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'Raw_Data'!$A$1:$BV$3415</definedName>
    <definedName name="_xlnm._FilterDatabase" localSheetId="6" hidden="1">'Calculated_Data'!$A$3:$AJ$3417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'Calculated_Data'!$B$4:$B$3417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'Calculated_Data'!$C$4:$C$3417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'Calculated_Data'!$D$4:$D$3417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'Calculated_Data'!$AJ$4:$AJ$3417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'Calculated_Data'!$F$4:$F$3417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'Calculated_Data'!$G$4:$G$3417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'Calculated_Data'!$H$4:$H$3417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'Calculated_Data'!$AJ$4:$AJ$3417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'Calculated_Data'!$J$4:$J$3417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'Calculated_Data'!$K$4:$K$3417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'Calculated_Data'!$L$4:$L$3417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'Calculated_Data'!$AJ$4:$AJ$3417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'Calculated_Data'!$N$4:$N$3417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'Calculated_Data'!$O$4:$O$3417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'Calculated_Data'!$P$4:$P$3417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'Calculated_Data'!$AJ$4:$AJ$3417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'Calculated_Data'!$R$4:$R$3417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'Calculated_Data'!$S$4:$S$3417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'Calculated_Data'!$T$4:$T$3417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'Calculated_Data'!$AJ$4:$AJ$3417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'Calculated_Data'!$V$4:$V$3417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'Calculated_Data'!$W$4:$W$3417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'Calculated_Data'!$X$4:$X$3417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'Calculated_Data'!$AJ$4:$AJ$3417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'Calculated_Data'!$AF$4:$AF$3417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'Calculated_Data'!$AG$4:$AG$3417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'Calculated_Data'!$AH$4:$AH$3417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'Calculated_Data'!$AI$4:$AI$3417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5.47 mm at 26.43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'Calculated_Data'!$AI$4:$AI$3417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'Calculated_Data'!$U$4:$U$3417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'Calculated_Data'!$T$4:$T$3417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'Calculated_Data'!$Z$4:$Z$3417</f>
            </numRef>
          </xVal>
          <yVal>
            <numRef>
              <f>'Calculated_Data'!$AA$4:$AA$3417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'Calculated_Data'!$AC$4:$AC$3417</f>
            </numRef>
          </xVal>
          <yVal>
            <numRef>
              <f>'Calculated_Data'!$AD$4:$AD$3417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'Calculated_Data'!$Z$4:$Z$3417</f>
            </numRef>
          </xVal>
          <yVal>
            <numRef>
              <f>'Calculated_Data'!$AB$4:$AB$3417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'Calculated_Data'!$AC$4:$AC$3417</f>
            </numRef>
          </xVal>
          <yVal>
            <numRef>
              <f>'Calculated_Data'!$AE$4:$AE$3417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'Calculated_Data'!$B$4:$B$3417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'Calculated_Data'!$C$4:$C$3417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'Calculated_Data'!$F$4:$F$3417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'Calculated_Data'!$G$4:$G$3417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'Calculated_Data'!$J$4:$J$3417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'Calculated_Data'!$K$4:$K$3417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'Calculated_Data'!$N$4:$N$3417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'Calculated_Data'!$O$4:$O$3417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'Calculated_Data'!$R$4:$R$3417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'Calculated_Data'!$S$4:$S$3417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'Calculated_Data'!$V$4:$V$3417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'Calculated_Data'!$W$4:$W$3417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0.217 deg at t=20.10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'Calculated_Data'!$D$4:$D$3417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'Calculated_Data'!$AJ$4:$AJ$3417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0.257 deg at t=26.45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'Calculated_Data'!$H$4:$H$3417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'Calculated_Data'!$AJ$4:$AJ$3417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0.221 deg at t=26.42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'Calculated_Data'!$L$4:$L$3417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'Calculated_Data'!$AJ$4:$AJ$3417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0.366 deg at t=26.39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'Calculated_Data'!$P$4:$P$3417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'Calculated_Data'!$AJ$4:$AJ$3417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0.434 deg at t=20.62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'Calculated_Data'!$T$4:$T$3417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'Calculated_Data'!$AJ$4:$AJ$3417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0.298 deg at t=19.67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'Calculated_Data'!$X$4:$X$3417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'Calculated_Data'!$AJ$4:$AJ$3417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'Calculated_Data'!$Z$4:$Z$3417</f>
            </numRef>
          </xVal>
          <yVal>
            <numRef>
              <f>'Calculated_Data'!$AA$4:$AA$3417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'Calculated_Data'!$AC$4:$AC$3417</f>
            </numRef>
          </xVal>
          <yVal>
            <numRef>
              <f>'Calculated_Data'!$AD$4:$AD$3417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'Calculated_Data'!$Z$4:$Z$3417</f>
            </numRef>
          </xVal>
          <yVal>
            <numRef>
              <f>'Calculated_Data'!$AB$4:$AB$3417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'Calculated_Data'!$AC$4:$AC$3417</f>
            </numRef>
          </xVal>
          <yVal>
            <numRef>
              <f>'Calculated_Data'!$AE$4:$AE$3417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'Calculated_Data'!$AF$4:$AF$3417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'Calculated_Data'!$AG$4:$AG$3417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'Calculated_Data'!$AH$4:$AH$3417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'Calculated_Data'!$AI$4:$AI$3417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5.467 mm at t=26.43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'Calculated_Data'!$AI$4:$AI$3417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0.217 deg at t=20.10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'Calculated_Data'!$E$4:$E$3417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'Calculated_Data'!$D$4:$D$3417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0.257 deg at t=26.45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'Calculated_Data'!$I$4:$I$3417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'Calculated_Data'!$H$4:$H$3417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0.221 deg at t=26.42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'Calculated_Data'!$M$4:$M$3417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'Calculated_Data'!$L$4:$L$3417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0.366 deg at t=26.39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'Calculated_Data'!$Q$4:$Q$3417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'Calculated_Data'!$P$4:$P$3417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0.434 deg at t=20.62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'Calculated_Data'!$U$4:$U$3417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'Calculated_Data'!$T$4:$T$3417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0.298 deg at t=19.67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'Calculated_Data'!$Y$4:$Y$3417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'Calculated_Data'!$A$4:$A$3417</f>
            </numRef>
          </xVal>
          <yVal>
            <numRef>
              <f>'Calculated_Data'!$X$4:$X$3417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3,414</t>
        </is>
      </c>
      <c r="M5" s="6" t="inlineStr">
        <is>
          <t>34.13 s</t>
        </is>
      </c>
      <c r="Y5" s="6" t="inlineStr">
        <is>
          <t>10.0 ms</t>
        </is>
      </c>
      <c r="AK5" s="7" t="inlineStr">
        <is>
          <t>0.72 mm</t>
        </is>
      </c>
      <c r="AW5" s="8" t="inlineStr">
        <is>
          <t>5.47 mm</t>
        </is>
      </c>
      <c r="BI5" s="7" t="inlineStr">
        <is>
          <t>0.07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0.03028412901735487</v>
      </c>
      <c r="BX10" s="17" t="n">
        <v>0.2170352895246385</v>
      </c>
    </row>
    <row r="11" ht="16" customHeight="1">
      <c r="BM11" s="18" t="inlineStr">
        <is>
          <t>J2</t>
        </is>
      </c>
      <c r="BS11" s="19" t="n">
        <v>0.02645082904799779</v>
      </c>
      <c r="BX11" s="19" t="n">
        <v>0.2572575562679482</v>
      </c>
    </row>
    <row r="12" ht="16" customHeight="1">
      <c r="BM12" s="16" t="inlineStr">
        <is>
          <t>J3</t>
        </is>
      </c>
      <c r="BS12" s="17" t="n">
        <v>0.02155686338043111</v>
      </c>
      <c r="BX12" s="17" t="n">
        <v>0.2208961031190393</v>
      </c>
    </row>
    <row r="13" ht="16" customHeight="1">
      <c r="BM13" s="18" t="inlineStr">
        <is>
          <t>J4</t>
        </is>
      </c>
      <c r="BS13" s="19" t="n">
        <v>0.03448043487760281</v>
      </c>
      <c r="BX13" s="19" t="n">
        <v>0.3663603015213661</v>
      </c>
    </row>
    <row r="14" ht="16" customHeight="1">
      <c r="BM14" s="16" t="inlineStr">
        <is>
          <t>J5</t>
        </is>
      </c>
      <c r="BS14" s="20" t="n">
        <v>0.05523722605075621</v>
      </c>
      <c r="BX14" s="20" t="n">
        <v>0.4337464124804642</v>
      </c>
    </row>
    <row r="15" ht="16" customHeight="1">
      <c r="BM15" s="18" t="inlineStr">
        <is>
          <t>J6</t>
        </is>
      </c>
      <c r="BS15" s="19" t="n">
        <v>0.01575195060815643</v>
      </c>
      <c r="BX15" s="19" t="n">
        <v>0.2981423077611713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0.7209867255709899</v>
      </c>
    </row>
    <row r="35" ht="16" customHeight="1">
      <c r="BM35" s="27" t="inlineStr">
        <is>
          <t>Maximum (mm)</t>
        </is>
      </c>
      <c r="BV35" s="28" t="n">
        <v>5.46665068954428</v>
      </c>
    </row>
    <row r="36" ht="16" customHeight="1">
      <c r="BM36" s="25" t="inlineStr">
        <is>
          <t>Final logged sample (mm)</t>
        </is>
      </c>
      <c r="BV36" s="26" t="n">
        <v>0.07241759630049473</v>
      </c>
    </row>
    <row r="37" ht="16" customHeight="1">
      <c r="BM37" s="27" t="inlineStr">
        <is>
          <t>Mean (mm)</t>
        </is>
      </c>
      <c r="BV37" s="29" t="n">
        <v>0.3423552153875702</v>
      </c>
    </row>
    <row r="38" ht="16" customHeight="1">
      <c r="BM38" s="25" t="inlineStr">
        <is>
          <t>Population std (mm)</t>
        </is>
      </c>
      <c r="BV38" s="30" t="n">
        <v>0.634519318024682</v>
      </c>
    </row>
    <row r="39" ht="16" customHeight="1"/>
    <row r="40" ht="16" customHeight="1"/>
    <row r="41" ht="16" customHeight="1">
      <c r="BM41" s="31" t="inlineStr">
        <is>
          <t>Peak: 5.467 mm at t = 26.430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0.7209867255709899</v>
      </c>
    </row>
    <row r="33">
      <c r="AG33" s="43" t="inlineStr">
        <is>
          <t>Maximum</t>
        </is>
      </c>
      <c r="AH33" s="44" t="n">
        <v>5.46665068954428</v>
      </c>
    </row>
    <row r="34">
      <c r="AG34" s="41" t="inlineStr">
        <is>
          <t>Final logged</t>
        </is>
      </c>
      <c r="AH34" s="42" t="n">
        <v>0.07241759630049473</v>
      </c>
    </row>
    <row r="35">
      <c r="AG35" s="43" t="inlineStr">
        <is>
          <t>Mean</t>
        </is>
      </c>
      <c r="AH35" s="45" t="n">
        <v>0.3423552153875702</v>
      </c>
    </row>
    <row r="36">
      <c r="AG36" s="41" t="inlineStr">
        <is>
          <t>Population std</t>
        </is>
      </c>
      <c r="AH36" s="45" t="n">
        <v>0.634519318024682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415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71.28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-1.713812848359589</v>
      </c>
      <c r="F2" s="49" t="n">
        <v>-1.530925776917866</v>
      </c>
      <c r="G2" s="49" t="n">
        <v>-0.05683184226828938</v>
      </c>
      <c r="H2" s="49" t="n">
        <v>-1.485547862543601</v>
      </c>
      <c r="I2" s="49" t="n">
        <v>-6.213330538108343</v>
      </c>
      <c r="J2" s="49" t="n">
        <v>1.550510962694877</v>
      </c>
      <c r="K2" s="49" t="n">
        <v>-1.71380990213523</v>
      </c>
      <c r="L2" s="49" t="n">
        <v>-1.530924629449561</v>
      </c>
      <c r="M2" s="49" t="n">
        <v>-0.05683447644919524</v>
      </c>
      <c r="N2" s="49" t="n">
        <v>-1.485541516369267</v>
      </c>
      <c r="O2" s="49" t="n">
        <v>-6.213333158978525</v>
      </c>
      <c r="P2" s="49" t="n">
        <v>1.550506326676412</v>
      </c>
      <c r="Q2" s="49" t="n">
        <v>-2.946224358701954e-06</v>
      </c>
      <c r="R2" s="49" t="n">
        <v>-1.147468305484622e-06</v>
      </c>
      <c r="S2" s="49" t="n">
        <v>2.634180905861094e-06</v>
      </c>
      <c r="T2" s="49" t="n">
        <v>-6.346174334037613e-06</v>
      </c>
      <c r="U2" s="49" t="n">
        <v>2.620870182212798e-06</v>
      </c>
      <c r="V2" s="49" t="n">
        <v>4.636018465120628e-06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-1.21638591689803e-07</v>
      </c>
      <c r="AD2" s="49" t="n">
        <v>-4.094531679519915e-08</v>
      </c>
      <c r="AE2" s="49" t="n">
        <v>7.728745451940876e-08</v>
      </c>
      <c r="AF2" s="49" t="n">
        <v>-1.512848633207498e-07</v>
      </c>
      <c r="AG2" s="49" t="n">
        <v>1.184885096983113e-07</v>
      </c>
      <c r="AH2" s="49" t="n">
        <v>1.127683313781498e-07</v>
      </c>
      <c r="AI2" s="49" t="n">
        <v>-0.001587923828563923</v>
      </c>
      <c r="AJ2" s="49" t="n">
        <v>-0.001561217721634108</v>
      </c>
      <c r="AK2" s="49" t="n">
        <v>0.002151517831102123</v>
      </c>
      <c r="AL2" s="49" t="n">
        <v>-0.000896801027925624</v>
      </c>
      <c r="AM2" s="49" t="n">
        <v>0.0004717628686765557</v>
      </c>
      <c r="AN2" s="49" t="n">
        <v>0.0004320426756312544</v>
      </c>
      <c r="AO2" s="49" t="n">
        <v>-0.001588580921469702</v>
      </c>
      <c r="AP2" s="49" t="n">
        <v>-1.403969673627822</v>
      </c>
      <c r="AQ2" s="49" t="n">
        <v>0.2739473854492706</v>
      </c>
      <c r="AR2" s="49" t="n">
        <v>-0.05367770599863938</v>
      </c>
      <c r="AS2" s="49" t="n">
        <v>0.1043422402530502</v>
      </c>
      <c r="AT2" s="49" t="n">
        <v>-0.0006582877480757333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50" t="n"/>
      <c r="BN2" s="50" t="n"/>
      <c r="BO2" s="50" t="n"/>
      <c r="BP2" s="50" t="n"/>
      <c r="BQ2" s="50" t="n"/>
      <c r="BR2" s="50" t="n"/>
      <c r="BS2" s="50" t="n"/>
      <c r="BT2" s="50" t="n"/>
      <c r="BU2" s="50" t="n"/>
      <c r="BV2" s="50" t="n"/>
    </row>
    <row r="3">
      <c r="A3" s="51" t="n">
        <v>71.29000000000001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-1.713812848359589</v>
      </c>
      <c r="F3" s="51" t="n">
        <v>-1.530925776917866</v>
      </c>
      <c r="G3" s="51" t="n">
        <v>-0.05683184226828938</v>
      </c>
      <c r="H3" s="51" t="n">
        <v>-1.485547862543601</v>
      </c>
      <c r="I3" s="51" t="n">
        <v>-6.213330538108343</v>
      </c>
      <c r="J3" s="51" t="n">
        <v>1.550510962694877</v>
      </c>
      <c r="K3" s="51" t="n">
        <v>-1.713809903348428</v>
      </c>
      <c r="L3" s="51" t="n">
        <v>-1.530924629857709</v>
      </c>
      <c r="M3" s="51" t="n">
        <v>-0.05683447567867562</v>
      </c>
      <c r="N3" s="51" t="n">
        <v>-1.485541517878671</v>
      </c>
      <c r="O3" s="51" t="n">
        <v>-6.213333157796822</v>
      </c>
      <c r="P3" s="51" t="n">
        <v>1.550506327801716</v>
      </c>
      <c r="Q3" s="51" t="n">
        <v>-2.945011161381572e-06</v>
      </c>
      <c r="R3" s="51" t="n">
        <v>-1.14706015663657e-06</v>
      </c>
      <c r="S3" s="51" t="n">
        <v>2.633410386240764e-06</v>
      </c>
      <c r="T3" s="51" t="n">
        <v>-6.344664930546529e-06</v>
      </c>
      <c r="U3" s="51" t="n">
        <v>2.619688479477134e-06</v>
      </c>
      <c r="V3" s="51" t="n">
        <v>4.634893160604392e-06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-1.215975964398922e-07</v>
      </c>
      <c r="AD3" s="51" t="n">
        <v>-4.093318486483757e-08</v>
      </c>
      <c r="AE3" s="51" t="n">
        <v>7.72647598826573e-08</v>
      </c>
      <c r="AF3" s="51" t="n">
        <v>-1.512357496666339e-07</v>
      </c>
      <c r="AG3" s="51" t="n">
        <v>1.184485546286765e-07</v>
      </c>
      <c r="AH3" s="51" t="n">
        <v>1.127304343193948e-07</v>
      </c>
      <c r="AI3" s="51" t="n">
        <v>-0.00158769866044774</v>
      </c>
      <c r="AJ3" s="51" t="n">
        <v>-0.001561124776476585</v>
      </c>
      <c r="AK3" s="51" t="n">
        <v>0.002151496886792297</v>
      </c>
      <c r="AL3" s="51" t="n">
        <v>-0.0008969257819781586</v>
      </c>
      <c r="AM3" s="51" t="n">
        <v>0.0004717859763874371</v>
      </c>
      <c r="AN3" s="51" t="n">
        <v>0.0004321367110035121</v>
      </c>
      <c r="AO3" s="51" t="n">
        <v>-0.001588355821235731</v>
      </c>
      <c r="AP3" s="51" t="n">
        <v>-1.403969580685282</v>
      </c>
      <c r="AQ3" s="51" t="n">
        <v>0.2739473642560242</v>
      </c>
      <c r="AR3" s="51" t="n">
        <v>-0.05367782871508555</v>
      </c>
      <c r="AS3" s="51" t="n">
        <v>0.1043422637167798</v>
      </c>
      <c r="AT3" s="51" t="n">
        <v>-0.000658201806297574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</row>
    <row r="4">
      <c r="A4" s="49" t="n">
        <v>71.3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-1.713812848359589</v>
      </c>
      <c r="F4" s="49" t="n">
        <v>-1.530925776917866</v>
      </c>
      <c r="G4" s="49" t="n">
        <v>-0.05683184226828938</v>
      </c>
      <c r="H4" s="49" t="n">
        <v>-1.485547862543601</v>
      </c>
      <c r="I4" s="49" t="n">
        <v>-6.213330538108343</v>
      </c>
      <c r="J4" s="49" t="n">
        <v>1.550510962694877</v>
      </c>
      <c r="K4" s="49" t="n">
        <v>-1.713809904561215</v>
      </c>
      <c r="L4" s="49" t="n">
        <v>-1.530924630265737</v>
      </c>
      <c r="M4" s="49" t="n">
        <v>-0.05683447490838319</v>
      </c>
      <c r="N4" s="49" t="n">
        <v>-1.485541519387582</v>
      </c>
      <c r="O4" s="49" t="n">
        <v>-6.21333315661552</v>
      </c>
      <c r="P4" s="49" t="n">
        <v>1.550506328926641</v>
      </c>
      <c r="Q4" s="49" t="n">
        <v>-2.943798374621664e-06</v>
      </c>
      <c r="R4" s="49" t="n">
        <v>-1.146652129246917e-06</v>
      </c>
      <c r="S4" s="49" t="n">
        <v>2.632640093813698e-06</v>
      </c>
      <c r="T4" s="49" t="n">
        <v>-6.343156018884244e-06</v>
      </c>
      <c r="U4" s="49" t="n">
        <v>2.618507177309937e-06</v>
      </c>
      <c r="V4" s="49" t="n">
        <v>4.633768235562385e-06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-1.21556537426731e-07</v>
      </c>
      <c r="AD4" s="49" t="n">
        <v>-4.092100635880408e-08</v>
      </c>
      <c r="AE4" s="49" t="n">
        <v>7.72420023378937e-08</v>
      </c>
      <c r="AF4" s="49" t="n">
        <v>-1.511865543504104e-07</v>
      </c>
      <c r="AG4" s="49" t="n">
        <v>1.184085365703649e-07</v>
      </c>
      <c r="AH4" s="49" t="n">
        <v>1.126924847874231e-07</v>
      </c>
      <c r="AI4" s="49" t="n">
        <v>-0.001587473551628123</v>
      </c>
      <c r="AJ4" s="49" t="n">
        <v>-0.001561031843699984</v>
      </c>
      <c r="AK4" s="49" t="n">
        <v>0.002151475949975988</v>
      </c>
      <c r="AL4" s="49" t="n">
        <v>-0.0008970505163796744</v>
      </c>
      <c r="AM4" s="49" t="n">
        <v>0.000471809062543233</v>
      </c>
      <c r="AN4" s="49" t="n">
        <v>0.0004322307278077123</v>
      </c>
      <c r="AO4" s="49" t="n">
        <v>-0.001588130779016363</v>
      </c>
      <c r="AP4" s="49" t="n">
        <v>-1.403969487754336</v>
      </c>
      <c r="AQ4" s="49" t="n">
        <v>0.2739473430694065</v>
      </c>
      <c r="AR4" s="49" t="n">
        <v>-0.05367795141198763</v>
      </c>
      <c r="AS4" s="49" t="n">
        <v>0.1043422871586527</v>
      </c>
      <c r="AT4" s="49" t="n">
        <v>-0.0006581158817527614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50" t="n"/>
      <c r="BN4" s="50" t="n"/>
      <c r="BO4" s="50" t="n"/>
      <c r="BP4" s="50" t="n"/>
      <c r="BQ4" s="50" t="n"/>
      <c r="BR4" s="50" t="n"/>
      <c r="BS4" s="50" t="n"/>
      <c r="BT4" s="50" t="n"/>
      <c r="BU4" s="50" t="n"/>
      <c r="BV4" s="50" t="n"/>
    </row>
    <row r="5">
      <c r="A5" s="51" t="n">
        <v>71.31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-1.713812848359589</v>
      </c>
      <c r="F5" s="51" t="n">
        <v>-1.530925776917866</v>
      </c>
      <c r="G5" s="51" t="n">
        <v>-0.05683184226828938</v>
      </c>
      <c r="H5" s="51" t="n">
        <v>-1.485547862543601</v>
      </c>
      <c r="I5" s="51" t="n">
        <v>-6.213330538108343</v>
      </c>
      <c r="J5" s="51" t="n">
        <v>1.550510962694877</v>
      </c>
      <c r="K5" s="51" t="n">
        <v>-1.713809905773592</v>
      </c>
      <c r="L5" s="51" t="n">
        <v>-1.530924630673643</v>
      </c>
      <c r="M5" s="51" t="n">
        <v>-0.05683447413831718</v>
      </c>
      <c r="N5" s="51" t="n">
        <v>-1.485541520896004</v>
      </c>
      <c r="O5" s="51" t="n">
        <v>-6.213333155434617</v>
      </c>
      <c r="P5" s="51" t="n">
        <v>1.550506330051188</v>
      </c>
      <c r="Q5" s="51" t="n">
        <v>-2.942585996867919e-06</v>
      </c>
      <c r="R5" s="51" t="n">
        <v>-1.146244223093618e-06</v>
      </c>
      <c r="S5" s="51" t="n">
        <v>2.631870027802741e-06</v>
      </c>
      <c r="T5" s="51" t="n">
        <v>-6.341647597496447e-06</v>
      </c>
      <c r="U5" s="51" t="n">
        <v>2.61732627393485e-06</v>
      </c>
      <c r="V5" s="51" t="n">
        <v>4.632643688662341e-06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-1.215156158372946e-07</v>
      </c>
      <c r="AD5" s="51" t="n">
        <v>-4.090888937219078e-08</v>
      </c>
      <c r="AE5" s="51" t="n">
        <v>7.721933538169107e-08</v>
      </c>
      <c r="AF5" s="51" t="n">
        <v>-1.511374937059745e-07</v>
      </c>
      <c r="AG5" s="51" t="n">
        <v>1.183686564164982e-07</v>
      </c>
      <c r="AH5" s="51" t="n">
        <v>1.126546317724297e-07</v>
      </c>
      <c r="AI5" s="51" t="n">
        <v>-0.001587248500638194</v>
      </c>
      <c r="AJ5" s="51" t="n">
        <v>-0.001560938921949153</v>
      </c>
      <c r="AK5" s="51" t="n">
        <v>0.0021514550195834</v>
      </c>
      <c r="AL5" s="51" t="n">
        <v>-0.000897175230919251</v>
      </c>
      <c r="AM5" s="51" t="n">
        <v>0.0004718321269519613</v>
      </c>
      <c r="AN5" s="51" t="n">
        <v>0.000432324725999775</v>
      </c>
      <c r="AO5" s="51" t="n">
        <v>-0.00158790579606317</v>
      </c>
      <c r="AP5" s="51" t="n">
        <v>-1.403969394835764</v>
      </c>
      <c r="AQ5" s="51" t="n">
        <v>0.273947321890312</v>
      </c>
      <c r="AR5" s="51" t="n">
        <v>-0.05367807408956728</v>
      </c>
      <c r="AS5" s="51" t="n">
        <v>0.1043423105789117</v>
      </c>
      <c r="AT5" s="51" t="n">
        <v>-0.000658029974461682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</row>
    <row r="6">
      <c r="A6" s="49" t="n">
        <v>71.31999999999999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-1.713812848359589</v>
      </c>
      <c r="F6" s="49" t="n">
        <v>-1.530925776917866</v>
      </c>
      <c r="G6" s="49" t="n">
        <v>-0.05683184226828938</v>
      </c>
      <c r="H6" s="49" t="n">
        <v>-1.485547862543601</v>
      </c>
      <c r="I6" s="49" t="n">
        <v>-6.213330538108343</v>
      </c>
      <c r="J6" s="49" t="n">
        <v>1.550510962694877</v>
      </c>
      <c r="K6" s="49" t="n">
        <v>-1.713809906985562</v>
      </c>
      <c r="L6" s="49" t="n">
        <v>-1.530924631081428</v>
      </c>
      <c r="M6" s="49" t="n">
        <v>-0.05683447336847709</v>
      </c>
      <c r="N6" s="49" t="n">
        <v>-1.485541522403935</v>
      </c>
      <c r="O6" s="49" t="n">
        <v>-6.21333315425411</v>
      </c>
      <c r="P6" s="49" t="n">
        <v>1.550506331175357</v>
      </c>
      <c r="Q6" s="49" t="n">
        <v>-2.941374027232158e-06</v>
      </c>
      <c r="R6" s="49" t="n">
        <v>-1.145836437732584e-06</v>
      </c>
      <c r="S6" s="49" t="n">
        <v>2.631100187708291e-06</v>
      </c>
      <c r="T6" s="49" t="n">
        <v>-6.340139665717004e-06</v>
      </c>
      <c r="U6" s="49" t="n">
        <v>2.616145767575517e-06</v>
      </c>
      <c r="V6" s="49" t="n">
        <v>4.631519519682215e-06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-1.214747011782022e-07</v>
      </c>
      <c r="AD6" s="49" t="n">
        <v>-4.089678697601139e-08</v>
      </c>
      <c r="AE6" s="49" t="n">
        <v>7.719670685958809e-08</v>
      </c>
      <c r="AF6" s="49" t="n">
        <v>-1.510884518624717e-07</v>
      </c>
      <c r="AG6" s="49" t="n">
        <v>1.183287838884758e-07</v>
      </c>
      <c r="AH6" s="49" t="n">
        <v>1.126167785098046e-07</v>
      </c>
      <c r="AI6" s="49" t="n">
        <v>-0.00158702350762381</v>
      </c>
      <c r="AJ6" s="49" t="n">
        <v>-0.001560846011148718</v>
      </c>
      <c r="AK6" s="49" t="n">
        <v>0.002151434095474822</v>
      </c>
      <c r="AL6" s="49" t="n">
        <v>-0.0008972999256083337</v>
      </c>
      <c r="AM6" s="49" t="n">
        <v>0.0004718551695122919</v>
      </c>
      <c r="AN6" s="49" t="n">
        <v>0.0004324187055832923</v>
      </c>
      <c r="AO6" s="49" t="n">
        <v>-0.001587680870922261</v>
      </c>
      <c r="AP6" s="49" t="n">
        <v>-1.403969301928214</v>
      </c>
      <c r="AQ6" s="49" t="n">
        <v>0.2739473007176799</v>
      </c>
      <c r="AR6" s="49" t="n">
        <v>-0.05367819674762966</v>
      </c>
      <c r="AS6" s="49" t="n">
        <v>0.1043423339773731</v>
      </c>
      <c r="AT6" s="49" t="n">
        <v>-0.0006579440843969271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50" t="n"/>
      <c r="BN6" s="50" t="n"/>
      <c r="BO6" s="50" t="n"/>
      <c r="BP6" s="50" t="n"/>
      <c r="BQ6" s="50" t="n"/>
      <c r="BR6" s="50" t="n"/>
      <c r="BS6" s="50" t="n"/>
      <c r="BT6" s="50" t="n"/>
      <c r="BU6" s="50" t="n"/>
      <c r="BV6" s="50" t="n"/>
    </row>
    <row r="7">
      <c r="A7" s="51" t="n">
        <v>71.33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-1.713812848359589</v>
      </c>
      <c r="F7" s="51" t="n">
        <v>-1.530925776917866</v>
      </c>
      <c r="G7" s="51" t="n">
        <v>-0.05683184226828938</v>
      </c>
      <c r="H7" s="51" t="n">
        <v>-1.485547862543601</v>
      </c>
      <c r="I7" s="51" t="n">
        <v>-6.213330538108343</v>
      </c>
      <c r="J7" s="51" t="n">
        <v>1.550510962694877</v>
      </c>
      <c r="K7" s="51" t="n">
        <v>-1.713809908197121</v>
      </c>
      <c r="L7" s="51" t="n">
        <v>-1.530924631489093</v>
      </c>
      <c r="M7" s="51" t="n">
        <v>-0.05683447259886371</v>
      </c>
      <c r="N7" s="51" t="n">
        <v>-1.485541523911376</v>
      </c>
      <c r="O7" s="51" t="n">
        <v>-6.213333153074004</v>
      </c>
      <c r="P7" s="51" t="n">
        <v>1.550506332299147</v>
      </c>
      <c r="Q7" s="51" t="n">
        <v>-2.940162467712781e-06</v>
      </c>
      <c r="R7" s="51" t="n">
        <v>-1.145428773163815e-06</v>
      </c>
      <c r="S7" s="51" t="n">
        <v>2.63033057433526e-06</v>
      </c>
      <c r="T7" s="51" t="n">
        <v>-6.338632225100227e-06</v>
      </c>
      <c r="U7" s="51" t="n">
        <v>2.614965660896473e-06</v>
      </c>
      <c r="V7" s="51" t="n">
        <v>4.630395729954273e-06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-1.214335009685002e-07</v>
      </c>
      <c r="AD7" s="51" t="n">
        <v>-4.0884589889165e-08</v>
      </c>
      <c r="AE7" s="51" t="n">
        <v>7.717390098499477e-08</v>
      </c>
      <c r="AF7" s="51" t="n">
        <v>-1.510391420649071e-07</v>
      </c>
      <c r="AG7" s="51" t="n">
        <v>1.182886238187617e-07</v>
      </c>
      <c r="AH7" s="51" t="n">
        <v>1.12578732254856e-07</v>
      </c>
      <c r="AI7" s="51" t="n">
        <v>-0.00158679857487596</v>
      </c>
      <c r="AJ7" s="51" t="n">
        <v>-0.001560753112615069</v>
      </c>
      <c r="AK7" s="51" t="n">
        <v>0.002151413179091569</v>
      </c>
      <c r="AL7" s="51" t="n">
        <v>-0.0008974246007516784</v>
      </c>
      <c r="AM7" s="51" t="n">
        <v>0.0004718781905685416</v>
      </c>
      <c r="AN7" s="51" t="n">
        <v>0.0004325126666262535</v>
      </c>
      <c r="AO7" s="51" t="n">
        <v>-0.00158745600375622</v>
      </c>
      <c r="AP7" s="51" t="n">
        <v>-1.40396920903162</v>
      </c>
      <c r="AQ7" s="51" t="n">
        <v>0.2739472795513805</v>
      </c>
      <c r="AR7" s="51" t="n">
        <v>-0.05367831938619796</v>
      </c>
      <c r="AS7" s="51" t="n">
        <v>0.1043423573539565</v>
      </c>
      <c r="AT7" s="51" t="n">
        <v>-0.0006578582115369515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</row>
    <row r="8">
      <c r="A8" s="49" t="n">
        <v>71.34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-1.713812848359589</v>
      </c>
      <c r="F8" s="49" t="n">
        <v>-1.530925776917866</v>
      </c>
      <c r="G8" s="49" t="n">
        <v>-0.05683184226828938</v>
      </c>
      <c r="H8" s="49" t="n">
        <v>-1.485547862543601</v>
      </c>
      <c r="I8" s="49" t="n">
        <v>-6.213330538108343</v>
      </c>
      <c r="J8" s="49" t="n">
        <v>1.550510962694877</v>
      </c>
      <c r="K8" s="49" t="n">
        <v>-1.713809909408272</v>
      </c>
      <c r="L8" s="49" t="n">
        <v>-1.530924631896637</v>
      </c>
      <c r="M8" s="49" t="n">
        <v>-0.05683447182947542</v>
      </c>
      <c r="N8" s="49" t="n">
        <v>-1.485541525418328</v>
      </c>
      <c r="O8" s="49" t="n">
        <v>-6.213333151894293</v>
      </c>
      <c r="P8" s="49" t="n">
        <v>1.550506333422559</v>
      </c>
      <c r="Q8" s="49" t="n">
        <v>-2.938951316755478e-06</v>
      </c>
      <c r="R8" s="49" t="n">
        <v>-1.145021229165266e-06</v>
      </c>
      <c r="S8" s="49" t="n">
        <v>2.629561186039131e-06</v>
      </c>
      <c r="T8" s="49" t="n">
        <v>-6.337125273647715e-06</v>
      </c>
      <c r="U8" s="49" t="n">
        <v>2.613785950345004e-06</v>
      </c>
      <c r="V8" s="49" t="n">
        <v>4.629272318146249e-06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-1.213928389730637e-07</v>
      </c>
      <c r="AD8" s="49" t="n">
        <v>-4.087261884952692e-08</v>
      </c>
      <c r="AE8" s="49" t="n">
        <v>7.715152532594347e-08</v>
      </c>
      <c r="AF8" s="49" t="n">
        <v>-1.509904096388265e-07</v>
      </c>
      <c r="AG8" s="49" t="n">
        <v>1.182490032307013e-07</v>
      </c>
      <c r="AH8" s="49" t="n">
        <v>1.125410688264904e-07</v>
      </c>
      <c r="AI8" s="49" t="n">
        <v>-0.001586573698158997</v>
      </c>
      <c r="AJ8" s="49" t="n">
        <v>-0.001560660222821459</v>
      </c>
      <c r="AK8" s="49" t="n">
        <v>0.002151392267084939</v>
      </c>
      <c r="AL8" s="49" t="n">
        <v>-0.0008975492557755554</v>
      </c>
      <c r="AM8" s="49" t="n">
        <v>0.0004719011895934569</v>
      </c>
      <c r="AN8" s="49" t="n">
        <v>0.0004326066090781028</v>
      </c>
      <c r="AO8" s="49" t="n">
        <v>-0.001587231196791277</v>
      </c>
      <c r="AP8" s="49" t="n">
        <v>-1.40396911614727</v>
      </c>
      <c r="AQ8" s="49" t="n">
        <v>0.2739472583928141</v>
      </c>
      <c r="AR8" s="49" t="n">
        <v>-0.05367844200551738</v>
      </c>
      <c r="AS8" s="49" t="n">
        <v>0.1043423807089393</v>
      </c>
      <c r="AT8" s="49" t="n">
        <v>-0.0006577723560018674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50" t="n"/>
      <c r="BN8" s="50" t="n"/>
      <c r="BO8" s="50" t="n"/>
      <c r="BP8" s="50" t="n"/>
      <c r="BQ8" s="50" t="n"/>
      <c r="BR8" s="50" t="n"/>
      <c r="BS8" s="50" t="n"/>
      <c r="BT8" s="50" t="n"/>
      <c r="BU8" s="50" t="n"/>
      <c r="BV8" s="50" t="n"/>
    </row>
    <row r="9">
      <c r="A9" s="51" t="n">
        <v>71.34999999999999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-1.713812848359589</v>
      </c>
      <c r="F9" s="51" t="n">
        <v>-1.530925776917866</v>
      </c>
      <c r="G9" s="51" t="n">
        <v>-0.05683184226828938</v>
      </c>
      <c r="H9" s="51" t="n">
        <v>-1.485547862543601</v>
      </c>
      <c r="I9" s="51" t="n">
        <v>-6.213330538108343</v>
      </c>
      <c r="J9" s="51" t="n">
        <v>1.550510962694877</v>
      </c>
      <c r="K9" s="51" t="n">
        <v>-1.713809910619014</v>
      </c>
      <c r="L9" s="51" t="n">
        <v>-1.53092463230406</v>
      </c>
      <c r="M9" s="51" t="n">
        <v>-0.05683447106031276</v>
      </c>
      <c r="N9" s="51" t="n">
        <v>-1.485541526924789</v>
      </c>
      <c r="O9" s="51" t="n">
        <v>-6.213333150714982</v>
      </c>
      <c r="P9" s="51" t="n">
        <v>1.550506334545593</v>
      </c>
      <c r="Q9" s="51" t="n">
        <v>-2.937740574804337e-06</v>
      </c>
      <c r="R9" s="51" t="n">
        <v>-1.144613805736938e-06</v>
      </c>
      <c r="S9" s="51" t="n">
        <v>2.628792023381954e-06</v>
      </c>
      <c r="T9" s="51" t="n">
        <v>-6.335618811803556e-06</v>
      </c>
      <c r="U9" s="51" t="n">
        <v>2.612606639473825e-06</v>
      </c>
      <c r="V9" s="51" t="n">
        <v>4.628149284258143e-06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-1.213517039123392e-07</v>
      </c>
      <c r="AD9" s="51" t="n">
        <v>-4.08604300200456e-08</v>
      </c>
      <c r="AE9" s="51" t="n">
        <v>7.712874277861041e-08</v>
      </c>
      <c r="AF9" s="51" t="n">
        <v>-1.50941146482772e-07</v>
      </c>
      <c r="AG9" s="51" t="n">
        <v>1.182089094343627e-07</v>
      </c>
      <c r="AH9" s="51" t="n">
        <v>1.125030614705473e-07</v>
      </c>
      <c r="AI9" s="51" t="n">
        <v>-0.001586348881828368</v>
      </c>
      <c r="AJ9" s="51" t="n">
        <v>-0.001560567346131272</v>
      </c>
      <c r="AK9" s="51" t="n">
        <v>0.002151371363002418</v>
      </c>
      <c r="AL9" s="51" t="n">
        <v>-0.0008976738912681501</v>
      </c>
      <c r="AM9" s="51" t="n">
        <v>0.0004719241671827447</v>
      </c>
      <c r="AN9" s="51" t="n">
        <v>0.0004327005329601692</v>
      </c>
      <c r="AO9" s="51" t="n">
        <v>-0.001587006445881627</v>
      </c>
      <c r="AP9" s="51" t="n">
        <v>-1.403969023271679</v>
      </c>
      <c r="AQ9" s="51" t="n">
        <v>0.273947237238701</v>
      </c>
      <c r="AR9" s="51" t="n">
        <v>-0.05367856460511002</v>
      </c>
      <c r="AS9" s="51" t="n">
        <v>0.1043424040418869</v>
      </c>
      <c r="AT9" s="51" t="n">
        <v>-0.0006576865175366218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</row>
    <row r="10">
      <c r="A10" s="49" t="n">
        <v>71.36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-1.713812848359589</v>
      </c>
      <c r="F10" s="49" t="n">
        <v>-1.530925776917866</v>
      </c>
      <c r="G10" s="49" t="n">
        <v>-0.05683184226828938</v>
      </c>
      <c r="H10" s="49" t="n">
        <v>-1.485547862543601</v>
      </c>
      <c r="I10" s="49" t="n">
        <v>-6.213330538108343</v>
      </c>
      <c r="J10" s="49" t="n">
        <v>1.550510962694877</v>
      </c>
      <c r="K10" s="49" t="n">
        <v>-1.713809911829347</v>
      </c>
      <c r="L10" s="49" t="n">
        <v>-1.530924632711362</v>
      </c>
      <c r="M10" s="49" t="n">
        <v>-0.05683447029137643</v>
      </c>
      <c r="N10" s="49" t="n">
        <v>-1.485541528430761</v>
      </c>
      <c r="O10" s="49" t="n">
        <v>-6.213333149536069</v>
      </c>
      <c r="P10" s="49" t="n">
        <v>1.550506335668248</v>
      </c>
      <c r="Q10" s="49" t="n">
        <v>-2.936530241859359e-06</v>
      </c>
      <c r="R10" s="49" t="n">
        <v>-1.144206503767009e-06</v>
      </c>
      <c r="S10" s="49" t="n">
        <v>2.628023087050679e-06</v>
      </c>
      <c r="T10" s="49" t="n">
        <v>-6.33411284045593e-06</v>
      </c>
      <c r="U10" s="49" t="n">
        <v>2.611427726506577e-06</v>
      </c>
      <c r="V10" s="49" t="n">
        <v>4.627026628734043e-06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-1.213108515611683e-07</v>
      </c>
      <c r="AD10" s="49" t="n">
        <v>-4.084833813414917e-08</v>
      </c>
      <c r="AE10" s="49" t="n">
        <v>7.710610417017462e-08</v>
      </c>
      <c r="AF10" s="49" t="n">
        <v>-1.508921571458793e-07</v>
      </c>
      <c r="AG10" s="49" t="n">
        <v>1.181690973675251e-07</v>
      </c>
      <c r="AH10" s="49" t="n">
        <v>1.124652677909031e-07</v>
      </c>
      <c r="AI10" s="49" t="n">
        <v>-0.001586124123088335</v>
      </c>
      <c r="AJ10" s="49" t="n">
        <v>-0.001560474480683079</v>
      </c>
      <c r="AK10" s="49" t="n">
        <v>0.002151350465444649</v>
      </c>
      <c r="AL10" s="49" t="n">
        <v>-0.0008977985069672341</v>
      </c>
      <c r="AM10" s="49" t="n">
        <v>0.000471947123016937</v>
      </c>
      <c r="AN10" s="49" t="n">
        <v>0.0004327944382945671</v>
      </c>
      <c r="AO10" s="49" t="n">
        <v>-0.001586781755308091</v>
      </c>
      <c r="AP10" s="49" t="n">
        <v>-1.403968930409178</v>
      </c>
      <c r="AQ10" s="49" t="n">
        <v>0.2739472160925341</v>
      </c>
      <c r="AR10" s="49" t="n">
        <v>-0.05367868718548082</v>
      </c>
      <c r="AS10" s="49" t="n">
        <v>0.1043424273533175</v>
      </c>
      <c r="AT10" s="49" t="n">
        <v>-0.0006576006963970728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50" t="n"/>
      <c r="BN10" s="50" t="n"/>
      <c r="BO10" s="50" t="n"/>
      <c r="BP10" s="50" t="n"/>
      <c r="BQ10" s="50" t="n"/>
      <c r="BR10" s="50" t="n"/>
      <c r="BS10" s="50" t="n"/>
      <c r="BT10" s="50" t="n"/>
      <c r="BU10" s="50" t="n"/>
      <c r="BV10" s="50" t="n"/>
    </row>
    <row r="11">
      <c r="A11" s="51" t="n">
        <v>71.37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-1.713812848359589</v>
      </c>
      <c r="F11" s="51" t="n">
        <v>-1.530925776917866</v>
      </c>
      <c r="G11" s="51" t="n">
        <v>-0.05683184226828938</v>
      </c>
      <c r="H11" s="51" t="n">
        <v>-1.485547862543601</v>
      </c>
      <c r="I11" s="51" t="n">
        <v>-6.213330538108343</v>
      </c>
      <c r="J11" s="51" t="n">
        <v>1.550510962694877</v>
      </c>
      <c r="K11" s="51" t="n">
        <v>-1.71380991303927</v>
      </c>
      <c r="L11" s="51" t="n">
        <v>-1.530924633118544</v>
      </c>
      <c r="M11" s="51" t="n">
        <v>-0.05683446952266646</v>
      </c>
      <c r="N11" s="51" t="n">
        <v>-1.485541529936242</v>
      </c>
      <c r="O11" s="51" t="n">
        <v>-6.213333148357557</v>
      </c>
      <c r="P11" s="51" t="n">
        <v>1.550506336790525</v>
      </c>
      <c r="Q11" s="51" t="n">
        <v>-2.935320319030765e-06</v>
      </c>
      <c r="R11" s="51" t="n">
        <v>-1.143799322589345e-06</v>
      </c>
      <c r="S11" s="51" t="n">
        <v>2.627254377086941e-06</v>
      </c>
      <c r="T11" s="51" t="n">
        <v>-6.332607359604836e-06</v>
      </c>
      <c r="U11" s="51" t="n">
        <v>2.610249214107796e-06</v>
      </c>
      <c r="V11" s="51" t="n">
        <v>4.625904352240084e-06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-1.212696700138281e-07</v>
      </c>
      <c r="AD11" s="51" t="n">
        <v>-4.083617220312615e-08</v>
      </c>
      <c r="AE11" s="51" t="n">
        <v>7.708339314028631e-08</v>
      </c>
      <c r="AF11" s="51" t="n">
        <v>-1.508429421630958e-07</v>
      </c>
      <c r="AG11" s="51" t="n">
        <v>1.181289525260809e-07</v>
      </c>
      <c r="AH11" s="51" t="n">
        <v>1.124272616353887e-07</v>
      </c>
      <c r="AI11" s="51" t="n">
        <v>-0.001585899424788639</v>
      </c>
      <c r="AJ11" s="51" t="n">
        <v>-0.001560381627301794</v>
      </c>
      <c r="AK11" s="51" t="n">
        <v>0.002151329575070072</v>
      </c>
      <c r="AL11" s="51" t="n">
        <v>-0.000897923103103984</v>
      </c>
      <c r="AM11" s="51" t="n">
        <v>0.0004719700575001992</v>
      </c>
      <c r="AN11" s="51" t="n">
        <v>0.0004328883251247875</v>
      </c>
      <c r="AO11" s="51" t="n">
        <v>-0.001586557122321315</v>
      </c>
      <c r="AP11" s="51" t="n">
        <v>-1.40396883755792</v>
      </c>
      <c r="AQ11" s="51" t="n">
        <v>0.2739471949529343</v>
      </c>
      <c r="AR11" s="51" t="n">
        <v>-0.05367880974640706</v>
      </c>
      <c r="AS11" s="51" t="n">
        <v>0.104342450642961</v>
      </c>
      <c r="AT11" s="51" t="n">
        <v>-0.0006575148924188238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</row>
    <row r="12">
      <c r="A12" s="49" t="n">
        <v>71.38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-1.713812848359589</v>
      </c>
      <c r="F12" s="49" t="n">
        <v>-1.530925776917866</v>
      </c>
      <c r="G12" s="49" t="n">
        <v>-0.05683184226828938</v>
      </c>
      <c r="H12" s="49" t="n">
        <v>-1.485547862543601</v>
      </c>
      <c r="I12" s="49" t="n">
        <v>-6.213330538108343</v>
      </c>
      <c r="J12" s="49" t="n">
        <v>1.550510962694877</v>
      </c>
      <c r="K12" s="49" t="n">
        <v>-1.713809914248785</v>
      </c>
      <c r="L12" s="49" t="n">
        <v>-1.530924633525605</v>
      </c>
      <c r="M12" s="49" t="n">
        <v>-0.05683446875418075</v>
      </c>
      <c r="N12" s="49" t="n">
        <v>-1.485541531441235</v>
      </c>
      <c r="O12" s="49" t="n">
        <v>-6.213333147179442</v>
      </c>
      <c r="P12" s="49" t="n">
        <v>1.550506337912424</v>
      </c>
      <c r="Q12" s="49" t="n">
        <v>-2.934110803876067e-06</v>
      </c>
      <c r="R12" s="49" t="n">
        <v>-1.143392261537812e-06</v>
      </c>
      <c r="S12" s="49" t="n">
        <v>2.626485891374375e-06</v>
      </c>
      <c r="T12" s="49" t="n">
        <v>-6.331102366363695e-06</v>
      </c>
      <c r="U12" s="49" t="n">
        <v>2.609071099612947e-06</v>
      </c>
      <c r="V12" s="49" t="n">
        <v>4.624782452777865e-06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-1.212290249756634e-07</v>
      </c>
      <c r="AD12" s="49" t="n">
        <v>-4.082422416646346e-08</v>
      </c>
      <c r="AE12" s="49" t="n">
        <v>7.706105430767968e-08</v>
      </c>
      <c r="AF12" s="49" t="n">
        <v>-1.507942575182386e-07</v>
      </c>
      <c r="AG12" s="49" t="n">
        <v>1.180893469641953e-07</v>
      </c>
      <c r="AH12" s="49" t="n">
        <v>1.123896254283038e-07</v>
      </c>
      <c r="AI12" s="49" t="n">
        <v>-0.001585674782329826</v>
      </c>
      <c r="AJ12" s="49" t="n">
        <v>-0.001560288782406105</v>
      </c>
      <c r="AK12" s="49" t="n">
        <v>0.002151308688922505</v>
      </c>
      <c r="AL12" s="49" t="n">
        <v>-0.0008980476790967041</v>
      </c>
      <c r="AM12" s="49" t="n">
        <v>0.0004719929701775705</v>
      </c>
      <c r="AN12" s="49" t="n">
        <v>0.0004329821933739194</v>
      </c>
      <c r="AO12" s="49" t="n">
        <v>-0.001586332549716266</v>
      </c>
      <c r="AP12" s="49" t="n">
        <v>-1.40396874471871</v>
      </c>
      <c r="AQ12" s="49" t="n">
        <v>0.2739471738205274</v>
      </c>
      <c r="AR12" s="49" t="n">
        <v>-0.05367893228807449</v>
      </c>
      <c r="AS12" s="49" t="n">
        <v>0.1043424739111622</v>
      </c>
      <c r="AT12" s="49" t="n">
        <v>-0.0006574291056972224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50" t="n"/>
      <c r="BN12" s="50" t="n"/>
      <c r="BO12" s="50" t="n"/>
      <c r="BP12" s="50" t="n"/>
      <c r="BQ12" s="50" t="n"/>
      <c r="BR12" s="50" t="n"/>
      <c r="BS12" s="50" t="n"/>
      <c r="BT12" s="50" t="n"/>
      <c r="BU12" s="50" t="n"/>
      <c r="BV12" s="50" t="n"/>
    </row>
    <row r="13">
      <c r="A13" s="51" t="n">
        <v>71.39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-1.713812848359589</v>
      </c>
      <c r="F13" s="51" t="n">
        <v>-1.530925776917866</v>
      </c>
      <c r="G13" s="51" t="n">
        <v>-0.05683184226828938</v>
      </c>
      <c r="H13" s="51" t="n">
        <v>-1.485547862543601</v>
      </c>
      <c r="I13" s="51" t="n">
        <v>-6.213330538108343</v>
      </c>
      <c r="J13" s="51" t="n">
        <v>1.550510962694877</v>
      </c>
      <c r="K13" s="51" t="n">
        <v>-1.713809915457894</v>
      </c>
      <c r="L13" s="51" t="n">
        <v>-1.530924633932545</v>
      </c>
      <c r="M13" s="51" t="n">
        <v>-0.05683446798591967</v>
      </c>
      <c r="N13" s="51" t="n">
        <v>-1.48554153294574</v>
      </c>
      <c r="O13" s="51" t="n">
        <v>-6.213333146001724</v>
      </c>
      <c r="P13" s="51" t="n">
        <v>1.550506339033946</v>
      </c>
      <c r="Q13" s="51" t="n">
        <v>-2.932901695507084e-06</v>
      </c>
      <c r="R13" s="51" t="n">
        <v>-1.142985320834455e-06</v>
      </c>
      <c r="S13" s="51" t="n">
        <v>2.625717630294622e-06</v>
      </c>
      <c r="T13" s="51" t="n">
        <v>-6.329597861398639e-06</v>
      </c>
      <c r="U13" s="51" t="n">
        <v>2.607893381245674e-06</v>
      </c>
      <c r="V13" s="51" t="n">
        <v>4.623660930569429e-06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-1.211879752560622e-07</v>
      </c>
      <c r="AD13" s="51" t="n">
        <v>-4.081207079342894e-08</v>
      </c>
      <c r="AE13" s="51" t="n">
        <v>7.703833795175662e-08</v>
      </c>
      <c r="AF13" s="51" t="n">
        <v>-1.507451149202615e-07</v>
      </c>
      <c r="AG13" s="51" t="n">
        <v>1.180493354024231e-07</v>
      </c>
      <c r="AH13" s="51" t="n">
        <v>1.123517041996466e-07</v>
      </c>
      <c r="AI13" s="51" t="n">
        <v>-0.001585450199217799</v>
      </c>
      <c r="AJ13" s="51" t="n">
        <v>-0.001560195950395138</v>
      </c>
      <c r="AK13" s="51" t="n">
        <v>0.002151287810192771</v>
      </c>
      <c r="AL13" s="51" t="n">
        <v>-0.0008981722354943132</v>
      </c>
      <c r="AM13" s="51" t="n">
        <v>0.0004720158611727454</v>
      </c>
      <c r="AN13" s="51" t="n">
        <v>0.0004330760430710621</v>
      </c>
      <c r="AO13" s="51" t="n">
        <v>-0.001586108032965304</v>
      </c>
      <c r="AP13" s="51" t="n">
        <v>-1.403968651888001</v>
      </c>
      <c r="AQ13" s="51" t="n">
        <v>0.2739471526924214</v>
      </c>
      <c r="AR13" s="51" t="n">
        <v>-0.05367905480998155</v>
      </c>
      <c r="AS13" s="51" t="n">
        <v>0.1043424971575416</v>
      </c>
      <c r="AT13" s="51" t="n">
        <v>-0.0006573433360755328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</row>
    <row r="14">
      <c r="A14" s="49" t="n">
        <v>71.40000000000001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-1.713812848359589</v>
      </c>
      <c r="F14" s="49" t="n">
        <v>-1.530925776917866</v>
      </c>
      <c r="G14" s="49" t="n">
        <v>-0.05683184226828938</v>
      </c>
      <c r="H14" s="49" t="n">
        <v>-1.485547862543601</v>
      </c>
      <c r="I14" s="49" t="n">
        <v>-6.213330538108343</v>
      </c>
      <c r="J14" s="49" t="n">
        <v>1.550510962694877</v>
      </c>
      <c r="K14" s="49" t="n">
        <v>-1.713809916666592</v>
      </c>
      <c r="L14" s="49" t="n">
        <v>-1.530924634339365</v>
      </c>
      <c r="M14" s="49" t="n">
        <v>-0.05683446721788542</v>
      </c>
      <c r="N14" s="49" t="n">
        <v>-1.485541534449754</v>
      </c>
      <c r="O14" s="49" t="n">
        <v>-6.213333144824405</v>
      </c>
      <c r="P14" s="49" t="n">
        <v>1.55050634015509</v>
      </c>
      <c r="Q14" s="49" t="n">
        <v>-2.931692997254487e-06</v>
      </c>
      <c r="R14" s="49" t="n">
        <v>-1.142578501367453e-06</v>
      </c>
      <c r="S14" s="49" t="n">
        <v>2.624949596040371e-06</v>
      </c>
      <c r="T14" s="49" t="n">
        <v>-6.328093847374205e-06</v>
      </c>
      <c r="U14" s="49" t="n">
        <v>2.606716062558689e-06</v>
      </c>
      <c r="V14" s="49" t="n">
        <v>4.622539786725e-06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-1.211469721933837e-07</v>
      </c>
      <c r="AD14" s="49" t="n">
        <v>-4.079991405692824e-08</v>
      </c>
      <c r="AE14" s="49" t="n">
        <v>7.70156111295963e-08</v>
      </c>
      <c r="AF14" s="49" t="n">
        <v>-1.506959934373386e-07</v>
      </c>
      <c r="AG14" s="49" t="n">
        <v>1.180093710589566e-07</v>
      </c>
      <c r="AH14" s="49" t="n">
        <v>1.123138126833331e-07</v>
      </c>
      <c r="AI14" s="49" t="n">
        <v>-0.001585225675323114</v>
      </c>
      <c r="AJ14" s="49" t="n">
        <v>-0.001560103130643842</v>
      </c>
      <c r="AK14" s="49" t="n">
        <v>0.002151266939056069</v>
      </c>
      <c r="AL14" s="49" t="n">
        <v>-0.0008982967723399511</v>
      </c>
      <c r="AM14" s="49" t="n">
        <v>0.0004720387307086072</v>
      </c>
      <c r="AN14" s="49" t="n">
        <v>0.0004331698742686646</v>
      </c>
      <c r="AO14" s="49" t="n">
        <v>-0.001585883575539382</v>
      </c>
      <c r="AP14" s="49" t="n">
        <v>-1.403968559070176</v>
      </c>
      <c r="AQ14" s="49" t="n">
        <v>0.2739471315717787</v>
      </c>
      <c r="AR14" s="49" t="n">
        <v>-0.05367917731263618</v>
      </c>
      <c r="AS14" s="49" t="n">
        <v>0.104342520382187</v>
      </c>
      <c r="AT14" s="49" t="n">
        <v>-0.0006572575836544105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50" t="n"/>
      <c r="BN14" s="50" t="n"/>
      <c r="BO14" s="50" t="n"/>
      <c r="BP14" s="50" t="n"/>
      <c r="BQ14" s="50" t="n"/>
      <c r="BR14" s="50" t="n"/>
      <c r="BS14" s="50" t="n"/>
      <c r="BT14" s="50" t="n"/>
      <c r="BU14" s="50" t="n"/>
      <c r="BV14" s="50" t="n"/>
    </row>
    <row r="15">
      <c r="A15" s="51" t="n">
        <v>71.41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-1.713812848359589</v>
      </c>
      <c r="F15" s="51" t="n">
        <v>-1.530925776917866</v>
      </c>
      <c r="G15" s="51" t="n">
        <v>-0.05683184226828938</v>
      </c>
      <c r="H15" s="51" t="n">
        <v>-1.485547862543601</v>
      </c>
      <c r="I15" s="51" t="n">
        <v>-6.213330538108343</v>
      </c>
      <c r="J15" s="51" t="n">
        <v>1.550510962694877</v>
      </c>
      <c r="K15" s="51" t="n">
        <v>-1.713809917874882</v>
      </c>
      <c r="L15" s="51" t="n">
        <v>-1.530924634746063</v>
      </c>
      <c r="M15" s="51" t="n">
        <v>-0.05683446645007672</v>
      </c>
      <c r="N15" s="51" t="n">
        <v>-1.485541535953279</v>
      </c>
      <c r="O15" s="51" t="n">
        <v>-6.213333143647484</v>
      </c>
      <c r="P15" s="51" t="n">
        <v>1.550506341275857</v>
      </c>
      <c r="Q15" s="51" t="n">
        <v>-2.930484707119874e-06</v>
      </c>
      <c r="R15" s="51" t="n">
        <v>-1.142171802692715e-06</v>
      </c>
      <c r="S15" s="51" t="n">
        <v>2.624181787341806e-06</v>
      </c>
      <c r="T15" s="51" t="n">
        <v>-6.326590322291992e-06</v>
      </c>
      <c r="U15" s="51" t="n">
        <v>2.605539140887458e-06</v>
      </c>
      <c r="V15" s="51" t="n">
        <v>4.621419020134354e-06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-1.211061992556842e-07</v>
      </c>
      <c r="AD15" s="51" t="n">
        <v>-4.078786830353609e-08</v>
      </c>
      <c r="AE15" s="51" t="n">
        <v>7.699308174542209e-08</v>
      </c>
      <c r="AF15" s="51" t="n">
        <v>-1.506471391573422e-07</v>
      </c>
      <c r="AG15" s="51" t="n">
        <v>1.179696358316953e-07</v>
      </c>
      <c r="AH15" s="51" t="n">
        <v>1.122760967544288e-07</v>
      </c>
      <c r="AI15" s="51" t="n">
        <v>-0.001585001208753986</v>
      </c>
      <c r="AJ15" s="51" t="n">
        <v>-0.00156001032120952</v>
      </c>
      <c r="AK15" s="51" t="n">
        <v>0.002151246073736808</v>
      </c>
      <c r="AL15" s="51" t="n">
        <v>-0.0008984212893292527</v>
      </c>
      <c r="AM15" s="51" t="n">
        <v>0.000472061578501699</v>
      </c>
      <c r="AN15" s="51" t="n">
        <v>0.0004332636869306407</v>
      </c>
      <c r="AO15" s="51" t="n">
        <v>-0.001585659177285095</v>
      </c>
      <c r="AP15" s="51" t="n">
        <v>-1.403968466264597</v>
      </c>
      <c r="AQ15" s="51" t="n">
        <v>0.2739471104587446</v>
      </c>
      <c r="AR15" s="51" t="n">
        <v>-0.05367929979604692</v>
      </c>
      <c r="AS15" s="51" t="n">
        <v>0.1043425435852971</v>
      </c>
      <c r="AT15" s="51" t="n">
        <v>-0.0006571718484842943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</row>
    <row r="16">
      <c r="A16" s="49" t="n">
        <v>71.42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-1.713812848359589</v>
      </c>
      <c r="F16" s="49" t="n">
        <v>-1.530925776917866</v>
      </c>
      <c r="G16" s="49" t="n">
        <v>-0.05683184226828938</v>
      </c>
      <c r="H16" s="49" t="n">
        <v>-1.485547862543601</v>
      </c>
      <c r="I16" s="49" t="n">
        <v>-6.213330538108343</v>
      </c>
      <c r="J16" s="49" t="n">
        <v>1.550510962694877</v>
      </c>
      <c r="K16" s="49" t="n">
        <v>-1.713809919082765</v>
      </c>
      <c r="L16" s="49" t="n">
        <v>-1.530924635152642</v>
      </c>
      <c r="M16" s="49" t="n">
        <v>-0.05683446568249284</v>
      </c>
      <c r="N16" s="49" t="n">
        <v>-1.485541537456317</v>
      </c>
      <c r="O16" s="49" t="n">
        <v>-6.213333142470958</v>
      </c>
      <c r="P16" s="49" t="n">
        <v>1.550506342396247</v>
      </c>
      <c r="Q16" s="49" t="n">
        <v>-2.929276824215066e-06</v>
      </c>
      <c r="R16" s="49" t="n">
        <v>-1.141765223922064e-06</v>
      </c>
      <c r="S16" s="49" t="n">
        <v>2.623414203463403e-06</v>
      </c>
      <c r="T16" s="49" t="n">
        <v>-6.325087284597686e-06</v>
      </c>
      <c r="U16" s="49" t="n">
        <v>2.604362615343803e-06</v>
      </c>
      <c r="V16" s="49" t="n">
        <v>4.620298630131359e-06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-1.21065475745061e-07</v>
      </c>
      <c r="AD16" s="49" t="n">
        <v>-4.077583079092071e-08</v>
      </c>
      <c r="AE16" s="49" t="n">
        <v>7.697056060356963e-08</v>
      </c>
      <c r="AF16" s="49" t="n">
        <v>-1.505983163781893e-07</v>
      </c>
      <c r="AG16" s="49" t="n">
        <v>1.179299506980439e-07</v>
      </c>
      <c r="AH16" s="49" t="n">
        <v>1.122384117378632e-07</v>
      </c>
      <c r="AI16" s="49" t="n">
        <v>-0.00158477679984799</v>
      </c>
      <c r="AJ16" s="49" t="n">
        <v>-0.001559917522168736</v>
      </c>
      <c r="AK16" s="49" t="n">
        <v>0.002151225214487103</v>
      </c>
      <c r="AL16" s="49" t="n">
        <v>-0.0008985457864625763</v>
      </c>
      <c r="AM16" s="49" t="n">
        <v>0.0004720844045380274</v>
      </c>
      <c r="AN16" s="49" t="n">
        <v>0.0004333574810433799</v>
      </c>
      <c r="AO16" s="49" t="n">
        <v>-0.001585434836335352</v>
      </c>
      <c r="AP16" s="49" t="n">
        <v>-1.403968373469332</v>
      </c>
      <c r="AQ16" s="49" t="n">
        <v>0.2739470893515695</v>
      </c>
      <c r="AR16" s="49" t="n">
        <v>-0.05367942225994495</v>
      </c>
      <c r="AS16" s="49" t="n">
        <v>0.104342566766613</v>
      </c>
      <c r="AT16" s="49" t="n">
        <v>-0.0006570861304827712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50" t="n"/>
      <c r="BN16" s="50" t="n"/>
      <c r="BO16" s="50" t="n"/>
      <c r="BP16" s="50" t="n"/>
      <c r="BQ16" s="50" t="n"/>
      <c r="BR16" s="50" t="n"/>
      <c r="BS16" s="50" t="n"/>
      <c r="BT16" s="50" t="n"/>
      <c r="BU16" s="50" t="n"/>
      <c r="BV16" s="50" t="n"/>
    </row>
    <row r="17">
      <c r="A17" s="51" t="n">
        <v>71.43000000000001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-1.713812848359589</v>
      </c>
      <c r="F17" s="51" t="n">
        <v>-1.530925776917866</v>
      </c>
      <c r="G17" s="51" t="n">
        <v>-0.05683184226828938</v>
      </c>
      <c r="H17" s="51" t="n">
        <v>-1.485547862543601</v>
      </c>
      <c r="I17" s="51" t="n">
        <v>-6.213330538108343</v>
      </c>
      <c r="J17" s="51" t="n">
        <v>1.550510962694877</v>
      </c>
      <c r="K17" s="51" t="n">
        <v>-1.713809920290239</v>
      </c>
      <c r="L17" s="51" t="n">
        <v>-1.5309246355591</v>
      </c>
      <c r="M17" s="51" t="n">
        <v>-0.05683446491513505</v>
      </c>
      <c r="N17" s="51" t="n">
        <v>-1.485541538958864</v>
      </c>
      <c r="O17" s="51" t="n">
        <v>-6.213333141294831</v>
      </c>
      <c r="P17" s="51" t="n">
        <v>1.550506343516259</v>
      </c>
      <c r="Q17" s="51" t="n">
        <v>-2.928069349872331e-06</v>
      </c>
      <c r="R17" s="51" t="n">
        <v>-1.141358765943679e-06</v>
      </c>
      <c r="S17" s="51" t="n">
        <v>2.622646845668042e-06</v>
      </c>
      <c r="T17" s="51" t="n">
        <v>-6.323584736733778e-06</v>
      </c>
      <c r="U17" s="51" t="n">
        <v>2.603186488592257e-06</v>
      </c>
      <c r="V17" s="51" t="n">
        <v>4.619178618270325e-06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-1.210243192514722e-07</v>
      </c>
      <c r="AD17" s="51" t="n">
        <v>-4.076362966834858e-08</v>
      </c>
      <c r="AE17" s="51" t="n">
        <v>7.694777354920815e-08</v>
      </c>
      <c r="AF17" s="51" t="n">
        <v>-1.505490800808584e-07</v>
      </c>
      <c r="AG17" s="51" t="n">
        <v>1.178898307698309e-07</v>
      </c>
      <c r="AH17" s="51" t="n">
        <v>1.122004249080356e-07</v>
      </c>
      <c r="AI17" s="51" t="n">
        <v>-0.001584552451596315</v>
      </c>
      <c r="AJ17" s="51" t="n">
        <v>-0.001559824736449563</v>
      </c>
      <c r="AK17" s="51" t="n">
        <v>0.002151204363355454</v>
      </c>
      <c r="AL17" s="51" t="n">
        <v>-0.0008986702642111918</v>
      </c>
      <c r="AM17" s="51" t="n">
        <v>0.0004721072092252958</v>
      </c>
      <c r="AN17" s="51" t="n">
        <v>0.0004334512566860879</v>
      </c>
      <c r="AO17" s="51" t="n">
        <v>-0.001585210553062199</v>
      </c>
      <c r="AP17" s="51" t="n">
        <v>-1.403968280684473</v>
      </c>
      <c r="AQ17" s="51" t="n">
        <v>0.273947068250528</v>
      </c>
      <c r="AR17" s="51" t="n">
        <v>-0.05367954470436194</v>
      </c>
      <c r="AS17" s="51" t="n">
        <v>0.1043425899261562</v>
      </c>
      <c r="AT17" s="51" t="n">
        <v>-0.0006570004295617447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</row>
    <row r="18">
      <c r="A18" s="49" t="n">
        <v>71.44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-1.713812848359589</v>
      </c>
      <c r="F18" s="49" t="n">
        <v>-1.530925776917866</v>
      </c>
      <c r="G18" s="49" t="n">
        <v>-0.05683184226828938</v>
      </c>
      <c r="H18" s="49" t="n">
        <v>-1.485547862543601</v>
      </c>
      <c r="I18" s="49" t="n">
        <v>-6.213330538108343</v>
      </c>
      <c r="J18" s="49" t="n">
        <v>1.550510962694877</v>
      </c>
      <c r="K18" s="49" t="n">
        <v>-1.713809921497307</v>
      </c>
      <c r="L18" s="49" t="n">
        <v>-1.530924635965438</v>
      </c>
      <c r="M18" s="49" t="n">
        <v>-0.05683446414800204</v>
      </c>
      <c r="N18" s="49" t="n">
        <v>-1.485541540460924</v>
      </c>
      <c r="O18" s="49" t="n">
        <v>-6.213333140119103</v>
      </c>
      <c r="P18" s="49" t="n">
        <v>1.550506344635894</v>
      </c>
      <c r="Q18" s="49" t="n">
        <v>-2.926862282537357e-06</v>
      </c>
      <c r="R18" s="49" t="n">
        <v>-1.140952428313469e-06</v>
      </c>
      <c r="S18" s="49" t="n">
        <v>2.621879712665087e-06</v>
      </c>
      <c r="T18" s="49" t="n">
        <v>-6.322082676923912e-06</v>
      </c>
      <c r="U18" s="49" t="n">
        <v>2.602010759744644e-06</v>
      </c>
      <c r="V18" s="49" t="n">
        <v>4.618058983441031e-06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-1.209838170457892e-07</v>
      </c>
      <c r="AD18" s="49" t="n">
        <v>-4.075169015660494e-08</v>
      </c>
      <c r="AE18" s="49" t="n">
        <v>7.692545790161445e-08</v>
      </c>
      <c r="AF18" s="49" t="n">
        <v>-1.50500524454325e-07</v>
      </c>
      <c r="AG18" s="49" t="n">
        <v>1.178503659243768e-07</v>
      </c>
      <c r="AH18" s="49" t="n">
        <v>1.121629091510416e-07</v>
      </c>
      <c r="AI18" s="49" t="n">
        <v>-0.001584328158679855</v>
      </c>
      <c r="AJ18" s="49" t="n">
        <v>-0.001559731959309362</v>
      </c>
      <c r="AK18" s="49" t="n">
        <v>0.002151183516681405</v>
      </c>
      <c r="AL18" s="49" t="n">
        <v>-0.0008987947218976125</v>
      </c>
      <c r="AM18" s="49" t="n">
        <v>0.0004721299921891151</v>
      </c>
      <c r="AN18" s="49" t="n">
        <v>0.0004335450138143617</v>
      </c>
      <c r="AO18" s="49" t="n">
        <v>-0.001584986330365174</v>
      </c>
      <c r="AP18" s="49" t="n">
        <v>-1.403968187912909</v>
      </c>
      <c r="AQ18" s="49" t="n">
        <v>0.2739470471575999</v>
      </c>
      <c r="AR18" s="49" t="n">
        <v>-0.05367966712967173</v>
      </c>
      <c r="AS18" s="49" t="n">
        <v>0.1043426130642423</v>
      </c>
      <c r="AT18" s="49" t="n">
        <v>-0.0006569147459708556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50" t="n"/>
      <c r="BN18" s="50" t="n"/>
      <c r="BO18" s="50" t="n"/>
      <c r="BP18" s="50" t="n"/>
      <c r="BQ18" s="50" t="n"/>
      <c r="BR18" s="50" t="n"/>
      <c r="BS18" s="50" t="n"/>
      <c r="BT18" s="50" t="n"/>
      <c r="BU18" s="50" t="n"/>
      <c r="BV18" s="50" t="n"/>
    </row>
    <row r="19">
      <c r="A19" s="51" t="n">
        <v>71.45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-1.713812848359589</v>
      </c>
      <c r="F19" s="51" t="n">
        <v>-1.530925776917866</v>
      </c>
      <c r="G19" s="51" t="n">
        <v>-0.05683184226828938</v>
      </c>
      <c r="H19" s="51" t="n">
        <v>-1.485547862543601</v>
      </c>
      <c r="I19" s="51" t="n">
        <v>-6.213330538108343</v>
      </c>
      <c r="J19" s="51" t="n">
        <v>1.550510962694877</v>
      </c>
      <c r="K19" s="51" t="n">
        <v>-1.713809922703967</v>
      </c>
      <c r="L19" s="51" t="n">
        <v>-1.530924636371655</v>
      </c>
      <c r="M19" s="51" t="n">
        <v>-0.0568344633810939</v>
      </c>
      <c r="N19" s="51" t="n">
        <v>-1.485541541962496</v>
      </c>
      <c r="O19" s="51" t="n">
        <v>-6.21333313894377</v>
      </c>
      <c r="P19" s="51" t="n">
        <v>1.550506345755153</v>
      </c>
      <c r="Q19" s="51" t="n">
        <v>-2.925655621988099e-06</v>
      </c>
      <c r="R19" s="51" t="n">
        <v>-1.14054621080939e-06</v>
      </c>
      <c r="S19" s="51" t="n">
        <v>2.621112804523928e-06</v>
      </c>
      <c r="T19" s="51" t="n">
        <v>-6.320581104723999e-06</v>
      </c>
      <c r="U19" s="51" t="n">
        <v>2.600835427024606e-06</v>
      </c>
      <c r="V19" s="51" t="n">
        <v>4.616939724311209e-06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-1.209429687963685e-07</v>
      </c>
      <c r="AD19" s="51" t="n">
        <v>-4.073956761201894e-08</v>
      </c>
      <c r="AE19" s="51" t="n">
        <v>7.690275949227311e-08</v>
      </c>
      <c r="AF19" s="51" t="n">
        <v>-1.504515368348086e-07</v>
      </c>
      <c r="AG19" s="51" t="n">
        <v>1.178105546919411e-07</v>
      </c>
      <c r="AH19" s="51" t="n">
        <v>1.121251436437404e-07</v>
      </c>
      <c r="AI19" s="51" t="n">
        <v>-0.001584103924935224</v>
      </c>
      <c r="AJ19" s="51" t="n">
        <v>-0.00155963919472113</v>
      </c>
      <c r="AK19" s="51" t="n">
        <v>0.00215116267772298</v>
      </c>
      <c r="AL19" s="51" t="n">
        <v>-0.0008989191600222651</v>
      </c>
      <c r="AM19" s="51" t="n">
        <v>0.0004721527535576322</v>
      </c>
      <c r="AN19" s="51" t="n">
        <v>0.0004336387523955469</v>
      </c>
      <c r="AO19" s="51" t="n">
        <v>-0.001584762163015267</v>
      </c>
      <c r="AP19" s="51" t="n">
        <v>-1.403968095149939</v>
      </c>
      <c r="AQ19" s="51" t="n">
        <v>0.273947026069203</v>
      </c>
      <c r="AR19" s="51" t="n">
        <v>-0.05367978953530152</v>
      </c>
      <c r="AS19" s="51" t="n">
        <v>0.1043426361805858</v>
      </c>
      <c r="AT19" s="51" t="n">
        <v>-0.0006568290794099203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</row>
    <row r="20">
      <c r="A20" s="49" t="n">
        <v>71.45999999999999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-1.713812848359589</v>
      </c>
      <c r="F20" s="49" t="n">
        <v>-1.530925776917866</v>
      </c>
      <c r="G20" s="49" t="n">
        <v>-0.05683184226828938</v>
      </c>
      <c r="H20" s="49" t="n">
        <v>-1.485547862543601</v>
      </c>
      <c r="I20" s="49" t="n">
        <v>-6.213330538108343</v>
      </c>
      <c r="J20" s="49" t="n">
        <v>1.550510962694877</v>
      </c>
      <c r="K20" s="49" t="n">
        <v>-1.713809923910219</v>
      </c>
      <c r="L20" s="49" t="n">
        <v>-1.530924636777752</v>
      </c>
      <c r="M20" s="49" t="n">
        <v>-0.05683446261441198</v>
      </c>
      <c r="N20" s="49" t="n">
        <v>-1.48554154346358</v>
      </c>
      <c r="O20" s="49" t="n">
        <v>-6.213333137768834</v>
      </c>
      <c r="P20" s="49" t="n">
        <v>1.550506346874034</v>
      </c>
      <c r="Q20" s="49" t="n">
        <v>-2.92444936977887e-06</v>
      </c>
      <c r="R20" s="49" t="n">
        <v>-1.140140114541666e-06</v>
      </c>
      <c r="S20" s="49" t="n">
        <v>2.620346122604589e-06</v>
      </c>
      <c r="T20" s="49" t="n">
        <v>-6.319080021466306e-06</v>
      </c>
      <c r="U20" s="49" t="n">
        <v>2.599660491320321e-06</v>
      </c>
      <c r="V20" s="49" t="n">
        <v>4.615820842879259e-06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-1.209021157087939e-07</v>
      </c>
      <c r="AD20" s="49" t="n">
        <v>-4.072745127814957e-08</v>
      </c>
      <c r="AE20" s="49" t="n">
        <v>7.688010713506957e-08</v>
      </c>
      <c r="AF20" s="49" t="n">
        <v>-1.504025716279195e-07</v>
      </c>
      <c r="AG20" s="49" t="n">
        <v>1.177707385996776e-07</v>
      </c>
      <c r="AH20" s="49" t="n">
        <v>1.120873747788818e-07</v>
      </c>
      <c r="AI20" s="49" t="n">
        <v>-0.00158387975010409</v>
      </c>
      <c r="AJ20" s="49" t="n">
        <v>-0.001559546442397692</v>
      </c>
      <c r="AK20" s="49" t="n">
        <v>0.00215114184597898</v>
      </c>
      <c r="AL20" s="49" t="n">
        <v>-0.0008990435785490023</v>
      </c>
      <c r="AM20" s="49" t="n">
        <v>0.0004721754933655628</v>
      </c>
      <c r="AN20" s="49" t="n">
        <v>0.0004337324725187896</v>
      </c>
      <c r="AO20" s="49" t="n">
        <v>-0.001584538054818177</v>
      </c>
      <c r="AP20" s="49" t="n">
        <v>-1.403968002399518</v>
      </c>
      <c r="AQ20" s="49" t="n">
        <v>0.2739470049885618</v>
      </c>
      <c r="AR20" s="49" t="n">
        <v>-0.05367991192170992</v>
      </c>
      <c r="AS20" s="49" t="n">
        <v>0.1043426592752853</v>
      </c>
      <c r="AT20" s="49" t="n">
        <v>-0.0006567434300502532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50" t="n"/>
      <c r="BN20" s="50" t="n"/>
      <c r="BO20" s="50" t="n"/>
      <c r="BP20" s="50" t="n"/>
      <c r="BQ20" s="50" t="n"/>
      <c r="BR20" s="50" t="n"/>
      <c r="BS20" s="50" t="n"/>
      <c r="BT20" s="50" t="n"/>
      <c r="BU20" s="50" t="n"/>
      <c r="BV20" s="50" t="n"/>
    </row>
    <row r="21">
      <c r="A21" s="51" t="n">
        <v>71.47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-1.713812848359589</v>
      </c>
      <c r="F21" s="51" t="n">
        <v>-1.530925776917866</v>
      </c>
      <c r="G21" s="51" t="n">
        <v>-0.05683184226828938</v>
      </c>
      <c r="H21" s="51" t="n">
        <v>-1.485547862543601</v>
      </c>
      <c r="I21" s="51" t="n">
        <v>-6.213330538108343</v>
      </c>
      <c r="J21" s="51" t="n">
        <v>1.550510962694877</v>
      </c>
      <c r="K21" s="51" t="n">
        <v>-1.713809925116065</v>
      </c>
      <c r="L21" s="51" t="n">
        <v>-1.530924637183728</v>
      </c>
      <c r="M21" s="51" t="n">
        <v>-0.05683446184795505</v>
      </c>
      <c r="N21" s="51" t="n">
        <v>-1.485541544964175</v>
      </c>
      <c r="O21" s="51" t="n">
        <v>-6.213333136594296</v>
      </c>
      <c r="P21" s="51" t="n">
        <v>1.550506347992539</v>
      </c>
      <c r="Q21" s="51" t="n">
        <v>-2.923243524355357e-06</v>
      </c>
      <c r="R21" s="51" t="n">
        <v>-1.139734138400073e-06</v>
      </c>
      <c r="S21" s="51" t="n">
        <v>2.619579665671945e-06</v>
      </c>
      <c r="T21" s="51" t="n">
        <v>-6.317579426040609e-06</v>
      </c>
      <c r="U21" s="51" t="n">
        <v>2.598485953519969e-06</v>
      </c>
      <c r="V21" s="51" t="n">
        <v>4.614702338034959e-06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-1.208614873239568e-07</v>
      </c>
      <c r="AD21" s="51" t="n">
        <v>-4.071544997813069e-08</v>
      </c>
      <c r="AE21" s="51" t="n">
        <v>7.685767471304721e-08</v>
      </c>
      <c r="AF21" s="51" t="n">
        <v>-1.503538869570414e-07</v>
      </c>
      <c r="AG21" s="51" t="n">
        <v>1.177311456839261e-07</v>
      </c>
      <c r="AH21" s="51" t="n">
        <v>1.120497814875547e-07</v>
      </c>
      <c r="AI21" s="51" t="n">
        <v>-0.001583655632348432</v>
      </c>
      <c r="AJ21" s="51" t="n">
        <v>-0.001559453699885919</v>
      </c>
      <c r="AK21" s="51" t="n">
        <v>0.00215112101979833</v>
      </c>
      <c r="AL21" s="51" t="n">
        <v>-0.000899167977237326</v>
      </c>
      <c r="AM21" s="51" t="n">
        <v>0.0004721982116216426</v>
      </c>
      <c r="AN21" s="51" t="n">
        <v>0.000433826174147686</v>
      </c>
      <c r="AO21" s="51" t="n">
        <v>-0.001584314005487473</v>
      </c>
      <c r="AP21" s="51" t="n">
        <v>-1.403967909661348</v>
      </c>
      <c r="AQ21" s="51" t="n">
        <v>0.27394698391515</v>
      </c>
      <c r="AR21" s="51" t="n">
        <v>-0.05368003428882747</v>
      </c>
      <c r="AS21" s="51" t="n">
        <v>0.1043426823483475</v>
      </c>
      <c r="AT21" s="51" t="n">
        <v>-0.0006566577978920208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</row>
    <row r="22">
      <c r="A22" s="49" t="n">
        <v>71.48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-1.713812848359589</v>
      </c>
      <c r="F22" s="49" t="n">
        <v>-1.530925776917866</v>
      </c>
      <c r="G22" s="49" t="n">
        <v>-0.05683184226828938</v>
      </c>
      <c r="H22" s="49" t="n">
        <v>-1.485547862543601</v>
      </c>
      <c r="I22" s="49" t="n">
        <v>-6.213330538108343</v>
      </c>
      <c r="J22" s="49" t="n">
        <v>1.550510962694877</v>
      </c>
      <c r="K22" s="49" t="n">
        <v>-1.713809926321503</v>
      </c>
      <c r="L22" s="49" t="n">
        <v>-1.530924637589584</v>
      </c>
      <c r="M22" s="49" t="n">
        <v>-0.05683446108172278</v>
      </c>
      <c r="N22" s="49" t="n">
        <v>-1.485541546464283</v>
      </c>
      <c r="O22" s="49" t="n">
        <v>-6.213333135420153</v>
      </c>
      <c r="P22" s="49" t="n">
        <v>1.550506349110668</v>
      </c>
      <c r="Q22" s="49" t="n">
        <v>-2.922038086161649e-06</v>
      </c>
      <c r="R22" s="49" t="n">
        <v>-1.139328282606655e-06</v>
      </c>
      <c r="S22" s="49" t="n">
        <v>2.618813433399869e-06</v>
      </c>
      <c r="T22" s="49" t="n">
        <v>-6.316079317780776e-06</v>
      </c>
      <c r="U22" s="49" t="n">
        <v>2.597311810070835e-06</v>
      </c>
      <c r="V22" s="49" t="n">
        <v>4.613584209334221e-06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-1.208204983177113e-07</v>
      </c>
      <c r="AD22" s="49" t="n">
        <v>-4.070332179734681e-08</v>
      </c>
      <c r="AE22" s="49" t="n">
        <v>7.683500944321263e-08</v>
      </c>
      <c r="AF22" s="49" t="n">
        <v>-1.503048474345986e-07</v>
      </c>
      <c r="AG22" s="49" t="n">
        <v>1.176911909837874e-07</v>
      </c>
      <c r="AH22" s="49" t="n">
        <v>1.120119342383485e-07</v>
      </c>
      <c r="AI22" s="49" t="n">
        <v>-0.001583431574440546</v>
      </c>
      <c r="AJ22" s="49" t="n">
        <v>-0.001559360969845009</v>
      </c>
      <c r="AK22" s="49" t="n">
        <v>0.002151100200840028</v>
      </c>
      <c r="AL22" s="49" t="n">
        <v>-0.0008992923563785082</v>
      </c>
      <c r="AM22" s="49" t="n">
        <v>0.0004722209082159701</v>
      </c>
      <c r="AN22" s="49" t="n">
        <v>0.0004339198572820138</v>
      </c>
      <c r="AO22" s="49" t="n">
        <v>-0.001584090013241227</v>
      </c>
      <c r="AP22" s="49" t="n">
        <v>-1.403967816932997</v>
      </c>
      <c r="AQ22" s="49" t="n">
        <v>0.2739469628473588</v>
      </c>
      <c r="AR22" s="49" t="n">
        <v>-0.05368015663647426</v>
      </c>
      <c r="AS22" s="49" t="n">
        <v>0.1043427053998366</v>
      </c>
      <c r="AT22" s="49" t="n">
        <v>-0.000656572182784108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50" t="n"/>
      <c r="BN22" s="50" t="n"/>
      <c r="BO22" s="50" t="n"/>
      <c r="BP22" s="50" t="n"/>
      <c r="BQ22" s="50" t="n"/>
      <c r="BR22" s="50" t="n"/>
      <c r="BS22" s="50" t="n"/>
      <c r="BT22" s="50" t="n"/>
      <c r="BU22" s="50" t="n"/>
      <c r="BV22" s="50" t="n"/>
    </row>
    <row r="23">
      <c r="A23" s="51" t="n">
        <v>71.48999999999999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-1.713812848359589</v>
      </c>
      <c r="F23" s="51" t="n">
        <v>-1.530925776917866</v>
      </c>
      <c r="G23" s="51" t="n">
        <v>-0.05683184226828938</v>
      </c>
      <c r="H23" s="51" t="n">
        <v>-1.485547862543601</v>
      </c>
      <c r="I23" s="51" t="n">
        <v>-6.213330538108343</v>
      </c>
      <c r="J23" s="51" t="n">
        <v>1.550510962694877</v>
      </c>
      <c r="K23" s="51" t="n">
        <v>-1.713809927526534</v>
      </c>
      <c r="L23" s="51" t="n">
        <v>-1.530924637995319</v>
      </c>
      <c r="M23" s="51" t="n">
        <v>-0.05683446031571544</v>
      </c>
      <c r="N23" s="51" t="n">
        <v>-1.485541547963903</v>
      </c>
      <c r="O23" s="51" t="n">
        <v>-6.213333134246407</v>
      </c>
      <c r="P23" s="51" t="n">
        <v>1.550506350228419</v>
      </c>
      <c r="Q23" s="51" t="n">
        <v>-2.920833055197747e-06</v>
      </c>
      <c r="R23" s="51" t="n">
        <v>-1.138922546717325e-06</v>
      </c>
      <c r="S23" s="51" t="n">
        <v>2.618047426065917e-06</v>
      </c>
      <c r="T23" s="51" t="n">
        <v>-6.314579697797029e-06</v>
      </c>
      <c r="U23" s="51" t="n">
        <v>2.596138064525633e-06</v>
      </c>
      <c r="V23" s="51" t="n">
        <v>4.612466457665221e-06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-1.207797137592034e-07</v>
      </c>
      <c r="AD23" s="51" t="n">
        <v>-4.06912902608538e-08</v>
      </c>
      <c r="AE23" s="51" t="n">
        <v>7.681251059472524e-08</v>
      </c>
      <c r="AF23" s="51" t="n">
        <v>-1.50256039044977e-07</v>
      </c>
      <c r="AG23" s="51" t="n">
        <v>1.17651439974012e-07</v>
      </c>
      <c r="AH23" s="51" t="n">
        <v>1.119742418279578e-07</v>
      </c>
      <c r="AI23" s="51" t="n">
        <v>-0.001583207574193236</v>
      </c>
      <c r="AJ23" s="51" t="n">
        <v>-0.001559268249866404</v>
      </c>
      <c r="AK23" s="51" t="n">
        <v>0.002151079387876682</v>
      </c>
      <c r="AL23" s="51" t="n">
        <v>-0.0008994167158079063</v>
      </c>
      <c r="AM23" s="51" t="n">
        <v>0.0004722435833188372</v>
      </c>
      <c r="AN23" s="51" t="n">
        <v>0.0004340135219632698</v>
      </c>
      <c r="AO23" s="51" t="n">
        <v>-0.001583866080801473</v>
      </c>
      <c r="AP23" s="51" t="n">
        <v>-1.403967724217104</v>
      </c>
      <c r="AQ23" s="51" t="n">
        <v>0.2739469417868107</v>
      </c>
      <c r="AR23" s="51" t="n">
        <v>-0.05368027896489404</v>
      </c>
      <c r="AS23" s="51" t="n">
        <v>0.1043427284295934</v>
      </c>
      <c r="AT23" s="51" t="n">
        <v>-0.0006564865848695737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</row>
    <row r="24">
      <c r="A24" s="49" t="n">
        <v>71.5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-1.713812848359589</v>
      </c>
      <c r="F24" s="49" t="n">
        <v>-1.530925776917866</v>
      </c>
      <c r="G24" s="49" t="n">
        <v>-0.05683184226828938</v>
      </c>
      <c r="H24" s="49" t="n">
        <v>-1.485547862543601</v>
      </c>
      <c r="I24" s="49" t="n">
        <v>-6.213330538108343</v>
      </c>
      <c r="J24" s="49" t="n">
        <v>1.550510962694877</v>
      </c>
      <c r="K24" s="49" t="n">
        <v>-1.713809928731158</v>
      </c>
      <c r="L24" s="49" t="n">
        <v>-1.530924638400935</v>
      </c>
      <c r="M24" s="49" t="n">
        <v>-0.05683445954993192</v>
      </c>
      <c r="N24" s="49" t="n">
        <v>-1.485541549463037</v>
      </c>
      <c r="O24" s="49" t="n">
        <v>-6.21333313307306</v>
      </c>
      <c r="P24" s="49" t="n">
        <v>1.550506351345795</v>
      </c>
      <c r="Q24" s="49" t="n">
        <v>-2.919628430797516e-06</v>
      </c>
      <c r="R24" s="49" t="n">
        <v>-1.138516930732081e-06</v>
      </c>
      <c r="S24" s="49" t="n">
        <v>2.617281642539049e-06</v>
      </c>
      <c r="T24" s="49" t="n">
        <v>-6.313080564090967e-06</v>
      </c>
      <c r="U24" s="49" t="n">
        <v>2.594964716884363e-06</v>
      </c>
      <c r="V24" s="49" t="n">
        <v>4.611349081695693e-06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-1.207392478994305e-07</v>
      </c>
      <c r="AD24" s="49" t="n">
        <v>-4.067935524269448e-08</v>
      </c>
      <c r="AE24" s="49" t="n">
        <v>7.679020895589098e-08</v>
      </c>
      <c r="AF24" s="49" t="n">
        <v>-1.502075205970371e-07</v>
      </c>
      <c r="AG24" s="49" t="n">
        <v>1.17612010941924e-07</v>
      </c>
      <c r="AH24" s="49" t="n">
        <v>1.119367567009762e-07</v>
      </c>
      <c r="AI24" s="49" t="n">
        <v>-0.001582983630399103</v>
      </c>
      <c r="AJ24" s="49" t="n">
        <v>-0.001559175539580072</v>
      </c>
      <c r="AK24" s="49" t="n">
        <v>0.002151058579917939</v>
      </c>
      <c r="AL24" s="49" t="n">
        <v>-0.0008995410553085159</v>
      </c>
      <c r="AM24" s="49" t="n">
        <v>0.0004722662368817854</v>
      </c>
      <c r="AN24" s="49" t="n">
        <v>0.0004341071681475422</v>
      </c>
      <c r="AO24" s="49" t="n">
        <v>-0.001583642205985487</v>
      </c>
      <c r="AP24" s="49" t="n">
        <v>-1.403967631511268</v>
      </c>
      <c r="AQ24" s="49" t="n">
        <v>0.2739469207322963</v>
      </c>
      <c r="AR24" s="49" t="n">
        <v>-0.053680401273927</v>
      </c>
      <c r="AS24" s="49" t="n">
        <v>0.1043427514377905</v>
      </c>
      <c r="AT24" s="49" t="n">
        <v>-0.0006564010041333192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50" t="n"/>
      <c r="BN24" s="50" t="n"/>
      <c r="BO24" s="50" t="n"/>
      <c r="BP24" s="50" t="n"/>
      <c r="BQ24" s="50" t="n"/>
      <c r="BR24" s="50" t="n"/>
      <c r="BS24" s="50" t="n"/>
      <c r="BT24" s="50" t="n"/>
      <c r="BU24" s="50" t="n"/>
      <c r="BV24" s="50" t="n"/>
    </row>
    <row r="25">
      <c r="A25" s="51" t="n">
        <v>71.51000000000001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-1.713812848359589</v>
      </c>
      <c r="F25" s="51" t="n">
        <v>-1.530925776917866</v>
      </c>
      <c r="G25" s="51" t="n">
        <v>-0.05683184226828938</v>
      </c>
      <c r="H25" s="51" t="n">
        <v>-1.485547862543601</v>
      </c>
      <c r="I25" s="51" t="n">
        <v>-6.213330538108343</v>
      </c>
      <c r="J25" s="51" t="n">
        <v>1.550510962694877</v>
      </c>
      <c r="K25" s="51" t="n">
        <v>-1.713809929935376</v>
      </c>
      <c r="L25" s="51" t="n">
        <v>-1.530924638806431</v>
      </c>
      <c r="M25" s="51" t="n">
        <v>-0.0568344587843737</v>
      </c>
      <c r="N25" s="51" t="n">
        <v>-1.485541550961682</v>
      </c>
      <c r="O25" s="51" t="n">
        <v>-6.213333131900106</v>
      </c>
      <c r="P25" s="51" t="n">
        <v>1.550506352462795</v>
      </c>
      <c r="Q25" s="51" t="n">
        <v>-2.918424213627091e-06</v>
      </c>
      <c r="R25" s="51" t="n">
        <v>-1.138111435095013e-06</v>
      </c>
      <c r="S25" s="51" t="n">
        <v>2.616516084318066e-06</v>
      </c>
      <c r="T25" s="51" t="n">
        <v>-6.311581918660991e-06</v>
      </c>
      <c r="U25" s="51" t="n">
        <v>2.593791763594311e-06</v>
      </c>
      <c r="V25" s="51" t="n">
        <v>4.61023208209177e-06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-1.206984458199691e-07</v>
      </c>
      <c r="AD25" s="51" t="n">
        <v>-4.066721960601489e-08</v>
      </c>
      <c r="AE25" s="51" t="n">
        <v>7.676750207459386e-08</v>
      </c>
      <c r="AF25" s="51" t="n">
        <v>-1.501585727651383e-07</v>
      </c>
      <c r="AG25" s="51" t="n">
        <v>1.175722445841826e-07</v>
      </c>
      <c r="AH25" s="51" t="n">
        <v>1.118990348401849e-07</v>
      </c>
      <c r="AI25" s="51" t="n">
        <v>-0.001582759746307951</v>
      </c>
      <c r="AJ25" s="51" t="n">
        <v>-0.001559082842679202</v>
      </c>
      <c r="AK25" s="51" t="n">
        <v>0.002151037780388627</v>
      </c>
      <c r="AL25" s="51" t="n">
        <v>-0.0008996653754364149</v>
      </c>
      <c r="AM25" s="51" t="n">
        <v>0.0004722888688222956</v>
      </c>
      <c r="AN25" s="51" t="n">
        <v>0.0004342007958795322</v>
      </c>
      <c r="AO25" s="51" t="n">
        <v>-0.001583418387631436</v>
      </c>
      <c r="AP25" s="51" t="n">
        <v>-1.403967538815139</v>
      </c>
      <c r="AQ25" s="51" t="n">
        <v>0.2739468996828536</v>
      </c>
      <c r="AR25" s="51" t="n">
        <v>-0.05368052356340921</v>
      </c>
      <c r="AS25" s="51" t="n">
        <v>0.1043427744244284</v>
      </c>
      <c r="AT25" s="51" t="n">
        <v>-0.0006563154404181574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</row>
    <row r="26">
      <c r="A26" s="49" t="n">
        <v>71.52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-1.713812848359589</v>
      </c>
      <c r="F26" s="49" t="n">
        <v>-1.530925776917866</v>
      </c>
      <c r="G26" s="49" t="n">
        <v>-0.05683184226828938</v>
      </c>
      <c r="H26" s="49" t="n">
        <v>-1.485547862543601</v>
      </c>
      <c r="I26" s="49" t="n">
        <v>-6.213330538108343</v>
      </c>
      <c r="J26" s="49" t="n">
        <v>1.550510962694877</v>
      </c>
      <c r="K26" s="49" t="n">
        <v>-1.713809931139186</v>
      </c>
      <c r="L26" s="49" t="n">
        <v>-1.530924639211806</v>
      </c>
      <c r="M26" s="49" t="n">
        <v>-0.05683445801904134</v>
      </c>
      <c r="N26" s="49" t="n">
        <v>-1.48554155245984</v>
      </c>
      <c r="O26" s="49" t="n">
        <v>-6.213333130727551</v>
      </c>
      <c r="P26" s="49" t="n">
        <v>1.550506353579418</v>
      </c>
      <c r="Q26" s="49" t="n">
        <v>-2.917220403020337e-06</v>
      </c>
      <c r="R26" s="49" t="n">
        <v>-1.13770606025021e-06</v>
      </c>
      <c r="S26" s="49" t="n">
        <v>2.615750751965018e-06</v>
      </c>
      <c r="T26" s="49" t="n">
        <v>-6.310083760840968e-06</v>
      </c>
      <c r="U26" s="49" t="n">
        <v>2.592619208208191e-06</v>
      </c>
      <c r="V26" s="49" t="n">
        <v>4.609115458631408e-06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-1.206574562436509e-07</v>
      </c>
      <c r="AD26" s="49" t="n">
        <v>-4.065505606774475e-08</v>
      </c>
      <c r="AE26" s="49" t="n">
        <v>7.674477583681852e-08</v>
      </c>
      <c r="AF26" s="49" t="n">
        <v>-1.501095252438855e-07</v>
      </c>
      <c r="AG26" s="49" t="n">
        <v>1.17532286731184e-07</v>
      </c>
      <c r="AH26" s="49" t="n">
        <v>1.118612069999324e-07</v>
      </c>
      <c r="AI26" s="49" t="n">
        <v>-0.001582535921564126</v>
      </c>
      <c r="AJ26" s="49" t="n">
        <v>-0.001558990158290246</v>
      </c>
      <c r="AK26" s="49" t="n">
        <v>0.0021510169884275</v>
      </c>
      <c r="AL26" s="49" t="n">
        <v>-0.0008997896760506318</v>
      </c>
      <c r="AM26" s="49" t="n">
        <v>0.000472311479450932</v>
      </c>
      <c r="AN26" s="49" t="n">
        <v>0.0004342944051608693</v>
      </c>
      <c r="AO26" s="49" t="n">
        <v>-0.001583194628960938</v>
      </c>
      <c r="AP26" s="49" t="n">
        <v>-1.403967446132391</v>
      </c>
      <c r="AQ26" s="49" t="n">
        <v>0.2739468786418771</v>
      </c>
      <c r="AR26" s="49" t="n">
        <v>-0.05368064583384915</v>
      </c>
      <c r="AS26" s="49" t="n">
        <v>0.104342797389393</v>
      </c>
      <c r="AT26" s="49" t="n">
        <v>-0.0006562298938384763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50" t="n"/>
      <c r="BN26" s="50" t="n"/>
      <c r="BO26" s="50" t="n"/>
      <c r="BP26" s="50" t="n"/>
      <c r="BQ26" s="50" t="n"/>
      <c r="BR26" s="50" t="n"/>
      <c r="BS26" s="50" t="n"/>
      <c r="BT26" s="50" t="n"/>
      <c r="BU26" s="50" t="n"/>
      <c r="BV26" s="50" t="n"/>
    </row>
    <row r="27">
      <c r="A27" s="51" t="n">
        <v>71.53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-1.713812848359589</v>
      </c>
      <c r="F27" s="51" t="n">
        <v>-1.530925776917866</v>
      </c>
      <c r="G27" s="51" t="n">
        <v>-0.05683184226828938</v>
      </c>
      <c r="H27" s="51" t="n">
        <v>-1.485547862543601</v>
      </c>
      <c r="I27" s="51" t="n">
        <v>-6.213330538108343</v>
      </c>
      <c r="J27" s="51" t="n">
        <v>1.550510962694877</v>
      </c>
      <c r="K27" s="51" t="n">
        <v>-1.713809932342591</v>
      </c>
      <c r="L27" s="51" t="n">
        <v>-1.530924639617061</v>
      </c>
      <c r="M27" s="51" t="n">
        <v>-0.05683445725393287</v>
      </c>
      <c r="N27" s="51" t="n">
        <v>-1.485541553957513</v>
      </c>
      <c r="O27" s="51" t="n">
        <v>-6.21333312955539</v>
      </c>
      <c r="P27" s="51" t="n">
        <v>1.550506354695666</v>
      </c>
      <c r="Q27" s="51" t="n">
        <v>-2.916016997644988e-06</v>
      </c>
      <c r="R27" s="51" t="n">
        <v>-1.137300805309494e-06</v>
      </c>
      <c r="S27" s="51" t="n">
        <v>2.614985643495382e-06</v>
      </c>
      <c r="T27" s="51" t="n">
        <v>-6.308586088632495e-06</v>
      </c>
      <c r="U27" s="51" t="n">
        <v>2.59144704717329e-06</v>
      </c>
      <c r="V27" s="51" t="n">
        <v>4.607999210870517e-06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-1.206169781202623e-07</v>
      </c>
      <c r="AD27" s="51" t="n">
        <v>-4.064313726697311e-08</v>
      </c>
      <c r="AE27" s="51" t="n">
        <v>7.672251020498892e-08</v>
      </c>
      <c r="AF27" s="51" t="n">
        <v>-1.500610468333635e-07</v>
      </c>
      <c r="AG27" s="51" t="n">
        <v>1.174928421811272e-07</v>
      </c>
      <c r="AH27" s="51" t="n">
        <v>1.118237378970252e-07</v>
      </c>
      <c r="AI27" s="51" t="n">
        <v>-0.001582312152297087</v>
      </c>
      <c r="AJ27" s="51" t="n">
        <v>-0.0015588974823194</v>
      </c>
      <c r="AK27" s="51" t="n">
        <v>0.002150996200639705</v>
      </c>
      <c r="AL27" s="51" t="n">
        <v>-0.0008999139566218071</v>
      </c>
      <c r="AM27" s="51" t="n">
        <v>0.00047233406825832</v>
      </c>
      <c r="AN27" s="51" t="n">
        <v>0.0004343879959774401</v>
      </c>
      <c r="AO27" s="51" t="n">
        <v>-0.001582970929578314</v>
      </c>
      <c r="AP27" s="51" t="n">
        <v>-1.403967353462132</v>
      </c>
      <c r="AQ27" s="51" t="n">
        <v>0.273946857608466</v>
      </c>
      <c r="AR27" s="51" t="n">
        <v>-0.05368076808506835</v>
      </c>
      <c r="AS27" s="51" t="n">
        <v>0.1043428203329578</v>
      </c>
      <c r="AT27" s="51" t="n">
        <v>-0.0006561443644931132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</row>
    <row r="28">
      <c r="A28" s="49" t="n">
        <v>71.54000000000001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-1.713812848359589</v>
      </c>
      <c r="F28" s="49" t="n">
        <v>-1.530925776917866</v>
      </c>
      <c r="G28" s="49" t="n">
        <v>-0.05683184226828938</v>
      </c>
      <c r="H28" s="49" t="n">
        <v>-1.485547862543601</v>
      </c>
      <c r="I28" s="49" t="n">
        <v>-6.213330538108343</v>
      </c>
      <c r="J28" s="49" t="n">
        <v>1.550510962694877</v>
      </c>
      <c r="K28" s="49" t="n">
        <v>-1.713809933545589</v>
      </c>
      <c r="L28" s="49" t="n">
        <v>-1.530924640022195</v>
      </c>
      <c r="M28" s="49" t="n">
        <v>-0.05683445648904942</v>
      </c>
      <c r="N28" s="49" t="n">
        <v>-1.485541555454696</v>
      </c>
      <c r="O28" s="49" t="n">
        <v>-6.213333128383627</v>
      </c>
      <c r="P28" s="49" t="n">
        <v>1.550506355811537</v>
      </c>
      <c r="Q28" s="49" t="n">
        <v>-2.914814000387622e-06</v>
      </c>
      <c r="R28" s="49" t="n">
        <v>-1.136895670938998e-06</v>
      </c>
      <c r="S28" s="49" t="n">
        <v>2.614220760047137e-06</v>
      </c>
      <c r="T28" s="49" t="n">
        <v>-6.307088905144198e-06</v>
      </c>
      <c r="U28" s="49" t="n">
        <v>2.59027528404232e-06</v>
      </c>
      <c r="V28" s="49" t="n">
        <v>4.606883339919321e-06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-1.205760329424186e-07</v>
      </c>
      <c r="AD28" s="49" t="n">
        <v>-4.063101029575227e-08</v>
      </c>
      <c r="AE28" s="49" t="n">
        <v>7.669980937375677e-08</v>
      </c>
      <c r="AF28" s="49" t="n">
        <v>-1.500120107543468e-07</v>
      </c>
      <c r="AG28" s="49" t="n">
        <v>1.174529319801151e-07</v>
      </c>
      <c r="AH28" s="49" t="n">
        <v>1.117859174037603e-07</v>
      </c>
      <c r="AI28" s="49" t="n">
        <v>-0.001582088443687514</v>
      </c>
      <c r="AJ28" s="49" t="n">
        <v>-0.00155880481983803</v>
      </c>
      <c r="AK28" s="49" t="n">
        <v>0.002150975421170126</v>
      </c>
      <c r="AL28" s="49" t="n">
        <v>-0.0009000382179571791</v>
      </c>
      <c r="AM28" s="49" t="n">
        <v>0.0004723566358327661</v>
      </c>
      <c r="AN28" s="49" t="n">
        <v>0.0004344815683948745</v>
      </c>
      <c r="AO28" s="49" t="n">
        <v>-0.001582747285703579</v>
      </c>
      <c r="AP28" s="49" t="n">
        <v>-1.40396726080031</v>
      </c>
      <c r="AQ28" s="49" t="n">
        <v>0.2739468365793133</v>
      </c>
      <c r="AR28" s="49" t="n">
        <v>-0.05368089031664715</v>
      </c>
      <c r="AS28" s="49" t="n">
        <v>0.104342843254701</v>
      </c>
      <c r="AT28" s="49" t="n">
        <v>-0.0006560588520541847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50" t="n"/>
      <c r="BN28" s="50" t="n"/>
      <c r="BO28" s="50" t="n"/>
      <c r="BP28" s="50" t="n"/>
      <c r="BQ28" s="50" t="n"/>
      <c r="BR28" s="50" t="n"/>
      <c r="BS28" s="50" t="n"/>
      <c r="BT28" s="50" t="n"/>
      <c r="BU28" s="50" t="n"/>
      <c r="BV28" s="50" t="n"/>
    </row>
    <row r="29">
      <c r="A29" s="51" t="n">
        <v>71.55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-1.713812848359589</v>
      </c>
      <c r="F29" s="51" t="n">
        <v>-1.530925776917866</v>
      </c>
      <c r="G29" s="51" t="n">
        <v>-0.05683184226828938</v>
      </c>
      <c r="H29" s="51" t="n">
        <v>-1.485547862543601</v>
      </c>
      <c r="I29" s="51" t="n">
        <v>-6.213330538108343</v>
      </c>
      <c r="J29" s="51" t="n">
        <v>1.550510962694877</v>
      </c>
      <c r="K29" s="51" t="n">
        <v>-1.713809934748181</v>
      </c>
      <c r="L29" s="51" t="n">
        <v>-1.53092464042721</v>
      </c>
      <c r="M29" s="51" t="n">
        <v>-0.05683445572438912</v>
      </c>
      <c r="N29" s="51" t="n">
        <v>-1.485541556951395</v>
      </c>
      <c r="O29" s="51" t="n">
        <v>-6.213333127212259</v>
      </c>
      <c r="P29" s="51" t="n">
        <v>1.550506356927033</v>
      </c>
      <c r="Q29" s="51" t="n">
        <v>-2.913611407917571e-06</v>
      </c>
      <c r="R29" s="51" t="n">
        <v>-1.136490655806455e-06</v>
      </c>
      <c r="S29" s="51" t="n">
        <v>2.613456099739841e-06</v>
      </c>
      <c r="T29" s="51" t="n">
        <v>-6.305592206157229e-06</v>
      </c>
      <c r="U29" s="51" t="n">
        <v>2.589103916150748e-06</v>
      </c>
      <c r="V29" s="51" t="n">
        <v>4.605767843557373e-06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-1.2053564225173e-07</v>
      </c>
      <c r="AD29" s="51" t="n">
        <v>-4.061912075640464e-08</v>
      </c>
      <c r="AE29" s="51" t="n">
        <v>7.66775906152397e-08</v>
      </c>
      <c r="AF29" s="51" t="n">
        <v>-1.499636611054095e-07</v>
      </c>
      <c r="AG29" s="51" t="n">
        <v>1.174135698797305e-07</v>
      </c>
      <c r="AH29" s="51" t="n">
        <v>1.117485504088453e-07</v>
      </c>
      <c r="AI29" s="51" t="n">
        <v>-0.001581864790372015</v>
      </c>
      <c r="AJ29" s="51" t="n">
        <v>-0.001558712165534692</v>
      </c>
      <c r="AK29" s="51" t="n">
        <v>0.00215095464566912</v>
      </c>
      <c r="AL29" s="51" t="n">
        <v>-0.0009001624591677828</v>
      </c>
      <c r="AM29" s="51" t="n">
        <v>0.0004723791816951037</v>
      </c>
      <c r="AN29" s="51" t="n">
        <v>0.0004345751223246033</v>
      </c>
      <c r="AO29" s="51" t="n">
        <v>-0.001582523702385522</v>
      </c>
      <c r="AP29" s="51" t="n">
        <v>-1.403967168151946</v>
      </c>
      <c r="AQ29" s="51" t="n">
        <v>0.2739468155584601</v>
      </c>
      <c r="AR29" s="51" t="n">
        <v>-0.05368101252924092</v>
      </c>
      <c r="AS29" s="51" t="n">
        <v>0.1043428661550808</v>
      </c>
      <c r="AT29" s="51" t="n">
        <v>-0.0006559733569703459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</row>
    <row r="30">
      <c r="A30" s="49" t="n">
        <v>71.56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-1.713812848359589</v>
      </c>
      <c r="F30" s="49" t="n">
        <v>-1.530925776917866</v>
      </c>
      <c r="G30" s="49" t="n">
        <v>-0.05683184226828938</v>
      </c>
      <c r="H30" s="49" t="n">
        <v>-1.485547862543601</v>
      </c>
      <c r="I30" s="49" t="n">
        <v>-6.213330538108343</v>
      </c>
      <c r="J30" s="49" t="n">
        <v>1.550510962694877</v>
      </c>
      <c r="K30" s="49" t="n">
        <v>-1.713809935950368</v>
      </c>
      <c r="L30" s="49" t="n">
        <v>-1.530924640832106</v>
      </c>
      <c r="M30" s="49" t="n">
        <v>-0.05683445495995298</v>
      </c>
      <c r="N30" s="49" t="n">
        <v>-1.485541558447608</v>
      </c>
      <c r="O30" s="49" t="n">
        <v>-6.213333126041285</v>
      </c>
      <c r="P30" s="49" t="n">
        <v>1.550506358042155</v>
      </c>
      <c r="Q30" s="49" t="n">
        <v>-2.912409221345058e-06</v>
      </c>
      <c r="R30" s="49" t="n">
        <v>-1.136085760577998e-06</v>
      </c>
      <c r="S30" s="49" t="n">
        <v>2.612691663600453e-06</v>
      </c>
      <c r="T30" s="49" t="n">
        <v>-6.304095993447945e-06</v>
      </c>
      <c r="U30" s="49" t="n">
        <v>2.587932942610394e-06</v>
      </c>
      <c r="V30" s="49" t="n">
        <v>4.604652722228764e-06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-1.204949507463678e-07</v>
      </c>
      <c r="AD30" s="49" t="n">
        <v>-4.060703921095091e-08</v>
      </c>
      <c r="AE30" s="49" t="n">
        <v>7.665499299311547e-08</v>
      </c>
      <c r="AF30" s="49" t="n">
        <v>-1.499148676292056e-07</v>
      </c>
      <c r="AG30" s="49" t="n">
        <v>1.173739116525074e-07</v>
      </c>
      <c r="AH30" s="49" t="n">
        <v>1.117109280097256e-07</v>
      </c>
      <c r="AI30" s="49" t="n">
        <v>-0.001581641196117986</v>
      </c>
      <c r="AJ30" s="49" t="n">
        <v>-0.001558619524055943</v>
      </c>
      <c r="AK30" s="49" t="n">
        <v>0.002150933877868863</v>
      </c>
      <c r="AL30" s="49" t="n">
        <v>-0.0009002866809248959</v>
      </c>
      <c r="AM30" s="49" t="n">
        <v>0.0004724017060066723</v>
      </c>
      <c r="AN30" s="49" t="n">
        <v>0.0004346686578048771</v>
      </c>
      <c r="AO30" s="49" t="n">
        <v>-0.001582300174391196</v>
      </c>
      <c r="AP30" s="49" t="n">
        <v>-1.403967075511781</v>
      </c>
      <c r="AQ30" s="49" t="n">
        <v>0.2739467945416639</v>
      </c>
      <c r="AR30" s="49" t="n">
        <v>-0.05368113472211374</v>
      </c>
      <c r="AS30" s="49" t="n">
        <v>0.1043428890337487</v>
      </c>
      <c r="AT30" s="49" t="n">
        <v>-0.0006558878788266924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50" t="n"/>
      <c r="BN30" s="50" t="n"/>
      <c r="BO30" s="50" t="n"/>
      <c r="BP30" s="50" t="n"/>
      <c r="BQ30" s="50" t="n"/>
      <c r="BR30" s="50" t="n"/>
      <c r="BS30" s="50" t="n"/>
      <c r="BT30" s="50" t="n"/>
      <c r="BU30" s="50" t="n"/>
      <c r="BV30" s="50" t="n"/>
    </row>
    <row r="31">
      <c r="A31" s="51" t="n">
        <v>71.56999999999999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-1.713812848359589</v>
      </c>
      <c r="F31" s="51" t="n">
        <v>-1.530925776917866</v>
      </c>
      <c r="G31" s="51" t="n">
        <v>-0.05683184226828938</v>
      </c>
      <c r="H31" s="51" t="n">
        <v>-1.485547862543601</v>
      </c>
      <c r="I31" s="51" t="n">
        <v>-6.213330538108343</v>
      </c>
      <c r="J31" s="51" t="n">
        <v>1.550510962694877</v>
      </c>
      <c r="K31" s="51" t="n">
        <v>-1.713809937152148</v>
      </c>
      <c r="L31" s="51" t="n">
        <v>-1.53092464123688</v>
      </c>
      <c r="M31" s="51" t="n">
        <v>-0.05683445419574277</v>
      </c>
      <c r="N31" s="51" t="n">
        <v>-1.485541559943333</v>
      </c>
      <c r="O31" s="51" t="n">
        <v>-6.21333312487071</v>
      </c>
      <c r="P31" s="51" t="n">
        <v>1.5505063591569</v>
      </c>
      <c r="Q31" s="51" t="n">
        <v>-2.911207441336217e-06</v>
      </c>
      <c r="R31" s="51" t="n">
        <v>-1.135680986141807e-06</v>
      </c>
      <c r="S31" s="51" t="n">
        <v>2.611927453391449e-06</v>
      </c>
      <c r="T31" s="51" t="n">
        <v>-6.302600268570657e-06</v>
      </c>
      <c r="U31" s="51" t="n">
        <v>2.586762366973971e-06</v>
      </c>
      <c r="V31" s="51" t="n">
        <v>4.603537977043715e-06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-1.204541949661931e-07</v>
      </c>
      <c r="AD31" s="51" t="n">
        <v>-4.059491977368834e-08</v>
      </c>
      <c r="AE31" s="51" t="n">
        <v>7.663232819425832e-08</v>
      </c>
      <c r="AF31" s="51" t="n">
        <v>-1.498659811631498e-07</v>
      </c>
      <c r="AG31" s="51" t="n">
        <v>1.173341907714093e-07</v>
      </c>
      <c r="AH31" s="51" t="n">
        <v>1.116732462657158e-07</v>
      </c>
      <c r="AI31" s="51" t="n">
        <v>-0.001581417660721124</v>
      </c>
      <c r="AJ31" s="51" t="n">
        <v>-0.001558526895285201</v>
      </c>
      <c r="AK31" s="51" t="n">
        <v>0.002150913117994727</v>
      </c>
      <c r="AL31" s="51" t="n">
        <v>-0.0009004108832681021</v>
      </c>
      <c r="AM31" s="51" t="n">
        <v>0.0004724242090536022</v>
      </c>
      <c r="AN31" s="51" t="n">
        <v>0.0004347621748900514</v>
      </c>
      <c r="AO31" s="51" t="n">
        <v>-0.00158207670545254</v>
      </c>
      <c r="AP31" s="51" t="n">
        <v>-1.403966982884446</v>
      </c>
      <c r="AQ31" s="51" t="n">
        <v>0.2739467735326186</v>
      </c>
      <c r="AR31" s="51" t="n">
        <v>-0.05368125689588101</v>
      </c>
      <c r="AS31" s="51" t="n">
        <v>0.1043429118908298</v>
      </c>
      <c r="AT31" s="51" t="n">
        <v>-0.0006558024177564926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</row>
    <row r="32">
      <c r="A32" s="49" t="n">
        <v>71.58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-1.713812848359589</v>
      </c>
      <c r="F32" s="49" t="n">
        <v>-1.530925776917866</v>
      </c>
      <c r="G32" s="49" t="n">
        <v>-0.05683184226828938</v>
      </c>
      <c r="H32" s="49" t="n">
        <v>-1.485547862543601</v>
      </c>
      <c r="I32" s="49" t="n">
        <v>-6.213330538108343</v>
      </c>
      <c r="J32" s="49" t="n">
        <v>1.550510962694877</v>
      </c>
      <c r="K32" s="49" t="n">
        <v>-1.713809938353523</v>
      </c>
      <c r="L32" s="49" t="n">
        <v>-1.530924641641535</v>
      </c>
      <c r="M32" s="49" t="n">
        <v>-0.05683445343175687</v>
      </c>
      <c r="N32" s="49" t="n">
        <v>-1.485541561438572</v>
      </c>
      <c r="O32" s="49" t="n">
        <v>-6.213333123700528</v>
      </c>
      <c r="P32" s="49" t="n">
        <v>1.550506360271271</v>
      </c>
      <c r="Q32" s="49" t="n">
        <v>-2.910006066336734e-06</v>
      </c>
      <c r="R32" s="49" t="n">
        <v>-1.135276331609703e-06</v>
      </c>
      <c r="S32" s="49" t="n">
        <v>2.611163467496069e-06</v>
      </c>
      <c r="T32" s="49" t="n">
        <v>-6.301105028860832e-06</v>
      </c>
      <c r="U32" s="49" t="n">
        <v>2.585592184800589e-06</v>
      </c>
      <c r="V32" s="49" t="n">
        <v>4.602423606447914e-06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-1.204137398575723e-07</v>
      </c>
      <c r="AD32" s="49" t="n">
        <v>-4.058295257339988e-08</v>
      </c>
      <c r="AE32" s="49" t="n">
        <v>7.66099421780405e-08</v>
      </c>
      <c r="AF32" s="49" t="n">
        <v>-1.498174612857978e-07</v>
      </c>
      <c r="AG32" s="49" t="n">
        <v>1.172947685403047e-07</v>
      </c>
      <c r="AH32" s="49" t="n">
        <v>1.116357992996149e-07</v>
      </c>
      <c r="AI32" s="49" t="n">
        <v>-0.001581194181767288</v>
      </c>
      <c r="AJ32" s="49" t="n">
        <v>-0.001558434276127131</v>
      </c>
      <c r="AK32" s="49" t="n">
        <v>0.002150892363528889</v>
      </c>
      <c r="AL32" s="49" t="n">
        <v>-0.0009005350657385119</v>
      </c>
      <c r="AM32" s="49" t="n">
        <v>0.0004724466903571553</v>
      </c>
      <c r="AN32" s="49" t="n">
        <v>0.0004348556735242016</v>
      </c>
      <c r="AO32" s="49" t="n">
        <v>-0.001581853295314689</v>
      </c>
      <c r="AP32" s="49" t="n">
        <v>-1.403966890269798</v>
      </c>
      <c r="AQ32" s="49" t="n">
        <v>0.2739467525315055</v>
      </c>
      <c r="AR32" s="49" t="n">
        <v>-0.05368137905053213</v>
      </c>
      <c r="AS32" s="49" t="n">
        <v>0.10434293472656</v>
      </c>
      <c r="AT32" s="49" t="n">
        <v>-0.0006557169738653774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50" t="n"/>
      <c r="BN32" s="50" t="n"/>
      <c r="BO32" s="50" t="n"/>
      <c r="BP32" s="50" t="n"/>
      <c r="BQ32" s="50" t="n"/>
      <c r="BR32" s="50" t="n"/>
      <c r="BS32" s="50" t="n"/>
      <c r="BT32" s="50" t="n"/>
      <c r="BU32" s="50" t="n"/>
      <c r="BV32" s="50" t="n"/>
    </row>
    <row r="33">
      <c r="A33" s="51" t="n">
        <v>71.59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-1.713812848359589</v>
      </c>
      <c r="F33" s="51" t="n">
        <v>-1.530925776917866</v>
      </c>
      <c r="G33" s="51" t="n">
        <v>-0.05683184226828938</v>
      </c>
      <c r="H33" s="51" t="n">
        <v>-1.485547862543601</v>
      </c>
      <c r="I33" s="51" t="n">
        <v>-6.213330538108343</v>
      </c>
      <c r="J33" s="51" t="n">
        <v>1.550510962694877</v>
      </c>
      <c r="K33" s="51" t="n">
        <v>-1.713809939554494</v>
      </c>
      <c r="L33" s="51" t="n">
        <v>-1.53092464204607</v>
      </c>
      <c r="M33" s="51" t="n">
        <v>-0.05683445266799439</v>
      </c>
      <c r="N33" s="51" t="n">
        <v>-1.485541562933328</v>
      </c>
      <c r="O33" s="51" t="n">
        <v>-6.213333122530738</v>
      </c>
      <c r="P33" s="51" t="n">
        <v>1.550506361385267</v>
      </c>
      <c r="Q33" s="51" t="n">
        <v>-2.908805095014344e-06</v>
      </c>
      <c r="R33" s="51" t="n">
        <v>-1.134871796537595e-06</v>
      </c>
      <c r="S33" s="51" t="n">
        <v>2.610399705012256e-06</v>
      </c>
      <c r="T33" s="51" t="n">
        <v>-6.299610273208245e-06</v>
      </c>
      <c r="U33" s="51" t="n">
        <v>2.584422395202068e-06</v>
      </c>
      <c r="V33" s="51" t="n">
        <v>4.601309610219317e-06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-1.203730722025454e-07</v>
      </c>
      <c r="AD33" s="51" t="n">
        <v>-4.057090985273805e-08</v>
      </c>
      <c r="AE33" s="51" t="n">
        <v>7.658744045012898e-08</v>
      </c>
      <c r="AF33" s="51" t="n">
        <v>-1.497687726528113e-07</v>
      </c>
      <c r="AG33" s="51" t="n">
        <v>1.172551299848459e-07</v>
      </c>
      <c r="AH33" s="51" t="n">
        <v>1.115982263800129e-07</v>
      </c>
      <c r="AI33" s="51" t="n">
        <v>-0.001580970760892688</v>
      </c>
      <c r="AJ33" s="51" t="n">
        <v>-0.001558341668316577</v>
      </c>
      <c r="AK33" s="51" t="n">
        <v>0.002150871615431807</v>
      </c>
      <c r="AL33" s="51" t="n">
        <v>-0.0009006592285177218</v>
      </c>
      <c r="AM33" s="51" t="n">
        <v>0.0004724691500022816</v>
      </c>
      <c r="AN33" s="51" t="n">
        <v>0.0004349491537144949</v>
      </c>
      <c r="AO33" s="51" t="n">
        <v>-0.001581629941604081</v>
      </c>
      <c r="AP33" s="51" t="n">
        <v>-1.403966797664764</v>
      </c>
      <c r="AQ33" s="51" t="n">
        <v>0.2739467315358435</v>
      </c>
      <c r="AR33" s="51" t="n">
        <v>-0.05368150118565192</v>
      </c>
      <c r="AS33" s="51" t="n">
        <v>0.1043429575405018</v>
      </c>
      <c r="AT33" s="51" t="n">
        <v>-0.0006556315470637032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</row>
    <row r="34">
      <c r="A34" s="49" t="n">
        <v>71.59999999999999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-1.713812848359589</v>
      </c>
      <c r="F34" s="49" t="n">
        <v>-1.530925776917866</v>
      </c>
      <c r="G34" s="49" t="n">
        <v>-0.05683184226828938</v>
      </c>
      <c r="H34" s="49" t="n">
        <v>-1.485547862543601</v>
      </c>
      <c r="I34" s="49" t="n">
        <v>-6.213330538108343</v>
      </c>
      <c r="J34" s="49" t="n">
        <v>1.550510962694877</v>
      </c>
      <c r="K34" s="49" t="n">
        <v>-1.713809940755058</v>
      </c>
      <c r="L34" s="49" t="n">
        <v>-1.530924642450485</v>
      </c>
      <c r="M34" s="49" t="n">
        <v>-0.05683445190445692</v>
      </c>
      <c r="N34" s="49" t="n">
        <v>-1.485541564427596</v>
      </c>
      <c r="O34" s="49" t="n">
        <v>-6.213333121361346</v>
      </c>
      <c r="P34" s="49" t="n">
        <v>1.550506362498888</v>
      </c>
      <c r="Q34" s="49" t="n">
        <v>-2.907604531143804e-06</v>
      </c>
      <c r="R34" s="49" t="n">
        <v>-1.13446738159162e-06</v>
      </c>
      <c r="S34" s="49" t="n">
        <v>2.609636167542895e-06</v>
      </c>
      <c r="T34" s="49" t="n">
        <v>-6.298116005387655e-06</v>
      </c>
      <c r="U34" s="49" t="n">
        <v>2.58325300350748e-06</v>
      </c>
      <c r="V34" s="49" t="n">
        <v>4.600195989246103e-06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-1.20332413000488e-07</v>
      </c>
      <c r="AD34" s="49" t="n">
        <v>-4.055885171369133e-08</v>
      </c>
      <c r="AE34" s="49" t="n">
        <v>7.656490636550467e-08</v>
      </c>
      <c r="AF34" s="49" t="n">
        <v>-1.497200630192624e-07</v>
      </c>
      <c r="AG34" s="49" t="n">
        <v>1.172155009764378e-07</v>
      </c>
      <c r="AH34" s="49" t="n">
        <v>1.115606512477711e-07</v>
      </c>
      <c r="AI34" s="49" t="n">
        <v>-0.001580747398913095</v>
      </c>
      <c r="AJ34" s="49" t="n">
        <v>-0.001558249072219129</v>
      </c>
      <c r="AK34" s="49" t="n">
        <v>0.002150850874512044</v>
      </c>
      <c r="AL34" s="49" t="n">
        <v>-0.0009007833718724608</v>
      </c>
      <c r="AM34" s="49" t="n">
        <v>0.0004724915884124503</v>
      </c>
      <c r="AN34" s="49" t="n">
        <v>0.0004350426155066733</v>
      </c>
      <c r="AO34" s="49" t="n">
        <v>-0.001581406645956286</v>
      </c>
      <c r="AP34" s="49" t="n">
        <v>-1.403966705071078</v>
      </c>
      <c r="AQ34" s="49" t="n">
        <v>0.2739467105466004</v>
      </c>
      <c r="AR34" s="49" t="n">
        <v>-0.05368162330143685</v>
      </c>
      <c r="AS34" s="49" t="n">
        <v>0.1043429803327371</v>
      </c>
      <c r="AT34" s="49" t="n">
        <v>-0.0006555461373133407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50" t="n"/>
      <c r="BN34" s="50" t="n"/>
      <c r="BO34" s="50" t="n"/>
      <c r="BP34" s="50" t="n"/>
      <c r="BQ34" s="50" t="n"/>
      <c r="BR34" s="50" t="n"/>
      <c r="BS34" s="50" t="n"/>
      <c r="BT34" s="50" t="n"/>
      <c r="BU34" s="50" t="n"/>
      <c r="BV34" s="50" t="n"/>
    </row>
    <row r="35">
      <c r="A35" s="51" t="n">
        <v>71.61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-1.713812848359589</v>
      </c>
      <c r="F35" s="51" t="n">
        <v>-1.530925776917866</v>
      </c>
      <c r="G35" s="51" t="n">
        <v>-0.05683184226828938</v>
      </c>
      <c r="H35" s="51" t="n">
        <v>-1.485547862543601</v>
      </c>
      <c r="I35" s="51" t="n">
        <v>-6.213330538108343</v>
      </c>
      <c r="J35" s="51" t="n">
        <v>1.550510962694877</v>
      </c>
      <c r="K35" s="51" t="n">
        <v>-1.713809941955217</v>
      </c>
      <c r="L35" s="51" t="n">
        <v>-1.530924642854779</v>
      </c>
      <c r="M35" s="51" t="n">
        <v>-0.05683445114114401</v>
      </c>
      <c r="N35" s="51" t="n">
        <v>-1.485541565921377</v>
      </c>
      <c r="O35" s="51" t="n">
        <v>-6.21333312019235</v>
      </c>
      <c r="P35" s="51" t="n">
        <v>1.550506363612133</v>
      </c>
      <c r="Q35" s="51" t="n">
        <v>-2.906404371838534e-06</v>
      </c>
      <c r="R35" s="51" t="n">
        <v>-1.134063086771775e-06</v>
      </c>
      <c r="S35" s="51" t="n">
        <v>2.608872854630018e-06</v>
      </c>
      <c r="T35" s="51" t="n">
        <v>-6.29662222384475e-06</v>
      </c>
      <c r="U35" s="51" t="n">
        <v>2.582084007052288e-06</v>
      </c>
      <c r="V35" s="51" t="n">
        <v>4.599082743528271e-06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-1.202918879224454e-07</v>
      </c>
      <c r="AD35" s="51" t="n">
        <v>-4.054685054591801e-08</v>
      </c>
      <c r="AE35" s="51" t="n">
        <v>7.654244122291126e-08</v>
      </c>
      <c r="AF35" s="51" t="n">
        <v>-1.496714700024993e-07</v>
      </c>
      <c r="AG35" s="51" t="n">
        <v>1.171760070110481e-07</v>
      </c>
      <c r="AH35" s="51" t="n">
        <v>1.1152316687843e-07</v>
      </c>
      <c r="AI35" s="51" t="n">
        <v>-0.001580524094030134</v>
      </c>
      <c r="AJ35" s="51" t="n">
        <v>-0.001558156486997486</v>
      </c>
      <c r="AK35" s="51" t="n">
        <v>0.002150830140090426</v>
      </c>
      <c r="AL35" s="51" t="n">
        <v>-0.000900907495620167</v>
      </c>
      <c r="AM35" s="51" t="n">
        <v>0.0004725140053322253</v>
      </c>
      <c r="AN35" s="51" t="n">
        <v>0.0004351360589102953</v>
      </c>
      <c r="AO35" s="51" t="n">
        <v>-0.001581183409175746</v>
      </c>
      <c r="AP35" s="51" t="n">
        <v>-1.403966612489099</v>
      </c>
      <c r="AQ35" s="51" t="n">
        <v>0.273946689564566</v>
      </c>
      <c r="AR35" s="51" t="n">
        <v>-0.05368174539811989</v>
      </c>
      <c r="AS35" s="51" t="n">
        <v>0.1043430031036808</v>
      </c>
      <c r="AT35" s="51" t="n">
        <v>-0.0006554607446595247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</row>
    <row r="36">
      <c r="A36" s="49" t="n">
        <v>71.62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-1.713812848359589</v>
      </c>
      <c r="F36" s="49" t="n">
        <v>-1.530925776917866</v>
      </c>
      <c r="G36" s="49" t="n">
        <v>-0.05683184226828938</v>
      </c>
      <c r="H36" s="49" t="n">
        <v>-1.485547862543601</v>
      </c>
      <c r="I36" s="49" t="n">
        <v>-6.213330538108343</v>
      </c>
      <c r="J36" s="49" t="n">
        <v>1.550510962694877</v>
      </c>
      <c r="K36" s="49" t="n">
        <v>-1.713809943154972</v>
      </c>
      <c r="L36" s="49" t="n">
        <v>-1.530924643258955</v>
      </c>
      <c r="M36" s="49" t="n">
        <v>-0.05683445037805462</v>
      </c>
      <c r="N36" s="49" t="n">
        <v>-1.485541567414674</v>
      </c>
      <c r="O36" s="49" t="n">
        <v>-6.213333119023748</v>
      </c>
      <c r="P36" s="49" t="n">
        <v>1.550506364725005</v>
      </c>
      <c r="Q36" s="49" t="n">
        <v>-2.905204617098534e-06</v>
      </c>
      <c r="R36" s="49" t="n">
        <v>-1.133658911411928e-06</v>
      </c>
      <c r="S36" s="49" t="n">
        <v>2.608109765246669e-06</v>
      </c>
      <c r="T36" s="49" t="n">
        <v>-6.295128926803173e-06</v>
      </c>
      <c r="U36" s="49" t="n">
        <v>2.580915404948314e-06</v>
      </c>
      <c r="V36" s="49" t="n">
        <v>4.597969872177643e-06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-1.202514125081409e-07</v>
      </c>
      <c r="AD36" s="49" t="n">
        <v>-4.05348847396696e-08</v>
      </c>
      <c r="AE36" s="49" t="n">
        <v>7.652007803066706e-08</v>
      </c>
      <c r="AF36" s="49" t="n">
        <v>-1.496229714344904e-07</v>
      </c>
      <c r="AG36" s="49" t="n">
        <v>1.171365620290452e-07</v>
      </c>
      <c r="AH36" s="49" t="n">
        <v>1.114857239819904e-07</v>
      </c>
      <c r="AI36" s="49" t="n">
        <v>-0.001580300846539313</v>
      </c>
      <c r="AJ36" s="49" t="n">
        <v>-0.001558063912153754</v>
      </c>
      <c r="AK36" s="49" t="n">
        <v>0.002150809411408608</v>
      </c>
      <c r="AL36" s="49" t="n">
        <v>-0.0009010315996417138</v>
      </c>
      <c r="AM36" s="49" t="n">
        <v>0.0004725364007231656</v>
      </c>
      <c r="AN36" s="49" t="n">
        <v>0.0004352294839015235</v>
      </c>
      <c r="AO36" s="49" t="n">
        <v>-0.001580960229464951</v>
      </c>
      <c r="AP36" s="49" t="n">
        <v>-1.403966519917989</v>
      </c>
      <c r="AQ36" s="49" t="n">
        <v>0.2739466685890582</v>
      </c>
      <c r="AR36" s="49" t="n">
        <v>-0.05368186747552341</v>
      </c>
      <c r="AS36" s="49" t="n">
        <v>0.1043430258530779</v>
      </c>
      <c r="AT36" s="49" t="n">
        <v>-0.0006553753690880025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50" t="n"/>
      <c r="BN36" s="50" t="n"/>
      <c r="BO36" s="50" t="n"/>
      <c r="BP36" s="50" t="n"/>
      <c r="BQ36" s="50" t="n"/>
      <c r="BR36" s="50" t="n"/>
      <c r="BS36" s="50" t="n"/>
      <c r="BT36" s="50" t="n"/>
      <c r="BU36" s="50" t="n"/>
      <c r="BV36" s="50" t="n"/>
    </row>
    <row r="37">
      <c r="A37" s="51" t="n">
        <v>71.63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-1.713812848359589</v>
      </c>
      <c r="F37" s="51" t="n">
        <v>-1.530925776917866</v>
      </c>
      <c r="G37" s="51" t="n">
        <v>-0.05683184226828938</v>
      </c>
      <c r="H37" s="51" t="n">
        <v>-1.485547862543601</v>
      </c>
      <c r="I37" s="51" t="n">
        <v>-6.213330538108343</v>
      </c>
      <c r="J37" s="51" t="n">
        <v>1.550510962694877</v>
      </c>
      <c r="K37" s="51" t="n">
        <v>-1.71380994435432</v>
      </c>
      <c r="L37" s="51" t="n">
        <v>-1.53092464366301</v>
      </c>
      <c r="M37" s="51" t="n">
        <v>-0.05683444961519012</v>
      </c>
      <c r="N37" s="51" t="n">
        <v>-1.485541568907485</v>
      </c>
      <c r="O37" s="51" t="n">
        <v>-6.21333311785554</v>
      </c>
      <c r="P37" s="51" t="n">
        <v>1.5505063658375</v>
      </c>
      <c r="Q37" s="51" t="n">
        <v>-2.904005268922205e-06</v>
      </c>
      <c r="R37" s="51" t="n">
        <v>-1.133254856622301e-06</v>
      </c>
      <c r="S37" s="51" t="n">
        <v>2.607346900745933e-06</v>
      </c>
      <c r="T37" s="51" t="n">
        <v>-6.29363611648337e-06</v>
      </c>
      <c r="U37" s="51" t="n">
        <v>2.579747197195559e-06</v>
      </c>
      <c r="V37" s="51" t="n">
        <v>4.596857376526486e-06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-1.202106814866071e-07</v>
      </c>
      <c r="AD37" s="51" t="n">
        <v>-4.052280713165868e-08</v>
      </c>
      <c r="AE37" s="51" t="n">
        <v>7.649747664484341e-08</v>
      </c>
      <c r="AF37" s="51" t="n">
        <v>-1.495741287684677e-07</v>
      </c>
      <c r="AG37" s="51" t="n">
        <v>1.170968664480215e-07</v>
      </c>
      <c r="AH37" s="51" t="n">
        <v>1.114480561201052e-07</v>
      </c>
      <c r="AI37" s="51" t="n">
        <v>-0.001580077658756172</v>
      </c>
      <c r="AJ37" s="51" t="n">
        <v>-0.001557971350386011</v>
      </c>
      <c r="AK37" s="51" t="n">
        <v>0.002150788690687809</v>
      </c>
      <c r="AL37" s="51" t="n">
        <v>-0.0009011556843677882</v>
      </c>
      <c r="AM37" s="51" t="n">
        <v>0.0004725587747035951</v>
      </c>
      <c r="AN37" s="51" t="n">
        <v>0.0004353228905492919</v>
      </c>
      <c r="AO37" s="51" t="n">
        <v>-0.001580737107173316</v>
      </c>
      <c r="AP37" s="51" t="n">
        <v>-1.403966427357273</v>
      </c>
      <c r="AQ37" s="51" t="n">
        <v>0.2739466476193652</v>
      </c>
      <c r="AR37" s="51" t="n">
        <v>-0.05368198953359084</v>
      </c>
      <c r="AS37" s="51" t="n">
        <v>0.1043430485809437</v>
      </c>
      <c r="AT37" s="51" t="n">
        <v>-0.0006552900103989549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</row>
    <row r="38">
      <c r="A38" s="49" t="n">
        <v>71.64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-1.713812848359589</v>
      </c>
      <c r="F38" s="49" t="n">
        <v>-1.530925776917866</v>
      </c>
      <c r="G38" s="49" t="n">
        <v>-0.05683184226828938</v>
      </c>
      <c r="H38" s="49" t="n">
        <v>-1.485547862543601</v>
      </c>
      <c r="I38" s="49" t="n">
        <v>-6.213330538108343</v>
      </c>
      <c r="J38" s="49" t="n">
        <v>1.550510962694877</v>
      </c>
      <c r="K38" s="49" t="n">
        <v>-1.713809945553264</v>
      </c>
      <c r="L38" s="49" t="n">
        <v>-1.530924644066945</v>
      </c>
      <c r="M38" s="49" t="n">
        <v>-0.05683444885254876</v>
      </c>
      <c r="N38" s="49" t="n">
        <v>-1.485541570399811</v>
      </c>
      <c r="O38" s="49" t="n">
        <v>-6.213333116687728</v>
      </c>
      <c r="P38" s="49" t="n">
        <v>1.550506366949622</v>
      </c>
      <c r="Q38" s="49" t="n">
        <v>-2.902806324867058e-06</v>
      </c>
      <c r="R38" s="49" t="n">
        <v>-1.132850921070627e-06</v>
      </c>
      <c r="S38" s="49" t="n">
        <v>2.606584259379208e-06</v>
      </c>
      <c r="T38" s="49" t="n">
        <v>-6.292143790220805e-06</v>
      </c>
      <c r="U38" s="49" t="n">
        <v>2.578579385570379e-06</v>
      </c>
      <c r="V38" s="49" t="n">
        <v>4.595745254798445e-06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-1.201702974246763e-07</v>
      </c>
      <c r="AD38" s="49" t="n">
        <v>-4.051090702432143e-08</v>
      </c>
      <c r="AE38" s="49" t="n">
        <v>7.647524580874782e-08</v>
      </c>
      <c r="AF38" s="49" t="n">
        <v>-1.49525811824272e-07</v>
      </c>
      <c r="AG38" s="49" t="n">
        <v>1.170575072463598e-07</v>
      </c>
      <c r="AH38" s="49" t="n">
        <v>1.11410722668237e-07</v>
      </c>
      <c r="AI38" s="49" t="n">
        <v>-0.001579854527178647</v>
      </c>
      <c r="AJ38" s="49" t="n">
        <v>-0.001557878797596785</v>
      </c>
      <c r="AK38" s="49" t="n">
        <v>0.00215076797461271</v>
      </c>
      <c r="AL38" s="49" t="n">
        <v>-0.0009012797491756807</v>
      </c>
      <c r="AM38" s="49" t="n">
        <v>0.0004725811272728825</v>
      </c>
      <c r="AN38" s="49" t="n">
        <v>0.000435416278785632</v>
      </c>
      <c r="AO38" s="49" t="n">
        <v>-0.00158051404449081</v>
      </c>
      <c r="AP38" s="49" t="n">
        <v>-1.4039663348096</v>
      </c>
      <c r="AQ38" s="49" t="n">
        <v>0.2739466266576157</v>
      </c>
      <c r="AR38" s="49" t="n">
        <v>-0.05368211157261584</v>
      </c>
      <c r="AS38" s="49" t="n">
        <v>0.1043430712872685</v>
      </c>
      <c r="AT38" s="49" t="n">
        <v>-0.0006552046689983835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50" t="n"/>
      <c r="BN38" s="50" t="n"/>
      <c r="BO38" s="50" t="n"/>
      <c r="BP38" s="50" t="n"/>
      <c r="BQ38" s="50" t="n"/>
      <c r="BR38" s="50" t="n"/>
      <c r="BS38" s="50" t="n"/>
      <c r="BT38" s="50" t="n"/>
      <c r="BU38" s="50" t="n"/>
      <c r="BV38" s="50" t="n"/>
    </row>
    <row r="39">
      <c r="A39" s="51" t="n">
        <v>71.65000000000001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-1.713812848359589</v>
      </c>
      <c r="F39" s="51" t="n">
        <v>-1.530925776917866</v>
      </c>
      <c r="G39" s="51" t="n">
        <v>-0.05683184226828938</v>
      </c>
      <c r="H39" s="51" t="n">
        <v>-1.485547862543601</v>
      </c>
      <c r="I39" s="51" t="n">
        <v>-6.213330538108343</v>
      </c>
      <c r="J39" s="51" t="n">
        <v>1.550510962694877</v>
      </c>
      <c r="K39" s="51" t="n">
        <v>-1.713809946751804</v>
      </c>
      <c r="L39" s="51" t="n">
        <v>-1.530924644470762</v>
      </c>
      <c r="M39" s="51" t="n">
        <v>-0.05683444809013049</v>
      </c>
      <c r="N39" s="51" t="n">
        <v>-1.485541571891652</v>
      </c>
      <c r="O39" s="51" t="n">
        <v>-6.213333115520311</v>
      </c>
      <c r="P39" s="51" t="n">
        <v>1.55050636806137</v>
      </c>
      <c r="Q39" s="51" t="n">
        <v>-2.901607785155136e-06</v>
      </c>
      <c r="R39" s="51" t="n">
        <v>-1.132447104534862e-06</v>
      </c>
      <c r="S39" s="51" t="n">
        <v>2.605821841111799e-06</v>
      </c>
      <c r="T39" s="51" t="n">
        <v>-6.290651948681614e-06</v>
      </c>
      <c r="U39" s="51" t="n">
        <v>2.577411968296417e-06</v>
      </c>
      <c r="V39" s="51" t="n">
        <v>4.594633507215562e-06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-1.201295904110252e-07</v>
      </c>
      <c r="AD39" s="51" t="n">
        <v>-4.049886085635748e-08</v>
      </c>
      <c r="AE39" s="51" t="n">
        <v>7.645273389670845e-08</v>
      </c>
      <c r="AF39" s="51" t="n">
        <v>-1.494770832475428e-07</v>
      </c>
      <c r="AG39" s="51" t="n">
        <v>1.170178301783051e-07</v>
      </c>
      <c r="AH39" s="51" t="n">
        <v>1.113731145905607e-07</v>
      </c>
      <c r="AI39" s="51" t="n">
        <v>-0.001579631454641835</v>
      </c>
      <c r="AJ39" s="51" t="n">
        <v>-0.001557786256680249</v>
      </c>
      <c r="AK39" s="51" t="n">
        <v>0.002150747265606019</v>
      </c>
      <c r="AL39" s="51" t="n">
        <v>-0.0009014037945742253</v>
      </c>
      <c r="AM39" s="51" t="n">
        <v>0.0004726034584767391</v>
      </c>
      <c r="AN39" s="51" t="n">
        <v>0.0004355096486388417</v>
      </c>
      <c r="AO39" s="51" t="n">
        <v>-0.001580291038047126</v>
      </c>
      <c r="AP39" s="51" t="n">
        <v>-1.403966242270923</v>
      </c>
      <c r="AQ39" s="51" t="n">
        <v>0.2739466057005877</v>
      </c>
      <c r="AR39" s="51" t="n">
        <v>-0.05368223359211895</v>
      </c>
      <c r="AS39" s="51" t="n">
        <v>0.1043430939721878</v>
      </c>
      <c r="AT39" s="51" t="n">
        <v>-0.0006551193444651461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</row>
    <row r="40">
      <c r="A40" s="49" t="n">
        <v>71.66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-1.713812848359589</v>
      </c>
      <c r="F40" s="49" t="n">
        <v>-1.530925776917866</v>
      </c>
      <c r="G40" s="49" t="n">
        <v>-0.05683184226828938</v>
      </c>
      <c r="H40" s="49" t="n">
        <v>-1.485547862543601</v>
      </c>
      <c r="I40" s="49" t="n">
        <v>-6.213330538108343</v>
      </c>
      <c r="J40" s="49" t="n">
        <v>1.550510962694877</v>
      </c>
      <c r="K40" s="49" t="n">
        <v>-1.713809947949938</v>
      </c>
      <c r="L40" s="49" t="n">
        <v>-1.530924644874458</v>
      </c>
      <c r="M40" s="49" t="n">
        <v>-0.05683444732793608</v>
      </c>
      <c r="N40" s="49" t="n">
        <v>-1.485541573383009</v>
      </c>
      <c r="O40" s="49" t="n">
        <v>-6.213333114353286</v>
      </c>
      <c r="P40" s="49" t="n">
        <v>1.550506369172743</v>
      </c>
      <c r="Q40" s="49" t="n">
        <v>-2.900409650674618e-06</v>
      </c>
      <c r="R40" s="49" t="n">
        <v>-1.132043407903183e-06</v>
      </c>
      <c r="S40" s="49" t="n">
        <v>2.605059646706986e-06</v>
      </c>
      <c r="T40" s="49" t="n">
        <v>-6.289160592087839e-06</v>
      </c>
      <c r="U40" s="49" t="n">
        <v>2.576244943597317e-06</v>
      </c>
      <c r="V40" s="49" t="n">
        <v>4.593522133999883e-06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-1.2008905843776e-07</v>
      </c>
      <c r="AD40" s="49" t="n">
        <v>-4.048686200842444e-08</v>
      </c>
      <c r="AE40" s="49" t="n">
        <v>7.643030901466168e-08</v>
      </c>
      <c r="AF40" s="49" t="n">
        <v>-1.494285282212238e-07</v>
      </c>
      <c r="AG40" s="49" t="n">
        <v>1.169783271099539e-07</v>
      </c>
      <c r="AH40" s="49" t="n">
        <v>1.11335642143974e-07</v>
      </c>
      <c r="AI40" s="49" t="n">
        <v>-0.001579408439648262</v>
      </c>
      <c r="AJ40" s="49" t="n">
        <v>-0.001557693726890726</v>
      </c>
      <c r="AK40" s="49" t="n">
        <v>0.002150726562959328</v>
      </c>
      <c r="AL40" s="49" t="n">
        <v>-0.000901527820355611</v>
      </c>
      <c r="AM40" s="49" t="n">
        <v>0.0004726257680603539</v>
      </c>
      <c r="AN40" s="49" t="n">
        <v>0.0004356030001240487</v>
      </c>
      <c r="AO40" s="49" t="n">
        <v>-0.001580068090603397</v>
      </c>
      <c r="AP40" s="49" t="n">
        <v>-1.403966149744112</v>
      </c>
      <c r="AQ40" s="49" t="n">
        <v>0.2739465847506621</v>
      </c>
      <c r="AR40" s="49" t="n">
        <v>-0.05368235559253334</v>
      </c>
      <c r="AS40" s="49" t="n">
        <v>0.1043431166356691</v>
      </c>
      <c r="AT40" s="49" t="n">
        <v>-0.0006550340370445255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50" t="n"/>
      <c r="BN40" s="50" t="n"/>
      <c r="BO40" s="50" t="n"/>
      <c r="BP40" s="50" t="n"/>
      <c r="BQ40" s="50" t="n"/>
      <c r="BR40" s="50" t="n"/>
      <c r="BS40" s="50" t="n"/>
      <c r="BT40" s="50" t="n"/>
      <c r="BU40" s="50" t="n"/>
      <c r="BV40" s="50" t="n"/>
    </row>
    <row r="41">
      <c r="A41" s="51" t="n">
        <v>71.67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-1.713812848359589</v>
      </c>
      <c r="F41" s="51" t="n">
        <v>-1.530925776917866</v>
      </c>
      <c r="G41" s="51" t="n">
        <v>-0.05683184226828938</v>
      </c>
      <c r="H41" s="51" t="n">
        <v>-1.485547862543601</v>
      </c>
      <c r="I41" s="51" t="n">
        <v>-6.213330538108343</v>
      </c>
      <c r="J41" s="51" t="n">
        <v>1.550510962694877</v>
      </c>
      <c r="K41" s="51" t="n">
        <v>-1.713809949147669</v>
      </c>
      <c r="L41" s="51" t="n">
        <v>-1.530924645278035</v>
      </c>
      <c r="M41" s="51" t="n">
        <v>-0.05683444656596505</v>
      </c>
      <c r="N41" s="51" t="n">
        <v>-1.485541574873882</v>
      </c>
      <c r="O41" s="51" t="n">
        <v>-6.213333113186658</v>
      </c>
      <c r="P41" s="51" t="n">
        <v>1.550506370283742</v>
      </c>
      <c r="Q41" s="51" t="n">
        <v>-2.899211919871192e-06</v>
      </c>
      <c r="R41" s="51" t="n">
        <v>-1.131639830953546e-06</v>
      </c>
      <c r="S41" s="51" t="n">
        <v>2.604297675672107e-06</v>
      </c>
      <c r="T41" s="51" t="n">
        <v>-6.287669719329259e-06</v>
      </c>
      <c r="U41" s="51" t="n">
        <v>2.575078315025792e-06</v>
      </c>
      <c r="V41" s="51" t="n">
        <v>4.592411134485275e-06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-1.200486576967019e-07</v>
      </c>
      <c r="AD41" s="51" t="n">
        <v>-4.047488544149658e-08</v>
      </c>
      <c r="AE41" s="51" t="n">
        <v>7.640790806420945e-08</v>
      </c>
      <c r="AF41" s="51" t="n">
        <v>-1.493800751688895e-07</v>
      </c>
      <c r="AG41" s="51" t="n">
        <v>1.169389551580746e-07</v>
      </c>
      <c r="AH41" s="51" t="n">
        <v>1.112982663184492e-07</v>
      </c>
      <c r="AI41" s="51" t="n">
        <v>-0.001579185481484117</v>
      </c>
      <c r="AJ41" s="51" t="n">
        <v>-0.001557601208029669</v>
      </c>
      <c r="AK41" s="51" t="n">
        <v>0.002150705866492354</v>
      </c>
      <c r="AL41" s="51" t="n">
        <v>-0.0009016518264473304</v>
      </c>
      <c r="AM41" s="51" t="n">
        <v>0.0004726480563316217</v>
      </c>
      <c r="AN41" s="51" t="n">
        <v>0.0004356963332254666</v>
      </c>
      <c r="AO41" s="51" t="n">
        <v>-0.001579845200671374</v>
      </c>
      <c r="AP41" s="51" t="n">
        <v>-1.403966057228423</v>
      </c>
      <c r="AQ41" s="51" t="n">
        <v>0.2739465638071291</v>
      </c>
      <c r="AR41" s="51" t="n">
        <v>-0.0536824775736567</v>
      </c>
      <c r="AS41" s="51" t="n">
        <v>0.10434313927747</v>
      </c>
      <c r="AT41" s="51" t="n">
        <v>-0.000654948746696304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</row>
    <row r="42">
      <c r="A42" s="49" t="n">
        <v>71.68000000000001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-1.713812848359589</v>
      </c>
      <c r="F42" s="49" t="n">
        <v>-1.530925776917866</v>
      </c>
      <c r="G42" s="49" t="n">
        <v>-0.05683184226828938</v>
      </c>
      <c r="H42" s="49" t="n">
        <v>-1.485547862543601</v>
      </c>
      <c r="I42" s="49" t="n">
        <v>-6.213330538108343</v>
      </c>
      <c r="J42" s="49" t="n">
        <v>1.550510962694877</v>
      </c>
      <c r="K42" s="49" t="n">
        <v>-1.713809950344996</v>
      </c>
      <c r="L42" s="49" t="n">
        <v>-1.530924645681492</v>
      </c>
      <c r="M42" s="49" t="n">
        <v>-0.05683444580421812</v>
      </c>
      <c r="N42" s="49" t="n">
        <v>-1.48554157636427</v>
      </c>
      <c r="O42" s="49" t="n">
        <v>-6.213333112020422</v>
      </c>
      <c r="P42" s="49" t="n">
        <v>1.550506371394369</v>
      </c>
      <c r="Q42" s="49" t="n">
        <v>-2.898014592966902e-06</v>
      </c>
      <c r="R42" s="49" t="n">
        <v>-1.13123637413004e-06</v>
      </c>
      <c r="S42" s="49" t="n">
        <v>2.603535928742684e-06</v>
      </c>
      <c r="T42" s="49" t="n">
        <v>-6.286179331294051e-06</v>
      </c>
      <c r="U42" s="49" t="n">
        <v>2.573912079029128e-06</v>
      </c>
      <c r="V42" s="49" t="n">
        <v>4.591300508449692e-06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-1.200081900545065e-07</v>
      </c>
      <c r="AD42" s="49" t="n">
        <v>-4.046285348777547e-08</v>
      </c>
      <c r="AE42" s="49" t="n">
        <v>7.638539868898633e-08</v>
      </c>
      <c r="AF42" s="49" t="n">
        <v>-1.493315029167663e-07</v>
      </c>
      <c r="AG42" s="49" t="n">
        <v>1.168995182269233e-07</v>
      </c>
      <c r="AH42" s="49" t="n">
        <v>1.112608268996965e-07</v>
      </c>
      <c r="AI42" s="49" t="n">
        <v>-0.001578962581190912</v>
      </c>
      <c r="AJ42" s="49" t="n">
        <v>-0.001557508701393935</v>
      </c>
      <c r="AK42" s="49" t="n">
        <v>0.002150685177231166</v>
      </c>
      <c r="AL42" s="49" t="n">
        <v>-0.0009017758130571434</v>
      </c>
      <c r="AM42" s="49" t="n">
        <v>0.0004726703230701703</v>
      </c>
      <c r="AN42" s="49" t="n">
        <v>0.000435789647947924</v>
      </c>
      <c r="AO42" s="49" t="n">
        <v>-0.001579622367563802</v>
      </c>
      <c r="AP42" s="49" t="n">
        <v>-1.403965964723669</v>
      </c>
      <c r="AQ42" s="49" t="n">
        <v>0.2739465428698317</v>
      </c>
      <c r="AR42" s="49" t="n">
        <v>-0.05368259953544526</v>
      </c>
      <c r="AS42" s="49" t="n">
        <v>0.1043431618979248</v>
      </c>
      <c r="AT42" s="49" t="n">
        <v>-0.0006548634733425508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50" t="n"/>
      <c r="BN42" s="50" t="n"/>
      <c r="BO42" s="50" t="n"/>
      <c r="BP42" s="50" t="n"/>
      <c r="BQ42" s="50" t="n"/>
      <c r="BR42" s="50" t="n"/>
      <c r="BS42" s="50" t="n"/>
      <c r="BT42" s="50" t="n"/>
      <c r="BU42" s="50" t="n"/>
      <c r="BV42" s="50" t="n"/>
    </row>
    <row r="43">
      <c r="A43" s="51" t="n">
        <v>71.69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-1.713812848359589</v>
      </c>
      <c r="F43" s="51" t="n">
        <v>-1.530925776917866</v>
      </c>
      <c r="G43" s="51" t="n">
        <v>-0.05683184226828938</v>
      </c>
      <c r="H43" s="51" t="n">
        <v>-1.485547862543601</v>
      </c>
      <c r="I43" s="51" t="n">
        <v>-6.213330538108343</v>
      </c>
      <c r="J43" s="51" t="n">
        <v>1.550510962694877</v>
      </c>
      <c r="K43" s="51" t="n">
        <v>-1.713809951541917</v>
      </c>
      <c r="L43" s="51" t="n">
        <v>-1.530924646084829</v>
      </c>
      <c r="M43" s="51" t="n">
        <v>-0.05683444504269656</v>
      </c>
      <c r="N43" s="51" t="n">
        <v>-1.485541577854172</v>
      </c>
      <c r="O43" s="51" t="n">
        <v>-6.213333110854579</v>
      </c>
      <c r="P43" s="51" t="n">
        <v>1.550506372504619</v>
      </c>
      <c r="Q43" s="51" t="n">
        <v>-2.896817672182195e-06</v>
      </c>
      <c r="R43" s="51" t="n">
        <v>-1.130833037210621e-06</v>
      </c>
      <c r="S43" s="51" t="n">
        <v>2.602774407181596e-06</v>
      </c>
      <c r="T43" s="51" t="n">
        <v>-6.284689429092438e-06</v>
      </c>
      <c r="U43" s="51" t="n">
        <v>2.572746236495504e-06</v>
      </c>
      <c r="V43" s="51" t="n">
        <v>4.590190257669491e-06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-1.199675264112987e-07</v>
      </c>
      <c r="AD43" s="51" t="n">
        <v>-4.045078088951042e-08</v>
      </c>
      <c r="AE43" s="51" t="n">
        <v>7.636285499464449e-08</v>
      </c>
      <c r="AF43" s="51" t="n">
        <v>-1.492828215470671e-07</v>
      </c>
      <c r="AG43" s="51" t="n">
        <v>1.168598809039856e-07</v>
      </c>
      <c r="AH43" s="51" t="n">
        <v>1.112232783559951e-07</v>
      </c>
      <c r="AI43" s="51" t="n">
        <v>-0.001578739740449007</v>
      </c>
      <c r="AJ43" s="51" t="n">
        <v>-0.001557416206817028</v>
      </c>
      <c r="AK43" s="51" t="n">
        <v>0.002150664495680874</v>
      </c>
      <c r="AL43" s="51" t="n">
        <v>-0.000901899780305011</v>
      </c>
      <c r="AM43" s="51" t="n">
        <v>0.0004726925684248882</v>
      </c>
      <c r="AN43" s="51" t="n">
        <v>0.0004358829443749567</v>
      </c>
      <c r="AO43" s="51" t="n">
        <v>-0.001579399592306671</v>
      </c>
      <c r="AP43" s="51" t="n">
        <v>-1.403965872231136</v>
      </c>
      <c r="AQ43" s="51" t="n">
        <v>0.2739465219397751</v>
      </c>
      <c r="AR43" s="51" t="n">
        <v>-0.05368272147809213</v>
      </c>
      <c r="AS43" s="51" t="n">
        <v>0.1043431844967947</v>
      </c>
      <c r="AT43" s="51" t="n">
        <v>-0.0006547782169957837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</row>
    <row r="44">
      <c r="A44" s="49" t="n">
        <v>71.7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-1.713812848359589</v>
      </c>
      <c r="F44" s="49" t="n">
        <v>-1.530925776917866</v>
      </c>
      <c r="G44" s="49" t="n">
        <v>-0.05683184226828938</v>
      </c>
      <c r="H44" s="49" t="n">
        <v>-1.485547862543601</v>
      </c>
      <c r="I44" s="49" t="n">
        <v>-6.213330538108343</v>
      </c>
      <c r="J44" s="49" t="n">
        <v>1.550510962694877</v>
      </c>
      <c r="K44" s="49" t="n">
        <v>-1.713809952738437</v>
      </c>
      <c r="L44" s="49" t="n">
        <v>-1.530924646488047</v>
      </c>
      <c r="M44" s="49" t="n">
        <v>-0.05683444428139699</v>
      </c>
      <c r="N44" s="49" t="n">
        <v>-1.485541579343592</v>
      </c>
      <c r="O44" s="49" t="n">
        <v>-6.213333109689131</v>
      </c>
      <c r="P44" s="49" t="n">
        <v>1.550506373614498</v>
      </c>
      <c r="Q44" s="49" t="n">
        <v>-2.895621152632089e-06</v>
      </c>
      <c r="R44" s="49" t="n">
        <v>-1.130429819085066e-06</v>
      </c>
      <c r="S44" s="49" t="n">
        <v>2.602013107616541e-06</v>
      </c>
      <c r="T44" s="49" t="n">
        <v>-6.283200009393752e-06</v>
      </c>
      <c r="U44" s="49" t="n">
        <v>2.571580788313099e-06</v>
      </c>
      <c r="V44" s="49" t="n">
        <v>4.589080378591959e-06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-1.199274504455128e-07</v>
      </c>
      <c r="AD44" s="49" t="n">
        <v>-4.04389533409941e-08</v>
      </c>
      <c r="AE44" s="49" t="n">
        <v>7.63407153115455e-08</v>
      </c>
      <c r="AF44" s="49" t="n">
        <v>-1.492347205516581e-07</v>
      </c>
      <c r="AG44" s="49" t="n">
        <v>1.168208340522961e-07</v>
      </c>
      <c r="AH44" s="49" t="n">
        <v>1.111861368664584e-07</v>
      </c>
      <c r="AI44" s="49" t="n">
        <v>-0.001578516953813386</v>
      </c>
      <c r="AJ44" s="49" t="n">
        <v>-0.001557323720114771</v>
      </c>
      <c r="AK44" s="49" t="n">
        <v>0.002150643818074964</v>
      </c>
      <c r="AL44" s="49" t="n">
        <v>-0.0009020237275749881</v>
      </c>
      <c r="AM44" s="49" t="n">
        <v>0.0004727147922458757</v>
      </c>
      <c r="AN44" s="49" t="n">
        <v>0.0004359762223675513</v>
      </c>
      <c r="AO44" s="49" t="n">
        <v>-0.001579176876539503</v>
      </c>
      <c r="AP44" s="49" t="n">
        <v>-1.40396577975064</v>
      </c>
      <c r="AQ44" s="49" t="n">
        <v>0.2739465010174313</v>
      </c>
      <c r="AR44" s="49" t="n">
        <v>-0.05368284340165754</v>
      </c>
      <c r="AS44" s="49" t="n">
        <v>0.1043432070741911</v>
      </c>
      <c r="AT44" s="49" t="n">
        <v>-0.000654692977798708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50" t="n"/>
      <c r="BN44" s="50" t="n"/>
      <c r="BO44" s="50" t="n"/>
      <c r="BP44" s="50" t="n"/>
      <c r="BQ44" s="50" t="n"/>
      <c r="BR44" s="50" t="n"/>
      <c r="BS44" s="50" t="n"/>
      <c r="BT44" s="50" t="n"/>
      <c r="BU44" s="50" t="n"/>
      <c r="BV44" s="50" t="n"/>
    </row>
    <row r="45">
      <c r="A45" s="51" t="n">
        <v>71.70999999999999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-1.713812848359589</v>
      </c>
      <c r="F45" s="51" t="n">
        <v>-1.530925776917866</v>
      </c>
      <c r="G45" s="51" t="n">
        <v>-0.05683184226828938</v>
      </c>
      <c r="H45" s="51" t="n">
        <v>-1.485547862543601</v>
      </c>
      <c r="I45" s="51" t="n">
        <v>-6.213330538108343</v>
      </c>
      <c r="J45" s="51" t="n">
        <v>1.550510962694877</v>
      </c>
      <c r="K45" s="51" t="n">
        <v>-1.713809953934551</v>
      </c>
      <c r="L45" s="51" t="n">
        <v>-1.530924646891145</v>
      </c>
      <c r="M45" s="51" t="n">
        <v>-0.05683444352032145</v>
      </c>
      <c r="N45" s="51" t="n">
        <v>-1.485541580832527</v>
      </c>
      <c r="O45" s="51" t="n">
        <v>-6.213333108524076</v>
      </c>
      <c r="P45" s="51" t="n">
        <v>1.550506374724004</v>
      </c>
      <c r="Q45" s="51" t="n">
        <v>-2.894425037869297e-06</v>
      </c>
      <c r="R45" s="51" t="n">
        <v>-1.130026721085642e-06</v>
      </c>
      <c r="S45" s="51" t="n">
        <v>2.601252032073675e-06</v>
      </c>
      <c r="T45" s="51" t="n">
        <v>-6.281711074196394e-06</v>
      </c>
      <c r="U45" s="51" t="n">
        <v>2.570415733593734e-06</v>
      </c>
      <c r="V45" s="51" t="n">
        <v>4.587970873437541e-06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-1.198868756450218e-07</v>
      </c>
      <c r="AD45" s="51" t="n">
        <v>-4.042688796327158e-08</v>
      </c>
      <c r="AE45" s="51" t="n">
        <v>7.631814218653568e-08</v>
      </c>
      <c r="AF45" s="51" t="n">
        <v>-1.491860594764888e-07</v>
      </c>
      <c r="AG45" s="51" t="n">
        <v>1.167812880824987e-07</v>
      </c>
      <c r="AH45" s="51" t="n">
        <v>1.111486337690426e-07</v>
      </c>
      <c r="AI45" s="51" t="n">
        <v>-0.001578294227194359</v>
      </c>
      <c r="AJ45" s="51" t="n">
        <v>-0.001557231247316691</v>
      </c>
      <c r="AK45" s="51" t="n">
        <v>0.002150623148854103</v>
      </c>
      <c r="AL45" s="51" t="n">
        <v>-0.0009021476556012218</v>
      </c>
      <c r="AM45" s="51" t="n">
        <v>0.0004727369947791048</v>
      </c>
      <c r="AN45" s="51" t="n">
        <v>0.0004360694820365157</v>
      </c>
      <c r="AO45" s="51" t="n">
        <v>-0.001578954214903935</v>
      </c>
      <c r="AP45" s="51" t="n">
        <v>-1.403965687278039</v>
      </c>
      <c r="AQ45" s="51" t="n">
        <v>0.2739464800991204</v>
      </c>
      <c r="AR45" s="51" t="n">
        <v>-0.05368296530565</v>
      </c>
      <c r="AS45" s="51" t="n">
        <v>0.104343229630047</v>
      </c>
      <c r="AT45" s="51" t="n">
        <v>-0.000654607755482393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</row>
    <row r="46">
      <c r="A46" s="49" t="n">
        <v>71.72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-1.713812848359589</v>
      </c>
      <c r="F46" s="49" t="n">
        <v>-1.530925776917866</v>
      </c>
      <c r="G46" s="49" t="n">
        <v>-0.05683184226828938</v>
      </c>
      <c r="H46" s="49" t="n">
        <v>-1.485547862543601</v>
      </c>
      <c r="I46" s="49" t="n">
        <v>-6.213330538108343</v>
      </c>
      <c r="J46" s="49" t="n">
        <v>1.550510962694877</v>
      </c>
      <c r="K46" s="49" t="n">
        <v>-1.713809955130262</v>
      </c>
      <c r="L46" s="49" t="n">
        <v>-1.530924647294123</v>
      </c>
      <c r="M46" s="49" t="n">
        <v>-0.05683444275947003</v>
      </c>
      <c r="N46" s="49" t="n">
        <v>-1.485541582320978</v>
      </c>
      <c r="O46" s="49" t="n">
        <v>-6.213333107359413</v>
      </c>
      <c r="P46" s="49" t="n">
        <v>1.550506375833135</v>
      </c>
      <c r="Q46" s="49" t="n">
        <v>-2.893229327227687e-06</v>
      </c>
      <c r="R46" s="49" t="n">
        <v>-1.129623742990304e-06</v>
      </c>
      <c r="S46" s="49" t="n">
        <v>2.600491180650144e-06</v>
      </c>
      <c r="T46" s="49" t="n">
        <v>-6.280222623500364e-06</v>
      </c>
      <c r="U46" s="49" t="n">
        <v>2.569251070561052e-06</v>
      </c>
      <c r="V46" s="49" t="n">
        <v>4.586861741984194e-06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-1.198462267964429e-07</v>
      </c>
      <c r="AD46" s="49" t="n">
        <v>-4.041484420180277e-08</v>
      </c>
      <c r="AE46" s="49" t="n">
        <v>7.629562988461722e-08</v>
      </c>
      <c r="AF46" s="49" t="n">
        <v>-1.491374254213723e-07</v>
      </c>
      <c r="AG46" s="49" t="n">
        <v>1.167416631125268e-07</v>
      </c>
      <c r="AH46" s="49" t="n">
        <v>1.11111114807147e-07</v>
      </c>
      <c r="AI46" s="49" t="n">
        <v>-0.001578071559212045</v>
      </c>
      <c r="AJ46" s="49" t="n">
        <v>-0.001557138786275567</v>
      </c>
      <c r="AK46" s="49" t="n">
        <v>0.002150602486570299</v>
      </c>
      <c r="AL46" s="49" t="n">
        <v>-0.0009022715641827787</v>
      </c>
      <c r="AM46" s="49" t="n">
        <v>0.000472759175817404</v>
      </c>
      <c r="AN46" s="49" t="n">
        <v>0.0004361627233807375</v>
      </c>
      <c r="AO46" s="49" t="n">
        <v>-0.001578731613251489</v>
      </c>
      <c r="AP46" s="49" t="n">
        <v>-1.403965594819331</v>
      </c>
      <c r="AQ46" s="49" t="n">
        <v>0.2739464591892116</v>
      </c>
      <c r="AR46" s="49" t="n">
        <v>-0.05368308719070988</v>
      </c>
      <c r="AS46" s="49" t="n">
        <v>0.1043432521645545</v>
      </c>
      <c r="AT46" s="49" t="n">
        <v>-0.0006545225502147044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50" t="n"/>
      <c r="BN46" s="50" t="n"/>
      <c r="BO46" s="50" t="n"/>
      <c r="BP46" s="50" t="n"/>
      <c r="BQ46" s="50" t="n"/>
      <c r="BR46" s="50" t="n"/>
      <c r="BS46" s="50" t="n"/>
      <c r="BT46" s="50" t="n"/>
      <c r="BU46" s="50" t="n"/>
      <c r="BV46" s="50" t="n"/>
    </row>
    <row r="47">
      <c r="A47" s="51" t="n">
        <v>71.73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-1.713812848359589</v>
      </c>
      <c r="F47" s="51" t="n">
        <v>-1.530925776917866</v>
      </c>
      <c r="G47" s="51" t="n">
        <v>-0.05683184226828938</v>
      </c>
      <c r="H47" s="51" t="n">
        <v>-1.485547862543601</v>
      </c>
      <c r="I47" s="51" t="n">
        <v>-6.213330538108343</v>
      </c>
      <c r="J47" s="51" t="n">
        <v>1.550510962694877</v>
      </c>
      <c r="K47" s="51" t="n">
        <v>-1.713809956325569</v>
      </c>
      <c r="L47" s="51" t="n">
        <v>-1.530924647696982</v>
      </c>
      <c r="M47" s="51" t="n">
        <v>-0.05683444199884136</v>
      </c>
      <c r="N47" s="51" t="n">
        <v>-1.485541583808945</v>
      </c>
      <c r="O47" s="51" t="n">
        <v>-6.213333106195146</v>
      </c>
      <c r="P47" s="51" t="n">
        <v>1.550506376941893</v>
      </c>
      <c r="Q47" s="51" t="n">
        <v>-2.892034020485212e-06</v>
      </c>
      <c r="R47" s="51" t="n">
        <v>-1.129220883688831e-06</v>
      </c>
      <c r="S47" s="51" t="n">
        <v>2.599730551978985e-06</v>
      </c>
      <c r="T47" s="51" t="n">
        <v>-6.278734656417484e-06</v>
      </c>
      <c r="U47" s="51" t="n">
        <v>2.568086802767766e-06</v>
      </c>
      <c r="V47" s="51" t="n">
        <v>4.585752983565783e-06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-1.198060020351219e-07</v>
      </c>
      <c r="AD47" s="51" t="n">
        <v>-4.040299683908516e-08</v>
      </c>
      <c r="AE47" s="51" t="n">
        <v>7.627346442461158e-08</v>
      </c>
      <c r="AF47" s="51" t="n">
        <v>-1.490892241017006e-07</v>
      </c>
      <c r="AG47" s="51" t="n">
        <v>1.167024659505175e-07</v>
      </c>
      <c r="AH47" s="51" t="n">
        <v>1.11073876491851e-07</v>
      </c>
      <c r="AI47" s="51" t="n">
        <v>-0.001577848947184872</v>
      </c>
      <c r="AJ47" s="51" t="n">
        <v>-0.001557046333666115</v>
      </c>
      <c r="AK47" s="51" t="n">
        <v>0.002150581828953368</v>
      </c>
      <c r="AL47" s="51" t="n">
        <v>-0.0009023954529999243</v>
      </c>
      <c r="AM47" s="51" t="n">
        <v>0.0004727813355012903</v>
      </c>
      <c r="AN47" s="51" t="n">
        <v>0.000436255946379321</v>
      </c>
      <c r="AO47" s="51" t="n">
        <v>-0.001578509070192339</v>
      </c>
      <c r="AP47" s="51" t="n">
        <v>-1.403965502372365</v>
      </c>
      <c r="AQ47" s="51" t="n">
        <v>0.2739464382862582</v>
      </c>
      <c r="AR47" s="51" t="n">
        <v>-0.05368320905663673</v>
      </c>
      <c r="AS47" s="51" t="n">
        <v>0.1043432746774914</v>
      </c>
      <c r="AT47" s="51" t="n">
        <v>-0.0006544373620159453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</row>
    <row r="48">
      <c r="A48" s="49" t="n">
        <v>71.73999999999999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-1.713812848359589</v>
      </c>
      <c r="F48" s="49" t="n">
        <v>-1.530925776917866</v>
      </c>
      <c r="G48" s="49" t="n">
        <v>-0.05683184226828938</v>
      </c>
      <c r="H48" s="49" t="n">
        <v>-1.485547862543601</v>
      </c>
      <c r="I48" s="49" t="n">
        <v>-6.213330538108343</v>
      </c>
      <c r="J48" s="49" t="n">
        <v>1.550510962694877</v>
      </c>
      <c r="K48" s="49" t="n">
        <v>-1.713809957520472</v>
      </c>
      <c r="L48" s="49" t="n">
        <v>-1.530924648099722</v>
      </c>
      <c r="M48" s="49" t="n">
        <v>-0.05683444123843541</v>
      </c>
      <c r="N48" s="49" t="n">
        <v>-1.485541585296429</v>
      </c>
      <c r="O48" s="49" t="n">
        <v>-6.213333105031272</v>
      </c>
      <c r="P48" s="49" t="n">
        <v>1.550506378050278</v>
      </c>
      <c r="Q48" s="49" t="n">
        <v>-2.890839117197785e-06</v>
      </c>
      <c r="R48" s="49" t="n">
        <v>-1.128818143847354e-06</v>
      </c>
      <c r="S48" s="49" t="n">
        <v>2.598970146032442e-06</v>
      </c>
      <c r="T48" s="49" t="n">
        <v>-6.277247172503664e-06</v>
      </c>
      <c r="U48" s="49" t="n">
        <v>2.566922929325699e-06</v>
      </c>
      <c r="V48" s="49" t="n">
        <v>4.584644598848442e-06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-1.19765498528851e-07</v>
      </c>
      <c r="AD48" s="49" t="n">
        <v>-4.039101907316522e-08</v>
      </c>
      <c r="AE48" s="49" t="n">
        <v>7.625106853391406e-08</v>
      </c>
      <c r="AF48" s="49" t="n">
        <v>-1.490407412901851e-07</v>
      </c>
      <c r="AG48" s="49" t="n">
        <v>1.166629871327332e-07</v>
      </c>
      <c r="AH48" s="49" t="n">
        <v>1.11036457256606e-07</v>
      </c>
      <c r="AI48" s="49" t="n">
        <v>-0.001577626393848904</v>
      </c>
      <c r="AJ48" s="49" t="n">
        <v>-0.001556953893330849</v>
      </c>
      <c r="AK48" s="49" t="n">
        <v>0.002150561178265845</v>
      </c>
      <c r="AL48" s="49" t="n">
        <v>-0.0009025193223859856</v>
      </c>
      <c r="AM48" s="49" t="n">
        <v>0.0004728034739674584</v>
      </c>
      <c r="AN48" s="49" t="n">
        <v>0.0004363491510764725</v>
      </c>
      <c r="AO48" s="49" t="n">
        <v>-0.001578286583082871</v>
      </c>
      <c r="AP48" s="49" t="n">
        <v>-1.403965409933837</v>
      </c>
      <c r="AQ48" s="49" t="n">
        <v>0.2739464173880272</v>
      </c>
      <c r="AR48" s="49" t="n">
        <v>-0.05368333090315371</v>
      </c>
      <c r="AS48" s="49" t="n">
        <v>0.1043432971690409</v>
      </c>
      <c r="AT48" s="49" t="n">
        <v>-0.0006543521907690221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50" t="n"/>
      <c r="BN48" s="50" t="n"/>
      <c r="BO48" s="50" t="n"/>
      <c r="BP48" s="50" t="n"/>
      <c r="BQ48" s="50" t="n"/>
      <c r="BR48" s="50" t="n"/>
      <c r="BS48" s="50" t="n"/>
      <c r="BT48" s="50" t="n"/>
      <c r="BU48" s="50" t="n"/>
      <c r="BV48" s="50" t="n"/>
    </row>
    <row r="49">
      <c r="A49" s="51" t="n">
        <v>71.75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-1.713812848359589</v>
      </c>
      <c r="F49" s="51" t="n">
        <v>-1.530925776917866</v>
      </c>
      <c r="G49" s="51" t="n">
        <v>-0.05683184226828938</v>
      </c>
      <c r="H49" s="51" t="n">
        <v>-1.485547862543601</v>
      </c>
      <c r="I49" s="51" t="n">
        <v>-6.213330538108343</v>
      </c>
      <c r="J49" s="51" t="n">
        <v>1.550510962694877</v>
      </c>
      <c r="K49" s="51" t="n">
        <v>-1.713809958714973</v>
      </c>
      <c r="L49" s="51" t="n">
        <v>-1.530924648502343</v>
      </c>
      <c r="M49" s="51" t="n">
        <v>-0.05683444047825194</v>
      </c>
      <c r="N49" s="51" t="n">
        <v>-1.48554158678343</v>
      </c>
      <c r="O49" s="51" t="n">
        <v>-6.213333103867789</v>
      </c>
      <c r="P49" s="51" t="n">
        <v>1.55050637915829</v>
      </c>
      <c r="Q49" s="51" t="n">
        <v>-2.889644616477227e-06</v>
      </c>
      <c r="R49" s="51" t="n">
        <v>-1.128415522799742e-06</v>
      </c>
      <c r="S49" s="51" t="n">
        <v>2.598209962567655e-06</v>
      </c>
      <c r="T49" s="51" t="n">
        <v>-6.27576017109277e-06</v>
      </c>
      <c r="U49" s="51" t="n">
        <v>2.565759446682137e-06</v>
      </c>
      <c r="V49" s="51" t="n">
        <v>4.583536586721948e-06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-1.197251933656913e-07</v>
      </c>
      <c r="AD49" s="51" t="n">
        <v>-4.037909545831909e-08</v>
      </c>
      <c r="AE49" s="51" t="n">
        <v>7.622876933778729e-08</v>
      </c>
      <c r="AF49" s="51" t="n">
        <v>-1.489923945000721e-07</v>
      </c>
      <c r="AG49" s="51" t="n">
        <v>1.166237120105162e-07</v>
      </c>
      <c r="AH49" s="51" t="n">
        <v>1.109991414833048e-07</v>
      </c>
      <c r="AI49" s="51" t="n">
        <v>-0.001577403897162511</v>
      </c>
      <c r="AJ49" s="51" t="n">
        <v>-0.001556861463253484</v>
      </c>
      <c r="AK49" s="51" t="n">
        <v>0.002150540533404757</v>
      </c>
      <c r="AL49" s="51" t="n">
        <v>-0.0009026431721426665</v>
      </c>
      <c r="AM49" s="51" t="n">
        <v>0.0004728255908163786</v>
      </c>
      <c r="AN49" s="51" t="n">
        <v>0.000436442337435637</v>
      </c>
      <c r="AO49" s="51" t="n">
        <v>-0.00157806415464997</v>
      </c>
      <c r="AP49" s="51" t="n">
        <v>-1.403965317507583</v>
      </c>
      <c r="AQ49" s="51" t="n">
        <v>0.2739463964967654</v>
      </c>
      <c r="AR49" s="51" t="n">
        <v>-0.0536834527305803</v>
      </c>
      <c r="AS49" s="51" t="n">
        <v>0.1043433196393279</v>
      </c>
      <c r="AT49" s="51" t="n">
        <v>-0.0006542670364640814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</row>
    <row r="50">
      <c r="A50" s="49" t="n">
        <v>71.76000000000001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-1.713812848359589</v>
      </c>
      <c r="F50" s="49" t="n">
        <v>-1.530925776917866</v>
      </c>
      <c r="G50" s="49" t="n">
        <v>-0.05683184226828938</v>
      </c>
      <c r="H50" s="49" t="n">
        <v>-1.485547862543601</v>
      </c>
      <c r="I50" s="49" t="n">
        <v>-6.213330538108343</v>
      </c>
      <c r="J50" s="49" t="n">
        <v>1.550510962694877</v>
      </c>
      <c r="K50" s="49" t="n">
        <v>-1.713809959909069</v>
      </c>
      <c r="L50" s="49" t="n">
        <v>-1.530924648904845</v>
      </c>
      <c r="M50" s="49" t="n">
        <v>-0.05683443971829238</v>
      </c>
      <c r="N50" s="49" t="n">
        <v>-1.485541588269947</v>
      </c>
      <c r="O50" s="49" t="n">
        <v>-6.213333102704701</v>
      </c>
      <c r="P50" s="49" t="n">
        <v>1.550506380265929</v>
      </c>
      <c r="Q50" s="49" t="n">
        <v>-2.888450520099894e-06</v>
      </c>
      <c r="R50" s="49" t="n">
        <v>-1.128013021434171e-06</v>
      </c>
      <c r="S50" s="49" t="n">
        <v>2.597450003007096e-06</v>
      </c>
      <c r="T50" s="49" t="n">
        <v>-6.27427365396116e-06</v>
      </c>
      <c r="U50" s="49" t="n">
        <v>2.564596358389792e-06</v>
      </c>
      <c r="V50" s="49" t="n">
        <v>4.582428948296524e-06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-1.19684649509118e-07</v>
      </c>
      <c r="AD50" s="49" t="n">
        <v>-4.036705378670418e-08</v>
      </c>
      <c r="AE50" s="49" t="n">
        <v>7.620626839397078e-08</v>
      </c>
      <c r="AF50" s="49" t="n">
        <v>-1.489438152431355e-07</v>
      </c>
      <c r="AG50" s="49" t="n">
        <v>1.165841945595728e-07</v>
      </c>
      <c r="AH50" s="49" t="n">
        <v>1.109616796211334e-07</v>
      </c>
      <c r="AI50" s="49" t="n">
        <v>-0.001577181459599383</v>
      </c>
      <c r="AJ50" s="49" t="n">
        <v>-0.001556769045915682</v>
      </c>
      <c r="AK50" s="49" t="n">
        <v>0.002150519896293535</v>
      </c>
      <c r="AL50" s="49" t="n">
        <v>-0.0009027670025959617</v>
      </c>
      <c r="AM50" s="49" t="n">
        <v>0.0004728476864864825</v>
      </c>
      <c r="AN50" s="49" t="n">
        <v>0.0004365355055157927</v>
      </c>
      <c r="AO50" s="49" t="n">
        <v>-0.001577841782854446</v>
      </c>
      <c r="AP50" s="49" t="n">
        <v>-1.403965225091591</v>
      </c>
      <c r="AQ50" s="49" t="n">
        <v>0.2739463756113821</v>
      </c>
      <c r="AR50" s="49" t="n">
        <v>-0.05368357453872865</v>
      </c>
      <c r="AS50" s="49" t="n">
        <v>0.1043433420879544</v>
      </c>
      <c r="AT50" s="49" t="n">
        <v>-0.0006541818991206839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50" t="n"/>
      <c r="BN50" s="50" t="n"/>
      <c r="BO50" s="50" t="n"/>
      <c r="BP50" s="50" t="n"/>
      <c r="BQ50" s="50" t="n"/>
      <c r="BR50" s="50" t="n"/>
      <c r="BS50" s="50" t="n"/>
      <c r="BT50" s="50" t="n"/>
      <c r="BU50" s="50" t="n"/>
      <c r="BV50" s="50" t="n"/>
    </row>
    <row r="51">
      <c r="A51" s="51" t="n">
        <v>71.77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-1.713812848359589</v>
      </c>
      <c r="F51" s="51" t="n">
        <v>-1.530925776917866</v>
      </c>
      <c r="G51" s="51" t="n">
        <v>-0.05683184226828938</v>
      </c>
      <c r="H51" s="51" t="n">
        <v>-1.485547862543601</v>
      </c>
      <c r="I51" s="51" t="n">
        <v>-6.213330538108343</v>
      </c>
      <c r="J51" s="51" t="n">
        <v>1.550510962694877</v>
      </c>
      <c r="K51" s="51" t="n">
        <v>-1.713809961102763</v>
      </c>
      <c r="L51" s="51" t="n">
        <v>-1.530924649307226</v>
      </c>
      <c r="M51" s="51" t="n">
        <v>-0.05683443895855618</v>
      </c>
      <c r="N51" s="51" t="n">
        <v>-1.485541589755981</v>
      </c>
      <c r="O51" s="51" t="n">
        <v>-6.213333101542005</v>
      </c>
      <c r="P51" s="51" t="n">
        <v>1.550506381373195</v>
      </c>
      <c r="Q51" s="51" t="n">
        <v>-2.887256826511475e-06</v>
      </c>
      <c r="R51" s="51" t="n">
        <v>-1.127610639972687e-06</v>
      </c>
      <c r="S51" s="51" t="n">
        <v>2.596690266802593e-06</v>
      </c>
      <c r="T51" s="51" t="n">
        <v>-6.272787620220655e-06</v>
      </c>
      <c r="U51" s="51" t="n">
        <v>2.56343366267231e-06</v>
      </c>
      <c r="V51" s="51" t="n">
        <v>4.581321682461947e-06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-1.196444575960074e-07</v>
      </c>
      <c r="AD51" s="51" t="n">
        <v>-4.035514280273204e-08</v>
      </c>
      <c r="AE51" s="51" t="n">
        <v>7.618396770988495e-08</v>
      </c>
      <c r="AF51" s="51" t="n">
        <v>-1.488955891186527e-07</v>
      </c>
      <c r="AG51" s="51" t="n">
        <v>1.165450276971111e-07</v>
      </c>
      <c r="AH51" s="51" t="n">
        <v>1.109244848656113e-07</v>
      </c>
      <c r="AI51" s="51" t="n">
        <v>-0.001576959078100041</v>
      </c>
      <c r="AJ51" s="51" t="n">
        <v>-0.001556676639072107</v>
      </c>
      <c r="AK51" s="51" t="n">
        <v>0.002150499265113083</v>
      </c>
      <c r="AL51" s="51" t="n">
        <v>-0.0009028908134022497</v>
      </c>
      <c r="AM51" s="51" t="n">
        <v>0.0004728697606792988</v>
      </c>
      <c r="AN51" s="51" t="n">
        <v>0.0004366286552777269</v>
      </c>
      <c r="AO51" s="51" t="n">
        <v>-0.001577619470123094</v>
      </c>
      <c r="AP51" s="51" t="n">
        <v>-1.403965132688323</v>
      </c>
      <c r="AQ51" s="51" t="n">
        <v>0.2739463547337684</v>
      </c>
      <c r="AR51" s="51" t="n">
        <v>-0.05368369632787203</v>
      </c>
      <c r="AS51" s="51" t="n">
        <v>0.1043433645153144</v>
      </c>
      <c r="AT51" s="51" t="n">
        <v>-0.0006540967788685038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</row>
    <row r="52">
      <c r="A52" s="49" t="n">
        <v>71.78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-1.713812848359589</v>
      </c>
      <c r="F52" s="49" t="n">
        <v>-1.530925776917866</v>
      </c>
      <c r="G52" s="49" t="n">
        <v>-0.05683184226828938</v>
      </c>
      <c r="H52" s="49" t="n">
        <v>-1.485547862543601</v>
      </c>
      <c r="I52" s="49" t="n">
        <v>-6.213330538108343</v>
      </c>
      <c r="J52" s="49" t="n">
        <v>1.550510962694877</v>
      </c>
      <c r="K52" s="49" t="n">
        <v>-1.713809962296053</v>
      </c>
      <c r="L52" s="49" t="n">
        <v>-1.530924649709489</v>
      </c>
      <c r="M52" s="49" t="n">
        <v>-0.05683443819904331</v>
      </c>
      <c r="N52" s="49" t="n">
        <v>-1.485541591241532</v>
      </c>
      <c r="O52" s="49" t="n">
        <v>-6.213333100379701</v>
      </c>
      <c r="P52" s="49" t="n">
        <v>1.550506382480087</v>
      </c>
      <c r="Q52" s="49" t="n">
        <v>-2.886063535711969e-06</v>
      </c>
      <c r="R52" s="49" t="n">
        <v>-1.127208377083022e-06</v>
      </c>
      <c r="S52" s="49" t="n">
        <v>2.595930753933329e-06</v>
      </c>
      <c r="T52" s="49" t="n">
        <v>-6.271302069649209e-06</v>
      </c>
      <c r="U52" s="49" t="n">
        <v>2.56227135864151e-06</v>
      </c>
      <c r="V52" s="49" t="n">
        <v>4.580214789662307e-06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-1.196038942015308e-07</v>
      </c>
      <c r="AD52" s="49" t="n">
        <v>-4.034312046813393e-08</v>
      </c>
      <c r="AE52" s="49" t="n">
        <v>7.616149712633136e-08</v>
      </c>
      <c r="AF52" s="49" t="n">
        <v>-1.488470447053719e-07</v>
      </c>
      <c r="AG52" s="49" t="n">
        <v>1.165054871023544e-07</v>
      </c>
      <c r="AH52" s="49" t="n">
        <v>1.108870364961191e-07</v>
      </c>
      <c r="AI52" s="49" t="n">
        <v>-0.001576736755693765</v>
      </c>
      <c r="AJ52" s="49" t="n">
        <v>-0.001556584243789402</v>
      </c>
      <c r="AK52" s="49" t="n">
        <v>0.002150478641216081</v>
      </c>
      <c r="AL52" s="49" t="n">
        <v>-0.0009030146048827414</v>
      </c>
      <c r="AM52" s="49" t="n">
        <v>0.0004728918135382893</v>
      </c>
      <c r="AN52" s="49" t="n">
        <v>0.0004367217867575887</v>
      </c>
      <c r="AO52" s="49" t="n">
        <v>-0.0015773972134615</v>
      </c>
      <c r="AP52" s="49" t="n">
        <v>-1.403965040295554</v>
      </c>
      <c r="AQ52" s="49" t="n">
        <v>0.2739463338621331</v>
      </c>
      <c r="AR52" s="49" t="n">
        <v>-0.0536838180977294</v>
      </c>
      <c r="AS52" s="49" t="n">
        <v>0.1043433869211729</v>
      </c>
      <c r="AT52" s="49" t="n">
        <v>-0.0006540116754898957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50" t="n"/>
      <c r="BN52" s="50" t="n"/>
      <c r="BO52" s="50" t="n"/>
      <c r="BP52" s="50" t="n"/>
      <c r="BQ52" s="50" t="n"/>
      <c r="BR52" s="50" t="n"/>
      <c r="BS52" s="50" t="n"/>
      <c r="BT52" s="50" t="n"/>
      <c r="BU52" s="50" t="n"/>
      <c r="BV52" s="50" t="n"/>
    </row>
    <row r="53">
      <c r="A53" s="51" t="n">
        <v>71.79000000000001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-1.713812848359589</v>
      </c>
      <c r="F53" s="51" t="n">
        <v>-1.530925776917866</v>
      </c>
      <c r="G53" s="51" t="n">
        <v>-0.05683184226828938</v>
      </c>
      <c r="H53" s="51" t="n">
        <v>-1.485547862543601</v>
      </c>
      <c r="I53" s="51" t="n">
        <v>-6.213330538108343</v>
      </c>
      <c r="J53" s="51" t="n">
        <v>1.550510962694877</v>
      </c>
      <c r="K53" s="51" t="n">
        <v>-1.713809963488941</v>
      </c>
      <c r="L53" s="51" t="n">
        <v>-1.530924650111632</v>
      </c>
      <c r="M53" s="51" t="n">
        <v>-0.0568344374397531</v>
      </c>
      <c r="N53" s="51" t="n">
        <v>-1.485541592726599</v>
      </c>
      <c r="O53" s="51" t="n">
        <v>-6.213333099217793</v>
      </c>
      <c r="P53" s="51" t="n">
        <v>1.550506383586607</v>
      </c>
      <c r="Q53" s="51" t="n">
        <v>-2.88487064836751e-06</v>
      </c>
      <c r="R53" s="51" t="n">
        <v>-1.126806233653355e-06</v>
      </c>
      <c r="S53" s="51" t="n">
        <v>2.595171463719292e-06</v>
      </c>
      <c r="T53" s="51" t="n">
        <v>-6.26981700202478e-06</v>
      </c>
      <c r="U53" s="51" t="n">
        <v>2.561109449850107e-06</v>
      </c>
      <c r="V53" s="51" t="n">
        <v>4.579108269897603e-06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-1.195636343317444e-07</v>
      </c>
      <c r="AD53" s="51" t="n">
        <v>-4.033123038817599e-08</v>
      </c>
      <c r="AE53" s="51" t="n">
        <v>7.613927469974149e-08</v>
      </c>
      <c r="AF53" s="51" t="n">
        <v>-1.487987977139005e-07</v>
      </c>
      <c r="AG53" s="51" t="n">
        <v>1.164662541287137e-07</v>
      </c>
      <c r="AH53" s="51" t="n">
        <v>1.108497779660905e-07</v>
      </c>
      <c r="AI53" s="51" t="n">
        <v>-0.001576514489999768</v>
      </c>
      <c r="AJ53" s="51" t="n">
        <v>-0.001556491858594077</v>
      </c>
      <c r="AK53" s="51" t="n">
        <v>0.002150458022682186</v>
      </c>
      <c r="AL53" s="51" t="n">
        <v>-0.0009031383767553207</v>
      </c>
      <c r="AM53" s="51" t="n">
        <v>0.0004729138452020013</v>
      </c>
      <c r="AN53" s="51" t="n">
        <v>0.0004368148999608545</v>
      </c>
      <c r="AO53" s="51" t="n">
        <v>-0.001577175015863553</v>
      </c>
      <c r="AP53" s="51" t="n">
        <v>-1.403964947914337</v>
      </c>
      <c r="AQ53" s="51" t="n">
        <v>0.2739463129978075</v>
      </c>
      <c r="AR53" s="51" t="n">
        <v>-0.05368393984857758</v>
      </c>
      <c r="AS53" s="51" t="n">
        <v>0.1043434093056387</v>
      </c>
      <c r="AT53" s="51" t="n">
        <v>-0.0006539265891129238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</row>
    <row r="54">
      <c r="A54" s="49" t="n">
        <v>71.8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-1.713812848359589</v>
      </c>
      <c r="F54" s="49" t="n">
        <v>-1.530925776917866</v>
      </c>
      <c r="G54" s="49" t="n">
        <v>-0.05683184226828938</v>
      </c>
      <c r="H54" s="49" t="n">
        <v>-1.485547862543601</v>
      </c>
      <c r="I54" s="49" t="n">
        <v>-6.213330538108343</v>
      </c>
      <c r="J54" s="49" t="n">
        <v>1.550510962694877</v>
      </c>
      <c r="K54" s="49" t="n">
        <v>-1.713809964681426</v>
      </c>
      <c r="L54" s="49" t="n">
        <v>-1.530924650513658</v>
      </c>
      <c r="M54" s="49" t="n">
        <v>-0.0568344366806845</v>
      </c>
      <c r="N54" s="49" t="n">
        <v>-1.485541594211186</v>
      </c>
      <c r="O54" s="49" t="n">
        <v>-6.213333098056275</v>
      </c>
      <c r="P54" s="49" t="n">
        <v>1.550506384692755</v>
      </c>
      <c r="Q54" s="49" t="n">
        <v>-2.883678162923786e-06</v>
      </c>
      <c r="R54" s="49" t="n">
        <v>-1.126404208573462e-06</v>
      </c>
      <c r="S54" s="49" t="n">
        <v>2.59441239511965e-06</v>
      </c>
      <c r="T54" s="49" t="n">
        <v>-6.268332415348965e-06</v>
      </c>
      <c r="U54" s="49" t="n">
        <v>2.559947931857209e-06</v>
      </c>
      <c r="V54" s="49" t="n">
        <v>4.578002121835567e-06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-1.195233644261786e-07</v>
      </c>
      <c r="AD54" s="49" t="n">
        <v>-4.031931538840032e-08</v>
      </c>
      <c r="AE54" s="49" t="n">
        <v>7.611700779484171e-08</v>
      </c>
      <c r="AF54" s="49" t="n">
        <v>-1.487505705451142e-07</v>
      </c>
      <c r="AG54" s="49" t="n">
        <v>1.164270056969521e-07</v>
      </c>
      <c r="AH54" s="49" t="n">
        <v>1.108125538529757e-07</v>
      </c>
      <c r="AI54" s="49" t="n">
        <v>-0.001576292281447921</v>
      </c>
      <c r="AJ54" s="49" t="n">
        <v>-0.001556399483831634</v>
      </c>
      <c r="AK54" s="49" t="n">
        <v>0.002150437409964475</v>
      </c>
      <c r="AL54" s="49" t="n">
        <v>-0.0009032621289886182</v>
      </c>
      <c r="AM54" s="49" t="n">
        <v>0.0004729358553826116</v>
      </c>
      <c r="AN54" s="49" t="n">
        <v>0.0004369079948467608</v>
      </c>
      <c r="AO54" s="49" t="n">
        <v>-0.001576952874934871</v>
      </c>
      <c r="AP54" s="49" t="n">
        <v>-1.403964855543201</v>
      </c>
      <c r="AQ54" s="49" t="n">
        <v>0.2739462921388815</v>
      </c>
      <c r="AR54" s="49" t="n">
        <v>-0.05368406158014568</v>
      </c>
      <c r="AS54" s="49" t="n">
        <v>0.1043434316688358</v>
      </c>
      <c r="AT54" s="49" t="n">
        <v>-0.0006538415197345905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50" t="n"/>
      <c r="BN54" s="50" t="n"/>
      <c r="BO54" s="50" t="n"/>
      <c r="BP54" s="50" t="n"/>
      <c r="BQ54" s="50" t="n"/>
      <c r="BR54" s="50" t="n"/>
      <c r="BS54" s="50" t="n"/>
      <c r="BT54" s="50" t="n"/>
      <c r="BU54" s="50" t="n"/>
      <c r="BV54" s="50" t="n"/>
    </row>
    <row r="55">
      <c r="A55" s="51" t="n">
        <v>71.81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-1.713812848359589</v>
      </c>
      <c r="F55" s="51" t="n">
        <v>-1.530925776917866</v>
      </c>
      <c r="G55" s="51" t="n">
        <v>-0.05683184226828938</v>
      </c>
      <c r="H55" s="51" t="n">
        <v>-1.485547862543601</v>
      </c>
      <c r="I55" s="51" t="n">
        <v>-6.213330538108343</v>
      </c>
      <c r="J55" s="51" t="n">
        <v>1.550510962694877</v>
      </c>
      <c r="K55" s="51" t="n">
        <v>-1.713809965873509</v>
      </c>
      <c r="L55" s="51" t="n">
        <v>-1.530924650915563</v>
      </c>
      <c r="M55" s="51" t="n">
        <v>-0.05683443592183923</v>
      </c>
      <c r="N55" s="51" t="n">
        <v>-1.48554159569529</v>
      </c>
      <c r="O55" s="51" t="n">
        <v>-6.213333096895149</v>
      </c>
      <c r="P55" s="51" t="n">
        <v>1.550506385798531</v>
      </c>
      <c r="Q55" s="51" t="n">
        <v>-2.882486080046931e-06</v>
      </c>
      <c r="R55" s="51" t="n">
        <v>-1.126002302953566e-06</v>
      </c>
      <c r="S55" s="51" t="n">
        <v>2.593653549848307e-06</v>
      </c>
      <c r="T55" s="51" t="n">
        <v>-6.266848311620166e-06</v>
      </c>
      <c r="U55" s="51" t="n">
        <v>2.558786806439173e-06</v>
      </c>
      <c r="V55" s="51" t="n">
        <v>4.576896345920289e-06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-1.194829908572912e-07</v>
      </c>
      <c r="AD55" s="51" t="n">
        <v>-4.030731002096989e-08</v>
      </c>
      <c r="AE55" s="51" t="n">
        <v>7.609457072918144e-08</v>
      </c>
      <c r="AF55" s="51" t="n">
        <v>-1.487021676783301e-07</v>
      </c>
      <c r="AG55" s="51" t="n">
        <v>1.163876555054441e-07</v>
      </c>
      <c r="AH55" s="51" t="n">
        <v>1.107752394722238e-07</v>
      </c>
      <c r="AI55" s="51" t="n">
        <v>-0.001576070130969094</v>
      </c>
      <c r="AJ55" s="51" t="n">
        <v>-0.001556307121524679</v>
      </c>
      <c r="AK55" s="51" t="n">
        <v>0.002150416804770283</v>
      </c>
      <c r="AL55" s="51" t="n">
        <v>-0.0009033858618803434</v>
      </c>
      <c r="AM55" s="51" t="n">
        <v>0.0004729578442896074</v>
      </c>
      <c r="AN55" s="51" t="n">
        <v>0.0004370010714465096</v>
      </c>
      <c r="AO55" s="51" t="n">
        <v>-0.001576730791147376</v>
      </c>
      <c r="AP55" s="51" t="n">
        <v>-1.403964763182507</v>
      </c>
      <c r="AQ55" s="51" t="n">
        <v>0.273946271285829</v>
      </c>
      <c r="AR55" s="51" t="n">
        <v>-0.05368418329243104</v>
      </c>
      <c r="AS55" s="51" t="n">
        <v>0.1043434540105203</v>
      </c>
      <c r="AT55" s="51" t="n">
        <v>-0.0006537564672638298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</row>
    <row r="56">
      <c r="A56" s="49" t="n">
        <v>71.81999999999999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-1.713812848359589</v>
      </c>
      <c r="F56" s="49" t="n">
        <v>-1.530925776917866</v>
      </c>
      <c r="G56" s="49" t="n">
        <v>-0.05683184226828938</v>
      </c>
      <c r="H56" s="49" t="n">
        <v>-1.485547862543601</v>
      </c>
      <c r="I56" s="49" t="n">
        <v>-6.213330538108343</v>
      </c>
      <c r="J56" s="49" t="n">
        <v>1.550510962694877</v>
      </c>
      <c r="K56" s="49" t="n">
        <v>-1.713809967065189</v>
      </c>
      <c r="L56" s="49" t="n">
        <v>-1.530924651317349</v>
      </c>
      <c r="M56" s="49" t="n">
        <v>-0.05683443516321769</v>
      </c>
      <c r="N56" s="49" t="n">
        <v>-1.48554159717891</v>
      </c>
      <c r="O56" s="49" t="n">
        <v>-6.213333095734416</v>
      </c>
      <c r="P56" s="49" t="n">
        <v>1.550506386903934</v>
      </c>
      <c r="Q56" s="49" t="n">
        <v>-2.881294400181034e-06</v>
      </c>
      <c r="R56" s="49" t="n">
        <v>-1.125600517237757e-06</v>
      </c>
      <c r="S56" s="49" t="n">
        <v>2.592894928307721e-06</v>
      </c>
      <c r="T56" s="49" t="n">
        <v>-6.265364691504516e-06</v>
      </c>
      <c r="U56" s="49" t="n">
        <v>2.557626072707819e-06</v>
      </c>
      <c r="V56" s="49" t="n">
        <v>4.575790942595859e-06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-1.194427545787335e-07</v>
      </c>
      <c r="AD56" s="49" t="n">
        <v>-4.029534312011097e-08</v>
      </c>
      <c r="AE56" s="49" t="n">
        <v>7.607216130330399e-08</v>
      </c>
      <c r="AF56" s="49" t="n">
        <v>-1.486538614616645e-07</v>
      </c>
      <c r="AG56" s="49" t="n">
        <v>1.163484435826728e-07</v>
      </c>
      <c r="AH56" s="49" t="n">
        <v>1.107380177118276e-07</v>
      </c>
      <c r="AI56" s="49" t="n">
        <v>-0.001575848037729221</v>
      </c>
      <c r="AJ56" s="49" t="n">
        <v>-0.001556214770847425</v>
      </c>
      <c r="AK56" s="49" t="n">
        <v>0.002150396206623173</v>
      </c>
      <c r="AL56" s="49" t="n">
        <v>-0.0009035095753708577</v>
      </c>
      <c r="AM56" s="49" t="n">
        <v>0.0004729798117973425</v>
      </c>
      <c r="AN56" s="49" t="n">
        <v>0.0004370941297865493</v>
      </c>
      <c r="AO56" s="49" t="n">
        <v>-0.001576508765405437</v>
      </c>
      <c r="AP56" s="49" t="n">
        <v>-1.403964670834264</v>
      </c>
      <c r="AQ56" s="49" t="n">
        <v>0.2739462504403359</v>
      </c>
      <c r="AR56" s="49" t="n">
        <v>-0.05368430498570306</v>
      </c>
      <c r="AS56" s="49" t="n">
        <v>0.1043434763308743</v>
      </c>
      <c r="AT56" s="49" t="n">
        <v>-0.0006536714317785515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50" t="n"/>
      <c r="BN56" s="50" t="n"/>
      <c r="BO56" s="50" t="n"/>
      <c r="BP56" s="50" t="n"/>
      <c r="BQ56" s="50" t="n"/>
      <c r="BR56" s="50" t="n"/>
      <c r="BS56" s="50" t="n"/>
      <c r="BT56" s="50" t="n"/>
      <c r="BU56" s="50" t="n"/>
      <c r="BV56" s="50" t="n"/>
    </row>
    <row r="57">
      <c r="A57" s="51" t="n">
        <v>71.83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-1.713812848359589</v>
      </c>
      <c r="F57" s="51" t="n">
        <v>-1.530925776917866</v>
      </c>
      <c r="G57" s="51" t="n">
        <v>-0.05683184226828938</v>
      </c>
      <c r="H57" s="51" t="n">
        <v>-1.485547862543601</v>
      </c>
      <c r="I57" s="51" t="n">
        <v>-6.213330538108343</v>
      </c>
      <c r="J57" s="51" t="n">
        <v>1.550510962694877</v>
      </c>
      <c r="K57" s="51" t="n">
        <v>-1.713809968256467</v>
      </c>
      <c r="L57" s="51" t="n">
        <v>-1.530924651719015</v>
      </c>
      <c r="M57" s="51" t="n">
        <v>-0.05683443440481915</v>
      </c>
      <c r="N57" s="51" t="n">
        <v>-1.485541598662048</v>
      </c>
      <c r="O57" s="51" t="n">
        <v>-6.213333094574073</v>
      </c>
      <c r="P57" s="51" t="n">
        <v>1.550506388008966</v>
      </c>
      <c r="Q57" s="51" t="n">
        <v>-2.880103121993827e-06</v>
      </c>
      <c r="R57" s="51" t="n">
        <v>-1.12519885120399e-06</v>
      </c>
      <c r="S57" s="51" t="n">
        <v>2.592136529769307e-06</v>
      </c>
      <c r="T57" s="51" t="n">
        <v>-6.263881553225659e-06</v>
      </c>
      <c r="U57" s="51" t="n">
        <v>2.556465730663149e-06</v>
      </c>
      <c r="V57" s="51" t="n">
        <v>4.574685911418186e-06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-1.194025338335014e-07</v>
      </c>
      <c r="AD57" s="51" t="n">
        <v>-4.028342198955149e-08</v>
      </c>
      <c r="AE57" s="51" t="n">
        <v>7.604987656176058e-08</v>
      </c>
      <c r="AF57" s="51" t="n">
        <v>-1.486056341003239e-07</v>
      </c>
      <c r="AG57" s="51" t="n">
        <v>1.16309246963632e-07</v>
      </c>
      <c r="AH57" s="51" t="n">
        <v>1.107008090056594e-07</v>
      </c>
      <c r="AI57" s="51" t="n">
        <v>-0.001575626001638005</v>
      </c>
      <c r="AJ57" s="51" t="n">
        <v>-0.001556122431300196</v>
      </c>
      <c r="AK57" s="51" t="n">
        <v>0.002150375614591404</v>
      </c>
      <c r="AL57" s="51" t="n">
        <v>-0.0009036332693299304</v>
      </c>
      <c r="AM57" s="51" t="n">
        <v>0.000473001757950142</v>
      </c>
      <c r="AN57" s="51" t="n">
        <v>0.0004371871698610699</v>
      </c>
      <c r="AO57" s="51" t="n">
        <v>-0.001576286796880661</v>
      </c>
      <c r="AP57" s="51" t="n">
        <v>-1.403964578497644</v>
      </c>
      <c r="AQ57" s="51" t="n">
        <v>0.2739462296019227</v>
      </c>
      <c r="AR57" s="51" t="n">
        <v>-0.05368442665990544</v>
      </c>
      <c r="AS57" s="51" t="n">
        <v>0.1043434986297752</v>
      </c>
      <c r="AT57" s="51" t="n">
        <v>-0.0006535864132253817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</row>
    <row r="58">
      <c r="A58" s="49" t="n">
        <v>71.84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-1.713812848359589</v>
      </c>
      <c r="F58" s="49" t="n">
        <v>-1.530925776917866</v>
      </c>
      <c r="G58" s="49" t="n">
        <v>-0.05683184226828938</v>
      </c>
      <c r="H58" s="49" t="n">
        <v>-1.485547862543601</v>
      </c>
      <c r="I58" s="49" t="n">
        <v>-6.213330538108343</v>
      </c>
      <c r="J58" s="49" t="n">
        <v>1.550510962694877</v>
      </c>
      <c r="K58" s="49" t="n">
        <v>-1.713809969447343</v>
      </c>
      <c r="L58" s="49" t="n">
        <v>-1.530924652120562</v>
      </c>
      <c r="M58" s="49" t="n">
        <v>-0.05683443364664342</v>
      </c>
      <c r="N58" s="49" t="n">
        <v>-1.485541600144704</v>
      </c>
      <c r="O58" s="49" t="n">
        <v>-6.213333093414123</v>
      </c>
      <c r="P58" s="49" t="n">
        <v>1.550506389113625</v>
      </c>
      <c r="Q58" s="49" t="n">
        <v>-2.878912246373488e-06</v>
      </c>
      <c r="R58" s="49" t="n">
        <v>-1.124797303742042e-06</v>
      </c>
      <c r="S58" s="49" t="n">
        <v>2.591378354045715e-06</v>
      </c>
      <c r="T58" s="49" t="n">
        <v>-6.262398897227683e-06</v>
      </c>
      <c r="U58" s="49" t="n">
        <v>2.555305780305162e-06</v>
      </c>
      <c r="V58" s="49" t="n">
        <v>4.573581251943182e-06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-1.19362057819213e-07</v>
      </c>
      <c r="AD58" s="49" t="n">
        <v>-4.027144504046946e-08</v>
      </c>
      <c r="AE58" s="49" t="n">
        <v>7.602749851876554e-08</v>
      </c>
      <c r="AF58" s="49" t="n">
        <v>-1.485572079570202e-07</v>
      </c>
      <c r="AG58" s="49" t="n">
        <v>1.16269792584632e-07</v>
      </c>
      <c r="AH58" s="49" t="n">
        <v>1.106634333622805e-07</v>
      </c>
      <c r="AI58" s="49" t="n">
        <v>-0.001575404024446281</v>
      </c>
      <c r="AJ58" s="49" t="n">
        <v>-0.001556030102990596</v>
      </c>
      <c r="AK58" s="49" t="n">
        <v>0.002150355029458441</v>
      </c>
      <c r="AL58" s="49" t="n">
        <v>-0.000903756943962176</v>
      </c>
      <c r="AM58" s="49" t="n">
        <v>0.0004730236828592418</v>
      </c>
      <c r="AN58" s="49" t="n">
        <v>0.0004372801916665071</v>
      </c>
      <c r="AO58" s="49" t="n">
        <v>-0.001576064885498318</v>
      </c>
      <c r="AP58" s="49" t="n">
        <v>-1.403964486172154</v>
      </c>
      <c r="AQ58" s="49" t="n">
        <v>0.2739462087696669</v>
      </c>
      <c r="AR58" s="49" t="n">
        <v>-0.05368454831492033</v>
      </c>
      <c r="AS58" s="49" t="n">
        <v>0.1043435209072884</v>
      </c>
      <c r="AT58" s="49" t="n">
        <v>-0.0006535014115583849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50" t="n"/>
      <c r="BN58" s="50" t="n"/>
      <c r="BO58" s="50" t="n"/>
      <c r="BP58" s="50" t="n"/>
      <c r="BQ58" s="50" t="n"/>
      <c r="BR58" s="50" t="n"/>
      <c r="BS58" s="50" t="n"/>
      <c r="BT58" s="50" t="n"/>
      <c r="BU58" s="50" t="n"/>
      <c r="BV58" s="50" t="n"/>
    </row>
    <row r="59">
      <c r="A59" s="51" t="n">
        <v>71.84999999999999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-1.713812848359589</v>
      </c>
      <c r="F59" s="51" t="n">
        <v>-1.530925776917866</v>
      </c>
      <c r="G59" s="51" t="n">
        <v>-0.05683184226828938</v>
      </c>
      <c r="H59" s="51" t="n">
        <v>-1.485547862543601</v>
      </c>
      <c r="I59" s="51" t="n">
        <v>-6.213330538108343</v>
      </c>
      <c r="J59" s="51" t="n">
        <v>1.550510962694877</v>
      </c>
      <c r="K59" s="51" t="n">
        <v>-1.713809970637815</v>
      </c>
      <c r="L59" s="51" t="n">
        <v>-1.530924652521991</v>
      </c>
      <c r="M59" s="51" t="n">
        <v>-0.05683443288868988</v>
      </c>
      <c r="N59" s="51" t="n">
        <v>-1.485541601626878</v>
      </c>
      <c r="O59" s="51" t="n">
        <v>-6.213333092254566</v>
      </c>
      <c r="P59" s="51" t="n">
        <v>1.550506390217912</v>
      </c>
      <c r="Q59" s="51" t="n">
        <v>-2.877721773986153e-06</v>
      </c>
      <c r="R59" s="51" t="n">
        <v>-1.124395875073958e-06</v>
      </c>
      <c r="S59" s="51" t="n">
        <v>2.590620400505506e-06</v>
      </c>
      <c r="T59" s="51" t="n">
        <v>-6.26091672351059e-06</v>
      </c>
      <c r="U59" s="51" t="n">
        <v>2.554146223410214e-06</v>
      </c>
      <c r="V59" s="51" t="n">
        <v>4.572476965059025e-06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-1.193216977543397e-07</v>
      </c>
      <c r="AD59" s="51" t="n">
        <v>-4.025954813014626e-08</v>
      </c>
      <c r="AE59" s="51" t="n">
        <v>7.600525897717703e-08</v>
      </c>
      <c r="AF59" s="51" t="n">
        <v>-1.485089279433527e-07</v>
      </c>
      <c r="AG59" s="51" t="n">
        <v>1.162304545474641e-07</v>
      </c>
      <c r="AH59" s="51" t="n">
        <v>1.10626139208838e-07</v>
      </c>
      <c r="AI59" s="51" t="n">
        <v>-0.001575182104920716</v>
      </c>
      <c r="AJ59" s="51" t="n">
        <v>-0.001555937784830139</v>
      </c>
      <c r="AK59" s="51" t="n">
        <v>0.002150334450059226</v>
      </c>
      <c r="AL59" s="51" t="n">
        <v>-0.0009038805991217418</v>
      </c>
      <c r="AM59" s="51" t="n">
        <v>0.0004730455865909479</v>
      </c>
      <c r="AN59" s="51" t="n">
        <v>0.0004373731952461712</v>
      </c>
      <c r="AO59" s="51" t="n">
        <v>-0.001575843032987495</v>
      </c>
      <c r="AP59" s="51" t="n">
        <v>-1.403964393857892</v>
      </c>
      <c r="AQ59" s="51" t="n">
        <v>0.2739461879443326</v>
      </c>
      <c r="AR59" s="51" t="n">
        <v>-0.05368466995092965</v>
      </c>
      <c r="AS59" s="51" t="n">
        <v>0.1043435431634986</v>
      </c>
      <c r="AT59" s="51" t="n">
        <v>-0.0006534164268564633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</row>
    <row r="60">
      <c r="A60" s="49" t="n">
        <v>71.86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-1.713812848359589</v>
      </c>
      <c r="F60" s="49" t="n">
        <v>-1.530925776917866</v>
      </c>
      <c r="G60" s="49" t="n">
        <v>-0.05683184226828938</v>
      </c>
      <c r="H60" s="49" t="n">
        <v>-1.485547862543601</v>
      </c>
      <c r="I60" s="49" t="n">
        <v>-6.213330538108343</v>
      </c>
      <c r="J60" s="49" t="n">
        <v>1.550510962694877</v>
      </c>
      <c r="K60" s="49" t="n">
        <v>-1.713809971827887</v>
      </c>
      <c r="L60" s="49" t="n">
        <v>-1.530924652923301</v>
      </c>
      <c r="M60" s="49" t="n">
        <v>-0.05683443213095725</v>
      </c>
      <c r="N60" s="49" t="n">
        <v>-1.485541603108571</v>
      </c>
      <c r="O60" s="49" t="n">
        <v>-6.2133330910954</v>
      </c>
      <c r="P60" s="49" t="n">
        <v>1.550506391321828</v>
      </c>
      <c r="Q60" s="49" t="n">
        <v>-2.876531702389329e-06</v>
      </c>
      <c r="R60" s="49" t="n">
        <v>-1.123994564977693e-06</v>
      </c>
      <c r="S60" s="49" t="n">
        <v>2.589862667871923e-06</v>
      </c>
      <c r="T60" s="49" t="n">
        <v>-6.259435030075977e-06</v>
      </c>
      <c r="U60" s="49" t="n">
        <v>2.552987057313771e-06</v>
      </c>
      <c r="V60" s="49" t="n">
        <v>4.571373049433447e-06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-1.192817150764292e-07</v>
      </c>
      <c r="AD60" s="49" t="n">
        <v>-4.024777218024789e-08</v>
      </c>
      <c r="AE60" s="49" t="n">
        <v>7.59832417122127e-08</v>
      </c>
      <c r="AF60" s="49" t="n">
        <v>-1.484609907977802e-07</v>
      </c>
      <c r="AG60" s="49" t="n">
        <v>1.161914970505135e-07</v>
      </c>
      <c r="AH60" s="49" t="n">
        <v>1.105890960421269e-07</v>
      </c>
      <c r="AI60" s="49" t="n">
        <v>-0.001574960240606403</v>
      </c>
      <c r="AJ60" s="49" t="n">
        <v>-0.001555845475928361</v>
      </c>
      <c r="AK60" s="49" t="n">
        <v>0.002150313875198795</v>
      </c>
      <c r="AL60" s="49" t="n">
        <v>-0.0009040042345338922</v>
      </c>
      <c r="AM60" s="49" t="n">
        <v>0.0004730674688337985</v>
      </c>
      <c r="AN60" s="49" t="n">
        <v>0.0004374661805545186</v>
      </c>
      <c r="AO60" s="49" t="n">
        <v>-0.001575621238101273</v>
      </c>
      <c r="AP60" s="49" t="n">
        <v>-1.40396430155377</v>
      </c>
      <c r="AQ60" s="49" t="n">
        <v>0.2739461671247617</v>
      </c>
      <c r="AR60" s="49" t="n">
        <v>-0.05368479156778429</v>
      </c>
      <c r="AS60" s="49" t="n">
        <v>0.1043435653984596</v>
      </c>
      <c r="AT60" s="49" t="n">
        <v>-0.0006533314591223023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50" t="n"/>
      <c r="BN60" s="50" t="n"/>
      <c r="BO60" s="50" t="n"/>
      <c r="BP60" s="50" t="n"/>
      <c r="BQ60" s="50" t="n"/>
      <c r="BR60" s="50" t="n"/>
      <c r="BS60" s="50" t="n"/>
      <c r="BT60" s="50" t="n"/>
      <c r="BU60" s="50" t="n"/>
      <c r="BV60" s="50" t="n"/>
    </row>
    <row r="61">
      <c r="A61" s="51" t="n">
        <v>71.87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-1.713812848359589</v>
      </c>
      <c r="F61" s="51" t="n">
        <v>-1.530925776917866</v>
      </c>
      <c r="G61" s="51" t="n">
        <v>-0.05683184226828938</v>
      </c>
      <c r="H61" s="51" t="n">
        <v>-1.485547862543601</v>
      </c>
      <c r="I61" s="51" t="n">
        <v>-6.213330538108343</v>
      </c>
      <c r="J61" s="51" t="n">
        <v>1.550510962694877</v>
      </c>
      <c r="K61" s="51" t="n">
        <v>-1.713809973017556</v>
      </c>
      <c r="L61" s="51" t="n">
        <v>-1.530924653324493</v>
      </c>
      <c r="M61" s="51" t="n">
        <v>-0.05683443137344699</v>
      </c>
      <c r="N61" s="51" t="n">
        <v>-1.485541604589782</v>
      </c>
      <c r="O61" s="51" t="n">
        <v>-6.213333089936626</v>
      </c>
      <c r="P61" s="51" t="n">
        <v>1.550506392425371</v>
      </c>
      <c r="Q61" s="51" t="n">
        <v>-2.875342033359374e-06</v>
      </c>
      <c r="R61" s="51" t="n">
        <v>-1.123593373231202e-06</v>
      </c>
      <c r="S61" s="51" t="n">
        <v>2.589105157609073e-06</v>
      </c>
      <c r="T61" s="51" t="n">
        <v>-6.257953818700202e-06</v>
      </c>
      <c r="U61" s="51" t="n">
        <v>2.551828282904012e-06</v>
      </c>
      <c r="V61" s="51" t="n">
        <v>4.570269505510538e-06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-1.192412418431854e-07</v>
      </c>
      <c r="AD61" s="51" t="n">
        <v>-4.023573901723479e-08</v>
      </c>
      <c r="AE61" s="51" t="n">
        <v>7.596072768077493e-08</v>
      </c>
      <c r="AF61" s="51" t="n">
        <v>-1.484125190139018e-07</v>
      </c>
      <c r="AG61" s="51" t="n">
        <v>1.161520428137608e-07</v>
      </c>
      <c r="AH61" s="51" t="n">
        <v>1.105517427363485e-07</v>
      </c>
      <c r="AI61" s="51" t="n">
        <v>-0.001574738436089479</v>
      </c>
      <c r="AJ61" s="51" t="n">
        <v>-0.001555753180227291</v>
      </c>
      <c r="AK61" s="51" t="n">
        <v>0.00215029330877349</v>
      </c>
      <c r="AL61" s="51" t="n">
        <v>-0.0009041278508155093</v>
      </c>
      <c r="AM61" s="51" t="n">
        <v>0.0004730893299424861</v>
      </c>
      <c r="AN61" s="51" t="n">
        <v>0.0004375591476288167</v>
      </c>
      <c r="AO61" s="51" t="n">
        <v>-0.001575399498426753</v>
      </c>
      <c r="AP61" s="51" t="n">
        <v>-1.403964209258921</v>
      </c>
      <c r="AQ61" s="51" t="n">
        <v>0.2739461463098002</v>
      </c>
      <c r="AR61" s="51" t="n">
        <v>-0.05368491316526299</v>
      </c>
      <c r="AS61" s="51" t="n">
        <v>0.1043435876119036</v>
      </c>
      <c r="AT61" s="51" t="n">
        <v>-0.000653246508219948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</row>
    <row r="62">
      <c r="A62" s="49" t="n">
        <v>71.88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-1.713812848359589</v>
      </c>
      <c r="F62" s="49" t="n">
        <v>-1.530925776917866</v>
      </c>
      <c r="G62" s="49" t="n">
        <v>-0.05683184226828938</v>
      </c>
      <c r="H62" s="49" t="n">
        <v>-1.485547862543601</v>
      </c>
      <c r="I62" s="49" t="n">
        <v>-6.213330538108343</v>
      </c>
      <c r="J62" s="49" t="n">
        <v>1.550510962694877</v>
      </c>
      <c r="K62" s="49" t="n">
        <v>-1.713809974206823</v>
      </c>
      <c r="L62" s="49" t="n">
        <v>-1.530924653725565</v>
      </c>
      <c r="M62" s="49" t="n">
        <v>-0.05683443061615977</v>
      </c>
      <c r="N62" s="49" t="n">
        <v>-1.485541606070512</v>
      </c>
      <c r="O62" s="49" t="n">
        <v>-6.213333088778244</v>
      </c>
      <c r="P62" s="49" t="n">
        <v>1.550506393528543</v>
      </c>
      <c r="Q62" s="49" t="n">
        <v>-2.874152766230154e-06</v>
      </c>
      <c r="R62" s="49" t="n">
        <v>-1.123192300944709e-06</v>
      </c>
      <c r="S62" s="49" t="n">
        <v>2.588347870390029e-06</v>
      </c>
      <c r="T62" s="49" t="n">
        <v>-6.256473089161219e-06</v>
      </c>
      <c r="U62" s="49" t="n">
        <v>2.550669901069114e-06</v>
      </c>
      <c r="V62" s="49" t="n">
        <v>4.569166333512342e-06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-1.1920108001282e-07</v>
      </c>
      <c r="AD62" s="49" t="n">
        <v>-4.022382417523764e-08</v>
      </c>
      <c r="AE62" s="49" t="n">
        <v>7.593846562702934e-08</v>
      </c>
      <c r="AF62" s="49" t="n">
        <v>-1.483643640321636e-07</v>
      </c>
      <c r="AG62" s="49" t="n">
        <v>1.161129029201777e-07</v>
      </c>
      <c r="AH62" s="49" t="n">
        <v>1.105145938373742e-07</v>
      </c>
      <c r="AI62" s="49" t="n">
        <v>-0.001574516688043806</v>
      </c>
      <c r="AJ62" s="49" t="n">
        <v>-0.001555660895337409</v>
      </c>
      <c r="AK62" s="49" t="n">
        <v>0.002150272748474126</v>
      </c>
      <c r="AL62" s="49" t="n">
        <v>-0.0009042514475804649</v>
      </c>
      <c r="AM62" s="49" t="n">
        <v>0.0004731111698009584</v>
      </c>
      <c r="AN62" s="49" t="n">
        <v>0.0004376520964824753</v>
      </c>
      <c r="AO62" s="49" t="n">
        <v>-0.00157517781851308</v>
      </c>
      <c r="AP62" s="49" t="n">
        <v>-1.403964116977264</v>
      </c>
      <c r="AQ62" s="49" t="n">
        <v>0.2739461255033006</v>
      </c>
      <c r="AR62" s="49" t="n">
        <v>-0.05368503474392535</v>
      </c>
      <c r="AS62" s="49" t="n">
        <v>0.1043436098041467</v>
      </c>
      <c r="AT62" s="49" t="n">
        <v>-0.0006531615742934311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50" t="n"/>
      <c r="BN62" s="50" t="n"/>
      <c r="BO62" s="50" t="n"/>
      <c r="BP62" s="50" t="n"/>
      <c r="BQ62" s="50" t="n"/>
      <c r="BR62" s="50" t="n"/>
      <c r="BS62" s="50" t="n"/>
      <c r="BT62" s="50" t="n"/>
      <c r="BU62" s="50" t="n"/>
      <c r="BV62" s="50" t="n"/>
    </row>
    <row r="63">
      <c r="A63" s="51" t="n">
        <v>71.89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-1.713812848359589</v>
      </c>
      <c r="F63" s="51" t="n">
        <v>-1.530925776917866</v>
      </c>
      <c r="G63" s="51" t="n">
        <v>-0.05683184226828938</v>
      </c>
      <c r="H63" s="51" t="n">
        <v>-1.485547862543601</v>
      </c>
      <c r="I63" s="51" t="n">
        <v>-6.213330538108343</v>
      </c>
      <c r="J63" s="51" t="n">
        <v>1.550510962694877</v>
      </c>
      <c r="K63" s="51" t="n">
        <v>-1.71380997539569</v>
      </c>
      <c r="L63" s="51" t="n">
        <v>-1.530924654126519</v>
      </c>
      <c r="M63" s="51" t="n">
        <v>-0.05683442985909474</v>
      </c>
      <c r="N63" s="51" t="n">
        <v>-1.485541607550761</v>
      </c>
      <c r="O63" s="51" t="n">
        <v>-6.213333087620253</v>
      </c>
      <c r="P63" s="51" t="n">
        <v>1.550506394631344</v>
      </c>
      <c r="Q63" s="51" t="n">
        <v>-2.872963899447356e-06</v>
      </c>
      <c r="R63" s="51" t="n">
        <v>-1.122791347452079e-06</v>
      </c>
      <c r="S63" s="51" t="n">
        <v>2.587590805361306e-06</v>
      </c>
      <c r="T63" s="51" t="n">
        <v>-6.254992840348805e-06</v>
      </c>
      <c r="U63" s="51" t="n">
        <v>2.54951191003272e-06</v>
      </c>
      <c r="V63" s="51" t="n">
        <v>4.568063532550681e-06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-1.191610252466992e-07</v>
      </c>
      <c r="AD63" s="51" t="n">
        <v>-4.021192780603975e-08</v>
      </c>
      <c r="AE63" s="51" t="n">
        <v>7.591619022198452e-08</v>
      </c>
      <c r="AF63" s="51" t="n">
        <v>-1.483162611615185e-07</v>
      </c>
      <c r="AG63" s="51" t="n">
        <v>1.160738713592083e-07</v>
      </c>
      <c r="AH63" s="51" t="n">
        <v>1.104775132986478e-07</v>
      </c>
      <c r="AI63" s="51" t="n">
        <v>-0.001574294996286287</v>
      </c>
      <c r="AJ63" s="51" t="n">
        <v>-0.001555568621139914</v>
      </c>
      <c r="AK63" s="51" t="n">
        <v>0.002150252194514499</v>
      </c>
      <c r="AL63" s="51" t="n">
        <v>-0.0009043750248363166</v>
      </c>
      <c r="AM63" s="51" t="n">
        <v>0.0004731329883027574</v>
      </c>
      <c r="AN63" s="51" t="n">
        <v>0.000437745027091983</v>
      </c>
      <c r="AO63" s="51" t="n">
        <v>-0.001574956195047672</v>
      </c>
      <c r="AP63" s="51" t="n">
        <v>-1.403964024706414</v>
      </c>
      <c r="AQ63" s="51" t="n">
        <v>0.2739461047029636</v>
      </c>
      <c r="AR63" s="51" t="n">
        <v>-0.05368515630340439</v>
      </c>
      <c r="AS63" s="51" t="n">
        <v>0.1043436319750882</v>
      </c>
      <c r="AT63" s="51" t="n">
        <v>-0.000653076657265272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</row>
    <row r="64">
      <c r="A64" s="49" t="n">
        <v>71.90000000000001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-1.713812848359589</v>
      </c>
      <c r="F64" s="49" t="n">
        <v>-1.530925776917866</v>
      </c>
      <c r="G64" s="49" t="n">
        <v>-0.05683184226828938</v>
      </c>
      <c r="H64" s="49" t="n">
        <v>-1.485547862543601</v>
      </c>
      <c r="I64" s="49" t="n">
        <v>-6.213330538108343</v>
      </c>
      <c r="J64" s="49" t="n">
        <v>1.550510962694877</v>
      </c>
      <c r="K64" s="49" t="n">
        <v>-1.713809976584154</v>
      </c>
      <c r="L64" s="49" t="n">
        <v>-1.530924654527352</v>
      </c>
      <c r="M64" s="49" t="n">
        <v>-0.05683442910225286</v>
      </c>
      <c r="N64" s="49" t="n">
        <v>-1.485541609030528</v>
      </c>
      <c r="O64" s="49" t="n">
        <v>-6.213333086462653</v>
      </c>
      <c r="P64" s="49" t="n">
        <v>1.550506395733774</v>
      </c>
      <c r="Q64" s="49" t="n">
        <v>-2.871775435009383e-06</v>
      </c>
      <c r="R64" s="49" t="n">
        <v>-1.122390513641491e-06</v>
      </c>
      <c r="S64" s="49" t="n">
        <v>2.586833963480473e-06</v>
      </c>
      <c r="T64" s="49" t="n">
        <v>-6.253513073595229e-06</v>
      </c>
      <c r="U64" s="49" t="n">
        <v>2.54835431068301e-06</v>
      </c>
      <c r="V64" s="49" t="n">
        <v>4.5669611028476e-06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-1.1912068832445e-07</v>
      </c>
      <c r="AD64" s="49" t="n">
        <v>-4.019993304915388e-08</v>
      </c>
      <c r="AE64" s="49" t="n">
        <v>7.589377592543724e-08</v>
      </c>
      <c r="AF64" s="49" t="n">
        <v>-1.482679295537054e-07</v>
      </c>
      <c r="AG64" s="49" t="n">
        <v>1.160345540407101e-07</v>
      </c>
      <c r="AH64" s="49" t="n">
        <v>1.104402546784136e-07</v>
      </c>
      <c r="AI64" s="49" t="n">
        <v>-0.001574073363558975</v>
      </c>
      <c r="AJ64" s="49" t="n">
        <v>-0.001555476359866375</v>
      </c>
      <c r="AK64" s="49" t="n">
        <v>0.00215023164812599</v>
      </c>
      <c r="AL64" s="49" t="n">
        <v>-0.0009044985828733455</v>
      </c>
      <c r="AM64" s="49" t="n">
        <v>0.0004731547856727941</v>
      </c>
      <c r="AN64" s="49" t="n">
        <v>0.0004378379394814942</v>
      </c>
      <c r="AO64" s="49" t="n">
        <v>-0.001574734627861773</v>
      </c>
      <c r="AP64" s="49" t="n">
        <v>-1.403963932446262</v>
      </c>
      <c r="AQ64" s="49" t="n">
        <v>0.2739460839090186</v>
      </c>
      <c r="AR64" s="49" t="n">
        <v>-0.05368527784372159</v>
      </c>
      <c r="AS64" s="49" t="n">
        <v>0.1043436541246336</v>
      </c>
      <c r="AT64" s="49" t="n">
        <v>-0.0006529917571108722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50" t="n"/>
      <c r="BN64" s="50" t="n"/>
      <c r="BO64" s="50" t="n"/>
      <c r="BP64" s="50" t="n"/>
      <c r="BQ64" s="50" t="n"/>
      <c r="BR64" s="50" t="n"/>
      <c r="BS64" s="50" t="n"/>
      <c r="BT64" s="50" t="n"/>
      <c r="BU64" s="50" t="n"/>
      <c r="BV64" s="50" t="n"/>
    </row>
    <row r="65">
      <c r="A65" s="51" t="n">
        <v>71.91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-1.713812848359589</v>
      </c>
      <c r="F65" s="51" t="n">
        <v>-1.530925776917866</v>
      </c>
      <c r="G65" s="51" t="n">
        <v>-0.05683184226828938</v>
      </c>
      <c r="H65" s="51" t="n">
        <v>-1.485547862543601</v>
      </c>
      <c r="I65" s="51" t="n">
        <v>-6.213330538108343</v>
      </c>
      <c r="J65" s="51" t="n">
        <v>1.550510962694877</v>
      </c>
      <c r="K65" s="51" t="n">
        <v>-1.713809977772219</v>
      </c>
      <c r="L65" s="51" t="n">
        <v>-1.530924654928068</v>
      </c>
      <c r="M65" s="51" t="n">
        <v>-0.05683442834563265</v>
      </c>
      <c r="N65" s="51" t="n">
        <v>-1.485541610509815</v>
      </c>
      <c r="O65" s="51" t="n">
        <v>-6.213333085305444</v>
      </c>
      <c r="P65" s="51" t="n">
        <v>1.550506396835834</v>
      </c>
      <c r="Q65" s="51" t="n">
        <v>-2.870587370251698e-06</v>
      </c>
      <c r="R65" s="51" t="n">
        <v>-1.121989797958634e-06</v>
      </c>
      <c r="S65" s="51" t="n">
        <v>2.586077343269544e-06</v>
      </c>
      <c r="T65" s="51" t="n">
        <v>-6.252033786013911e-06</v>
      </c>
      <c r="U65" s="51" t="n">
        <v>2.547197101243626e-06</v>
      </c>
      <c r="V65" s="51" t="n">
        <v>4.565859042626741e-06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-1.190806340855733e-07</v>
      </c>
      <c r="AD65" s="51" t="n">
        <v>-4.018807751466897e-08</v>
      </c>
      <c r="AE65" s="51" t="n">
        <v>7.587159178029136e-08</v>
      </c>
      <c r="AF65" s="51" t="n">
        <v>-1.482199155754954e-07</v>
      </c>
      <c r="AG65" s="51" t="n">
        <v>1.159955185297754e-07</v>
      </c>
      <c r="AH65" s="51" t="n">
        <v>1.104032089655621e-07</v>
      </c>
      <c r="AI65" s="51" t="n">
        <v>-0.001573851786540808</v>
      </c>
      <c r="AJ65" s="51" t="n">
        <v>-0.001555384107748472</v>
      </c>
      <c r="AK65" s="51" t="n">
        <v>0.002150211107046277</v>
      </c>
      <c r="AL65" s="51" t="n">
        <v>-0.0009046221212195051</v>
      </c>
      <c r="AM65" s="51" t="n">
        <v>0.0004731765616228652</v>
      </c>
      <c r="AN65" s="51" t="n">
        <v>0.0004379308335855667</v>
      </c>
      <c r="AO65" s="51" t="n">
        <v>-0.001574513119656065</v>
      </c>
      <c r="AP65" s="51" t="n">
        <v>-1.403963840199016</v>
      </c>
      <c r="AQ65" s="51" t="n">
        <v>0.273946063122658</v>
      </c>
      <c r="AR65" s="51" t="n">
        <v>-0.05368539936511881</v>
      </c>
      <c r="AS65" s="51" t="n">
        <v>0.1043436762529687</v>
      </c>
      <c r="AT65" s="51" t="n">
        <v>-0.000652906873967712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</row>
    <row r="66">
      <c r="A66" s="49" t="n">
        <v>71.92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-1.713812848359589</v>
      </c>
      <c r="F66" s="49" t="n">
        <v>-1.530925776917866</v>
      </c>
      <c r="G66" s="49" t="n">
        <v>-0.05683184226828938</v>
      </c>
      <c r="H66" s="49" t="n">
        <v>-1.485547862543601</v>
      </c>
      <c r="I66" s="49" t="n">
        <v>-6.213330538108343</v>
      </c>
      <c r="J66" s="49" t="n">
        <v>1.550510962694877</v>
      </c>
      <c r="K66" s="49" t="n">
        <v>-1.713809978959882</v>
      </c>
      <c r="L66" s="49" t="n">
        <v>-1.530924655328664</v>
      </c>
      <c r="M66" s="49" t="n">
        <v>-0.05683442758923481</v>
      </c>
      <c r="N66" s="49" t="n">
        <v>-1.485541611988621</v>
      </c>
      <c r="O66" s="49" t="n">
        <v>-6.213333084148625</v>
      </c>
      <c r="P66" s="49" t="n">
        <v>1.550506397937523</v>
      </c>
      <c r="Q66" s="49" t="n">
        <v>-2.869399706728615e-06</v>
      </c>
      <c r="R66" s="49" t="n">
        <v>-1.121589201735773e-06</v>
      </c>
      <c r="S66" s="49" t="n">
        <v>2.585320945436287e-06</v>
      </c>
      <c r="T66" s="49" t="n">
        <v>-6.250554979825296e-06</v>
      </c>
      <c r="U66" s="49" t="n">
        <v>2.546040282602746e-06</v>
      </c>
      <c r="V66" s="49" t="n">
        <v>4.564757354108551e-06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-1.190404191244463e-07</v>
      </c>
      <c r="AD66" s="49" t="n">
        <v>-4.017615091992028e-08</v>
      </c>
      <c r="AE66" s="49" t="n">
        <v>7.584928357813082e-08</v>
      </c>
      <c r="AF66" s="49" t="n">
        <v>-1.481717056064924e-07</v>
      </c>
      <c r="AG66" s="49" t="n">
        <v>1.1595632482507e-07</v>
      </c>
      <c r="AH66" s="49" t="n">
        <v>1.103660266167823e-07</v>
      </c>
      <c r="AI66" s="49" t="n">
        <v>-0.001573630267532918</v>
      </c>
      <c r="AJ66" s="49" t="n">
        <v>-0.001555291867908819</v>
      </c>
      <c r="AK66" s="49" t="n">
        <v>0.002150190572962441</v>
      </c>
      <c r="AL66" s="49" t="n">
        <v>-0.0009047456402946016</v>
      </c>
      <c r="AM66" s="49" t="n">
        <v>0.0004731983163569168</v>
      </c>
      <c r="AN66" s="49" t="n">
        <v>0.0004380237095087129</v>
      </c>
      <c r="AO66" s="49" t="n">
        <v>-0.001574291667167021</v>
      </c>
      <c r="AP66" s="49" t="n">
        <v>-1.403963747960934</v>
      </c>
      <c r="AQ66" s="49" t="n">
        <v>0.2739460423416643</v>
      </c>
      <c r="AR66" s="49" t="n">
        <v>-0.05368552086719516</v>
      </c>
      <c r="AS66" s="49" t="n">
        <v>0.104343698359861</v>
      </c>
      <c r="AT66" s="49" t="n">
        <v>-0.0006528220076474976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50" t="n"/>
      <c r="BN66" s="50" t="n"/>
      <c r="BO66" s="50" t="n"/>
      <c r="BP66" s="50" t="n"/>
      <c r="BQ66" s="50" t="n"/>
      <c r="BR66" s="50" t="n"/>
      <c r="BS66" s="50" t="n"/>
      <c r="BT66" s="50" t="n"/>
      <c r="BU66" s="50" t="n"/>
      <c r="BV66" s="50" t="n"/>
    </row>
    <row r="67">
      <c r="A67" s="51" t="n">
        <v>71.93000000000001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-1.713812848359589</v>
      </c>
      <c r="F67" s="51" t="n">
        <v>-1.530925776917866</v>
      </c>
      <c r="G67" s="51" t="n">
        <v>-0.05683184226828938</v>
      </c>
      <c r="H67" s="51" t="n">
        <v>-1.485547862543601</v>
      </c>
      <c r="I67" s="51" t="n">
        <v>-6.213330538108343</v>
      </c>
      <c r="J67" s="51" t="n">
        <v>1.550510962694877</v>
      </c>
      <c r="K67" s="51" t="n">
        <v>-1.713809980147146</v>
      </c>
      <c r="L67" s="51" t="n">
        <v>-1.530924655729143</v>
      </c>
      <c r="M67" s="51" t="n">
        <v>-0.05683442683305848</v>
      </c>
      <c r="N67" s="51" t="n">
        <v>-1.485541613466948</v>
      </c>
      <c r="O67" s="51" t="n">
        <v>-6.213333082992197</v>
      </c>
      <c r="P67" s="51" t="n">
        <v>1.550506399038841</v>
      </c>
      <c r="Q67" s="51" t="n">
        <v>-2.868212443329909e-06</v>
      </c>
      <c r="R67" s="51" t="n">
        <v>-1.121188723418598e-06</v>
      </c>
      <c r="S67" s="51" t="n">
        <v>2.584564769099462e-06</v>
      </c>
      <c r="T67" s="51" t="n">
        <v>-6.249076653475072e-06</v>
      </c>
      <c r="U67" s="51" t="n">
        <v>2.544883853872193e-06</v>
      </c>
      <c r="V67" s="51" t="n">
        <v>4.563656035516672e-06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-1.190004551411103e-07</v>
      </c>
      <c r="AD67" s="51" t="n">
        <v>-4.016431643307926e-08</v>
      </c>
      <c r="AE67" s="51" t="n">
        <v>7.582712658574416e-08</v>
      </c>
      <c r="AF67" s="51" t="n">
        <v>-1.481237535579105e-07</v>
      </c>
      <c r="AG67" s="51" t="n">
        <v>1.15917380994271e-07</v>
      </c>
      <c r="AH67" s="51" t="n">
        <v>1.10329035781908e-07</v>
      </c>
      <c r="AI67" s="51" t="n">
        <v>-0.001573408804489891</v>
      </c>
      <c r="AJ67" s="51" t="n">
        <v>-0.001555199637513074</v>
      </c>
      <c r="AK67" s="51" t="n">
        <v>0.00215017004446486</v>
      </c>
      <c r="AL67" s="51" t="n">
        <v>-0.0009048691397909027</v>
      </c>
      <c r="AM67" s="51" t="n">
        <v>0.0004732200497088476</v>
      </c>
      <c r="AN67" s="51" t="n">
        <v>0.0004381165671865942</v>
      </c>
      <c r="AO67" s="51" t="n">
        <v>-0.001574070272640434</v>
      </c>
      <c r="AP67" s="51" t="n">
        <v>-1.403963655735118</v>
      </c>
      <c r="AQ67" s="51" t="n">
        <v>0.2739460215676852</v>
      </c>
      <c r="AR67" s="51" t="n">
        <v>-0.05368564235030356</v>
      </c>
      <c r="AS67" s="51" t="n">
        <v>0.1043437204454593</v>
      </c>
      <c r="AT67" s="51" t="n">
        <v>-0.0006527371582950229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</row>
    <row r="68">
      <c r="A68" s="49" t="n">
        <v>71.94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-1.713812848359589</v>
      </c>
      <c r="F68" s="49" t="n">
        <v>-1.530925776917866</v>
      </c>
      <c r="G68" s="49" t="n">
        <v>-0.05683184226828938</v>
      </c>
      <c r="H68" s="49" t="n">
        <v>-1.485547862543601</v>
      </c>
      <c r="I68" s="49" t="n">
        <v>-6.213330538108343</v>
      </c>
      <c r="J68" s="49" t="n">
        <v>1.550510962694877</v>
      </c>
      <c r="K68" s="49" t="n">
        <v>-1.713809981334007</v>
      </c>
      <c r="L68" s="49" t="n">
        <v>-1.530924656129502</v>
      </c>
      <c r="M68" s="49" t="n">
        <v>-0.05683442607710518</v>
      </c>
      <c r="N68" s="49" t="n">
        <v>-1.485541614944792</v>
      </c>
      <c r="O68" s="49" t="n">
        <v>-6.213333081836158</v>
      </c>
      <c r="P68" s="49" t="n">
        <v>1.550506400139788</v>
      </c>
      <c r="Q68" s="49" t="n">
        <v>-2.867025582276028e-06</v>
      </c>
      <c r="R68" s="49" t="n">
        <v>-1.12078836456142e-06</v>
      </c>
      <c r="S68" s="49" t="n">
        <v>2.583808815799504e-06</v>
      </c>
      <c r="T68" s="49" t="n">
        <v>-6.247598808961641e-06</v>
      </c>
      <c r="U68" s="49" t="n">
        <v>2.543727815051966e-06</v>
      </c>
      <c r="V68" s="49" t="n">
        <v>4.562555088849507e-06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-1.189599820014001e-07</v>
      </c>
      <c r="AD68" s="49" t="n">
        <v>-4.015228848499729e-08</v>
      </c>
      <c r="AE68" s="49" t="n">
        <v>7.580463492443297e-08</v>
      </c>
      <c r="AF68" s="49" t="n">
        <v>-1.480752880207714e-07</v>
      </c>
      <c r="AG68" s="49" t="n">
        <v>1.158779275060515e-07</v>
      </c>
      <c r="AH68" s="49" t="n">
        <v>1.102916774861976e-07</v>
      </c>
      <c r="AI68" s="49" t="n">
        <v>-0.001573187401627782</v>
      </c>
      <c r="AJ68" s="49" t="n">
        <v>-0.001555107420914143</v>
      </c>
      <c r="AK68" s="49" t="n">
        <v>0.002150149524376503</v>
      </c>
      <c r="AL68" s="49" t="n">
        <v>-0.0009049926202692346</v>
      </c>
      <c r="AM68" s="49" t="n">
        <v>0.0004732417619195969</v>
      </c>
      <c r="AN68" s="49" t="n">
        <v>0.0004382094067184282</v>
      </c>
      <c r="AO68" s="49" t="n">
        <v>-0.001573848934105567</v>
      </c>
      <c r="AP68" s="49" t="n">
        <v>-1.403963563518761</v>
      </c>
      <c r="AQ68" s="49" t="n">
        <v>0.273946000799365</v>
      </c>
      <c r="AR68" s="49" t="n">
        <v>-0.05368576381421748</v>
      </c>
      <c r="AS68" s="49" t="n">
        <v>0.1043437425096728</v>
      </c>
      <c r="AT68" s="49" t="n">
        <v>-0.0006526523256758922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50" t="n"/>
      <c r="BN68" s="50" t="n"/>
      <c r="BO68" s="50" t="n"/>
      <c r="BP68" s="50" t="n"/>
      <c r="BQ68" s="50" t="n"/>
      <c r="BR68" s="50" t="n"/>
      <c r="BS68" s="50" t="n"/>
      <c r="BT68" s="50" t="n"/>
      <c r="BU68" s="50" t="n"/>
      <c r="BV68" s="50" t="n"/>
    </row>
    <row r="69">
      <c r="A69" s="51" t="n">
        <v>71.95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-1.713812848359589</v>
      </c>
      <c r="F69" s="51" t="n">
        <v>-1.530925776917866</v>
      </c>
      <c r="G69" s="51" t="n">
        <v>-0.05683184226828938</v>
      </c>
      <c r="H69" s="51" t="n">
        <v>-1.485547862543601</v>
      </c>
      <c r="I69" s="51" t="n">
        <v>-6.213330538108343</v>
      </c>
      <c r="J69" s="51" t="n">
        <v>1.550510962694877</v>
      </c>
      <c r="K69" s="51" t="n">
        <v>-1.713809982520468</v>
      </c>
      <c r="L69" s="51" t="n">
        <v>-1.530924656529742</v>
      </c>
      <c r="M69" s="51" t="n">
        <v>-0.05683442532137303</v>
      </c>
      <c r="N69" s="51" t="n">
        <v>-1.485541616422157</v>
      </c>
      <c r="O69" s="51" t="n">
        <v>-6.213333080680511</v>
      </c>
      <c r="P69" s="51" t="n">
        <v>1.550506401240364</v>
      </c>
      <c r="Q69" s="51" t="n">
        <v>-2.865839120902436e-06</v>
      </c>
      <c r="R69" s="51" t="n">
        <v>-1.120388123831972e-06</v>
      </c>
      <c r="S69" s="51" t="n">
        <v>2.583053083649034e-06</v>
      </c>
      <c r="T69" s="51" t="n">
        <v>-6.246121444064556e-06</v>
      </c>
      <c r="U69" s="51" t="n">
        <v>2.542572167918422e-06</v>
      </c>
      <c r="V69" s="51" t="n">
        <v>4.561454512552743e-06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-1.189201402928511e-07</v>
      </c>
      <c r="AD69" s="51" t="n">
        <v>-4.014054215962224e-08</v>
      </c>
      <c r="AE69" s="51" t="n">
        <v>7.578267526941844e-08</v>
      </c>
      <c r="AF69" s="51" t="n">
        <v>-1.480275235148792e-07</v>
      </c>
      <c r="AG69" s="51" t="n">
        <v>1.158391058466227e-07</v>
      </c>
      <c r="AH69" s="51" t="n">
        <v>1.102547765798219e-07</v>
      </c>
      <c r="AI69" s="51" t="n">
        <v>-0.001572966053122283</v>
      </c>
      <c r="AJ69" s="51" t="n">
        <v>-0.001555015212170622</v>
      </c>
      <c r="AK69" s="51" t="n">
        <v>0.002150129008265117</v>
      </c>
      <c r="AL69" s="51" t="n">
        <v>-0.0009051160809749821</v>
      </c>
      <c r="AM69" s="51" t="n">
        <v>0.0004732634528341967</v>
      </c>
      <c r="AN69" s="51" t="n">
        <v>0.0004383022280414913</v>
      </c>
      <c r="AO69" s="51" t="n">
        <v>-0.001573627655674506</v>
      </c>
      <c r="AP69" s="51" t="n">
        <v>-1.403963471316173</v>
      </c>
      <c r="AQ69" s="51" t="n">
        <v>0.2739459800394441</v>
      </c>
      <c r="AR69" s="51" t="n">
        <v>-0.05368588525938241</v>
      </c>
      <c r="AS69" s="51" t="n">
        <v>0.1043437645526403</v>
      </c>
      <c r="AT69" s="51" t="n">
        <v>-0.000652567510085827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</row>
    <row r="70">
      <c r="A70" s="49" t="n">
        <v>71.95999999999999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-1.713812848359589</v>
      </c>
      <c r="F70" s="49" t="n">
        <v>-1.530925776917866</v>
      </c>
      <c r="G70" s="49" t="n">
        <v>-0.05683184226828938</v>
      </c>
      <c r="H70" s="49" t="n">
        <v>-1.485547862543601</v>
      </c>
      <c r="I70" s="49" t="n">
        <v>-6.213330538108343</v>
      </c>
      <c r="J70" s="49" t="n">
        <v>1.550510962694877</v>
      </c>
      <c r="K70" s="49" t="n">
        <v>-1.713809983706528</v>
      </c>
      <c r="L70" s="49" t="n">
        <v>-1.530924656929864</v>
      </c>
      <c r="M70" s="49" t="n">
        <v>-0.05683442456586266</v>
      </c>
      <c r="N70" s="49" t="n">
        <v>-1.485541617899042</v>
      </c>
      <c r="O70" s="49" t="n">
        <v>-6.213333079525254</v>
      </c>
      <c r="P70" s="49" t="n">
        <v>1.55050640234057</v>
      </c>
      <c r="Q70" s="49" t="n">
        <v>-2.864653060985489e-06</v>
      </c>
      <c r="R70" s="49" t="n">
        <v>-1.119988001896388e-06</v>
      </c>
      <c r="S70" s="49" t="n">
        <v>2.58229757328643e-06</v>
      </c>
      <c r="T70" s="49" t="n">
        <v>-6.244644559449952e-06</v>
      </c>
      <c r="U70" s="49" t="n">
        <v>2.541416911583383e-06</v>
      </c>
      <c r="V70" s="49" t="n">
        <v>4.560354307292513e-06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-1.188799084207698e-07</v>
      </c>
      <c r="AD70" s="49" t="n">
        <v>-4.01286122536659e-08</v>
      </c>
      <c r="AE70" s="49" t="n">
        <v>7.576039335525746e-08</v>
      </c>
      <c r="AF70" s="49" t="n">
        <v>-1.479793449686573e-07</v>
      </c>
      <c r="AG70" s="49" t="n">
        <v>1.157998921813216e-07</v>
      </c>
      <c r="AH70" s="49" t="n">
        <v>1.102176053046494e-07</v>
      </c>
      <c r="AI70" s="49" t="n">
        <v>-0.001572744763655252</v>
      </c>
      <c r="AJ70" s="49" t="n">
        <v>-0.001554923016207537</v>
      </c>
      <c r="AK70" s="49" t="n">
        <v>0.002150108499607775</v>
      </c>
      <c r="AL70" s="49" t="n">
        <v>-0.0009052395224843754</v>
      </c>
      <c r="AM70" s="49" t="n">
        <v>0.0004732851226616704</v>
      </c>
      <c r="AN70" s="49" t="n">
        <v>0.0004383950312029668</v>
      </c>
      <c r="AO70" s="49" t="n">
        <v>-0.001573406431608896</v>
      </c>
      <c r="AP70" s="49" t="n">
        <v>-1.403963379121454</v>
      </c>
      <c r="AQ70" s="49" t="n">
        <v>0.2739459592835699</v>
      </c>
      <c r="AR70" s="49" t="n">
        <v>-0.05368600668514758</v>
      </c>
      <c r="AS70" s="49" t="n">
        <v>0.1043437865742897</v>
      </c>
      <c r="AT70" s="49" t="n">
        <v>-0.0006524827112635782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50" t="n"/>
      <c r="BN70" s="50" t="n"/>
      <c r="BO70" s="50" t="n"/>
      <c r="BP70" s="50" t="n"/>
      <c r="BQ70" s="50" t="n"/>
      <c r="BR70" s="50" t="n"/>
      <c r="BS70" s="50" t="n"/>
      <c r="BT70" s="50" t="n"/>
      <c r="BU70" s="50" t="n"/>
      <c r="BV70" s="50" t="n"/>
    </row>
    <row r="71">
      <c r="A71" s="51" t="n">
        <v>71.97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-1.713812848359589</v>
      </c>
      <c r="F71" s="51" t="n">
        <v>-1.530925776917866</v>
      </c>
      <c r="G71" s="51" t="n">
        <v>-0.05683184226828938</v>
      </c>
      <c r="H71" s="51" t="n">
        <v>-1.485547862543601</v>
      </c>
      <c r="I71" s="51" t="n">
        <v>-6.213330538108343</v>
      </c>
      <c r="J71" s="51" t="n">
        <v>1.550510962694877</v>
      </c>
      <c r="K71" s="51" t="n">
        <v>-1.713809984892188</v>
      </c>
      <c r="L71" s="51" t="n">
        <v>-1.530924657329868</v>
      </c>
      <c r="M71" s="51" t="n">
        <v>-0.05683442381057378</v>
      </c>
      <c r="N71" s="51" t="n">
        <v>-1.485541619375446</v>
      </c>
      <c r="O71" s="51" t="n">
        <v>-6.213333078370388</v>
      </c>
      <c r="P71" s="51" t="n">
        <v>1.550506403440405</v>
      </c>
      <c r="Q71" s="51" t="n">
        <v>-2.863467400748831e-06</v>
      </c>
      <c r="R71" s="51" t="n">
        <v>-1.119587998310578e-06</v>
      </c>
      <c r="S71" s="51" t="n">
        <v>2.581542284399441e-06</v>
      </c>
      <c r="T71" s="51" t="n">
        <v>-6.243168154673739e-06</v>
      </c>
      <c r="U71" s="51" t="n">
        <v>2.54026204515867e-06</v>
      </c>
      <c r="V71" s="51" t="n">
        <v>4.559254471736551e-06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-1.188398590020645e-07</v>
      </c>
      <c r="AD71" s="51" t="n">
        <v>-4.01167357604417e-08</v>
      </c>
      <c r="AE71" s="51" t="n">
        <v>7.573816300445076e-08</v>
      </c>
      <c r="AF71" s="51" t="n">
        <v>-1.479313102882573e-07</v>
      </c>
      <c r="AG71" s="51" t="n">
        <v>1.157608614764383e-07</v>
      </c>
      <c r="AH71" s="51" t="n">
        <v>1.101805632338498e-07</v>
      </c>
      <c r="AI71" s="51" t="n">
        <v>-0.00157252353060314</v>
      </c>
      <c r="AJ71" s="51" t="n">
        <v>-0.00155483083083096</v>
      </c>
      <c r="AK71" s="51" t="n">
        <v>0.002150087997225369</v>
      </c>
      <c r="AL71" s="51" t="n">
        <v>-0.0009053629445680639</v>
      </c>
      <c r="AM71" s="51" t="n">
        <v>0.0004733067712126959</v>
      </c>
      <c r="AN71" s="51" t="n">
        <v>0.0004384878161560801</v>
      </c>
      <c r="AO71" s="51" t="n">
        <v>-0.001573185266548306</v>
      </c>
      <c r="AP71" s="51" t="n">
        <v>-1.403963286939508</v>
      </c>
      <c r="AQ71" s="51" t="n">
        <v>0.2739459385351791</v>
      </c>
      <c r="AR71" s="51" t="n">
        <v>-0.05368612809203473</v>
      </c>
      <c r="AS71" s="51" t="n">
        <v>0.1043438085747884</v>
      </c>
      <c r="AT71" s="51" t="n">
        <v>-0.0006523979293265726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</row>
    <row r="72">
      <c r="A72" s="49" t="n">
        <v>71.98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-1.713812848359589</v>
      </c>
      <c r="F72" s="49" t="n">
        <v>-1.530925776917866</v>
      </c>
      <c r="G72" s="49" t="n">
        <v>-0.05683184226828938</v>
      </c>
      <c r="H72" s="49" t="n">
        <v>-1.485547862543601</v>
      </c>
      <c r="I72" s="49" t="n">
        <v>-6.213330538108343</v>
      </c>
      <c r="J72" s="49" t="n">
        <v>1.550510962694877</v>
      </c>
      <c r="K72" s="49" t="n">
        <v>-1.713809986077447</v>
      </c>
      <c r="L72" s="49" t="n">
        <v>-1.530924657729753</v>
      </c>
      <c r="M72" s="49" t="n">
        <v>-0.05683442305550724</v>
      </c>
      <c r="N72" s="49" t="n">
        <v>-1.485541620851371</v>
      </c>
      <c r="O72" s="49" t="n">
        <v>-6.213333077215913</v>
      </c>
      <c r="P72" s="49" t="n">
        <v>1.55050640453987</v>
      </c>
      <c r="Q72" s="49" t="n">
        <v>-2.862282141968819e-06</v>
      </c>
      <c r="R72" s="49" t="n">
        <v>-1.119188113518632e-06</v>
      </c>
      <c r="S72" s="49" t="n">
        <v>2.580787217862368e-06</v>
      </c>
      <c r="T72" s="49" t="n">
        <v>-6.241692230180007e-06</v>
      </c>
      <c r="U72" s="49" t="n">
        <v>2.53910757042064e-06</v>
      </c>
      <c r="V72" s="49" t="n">
        <v>4.558155006773035e-06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-1.18799783662507e-07</v>
      </c>
      <c r="AD72" s="49" t="n">
        <v>-4.010484412470786e-08</v>
      </c>
      <c r="AE72" s="49" t="n">
        <v>7.571591607055499e-08</v>
      </c>
      <c r="AF72" s="49" t="n">
        <v>-1.478832417703413e-07</v>
      </c>
      <c r="AG72" s="49" t="n">
        <v>1.15721805755975e-07</v>
      </c>
      <c r="AH72" s="49" t="n">
        <v>1.101434953048284e-07</v>
      </c>
      <c r="AI72" s="49" t="n">
        <v>-0.001572302355288897</v>
      </c>
      <c r="AJ72" s="49" t="n">
        <v>-0.001554738656882379</v>
      </c>
      <c r="AK72" s="49" t="n">
        <v>0.002150067501719626</v>
      </c>
      <c r="AL72" s="49" t="n">
        <v>-0.0009054863473352997</v>
      </c>
      <c r="AM72" s="49" t="n">
        <v>0.0004733283986963176</v>
      </c>
      <c r="AN72" s="49" t="n">
        <v>0.00043858058294907</v>
      </c>
      <c r="AO72" s="49" t="n">
        <v>-0.001572964157889946</v>
      </c>
      <c r="AP72" s="49" t="n">
        <v>-1.40396319476815</v>
      </c>
      <c r="AQ72" s="49" t="n">
        <v>0.2739459177931103</v>
      </c>
      <c r="AR72" s="49" t="n">
        <v>-0.05368624947984226</v>
      </c>
      <c r="AS72" s="49" t="n">
        <v>0.10434383055397</v>
      </c>
      <c r="AT72" s="49" t="n">
        <v>-0.0006523131642294715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50" t="n"/>
      <c r="BN72" s="50" t="n"/>
      <c r="BO72" s="50" t="n"/>
      <c r="BP72" s="50" t="n"/>
      <c r="BQ72" s="50" t="n"/>
      <c r="BR72" s="50" t="n"/>
      <c r="BS72" s="50" t="n"/>
      <c r="BT72" s="50" t="n"/>
      <c r="BU72" s="50" t="n"/>
      <c r="BV72" s="50" t="n"/>
    </row>
    <row r="73">
      <c r="A73" s="51" t="n">
        <v>71.98999999999999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-1.713812848359589</v>
      </c>
      <c r="F73" s="51" t="n">
        <v>-1.530925776917866</v>
      </c>
      <c r="G73" s="51" t="n">
        <v>-0.05683184226828938</v>
      </c>
      <c r="H73" s="51" t="n">
        <v>-1.485547862543601</v>
      </c>
      <c r="I73" s="51" t="n">
        <v>-6.213330538108343</v>
      </c>
      <c r="J73" s="51" t="n">
        <v>1.550510962694877</v>
      </c>
      <c r="K73" s="51" t="n">
        <v>-1.713809987262307</v>
      </c>
      <c r="L73" s="51" t="n">
        <v>-1.530924658129519</v>
      </c>
      <c r="M73" s="51" t="n">
        <v>-0.05683442230066231</v>
      </c>
      <c r="N73" s="51" t="n">
        <v>-1.485541622326816</v>
      </c>
      <c r="O73" s="51" t="n">
        <v>-6.213333076061827</v>
      </c>
      <c r="P73" s="51" t="n">
        <v>1.550506405638965</v>
      </c>
      <c r="Q73" s="51" t="n">
        <v>-2.861097282425007e-06</v>
      </c>
      <c r="R73" s="51" t="n">
        <v>-1.11878834707646e-06</v>
      </c>
      <c r="S73" s="51" t="n">
        <v>2.58003237293275e-06</v>
      </c>
      <c r="T73" s="51" t="n">
        <v>-6.240216785524666e-06</v>
      </c>
      <c r="U73" s="51" t="n">
        <v>2.537953484704758e-06</v>
      </c>
      <c r="V73" s="51" t="n">
        <v>4.557055911513785e-06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-1.187596199716109e-07</v>
      </c>
      <c r="AD73" s="51" t="n">
        <v>-4.00929415537109e-08</v>
      </c>
      <c r="AE73" s="51" t="n">
        <v>7.569365081624459e-08</v>
      </c>
      <c r="AF73" s="51" t="n">
        <v>-1.478351422112834e-07</v>
      </c>
      <c r="AG73" s="51" t="n">
        <v>1.156826574524525e-07</v>
      </c>
      <c r="AH73" s="51" t="n">
        <v>1.101063954699055e-07</v>
      </c>
      <c r="AI73" s="51" t="n">
        <v>-0.001572081237322648</v>
      </c>
      <c r="AJ73" s="51" t="n">
        <v>-0.001554646494024253</v>
      </c>
      <c r="AK73" s="51" t="n">
        <v>0.002150047012749436</v>
      </c>
      <c r="AL73" s="51" t="n">
        <v>-0.0009056097307805735</v>
      </c>
      <c r="AM73" s="51" t="n">
        <v>0.0004733500049356831</v>
      </c>
      <c r="AN73" s="51" t="n">
        <v>0.0004386733315579107</v>
      </c>
      <c r="AO73" s="51" t="n">
        <v>-0.001572743106939787</v>
      </c>
      <c r="AP73" s="51" t="n">
        <v>-1.403963102608213</v>
      </c>
      <c r="AQ73" s="51" t="n">
        <v>0.273945897057949</v>
      </c>
      <c r="AR73" s="51" t="n">
        <v>-0.05368637084865115</v>
      </c>
      <c r="AS73" s="51" t="n">
        <v>0.1043438525120232</v>
      </c>
      <c r="AT73" s="51" t="n">
        <v>-0.0006522284160263079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</row>
    <row r="74">
      <c r="A74" s="49" t="n">
        <v>72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-1.713812848359589</v>
      </c>
      <c r="F74" s="49" t="n">
        <v>-1.530925776917866</v>
      </c>
      <c r="G74" s="49" t="n">
        <v>-0.05683184226828938</v>
      </c>
      <c r="H74" s="49" t="n">
        <v>-1.485547862543601</v>
      </c>
      <c r="I74" s="49" t="n">
        <v>-6.213330538108343</v>
      </c>
      <c r="J74" s="49" t="n">
        <v>1.550510962694877</v>
      </c>
      <c r="K74" s="49" t="n">
        <v>-1.713809988446767</v>
      </c>
      <c r="L74" s="49" t="n">
        <v>-1.530924658529167</v>
      </c>
      <c r="M74" s="49" t="n">
        <v>-0.05683442154603837</v>
      </c>
      <c r="N74" s="49" t="n">
        <v>-1.485541623801782</v>
      </c>
      <c r="O74" s="49" t="n">
        <v>-6.213333074908131</v>
      </c>
      <c r="P74" s="49" t="n">
        <v>1.550506406737691</v>
      </c>
      <c r="Q74" s="49" t="n">
        <v>-2.859912822561483e-06</v>
      </c>
      <c r="R74" s="49" t="n">
        <v>-1.118388698984063e-06</v>
      </c>
      <c r="S74" s="49" t="n">
        <v>2.579277748993025e-06</v>
      </c>
      <c r="T74" s="49" t="n">
        <v>-6.238741819375448e-06</v>
      </c>
      <c r="U74" s="49" t="n">
        <v>2.536799788011024e-06</v>
      </c>
      <c r="V74" s="49" t="n">
        <v>4.555957186180848e-06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-1.187195002855325e-07</v>
      </c>
      <c r="AD74" s="49" t="n">
        <v>-4.008107984675461e-08</v>
      </c>
      <c r="AE74" s="49" t="n">
        <v>7.567149134602227e-08</v>
      </c>
      <c r="AF74" s="49" t="n">
        <v>-1.477871320459956e-07</v>
      </c>
      <c r="AG74" s="49" t="n">
        <v>1.156435527832969e-07</v>
      </c>
      <c r="AH74" s="49" t="n">
        <v>1.100693306130794e-07</v>
      </c>
      <c r="AI74" s="49" t="n">
        <v>-0.001571860176349789</v>
      </c>
      <c r="AJ74" s="49" t="n">
        <v>-0.001554554341708737</v>
      </c>
      <c r="AK74" s="49" t="n">
        <v>0.002150026529471147</v>
      </c>
      <c r="AL74" s="49" t="n">
        <v>-0.0009057330947560849</v>
      </c>
      <c r="AM74" s="49" t="n">
        <v>0.0004733715899110789</v>
      </c>
      <c r="AN74" s="49" t="n">
        <v>0.0004387660620015873</v>
      </c>
      <c r="AO74" s="49" t="n">
        <v>-0.001572522113313002</v>
      </c>
      <c r="AP74" s="49" t="n">
        <v>-1.40396301045936</v>
      </c>
      <c r="AQ74" s="49" t="n">
        <v>0.2739458763293499</v>
      </c>
      <c r="AR74" s="49" t="n">
        <v>-0.05368649219846796</v>
      </c>
      <c r="AS74" s="49" t="n">
        <v>0.1043438744487787</v>
      </c>
      <c r="AT74" s="49" t="n">
        <v>-0.0006521436846718891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50" t="n"/>
      <c r="BN74" s="50" t="n"/>
      <c r="BO74" s="50" t="n"/>
      <c r="BP74" s="50" t="n"/>
      <c r="BQ74" s="50" t="n"/>
      <c r="BR74" s="50" t="n"/>
      <c r="BS74" s="50" t="n"/>
      <c r="BT74" s="50" t="n"/>
      <c r="BU74" s="50" t="n"/>
      <c r="BV74" s="50" t="n"/>
    </row>
    <row r="75">
      <c r="A75" s="51" t="n">
        <v>72.01000000000001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-1.713812848359589</v>
      </c>
      <c r="F75" s="51" t="n">
        <v>-1.530925776917866</v>
      </c>
      <c r="G75" s="51" t="n">
        <v>-0.05683184226828938</v>
      </c>
      <c r="H75" s="51" t="n">
        <v>-1.485547862543601</v>
      </c>
      <c r="I75" s="51" t="n">
        <v>-6.213330538108343</v>
      </c>
      <c r="J75" s="51" t="n">
        <v>1.550510962694877</v>
      </c>
      <c r="K75" s="51" t="n">
        <v>-1.713809989630827</v>
      </c>
      <c r="L75" s="51" t="n">
        <v>-1.530924658928697</v>
      </c>
      <c r="M75" s="51" t="n">
        <v>-0.05683442079163541</v>
      </c>
      <c r="N75" s="51" t="n">
        <v>-1.485541625276269</v>
      </c>
      <c r="O75" s="51" t="n">
        <v>-6.213333073754824</v>
      </c>
      <c r="P75" s="51" t="n">
        <v>1.550506407836046</v>
      </c>
      <c r="Q75" s="51" t="n">
        <v>-2.858728762600293e-06</v>
      </c>
      <c r="R75" s="51" t="n">
        <v>-1.117989168797351e-06</v>
      </c>
      <c r="S75" s="51" t="n">
        <v>2.578523346029316e-06</v>
      </c>
      <c r="T75" s="51" t="n">
        <v>-6.237267332398488e-06</v>
      </c>
      <c r="U75" s="51" t="n">
        <v>2.535646481227616e-06</v>
      </c>
      <c r="V75" s="51" t="n">
        <v>4.554858830552178e-06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-1.186796988487254e-07</v>
      </c>
      <c r="AD75" s="51" t="n">
        <v>-4.006929414838794e-08</v>
      </c>
      <c r="AE75" s="51" t="n">
        <v>7.564944236012131e-08</v>
      </c>
      <c r="AF75" s="51" t="n">
        <v>-1.477393510272706e-07</v>
      </c>
      <c r="AG75" s="51" t="n">
        <v>1.156047710884275e-07</v>
      </c>
      <c r="AH75" s="51" t="n">
        <v>1.100324614504086e-07</v>
      </c>
      <c r="AI75" s="51" t="n">
        <v>-0.001571639171055292</v>
      </c>
      <c r="AJ75" s="51" t="n">
        <v>-0.001554462199055797</v>
      </c>
      <c r="AK75" s="51" t="n">
        <v>0.002150006051782945</v>
      </c>
      <c r="AL75" s="51" t="n">
        <v>-0.00090585643923822</v>
      </c>
      <c r="AM75" s="51" t="n">
        <v>0.000473393153618476</v>
      </c>
      <c r="AN75" s="51" t="n">
        <v>0.0004388587742795308</v>
      </c>
      <c r="AO75" s="51" t="n">
        <v>-0.001572301176650907</v>
      </c>
      <c r="AP75" s="51" t="n">
        <v>-1.403962918321047</v>
      </c>
      <c r="AQ75" s="51" t="n">
        <v>0.2739458556064863</v>
      </c>
      <c r="AR75" s="51" t="n">
        <v>-0.05368661352914308</v>
      </c>
      <c r="AS75" s="51" t="n">
        <v>0.104343896364213</v>
      </c>
      <c r="AT75" s="51" t="n">
        <v>-0.0006520589701929226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</row>
    <row r="76">
      <c r="A76" s="49" t="n">
        <v>72.02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-1.713812848359589</v>
      </c>
      <c r="F76" s="49" t="n">
        <v>-1.530925776917866</v>
      </c>
      <c r="G76" s="49" t="n">
        <v>-0.05683184226828938</v>
      </c>
      <c r="H76" s="49" t="n">
        <v>-1.485547862543601</v>
      </c>
      <c r="I76" s="49" t="n">
        <v>-6.213330538108343</v>
      </c>
      <c r="J76" s="49" t="n">
        <v>1.550510962694877</v>
      </c>
      <c r="K76" s="49" t="n">
        <v>-1.713809990814486</v>
      </c>
      <c r="L76" s="49" t="n">
        <v>-1.530924659328109</v>
      </c>
      <c r="M76" s="49" t="n">
        <v>-0.05683442003745474</v>
      </c>
      <c r="N76" s="49" t="n">
        <v>-1.485541626750276</v>
      </c>
      <c r="O76" s="49" t="n">
        <v>-6.213333072601907</v>
      </c>
      <c r="P76" s="49" t="n">
        <v>1.550506408934032</v>
      </c>
      <c r="Q76" s="49" t="n">
        <v>-2.857545103429615e-06</v>
      </c>
      <c r="R76" s="49" t="n">
        <v>-1.117589757404502e-06</v>
      </c>
      <c r="S76" s="49" t="n">
        <v>2.57776916536695e-06</v>
      </c>
      <c r="T76" s="49" t="n">
        <v>-6.235793325481964e-06</v>
      </c>
      <c r="U76" s="49" t="n">
        <v>2.534493564354534e-06</v>
      </c>
      <c r="V76" s="49" t="n">
        <v>4.553760845293908e-06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-1.186395076147421e-07</v>
      </c>
      <c r="AD76" s="49" t="n">
        <v>-4.005732082547429e-08</v>
      </c>
      <c r="AE76" s="49" t="n">
        <v>7.562707178836343e-08</v>
      </c>
      <c r="AF76" s="49" t="n">
        <v>-1.476911608584014e-07</v>
      </c>
      <c r="AG76" s="49" t="n">
        <v>1.155655973339095e-07</v>
      </c>
      <c r="AH76" s="49" t="n">
        <v>1.09995325439996e-07</v>
      </c>
      <c r="AI76" s="49" t="n">
        <v>-0.001571418224941686</v>
      </c>
      <c r="AJ76" s="49" t="n">
        <v>-0.001554370069759417</v>
      </c>
      <c r="AK76" s="49" t="n">
        <v>0.002149985582318557</v>
      </c>
      <c r="AL76" s="49" t="n">
        <v>-0.0009059797646526864</v>
      </c>
      <c r="AM76" s="49" t="n">
        <v>0.0004734146962869039</v>
      </c>
      <c r="AN76" s="49" t="n">
        <v>0.0004389514684363863</v>
      </c>
      <c r="AO76" s="49" t="n">
        <v>-0.00157208029567493</v>
      </c>
      <c r="AP76" s="49" t="n">
        <v>-1.40396282619241</v>
      </c>
      <c r="AQ76" s="49" t="n">
        <v>0.2739458348892788</v>
      </c>
      <c r="AR76" s="49" t="n">
        <v>-0.0536867348406956</v>
      </c>
      <c r="AS76" s="49" t="n">
        <v>0.1043439182583564</v>
      </c>
      <c r="AT76" s="49" t="n">
        <v>-0.0006519742724365794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50" t="n"/>
      <c r="BN76" s="50" t="n"/>
      <c r="BO76" s="50" t="n"/>
      <c r="BP76" s="50" t="n"/>
      <c r="BQ76" s="50" t="n"/>
      <c r="BR76" s="50" t="n"/>
      <c r="BS76" s="50" t="n"/>
      <c r="BT76" s="50" t="n"/>
      <c r="BU76" s="50" t="n"/>
      <c r="BV76" s="50" t="n"/>
    </row>
    <row r="77">
      <c r="A77" s="51" t="n">
        <v>72.03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-1.713812848359589</v>
      </c>
      <c r="F77" s="51" t="n">
        <v>-1.530925776917866</v>
      </c>
      <c r="G77" s="51" t="n">
        <v>-0.05683184226828938</v>
      </c>
      <c r="H77" s="51" t="n">
        <v>-1.485547862543601</v>
      </c>
      <c r="I77" s="51" t="n">
        <v>-6.213330538108343</v>
      </c>
      <c r="J77" s="51" t="n">
        <v>1.550510962694877</v>
      </c>
      <c r="K77" s="51" t="n">
        <v>-1.713809991997746</v>
      </c>
      <c r="L77" s="51" t="n">
        <v>-1.530924659727401</v>
      </c>
      <c r="M77" s="51" t="n">
        <v>-0.05683441928349599</v>
      </c>
      <c r="N77" s="51" t="n">
        <v>-1.485541628223803</v>
      </c>
      <c r="O77" s="51" t="n">
        <v>-6.213333071449378</v>
      </c>
      <c r="P77" s="51" t="n">
        <v>1.550506410031648</v>
      </c>
      <c r="Q77" s="51" t="n">
        <v>-2.856361843273092e-06</v>
      </c>
      <c r="R77" s="51" t="n">
        <v>-1.117190465027562e-06</v>
      </c>
      <c r="S77" s="51" t="n">
        <v>2.577015206610411e-06</v>
      </c>
      <c r="T77" s="51" t="n">
        <v>-6.234319797737697e-06</v>
      </c>
      <c r="U77" s="51" t="n">
        <v>2.533341035615422e-06</v>
      </c>
      <c r="V77" s="51" t="n">
        <v>4.552663229295817e-06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-1.185996078715977e-07</v>
      </c>
      <c r="AD77" s="51" t="n">
        <v>-4.004547258504082e-08</v>
      </c>
      <c r="AE77" s="51" t="n">
        <v>7.560491453490088e-08</v>
      </c>
      <c r="AF77" s="51" t="n">
        <v>-1.476432915838849e-07</v>
      </c>
      <c r="AG77" s="51" t="n">
        <v>1.155267136008706e-07</v>
      </c>
      <c r="AH77" s="51" t="n">
        <v>1.099584133299088e-07</v>
      </c>
      <c r="AI77" s="51" t="n">
        <v>-0.00157119733469608</v>
      </c>
      <c r="AJ77" s="51" t="n">
        <v>-0.001554277951092523</v>
      </c>
      <c r="AK77" s="51" t="n">
        <v>0.002149965118903531</v>
      </c>
      <c r="AL77" s="51" t="n">
        <v>-0.0009061030706071402</v>
      </c>
      <c r="AM77" s="51" t="n">
        <v>0.0004734362176068057</v>
      </c>
      <c r="AN77" s="51" t="n">
        <v>0.0004390441444322877</v>
      </c>
      <c r="AO77" s="51" t="n">
        <v>-0.001571859473826872</v>
      </c>
      <c r="AP77" s="51" t="n">
        <v>-1.403962734077112</v>
      </c>
      <c r="AQ77" s="51" t="n">
        <v>0.2739458141803051</v>
      </c>
      <c r="AR77" s="51" t="n">
        <v>-0.05368685613347143</v>
      </c>
      <c r="AS77" s="51" t="n">
        <v>0.1043439401313789</v>
      </c>
      <c r="AT77" s="51" t="n">
        <v>-0.0006518895916160015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</row>
    <row r="78">
      <c r="A78" s="49" t="n">
        <v>72.04000000000001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-1.713812848359589</v>
      </c>
      <c r="F78" s="49" t="n">
        <v>-1.530925776917866</v>
      </c>
      <c r="G78" s="49" t="n">
        <v>-0.05683184226828938</v>
      </c>
      <c r="H78" s="49" t="n">
        <v>-1.485547862543601</v>
      </c>
      <c r="I78" s="49" t="n">
        <v>-6.213330538108343</v>
      </c>
      <c r="J78" s="49" t="n">
        <v>1.550510962694877</v>
      </c>
      <c r="K78" s="49" t="n">
        <v>-1.713809993180607</v>
      </c>
      <c r="L78" s="49" t="n">
        <v>-1.530924660126575</v>
      </c>
      <c r="M78" s="49" t="n">
        <v>-0.05683441852975871</v>
      </c>
      <c r="N78" s="49" t="n">
        <v>-1.485541629696852</v>
      </c>
      <c r="O78" s="49" t="n">
        <v>-6.21333307029724</v>
      </c>
      <c r="P78" s="49" t="n">
        <v>1.550506411128894</v>
      </c>
      <c r="Q78" s="49" t="n">
        <v>-2.855178982352768e-06</v>
      </c>
      <c r="R78" s="49" t="n">
        <v>-1.116791290778352e-06</v>
      </c>
      <c r="S78" s="49" t="n">
        <v>2.576261469336427e-06</v>
      </c>
      <c r="T78" s="49" t="n">
        <v>-6.232846749165688e-06</v>
      </c>
      <c r="U78" s="49" t="n">
        <v>2.532188897674814e-06</v>
      </c>
      <c r="V78" s="49" t="n">
        <v>4.551565982557904e-06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-1.185593599049798e-07</v>
      </c>
      <c r="AD78" s="49" t="n">
        <v>-4.003352790162571e-08</v>
      </c>
      <c r="AE78" s="49" t="n">
        <v>7.558255868617483e-08</v>
      </c>
      <c r="AF78" s="49" t="n">
        <v>-1.475950855717861e-07</v>
      </c>
      <c r="AG78" s="49" t="n">
        <v>1.15487481210097e-07</v>
      </c>
      <c r="AH78" s="49" t="n">
        <v>1.099212505696265e-07</v>
      </c>
      <c r="AI78" s="49" t="n">
        <v>-0.001570976502995077</v>
      </c>
      <c r="AJ78" s="49" t="n">
        <v>-0.001554185844195989</v>
      </c>
      <c r="AK78" s="49" t="n">
        <v>0.002149944662771573</v>
      </c>
      <c r="AL78" s="49" t="n">
        <v>-0.0009062263574220025</v>
      </c>
      <c r="AM78" s="49" t="n">
        <v>0.0004734577179916963</v>
      </c>
      <c r="AN78" s="49" t="n">
        <v>0.000439136802284657</v>
      </c>
      <c r="AO78" s="49" t="n">
        <v>-0.001571638707859026</v>
      </c>
      <c r="AP78" s="49" t="n">
        <v>-1.403962641972452</v>
      </c>
      <c r="AQ78" s="49" t="n">
        <v>0.2739457934774407</v>
      </c>
      <c r="AR78" s="49" t="n">
        <v>-0.05368697740715391</v>
      </c>
      <c r="AS78" s="49" t="n">
        <v>0.1043439619830363</v>
      </c>
      <c r="AT78" s="49" t="n">
        <v>-0.0006518049275117672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50" t="n"/>
      <c r="BN78" s="50" t="n"/>
      <c r="BO78" s="50" t="n"/>
      <c r="BP78" s="50" t="n"/>
      <c r="BQ78" s="50" t="n"/>
      <c r="BR78" s="50" t="n"/>
      <c r="BS78" s="50" t="n"/>
      <c r="BT78" s="50" t="n"/>
      <c r="BU78" s="50" t="n"/>
      <c r="BV78" s="50" t="n"/>
    </row>
    <row r="79">
      <c r="A79" s="51" t="n">
        <v>72.05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-1.713812848359589</v>
      </c>
      <c r="F79" s="51" t="n">
        <v>-1.530925776917866</v>
      </c>
      <c r="G79" s="51" t="n">
        <v>-0.05683184226828938</v>
      </c>
      <c r="H79" s="51" t="n">
        <v>-1.485547862543601</v>
      </c>
      <c r="I79" s="51" t="n">
        <v>-6.213330538108343</v>
      </c>
      <c r="J79" s="51" t="n">
        <v>1.550510962694877</v>
      </c>
      <c r="K79" s="51" t="n">
        <v>-1.713809994363068</v>
      </c>
      <c r="L79" s="51" t="n">
        <v>-1.530924660525632</v>
      </c>
      <c r="M79" s="51" t="n">
        <v>-0.05683441777624193</v>
      </c>
      <c r="N79" s="51" t="n">
        <v>-1.485541631169423</v>
      </c>
      <c r="O79" s="51" t="n">
        <v>-6.213333069145491</v>
      </c>
      <c r="P79" s="51" t="n">
        <v>1.550506412225772</v>
      </c>
      <c r="Q79" s="51" t="n">
        <v>-2.853996520668645e-06</v>
      </c>
      <c r="R79" s="51" t="n">
        <v>-1.116392234434826e-06</v>
      </c>
      <c r="S79" s="51" t="n">
        <v>2.575507952552736e-06</v>
      </c>
      <c r="T79" s="51" t="n">
        <v>-6.231374178433668e-06</v>
      </c>
      <c r="U79" s="51" t="n">
        <v>2.531037147868176e-06</v>
      </c>
      <c r="V79" s="51" t="n">
        <v>4.550469105080168e-06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-1.185196797760521e-07</v>
      </c>
      <c r="AD79" s="51" t="n">
        <v>-4.002182474815118e-08</v>
      </c>
      <c r="AE79" s="51" t="n">
        <v>7.556067179131758e-08</v>
      </c>
      <c r="AF79" s="51" t="n">
        <v>-1.475475036941121e-07</v>
      </c>
      <c r="AG79" s="51" t="n">
        <v>1.154488172500426e-07</v>
      </c>
      <c r="AH79" s="51" t="n">
        <v>1.098844973988072e-07</v>
      </c>
      <c r="AI79" s="51" t="n">
        <v>-0.001570755725956342</v>
      </c>
      <c r="AJ79" s="51" t="n">
        <v>-0.00155409374547115</v>
      </c>
      <c r="AK79" s="51" t="n">
        <v>0.002149924210750017</v>
      </c>
      <c r="AL79" s="51" t="n">
        <v>-0.0009063496245341354</v>
      </c>
      <c r="AM79" s="51" t="n">
        <v>0.0004734791969736064</v>
      </c>
      <c r="AN79" s="51" t="n">
        <v>0.0004392294419952059</v>
      </c>
      <c r="AO79" s="51" t="n">
        <v>-0.0015714180003648</v>
      </c>
      <c r="AP79" s="51" t="n">
        <v>-1.403962549879537</v>
      </c>
      <c r="AQ79" s="51" t="n">
        <v>0.2739457727818545</v>
      </c>
      <c r="AR79" s="51" t="n">
        <v>-0.05368709866197443</v>
      </c>
      <c r="AS79" s="51" t="n">
        <v>0.1043439838136576</v>
      </c>
      <c r="AT79" s="51" t="n">
        <v>-0.0006517202804011755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</row>
    <row r="80">
      <c r="A80" s="49" t="n">
        <v>72.06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-1.713812848359589</v>
      </c>
      <c r="F80" s="49" t="n">
        <v>-1.530925776917866</v>
      </c>
      <c r="G80" s="49" t="n">
        <v>-0.05683184226828938</v>
      </c>
      <c r="H80" s="49" t="n">
        <v>-1.485547862543601</v>
      </c>
      <c r="I80" s="49" t="n">
        <v>-6.213330538108343</v>
      </c>
      <c r="J80" s="49" t="n">
        <v>1.550510962694877</v>
      </c>
      <c r="K80" s="49" t="n">
        <v>-1.713809995545132</v>
      </c>
      <c r="L80" s="49" t="n">
        <v>-1.53092466092457</v>
      </c>
      <c r="M80" s="49" t="n">
        <v>-0.05683441702294559</v>
      </c>
      <c r="N80" s="49" t="n">
        <v>-1.485541632641516</v>
      </c>
      <c r="O80" s="49" t="n">
        <v>-6.213333067994129</v>
      </c>
      <c r="P80" s="49" t="n">
        <v>1.550506413322281</v>
      </c>
      <c r="Q80" s="49" t="n">
        <v>-2.852814457554587e-06</v>
      </c>
      <c r="R80" s="49" t="n">
        <v>-1.115993295996986e-06</v>
      </c>
      <c r="S80" s="49" t="n">
        <v>2.574754656210765e-06</v>
      </c>
      <c r="T80" s="49" t="n">
        <v>-6.229902085319594e-06</v>
      </c>
      <c r="U80" s="49" t="n">
        <v>2.529885786195507e-06</v>
      </c>
      <c r="V80" s="49" t="n">
        <v>4.549372595974432e-06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-1.184795699372272e-07</v>
      </c>
      <c r="AD80" s="49" t="n">
        <v>-4.000990984286373e-08</v>
      </c>
      <c r="AE80" s="49" t="n">
        <v>7.553838347385856e-08</v>
      </c>
      <c r="AF80" s="49" t="n">
        <v>-1.474994283743453e-07</v>
      </c>
      <c r="AG80" s="49" t="n">
        <v>1.154097228686646e-07</v>
      </c>
      <c r="AH80" s="49" t="n">
        <v>1.098474363124026e-07</v>
      </c>
      <c r="AI80" s="49" t="n">
        <v>-0.00157053500739993</v>
      </c>
      <c r="AJ80" s="49" t="n">
        <v>-0.001554001659373019</v>
      </c>
      <c r="AK80" s="49" t="n">
        <v>0.002149903766168436</v>
      </c>
      <c r="AL80" s="49" t="n">
        <v>-0.0009064728724789974</v>
      </c>
      <c r="AM80" s="49" t="n">
        <v>0.0004735006548404926</v>
      </c>
      <c r="AN80" s="49" t="n">
        <v>0.0004393220635491513</v>
      </c>
      <c r="AO80" s="49" t="n">
        <v>-0.00157119734755223</v>
      </c>
      <c r="AP80" s="49" t="n">
        <v>-1.40396245779481</v>
      </c>
      <c r="AQ80" s="49" t="n">
        <v>0.2739457520904554</v>
      </c>
      <c r="AR80" s="49" t="n">
        <v>-0.05368721989747435</v>
      </c>
      <c r="AS80" s="49" t="n">
        <v>0.1043440056228645</v>
      </c>
      <c r="AT80" s="49" t="n">
        <v>-0.0006516356499589866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0.1877267545031173</v>
      </c>
      <c r="BN80" s="49" t="n">
        <v>-0.0381613236723637</v>
      </c>
      <c r="BO80" s="49" t="n">
        <v>1.000836185783637</v>
      </c>
      <c r="BP80" s="49" t="n">
        <v>0.1877267977351816</v>
      </c>
      <c r="BQ80" s="49" t="n">
        <v>-0.03816134588934149</v>
      </c>
      <c r="BR80" s="49" t="n">
        <v>1.000836139527884</v>
      </c>
      <c r="BS80" s="49" t="n">
        <v>-4.323206437284455e-05</v>
      </c>
      <c r="BT80" s="49" t="n">
        <v>2.221697779219989e-05</v>
      </c>
      <c r="BU80" s="49" t="n">
        <v>4.625575278360827e-05</v>
      </c>
      <c r="BV80" s="49" t="n">
        <v>6.709843632854019e-05</v>
      </c>
    </row>
    <row r="81">
      <c r="A81" s="51" t="n">
        <v>72.06999999999999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-1.713812848359589</v>
      </c>
      <c r="F81" s="51" t="n">
        <v>-1.530925776917866</v>
      </c>
      <c r="G81" s="51" t="n">
        <v>-0.05683184226828938</v>
      </c>
      <c r="H81" s="51" t="n">
        <v>-1.485547862543601</v>
      </c>
      <c r="I81" s="51" t="n">
        <v>-6.213330538108343</v>
      </c>
      <c r="J81" s="51" t="n">
        <v>1.550510962694877</v>
      </c>
      <c r="K81" s="51" t="n">
        <v>-1.713809996726794</v>
      </c>
      <c r="L81" s="51" t="n">
        <v>-1.53092466132339</v>
      </c>
      <c r="M81" s="51" t="n">
        <v>-0.05683441626987133</v>
      </c>
      <c r="N81" s="51" t="n">
        <v>-1.485541634113129</v>
      </c>
      <c r="O81" s="51" t="n">
        <v>-6.213333066843156</v>
      </c>
      <c r="P81" s="51" t="n">
        <v>1.55050641441842</v>
      </c>
      <c r="Q81" s="51" t="n">
        <v>-2.851632794786951e-06</v>
      </c>
      <c r="R81" s="51" t="n">
        <v>-1.115594476575055e-06</v>
      </c>
      <c r="S81" s="51" t="n">
        <v>2.574001581955032e-06</v>
      </c>
      <c r="T81" s="51" t="n">
        <v>-6.228430472043911e-06</v>
      </c>
      <c r="U81" s="51" t="n">
        <v>2.528734813544986e-06</v>
      </c>
      <c r="V81" s="51" t="n">
        <v>4.548276457239098e-06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-1.184395191610204e-07</v>
      </c>
      <c r="AD81" s="51" t="n">
        <v>-3.999801114591087e-08</v>
      </c>
      <c r="AE81" s="51" t="n">
        <v>7.5516149635824e-08</v>
      </c>
      <c r="AF81" s="51" t="n">
        <v>-1.474514266259358e-07</v>
      </c>
      <c r="AG81" s="51" t="n">
        <v>1.153706871131338e-07</v>
      </c>
      <c r="AH81" s="51" t="n">
        <v>1.098104216697496e-07</v>
      </c>
      <c r="AI81" s="51" t="n">
        <v>-0.001570314346469727</v>
      </c>
      <c r="AJ81" s="51" t="n">
        <v>-0.001553909585233809</v>
      </c>
      <c r="AK81" s="51" t="n">
        <v>0.002149883328585602</v>
      </c>
      <c r="AL81" s="51" t="n">
        <v>-0.0009065961012270492</v>
      </c>
      <c r="AM81" s="51" t="n">
        <v>0.0004735220915812986</v>
      </c>
      <c r="AN81" s="51" t="n">
        <v>0.0004394146670337486</v>
      </c>
      <c r="AO81" s="51" t="n">
        <v>-0.001570976753194791</v>
      </c>
      <c r="AP81" s="51" t="n">
        <v>-1.403962365722708</v>
      </c>
      <c r="AQ81" s="51" t="n">
        <v>0.2739457314065322</v>
      </c>
      <c r="AR81" s="51" t="n">
        <v>-0.053687341114133</v>
      </c>
      <c r="AS81" s="51" t="n">
        <v>0.1043440274109017</v>
      </c>
      <c r="AT81" s="51" t="n">
        <v>-0.0006515510363743408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0.1877267545031173</v>
      </c>
      <c r="BN81" s="51" t="n">
        <v>-0.0381613236723637</v>
      </c>
      <c r="BO81" s="51" t="n">
        <v>1.000836185783637</v>
      </c>
      <c r="BP81" s="51" t="n">
        <v>0.1877267977164178</v>
      </c>
      <c r="BQ81" s="51" t="n">
        <v>-0.03816134588193339</v>
      </c>
      <c r="BR81" s="51" t="n">
        <v>1.000836139544259</v>
      </c>
      <c r="BS81" s="51" t="n">
        <v>-4.321330049350536e-05</v>
      </c>
      <c r="BT81" s="51" t="n">
        <v>2.220956969722909e-05</v>
      </c>
      <c r="BU81" s="51" t="n">
        <v>4.623937788217347e-05</v>
      </c>
      <c r="BV81" s="51" t="n">
        <v>6.707260538109802e-05</v>
      </c>
    </row>
    <row r="82">
      <c r="A82" s="49" t="n">
        <v>72.08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-1.713812848359589</v>
      </c>
      <c r="F82" s="49" t="n">
        <v>-1.530925776917866</v>
      </c>
      <c r="G82" s="49" t="n">
        <v>-0.05683184226828938</v>
      </c>
      <c r="H82" s="49" t="n">
        <v>-1.485547862543601</v>
      </c>
      <c r="I82" s="49" t="n">
        <v>-6.213330538108343</v>
      </c>
      <c r="J82" s="49" t="n">
        <v>1.550510962694877</v>
      </c>
      <c r="K82" s="49" t="n">
        <v>-1.713809997908059</v>
      </c>
      <c r="L82" s="49" t="n">
        <v>-1.530924661722091</v>
      </c>
      <c r="M82" s="49" t="n">
        <v>-0.05683441551701812</v>
      </c>
      <c r="N82" s="49" t="n">
        <v>-1.485541635584265</v>
      </c>
      <c r="O82" s="49" t="n">
        <v>-6.213333065692574</v>
      </c>
      <c r="P82" s="49" t="n">
        <v>1.55050641551419</v>
      </c>
      <c r="Q82" s="49" t="n">
        <v>-2.850451530367337e-06</v>
      </c>
      <c r="R82" s="49" t="n">
        <v>-1.115195775280853e-06</v>
      </c>
      <c r="S82" s="49" t="n">
        <v>2.573248728737765e-06</v>
      </c>
      <c r="T82" s="49" t="n">
        <v>-6.226959336608218e-06</v>
      </c>
      <c r="U82" s="49" t="n">
        <v>2.527584230804791e-06</v>
      </c>
      <c r="V82" s="49" t="n">
        <v>4.547180687319852e-06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-1.183994558777089e-07</v>
      </c>
      <c r="AD82" s="49" t="n">
        <v>-3.998614202658959e-08</v>
      </c>
      <c r="AE82" s="49" t="n">
        <v>7.549396949572094e-08</v>
      </c>
      <c r="AF82" s="49" t="n">
        <v>-1.47403489645162e-07</v>
      </c>
      <c r="AG82" s="49" t="n">
        <v>1.15331633829957e-07</v>
      </c>
      <c r="AH82" s="49" t="n">
        <v>1.097734365269366e-07</v>
      </c>
      <c r="AI82" s="49" t="n">
        <v>-0.001570093742476343</v>
      </c>
      <c r="AJ82" s="49" t="n">
        <v>-0.001553817521799049</v>
      </c>
      <c r="AK82" s="49" t="n">
        <v>0.002149862897204756</v>
      </c>
      <c r="AL82" s="49" t="n">
        <v>-0.0009067193106092457</v>
      </c>
      <c r="AM82" s="49" t="n">
        <v>0.0004735435072932533</v>
      </c>
      <c r="AN82" s="49" t="n">
        <v>0.0004395072523974171</v>
      </c>
      <c r="AO82" s="49" t="n">
        <v>-0.001570756216423797</v>
      </c>
      <c r="AP82" s="49" t="n">
        <v>-1.403962273662552</v>
      </c>
      <c r="AQ82" s="49" t="n">
        <v>0.2739457107296284</v>
      </c>
      <c r="AR82" s="49" t="n">
        <v>-0.05368746231190332</v>
      </c>
      <c r="AS82" s="49" t="n">
        <v>0.1043440491777429</v>
      </c>
      <c r="AT82" s="49" t="n">
        <v>-0.00065146643961194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0.1877267545031173</v>
      </c>
      <c r="BN82" s="49" t="n">
        <v>-0.0381613236723637</v>
      </c>
      <c r="BO82" s="49" t="n">
        <v>1.000836185783637</v>
      </c>
      <c r="BP82" s="49" t="n">
        <v>0.1877267976976602</v>
      </c>
      <c r="BQ82" s="49" t="n">
        <v>-0.03816134587452733</v>
      </c>
      <c r="BR82" s="49" t="n">
        <v>1.000836139560629</v>
      </c>
      <c r="BS82" s="49" t="n">
        <v>-4.319454294243741e-05</v>
      </c>
      <c r="BT82" s="49" t="n">
        <v>2.220216363535421e-05</v>
      </c>
      <c r="BU82" s="49" t="n">
        <v>4.622300786571998e-05</v>
      </c>
      <c r="BV82" s="49" t="n">
        <v>6.704678266890608e-05</v>
      </c>
    </row>
    <row r="83">
      <c r="A83" s="51" t="n">
        <v>72.09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-1.713812848359589</v>
      </c>
      <c r="F83" s="51" t="n">
        <v>-1.530925776917866</v>
      </c>
      <c r="G83" s="51" t="n">
        <v>-0.05683184226828938</v>
      </c>
      <c r="H83" s="51" t="n">
        <v>-1.485547862543601</v>
      </c>
      <c r="I83" s="51" t="n">
        <v>-6.213330538108343</v>
      </c>
      <c r="J83" s="51" t="n">
        <v>1.550510962694877</v>
      </c>
      <c r="K83" s="51" t="n">
        <v>-1.713809999088923</v>
      </c>
      <c r="L83" s="51" t="n">
        <v>-1.530924662120674</v>
      </c>
      <c r="M83" s="51" t="n">
        <v>-0.0568344147643861</v>
      </c>
      <c r="N83" s="51" t="n">
        <v>-1.485541637054921</v>
      </c>
      <c r="O83" s="51" t="n">
        <v>-6.213333064542383</v>
      </c>
      <c r="P83" s="51" t="n">
        <v>1.55050641660959</v>
      </c>
      <c r="Q83" s="51" t="n">
        <v>-2.849270666294146e-06</v>
      </c>
      <c r="R83" s="51" t="n">
        <v>-1.114797192336425e-06</v>
      </c>
      <c r="S83" s="51" t="n">
        <v>2.572496096725496e-06</v>
      </c>
      <c r="T83" s="51" t="n">
        <v>-6.225488680344782e-06</v>
      </c>
      <c r="U83" s="51" t="n">
        <v>2.52643403975128e-06</v>
      </c>
      <c r="V83" s="51" t="n">
        <v>4.546085286882828e-06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-1.183594875798454e-07</v>
      </c>
      <c r="AD83" s="51" t="n">
        <v>-3.997432211015183e-08</v>
      </c>
      <c r="AE83" s="51" t="n">
        <v>7.547186940790214e-08</v>
      </c>
      <c r="AF83" s="51" t="n">
        <v>-1.473555932204884e-07</v>
      </c>
      <c r="AG83" s="51" t="n">
        <v>1.152926826387263e-07</v>
      </c>
      <c r="AH83" s="51" t="n">
        <v>1.097364659644745e-07</v>
      </c>
      <c r="AI83" s="51" t="n">
        <v>-0.001569873195700382</v>
      </c>
      <c r="AJ83" s="51" t="n">
        <v>-0.001553725468981158</v>
      </c>
      <c r="AK83" s="51" t="n">
        <v>0.002149842471980657</v>
      </c>
      <c r="AL83" s="51" t="n">
        <v>-0.0009068425007498137</v>
      </c>
      <c r="AM83" s="51" t="n">
        <v>0.0004735649021069329</v>
      </c>
      <c r="AN83" s="51" t="n">
        <v>0.0004395998196780339</v>
      </c>
      <c r="AO83" s="51" t="n">
        <v>-0.001570535736592544</v>
      </c>
      <c r="AP83" s="51" t="n">
        <v>-1.403962181613103</v>
      </c>
      <c r="AQ83" s="51" t="n">
        <v>0.2739456900589772</v>
      </c>
      <c r="AR83" s="51" t="n">
        <v>-0.05368758349066156</v>
      </c>
      <c r="AS83" s="51" t="n">
        <v>0.1043440709235298</v>
      </c>
      <c r="AT83" s="51" t="n">
        <v>-0.0006513818595755903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0.1877267545031173</v>
      </c>
      <c r="BN83" s="51" t="n">
        <v>-0.0381613236723637</v>
      </c>
      <c r="BO83" s="51" t="n">
        <v>1.000836185783637</v>
      </c>
      <c r="BP83" s="51" t="n">
        <v>0.1877267976789092</v>
      </c>
      <c r="BQ83" s="51" t="n">
        <v>-0.03816134586712333</v>
      </c>
      <c r="BR83" s="51" t="n">
        <v>1.000836139576994</v>
      </c>
      <c r="BS83" s="51" t="n">
        <v>-4.317579188617415e-05</v>
      </c>
      <c r="BT83" s="51" t="n">
        <v>2.219475963433082e-05</v>
      </c>
      <c r="BU83" s="51" t="n">
        <v>4.62066429562924e-05</v>
      </c>
      <c r="BV83" s="51" t="n">
        <v>6.702096846147651e-05</v>
      </c>
    </row>
    <row r="84">
      <c r="A84" s="49" t="n">
        <v>72.09999999999999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-1.713812848359589</v>
      </c>
      <c r="F84" s="49" t="n">
        <v>-1.530925776917866</v>
      </c>
      <c r="G84" s="49" t="n">
        <v>-0.05683184226828938</v>
      </c>
      <c r="H84" s="49" t="n">
        <v>-1.485547862543601</v>
      </c>
      <c r="I84" s="49" t="n">
        <v>-6.213330538108343</v>
      </c>
      <c r="J84" s="49" t="n">
        <v>1.550510962694877</v>
      </c>
      <c r="K84" s="49" t="n">
        <v>-1.713810000269389</v>
      </c>
      <c r="L84" s="49" t="n">
        <v>-1.530924662519139</v>
      </c>
      <c r="M84" s="49" t="n">
        <v>-0.05683441401197376</v>
      </c>
      <c r="N84" s="49" t="n">
        <v>-1.485541638525101</v>
      </c>
      <c r="O84" s="49" t="n">
        <v>-6.213333063392579</v>
      </c>
      <c r="P84" s="49" t="n">
        <v>1.550506417704623</v>
      </c>
      <c r="Q84" s="49" t="n">
        <v>-2.848090199902842e-06</v>
      </c>
      <c r="R84" s="49" t="n">
        <v>-1.114398726853594e-06</v>
      </c>
      <c r="S84" s="49" t="n">
        <v>2.571743684384731e-06</v>
      </c>
      <c r="T84" s="49" t="n">
        <v>-6.224018500589068e-06</v>
      </c>
      <c r="U84" s="49" t="n">
        <v>2.525284235943559e-06</v>
      </c>
      <c r="V84" s="49" t="n">
        <v>4.544990254151671e-06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-1.183198107881572e-07</v>
      </c>
      <c r="AD84" s="49" t="n">
        <v>-3.99625940546947e-08</v>
      </c>
      <c r="AE84" s="49" t="n">
        <v>7.544991556399441e-08</v>
      </c>
      <c r="AF84" s="49" t="n">
        <v>-1.473079840833696e-07</v>
      </c>
      <c r="AG84" s="49" t="n">
        <v>1.152540213588196e-07</v>
      </c>
      <c r="AH84" s="49" t="n">
        <v>1.096997202724818e-07</v>
      </c>
      <c r="AI84" s="49" t="n">
        <v>-0.001569652704113246</v>
      </c>
      <c r="AJ84" s="49" t="n">
        <v>-0.001553633425466919</v>
      </c>
      <c r="AK84" s="49" t="n">
        <v>0.002149822051792545</v>
      </c>
      <c r="AL84" s="49" t="n">
        <v>-0.0009069656713292302</v>
      </c>
      <c r="AM84" s="49" t="n">
        <v>0.0004735862755980182</v>
      </c>
      <c r="AN84" s="49" t="n">
        <v>0.0004396923688122249</v>
      </c>
      <c r="AO84" s="49" t="n">
        <v>-0.001570315313925156</v>
      </c>
      <c r="AP84" s="49" t="n">
        <v>-1.403962089574258</v>
      </c>
      <c r="AQ84" s="49" t="n">
        <v>0.2739456693945017</v>
      </c>
      <c r="AR84" s="49" t="n">
        <v>-0.05368770465048264</v>
      </c>
      <c r="AS84" s="49" t="n">
        <v>0.1043440926483331</v>
      </c>
      <c r="AT84" s="49" t="n">
        <v>-0.0006512972963889983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0.1877267545031173</v>
      </c>
      <c r="BN84" s="49" t="n">
        <v>-0.0381613236723637</v>
      </c>
      <c r="BO84" s="49" t="n">
        <v>1.000836185783637</v>
      </c>
      <c r="BP84" s="49" t="n">
        <v>0.1877267976601645</v>
      </c>
      <c r="BQ84" s="49" t="n">
        <v>-0.03816134585972121</v>
      </c>
      <c r="BR84" s="49" t="n">
        <v>1.000836139593353</v>
      </c>
      <c r="BS84" s="49" t="n">
        <v>-4.315704721369329e-05</v>
      </c>
      <c r="BT84" s="49" t="n">
        <v>2.218735751374767e-05</v>
      </c>
      <c r="BU84" s="49" t="n">
        <v>4.619028359797994e-05</v>
      </c>
      <c r="BV84" s="49" t="n">
        <v>6.699516293367471e-05</v>
      </c>
    </row>
    <row r="85">
      <c r="A85" s="51" t="n">
        <v>72.11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-1.713812848359589</v>
      </c>
      <c r="F85" s="51" t="n">
        <v>-1.530925776917866</v>
      </c>
      <c r="G85" s="51" t="n">
        <v>-0.05683184226828938</v>
      </c>
      <c r="H85" s="51" t="n">
        <v>-1.485547862543601</v>
      </c>
      <c r="I85" s="51" t="n">
        <v>-6.213330538108343</v>
      </c>
      <c r="J85" s="51" t="n">
        <v>1.550510962694877</v>
      </c>
      <c r="K85" s="51" t="n">
        <v>-1.713810001449458</v>
      </c>
      <c r="L85" s="51" t="n">
        <v>-1.530924662917487</v>
      </c>
      <c r="M85" s="51" t="n">
        <v>-0.05683441325978226</v>
      </c>
      <c r="N85" s="51" t="n">
        <v>-1.485541639994803</v>
      </c>
      <c r="O85" s="51" t="n">
        <v>-6.213333062243163</v>
      </c>
      <c r="P85" s="51" t="n">
        <v>1.550506418799287</v>
      </c>
      <c r="Q85" s="51" t="n">
        <v>-2.84691013141547e-06</v>
      </c>
      <c r="R85" s="51" t="n">
        <v>-1.114000379276447e-06</v>
      </c>
      <c r="S85" s="51" t="n">
        <v>2.570991492881203e-06</v>
      </c>
      <c r="T85" s="51" t="n">
        <v>-6.222548798451299e-06</v>
      </c>
      <c r="U85" s="51" t="n">
        <v>2.524134820269808e-06</v>
      </c>
      <c r="V85" s="51" t="n">
        <v>4.543895590014557e-06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-1.182797089358137e-07</v>
      </c>
      <c r="AD85" s="51" t="n">
        <v>-3.995066211613034e-08</v>
      </c>
      <c r="AE85" s="51" t="n">
        <v>7.542760665276566e-08</v>
      </c>
      <c r="AF85" s="51" t="n">
        <v>-1.472599195934815e-07</v>
      </c>
      <c r="AG85" s="51" t="n">
        <v>1.152149332762226e-07</v>
      </c>
      <c r="AH85" s="51" t="n">
        <v>1.096626780039238e-07</v>
      </c>
      <c r="AI85" s="51" t="n">
        <v>-0.001569432271080494</v>
      </c>
      <c r="AJ85" s="51" t="n">
        <v>-0.001553541394905141</v>
      </c>
      <c r="AK85" s="51" t="n">
        <v>0.002149801639454875</v>
      </c>
      <c r="AL85" s="51" t="n">
        <v>-0.0009070888228394267</v>
      </c>
      <c r="AM85" s="51" t="n">
        <v>0.0004736076280767238</v>
      </c>
      <c r="AN85" s="51" t="n">
        <v>0.0004397848998542979</v>
      </c>
      <c r="AO85" s="51" t="n">
        <v>-0.001570094946460083</v>
      </c>
      <c r="AP85" s="51" t="n">
        <v>-1.403961997544733</v>
      </c>
      <c r="AQ85" s="51" t="n">
        <v>0.2739456487351324</v>
      </c>
      <c r="AR85" s="51" t="n">
        <v>-0.05368782579111438</v>
      </c>
      <c r="AS85" s="51" t="n">
        <v>0.1043441143517988</v>
      </c>
      <c r="AT85" s="51" t="n">
        <v>-0.0006512127499106106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0.1877267545031173</v>
      </c>
      <c r="BN85" s="51" t="n">
        <v>-0.0381613236723637</v>
      </c>
      <c r="BO85" s="51" t="n">
        <v>1.000836185783637</v>
      </c>
      <c r="BP85" s="51" t="n">
        <v>0.1877267976414262</v>
      </c>
      <c r="BQ85" s="51" t="n">
        <v>-0.03816134585232094</v>
      </c>
      <c r="BR85" s="51" t="n">
        <v>1.000836139609708</v>
      </c>
      <c r="BS85" s="51" t="n">
        <v>-4.313830898050597e-05</v>
      </c>
      <c r="BT85" s="51" t="n">
        <v>2.217995723891031e-05</v>
      </c>
      <c r="BU85" s="51" t="n">
        <v>4.617392912464879e-05</v>
      </c>
      <c r="BV85" s="51" t="n">
        <v>6.696936565046425e-05</v>
      </c>
    </row>
    <row r="86">
      <c r="A86" s="49" t="n">
        <v>72.12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-1.713812848359589</v>
      </c>
      <c r="F86" s="49" t="n">
        <v>-1.530925776917866</v>
      </c>
      <c r="G86" s="49" t="n">
        <v>-0.05683184226828938</v>
      </c>
      <c r="H86" s="49" t="n">
        <v>-1.485547862543601</v>
      </c>
      <c r="I86" s="49" t="n">
        <v>-6.213330538108343</v>
      </c>
      <c r="J86" s="49" t="n">
        <v>1.550510962694877</v>
      </c>
      <c r="K86" s="49" t="n">
        <v>-1.71381000262913</v>
      </c>
      <c r="L86" s="49" t="n">
        <v>-1.530924663315717</v>
      </c>
      <c r="M86" s="49" t="n">
        <v>-0.05683441250781131</v>
      </c>
      <c r="N86" s="49" t="n">
        <v>-1.485541641464028</v>
      </c>
      <c r="O86" s="49" t="n">
        <v>-6.213333061094132</v>
      </c>
      <c r="P86" s="49" t="n">
        <v>1.550506419893584</v>
      </c>
      <c r="Q86" s="49" t="n">
        <v>-2.845730459277718e-06</v>
      </c>
      <c r="R86" s="49" t="n">
        <v>-1.113602149382942e-06</v>
      </c>
      <c r="S86" s="49" t="n">
        <v>2.570239521937356e-06</v>
      </c>
      <c r="T86" s="49" t="n">
        <v>-6.221079573043298e-06</v>
      </c>
      <c r="U86" s="49" t="n">
        <v>2.522985789177312e-06</v>
      </c>
      <c r="V86" s="49" t="n">
        <v>4.542801292917176e-06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-1.182400382928868e-07</v>
      </c>
      <c r="AD86" s="49" t="n">
        <v>-3.9938871032667e-08</v>
      </c>
      <c r="AE86" s="49" t="n">
        <v>7.540554264849619e-08</v>
      </c>
      <c r="AF86" s="49" t="n">
        <v>-1.472123055696467e-07</v>
      </c>
      <c r="AG86" s="49" t="n">
        <v>1.151762729660263e-07</v>
      </c>
      <c r="AH86" s="49" t="n">
        <v>1.096259766414885e-07</v>
      </c>
      <c r="AI86" s="49" t="n">
        <v>-0.001569211892552531</v>
      </c>
      <c r="AJ86" s="49" t="n">
        <v>-0.00155344937387803</v>
      </c>
      <c r="AK86" s="49" t="n">
        <v>0.002149781232621544</v>
      </c>
      <c r="AL86" s="49" t="n">
        <v>-0.00090721195479884</v>
      </c>
      <c r="AM86" s="49" t="n">
        <v>0.0004736289590292404</v>
      </c>
      <c r="AN86" s="49" t="n">
        <v>0.0004398774127443622</v>
      </c>
      <c r="AO86" s="49" t="n">
        <v>-0.001569874637474266</v>
      </c>
      <c r="AP86" s="49" t="n">
        <v>-1.403961905528139</v>
      </c>
      <c r="AQ86" s="49" t="n">
        <v>0.273945628083623</v>
      </c>
      <c r="AR86" s="49" t="n">
        <v>-0.05368794691295255</v>
      </c>
      <c r="AS86" s="49" t="n">
        <v>0.1043441360341494</v>
      </c>
      <c r="AT86" s="49" t="n">
        <v>-0.0006511282204249981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0.1877267545031173</v>
      </c>
      <c r="BN86" s="49" t="n">
        <v>-0.0381613236723637</v>
      </c>
      <c r="BO86" s="49" t="n">
        <v>1.000836185783637</v>
      </c>
      <c r="BP86" s="49" t="n">
        <v>0.1877267976226944</v>
      </c>
      <c r="BQ86" s="49" t="n">
        <v>-0.03816134584492237</v>
      </c>
      <c r="BR86" s="49" t="n">
        <v>1.000836139626057</v>
      </c>
      <c r="BS86" s="49" t="n">
        <v>-4.311957713110104e-05</v>
      </c>
      <c r="BT86" s="49" t="n">
        <v>2.217255867797974e-05</v>
      </c>
      <c r="BU86" s="49" t="n">
        <v>4.615757953629895e-05</v>
      </c>
      <c r="BV86" s="49" t="n">
        <v>6.694357653235439e-05</v>
      </c>
    </row>
    <row r="87">
      <c r="A87" s="51" t="n">
        <v>72.13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-1.713812848359589</v>
      </c>
      <c r="F87" s="51" t="n">
        <v>-1.530925776917866</v>
      </c>
      <c r="G87" s="51" t="n">
        <v>-0.05683184226828938</v>
      </c>
      <c r="H87" s="51" t="n">
        <v>-1.485547862543601</v>
      </c>
      <c r="I87" s="51" t="n">
        <v>-6.213330538108343</v>
      </c>
      <c r="J87" s="51" t="n">
        <v>1.550510962694877</v>
      </c>
      <c r="K87" s="51" t="n">
        <v>-1.713810003808401</v>
      </c>
      <c r="L87" s="51" t="n">
        <v>-1.530924663713827</v>
      </c>
      <c r="M87" s="51" t="n">
        <v>-0.05683441175606337</v>
      </c>
      <c r="N87" s="51" t="n">
        <v>-1.485541642932774</v>
      </c>
      <c r="O87" s="51" t="n">
        <v>-6.213333059945491</v>
      </c>
      <c r="P87" s="51" t="n">
        <v>1.550506420987511</v>
      </c>
      <c r="Q87" s="51" t="n">
        <v>-2.844551188152522e-06</v>
      </c>
      <c r="R87" s="51" t="n">
        <v>-1.113204038949434e-06</v>
      </c>
      <c r="S87" s="51" t="n">
        <v>2.569487773988743e-06</v>
      </c>
      <c r="T87" s="51" t="n">
        <v>-6.219610827029598e-06</v>
      </c>
      <c r="U87" s="51" t="n">
        <v>2.521837147995143e-06</v>
      </c>
      <c r="V87" s="51" t="n">
        <v>4.541707365746106e-06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-1.181998851852091e-07</v>
      </c>
      <c r="AD87" s="51" t="n">
        <v>-3.992688124327022e-08</v>
      </c>
      <c r="AE87" s="51" t="n">
        <v>7.538312954804074e-08</v>
      </c>
      <c r="AF87" s="51" t="n">
        <v>-1.471641317765671e-07</v>
      </c>
      <c r="AG87" s="51" t="n">
        <v>1.151371359234613e-07</v>
      </c>
      <c r="AH87" s="51" t="n">
        <v>1.095888793076032e-07</v>
      </c>
      <c r="AI87" s="51" t="n">
        <v>-0.001568991574053422</v>
      </c>
      <c r="AJ87" s="51" t="n">
        <v>-0.001553357367195768</v>
      </c>
      <c r="AK87" s="51" t="n">
        <v>0.002149760834828902</v>
      </c>
      <c r="AL87" s="51" t="n">
        <v>-0.0009073350679085915</v>
      </c>
      <c r="AM87" s="51" t="n">
        <v>0.0004736502691686671</v>
      </c>
      <c r="AN87" s="51" t="n">
        <v>0.0004399699076191081</v>
      </c>
      <c r="AO87" s="51" t="n">
        <v>-0.001569654383045013</v>
      </c>
      <c r="AP87" s="51" t="n">
        <v>-1.403961813521106</v>
      </c>
      <c r="AQ87" s="51" t="n">
        <v>0.2739456074377044</v>
      </c>
      <c r="AR87" s="51" t="n">
        <v>-0.05368806801565364</v>
      </c>
      <c r="AS87" s="51" t="n">
        <v>0.1043441576949932</v>
      </c>
      <c r="AT87" s="51" t="n">
        <v>-0.0006510437074683027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0.1877267545031173</v>
      </c>
      <c r="BN87" s="51" t="n">
        <v>-0.0381613236723637</v>
      </c>
      <c r="BO87" s="51" t="n">
        <v>1.000836185783637</v>
      </c>
      <c r="BP87" s="51" t="n">
        <v>0.187726797603969</v>
      </c>
      <c r="BQ87" s="51" t="n">
        <v>-0.03816134583752576</v>
      </c>
      <c r="BR87" s="51" t="n">
        <v>1.000836139642401</v>
      </c>
      <c r="BS87" s="51" t="n">
        <v>-4.310085169323408e-05</v>
      </c>
      <c r="BT87" s="51" t="n">
        <v>2.216516206687835e-05</v>
      </c>
      <c r="BU87" s="51" t="n">
        <v>4.614123549906424e-05</v>
      </c>
      <c r="BV87" s="51" t="n">
        <v>6.691779613461016e-05</v>
      </c>
    </row>
    <row r="88">
      <c r="A88" s="49" t="n">
        <v>72.14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-1.713812848359589</v>
      </c>
      <c r="F88" s="49" t="n">
        <v>-1.530925776917866</v>
      </c>
      <c r="G88" s="49" t="n">
        <v>-0.05683184226828938</v>
      </c>
      <c r="H88" s="49" t="n">
        <v>-1.485547862543601</v>
      </c>
      <c r="I88" s="49" t="n">
        <v>-6.213330538108343</v>
      </c>
      <c r="J88" s="49" t="n">
        <v>1.550510962694877</v>
      </c>
      <c r="K88" s="49" t="n">
        <v>-1.713810004987274</v>
      </c>
      <c r="L88" s="49" t="n">
        <v>-1.53092466411182</v>
      </c>
      <c r="M88" s="49" t="n">
        <v>-0.05683441100453613</v>
      </c>
      <c r="N88" s="49" t="n">
        <v>-1.485541644401043</v>
      </c>
      <c r="O88" s="49" t="n">
        <v>-6.21333305879724</v>
      </c>
      <c r="P88" s="49" t="n">
        <v>1.55050642208107</v>
      </c>
      <c r="Q88" s="49" t="n">
        <v>-2.843372314709214e-06</v>
      </c>
      <c r="R88" s="49" t="n">
        <v>-1.112806046421611e-06</v>
      </c>
      <c r="S88" s="49" t="n">
        <v>2.568736246752468e-06</v>
      </c>
      <c r="T88" s="49" t="n">
        <v>-6.218142558633843e-06</v>
      </c>
      <c r="U88" s="49" t="n">
        <v>2.5206888967233e-06</v>
      </c>
      <c r="V88" s="49" t="n">
        <v>4.540613806724991e-06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-1.181602373679347e-07</v>
      </c>
      <c r="AD88" s="49" t="n">
        <v>-3.991515154885177e-08</v>
      </c>
      <c r="AE88" s="49" t="n">
        <v>7.536118129818255e-08</v>
      </c>
      <c r="AF88" s="49" t="n">
        <v>-1.471165726740775e-07</v>
      </c>
      <c r="AG88" s="49" t="n">
        <v>1.150985006670088e-07</v>
      </c>
      <c r="AH88" s="49" t="n">
        <v>1.095521774889356e-07</v>
      </c>
      <c r="AI88" s="49" t="n">
        <v>-0.001568771310317105</v>
      </c>
      <c r="AJ88" s="49" t="n">
        <v>-0.001553265368950806</v>
      </c>
      <c r="AK88" s="49" t="n">
        <v>0.002149740441709277</v>
      </c>
      <c r="AL88" s="49" t="n">
        <v>-0.0009074581614875902</v>
      </c>
      <c r="AM88" s="49" t="n">
        <v>0.0004736715582468808</v>
      </c>
      <c r="AN88" s="49" t="n">
        <v>0.0004400623844077938</v>
      </c>
      <c r="AO88" s="49" t="n">
        <v>-0.001569434188563158</v>
      </c>
      <c r="AP88" s="49" t="n">
        <v>-1.403961721528385</v>
      </c>
      <c r="AQ88" s="49" t="n">
        <v>0.2739455868008069</v>
      </c>
      <c r="AR88" s="49" t="n">
        <v>-0.05368818909975678</v>
      </c>
      <c r="AS88" s="49" t="n">
        <v>0.1043441793349168</v>
      </c>
      <c r="AT88" s="49" t="n">
        <v>-0.0006509592114679048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0.1877267545031173</v>
      </c>
      <c r="BN88" s="49" t="n">
        <v>-0.0381613236723637</v>
      </c>
      <c r="BO88" s="49" t="n">
        <v>1.000836185783637</v>
      </c>
      <c r="BP88" s="49" t="n">
        <v>0.1877267975852499</v>
      </c>
      <c r="BQ88" s="49" t="n">
        <v>-0.03816134583013125</v>
      </c>
      <c r="BR88" s="49" t="n">
        <v>1.00083613965874</v>
      </c>
      <c r="BS88" s="49" t="n">
        <v>-4.308213266690508e-05</v>
      </c>
      <c r="BT88" s="49" t="n">
        <v>2.215776755132293e-05</v>
      </c>
      <c r="BU88" s="49" t="n">
        <v>4.612489656885543e-05</v>
      </c>
      <c r="BV88" s="49" t="n">
        <v>6.68920241992637e-05</v>
      </c>
    </row>
    <row r="89">
      <c r="A89" s="51" t="n">
        <v>72.15000000000001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-1.713812848359589</v>
      </c>
      <c r="F89" s="51" t="n">
        <v>-1.530925776917866</v>
      </c>
      <c r="G89" s="51" t="n">
        <v>-0.05683184226828938</v>
      </c>
      <c r="H89" s="51" t="n">
        <v>-1.485547862543601</v>
      </c>
      <c r="I89" s="51" t="n">
        <v>-6.213330538108343</v>
      </c>
      <c r="J89" s="51" t="n">
        <v>1.550510962694877</v>
      </c>
      <c r="K89" s="51" t="n">
        <v>-1.71381000616575</v>
      </c>
      <c r="L89" s="51" t="n">
        <v>-1.530924664509695</v>
      </c>
      <c r="M89" s="51" t="n">
        <v>-0.05683441025322866</v>
      </c>
      <c r="N89" s="51" t="n">
        <v>-1.485541645868835</v>
      </c>
      <c r="O89" s="51" t="n">
        <v>-6.213333057649375</v>
      </c>
      <c r="P89" s="51" t="n">
        <v>1.550506423174261</v>
      </c>
      <c r="Q89" s="51" t="n">
        <v>-2.842193838947793e-06</v>
      </c>
      <c r="R89" s="51" t="n">
        <v>-1.112408171577428e-06</v>
      </c>
      <c r="S89" s="51" t="n">
        <v>2.567984939277901e-06</v>
      </c>
      <c r="T89" s="51" t="n">
        <v>-6.216674766523766e-06</v>
      </c>
      <c r="U89" s="51" t="n">
        <v>2.519541031809069e-06</v>
      </c>
      <c r="V89" s="51" t="n">
        <v>4.539520615853831e-06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-1.181204078856803e-07</v>
      </c>
      <c r="AD89" s="51" t="n">
        <v>-3.9903366196969e-08</v>
      </c>
      <c r="AE89" s="51" t="n">
        <v>7.533915821365464e-08</v>
      </c>
      <c r="AF89" s="51" t="n">
        <v>-1.470688911053147e-07</v>
      </c>
      <c r="AG89" s="51" t="n">
        <v>1.150596795245276e-07</v>
      </c>
      <c r="AH89" s="51" t="n">
        <v>1.09515375623561e-07</v>
      </c>
      <c r="AI89" s="51" t="n">
        <v>-0.00156855110389593</v>
      </c>
      <c r="AJ89" s="51" t="n">
        <v>-0.001553173381633004</v>
      </c>
      <c r="AK89" s="51" t="n">
        <v>0.002149720054545578</v>
      </c>
      <c r="AL89" s="51" t="n">
        <v>-0.000907581235757356</v>
      </c>
      <c r="AM89" s="51" t="n">
        <v>0.0004736928261509722</v>
      </c>
      <c r="AN89" s="51" t="n">
        <v>0.0004401548431273211</v>
      </c>
      <c r="AO89" s="51" t="n">
        <v>-0.001569214048822604</v>
      </c>
      <c r="AP89" s="51" t="n">
        <v>-1.403961629544099</v>
      </c>
      <c r="AQ89" s="51" t="n">
        <v>0.2739455661686263</v>
      </c>
      <c r="AR89" s="51" t="n">
        <v>-0.0536883101646692</v>
      </c>
      <c r="AS89" s="51" t="n">
        <v>0.1043442009537249</v>
      </c>
      <c r="AT89" s="51" t="n">
        <v>-0.0006508747322105167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</v>
      </c>
      <c r="BM89" s="51" t="n">
        <v>0.1877267545031173</v>
      </c>
      <c r="BN89" s="51" t="n">
        <v>-0.0381613236723637</v>
      </c>
      <c r="BO89" s="51" t="n">
        <v>1.000836185783637</v>
      </c>
      <c r="BP89" s="51" t="n">
        <v>0.1877267975665373</v>
      </c>
      <c r="BQ89" s="51" t="n">
        <v>-0.03816134582273867</v>
      </c>
      <c r="BR89" s="51" t="n">
        <v>1.000836139675074</v>
      </c>
      <c r="BS89" s="51" t="n">
        <v>-4.306342002435848e-05</v>
      </c>
      <c r="BT89" s="51" t="n">
        <v>2.21503749717189e-05</v>
      </c>
      <c r="BU89" s="51" t="n">
        <v>4.610856252362794e-05</v>
      </c>
      <c r="BV89" s="51" t="n">
        <v>6.686626050241914e-05</v>
      </c>
    </row>
    <row r="90">
      <c r="A90" s="49" t="n">
        <v>72.16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-1.713812848359589</v>
      </c>
      <c r="F90" s="49" t="n">
        <v>-1.530925776917866</v>
      </c>
      <c r="G90" s="49" t="n">
        <v>-0.05683184226828938</v>
      </c>
      <c r="H90" s="49" t="n">
        <v>-1.485547862543601</v>
      </c>
      <c r="I90" s="49" t="n">
        <v>-6.213330538108343</v>
      </c>
      <c r="J90" s="49" t="n">
        <v>1.550510962694877</v>
      </c>
      <c r="K90" s="49" t="n">
        <v>-1.713810007343829</v>
      </c>
      <c r="L90" s="49" t="n">
        <v>-1.530924664907452</v>
      </c>
      <c r="M90" s="49" t="n">
        <v>-0.05683440950214106</v>
      </c>
      <c r="N90" s="49" t="n">
        <v>-1.485541647336151</v>
      </c>
      <c r="O90" s="49" t="n">
        <v>-6.213333056501897</v>
      </c>
      <c r="P90" s="49" t="n">
        <v>1.550506424267085</v>
      </c>
      <c r="Q90" s="49" t="n">
        <v>-2.841015760202126e-06</v>
      </c>
      <c r="R90" s="49" t="n">
        <v>-1.112010414194842e-06</v>
      </c>
      <c r="S90" s="49" t="n">
        <v>2.567233851683004e-06</v>
      </c>
      <c r="T90" s="49" t="n">
        <v>-6.215207450477322e-06</v>
      </c>
      <c r="U90" s="49" t="n">
        <v>2.51839355414063e-06</v>
      </c>
      <c r="V90" s="49" t="n">
        <v>4.538427792244448e-06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-1.180805722726506e-07</v>
      </c>
      <c r="AD90" s="49" t="n">
        <v>-3.989155752140384e-08</v>
      </c>
      <c r="AE90" s="49" t="n">
        <v>7.531708042679032e-08</v>
      </c>
      <c r="AF90" s="49" t="n">
        <v>-1.470211049656861e-07</v>
      </c>
      <c r="AG90" s="49" t="n">
        <v>1.150208601124331e-07</v>
      </c>
      <c r="AH90" s="49" t="n">
        <v>1.094785087715419e-07</v>
      </c>
      <c r="AI90" s="49" t="n">
        <v>-0.001568330954217099</v>
      </c>
      <c r="AJ90" s="49" t="n">
        <v>-0.001553081405229474</v>
      </c>
      <c r="AK90" s="49" t="n">
        <v>0.002149699673691758</v>
      </c>
      <c r="AL90" s="49" t="n">
        <v>-0.0009077042907686351</v>
      </c>
      <c r="AM90" s="49" t="n">
        <v>0.0004737140729468594</v>
      </c>
      <c r="AN90" s="49" t="n">
        <v>0.0004402472837537676</v>
      </c>
      <c r="AO90" s="49" t="n">
        <v>-0.001568993966413919</v>
      </c>
      <c r="AP90" s="49" t="n">
        <v>-1.403961537570751</v>
      </c>
      <c r="AQ90" s="49" t="n">
        <v>0.2739455455424609</v>
      </c>
      <c r="AR90" s="49" t="n">
        <v>-0.05368843121063806</v>
      </c>
      <c r="AS90" s="49" t="n">
        <v>0.1043442225513477</v>
      </c>
      <c r="AT90" s="49" t="n">
        <v>-0.0006507902695728272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</v>
      </c>
      <c r="BM90" s="49" t="n">
        <v>0.1877267545031173</v>
      </c>
      <c r="BN90" s="49" t="n">
        <v>-0.0381613236723637</v>
      </c>
      <c r="BO90" s="49" t="n">
        <v>1.000836185783637</v>
      </c>
      <c r="BP90" s="49" t="n">
        <v>0.1877267975478311</v>
      </c>
      <c r="BQ90" s="49" t="n">
        <v>-0.03816134581534797</v>
      </c>
      <c r="BR90" s="49" t="n">
        <v>1.000836139691403</v>
      </c>
      <c r="BS90" s="49" t="n">
        <v>-4.304471379334984e-05</v>
      </c>
      <c r="BT90" s="49" t="n">
        <v>2.214298427255512e-05</v>
      </c>
      <c r="BU90" s="49" t="n">
        <v>4.609223358542636e-05</v>
      </c>
      <c r="BV90" s="49" t="n">
        <v>6.684050519662109e-05</v>
      </c>
    </row>
    <row r="91">
      <c r="A91" s="51" t="n">
        <v>72.17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-1.713812848359589</v>
      </c>
      <c r="F91" s="51" t="n">
        <v>-1.530925776917866</v>
      </c>
      <c r="G91" s="51" t="n">
        <v>-0.05683184226828938</v>
      </c>
      <c r="H91" s="51" t="n">
        <v>-1.485547862543601</v>
      </c>
      <c r="I91" s="51" t="n">
        <v>-6.213330538108343</v>
      </c>
      <c r="J91" s="51" t="n">
        <v>1.550510962694877</v>
      </c>
      <c r="K91" s="51" t="n">
        <v>-1.713810008521509</v>
      </c>
      <c r="L91" s="51" t="n">
        <v>-1.530924665305091</v>
      </c>
      <c r="M91" s="51" t="n">
        <v>-0.05683440875127441</v>
      </c>
      <c r="N91" s="51" t="n">
        <v>-1.485541648802989</v>
      </c>
      <c r="O91" s="51" t="n">
        <v>-6.213333055354808</v>
      </c>
      <c r="P91" s="51" t="n">
        <v>1.55050642535954</v>
      </c>
      <c r="Q91" s="51" t="n">
        <v>-2.839838080248569e-06</v>
      </c>
      <c r="R91" s="51" t="n">
        <v>-1.11161277516203e-06</v>
      </c>
      <c r="S91" s="51" t="n">
        <v>2.566482985029428e-06</v>
      </c>
      <c r="T91" s="51" t="n">
        <v>-6.213740612492913e-06</v>
      </c>
      <c r="U91" s="51" t="n">
        <v>2.517246465494338e-06</v>
      </c>
      <c r="V91" s="51" t="n">
        <v>4.537335337007065e-06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-1.180406712674018e-07</v>
      </c>
      <c r="AD91" s="51" t="n">
        <v>-3.987969960606518e-08</v>
      </c>
      <c r="AE91" s="51" t="n">
        <v>7.529488433720595e-08</v>
      </c>
      <c r="AF91" s="51" t="n">
        <v>-1.469732477717839e-07</v>
      </c>
      <c r="AG91" s="51" t="n">
        <v>1.149819713859926e-07</v>
      </c>
      <c r="AH91" s="51" t="n">
        <v>1.094416244660362e-07</v>
      </c>
      <c r="AI91" s="51" t="n">
        <v>-0.001568110862204266</v>
      </c>
      <c r="AJ91" s="51" t="n">
        <v>-0.001552989440890645</v>
      </c>
      <c r="AK91" s="51" t="n">
        <v>0.002149679300085883</v>
      </c>
      <c r="AL91" s="51" t="n">
        <v>-0.00090782732668011</v>
      </c>
      <c r="AM91" s="51" t="n">
        <v>0.0004737352988201592</v>
      </c>
      <c r="AN91" s="51" t="n">
        <v>0.0004403397063419446</v>
      </c>
      <c r="AO91" s="51" t="n">
        <v>-0.001568773940717339</v>
      </c>
      <c r="AP91" s="51" t="n">
        <v>-1.403961445608315</v>
      </c>
      <c r="AQ91" s="51" t="n">
        <v>0.2739455249226456</v>
      </c>
      <c r="AR91" s="51" t="n">
        <v>-0.05368855223767579</v>
      </c>
      <c r="AS91" s="51" t="n">
        <v>0.1043442441278039</v>
      </c>
      <c r="AT91" s="51" t="n">
        <v>-0.0006507058237411874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</v>
      </c>
      <c r="BM91" s="51" t="n">
        <v>0.1877267545031173</v>
      </c>
      <c r="BN91" s="51" t="n">
        <v>-0.0381613236723637</v>
      </c>
      <c r="BO91" s="51" t="n">
        <v>1.000836185783637</v>
      </c>
      <c r="BP91" s="51" t="n">
        <v>0.1877267975291312</v>
      </c>
      <c r="BQ91" s="51" t="n">
        <v>-0.03816134580795941</v>
      </c>
      <c r="BR91" s="51" t="n">
        <v>1.000836139707727</v>
      </c>
      <c r="BS91" s="51" t="n">
        <v>-4.302601391836802e-05</v>
      </c>
      <c r="BT91" s="51" t="n">
        <v>2.213559571057067e-05</v>
      </c>
      <c r="BU91" s="51" t="n">
        <v>4.607590997629529e-05</v>
      </c>
      <c r="BV91" s="51" t="n">
        <v>6.681475848425332e-05</v>
      </c>
    </row>
    <row r="92">
      <c r="A92" s="49" t="n">
        <v>72.18000000000001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-1.713812848359589</v>
      </c>
      <c r="F92" s="49" t="n">
        <v>-1.530925776917866</v>
      </c>
      <c r="G92" s="49" t="n">
        <v>-0.05683184226828938</v>
      </c>
      <c r="H92" s="49" t="n">
        <v>-1.485547862543601</v>
      </c>
      <c r="I92" s="49" t="n">
        <v>-6.213330538108343</v>
      </c>
      <c r="J92" s="49" t="n">
        <v>1.550510962694877</v>
      </c>
      <c r="K92" s="49" t="n">
        <v>-1.713810009698791</v>
      </c>
      <c r="L92" s="49" t="n">
        <v>-1.530924665702612</v>
      </c>
      <c r="M92" s="49" t="n">
        <v>-0.05683440800062819</v>
      </c>
      <c r="N92" s="49" t="n">
        <v>-1.48554165026935</v>
      </c>
      <c r="O92" s="49" t="n">
        <v>-6.213333054208106</v>
      </c>
      <c r="P92" s="49" t="n">
        <v>1.550506426451628</v>
      </c>
      <c r="Q92" s="49" t="n">
        <v>-2.8386607979769e-06</v>
      </c>
      <c r="R92" s="49" t="n">
        <v>-1.111215253812858e-06</v>
      </c>
      <c r="S92" s="49" t="n">
        <v>2.565732338810633e-06</v>
      </c>
      <c r="T92" s="49" t="n">
        <v>-6.212274251016225e-06</v>
      </c>
      <c r="U92" s="49" t="n">
        <v>2.516099763205659e-06</v>
      </c>
      <c r="V92" s="49" t="n">
        <v>4.536243249475547e-06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-1.180007120141959e-07</v>
      </c>
      <c r="AD92" s="49" t="n">
        <v>-3.986786284323985e-08</v>
      </c>
      <c r="AE92" s="49" t="n">
        <v>7.527276876546224e-08</v>
      </c>
      <c r="AF92" s="49" t="n">
        <v>-1.469254488316307e-07</v>
      </c>
      <c r="AG92" s="49" t="n">
        <v>1.149430184366196e-07</v>
      </c>
      <c r="AH92" s="49" t="n">
        <v>1.094047436043903e-07</v>
      </c>
      <c r="AI92" s="49" t="n">
        <v>-0.001567890827475475</v>
      </c>
      <c r="AJ92" s="49" t="n">
        <v>-0.001552897487316544</v>
      </c>
      <c r="AK92" s="49" t="n">
        <v>0.002149658932673828</v>
      </c>
      <c r="AL92" s="49" t="n">
        <v>-0.0009079503433185437</v>
      </c>
      <c r="AM92" s="49" t="n">
        <v>0.0004737565035659621</v>
      </c>
      <c r="AN92" s="49" t="n">
        <v>0.0004404321108757745</v>
      </c>
      <c r="AO92" s="49" t="n">
        <v>-0.001568553972647557</v>
      </c>
      <c r="AP92" s="49" t="n">
        <v>-1.403961353657932</v>
      </c>
      <c r="AQ92" s="49" t="n">
        <v>0.273945504310099</v>
      </c>
      <c r="AR92" s="49" t="n">
        <v>-0.05368867324592077</v>
      </c>
      <c r="AS92" s="49" t="n">
        <v>0.1043442656832675</v>
      </c>
      <c r="AT92" s="49" t="n">
        <v>-0.0006506213947111146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</v>
      </c>
      <c r="BM92" s="49" t="n">
        <v>0.1877267545031173</v>
      </c>
      <c r="BN92" s="49" t="n">
        <v>-0.0381613236723637</v>
      </c>
      <c r="BO92" s="49" t="n">
        <v>1.000836185783637</v>
      </c>
      <c r="BP92" s="49" t="n">
        <v>0.1877267975104378</v>
      </c>
      <c r="BQ92" s="49" t="n">
        <v>-0.0381613458005725</v>
      </c>
      <c r="BR92" s="49" t="n">
        <v>1.000836139724045</v>
      </c>
      <c r="BS92" s="49" t="n">
        <v>-4.30073205381909e-05</v>
      </c>
      <c r="BT92" s="49" t="n">
        <v>2.212820880004296e-05</v>
      </c>
      <c r="BU92" s="49" t="n">
        <v>4.605959147419014e-05</v>
      </c>
      <c r="BV92" s="49" t="n">
        <v>6.678902014060609e-05</v>
      </c>
    </row>
    <row r="93">
      <c r="A93" s="51" t="n">
        <v>72.19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-1.713812848359589</v>
      </c>
      <c r="F93" s="51" t="n">
        <v>-1.530925776917866</v>
      </c>
      <c r="G93" s="51" t="n">
        <v>-0.05683184226828938</v>
      </c>
      <c r="H93" s="51" t="n">
        <v>-1.485547862543601</v>
      </c>
      <c r="I93" s="51" t="n">
        <v>-6.213330538108343</v>
      </c>
      <c r="J93" s="51" t="n">
        <v>1.550510962694877</v>
      </c>
      <c r="K93" s="51" t="n">
        <v>-1.713810010875677</v>
      </c>
      <c r="L93" s="51" t="n">
        <v>-1.530924666100016</v>
      </c>
      <c r="M93" s="51" t="n">
        <v>-0.05683440725020152</v>
      </c>
      <c r="N93" s="51" t="n">
        <v>-1.485541651735236</v>
      </c>
      <c r="O93" s="51" t="n">
        <v>-6.213333053061791</v>
      </c>
      <c r="P93" s="51" t="n">
        <v>1.550506427543348</v>
      </c>
      <c r="Q93" s="51" t="n">
        <v>-2.837483912498939e-06</v>
      </c>
      <c r="R93" s="51" t="n">
        <v>-1.110817849703238e-06</v>
      </c>
      <c r="S93" s="51" t="n">
        <v>2.564981912145381e-06</v>
      </c>
      <c r="T93" s="51" t="n">
        <v>-6.210808365381126e-06</v>
      </c>
      <c r="U93" s="51" t="n">
        <v>2.514953448162771e-06</v>
      </c>
      <c r="V93" s="51" t="n">
        <v>4.53515152942785e-06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-1.179610705424772e-07</v>
      </c>
      <c r="AD93" s="51" t="n">
        <v>-3.985613986588754e-08</v>
      </c>
      <c r="AE93" s="51" t="n">
        <v>7.525083866211264e-08</v>
      </c>
      <c r="AF93" s="51" t="n">
        <v>-1.468779153648847e-07</v>
      </c>
      <c r="AG93" s="51" t="n">
        <v>1.149043882394882e-07</v>
      </c>
      <c r="AH93" s="51" t="n">
        <v>1.093680562815058e-07</v>
      </c>
      <c r="AI93" s="51" t="n">
        <v>-0.001567670847913423</v>
      </c>
      <c r="AJ93" s="51" t="n">
        <v>-0.001552805542950248</v>
      </c>
      <c r="AK93" s="51" t="n">
        <v>0.002149638570389005</v>
      </c>
      <c r="AL93" s="51" t="n">
        <v>-0.0009080733405206143</v>
      </c>
      <c r="AM93" s="51" t="n">
        <v>0.00047377768715332</v>
      </c>
      <c r="AN93" s="51" t="n">
        <v>0.0004405244973542539</v>
      </c>
      <c r="AO93" s="51" t="n">
        <v>-0.001568334061833721</v>
      </c>
      <c r="AP93" s="51" t="n">
        <v>-1.403961261718307</v>
      </c>
      <c r="AQ93" s="51" t="n">
        <v>0.2739454837037791</v>
      </c>
      <c r="AR93" s="51" t="n">
        <v>-0.05368879423521874</v>
      </c>
      <c r="AS93" s="51" t="n">
        <v>0.1043442872175454</v>
      </c>
      <c r="AT93" s="51" t="n">
        <v>-0.0006505369824348554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</v>
      </c>
      <c r="BM93" s="51" t="n">
        <v>0.1877267545031173</v>
      </c>
      <c r="BN93" s="51" t="n">
        <v>-0.0381613236723637</v>
      </c>
      <c r="BO93" s="51" t="n">
        <v>1.000836185783637</v>
      </c>
      <c r="BP93" s="51" t="n">
        <v>0.1877267974917508</v>
      </c>
      <c r="BQ93" s="51" t="n">
        <v>-0.03816134579318742</v>
      </c>
      <c r="BR93" s="51" t="n">
        <v>1.000836139740359</v>
      </c>
      <c r="BS93" s="51" t="n">
        <v>-4.298863348628501e-05</v>
      </c>
      <c r="BT93" s="51" t="n">
        <v>2.212082372832214e-05</v>
      </c>
      <c r="BU93" s="51" t="n">
        <v>4.604327807911091e-05</v>
      </c>
      <c r="BV93" s="51" t="n">
        <v>6.676329012045451e-05</v>
      </c>
    </row>
    <row r="94">
      <c r="A94" s="49" t="n">
        <v>72.2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-1.713812848359589</v>
      </c>
      <c r="F94" s="49" t="n">
        <v>-1.530925776917866</v>
      </c>
      <c r="G94" s="49" t="n">
        <v>-0.05683184226828938</v>
      </c>
      <c r="H94" s="49" t="n">
        <v>-1.485547862543601</v>
      </c>
      <c r="I94" s="49" t="n">
        <v>-6.213330538108343</v>
      </c>
      <c r="J94" s="49" t="n">
        <v>1.550510962694877</v>
      </c>
      <c r="K94" s="49" t="n">
        <v>-1.713810012052166</v>
      </c>
      <c r="L94" s="49" t="n">
        <v>-1.530924666497303</v>
      </c>
      <c r="M94" s="49" t="n">
        <v>-0.05683440649999427</v>
      </c>
      <c r="N94" s="49" t="n">
        <v>-1.485541653200646</v>
      </c>
      <c r="O94" s="49" t="n">
        <v>-6.213333051915862</v>
      </c>
      <c r="P94" s="49" t="n">
        <v>1.550506428634701</v>
      </c>
      <c r="Q94" s="49" t="n">
        <v>-2.836307423370599e-06</v>
      </c>
      <c r="R94" s="49" t="n">
        <v>-1.110420563277259e-06</v>
      </c>
      <c r="S94" s="49" t="n">
        <v>2.564231704894893e-06</v>
      </c>
      <c r="T94" s="49" t="n">
        <v>-6.209342954699437e-06</v>
      </c>
      <c r="U94" s="49" t="n">
        <v>2.513807519477496e-06</v>
      </c>
      <c r="V94" s="49" t="n">
        <v>4.534060176197841e-06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-1.179213262039518e-07</v>
      </c>
      <c r="AD94" s="49" t="n">
        <v>-3.984432642099834e-08</v>
      </c>
      <c r="AE94" s="49" t="n">
        <v>7.522875656446049e-08</v>
      </c>
      <c r="AF94" s="49" t="n">
        <v>-1.468302238977898e-07</v>
      </c>
      <c r="AG94" s="49" t="n">
        <v>1.14865656334652e-07</v>
      </c>
      <c r="AH94" s="49" t="n">
        <v>1.093312850335669e-07</v>
      </c>
      <c r="AI94" s="49" t="n">
        <v>-0.001567450925053604</v>
      </c>
      <c r="AJ94" s="49" t="n">
        <v>-0.001552713610284832</v>
      </c>
      <c r="AK94" s="49" t="n">
        <v>0.002149618214558488</v>
      </c>
      <c r="AL94" s="49" t="n">
        <v>-0.0009081963184499757</v>
      </c>
      <c r="AM94" s="49" t="n">
        <v>0.0004737988496374887</v>
      </c>
      <c r="AN94" s="49" t="n">
        <v>0.0004406168657655837</v>
      </c>
      <c r="AO94" s="49" t="n">
        <v>-0.001568114206182928</v>
      </c>
      <c r="AP94" s="49" t="n">
        <v>-1.403961169787898</v>
      </c>
      <c r="AQ94" s="49" t="n">
        <v>0.2739454631026418</v>
      </c>
      <c r="AR94" s="49" t="n">
        <v>-0.05368891520542931</v>
      </c>
      <c r="AS94" s="49" t="n">
        <v>0.1043443087306332</v>
      </c>
      <c r="AT94" s="49" t="n">
        <v>-0.0006504525868377404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</v>
      </c>
      <c r="BM94" s="49" t="n">
        <v>0.1877267545031173</v>
      </c>
      <c r="BN94" s="49" t="n">
        <v>-0.0381613236723637</v>
      </c>
      <c r="BO94" s="49" t="n">
        <v>1.000836185783637</v>
      </c>
      <c r="BP94" s="49" t="n">
        <v>0.1877267974730701</v>
      </c>
      <c r="BQ94" s="49" t="n">
        <v>-0.03816134578580459</v>
      </c>
      <c r="BR94" s="49" t="n">
        <v>1.000836139756667</v>
      </c>
      <c r="BS94" s="49" t="n">
        <v>-4.296995281816152e-05</v>
      </c>
      <c r="BT94" s="49" t="n">
        <v>2.211344089092515e-05</v>
      </c>
      <c r="BU94" s="49" t="n">
        <v>4.602696979105758e-05</v>
      </c>
      <c r="BV94" s="49" t="n">
        <v>6.673756859055021e-05</v>
      </c>
    </row>
    <row r="95">
      <c r="A95" s="51" t="n">
        <v>72.20999999999999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-1.713812848359589</v>
      </c>
      <c r="F95" s="51" t="n">
        <v>-1.530925776917866</v>
      </c>
      <c r="G95" s="51" t="n">
        <v>-0.05683184226828938</v>
      </c>
      <c r="H95" s="51" t="n">
        <v>-1.485547862543601</v>
      </c>
      <c r="I95" s="51" t="n">
        <v>-6.213330538108343</v>
      </c>
      <c r="J95" s="51" t="n">
        <v>1.550510962694877</v>
      </c>
      <c r="K95" s="51" t="n">
        <v>-1.713810013228255</v>
      </c>
      <c r="L95" s="51" t="n">
        <v>-1.53092466689447</v>
      </c>
      <c r="M95" s="51" t="n">
        <v>-0.05683440575000912</v>
      </c>
      <c r="N95" s="51" t="n">
        <v>-1.485541654665578</v>
      </c>
      <c r="O95" s="51" t="n">
        <v>-6.213333050770321</v>
      </c>
      <c r="P95" s="51" t="n">
        <v>1.550506429725685</v>
      </c>
      <c r="Q95" s="51" t="n">
        <v>-2.835131333700502e-06</v>
      </c>
      <c r="R95" s="51" t="n">
        <v>-1.110023395645143e-06</v>
      </c>
      <c r="S95" s="51" t="n">
        <v>2.56348171974452e-06</v>
      </c>
      <c r="T95" s="51" t="n">
        <v>-6.207878022745916e-06</v>
      </c>
      <c r="U95" s="51" t="n">
        <v>2.512661978038011e-06</v>
      </c>
      <c r="V95" s="51" t="n">
        <v>4.532969191561875e-06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-1.178813498499181e-07</v>
      </c>
      <c r="AD95" s="51" t="n">
        <v>-3.983239773032421e-08</v>
      </c>
      <c r="AE95" s="51" t="n">
        <v>7.520647003311613e-08</v>
      </c>
      <c r="AF95" s="51" t="n">
        <v>-1.467822989802831e-07</v>
      </c>
      <c r="AG95" s="51" t="n">
        <v>1.148266891822305e-07</v>
      </c>
      <c r="AH95" s="51" t="n">
        <v>1.092943694097973e-07</v>
      </c>
      <c r="AI95" s="51" t="n">
        <v>-0.001567231061060417</v>
      </c>
      <c r="AJ95" s="51" t="n">
        <v>-0.001552621691032228</v>
      </c>
      <c r="AK95" s="51" t="n">
        <v>0.002149597867166315</v>
      </c>
      <c r="AL95" s="51" t="n">
        <v>-0.0009083192774918509</v>
      </c>
      <c r="AM95" s="51" t="n">
        <v>0.0004738199911764975</v>
      </c>
      <c r="AN95" s="51" t="n">
        <v>0.0004407092161936019</v>
      </c>
      <c r="AO95" s="51" t="n">
        <v>-0.001567894407222203</v>
      </c>
      <c r="AP95" s="51" t="n">
        <v>-1.403961077869195</v>
      </c>
      <c r="AQ95" s="51" t="n">
        <v>0.273945442508014</v>
      </c>
      <c r="AR95" s="51" t="n">
        <v>-0.05368903615672112</v>
      </c>
      <c r="AS95" s="51" t="n">
        <v>0.1043443302225752</v>
      </c>
      <c r="AT95" s="51" t="n">
        <v>-0.0006503682079329882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</v>
      </c>
      <c r="BM95" s="51" t="n">
        <v>0.1877267545031173</v>
      </c>
      <c r="BN95" s="51" t="n">
        <v>-0.0381613236723637</v>
      </c>
      <c r="BO95" s="51" t="n">
        <v>1.000836185783637</v>
      </c>
      <c r="BP95" s="51" t="n">
        <v>0.1877267974543958</v>
      </c>
      <c r="BQ95" s="51" t="n">
        <v>-0.03816134577842354</v>
      </c>
      <c r="BR95" s="51" t="n">
        <v>1.00083613977297</v>
      </c>
      <c r="BS95" s="51" t="n">
        <v>-4.295127853382041e-05</v>
      </c>
      <c r="BT95" s="51" t="n">
        <v>2.210605984376279e-05</v>
      </c>
      <c r="BU95" s="51" t="n">
        <v>4.601066638798557e-05</v>
      </c>
      <c r="BV95" s="51" t="n">
        <v>6.671185525056509e-05</v>
      </c>
    </row>
    <row r="96">
      <c r="A96" s="49" t="n">
        <v>72.22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-1.713812848359589</v>
      </c>
      <c r="F96" s="49" t="n">
        <v>-1.530925776917866</v>
      </c>
      <c r="G96" s="49" t="n">
        <v>-0.05683184226828938</v>
      </c>
      <c r="H96" s="49" t="n">
        <v>-1.485547862543601</v>
      </c>
      <c r="I96" s="49" t="n">
        <v>-6.213330538108343</v>
      </c>
      <c r="J96" s="49" t="n">
        <v>1.550510962694877</v>
      </c>
      <c r="K96" s="49" t="n">
        <v>-1.713810014403948</v>
      </c>
      <c r="L96" s="49" t="n">
        <v>-1.53092466729152</v>
      </c>
      <c r="M96" s="49" t="n">
        <v>-0.0568344050002446</v>
      </c>
      <c r="N96" s="49" t="n">
        <v>-1.485541656130034</v>
      </c>
      <c r="O96" s="49" t="n">
        <v>-6.213333049625169</v>
      </c>
      <c r="P96" s="49" t="n">
        <v>1.550506430816303</v>
      </c>
      <c r="Q96" s="49" t="n">
        <v>-2.833955640824115e-06</v>
      </c>
      <c r="R96" s="49" t="n">
        <v>-1.109626345918713e-06</v>
      </c>
      <c r="S96" s="49" t="n">
        <v>2.562731955223219e-06</v>
      </c>
      <c r="T96" s="49" t="n">
        <v>-6.206413567078073e-06</v>
      </c>
      <c r="U96" s="49" t="n">
        <v>2.511516826508853e-06</v>
      </c>
      <c r="V96" s="49" t="n">
        <v>4.531878573965642e-06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-1.178416035040221e-07</v>
      </c>
      <c r="AD96" s="49" t="n">
        <v>-3.982061460666665e-08</v>
      </c>
      <c r="AE96" s="49" t="n">
        <v>7.518443287911347e-08</v>
      </c>
      <c r="AF96" s="49" t="n">
        <v>-1.467346622749388e-07</v>
      </c>
      <c r="AG96" s="49" t="n">
        <v>1.147879515796951e-07</v>
      </c>
      <c r="AH96" s="49" t="n">
        <v>1.092576250943077e-07</v>
      </c>
      <c r="AI96" s="49" t="n">
        <v>-0.001567011252912086</v>
      </c>
      <c r="AJ96" s="49" t="n">
        <v>-0.001552529781621289</v>
      </c>
      <c r="AK96" s="49" t="n">
        <v>0.002149577525543696</v>
      </c>
      <c r="AL96" s="49" t="n">
        <v>-0.0009084422172039849</v>
      </c>
      <c r="AM96" s="49" t="n">
        <v>0.0004738411118767853</v>
      </c>
      <c r="AN96" s="49" t="n">
        <v>0.0004408015485824123</v>
      </c>
      <c r="AO96" s="49" t="n">
        <v>-0.001567674667086301</v>
      </c>
      <c r="AP96" s="49" t="n">
        <v>-1.403960985963888</v>
      </c>
      <c r="AQ96" s="49" t="n">
        <v>0.2739454219218355</v>
      </c>
      <c r="AR96" s="49" t="n">
        <v>-0.05368915708941754</v>
      </c>
      <c r="AS96" s="49" t="n">
        <v>0.104344351693502</v>
      </c>
      <c r="AT96" s="49" t="n">
        <v>-0.0006502838458173894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</v>
      </c>
      <c r="BM96" s="49" t="n">
        <v>0.1877267545031173</v>
      </c>
      <c r="BN96" s="49" t="n">
        <v>-0.0381613236723637</v>
      </c>
      <c r="BO96" s="49" t="n">
        <v>1.000836185783637</v>
      </c>
      <c r="BP96" s="49" t="n">
        <v>0.1877267974357279</v>
      </c>
      <c r="BQ96" s="49" t="n">
        <v>-0.03816134577104467</v>
      </c>
      <c r="BR96" s="49" t="n">
        <v>1.000836139789268</v>
      </c>
      <c r="BS96" s="49" t="n">
        <v>-4.29326106332617e-05</v>
      </c>
      <c r="BT96" s="49" t="n">
        <v>2.209868097541312e-05</v>
      </c>
      <c r="BU96" s="49" t="n">
        <v>4.599436853602867e-05</v>
      </c>
      <c r="BV96" s="49" t="n">
        <v>6.668615068864273e-05</v>
      </c>
    </row>
    <row r="97">
      <c r="A97" s="51" t="n">
        <v>72.23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-1.713812848359589</v>
      </c>
      <c r="F97" s="51" t="n">
        <v>-1.530925776917866</v>
      </c>
      <c r="G97" s="51" t="n">
        <v>-0.05683184226828938</v>
      </c>
      <c r="H97" s="51" t="n">
        <v>-1.485547862543601</v>
      </c>
      <c r="I97" s="51" t="n">
        <v>-6.213330538108343</v>
      </c>
      <c r="J97" s="51" t="n">
        <v>1.550510962694877</v>
      </c>
      <c r="K97" s="51" t="n">
        <v>-1.713810015579246</v>
      </c>
      <c r="L97" s="51" t="n">
        <v>-1.530924667688453</v>
      </c>
      <c r="M97" s="51" t="n">
        <v>-0.0568344042506991</v>
      </c>
      <c r="N97" s="51" t="n">
        <v>-1.485541657594015</v>
      </c>
      <c r="O97" s="51" t="n">
        <v>-6.213333048480401</v>
      </c>
      <c r="P97" s="51" t="n">
        <v>1.550506431906554</v>
      </c>
      <c r="Q97" s="51" t="n">
        <v>-2.832780343631214e-06</v>
      </c>
      <c r="R97" s="51" t="n">
        <v>-1.109229413431834e-06</v>
      </c>
      <c r="S97" s="51" t="n">
        <v>2.561982409721164e-06</v>
      </c>
      <c r="T97" s="51" t="n">
        <v>-6.20494958591955e-06</v>
      </c>
      <c r="U97" s="51" t="n">
        <v>2.510372057784593e-06</v>
      </c>
      <c r="V97" s="51" t="n">
        <v>4.530788322520962e-06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-1.178019257285153e-07</v>
      </c>
      <c r="AD97" s="51" t="n">
        <v>-3.980888503820538e-08</v>
      </c>
      <c r="AE97" s="51" t="n">
        <v>7.516248861218038e-08</v>
      </c>
      <c r="AF97" s="51" t="n">
        <v>-1.466871127776131e-07</v>
      </c>
      <c r="AG97" s="51" t="n">
        <v>1.147492833123223e-07</v>
      </c>
      <c r="AH97" s="51" t="n">
        <v>1.092209249006423e-07</v>
      </c>
      <c r="AI97" s="51" t="n">
        <v>-0.001566791500596008</v>
      </c>
      <c r="AJ97" s="51" t="n">
        <v>-0.001552437881965896</v>
      </c>
      <c r="AK97" s="51" t="n">
        <v>0.002149557189171283</v>
      </c>
      <c r="AL97" s="51" t="n">
        <v>-0.0009085651375296371</v>
      </c>
      <c r="AM97" s="51" t="n">
        <v>0.0004738622111814412</v>
      </c>
      <c r="AN97" s="51" t="n">
        <v>0.0004408938629085868</v>
      </c>
      <c r="AO97" s="51" t="n">
        <v>-0.00156745498277345</v>
      </c>
      <c r="AP97" s="51" t="n">
        <v>-1.403960894068417</v>
      </c>
      <c r="AQ97" s="51" t="n">
        <v>0.2739454013414572</v>
      </c>
      <c r="AR97" s="51" t="n">
        <v>-0.05368927800311354</v>
      </c>
      <c r="AS97" s="51" t="n">
        <v>0.1043443731435389</v>
      </c>
      <c r="AT97" s="51" t="n">
        <v>-0.0006501995004129508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</v>
      </c>
      <c r="BM97" s="51" t="n">
        <v>0.1877267545031173</v>
      </c>
      <c r="BN97" s="51" t="n">
        <v>-0.0381613236723637</v>
      </c>
      <c r="BO97" s="51" t="n">
        <v>1.000836185783637</v>
      </c>
      <c r="BP97" s="51" t="n">
        <v>0.1877267974170664</v>
      </c>
      <c r="BQ97" s="51" t="n">
        <v>-0.03816134576366763</v>
      </c>
      <c r="BR97" s="51" t="n">
        <v>1.000836139805561</v>
      </c>
      <c r="BS97" s="51" t="n">
        <v>-4.291394911648538e-05</v>
      </c>
      <c r="BT97" s="51" t="n">
        <v>2.209130393199255e-05</v>
      </c>
      <c r="BU97" s="51" t="n">
        <v>4.597807534700848e-05</v>
      </c>
      <c r="BV97" s="51" t="n">
        <v>6.666045417489409e-05</v>
      </c>
    </row>
    <row r="98">
      <c r="A98" s="49" t="n">
        <v>72.23999999999999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-1.713812848359589</v>
      </c>
      <c r="F98" s="49" t="n">
        <v>-1.530925776917866</v>
      </c>
      <c r="G98" s="49" t="n">
        <v>-0.05683184226828938</v>
      </c>
      <c r="H98" s="49" t="n">
        <v>-1.485547862543601</v>
      </c>
      <c r="I98" s="49" t="n">
        <v>-6.213330538108343</v>
      </c>
      <c r="J98" s="49" t="n">
        <v>1.550510962694877</v>
      </c>
      <c r="K98" s="49" t="n">
        <v>-1.713810016754144</v>
      </c>
      <c r="L98" s="49" t="n">
        <v>-1.530924668085267</v>
      </c>
      <c r="M98" s="49" t="n">
        <v>-0.05683440350137388</v>
      </c>
      <c r="N98" s="49" t="n">
        <v>-1.485541659057519</v>
      </c>
      <c r="O98" s="49" t="n">
        <v>-6.213333047336022</v>
      </c>
      <c r="P98" s="49" t="n">
        <v>1.550506432996438</v>
      </c>
      <c r="Q98" s="49" t="n">
        <v>-2.831605444786334e-06</v>
      </c>
      <c r="R98" s="49" t="n">
        <v>-1.10883259885064e-06</v>
      </c>
      <c r="S98" s="49" t="n">
        <v>2.561233084501235e-06</v>
      </c>
      <c r="T98" s="49" t="n">
        <v>-6.203486081934884e-06</v>
      </c>
      <c r="U98" s="49" t="n">
        <v>2.50922767897066e-06</v>
      </c>
      <c r="V98" s="49" t="n">
        <v>4.529698439226237e-06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-1.177621677806481e-07</v>
      </c>
      <c r="AD98" s="49" t="n">
        <v>-3.979709497034132e-08</v>
      </c>
      <c r="AE98" s="49" t="n">
        <v>7.514041163673296e-08</v>
      </c>
      <c r="AF98" s="49" t="n">
        <v>-1.466394160994089e-07</v>
      </c>
      <c r="AG98" s="49" t="n">
        <v>1.147105374143392e-07</v>
      </c>
      <c r="AH98" s="49" t="n">
        <v>1.091841466552626e-07</v>
      </c>
      <c r="AI98" s="49" t="n">
        <v>-0.001566571805947932</v>
      </c>
      <c r="AJ98" s="49" t="n">
        <v>-0.001552345994072278</v>
      </c>
      <c r="AK98" s="49" t="n">
        <v>0.002149536859823463</v>
      </c>
      <c r="AL98" s="49" t="n">
        <v>-0.0009086880388299205</v>
      </c>
      <c r="AM98" s="49" t="n">
        <v>0.0004738832897603488</v>
      </c>
      <c r="AN98" s="49" t="n">
        <v>0.0004409861592652884</v>
      </c>
      <c r="AO98" s="49" t="n">
        <v>-0.001567235354292237</v>
      </c>
      <c r="AP98" s="49" t="n">
        <v>-1.403960802182708</v>
      </c>
      <c r="AQ98" s="49" t="n">
        <v>0.2739453807663865</v>
      </c>
      <c r="AR98" s="49" t="n">
        <v>-0.0536893988977761</v>
      </c>
      <c r="AS98" s="49" t="n">
        <v>0.1043443945721511</v>
      </c>
      <c r="AT98" s="49" t="n">
        <v>-0.0006501151716849711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</v>
      </c>
      <c r="BM98" s="49" t="n">
        <v>0.1877267545031173</v>
      </c>
      <c r="BN98" s="49" t="n">
        <v>-0.0381613236723637</v>
      </c>
      <c r="BO98" s="49" t="n">
        <v>1.000836185783637</v>
      </c>
      <c r="BP98" s="49" t="n">
        <v>0.1877267973984112</v>
      </c>
      <c r="BQ98" s="49" t="n">
        <v>-0.03816134575629272</v>
      </c>
      <c r="BR98" s="49" t="n">
        <v>1.000836139821849</v>
      </c>
      <c r="BS98" s="49" t="n">
        <v>-4.289529398349146e-05</v>
      </c>
      <c r="BT98" s="49" t="n">
        <v>2.208392902575129e-05</v>
      </c>
      <c r="BU98" s="49" t="n">
        <v>4.596178770910342e-05</v>
      </c>
      <c r="BV98" s="49" t="n">
        <v>6.663476642535238e-05</v>
      </c>
    </row>
    <row r="99">
      <c r="A99" s="51" t="n">
        <v>72.25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-1.713812848359589</v>
      </c>
      <c r="F99" s="51" t="n">
        <v>-1.530925776917866</v>
      </c>
      <c r="G99" s="51" t="n">
        <v>-0.05683184226828938</v>
      </c>
      <c r="H99" s="51" t="n">
        <v>-1.485547862543601</v>
      </c>
      <c r="I99" s="51" t="n">
        <v>-6.213330538108343</v>
      </c>
      <c r="J99" s="51" t="n">
        <v>1.550510962694877</v>
      </c>
      <c r="K99" s="51" t="n">
        <v>-1.713810017928648</v>
      </c>
      <c r="L99" s="51" t="n">
        <v>-1.530924668481965</v>
      </c>
      <c r="M99" s="51" t="n">
        <v>-0.0568344027522678</v>
      </c>
      <c r="N99" s="51" t="n">
        <v>-1.485541660520549</v>
      </c>
      <c r="O99" s="51" t="n">
        <v>-6.213333046192028</v>
      </c>
      <c r="P99" s="51" t="n">
        <v>1.550506434085955</v>
      </c>
      <c r="Q99" s="51" t="n">
        <v>-2.83043094162494e-06</v>
      </c>
      <c r="R99" s="51" t="n">
        <v>-1.108435901064908e-06</v>
      </c>
      <c r="S99" s="51" t="n">
        <v>2.560483978425454e-06</v>
      </c>
      <c r="T99" s="51" t="n">
        <v>-6.202023052015448e-06</v>
      </c>
      <c r="U99" s="51" t="n">
        <v>2.508083684737983e-06</v>
      </c>
      <c r="V99" s="51" t="n">
        <v>4.528608922083066e-06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-1.177223789098043e-07</v>
      </c>
      <c r="AD99" s="51" t="n">
        <v>-3.978531832408701e-08</v>
      </c>
      <c r="AE99" s="51" t="n">
        <v>7.511841739501861e-08</v>
      </c>
      <c r="AF99" s="51" t="n">
        <v>-1.465918073352557e-07</v>
      </c>
      <c r="AG99" s="51" t="n">
        <v>1.14671753636067e-07</v>
      </c>
      <c r="AH99" s="51" t="n">
        <v>1.091473994015851e-07</v>
      </c>
      <c r="AI99" s="51" t="n">
        <v>-0.00156635216790492</v>
      </c>
      <c r="AJ99" s="51" t="n">
        <v>-0.001552254116408185</v>
      </c>
      <c r="AK99" s="51" t="n">
        <v>0.002149516536174388</v>
      </c>
      <c r="AL99" s="51" t="n">
        <v>-0.0009088109207853703</v>
      </c>
      <c r="AM99" s="51" t="n">
        <v>0.0004739043471793453</v>
      </c>
      <c r="AN99" s="51" t="n">
        <v>0.0004410784375822415</v>
      </c>
      <c r="AO99" s="51" t="n">
        <v>-0.001567015783431788</v>
      </c>
      <c r="AP99" s="51" t="n">
        <v>-1.403960710308749</v>
      </c>
      <c r="AQ99" s="51" t="n">
        <v>0.2739453601983615</v>
      </c>
      <c r="AR99" s="51" t="n">
        <v>-0.05368951977372051</v>
      </c>
      <c r="AS99" s="51" t="n">
        <v>0.1043444159799599</v>
      </c>
      <c r="AT99" s="51" t="n">
        <v>-0.0006500308597000427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</v>
      </c>
      <c r="BM99" s="51" t="n">
        <v>0.1877267545031173</v>
      </c>
      <c r="BN99" s="51" t="n">
        <v>-0.0381613236723637</v>
      </c>
      <c r="BO99" s="51" t="n">
        <v>1.000836185783637</v>
      </c>
      <c r="BP99" s="51" t="n">
        <v>0.1877267973797625</v>
      </c>
      <c r="BQ99" s="51" t="n">
        <v>-0.03816134574891928</v>
      </c>
      <c r="BR99" s="51" t="n">
        <v>1.000836139838132</v>
      </c>
      <c r="BS99" s="51" t="n">
        <v>-4.28766452620355e-05</v>
      </c>
      <c r="BT99" s="51" t="n">
        <v>2.207655558361665e-05</v>
      </c>
      <c r="BU99" s="51" t="n">
        <v>4.594550495617966e-05</v>
      </c>
      <c r="BV99" s="51" t="n">
        <v>6.660908677531374e-05</v>
      </c>
    </row>
    <row r="100">
      <c r="A100" s="49" t="n">
        <v>72.26000000000001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-1.713812848359589</v>
      </c>
      <c r="F100" s="49" t="n">
        <v>-1.530925776917866</v>
      </c>
      <c r="G100" s="49" t="n">
        <v>-0.05683184226828938</v>
      </c>
      <c r="H100" s="49" t="n">
        <v>-1.485547862543601</v>
      </c>
      <c r="I100" s="49" t="n">
        <v>-6.213330538108343</v>
      </c>
      <c r="J100" s="49" t="n">
        <v>1.550510962694877</v>
      </c>
      <c r="K100" s="49" t="n">
        <v>-1.713810019102754</v>
      </c>
      <c r="L100" s="49" t="n">
        <v>-1.530924668878545</v>
      </c>
      <c r="M100" s="49" t="n">
        <v>-0.05683440200338143</v>
      </c>
      <c r="N100" s="49" t="n">
        <v>-1.485541661983103</v>
      </c>
      <c r="O100" s="49" t="n">
        <v>-6.213333045048422</v>
      </c>
      <c r="P100" s="49" t="n">
        <v>1.550506435175105</v>
      </c>
      <c r="Q100" s="49" t="n">
        <v>-2.82925683503521e-06</v>
      </c>
      <c r="R100" s="49" t="n">
        <v>-1.108039320740772e-06</v>
      </c>
      <c r="S100" s="49" t="n">
        <v>2.559735092048931e-06</v>
      </c>
      <c r="T100" s="49" t="n">
        <v>-6.200560498159646e-06</v>
      </c>
      <c r="U100" s="49" t="n">
        <v>2.506940079527453e-06</v>
      </c>
      <c r="V100" s="49" t="n">
        <v>4.527519772201671e-06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-1.176827390613751e-07</v>
      </c>
      <c r="AD100" s="49" t="n">
        <v>-3.977355349777767e-08</v>
      </c>
      <c r="AE100" s="49" t="n">
        <v>7.509640334449688e-08</v>
      </c>
      <c r="AF100" s="49" t="n">
        <v>-1.465442245572601e-07</v>
      </c>
      <c r="AG100" s="49" t="n">
        <v>1.146331258189762e-07</v>
      </c>
      <c r="AH100" s="49" t="n">
        <v>1.091107074101261e-07</v>
      </c>
      <c r="AI100" s="49" t="n">
        <v>-0.001566132585952433</v>
      </c>
      <c r="AJ100" s="49" t="n">
        <v>-0.00155216224950908</v>
      </c>
      <c r="AK100" s="49" t="n">
        <v>0.002149496218863866</v>
      </c>
      <c r="AL100" s="49" t="n">
        <v>-0.0009089337835781152</v>
      </c>
      <c r="AM100" s="49" t="n">
        <v>0.0004739253837685551</v>
      </c>
      <c r="AN100" s="49" t="n">
        <v>0.0004411706979142228</v>
      </c>
      <c r="AO100" s="49" t="n">
        <v>-0.001566796269174591</v>
      </c>
      <c r="AP100" s="49" t="n">
        <v>-1.403960618445025</v>
      </c>
      <c r="AQ100" s="49" t="n">
        <v>0.2739453396360848</v>
      </c>
      <c r="AR100" s="49" t="n">
        <v>-0.0536896406306668</v>
      </c>
      <c r="AS100" s="49" t="n">
        <v>0.1043444373665786</v>
      </c>
      <c r="AT100" s="49" t="n">
        <v>-0.0006499465643728798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</v>
      </c>
      <c r="BM100" s="49" t="n">
        <v>0.1877267545031173</v>
      </c>
      <c r="BN100" s="49" t="n">
        <v>-0.0381613236723637</v>
      </c>
      <c r="BO100" s="49" t="n">
        <v>1.000836185783637</v>
      </c>
      <c r="BP100" s="49" t="n">
        <v>0.1877267973611201</v>
      </c>
      <c r="BQ100" s="49" t="n">
        <v>-0.03816134574154802</v>
      </c>
      <c r="BR100" s="49" t="n">
        <v>1.000836139854409</v>
      </c>
      <c r="BS100" s="49" t="n">
        <v>-4.285800286885078e-05</v>
      </c>
      <c r="BT100" s="49" t="n">
        <v>2.20691843202947e-05</v>
      </c>
      <c r="BU100" s="49" t="n">
        <v>4.592922731028182e-05</v>
      </c>
      <c r="BV100" s="49" t="n">
        <v>6.65834155611523e-05</v>
      </c>
    </row>
    <row r="101">
      <c r="A101" s="51" t="n">
        <v>72.27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-1.713812848359589</v>
      </c>
      <c r="F101" s="51" t="n">
        <v>-1.530925776917866</v>
      </c>
      <c r="G101" s="51" t="n">
        <v>-0.05683184226828938</v>
      </c>
      <c r="H101" s="51" t="n">
        <v>-1.485547862543601</v>
      </c>
      <c r="I101" s="51" t="n">
        <v>-6.213330538108343</v>
      </c>
      <c r="J101" s="51" t="n">
        <v>1.550510962694877</v>
      </c>
      <c r="K101" s="51" t="n">
        <v>-1.713810020276464</v>
      </c>
      <c r="L101" s="51" t="n">
        <v>-1.530924669275008</v>
      </c>
      <c r="M101" s="51" t="n">
        <v>-0.05683440125471486</v>
      </c>
      <c r="N101" s="51" t="n">
        <v>-1.485541663445182</v>
      </c>
      <c r="O101" s="51" t="n">
        <v>-6.2133330439052</v>
      </c>
      <c r="P101" s="51" t="n">
        <v>1.550506436263889</v>
      </c>
      <c r="Q101" s="51" t="n">
        <v>-2.8280831247951e-06</v>
      </c>
      <c r="R101" s="51" t="n">
        <v>-1.107642857878233e-06</v>
      </c>
      <c r="S101" s="51" t="n">
        <v>2.55898642548269e-06</v>
      </c>
      <c r="T101" s="51" t="n">
        <v>-6.199098418813165e-06</v>
      </c>
      <c r="U101" s="51" t="n">
        <v>2.505796857121823e-06</v>
      </c>
      <c r="V101" s="51" t="n">
        <v>4.526430988027741e-06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-1.176431167370504e-07</v>
      </c>
      <c r="AD101" s="51" t="n">
        <v>-3.976176243605258e-08</v>
      </c>
      <c r="AE101" s="51" t="n">
        <v>7.507434383186018e-08</v>
      </c>
      <c r="AF101" s="51" t="n">
        <v>-1.464966843701954e-07</v>
      </c>
      <c r="AG101" s="51" t="n">
        <v>1.145945096254e-07</v>
      </c>
      <c r="AH101" s="51" t="n">
        <v>1.090740736515994e-07</v>
      </c>
      <c r="AI101" s="51" t="n">
        <v>-0.00156591306049831</v>
      </c>
      <c r="AJ101" s="51" t="n">
        <v>-0.001552070393813104</v>
      </c>
      <c r="AK101" s="51" t="n">
        <v>0.002149475908158509</v>
      </c>
      <c r="AL101" s="51" t="n">
        <v>-0.0009090566271028616</v>
      </c>
      <c r="AM101" s="51" t="n">
        <v>0.000473946399055405</v>
      </c>
      <c r="AN101" s="51" t="n">
        <v>0.0004412629402098557</v>
      </c>
      <c r="AO101" s="51" t="n">
        <v>-0.001566576810960443</v>
      </c>
      <c r="AP101" s="51" t="n">
        <v>-1.403960526592059</v>
      </c>
      <c r="AQ101" s="51" t="n">
        <v>0.2739453190801844</v>
      </c>
      <c r="AR101" s="51" t="n">
        <v>-0.05368976146876871</v>
      </c>
      <c r="AS101" s="51" t="n">
        <v>0.1043444587322896</v>
      </c>
      <c r="AT101" s="51" t="n">
        <v>-0.0006498622857958737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</v>
      </c>
      <c r="BM101" s="51" t="n">
        <v>0.1877267545031173</v>
      </c>
      <c r="BN101" s="51" t="n">
        <v>-0.0381613236723637</v>
      </c>
      <c r="BO101" s="51" t="n">
        <v>1.000836185783637</v>
      </c>
      <c r="BP101" s="51" t="n">
        <v>0.1877267973424842</v>
      </c>
      <c r="BQ101" s="51" t="n">
        <v>-0.03816134573417827</v>
      </c>
      <c r="BR101" s="51" t="n">
        <v>1.000836139870682</v>
      </c>
      <c r="BS101" s="51" t="n">
        <v>-4.283936694271517e-05</v>
      </c>
      <c r="BT101" s="51" t="n">
        <v>2.206181457659051e-05</v>
      </c>
      <c r="BU101" s="51" t="n">
        <v>4.591295477140989e-05</v>
      </c>
      <c r="BV101" s="51" t="n">
        <v>6.655775265366154e-05</v>
      </c>
    </row>
    <row r="102">
      <c r="A102" s="49" t="n">
        <v>72.28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-1.713812848359589</v>
      </c>
      <c r="F102" s="49" t="n">
        <v>-1.530925776917866</v>
      </c>
      <c r="G102" s="49" t="n">
        <v>-0.05683184226828938</v>
      </c>
      <c r="H102" s="49" t="n">
        <v>-1.485547862543601</v>
      </c>
      <c r="I102" s="49" t="n">
        <v>-6.213330538108343</v>
      </c>
      <c r="J102" s="49" t="n">
        <v>1.550510962694877</v>
      </c>
      <c r="K102" s="49" t="n">
        <v>-1.713810021449778</v>
      </c>
      <c r="L102" s="49" t="n">
        <v>-1.530924669671353</v>
      </c>
      <c r="M102" s="49" t="n">
        <v>-0.05683440050626921</v>
      </c>
      <c r="N102" s="49" t="n">
        <v>-1.485541664906785</v>
      </c>
      <c r="O102" s="49" t="n">
        <v>-6.213333042762367</v>
      </c>
      <c r="P102" s="49" t="n">
        <v>1.550506437352306</v>
      </c>
      <c r="Q102" s="49" t="n">
        <v>-2.826909811570744e-06</v>
      </c>
      <c r="R102" s="49" t="n">
        <v>-1.107246513143423e-06</v>
      </c>
      <c r="S102" s="49" t="n">
        <v>2.558237979836953e-06</v>
      </c>
      <c r="T102" s="49" t="n">
        <v>-6.197636815752361e-06</v>
      </c>
      <c r="U102" s="49" t="n">
        <v>2.50465402373834e-06</v>
      </c>
      <c r="V102" s="49" t="n">
        <v>4.525342571337632e-06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-1.176033213767704e-07</v>
      </c>
      <c r="AD102" s="49" t="n">
        <v>-3.974990217252175e-08</v>
      </c>
      <c r="AE102" s="49" t="n">
        <v>7.50521787003678e-08</v>
      </c>
      <c r="AF102" s="49" t="n">
        <v>-1.464489533115065e-07</v>
      </c>
      <c r="AG102" s="49" t="n">
        <v>1.145557225572247e-07</v>
      </c>
      <c r="AH102" s="49" t="n">
        <v>1.090372970247167e-07</v>
      </c>
      <c r="AI102" s="49" t="n">
        <v>-0.001565693592836711</v>
      </c>
      <c r="AJ102" s="49" t="n">
        <v>-0.001551978550511948</v>
      </c>
      <c r="AK102" s="49" t="n">
        <v>0.002149455604990976</v>
      </c>
      <c r="AL102" s="49" t="n">
        <v>-0.0009091794516407502</v>
      </c>
      <c r="AM102" s="49" t="n">
        <v>0.0004739673936480642</v>
      </c>
      <c r="AN102" s="49" t="n">
        <v>0.0004413551645544167</v>
      </c>
      <c r="AO102" s="49" t="n">
        <v>-0.001566357409252158</v>
      </c>
      <c r="AP102" s="49" t="n">
        <v>-1.403960434750304</v>
      </c>
      <c r="AQ102" s="49" t="n">
        <v>0.2739452985309401</v>
      </c>
      <c r="AR102" s="49" t="n">
        <v>-0.05368988228795459</v>
      </c>
      <c r="AS102" s="49" t="n">
        <v>0.1043444800766772</v>
      </c>
      <c r="AT102" s="49" t="n">
        <v>-0.0006497780238553168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</v>
      </c>
      <c r="BM102" s="49" t="n">
        <v>0.1877267545031173</v>
      </c>
      <c r="BN102" s="49" t="n">
        <v>-0.0381613236723637</v>
      </c>
      <c r="BO102" s="49" t="n">
        <v>1.000836185783637</v>
      </c>
      <c r="BP102" s="49" t="n">
        <v>0.1877267973238547</v>
      </c>
      <c r="BQ102" s="49" t="n">
        <v>-0.03816134572681065</v>
      </c>
      <c r="BR102" s="49" t="n">
        <v>1.00083613988695</v>
      </c>
      <c r="BS102" s="49" t="n">
        <v>-4.282073740036196e-05</v>
      </c>
      <c r="BT102" s="49" t="n">
        <v>2.205444694924896e-05</v>
      </c>
      <c r="BU102" s="49" t="n">
        <v>4.589668711751926e-05</v>
      </c>
      <c r="BV102" s="49" t="n">
        <v>6.653209804381231e-05</v>
      </c>
    </row>
    <row r="103">
      <c r="A103" s="51" t="n">
        <v>72.29000000000001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-1.713812848359589</v>
      </c>
      <c r="F103" s="51" t="n">
        <v>-1.530925776917866</v>
      </c>
      <c r="G103" s="51" t="n">
        <v>-0.05683184226828938</v>
      </c>
      <c r="H103" s="51" t="n">
        <v>-1.485547862543601</v>
      </c>
      <c r="I103" s="51" t="n">
        <v>-6.213330538108343</v>
      </c>
      <c r="J103" s="51" t="n">
        <v>1.550510962694877</v>
      </c>
      <c r="K103" s="51" t="n">
        <v>-1.713810022622695</v>
      </c>
      <c r="L103" s="51" t="n">
        <v>-1.53092467006758</v>
      </c>
      <c r="M103" s="51" t="n">
        <v>-0.05683439975804355</v>
      </c>
      <c r="N103" s="51" t="n">
        <v>-1.485541666367913</v>
      </c>
      <c r="O103" s="51" t="n">
        <v>-6.213333041619917</v>
      </c>
      <c r="P103" s="51" t="n">
        <v>1.550506438440356</v>
      </c>
      <c r="Q103" s="51" t="n">
        <v>-2.825736894251918e-06</v>
      </c>
      <c r="R103" s="51" t="n">
        <v>-1.106850286092254e-06</v>
      </c>
      <c r="S103" s="51" t="n">
        <v>2.55748975416803e-06</v>
      </c>
      <c r="T103" s="51" t="n">
        <v>-6.196175687867012e-06</v>
      </c>
      <c r="U103" s="51" t="n">
        <v>2.503511574047934e-06</v>
      </c>
      <c r="V103" s="51" t="n">
        <v>4.524254520799076e-06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-1.175636396443594e-07</v>
      </c>
      <c r="AD103" s="51" t="n">
        <v>-3.973812891025215e-08</v>
      </c>
      <c r="AE103" s="51" t="n">
        <v>7.503017482031298e-08</v>
      </c>
      <c r="AF103" s="51" t="n">
        <v>-1.464013822984056e-07</v>
      </c>
      <c r="AG103" s="51" t="n">
        <v>1.145170491550704e-07</v>
      </c>
      <c r="AH103" s="51" t="n">
        <v>1.090006029706714e-07</v>
      </c>
      <c r="AI103" s="51" t="n">
        <v>-0.001565474181393387</v>
      </c>
      <c r="AJ103" s="51" t="n">
        <v>-0.001551886717587393</v>
      </c>
      <c r="AK103" s="51" t="n">
        <v>0.002149435307764024</v>
      </c>
      <c r="AL103" s="51" t="n">
        <v>-0.0009093022569544667</v>
      </c>
      <c r="AM103" s="51" t="n">
        <v>0.0004739883670362455</v>
      </c>
      <c r="AN103" s="51" t="n">
        <v>0.0004414473709026042</v>
      </c>
      <c r="AO103" s="51" t="n">
        <v>-0.001566138065307619</v>
      </c>
      <c r="AP103" s="51" t="n">
        <v>-1.403960342920933</v>
      </c>
      <c r="AQ103" s="51" t="n">
        <v>0.2739452779892555</v>
      </c>
      <c r="AR103" s="51" t="n">
        <v>-0.05369000308846179</v>
      </c>
      <c r="AS103" s="51" t="n">
        <v>0.1043445014003121</v>
      </c>
      <c r="AT103" s="51" t="n">
        <v>-0.000649693778609003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</v>
      </c>
      <c r="BM103" s="51" t="n">
        <v>0.1877267545031173</v>
      </c>
      <c r="BN103" s="51" t="n">
        <v>-0.0381613236723637</v>
      </c>
      <c r="BO103" s="51" t="n">
        <v>1.000836185783637</v>
      </c>
      <c r="BP103" s="51" t="n">
        <v>0.1877267973052315</v>
      </c>
      <c r="BQ103" s="51" t="n">
        <v>-0.03816134571944488</v>
      </c>
      <c r="BR103" s="51" t="n">
        <v>1.000836139903212</v>
      </c>
      <c r="BS103" s="51" t="n">
        <v>-4.280211418627999e-05</v>
      </c>
      <c r="BT103" s="51" t="n">
        <v>2.204708118846987e-05</v>
      </c>
      <c r="BU103" s="51" t="n">
        <v>4.588042479269916e-05</v>
      </c>
      <c r="BV103" s="51" t="n">
        <v>6.650645191938039e-05</v>
      </c>
    </row>
    <row r="104">
      <c r="A104" s="49" t="n">
        <v>72.3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-1.713812848359589</v>
      </c>
      <c r="F104" s="49" t="n">
        <v>-1.530925776917866</v>
      </c>
      <c r="G104" s="49" t="n">
        <v>-0.05683184226828938</v>
      </c>
      <c r="H104" s="49" t="n">
        <v>-1.485547862543601</v>
      </c>
      <c r="I104" s="49" t="n">
        <v>-6.213330538108343</v>
      </c>
      <c r="J104" s="49" t="n">
        <v>1.550510962694877</v>
      </c>
      <c r="K104" s="49" t="n">
        <v>-1.713810023795217</v>
      </c>
      <c r="L104" s="49" t="n">
        <v>-1.53092467046369</v>
      </c>
      <c r="M104" s="49" t="n">
        <v>-0.05683439901003701</v>
      </c>
      <c r="N104" s="49" t="n">
        <v>-1.485541667828567</v>
      </c>
      <c r="O104" s="49" t="n">
        <v>-6.213333040477856</v>
      </c>
      <c r="P104" s="49" t="n">
        <v>1.550506439528041</v>
      </c>
      <c r="Q104" s="49" t="n">
        <v>-2.824564372616578e-06</v>
      </c>
      <c r="R104" s="49" t="n">
        <v>-1.10645417650268e-06</v>
      </c>
      <c r="S104" s="49" t="n">
        <v>2.556741747629376e-06</v>
      </c>
      <c r="T104" s="49" t="n">
        <v>-6.194715034046894e-06</v>
      </c>
      <c r="U104" s="49" t="n">
        <v>2.502369513379676e-06</v>
      </c>
      <c r="V104" s="49" t="n">
        <v>4.523166836190029e-06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-1.175239651147676e-07</v>
      </c>
      <c r="AD104" s="49" t="n">
        <v>-3.972637871495297e-08</v>
      </c>
      <c r="AE104" s="49" t="n">
        <v>7.500819836927207e-08</v>
      </c>
      <c r="AF104" s="49" t="n">
        <v>-1.463538721793028e-07</v>
      </c>
      <c r="AG104" s="49" t="n">
        <v>1.144783782786735e-07</v>
      </c>
      <c r="AH104" s="49" t="n">
        <v>1.089639502238615e-07</v>
      </c>
      <c r="AI104" s="49" t="n">
        <v>-0.001565254826396262</v>
      </c>
      <c r="AJ104" s="49" t="n">
        <v>-0.001551794895263635</v>
      </c>
      <c r="AK104" s="49" t="n">
        <v>0.002149415016424817</v>
      </c>
      <c r="AL104" s="49" t="n">
        <v>-0.0009094250430005491</v>
      </c>
      <c r="AM104" s="49" t="n">
        <v>0.0004740093197081095</v>
      </c>
      <c r="AN104" s="49" t="n">
        <v>0.0004415395592565894</v>
      </c>
      <c r="AO104" s="49" t="n">
        <v>-0.001565918777540148</v>
      </c>
      <c r="AP104" s="49" t="n">
        <v>-1.403960251101929</v>
      </c>
      <c r="AQ104" s="49" t="n">
        <v>0.2739452574535395</v>
      </c>
      <c r="AR104" s="49" t="n">
        <v>-0.05369012387006347</v>
      </c>
      <c r="AS104" s="49" t="n">
        <v>0.1043445227026728</v>
      </c>
      <c r="AT104" s="49" t="n">
        <v>-0.0006496095500933478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</v>
      </c>
      <c r="BM104" s="49" t="n">
        <v>0.1877267545031173</v>
      </c>
      <c r="BN104" s="49" t="n">
        <v>-0.0381613236723637</v>
      </c>
      <c r="BO104" s="49" t="n">
        <v>1.000836185783637</v>
      </c>
      <c r="BP104" s="49" t="n">
        <v>0.1877267972866145</v>
      </c>
      <c r="BQ104" s="49" t="n">
        <v>-0.03816134571208155</v>
      </c>
      <c r="BR104" s="49" t="n">
        <v>1.000836139919469</v>
      </c>
      <c r="BS104" s="49" t="n">
        <v>-4.278349727271369e-05</v>
      </c>
      <c r="BT104" s="49" t="n">
        <v>2.203971784936476e-05</v>
      </c>
      <c r="BU104" s="49" t="n">
        <v>4.586416757490497e-05</v>
      </c>
      <c r="BV104" s="49" t="n">
        <v>6.648081429331979e-05</v>
      </c>
    </row>
    <row r="105">
      <c r="A105" s="51" t="n">
        <v>72.31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-1.713812848359589</v>
      </c>
      <c r="F105" s="51" t="n">
        <v>-1.530925776917866</v>
      </c>
      <c r="G105" s="51" t="n">
        <v>-0.05683184226828938</v>
      </c>
      <c r="H105" s="51" t="n">
        <v>-1.485547862543601</v>
      </c>
      <c r="I105" s="51" t="n">
        <v>-6.213330538108343</v>
      </c>
      <c r="J105" s="51" t="n">
        <v>1.550510962694877</v>
      </c>
      <c r="K105" s="51" t="n">
        <v>-1.713810024967343</v>
      </c>
      <c r="L105" s="51" t="n">
        <v>-1.530924670859683</v>
      </c>
      <c r="M105" s="51" t="n">
        <v>-0.0568343982622492</v>
      </c>
      <c r="N105" s="51" t="n">
        <v>-1.485541669288747</v>
      </c>
      <c r="O105" s="51" t="n">
        <v>-6.213333039336179</v>
      </c>
      <c r="P105" s="51" t="n">
        <v>1.550506440615359</v>
      </c>
      <c r="Q105" s="51" t="n">
        <v>-2.823392246220635e-06</v>
      </c>
      <c r="R105" s="51" t="n">
        <v>-1.106058183486525e-06</v>
      </c>
      <c r="S105" s="51" t="n">
        <v>2.555993959818537e-06</v>
      </c>
      <c r="T105" s="51" t="n">
        <v>-6.193254854514052e-06</v>
      </c>
      <c r="U105" s="51" t="n">
        <v>2.501227836404496e-06</v>
      </c>
      <c r="V105" s="51" t="n">
        <v>4.522079517732536e-06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-1.174844517536727e-07</v>
      </c>
      <c r="AD105" s="51" t="n">
        <v>-3.971468373221575e-08</v>
      </c>
      <c r="AE105" s="51" t="n">
        <v>7.498634689226402e-08</v>
      </c>
      <c r="AF105" s="51" t="n">
        <v>-1.463064938939801e-07</v>
      </c>
      <c r="AG105" s="51" t="n">
        <v>1.144398733433222e-07</v>
      </c>
      <c r="AH105" s="51" t="n">
        <v>1.089273782436083e-07</v>
      </c>
      <c r="AI105" s="51" t="n">
        <v>-0.001565035527020925</v>
      </c>
      <c r="AJ105" s="51" t="n">
        <v>-0.001551703082485271</v>
      </c>
      <c r="AK105" s="51" t="n">
        <v>0.002149394730430631</v>
      </c>
      <c r="AL105" s="51" t="n">
        <v>-0.0009095478097778554</v>
      </c>
      <c r="AM105" s="51" t="n">
        <v>0.000474030251183455</v>
      </c>
      <c r="AN105" s="51" t="n">
        <v>0.000441631729635619</v>
      </c>
      <c r="AO105" s="51" t="n">
        <v>-0.001565699546205854</v>
      </c>
      <c r="AP105" s="51" t="n">
        <v>-1.403960159293524</v>
      </c>
      <c r="AQ105" s="51" t="n">
        <v>0.2739452369237514</v>
      </c>
      <c r="AR105" s="51" t="n">
        <v>-0.05369024463273666</v>
      </c>
      <c r="AS105" s="51" t="n">
        <v>0.1043445439842751</v>
      </c>
      <c r="AT105" s="51" t="n">
        <v>-0.0006495253382176529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</v>
      </c>
      <c r="BM105" s="51" t="n">
        <v>0.1877267545031173</v>
      </c>
      <c r="BN105" s="51" t="n">
        <v>-0.0381613236723637</v>
      </c>
      <c r="BO105" s="51" t="n">
        <v>1.000836185783637</v>
      </c>
      <c r="BP105" s="51" t="n">
        <v>0.1877267972680041</v>
      </c>
      <c r="BQ105" s="51" t="n">
        <v>-0.03816134570471971</v>
      </c>
      <c r="BR105" s="51" t="n">
        <v>1.000836139935721</v>
      </c>
      <c r="BS105" s="51" t="n">
        <v>-4.276488679844093e-05</v>
      </c>
      <c r="BT105" s="51" t="n">
        <v>2.203235600906073e-05</v>
      </c>
      <c r="BU105" s="51" t="n">
        <v>4.584791546413669e-05</v>
      </c>
      <c r="BV105" s="51" t="n">
        <v>6.645518494895703e-05</v>
      </c>
    </row>
    <row r="106">
      <c r="A106" s="49" t="n">
        <v>72.31999999999999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-1.713812848359589</v>
      </c>
      <c r="F106" s="49" t="n">
        <v>-1.530925776917866</v>
      </c>
      <c r="G106" s="49" t="n">
        <v>-0.05683184226828938</v>
      </c>
      <c r="H106" s="49" t="n">
        <v>-1.485547862543601</v>
      </c>
      <c r="I106" s="49" t="n">
        <v>-6.213330538108343</v>
      </c>
      <c r="J106" s="49" t="n">
        <v>1.550510962694877</v>
      </c>
      <c r="K106" s="49" t="n">
        <v>-1.713810026139073</v>
      </c>
      <c r="L106" s="49" t="n">
        <v>-1.530924671255558</v>
      </c>
      <c r="M106" s="49" t="n">
        <v>-0.05683439751468133</v>
      </c>
      <c r="N106" s="49" t="n">
        <v>-1.485541670748451</v>
      </c>
      <c r="O106" s="49" t="n">
        <v>-6.213333038194889</v>
      </c>
      <c r="P106" s="49" t="n">
        <v>1.550506441702311</v>
      </c>
      <c r="Q106" s="49" t="n">
        <v>-2.822220516174312e-06</v>
      </c>
      <c r="R106" s="49" t="n">
        <v>-1.10566230815401e-06</v>
      </c>
      <c r="S106" s="49" t="n">
        <v>2.555246391956756e-06</v>
      </c>
      <c r="T106" s="49" t="n">
        <v>-6.191795150378709e-06</v>
      </c>
      <c r="U106" s="49" t="n">
        <v>2.500086545786928e-06</v>
      </c>
      <c r="V106" s="49" t="n">
        <v>4.52099256564864e-06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-1.174446639172611e-07</v>
      </c>
      <c r="AD106" s="49" t="n">
        <v>-3.970283945017731e-08</v>
      </c>
      <c r="AE106" s="49" t="n">
        <v>7.496420115476327e-08</v>
      </c>
      <c r="AF106" s="49" t="n">
        <v>-1.462587941643972e-07</v>
      </c>
      <c r="AG106" s="49" t="n">
        <v>1.144010919598357e-07</v>
      </c>
      <c r="AH106" s="49" t="n">
        <v>1.088906212659384e-07</v>
      </c>
      <c r="AI106" s="49" t="n">
        <v>-0.001564816285686584</v>
      </c>
      <c r="AJ106" s="49" t="n">
        <v>-0.001551611282524809</v>
      </c>
      <c r="AK106" s="49" t="n">
        <v>0.002149374452256589</v>
      </c>
      <c r="AL106" s="49" t="n">
        <v>-0.0009096705576354799</v>
      </c>
      <c r="AM106" s="49" t="n">
        <v>0.0004740511618378862</v>
      </c>
      <c r="AN106" s="49" t="n">
        <v>0.0004417238820637159</v>
      </c>
      <c r="AO106" s="49" t="n">
        <v>-0.001565480370491769</v>
      </c>
      <c r="AP106" s="49" t="n">
        <v>-1.403960067494674</v>
      </c>
      <c r="AQ106" s="49" t="n">
        <v>0.273945216399368</v>
      </c>
      <c r="AR106" s="49" t="n">
        <v>-0.05369036537649265</v>
      </c>
      <c r="AS106" s="49" t="n">
        <v>0.1043445652446485</v>
      </c>
      <c r="AT106" s="49" t="n">
        <v>-0.0006494411429525874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</v>
      </c>
      <c r="BM106" s="49" t="n">
        <v>0.1877267545031173</v>
      </c>
      <c r="BN106" s="49" t="n">
        <v>-0.0381613236723637</v>
      </c>
      <c r="BO106" s="49" t="n">
        <v>1.000836185783637</v>
      </c>
      <c r="BP106" s="49" t="n">
        <v>0.1877267972493999</v>
      </c>
      <c r="BQ106" s="49" t="n">
        <v>-0.03816134569735988</v>
      </c>
      <c r="BR106" s="49" t="n">
        <v>1.000836139951968</v>
      </c>
      <c r="BS106" s="49" t="n">
        <v>-4.274628268019498e-05</v>
      </c>
      <c r="BT106" s="49" t="n">
        <v>2.202499618103593e-05</v>
      </c>
      <c r="BU106" s="49" t="n">
        <v>4.583166846039433e-05</v>
      </c>
      <c r="BV106" s="49" t="n">
        <v>6.64295640028842e-05</v>
      </c>
    </row>
    <row r="107">
      <c r="A107" s="51" t="n">
        <v>72.33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-1.713812848359589</v>
      </c>
      <c r="F107" s="51" t="n">
        <v>-1.530925776917866</v>
      </c>
      <c r="G107" s="51" t="n">
        <v>-0.05683184226828938</v>
      </c>
      <c r="H107" s="51" t="n">
        <v>-1.485547862543601</v>
      </c>
      <c r="I107" s="51" t="n">
        <v>-6.213330538108343</v>
      </c>
      <c r="J107" s="51" t="n">
        <v>1.550510962694877</v>
      </c>
      <c r="K107" s="51" t="n">
        <v>-1.713810027310407</v>
      </c>
      <c r="L107" s="51" t="n">
        <v>-1.530924671651316</v>
      </c>
      <c r="M107" s="51" t="n">
        <v>-0.056834396767333</v>
      </c>
      <c r="N107" s="51" t="n">
        <v>-1.485541672207681</v>
      </c>
      <c r="O107" s="51" t="n">
        <v>-6.213333037053983</v>
      </c>
      <c r="P107" s="51" t="n">
        <v>1.550506442788898</v>
      </c>
      <c r="Q107" s="51" t="n">
        <v>-2.821049182033519e-06</v>
      </c>
      <c r="R107" s="51" t="n">
        <v>-1.105266550061046e-06</v>
      </c>
      <c r="S107" s="51" t="n">
        <v>2.5544990436277e-06</v>
      </c>
      <c r="T107" s="51" t="n">
        <v>-6.190335920308598e-06</v>
      </c>
      <c r="U107" s="51" t="n">
        <v>2.498945640638794e-06</v>
      </c>
      <c r="V107" s="51" t="n">
        <v>4.519905979050165e-06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-1.1740506794069e-07</v>
      </c>
      <c r="AD107" s="51" t="n">
        <v>-3.969108413343233e-08</v>
      </c>
      <c r="AE107" s="51" t="n">
        <v>7.494222114103402e-08</v>
      </c>
      <c r="AF107" s="51" t="n">
        <v>-1.462113200303983e-07</v>
      </c>
      <c r="AG107" s="51" t="n">
        <v>1.14362501399401e-07</v>
      </c>
      <c r="AH107" s="51" t="n">
        <v>1.088540122233181e-07</v>
      </c>
      <c r="AI107" s="51" t="n">
        <v>-0.001564597100393583</v>
      </c>
      <c r="AJ107" s="51" t="n">
        <v>-0.001551519492770812</v>
      </c>
      <c r="AK107" s="51" t="n">
        <v>0.002149354180027749</v>
      </c>
      <c r="AL107" s="51" t="n">
        <v>-0.0009097932862322481</v>
      </c>
      <c r="AM107" s="51" t="n">
        <v>0.0004740720514903798</v>
      </c>
      <c r="AN107" s="51" t="n">
        <v>0.0004418160165117813</v>
      </c>
      <c r="AO107" s="51" t="n">
        <v>-0.001565261252777041</v>
      </c>
      <c r="AP107" s="51" t="n">
        <v>-1.403959975708631</v>
      </c>
      <c r="AQ107" s="51" t="n">
        <v>0.2739451958828262</v>
      </c>
      <c r="AR107" s="51" t="n">
        <v>-0.05369048610163254</v>
      </c>
      <c r="AS107" s="51" t="n">
        <v>0.1043445864841307</v>
      </c>
      <c r="AT107" s="51" t="n">
        <v>-0.0006493569644076265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</v>
      </c>
      <c r="BM107" s="51" t="n">
        <v>0.1877267545031173</v>
      </c>
      <c r="BN107" s="51" t="n">
        <v>-0.0381613236723637</v>
      </c>
      <c r="BO107" s="51" t="n">
        <v>1.000836185783637</v>
      </c>
      <c r="BP107" s="51" t="n">
        <v>0.1877267972308022</v>
      </c>
      <c r="BQ107" s="51" t="n">
        <v>-0.03816134569000176</v>
      </c>
      <c r="BR107" s="51" t="n">
        <v>1.00083613996821</v>
      </c>
      <c r="BS107" s="51" t="n">
        <v>-4.2727684973487e-05</v>
      </c>
      <c r="BT107" s="51" t="n">
        <v>2.201763806691792e-05</v>
      </c>
      <c r="BU107" s="51" t="n">
        <v>4.581542678572248e-05</v>
      </c>
      <c r="BV107" s="51" t="n">
        <v>6.640395154504916e-05</v>
      </c>
    </row>
    <row r="108">
      <c r="A108" s="49" t="n">
        <v>72.34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-1.713812848359589</v>
      </c>
      <c r="F108" s="49" t="n">
        <v>-1.530925776917866</v>
      </c>
      <c r="G108" s="49" t="n">
        <v>-0.05683184226828938</v>
      </c>
      <c r="H108" s="49" t="n">
        <v>-1.485547862543601</v>
      </c>
      <c r="I108" s="49" t="n">
        <v>-6.213330538108343</v>
      </c>
      <c r="J108" s="49" t="n">
        <v>1.550510962694877</v>
      </c>
      <c r="K108" s="49" t="n">
        <v>-1.713810028481346</v>
      </c>
      <c r="L108" s="49" t="n">
        <v>-1.530924672046956</v>
      </c>
      <c r="M108" s="49" t="n">
        <v>-0.05683439602020417</v>
      </c>
      <c r="N108" s="49" t="n">
        <v>-1.485541673666437</v>
      </c>
      <c r="O108" s="49" t="n">
        <v>-6.213333035913463</v>
      </c>
      <c r="P108" s="49" t="n">
        <v>1.550506443875119</v>
      </c>
      <c r="Q108" s="49" t="n">
        <v>-2.819878243576213e-06</v>
      </c>
      <c r="R108" s="49" t="n">
        <v>-1.104870909651723e-06</v>
      </c>
      <c r="S108" s="49" t="n">
        <v>2.553751914789737e-06</v>
      </c>
      <c r="T108" s="49" t="n">
        <v>-6.188877164525763e-06</v>
      </c>
      <c r="U108" s="49" t="n">
        <v>2.497805120071916e-06</v>
      </c>
      <c r="V108" s="49" t="n">
        <v>4.518819758381198e-06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-1.173655493755467e-07</v>
      </c>
      <c r="AD108" s="49" t="n">
        <v>-3.967934762854372e-08</v>
      </c>
      <c r="AE108" s="49" t="n">
        <v>7.49202514775324e-08</v>
      </c>
      <c r="AF108" s="49" t="n">
        <v>-1.461638935457837e-07</v>
      </c>
      <c r="AG108" s="49" t="n">
        <v>1.143239892484674e-07</v>
      </c>
      <c r="AH108" s="49" t="n">
        <v>1.088174518934677e-07</v>
      </c>
      <c r="AI108" s="49" t="n">
        <v>-0.00156437797127529</v>
      </c>
      <c r="AJ108" s="49" t="n">
        <v>-0.001551427714000548</v>
      </c>
      <c r="AK108" s="49" t="n">
        <v>0.002149333914110798</v>
      </c>
      <c r="AL108" s="49" t="n">
        <v>-0.0009099159956518346</v>
      </c>
      <c r="AM108" s="49" t="n">
        <v>0.000474092920095779</v>
      </c>
      <c r="AN108" s="49" t="n">
        <v>0.0004419081330092608</v>
      </c>
      <c r="AO108" s="49" t="n">
        <v>-0.001565042191081952</v>
      </c>
      <c r="AP108" s="49" t="n">
        <v>-1.403959883932791</v>
      </c>
      <c r="AQ108" s="49" t="n">
        <v>0.2739451753722685</v>
      </c>
      <c r="AR108" s="49" t="n">
        <v>-0.05369060680784368</v>
      </c>
      <c r="AS108" s="49" t="n">
        <v>0.1043446077025613</v>
      </c>
      <c r="AT108" s="49" t="n">
        <v>-0.0006492728025301177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</v>
      </c>
      <c r="BM108" s="49" t="n">
        <v>0.1877267545031173</v>
      </c>
      <c r="BN108" s="49" t="n">
        <v>-0.0381613236723637</v>
      </c>
      <c r="BO108" s="49" t="n">
        <v>1.000836185783637</v>
      </c>
      <c r="BP108" s="49" t="n">
        <v>0.1877267972122108</v>
      </c>
      <c r="BQ108" s="49" t="n">
        <v>-0.03816134568264576</v>
      </c>
      <c r="BR108" s="49" t="n">
        <v>1.000836139984447</v>
      </c>
      <c r="BS108" s="49" t="n">
        <v>-4.270909353953911e-05</v>
      </c>
      <c r="BT108" s="49" t="n">
        <v>2.201028206222366e-05</v>
      </c>
      <c r="BU108" s="49" t="n">
        <v>4.579918999603194e-05</v>
      </c>
      <c r="BV108" s="49" t="n">
        <v>6.637834731085414e-05</v>
      </c>
    </row>
    <row r="109">
      <c r="A109" s="51" t="n">
        <v>72.34999999999999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-1.713812848359589</v>
      </c>
      <c r="F109" s="51" t="n">
        <v>-1.530925776917866</v>
      </c>
      <c r="G109" s="51" t="n">
        <v>-0.05683184226828938</v>
      </c>
      <c r="H109" s="51" t="n">
        <v>-1.485547862543601</v>
      </c>
      <c r="I109" s="51" t="n">
        <v>-6.213330538108343</v>
      </c>
      <c r="J109" s="51" t="n">
        <v>1.550510962694877</v>
      </c>
      <c r="K109" s="51" t="n">
        <v>-1.713810029651889</v>
      </c>
      <c r="L109" s="51" t="n">
        <v>-1.530924672442479</v>
      </c>
      <c r="M109" s="51" t="n">
        <v>-0.05683439527329468</v>
      </c>
      <c r="N109" s="51" t="n">
        <v>-1.485541675124718</v>
      </c>
      <c r="O109" s="51" t="n">
        <v>-6.213333034773329</v>
      </c>
      <c r="P109" s="51" t="n">
        <v>1.550506444960974</v>
      </c>
      <c r="Q109" s="51" t="n">
        <v>-2.818707700136258e-06</v>
      </c>
      <c r="R109" s="51" t="n">
        <v>-1.104475386703996e-06</v>
      </c>
      <c r="S109" s="51" t="n">
        <v>2.553005005304088e-06</v>
      </c>
      <c r="T109" s="51" t="n">
        <v>-6.187418883252249e-06</v>
      </c>
      <c r="U109" s="51" t="n">
        <v>2.496664985862651e-06</v>
      </c>
      <c r="V109" s="51" t="n">
        <v>4.517733903419696e-06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-1.173259388853531e-07</v>
      </c>
      <c r="AD109" s="51" t="n">
        <v>-3.966758242121863e-08</v>
      </c>
      <c r="AE109" s="51" t="n">
        <v>7.489823805541425e-08</v>
      </c>
      <c r="AF109" s="51" t="n">
        <v>-1.461163665495563e-07</v>
      </c>
      <c r="AG109" s="51" t="n">
        <v>1.142853869153318e-07</v>
      </c>
      <c r="AH109" s="51" t="n">
        <v>1.087808111743631e-07</v>
      </c>
      <c r="AI109" s="51" t="n">
        <v>-0.00156415889896322</v>
      </c>
      <c r="AJ109" s="51" t="n">
        <v>-0.001551335946645457</v>
      </c>
      <c r="AK109" s="51" t="n">
        <v>0.002149313654772812</v>
      </c>
      <c r="AL109" s="51" t="n">
        <v>-0.000910038686021702</v>
      </c>
      <c r="AM109" s="51" t="n">
        <v>0.000474113767878577</v>
      </c>
      <c r="AN109" s="51" t="n">
        <v>0.000442000231560457</v>
      </c>
      <c r="AO109" s="51" t="n">
        <v>-0.001564823185559493</v>
      </c>
      <c r="AP109" s="51" t="n">
        <v>-1.403959792167938</v>
      </c>
      <c r="AQ109" s="51" t="n">
        <v>0.2739451548680685</v>
      </c>
      <c r="AR109" s="51" t="n">
        <v>-0.05369072749521982</v>
      </c>
      <c r="AS109" s="51" t="n">
        <v>0.1043446288999136</v>
      </c>
      <c r="AT109" s="51" t="n">
        <v>-0.0006491886572420054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</v>
      </c>
      <c r="BM109" s="51" t="n">
        <v>0.1877267545031173</v>
      </c>
      <c r="BN109" s="51" t="n">
        <v>-0.0381613236723637</v>
      </c>
      <c r="BO109" s="51" t="n">
        <v>1.000836185783637</v>
      </c>
      <c r="BP109" s="51" t="n">
        <v>0.1877267971936258</v>
      </c>
      <c r="BQ109" s="51" t="n">
        <v>-0.03816134567529204</v>
      </c>
      <c r="BR109" s="51" t="n">
        <v>1.000836140000679</v>
      </c>
      <c r="BS109" s="51" t="n">
        <v>-4.269050848937361e-05</v>
      </c>
      <c r="BT109" s="51" t="n">
        <v>2.20029283404255e-05</v>
      </c>
      <c r="BU109" s="51" t="n">
        <v>4.578295809132271e-05</v>
      </c>
      <c r="BV109" s="51" t="n">
        <v>6.635275142921348e-05</v>
      </c>
    </row>
    <row r="110">
      <c r="A110" s="49" t="n">
        <v>72.36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-1.713812848359589</v>
      </c>
      <c r="F110" s="49" t="n">
        <v>-1.530925776917866</v>
      </c>
      <c r="G110" s="49" t="n">
        <v>-0.05683184226828938</v>
      </c>
      <c r="H110" s="49" t="n">
        <v>-1.485547862543601</v>
      </c>
      <c r="I110" s="49" t="n">
        <v>-6.213330538108343</v>
      </c>
      <c r="J110" s="49" t="n">
        <v>1.550510962694877</v>
      </c>
      <c r="K110" s="49" t="n">
        <v>-1.713810030822037</v>
      </c>
      <c r="L110" s="49" t="n">
        <v>-1.530924672837885</v>
      </c>
      <c r="M110" s="49" t="n">
        <v>-0.05683439452660435</v>
      </c>
      <c r="N110" s="49" t="n">
        <v>-1.485541676582526</v>
      </c>
      <c r="O110" s="49" t="n">
        <v>-6.213333033633579</v>
      </c>
      <c r="P110" s="49" t="n">
        <v>1.550506446046464</v>
      </c>
      <c r="Q110" s="49" t="n">
        <v>-2.817537551713656e-06</v>
      </c>
      <c r="R110" s="49" t="n">
        <v>-1.10407998099582e-06</v>
      </c>
      <c r="S110" s="49" t="n">
        <v>2.552258314969524e-06</v>
      </c>
      <c r="T110" s="49" t="n">
        <v>-6.185961075377833e-06</v>
      </c>
      <c r="U110" s="49" t="n">
        <v>2.495525236234641e-06</v>
      </c>
      <c r="V110" s="49" t="n">
        <v>4.51664841327748e-06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-1.172863750116848e-07</v>
      </c>
      <c r="AD110" s="49" t="n">
        <v>-3.965584905495979e-08</v>
      </c>
      <c r="AE110" s="49" t="n">
        <v>7.487629183431516e-08</v>
      </c>
      <c r="AF110" s="49" t="n">
        <v>-1.460689610550958e-07</v>
      </c>
      <c r="AG110" s="49" t="n">
        <v>1.142468251886034e-07</v>
      </c>
      <c r="AH110" s="49" t="n">
        <v>1.087442506528258e-07</v>
      </c>
      <c r="AI110" s="49" t="n">
        <v>-0.001563939882988472</v>
      </c>
      <c r="AJ110" s="49" t="n">
        <v>-0.001551244189971011</v>
      </c>
      <c r="AK110" s="49" t="n">
        <v>0.002149293401508265</v>
      </c>
      <c r="AL110" s="49" t="n">
        <v>-0.0009101613571697095</v>
      </c>
      <c r="AM110" s="49" t="n">
        <v>0.000474134594675974</v>
      </c>
      <c r="AN110" s="49" t="n">
        <v>0.0004420923121386408</v>
      </c>
      <c r="AO110" s="49" t="n">
        <v>-0.001564604236792486</v>
      </c>
      <c r="AP110" s="49" t="n">
        <v>-1.403959700414488</v>
      </c>
      <c r="AQ110" s="49" t="n">
        <v>0.2739451343704717</v>
      </c>
      <c r="AR110" s="49" t="n">
        <v>-0.05369084816385369</v>
      </c>
      <c r="AS110" s="49" t="n">
        <v>0.1043446500763613</v>
      </c>
      <c r="AT110" s="49" t="n">
        <v>-0.0006491045286694734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</v>
      </c>
      <c r="BM110" s="49" t="n">
        <v>0.1877267545031173</v>
      </c>
      <c r="BN110" s="49" t="n">
        <v>-0.0381613236723637</v>
      </c>
      <c r="BO110" s="49" t="n">
        <v>1.000836185783637</v>
      </c>
      <c r="BP110" s="49" t="n">
        <v>0.187726797175047</v>
      </c>
      <c r="BQ110" s="49" t="n">
        <v>-0.03816134566794023</v>
      </c>
      <c r="BR110" s="49" t="n">
        <v>1.000836140016905</v>
      </c>
      <c r="BS110" s="49" t="n">
        <v>-4.267192973972378e-05</v>
      </c>
      <c r="BT110" s="49" t="n">
        <v>2.199557653376205e-05</v>
      </c>
      <c r="BU110" s="49" t="n">
        <v>4.576673173772861e-05</v>
      </c>
      <c r="BV110" s="49" t="n">
        <v>6.632716418419924e-05</v>
      </c>
    </row>
    <row r="111">
      <c r="A111" s="51" t="n">
        <v>72.37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-1.713812848359589</v>
      </c>
      <c r="F111" s="51" t="n">
        <v>-1.530925776917866</v>
      </c>
      <c r="G111" s="51" t="n">
        <v>-0.05683184226828938</v>
      </c>
      <c r="H111" s="51" t="n">
        <v>-1.485547862543601</v>
      </c>
      <c r="I111" s="51" t="n">
        <v>-6.213330538108343</v>
      </c>
      <c r="J111" s="51" t="n">
        <v>1.550510962694877</v>
      </c>
      <c r="K111" s="51" t="n">
        <v>-1.713810031991791</v>
      </c>
      <c r="L111" s="51" t="n">
        <v>-1.530924673233174</v>
      </c>
      <c r="M111" s="51" t="n">
        <v>-0.05683439378013291</v>
      </c>
      <c r="N111" s="51" t="n">
        <v>-1.48554167803986</v>
      </c>
      <c r="O111" s="51" t="n">
        <v>-6.213333032494213</v>
      </c>
      <c r="P111" s="51" t="n">
        <v>1.550506447131588</v>
      </c>
      <c r="Q111" s="51" t="n">
        <v>-2.816367798086361e-06</v>
      </c>
      <c r="R111" s="51" t="n">
        <v>-1.103684691861062e-06</v>
      </c>
      <c r="S111" s="51" t="n">
        <v>2.551511843529308e-06</v>
      </c>
      <c r="T111" s="51" t="n">
        <v>-6.184503740680469e-06</v>
      </c>
      <c r="U111" s="51" t="n">
        <v>2.494385870299709e-06</v>
      </c>
      <c r="V111" s="51" t="n">
        <v>4.515563288620683e-06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-1.172467605993263e-07</v>
      </c>
      <c r="AD111" s="51" t="n">
        <v>-3.964410621296369e-08</v>
      </c>
      <c r="AE111" s="51" t="n">
        <v>7.485435156917228e-08</v>
      </c>
      <c r="AF111" s="51" t="n">
        <v>-1.460215180975472e-07</v>
      </c>
      <c r="AG111" s="51" t="n">
        <v>1.142082137256181e-07</v>
      </c>
      <c r="AH111" s="51" t="n">
        <v>1.087076471071105e-07</v>
      </c>
      <c r="AI111" s="51" t="n">
        <v>-0.001563720923668427</v>
      </c>
      <c r="AJ111" s="51" t="n">
        <v>-0.001551152443759907</v>
      </c>
      <c r="AK111" s="51" t="n">
        <v>0.002149273154397665</v>
      </c>
      <c r="AL111" s="51" t="n">
        <v>-0.0009102840091654343</v>
      </c>
      <c r="AM111" s="51" t="n">
        <v>0.0004741554004539794</v>
      </c>
      <c r="AN111" s="51" t="n">
        <v>0.0004421843747829813</v>
      </c>
      <c r="AO111" s="51" t="n">
        <v>-0.001564385344352646</v>
      </c>
      <c r="AP111" s="51" t="n">
        <v>-1.403959608671718</v>
      </c>
      <c r="AQ111" s="51" t="n">
        <v>0.2739451138789871</v>
      </c>
      <c r="AR111" s="51" t="n">
        <v>-0.05369096881359844</v>
      </c>
      <c r="AS111" s="51" t="n">
        <v>0.1043446712317867</v>
      </c>
      <c r="AT111" s="51" t="n">
        <v>-0.0006490204167458251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</v>
      </c>
      <c r="BM111" s="51" t="n">
        <v>0.1877267545031173</v>
      </c>
      <c r="BN111" s="51" t="n">
        <v>-0.0381613236723637</v>
      </c>
      <c r="BO111" s="51" t="n">
        <v>1.000836185783637</v>
      </c>
      <c r="BP111" s="51" t="n">
        <v>0.1877267971564747</v>
      </c>
      <c r="BQ111" s="51" t="n">
        <v>-0.03816134566058982</v>
      </c>
      <c r="BR111" s="51" t="n">
        <v>1.000836140033127</v>
      </c>
      <c r="BS111" s="51" t="n">
        <v>-4.265335742936749e-05</v>
      </c>
      <c r="BT111" s="51" t="n">
        <v>2.198822612181628e-05</v>
      </c>
      <c r="BU111" s="51" t="n">
        <v>4.57505098250266e-05</v>
      </c>
      <c r="BV111" s="51" t="n">
        <v>6.630158472639518e-05</v>
      </c>
    </row>
    <row r="112">
      <c r="A112" s="49" t="n">
        <v>72.38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-1.713812848359589</v>
      </c>
      <c r="F112" s="49" t="n">
        <v>-1.530925776917866</v>
      </c>
      <c r="G112" s="49" t="n">
        <v>-0.05683184226828938</v>
      </c>
      <c r="H112" s="49" t="n">
        <v>-1.485547862543601</v>
      </c>
      <c r="I112" s="49" t="n">
        <v>-6.213330538108343</v>
      </c>
      <c r="J112" s="49" t="n">
        <v>1.550510962694877</v>
      </c>
      <c r="K112" s="49" t="n">
        <v>-1.713810033161149</v>
      </c>
      <c r="L112" s="49" t="n">
        <v>-1.530924673628346</v>
      </c>
      <c r="M112" s="49" t="n">
        <v>-0.05683439303388058</v>
      </c>
      <c r="N112" s="49" t="n">
        <v>-1.485541679496721</v>
      </c>
      <c r="O112" s="49" t="n">
        <v>-6.213333031355234</v>
      </c>
      <c r="P112" s="49" t="n">
        <v>1.550506448216347</v>
      </c>
      <c r="Q112" s="49" t="n">
        <v>-2.815198439698463e-06</v>
      </c>
      <c r="R112" s="49" t="n">
        <v>-1.1032895201879e-06</v>
      </c>
      <c r="S112" s="49" t="n">
        <v>2.550765591205484e-06</v>
      </c>
      <c r="T112" s="49" t="n">
        <v>-6.183046879826293e-06</v>
      </c>
      <c r="U112" s="49" t="n">
        <v>2.493246891610568e-06</v>
      </c>
      <c r="V112" s="49" t="n">
        <v>4.514478529893395e-06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-1.172071552704179e-07</v>
      </c>
      <c r="AD112" s="49" t="n">
        <v>-3.963234828033703e-08</v>
      </c>
      <c r="AE112" s="49" t="n">
        <v>7.483235514777788e-08</v>
      </c>
      <c r="AF112" s="49" t="n">
        <v>-1.459740344121607e-07</v>
      </c>
      <c r="AG112" s="49" t="n">
        <v>1.141696131671047e-07</v>
      </c>
      <c r="AH112" s="49" t="n">
        <v>1.086710362144076e-07</v>
      </c>
      <c r="AI112" s="49" t="n">
        <v>-0.001563502020988668</v>
      </c>
      <c r="AJ112" s="49" t="n">
        <v>-0.00155106070897234</v>
      </c>
      <c r="AK112" s="49" t="n">
        <v>0.002149252913904904</v>
      </c>
      <c r="AL112" s="49" t="n">
        <v>-0.0009104066420918906</v>
      </c>
      <c r="AM112" s="49" t="n">
        <v>0.0004741761855155219</v>
      </c>
      <c r="AN112" s="49" t="n">
        <v>0.0004422764195219526</v>
      </c>
      <c r="AO112" s="49" t="n">
        <v>-0.001564166508555927</v>
      </c>
      <c r="AP112" s="49" t="n">
        <v>-1.403959516939413</v>
      </c>
      <c r="AQ112" s="49" t="n">
        <v>0.2739450933937035</v>
      </c>
      <c r="AR112" s="49" t="n">
        <v>-0.05369108944453329</v>
      </c>
      <c r="AS112" s="49" t="n">
        <v>0.1043446923661516</v>
      </c>
      <c r="AT112" s="49" t="n">
        <v>-0.0006489363214053144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</v>
      </c>
      <c r="BM112" s="49" t="n">
        <v>0.1877267545031173</v>
      </c>
      <c r="BN112" s="49" t="n">
        <v>-0.0381613236723637</v>
      </c>
      <c r="BO112" s="49" t="n">
        <v>1.000836185783637</v>
      </c>
      <c r="BP112" s="49" t="n">
        <v>0.1877267971379087</v>
      </c>
      <c r="BQ112" s="49" t="n">
        <v>-0.03816134565324177</v>
      </c>
      <c r="BR112" s="49" t="n">
        <v>1.000836140049343</v>
      </c>
      <c r="BS112" s="49" t="n">
        <v>-4.263479141952686e-05</v>
      </c>
      <c r="BT112" s="49" t="n">
        <v>2.198087806909443e-05</v>
      </c>
      <c r="BU112" s="49" t="n">
        <v>4.573429368548432e-05</v>
      </c>
      <c r="BV112" s="49" t="n">
        <v>6.627601420563165e-05</v>
      </c>
    </row>
    <row r="113">
      <c r="A113" s="51" t="n">
        <v>72.39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-1.713812848359589</v>
      </c>
      <c r="F113" s="51" t="n">
        <v>-1.530925776917866</v>
      </c>
      <c r="G113" s="51" t="n">
        <v>-0.05683184226828938</v>
      </c>
      <c r="H113" s="51" t="n">
        <v>-1.485547862543601</v>
      </c>
      <c r="I113" s="51" t="n">
        <v>-6.213330538108343</v>
      </c>
      <c r="J113" s="51" t="n">
        <v>1.550510962694877</v>
      </c>
      <c r="K113" s="51" t="n">
        <v>-1.713810034330113</v>
      </c>
      <c r="L113" s="51" t="n">
        <v>-1.530924674023401</v>
      </c>
      <c r="M113" s="51" t="n">
        <v>-0.05683439228784708</v>
      </c>
      <c r="N113" s="51" t="n">
        <v>-1.485541680953109</v>
      </c>
      <c r="O113" s="51" t="n">
        <v>-6.213333030216639</v>
      </c>
      <c r="P113" s="51" t="n">
        <v>1.550506449300741</v>
      </c>
      <c r="Q113" s="51" t="n">
        <v>-2.814029476549962e-06</v>
      </c>
      <c r="R113" s="51" t="n">
        <v>-1.102894465532245e-06</v>
      </c>
      <c r="S113" s="51" t="n">
        <v>2.550019557699679e-06</v>
      </c>
      <c r="T113" s="51" t="n">
        <v>-6.181590492371214e-06</v>
      </c>
      <c r="U113" s="51" t="n">
        <v>2.492108296614504e-06</v>
      </c>
      <c r="V113" s="51" t="n">
        <v>4.513394136207438e-06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-1.171676833602813e-07</v>
      </c>
      <c r="AD113" s="51" t="n">
        <v>-3.962064078471411e-08</v>
      </c>
      <c r="AE113" s="51" t="n">
        <v>7.481046196303014e-08</v>
      </c>
      <c r="AF113" s="51" t="n">
        <v>-1.459267024890576e-07</v>
      </c>
      <c r="AG113" s="51" t="n">
        <v>1.141311452377419e-07</v>
      </c>
      <c r="AH113" s="51" t="n">
        <v>1.086345286708916e-07</v>
      </c>
      <c r="AI113" s="51" t="n">
        <v>-0.001563283174339116</v>
      </c>
      <c r="AJ113" s="51" t="n">
        <v>-0.001550968984525435</v>
      </c>
      <c r="AK113" s="51" t="n">
        <v>0.002149232679258268</v>
      </c>
      <c r="AL113" s="51" t="n">
        <v>-0.0009105292558282421</v>
      </c>
      <c r="AM113" s="51" t="n">
        <v>0.000474196949536756</v>
      </c>
      <c r="AN113" s="51" t="n">
        <v>0.0004423684463291471</v>
      </c>
      <c r="AO113" s="51" t="n">
        <v>-0.001563947729364266</v>
      </c>
      <c r="AP113" s="51" t="n">
        <v>-1.403959425218524</v>
      </c>
      <c r="AQ113" s="51" t="n">
        <v>0.2739450729150661</v>
      </c>
      <c r="AR113" s="51" t="n">
        <v>-0.0536912100567127</v>
      </c>
      <c r="AS113" s="51" t="n">
        <v>0.1043447134797336</v>
      </c>
      <c r="AT113" s="51" t="n">
        <v>-0.0006488522427049721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</v>
      </c>
      <c r="BM113" s="51" t="n">
        <v>0.1877267545031173</v>
      </c>
      <c r="BN113" s="51" t="n">
        <v>-0.0381613236723637</v>
      </c>
      <c r="BO113" s="51" t="n">
        <v>1.000836185783637</v>
      </c>
      <c r="BP113" s="51" t="n">
        <v>0.1877267971193491</v>
      </c>
      <c r="BQ113" s="51" t="n">
        <v>-0.03816134564589548</v>
      </c>
      <c r="BR113" s="51" t="n">
        <v>1.000836140065555</v>
      </c>
      <c r="BS113" s="51" t="n">
        <v>-4.26162318212242e-05</v>
      </c>
      <c r="BT113" s="51" t="n">
        <v>2.197353177885164e-05</v>
      </c>
      <c r="BU113" s="51" t="n">
        <v>4.571808220887874e-05</v>
      </c>
      <c r="BV113" s="51" t="n">
        <v>6.625045172928498e-05</v>
      </c>
    </row>
    <row r="114">
      <c r="A114" s="49" t="n">
        <v>72.40000000000001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-1.713812848359589</v>
      </c>
      <c r="F114" s="49" t="n">
        <v>-1.530925776917866</v>
      </c>
      <c r="G114" s="49" t="n">
        <v>-0.05683184226828938</v>
      </c>
      <c r="H114" s="49" t="n">
        <v>-1.485547862543601</v>
      </c>
      <c r="I114" s="49" t="n">
        <v>-6.213330538108343</v>
      </c>
      <c r="J114" s="49" t="n">
        <v>1.550510962694877</v>
      </c>
      <c r="K114" s="49" t="n">
        <v>-1.713810035498681</v>
      </c>
      <c r="L114" s="49" t="n">
        <v>-1.530924674418338</v>
      </c>
      <c r="M114" s="49" t="n">
        <v>-0.05683439154203278</v>
      </c>
      <c r="N114" s="49" t="n">
        <v>-1.485541682409022</v>
      </c>
      <c r="O114" s="49" t="n">
        <v>-6.21333302907843</v>
      </c>
      <c r="P114" s="49" t="n">
        <v>1.550506450384769</v>
      </c>
      <c r="Q114" s="49" t="n">
        <v>-2.812860908418813e-06</v>
      </c>
      <c r="R114" s="49" t="n">
        <v>-1.102499528338186e-06</v>
      </c>
      <c r="S114" s="49" t="n">
        <v>2.549273743400471e-06</v>
      </c>
      <c r="T114" s="49" t="n">
        <v>-6.180134578981367e-06</v>
      </c>
      <c r="U114" s="49" t="n">
        <v>2.490970087087874e-06</v>
      </c>
      <c r="V114" s="49" t="n">
        <v>4.512310108006901e-06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-1.171281772316738e-07</v>
      </c>
      <c r="AD114" s="49" t="n">
        <v>-3.960889770094093e-08</v>
      </c>
      <c r="AE114" s="49" t="n">
        <v>7.478848302873257e-08</v>
      </c>
      <c r="AF114" s="49" t="n">
        <v>-1.458792841680517e-07</v>
      </c>
      <c r="AG114" s="49" t="n">
        <v>1.14092645058135e-07</v>
      </c>
      <c r="AH114" s="49" t="n">
        <v>1.08597981037916e-07</v>
      </c>
      <c r="AI114" s="49" t="n">
        <v>-0.001563064384349296</v>
      </c>
      <c r="AJ114" s="49" t="n">
        <v>-0.001550877271675153</v>
      </c>
      <c r="AK114" s="49" t="n">
        <v>0.002149212451409433</v>
      </c>
      <c r="AL114" s="49" t="n">
        <v>-0.000910651850555527</v>
      </c>
      <c r="AM114" s="49" t="n">
        <v>0.0004742176927303698</v>
      </c>
      <c r="AN114" s="49" t="n">
        <v>0.0004424604552352388</v>
      </c>
      <c r="AO114" s="49" t="n">
        <v>-0.001563729006195887</v>
      </c>
      <c r="AP114" s="49" t="n">
        <v>-1.40395933350798</v>
      </c>
      <c r="AQ114" s="49" t="n">
        <v>0.2739450524423248</v>
      </c>
      <c r="AR114" s="49" t="n">
        <v>-0.05369133065004924</v>
      </c>
      <c r="AS114" s="49" t="n">
        <v>0.1043447345722409</v>
      </c>
      <c r="AT114" s="49" t="n">
        <v>-0.0006487681805814253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</v>
      </c>
      <c r="BM114" s="49" t="n">
        <v>0.1877267545031173</v>
      </c>
      <c r="BN114" s="49" t="n">
        <v>-0.0381613236723637</v>
      </c>
      <c r="BO114" s="49" t="n">
        <v>1.000836185783637</v>
      </c>
      <c r="BP114" s="49" t="n">
        <v>0.1877267971007958</v>
      </c>
      <c r="BQ114" s="49" t="n">
        <v>-0.03816134563855142</v>
      </c>
      <c r="BR114" s="49" t="n">
        <v>1.000836140081761</v>
      </c>
      <c r="BS114" s="49" t="n">
        <v>-4.259767849568163e-05</v>
      </c>
      <c r="BT114" s="49" t="n">
        <v>2.196618772293268e-05</v>
      </c>
      <c r="BU114" s="49" t="n">
        <v>4.570187606134368e-05</v>
      </c>
      <c r="BV114" s="49" t="n">
        <v>6.622489782420954e-05</v>
      </c>
    </row>
    <row r="115">
      <c r="A115" s="51" t="n">
        <v>72.41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-1.713812848359589</v>
      </c>
      <c r="F115" s="51" t="n">
        <v>-1.530925776917866</v>
      </c>
      <c r="G115" s="51" t="n">
        <v>-0.05683184226828938</v>
      </c>
      <c r="H115" s="51" t="n">
        <v>-1.485547862543601</v>
      </c>
      <c r="I115" s="51" t="n">
        <v>-6.213330538108343</v>
      </c>
      <c r="J115" s="51" t="n">
        <v>1.550510962694877</v>
      </c>
      <c r="K115" s="51" t="n">
        <v>-1.713810036666856</v>
      </c>
      <c r="L115" s="51" t="n">
        <v>-1.530924674813159</v>
      </c>
      <c r="M115" s="51" t="n">
        <v>-0.05683439079643685</v>
      </c>
      <c r="N115" s="51" t="n">
        <v>-1.485541683864464</v>
      </c>
      <c r="O115" s="51" t="n">
        <v>-6.213333027940604</v>
      </c>
      <c r="P115" s="51" t="n">
        <v>1.550506451468434</v>
      </c>
      <c r="Q115" s="51" t="n">
        <v>-2.81169273308457e-06</v>
      </c>
      <c r="R115" s="51" t="n">
        <v>-1.102104707273455e-06</v>
      </c>
      <c r="S115" s="51" t="n">
        <v>2.548528147475193e-06</v>
      </c>
      <c r="T115" s="51" t="n">
        <v>-6.178679137436305e-06</v>
      </c>
      <c r="U115" s="51" t="n">
        <v>2.489832261254321e-06</v>
      </c>
      <c r="V115" s="51" t="n">
        <v>4.511226443293381e-06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-1.170885399533561e-07</v>
      </c>
      <c r="AD115" s="51" t="n">
        <v>-3.95971315629367e-08</v>
      </c>
      <c r="AE115" s="51" t="n">
        <v>7.476650400878304e-08</v>
      </c>
      <c r="AF115" s="51" t="n">
        <v>-1.458318259761615e-07</v>
      </c>
      <c r="AG115" s="51" t="n">
        <v>1.140540085301303e-07</v>
      </c>
      <c r="AH115" s="51" t="n">
        <v>1.085613777485062e-07</v>
      </c>
      <c r="AI115" s="51" t="n">
        <v>-0.001562845650808225</v>
      </c>
      <c r="AJ115" s="51" t="n">
        <v>-0.001550785569271833</v>
      </c>
      <c r="AK115" s="51" t="n">
        <v>0.002149192229702104</v>
      </c>
      <c r="AL115" s="51" t="n">
        <v>-0.0009107744261209813</v>
      </c>
      <c r="AM115" s="51" t="n">
        <v>0.000474238415006717</v>
      </c>
      <c r="AN115" s="51" t="n">
        <v>0.0004425524461718283</v>
      </c>
      <c r="AO115" s="51" t="n">
        <v>-0.001563510339657919</v>
      </c>
      <c r="AP115" s="51" t="n">
        <v>-1.403959241809026</v>
      </c>
      <c r="AQ115" s="51" t="n">
        <v>0.273945031976411</v>
      </c>
      <c r="AR115" s="51" t="n">
        <v>-0.05369145122468846</v>
      </c>
      <c r="AS115" s="51" t="n">
        <v>0.1043447556438618</v>
      </c>
      <c r="AT115" s="51" t="n">
        <v>-0.0006486841350997817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</v>
      </c>
      <c r="BM115" s="51" t="n">
        <v>0.1877267545031173</v>
      </c>
      <c r="BN115" s="51" t="n">
        <v>-0.0381613236723637</v>
      </c>
      <c r="BO115" s="51" t="n">
        <v>1.000836185783637</v>
      </c>
      <c r="BP115" s="51" t="n">
        <v>0.1877267970822488</v>
      </c>
      <c r="BQ115" s="51" t="n">
        <v>-0.03816134563120885</v>
      </c>
      <c r="BR115" s="51" t="n">
        <v>1.000836140097962</v>
      </c>
      <c r="BS115" s="51" t="n">
        <v>-4.257913155392146e-05</v>
      </c>
      <c r="BT115" s="51" t="n">
        <v>2.195884515193702e-05</v>
      </c>
      <c r="BU115" s="51" t="n">
        <v>4.568567479878993e-05</v>
      </c>
      <c r="BV115" s="51" t="n">
        <v>6.61993520067507e-05</v>
      </c>
    </row>
    <row r="116">
      <c r="A116" s="49" t="n">
        <v>72.42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-1.713812848359589</v>
      </c>
      <c r="F116" s="49" t="n">
        <v>-1.530925776917866</v>
      </c>
      <c r="G116" s="49" t="n">
        <v>-0.05683184226828938</v>
      </c>
      <c r="H116" s="49" t="n">
        <v>-1.485547862543601</v>
      </c>
      <c r="I116" s="49" t="n">
        <v>-6.213330538108343</v>
      </c>
      <c r="J116" s="49" t="n">
        <v>1.550510962694877</v>
      </c>
      <c r="K116" s="49" t="n">
        <v>-1.713810037834636</v>
      </c>
      <c r="L116" s="49" t="n">
        <v>-1.530924675207862</v>
      </c>
      <c r="M116" s="49" t="n">
        <v>-0.05683439005106018</v>
      </c>
      <c r="N116" s="49" t="n">
        <v>-1.485541685319431</v>
      </c>
      <c r="O116" s="49" t="n">
        <v>-6.213333026803163</v>
      </c>
      <c r="P116" s="49" t="n">
        <v>1.550506452551733</v>
      </c>
      <c r="Q116" s="49" t="n">
        <v>-2.810524953211768e-06</v>
      </c>
      <c r="R116" s="49" t="n">
        <v>-1.10171000367032e-06</v>
      </c>
      <c r="S116" s="49" t="n">
        <v>2.547782770798146e-06</v>
      </c>
      <c r="T116" s="49" t="n">
        <v>-6.17722416973443e-06</v>
      </c>
      <c r="U116" s="49" t="n">
        <v>2.488694820002024e-06</v>
      </c>
      <c r="V116" s="49" t="n">
        <v>4.510143144065282e-06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-1.170493093284259e-07</v>
      </c>
      <c r="AD116" s="49" t="n">
        <v>-3.958546980245797e-08</v>
      </c>
      <c r="AE116" s="49" t="n">
        <v>7.474465244113569e-08</v>
      </c>
      <c r="AF116" s="49" t="n">
        <v>-1.457846629908388e-07</v>
      </c>
      <c r="AG116" s="49" t="n">
        <v>1.140157835010855e-07</v>
      </c>
      <c r="AH116" s="49" t="n">
        <v>1.085250337226271e-07</v>
      </c>
      <c r="AI116" s="49" t="n">
        <v>-0.001562626972284988</v>
      </c>
      <c r="AJ116" s="49" t="n">
        <v>-0.00155069387711313</v>
      </c>
      <c r="AK116" s="49" t="n">
        <v>0.002149172014030564</v>
      </c>
      <c r="AL116" s="49" t="n">
        <v>-0.0009108969825029892</v>
      </c>
      <c r="AM116" s="49" t="n">
        <v>0.0004742591162909545</v>
      </c>
      <c r="AN116" s="49" t="n">
        <v>0.0004426444192248791</v>
      </c>
      <c r="AO116" s="49" t="n">
        <v>-0.001563291729532558</v>
      </c>
      <c r="AP116" s="49" t="n">
        <v>-1.403959150120513</v>
      </c>
      <c r="AQ116" s="49" t="n">
        <v>0.2739450115166748</v>
      </c>
      <c r="AR116" s="49" t="n">
        <v>-0.05369157178049146</v>
      </c>
      <c r="AS116" s="49" t="n">
        <v>0.1043447766945008</v>
      </c>
      <c r="AT116" s="49" t="n">
        <v>-0.0006486001063096125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</v>
      </c>
      <c r="BM116" s="49" t="n">
        <v>0.1877267545031173</v>
      </c>
      <c r="BN116" s="49" t="n">
        <v>-0.0381613236723637</v>
      </c>
      <c r="BO116" s="49" t="n">
        <v>1.000836185783637</v>
      </c>
      <c r="BP116" s="49" t="n">
        <v>0.1877267970637082</v>
      </c>
      <c r="BQ116" s="49" t="n">
        <v>-0.03816134562386832</v>
      </c>
      <c r="BR116" s="49" t="n">
        <v>1.000836140114158</v>
      </c>
      <c r="BS116" s="49" t="n">
        <v>-4.256059094043252e-05</v>
      </c>
      <c r="BT116" s="49" t="n">
        <v>2.195150462791506e-05</v>
      </c>
      <c r="BU116" s="49" t="n">
        <v>4.566947842121749e-05</v>
      </c>
      <c r="BV116" s="49" t="n">
        <v>6.617381442756836e-05</v>
      </c>
    </row>
    <row r="117">
      <c r="A117" s="51" t="n">
        <v>72.43000000000001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-1.713812848359589</v>
      </c>
      <c r="F117" s="51" t="n">
        <v>-1.530925776917866</v>
      </c>
      <c r="G117" s="51" t="n">
        <v>-0.05683184226828938</v>
      </c>
      <c r="H117" s="51" t="n">
        <v>-1.485547862543601</v>
      </c>
      <c r="I117" s="51" t="n">
        <v>-6.213330538108343</v>
      </c>
      <c r="J117" s="51" t="n">
        <v>1.550510962694877</v>
      </c>
      <c r="K117" s="51" t="n">
        <v>-1.713810039002022</v>
      </c>
      <c r="L117" s="51" t="n">
        <v>-1.530924675602449</v>
      </c>
      <c r="M117" s="51" t="n">
        <v>-0.05683438930590264</v>
      </c>
      <c r="N117" s="51" t="n">
        <v>-1.485541686773927</v>
      </c>
      <c r="O117" s="51" t="n">
        <v>-6.213333025666105</v>
      </c>
      <c r="P117" s="51" t="n">
        <v>1.550506453634668</v>
      </c>
      <c r="Q117" s="51" t="n">
        <v>-2.809357566802007e-06</v>
      </c>
      <c r="R117" s="51" t="n">
        <v>-1.101315417306736e-06</v>
      </c>
      <c r="S117" s="51" t="n">
        <v>2.547037613265246e-06</v>
      </c>
      <c r="T117" s="51" t="n">
        <v>-6.17576967432143e-06</v>
      </c>
      <c r="U117" s="51" t="n">
        <v>2.487557762442805e-06</v>
      </c>
      <c r="V117" s="51" t="n">
        <v>4.509060209212379e-06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-1.170097269657681e-07</v>
      </c>
      <c r="AD117" s="51" t="n">
        <v>-3.957367600916683e-08</v>
      </c>
      <c r="AE117" s="51" t="n">
        <v>7.472261011440447e-08</v>
      </c>
      <c r="AF117" s="51" t="n">
        <v>-1.457371951764375e-07</v>
      </c>
      <c r="AG117" s="51" t="n">
        <v>1.139772034157785e-07</v>
      </c>
      <c r="AH117" s="51" t="n">
        <v>1.084884587478074e-07</v>
      </c>
      <c r="AI117" s="51" t="n">
        <v>-0.001562408351222429</v>
      </c>
      <c r="AJ117" s="51" t="n">
        <v>-0.001550602197406336</v>
      </c>
      <c r="AK117" s="51" t="n">
        <v>0.002149151805658033</v>
      </c>
      <c r="AL117" s="51" t="n">
        <v>-0.0009110195199030661</v>
      </c>
      <c r="AM117" s="51" t="n">
        <v>0.0004742797967395855</v>
      </c>
      <c r="AN117" s="51" t="n">
        <v>0.0004427363743678227</v>
      </c>
      <c r="AO117" s="51" t="n">
        <v>-0.001563073174424874</v>
      </c>
      <c r="AP117" s="51" t="n">
        <v>-1.403959058442251</v>
      </c>
      <c r="AQ117" s="51" t="n">
        <v>0.2739449910630283</v>
      </c>
      <c r="AR117" s="51" t="n">
        <v>-0.05369169231745825</v>
      </c>
      <c r="AS117" s="51" t="n">
        <v>0.1043447977241171</v>
      </c>
      <c r="AT117" s="51" t="n">
        <v>-0.0006485160940289872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</v>
      </c>
      <c r="BM117" s="51" t="n">
        <v>0.1877267545031173</v>
      </c>
      <c r="BN117" s="51" t="n">
        <v>-0.0381613236723637</v>
      </c>
      <c r="BO117" s="51" t="n">
        <v>1.000836185783637</v>
      </c>
      <c r="BP117" s="51" t="n">
        <v>0.1877267970451739</v>
      </c>
      <c r="BQ117" s="51" t="n">
        <v>-0.03816134561652983</v>
      </c>
      <c r="BR117" s="51" t="n">
        <v>1.000836140130349</v>
      </c>
      <c r="BS117" s="51" t="n">
        <v>-4.254205665521482e-05</v>
      </c>
      <c r="BT117" s="51" t="n">
        <v>2.194416613005012e-05</v>
      </c>
      <c r="BU117" s="51" t="n">
        <v>4.565328759476017e-05</v>
      </c>
      <c r="BV117" s="51" t="n">
        <v>6.614828553945015e-05</v>
      </c>
    </row>
    <row r="118">
      <c r="A118" s="49" t="n">
        <v>72.44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-1.713812848359589</v>
      </c>
      <c r="F118" s="49" t="n">
        <v>-1.530925776917866</v>
      </c>
      <c r="G118" s="49" t="n">
        <v>-0.05683184226828938</v>
      </c>
      <c r="H118" s="49" t="n">
        <v>-1.485547862543601</v>
      </c>
      <c r="I118" s="49" t="n">
        <v>-6.213330538108343</v>
      </c>
      <c r="J118" s="49" t="n">
        <v>1.550510962694877</v>
      </c>
      <c r="K118" s="49" t="n">
        <v>-1.713810040169014</v>
      </c>
      <c r="L118" s="49" t="n">
        <v>-1.530924675996918</v>
      </c>
      <c r="M118" s="49" t="n">
        <v>-0.05683438856096444</v>
      </c>
      <c r="N118" s="49" t="n">
        <v>-1.485541688227949</v>
      </c>
      <c r="O118" s="49" t="n">
        <v>-6.213333024529432</v>
      </c>
      <c r="P118" s="49" t="n">
        <v>1.550506454717238</v>
      </c>
      <c r="Q118" s="49" t="n">
        <v>-2.808190574965508e-06</v>
      </c>
      <c r="R118" s="49" t="n">
        <v>-1.100920948182704e-06</v>
      </c>
      <c r="S118" s="49" t="n">
        <v>2.546292675063844e-06</v>
      </c>
      <c r="T118" s="49" t="n">
        <v>-6.174315652085482e-06</v>
      </c>
      <c r="U118" s="49" t="n">
        <v>2.486421089464841e-06</v>
      </c>
      <c r="V118" s="49" t="n">
        <v>4.507977638956717e-06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-1.169702896094834e-07</v>
      </c>
      <c r="AD118" s="49" t="n">
        <v>-3.956195192560304e-08</v>
      </c>
      <c r="AE118" s="49" t="n">
        <v>7.470067124354558e-08</v>
      </c>
      <c r="AF118" s="49" t="n">
        <v>-1.456898745897522e-07</v>
      </c>
      <c r="AG118" s="49" t="n">
        <v>1.139387687167787e-07</v>
      </c>
      <c r="AH118" s="49" t="n">
        <v>1.084519865714e-07</v>
      </c>
      <c r="AI118" s="49" t="n">
        <v>-0.001562189786301455</v>
      </c>
      <c r="AJ118" s="49" t="n">
        <v>-0.001550510528376895</v>
      </c>
      <c r="AK118" s="49" t="n">
        <v>0.002149131603670802</v>
      </c>
      <c r="AL118" s="49" t="n">
        <v>-0.0009111420382102549</v>
      </c>
      <c r="AM118" s="49" t="n">
        <v>0.0004743004563266259</v>
      </c>
      <c r="AN118" s="49" t="n">
        <v>0.0004428283116164716</v>
      </c>
      <c r="AO118" s="49" t="n">
        <v>-0.001562854676747405</v>
      </c>
      <c r="AP118" s="49" t="n">
        <v>-1.403958966776433</v>
      </c>
      <c r="AQ118" s="49" t="n">
        <v>0.2739449706167044</v>
      </c>
      <c r="AR118" s="49" t="n">
        <v>-0.05369181283575549</v>
      </c>
      <c r="AS118" s="49" t="n">
        <v>0.1043448187328394</v>
      </c>
      <c r="AT118" s="49" t="n">
        <v>-0.0006484320984050726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</v>
      </c>
      <c r="BM118" s="49" t="n">
        <v>0.1877267545031173</v>
      </c>
      <c r="BN118" s="49" t="n">
        <v>-0.0381613236723637</v>
      </c>
      <c r="BO118" s="49" t="n">
        <v>1.000836185783637</v>
      </c>
      <c r="BP118" s="49" t="n">
        <v>0.187726797026646</v>
      </c>
      <c r="BQ118" s="49" t="n">
        <v>-0.03816134560919324</v>
      </c>
      <c r="BR118" s="49" t="n">
        <v>1.000836140146535</v>
      </c>
      <c r="BS118" s="49" t="n">
        <v>-4.252352869826836e-05</v>
      </c>
      <c r="BT118" s="49" t="n">
        <v>2.193682954038101e-05</v>
      </c>
      <c r="BU118" s="49" t="n">
        <v>4.563710187532877e-05</v>
      </c>
      <c r="BV118" s="49" t="n">
        <v>6.612276499674922e-05</v>
      </c>
    </row>
    <row r="119">
      <c r="A119" s="51" t="n">
        <v>72.45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-1.713812848359589</v>
      </c>
      <c r="F119" s="51" t="n">
        <v>-1.530925776917866</v>
      </c>
      <c r="G119" s="51" t="n">
        <v>-0.05683184226828938</v>
      </c>
      <c r="H119" s="51" t="n">
        <v>-1.485547862543601</v>
      </c>
      <c r="I119" s="51" t="n">
        <v>-6.213330538108343</v>
      </c>
      <c r="J119" s="51" t="n">
        <v>1.550510962694877</v>
      </c>
      <c r="K119" s="51" t="n">
        <v>-1.713810041335612</v>
      </c>
      <c r="L119" s="51" t="n">
        <v>-1.53092467639127</v>
      </c>
      <c r="M119" s="51" t="n">
        <v>-0.05683438781624468</v>
      </c>
      <c r="N119" s="51" t="n">
        <v>-1.485541689681499</v>
      </c>
      <c r="O119" s="51" t="n">
        <v>-6.213333023393144</v>
      </c>
      <c r="P119" s="51" t="n">
        <v>1.550506455799444</v>
      </c>
      <c r="Q119" s="51" t="n">
        <v>-2.807023977036138e-06</v>
      </c>
      <c r="R119" s="51" t="n">
        <v>-1.100526595854134e-06</v>
      </c>
      <c r="S119" s="51" t="n">
        <v>2.545547955298821e-06</v>
      </c>
      <c r="T119" s="51" t="n">
        <v>-6.172862101916365e-06</v>
      </c>
      <c r="U119" s="51" t="n">
        <v>2.485284801068133e-06</v>
      </c>
      <c r="V119" s="51" t="n">
        <v>4.506895433298297e-06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-1.16930765111136e-07</v>
      </c>
      <c r="AD119" s="51" t="n">
        <v>-3.955023740229006e-08</v>
      </c>
      <c r="AE119" s="51" t="n">
        <v>7.467878996507242e-08</v>
      </c>
      <c r="AF119" s="51" t="n">
        <v>-1.45642516708247e-07</v>
      </c>
      <c r="AG119" s="51" t="n">
        <v>1.139002479286569e-07</v>
      </c>
      <c r="AH119" s="51" t="n">
        <v>1.084154427652244e-07</v>
      </c>
      <c r="AI119" s="51" t="n">
        <v>-0.00156197127807174</v>
      </c>
      <c r="AJ119" s="51" t="n">
        <v>-0.001550418869975807</v>
      </c>
      <c r="AK119" s="51" t="n">
        <v>0.002149111407615237</v>
      </c>
      <c r="AL119" s="51" t="n">
        <v>-0.0009112645374244387</v>
      </c>
      <c r="AM119" s="51" t="n">
        <v>0.0004743210951211526</v>
      </c>
      <c r="AN119" s="51" t="n">
        <v>0.0004429202309837802</v>
      </c>
      <c r="AO119" s="51" t="n">
        <v>-0.001562636235205108</v>
      </c>
      <c r="AP119" s="51" t="n">
        <v>-1.40395887512129</v>
      </c>
      <c r="AQ119" s="51" t="n">
        <v>0.2739449501768053</v>
      </c>
      <c r="AR119" s="51" t="n">
        <v>-0.05369193333529539</v>
      </c>
      <c r="AS119" s="51" t="n">
        <v>0.1043448397206655</v>
      </c>
      <c r="AT119" s="51" t="n">
        <v>-0.0006483481193192692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</v>
      </c>
      <c r="BM119" s="51" t="n">
        <v>0.1877267545031173</v>
      </c>
      <c r="BN119" s="51" t="n">
        <v>-0.0381613236723637</v>
      </c>
      <c r="BO119" s="51" t="n">
        <v>1.000836185783637</v>
      </c>
      <c r="BP119" s="51" t="n">
        <v>0.1877267970081244</v>
      </c>
      <c r="BQ119" s="51" t="n">
        <v>-0.03816134560185859</v>
      </c>
      <c r="BR119" s="51" t="n">
        <v>1.000836140162716</v>
      </c>
      <c r="BS119" s="51" t="n">
        <v>-4.25050071251043e-05</v>
      </c>
      <c r="BT119" s="51" t="n">
        <v>2.192949489360219e-05</v>
      </c>
      <c r="BU119" s="51" t="n">
        <v>4.562092059678946e-05</v>
      </c>
      <c r="BV119" s="51" t="n">
        <v>6.609725238685993e-05</v>
      </c>
    </row>
    <row r="120">
      <c r="A120" s="49" t="n">
        <v>72.45999999999999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-1.713812848359589</v>
      </c>
      <c r="F120" s="49" t="n">
        <v>-1.530925776917866</v>
      </c>
      <c r="G120" s="49" t="n">
        <v>-0.05683184226828938</v>
      </c>
      <c r="H120" s="49" t="n">
        <v>-1.485547862543601</v>
      </c>
      <c r="I120" s="49" t="n">
        <v>-6.213330538108343</v>
      </c>
      <c r="J120" s="49" t="n">
        <v>1.550510962694877</v>
      </c>
      <c r="K120" s="49" t="n">
        <v>-1.713810042501816</v>
      </c>
      <c r="L120" s="49" t="n">
        <v>-1.530924676785506</v>
      </c>
      <c r="M120" s="49" t="n">
        <v>-0.05683438707174301</v>
      </c>
      <c r="N120" s="49" t="n">
        <v>-1.485541691134577</v>
      </c>
      <c r="O120" s="49" t="n">
        <v>-6.213333022257238</v>
      </c>
      <c r="P120" s="49" t="n">
        <v>1.550506456881285</v>
      </c>
      <c r="Q120" s="49" t="n">
        <v>-2.805857773235942e-06</v>
      </c>
      <c r="R120" s="49" t="n">
        <v>-1.100132360098982e-06</v>
      </c>
      <c r="S120" s="49" t="n">
        <v>2.544803453637112e-06</v>
      </c>
      <c r="T120" s="49" t="n">
        <v>-6.171409024258168e-06</v>
      </c>
      <c r="U120" s="49" t="n">
        <v>2.484148895476324e-06</v>
      </c>
      <c r="V120" s="49" t="n">
        <v>4.505813591570984e-06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-1.168913287768499e-07</v>
      </c>
      <c r="AD120" s="49" t="n">
        <v>-3.953855616699244e-08</v>
      </c>
      <c r="AE120" s="49" t="n">
        <v>7.465694754050199e-08</v>
      </c>
      <c r="AF120" s="49" t="n">
        <v>-1.455952891703943e-07</v>
      </c>
      <c r="AG120" s="49" t="n">
        <v>1.138618096578614e-07</v>
      </c>
      <c r="AH120" s="49" t="n">
        <v>1.083790066901472e-07</v>
      </c>
      <c r="AI120" s="49" t="n">
        <v>-0.001561752825955362</v>
      </c>
      <c r="AJ120" s="49" t="n">
        <v>-0.001550327221827522</v>
      </c>
      <c r="AK120" s="49" t="n">
        <v>0.002149091217426422</v>
      </c>
      <c r="AL120" s="49" t="n">
        <v>-0.0009113870175151917</v>
      </c>
      <c r="AM120" s="49" t="n">
        <v>0.0004743417129470553</v>
      </c>
      <c r="AN120" s="49" t="n">
        <v>0.0004430121324515343</v>
      </c>
      <c r="AO120" s="49" t="n">
        <v>-0.001562417850302178</v>
      </c>
      <c r="AP120" s="49" t="n">
        <v>-1.403958783476764</v>
      </c>
      <c r="AQ120" s="49" t="n">
        <v>0.2739449297428588</v>
      </c>
      <c r="AR120" s="49" t="n">
        <v>-0.05369205381604649</v>
      </c>
      <c r="AS120" s="49" t="n">
        <v>0.1043448606876151</v>
      </c>
      <c r="AT120" s="49" t="n">
        <v>-0.0006482641569141157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</v>
      </c>
      <c r="BM120" s="49" t="n">
        <v>0.1877267545031173</v>
      </c>
      <c r="BN120" s="49" t="n">
        <v>-0.0381613236723637</v>
      </c>
      <c r="BO120" s="49" t="n">
        <v>1.000836185783637</v>
      </c>
      <c r="BP120" s="49" t="n">
        <v>0.1877267969896091</v>
      </c>
      <c r="BQ120" s="49" t="n">
        <v>-0.0381613455945257</v>
      </c>
      <c r="BR120" s="49" t="n">
        <v>1.000836140178892</v>
      </c>
      <c r="BS120" s="49" t="n">
        <v>-4.248649188021147e-05</v>
      </c>
      <c r="BT120" s="49" t="n">
        <v>2.192216200236352e-05</v>
      </c>
      <c r="BU120" s="49" t="n">
        <v>4.560474509140988e-05</v>
      </c>
      <c r="BV120" s="49" t="n">
        <v>6.607174853140805e-05</v>
      </c>
    </row>
    <row r="121">
      <c r="A121" s="51" t="n">
        <v>72.47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-1.713812848359589</v>
      </c>
      <c r="F121" s="51" t="n">
        <v>-1.530925776917866</v>
      </c>
      <c r="G121" s="51" t="n">
        <v>-0.05683184226828938</v>
      </c>
      <c r="H121" s="51" t="n">
        <v>-1.485547862543601</v>
      </c>
      <c r="I121" s="51" t="n">
        <v>-6.213330538108343</v>
      </c>
      <c r="J121" s="51" t="n">
        <v>1.550510962694877</v>
      </c>
      <c r="K121" s="51" t="n">
        <v>-1.713810043667626</v>
      </c>
      <c r="L121" s="51" t="n">
        <v>-1.530924677179625</v>
      </c>
      <c r="M121" s="51" t="n">
        <v>-0.05683438632745936</v>
      </c>
      <c r="N121" s="51" t="n">
        <v>-1.485541692587183</v>
      </c>
      <c r="O121" s="51" t="n">
        <v>-6.213333021121715</v>
      </c>
      <c r="P121" s="51" t="n">
        <v>1.550506457962763</v>
      </c>
      <c r="Q121" s="51" t="n">
        <v>-2.804691962676742e-06</v>
      </c>
      <c r="R121" s="51" t="n">
        <v>-1.099738241139292e-06</v>
      </c>
      <c r="S121" s="51" t="n">
        <v>2.544059169981572e-06</v>
      </c>
      <c r="T121" s="51" t="n">
        <v>-6.169956418444755e-06</v>
      </c>
      <c r="U121" s="51" t="n">
        <v>2.483013372689413e-06</v>
      </c>
      <c r="V121" s="51" t="n">
        <v>4.504732113996823e-06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-1.168517882432371e-07</v>
      </c>
      <c r="AD121" s="51" t="n">
        <v>-3.952682540677615e-08</v>
      </c>
      <c r="AE121" s="51" t="n">
        <v>7.46350033041434e-08</v>
      </c>
      <c r="AF121" s="51" t="n">
        <v>-1.455479145089089e-07</v>
      </c>
      <c r="AG121" s="51" t="n">
        <v>1.138232697374744e-07</v>
      </c>
      <c r="AH121" s="51" t="n">
        <v>1.083424750521894e-07</v>
      </c>
      <c r="AI121" s="51" t="n">
        <v>-0.001561534430437559</v>
      </c>
      <c r="AJ121" s="51" t="n">
        <v>-0.001550235585051538</v>
      </c>
      <c r="AK121" s="51" t="n">
        <v>0.002149071033722485</v>
      </c>
      <c r="AL121" s="51" t="n">
        <v>-0.0009115094785903401</v>
      </c>
      <c r="AM121" s="51" t="n">
        <v>0.0004743623098728042</v>
      </c>
      <c r="AN121" s="51" t="n">
        <v>0.0004431040160423195</v>
      </c>
      <c r="AO121" s="51" t="n">
        <v>-0.001562199521514535</v>
      </c>
      <c r="AP121" s="51" t="n">
        <v>-1.403958691842496</v>
      </c>
      <c r="AQ121" s="51" t="n">
        <v>0.2739449093148354</v>
      </c>
      <c r="AR121" s="51" t="n">
        <v>-0.05369217427802583</v>
      </c>
      <c r="AS121" s="51" t="n">
        <v>0.1043448816335721</v>
      </c>
      <c r="AT121" s="51" t="n">
        <v>-0.0006481802110185267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</v>
      </c>
      <c r="BM121" s="51" t="n">
        <v>0.1877267545031173</v>
      </c>
      <c r="BN121" s="51" t="n">
        <v>-0.0381613236723637</v>
      </c>
      <c r="BO121" s="51" t="n">
        <v>1.000836185783637</v>
      </c>
      <c r="BP121" s="51" t="n">
        <v>0.1877267969711002</v>
      </c>
      <c r="BQ121" s="51" t="n">
        <v>-0.03816134558719493</v>
      </c>
      <c r="BR121" s="51" t="n">
        <v>1.000836140195063</v>
      </c>
      <c r="BS121" s="51" t="n">
        <v>-4.246798290807874e-05</v>
      </c>
      <c r="BT121" s="51" t="n">
        <v>2.191483123442639e-05</v>
      </c>
      <c r="BU121" s="51" t="n">
        <v>4.558857424896701e-05</v>
      </c>
      <c r="BV121" s="51" t="n">
        <v>6.604625275038574e-05</v>
      </c>
    </row>
    <row r="122">
      <c r="A122" s="49" t="n">
        <v>72.48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-1.713812848359589</v>
      </c>
      <c r="F122" s="49" t="n">
        <v>-1.530925776917866</v>
      </c>
      <c r="G122" s="49" t="n">
        <v>-0.05683184226828938</v>
      </c>
      <c r="H122" s="49" t="n">
        <v>-1.485547862543601</v>
      </c>
      <c r="I122" s="49" t="n">
        <v>-6.213330538108343</v>
      </c>
      <c r="J122" s="49" t="n">
        <v>1.550510962694877</v>
      </c>
      <c r="K122" s="49" t="n">
        <v>-1.713810044833043</v>
      </c>
      <c r="L122" s="49" t="n">
        <v>-1.530924677573628</v>
      </c>
      <c r="M122" s="49" t="n">
        <v>-0.0568343855833937</v>
      </c>
      <c r="N122" s="49" t="n">
        <v>-1.485541694039317</v>
      </c>
      <c r="O122" s="49" t="n">
        <v>-6.213333019986578</v>
      </c>
      <c r="P122" s="49" t="n">
        <v>1.550506459043876</v>
      </c>
      <c r="Q122" s="49" t="n">
        <v>-2.803526546024671e-06</v>
      </c>
      <c r="R122" s="49" t="n">
        <v>-1.09934423830893e-06</v>
      </c>
      <c r="S122" s="49" t="n">
        <v>2.543315104325261e-06</v>
      </c>
      <c r="T122" s="49" t="n">
        <v>-6.168504284032039e-06</v>
      </c>
      <c r="U122" s="49" t="n">
        <v>2.481878235371937e-06</v>
      </c>
      <c r="V122" s="49" t="n">
        <v>4.503651000575815e-06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-1.168126455974152e-07</v>
      </c>
      <c r="AD122" s="49" t="n">
        <v>-3.951521345524995e-08</v>
      </c>
      <c r="AE122" s="49" t="n">
        <v>7.461327270093243e-08</v>
      </c>
      <c r="AF122" s="49" t="n">
        <v>-1.455008938316266e-07</v>
      </c>
      <c r="AG122" s="49" t="n">
        <v>1.137851306466306e-07</v>
      </c>
      <c r="AH122" s="49" t="n">
        <v>1.083062108938465e-07</v>
      </c>
      <c r="AI122" s="49" t="n">
        <v>-0.001561316089537408</v>
      </c>
      <c r="AJ122" s="49" t="n">
        <v>-0.001550143957357319</v>
      </c>
      <c r="AK122" s="49" t="n">
        <v>0.002149050855263385</v>
      </c>
      <c r="AL122" s="49" t="n">
        <v>-0.000911631920379871</v>
      </c>
      <c r="AM122" s="49" t="n">
        <v>0.0004743828859896873</v>
      </c>
      <c r="AN122" s="49" t="n">
        <v>0.000443195881761771</v>
      </c>
      <c r="AO122" s="49" t="n">
        <v>-0.001561981249282624</v>
      </c>
      <c r="AP122" s="49" t="n">
        <v>-1.403958600219591</v>
      </c>
      <c r="AQ122" s="49" t="n">
        <v>0.2739448888933185</v>
      </c>
      <c r="AR122" s="49" t="n">
        <v>-0.05369229472129768</v>
      </c>
      <c r="AS122" s="49" t="n">
        <v>0.1043449025585551</v>
      </c>
      <c r="AT122" s="49" t="n">
        <v>-0.0006480962817559383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</v>
      </c>
      <c r="BM122" s="49" t="n">
        <v>0.1877267545031173</v>
      </c>
      <c r="BN122" s="49" t="n">
        <v>-0.0381613236723637</v>
      </c>
      <c r="BO122" s="49" t="n">
        <v>1.000836185783637</v>
      </c>
      <c r="BP122" s="49" t="n">
        <v>0.1877267969525976</v>
      </c>
      <c r="BQ122" s="49" t="n">
        <v>-0.03816134557986572</v>
      </c>
      <c r="BR122" s="49" t="n">
        <v>1.000836140211228</v>
      </c>
      <c r="BS122" s="49" t="n">
        <v>-4.244948037523955e-05</v>
      </c>
      <c r="BT122" s="49" t="n">
        <v>2.190750202774039e-05</v>
      </c>
      <c r="BU122" s="49" t="n">
        <v>4.557240851355004e-05</v>
      </c>
      <c r="BV122" s="49" t="n">
        <v>6.602076527085387e-05</v>
      </c>
    </row>
    <row r="123">
      <c r="A123" s="51" t="n">
        <v>72.48999999999999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-1.713812848359589</v>
      </c>
      <c r="F123" s="51" t="n">
        <v>-1.530925776917866</v>
      </c>
      <c r="G123" s="51" t="n">
        <v>-0.05683184226828938</v>
      </c>
      <c r="H123" s="51" t="n">
        <v>-1.485547862543601</v>
      </c>
      <c r="I123" s="51" t="n">
        <v>-6.213330538108343</v>
      </c>
      <c r="J123" s="51" t="n">
        <v>1.550510962694877</v>
      </c>
      <c r="K123" s="51" t="n">
        <v>-1.713810045998067</v>
      </c>
      <c r="L123" s="51" t="n">
        <v>-1.530924677967513</v>
      </c>
      <c r="M123" s="51" t="n">
        <v>-0.05683438483954692</v>
      </c>
      <c r="N123" s="51" t="n">
        <v>-1.485541695490979</v>
      </c>
      <c r="O123" s="51" t="n">
        <v>-6.213333018851824</v>
      </c>
      <c r="P123" s="51" t="n">
        <v>1.550506460124626</v>
      </c>
      <c r="Q123" s="51" t="n">
        <v>-2.802361522613595e-06</v>
      </c>
      <c r="R123" s="51" t="n">
        <v>-1.09895035271812e-06</v>
      </c>
      <c r="S123" s="51" t="n">
        <v>2.542571257542481e-06</v>
      </c>
      <c r="T123" s="51" t="n">
        <v>-6.167052621908198e-06</v>
      </c>
      <c r="U123" s="51" t="n">
        <v>2.48074348085936e-06</v>
      </c>
      <c r="V123" s="51" t="n">
        <v>4.502570251085913e-06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-1.167731418368094e-07</v>
      </c>
      <c r="AD123" s="51" t="n">
        <v>-3.95034187261026e-08</v>
      </c>
      <c r="AE123" s="51" t="n">
        <v>7.459122943159584e-08</v>
      </c>
      <c r="AF123" s="51" t="n">
        <v>-1.454534909618027e-07</v>
      </c>
      <c r="AG123" s="51" t="n">
        <v>1.137466278675406e-07</v>
      </c>
      <c r="AH123" s="51" t="n">
        <v>1.082697031772918e-07</v>
      </c>
      <c r="AI123" s="51" t="n">
        <v>-0.001561097806248088</v>
      </c>
      <c r="AJ123" s="51" t="n">
        <v>-0.001550052342827664</v>
      </c>
      <c r="AK123" s="51" t="n">
        <v>0.002149030684631107</v>
      </c>
      <c r="AL123" s="51" t="n">
        <v>-0.0009117543433322847</v>
      </c>
      <c r="AM123" s="51" t="n">
        <v>0.0004744034413068143</v>
      </c>
      <c r="AN123" s="51" t="n">
        <v>0.0004432877296190999</v>
      </c>
      <c r="AO123" s="51" t="n">
        <v>-0.001561763031671428</v>
      </c>
      <c r="AP123" s="51" t="n">
        <v>-1.40395850860578</v>
      </c>
      <c r="AQ123" s="51" t="n">
        <v>0.2739448684771151</v>
      </c>
      <c r="AR123" s="51" t="n">
        <v>-0.05369241514564362</v>
      </c>
      <c r="AS123" s="51" t="n">
        <v>0.1043449234627046</v>
      </c>
      <c r="AT123" s="51" t="n">
        <v>-0.0006480123689788087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</v>
      </c>
      <c r="BM123" s="51" t="n">
        <v>0.1877267545031173</v>
      </c>
      <c r="BN123" s="51" t="n">
        <v>-0.0381613236723637</v>
      </c>
      <c r="BO123" s="51" t="n">
        <v>1.000836185783637</v>
      </c>
      <c r="BP123" s="51" t="n">
        <v>0.1877267969341014</v>
      </c>
      <c r="BQ123" s="51" t="n">
        <v>-0.03816134557253867</v>
      </c>
      <c r="BR123" s="51" t="n">
        <v>1.000836140227389</v>
      </c>
      <c r="BS123" s="51" t="n">
        <v>-4.243098411516044e-05</v>
      </c>
      <c r="BT123" s="51" t="n">
        <v>2.19001749721115e-05</v>
      </c>
      <c r="BU123" s="51" t="n">
        <v>4.55562481072036e-05</v>
      </c>
      <c r="BV123" s="51" t="n">
        <v>6.599528633467081e-05</v>
      </c>
    </row>
    <row r="124">
      <c r="A124" s="49" t="n">
        <v>72.5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-1.713812848359589</v>
      </c>
      <c r="F124" s="49" t="n">
        <v>-1.530925776917866</v>
      </c>
      <c r="G124" s="49" t="n">
        <v>-0.05683184226828938</v>
      </c>
      <c r="H124" s="49" t="n">
        <v>-1.485547862543601</v>
      </c>
      <c r="I124" s="49" t="n">
        <v>-6.213330538108343</v>
      </c>
      <c r="J124" s="49" t="n">
        <v>1.550510962694877</v>
      </c>
      <c r="K124" s="49" t="n">
        <v>-1.713810047162696</v>
      </c>
      <c r="L124" s="49" t="n">
        <v>-1.530924678361281</v>
      </c>
      <c r="M124" s="49" t="n">
        <v>-0.05683438409591984</v>
      </c>
      <c r="N124" s="49" t="n">
        <v>-1.485541696942168</v>
      </c>
      <c r="O124" s="49" t="n">
        <v>-6.213333017717452</v>
      </c>
      <c r="P124" s="49" t="n">
        <v>1.550506461205011</v>
      </c>
      <c r="Q124" s="49" t="n">
        <v>-2.801196893331692e-06</v>
      </c>
      <c r="R124" s="49" t="n">
        <v>-1.098556585032995e-06</v>
      </c>
      <c r="S124" s="49" t="n">
        <v>2.541827630465898e-06</v>
      </c>
      <c r="T124" s="49" t="n">
        <v>-6.165601432739365e-06</v>
      </c>
      <c r="U124" s="49" t="n">
        <v>2.479609109151681e-06</v>
      </c>
      <c r="V124" s="49" t="n">
        <v>4.50148986552712e-06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-1.1673347971958e-07</v>
      </c>
      <c r="AD124" s="49" t="n">
        <v>-3.949159868593026e-08</v>
      </c>
      <c r="AE124" s="49" t="n">
        <v>7.456913832378995e-08</v>
      </c>
      <c r="AF124" s="49" t="n">
        <v>-1.454059863539164e-07</v>
      </c>
      <c r="AG124" s="49" t="n">
        <v>1.137079633419663e-07</v>
      </c>
      <c r="AH124" s="49" t="n">
        <v>1.082331060864826e-07</v>
      </c>
      <c r="AI124" s="49" t="n">
        <v>-0.001560879580592283</v>
      </c>
      <c r="AJ124" s="49" t="n">
        <v>-0.001549960740918679</v>
      </c>
      <c r="AK124" s="49" t="n">
        <v>0.002149010521545584</v>
      </c>
      <c r="AL124" s="49" t="n">
        <v>-0.0009118767474290231</v>
      </c>
      <c r="AM124" s="49" t="n">
        <v>0.0004744239758196278</v>
      </c>
      <c r="AN124" s="49" t="n">
        <v>0.0004433795596241552</v>
      </c>
      <c r="AO124" s="49" t="n">
        <v>-0.001561544871653214</v>
      </c>
      <c r="AP124" s="49" t="n">
        <v>-1.40395841700513</v>
      </c>
      <c r="AQ124" s="49" t="n">
        <v>0.2739448480687724</v>
      </c>
      <c r="AR124" s="49" t="n">
        <v>-0.05369253555147259</v>
      </c>
      <c r="AS124" s="49" t="n">
        <v>0.1043449443460064</v>
      </c>
      <c r="AT124" s="49" t="n">
        <v>-0.000647928472787398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</v>
      </c>
      <c r="BM124" s="49" t="n">
        <v>0.1877267545031173</v>
      </c>
      <c r="BN124" s="49" t="n">
        <v>-0.0381613236723637</v>
      </c>
      <c r="BO124" s="49" t="n">
        <v>1.000836185783637</v>
      </c>
      <c r="BP124" s="49" t="n">
        <v>0.1877267969156114</v>
      </c>
      <c r="BQ124" s="49" t="n">
        <v>-0.03816134556521384</v>
      </c>
      <c r="BR124" s="49" t="n">
        <v>1.000836140243544</v>
      </c>
      <c r="BS124" s="49" t="n">
        <v>-4.241249412784143e-05</v>
      </c>
      <c r="BT124" s="49" t="n">
        <v>2.189285014386755e-05</v>
      </c>
      <c r="BU124" s="49" t="n">
        <v>4.554009258583847e-05</v>
      </c>
      <c r="BV124" s="49" t="n">
        <v>6.596981566059408e-05</v>
      </c>
    </row>
    <row r="125">
      <c r="A125" s="51" t="n">
        <v>72.51000000000001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-1.713812848359589</v>
      </c>
      <c r="F125" s="51" t="n">
        <v>-1.530925776917866</v>
      </c>
      <c r="G125" s="51" t="n">
        <v>-0.05683184226828938</v>
      </c>
      <c r="H125" s="51" t="n">
        <v>-1.485547862543601</v>
      </c>
      <c r="I125" s="51" t="n">
        <v>-6.213330538108343</v>
      </c>
      <c r="J125" s="51" t="n">
        <v>1.550510962694877</v>
      </c>
      <c r="K125" s="51" t="n">
        <v>-1.713810048326933</v>
      </c>
      <c r="L125" s="51" t="n">
        <v>-1.530924678754932</v>
      </c>
      <c r="M125" s="51" t="n">
        <v>-0.05683438335251058</v>
      </c>
      <c r="N125" s="51" t="n">
        <v>-1.485541698392886</v>
      </c>
      <c r="O125" s="51" t="n">
        <v>-6.213333016583463</v>
      </c>
      <c r="P125" s="51" t="n">
        <v>1.550506462285033</v>
      </c>
      <c r="Q125" s="51" t="n">
        <v>-2.800032656624651e-06</v>
      </c>
      <c r="R125" s="51" t="n">
        <v>-1.098162933699243e-06</v>
      </c>
      <c r="S125" s="51" t="n">
        <v>2.541084221201195e-06</v>
      </c>
      <c r="T125" s="51" t="n">
        <v>-6.164150714971228e-06</v>
      </c>
      <c r="U125" s="51" t="n">
        <v>2.478475120248902e-06</v>
      </c>
      <c r="V125" s="51" t="n">
        <v>4.500409843899433e-06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-1.166943401332742e-07</v>
      </c>
      <c r="AD125" s="51" t="n">
        <v>-3.948003590980307e-08</v>
      </c>
      <c r="AE125" s="51" t="n">
        <v>7.45475028313472e-08</v>
      </c>
      <c r="AF125" s="51" t="n">
        <v>-1.453590444365493e-07</v>
      </c>
      <c r="AG125" s="51" t="n">
        <v>1.136698242901538e-07</v>
      </c>
      <c r="AH125" s="51" t="n">
        <v>1.081968674411515e-07</v>
      </c>
      <c r="AI125" s="51" t="n">
        <v>-0.001560661408659661</v>
      </c>
      <c r="AJ125" s="51" t="n">
        <v>-0.001549869146850033</v>
      </c>
      <c r="AK125" s="51" t="n">
        <v>0.002148990362641548</v>
      </c>
      <c r="AL125" s="51" t="n">
        <v>-0.000911999132180485</v>
      </c>
      <c r="AM125" s="51" t="n">
        <v>0.0004744444893207449</v>
      </c>
      <c r="AN125" s="51" t="n">
        <v>0.0004434713717804471</v>
      </c>
      <c r="AO125" s="51" t="n">
        <v>-0.001561326769212742</v>
      </c>
      <c r="AP125" s="51" t="n">
        <v>-1.403958325417078</v>
      </c>
      <c r="AQ125" s="51" t="n">
        <v>0.2739448276679758</v>
      </c>
      <c r="AR125" s="51" t="n">
        <v>-0.05369265593873248</v>
      </c>
      <c r="AS125" s="51" t="n">
        <v>0.1043449652084204</v>
      </c>
      <c r="AT125" s="51" t="n">
        <v>-0.0006478445932548491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</v>
      </c>
      <c r="BM125" s="51" t="n">
        <v>0.1877267545031173</v>
      </c>
      <c r="BN125" s="51" t="n">
        <v>-0.0381613236723637</v>
      </c>
      <c r="BO125" s="51" t="n">
        <v>1.000836185783637</v>
      </c>
      <c r="BP125" s="51" t="n">
        <v>0.1877267968971277</v>
      </c>
      <c r="BQ125" s="51" t="n">
        <v>-0.03816134555789091</v>
      </c>
      <c r="BR125" s="51" t="n">
        <v>1.000836140259695</v>
      </c>
      <c r="BS125" s="51" t="n">
        <v>-4.239401046879365e-05</v>
      </c>
      <c r="BT125" s="51" t="n">
        <v>2.188552720994164e-05</v>
      </c>
      <c r="BU125" s="51" t="n">
        <v>4.552394194945464e-05</v>
      </c>
      <c r="BV125" s="51" t="n">
        <v>6.59443531737373e-05</v>
      </c>
    </row>
    <row r="126">
      <c r="A126" s="49" t="n">
        <v>72.52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-1.713812848359589</v>
      </c>
      <c r="F126" s="49" t="n">
        <v>-1.530925776917866</v>
      </c>
      <c r="G126" s="49" t="n">
        <v>-0.05683184226828938</v>
      </c>
      <c r="H126" s="49" t="n">
        <v>-1.485547862543601</v>
      </c>
      <c r="I126" s="49" t="n">
        <v>-6.213330538108343</v>
      </c>
      <c r="J126" s="49" t="n">
        <v>1.550510962694877</v>
      </c>
      <c r="K126" s="49" t="n">
        <v>-1.713810049490776</v>
      </c>
      <c r="L126" s="49" t="n">
        <v>-1.530924679148468</v>
      </c>
      <c r="M126" s="49" t="n">
        <v>-0.05683438260931894</v>
      </c>
      <c r="N126" s="49" t="n">
        <v>-1.485541699843133</v>
      </c>
      <c r="O126" s="49" t="n">
        <v>-6.21333301544986</v>
      </c>
      <c r="P126" s="49" t="n">
        <v>1.550506463364691</v>
      </c>
      <c r="Q126" s="49" t="n">
        <v>-2.798868813602695e-06</v>
      </c>
      <c r="R126" s="49" t="n">
        <v>-1.097769398272774e-06</v>
      </c>
      <c r="S126" s="49" t="n">
        <v>2.540341029561022e-06</v>
      </c>
      <c r="T126" s="49" t="n">
        <v>-6.162700468603788e-06</v>
      </c>
      <c r="U126" s="49" t="n">
        <v>2.477341516815557e-06</v>
      </c>
      <c r="V126" s="49" t="n">
        <v>4.499330185536721e-06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-1.166548400227976e-07</v>
      </c>
      <c r="AD126" s="49" t="n">
        <v>-3.946832452200277e-08</v>
      </c>
      <c r="AE126" s="49" t="n">
        <v>7.452558730336109e-08</v>
      </c>
      <c r="AF126" s="49" t="n">
        <v>-1.453117242696672e-07</v>
      </c>
      <c r="AG126" s="49" t="n">
        <v>1.13631323410586e-07</v>
      </c>
      <c r="AH126" s="49" t="n">
        <v>1.081603758748724e-07</v>
      </c>
      <c r="AI126" s="49" t="n">
        <v>-0.001560443294503438</v>
      </c>
      <c r="AJ126" s="49" t="n">
        <v>-0.001549777564146703</v>
      </c>
      <c r="AK126" s="49" t="n">
        <v>0.002148970210635638</v>
      </c>
      <c r="AL126" s="49" t="n">
        <v>-0.0009121214980569416</v>
      </c>
      <c r="AM126" s="49" t="n">
        <v>0.0004744649822940317</v>
      </c>
      <c r="AN126" s="49" t="n">
        <v>0.0004435631660805998</v>
      </c>
      <c r="AO126" s="49" t="n">
        <v>-0.001561108720505228</v>
      </c>
      <c r="AP126" s="49" t="n">
        <v>-1.403958233836876</v>
      </c>
      <c r="AQ126" s="49" t="n">
        <v>0.2739448072714237</v>
      </c>
      <c r="AR126" s="49" t="n">
        <v>-0.05369277630700988</v>
      </c>
      <c r="AS126" s="49" t="n">
        <v>0.1043449860498019</v>
      </c>
      <c r="AT126" s="49" t="n">
        <v>-0.0006477607301569871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</v>
      </c>
      <c r="BM126" s="49" t="n">
        <v>0.1877267545031173</v>
      </c>
      <c r="BN126" s="49" t="n">
        <v>-0.0381613236723637</v>
      </c>
      <c r="BO126" s="49" t="n">
        <v>1.000836185783637</v>
      </c>
      <c r="BP126" s="49" t="n">
        <v>0.1877267968786505</v>
      </c>
      <c r="BQ126" s="49" t="n">
        <v>-0.03816134555056956</v>
      </c>
      <c r="BR126" s="49" t="n">
        <v>1.00083614027584</v>
      </c>
      <c r="BS126" s="49" t="n">
        <v>-4.237553319352827e-05</v>
      </c>
      <c r="BT126" s="49" t="n">
        <v>2.187820586502243e-05</v>
      </c>
      <c r="BU126" s="49" t="n">
        <v>4.550779708623054e-05</v>
      </c>
      <c r="BV126" s="49" t="n">
        <v>6.59188994215593e-05</v>
      </c>
    </row>
    <row r="127">
      <c r="A127" s="51" t="n">
        <v>72.53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-1.713812848359589</v>
      </c>
      <c r="F127" s="51" t="n">
        <v>-1.530925776917866</v>
      </c>
      <c r="G127" s="51" t="n">
        <v>-0.05683184226828938</v>
      </c>
      <c r="H127" s="51" t="n">
        <v>-1.485547862543601</v>
      </c>
      <c r="I127" s="51" t="n">
        <v>-6.213330538108343</v>
      </c>
      <c r="J127" s="51" t="n">
        <v>1.550510962694877</v>
      </c>
      <c r="K127" s="51" t="n">
        <v>-1.713810050654226</v>
      </c>
      <c r="L127" s="51" t="n">
        <v>-1.530924679541887</v>
      </c>
      <c r="M127" s="51" t="n">
        <v>-0.05683438186634471</v>
      </c>
      <c r="N127" s="51" t="n">
        <v>-1.485541701292909</v>
      </c>
      <c r="O127" s="51" t="n">
        <v>-6.213333014316639</v>
      </c>
      <c r="P127" s="51" t="n">
        <v>1.550506464443987</v>
      </c>
      <c r="Q127" s="51" t="n">
        <v>-2.79770536359969e-06</v>
      </c>
      <c r="R127" s="51" t="n">
        <v>-1.097375979197679e-06</v>
      </c>
      <c r="S127" s="51" t="n">
        <v>2.539598055337211e-06</v>
      </c>
      <c r="T127" s="51" t="n">
        <v>-6.161250692526821e-06</v>
      </c>
      <c r="U127" s="51" t="n">
        <v>2.47620829618711e-06</v>
      </c>
      <c r="V127" s="51" t="n">
        <v>4.498250890216937e-06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-1.166154138732552e-07</v>
      </c>
      <c r="AD127" s="51" t="n">
        <v>-3.945664334232472e-08</v>
      </c>
      <c r="AE127" s="51" t="n">
        <v>7.450375652767564e-08</v>
      </c>
      <c r="AF127" s="51" t="n">
        <v>-1.452645063265701e-07</v>
      </c>
      <c r="AG127" s="51" t="n">
        <v>1.135928957597676e-07</v>
      </c>
      <c r="AH127" s="51" t="n">
        <v>1.081239438928752e-07</v>
      </c>
      <c r="AI127" s="51" t="n">
        <v>-0.001560225236513835</v>
      </c>
      <c r="AJ127" s="51" t="n">
        <v>-0.001549685991989566</v>
      </c>
      <c r="AK127" s="51" t="n">
        <v>0.002148950064382635</v>
      </c>
      <c r="AL127" s="51" t="n">
        <v>-0.0009122438448113522</v>
      </c>
      <c r="AM127" s="51" t="n">
        <v>0.0004744854544400834</v>
      </c>
      <c r="AN127" s="51" t="n">
        <v>0.0004436549425232441</v>
      </c>
      <c r="AO127" s="51" t="n">
        <v>-0.001560890729544753</v>
      </c>
      <c r="AP127" s="51" t="n">
        <v>-1.403958142268034</v>
      </c>
      <c r="AQ127" s="51" t="n">
        <v>0.2739447868818006</v>
      </c>
      <c r="AR127" s="51" t="n">
        <v>-0.05369289665672917</v>
      </c>
      <c r="AS127" s="51" t="n">
        <v>0.104345006870599</v>
      </c>
      <c r="AT127" s="51" t="n">
        <v>-0.0006476768836380093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</v>
      </c>
      <c r="BM127" s="51" t="n">
        <v>0.1877267545031173</v>
      </c>
      <c r="BN127" s="51" t="n">
        <v>-0.0381613236723637</v>
      </c>
      <c r="BO127" s="51" t="n">
        <v>1.000836185783637</v>
      </c>
      <c r="BP127" s="51" t="n">
        <v>0.1877267968601795</v>
      </c>
      <c r="BQ127" s="51" t="n">
        <v>-0.03816134554325011</v>
      </c>
      <c r="BR127" s="51" t="n">
        <v>1.000836140291981</v>
      </c>
      <c r="BS127" s="51" t="n">
        <v>-4.235706224653413e-05</v>
      </c>
      <c r="BT127" s="51" t="n">
        <v>2.187088641442125e-05</v>
      </c>
      <c r="BU127" s="51" t="n">
        <v>4.549165621980933e-05</v>
      </c>
      <c r="BV127" s="51" t="n">
        <v>6.589345324332758e-05</v>
      </c>
    </row>
    <row r="128">
      <c r="A128" s="49" t="n">
        <v>72.54000000000001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-1.713812848359589</v>
      </c>
      <c r="F128" s="49" t="n">
        <v>-1.530925776917866</v>
      </c>
      <c r="G128" s="49" t="n">
        <v>-0.05683184226828938</v>
      </c>
      <c r="H128" s="49" t="n">
        <v>-1.485547862543601</v>
      </c>
      <c r="I128" s="49" t="n">
        <v>-6.213330538108343</v>
      </c>
      <c r="J128" s="49" t="n">
        <v>1.550510962694877</v>
      </c>
      <c r="K128" s="49" t="n">
        <v>-1.713810051817284</v>
      </c>
      <c r="L128" s="49" t="n">
        <v>-1.53092467993519</v>
      </c>
      <c r="M128" s="49" t="n">
        <v>-0.05683438112358783</v>
      </c>
      <c r="N128" s="49" t="n">
        <v>-1.485541702742215</v>
      </c>
      <c r="O128" s="49" t="n">
        <v>-6.213333013183799</v>
      </c>
      <c r="P128" s="49" t="n">
        <v>1.550506465522919</v>
      </c>
      <c r="Q128" s="49" t="n">
        <v>-2.796542305283367e-06</v>
      </c>
      <c r="R128" s="49" t="n">
        <v>-1.096982676251912e-06</v>
      </c>
      <c r="S128" s="49" t="n">
        <v>2.538855298453435e-06</v>
      </c>
      <c r="T128" s="49" t="n">
        <v>-6.159801386296238e-06</v>
      </c>
      <c r="U128" s="49" t="n">
        <v>2.475075456587206e-06</v>
      </c>
      <c r="V128" s="49" t="n">
        <v>4.497171957718038e-06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-1.165763061437204e-07</v>
      </c>
      <c r="AD128" s="49" t="n">
        <v>-3.944503050012644e-08</v>
      </c>
      <c r="AE128" s="49" t="n">
        <v>7.448203538521284e-08</v>
      </c>
      <c r="AF128" s="49" t="n">
        <v>-1.452175831129915e-07</v>
      </c>
      <c r="AG128" s="49" t="n">
        <v>1.135547841035756e-07</v>
      </c>
      <c r="AH128" s="49" t="n">
        <v>1.080877627714083e-07</v>
      </c>
      <c r="AI128" s="49" t="n">
        <v>-0.001560007232764621</v>
      </c>
      <c r="AJ128" s="49" t="n">
        <v>-0.001549594429532757</v>
      </c>
      <c r="AK128" s="49" t="n">
        <v>0.00214892992355473</v>
      </c>
      <c r="AL128" s="49" t="n">
        <v>-0.000912366172284114</v>
      </c>
      <c r="AM128" s="49" t="n">
        <v>0.0004745059055306729</v>
      </c>
      <c r="AN128" s="49" t="n">
        <v>0.0004437467011066449</v>
      </c>
      <c r="AO128" s="49" t="n">
        <v>-0.001560672794691073</v>
      </c>
      <c r="AP128" s="49" t="n">
        <v>-1.403958050709726</v>
      </c>
      <c r="AQ128" s="49" t="n">
        <v>0.2739447664979549</v>
      </c>
      <c r="AR128" s="49" t="n">
        <v>-0.05369301698762687</v>
      </c>
      <c r="AS128" s="49" t="n">
        <v>0.1043450276704768</v>
      </c>
      <c r="AT128" s="49" t="n">
        <v>-0.0006475930538006319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</v>
      </c>
      <c r="BM128" s="49" t="n">
        <v>0.1877267545031173</v>
      </c>
      <c r="BN128" s="49" t="n">
        <v>-0.0381613236723637</v>
      </c>
      <c r="BO128" s="49" t="n">
        <v>1.000836185783637</v>
      </c>
      <c r="BP128" s="49" t="n">
        <v>0.1877267968417149</v>
      </c>
      <c r="BQ128" s="49" t="n">
        <v>-0.03816134553593245</v>
      </c>
      <c r="BR128" s="49" t="n">
        <v>1.000836140308116</v>
      </c>
      <c r="BS128" s="49" t="n">
        <v>-4.233859762781123e-05</v>
      </c>
      <c r="BT128" s="49" t="n">
        <v>2.186356875405471e-05</v>
      </c>
      <c r="BU128" s="49" t="n">
        <v>4.547552112654785e-05</v>
      </c>
      <c r="BV128" s="49" t="n">
        <v>6.586801583078147e-05</v>
      </c>
    </row>
    <row r="129">
      <c r="A129" s="51" t="n">
        <v>72.55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-1.713812848359589</v>
      </c>
      <c r="F129" s="51" t="n">
        <v>-1.530925776917866</v>
      </c>
      <c r="G129" s="51" t="n">
        <v>-0.05683184226828938</v>
      </c>
      <c r="H129" s="51" t="n">
        <v>-1.485547862543601</v>
      </c>
      <c r="I129" s="51" t="n">
        <v>-6.213330538108343</v>
      </c>
      <c r="J129" s="51" t="n">
        <v>1.550510962694877</v>
      </c>
      <c r="K129" s="51" t="n">
        <v>-1.713810052979948</v>
      </c>
      <c r="L129" s="51" t="n">
        <v>-1.530924680328376</v>
      </c>
      <c r="M129" s="51" t="n">
        <v>-0.05683438038105015</v>
      </c>
      <c r="N129" s="51" t="n">
        <v>-1.485541704191048</v>
      </c>
      <c r="O129" s="51" t="n">
        <v>-6.213333012051343</v>
      </c>
      <c r="P129" s="51" t="n">
        <v>1.550506466601488</v>
      </c>
      <c r="Q129" s="51" t="n">
        <v>-2.795379640652129e-06</v>
      </c>
      <c r="R129" s="51" t="n">
        <v>-1.096589490545696e-06</v>
      </c>
      <c r="S129" s="51" t="n">
        <v>2.538112760769318e-06</v>
      </c>
      <c r="T129" s="51" t="n">
        <v>-6.158352552798618e-06</v>
      </c>
      <c r="U129" s="51" t="n">
        <v>2.4739429997922e-06</v>
      </c>
      <c r="V129" s="51" t="n">
        <v>4.496093389372291e-06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-1.165366980670643e-07</v>
      </c>
      <c r="AD129" s="51" t="n">
        <v>-3.94331794411468e-08</v>
      </c>
      <c r="AE129" s="51" t="n">
        <v>7.445986948372008e-08</v>
      </c>
      <c r="AF129" s="51" t="n">
        <v>-1.451700314281795e-07</v>
      </c>
      <c r="AG129" s="51" t="n">
        <v>1.135161785091598e-07</v>
      </c>
      <c r="AH129" s="51" t="n">
        <v>1.080511674547875e-07</v>
      </c>
      <c r="AI129" s="51" t="n">
        <v>-0.0015597892877096</v>
      </c>
      <c r="AJ129" s="51" t="n">
        <v>-0.001549502881120177</v>
      </c>
      <c r="AK129" s="51" t="n">
        <v>0.002148909791576715</v>
      </c>
      <c r="AL129" s="51" t="n">
        <v>-0.0009124884812005248</v>
      </c>
      <c r="AM129" s="51" t="n">
        <v>0.0004745263359750863</v>
      </c>
      <c r="AN129" s="51" t="n">
        <v>0.0004438384419049727</v>
      </c>
      <c r="AO129" s="51" t="n">
        <v>-0.001560454914135287</v>
      </c>
      <c r="AP129" s="51" t="n">
        <v>-1.403957959161148</v>
      </c>
      <c r="AQ129" s="51" t="n">
        <v>0.2739447461196256</v>
      </c>
      <c r="AR129" s="51" t="n">
        <v>-0.05369313729964616</v>
      </c>
      <c r="AS129" s="51" t="n">
        <v>0.1043450484493302</v>
      </c>
      <c r="AT129" s="51" t="n">
        <v>-0.000647509240250837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</v>
      </c>
      <c r="BM129" s="51" t="n">
        <v>0.1877267545031173</v>
      </c>
      <c r="BN129" s="51" t="n">
        <v>-0.0381613236723637</v>
      </c>
      <c r="BO129" s="51" t="n">
        <v>1.000836185783637</v>
      </c>
      <c r="BP129" s="51" t="n">
        <v>0.1877267968232566</v>
      </c>
      <c r="BQ129" s="51" t="n">
        <v>-0.03816134552861672</v>
      </c>
      <c r="BR129" s="51" t="n">
        <v>1.000836140324246</v>
      </c>
      <c r="BS129" s="51" t="n">
        <v>-4.232013933735956e-05</v>
      </c>
      <c r="BT129" s="51" t="n">
        <v>2.185625302270067e-05</v>
      </c>
      <c r="BU129" s="51" t="n">
        <v>4.545939091826767e-05</v>
      </c>
      <c r="BV129" s="51" t="n">
        <v>6.584258661676132e-05</v>
      </c>
    </row>
    <row r="130">
      <c r="A130" s="49" t="n">
        <v>72.56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-1.713812848359589</v>
      </c>
      <c r="F130" s="49" t="n">
        <v>-1.530925776917866</v>
      </c>
      <c r="G130" s="49" t="n">
        <v>-0.05683184226828938</v>
      </c>
      <c r="H130" s="49" t="n">
        <v>-1.485547862543601</v>
      </c>
      <c r="I130" s="49" t="n">
        <v>-6.213330538108343</v>
      </c>
      <c r="J130" s="49" t="n">
        <v>1.550510962694877</v>
      </c>
      <c r="K130" s="49" t="n">
        <v>-1.713810054142223</v>
      </c>
      <c r="L130" s="49" t="n">
        <v>-1.530924680721445</v>
      </c>
      <c r="M130" s="49" t="n">
        <v>-0.0568343796387306</v>
      </c>
      <c r="N130" s="49" t="n">
        <v>-1.485541705639412</v>
      </c>
      <c r="O130" s="49" t="n">
        <v>-6.213333010919269</v>
      </c>
      <c r="P130" s="49" t="n">
        <v>1.550506467679694</v>
      </c>
      <c r="Q130" s="49" t="n">
        <v>-2.794217366597351e-06</v>
      </c>
      <c r="R130" s="49" t="n">
        <v>-1.096196421412898e-06</v>
      </c>
      <c r="S130" s="49" t="n">
        <v>2.537370441223208e-06</v>
      </c>
      <c r="T130" s="49" t="n">
        <v>-6.156904189369428e-06</v>
      </c>
      <c r="U130" s="49" t="n">
        <v>2.472810925802094e-06</v>
      </c>
      <c r="V130" s="49" t="n">
        <v>4.495015182737205e-06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-1.164976934448181e-07</v>
      </c>
      <c r="AD130" s="49" t="n">
        <v>-3.942158088770316e-08</v>
      </c>
      <c r="AE130" s="49" t="n">
        <v>7.443816028114211e-08</v>
      </c>
      <c r="AF130" s="49" t="n">
        <v>-1.451231726699864e-07</v>
      </c>
      <c r="AG130" s="49" t="n">
        <v>1.134781711957175e-07</v>
      </c>
      <c r="AH130" s="49" t="n">
        <v>1.0801505204985e-07</v>
      </c>
      <c r="AI130" s="49" t="n">
        <v>-0.001559571395595745</v>
      </c>
      <c r="AJ130" s="49" t="n">
        <v>-0.001549411341310446</v>
      </c>
      <c r="AK130" s="49" t="n">
        <v>0.002148889664392484</v>
      </c>
      <c r="AL130" s="49" t="n">
        <v>-0.0009126107707314652</v>
      </c>
      <c r="AM130" s="49" t="n">
        <v>0.0004745467454875881</v>
      </c>
      <c r="AN130" s="49" t="n">
        <v>0.0004439301648189636</v>
      </c>
      <c r="AO130" s="49" t="n">
        <v>-0.001560237092174901</v>
      </c>
      <c r="AP130" s="49" t="n">
        <v>-1.403957867626582</v>
      </c>
      <c r="AQ130" s="49" t="n">
        <v>0.273944725750133</v>
      </c>
      <c r="AR130" s="49" t="n">
        <v>-0.05369325759335427</v>
      </c>
      <c r="AS130" s="49" t="n">
        <v>0.1043450692074103</v>
      </c>
      <c r="AT130" s="49" t="n">
        <v>-0.0006474254434795165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</v>
      </c>
      <c r="BM130" s="49" t="n">
        <v>0.1877267545031173</v>
      </c>
      <c r="BN130" s="49" t="n">
        <v>-0.0381613236723637</v>
      </c>
      <c r="BO130" s="49" t="n">
        <v>1.000836185783637</v>
      </c>
      <c r="BP130" s="49" t="n">
        <v>0.1877267968048045</v>
      </c>
      <c r="BQ130" s="49" t="n">
        <v>-0.03816134552130319</v>
      </c>
      <c r="BR130" s="49" t="n">
        <v>1.000836140340371</v>
      </c>
      <c r="BS130" s="49" t="n">
        <v>-4.230168726415684e-05</v>
      </c>
      <c r="BT130" s="49" t="n">
        <v>2.184893949791489e-05</v>
      </c>
      <c r="BU130" s="49" t="n">
        <v>4.544326603905802e-05</v>
      </c>
      <c r="BV130" s="49" t="n">
        <v>6.581716592861378e-05</v>
      </c>
    </row>
    <row r="131">
      <c r="A131" s="51" t="n">
        <v>72.56999999999999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-1.713812848359589</v>
      </c>
      <c r="F131" s="51" t="n">
        <v>-1.530925776917866</v>
      </c>
      <c r="G131" s="51" t="n">
        <v>-0.05683184226828938</v>
      </c>
      <c r="H131" s="51" t="n">
        <v>-1.485547862543601</v>
      </c>
      <c r="I131" s="51" t="n">
        <v>-6.213330538108343</v>
      </c>
      <c r="J131" s="51" t="n">
        <v>1.550510962694877</v>
      </c>
      <c r="K131" s="51" t="n">
        <v>-1.713810055304104</v>
      </c>
      <c r="L131" s="51" t="n">
        <v>-1.530924681114397</v>
      </c>
      <c r="M131" s="51" t="n">
        <v>-0.05683437889662963</v>
      </c>
      <c r="N131" s="51" t="n">
        <v>-1.485541707087304</v>
      </c>
      <c r="O131" s="51" t="n">
        <v>-6.213333009787577</v>
      </c>
      <c r="P131" s="51" t="n">
        <v>1.550506468757537</v>
      </c>
      <c r="Q131" s="51" t="n">
        <v>-2.793055485561524e-06</v>
      </c>
      <c r="R131" s="51" t="n">
        <v>-1.095803469075562e-06</v>
      </c>
      <c r="S131" s="51" t="n">
        <v>2.536628340252256e-06</v>
      </c>
      <c r="T131" s="51" t="n">
        <v>-6.155456296896844e-06</v>
      </c>
      <c r="U131" s="51" t="n">
        <v>2.471679234616886e-06</v>
      </c>
      <c r="V131" s="51" t="n">
        <v>4.493937339589138e-06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-1.164583200129444e-07</v>
      </c>
      <c r="AD131" s="51" t="n">
        <v>-3.940983656162403e-08</v>
      </c>
      <c r="AE131" s="51" t="n">
        <v>7.44162049147977e-08</v>
      </c>
      <c r="AF131" s="51" t="n">
        <v>-1.450759559134401e-07</v>
      </c>
      <c r="AG131" s="51" t="n">
        <v>1.134397930070696e-07</v>
      </c>
      <c r="AH131" s="51" t="n">
        <v>1.079786835587321e-07</v>
      </c>
      <c r="AI131" s="51" t="n">
        <v>-0.001559353561166794</v>
      </c>
      <c r="AJ131" s="51" t="n">
        <v>-0.001549319813856007</v>
      </c>
      <c r="AK131" s="51" t="n">
        <v>0.002148869544687165</v>
      </c>
      <c r="AL131" s="51" t="n">
        <v>-0.0009127330414253639</v>
      </c>
      <c r="AM131" s="51" t="n">
        <v>0.0004745671343380252</v>
      </c>
      <c r="AN131" s="51" t="n">
        <v>0.0004440218699399194</v>
      </c>
      <c r="AO131" s="51" t="n">
        <v>-0.001560019323161955</v>
      </c>
      <c r="AP131" s="51" t="n">
        <v>-1.403957776100627</v>
      </c>
      <c r="AQ131" s="51" t="n">
        <v>0.2739447053854931</v>
      </c>
      <c r="AR131" s="51" t="n">
        <v>-0.05369337786803965</v>
      </c>
      <c r="AS131" s="51" t="n">
        <v>0.1043450899445334</v>
      </c>
      <c r="AT131" s="51" t="n">
        <v>-0.0006473416631697365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</v>
      </c>
      <c r="BM131" s="51" t="n">
        <v>0.1877267545031173</v>
      </c>
      <c r="BN131" s="51" t="n">
        <v>-0.0381613236723637</v>
      </c>
      <c r="BO131" s="51" t="n">
        <v>1.000836185783637</v>
      </c>
      <c r="BP131" s="51" t="n">
        <v>0.1877267967863588</v>
      </c>
      <c r="BQ131" s="51" t="n">
        <v>-0.03816134551399147</v>
      </c>
      <c r="BR131" s="51" t="n">
        <v>1.000836140356491</v>
      </c>
      <c r="BS131" s="51" t="n">
        <v>-4.228324151922536e-05</v>
      </c>
      <c r="BT131" s="51" t="n">
        <v>2.184162777030263e-05</v>
      </c>
      <c r="BU131" s="51" t="n">
        <v>4.542714582278506e-05</v>
      </c>
      <c r="BV131" s="51" t="n">
        <v>6.579175324183248e-05</v>
      </c>
    </row>
    <row r="132">
      <c r="A132" s="49" t="n">
        <v>72.58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-1.713812848359589</v>
      </c>
      <c r="F132" s="49" t="n">
        <v>-1.530925776917866</v>
      </c>
      <c r="G132" s="49" t="n">
        <v>-0.05683184226828938</v>
      </c>
      <c r="H132" s="49" t="n">
        <v>-1.485547862543601</v>
      </c>
      <c r="I132" s="49" t="n">
        <v>-6.213330538108343</v>
      </c>
      <c r="J132" s="49" t="n">
        <v>1.550510962694877</v>
      </c>
      <c r="K132" s="49" t="n">
        <v>-1.713810056465593</v>
      </c>
      <c r="L132" s="49" t="n">
        <v>-1.530924681507233</v>
      </c>
      <c r="M132" s="49" t="n">
        <v>-0.05683437815474665</v>
      </c>
      <c r="N132" s="49" t="n">
        <v>-1.485541708534726</v>
      </c>
      <c r="O132" s="49" t="n">
        <v>-6.213333008656267</v>
      </c>
      <c r="P132" s="49" t="n">
        <v>1.550506469835019</v>
      </c>
      <c r="Q132" s="49" t="n">
        <v>-2.791893995768291e-06</v>
      </c>
      <c r="R132" s="49" t="n">
        <v>-1.095410633533689e-06</v>
      </c>
      <c r="S132" s="49" t="n">
        <v>2.535886457273595e-06</v>
      </c>
      <c r="T132" s="49" t="n">
        <v>-6.154008874714734e-06</v>
      </c>
      <c r="U132" s="49" t="n">
        <v>2.47054792446022e-06</v>
      </c>
      <c r="V132" s="49" t="n">
        <v>4.492859858373777e-06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-1.164192092427638e-07</v>
      </c>
      <c r="AD132" s="49" t="n">
        <v>-3.939820227569571e-08</v>
      </c>
      <c r="AE132" s="49" t="n">
        <v>7.439441740485046e-08</v>
      </c>
      <c r="AF132" s="49" t="n">
        <v>-1.450289494470125e-07</v>
      </c>
      <c r="AG132" s="49" t="n">
        <v>1.134016833189214e-07</v>
      </c>
      <c r="AH132" s="49" t="n">
        <v>1.079424616790697e-07</v>
      </c>
      <c r="AI132" s="49" t="n">
        <v>-0.001559135781477309</v>
      </c>
      <c r="AJ132" s="49" t="n">
        <v>-0.001549228296598825</v>
      </c>
      <c r="AK132" s="49" t="n">
        <v>0.002148849430823241</v>
      </c>
      <c r="AL132" s="49" t="n">
        <v>-0.0009128552930213578</v>
      </c>
      <c r="AM132" s="49" t="n">
        <v>0.0004745875022383163</v>
      </c>
      <c r="AN132" s="49" t="n">
        <v>0.0004441135572119363</v>
      </c>
      <c r="AO132" s="49" t="n">
        <v>-0.001559801611817019</v>
      </c>
      <c r="AP132" s="49" t="n">
        <v>-1.403957684587024</v>
      </c>
      <c r="AQ132" s="49" t="n">
        <v>0.2739446850283652</v>
      </c>
      <c r="AR132" s="49" t="n">
        <v>-0.05369349812420839</v>
      </c>
      <c r="AS132" s="49" t="n">
        <v>0.1043451106609509</v>
      </c>
      <c r="AT132" s="49" t="n">
        <v>-0.0006472578993728864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</v>
      </c>
      <c r="BM132" s="49" t="n">
        <v>0.1877267545031173</v>
      </c>
      <c r="BN132" s="49" t="n">
        <v>-0.0381613236723637</v>
      </c>
      <c r="BO132" s="49" t="n">
        <v>1.000836185783637</v>
      </c>
      <c r="BP132" s="49" t="n">
        <v>0.1877267967679193</v>
      </c>
      <c r="BQ132" s="49" t="n">
        <v>-0.03816134550668194</v>
      </c>
      <c r="BR132" s="49" t="n">
        <v>1.000836140372606</v>
      </c>
      <c r="BS132" s="49" t="n">
        <v>-4.226480204705396e-05</v>
      </c>
      <c r="BT132" s="49" t="n">
        <v>2.183431824231974e-05</v>
      </c>
      <c r="BU132" s="49" t="n">
        <v>4.541103093558263e-05</v>
      </c>
      <c r="BV132" s="49" t="n">
        <v>6.576634911423923e-05</v>
      </c>
    </row>
    <row r="133">
      <c r="A133" s="51" t="n">
        <v>72.59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-1.713812848359589</v>
      </c>
      <c r="F133" s="51" t="n">
        <v>-1.530925776917866</v>
      </c>
      <c r="G133" s="51" t="n">
        <v>-0.05683184226828938</v>
      </c>
      <c r="H133" s="51" t="n">
        <v>-1.485547862543601</v>
      </c>
      <c r="I133" s="51" t="n">
        <v>-6.213330538108343</v>
      </c>
      <c r="J133" s="51" t="n">
        <v>1.550510962694877</v>
      </c>
      <c r="K133" s="51" t="n">
        <v>-1.71381005762669</v>
      </c>
      <c r="L133" s="51" t="n">
        <v>-1.530924681899952</v>
      </c>
      <c r="M133" s="51" t="n">
        <v>-0.05683437741308196</v>
      </c>
      <c r="N133" s="51" t="n">
        <v>-1.485541709981678</v>
      </c>
      <c r="O133" s="51" t="n">
        <v>-6.213333007525339</v>
      </c>
      <c r="P133" s="51" t="n">
        <v>1.550506470912137</v>
      </c>
      <c r="Q133" s="51" t="n">
        <v>-2.790732899216053e-06</v>
      </c>
      <c r="R133" s="51" t="n">
        <v>-1.095017914343188e-06</v>
      </c>
      <c r="S133" s="51" t="n">
        <v>2.535144792578659e-06</v>
      </c>
      <c r="T133" s="51" t="n">
        <v>-6.152561923267186e-06</v>
      </c>
      <c r="U133" s="51" t="n">
        <v>2.469416996220275e-06</v>
      </c>
      <c r="V133" s="51" t="n">
        <v>4.491782740201344e-06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-1.163798179220159e-07</v>
      </c>
      <c r="AD133" s="51" t="n">
        <v>-3.93864931192377e-08</v>
      </c>
      <c r="AE133" s="51" t="n">
        <v>7.437253353556779e-08</v>
      </c>
      <c r="AF133" s="51" t="n">
        <v>-1.449817358493977e-07</v>
      </c>
      <c r="AG133" s="51" t="n">
        <v>1.133632896261824e-07</v>
      </c>
      <c r="AH133" s="51" t="n">
        <v>1.079060618081051e-07</v>
      </c>
      <c r="AI133" s="51" t="n">
        <v>-0.001558918059485403</v>
      </c>
      <c r="AJ133" s="51" t="n">
        <v>-0.001549136790818171</v>
      </c>
      <c r="AK133" s="51" t="n">
        <v>0.002148829323892478</v>
      </c>
      <c r="AL133" s="51" t="n">
        <v>-0.0009129775257603443</v>
      </c>
      <c r="AM133" s="51" t="n">
        <v>0.0004746078494282614</v>
      </c>
      <c r="AN133" s="51" t="n">
        <v>0.0004442052266946302</v>
      </c>
      <c r="AO133" s="51" t="n">
        <v>-0.001559583955203452</v>
      </c>
      <c r="AP133" s="51" t="n">
        <v>-1.403957593083617</v>
      </c>
      <c r="AQ133" s="51" t="n">
        <v>0.2739446646771203</v>
      </c>
      <c r="AR133" s="51" t="n">
        <v>-0.05369361836161936</v>
      </c>
      <c r="AS133" s="51" t="n">
        <v>0.1043451313563803</v>
      </c>
      <c r="AT133" s="51" t="n">
        <v>-0.0006471741520571375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</v>
      </c>
      <c r="BM133" s="51" t="n">
        <v>0.1877267545031173</v>
      </c>
      <c r="BN133" s="51" t="n">
        <v>-0.0381613236723637</v>
      </c>
      <c r="BO133" s="51" t="n">
        <v>1.000836185783637</v>
      </c>
      <c r="BP133" s="51" t="n">
        <v>0.1877267967494862</v>
      </c>
      <c r="BQ133" s="51" t="n">
        <v>-0.03816134549937382</v>
      </c>
      <c r="BR133" s="51" t="n">
        <v>1.000836140388716</v>
      </c>
      <c r="BS133" s="51" t="n">
        <v>-4.224636895866496e-05</v>
      </c>
      <c r="BT133" s="51" t="n">
        <v>2.182701012293231e-05</v>
      </c>
      <c r="BU133" s="51" t="n">
        <v>4.53949209333615e-05</v>
      </c>
      <c r="BV133" s="51" t="n">
        <v>6.574095304788623e-05</v>
      </c>
    </row>
    <row r="134">
      <c r="A134" s="49" t="n">
        <v>72.59999999999999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-1.713812848359589</v>
      </c>
      <c r="F134" s="49" t="n">
        <v>-1.530925776917866</v>
      </c>
      <c r="G134" s="49" t="n">
        <v>-0.05683184226828938</v>
      </c>
      <c r="H134" s="49" t="n">
        <v>-1.485547862543601</v>
      </c>
      <c r="I134" s="49" t="n">
        <v>-6.213330538108343</v>
      </c>
      <c r="J134" s="49" t="n">
        <v>1.550510962694877</v>
      </c>
      <c r="K134" s="49" t="n">
        <v>-1.713810058787395</v>
      </c>
      <c r="L134" s="49" t="n">
        <v>-1.530924682292555</v>
      </c>
      <c r="M134" s="49" t="n">
        <v>-0.05683437667163452</v>
      </c>
      <c r="N134" s="49" t="n">
        <v>-1.485541711428159</v>
      </c>
      <c r="O134" s="49" t="n">
        <v>-6.213333006394793</v>
      </c>
      <c r="P134" s="49" t="n">
        <v>1.550506471988892</v>
      </c>
      <c r="Q134" s="49" t="n">
        <v>-2.789572194128453e-06</v>
      </c>
      <c r="R134" s="49" t="n">
        <v>-1.094625311504061e-06</v>
      </c>
      <c r="S134" s="49" t="n">
        <v>2.53440334514049e-06</v>
      </c>
      <c r="T134" s="49" t="n">
        <v>-6.151115441888066e-06</v>
      </c>
      <c r="U134" s="49" t="n">
        <v>2.46828644989705e-06</v>
      </c>
      <c r="V134" s="49" t="n">
        <v>4.490705984627752e-06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-1.163406640285384e-07</v>
      </c>
      <c r="AD134" s="49" t="n">
        <v>-3.937489366232839e-08</v>
      </c>
      <c r="AE134" s="49" t="n">
        <v>7.435082071327245e-08</v>
      </c>
      <c r="AF134" s="49" t="n">
        <v>-1.449347739289342e-07</v>
      </c>
      <c r="AG134" s="49" t="n">
        <v>1.133251329721308e-07</v>
      </c>
      <c r="AH134" s="49" t="n">
        <v>1.07869838062314e-07</v>
      </c>
      <c r="AI134" s="49" t="n">
        <v>-0.001558700392475389</v>
      </c>
      <c r="AJ134" s="49" t="n">
        <v>-0.001549045294789533</v>
      </c>
      <c r="AK134" s="49" t="n">
        <v>0.00214880922236804</v>
      </c>
      <c r="AL134" s="49" t="n">
        <v>-0.0009130997393891906</v>
      </c>
      <c r="AM134" s="49" t="n">
        <v>0.0004746281757871308</v>
      </c>
      <c r="AN134" s="49" t="n">
        <v>0.0004442968783762718</v>
      </c>
      <c r="AO134" s="49" t="n">
        <v>-0.001559366356245115</v>
      </c>
      <c r="AP134" s="49" t="n">
        <v>-1.403957501591674</v>
      </c>
      <c r="AQ134" s="49" t="n">
        <v>0.2739446443328251</v>
      </c>
      <c r="AR134" s="49" t="n">
        <v>-0.05369373858047296</v>
      </c>
      <c r="AS134" s="49" t="n">
        <v>0.1043451520310276</v>
      </c>
      <c r="AT134" s="49" t="n">
        <v>-0.0006470904213228124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</v>
      </c>
      <c r="BM134" s="49" t="n">
        <v>0.1877267545031173</v>
      </c>
      <c r="BN134" s="49" t="n">
        <v>-0.0381613236723637</v>
      </c>
      <c r="BO134" s="49" t="n">
        <v>1.000836185783637</v>
      </c>
      <c r="BP134" s="49" t="n">
        <v>0.1877267967310594</v>
      </c>
      <c r="BQ134" s="49" t="n">
        <v>-0.03816134549206786</v>
      </c>
      <c r="BR134" s="49" t="n">
        <v>1.000836140404821</v>
      </c>
      <c r="BS134" s="49" t="n">
        <v>-4.222794214303605e-05</v>
      </c>
      <c r="BT134" s="49" t="n">
        <v>2.181970416154089e-05</v>
      </c>
      <c r="BU134" s="49" t="n">
        <v>4.537881603816629e-05</v>
      </c>
      <c r="BV134" s="49" t="n">
        <v>6.57155653734981e-05</v>
      </c>
    </row>
    <row r="135">
      <c r="A135" s="51" t="n">
        <v>72.61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-1.713812848359589</v>
      </c>
      <c r="F135" s="51" t="n">
        <v>-1.530925776917866</v>
      </c>
      <c r="G135" s="51" t="n">
        <v>-0.05683184226828938</v>
      </c>
      <c r="H135" s="51" t="n">
        <v>-1.485547862543601</v>
      </c>
      <c r="I135" s="51" t="n">
        <v>-6.213330538108343</v>
      </c>
      <c r="J135" s="51" t="n">
        <v>1.550510962694877</v>
      </c>
      <c r="K135" s="51" t="n">
        <v>-1.713810059947708</v>
      </c>
      <c r="L135" s="51" t="n">
        <v>-1.530924682685042</v>
      </c>
      <c r="M135" s="51" t="n">
        <v>-0.05683437593040381</v>
      </c>
      <c r="N135" s="51" t="n">
        <v>-1.485541712874172</v>
      </c>
      <c r="O135" s="51" t="n">
        <v>-6.213333005264628</v>
      </c>
      <c r="P135" s="51" t="n">
        <v>1.550506473065286</v>
      </c>
      <c r="Q135" s="51" t="n">
        <v>-2.788411881171626e-06</v>
      </c>
      <c r="R135" s="51" t="n">
        <v>-1.094232824572217e-06</v>
      </c>
      <c r="S135" s="51" t="n">
        <v>2.533662114431734e-06</v>
      </c>
      <c r="T135" s="51" t="n">
        <v>-6.149669429467153e-06</v>
      </c>
      <c r="U135" s="51" t="n">
        <v>2.467156285490546e-06</v>
      </c>
      <c r="V135" s="51" t="n">
        <v>4.48962959120891e-06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-1.16301270912793e-07</v>
      </c>
      <c r="AD135" s="51" t="n">
        <v>-3.93632204343246e-08</v>
      </c>
      <c r="AE135" s="51" t="n">
        <v>7.432902613345969e-08</v>
      </c>
      <c r="AF135" s="51" t="n">
        <v>-1.448876500737689e-07</v>
      </c>
      <c r="AG135" s="51" t="n">
        <v>1.132867326718301e-07</v>
      </c>
      <c r="AH135" s="51" t="n">
        <v>1.078334739114742e-07</v>
      </c>
      <c r="AI135" s="51" t="n">
        <v>-0.001558482782623187</v>
      </c>
      <c r="AJ135" s="51" t="n">
        <v>-0.001548953809861026</v>
      </c>
      <c r="AK135" s="51" t="n">
        <v>0.002148789126917722</v>
      </c>
      <c r="AL135" s="51" t="n">
        <v>-0.0009132219340315309</v>
      </c>
      <c r="AM135" s="51" t="n">
        <v>0.0004746484814601207</v>
      </c>
      <c r="AN135" s="51" t="n">
        <v>0.0004443885122540982</v>
      </c>
      <c r="AO135" s="51" t="n">
        <v>-0.001559148812252276</v>
      </c>
      <c r="AP135" s="51" t="n">
        <v>-1.403957410109483</v>
      </c>
      <c r="AQ135" s="51" t="n">
        <v>0.273944623993979</v>
      </c>
      <c r="AR135" s="51" t="n">
        <v>-0.05369385878055096</v>
      </c>
      <c r="AS135" s="51" t="n">
        <v>0.1043451726847983</v>
      </c>
      <c r="AT135" s="51" t="n">
        <v>-0.000647006707059756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</v>
      </c>
      <c r="BM135" s="51" t="n">
        <v>0.1877267545031173</v>
      </c>
      <c r="BN135" s="51" t="n">
        <v>-0.0381613236723637</v>
      </c>
      <c r="BO135" s="51" t="n">
        <v>1.000836185783637</v>
      </c>
      <c r="BP135" s="51" t="n">
        <v>0.1877267967126389</v>
      </c>
      <c r="BQ135" s="51" t="n">
        <v>-0.03816134548476369</v>
      </c>
      <c r="BR135" s="51" t="n">
        <v>1.000836140420921</v>
      </c>
      <c r="BS135" s="51" t="n">
        <v>-4.220952165567837e-05</v>
      </c>
      <c r="BT135" s="51" t="n">
        <v>2.181239999732298e-05</v>
      </c>
      <c r="BU135" s="51" t="n">
        <v>4.536271624999699e-05</v>
      </c>
      <c r="BV135" s="51" t="n">
        <v>6.569018600690776e-05</v>
      </c>
    </row>
    <row r="136">
      <c r="A136" s="49" t="n">
        <v>72.62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-1.713812848359589</v>
      </c>
      <c r="F136" s="49" t="n">
        <v>-1.530925776917866</v>
      </c>
      <c r="G136" s="49" t="n">
        <v>-0.05683184226828938</v>
      </c>
      <c r="H136" s="49" t="n">
        <v>-1.485547862543601</v>
      </c>
      <c r="I136" s="49" t="n">
        <v>-6.213330538108343</v>
      </c>
      <c r="J136" s="49" t="n">
        <v>1.550510962694877</v>
      </c>
      <c r="K136" s="49" t="n">
        <v>-1.713810061107627</v>
      </c>
      <c r="L136" s="49" t="n">
        <v>-1.530924683077412</v>
      </c>
      <c r="M136" s="49" t="n">
        <v>-0.05683437518939116</v>
      </c>
      <c r="N136" s="49" t="n">
        <v>-1.485541714319712</v>
      </c>
      <c r="O136" s="49" t="n">
        <v>-6.213333004134848</v>
      </c>
      <c r="P136" s="49" t="n">
        <v>1.550506474141315</v>
      </c>
      <c r="Q136" s="49" t="n">
        <v>-2.787251961899884e-06</v>
      </c>
      <c r="R136" s="49" t="n">
        <v>-1.093840453991746e-06</v>
      </c>
      <c r="S136" s="49" t="n">
        <v>2.532921101784658e-06</v>
      </c>
      <c r="T136" s="49" t="n">
        <v>-6.148223888891025e-06</v>
      </c>
      <c r="U136" s="49" t="n">
        <v>2.466026505665297e-06</v>
      </c>
      <c r="V136" s="49" t="n">
        <v>4.488553561721176e-06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-1.162619708375826e-07</v>
      </c>
      <c r="AD136" s="49" t="n">
        <v>-3.935156312444158e-08</v>
      </c>
      <c r="AE136" s="49" t="n">
        <v>7.430723194244183e-08</v>
      </c>
      <c r="AF136" s="49" t="n">
        <v>-1.448405218471005e-07</v>
      </c>
      <c r="AG136" s="49" t="n">
        <v>1.132484327088026e-07</v>
      </c>
      <c r="AH136" s="49" t="n">
        <v>1.077971214873651e-07</v>
      </c>
      <c r="AI136" s="49" t="n">
        <v>-0.001558265229320255</v>
      </c>
      <c r="AJ136" s="49" t="n">
        <v>-0.001548862335788846</v>
      </c>
      <c r="AK136" s="49" t="n">
        <v>0.00214876903811125</v>
      </c>
      <c r="AL136" s="49" t="n">
        <v>-0.000913344109870093</v>
      </c>
      <c r="AM136" s="49" t="n">
        <v>0.000474668766604501</v>
      </c>
      <c r="AN136" s="49" t="n">
        <v>0.0004444801284084488</v>
      </c>
      <c r="AO136" s="49" t="n">
        <v>-0.001558931325422329</v>
      </c>
      <c r="AP136" s="49" t="n">
        <v>-1.403957318638398</v>
      </c>
      <c r="AQ136" s="49" t="n">
        <v>0.2739446036612637</v>
      </c>
      <c r="AR136" s="49" t="n">
        <v>-0.05369397896199548</v>
      </c>
      <c r="AS136" s="49" t="n">
        <v>0.1043451933178606</v>
      </c>
      <c r="AT136" s="49" t="n">
        <v>-0.0006469230092146569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</v>
      </c>
      <c r="BM136" s="49" t="n">
        <v>0.1877267545031173</v>
      </c>
      <c r="BN136" s="49" t="n">
        <v>-0.0381613236723637</v>
      </c>
      <c r="BO136" s="49" t="n">
        <v>1.000836185783637</v>
      </c>
      <c r="BP136" s="49" t="n">
        <v>0.1877267966942248</v>
      </c>
      <c r="BQ136" s="49" t="n">
        <v>-0.03816134547746128</v>
      </c>
      <c r="BR136" s="49" t="n">
        <v>1.000836140437015</v>
      </c>
      <c r="BS136" s="49" t="n">
        <v>-4.219110755210309e-05</v>
      </c>
      <c r="BT136" s="49" t="n">
        <v>2.180509758170635e-05</v>
      </c>
      <c r="BU136" s="49" t="n">
        <v>4.534662156885361e-05</v>
      </c>
      <c r="BV136" s="49" t="n">
        <v>6.566481496760412e-05</v>
      </c>
    </row>
    <row r="137">
      <c r="A137" s="51" t="n">
        <v>72.63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-1.713812848359589</v>
      </c>
      <c r="F137" s="51" t="n">
        <v>-1.530925776917866</v>
      </c>
      <c r="G137" s="51" t="n">
        <v>-0.05683184226828938</v>
      </c>
      <c r="H137" s="51" t="n">
        <v>-1.485547862543601</v>
      </c>
      <c r="I137" s="51" t="n">
        <v>-6.213330538108343</v>
      </c>
      <c r="J137" s="51" t="n">
        <v>1.550510962694877</v>
      </c>
      <c r="K137" s="51" t="n">
        <v>-1.713810062267157</v>
      </c>
      <c r="L137" s="51" t="n">
        <v>-1.530924683469667</v>
      </c>
      <c r="M137" s="51" t="n">
        <v>-0.05683437444859473</v>
      </c>
      <c r="N137" s="51" t="n">
        <v>-1.485541715764785</v>
      </c>
      <c r="O137" s="51" t="n">
        <v>-6.213333003005449</v>
      </c>
      <c r="P137" s="51" t="n">
        <v>1.550506475216984</v>
      </c>
      <c r="Q137" s="51" t="n">
        <v>-2.786092432316423e-06</v>
      </c>
      <c r="R137" s="51" t="n">
        <v>-1.093448199318559e-06</v>
      </c>
      <c r="S137" s="51" t="n">
        <v>2.532180305353515e-06</v>
      </c>
      <c r="T137" s="51" t="n">
        <v>-6.146778816384924e-06</v>
      </c>
      <c r="U137" s="51" t="n">
        <v>2.464897105980413e-06</v>
      </c>
      <c r="V137" s="51" t="n">
        <v>4.487477892611835e-06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-1.162228443312747e-07</v>
      </c>
      <c r="AD137" s="51" t="n">
        <v>-3.933996223226544e-08</v>
      </c>
      <c r="AE137" s="51" t="n">
        <v>7.428551317676703e-08</v>
      </c>
      <c r="AF137" s="51" t="n">
        <v>-1.447936078431689e-07</v>
      </c>
      <c r="AG137" s="51" t="n">
        <v>1.132102998785758e-07</v>
      </c>
      <c r="AH137" s="51" t="n">
        <v>1.077609451190405e-07</v>
      </c>
      <c r="AI137" s="51" t="n">
        <v>-0.001558047730449023</v>
      </c>
      <c r="AJ137" s="51" t="n">
        <v>-0.001548770871613543</v>
      </c>
      <c r="AK137" s="51" t="n">
        <v>0.002148748954616874</v>
      </c>
      <c r="AL137" s="51" t="n">
        <v>-0.0009134662665062493</v>
      </c>
      <c r="AM137" s="51" t="n">
        <v>0.0004746890308251142</v>
      </c>
      <c r="AN137" s="51" t="n">
        <v>0.0004445717267050644</v>
      </c>
      <c r="AO137" s="51" t="n">
        <v>-0.001558713895078259</v>
      </c>
      <c r="AP137" s="51" t="n">
        <v>-1.403957227178153</v>
      </c>
      <c r="AQ137" s="51" t="n">
        <v>0.2739445833352013</v>
      </c>
      <c r="AR137" s="51" t="n">
        <v>-0.05369409912491443</v>
      </c>
      <c r="AS137" s="51" t="n">
        <v>0.1043452139303013</v>
      </c>
      <c r="AT137" s="51" t="n">
        <v>-0.0006468393279722146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</v>
      </c>
      <c r="BM137" s="51" t="n">
        <v>0.1877267545031173</v>
      </c>
      <c r="BN137" s="51" t="n">
        <v>-0.0381613236723637</v>
      </c>
      <c r="BO137" s="51" t="n">
        <v>1.000836185783637</v>
      </c>
      <c r="BP137" s="51" t="n">
        <v>0.1877267966758169</v>
      </c>
      <c r="BQ137" s="51" t="n">
        <v>-0.03816134547016113</v>
      </c>
      <c r="BR137" s="51" t="n">
        <v>1.000836140453105</v>
      </c>
      <c r="BS137" s="51" t="n">
        <v>-4.21726996102656e-05</v>
      </c>
      <c r="BT137" s="51" t="n">
        <v>2.179779743510801e-05</v>
      </c>
      <c r="BU137" s="51" t="n">
        <v>4.533053199473613e-05</v>
      </c>
      <c r="BV137" s="51" t="n">
        <v>6.56394522856909e-05</v>
      </c>
    </row>
    <row r="138">
      <c r="A138" s="49" t="n">
        <v>72.64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-1.713812848359589</v>
      </c>
      <c r="F138" s="49" t="n">
        <v>-1.530925776917866</v>
      </c>
      <c r="G138" s="49" t="n">
        <v>-0.05683184226828938</v>
      </c>
      <c r="H138" s="49" t="n">
        <v>-1.485547862543601</v>
      </c>
      <c r="I138" s="49" t="n">
        <v>-6.213330538108343</v>
      </c>
      <c r="J138" s="49" t="n">
        <v>1.550510962694877</v>
      </c>
      <c r="K138" s="49" t="n">
        <v>-1.713810063426295</v>
      </c>
      <c r="L138" s="49" t="n">
        <v>-1.530924683861805</v>
      </c>
      <c r="M138" s="49" t="n">
        <v>-0.0568343737080155</v>
      </c>
      <c r="N138" s="49" t="n">
        <v>-1.485541717209389</v>
      </c>
      <c r="O138" s="49" t="n">
        <v>-6.213333001876429</v>
      </c>
      <c r="P138" s="49" t="n">
        <v>1.550506476292292</v>
      </c>
      <c r="Q138" s="49" t="n">
        <v>-2.784933293753511e-06</v>
      </c>
      <c r="R138" s="49" t="n">
        <v>-1.0930560607747e-06</v>
      </c>
      <c r="S138" s="49" t="n">
        <v>2.53143972612363e-06</v>
      </c>
      <c r="T138" s="49" t="n">
        <v>-6.145334212614983e-06</v>
      </c>
      <c r="U138" s="49" t="n">
        <v>2.463768086435891e-06</v>
      </c>
      <c r="V138" s="49" t="n">
        <v>4.486402585435201e-06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-1.161837250208353e-07</v>
      </c>
      <c r="AD138" s="49" t="n">
        <v>-3.932831352869794e-08</v>
      </c>
      <c r="AE138" s="49" t="n">
        <v>7.426370974119093e-08</v>
      </c>
      <c r="AF138" s="49" t="n">
        <v>-1.447466512673884e-07</v>
      </c>
      <c r="AG138" s="49" t="n">
        <v>1.131721746976122e-07</v>
      </c>
      <c r="AH138" s="49" t="n">
        <v>1.077247704832709e-07</v>
      </c>
      <c r="AI138" s="49" t="n">
        <v>-0.001557830287225542</v>
      </c>
      <c r="AJ138" s="49" t="n">
        <v>-0.001548679418620018</v>
      </c>
      <c r="AK138" s="49" t="n">
        <v>0.002148728877634701</v>
      </c>
      <c r="AL138" s="49" t="n">
        <v>-0.0009135884041258632</v>
      </c>
      <c r="AM138" s="49" t="n">
        <v>0.0004747092741835292</v>
      </c>
      <c r="AN138" s="49" t="n">
        <v>0.0004446633072191959</v>
      </c>
      <c r="AO138" s="49" t="n">
        <v>-0.0015584965191479</v>
      </c>
      <c r="AP138" s="49" t="n">
        <v>-1.403957135727809</v>
      </c>
      <c r="AQ138" s="49" t="n">
        <v>0.2739445630145055</v>
      </c>
      <c r="AR138" s="49" t="n">
        <v>-0.05369421926897851</v>
      </c>
      <c r="AS138" s="49" t="n">
        <v>0.1043452345217716</v>
      </c>
      <c r="AT138" s="49" t="n">
        <v>-0.0006467556632339869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</v>
      </c>
      <c r="BM138" s="49" t="n">
        <v>0.1877267545031173</v>
      </c>
      <c r="BN138" s="49" t="n">
        <v>-0.0381613236723637</v>
      </c>
      <c r="BO138" s="49" t="n">
        <v>1.000836185783637</v>
      </c>
      <c r="BP138" s="49" t="n">
        <v>0.1877267966574153</v>
      </c>
      <c r="BQ138" s="49" t="n">
        <v>-0.03816134546286279</v>
      </c>
      <c r="BR138" s="49" t="n">
        <v>1.00083614046919</v>
      </c>
      <c r="BS138" s="49" t="n">
        <v>-4.215429799669934e-05</v>
      </c>
      <c r="BT138" s="49" t="n">
        <v>2.17904990926221e-05</v>
      </c>
      <c r="BU138" s="49" t="n">
        <v>4.531444708355536e-05</v>
      </c>
      <c r="BV138" s="49" t="n">
        <v>6.561409760705723e-05</v>
      </c>
    </row>
    <row r="139">
      <c r="A139" s="51" t="n">
        <v>72.65000000000001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-1.713812848359589</v>
      </c>
      <c r="F139" s="51" t="n">
        <v>-1.530925776917866</v>
      </c>
      <c r="G139" s="51" t="n">
        <v>-0.05683184226828938</v>
      </c>
      <c r="H139" s="51" t="n">
        <v>-1.485547862543601</v>
      </c>
      <c r="I139" s="51" t="n">
        <v>-6.213330538108343</v>
      </c>
      <c r="J139" s="51" t="n">
        <v>1.550510962694877</v>
      </c>
      <c r="K139" s="51" t="n">
        <v>-1.713810064585042</v>
      </c>
      <c r="L139" s="51" t="n">
        <v>-1.530924684253827</v>
      </c>
      <c r="M139" s="51" t="n">
        <v>-0.05683437296765486</v>
      </c>
      <c r="N139" s="51" t="n">
        <v>-1.485541718653522</v>
      </c>
      <c r="O139" s="51" t="n">
        <v>-6.213333000747792</v>
      </c>
      <c r="P139" s="51" t="n">
        <v>1.550506477367236</v>
      </c>
      <c r="Q139" s="51" t="n">
        <v>-2.783774546877282e-06</v>
      </c>
      <c r="R139" s="51" t="n">
        <v>-1.092664039248348e-06</v>
      </c>
      <c r="S139" s="51" t="n">
        <v>2.53069936548278e-06</v>
      </c>
      <c r="T139" s="51" t="n">
        <v>-6.143890079579606e-06</v>
      </c>
      <c r="U139" s="51" t="n">
        <v>2.462639449696269e-06</v>
      </c>
      <c r="V139" s="51" t="n">
        <v>4.485327640857406e-06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-1.161443739601775e-07</v>
      </c>
      <c r="AD139" s="51" t="n">
        <v>-3.931655777699816e-08</v>
      </c>
      <c r="AE139" s="51" t="n">
        <v>7.424171714616283e-08</v>
      </c>
      <c r="AF139" s="51" t="n">
        <v>-1.446994112152405e-07</v>
      </c>
      <c r="AG139" s="51" t="n">
        <v>1.131338209225952e-07</v>
      </c>
      <c r="AH139" s="51" t="n">
        <v>1.076884026392048e-07</v>
      </c>
      <c r="AI139" s="51" t="n">
        <v>-0.001557612901219663</v>
      </c>
      <c r="AJ139" s="51" t="n">
        <v>-0.001548587978509691</v>
      </c>
      <c r="AK139" s="51" t="n">
        <v>0.002148708808533543</v>
      </c>
      <c r="AL139" s="51" t="n">
        <v>-0.0009137105230552216</v>
      </c>
      <c r="AM139" s="51" t="n">
        <v>0.0004747294970070421</v>
      </c>
      <c r="AN139" s="51" t="n">
        <v>0.0004447548699919355</v>
      </c>
      <c r="AO139" s="51" t="n">
        <v>-0.001558279198883102</v>
      </c>
      <c r="AP139" s="51" t="n">
        <v>-1.403957044288659</v>
      </c>
      <c r="AQ139" s="51" t="n">
        <v>0.2739445427003847</v>
      </c>
      <c r="AR139" s="51" t="n">
        <v>-0.05369433939438236</v>
      </c>
      <c r="AS139" s="51" t="n">
        <v>0.1043452550923679</v>
      </c>
      <c r="AT139" s="51" t="n">
        <v>-0.000646672014877322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</v>
      </c>
      <c r="BM139" s="51" t="n">
        <v>0.1877267545031173</v>
      </c>
      <c r="BN139" s="51" t="n">
        <v>-0.0381613236723637</v>
      </c>
      <c r="BO139" s="51" t="n">
        <v>1.000836185783637</v>
      </c>
      <c r="BP139" s="51" t="n">
        <v>0.1877267966390199</v>
      </c>
      <c r="BQ139" s="51" t="n">
        <v>-0.03816134545556669</v>
      </c>
      <c r="BR139" s="51" t="n">
        <v>1.000836140485269</v>
      </c>
      <c r="BS139" s="51" t="n">
        <v>-4.213590260038202e-05</v>
      </c>
      <c r="BT139" s="51" t="n">
        <v>2.178320299139891e-05</v>
      </c>
      <c r="BU139" s="51" t="n">
        <v>4.529836750144511e-05</v>
      </c>
      <c r="BV139" s="51" t="n">
        <v>6.558875146554743e-05</v>
      </c>
    </row>
    <row r="140">
      <c r="A140" s="49" t="n">
        <v>72.66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-1.713812848359589</v>
      </c>
      <c r="F140" s="49" t="n">
        <v>-1.530925776917866</v>
      </c>
      <c r="G140" s="49" t="n">
        <v>-0.05683184226828938</v>
      </c>
      <c r="H140" s="49" t="n">
        <v>-1.485547862543601</v>
      </c>
      <c r="I140" s="49" t="n">
        <v>-6.213330538108343</v>
      </c>
      <c r="J140" s="49" t="n">
        <v>1.550510962694877</v>
      </c>
      <c r="K140" s="49" t="n">
        <v>-1.713810065743397</v>
      </c>
      <c r="L140" s="49" t="n">
        <v>-1.530924684645733</v>
      </c>
      <c r="M140" s="49" t="n">
        <v>-0.05683437222751236</v>
      </c>
      <c r="N140" s="49" t="n">
        <v>-1.485541720097185</v>
      </c>
      <c r="O140" s="49" t="n">
        <v>-6.213332999619537</v>
      </c>
      <c r="P140" s="49" t="n">
        <v>1.550506478441818</v>
      </c>
      <c r="Q140" s="49" t="n">
        <v>-2.782616192131826e-06</v>
      </c>
      <c r="R140" s="49" t="n">
        <v>-1.09227213362928e-06</v>
      </c>
      <c r="S140" s="49" t="n">
        <v>2.529959222979938e-06</v>
      </c>
      <c r="T140" s="49" t="n">
        <v>-6.142446416390612e-06</v>
      </c>
      <c r="U140" s="49" t="n">
        <v>2.461511193985189e-06</v>
      </c>
      <c r="V140" s="49" t="n">
        <v>4.484253058878451e-06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-1.161051121773826e-07</v>
      </c>
      <c r="AD140" s="49" t="n">
        <v>-3.930489578908092e-08</v>
      </c>
      <c r="AE140" s="49" t="n">
        <v>7.421992309435653e-08</v>
      </c>
      <c r="AF140" s="49" t="n">
        <v>-1.446523384303344e-07</v>
      </c>
      <c r="AG140" s="49" t="n">
        <v>1.130955560877181e-07</v>
      </c>
      <c r="AH140" s="49" t="n">
        <v>1.076521024359102e-07</v>
      </c>
      <c r="AI140" s="49" t="n">
        <v>-0.001557395571335996</v>
      </c>
      <c r="AJ140" s="49" t="n">
        <v>-0.001548496548223416</v>
      </c>
      <c r="AK140" s="49" t="n">
        <v>0.002148688745504131</v>
      </c>
      <c r="AL140" s="49" t="n">
        <v>-0.0009138326230229433</v>
      </c>
      <c r="AM140" s="49" t="n">
        <v>0.0004747496990781615</v>
      </c>
      <c r="AN140" s="49" t="n">
        <v>0.0004448464150306698</v>
      </c>
      <c r="AO140" s="49" t="n">
        <v>-0.001558061935806685</v>
      </c>
      <c r="AP140" s="49" t="n">
        <v>-1.403956952862381</v>
      </c>
      <c r="AQ140" s="49" t="n">
        <v>0.2739445223941623</v>
      </c>
      <c r="AR140" s="49" t="n">
        <v>-0.0536944595014079</v>
      </c>
      <c r="AS140" s="49" t="n">
        <v>0.1043452756423719</v>
      </c>
      <c r="AT140" s="49" t="n">
        <v>-0.0006465883829821767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</v>
      </c>
      <c r="BM140" s="49" t="n">
        <v>0.1877267545031173</v>
      </c>
      <c r="BN140" s="49" t="n">
        <v>-0.0381613236723637</v>
      </c>
      <c r="BO140" s="49" t="n">
        <v>1.000836185783637</v>
      </c>
      <c r="BP140" s="49" t="n">
        <v>0.1877267966206309</v>
      </c>
      <c r="BQ140" s="49" t="n">
        <v>-0.0381613454482717</v>
      </c>
      <c r="BR140" s="49" t="n">
        <v>1.000836140501344</v>
      </c>
      <c r="BS140" s="49" t="n">
        <v>-4.211751364335825e-05</v>
      </c>
      <c r="BT140" s="49" t="n">
        <v>2.177590800039875e-05</v>
      </c>
      <c r="BU140" s="49" t="n">
        <v>4.528229302636078e-05</v>
      </c>
      <c r="BV140" s="49" t="n">
        <v>6.556341347478408e-05</v>
      </c>
    </row>
    <row r="141">
      <c r="A141" s="51" t="n">
        <v>72.67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-1.713812848359589</v>
      </c>
      <c r="F141" s="51" t="n">
        <v>-1.530925776917866</v>
      </c>
      <c r="G141" s="51" t="n">
        <v>-0.05683184226828938</v>
      </c>
      <c r="H141" s="51" t="n">
        <v>-1.485547862543601</v>
      </c>
      <c r="I141" s="51" t="n">
        <v>-6.213330538108343</v>
      </c>
      <c r="J141" s="51" t="n">
        <v>1.550510962694877</v>
      </c>
      <c r="K141" s="51" t="n">
        <v>-1.713810066901361</v>
      </c>
      <c r="L141" s="51" t="n">
        <v>-1.530924685037522</v>
      </c>
      <c r="M141" s="51" t="n">
        <v>-0.05683437148758632</v>
      </c>
      <c r="N141" s="51" t="n">
        <v>-1.485541721540379</v>
      </c>
      <c r="O141" s="51" t="n">
        <v>-6.213332998491662</v>
      </c>
      <c r="P141" s="51" t="n">
        <v>1.550506479516039</v>
      </c>
      <c r="Q141" s="51" t="n">
        <v>-2.781458228628964e-06</v>
      </c>
      <c r="R141" s="51" t="n">
        <v>-1.091880344361584e-06</v>
      </c>
      <c r="S141" s="51" t="n">
        <v>2.529219296942831e-06</v>
      </c>
      <c r="T141" s="51" t="n">
        <v>-6.14100322193778e-06</v>
      </c>
      <c r="U141" s="51" t="n">
        <v>2.46038331930265e-06</v>
      </c>
      <c r="V141" s="51" t="n">
        <v>4.483178838166069e-06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-1.160659765082044e-07</v>
      </c>
      <c r="AD141" s="51" t="n">
        <v>-3.929330712223295e-08</v>
      </c>
      <c r="AE141" s="51" t="n">
        <v>7.419825927973411e-08</v>
      </c>
      <c r="AF141" s="51" t="n">
        <v>-1.446054775696565e-07</v>
      </c>
      <c r="AG141" s="51" t="n">
        <v>1.130574108654941e-07</v>
      </c>
      <c r="AH141" s="51" t="n">
        <v>1.076159442414161e-07</v>
      </c>
      <c r="AI141" s="51" t="n">
        <v>-0.001557178296836317</v>
      </c>
      <c r="AJ141" s="51" t="n">
        <v>-0.001548405128008734</v>
      </c>
      <c r="AK141" s="51" t="n">
        <v>0.002148668687663932</v>
      </c>
      <c r="AL141" s="51" t="n">
        <v>-0.0009139547038945478</v>
      </c>
      <c r="AM141" s="51" t="n">
        <v>0.0004747698803881038</v>
      </c>
      <c r="AN141" s="51" t="n">
        <v>0.0004449379422910651</v>
      </c>
      <c r="AO141" s="51" t="n">
        <v>-0.001557844728793761</v>
      </c>
      <c r="AP141" s="51" t="n">
        <v>-1.403956861445908</v>
      </c>
      <c r="AQ141" s="51" t="n">
        <v>0.2739445020940212</v>
      </c>
      <c r="AR141" s="51" t="n">
        <v>-0.05369457958975656</v>
      </c>
      <c r="AS141" s="51" t="n">
        <v>0.1043452961715347</v>
      </c>
      <c r="AT141" s="51" t="n">
        <v>-0.0006465047676789884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</v>
      </c>
      <c r="BM141" s="51" t="n">
        <v>0.1877267545031173</v>
      </c>
      <c r="BN141" s="51" t="n">
        <v>-0.0381613236723637</v>
      </c>
      <c r="BO141" s="51" t="n">
        <v>1.000836185783637</v>
      </c>
      <c r="BP141" s="51" t="n">
        <v>0.1877267966022482</v>
      </c>
      <c r="BQ141" s="51" t="n">
        <v>-0.0381613454409791</v>
      </c>
      <c r="BR141" s="51" t="n">
        <v>1.000836140517414</v>
      </c>
      <c r="BS141" s="51" t="n">
        <v>-4.209913090358341e-05</v>
      </c>
      <c r="BT141" s="51" t="n">
        <v>2.176861540331698e-05</v>
      </c>
      <c r="BU141" s="51" t="n">
        <v>4.526622321421314e-05</v>
      </c>
      <c r="BV141" s="51" t="n">
        <v>6.553808361169519e-05</v>
      </c>
    </row>
    <row r="142">
      <c r="A142" s="49" t="n">
        <v>72.68000000000001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-1.713812848359589</v>
      </c>
      <c r="F142" s="49" t="n">
        <v>-1.530925776917866</v>
      </c>
      <c r="G142" s="49" t="n">
        <v>-0.05683184226828938</v>
      </c>
      <c r="H142" s="49" t="n">
        <v>-1.485547862543601</v>
      </c>
      <c r="I142" s="49" t="n">
        <v>-6.213330538108343</v>
      </c>
      <c r="J142" s="49" t="n">
        <v>1.550510962694877</v>
      </c>
      <c r="K142" s="49" t="n">
        <v>-1.713810068058934</v>
      </c>
      <c r="L142" s="49" t="n">
        <v>-1.530924685429195</v>
      </c>
      <c r="M142" s="49" t="n">
        <v>-0.05683437074787666</v>
      </c>
      <c r="N142" s="49" t="n">
        <v>-1.485541722983105</v>
      </c>
      <c r="O142" s="49" t="n">
        <v>-6.213332997364169</v>
      </c>
      <c r="P142" s="49" t="n">
        <v>1.550506480589898</v>
      </c>
      <c r="Q142" s="49" t="n">
        <v>-2.780300655480517e-06</v>
      </c>
      <c r="R142" s="49" t="n">
        <v>-1.091488671001173e-06</v>
      </c>
      <c r="S142" s="49" t="n">
        <v>2.528479587281252e-06</v>
      </c>
      <c r="T142" s="49" t="n">
        <v>-6.139560495777019e-06</v>
      </c>
      <c r="U142" s="49" t="n">
        <v>2.459255826536833e-06</v>
      </c>
      <c r="V142" s="49" t="n">
        <v>4.482104979164347e-06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-1.160269286968461e-07</v>
      </c>
      <c r="AD142" s="49" t="n">
        <v>-3.928172637724368e-08</v>
      </c>
      <c r="AE142" s="49" t="n">
        <v>7.417660362329936e-08</v>
      </c>
      <c r="AF142" s="49" t="n">
        <v>-1.445586199164822e-07</v>
      </c>
      <c r="AG142" s="49" t="n">
        <v>1.130193601449336e-07</v>
      </c>
      <c r="AH142" s="49" t="n">
        <v>1.075797989771171e-07</v>
      </c>
      <c r="AI142" s="49" t="n">
        <v>-0.001556961077513973</v>
      </c>
      <c r="AJ142" s="49" t="n">
        <v>-0.001548313718194129</v>
      </c>
      <c r="AK142" s="49" t="n">
        <v>0.002148648635533924</v>
      </c>
      <c r="AL142" s="49" t="n">
        <v>-0.0009140767657581922</v>
      </c>
      <c r="AM142" s="49" t="n">
        <v>0.0004747900410325514</v>
      </c>
      <c r="AN142" s="49" t="n">
        <v>0.0004450294518034415</v>
      </c>
      <c r="AO142" s="49" t="n">
        <v>-0.001557627577166645</v>
      </c>
      <c r="AP142" s="49" t="n">
        <v>-1.403956770039514</v>
      </c>
      <c r="AQ142" s="49" t="n">
        <v>0.2739444817991264</v>
      </c>
      <c r="AR142" s="49" t="n">
        <v>-0.05369469965936004</v>
      </c>
      <c r="AS142" s="49" t="n">
        <v>0.1043453166799106</v>
      </c>
      <c r="AT142" s="49" t="n">
        <v>-0.0006464211687698182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</v>
      </c>
      <c r="BM142" s="49" t="n">
        <v>0.1877267545031173</v>
      </c>
      <c r="BN142" s="49" t="n">
        <v>-0.0381613236723637</v>
      </c>
      <c r="BO142" s="49" t="n">
        <v>1.000836185783637</v>
      </c>
      <c r="BP142" s="49" t="n">
        <v>0.1877267965838717</v>
      </c>
      <c r="BQ142" s="49" t="n">
        <v>-0.03816134543368874</v>
      </c>
      <c r="BR142" s="49" t="n">
        <v>1.000836140533478</v>
      </c>
      <c r="BS142" s="49" t="n">
        <v>-4.208075443656867e-05</v>
      </c>
      <c r="BT142" s="49" t="n">
        <v>2.176132504749795e-05</v>
      </c>
      <c r="BU142" s="49" t="n">
        <v>4.525015895318063e-05</v>
      </c>
      <c r="BV142" s="49" t="n">
        <v>6.55127624746642e-05</v>
      </c>
    </row>
    <row r="143">
      <c r="A143" s="51" t="n">
        <v>72.69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-1.713812848359589</v>
      </c>
      <c r="F143" s="51" t="n">
        <v>-1.530925776917866</v>
      </c>
      <c r="G143" s="51" t="n">
        <v>-0.05683184226828938</v>
      </c>
      <c r="H143" s="51" t="n">
        <v>-1.485547862543601</v>
      </c>
      <c r="I143" s="51" t="n">
        <v>-6.213330538108343</v>
      </c>
      <c r="J143" s="51" t="n">
        <v>1.550510962694877</v>
      </c>
      <c r="K143" s="51" t="n">
        <v>-1.713810069216117</v>
      </c>
      <c r="L143" s="51" t="n">
        <v>-1.530924685820753</v>
      </c>
      <c r="M143" s="51" t="n">
        <v>-0.05683437000838358</v>
      </c>
      <c r="N143" s="51" t="n">
        <v>-1.485541724425363</v>
      </c>
      <c r="O143" s="51" t="n">
        <v>-6.213332996237057</v>
      </c>
      <c r="P143" s="51" t="n">
        <v>1.550506481663397</v>
      </c>
      <c r="Q143" s="51" t="n">
        <v>-2.779143472020351e-06</v>
      </c>
      <c r="R143" s="51" t="n">
        <v>-1.091097112881911e-06</v>
      </c>
      <c r="S143" s="51" t="n">
        <v>2.527740094203368e-06</v>
      </c>
      <c r="T143" s="51" t="n">
        <v>-6.138118237686285e-06</v>
      </c>
      <c r="U143" s="51" t="n">
        <v>2.458128713911378e-06</v>
      </c>
      <c r="V143" s="51" t="n">
        <v>4.481031480318975e-06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-1.159879212195661e-07</v>
      </c>
      <c r="AD143" s="51" t="n">
        <v>-3.927010287554911e-08</v>
      </c>
      <c r="AE143" s="51" t="n">
        <v>7.415484160598097e-08</v>
      </c>
      <c r="AF143" s="51" t="n">
        <v>-1.445117828353937e-07</v>
      </c>
      <c r="AG143" s="51" t="n">
        <v>1.129813443703775e-07</v>
      </c>
      <c r="AH143" s="51" t="n">
        <v>1.075437246499979e-07</v>
      </c>
      <c r="AI143" s="51" t="n">
        <v>-0.001556743913395721</v>
      </c>
      <c r="AJ143" s="51" t="n">
        <v>-0.001548222318915354</v>
      </c>
      <c r="AK143" s="51" t="n">
        <v>0.002148628589870671</v>
      </c>
      <c r="AL143" s="51" t="n">
        <v>-0.0009141988086254111</v>
      </c>
      <c r="AM143" s="51" t="n">
        <v>0.0004748101808991452</v>
      </c>
      <c r="AN143" s="51" t="n">
        <v>0.0004451209435158337</v>
      </c>
      <c r="AO143" s="51" t="n">
        <v>-0.001557410480670258</v>
      </c>
      <c r="AP143" s="51" t="n">
        <v>-1.403956678643515</v>
      </c>
      <c r="AQ143" s="51" t="n">
        <v>0.2739444615099777</v>
      </c>
      <c r="AR143" s="51" t="n">
        <v>-0.05369481971026959</v>
      </c>
      <c r="AS143" s="51" t="n">
        <v>0.1043453371675453</v>
      </c>
      <c r="AT143" s="51" t="n">
        <v>-0.0006463375863781853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</v>
      </c>
      <c r="BM143" s="51" t="n">
        <v>0.1877267545031173</v>
      </c>
      <c r="BN143" s="51" t="n">
        <v>-0.0381613236723637</v>
      </c>
      <c r="BO143" s="51" t="n">
        <v>1.000836185783637</v>
      </c>
      <c r="BP143" s="51" t="n">
        <v>0.1877267965655016</v>
      </c>
      <c r="BQ143" s="51" t="n">
        <v>-0.03816134542639988</v>
      </c>
      <c r="BR143" s="51" t="n">
        <v>1.000836140549537</v>
      </c>
      <c r="BS143" s="51" t="n">
        <v>-4.206238429782516e-05</v>
      </c>
      <c r="BT143" s="51" t="n">
        <v>2.17540361835411e-05</v>
      </c>
      <c r="BU143" s="51" t="n">
        <v>4.523409957712943e-05</v>
      </c>
      <c r="BV143" s="51" t="n">
        <v>6.548744939029466e-05</v>
      </c>
    </row>
    <row r="144">
      <c r="A144" s="49" t="n">
        <v>72.7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-1.713812848359589</v>
      </c>
      <c r="F144" s="49" t="n">
        <v>-1.530925776917866</v>
      </c>
      <c r="G144" s="49" t="n">
        <v>-0.05683184226828938</v>
      </c>
      <c r="H144" s="49" t="n">
        <v>-1.485547862543601</v>
      </c>
      <c r="I144" s="49" t="n">
        <v>-6.213330538108343</v>
      </c>
      <c r="J144" s="49" t="n">
        <v>1.550510962694877</v>
      </c>
      <c r="K144" s="49" t="n">
        <v>-1.71381007037291</v>
      </c>
      <c r="L144" s="49" t="n">
        <v>-1.530924686212195</v>
      </c>
      <c r="M144" s="49" t="n">
        <v>-0.05683436926910864</v>
      </c>
      <c r="N144" s="49" t="n">
        <v>-1.485541725867153</v>
      </c>
      <c r="O144" s="49" t="n">
        <v>-6.213332995110324</v>
      </c>
      <c r="P144" s="49" t="n">
        <v>1.550506482736534</v>
      </c>
      <c r="Q144" s="49" t="n">
        <v>-2.777986679136646e-06</v>
      </c>
      <c r="R144" s="49" t="n">
        <v>-1.090705671558112e-06</v>
      </c>
      <c r="S144" s="49" t="n">
        <v>2.527000819263492e-06</v>
      </c>
      <c r="T144" s="49" t="n">
        <v>-6.136676448331713e-06</v>
      </c>
      <c r="U144" s="49" t="n">
        <v>2.457001981426288e-06</v>
      </c>
      <c r="V144" s="49" t="n">
        <v>4.479958342740176e-06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-1.159486994948711e-07</v>
      </c>
      <c r="AD144" s="49" t="n">
        <v>-3.92583672067159e-08</v>
      </c>
      <c r="AE144" s="49" t="n">
        <v>7.413288676373989e-08</v>
      </c>
      <c r="AF144" s="49" t="n">
        <v>-1.444646774446251e-07</v>
      </c>
      <c r="AG144" s="49" t="n">
        <v>1.129431169578227e-07</v>
      </c>
      <c r="AH144" s="49" t="n">
        <v>1.075074739309914e-07</v>
      </c>
      <c r="AI144" s="49" t="n">
        <v>-0.001556526806126689</v>
      </c>
      <c r="AJ144" s="49" t="n">
        <v>-0.001548130932519112</v>
      </c>
      <c r="AK144" s="49" t="n">
        <v>0.002148608552048503</v>
      </c>
      <c r="AL144" s="49" t="n">
        <v>-0.000914320832728338</v>
      </c>
      <c r="AM144" s="49" t="n">
        <v>0.000474830300088838</v>
      </c>
      <c r="AN144" s="49" t="n">
        <v>0.0004452124174873466</v>
      </c>
      <c r="AO144" s="49" t="n">
        <v>-0.001557193439391691</v>
      </c>
      <c r="AP144" s="49" t="n">
        <v>-1.403956587258064</v>
      </c>
      <c r="AQ144" s="49" t="n">
        <v>0.2739444412273592</v>
      </c>
      <c r="AR144" s="49" t="n">
        <v>-0.05369493974254182</v>
      </c>
      <c r="AS144" s="49" t="n">
        <v>0.1043453576343872</v>
      </c>
      <c r="AT144" s="49" t="n">
        <v>-0.0006462540203797032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</v>
      </c>
      <c r="BM144" s="49" t="n">
        <v>0.1877267545031173</v>
      </c>
      <c r="BN144" s="49" t="n">
        <v>-0.0381613236723637</v>
      </c>
      <c r="BO144" s="49" t="n">
        <v>1.000836185783637</v>
      </c>
      <c r="BP144" s="49" t="n">
        <v>0.1877267965471376</v>
      </c>
      <c r="BQ144" s="49" t="n">
        <v>-0.03816134541911305</v>
      </c>
      <c r="BR144" s="49" t="n">
        <v>1.000836140565592</v>
      </c>
      <c r="BS144" s="49" t="n">
        <v>-4.204402037633059e-05</v>
      </c>
      <c r="BT144" s="49" t="n">
        <v>2.174674935268017e-05</v>
      </c>
      <c r="BU144" s="49" t="n">
        <v>4.521804486401493e-05</v>
      </c>
      <c r="BV144" s="49" t="n">
        <v>6.546214431362346e-05</v>
      </c>
    </row>
    <row r="145">
      <c r="A145" s="51" t="n">
        <v>72.70999999999999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-1.713812848359589</v>
      </c>
      <c r="F145" s="51" t="n">
        <v>-1.530925776917866</v>
      </c>
      <c r="G145" s="51" t="n">
        <v>-0.05683184226828938</v>
      </c>
      <c r="H145" s="51" t="n">
        <v>-1.485547862543601</v>
      </c>
      <c r="I145" s="51" t="n">
        <v>-6.213330538108343</v>
      </c>
      <c r="J145" s="51" t="n">
        <v>1.550510962694877</v>
      </c>
      <c r="K145" s="51" t="n">
        <v>-1.713810071529312</v>
      </c>
      <c r="L145" s="51" t="n">
        <v>-1.530924686603519</v>
      </c>
      <c r="M145" s="51" t="n">
        <v>-0.05683436853005169</v>
      </c>
      <c r="N145" s="51" t="n">
        <v>-1.485541727308473</v>
      </c>
      <c r="O145" s="51" t="n">
        <v>-6.21333299398397</v>
      </c>
      <c r="P145" s="51" t="n">
        <v>1.550506483809311</v>
      </c>
      <c r="Q145" s="51" t="n">
        <v>-2.776830276829401e-06</v>
      </c>
      <c r="R145" s="51" t="n">
        <v>-1.09031434680773e-06</v>
      </c>
      <c r="S145" s="51" t="n">
        <v>2.526261762308968e-06</v>
      </c>
      <c r="T145" s="51" t="n">
        <v>-6.13523512815739e-06</v>
      </c>
      <c r="U145" s="51" t="n">
        <v>2.455875627305204e-06</v>
      </c>
      <c r="V145" s="51" t="n">
        <v>4.478885566427948e-06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-1.1590956543549e-07</v>
      </c>
      <c r="AD145" s="51" t="n">
        <v>-3.92467037565623e-08</v>
      </c>
      <c r="AE145" s="51" t="n">
        <v>7.411107047451335e-08</v>
      </c>
      <c r="AF145" s="51" t="n">
        <v>-1.444177010478942e-07</v>
      </c>
      <c r="AG145" s="51" t="n">
        <v>1.129049774671251e-07</v>
      </c>
      <c r="AH145" s="51" t="n">
        <v>1.074712852296503e-07</v>
      </c>
      <c r="AI145" s="51" t="n">
        <v>-0.001556309754533011</v>
      </c>
      <c r="AJ145" s="51" t="n">
        <v>-0.001548039556939581</v>
      </c>
      <c r="AK145" s="51" t="n">
        <v>0.00214858852065164</v>
      </c>
      <c r="AL145" s="51" t="n">
        <v>-0.0009144428379266966</v>
      </c>
      <c r="AM145" s="51" t="n">
        <v>0.0004748503983895165</v>
      </c>
      <c r="AN145" s="51" t="n">
        <v>0.0004453038737257439</v>
      </c>
      <c r="AO145" s="51" t="n">
        <v>-0.001556976454936254</v>
      </c>
      <c r="AP145" s="51" t="n">
        <v>-1.403956495885487</v>
      </c>
      <c r="AQ145" s="51" t="n">
        <v>0.2739444209526062</v>
      </c>
      <c r="AR145" s="51" t="n">
        <v>-0.05369505975635715</v>
      </c>
      <c r="AS145" s="51" t="n">
        <v>0.1043453780804983</v>
      </c>
      <c r="AT145" s="51" t="n">
        <v>-0.0006461704708807867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</v>
      </c>
      <c r="BM145" s="51" t="n">
        <v>0.1877267545031173</v>
      </c>
      <c r="BN145" s="51" t="n">
        <v>-0.0381613236723637</v>
      </c>
      <c r="BO145" s="51" t="n">
        <v>1.000836185783637</v>
      </c>
      <c r="BP145" s="51" t="n">
        <v>0.18772679652878</v>
      </c>
      <c r="BQ145" s="51" t="n">
        <v>-0.03816134541182804</v>
      </c>
      <c r="BR145" s="51" t="n">
        <v>1.000836140581641</v>
      </c>
      <c r="BS145" s="51" t="n">
        <v>-4.202566278310726e-05</v>
      </c>
      <c r="BT145" s="51" t="n">
        <v>2.173946433980944e-05</v>
      </c>
      <c r="BU145" s="51" t="n">
        <v>4.520199570201555e-05</v>
      </c>
      <c r="BV145" s="51" t="n">
        <v>6.543684785796397e-05</v>
      </c>
    </row>
    <row r="146">
      <c r="A146" s="49" t="n">
        <v>72.72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-1.713812848359589</v>
      </c>
      <c r="F146" s="49" t="n">
        <v>-1.530925776917866</v>
      </c>
      <c r="G146" s="49" t="n">
        <v>-0.05683184226828938</v>
      </c>
      <c r="H146" s="49" t="n">
        <v>-1.485547862543601</v>
      </c>
      <c r="I146" s="49" t="n">
        <v>-6.213330538108343</v>
      </c>
      <c r="J146" s="49" t="n">
        <v>1.550510962694877</v>
      </c>
      <c r="K146" s="49" t="n">
        <v>-1.713810072685322</v>
      </c>
      <c r="L146" s="49" t="n">
        <v>-1.530924686994727</v>
      </c>
      <c r="M146" s="49" t="n">
        <v>-0.05683436779121306</v>
      </c>
      <c r="N146" s="49" t="n">
        <v>-1.485541728749322</v>
      </c>
      <c r="O146" s="49" t="n">
        <v>-6.213332992858001</v>
      </c>
      <c r="P146" s="49" t="n">
        <v>1.550506484881724</v>
      </c>
      <c r="Q146" s="49" t="n">
        <v>-2.775674267541106e-06</v>
      </c>
      <c r="R146" s="49" t="n">
        <v>-1.089923139074855e-06</v>
      </c>
      <c r="S146" s="49" t="n">
        <v>2.52552292368674e-06</v>
      </c>
      <c r="T146" s="49" t="n">
        <v>-6.133794279161719e-06</v>
      </c>
      <c r="U146" s="49" t="n">
        <v>2.454749658653554e-06</v>
      </c>
      <c r="V146" s="49" t="n">
        <v>4.477813153380694e-06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-1.158702528906434e-07</v>
      </c>
      <c r="AD146" s="49" t="n">
        <v>-3.923503790289511e-08</v>
      </c>
      <c r="AE146" s="49" t="n">
        <v>7.408926159580866e-08</v>
      </c>
      <c r="AF146" s="49" t="n">
        <v>-1.44370637340796e-07</v>
      </c>
      <c r="AG146" s="49" t="n">
        <v>1.128666561947544e-07</v>
      </c>
      <c r="AH146" s="49" t="n">
        <v>1.07434991685959e-07</v>
      </c>
      <c r="AI146" s="49" t="n">
        <v>-0.001556092760620945</v>
      </c>
      <c r="AJ146" s="49" t="n">
        <v>-0.001547948193072082</v>
      </c>
      <c r="AK146" s="49" t="n">
        <v>0.002148568496211576</v>
      </c>
      <c r="AL146" s="49" t="n">
        <v>-0.0009145648244721743</v>
      </c>
      <c r="AM146" s="49" t="n">
        <v>0.0004748704764897632</v>
      </c>
      <c r="AN146" s="49" t="n">
        <v>0.0004453953123239378</v>
      </c>
      <c r="AO146" s="49" t="n">
        <v>-0.001556759526140014</v>
      </c>
      <c r="AP146" s="49" t="n">
        <v>-1.403956404523721</v>
      </c>
      <c r="AQ146" s="49" t="n">
        <v>0.2739444006843101</v>
      </c>
      <c r="AR146" s="49" t="n">
        <v>-0.05369517975160022</v>
      </c>
      <c r="AS146" s="49" t="n">
        <v>0.1043453985056723</v>
      </c>
      <c r="AT146" s="49" t="n">
        <v>-0.0006460869377767556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</v>
      </c>
      <c r="BM146" s="49" t="n">
        <v>0.1877267545031173</v>
      </c>
      <c r="BN146" s="49" t="n">
        <v>-0.0381613236723637</v>
      </c>
      <c r="BO146" s="49" t="n">
        <v>1.000836185783637</v>
      </c>
      <c r="BP146" s="49" t="n">
        <v>0.1877267965104287</v>
      </c>
      <c r="BQ146" s="49" t="n">
        <v>-0.03816134540454538</v>
      </c>
      <c r="BR146" s="49" t="n">
        <v>1.000836140597685</v>
      </c>
      <c r="BS146" s="49" t="n">
        <v>-4.200731143488845e-05</v>
      </c>
      <c r="BT146" s="49" t="n">
        <v>2.173218168616264e-05</v>
      </c>
      <c r="BU146" s="49" t="n">
        <v>4.518595142499748e-05</v>
      </c>
      <c r="BV146" s="49" t="n">
        <v>6.541155968947939e-05</v>
      </c>
    </row>
    <row r="147">
      <c r="A147" s="51" t="n">
        <v>72.73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-1.713812848359589</v>
      </c>
      <c r="F147" s="51" t="n">
        <v>-1.530925776917866</v>
      </c>
      <c r="G147" s="51" t="n">
        <v>-0.05683184226828938</v>
      </c>
      <c r="H147" s="51" t="n">
        <v>-1.485547862543601</v>
      </c>
      <c r="I147" s="51" t="n">
        <v>-6.213330538108343</v>
      </c>
      <c r="J147" s="51" t="n">
        <v>1.550510962694877</v>
      </c>
      <c r="K147" s="51" t="n">
        <v>-1.713810073840943</v>
      </c>
      <c r="L147" s="51" t="n">
        <v>-1.530924687385821</v>
      </c>
      <c r="M147" s="51" t="n">
        <v>-0.05683436705258863</v>
      </c>
      <c r="N147" s="51" t="n">
        <v>-1.485541730189706</v>
      </c>
      <c r="O147" s="51" t="n">
        <v>-6.213332991732409</v>
      </c>
      <c r="P147" s="51" t="n">
        <v>1.550506485953778</v>
      </c>
      <c r="Q147" s="51" t="n">
        <v>-2.774518646164736e-06</v>
      </c>
      <c r="R147" s="51" t="n">
        <v>-1.089532045472907e-06</v>
      </c>
      <c r="S147" s="51" t="n">
        <v>2.52478429925429e-06</v>
      </c>
      <c r="T147" s="51" t="n">
        <v>-6.132353895127451e-06</v>
      </c>
      <c r="U147" s="51" t="n">
        <v>2.453624066589555e-06</v>
      </c>
      <c r="V147" s="51" t="n">
        <v>4.476741099157522e-06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-1.158315253007404e-07</v>
      </c>
      <c r="AD147" s="51" t="n">
        <v>-3.922364628228389e-08</v>
      </c>
      <c r="AE147" s="51" t="n">
        <v>7.406794173413396e-08</v>
      </c>
      <c r="AF147" s="51" t="n">
        <v>-1.443242046584442e-07</v>
      </c>
      <c r="AG147" s="51" t="n">
        <v>1.128289218886233e-07</v>
      </c>
      <c r="AH147" s="51" t="n">
        <v>1.073991092712979e-07</v>
      </c>
      <c r="AI147" s="51" t="n">
        <v>-0.00155587581900525</v>
      </c>
      <c r="AJ147" s="51" t="n">
        <v>-0.001547856835325426</v>
      </c>
      <c r="AK147" s="51" t="n">
        <v>0.002148548474455944</v>
      </c>
      <c r="AL147" s="51" t="n">
        <v>-0.0009146867915283434</v>
      </c>
      <c r="AM147" s="51" t="n">
        <v>0.0004748905334246556</v>
      </c>
      <c r="AN147" s="51" t="n">
        <v>0.0004454867331071723</v>
      </c>
      <c r="AO147" s="51" t="n">
        <v>-0.001556542654960345</v>
      </c>
      <c r="AP147" s="51" t="n">
        <v>-1.403956313173641</v>
      </c>
      <c r="AQ147" s="51" t="n">
        <v>0.2739443804229645</v>
      </c>
      <c r="AR147" s="51" t="n">
        <v>-0.05369529972845335</v>
      </c>
      <c r="AS147" s="51" t="n">
        <v>0.1043454189105545</v>
      </c>
      <c r="AT147" s="51" t="n">
        <v>-0.0006460034212231036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</v>
      </c>
      <c r="BM147" s="51" t="n">
        <v>0.1877267545031173</v>
      </c>
      <c r="BN147" s="51" t="n">
        <v>-0.0381613236723637</v>
      </c>
      <c r="BO147" s="51" t="n">
        <v>1.000836185783637</v>
      </c>
      <c r="BP147" s="51" t="n">
        <v>0.1877267964920836</v>
      </c>
      <c r="BQ147" s="51" t="n">
        <v>-0.03816134539726412</v>
      </c>
      <c r="BR147" s="51" t="n">
        <v>1.000836140613725</v>
      </c>
      <c r="BS147" s="51" t="n">
        <v>-4.198896635942972e-05</v>
      </c>
      <c r="BT147" s="51" t="n">
        <v>2.172490042723352e-05</v>
      </c>
      <c r="BU147" s="51" t="n">
        <v>4.516991203296072e-05</v>
      </c>
      <c r="BV147" s="51" t="n">
        <v>6.538627950550438e-05</v>
      </c>
    </row>
    <row r="148">
      <c r="A148" s="49" t="n">
        <v>72.73999999999999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-1.713812848359589</v>
      </c>
      <c r="F148" s="49" t="n">
        <v>-1.530925776917866</v>
      </c>
      <c r="G148" s="49" t="n">
        <v>-0.05683184226828938</v>
      </c>
      <c r="H148" s="49" t="n">
        <v>-1.485547862543601</v>
      </c>
      <c r="I148" s="49" t="n">
        <v>-6.213330538108343</v>
      </c>
      <c r="J148" s="49" t="n">
        <v>1.550510962694877</v>
      </c>
      <c r="K148" s="49" t="n">
        <v>-1.713810074996172</v>
      </c>
      <c r="L148" s="49" t="n">
        <v>-1.530924687776799</v>
      </c>
      <c r="M148" s="49" t="n">
        <v>-0.0568343663141808</v>
      </c>
      <c r="N148" s="49" t="n">
        <v>-1.485541731629621</v>
      </c>
      <c r="O148" s="49" t="n">
        <v>-6.213332990607199</v>
      </c>
      <c r="P148" s="49" t="n">
        <v>1.55050648702547</v>
      </c>
      <c r="Q148" s="49" t="n">
        <v>-2.773363416697094e-06</v>
      </c>
      <c r="R148" s="49" t="n">
        <v>-1.089141067556199e-06</v>
      </c>
      <c r="S148" s="49" t="n">
        <v>2.524045891419413e-06</v>
      </c>
      <c r="T148" s="49" t="n">
        <v>-6.130913980495478e-06</v>
      </c>
      <c r="U148" s="49" t="n">
        <v>2.452498856442276e-06</v>
      </c>
      <c r="V148" s="49" t="n">
        <v>4.4756694070891e-06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-1.157921403873597e-07</v>
      </c>
      <c r="AD148" s="49" t="n">
        <v>-3.921193557777491e-08</v>
      </c>
      <c r="AE148" s="49" t="n">
        <v>7.404606115800696e-08</v>
      </c>
      <c r="AF148" s="49" t="n">
        <v>-1.442770333742044e-07</v>
      </c>
      <c r="AG148" s="49" t="n">
        <v>1.127905306600591e-07</v>
      </c>
      <c r="AH148" s="49" t="n">
        <v>1.073627444057521e-07</v>
      </c>
      <c r="AI148" s="49" t="n">
        <v>-0.001555658936543547</v>
      </c>
      <c r="AJ148" s="49" t="n">
        <v>-0.001547765491208299</v>
      </c>
      <c r="AK148" s="49" t="n">
        <v>0.002148528460951215</v>
      </c>
      <c r="AL148" s="49" t="n">
        <v>-0.0009148087401402362</v>
      </c>
      <c r="AM148" s="49" t="n">
        <v>0.000474910570015798</v>
      </c>
      <c r="AN148" s="49" t="n">
        <v>0.0004455781362323527</v>
      </c>
      <c r="AO148" s="49" t="n">
        <v>-0.001556325836121762</v>
      </c>
      <c r="AP148" s="49" t="n">
        <v>-1.40395622182971</v>
      </c>
      <c r="AQ148" s="49" t="n">
        <v>0.2739443601644002</v>
      </c>
      <c r="AR148" s="49" t="n">
        <v>-0.05369541968623012</v>
      </c>
      <c r="AS148" s="49" t="n">
        <v>0.1043454392942861</v>
      </c>
      <c r="AT148" s="49" t="n">
        <v>-0.0006459199208964298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</v>
      </c>
      <c r="BM148" s="49" t="n">
        <v>0.1877267545031173</v>
      </c>
      <c r="BN148" s="49" t="n">
        <v>-0.0381613236723637</v>
      </c>
      <c r="BO148" s="49" t="n">
        <v>1.000836185783637</v>
      </c>
      <c r="BP148" s="49" t="n">
        <v>0.1877267964737449</v>
      </c>
      <c r="BQ148" s="49" t="n">
        <v>-0.03816134538998459</v>
      </c>
      <c r="BR148" s="49" t="n">
        <v>1.000836140629759</v>
      </c>
      <c r="BS148" s="49" t="n">
        <v>-4.197062763999782e-05</v>
      </c>
      <c r="BT148" s="49" t="n">
        <v>2.171762089608897e-05</v>
      </c>
      <c r="BU148" s="49" t="n">
        <v>4.515387774794988e-05</v>
      </c>
      <c r="BV148" s="49" t="n">
        <v>6.536100762349363e-05</v>
      </c>
    </row>
    <row r="149">
      <c r="A149" s="51" t="n">
        <v>72.75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-1.713812848359589</v>
      </c>
      <c r="F149" s="51" t="n">
        <v>-1.530925776917866</v>
      </c>
      <c r="G149" s="51" t="n">
        <v>-0.05683184226828938</v>
      </c>
      <c r="H149" s="51" t="n">
        <v>-1.485547862543601</v>
      </c>
      <c r="I149" s="51" t="n">
        <v>-6.213330538108343</v>
      </c>
      <c r="J149" s="51" t="n">
        <v>1.550510962694877</v>
      </c>
      <c r="K149" s="51" t="n">
        <v>-1.713810076151011</v>
      </c>
      <c r="L149" s="51" t="n">
        <v>-1.530924688167661</v>
      </c>
      <c r="M149" s="51" t="n">
        <v>-0.05683436557598959</v>
      </c>
      <c r="N149" s="51" t="n">
        <v>-1.485541733069067</v>
      </c>
      <c r="O149" s="51" t="n">
        <v>-6.21333298948237</v>
      </c>
      <c r="P149" s="51" t="n">
        <v>1.5505064880968</v>
      </c>
      <c r="Q149" s="51" t="n">
        <v>-2.772208578027957e-06</v>
      </c>
      <c r="R149" s="51" t="n">
        <v>-1.088750205546773e-06</v>
      </c>
      <c r="S149" s="51" t="n">
        <v>2.523307700216804e-06</v>
      </c>
      <c r="T149" s="51" t="n">
        <v>-6.129474533711488e-06</v>
      </c>
      <c r="U149" s="51" t="n">
        <v>2.451374027323538e-06</v>
      </c>
      <c r="V149" s="51" t="n">
        <v>4.474598076509295e-06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-1.157532218211064e-07</v>
      </c>
      <c r="AD149" s="51" t="n">
        <v>-3.920037640727046e-08</v>
      </c>
      <c r="AE149" s="51" t="n">
        <v>7.402444158837417e-08</v>
      </c>
      <c r="AF149" s="51" t="n">
        <v>-1.442303480710116e-07</v>
      </c>
      <c r="AG149" s="51" t="n">
        <v>1.127526019608152e-07</v>
      </c>
      <c r="AH149" s="51" t="n">
        <v>1.073267489994437e-07</v>
      </c>
      <c r="AI149" s="51" t="n">
        <v>-0.001555442108469361</v>
      </c>
      <c r="AJ149" s="51" t="n">
        <v>-0.001547674156847773</v>
      </c>
      <c r="AK149" s="51" t="n">
        <v>0.00214850845294803</v>
      </c>
      <c r="AL149" s="51" t="n">
        <v>-0.0009149306696562987</v>
      </c>
      <c r="AM149" s="51" t="n">
        <v>0.0004749305859157886</v>
      </c>
      <c r="AN149" s="51" t="n">
        <v>0.0004456695216725022</v>
      </c>
      <c r="AO149" s="51" t="n">
        <v>-0.001556109076357769</v>
      </c>
      <c r="AP149" s="51" t="n">
        <v>-1.403956130499389</v>
      </c>
      <c r="AQ149" s="51" t="n">
        <v>0.2739443399140888</v>
      </c>
      <c r="AR149" s="51" t="n">
        <v>-0.05369553962582698</v>
      </c>
      <c r="AS149" s="51" t="n">
        <v>0.1043454596575665</v>
      </c>
      <c r="AT149" s="51" t="n">
        <v>-0.0006458364371609496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</v>
      </c>
      <c r="BM149" s="51" t="n">
        <v>0.1877267545031173</v>
      </c>
      <c r="BN149" s="51" t="n">
        <v>-0.0381613236723637</v>
      </c>
      <c r="BO149" s="51" t="n">
        <v>1.000836185783637</v>
      </c>
      <c r="BP149" s="51" t="n">
        <v>0.1877267964554125</v>
      </c>
      <c r="BQ149" s="51" t="n">
        <v>-0.03816134538270698</v>
      </c>
      <c r="BR149" s="51" t="n">
        <v>1.000836140645788</v>
      </c>
      <c r="BS149" s="51" t="n">
        <v>-4.195229524883715e-05</v>
      </c>
      <c r="BT149" s="51" t="n">
        <v>2.171034328007915e-05</v>
      </c>
      <c r="BU149" s="51" t="n">
        <v>4.513784856996494e-05</v>
      </c>
      <c r="BV149" s="51" t="n">
        <v>6.533574408782354e-05</v>
      </c>
    </row>
    <row r="150">
      <c r="A150" s="49" t="n">
        <v>72.76000000000001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-1.713812848359589</v>
      </c>
      <c r="F150" s="49" t="n">
        <v>-1.530925776917866</v>
      </c>
      <c r="G150" s="49" t="n">
        <v>-0.05683184226828938</v>
      </c>
      <c r="H150" s="49" t="n">
        <v>-1.485547862543601</v>
      </c>
      <c r="I150" s="49" t="n">
        <v>-6.213330538108343</v>
      </c>
      <c r="J150" s="49" t="n">
        <v>1.550510962694877</v>
      </c>
      <c r="K150" s="49" t="n">
        <v>-1.71381007730546</v>
      </c>
      <c r="L150" s="49" t="n">
        <v>-1.530924688558406</v>
      </c>
      <c r="M150" s="49" t="n">
        <v>-0.0568343648380152</v>
      </c>
      <c r="N150" s="49" t="n">
        <v>-1.485541734508046</v>
      </c>
      <c r="O150" s="49" t="n">
        <v>-6.213332988357921</v>
      </c>
      <c r="P150" s="49" t="n">
        <v>1.550506489167771</v>
      </c>
      <c r="Q150" s="49" t="n">
        <v>-2.771054129047101e-06</v>
      </c>
      <c r="R150" s="49" t="n">
        <v>-1.088359459666677e-06</v>
      </c>
      <c r="S150" s="49" t="n">
        <v>2.522569725826873e-06</v>
      </c>
      <c r="T150" s="49" t="n">
        <v>-6.128035554775479e-06</v>
      </c>
      <c r="U150" s="49" t="n">
        <v>2.450249578345165e-06</v>
      </c>
      <c r="V150" s="49" t="n">
        <v>4.473527106307884e-06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-1.157140639461361e-07</v>
      </c>
      <c r="AD150" s="49" t="n">
        <v>-3.918870656216718e-08</v>
      </c>
      <c r="AE150" s="49" t="n">
        <v>7.400261413294945e-08</v>
      </c>
      <c r="AF150" s="49" t="n">
        <v>-1.441833583758906e-07</v>
      </c>
      <c r="AG150" s="49" t="n">
        <v>1.127144377017358e-07</v>
      </c>
      <c r="AH150" s="49" t="n">
        <v>1.072905502297675e-07</v>
      </c>
      <c r="AI150" s="49" t="n">
        <v>-0.001555225336935206</v>
      </c>
      <c r="AJ150" s="49" t="n">
        <v>-0.001547582834616297</v>
      </c>
      <c r="AK150" s="49" t="n">
        <v>0.002148488452098868</v>
      </c>
      <c r="AL150" s="49" t="n">
        <v>-0.0009150525804301923</v>
      </c>
      <c r="AM150" s="49" t="n">
        <v>0.0004749505812348976</v>
      </c>
      <c r="AN150" s="49" t="n">
        <v>0.0004457608894010352</v>
      </c>
      <c r="AO150" s="49" t="n">
        <v>-0.001555892371002093</v>
      </c>
      <c r="AP150" s="49" t="n">
        <v>-1.403956039178837</v>
      </c>
      <c r="AQ150" s="49" t="n">
        <v>0.2739443196693466</v>
      </c>
      <c r="AR150" s="49" t="n">
        <v>-0.05369565954669088</v>
      </c>
      <c r="AS150" s="49" t="n">
        <v>0.1043454800001474</v>
      </c>
      <c r="AT150" s="49" t="n">
        <v>-0.00064575296969066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</v>
      </c>
      <c r="BM150" s="49" t="n">
        <v>0.1877267545031173</v>
      </c>
      <c r="BN150" s="49" t="n">
        <v>-0.0381613236723637</v>
      </c>
      <c r="BO150" s="49" t="n">
        <v>1.000836185783637</v>
      </c>
      <c r="BP150" s="49" t="n">
        <v>0.1877267964370863</v>
      </c>
      <c r="BQ150" s="49" t="n">
        <v>-0.03816134537543153</v>
      </c>
      <c r="BR150" s="49" t="n">
        <v>1.000836140661812</v>
      </c>
      <c r="BS150" s="49" t="n">
        <v>-4.193396904716984e-05</v>
      </c>
      <c r="BT150" s="49" t="n">
        <v>2.170306783594311e-05</v>
      </c>
      <c r="BU150" s="49" t="n">
        <v>4.512182427696132e-05</v>
      </c>
      <c r="BV150" s="49" t="n">
        <v>6.531048874125443e-05</v>
      </c>
    </row>
    <row r="151">
      <c r="A151" s="51" t="n">
        <v>72.77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-1.713812848359589</v>
      </c>
      <c r="F151" s="51" t="n">
        <v>-1.530925776917866</v>
      </c>
      <c r="G151" s="51" t="n">
        <v>-0.05683184226828938</v>
      </c>
      <c r="H151" s="51" t="n">
        <v>-1.485547862543601</v>
      </c>
      <c r="I151" s="51" t="n">
        <v>-6.213330538108343</v>
      </c>
      <c r="J151" s="51" t="n">
        <v>1.550510962694877</v>
      </c>
      <c r="K151" s="51" t="n">
        <v>-1.71381007845952</v>
      </c>
      <c r="L151" s="51" t="n">
        <v>-1.530924688949037</v>
      </c>
      <c r="M151" s="51" t="n">
        <v>-0.05683436410025756</v>
      </c>
      <c r="N151" s="51" t="n">
        <v>-1.485541735946558</v>
      </c>
      <c r="O151" s="51" t="n">
        <v>-6.213332987233852</v>
      </c>
      <c r="P151" s="51" t="n">
        <v>1.55050649023838</v>
      </c>
      <c r="Q151" s="51" t="n">
        <v>-2.769900069310438e-06</v>
      </c>
      <c r="R151" s="51" t="n">
        <v>-1.087968829471819e-06</v>
      </c>
      <c r="S151" s="51" t="n">
        <v>2.521831968180233e-06</v>
      </c>
      <c r="T151" s="51" t="n">
        <v>-6.126597042799276e-06</v>
      </c>
      <c r="U151" s="51" t="n">
        <v>2.449125509507155e-06</v>
      </c>
      <c r="V151" s="51" t="n">
        <v>4.472456496484867e-06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-1.156751279990488e-07</v>
      </c>
      <c r="AD151" s="51" t="n">
        <v>-3.917712551940178e-08</v>
      </c>
      <c r="AE151" s="51" t="n">
        <v>7.398095566691319e-08</v>
      </c>
      <c r="AF151" s="51" t="n">
        <v>-1.441366217960066e-07</v>
      </c>
      <c r="AG151" s="51" t="n">
        <v>1.12676493764681e-07</v>
      </c>
      <c r="AH151" s="51" t="n">
        <v>1.0725452567013e-07</v>
      </c>
      <c r="AI151" s="51" t="n">
        <v>-0.001555008620078903</v>
      </c>
      <c r="AJ151" s="51" t="n">
        <v>-0.001547491522318754</v>
      </c>
      <c r="AK151" s="51" t="n">
        <v>0.002148468457031975</v>
      </c>
      <c r="AL151" s="51" t="n">
        <v>-0.0009151744721651979</v>
      </c>
      <c r="AM151" s="51" t="n">
        <v>0.0004749705558772708</v>
      </c>
      <c r="AN151" s="51" t="n">
        <v>0.0004458522394240716</v>
      </c>
      <c r="AO151" s="51" t="n">
        <v>-0.001555675722139597</v>
      </c>
      <c r="AP151" s="51" t="n">
        <v>-1.403955947870401</v>
      </c>
      <c r="AQ151" s="51" t="n">
        <v>0.2739442994317783</v>
      </c>
      <c r="AR151" s="51" t="n">
        <v>-0.05369577944911393</v>
      </c>
      <c r="AS151" s="51" t="n">
        <v>0.1043455003220729</v>
      </c>
      <c r="AT151" s="51" t="n">
        <v>-0.0006456695187210115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</v>
      </c>
      <c r="BM151" s="51" t="n">
        <v>0.1877267545031173</v>
      </c>
      <c r="BN151" s="51" t="n">
        <v>-0.0381613236723637</v>
      </c>
      <c r="BO151" s="51" t="n">
        <v>1.000836185783637</v>
      </c>
      <c r="BP151" s="51" t="n">
        <v>0.1877267964187664</v>
      </c>
      <c r="BQ151" s="51" t="n">
        <v>-0.03816134536815788</v>
      </c>
      <c r="BR151" s="51" t="n">
        <v>1.000836140677831</v>
      </c>
      <c r="BS151" s="51" t="n">
        <v>-4.191564911826262e-05</v>
      </c>
      <c r="BT151" s="51" t="n">
        <v>2.169579418204171e-05</v>
      </c>
      <c r="BU151" s="51" t="n">
        <v>4.510580531302821e-05</v>
      </c>
      <c r="BV151" s="51" t="n">
        <v>6.528524181721034e-05</v>
      </c>
    </row>
    <row r="152">
      <c r="A152" s="49" t="n">
        <v>72.78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-1.713812848359589</v>
      </c>
      <c r="F152" s="49" t="n">
        <v>-1.530925776917866</v>
      </c>
      <c r="G152" s="49" t="n">
        <v>-0.05683184226828938</v>
      </c>
      <c r="H152" s="49" t="n">
        <v>-1.485547862543601</v>
      </c>
      <c r="I152" s="49" t="n">
        <v>-6.213330538108343</v>
      </c>
      <c r="J152" s="49" t="n">
        <v>1.550510962694877</v>
      </c>
      <c r="K152" s="49" t="n">
        <v>-1.713810079613191</v>
      </c>
      <c r="L152" s="49" t="n">
        <v>-1.530924689339551</v>
      </c>
      <c r="M152" s="49" t="n">
        <v>-0.05683436336271593</v>
      </c>
      <c r="N152" s="49" t="n">
        <v>-1.485541737384604</v>
      </c>
      <c r="O152" s="49" t="n">
        <v>-6.213332986110161</v>
      </c>
      <c r="P152" s="49" t="n">
        <v>1.550506491308631</v>
      </c>
      <c r="Q152" s="49" t="n">
        <v>-2.768746398151833e-06</v>
      </c>
      <c r="R152" s="49" t="n">
        <v>-1.087578314740156e-06</v>
      </c>
      <c r="S152" s="49" t="n">
        <v>2.521094426555237e-06</v>
      </c>
      <c r="T152" s="49" t="n">
        <v>-6.125158997560831e-06</v>
      </c>
      <c r="U152" s="49" t="n">
        <v>2.448001818144974e-06</v>
      </c>
      <c r="V152" s="49" t="n">
        <v>4.47138624593002e-06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-1.15636108979987e-07</v>
      </c>
      <c r="AD152" s="49" t="n">
        <v>-3.916550074162836e-08</v>
      </c>
      <c r="AE152" s="49" t="n">
        <v>7.395921767551494e-08</v>
      </c>
      <c r="AF152" s="49" t="n">
        <v>-1.440898298368104e-07</v>
      </c>
      <c r="AG152" s="49" t="n">
        <v>1.126384621382218e-07</v>
      </c>
      <c r="AH152" s="49" t="n">
        <v>1.072184760589172e-07</v>
      </c>
      <c r="AI152" s="49" t="n">
        <v>-0.001554791958810396</v>
      </c>
      <c r="AJ152" s="49" t="n">
        <v>-0.001547400220916057</v>
      </c>
      <c r="AK152" s="49" t="n">
        <v>0.002148448468220095</v>
      </c>
      <c r="AL152" s="49" t="n">
        <v>-0.0009152963449870805</v>
      </c>
      <c r="AM152" s="49" t="n">
        <v>0.000474990509712471</v>
      </c>
      <c r="AN152" s="49" t="n">
        <v>0.0004459435717102616</v>
      </c>
      <c r="AO152" s="49" t="n">
        <v>-0.001555459127923278</v>
      </c>
      <c r="AP152" s="49" t="n">
        <v>-1.403955856571897</v>
      </c>
      <c r="AQ152" s="49" t="n">
        <v>0.2739442792000295</v>
      </c>
      <c r="AR152" s="49" t="n">
        <v>-0.05369589933281739</v>
      </c>
      <c r="AS152" s="49" t="n">
        <v>0.1043455206232594</v>
      </c>
      <c r="AT152" s="49" t="n">
        <v>-0.0006455860842011699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</v>
      </c>
      <c r="BM152" s="49" t="n">
        <v>0.1877267545031173</v>
      </c>
      <c r="BN152" s="49" t="n">
        <v>-0.0381613236723637</v>
      </c>
      <c r="BO152" s="49" t="n">
        <v>1.000836185783637</v>
      </c>
      <c r="BP152" s="49" t="n">
        <v>0.1877267964004527</v>
      </c>
      <c r="BQ152" s="49" t="n">
        <v>-0.03816134536088606</v>
      </c>
      <c r="BR152" s="49" t="n">
        <v>1.000836140693846</v>
      </c>
      <c r="BS152" s="49" t="n">
        <v>-4.189733543435992e-05</v>
      </c>
      <c r="BT152" s="49" t="n">
        <v>2.168852236000829e-05</v>
      </c>
      <c r="BU152" s="49" t="n">
        <v>4.508979101203181e-05</v>
      </c>
      <c r="BV152" s="49" t="n">
        <v>6.526000285142925e-05</v>
      </c>
    </row>
    <row r="153">
      <c r="A153" s="51" t="n">
        <v>72.79000000000001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-1.713812848359589</v>
      </c>
      <c r="F153" s="51" t="n">
        <v>-1.530925776917866</v>
      </c>
      <c r="G153" s="51" t="n">
        <v>-0.05683184226828938</v>
      </c>
      <c r="H153" s="51" t="n">
        <v>-1.485547862543601</v>
      </c>
      <c r="I153" s="51" t="n">
        <v>-6.213330538108343</v>
      </c>
      <c r="J153" s="51" t="n">
        <v>1.550510962694877</v>
      </c>
      <c r="K153" s="51" t="n">
        <v>-1.713810080766471</v>
      </c>
      <c r="L153" s="51" t="n">
        <v>-1.530924689729949</v>
      </c>
      <c r="M153" s="51" t="n">
        <v>-0.05683436262539228</v>
      </c>
      <c r="N153" s="51" t="n">
        <v>-1.48554173882218</v>
      </c>
      <c r="O153" s="51" t="n">
        <v>-6.213332984986851</v>
      </c>
      <c r="P153" s="51" t="n">
        <v>1.55050649237852</v>
      </c>
      <c r="Q153" s="51" t="n">
        <v>-2.767593118457867e-06</v>
      </c>
      <c r="R153" s="51" t="n">
        <v>-1.087187916803956e-06</v>
      </c>
      <c r="S153" s="51" t="n">
        <v>2.520357102901716e-06</v>
      </c>
      <c r="T153" s="51" t="n">
        <v>-6.123721421502637e-06</v>
      </c>
      <c r="U153" s="51" t="n">
        <v>2.446878508699513e-06</v>
      </c>
      <c r="V153" s="51" t="n">
        <v>4.47031635686379e-06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-1.155969140443513e-07</v>
      </c>
      <c r="AD153" s="51" t="n">
        <v>-3.915380573129819e-08</v>
      </c>
      <c r="AE153" s="51" t="n">
        <v>7.393734551474837e-08</v>
      </c>
      <c r="AF153" s="51" t="n">
        <v>-1.440428207492156e-07</v>
      </c>
      <c r="AG153" s="51" t="n">
        <v>1.126002576665175e-07</v>
      </c>
      <c r="AH153" s="51" t="n">
        <v>1.071822745548831e-07</v>
      </c>
      <c r="AI153" s="51" t="n">
        <v>-0.001554575354927866</v>
      </c>
      <c r="AJ153" s="51" t="n">
        <v>-0.001547308932155806</v>
      </c>
      <c r="AK153" s="51" t="n">
        <v>0.00214842848715335</v>
      </c>
      <c r="AL153" s="51" t="n">
        <v>-0.0009154181992121419</v>
      </c>
      <c r="AM153" s="51" t="n">
        <v>0.0004750104431755336</v>
      </c>
      <c r="AN153" s="51" t="n">
        <v>0.0004460348863617545</v>
      </c>
      <c r="AO153" s="51" t="n">
        <v>-0.001555242589307418</v>
      </c>
      <c r="AP153" s="51" t="n">
        <v>-1.403955765284295</v>
      </c>
      <c r="AQ153" s="51" t="n">
        <v>0.2739442589745911</v>
      </c>
      <c r="AR153" s="51" t="n">
        <v>-0.05369601919796165</v>
      </c>
      <c r="AS153" s="51" t="n">
        <v>0.104345540903623</v>
      </c>
      <c r="AT153" s="51" t="n">
        <v>-0.0006455026660045002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</v>
      </c>
      <c r="BM153" s="51" t="n">
        <v>0.1877267545031173</v>
      </c>
      <c r="BN153" s="51" t="n">
        <v>-0.0381613236723637</v>
      </c>
      <c r="BO153" s="51" t="n">
        <v>1.000836185783637</v>
      </c>
      <c r="BP153" s="51" t="n">
        <v>0.1877267963821453</v>
      </c>
      <c r="BQ153" s="51" t="n">
        <v>-0.03816134535361637</v>
      </c>
      <c r="BR153" s="51" t="n">
        <v>1.000836140709855</v>
      </c>
      <c r="BS153" s="51" t="n">
        <v>-4.18790280232173e-05</v>
      </c>
      <c r="BT153" s="51" t="n">
        <v>2.168125267515419e-05</v>
      </c>
      <c r="BU153" s="51" t="n">
        <v>4.507378181806132e-05</v>
      </c>
      <c r="BV153" s="51" t="n">
        <v>6.523477226997497e-05</v>
      </c>
    </row>
    <row r="154">
      <c r="A154" s="49" t="n">
        <v>72.8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-1.713812848359589</v>
      </c>
      <c r="F154" s="49" t="n">
        <v>-1.530925776917866</v>
      </c>
      <c r="G154" s="49" t="n">
        <v>-0.05683184226828938</v>
      </c>
      <c r="H154" s="49" t="n">
        <v>-1.485547862543601</v>
      </c>
      <c r="I154" s="49" t="n">
        <v>-6.213330538108343</v>
      </c>
      <c r="J154" s="49" t="n">
        <v>1.550510962694877</v>
      </c>
      <c r="K154" s="49" t="n">
        <v>-1.713810081919362</v>
      </c>
      <c r="L154" s="49" t="n">
        <v>-1.530924690120232</v>
      </c>
      <c r="M154" s="49" t="n">
        <v>-0.05683436188828462</v>
      </c>
      <c r="N154" s="49" t="n">
        <v>-1.485541740259289</v>
      </c>
      <c r="O154" s="49" t="n">
        <v>-6.21333298386392</v>
      </c>
      <c r="P154" s="49" t="n">
        <v>1.550506493448049</v>
      </c>
      <c r="Q154" s="49" t="n">
        <v>-2.76644022734196e-06</v>
      </c>
      <c r="R154" s="49" t="n">
        <v>-1.086797634330949e-06</v>
      </c>
      <c r="S154" s="49" t="n">
        <v>2.519619995242084e-06</v>
      </c>
      <c r="T154" s="49" t="n">
        <v>-6.122284311738113e-06</v>
      </c>
      <c r="U154" s="49" t="n">
        <v>2.44575557672988e-06</v>
      </c>
      <c r="V154" s="49" t="n">
        <v>4.469246827731865e-06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-1.155579309317344e-07</v>
      </c>
      <c r="AD154" s="49" t="n">
        <v>-3.914225621154833e-08</v>
      </c>
      <c r="AE154" s="49" t="n">
        <v>7.391575981559144e-08</v>
      </c>
      <c r="AF154" s="49" t="n">
        <v>-1.439961164976383e-07</v>
      </c>
      <c r="AG154" s="49" t="n">
        <v>1.125622636757515e-07</v>
      </c>
      <c r="AH154" s="49" t="n">
        <v>1.071462378387372e-07</v>
      </c>
      <c r="AI154" s="49" t="n">
        <v>-0.001554358805627468</v>
      </c>
      <c r="AJ154" s="49" t="n">
        <v>-0.001547217652541739</v>
      </c>
      <c r="AK154" s="49" t="n">
        <v>0.002148408511016504</v>
      </c>
      <c r="AL154" s="49" t="n">
        <v>-0.0009155400343704328</v>
      </c>
      <c r="AM154" s="49" t="n">
        <v>0.0004750303557945643</v>
      </c>
      <c r="AN154" s="49" t="n">
        <v>0.0004461261833225743</v>
      </c>
      <c r="AO154" s="49" t="n">
        <v>-0.001555026108032293</v>
      </c>
      <c r="AP154" s="49" t="n">
        <v>-1.403955674009318</v>
      </c>
      <c r="AQ154" s="49" t="n">
        <v>0.2739442387569072</v>
      </c>
      <c r="AR154" s="49" t="n">
        <v>-0.05369613904479838</v>
      </c>
      <c r="AS154" s="49" t="n">
        <v>0.1043455611635425</v>
      </c>
      <c r="AT154" s="49" t="n">
        <v>-0.0006454192642664983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</v>
      </c>
      <c r="BM154" s="49" t="n">
        <v>0.1877267545031173</v>
      </c>
      <c r="BN154" s="49" t="n">
        <v>-0.0381613236723637</v>
      </c>
      <c r="BO154" s="49" t="n">
        <v>1.000836185783637</v>
      </c>
      <c r="BP154" s="49" t="n">
        <v>0.1877267963638442</v>
      </c>
      <c r="BQ154" s="49" t="n">
        <v>-0.03816134534634849</v>
      </c>
      <c r="BR154" s="49" t="n">
        <v>1.000836140725859</v>
      </c>
      <c r="BS154" s="49" t="n">
        <v>-4.186072688483478e-05</v>
      </c>
      <c r="BT154" s="49" t="n">
        <v>2.167398479441252e-05</v>
      </c>
      <c r="BU154" s="49" t="n">
        <v>4.505777773111674e-05</v>
      </c>
      <c r="BV154" s="49" t="n">
        <v>6.52095499621173e-05</v>
      </c>
    </row>
    <row r="155">
      <c r="A155" s="51" t="n">
        <v>72.81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-1.713812848359589</v>
      </c>
      <c r="F155" s="51" t="n">
        <v>-1.530925776917866</v>
      </c>
      <c r="G155" s="51" t="n">
        <v>-0.05683184226828938</v>
      </c>
      <c r="H155" s="51" t="n">
        <v>-1.485547862543601</v>
      </c>
      <c r="I155" s="51" t="n">
        <v>-6.213330538108343</v>
      </c>
      <c r="J155" s="51" t="n">
        <v>1.550510962694877</v>
      </c>
      <c r="K155" s="51" t="n">
        <v>-1.713810083071863</v>
      </c>
      <c r="L155" s="51" t="n">
        <v>-1.530924690510399</v>
      </c>
      <c r="M155" s="51" t="n">
        <v>-0.05683436115139245</v>
      </c>
      <c r="N155" s="51" t="n">
        <v>-1.485541741695933</v>
      </c>
      <c r="O155" s="51" t="n">
        <v>-6.213332982741369</v>
      </c>
      <c r="P155" s="51" t="n">
        <v>1.550506494517219</v>
      </c>
      <c r="Q155" s="51" t="n">
        <v>-2.765287725692289e-06</v>
      </c>
      <c r="R155" s="51" t="n">
        <v>-1.086407467099093e-06</v>
      </c>
      <c r="S155" s="51" t="n">
        <v>2.518883103076741e-06</v>
      </c>
      <c r="T155" s="51" t="n">
        <v>-6.12084766826726e-06</v>
      </c>
      <c r="U155" s="51" t="n">
        <v>2.444633025788789e-06</v>
      </c>
      <c r="V155" s="51" t="n">
        <v>4.4681776583122e-06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-1.155189920780315e-07</v>
      </c>
      <c r="AD155" s="51" t="n">
        <v>-3.913071320544117e-08</v>
      </c>
      <c r="AE155" s="51" t="n">
        <v>7.389417290559752e-08</v>
      </c>
      <c r="AF155" s="51" t="n">
        <v>-1.439494329274343e-07</v>
      </c>
      <c r="AG155" s="51" t="n">
        <v>1.125243148346333e-07</v>
      </c>
      <c r="AH155" s="51" t="n">
        <v>1.071102264829475e-07</v>
      </c>
      <c r="AI155" s="51" t="n">
        <v>-0.001554142311744524</v>
      </c>
      <c r="AJ155" s="51" t="n">
        <v>-0.001547126383008643</v>
      </c>
      <c r="AK155" s="51" t="n">
        <v>0.002148388540494111</v>
      </c>
      <c r="AL155" s="51" t="n">
        <v>-0.0009156618505860831</v>
      </c>
      <c r="AM155" s="51" t="n">
        <v>0.0004750502479177693</v>
      </c>
      <c r="AN155" s="51" t="n">
        <v>0.000446217462595968</v>
      </c>
      <c r="AO155" s="51" t="n">
        <v>-0.001554809681320497</v>
      </c>
      <c r="AP155" s="51" t="n">
        <v>-1.403955582743486</v>
      </c>
      <c r="AQ155" s="51" t="n">
        <v>0.2739442185441938</v>
      </c>
      <c r="AR155" s="51" t="n">
        <v>-0.05369625887289999</v>
      </c>
      <c r="AS155" s="51" t="n">
        <v>0.1043455814025681</v>
      </c>
      <c r="AT155" s="51" t="n">
        <v>-0.0006453358789056599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</v>
      </c>
      <c r="BM155" s="51" t="n">
        <v>0.1877267545031173</v>
      </c>
      <c r="BN155" s="51" t="n">
        <v>-0.0381613236723637</v>
      </c>
      <c r="BO155" s="51" t="n">
        <v>1.000836185783637</v>
      </c>
      <c r="BP155" s="51" t="n">
        <v>0.1877267963455493</v>
      </c>
      <c r="BQ155" s="51" t="n">
        <v>-0.03816134533908258</v>
      </c>
      <c r="BR155" s="51" t="n">
        <v>1.000836140741858</v>
      </c>
      <c r="BS155" s="51" t="n">
        <v>-4.184243201921234e-05</v>
      </c>
      <c r="BT155" s="51" t="n">
        <v>2.16667188843167e-05</v>
      </c>
      <c r="BU155" s="51" t="n">
        <v>4.504177875119808e-05</v>
      </c>
      <c r="BV155" s="51" t="n">
        <v>6.518433598316615e-05</v>
      </c>
    </row>
    <row r="156">
      <c r="A156" s="49" t="n">
        <v>72.81999999999999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-1.713812848359589</v>
      </c>
      <c r="F156" s="49" t="n">
        <v>-1.530925776917866</v>
      </c>
      <c r="G156" s="49" t="n">
        <v>-0.05683184226828938</v>
      </c>
      <c r="H156" s="49" t="n">
        <v>-1.485547862543601</v>
      </c>
      <c r="I156" s="49" t="n">
        <v>-6.213330538108343</v>
      </c>
      <c r="J156" s="49" t="n">
        <v>1.550510962694877</v>
      </c>
      <c r="K156" s="49" t="n">
        <v>-1.713810084223977</v>
      </c>
      <c r="L156" s="49" t="n">
        <v>-1.530924690900451</v>
      </c>
      <c r="M156" s="49" t="n">
        <v>-0.05683436041471576</v>
      </c>
      <c r="N156" s="49" t="n">
        <v>-1.48554174313211</v>
      </c>
      <c r="O156" s="49" t="n">
        <v>-6.213332981619197</v>
      </c>
      <c r="P156" s="49" t="n">
        <v>1.550506495586028</v>
      </c>
      <c r="Q156" s="49" t="n">
        <v>-2.764135612398633e-06</v>
      </c>
      <c r="R156" s="49" t="n">
        <v>-1.086017415108387e-06</v>
      </c>
      <c r="S156" s="49" t="n">
        <v>2.518146426377932e-06</v>
      </c>
      <c r="T156" s="49" t="n">
        <v>-6.119411491090077e-06</v>
      </c>
      <c r="U156" s="49" t="n">
        <v>2.443510854099884e-06</v>
      </c>
      <c r="V156" s="49" t="n">
        <v>4.467108848604795e-06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-1.154801163414342e-07</v>
      </c>
      <c r="AD156" s="49" t="n">
        <v>-3.911915255622048e-08</v>
      </c>
      <c r="AE156" s="49" t="n">
        <v>7.387256974991825e-08</v>
      </c>
      <c r="AF156" s="49" t="n">
        <v>-1.439027898491457e-07</v>
      </c>
      <c r="AG156" s="49" t="n">
        <v>1.124864285788688e-07</v>
      </c>
      <c r="AH156" s="49" t="n">
        <v>1.070742653170448e-07</v>
      </c>
      <c r="AI156" s="49" t="n">
        <v>-0.001553925872888925</v>
      </c>
      <c r="AJ156" s="49" t="n">
        <v>-0.001547035124073248</v>
      </c>
      <c r="AK156" s="49" t="n">
        <v>0.002148368575851012</v>
      </c>
      <c r="AL156" s="49" t="n">
        <v>-0.0009157836478863762</v>
      </c>
      <c r="AM156" s="49" t="n">
        <v>0.0004750701194134473</v>
      </c>
      <c r="AN156" s="49" t="n">
        <v>0.0004463087241925904</v>
      </c>
      <c r="AO156" s="49" t="n">
        <v>-0.00155459330999884</v>
      </c>
      <c r="AP156" s="49" t="n">
        <v>-1.403955491487735</v>
      </c>
      <c r="AQ156" s="49" t="n">
        <v>0.2739441983371346</v>
      </c>
      <c r="AR156" s="49" t="n">
        <v>-0.05369637868238183</v>
      </c>
      <c r="AS156" s="49" t="n">
        <v>0.1043456016210421</v>
      </c>
      <c r="AT156" s="49" t="n">
        <v>-0.0006452525099574705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</v>
      </c>
      <c r="BM156" s="49" t="n">
        <v>0.1877267545031173</v>
      </c>
      <c r="BN156" s="49" t="n">
        <v>-0.0381613236723637</v>
      </c>
      <c r="BO156" s="49" t="n">
        <v>1.000836185783637</v>
      </c>
      <c r="BP156" s="49" t="n">
        <v>0.1877267963272606</v>
      </c>
      <c r="BQ156" s="49" t="n">
        <v>-0.0381613453318187</v>
      </c>
      <c r="BR156" s="49" t="n">
        <v>1.000836140757852</v>
      </c>
      <c r="BS156" s="49" t="n">
        <v>-4.182414337083884e-05</v>
      </c>
      <c r="BT156" s="49" t="n">
        <v>2.165945500731681e-05</v>
      </c>
      <c r="BU156" s="49" t="n">
        <v>4.502578465626073e-05</v>
      </c>
      <c r="BV156" s="49" t="n">
        <v>6.515913016477759e-05</v>
      </c>
    </row>
    <row r="157">
      <c r="A157" s="51" t="n">
        <v>72.83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-1.713812848359589</v>
      </c>
      <c r="F157" s="51" t="n">
        <v>-1.530925776917866</v>
      </c>
      <c r="G157" s="51" t="n">
        <v>-0.05683184226828938</v>
      </c>
      <c r="H157" s="51" t="n">
        <v>-1.485547862543601</v>
      </c>
      <c r="I157" s="51" t="n">
        <v>-6.213330538108343</v>
      </c>
      <c r="J157" s="51" t="n">
        <v>1.550510962694877</v>
      </c>
      <c r="K157" s="51" t="n">
        <v>-1.7138100853757</v>
      </c>
      <c r="L157" s="51" t="n">
        <v>-1.530924691290387</v>
      </c>
      <c r="M157" s="51" t="n">
        <v>-0.05683435967825622</v>
      </c>
      <c r="N157" s="51" t="n">
        <v>-1.48554174456782</v>
      </c>
      <c r="O157" s="51" t="n">
        <v>-6.213332980497404</v>
      </c>
      <c r="P157" s="51" t="n">
        <v>1.550506496654477</v>
      </c>
      <c r="Q157" s="51" t="n">
        <v>-2.762983889015302e-06</v>
      </c>
      <c r="R157" s="51" t="n">
        <v>-1.085627479247009e-06</v>
      </c>
      <c r="S157" s="51" t="n">
        <v>2.517409966845685e-06</v>
      </c>
      <c r="T157" s="51" t="n">
        <v>-6.117975781538831e-06</v>
      </c>
      <c r="U157" s="51" t="n">
        <v>2.442389061663164e-06</v>
      </c>
      <c r="V157" s="51" t="n">
        <v>4.466040399497828e-06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-1.154411287719103e-07</v>
      </c>
      <c r="AD157" s="51" t="n">
        <v>-3.910749342420018e-08</v>
      </c>
      <c r="AE157" s="51" t="n">
        <v>7.385074756089717e-08</v>
      </c>
      <c r="AF157" s="51" t="n">
        <v>-1.438559274098694e-07</v>
      </c>
      <c r="AG157" s="51" t="n">
        <v>1.124484336183923e-07</v>
      </c>
      <c r="AH157" s="51" t="n">
        <v>1.070381984834973e-07</v>
      </c>
      <c r="AI157" s="51" t="n">
        <v>-0.001553709490526214</v>
      </c>
      <c r="AJ157" s="51" t="n">
        <v>-0.001546943877568249</v>
      </c>
      <c r="AK157" s="51" t="n">
        <v>0.002148348618982715</v>
      </c>
      <c r="AL157" s="51" t="n">
        <v>-0.0009159054265368697</v>
      </c>
      <c r="AM157" s="51" t="n">
        <v>0.0004750899703545161</v>
      </c>
      <c r="AN157" s="51" t="n">
        <v>0.0004463999681612649</v>
      </c>
      <c r="AO157" s="51" t="n">
        <v>-0.001554376993710647</v>
      </c>
      <c r="AP157" s="51" t="n">
        <v>-1.403955400242592</v>
      </c>
      <c r="AQ157" s="51" t="n">
        <v>0.2739441781360173</v>
      </c>
      <c r="AR157" s="51" t="n">
        <v>-0.05369649847330073</v>
      </c>
      <c r="AS157" s="51" t="n">
        <v>0.1043456218188669</v>
      </c>
      <c r="AT157" s="51" t="n">
        <v>-0.0006451691573083057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</v>
      </c>
      <c r="BM157" s="51" t="n">
        <v>0.1877267545031173</v>
      </c>
      <c r="BN157" s="51" t="n">
        <v>-0.0381613236723637</v>
      </c>
      <c r="BO157" s="51" t="n">
        <v>1.000836185783637</v>
      </c>
      <c r="BP157" s="51" t="n">
        <v>0.1877267963089783</v>
      </c>
      <c r="BQ157" s="51" t="n">
        <v>-0.03816134532455669</v>
      </c>
      <c r="BR157" s="51" t="n">
        <v>1.000836140773841</v>
      </c>
      <c r="BS157" s="51" t="n">
        <v>-4.180586099522543e-05</v>
      </c>
      <c r="BT157" s="51" t="n">
        <v>2.165219298994048e-05</v>
      </c>
      <c r="BU157" s="51" t="n">
        <v>4.500979544630468e-05</v>
      </c>
      <c r="BV157" s="51" t="n">
        <v>6.51339324848725e-05</v>
      </c>
    </row>
    <row r="158">
      <c r="A158" s="49" t="n">
        <v>72.84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-1.713812848359589</v>
      </c>
      <c r="F158" s="49" t="n">
        <v>-1.530925776917866</v>
      </c>
      <c r="G158" s="49" t="n">
        <v>-0.05683184226828938</v>
      </c>
      <c r="H158" s="49" t="n">
        <v>-1.485547862543601</v>
      </c>
      <c r="I158" s="49" t="n">
        <v>-6.213330538108343</v>
      </c>
      <c r="J158" s="49" t="n">
        <v>1.550510962694877</v>
      </c>
      <c r="K158" s="49" t="n">
        <v>-1.713810086527035</v>
      </c>
      <c r="L158" s="49" t="n">
        <v>-1.530924691680207</v>
      </c>
      <c r="M158" s="49" t="n">
        <v>-0.05683435894201343</v>
      </c>
      <c r="N158" s="49" t="n">
        <v>-1.485541746003062</v>
      </c>
      <c r="O158" s="49" t="n">
        <v>-6.213332979375989</v>
      </c>
      <c r="P158" s="49" t="n">
        <v>1.550506497722567</v>
      </c>
      <c r="Q158" s="49" t="n">
        <v>-2.761832553765942e-06</v>
      </c>
      <c r="R158" s="49" t="n">
        <v>-1.085237659292915e-06</v>
      </c>
      <c r="S158" s="49" t="n">
        <v>2.516673724056728e-06</v>
      </c>
      <c r="T158" s="49" t="n">
        <v>-6.11654053894739e-06</v>
      </c>
      <c r="U158" s="49" t="n">
        <v>2.441267646702272e-06</v>
      </c>
      <c r="V158" s="49" t="n">
        <v>4.464972309659032e-06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-1.154021701339377e-07</v>
      </c>
      <c r="AD158" s="49" t="n">
        <v>-3.909587578557281e-08</v>
      </c>
      <c r="AE158" s="49" t="n">
        <v>7.382902171234641e-08</v>
      </c>
      <c r="AF158" s="49" t="n">
        <v>-1.438091921553142e-07</v>
      </c>
      <c r="AG158" s="49" t="n">
        <v>1.124104613472315e-07</v>
      </c>
      <c r="AH158" s="49" t="n">
        <v>1.070022007877876e-07</v>
      </c>
      <c r="AI158" s="49" t="n">
        <v>-0.001553493163499369</v>
      </c>
      <c r="AJ158" s="49" t="n">
        <v>-0.001546852641944135</v>
      </c>
      <c r="AK158" s="49" t="n">
        <v>0.002148328668484779</v>
      </c>
      <c r="AL158" s="49" t="n">
        <v>-0.0009160271863392515</v>
      </c>
      <c r="AM158" s="49" t="n">
        <v>0.0004751098005773807</v>
      </c>
      <c r="AN158" s="49" t="n">
        <v>0.0004464911944571559</v>
      </c>
      <c r="AO158" s="49" t="n">
        <v>-0.00155416073386653</v>
      </c>
      <c r="AP158" s="49" t="n">
        <v>-1.403955309009866</v>
      </c>
      <c r="AQ158" s="49" t="n">
        <v>0.2739441579426935</v>
      </c>
      <c r="AR158" s="49" t="n">
        <v>-0.05369661824586754</v>
      </c>
      <c r="AS158" s="49" t="n">
        <v>0.1043456419960588</v>
      </c>
      <c r="AT158" s="49" t="n">
        <v>-0.0006450858210965757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</v>
      </c>
      <c r="BM158" s="49" t="n">
        <v>0.1877267545031173</v>
      </c>
      <c r="BN158" s="49" t="n">
        <v>-0.0381613236723637</v>
      </c>
      <c r="BO158" s="49" t="n">
        <v>1.000836185783637</v>
      </c>
      <c r="BP158" s="49" t="n">
        <v>0.1877267962907021</v>
      </c>
      <c r="BQ158" s="49" t="n">
        <v>-0.03816134531729665</v>
      </c>
      <c r="BR158" s="49" t="n">
        <v>1.000836140789825</v>
      </c>
      <c r="BS158" s="49" t="n">
        <v>-4.178758483686096e-05</v>
      </c>
      <c r="BT158" s="49" t="n">
        <v>2.164493295014891e-05</v>
      </c>
      <c r="BU158" s="49" t="n">
        <v>4.499381178746376e-05</v>
      </c>
      <c r="BV158" s="49" t="n">
        <v>6.510874340731824e-05</v>
      </c>
    </row>
    <row r="159">
      <c r="A159" s="51" t="n">
        <v>72.84999999999999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-1.713812848359589</v>
      </c>
      <c r="F159" s="51" t="n">
        <v>-1.530925776917866</v>
      </c>
      <c r="G159" s="51" t="n">
        <v>-0.05683184226828938</v>
      </c>
      <c r="H159" s="51" t="n">
        <v>-1.485547862543601</v>
      </c>
      <c r="I159" s="51" t="n">
        <v>-6.213330538108343</v>
      </c>
      <c r="J159" s="51" t="n">
        <v>1.550510962694877</v>
      </c>
      <c r="K159" s="51" t="n">
        <v>-1.713810087677981</v>
      </c>
      <c r="L159" s="51" t="n">
        <v>-1.530924692069911</v>
      </c>
      <c r="M159" s="51" t="n">
        <v>-0.05683435820598728</v>
      </c>
      <c r="N159" s="51" t="n">
        <v>-1.485541747437838</v>
      </c>
      <c r="O159" s="51" t="n">
        <v>-6.213332978254954</v>
      </c>
      <c r="P159" s="51" t="n">
        <v>1.550506498790298</v>
      </c>
      <c r="Q159" s="51" t="n">
        <v>-2.760681607982818e-06</v>
      </c>
      <c r="R159" s="51" t="n">
        <v>-1.084847955246104e-06</v>
      </c>
      <c r="S159" s="51" t="n">
        <v>2.515937697900039e-06</v>
      </c>
      <c r="T159" s="51" t="n">
        <v>-6.115105763093709e-06</v>
      </c>
      <c r="U159" s="51" t="n">
        <v>2.440146610993565e-06</v>
      </c>
      <c r="V159" s="51" t="n">
        <v>4.463904579310451e-06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-1.153631972440149e-07</v>
      </c>
      <c r="AD159" s="51" t="n">
        <v>-3.908428854279729e-08</v>
      </c>
      <c r="AE159" s="51" t="n">
        <v>7.380735622957053e-08</v>
      </c>
      <c r="AF159" s="51" t="n">
        <v>-1.437624654997832e-07</v>
      </c>
      <c r="AG159" s="51" t="n">
        <v>1.123724762477907e-07</v>
      </c>
      <c r="AH159" s="51" t="n">
        <v>1.069661817940104e-07</v>
      </c>
      <c r="AI159" s="51" t="n">
        <v>-0.001553276892453282</v>
      </c>
      <c r="AJ159" s="51" t="n">
        <v>-0.001546761417082994</v>
      </c>
      <c r="AK159" s="51" t="n">
        <v>0.002148308724251462</v>
      </c>
      <c r="AL159" s="51" t="n">
        <v>-0.0009161489273285095</v>
      </c>
      <c r="AM159" s="51" t="n">
        <v>0.0004751296102549483</v>
      </c>
      <c r="AN159" s="51" t="n">
        <v>0.0004465824031009274</v>
      </c>
      <c r="AO159" s="51" t="n">
        <v>-0.001553944529346994</v>
      </c>
      <c r="AP159" s="51" t="n">
        <v>-1.403955217788017</v>
      </c>
      <c r="AQ159" s="51" t="n">
        <v>0.273944137755777</v>
      </c>
      <c r="AR159" s="51" t="n">
        <v>-0.05369673799991239</v>
      </c>
      <c r="AS159" s="51" t="n">
        <v>0.1043456621524944</v>
      </c>
      <c r="AT159" s="51" t="n">
        <v>-0.0006450025012486241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</v>
      </c>
      <c r="BM159" s="51" t="n">
        <v>0.1877267545031173</v>
      </c>
      <c r="BN159" s="51" t="n">
        <v>-0.0381613236723637</v>
      </c>
      <c r="BO159" s="51" t="n">
        <v>1.000836185783637</v>
      </c>
      <c r="BP159" s="51" t="n">
        <v>0.1877267962724322</v>
      </c>
      <c r="BQ159" s="51" t="n">
        <v>-0.03816134531003854</v>
      </c>
      <c r="BR159" s="51" t="n">
        <v>1.000836140805804</v>
      </c>
      <c r="BS159" s="51" t="n">
        <v>-4.176931489574542e-05</v>
      </c>
      <c r="BT159" s="51" t="n">
        <v>2.163767484630874e-05</v>
      </c>
      <c r="BU159" s="51" t="n">
        <v>4.497783256951493e-05</v>
      </c>
      <c r="BV159" s="51" t="n">
        <v>6.508356215102121e-05</v>
      </c>
    </row>
    <row r="160">
      <c r="A160" s="49" t="n">
        <v>72.86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-1.713812848359589</v>
      </c>
      <c r="F160" s="49" t="n">
        <v>-1.530925776917866</v>
      </c>
      <c r="G160" s="49" t="n">
        <v>-0.05683184226828938</v>
      </c>
      <c r="H160" s="49" t="n">
        <v>-1.485547862543601</v>
      </c>
      <c r="I160" s="49" t="n">
        <v>-6.213330538108343</v>
      </c>
      <c r="J160" s="49" t="n">
        <v>1.550510962694877</v>
      </c>
      <c r="K160" s="49" t="n">
        <v>-1.713810088828539</v>
      </c>
      <c r="L160" s="49" t="n">
        <v>-1.5309246924595</v>
      </c>
      <c r="M160" s="49" t="n">
        <v>-0.05683435747017634</v>
      </c>
      <c r="N160" s="49" t="n">
        <v>-1.485541748872149</v>
      </c>
      <c r="O160" s="49" t="n">
        <v>-6.213332977134298</v>
      </c>
      <c r="P160" s="49" t="n">
        <v>1.550506499857669</v>
      </c>
      <c r="Q160" s="49" t="n">
        <v>-2.759531050111619e-06</v>
      </c>
      <c r="R160" s="49" t="n">
        <v>-1.084458365996355e-06</v>
      </c>
      <c r="S160" s="49" t="n">
        <v>2.515201886967022e-06</v>
      </c>
      <c r="T160" s="49" t="n">
        <v>-6.113671452645519e-06</v>
      </c>
      <c r="U160" s="49" t="n">
        <v>2.439025955425222e-06</v>
      </c>
      <c r="V160" s="49" t="n">
        <v>4.462837207785952e-06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-1.153243635877646e-07</v>
      </c>
      <c r="AD160" s="49" t="n">
        <v>-3.907277540887233e-08</v>
      </c>
      <c r="AE160" s="49" t="n">
        <v>7.378580759299751e-08</v>
      </c>
      <c r="AF160" s="49" t="n">
        <v>-1.437158899594837e-07</v>
      </c>
      <c r="AG160" s="49" t="n">
        <v>1.123346306834347e-07</v>
      </c>
      <c r="AH160" s="49" t="n">
        <v>1.069302619414146e-07</v>
      </c>
      <c r="AI160" s="49" t="n">
        <v>-0.001553060676109379</v>
      </c>
      <c r="AJ160" s="49" t="n">
        <v>-0.001546670201492666</v>
      </c>
      <c r="AK160" s="49" t="n">
        <v>0.002148288785289391</v>
      </c>
      <c r="AL160" s="49" t="n">
        <v>-0.000916270649348709</v>
      </c>
      <c r="AM160" s="49" t="n">
        <v>0.0004751493994320312</v>
      </c>
      <c r="AN160" s="49" t="n">
        <v>0.0004466735940749586</v>
      </c>
      <c r="AO160" s="49" t="n">
        <v>-0.001553728380778454</v>
      </c>
      <c r="AP160" s="49" t="n">
        <v>-1.403955126576923</v>
      </c>
      <c r="AQ160" s="49" t="n">
        <v>0.2739441175751469</v>
      </c>
      <c r="AR160" s="49" t="n">
        <v>-0.05369685773545387</v>
      </c>
      <c r="AS160" s="49" t="n">
        <v>0.1043456822883248</v>
      </c>
      <c r="AT160" s="49" t="n">
        <v>-0.0006449191978000613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</v>
      </c>
      <c r="BM160" s="49" t="n">
        <v>0.1877267545031173</v>
      </c>
      <c r="BN160" s="49" t="n">
        <v>-0.0381613236723637</v>
      </c>
      <c r="BO160" s="49" t="n">
        <v>1.000836185783637</v>
      </c>
      <c r="BP160" s="49" t="n">
        <v>0.1877267962541685</v>
      </c>
      <c r="BQ160" s="49" t="n">
        <v>-0.03816134530278224</v>
      </c>
      <c r="BR160" s="49" t="n">
        <v>1.000836140821778</v>
      </c>
      <c r="BS160" s="49" t="n">
        <v>-4.175105128290113e-05</v>
      </c>
      <c r="BT160" s="49" t="n">
        <v>2.163041854658099e-05</v>
      </c>
      <c r="BU160" s="49" t="n">
        <v>4.496185845859202e-05</v>
      </c>
      <c r="BV160" s="49" t="n">
        <v>6.505838920368516e-05</v>
      </c>
    </row>
    <row r="161">
      <c r="A161" s="51" t="n">
        <v>72.87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-1.713812848359589</v>
      </c>
      <c r="F161" s="51" t="n">
        <v>-1.530925776917866</v>
      </c>
      <c r="G161" s="51" t="n">
        <v>-0.05683184226828938</v>
      </c>
      <c r="H161" s="51" t="n">
        <v>-1.485547862543601</v>
      </c>
      <c r="I161" s="51" t="n">
        <v>-6.213330538108343</v>
      </c>
      <c r="J161" s="51" t="n">
        <v>1.550510962694877</v>
      </c>
      <c r="K161" s="51" t="n">
        <v>-1.713810089978709</v>
      </c>
      <c r="L161" s="51" t="n">
        <v>-1.530924692848974</v>
      </c>
      <c r="M161" s="51" t="n">
        <v>-0.05683435673458078</v>
      </c>
      <c r="N161" s="51" t="n">
        <v>-1.485541750305993</v>
      </c>
      <c r="O161" s="51" t="n">
        <v>-6.213332976014019</v>
      </c>
      <c r="P161" s="51" t="n">
        <v>1.550506500924682</v>
      </c>
      <c r="Q161" s="51" t="n">
        <v>-2.758380880152345e-06</v>
      </c>
      <c r="R161" s="51" t="n">
        <v>-1.08406889176571e-06</v>
      </c>
      <c r="S161" s="51" t="n">
        <v>2.514466291403394e-06</v>
      </c>
      <c r="T161" s="51" t="n">
        <v>-6.112237607824866e-06</v>
      </c>
      <c r="U161" s="51" t="n">
        <v>2.437905676444529e-06</v>
      </c>
      <c r="V161" s="51" t="n">
        <v>4.46177019486349e-06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-1.152856021957142e-07</v>
      </c>
      <c r="AD161" s="51" t="n">
        <v>-3.906125654621283e-08</v>
      </c>
      <c r="AE161" s="51" t="n">
        <v>7.376425191344717e-08</v>
      </c>
      <c r="AF161" s="51" t="n">
        <v>-1.436693612185541e-07</v>
      </c>
      <c r="AG161" s="51" t="n">
        <v>1.122968572879121e-07</v>
      </c>
      <c r="AH161" s="51" t="n">
        <v>1.068943955933287e-07</v>
      </c>
      <c r="AI161" s="51" t="n">
        <v>-0.001552844514680418</v>
      </c>
      <c r="AJ161" s="51" t="n">
        <v>-0.001546578996196535</v>
      </c>
      <c r="AK161" s="51" t="n">
        <v>0.002148268852205103</v>
      </c>
      <c r="AL161" s="51" t="n">
        <v>-0.0009163923524782195</v>
      </c>
      <c r="AM161" s="51" t="n">
        <v>0.0004751691678387616</v>
      </c>
      <c r="AN161" s="51" t="n">
        <v>0.0004467647673815179</v>
      </c>
      <c r="AO161" s="51" t="n">
        <v>-0.001553512286885339</v>
      </c>
      <c r="AP161" s="51" t="n">
        <v>-1.403955035375098</v>
      </c>
      <c r="AQ161" s="51" t="n">
        <v>0.2739440973998353</v>
      </c>
      <c r="AR161" s="51" t="n">
        <v>-0.05369697745235542</v>
      </c>
      <c r="AS161" s="51" t="n">
        <v>0.1043457024035969</v>
      </c>
      <c r="AT161" s="51" t="n">
        <v>-0.0006448359107331236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</v>
      </c>
      <c r="BM161" s="51" t="n">
        <v>0.1877267545031173</v>
      </c>
      <c r="BN161" s="51" t="n">
        <v>-0.0381613236723637</v>
      </c>
      <c r="BO161" s="51" t="n">
        <v>1.000836185783637</v>
      </c>
      <c r="BP161" s="51" t="n">
        <v>0.1877267962359112</v>
      </c>
      <c r="BQ161" s="51" t="n">
        <v>-0.03816134529552765</v>
      </c>
      <c r="BR161" s="51" t="n">
        <v>1.000836140837747</v>
      </c>
      <c r="BS161" s="51" t="n">
        <v>-4.173279388730577e-05</v>
      </c>
      <c r="BT161" s="51" t="n">
        <v>2.162316395382113e-05</v>
      </c>
      <c r="BU161" s="51" t="n">
        <v>4.494588945469502e-05</v>
      </c>
      <c r="BV161" s="51" t="n">
        <v>6.503322446171527e-05</v>
      </c>
    </row>
    <row r="162">
      <c r="A162" s="49" t="n">
        <v>72.88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-1.713812848359589</v>
      </c>
      <c r="F162" s="49" t="n">
        <v>-1.530925776917866</v>
      </c>
      <c r="G162" s="49" t="n">
        <v>-0.05683184226828938</v>
      </c>
      <c r="H162" s="49" t="n">
        <v>-1.485547862543601</v>
      </c>
      <c r="I162" s="49" t="n">
        <v>-6.213330538108343</v>
      </c>
      <c r="J162" s="49" t="n">
        <v>1.550510962694877</v>
      </c>
      <c r="K162" s="49" t="n">
        <v>-1.71381009112849</v>
      </c>
      <c r="L162" s="49" t="n">
        <v>-1.530924693238333</v>
      </c>
      <c r="M162" s="49" t="n">
        <v>-0.05683435599920183</v>
      </c>
      <c r="N162" s="49" t="n">
        <v>-1.485541751739372</v>
      </c>
      <c r="O162" s="49" t="n">
        <v>-6.21333297489412</v>
      </c>
      <c r="P162" s="49" t="n">
        <v>1.550506501991335</v>
      </c>
      <c r="Q162" s="49" t="n">
        <v>-2.757231099215218e-06</v>
      </c>
      <c r="R162" s="49" t="n">
        <v>-1.08367953344235e-06</v>
      </c>
      <c r="S162" s="49" t="n">
        <v>2.513730912451217e-06</v>
      </c>
      <c r="T162" s="49" t="n">
        <v>-6.110804229297884e-06</v>
      </c>
      <c r="U162" s="49" t="n">
        <v>2.436785776716022e-06</v>
      </c>
      <c r="V162" s="49" t="n">
        <v>4.460703541875333e-06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-1.152464182180608e-07</v>
      </c>
      <c r="AD162" s="49" t="n">
        <v>-3.904956298405151e-08</v>
      </c>
      <c r="AE162" s="49" t="n">
        <v>7.374239903673412e-08</v>
      </c>
      <c r="AF162" s="49" t="n">
        <v>-1.436224079873205e-07</v>
      </c>
      <c r="AG162" s="49" t="n">
        <v>1.122586596449468e-07</v>
      </c>
      <c r="AH162" s="49" t="n">
        <v>1.068582338157632e-07</v>
      </c>
      <c r="AI162" s="49" t="n">
        <v>-0.001552628411041149</v>
      </c>
      <c r="AJ162" s="49" t="n">
        <v>-0.001546487804079047</v>
      </c>
      <c r="AK162" s="49" t="n">
        <v>0.002148248927081584</v>
      </c>
      <c r="AL162" s="49" t="n">
        <v>-0.000916514037058297</v>
      </c>
      <c r="AM162" s="49" t="n">
        <v>0.0004751889158797143</v>
      </c>
      <c r="AN162" s="49" t="n">
        <v>0.0004468559230903791</v>
      </c>
      <c r="AO162" s="49" t="n">
        <v>-0.001553296247921024</v>
      </c>
      <c r="AP162" s="49" t="n">
        <v>-1.403954944183581</v>
      </c>
      <c r="AQ162" s="49" t="n">
        <v>0.2739440772304635</v>
      </c>
      <c r="AR162" s="49" t="n">
        <v>-0.05369709715072337</v>
      </c>
      <c r="AS162" s="49" t="n">
        <v>0.1043457224980865</v>
      </c>
      <c r="AT162" s="49" t="n">
        <v>-0.0006447526399436238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</v>
      </c>
      <c r="BM162" s="49" t="n">
        <v>0.1877267545031173</v>
      </c>
      <c r="BN162" s="49" t="n">
        <v>-0.0381613236723637</v>
      </c>
      <c r="BO162" s="49" t="n">
        <v>1.000836185783637</v>
      </c>
      <c r="BP162" s="49" t="n">
        <v>0.18772679621766</v>
      </c>
      <c r="BQ162" s="49" t="n">
        <v>-0.03816134528827503</v>
      </c>
      <c r="BR162" s="49" t="n">
        <v>1.000836140853711</v>
      </c>
      <c r="BS162" s="49" t="n">
        <v>-4.171454276447051e-05</v>
      </c>
      <c r="BT162" s="49" t="n">
        <v>2.161591133170715e-05</v>
      </c>
      <c r="BU162" s="49" t="n">
        <v>4.492992533577933e-05</v>
      </c>
      <c r="BV162" s="49" t="n">
        <v>6.500806789489878e-05</v>
      </c>
    </row>
    <row r="163">
      <c r="A163" s="51" t="n">
        <v>72.89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-1.713812848359589</v>
      </c>
      <c r="F163" s="51" t="n">
        <v>-1.530925776917866</v>
      </c>
      <c r="G163" s="51" t="n">
        <v>-0.05683184226828938</v>
      </c>
      <c r="H163" s="51" t="n">
        <v>-1.485547862543601</v>
      </c>
      <c r="I163" s="51" t="n">
        <v>-6.213330538108343</v>
      </c>
      <c r="J163" s="51" t="n">
        <v>1.550510962694877</v>
      </c>
      <c r="K163" s="51" t="n">
        <v>-1.713810092277883</v>
      </c>
      <c r="L163" s="51" t="n">
        <v>-1.530924693627576</v>
      </c>
      <c r="M163" s="51" t="n">
        <v>-0.05683435526403861</v>
      </c>
      <c r="N163" s="51" t="n">
        <v>-1.485541753172285</v>
      </c>
      <c r="O163" s="51" t="n">
        <v>-6.213332973774595</v>
      </c>
      <c r="P163" s="51" t="n">
        <v>1.550506503057629</v>
      </c>
      <c r="Q163" s="51" t="n">
        <v>-2.756081706190017e-06</v>
      </c>
      <c r="R163" s="51" t="n">
        <v>-1.083290290582184e-06</v>
      </c>
      <c r="S163" s="51" t="n">
        <v>2.512995749229252e-06</v>
      </c>
      <c r="T163" s="51" t="n">
        <v>-6.109371316176393e-06</v>
      </c>
      <c r="U163" s="51" t="n">
        <v>2.435666252686985e-06</v>
      </c>
      <c r="V163" s="51" t="n">
        <v>4.459637247933301e-06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-1.152077817381193e-07</v>
      </c>
      <c r="AD163" s="51" t="n">
        <v>-3.903809311559371e-08</v>
      </c>
      <c r="AE163" s="51" t="n">
        <v>7.372093294329141e-08</v>
      </c>
      <c r="AF163" s="51" t="n">
        <v>-1.435760050225166e-07</v>
      </c>
      <c r="AG163" s="51" t="n">
        <v>1.122210117514635e-07</v>
      </c>
      <c r="AH163" s="51" t="n">
        <v>1.068224539870107e-07</v>
      </c>
      <c r="AI163" s="51" t="n">
        <v>-0.001552412360598753</v>
      </c>
      <c r="AJ163" s="51" t="n">
        <v>-0.001546396620689889</v>
      </c>
      <c r="AK163" s="51" t="n">
        <v>0.002148229006723106</v>
      </c>
      <c r="AL163" s="51" t="n">
        <v>-0.0009166357025452087</v>
      </c>
      <c r="AM163" s="51" t="n">
        <v>0.0004752086429914546</v>
      </c>
      <c r="AN163" s="51" t="n">
        <v>0.0004469470611670156</v>
      </c>
      <c r="AO163" s="51" t="n">
        <v>-0.001553080266687174</v>
      </c>
      <c r="AP163" s="51" t="n">
        <v>-1.40395485300522</v>
      </c>
      <c r="AQ163" s="51" t="n">
        <v>0.2739440570690516</v>
      </c>
      <c r="AR163" s="51" t="n">
        <v>-0.05369721683081887</v>
      </c>
      <c r="AS163" s="51" t="n">
        <v>0.1043457425721227</v>
      </c>
      <c r="AT163" s="51" t="n">
        <v>-0.0006446693855936056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</v>
      </c>
      <c r="BM163" s="51" t="n">
        <v>0.1877267545031173</v>
      </c>
      <c r="BN163" s="51" t="n">
        <v>-0.0381613236723637</v>
      </c>
      <c r="BO163" s="51" t="n">
        <v>1.000836185783637</v>
      </c>
      <c r="BP163" s="51" t="n">
        <v>0.1877267961994151</v>
      </c>
      <c r="BQ163" s="51" t="n">
        <v>-0.03816134528102422</v>
      </c>
      <c r="BR163" s="51" t="n">
        <v>1.00083614086967</v>
      </c>
      <c r="BS163" s="51" t="n">
        <v>-4.169629785888418e-05</v>
      </c>
      <c r="BT163" s="51" t="n">
        <v>2.160866052064447e-05</v>
      </c>
      <c r="BU163" s="51" t="n">
        <v>4.491396632388955e-05</v>
      </c>
      <c r="BV163" s="51" t="n">
        <v>6.498291956796596e-05</v>
      </c>
    </row>
    <row r="164">
      <c r="A164" s="49" t="n">
        <v>72.90000000000001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-1.713812848359589</v>
      </c>
      <c r="F164" s="49" t="n">
        <v>-1.530925776917866</v>
      </c>
      <c r="G164" s="49" t="n">
        <v>-0.05683184226828938</v>
      </c>
      <c r="H164" s="49" t="n">
        <v>-1.485547862543601</v>
      </c>
      <c r="I164" s="49" t="n">
        <v>-6.213330538108343</v>
      </c>
      <c r="J164" s="49" t="n">
        <v>1.550510962694877</v>
      </c>
      <c r="K164" s="49" t="n">
        <v>-1.713810093426887</v>
      </c>
      <c r="L164" s="49" t="n">
        <v>-1.530924694016703</v>
      </c>
      <c r="M164" s="49" t="n">
        <v>-0.0568343545290912</v>
      </c>
      <c r="N164" s="49" t="n">
        <v>-1.485541754604732</v>
      </c>
      <c r="O164" s="49" t="n">
        <v>-6.213332972655452</v>
      </c>
      <c r="P164" s="49" t="n">
        <v>1.550506504123564</v>
      </c>
      <c r="Q164" s="49" t="n">
        <v>-2.754932701964918e-06</v>
      </c>
      <c r="R164" s="49" t="n">
        <v>-1.082901162963168e-06</v>
      </c>
      <c r="S164" s="49" t="n">
        <v>2.512260801820765e-06</v>
      </c>
      <c r="T164" s="49" t="n">
        <v>-6.107938869126528e-06</v>
      </c>
      <c r="U164" s="49" t="n">
        <v>2.434547108798313e-06</v>
      </c>
      <c r="V164" s="49" t="n">
        <v>4.458571313037396e-06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-1.151687304119198e-07</v>
      </c>
      <c r="AD164" s="49" t="n">
        <v>-3.9026463334932e-08</v>
      </c>
      <c r="AE164" s="49" t="n">
        <v>7.369918987565859e-08</v>
      </c>
      <c r="AF164" s="49" t="n">
        <v>-1.435291898475161e-07</v>
      </c>
      <c r="AG164" s="49" t="n">
        <v>1.121829476839406e-07</v>
      </c>
      <c r="AH164" s="49" t="n">
        <v>1.067863818343673e-07</v>
      </c>
      <c r="AI164" s="49" t="n">
        <v>-0.001552196367536907</v>
      </c>
      <c r="AJ164" s="49" t="n">
        <v>-0.0015463054493718</v>
      </c>
      <c r="AK164" s="49" t="n">
        <v>0.002148209093600332</v>
      </c>
      <c r="AL164" s="49" t="n">
        <v>-0.0009167573494507054</v>
      </c>
      <c r="AM164" s="49" t="n">
        <v>0.0004752283498217636</v>
      </c>
      <c r="AN164" s="49" t="n">
        <v>0.0004470381816311175</v>
      </c>
      <c r="AO164" s="49" t="n">
        <v>-0.001552864338664614</v>
      </c>
      <c r="AP164" s="49" t="n">
        <v>-1.403954761835601</v>
      </c>
      <c r="AQ164" s="49" t="n">
        <v>0.2739440369124729</v>
      </c>
      <c r="AR164" s="49" t="n">
        <v>-0.05369733649218646</v>
      </c>
      <c r="AS164" s="49" t="n">
        <v>0.1043457626252148</v>
      </c>
      <c r="AT164" s="49" t="n">
        <v>-0.00064458614745904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</v>
      </c>
      <c r="BM164" s="49" t="n">
        <v>0.1877267545031173</v>
      </c>
      <c r="BN164" s="49" t="n">
        <v>-0.0381613236723637</v>
      </c>
      <c r="BO164" s="49" t="n">
        <v>1.000836185783637</v>
      </c>
      <c r="BP164" s="49" t="n">
        <v>0.1877267961811765</v>
      </c>
      <c r="BQ164" s="49" t="n">
        <v>-0.03816134527377525</v>
      </c>
      <c r="BR164" s="49" t="n">
        <v>1.000836140885624</v>
      </c>
      <c r="BS164" s="49" t="n">
        <v>-4.167805922605794e-05</v>
      </c>
      <c r="BT164" s="49" t="n">
        <v>2.160141155532758e-05</v>
      </c>
      <c r="BU164" s="49" t="n">
        <v>4.489801241902569e-05</v>
      </c>
      <c r="BV164" s="49" t="n">
        <v>6.495777952803204e-05</v>
      </c>
    </row>
    <row r="165">
      <c r="A165" s="51" t="n">
        <v>72.91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-1.713812848359589</v>
      </c>
      <c r="F165" s="51" t="n">
        <v>-1.530925776917866</v>
      </c>
      <c r="G165" s="51" t="n">
        <v>-0.05683184226828938</v>
      </c>
      <c r="H165" s="51" t="n">
        <v>-1.485547862543601</v>
      </c>
      <c r="I165" s="51" t="n">
        <v>-6.213330538108343</v>
      </c>
      <c r="J165" s="51" t="n">
        <v>1.550510962694877</v>
      </c>
      <c r="K165" s="51" t="n">
        <v>-1.713810094575503</v>
      </c>
      <c r="L165" s="51" t="n">
        <v>-1.530924694405715</v>
      </c>
      <c r="M165" s="51" t="n">
        <v>-0.05683435379435969</v>
      </c>
      <c r="N165" s="51" t="n">
        <v>-1.485541756036713</v>
      </c>
      <c r="O165" s="51" t="n">
        <v>-6.213332971536688</v>
      </c>
      <c r="P165" s="51" t="n">
        <v>1.55050650518914</v>
      </c>
      <c r="Q165" s="51" t="n">
        <v>-2.753784085651745e-06</v>
      </c>
      <c r="R165" s="51" t="n">
        <v>-1.082512150807347e-06</v>
      </c>
      <c r="S165" s="51" t="n">
        <v>2.511526070315961e-06</v>
      </c>
      <c r="T165" s="51" t="n">
        <v>-6.106506888370333e-06</v>
      </c>
      <c r="U165" s="51" t="n">
        <v>2.433428345050004e-06</v>
      </c>
      <c r="V165" s="51" t="n">
        <v>4.457505737409662e-06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-1.151298800086016e-07</v>
      </c>
      <c r="AD165" s="51" t="n">
        <v>-3.901492566900843e-08</v>
      </c>
      <c r="AE165" s="51" t="n">
        <v>7.367760971937684e-08</v>
      </c>
      <c r="AF165" s="51" t="n">
        <v>-1.434826027973263e-07</v>
      </c>
      <c r="AG165" s="51" t="n">
        <v>1.12145083689015e-07</v>
      </c>
      <c r="AH165" s="51" t="n">
        <v>1.067504627545908e-07</v>
      </c>
      <c r="AI165" s="51" t="n">
        <v>-0.001551980429329201</v>
      </c>
      <c r="AJ165" s="51" t="n">
        <v>-0.001546214288206966</v>
      </c>
      <c r="AK165" s="51" t="n">
        <v>0.002148189186320061</v>
      </c>
      <c r="AL165" s="51" t="n">
        <v>-0.0009168789775359617</v>
      </c>
      <c r="AM165" s="51" t="n">
        <v>0.0004752480362404927</v>
      </c>
      <c r="AN165" s="51" t="n">
        <v>0.0004471292844969372</v>
      </c>
      <c r="AO165" s="51" t="n">
        <v>-0.001552648467981198</v>
      </c>
      <c r="AP165" s="51" t="n">
        <v>-1.40395467067804</v>
      </c>
      <c r="AQ165" s="51" t="n">
        <v>0.2739440167631462</v>
      </c>
      <c r="AR165" s="51" t="n">
        <v>-0.05369745613526746</v>
      </c>
      <c r="AS165" s="51" t="n">
        <v>0.104345782657956</v>
      </c>
      <c r="AT165" s="51" t="n">
        <v>-0.000644502925744104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</v>
      </c>
      <c r="BM165" s="51" t="n">
        <v>0.1877267545031173</v>
      </c>
      <c r="BN165" s="51" t="n">
        <v>-0.0381613236723637</v>
      </c>
      <c r="BO165" s="51" t="n">
        <v>1.000836185783637</v>
      </c>
      <c r="BP165" s="51" t="n">
        <v>0.1877267961629441</v>
      </c>
      <c r="BQ165" s="51" t="n">
        <v>-0.03816134526652848</v>
      </c>
      <c r="BR165" s="51" t="n">
        <v>1.000836140901573</v>
      </c>
      <c r="BS165" s="51" t="n">
        <v>-4.165982683823621e-05</v>
      </c>
      <c r="BT165" s="51" t="n">
        <v>2.159416478270115e-05</v>
      </c>
      <c r="BU165" s="51" t="n">
        <v>4.488206362118774e-05</v>
      </c>
      <c r="BV165" s="51" t="n">
        <v>6.493264787262738e-05</v>
      </c>
    </row>
    <row r="166">
      <c r="A166" s="49" t="n">
        <v>72.92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-1.713812848359589</v>
      </c>
      <c r="F166" s="49" t="n">
        <v>-1.530925776917866</v>
      </c>
      <c r="G166" s="49" t="n">
        <v>-0.05683184226828938</v>
      </c>
      <c r="H166" s="49" t="n">
        <v>-1.485547862543601</v>
      </c>
      <c r="I166" s="49" t="n">
        <v>-6.213330538108343</v>
      </c>
      <c r="J166" s="49" t="n">
        <v>1.550510962694877</v>
      </c>
      <c r="K166" s="49" t="n">
        <v>-1.713810095723731</v>
      </c>
      <c r="L166" s="49" t="n">
        <v>-1.530924694794612</v>
      </c>
      <c r="M166" s="49" t="n">
        <v>-0.0568343530598432</v>
      </c>
      <c r="N166" s="49" t="n">
        <v>-1.485541757468229</v>
      </c>
      <c r="O166" s="49" t="n">
        <v>-6.213332970418301</v>
      </c>
      <c r="P166" s="49" t="n">
        <v>1.550506506254357</v>
      </c>
      <c r="Q166" s="49" t="n">
        <v>-2.752635857694585e-06</v>
      </c>
      <c r="R166" s="49" t="n">
        <v>-1.082123253892675e-06</v>
      </c>
      <c r="S166" s="49" t="n">
        <v>2.510791553819725e-06</v>
      </c>
      <c r="T166" s="49" t="n">
        <v>-6.105075372575541e-06</v>
      </c>
      <c r="U166" s="49" t="n">
        <v>2.432309957889345e-06</v>
      </c>
      <c r="V166" s="49" t="n">
        <v>4.456440520161919e-06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-1.150910393289319e-07</v>
      </c>
      <c r="AD166" s="49" t="n">
        <v>-3.900339660449438e-08</v>
      </c>
      <c r="AE166" s="49" t="n">
        <v>7.365603975784812e-08</v>
      </c>
      <c r="AF166" s="49" t="n">
        <v>-1.434360161166326e-07</v>
      </c>
      <c r="AG166" s="49" t="n">
        <v>1.121072306488682e-07</v>
      </c>
      <c r="AH166" s="49" t="n">
        <v>1.067145413151567e-07</v>
      </c>
      <c r="AI166" s="49" t="n">
        <v>-0.001551764546661448</v>
      </c>
      <c r="AJ166" s="49" t="n">
        <v>-0.001546123137541422</v>
      </c>
      <c r="AK166" s="49" t="n">
        <v>0.002148169284816673</v>
      </c>
      <c r="AL166" s="49" t="n">
        <v>-0.000917000586793013</v>
      </c>
      <c r="AM166" s="49" t="n">
        <v>0.0004752677019972699</v>
      </c>
      <c r="AN166" s="49" t="n">
        <v>0.0004472203697411354</v>
      </c>
      <c r="AO166" s="49" t="n">
        <v>-0.001552432652137688</v>
      </c>
      <c r="AP166" s="49" t="n">
        <v>-1.403954579530631</v>
      </c>
      <c r="AQ166" s="49" t="n">
        <v>0.2739439966197048</v>
      </c>
      <c r="AR166" s="49" t="n">
        <v>-0.05369757575985581</v>
      </c>
      <c r="AS166" s="49" t="n">
        <v>0.104345802670243</v>
      </c>
      <c r="AT166" s="49" t="n">
        <v>-0.0006444197203273669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</v>
      </c>
      <c r="BM166" s="49" t="n">
        <v>0.1877267545031173</v>
      </c>
      <c r="BN166" s="49" t="n">
        <v>-0.0381613236723637</v>
      </c>
      <c r="BO166" s="49" t="n">
        <v>1.000836185783637</v>
      </c>
      <c r="BP166" s="49" t="n">
        <v>0.1877267961447179</v>
      </c>
      <c r="BQ166" s="49" t="n">
        <v>-0.03816134525928361</v>
      </c>
      <c r="BR166" s="49" t="n">
        <v>1.000836140917517</v>
      </c>
      <c r="BS166" s="49" t="n">
        <v>-4.164160063990785e-05</v>
      </c>
      <c r="BT166" s="49" t="n">
        <v>2.158691991827055e-05</v>
      </c>
      <c r="BU166" s="49" t="n">
        <v>4.48661197083311e-05</v>
      </c>
      <c r="BV166" s="49" t="n">
        <v>6.49075243180149e-05</v>
      </c>
    </row>
    <row r="167">
      <c r="A167" s="51" t="n">
        <v>72.93000000000001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-1.713812848359589</v>
      </c>
      <c r="F167" s="51" t="n">
        <v>-1.530925776917866</v>
      </c>
      <c r="G167" s="51" t="n">
        <v>-0.05683184226828938</v>
      </c>
      <c r="H167" s="51" t="n">
        <v>-1.485547862543601</v>
      </c>
      <c r="I167" s="51" t="n">
        <v>-6.213330538108343</v>
      </c>
      <c r="J167" s="51" t="n">
        <v>1.550510962694877</v>
      </c>
      <c r="K167" s="51" t="n">
        <v>-1.713810096871572</v>
      </c>
      <c r="L167" s="51" t="n">
        <v>-1.530924695183394</v>
      </c>
      <c r="M167" s="51" t="n">
        <v>-0.05683435232554207</v>
      </c>
      <c r="N167" s="51" t="n">
        <v>-1.48554175889928</v>
      </c>
      <c r="O167" s="51" t="n">
        <v>-6.213332969300293</v>
      </c>
      <c r="P167" s="51" t="n">
        <v>1.550506507319215</v>
      </c>
      <c r="Q167" s="51" t="n">
        <v>-2.751488016983217e-06</v>
      </c>
      <c r="R167" s="51" t="n">
        <v>-1.081734471775064e-06</v>
      </c>
      <c r="S167" s="51" t="n">
        <v>2.510057252692877e-06</v>
      </c>
      <c r="T167" s="51" t="n">
        <v>-6.103644321076018e-06</v>
      </c>
      <c r="U167" s="51" t="n">
        <v>2.431191949980871e-06</v>
      </c>
      <c r="V167" s="51" t="n">
        <v>4.455375661516214e-06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-1.150521537559874e-07</v>
      </c>
      <c r="AD167" s="51" t="n">
        <v>-3.899184298358717e-08</v>
      </c>
      <c r="AE167" s="51" t="n">
        <v>7.363443703671708e-08</v>
      </c>
      <c r="AF167" s="51" t="n">
        <v>-1.433894327041579e-07</v>
      </c>
      <c r="AG167" s="51" t="n">
        <v>1.120693272228107e-07</v>
      </c>
      <c r="AH167" s="51" t="n">
        <v>1.066786293971861e-07</v>
      </c>
      <c r="AI167" s="51" t="n">
        <v>-0.001551548719501528</v>
      </c>
      <c r="AJ167" s="51" t="n">
        <v>-0.00154603199747777</v>
      </c>
      <c r="AK167" s="51" t="n">
        <v>0.002148149389582874</v>
      </c>
      <c r="AL167" s="51" t="n">
        <v>-0.0009171221772023133</v>
      </c>
      <c r="AM167" s="51" t="n">
        <v>0.0004752873473606428</v>
      </c>
      <c r="AN167" s="51" t="n">
        <v>0.000447311437383443</v>
      </c>
      <c r="AO167" s="51" t="n">
        <v>-0.001552216891795674</v>
      </c>
      <c r="AP167" s="51" t="n">
        <v>-1.403954488393715</v>
      </c>
      <c r="AQ167" s="51" t="n">
        <v>0.2739439764820715</v>
      </c>
      <c r="AR167" s="51" t="n">
        <v>-0.05369769536593024</v>
      </c>
      <c r="AS167" s="51" t="n">
        <v>0.1043458226617998</v>
      </c>
      <c r="AT167" s="51" t="n">
        <v>-0.0006443365312903121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</v>
      </c>
      <c r="BM167" s="51" t="n">
        <v>0.1877267545031173</v>
      </c>
      <c r="BN167" s="51" t="n">
        <v>-0.0381613236723637</v>
      </c>
      <c r="BO167" s="51" t="n">
        <v>1.000836185783637</v>
      </c>
      <c r="BP167" s="51" t="n">
        <v>0.187726796126498</v>
      </c>
      <c r="BQ167" s="51" t="n">
        <v>-0.03816134525204047</v>
      </c>
      <c r="BR167" s="51" t="n">
        <v>1.000836140933456</v>
      </c>
      <c r="BS167" s="51" t="n">
        <v>-4.162338074209515e-05</v>
      </c>
      <c r="BT167" s="51" t="n">
        <v>2.157967677468564e-05</v>
      </c>
      <c r="BU167" s="51" t="n">
        <v>4.485018068045576e-05</v>
      </c>
      <c r="BV167" s="51" t="n">
        <v>6.488240887305936e-05</v>
      </c>
    </row>
    <row r="168">
      <c r="A168" s="49" t="n">
        <v>72.94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-1.713812848359589</v>
      </c>
      <c r="F168" s="49" t="n">
        <v>-1.530925776917866</v>
      </c>
      <c r="G168" s="49" t="n">
        <v>-0.05683184226828938</v>
      </c>
      <c r="H168" s="49" t="n">
        <v>-1.485547862543601</v>
      </c>
      <c r="I168" s="49" t="n">
        <v>-6.213330538108343</v>
      </c>
      <c r="J168" s="49" t="n">
        <v>1.550510962694877</v>
      </c>
      <c r="K168" s="49" t="n">
        <v>-1.713810098019025</v>
      </c>
      <c r="L168" s="49" t="n">
        <v>-1.530924695572061</v>
      </c>
      <c r="M168" s="49" t="n">
        <v>-0.05683435159145627</v>
      </c>
      <c r="N168" s="49" t="n">
        <v>-1.485541760329866</v>
      </c>
      <c r="O168" s="49" t="n">
        <v>-6.213332968182662</v>
      </c>
      <c r="P168" s="49" t="n">
        <v>1.550506508383716</v>
      </c>
      <c r="Q168" s="49" t="n">
        <v>-2.750340563961728e-06</v>
      </c>
      <c r="R168" s="49" t="n">
        <v>-1.081345804898604e-06</v>
      </c>
      <c r="S168" s="49" t="n">
        <v>2.509323166893784e-06</v>
      </c>
      <c r="T168" s="49" t="n">
        <v>-6.102213734981987e-06</v>
      </c>
      <c r="U168" s="49" t="n">
        <v>2.430074319548226e-06</v>
      </c>
      <c r="V168" s="49" t="n">
        <v>4.454311161250502e-06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-1.15013477312696e-07</v>
      </c>
      <c r="AD168" s="49" t="n">
        <v>-3.898033647717325e-08</v>
      </c>
      <c r="AE168" s="49" t="n">
        <v>7.361290695518004e-08</v>
      </c>
      <c r="AF168" s="49" t="n">
        <v>-1.4334297929533e-07</v>
      </c>
      <c r="AG168" s="49" t="n">
        <v>1.120316383256686e-07</v>
      </c>
      <c r="AH168" s="49" t="n">
        <v>1.066428284438384e-07</v>
      </c>
      <c r="AI168" s="49" t="n">
        <v>-0.001551332946894822</v>
      </c>
      <c r="AJ168" s="49" t="n">
        <v>-0.001545940867730126</v>
      </c>
      <c r="AK168" s="49" t="n">
        <v>0.002148129500214768</v>
      </c>
      <c r="AL168" s="49" t="n">
        <v>-0.0009172437487958414</v>
      </c>
      <c r="AM168" s="49" t="n">
        <v>0.0004753069721183641</v>
      </c>
      <c r="AN168" s="49" t="n">
        <v>0.000447402487424117</v>
      </c>
      <c r="AO168" s="49" t="n">
        <v>-0.001552001186946971</v>
      </c>
      <c r="AP168" s="49" t="n">
        <v>-1.403954397267402</v>
      </c>
      <c r="AQ168" s="49" t="n">
        <v>0.273943956350749</v>
      </c>
      <c r="AR168" s="49" t="n">
        <v>-0.05369781495348788</v>
      </c>
      <c r="AS168" s="49" t="n">
        <v>0.1043458426329193</v>
      </c>
      <c r="AT168" s="49" t="n">
        <v>-0.0006442533585354898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</v>
      </c>
      <c r="BM168" s="49" t="n">
        <v>0.1877267545031173</v>
      </c>
      <c r="BN168" s="49" t="n">
        <v>-0.0381613236723637</v>
      </c>
      <c r="BO168" s="49" t="n">
        <v>1.000836185783637</v>
      </c>
      <c r="BP168" s="49" t="n">
        <v>0.1877267961082843</v>
      </c>
      <c r="BQ168" s="49" t="n">
        <v>-0.03816134524479933</v>
      </c>
      <c r="BR168" s="49" t="n">
        <v>1.00083614094939</v>
      </c>
      <c r="BS168" s="49" t="n">
        <v>-4.160516703377581e-05</v>
      </c>
      <c r="BT168" s="49" t="n">
        <v>2.157243562950217e-05</v>
      </c>
      <c r="BU168" s="49" t="n">
        <v>4.483424675960634e-05</v>
      </c>
      <c r="BV168" s="49" t="n">
        <v>6.485730171228736e-05</v>
      </c>
    </row>
    <row r="169">
      <c r="A169" s="51" t="n">
        <v>72.95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-1.713812848359589</v>
      </c>
      <c r="F169" s="51" t="n">
        <v>-1.530925776917866</v>
      </c>
      <c r="G169" s="51" t="n">
        <v>-0.05683184226828938</v>
      </c>
      <c r="H169" s="51" t="n">
        <v>-1.485547862543601</v>
      </c>
      <c r="I169" s="51" t="n">
        <v>-6.213330538108343</v>
      </c>
      <c r="J169" s="51" t="n">
        <v>1.550510962694877</v>
      </c>
      <c r="K169" s="51" t="n">
        <v>-1.713810099166091</v>
      </c>
      <c r="L169" s="51" t="n">
        <v>-1.530924695960613</v>
      </c>
      <c r="M169" s="51" t="n">
        <v>-0.05683435085758607</v>
      </c>
      <c r="N169" s="51" t="n">
        <v>-1.485541761759988</v>
      </c>
      <c r="O169" s="51" t="n">
        <v>-6.213332967065408</v>
      </c>
      <c r="P169" s="51" t="n">
        <v>1.550506509447858</v>
      </c>
      <c r="Q169" s="51" t="n">
        <v>-2.749193497963986e-06</v>
      </c>
      <c r="R169" s="51" t="n">
        <v>-1.080957253263293e-06</v>
      </c>
      <c r="S169" s="51" t="n">
        <v>2.508589296693065e-06</v>
      </c>
      <c r="T169" s="51" t="n">
        <v>-6.10078361340527e-06</v>
      </c>
      <c r="U169" s="51" t="n">
        <v>2.428957064815052e-06</v>
      </c>
      <c r="V169" s="51" t="n">
        <v>4.453247018698647e-06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-1.149746480537299e-07</v>
      </c>
      <c r="AD169" s="51" t="n">
        <v>-3.896874402152658e-08</v>
      </c>
      <c r="AE169" s="51" t="n">
        <v>7.359121209898206e-08</v>
      </c>
      <c r="AF169" s="51" t="n">
        <v>-1.432963699435352e-07</v>
      </c>
      <c r="AG169" s="51" t="n">
        <v>1.119937929582038e-07</v>
      </c>
      <c r="AH169" s="51" t="n">
        <v>1.066069441483034e-07</v>
      </c>
      <c r="AI169" s="51" t="n">
        <v>-0.001551117230137695</v>
      </c>
      <c r="AJ169" s="51" t="n">
        <v>-0.001545849749683082</v>
      </c>
      <c r="AK169" s="51" t="n">
        <v>0.002148109617858949</v>
      </c>
      <c r="AL169" s="51" t="n">
        <v>-0.0009173653016717614</v>
      </c>
      <c r="AM169" s="51" t="n">
        <v>0.0004753265762417012</v>
      </c>
      <c r="AN169" s="51" t="n">
        <v>0.00044749351985005</v>
      </c>
      <c r="AO169" s="51" t="n">
        <v>-0.001551785536631057</v>
      </c>
      <c r="AP169" s="51" t="n">
        <v>-1.403954306151406</v>
      </c>
      <c r="AQ169" s="51" t="n">
        <v>0.2739439362253399</v>
      </c>
      <c r="AR169" s="51" t="n">
        <v>-0.05369793452255413</v>
      </c>
      <c r="AS169" s="51" t="n">
        <v>0.104345862583385</v>
      </c>
      <c r="AT169" s="51" t="n">
        <v>-0.0006441702021202986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</v>
      </c>
      <c r="BM169" s="51" t="n">
        <v>0.1877267545031173</v>
      </c>
      <c r="BN169" s="51" t="n">
        <v>-0.0381613236723637</v>
      </c>
      <c r="BO169" s="51" t="n">
        <v>1.000836185783637</v>
      </c>
      <c r="BP169" s="51" t="n">
        <v>0.1877267960900768</v>
      </c>
      <c r="BQ169" s="51" t="n">
        <v>-0.03816134523755994</v>
      </c>
      <c r="BR169" s="51" t="n">
        <v>1.000836140965319</v>
      </c>
      <c r="BS169" s="51" t="n">
        <v>-4.158695954270542e-05</v>
      </c>
      <c r="BT169" s="51" t="n">
        <v>2.156519624679776e-05</v>
      </c>
      <c r="BU169" s="51" t="n">
        <v>4.481831772373823e-05</v>
      </c>
      <c r="BV169" s="51" t="n">
        <v>6.48322026215018e-05</v>
      </c>
    </row>
    <row r="170">
      <c r="A170" s="49" t="n">
        <v>72.95999999999999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-1.713812848359589</v>
      </c>
      <c r="F170" s="49" t="n">
        <v>-1.530925776917866</v>
      </c>
      <c r="G170" s="49" t="n">
        <v>-0.05683184226828938</v>
      </c>
      <c r="H170" s="49" t="n">
        <v>-1.485547862543601</v>
      </c>
      <c r="I170" s="49" t="n">
        <v>-6.213330538108343</v>
      </c>
      <c r="J170" s="49" t="n">
        <v>1.550510962694877</v>
      </c>
      <c r="K170" s="49" t="n">
        <v>-1.71381010031277</v>
      </c>
      <c r="L170" s="49" t="n">
        <v>-1.530924696349049</v>
      </c>
      <c r="M170" s="49" t="n">
        <v>-0.05683435012393207</v>
      </c>
      <c r="N170" s="49" t="n">
        <v>-1.485541763189644</v>
      </c>
      <c r="O170" s="49" t="n">
        <v>-6.213332965948531</v>
      </c>
      <c r="P170" s="49" t="n">
        <v>1.550506510511642</v>
      </c>
      <c r="Q170" s="49" t="n">
        <v>-2.748046819212036e-06</v>
      </c>
      <c r="R170" s="49" t="n">
        <v>-1.080568817313221e-06</v>
      </c>
      <c r="S170" s="49" t="n">
        <v>2.507855642694401e-06</v>
      </c>
      <c r="T170" s="49" t="n">
        <v>-6.099353957011999e-06</v>
      </c>
      <c r="U170" s="49" t="n">
        <v>2.427840188445884e-06</v>
      </c>
      <c r="V170" s="49" t="n">
        <v>4.452183234970875e-06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-1.14935820375789e-07</v>
      </c>
      <c r="AD170" s="49" t="n">
        <v>-3.895716335118463e-08</v>
      </c>
      <c r="AE170" s="49" t="n">
        <v>7.356955504154127e-08</v>
      </c>
      <c r="AF170" s="49" t="n">
        <v>-1.432497784403103e-07</v>
      </c>
      <c r="AG170" s="49" t="n">
        <v>1.1195594955965e-07</v>
      </c>
      <c r="AH170" s="49" t="n">
        <v>1.065710580490896e-07</v>
      </c>
      <c r="AI170" s="49" t="n">
        <v>-0.001550901568899229</v>
      </c>
      <c r="AJ170" s="49" t="n">
        <v>-0.001545758642930864</v>
      </c>
      <c r="AK170" s="49" t="n">
        <v>0.00214808974216858</v>
      </c>
      <c r="AL170" s="49" t="n">
        <v>-0.0009174868358286496</v>
      </c>
      <c r="AM170" s="49" t="n">
        <v>0.0004753461599426109</v>
      </c>
      <c r="AN170" s="49" t="n">
        <v>0.0004475845347156561</v>
      </c>
      <c r="AO170" s="49" t="n">
        <v>-0.00155156994214854</v>
      </c>
      <c r="AP170" s="49" t="n">
        <v>-1.403954215047108</v>
      </c>
      <c r="AQ170" s="49" t="n">
        <v>0.2739439161069768</v>
      </c>
      <c r="AR170" s="49" t="n">
        <v>-0.05369805407322594</v>
      </c>
      <c r="AS170" s="49" t="n">
        <v>0.1043458825131735</v>
      </c>
      <c r="AT170" s="49" t="n">
        <v>-0.0006440870620148942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</v>
      </c>
      <c r="BM170" s="49" t="n">
        <v>0.1877267545031173</v>
      </c>
      <c r="BN170" s="49" t="n">
        <v>-0.0381613236723637</v>
      </c>
      <c r="BO170" s="49" t="n">
        <v>1.000836185783637</v>
      </c>
      <c r="BP170" s="49" t="n">
        <v>0.1877267960718755</v>
      </c>
      <c r="BQ170" s="49" t="n">
        <v>-0.03816134523032269</v>
      </c>
      <c r="BR170" s="49" t="n">
        <v>1.000836140981243</v>
      </c>
      <c r="BS170" s="49" t="n">
        <v>-4.156875826888395e-05</v>
      </c>
      <c r="BT170" s="49" t="n">
        <v>2.155795899433377e-05</v>
      </c>
      <c r="BU170" s="49" t="n">
        <v>4.480239379489603e-05</v>
      </c>
      <c r="BV170" s="49" t="n">
        <v>6.480711187648485e-05</v>
      </c>
    </row>
    <row r="171">
      <c r="A171" s="51" t="n">
        <v>72.97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-1.713812848359589</v>
      </c>
      <c r="F171" s="51" t="n">
        <v>-1.530925776917866</v>
      </c>
      <c r="G171" s="51" t="n">
        <v>-0.05683184226828938</v>
      </c>
      <c r="H171" s="51" t="n">
        <v>-1.485547862543601</v>
      </c>
      <c r="I171" s="51" t="n">
        <v>-6.213330538108343</v>
      </c>
      <c r="J171" s="51" t="n">
        <v>1.550510962694877</v>
      </c>
      <c r="K171" s="51" t="n">
        <v>-1.713810101459061</v>
      </c>
      <c r="L171" s="51" t="n">
        <v>-1.53092469673737</v>
      </c>
      <c r="M171" s="51" t="n">
        <v>-0.05683434939049378</v>
      </c>
      <c r="N171" s="51" t="n">
        <v>-1.485541764618835</v>
      </c>
      <c r="O171" s="51" t="n">
        <v>-6.213332964832031</v>
      </c>
      <c r="P171" s="51" t="n">
        <v>1.550506511575068</v>
      </c>
      <c r="Q171" s="51" t="n">
        <v>-2.74690052792792e-06</v>
      </c>
      <c r="R171" s="51" t="n">
        <v>-1.080180496604299e-06</v>
      </c>
      <c r="S171" s="51" t="n">
        <v>2.507122204398193e-06</v>
      </c>
      <c r="T171" s="51" t="n">
        <v>-6.097924765802176e-06</v>
      </c>
      <c r="U171" s="51" t="n">
        <v>2.426723688664367e-06</v>
      </c>
      <c r="V171" s="51" t="n">
        <v>4.451119809179005e-06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-1.148971305789478e-07</v>
      </c>
      <c r="AD171" s="51" t="n">
        <v>-3.894565465685073e-08</v>
      </c>
      <c r="AE171" s="51" t="n">
        <v>7.354801032240753e-08</v>
      </c>
      <c r="AF171" s="51" t="n">
        <v>-1.43203332643449e-07</v>
      </c>
      <c r="AG171" s="51" t="n">
        <v>1.119182445824887e-07</v>
      </c>
      <c r="AH171" s="51" t="n">
        <v>1.065352683050913e-07</v>
      </c>
      <c r="AI171" s="51" t="n">
        <v>-0.001550685962549958</v>
      </c>
      <c r="AJ171" s="51" t="n">
        <v>-0.001545667546260549</v>
      </c>
      <c r="AK171" s="51" t="n">
        <v>0.002148069872438279</v>
      </c>
      <c r="AL171" s="51" t="n">
        <v>-0.0009176083511985094</v>
      </c>
      <c r="AM171" s="51" t="n">
        <v>0.0004753657230389941</v>
      </c>
      <c r="AN171" s="51" t="n">
        <v>0.0004476755319944194</v>
      </c>
      <c r="AO171" s="51" t="n">
        <v>-0.001551354403154585</v>
      </c>
      <c r="AP171" s="51" t="n">
        <v>-1.403954123954097</v>
      </c>
      <c r="AQ171" s="51" t="n">
        <v>0.2739438959953092</v>
      </c>
      <c r="AR171" s="51" t="n">
        <v>-0.05369817360549203</v>
      </c>
      <c r="AS171" s="51" t="n">
        <v>0.1043459024224788</v>
      </c>
      <c r="AT171" s="51" t="n">
        <v>-0.0006440039382252649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</v>
      </c>
      <c r="BM171" s="51" t="n">
        <v>0.1877267545031173</v>
      </c>
      <c r="BN171" s="51" t="n">
        <v>-0.0381613236723637</v>
      </c>
      <c r="BO171" s="51" t="n">
        <v>1.000836185783637</v>
      </c>
      <c r="BP171" s="51" t="n">
        <v>0.1877267960536805</v>
      </c>
      <c r="BQ171" s="51" t="n">
        <v>-0.03816134522308721</v>
      </c>
      <c r="BR171" s="51" t="n">
        <v>1.000836140997162</v>
      </c>
      <c r="BS171" s="51" t="n">
        <v>-4.155056324006701e-05</v>
      </c>
      <c r="BT171" s="51" t="n">
        <v>2.155072351128773e-05</v>
      </c>
      <c r="BU171" s="51" t="n">
        <v>4.478647497307975e-05</v>
      </c>
      <c r="BV171" s="51" t="n">
        <v>6.478202937498235e-05</v>
      </c>
    </row>
    <row r="172">
      <c r="A172" s="49" t="n">
        <v>72.98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-1.713812848359589</v>
      </c>
      <c r="F172" s="49" t="n">
        <v>-1.530925776917866</v>
      </c>
      <c r="G172" s="49" t="n">
        <v>-0.05683184226828938</v>
      </c>
      <c r="H172" s="49" t="n">
        <v>-1.485547862543601</v>
      </c>
      <c r="I172" s="49" t="n">
        <v>-6.213330538108343</v>
      </c>
      <c r="J172" s="49" t="n">
        <v>1.550510962694877</v>
      </c>
      <c r="K172" s="49" t="n">
        <v>-1.713810102604965</v>
      </c>
      <c r="L172" s="49" t="n">
        <v>-1.530924697125575</v>
      </c>
      <c r="M172" s="49" t="n">
        <v>-0.05683434865727087</v>
      </c>
      <c r="N172" s="49" t="n">
        <v>-1.485541766047562</v>
      </c>
      <c r="O172" s="49" t="n">
        <v>-6.213332963715909</v>
      </c>
      <c r="P172" s="49" t="n">
        <v>1.550506512638135</v>
      </c>
      <c r="Q172" s="49" t="n">
        <v>-2.74575462455573e-06</v>
      </c>
      <c r="R172" s="49" t="n">
        <v>-1.079792291136528e-06</v>
      </c>
      <c r="S172" s="49" t="n">
        <v>2.506388981492191e-06</v>
      </c>
      <c r="T172" s="49" t="n">
        <v>-6.096496038887622e-06</v>
      </c>
      <c r="U172" s="49" t="n">
        <v>2.425607566358678e-06</v>
      </c>
      <c r="V172" s="49" t="n">
        <v>4.450056741989172e-06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-1.148580075771456e-07</v>
      </c>
      <c r="AD172" s="49" t="n">
        <v>-3.893403672226327e-08</v>
      </c>
      <c r="AE172" s="49" t="n">
        <v>7.352631239162903e-08</v>
      </c>
      <c r="AF172" s="49" t="n">
        <v>-1.431565326837081e-07</v>
      </c>
      <c r="AG172" s="49" t="n">
        <v>1.1188010448724e-07</v>
      </c>
      <c r="AH172" s="49" t="n">
        <v>1.06499177375801e-07</v>
      </c>
      <c r="AI172" s="49" t="n">
        <v>-0.001550470413897052</v>
      </c>
      <c r="AJ172" s="49" t="n">
        <v>-0.00154557646157341</v>
      </c>
      <c r="AK172" s="49" t="n">
        <v>0.002148050009613568</v>
      </c>
      <c r="AL172" s="49" t="n">
        <v>-0.0009177298479965574</v>
      </c>
      <c r="AM172" s="49" t="n">
        <v>0.0004753852657980572</v>
      </c>
      <c r="AN172" s="49" t="n">
        <v>0.0004477665117297936</v>
      </c>
      <c r="AO172" s="49" t="n">
        <v>-0.001551138919064599</v>
      </c>
      <c r="AP172" s="49" t="n">
        <v>-1.403954032871173</v>
      </c>
      <c r="AQ172" s="49" t="n">
        <v>0.2739438758896485</v>
      </c>
      <c r="AR172" s="49" t="n">
        <v>-0.05369829311931914</v>
      </c>
      <c r="AS172" s="49" t="n">
        <v>0.1043459223111664</v>
      </c>
      <c r="AT172" s="49" t="n">
        <v>-0.0006439208306271074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</v>
      </c>
      <c r="BM172" s="49" t="n">
        <v>0.1877267545031173</v>
      </c>
      <c r="BN172" s="49" t="n">
        <v>-0.0381613236723637</v>
      </c>
      <c r="BO172" s="49" t="n">
        <v>1.000836185783637</v>
      </c>
      <c r="BP172" s="49" t="n">
        <v>0.1877267960354917</v>
      </c>
      <c r="BQ172" s="49" t="n">
        <v>-0.03816134521585356</v>
      </c>
      <c r="BR172" s="49" t="n">
        <v>1.000836141013076</v>
      </c>
      <c r="BS172" s="49" t="n">
        <v>-4.1532374428499e-05</v>
      </c>
      <c r="BT172" s="49" t="n">
        <v>2.154348986010968e-05</v>
      </c>
      <c r="BU172" s="49" t="n">
        <v>4.477056081420017e-05</v>
      </c>
      <c r="BV172" s="49" t="n">
        <v>6.475695481289775e-05</v>
      </c>
    </row>
    <row r="173">
      <c r="A173" s="51" t="n">
        <v>72.98999999999999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-1.713812848359589</v>
      </c>
      <c r="F173" s="51" t="n">
        <v>-1.530925776917866</v>
      </c>
      <c r="G173" s="51" t="n">
        <v>-0.05683184226828938</v>
      </c>
      <c r="H173" s="51" t="n">
        <v>-1.485547862543601</v>
      </c>
      <c r="I173" s="51" t="n">
        <v>-6.213330538108343</v>
      </c>
      <c r="J173" s="51" t="n">
        <v>1.550510962694877</v>
      </c>
      <c r="K173" s="51" t="n">
        <v>-1.713810103750481</v>
      </c>
      <c r="L173" s="51" t="n">
        <v>-1.530924697513666</v>
      </c>
      <c r="M173" s="51" t="n">
        <v>-0.05683434792426174</v>
      </c>
      <c r="N173" s="51" t="n">
        <v>-1.485541767475826</v>
      </c>
      <c r="O173" s="51" t="n">
        <v>-6.213332962600166</v>
      </c>
      <c r="P173" s="51" t="n">
        <v>1.550506513700844</v>
      </c>
      <c r="Q173" s="51" t="n">
        <v>-2.744609108207285e-06</v>
      </c>
      <c r="R173" s="51" t="n">
        <v>-1.079404199799683e-06</v>
      </c>
      <c r="S173" s="51" t="n">
        <v>2.505655972359633e-06</v>
      </c>
      <c r="T173" s="51" t="n">
        <v>-6.095067775602203e-06</v>
      </c>
      <c r="U173" s="51" t="n">
        <v>2.424491823305175e-06</v>
      </c>
      <c r="V173" s="51" t="n">
        <v>4.448994032513198e-06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-1.148195977253473e-07</v>
      </c>
      <c r="AD173" s="51" t="n">
        <v>-3.892269964832413e-08</v>
      </c>
      <c r="AE173" s="51" t="n">
        <v>7.350510569355609e-08</v>
      </c>
      <c r="AF173" s="51" t="n">
        <v>-1.431104644667586e-07</v>
      </c>
      <c r="AG173" s="51" t="n">
        <v>1.11842678159578e-07</v>
      </c>
      <c r="AH173" s="51" t="n">
        <v>1.064636017712728e-07</v>
      </c>
      <c r="AI173" s="51" t="n">
        <v>-0.001550254917618511</v>
      </c>
      <c r="AJ173" s="51" t="n">
        <v>-0.001545485383876523</v>
      </c>
      <c r="AK173" s="51" t="n">
        <v>0.00214803015021748</v>
      </c>
      <c r="AL173" s="51" t="n">
        <v>-0.0009178513256312772</v>
      </c>
      <c r="AM173" s="51" t="n">
        <v>0.0004754047880524269</v>
      </c>
      <c r="AN173" s="51" t="n">
        <v>0.000447857473885048</v>
      </c>
      <c r="AO173" s="51" t="n">
        <v>-0.001550923492587218</v>
      </c>
      <c r="AP173" s="51" t="n">
        <v>-1.403953941800205</v>
      </c>
      <c r="AQ173" s="51" t="n">
        <v>0.273943855790887</v>
      </c>
      <c r="AR173" s="51" t="n">
        <v>-0.0536984126148339</v>
      </c>
      <c r="AS173" s="51" t="n">
        <v>0.1043459421794032</v>
      </c>
      <c r="AT173" s="51" t="n">
        <v>-0.0006438377395090589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</v>
      </c>
      <c r="BM173" s="51" t="n">
        <v>0.1877267545031173</v>
      </c>
      <c r="BN173" s="51" t="n">
        <v>-0.0381613236723637</v>
      </c>
      <c r="BO173" s="51" t="n">
        <v>1.000836185783637</v>
      </c>
      <c r="BP173" s="51" t="n">
        <v>0.1877267960173092</v>
      </c>
      <c r="BQ173" s="51" t="n">
        <v>-0.03816134520862176</v>
      </c>
      <c r="BR173" s="51" t="n">
        <v>1.000836141028985</v>
      </c>
      <c r="BS173" s="51" t="n">
        <v>-4.151419191744665e-05</v>
      </c>
      <c r="BT173" s="51" t="n">
        <v>2.15362580616163e-05</v>
      </c>
      <c r="BU173" s="51" t="n">
        <v>4.475465220643571e-05</v>
      </c>
      <c r="BV173" s="51" t="n">
        <v>6.473188886456309e-05</v>
      </c>
    </row>
    <row r="174">
      <c r="A174" s="49" t="n">
        <v>73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-1.713812848359589</v>
      </c>
      <c r="F174" s="49" t="n">
        <v>-1.530925776917866</v>
      </c>
      <c r="G174" s="49" t="n">
        <v>-0.05683184226828938</v>
      </c>
      <c r="H174" s="49" t="n">
        <v>-1.485547862543601</v>
      </c>
      <c r="I174" s="49" t="n">
        <v>-6.213330538108343</v>
      </c>
      <c r="J174" s="49" t="n">
        <v>1.550510962694877</v>
      </c>
      <c r="K174" s="49" t="n">
        <v>-1.713810104895611</v>
      </c>
      <c r="L174" s="49" t="n">
        <v>-1.530924697901643</v>
      </c>
      <c r="M174" s="49" t="n">
        <v>-0.05683434719146681</v>
      </c>
      <c r="N174" s="49" t="n">
        <v>-1.485541768903626</v>
      </c>
      <c r="O174" s="49" t="n">
        <v>-6.213332961484799</v>
      </c>
      <c r="P174" s="49" t="n">
        <v>1.550506514763197</v>
      </c>
      <c r="Q174" s="49" t="n">
        <v>-2.743463978216454e-06</v>
      </c>
      <c r="R174" s="49" t="n">
        <v>-1.079016223037854e-06</v>
      </c>
      <c r="S174" s="49" t="n">
        <v>2.504923177430729e-06</v>
      </c>
      <c r="T174" s="49" t="n">
        <v>-6.093639975279785e-06</v>
      </c>
      <c r="U174" s="49" t="n">
        <v>2.423376455951143e-06</v>
      </c>
      <c r="V174" s="49" t="n">
        <v>4.447931680306993e-06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-1.147806582161798e-07</v>
      </c>
      <c r="AD174" s="49" t="n">
        <v>-3.891109305478955e-08</v>
      </c>
      <c r="AE174" s="49" t="n">
        <v>7.348338754435864e-08</v>
      </c>
      <c r="AF174" s="49" t="n">
        <v>-1.430637678861285e-07</v>
      </c>
      <c r="AG174" s="49" t="n">
        <v>1.118047225686508e-07</v>
      </c>
      <c r="AH174" s="49" t="n">
        <v>1.064276369004344e-07</v>
      </c>
      <c r="AI174" s="49" t="n">
        <v>-0.001550039478499764</v>
      </c>
      <c r="AJ174" s="49" t="n">
        <v>-0.001545394318999576</v>
      </c>
      <c r="AK174" s="49" t="n">
        <v>0.002148010298428655</v>
      </c>
      <c r="AL174" s="49" t="n">
        <v>-0.0009179727847254256</v>
      </c>
      <c r="AM174" s="49" t="n">
        <v>0.0004754242898537383</v>
      </c>
      <c r="AN174" s="49" t="n">
        <v>0.0004479484184653322</v>
      </c>
      <c r="AO174" s="49" t="n">
        <v>-0.001550708118517765</v>
      </c>
      <c r="AP174" s="49" t="n">
        <v>-1.403953850736251</v>
      </c>
      <c r="AQ174" s="49" t="n">
        <v>0.2739438356956408</v>
      </c>
      <c r="AR174" s="49" t="n">
        <v>-0.05369853209157385</v>
      </c>
      <c r="AS174" s="49" t="n">
        <v>0.1043459620271418</v>
      </c>
      <c r="AT174" s="49" t="n">
        <v>-0.0006437546644662973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</v>
      </c>
      <c r="BM174" s="49" t="n">
        <v>0.1877267545031173</v>
      </c>
      <c r="BN174" s="49" t="n">
        <v>-0.0381613236723637</v>
      </c>
      <c r="BO174" s="49" t="n">
        <v>1.000836185783637</v>
      </c>
      <c r="BP174" s="49" t="n">
        <v>0.1877267959991329</v>
      </c>
      <c r="BQ174" s="49" t="n">
        <v>-0.03816134520139178</v>
      </c>
      <c r="BR174" s="49" t="n">
        <v>1.000836141044888</v>
      </c>
      <c r="BS174" s="49" t="n">
        <v>-4.149601559588767e-05</v>
      </c>
      <c r="BT174" s="49" t="n">
        <v>2.152902808111312e-05</v>
      </c>
      <c r="BU174" s="49" t="n">
        <v>4.473874826160795e-05</v>
      </c>
      <c r="BV174" s="49" t="n">
        <v>6.470683083312795e-05</v>
      </c>
    </row>
    <row r="175">
      <c r="A175" s="51" t="n">
        <v>73.01000000000001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-1.713812848359589</v>
      </c>
      <c r="F175" s="51" t="n">
        <v>-1.530925776917866</v>
      </c>
      <c r="G175" s="51" t="n">
        <v>-0.05683184226828938</v>
      </c>
      <c r="H175" s="51" t="n">
        <v>-1.485547862543601</v>
      </c>
      <c r="I175" s="51" t="n">
        <v>-6.213330538108343</v>
      </c>
      <c r="J175" s="51" t="n">
        <v>1.550510962694877</v>
      </c>
      <c r="K175" s="51" t="n">
        <v>-1.713810106040355</v>
      </c>
      <c r="L175" s="51" t="n">
        <v>-1.530924698289505</v>
      </c>
      <c r="M175" s="51" t="n">
        <v>-0.0568343464588872</v>
      </c>
      <c r="N175" s="51" t="n">
        <v>-1.485541770330962</v>
      </c>
      <c r="O175" s="51" t="n">
        <v>-6.213332960369807</v>
      </c>
      <c r="P175" s="51" t="n">
        <v>1.550506515825192</v>
      </c>
      <c r="Q175" s="51" t="n">
        <v>-2.74231923436119e-06</v>
      </c>
      <c r="R175" s="51" t="n">
        <v>-1.078628361295131e-06</v>
      </c>
      <c r="S175" s="51" t="n">
        <v>2.504190597822642e-06</v>
      </c>
      <c r="T175" s="51" t="n">
        <v>-6.092212639030592e-06</v>
      </c>
      <c r="U175" s="51" t="n">
        <v>2.422261464296582e-06</v>
      </c>
      <c r="V175" s="51" t="n">
        <v>4.446869685370558e-06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-1.147418966722268e-07</v>
      </c>
      <c r="AD175" s="51" t="n">
        <v>-3.889953476408805e-08</v>
      </c>
      <c r="AE175" s="51" t="n">
        <v>7.346178612188496e-08</v>
      </c>
      <c r="AF175" s="51" t="n">
        <v>-1.430172730590429e-07</v>
      </c>
      <c r="AG175" s="51" t="n">
        <v>1.11766942863939e-07</v>
      </c>
      <c r="AH175" s="51" t="n">
        <v>1.06391817787134e-07</v>
      </c>
      <c r="AI175" s="51" t="n">
        <v>-0.001549824094058684</v>
      </c>
      <c r="AJ175" s="51" t="n">
        <v>-0.001545303264854899</v>
      </c>
      <c r="AK175" s="51" t="n">
        <v>0.00214799045287477</v>
      </c>
      <c r="AL175" s="51" t="n">
        <v>-0.0009180942250413895</v>
      </c>
      <c r="AM175" s="51" t="n">
        <v>0.0004754437710584763</v>
      </c>
      <c r="AN175" s="51" t="n">
        <v>0.00044803934547516</v>
      </c>
      <c r="AO175" s="51" t="n">
        <v>-0.001550492801563193</v>
      </c>
      <c r="AP175" s="51" t="n">
        <v>-1.403953759685108</v>
      </c>
      <c r="AQ175" s="51" t="n">
        <v>0.2739438156080255</v>
      </c>
      <c r="AR175" s="51" t="n">
        <v>-0.05369865155006789</v>
      </c>
      <c r="AS175" s="51" t="n">
        <v>0.1043459818543545</v>
      </c>
      <c r="AT175" s="51" t="n">
        <v>-0.0006436716058281286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</v>
      </c>
      <c r="BM175" s="51" t="n">
        <v>0.1877267545031173</v>
      </c>
      <c r="BN175" s="51" t="n">
        <v>-0.0381613236723637</v>
      </c>
      <c r="BO175" s="51" t="n">
        <v>1.000836185783637</v>
      </c>
      <c r="BP175" s="51" t="n">
        <v>0.1877267959809628</v>
      </c>
      <c r="BQ175" s="51" t="n">
        <v>-0.03816134519416363</v>
      </c>
      <c r="BR175" s="51" t="n">
        <v>1.000836141060788</v>
      </c>
      <c r="BS175" s="51" t="n">
        <v>-4.147784549157763e-05</v>
      </c>
      <c r="BT175" s="51" t="n">
        <v>2.152179993247794e-05</v>
      </c>
      <c r="BU175" s="51" t="n">
        <v>4.47228489797169e-05</v>
      </c>
      <c r="BV175" s="51" t="n">
        <v>6.468178074094249e-05</v>
      </c>
    </row>
    <row r="176">
      <c r="A176" s="49" t="n">
        <v>73.02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-1.713812848359589</v>
      </c>
      <c r="F176" s="49" t="n">
        <v>-1.530925776917866</v>
      </c>
      <c r="G176" s="49" t="n">
        <v>-0.05683184226828938</v>
      </c>
      <c r="H176" s="49" t="n">
        <v>-1.485547862543601</v>
      </c>
      <c r="I176" s="49" t="n">
        <v>-6.213330538108343</v>
      </c>
      <c r="J176" s="49" t="n">
        <v>1.550510962694877</v>
      </c>
      <c r="K176" s="49" t="n">
        <v>-1.713810107184712</v>
      </c>
      <c r="L176" s="49" t="n">
        <v>-1.530924698677251</v>
      </c>
      <c r="M176" s="49" t="n">
        <v>-0.05683434572652317</v>
      </c>
      <c r="N176" s="49" t="n">
        <v>-1.485541771757835</v>
      </c>
      <c r="O176" s="49" t="n">
        <v>-6.213332959255195</v>
      </c>
      <c r="P176" s="49" t="n">
        <v>1.550506516886829</v>
      </c>
      <c r="Q176" s="49" t="n">
        <v>-2.741174877085584e-06</v>
      </c>
      <c r="R176" s="49" t="n">
        <v>-1.078240615015602e-06</v>
      </c>
      <c r="S176" s="49" t="n">
        <v>2.503458233792111e-06</v>
      </c>
      <c r="T176" s="49" t="n">
        <v>-6.090785766632578e-06</v>
      </c>
      <c r="U176" s="49" t="n">
        <v>2.421146851894207e-06</v>
      </c>
      <c r="V176" s="49" t="n">
        <v>4.445808048370026e-06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-1.147035274347555e-07</v>
      </c>
      <c r="AD176" s="49" t="n">
        <v>-3.888807453201917e-08</v>
      </c>
      <c r="AE176" s="49" t="n">
        <v>7.344033160945618e-08</v>
      </c>
      <c r="AF176" s="49" t="n">
        <v>-1.4297108410187e-07</v>
      </c>
      <c r="AG176" s="49" t="n">
        <v>1.117295593492523e-07</v>
      </c>
      <c r="AH176" s="49" t="n">
        <v>1.063562548989962e-07</v>
      </c>
      <c r="AI176" s="49" t="n">
        <v>-0.001549608762984531</v>
      </c>
      <c r="AJ176" s="49" t="n">
        <v>-0.001545212220816143</v>
      </c>
      <c r="AK176" s="49" t="n">
        <v>0.002147970613199102</v>
      </c>
      <c r="AL176" s="49" t="n">
        <v>-0.0009182156464549123</v>
      </c>
      <c r="AM176" s="49" t="n">
        <v>0.000475463231881721</v>
      </c>
      <c r="AN176" s="49" t="n">
        <v>0.0004481302549489211</v>
      </c>
      <c r="AO176" s="49" t="n">
        <v>-0.001550277539247892</v>
      </c>
      <c r="AP176" s="49" t="n">
        <v>-1.403953668644692</v>
      </c>
      <c r="AQ176" s="49" t="n">
        <v>0.2739437955266806</v>
      </c>
      <c r="AR176" s="49" t="n">
        <v>-0.05369877099010008</v>
      </c>
      <c r="AS176" s="49" t="n">
        <v>0.1043460016609016</v>
      </c>
      <c r="AT176" s="49" t="n">
        <v>-0.0006435885635217223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</v>
      </c>
      <c r="BM176" s="49" t="n">
        <v>0.1877267545031173</v>
      </c>
      <c r="BN176" s="49" t="n">
        <v>-0.0381613236723637</v>
      </c>
      <c r="BO176" s="49" t="n">
        <v>1.000836185783637</v>
      </c>
      <c r="BP176" s="49" t="n">
        <v>0.1877267959627988</v>
      </c>
      <c r="BQ176" s="49" t="n">
        <v>-0.03816134518693778</v>
      </c>
      <c r="BR176" s="49" t="n">
        <v>1.000836141076682</v>
      </c>
      <c r="BS176" s="49" t="n">
        <v>-4.145968152124979e-05</v>
      </c>
      <c r="BT176" s="49" t="n">
        <v>2.151457408061663e-05</v>
      </c>
      <c r="BU176" s="49" t="n">
        <v>4.470695502689637e-05</v>
      </c>
      <c r="BV176" s="49" t="n">
        <v>6.465673914984219e-05</v>
      </c>
    </row>
    <row r="177">
      <c r="A177" s="51" t="n">
        <v>73.03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-1.713812848359589</v>
      </c>
      <c r="F177" s="51" t="n">
        <v>-1.530925776917866</v>
      </c>
      <c r="G177" s="51" t="n">
        <v>-0.05683184226828938</v>
      </c>
      <c r="H177" s="51" t="n">
        <v>-1.485547862543601</v>
      </c>
      <c r="I177" s="51" t="n">
        <v>-6.213330538108343</v>
      </c>
      <c r="J177" s="51" t="n">
        <v>1.550510962694877</v>
      </c>
      <c r="K177" s="51" t="n">
        <v>-1.713810108328683</v>
      </c>
      <c r="L177" s="51" t="n">
        <v>-1.530924699064882</v>
      </c>
      <c r="M177" s="51" t="n">
        <v>-0.05683434499437524</v>
      </c>
      <c r="N177" s="51" t="n">
        <v>-1.485541773184243</v>
      </c>
      <c r="O177" s="51" t="n">
        <v>-6.213332958140957</v>
      </c>
      <c r="P177" s="51" t="n">
        <v>1.550506517948109</v>
      </c>
      <c r="Q177" s="51" t="n">
        <v>-2.74003090616759e-06</v>
      </c>
      <c r="R177" s="51" t="n">
        <v>-1.077852983977223e-06</v>
      </c>
      <c r="S177" s="51" t="n">
        <v>2.502726085866491e-06</v>
      </c>
      <c r="T177" s="51" t="n">
        <v>-6.089359358529833e-06</v>
      </c>
      <c r="U177" s="51" t="n">
        <v>2.420032614303125e-06</v>
      </c>
      <c r="V177" s="51" t="n">
        <v>4.444746768195174e-06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-1.146645323851531e-07</v>
      </c>
      <c r="AD177" s="51" t="n">
        <v>-3.887638246643631e-08</v>
      </c>
      <c r="AE177" s="51" t="n">
        <v>7.341847227566867e-08</v>
      </c>
      <c r="AF177" s="51" t="n">
        <v>-1.429243131467056e-07</v>
      </c>
      <c r="AG177" s="51" t="n">
        <v>1.116915443587913e-07</v>
      </c>
      <c r="AH177" s="51" t="n">
        <v>1.063202792112895e-07</v>
      </c>
      <c r="AI177" s="51" t="n">
        <v>-0.001549393489836375</v>
      </c>
      <c r="AJ177" s="51" t="n">
        <v>-0.001545121190215668</v>
      </c>
      <c r="AK177" s="51" t="n">
        <v>0.002147950782053845</v>
      </c>
      <c r="AL177" s="51" t="n">
        <v>-0.000918337049491627</v>
      </c>
      <c r="AM177" s="51" t="n">
        <v>0.0004754826722765668</v>
      </c>
      <c r="AN177" s="51" t="n">
        <v>0.0004482211468630762</v>
      </c>
      <c r="AO177" s="51" t="n">
        <v>-0.001550062330315554</v>
      </c>
      <c r="AP177" s="51" t="n">
        <v>-1.403953577614394</v>
      </c>
      <c r="AQ177" s="51" t="n">
        <v>0.2739437754512777</v>
      </c>
      <c r="AR177" s="51" t="n">
        <v>-0.0536988904115829</v>
      </c>
      <c r="AS177" s="51" t="n">
        <v>0.1043460214470556</v>
      </c>
      <c r="AT177" s="51" t="n">
        <v>-0.000643505537364176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</v>
      </c>
      <c r="BM177" s="51" t="n">
        <v>0.1877267545031173</v>
      </c>
      <c r="BN177" s="51" t="n">
        <v>-0.0381613236723637</v>
      </c>
      <c r="BO177" s="51" t="n">
        <v>1.000836185783637</v>
      </c>
      <c r="BP177" s="51" t="n">
        <v>0.1877267959446411</v>
      </c>
      <c r="BQ177" s="51" t="n">
        <v>-0.03816134517971347</v>
      </c>
      <c r="BR177" s="51" t="n">
        <v>1.000836141092571</v>
      </c>
      <c r="BS177" s="51" t="n">
        <v>-4.144152385143762e-05</v>
      </c>
      <c r="BT177" s="51" t="n">
        <v>2.150734977612867e-05</v>
      </c>
      <c r="BU177" s="51" t="n">
        <v>4.469106595905714e-05</v>
      </c>
      <c r="BV177" s="51" t="n">
        <v>6.463170561016327e-05</v>
      </c>
    </row>
    <row r="178">
      <c r="A178" s="49" t="n">
        <v>73.04000000000001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-1.713812848359589</v>
      </c>
      <c r="F178" s="49" t="n">
        <v>-1.530925776917866</v>
      </c>
      <c r="G178" s="49" t="n">
        <v>-0.05683184226828938</v>
      </c>
      <c r="H178" s="49" t="n">
        <v>-1.485547862543601</v>
      </c>
      <c r="I178" s="49" t="n">
        <v>-6.213330538108343</v>
      </c>
      <c r="J178" s="49" t="n">
        <v>1.550510962694877</v>
      </c>
      <c r="K178" s="49" t="n">
        <v>-1.713810109472268</v>
      </c>
      <c r="L178" s="49" t="n">
        <v>-1.530924699452398</v>
      </c>
      <c r="M178" s="49" t="n">
        <v>-0.0568343442624429</v>
      </c>
      <c r="N178" s="49" t="n">
        <v>-1.485541774610187</v>
      </c>
      <c r="O178" s="49" t="n">
        <v>-6.213332957027096</v>
      </c>
      <c r="P178" s="49" t="n">
        <v>1.550506519009032</v>
      </c>
      <c r="Q178" s="49" t="n">
        <v>-2.738887321385164e-06</v>
      </c>
      <c r="R178" s="49" t="n">
        <v>-1.077465468179994e-06</v>
      </c>
      <c r="S178" s="49" t="n">
        <v>2.501994153518428e-06</v>
      </c>
      <c r="T178" s="49" t="n">
        <v>-6.087933414500313e-06</v>
      </c>
      <c r="U178" s="49" t="n">
        <v>2.418918753299693e-06</v>
      </c>
      <c r="V178" s="49" t="n">
        <v>4.443685845068046e-06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-1.146260935408867e-07</v>
      </c>
      <c r="AD178" s="49" t="n">
        <v>-3.886495051263691e-08</v>
      </c>
      <c r="AE178" s="49" t="n">
        <v>7.339706811835926e-08</v>
      </c>
      <c r="AF178" s="49" t="n">
        <v>-1.428781305819887e-07</v>
      </c>
      <c r="AG178" s="49" t="n">
        <v>1.116540881574563e-07</v>
      </c>
      <c r="AH178" s="49" t="n">
        <v>1.062846892900884e-07</v>
      </c>
      <c r="AI178" s="49" t="n">
        <v>-0.001549178269767072</v>
      </c>
      <c r="AJ178" s="49" t="n">
        <v>-0.00154503016823445</v>
      </c>
      <c r="AK178" s="49" t="n">
        <v>0.002147930955843932</v>
      </c>
      <c r="AL178" s="49" t="n">
        <v>-0.0009184584335871516</v>
      </c>
      <c r="AM178" s="49" t="n">
        <v>0.0004755020920888526</v>
      </c>
      <c r="AN178" s="49" t="n">
        <v>0.0004483120212263796</v>
      </c>
      <c r="AO178" s="49" t="n">
        <v>-0.001549847179249481</v>
      </c>
      <c r="AP178" s="49" t="n">
        <v>-1.403953486597511</v>
      </c>
      <c r="AQ178" s="49" t="n">
        <v>0.2739437553844016</v>
      </c>
      <c r="AR178" s="49" t="n">
        <v>-0.05369900981496324</v>
      </c>
      <c r="AS178" s="49" t="n">
        <v>0.1043460412126932</v>
      </c>
      <c r="AT178" s="49" t="n">
        <v>-0.0006434225276246911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</v>
      </c>
      <c r="BM178" s="49" t="n">
        <v>0.1877267545031173</v>
      </c>
      <c r="BN178" s="49" t="n">
        <v>-0.0381613236723637</v>
      </c>
      <c r="BO178" s="49" t="n">
        <v>1.000836185783637</v>
      </c>
      <c r="BP178" s="49" t="n">
        <v>0.1877267959264896</v>
      </c>
      <c r="BQ178" s="49" t="n">
        <v>-0.03816134517249115</v>
      </c>
      <c r="BR178" s="49" t="n">
        <v>1.000836141108455</v>
      </c>
      <c r="BS178" s="49" t="n">
        <v>-4.142337237111882e-05</v>
      </c>
      <c r="BT178" s="49" t="n">
        <v>2.150012744922547e-05</v>
      </c>
      <c r="BU178" s="49" t="n">
        <v>4.467518222028843e-05</v>
      </c>
      <c r="BV178" s="49" t="n">
        <v>6.460668050089932e-05</v>
      </c>
    </row>
    <row r="179">
      <c r="A179" s="51" t="n">
        <v>73.05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-1.713812848359589</v>
      </c>
      <c r="F179" s="51" t="n">
        <v>-1.530925776917866</v>
      </c>
      <c r="G179" s="51" t="n">
        <v>-0.05683184226828938</v>
      </c>
      <c r="H179" s="51" t="n">
        <v>-1.485547862543601</v>
      </c>
      <c r="I179" s="51" t="n">
        <v>-6.213330538108343</v>
      </c>
      <c r="J179" s="51" t="n">
        <v>1.550510962694877</v>
      </c>
      <c r="K179" s="51" t="n">
        <v>-1.713810110615467</v>
      </c>
      <c r="L179" s="51" t="n">
        <v>-1.530924699839799</v>
      </c>
      <c r="M179" s="51" t="n">
        <v>-0.05683434353072456</v>
      </c>
      <c r="N179" s="51" t="n">
        <v>-1.485541776035669</v>
      </c>
      <c r="O179" s="51" t="n">
        <v>-6.213332955913611</v>
      </c>
      <c r="P179" s="51" t="n">
        <v>1.550506520069599</v>
      </c>
      <c r="Q179" s="51" t="n">
        <v>-2.737744122072172e-06</v>
      </c>
      <c r="R179" s="51" t="n">
        <v>-1.077078066957782e-06</v>
      </c>
      <c r="S179" s="51" t="n">
        <v>2.501262435186669e-06</v>
      </c>
      <c r="T179" s="51" t="n">
        <v>-6.086507932545615e-06</v>
      </c>
      <c r="U179" s="51" t="n">
        <v>2.417805267995732e-06</v>
      </c>
      <c r="V179" s="51" t="n">
        <v>4.44262527832251e-06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-1.145872799133021e-07</v>
      </c>
      <c r="AD179" s="51" t="n">
        <v>-3.8853411190459e-08</v>
      </c>
      <c r="AE179" s="51" t="n">
        <v>7.337548299881681e-08</v>
      </c>
      <c r="AF179" s="51" t="n">
        <v>-1.428316149763853e-07</v>
      </c>
      <c r="AG179" s="51" t="n">
        <v>1.116162555558214e-07</v>
      </c>
      <c r="AH179" s="51" t="n">
        <v>1.062488384092307e-07</v>
      </c>
      <c r="AI179" s="51" t="n">
        <v>-0.001548963106102016</v>
      </c>
      <c r="AJ179" s="51" t="n">
        <v>-0.001544939157483086</v>
      </c>
      <c r="AK179" s="51" t="n">
        <v>0.002147911135913706</v>
      </c>
      <c r="AL179" s="51" t="n">
        <v>-0.000918579799016301</v>
      </c>
      <c r="AM179" s="51" t="n">
        <v>0.0004755214914986966</v>
      </c>
      <c r="AN179" s="51" t="n">
        <v>0.0004484028780311436</v>
      </c>
      <c r="AO179" s="51" t="n">
        <v>-0.001549632081272518</v>
      </c>
      <c r="AP179" s="51" t="n">
        <v>-1.403953395589253</v>
      </c>
      <c r="AQ179" s="51" t="n">
        <v>0.2739437353225138</v>
      </c>
      <c r="AR179" s="51" t="n">
        <v>-0.05369912919975275</v>
      </c>
      <c r="AS179" s="51" t="n">
        <v>0.1043460609577304</v>
      </c>
      <c r="AT179" s="51" t="n">
        <v>-0.0006433395340491652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</v>
      </c>
      <c r="BM179" s="51" t="n">
        <v>0.1877267545031173</v>
      </c>
      <c r="BN179" s="51" t="n">
        <v>-0.0381613236723637</v>
      </c>
      <c r="BO179" s="51" t="n">
        <v>1.000836185783637</v>
      </c>
      <c r="BP179" s="51" t="n">
        <v>0.1877267959083443</v>
      </c>
      <c r="BQ179" s="51" t="n">
        <v>-0.03816134516527082</v>
      </c>
      <c r="BR179" s="51" t="n">
        <v>1.000836141124334</v>
      </c>
      <c r="BS179" s="51" t="n">
        <v>-4.14052270525378e-05</v>
      </c>
      <c r="BT179" s="51" t="n">
        <v>2.149290712766261e-05</v>
      </c>
      <c r="BU179" s="51" t="n">
        <v>4.465930314445643e-05</v>
      </c>
      <c r="BV179" s="51" t="n">
        <v>6.458166335283564e-05</v>
      </c>
    </row>
    <row r="180">
      <c r="A180" s="49" t="n">
        <v>73.06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-1.713812848359589</v>
      </c>
      <c r="F180" s="49" t="n">
        <v>-1.530925776917866</v>
      </c>
      <c r="G180" s="49" t="n">
        <v>-0.05683184226828938</v>
      </c>
      <c r="H180" s="49" t="n">
        <v>-1.485547862543601</v>
      </c>
      <c r="I180" s="49" t="n">
        <v>-6.213330538108343</v>
      </c>
      <c r="J180" s="49" t="n">
        <v>1.550510962694877</v>
      </c>
      <c r="K180" s="49" t="n">
        <v>-1.713810111758281</v>
      </c>
      <c r="L180" s="49" t="n">
        <v>-1.530924700227086</v>
      </c>
      <c r="M180" s="49" t="n">
        <v>-0.05683434279922042</v>
      </c>
      <c r="N180" s="49" t="n">
        <v>-1.485541777460688</v>
      </c>
      <c r="O180" s="49" t="n">
        <v>-6.213332954800501</v>
      </c>
      <c r="P180" s="49" t="n">
        <v>1.550506521129808</v>
      </c>
      <c r="Q180" s="49" t="n">
        <v>-2.736601308450659e-06</v>
      </c>
      <c r="R180" s="49" t="n">
        <v>-1.076690780088541e-06</v>
      </c>
      <c r="S180" s="49" t="n">
        <v>2.500530931044687e-06</v>
      </c>
      <c r="T180" s="49" t="n">
        <v>-6.085082913553919e-06</v>
      </c>
      <c r="U180" s="49" t="n">
        <v>2.416692158391243e-06</v>
      </c>
      <c r="V180" s="49" t="n">
        <v>4.441565068624698e-06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-1.145489832617669e-07</v>
      </c>
      <c r="AD180" s="49" t="n">
        <v>-3.884204669683008e-08</v>
      </c>
      <c r="AE180" s="49" t="n">
        <v>7.33542080335204e-08</v>
      </c>
      <c r="AF180" s="49" t="n">
        <v>-1.427855913140735e-07</v>
      </c>
      <c r="AG180" s="49" t="n">
        <v>1.115789420632479e-07</v>
      </c>
      <c r="AH180" s="49" t="n">
        <v>1.06213348199935e-07</v>
      </c>
      <c r="AI180" s="49" t="n">
        <v>-0.001548747995353235</v>
      </c>
      <c r="AJ180" s="49" t="n">
        <v>-0.001544848155239122</v>
      </c>
      <c r="AK180" s="49" t="n">
        <v>0.002147891320641493</v>
      </c>
      <c r="AL180" s="49" t="n">
        <v>-0.000918701145478958</v>
      </c>
      <c r="AM180" s="49" t="n">
        <v>0.0004755408702824742</v>
      </c>
      <c r="AN180" s="49" t="n">
        <v>0.0004484937173063571</v>
      </c>
      <c r="AO180" s="49" t="n">
        <v>-0.001549417039640462</v>
      </c>
      <c r="AP180" s="49" t="n">
        <v>-1.403953304592209</v>
      </c>
      <c r="AQ180" s="49" t="n">
        <v>0.2739437152669214</v>
      </c>
      <c r="AR180" s="49" t="n">
        <v>-0.05369924856616577</v>
      </c>
      <c r="AS180" s="49" t="n">
        <v>0.1043460806822755</v>
      </c>
      <c r="AT180" s="49" t="n">
        <v>-0.0006432565568728824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</v>
      </c>
      <c r="BM180" s="49" t="n">
        <v>0.1877267545031173</v>
      </c>
      <c r="BN180" s="49" t="n">
        <v>-0.0381613236723637</v>
      </c>
      <c r="BO180" s="49" t="n">
        <v>1.000836185783637</v>
      </c>
      <c r="BP180" s="49" t="n">
        <v>0.1877267958902052</v>
      </c>
      <c r="BQ180" s="49" t="n">
        <v>-0.03816134515805225</v>
      </c>
      <c r="BR180" s="49" t="n">
        <v>1.000836141140208</v>
      </c>
      <c r="BS180" s="49" t="n">
        <v>-4.138708797896129e-05</v>
      </c>
      <c r="BT180" s="49" t="n">
        <v>2.148568855470101e-05</v>
      </c>
      <c r="BU180" s="49" t="n">
        <v>4.464342895360573e-05</v>
      </c>
      <c r="BV180" s="49" t="n">
        <v>6.455665428740507e-05</v>
      </c>
    </row>
    <row r="181">
      <c r="A181" s="51" t="n">
        <v>73.06999999999999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-1.713812848359589</v>
      </c>
      <c r="F181" s="51" t="n">
        <v>-1.530925776917866</v>
      </c>
      <c r="G181" s="51" t="n">
        <v>-0.05683184226828938</v>
      </c>
      <c r="H181" s="51" t="n">
        <v>-1.485547862543601</v>
      </c>
      <c r="I181" s="51" t="n">
        <v>-6.213330538108343</v>
      </c>
      <c r="J181" s="51" t="n">
        <v>1.550510962694877</v>
      </c>
      <c r="K181" s="51" t="n">
        <v>-1.713810112900708</v>
      </c>
      <c r="L181" s="51" t="n">
        <v>-1.530924700614258</v>
      </c>
      <c r="M181" s="51" t="n">
        <v>-0.05683434206793141</v>
      </c>
      <c r="N181" s="51" t="n">
        <v>-1.485541778885243</v>
      </c>
      <c r="O181" s="51" t="n">
        <v>-6.21333295368777</v>
      </c>
      <c r="P181" s="51" t="n">
        <v>1.550506522189661</v>
      </c>
      <c r="Q181" s="51" t="n">
        <v>-2.735458880964714e-06</v>
      </c>
      <c r="R181" s="51" t="n">
        <v>-1.076303608460449e-06</v>
      </c>
      <c r="S181" s="51" t="n">
        <v>2.499799642036171e-06</v>
      </c>
      <c r="T181" s="51" t="n">
        <v>-6.083658357969313e-06</v>
      </c>
      <c r="U181" s="51" t="n">
        <v>2.41557942715076e-06</v>
      </c>
      <c r="V181" s="51" t="n">
        <v>4.4405052164187e-06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-1.145102010525139e-07</v>
      </c>
      <c r="AD181" s="51" t="n">
        <v>-3.883045590668058e-08</v>
      </c>
      <c r="AE181" s="51" t="n">
        <v>7.333253614072444e-08</v>
      </c>
      <c r="AF181" s="51" t="n">
        <v>-1.427390441972182e-07</v>
      </c>
      <c r="AG181" s="51" t="n">
        <v>1.115411418489004e-07</v>
      </c>
      <c r="AH181" s="51" t="n">
        <v>1.061775128114589e-07</v>
      </c>
      <c r="AI181" s="51" t="n">
        <v>-0.001548532941846805</v>
      </c>
      <c r="AJ181" s="51" t="n">
        <v>-0.001544757166341715</v>
      </c>
      <c r="AK181" s="51" t="n">
        <v>0.002147871513351278</v>
      </c>
      <c r="AL181" s="51" t="n">
        <v>-0.0009188224735215847</v>
      </c>
      <c r="AM181" s="51" t="n">
        <v>0.0004755602289586958</v>
      </c>
      <c r="AN181" s="51" t="n">
        <v>0.0004485845390902098</v>
      </c>
      <c r="AO181" s="51" t="n">
        <v>-0.001549202050947861</v>
      </c>
      <c r="AP181" s="51" t="n">
        <v>-1.403953213603691</v>
      </c>
      <c r="AQ181" s="51" t="n">
        <v>0.2739436952160612</v>
      </c>
      <c r="AR181" s="51" t="n">
        <v>-0.05369936791398329</v>
      </c>
      <c r="AS181" s="51" t="n">
        <v>0.1043461003861887</v>
      </c>
      <c r="AT181" s="51" t="n">
        <v>-0.0006431735957833496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</v>
      </c>
      <c r="BM181" s="51" t="n">
        <v>0.1877267545031173</v>
      </c>
      <c r="BN181" s="51" t="n">
        <v>-0.0381613236723637</v>
      </c>
      <c r="BO181" s="51" t="n">
        <v>1.000836185783637</v>
      </c>
      <c r="BP181" s="51" t="n">
        <v>0.1877267958720723</v>
      </c>
      <c r="BQ181" s="51" t="n">
        <v>-0.03816134515083595</v>
      </c>
      <c r="BR181" s="51" t="n">
        <v>1.000836141156077</v>
      </c>
      <c r="BS181" s="51" t="n">
        <v>-4.136895503936699e-05</v>
      </c>
      <c r="BT181" s="51" t="n">
        <v>2.147847225075772e-05</v>
      </c>
      <c r="BU181" s="51" t="n">
        <v>4.462755986978095e-05</v>
      </c>
      <c r="BV181" s="51" t="n">
        <v>6.453165356014534e-05</v>
      </c>
    </row>
    <row r="182">
      <c r="A182" s="49" t="n">
        <v>73.08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-1.713812848359589</v>
      </c>
      <c r="F182" s="49" t="n">
        <v>-1.530925776917866</v>
      </c>
      <c r="G182" s="49" t="n">
        <v>-0.05683184226828938</v>
      </c>
      <c r="H182" s="49" t="n">
        <v>-1.485547862543601</v>
      </c>
      <c r="I182" s="49" t="n">
        <v>-6.213330538108343</v>
      </c>
      <c r="J182" s="49" t="n">
        <v>1.550510962694877</v>
      </c>
      <c r="K182" s="49" t="n">
        <v>-1.71381011404275</v>
      </c>
      <c r="L182" s="49" t="n">
        <v>-1.530924701001314</v>
      </c>
      <c r="M182" s="49" t="n">
        <v>-0.05683434133685741</v>
      </c>
      <c r="N182" s="49" t="n">
        <v>-1.485541780309336</v>
      </c>
      <c r="O182" s="49" t="n">
        <v>-6.213332952575413</v>
      </c>
      <c r="P182" s="49" t="n">
        <v>1.550506523249156</v>
      </c>
      <c r="Q182" s="49" t="n">
        <v>-2.734316838948203e-06</v>
      </c>
      <c r="R182" s="49" t="n">
        <v>-1.075916551851464e-06</v>
      </c>
      <c r="S182" s="49" t="n">
        <v>2.499068568036222e-06</v>
      </c>
      <c r="T182" s="49" t="n">
        <v>-6.082234265347708e-06</v>
      </c>
      <c r="U182" s="49" t="n">
        <v>2.414467069833393e-06</v>
      </c>
      <c r="V182" s="49" t="n">
        <v>4.439445721038382e-06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-1.144716634556272e-07</v>
      </c>
      <c r="AD182" s="49" t="n">
        <v>-3.881897476582701e-08</v>
      </c>
      <c r="AE182" s="49" t="n">
        <v>7.331105512887667e-08</v>
      </c>
      <c r="AF182" s="49" t="n">
        <v>-1.426927722023019e-07</v>
      </c>
      <c r="AG182" s="49" t="n">
        <v>1.115035850587573e-07</v>
      </c>
      <c r="AH182" s="49" t="n">
        <v>1.061418649383507e-07</v>
      </c>
      <c r="AI182" s="49" t="n">
        <v>-0.001548317942650024</v>
      </c>
      <c r="AJ182" s="49" t="n">
        <v>-0.001544666187626746</v>
      </c>
      <c r="AK182" s="49" t="n">
        <v>0.002147851711956101</v>
      </c>
      <c r="AL182" s="49" t="n">
        <v>-0.0009189437827763603</v>
      </c>
      <c r="AM182" s="49" t="n">
        <v>0.0004755795669896716</v>
      </c>
      <c r="AN182" s="49" t="n">
        <v>0.0004486753433601047</v>
      </c>
      <c r="AO182" s="49" t="n">
        <v>-0.001548987119451001</v>
      </c>
      <c r="AP182" s="49" t="n">
        <v>-1.403953122628505</v>
      </c>
      <c r="AQ182" s="49" t="n">
        <v>0.2739436751731967</v>
      </c>
      <c r="AR182" s="49" t="n">
        <v>-0.05369948724366743</v>
      </c>
      <c r="AS182" s="49" t="n">
        <v>0.104346120069922</v>
      </c>
      <c r="AT182" s="49" t="n">
        <v>-0.0006430906510176895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</v>
      </c>
      <c r="BM182" s="49" t="n">
        <v>0.1877267545031173</v>
      </c>
      <c r="BN182" s="49" t="n">
        <v>-0.0381613236723637</v>
      </c>
      <c r="BO182" s="49" t="n">
        <v>1.000836185783637</v>
      </c>
      <c r="BP182" s="49" t="n">
        <v>0.1877267958539456</v>
      </c>
      <c r="BQ182" s="49" t="n">
        <v>-0.0381613451436215</v>
      </c>
      <c r="BR182" s="49" t="n">
        <v>1.000836141171941</v>
      </c>
      <c r="BS182" s="49" t="n">
        <v>-4.135082831702164e-05</v>
      </c>
      <c r="BT182" s="49" t="n">
        <v>2.147125780643799e-05</v>
      </c>
      <c r="BU182" s="49" t="n">
        <v>4.461169567093748e-05</v>
      </c>
      <c r="BV182" s="49" t="n">
        <v>6.450666093459392e-05</v>
      </c>
    </row>
    <row r="183">
      <c r="A183" s="51" t="n">
        <v>73.09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-1.713812848359589</v>
      </c>
      <c r="F183" s="51" t="n">
        <v>-1.530925776917866</v>
      </c>
      <c r="G183" s="51" t="n">
        <v>-0.05683184226828938</v>
      </c>
      <c r="H183" s="51" t="n">
        <v>-1.485547862543601</v>
      </c>
      <c r="I183" s="51" t="n">
        <v>-6.213330538108343</v>
      </c>
      <c r="J183" s="51" t="n">
        <v>1.550510962694877</v>
      </c>
      <c r="K183" s="51" t="n">
        <v>-1.713810115184407</v>
      </c>
      <c r="L183" s="51" t="n">
        <v>-1.530924701388257</v>
      </c>
      <c r="M183" s="51" t="n">
        <v>-0.0568343406059977</v>
      </c>
      <c r="N183" s="51" t="n">
        <v>-1.485541781732966</v>
      </c>
      <c r="O183" s="51" t="n">
        <v>-6.213332951463431</v>
      </c>
      <c r="P183" s="51" t="n">
        <v>1.550506524308296</v>
      </c>
      <c r="Q183" s="51" t="n">
        <v>-2.733175182623171e-06</v>
      </c>
      <c r="R183" s="51" t="n">
        <v>-1.075529609595449e-06</v>
      </c>
      <c r="S183" s="51" t="n">
        <v>2.498337708323195e-06</v>
      </c>
      <c r="T183" s="51" t="n">
        <v>-6.080810635022971e-06</v>
      </c>
      <c r="U183" s="51" t="n">
        <v>2.413355088215496e-06</v>
      </c>
      <c r="V183" s="51" t="n">
        <v>4.438386581373521e-06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-1.144327766620109e-07</v>
      </c>
      <c r="AD183" s="51" t="n">
        <v>-3.88074059908634e-08</v>
      </c>
      <c r="AE183" s="51" t="n">
        <v>7.328943934918099e-08</v>
      </c>
      <c r="AF183" s="51" t="n">
        <v>-1.426462131991213e-07</v>
      </c>
      <c r="AG183" s="51" t="n">
        <v>1.114656770001207e-07</v>
      </c>
      <c r="AH183" s="51" t="n">
        <v>1.061059784418852e-07</v>
      </c>
      <c r="AI183" s="51" t="n">
        <v>-0.001548103000209097</v>
      </c>
      <c r="AJ183" s="51" t="n">
        <v>-0.001544575220154135</v>
      </c>
      <c r="AK183" s="51" t="n">
        <v>0.002147831917134868</v>
      </c>
      <c r="AL183" s="51" t="n">
        <v>-0.0009190650734577839</v>
      </c>
      <c r="AM183" s="51" t="n">
        <v>0.0004755988846986093</v>
      </c>
      <c r="AN183" s="51" t="n">
        <v>0.0004487661300878461</v>
      </c>
      <c r="AO183" s="51" t="n">
        <v>-0.001548772242269046</v>
      </c>
      <c r="AP183" s="51" t="n">
        <v>-1.403953031663506</v>
      </c>
      <c r="AQ183" s="51" t="n">
        <v>0.2739436551362761</v>
      </c>
      <c r="AR183" s="51" t="n">
        <v>-0.05369960655490671</v>
      </c>
      <c r="AS183" s="51" t="n">
        <v>0.104346139732986</v>
      </c>
      <c r="AT183" s="51" t="n">
        <v>-0.0006430077224106179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</v>
      </c>
      <c r="BM183" s="51" t="n">
        <v>0.1877267545031173</v>
      </c>
      <c r="BN183" s="51" t="n">
        <v>-0.0381613236723637</v>
      </c>
      <c r="BO183" s="51" t="n">
        <v>1.000836185783637</v>
      </c>
      <c r="BP183" s="51" t="n">
        <v>0.1877267958358251</v>
      </c>
      <c r="BQ183" s="51" t="n">
        <v>-0.0381613451364087</v>
      </c>
      <c r="BR183" s="51" t="n">
        <v>1.0008361411878</v>
      </c>
      <c r="BS183" s="51" t="n">
        <v>-4.133270786743637e-05</v>
      </c>
      <c r="BT183" s="51" t="n">
        <v>2.146404500663612e-05</v>
      </c>
      <c r="BU183" s="51" t="n">
        <v>4.459583680116452e-05</v>
      </c>
      <c r="BV183" s="51" t="n">
        <v>6.448167668181278e-05</v>
      </c>
    </row>
    <row r="184">
      <c r="A184" s="49" t="n">
        <v>73.09999999999999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-1.713812848359589</v>
      </c>
      <c r="F184" s="49" t="n">
        <v>-1.530925776917866</v>
      </c>
      <c r="G184" s="49" t="n">
        <v>-0.05683184226828938</v>
      </c>
      <c r="H184" s="49" t="n">
        <v>-1.485547862543601</v>
      </c>
      <c r="I184" s="49" t="n">
        <v>-6.213330538108343</v>
      </c>
      <c r="J184" s="49" t="n">
        <v>1.550510962694877</v>
      </c>
      <c r="K184" s="49" t="n">
        <v>-1.713810116325677</v>
      </c>
      <c r="L184" s="49" t="n">
        <v>-1.530924701775084</v>
      </c>
      <c r="M184" s="49" t="n">
        <v>-0.05683433987535206</v>
      </c>
      <c r="N184" s="49" t="n">
        <v>-1.485541783156134</v>
      </c>
      <c r="O184" s="49" t="n">
        <v>-6.213332950351823</v>
      </c>
      <c r="P184" s="49" t="n">
        <v>1.550506525367079</v>
      </c>
      <c r="Q184" s="49" t="n">
        <v>-2.732033911767573e-06</v>
      </c>
      <c r="R184" s="49" t="n">
        <v>-1.075142781914451e-06</v>
      </c>
      <c r="S184" s="49" t="n">
        <v>2.497607062681984e-06</v>
      </c>
      <c r="T184" s="49" t="n">
        <v>-6.079387466773056e-06</v>
      </c>
      <c r="U184" s="49" t="n">
        <v>2.412243480520715e-06</v>
      </c>
      <c r="V184" s="49" t="n">
        <v>4.437327797868207e-06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-1.143943109458919e-07</v>
      </c>
      <c r="AD184" s="49" t="n">
        <v>-3.879600298260571e-08</v>
      </c>
      <c r="AE184" s="49" t="n">
        <v>7.326809844162424e-08</v>
      </c>
      <c r="AF184" s="49" t="n">
        <v>-1.426001047053621e-07</v>
      </c>
      <c r="AG184" s="49" t="n">
        <v>1.114281874001546e-07</v>
      </c>
      <c r="AH184" s="49" t="n">
        <v>1.060704190422763e-07</v>
      </c>
      <c r="AI184" s="49" t="n">
        <v>-0.001547888111214127</v>
      </c>
      <c r="AJ184" s="49" t="n">
        <v>-0.001544484261620644</v>
      </c>
      <c r="AK184" s="49" t="n">
        <v>0.002147812127196465</v>
      </c>
      <c r="AL184" s="49" t="n">
        <v>-0.0009191863452001739</v>
      </c>
      <c r="AM184" s="49" t="n">
        <v>0.0004756181817363043</v>
      </c>
      <c r="AN184" s="49" t="n">
        <v>0.0004488568992938782</v>
      </c>
      <c r="AO184" s="49" t="n">
        <v>-0.001548557421773199</v>
      </c>
      <c r="AP184" s="49" t="n">
        <v>-1.403952940709728</v>
      </c>
      <c r="AQ184" s="49" t="n">
        <v>0.2739436351059349</v>
      </c>
      <c r="AR184" s="49" t="n">
        <v>-0.05369972584784834</v>
      </c>
      <c r="AS184" s="49" t="n">
        <v>0.1043461593756291</v>
      </c>
      <c r="AT184" s="49" t="n">
        <v>-0.0006429248102329249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</v>
      </c>
      <c r="BM184" s="49" t="n">
        <v>0.1877267545031173</v>
      </c>
      <c r="BN184" s="49" t="n">
        <v>-0.0381613236723637</v>
      </c>
      <c r="BO184" s="49" t="n">
        <v>1.000836185783637</v>
      </c>
      <c r="BP184" s="49" t="n">
        <v>0.1877267958177108</v>
      </c>
      <c r="BQ184" s="49" t="n">
        <v>-0.03816134512919773</v>
      </c>
      <c r="BR184" s="49" t="n">
        <v>1.000836141203654</v>
      </c>
      <c r="BS184" s="49" t="n">
        <v>-4.131459355183331e-05</v>
      </c>
      <c r="BT184" s="49" t="n">
        <v>2.145683403176335e-05</v>
      </c>
      <c r="BU184" s="49" t="n">
        <v>4.457998259432827e-05</v>
      </c>
      <c r="BV184" s="49" t="n">
        <v>6.445670031215092e-05</v>
      </c>
    </row>
    <row r="185">
      <c r="A185" s="51" t="n">
        <v>73.11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-1.713812848359589</v>
      </c>
      <c r="F185" s="51" t="n">
        <v>-1.530925776917866</v>
      </c>
      <c r="G185" s="51" t="n">
        <v>-0.05683184226828938</v>
      </c>
      <c r="H185" s="51" t="n">
        <v>-1.485547862543601</v>
      </c>
      <c r="I185" s="51" t="n">
        <v>-6.213330538108343</v>
      </c>
      <c r="J185" s="51" t="n">
        <v>1.550510962694877</v>
      </c>
      <c r="K185" s="51" t="n">
        <v>-1.713810117466564</v>
      </c>
      <c r="L185" s="51" t="n">
        <v>-1.530924702161798</v>
      </c>
      <c r="M185" s="51" t="n">
        <v>-0.05683433914491987</v>
      </c>
      <c r="N185" s="51" t="n">
        <v>-1.485541784578841</v>
      </c>
      <c r="O185" s="51" t="n">
        <v>-6.21333294924059</v>
      </c>
      <c r="P185" s="51" t="n">
        <v>1.550506526425506</v>
      </c>
      <c r="Q185" s="51" t="n">
        <v>-2.730893024827097e-06</v>
      </c>
      <c r="R185" s="51" t="n">
        <v>-1.07475606836438e-06</v>
      </c>
      <c r="S185" s="51" t="n">
        <v>2.496876630495026e-06</v>
      </c>
      <c r="T185" s="51" t="n">
        <v>-6.077964759709786e-06</v>
      </c>
      <c r="U185" s="51" t="n">
        <v>2.411132247637227e-06</v>
      </c>
      <c r="V185" s="51" t="n">
        <v>4.436269370522439e-06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-1.143557900494634e-07</v>
      </c>
      <c r="AD185" s="51" t="n">
        <v>-3.878454544597185e-08</v>
      </c>
      <c r="AE185" s="51" t="n">
        <v>7.324667984816291e-08</v>
      </c>
      <c r="AF185" s="51" t="n">
        <v>-1.425538537960097e-07</v>
      </c>
      <c r="AG185" s="51" t="n">
        <v>1.113906498845241e-07</v>
      </c>
      <c r="AH185" s="51" t="n">
        <v>1.060347636114116e-07</v>
      </c>
      <c r="AI185" s="51" t="n">
        <v>-0.001547673276762145</v>
      </c>
      <c r="AJ185" s="51" t="n">
        <v>-0.001544393313635465</v>
      </c>
      <c r="AK185" s="51" t="n">
        <v>0.002147792343082142</v>
      </c>
      <c r="AL185" s="51" t="n">
        <v>-0.0009193075982158145</v>
      </c>
      <c r="AM185" s="51" t="n">
        <v>0.0004756374583025997</v>
      </c>
      <c r="AN185" s="51" t="n">
        <v>0.0004489476509941147</v>
      </c>
      <c r="AO185" s="51" t="n">
        <v>-0.001548342654741103</v>
      </c>
      <c r="AP185" s="51" t="n">
        <v>-1.403952849764901</v>
      </c>
      <c r="AQ185" s="51" t="n">
        <v>0.2739436150805418</v>
      </c>
      <c r="AR185" s="51" t="n">
        <v>-0.053699845122213</v>
      </c>
      <c r="AS185" s="51" t="n">
        <v>0.1043461789975918</v>
      </c>
      <c r="AT185" s="51" t="n">
        <v>-0.0006428419141527025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</v>
      </c>
      <c r="BM185" s="51" t="n">
        <v>0.1877267545031173</v>
      </c>
      <c r="BN185" s="51" t="n">
        <v>-0.0381613236723637</v>
      </c>
      <c r="BO185" s="51" t="n">
        <v>1.000836185783637</v>
      </c>
      <c r="BP185" s="51" t="n">
        <v>0.1877267957996027</v>
      </c>
      <c r="BQ185" s="51" t="n">
        <v>-0.03816134512198874</v>
      </c>
      <c r="BR185" s="51" t="n">
        <v>1.000836141219503</v>
      </c>
      <c r="BS185" s="51" t="n">
        <v>-4.129648539796804e-05</v>
      </c>
      <c r="BT185" s="51" t="n">
        <v>2.144962504141423e-05</v>
      </c>
      <c r="BU185" s="51" t="n">
        <v>4.456413327247333e-05</v>
      </c>
      <c r="BV185" s="51" t="n">
        <v>6.443173205004361e-05</v>
      </c>
    </row>
    <row r="186">
      <c r="A186" s="49" t="n">
        <v>73.12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-1.713812848359589</v>
      </c>
      <c r="F186" s="49" t="n">
        <v>-1.530925776917866</v>
      </c>
      <c r="G186" s="49" t="n">
        <v>-0.05683184226828938</v>
      </c>
      <c r="H186" s="49" t="n">
        <v>-1.485547862543601</v>
      </c>
      <c r="I186" s="49" t="n">
        <v>-6.213330538108343</v>
      </c>
      <c r="J186" s="49" t="n">
        <v>1.550510962694877</v>
      </c>
      <c r="K186" s="49" t="n">
        <v>-1.713810118607064</v>
      </c>
      <c r="L186" s="49" t="n">
        <v>-1.530924702548396</v>
      </c>
      <c r="M186" s="49" t="n">
        <v>-0.05683433841470326</v>
      </c>
      <c r="N186" s="49" t="n">
        <v>-1.485541786001084</v>
      </c>
      <c r="O186" s="49" t="n">
        <v>-6.213332948129736</v>
      </c>
      <c r="P186" s="49" t="n">
        <v>1.550506527483577</v>
      </c>
      <c r="Q186" s="49" t="n">
        <v>-2.729752525132412e-06</v>
      </c>
      <c r="R186" s="49" t="n">
        <v>-1.074369470055458e-06</v>
      </c>
      <c r="S186" s="49" t="n">
        <v>2.496146413885625e-06</v>
      </c>
      <c r="T186" s="49" t="n">
        <v>-6.076542516719741e-06</v>
      </c>
      <c r="U186" s="49" t="n">
        <v>2.410021393117745e-06</v>
      </c>
      <c r="V186" s="49" t="n">
        <v>4.43521130044644e-06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-1.14317041452564e-07</v>
      </c>
      <c r="AD186" s="49" t="n">
        <v>-3.877295445063708e-08</v>
      </c>
      <c r="AE186" s="49" t="n">
        <v>7.322498980712362e-08</v>
      </c>
      <c r="AF186" s="49" t="n">
        <v>-1.425073303303742e-07</v>
      </c>
      <c r="AG186" s="49" t="n">
        <v>1.113528820756784e-07</v>
      </c>
      <c r="AH186" s="49" t="n">
        <v>1.059989620214204e-07</v>
      </c>
      <c r="AI186" s="49" t="n">
        <v>-0.001547458499307016</v>
      </c>
      <c r="AJ186" s="49" t="n">
        <v>-0.001544302378502506</v>
      </c>
      <c r="AK186" s="49" t="n">
        <v>0.002147772567071268</v>
      </c>
      <c r="AL186" s="49" t="n">
        <v>-0.0009194288328631823</v>
      </c>
      <c r="AM186" s="49" t="n">
        <v>0.0004756567147946941</v>
      </c>
      <c r="AN186" s="49" t="n">
        <v>0.000449038385245515</v>
      </c>
      <c r="AO186" s="49" t="n">
        <v>-0.001548127942244964</v>
      </c>
      <c r="AP186" s="49" t="n">
        <v>-1.403952758830631</v>
      </c>
      <c r="AQ186" s="49" t="n">
        <v>0.2739435950610255</v>
      </c>
      <c r="AR186" s="49" t="n">
        <v>-0.05369996437819071</v>
      </c>
      <c r="AS186" s="49" t="n">
        <v>0.1043461985990465</v>
      </c>
      <c r="AT186" s="49" t="n">
        <v>-0.0006427590342436279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</v>
      </c>
      <c r="BM186" s="49" t="n">
        <v>0.1877267545031173</v>
      </c>
      <c r="BN186" s="49" t="n">
        <v>-0.0381613236723637</v>
      </c>
      <c r="BO186" s="49" t="n">
        <v>1.000836185783637</v>
      </c>
      <c r="BP186" s="49" t="n">
        <v>0.1877267957815008</v>
      </c>
      <c r="BQ186" s="49" t="n">
        <v>-0.03816134511478168</v>
      </c>
      <c r="BR186" s="49" t="n">
        <v>1.000836141235348</v>
      </c>
      <c r="BS186" s="49" t="n">
        <v>-4.127838351686286e-05</v>
      </c>
      <c r="BT186" s="49" t="n">
        <v>2.144241798007762e-05</v>
      </c>
      <c r="BU186" s="49" t="n">
        <v>4.45482890576443e-05</v>
      </c>
      <c r="BV186" s="49" t="n">
        <v>6.440677210170528e-05</v>
      </c>
    </row>
    <row r="187">
      <c r="A187" s="51" t="n">
        <v>73.13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-1.713812848359589</v>
      </c>
      <c r="F187" s="51" t="n">
        <v>-1.530925776917866</v>
      </c>
      <c r="G187" s="51" t="n">
        <v>-0.05683184226828938</v>
      </c>
      <c r="H187" s="51" t="n">
        <v>-1.485547862543601</v>
      </c>
      <c r="I187" s="51" t="n">
        <v>-6.213330538108343</v>
      </c>
      <c r="J187" s="51" t="n">
        <v>1.550510962694877</v>
      </c>
      <c r="K187" s="51" t="n">
        <v>-1.713810119747179</v>
      </c>
      <c r="L187" s="51" t="n">
        <v>-1.53092470293488</v>
      </c>
      <c r="M187" s="51" t="n">
        <v>-0.05683433768470127</v>
      </c>
      <c r="N187" s="51" t="n">
        <v>-1.485541787422865</v>
      </c>
      <c r="O187" s="51" t="n">
        <v>-6.213332947019257</v>
      </c>
      <c r="P187" s="51" t="n">
        <v>1.55050652854129</v>
      </c>
      <c r="Q187" s="51" t="n">
        <v>-2.728612410463072e-06</v>
      </c>
      <c r="R187" s="51" t="n">
        <v>-1.073982986321553e-06</v>
      </c>
      <c r="S187" s="51" t="n">
        <v>2.495416411896212e-06</v>
      </c>
      <c r="T187" s="51" t="n">
        <v>-6.075120736026562e-06</v>
      </c>
      <c r="U187" s="51" t="n">
        <v>2.408910914297735e-06</v>
      </c>
      <c r="V187" s="51" t="n">
        <v>4.434153586752032e-06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-1.142785383874123e-07</v>
      </c>
      <c r="AD187" s="51" t="n">
        <v>-3.87614987549243e-08</v>
      </c>
      <c r="AE187" s="51" t="n">
        <v>7.320356844157418e-08</v>
      </c>
      <c r="AF187" s="51" t="n">
        <v>-1.424611320455932e-07</v>
      </c>
      <c r="AG187" s="51" t="n">
        <v>1.113153577560894e-07</v>
      </c>
      <c r="AH187" s="51" t="n">
        <v>1.059633552408755e-07</v>
      </c>
      <c r="AI187" s="51" t="n">
        <v>-0.001547243775981198</v>
      </c>
      <c r="AJ187" s="51" t="n">
        <v>-0.001544211452876683</v>
      </c>
      <c r="AK187" s="51" t="n">
        <v>0.002147752796507725</v>
      </c>
      <c r="AL187" s="51" t="n">
        <v>-0.0009195500487145993</v>
      </c>
      <c r="AM187" s="51" t="n">
        <v>0.0004756759508687313</v>
      </c>
      <c r="AN187" s="51" t="n">
        <v>0.0004491291020181232</v>
      </c>
      <c r="AO187" s="51" t="n">
        <v>-0.001547913286694875</v>
      </c>
      <c r="AP187" s="51" t="n">
        <v>-1.403952667909195</v>
      </c>
      <c r="AQ187" s="51" t="n">
        <v>0.2739435750496234</v>
      </c>
      <c r="AR187" s="51" t="n">
        <v>-0.05370008361608272</v>
      </c>
      <c r="AS187" s="51" t="n">
        <v>0.1043462181803471</v>
      </c>
      <c r="AT187" s="51" t="n">
        <v>-0.0006426761706413634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</v>
      </c>
      <c r="BM187" s="51" t="n">
        <v>0.1877267545031173</v>
      </c>
      <c r="BN187" s="51" t="n">
        <v>-0.0381613236723637</v>
      </c>
      <c r="BO187" s="51" t="n">
        <v>1.000836185783637</v>
      </c>
      <c r="BP187" s="51" t="n">
        <v>0.1877267957634051</v>
      </c>
      <c r="BQ187" s="51" t="n">
        <v>-0.03816134510757643</v>
      </c>
      <c r="BR187" s="51" t="n">
        <v>1.000836141251187</v>
      </c>
      <c r="BS187" s="51" t="n">
        <v>-4.126028779749547e-05</v>
      </c>
      <c r="BT187" s="51" t="n">
        <v>2.143521272979232e-05</v>
      </c>
      <c r="BU187" s="51" t="n">
        <v>4.453244994984118e-05</v>
      </c>
      <c r="BV187" s="51" t="n">
        <v>6.438182035667145e-05</v>
      </c>
    </row>
    <row r="188">
      <c r="A188" s="49" t="n">
        <v>73.14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-1.713812848359589</v>
      </c>
      <c r="F188" s="49" t="n">
        <v>-1.530925776917866</v>
      </c>
      <c r="G188" s="49" t="n">
        <v>-0.05683184226828938</v>
      </c>
      <c r="H188" s="49" t="n">
        <v>-1.485547862543601</v>
      </c>
      <c r="I188" s="49" t="n">
        <v>-6.213330538108343</v>
      </c>
      <c r="J188" s="49" t="n">
        <v>1.550510962694877</v>
      </c>
      <c r="K188" s="49" t="n">
        <v>-1.713810120886909</v>
      </c>
      <c r="L188" s="49" t="n">
        <v>-1.530924703321249</v>
      </c>
      <c r="M188" s="49" t="n">
        <v>-0.05683433695491313</v>
      </c>
      <c r="N188" s="49" t="n">
        <v>-1.485541788844184</v>
      </c>
      <c r="O188" s="49" t="n">
        <v>-6.213332945909152</v>
      </c>
      <c r="P188" s="49" t="n">
        <v>1.550506529598648</v>
      </c>
      <c r="Q188" s="49" t="n">
        <v>-2.727472680152943e-06</v>
      </c>
      <c r="R188" s="49" t="n">
        <v>-1.073596617162664e-06</v>
      </c>
      <c r="S188" s="49" t="n">
        <v>2.494686623749631e-06</v>
      </c>
      <c r="T188" s="49" t="n">
        <v>-6.073699416742073e-06</v>
      </c>
      <c r="U188" s="49" t="n">
        <v>2.40780080940084e-06</v>
      </c>
      <c r="V188" s="49" t="n">
        <v>4.433096228551037e-06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-1.142399665482506e-07</v>
      </c>
      <c r="AD188" s="49" t="n">
        <v>-3.875002274844564e-08</v>
      </c>
      <c r="AE188" s="49" t="n">
        <v>7.318208746854085e-08</v>
      </c>
      <c r="AF188" s="49" t="n">
        <v>-1.424148893293398e-07</v>
      </c>
      <c r="AG188" s="49" t="n">
        <v>1.11277760896436e-07</v>
      </c>
      <c r="AH188" s="49" t="n">
        <v>1.059277272489993e-07</v>
      </c>
      <c r="AI188" s="49" t="n">
        <v>-0.001547029107674365</v>
      </c>
      <c r="AJ188" s="49" t="n">
        <v>-0.001544120537991604</v>
      </c>
      <c r="AK188" s="49" t="n">
        <v>0.002147733032028556</v>
      </c>
      <c r="AL188" s="49" t="n">
        <v>-0.0009196712458674511</v>
      </c>
      <c r="AM188" s="49" t="n">
        <v>0.0004756951664671136</v>
      </c>
      <c r="AN188" s="49" t="n">
        <v>0.0004492198012895433</v>
      </c>
      <c r="AO188" s="49" t="n">
        <v>-0.001547698685245012</v>
      </c>
      <c r="AP188" s="49" t="n">
        <v>-1.403952576997261</v>
      </c>
      <c r="AQ188" s="49" t="n">
        <v>0.2739435550437024</v>
      </c>
      <c r="AR188" s="49" t="n">
        <v>-0.05370020283549472</v>
      </c>
      <c r="AS188" s="49" t="n">
        <v>0.1043462377411729</v>
      </c>
      <c r="AT188" s="49" t="n">
        <v>-0.0006425933232590964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</v>
      </c>
      <c r="BM188" s="49" t="n">
        <v>0.1877267545031173</v>
      </c>
      <c r="BN188" s="49" t="n">
        <v>-0.0381613236723637</v>
      </c>
      <c r="BO188" s="49" t="n">
        <v>1.000836185783637</v>
      </c>
      <c r="BP188" s="49" t="n">
        <v>0.1877267957453155</v>
      </c>
      <c r="BQ188" s="49" t="n">
        <v>-0.03816134510037325</v>
      </c>
      <c r="BR188" s="49" t="n">
        <v>1.000836141267021</v>
      </c>
      <c r="BS188" s="49" t="n">
        <v>-4.124219826762143e-05</v>
      </c>
      <c r="BT188" s="49" t="n">
        <v>2.142800955423629e-05</v>
      </c>
      <c r="BU188" s="49" t="n">
        <v>4.451661550497477e-05</v>
      </c>
      <c r="BV188" s="49" t="n">
        <v>6.435687661330371e-05</v>
      </c>
    </row>
    <row r="189">
      <c r="A189" s="51" t="n">
        <v>73.15000000000001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-1.713812848359589</v>
      </c>
      <c r="F189" s="51" t="n">
        <v>-1.530925776917866</v>
      </c>
      <c r="G189" s="51" t="n">
        <v>-0.05683184226828938</v>
      </c>
      <c r="H189" s="51" t="n">
        <v>-1.485547862543601</v>
      </c>
      <c r="I189" s="51" t="n">
        <v>-6.213330538108343</v>
      </c>
      <c r="J189" s="51" t="n">
        <v>1.550510962694877</v>
      </c>
      <c r="K189" s="51" t="n">
        <v>-1.713810122026252</v>
      </c>
      <c r="L189" s="51" t="n">
        <v>-1.530924703707504</v>
      </c>
      <c r="M189" s="51" t="n">
        <v>-0.05683433622533975</v>
      </c>
      <c r="N189" s="51" t="n">
        <v>-1.48554179026504</v>
      </c>
      <c r="O189" s="51" t="n">
        <v>-6.213332944799424</v>
      </c>
      <c r="P189" s="51" t="n">
        <v>1.550506530655649</v>
      </c>
      <c r="Q189" s="51" t="n">
        <v>-2.726333336644515e-06</v>
      </c>
      <c r="R189" s="51" t="n">
        <v>-1.073210362356747e-06</v>
      </c>
      <c r="S189" s="51" t="n">
        <v>2.493957050368756e-06</v>
      </c>
      <c r="T189" s="51" t="n">
        <v>-6.072278561086719e-06</v>
      </c>
      <c r="U189" s="51" t="n">
        <v>2.406691081091594e-06</v>
      </c>
      <c r="V189" s="51" t="n">
        <v>4.4320392280639e-06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-1.142012749462432e-07</v>
      </c>
      <c r="AD189" s="51" t="n">
        <v>-3.873852258510233e-08</v>
      </c>
      <c r="AE189" s="51" t="n">
        <v>7.31605999265434e-08</v>
      </c>
      <c r="AF189" s="51" t="n">
        <v>-1.423684933537367e-07</v>
      </c>
      <c r="AG189" s="51" t="n">
        <v>1.112400519805851e-07</v>
      </c>
      <c r="AH189" s="51" t="n">
        <v>1.058919526248508e-07</v>
      </c>
      <c r="AI189" s="51" t="n">
        <v>-0.001546814495809838</v>
      </c>
      <c r="AJ189" s="51" t="n">
        <v>-0.001544029633954903</v>
      </c>
      <c r="AK189" s="51" t="n">
        <v>0.002147713274131108</v>
      </c>
      <c r="AL189" s="51" t="n">
        <v>-0.0009197924245956839</v>
      </c>
      <c r="AM189" s="51" t="n">
        <v>0.0004757143618596959</v>
      </c>
      <c r="AN189" s="51" t="n">
        <v>0.0004493104831618249</v>
      </c>
      <c r="AO189" s="51" t="n">
        <v>-0.00154748413884134</v>
      </c>
      <c r="AP189" s="51" t="n">
        <v>-1.403952486096078</v>
      </c>
      <c r="AQ189" s="51" t="n">
        <v>0.2739435350439214</v>
      </c>
      <c r="AR189" s="51" t="n">
        <v>-0.05370032203656862</v>
      </c>
      <c r="AS189" s="51" t="n">
        <v>0.1043462572815214</v>
      </c>
      <c r="AT189" s="51" t="n">
        <v>-0.0006425104919404659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</v>
      </c>
      <c r="BM189" s="51" t="n">
        <v>0.1877267545031173</v>
      </c>
      <c r="BN189" s="51" t="n">
        <v>-0.0381613236723637</v>
      </c>
      <c r="BO189" s="51" t="n">
        <v>1.000836185783637</v>
      </c>
      <c r="BP189" s="51" t="n">
        <v>0.1877267957272323</v>
      </c>
      <c r="BQ189" s="51" t="n">
        <v>-0.03816134509317147</v>
      </c>
      <c r="BR189" s="51" t="n">
        <v>1.000836141282851</v>
      </c>
      <c r="BS189" s="51" t="n">
        <v>-4.122411501050749e-05</v>
      </c>
      <c r="BT189" s="51" t="n">
        <v>2.142080777339794e-05</v>
      </c>
      <c r="BU189" s="51" t="n">
        <v>4.450078616713427e-05</v>
      </c>
      <c r="BV189" s="51" t="n">
        <v>6.433194100567325e-05</v>
      </c>
    </row>
    <row r="190">
      <c r="A190" s="49" t="n">
        <v>73.16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-1.713812848359589</v>
      </c>
      <c r="F190" s="49" t="n">
        <v>-1.530925776917866</v>
      </c>
      <c r="G190" s="49" t="n">
        <v>-0.05683184226828938</v>
      </c>
      <c r="H190" s="49" t="n">
        <v>-1.485547862543601</v>
      </c>
      <c r="I190" s="49" t="n">
        <v>-6.213330538108343</v>
      </c>
      <c r="J190" s="49" t="n">
        <v>1.550510962694877</v>
      </c>
      <c r="K190" s="49" t="n">
        <v>-1.713810123165214</v>
      </c>
      <c r="L190" s="49" t="n">
        <v>-1.530924704093645</v>
      </c>
      <c r="M190" s="49" t="n">
        <v>-0.05683433549597828</v>
      </c>
      <c r="N190" s="49" t="n">
        <v>-1.485541791685437</v>
      </c>
      <c r="O190" s="49" t="n">
        <v>-6.213332943690069</v>
      </c>
      <c r="P190" s="49" t="n">
        <v>1.550506531712295</v>
      </c>
      <c r="Q190" s="49" t="n">
        <v>-2.725194375052808e-06</v>
      </c>
      <c r="R190" s="49" t="n">
        <v>-1.072824221237667e-06</v>
      </c>
      <c r="S190" s="49" t="n">
        <v>2.4932276889017e-06</v>
      </c>
      <c r="T190" s="49" t="n">
        <v>-6.07085816373143e-06</v>
      </c>
      <c r="U190" s="49" t="n">
        <v>2.405581726705464e-06</v>
      </c>
      <c r="V190" s="49" t="n">
        <v>4.430982581515863e-06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-1.141629776949723e-07</v>
      </c>
      <c r="AD190" s="49" t="n">
        <v>-3.872716835409749e-08</v>
      </c>
      <c r="AE190" s="49" t="n">
        <v>7.313937543519493e-08</v>
      </c>
      <c r="AF190" s="49" t="n">
        <v>-1.423225902876663e-07</v>
      </c>
      <c r="AG190" s="49" t="n">
        <v>1.112027276355815e-07</v>
      </c>
      <c r="AH190" s="49" t="n">
        <v>1.058565408272247e-07</v>
      </c>
      <c r="AI190" s="49" t="n">
        <v>-0.001546599936174097</v>
      </c>
      <c r="AJ190" s="49" t="n">
        <v>-0.001543938738335607</v>
      </c>
      <c r="AK190" s="49" t="n">
        <v>0.002147693520108917</v>
      </c>
      <c r="AL190" s="49" t="n">
        <v>-0.0009199135841709862</v>
      </c>
      <c r="AM190" s="49" t="n">
        <v>0.0004757335366849211</v>
      </c>
      <c r="AN190" s="49" t="n">
        <v>0.0004494011474868984</v>
      </c>
      <c r="AO190" s="49" t="n">
        <v>-0.00154726964878131</v>
      </c>
      <c r="AP190" s="49" t="n">
        <v>-1.403952395205715</v>
      </c>
      <c r="AQ190" s="49" t="n">
        <v>0.2739435150507144</v>
      </c>
      <c r="AR190" s="49" t="n">
        <v>-0.05370044121946212</v>
      </c>
      <c r="AS190" s="49" t="n">
        <v>0.1043462768015376</v>
      </c>
      <c r="AT190" s="49" t="n">
        <v>-0.0006424276770325624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</v>
      </c>
      <c r="BM190" s="49" t="n">
        <v>0.1877267545031173</v>
      </c>
      <c r="BN190" s="49" t="n">
        <v>-0.0381613236723637</v>
      </c>
      <c r="BO190" s="49" t="n">
        <v>1.000836185783637</v>
      </c>
      <c r="BP190" s="49" t="n">
        <v>0.1877267957091551</v>
      </c>
      <c r="BQ190" s="49" t="n">
        <v>-0.03816134508597206</v>
      </c>
      <c r="BR190" s="49" t="n">
        <v>1.000836141298675</v>
      </c>
      <c r="BS190" s="49" t="n">
        <v>-4.120603785962018e-05</v>
      </c>
      <c r="BT190" s="49" t="n">
        <v>2.141360836566131e-05</v>
      </c>
      <c r="BU190" s="49" t="n">
        <v>4.448496193631968e-05</v>
      </c>
      <c r="BV190" s="49" t="n">
        <v>6.430701375279513e-05</v>
      </c>
    </row>
    <row r="191">
      <c r="A191" s="51" t="n">
        <v>73.17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-1.713812848359589</v>
      </c>
      <c r="F191" s="51" t="n">
        <v>-1.530925776917866</v>
      </c>
      <c r="G191" s="51" t="n">
        <v>-0.05683184226828938</v>
      </c>
      <c r="H191" s="51" t="n">
        <v>-1.485547862543601</v>
      </c>
      <c r="I191" s="51" t="n">
        <v>-6.213330538108343</v>
      </c>
      <c r="J191" s="51" t="n">
        <v>1.550510962694877</v>
      </c>
      <c r="K191" s="51" t="n">
        <v>-1.713810124303789</v>
      </c>
      <c r="L191" s="51" t="n">
        <v>-1.530924704479671</v>
      </c>
      <c r="M191" s="51" t="n">
        <v>-0.05683433476683183</v>
      </c>
      <c r="N191" s="51" t="n">
        <v>-1.485541793105371</v>
      </c>
      <c r="O191" s="51" t="n">
        <v>-6.213332942581091</v>
      </c>
      <c r="P191" s="51" t="n">
        <v>1.550506532768585</v>
      </c>
      <c r="Q191" s="51" t="n">
        <v>-2.724055800262803e-06</v>
      </c>
      <c r="R191" s="51" t="n">
        <v>-1.072438195137693e-06</v>
      </c>
      <c r="S191" s="51" t="n">
        <v>2.492498542457089e-06</v>
      </c>
      <c r="T191" s="51" t="n">
        <v>-6.069438230005275e-06</v>
      </c>
      <c r="U191" s="51" t="n">
        <v>2.404472748018804e-06</v>
      </c>
      <c r="V191" s="51" t="n">
        <v>4.429926291571462e-06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-1.141244020869425e-07</v>
      </c>
      <c r="AD191" s="51" t="n">
        <v>-3.871562006865759e-08</v>
      </c>
      <c r="AE191" s="51" t="n">
        <v>7.311777167474769e-08</v>
      </c>
      <c r="AF191" s="51" t="n">
        <v>-1.422762032857877e-07</v>
      </c>
      <c r="AG191" s="51" t="n">
        <v>1.111651357008081e-07</v>
      </c>
      <c r="AH191" s="51" t="n">
        <v>1.058208432256659e-07</v>
      </c>
      <c r="AI191" s="51" t="n">
        <v>-0.001546385433429136</v>
      </c>
      <c r="AJ191" s="51" t="n">
        <v>-0.001543847855820401</v>
      </c>
      <c r="AK191" s="51" t="n">
        <v>0.002147673774276626</v>
      </c>
      <c r="AL191" s="51" t="n">
        <v>-0.0009200347254920312</v>
      </c>
      <c r="AM191" s="51" t="n">
        <v>0.0004757526912896254</v>
      </c>
      <c r="AN191" s="51" t="n">
        <v>0.0004494917943909571</v>
      </c>
      <c r="AO191" s="51" t="n">
        <v>-0.001547055211004979</v>
      </c>
      <c r="AP191" s="51" t="n">
        <v>-1.403952304323801</v>
      </c>
      <c r="AQ191" s="51" t="n">
        <v>0.2739434950614829</v>
      </c>
      <c r="AR191" s="51" t="n">
        <v>-0.05370056038361389</v>
      </c>
      <c r="AS191" s="51" t="n">
        <v>0.1043462963010112</v>
      </c>
      <c r="AT191" s="51" t="n">
        <v>-0.0006423448780879937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</v>
      </c>
      <c r="BM191" s="51" t="n">
        <v>0.1877267545031173</v>
      </c>
      <c r="BN191" s="51" t="n">
        <v>-0.0381613236723637</v>
      </c>
      <c r="BO191" s="51" t="n">
        <v>1.000836185783637</v>
      </c>
      <c r="BP191" s="51" t="n">
        <v>0.1877267956910841</v>
      </c>
      <c r="BQ191" s="51" t="n">
        <v>-0.03816134507877449</v>
      </c>
      <c r="BR191" s="51" t="n">
        <v>1.000836141314494</v>
      </c>
      <c r="BS191" s="51" t="n">
        <v>-4.118796687047066e-05</v>
      </c>
      <c r="BT191" s="51" t="n">
        <v>2.140641078979266e-05</v>
      </c>
      <c r="BU191" s="51" t="n">
        <v>4.4469142812531e-05</v>
      </c>
      <c r="BV191" s="51" t="n">
        <v>6.428209471000162e-05</v>
      </c>
    </row>
    <row r="192">
      <c r="A192" s="49" t="n">
        <v>73.18000000000001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-1.713812848359589</v>
      </c>
      <c r="F192" s="49" t="n">
        <v>-1.530925776917866</v>
      </c>
      <c r="G192" s="49" t="n">
        <v>-0.05683184226828938</v>
      </c>
      <c r="H192" s="49" t="n">
        <v>-1.485547862543601</v>
      </c>
      <c r="I192" s="49" t="n">
        <v>-6.213330538108343</v>
      </c>
      <c r="J192" s="49" t="n">
        <v>1.550510962694877</v>
      </c>
      <c r="K192" s="49" t="n">
        <v>-1.713810125441979</v>
      </c>
      <c r="L192" s="49" t="n">
        <v>-1.530924704865583</v>
      </c>
      <c r="M192" s="49" t="n">
        <v>-0.05683433403790056</v>
      </c>
      <c r="N192" s="49" t="n">
        <v>-1.485541794524843</v>
      </c>
      <c r="O192" s="49" t="n">
        <v>-6.213332941472487</v>
      </c>
      <c r="P192" s="49" t="n">
        <v>1.55050653382452</v>
      </c>
      <c r="Q192" s="49" t="n">
        <v>-2.72291760983201e-06</v>
      </c>
      <c r="R192" s="49" t="n">
        <v>-1.072052283612734e-06</v>
      </c>
      <c r="S192" s="49" t="n">
        <v>2.491769611180639e-06</v>
      </c>
      <c r="T192" s="49" t="n">
        <v>-6.068018758575988e-06</v>
      </c>
      <c r="U192" s="49" t="n">
        <v>2.403364144143438e-06</v>
      </c>
      <c r="V192" s="49" t="n">
        <v>4.428870356898429e-06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-1.14085960709691e-07</v>
      </c>
      <c r="AD192" s="49" t="n">
        <v>-3.870412787601628e-08</v>
      </c>
      <c r="AE192" s="49" t="n">
        <v>7.309625908139168e-08</v>
      </c>
      <c r="AF192" s="49" t="n">
        <v>-1.42230013060532e-07</v>
      </c>
      <c r="AG192" s="49" t="n">
        <v>1.111276715154083e-07</v>
      </c>
      <c r="AH192" s="49" t="n">
        <v>1.057852933566278e-07</v>
      </c>
      <c r="AI192" s="49" t="n">
        <v>-0.001546170985233033</v>
      </c>
      <c r="AJ192" s="49" t="n">
        <v>-0.001543756983902105</v>
      </c>
      <c r="AK192" s="49" t="n">
        <v>0.002147654035177182</v>
      </c>
      <c r="AL192" s="49" t="n">
        <v>-0.0009201558481878797</v>
      </c>
      <c r="AM192" s="49" t="n">
        <v>0.0004757718255245736</v>
      </c>
      <c r="AN192" s="49" t="n">
        <v>0.0004495824238261505</v>
      </c>
      <c r="AO192" s="49" t="n">
        <v>-0.001546840830059418</v>
      </c>
      <c r="AP192" s="49" t="n">
        <v>-1.403952213454975</v>
      </c>
      <c r="AQ192" s="49" t="n">
        <v>0.2739434750804555</v>
      </c>
      <c r="AR192" s="49" t="n">
        <v>-0.05370067952978737</v>
      </c>
      <c r="AS192" s="49" t="n">
        <v>0.1043463157801793</v>
      </c>
      <c r="AT192" s="49" t="n">
        <v>-0.0006422620954654382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</v>
      </c>
      <c r="BM192" s="49" t="n">
        <v>0.1877267545031173</v>
      </c>
      <c r="BN192" s="49" t="n">
        <v>-0.0381613236723637</v>
      </c>
      <c r="BO192" s="49" t="n">
        <v>1.000836185783637</v>
      </c>
      <c r="BP192" s="49" t="n">
        <v>0.1877267956730194</v>
      </c>
      <c r="BQ192" s="49" t="n">
        <v>-0.03816134507157848</v>
      </c>
      <c r="BR192" s="49" t="n">
        <v>1.000836141330308</v>
      </c>
      <c r="BS192" s="49" t="n">
        <v>-4.116990215408123e-05</v>
      </c>
      <c r="BT192" s="49" t="n">
        <v>2.139921478211404e-05</v>
      </c>
      <c r="BU192" s="49" t="n">
        <v>4.445332835167903e-05</v>
      </c>
      <c r="BV192" s="49" t="n">
        <v>6.425718355335736e-05</v>
      </c>
    </row>
    <row r="193">
      <c r="A193" s="51" t="n">
        <v>73.19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-1.713812848359589</v>
      </c>
      <c r="F193" s="51" t="n">
        <v>-1.530925776917866</v>
      </c>
      <c r="G193" s="51" t="n">
        <v>-0.05683184226828938</v>
      </c>
      <c r="H193" s="51" t="n">
        <v>-1.485547862543601</v>
      </c>
      <c r="I193" s="51" t="n">
        <v>-6.213330538108343</v>
      </c>
      <c r="J193" s="51" t="n">
        <v>1.550510962694877</v>
      </c>
      <c r="K193" s="51" t="n">
        <v>-1.713810126579787</v>
      </c>
      <c r="L193" s="51" t="n">
        <v>-1.530924705251379</v>
      </c>
      <c r="M193" s="51" t="n">
        <v>-0.05683433330918328</v>
      </c>
      <c r="N193" s="51" t="n">
        <v>-1.485541795943854</v>
      </c>
      <c r="O193" s="51" t="n">
        <v>-6.213332940364257</v>
      </c>
      <c r="P193" s="51" t="n">
        <v>1.5505065348801</v>
      </c>
      <c r="Q193" s="51" t="n">
        <v>-2.721779802206115e-06</v>
      </c>
      <c r="R193" s="51" t="n">
        <v>-1.071666486884837e-06</v>
      </c>
      <c r="S193" s="51" t="n">
        <v>2.491040893899676e-06</v>
      </c>
      <c r="T193" s="51" t="n">
        <v>-6.066599747445167e-06</v>
      </c>
      <c r="U193" s="51" t="n">
        <v>2.402255914191187e-06</v>
      </c>
      <c r="V193" s="51" t="n">
        <v>4.427814777052674e-06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-1.140474552763343e-07</v>
      </c>
      <c r="AD193" s="51" t="n">
        <v>-3.869265014877325e-08</v>
      </c>
      <c r="AE193" s="51" t="n">
        <v>7.307477649831813e-08</v>
      </c>
      <c r="AF193" s="51" t="n">
        <v>-1.421838368639849e-07</v>
      </c>
      <c r="AG193" s="51" t="n">
        <v>1.11090138659245e-07</v>
      </c>
      <c r="AH193" s="51" t="n">
        <v>1.057497323489302e-07</v>
      </c>
      <c r="AI193" s="51" t="n">
        <v>-0.001545956591698205</v>
      </c>
      <c r="AJ193" s="51" t="n">
        <v>-0.001543666122857118</v>
      </c>
      <c r="AK193" s="51" t="n">
        <v>0.002147634302171842</v>
      </c>
      <c r="AL193" s="51" t="n">
        <v>-0.0009202769521720918</v>
      </c>
      <c r="AM193" s="51" t="n">
        <v>0.0004757909393774535</v>
      </c>
      <c r="AN193" s="51" t="n">
        <v>0.000449673035786889</v>
      </c>
      <c r="AO193" s="51" t="n">
        <v>-0.001546626503631114</v>
      </c>
      <c r="AP193" s="51" t="n">
        <v>-1.403952122596736</v>
      </c>
      <c r="AQ193" s="51" t="n">
        <v>0.2739434551061851</v>
      </c>
      <c r="AR193" s="51" t="n">
        <v>-0.05370079865764096</v>
      </c>
      <c r="AS193" s="51" t="n">
        <v>0.1043463352389152</v>
      </c>
      <c r="AT193" s="51" t="n">
        <v>-0.0006421793290762029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</v>
      </c>
      <c r="BM193" s="51" t="n">
        <v>0.1877267545031173</v>
      </c>
      <c r="BN193" s="51" t="n">
        <v>-0.0381613236723637</v>
      </c>
      <c r="BO193" s="51" t="n">
        <v>1.000836185783637</v>
      </c>
      <c r="BP193" s="51" t="n">
        <v>0.1877267956549608</v>
      </c>
      <c r="BQ193" s="51" t="n">
        <v>-0.03816134506438487</v>
      </c>
      <c r="BR193" s="51" t="n">
        <v>1.000836141346118</v>
      </c>
      <c r="BS193" s="51" t="n">
        <v>-4.115184348840728e-05</v>
      </c>
      <c r="BT193" s="51" t="n">
        <v>2.139202117529271e-05</v>
      </c>
      <c r="BU193" s="51" t="n">
        <v>4.443751899785298e-05</v>
      </c>
      <c r="BV193" s="51" t="n">
        <v>6.423228072506131e-05</v>
      </c>
    </row>
    <row r="194">
      <c r="A194" s="49" t="n">
        <v>73.2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-1.713812848359589</v>
      </c>
      <c r="F194" s="49" t="n">
        <v>-1.530925776917866</v>
      </c>
      <c r="G194" s="49" t="n">
        <v>-0.05683184226828938</v>
      </c>
      <c r="H194" s="49" t="n">
        <v>-1.485547862543601</v>
      </c>
      <c r="I194" s="49" t="n">
        <v>-6.213330538108343</v>
      </c>
      <c r="J194" s="49" t="n">
        <v>1.550510962694877</v>
      </c>
      <c r="K194" s="49" t="n">
        <v>-1.71381012771721</v>
      </c>
      <c r="L194" s="49" t="n">
        <v>-1.530924705637062</v>
      </c>
      <c r="M194" s="49" t="n">
        <v>-0.05683433258067967</v>
      </c>
      <c r="N194" s="49" t="n">
        <v>-1.485541797362404</v>
      </c>
      <c r="O194" s="49" t="n">
        <v>-6.2133329392564</v>
      </c>
      <c r="P194" s="49" t="n">
        <v>1.550506535935324</v>
      </c>
      <c r="Q194" s="49" t="n">
        <v>-2.72064237938352e-06</v>
      </c>
      <c r="R194" s="49" t="n">
        <v>-1.071280804065822e-06</v>
      </c>
      <c r="S194" s="49" t="n">
        <v>2.490312390295013e-06</v>
      </c>
      <c r="T194" s="49" t="n">
        <v>-6.065181197056901e-06</v>
      </c>
      <c r="U194" s="49" t="n">
        <v>2.401148057273872e-06</v>
      </c>
      <c r="V194" s="49" t="n">
        <v>4.426759552922377e-06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-1.140088621004584e-07</v>
      </c>
      <c r="AD194" s="49" t="n">
        <v>-3.868118474958655e-08</v>
      </c>
      <c r="AE194" s="49" t="n">
        <v>7.305334712853773e-08</v>
      </c>
      <c r="AF194" s="49" t="n">
        <v>-1.421375577306816e-07</v>
      </c>
      <c r="AG194" s="49" t="n">
        <v>1.110525259554948e-07</v>
      </c>
      <c r="AH194" s="49" t="n">
        <v>1.057140465040261e-07</v>
      </c>
      <c r="AI194" s="49" t="n">
        <v>-0.001545742253861087</v>
      </c>
      <c r="AJ194" s="49" t="n">
        <v>-0.001543575271947001</v>
      </c>
      <c r="AK194" s="49" t="n">
        <v>0.002147614575010353</v>
      </c>
      <c r="AL194" s="49" t="n">
        <v>-0.0009203980375701178</v>
      </c>
      <c r="AM194" s="49" t="n">
        <v>0.0004758100328032601</v>
      </c>
      <c r="AN194" s="49" t="n">
        <v>0.0004497636303214986</v>
      </c>
      <c r="AO194" s="49" t="n">
        <v>-0.001546412231888276</v>
      </c>
      <c r="AP194" s="49" t="n">
        <v>-1.403952031749378</v>
      </c>
      <c r="AQ194" s="49" t="n">
        <v>0.2739434351380585</v>
      </c>
      <c r="AR194" s="49" t="n">
        <v>-0.05370091776713866</v>
      </c>
      <c r="AS194" s="49" t="n">
        <v>0.104346354677264</v>
      </c>
      <c r="AT194" s="49" t="n">
        <v>-0.0006420965787353594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</v>
      </c>
      <c r="BM194" s="49" t="n">
        <v>0.1877267545031173</v>
      </c>
      <c r="BN194" s="49" t="n">
        <v>-0.0381613236723637</v>
      </c>
      <c r="BO194" s="49" t="n">
        <v>1.000836185783637</v>
      </c>
      <c r="BP194" s="49" t="n">
        <v>0.1877267956369084</v>
      </c>
      <c r="BQ194" s="49" t="n">
        <v>-0.0381613450571926</v>
      </c>
      <c r="BR194" s="49" t="n">
        <v>1.000836141361922</v>
      </c>
      <c r="BS194" s="49" t="n">
        <v>-4.113379109549342e-05</v>
      </c>
      <c r="BT194" s="49" t="n">
        <v>2.13848289076779e-05</v>
      </c>
      <c r="BU194" s="49" t="n">
        <v>4.442171430696362e-05</v>
      </c>
      <c r="BV194" s="49" t="n">
        <v>6.420738570653572e-05</v>
      </c>
    </row>
    <row r="195">
      <c r="A195" s="51" t="n">
        <v>73.20999999999999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-1.713812848359589</v>
      </c>
      <c r="F195" s="51" t="n">
        <v>-1.530925776917866</v>
      </c>
      <c r="G195" s="51" t="n">
        <v>-0.05683184226828938</v>
      </c>
      <c r="H195" s="51" t="n">
        <v>-1.485547862543601</v>
      </c>
      <c r="I195" s="51" t="n">
        <v>-6.213330538108343</v>
      </c>
      <c r="J195" s="51" t="n">
        <v>1.550510962694877</v>
      </c>
      <c r="K195" s="51" t="n">
        <v>-1.713810128854249</v>
      </c>
      <c r="L195" s="51" t="n">
        <v>-1.530924706022631</v>
      </c>
      <c r="M195" s="51" t="n">
        <v>-0.05683433185238887</v>
      </c>
      <c r="N195" s="51" t="n">
        <v>-1.485541798780494</v>
      </c>
      <c r="O195" s="51" t="n">
        <v>-6.213332938148917</v>
      </c>
      <c r="P195" s="51" t="n">
        <v>1.550506536990193</v>
      </c>
      <c r="Q195" s="51" t="n">
        <v>-2.719505340476047e-06</v>
      </c>
      <c r="R195" s="51" t="n">
        <v>-1.070895235377733e-06</v>
      </c>
      <c r="S195" s="51" t="n">
        <v>2.489584099492348e-06</v>
      </c>
      <c r="T195" s="51" t="n">
        <v>-6.063763107189146e-06</v>
      </c>
      <c r="U195" s="51" t="n">
        <v>2.400040574279672e-06</v>
      </c>
      <c r="V195" s="51" t="n">
        <v>4.425704683841403e-06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-1.13970485429176e-07</v>
      </c>
      <c r="AD195" s="51" t="n">
        <v>-3.866979866664635e-08</v>
      </c>
      <c r="AE195" s="51" t="n">
        <v>7.303206100137995e-08</v>
      </c>
      <c r="AF195" s="51" t="n">
        <v>-1.420915711081855e-07</v>
      </c>
      <c r="AG195" s="51" t="n">
        <v>1.110151219268357e-07</v>
      </c>
      <c r="AH195" s="51" t="n">
        <v>1.056785788517735e-07</v>
      </c>
      <c r="AI195" s="51" t="n">
        <v>-0.00154552796999623</v>
      </c>
      <c r="AJ195" s="51" t="n">
        <v>-0.001543484430651822</v>
      </c>
      <c r="AK195" s="51" t="n">
        <v>0.002147594852833</v>
      </c>
      <c r="AL195" s="51" t="n">
        <v>-0.0009205191041748201</v>
      </c>
      <c r="AM195" s="51" t="n">
        <v>0.0004758291058041596</v>
      </c>
      <c r="AN195" s="51" t="n">
        <v>0.0004498542074088899</v>
      </c>
      <c r="AO195" s="51" t="n">
        <v>-0.001546198015769668</v>
      </c>
      <c r="AP195" s="51" t="n">
        <v>-1.403951940912134</v>
      </c>
      <c r="AQ195" s="51" t="n">
        <v>0.2739434151757815</v>
      </c>
      <c r="AR195" s="51" t="n">
        <v>-0.05370103685832152</v>
      </c>
      <c r="AS195" s="51" t="n">
        <v>0.1043463740950855</v>
      </c>
      <c r="AT195" s="51" t="n">
        <v>-0.0006420138447299143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</v>
      </c>
      <c r="BM195" s="51" t="n">
        <v>0.1877267545031173</v>
      </c>
      <c r="BN195" s="51" t="n">
        <v>-0.0381613236723637</v>
      </c>
      <c r="BO195" s="51" t="n">
        <v>1.000836185783637</v>
      </c>
      <c r="BP195" s="51" t="n">
        <v>0.1877267956188621</v>
      </c>
      <c r="BQ195" s="51" t="n">
        <v>-0.03816134505000252</v>
      </c>
      <c r="BR195" s="51" t="n">
        <v>1.000836141377722</v>
      </c>
      <c r="BS195" s="51" t="n">
        <v>-4.111574486431735e-05</v>
      </c>
      <c r="BT195" s="51" t="n">
        <v>2.137763882581467e-05</v>
      </c>
      <c r="BU195" s="51" t="n">
        <v>4.440591472310018e-05</v>
      </c>
      <c r="BV195" s="51" t="n">
        <v>6.418249901577425e-05</v>
      </c>
    </row>
    <row r="196">
      <c r="A196" s="49" t="n">
        <v>73.22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-1.713812848359589</v>
      </c>
      <c r="F196" s="49" t="n">
        <v>-1.530925776917866</v>
      </c>
      <c r="G196" s="49" t="n">
        <v>-0.05683184226828938</v>
      </c>
      <c r="H196" s="49" t="n">
        <v>-1.485547862543601</v>
      </c>
      <c r="I196" s="49" t="n">
        <v>-6.213330538108343</v>
      </c>
      <c r="J196" s="49" t="n">
        <v>1.550510962694877</v>
      </c>
      <c r="K196" s="49" t="n">
        <v>-1.713810129990903</v>
      </c>
      <c r="L196" s="49" t="n">
        <v>-1.530924706408086</v>
      </c>
      <c r="M196" s="49" t="n">
        <v>-0.0568343311243117</v>
      </c>
      <c r="N196" s="49" t="n">
        <v>-1.485541800198123</v>
      </c>
      <c r="O196" s="49" t="n">
        <v>-6.213332937041809</v>
      </c>
      <c r="P196" s="49" t="n">
        <v>1.550506538044707</v>
      </c>
      <c r="Q196" s="49" t="n">
        <v>-2.718368685705741e-06</v>
      </c>
      <c r="R196" s="49" t="n">
        <v>-1.070509780598528e-06</v>
      </c>
      <c r="S196" s="49" t="n">
        <v>2.488856022324348e-06</v>
      </c>
      <c r="T196" s="49" t="n">
        <v>-6.062345477841902e-06</v>
      </c>
      <c r="U196" s="49" t="n">
        <v>2.398933466096764e-06</v>
      </c>
      <c r="V196" s="49" t="n">
        <v>4.424650169809752e-06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-1.139318399645646e-07</v>
      </c>
      <c r="AD196" s="49" t="n">
        <v>-3.865828259615981e-08</v>
      </c>
      <c r="AE196" s="49" t="n">
        <v>7.301053261792034e-08</v>
      </c>
      <c r="AF196" s="49" t="n">
        <v>-1.420452410850342e-07</v>
      </c>
      <c r="AG196" s="49" t="n">
        <v>1.109774529963609e-07</v>
      </c>
      <c r="AH196" s="49" t="n">
        <v>1.05642885227502e-07</v>
      </c>
      <c r="AI196" s="49" t="n">
        <v>-0.001545313742280158</v>
      </c>
      <c r="AJ196" s="49" t="n">
        <v>-0.001543393601007111</v>
      </c>
      <c r="AK196" s="49" t="n">
        <v>0.002147575137742976</v>
      </c>
      <c r="AL196" s="49" t="n">
        <v>-0.0009206401523203975</v>
      </c>
      <c r="AM196" s="49" t="n">
        <v>0.0004758481586071612</v>
      </c>
      <c r="AN196" s="49" t="n">
        <v>0.0004499447670658529</v>
      </c>
      <c r="AO196" s="49" t="n">
        <v>-0.001545983853647724</v>
      </c>
      <c r="AP196" s="49" t="n">
        <v>-1.403951850084522</v>
      </c>
      <c r="AQ196" s="49" t="n">
        <v>0.2739433952185583</v>
      </c>
      <c r="AR196" s="49" t="n">
        <v>-0.05370115593107879</v>
      </c>
      <c r="AS196" s="49" t="n">
        <v>0.1043463934924781</v>
      </c>
      <c r="AT196" s="49" t="n">
        <v>-0.0006419311267268213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</v>
      </c>
      <c r="BM196" s="49" t="n">
        <v>0.1877267545031173</v>
      </c>
      <c r="BN196" s="49" t="n">
        <v>-0.0381613236723637</v>
      </c>
      <c r="BO196" s="49" t="n">
        <v>1.000836185783637</v>
      </c>
      <c r="BP196" s="49" t="n">
        <v>0.1877267956008221</v>
      </c>
      <c r="BQ196" s="49" t="n">
        <v>-0.03816134504281404</v>
      </c>
      <c r="BR196" s="49" t="n">
        <v>1.000836141393516</v>
      </c>
      <c r="BS196" s="49" t="n">
        <v>-4.109770479487906e-05</v>
      </c>
      <c r="BT196" s="49" t="n">
        <v>2.137045034683593e-05</v>
      </c>
      <c r="BU196" s="49" t="n">
        <v>4.439012046830726e-05</v>
      </c>
      <c r="BV196" s="49" t="n">
        <v>6.415762061224244e-05</v>
      </c>
    </row>
    <row r="197">
      <c r="A197" s="51" t="n">
        <v>73.23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-1.713812848359589</v>
      </c>
      <c r="F197" s="51" t="n">
        <v>-1.530925776917866</v>
      </c>
      <c r="G197" s="51" t="n">
        <v>-0.05683184226828938</v>
      </c>
      <c r="H197" s="51" t="n">
        <v>-1.485547862543601</v>
      </c>
      <c r="I197" s="51" t="n">
        <v>-6.213330538108343</v>
      </c>
      <c r="J197" s="51" t="n">
        <v>1.550510962694877</v>
      </c>
      <c r="K197" s="51" t="n">
        <v>-1.713810131127173</v>
      </c>
      <c r="L197" s="51" t="n">
        <v>-1.530924706793426</v>
      </c>
      <c r="M197" s="51" t="n">
        <v>-0.05683433039644869</v>
      </c>
      <c r="N197" s="51" t="n">
        <v>-1.485541801615291</v>
      </c>
      <c r="O197" s="51" t="n">
        <v>-6.213332935935078</v>
      </c>
      <c r="P197" s="51" t="n">
        <v>1.550506539098865</v>
      </c>
      <c r="Q197" s="51" t="n">
        <v>-2.71723241596078e-06</v>
      </c>
      <c r="R197" s="51" t="n">
        <v>-1.070124440616382e-06</v>
      </c>
      <c r="S197" s="51" t="n">
        <v>2.488128159311431e-06</v>
      </c>
      <c r="T197" s="51" t="n">
        <v>-6.060928310347435e-06</v>
      </c>
      <c r="U197" s="51" t="n">
        <v>2.397826735389685e-06</v>
      </c>
      <c r="V197" s="51" t="n">
        <v>4.423596011937647e-06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-1.138933633492626e-07</v>
      </c>
      <c r="AD197" s="51" t="n">
        <v>-3.864682533662091e-08</v>
      </c>
      <c r="AE197" s="51" t="n">
        <v>7.298910589727953e-08</v>
      </c>
      <c r="AF197" s="51" t="n">
        <v>-1.419990838628926e-07</v>
      </c>
      <c r="AG197" s="51" t="n">
        <v>1.109399522828888e-07</v>
      </c>
      <c r="AH197" s="51" t="n">
        <v>1.056073196045726e-07</v>
      </c>
      <c r="AI197" s="51" t="n">
        <v>-0.001545099569375767</v>
      </c>
      <c r="AJ197" s="51" t="n">
        <v>-0.001543302782149149</v>
      </c>
      <c r="AK197" s="51" t="n">
        <v>0.002147555428851738</v>
      </c>
      <c r="AL197" s="51" t="n">
        <v>-0.0009207611818959409</v>
      </c>
      <c r="AM197" s="51" t="n">
        <v>0.000475867191341964</v>
      </c>
      <c r="AN197" s="51" t="n">
        <v>0.0004500353093429971</v>
      </c>
      <c r="AO197" s="51" t="n">
        <v>-0.00154576974763739</v>
      </c>
      <c r="AP197" s="51" t="n">
        <v>-1.403951759268551</v>
      </c>
      <c r="AQ197" s="51" t="n">
        <v>0.2739433752684509</v>
      </c>
      <c r="AR197" s="51" t="n">
        <v>-0.05370127498567975</v>
      </c>
      <c r="AS197" s="51" t="n">
        <v>0.1043464128696078</v>
      </c>
      <c r="AT197" s="51" t="n">
        <v>-0.0006418484249489509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</v>
      </c>
      <c r="BM197" s="51" t="n">
        <v>0.1877267545031173</v>
      </c>
      <c r="BN197" s="51" t="n">
        <v>-0.0381613236723637</v>
      </c>
      <c r="BO197" s="51" t="n">
        <v>1.000836185783637</v>
      </c>
      <c r="BP197" s="51" t="n">
        <v>0.1877267955827882</v>
      </c>
      <c r="BQ197" s="51" t="n">
        <v>-0.03816134503562789</v>
      </c>
      <c r="BR197" s="51" t="n">
        <v>1.000836141409306</v>
      </c>
      <c r="BS197" s="51" t="n">
        <v>-4.107967088717857e-05</v>
      </c>
      <c r="BT197" s="51" t="n">
        <v>2.136326419238666e-05</v>
      </c>
      <c r="BU197" s="51" t="n">
        <v>4.437433087645104e-05</v>
      </c>
      <c r="BV197" s="51" t="n">
        <v>6.413275027538872e-05</v>
      </c>
    </row>
    <row r="198">
      <c r="A198" s="49" t="n">
        <v>73.23999999999999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-1.713812848359589</v>
      </c>
      <c r="F198" s="49" t="n">
        <v>-1.530925776917866</v>
      </c>
      <c r="G198" s="49" t="n">
        <v>-0.05683184226828938</v>
      </c>
      <c r="H198" s="49" t="n">
        <v>-1.485547862543601</v>
      </c>
      <c r="I198" s="49" t="n">
        <v>-6.213330538108343</v>
      </c>
      <c r="J198" s="49" t="n">
        <v>1.550510962694877</v>
      </c>
      <c r="K198" s="49" t="n">
        <v>-1.71381013226306</v>
      </c>
      <c r="L198" s="49" t="n">
        <v>-1.530924707178652</v>
      </c>
      <c r="M198" s="49" t="n">
        <v>-0.05683432966879867</v>
      </c>
      <c r="N198" s="49" t="n">
        <v>-1.485541803031999</v>
      </c>
      <c r="O198" s="49" t="n">
        <v>-6.213332934828721</v>
      </c>
      <c r="P198" s="49" t="n">
        <v>1.550506540152668</v>
      </c>
      <c r="Q198" s="49" t="n">
        <v>-2.716096529242762e-06</v>
      </c>
      <c r="R198" s="49" t="n">
        <v>-1.069739214321075e-06</v>
      </c>
      <c r="S198" s="49" t="n">
        <v>2.487400509294801e-06</v>
      </c>
      <c r="T198" s="49" t="n">
        <v>-6.059511602485301e-06</v>
      </c>
      <c r="U198" s="49" t="n">
        <v>2.396720378605721e-06</v>
      </c>
      <c r="V198" s="49" t="n">
        <v>4.422542208670777e-06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-1.138552151465644e-07</v>
      </c>
      <c r="AD198" s="49" t="n">
        <v>-3.863548049562004e-08</v>
      </c>
      <c r="AE198" s="49" t="n">
        <v>7.296788439334172e-08</v>
      </c>
      <c r="AF198" s="49" t="n">
        <v>-1.419532220017089e-07</v>
      </c>
      <c r="AG198" s="49" t="n">
        <v>1.10902783705645e-07</v>
      </c>
      <c r="AH198" s="49" t="n">
        <v>1.055719648034546e-07</v>
      </c>
      <c r="AI198" s="49" t="n">
        <v>-0.001544885449450036</v>
      </c>
      <c r="AJ198" s="49" t="n">
        <v>-0.001543211972170816</v>
      </c>
      <c r="AK198" s="49" t="n">
        <v>0.002147535724871807</v>
      </c>
      <c r="AL198" s="49" t="n">
        <v>-0.0009208821926384061</v>
      </c>
      <c r="AM198" s="49" t="n">
        <v>0.0004758862036514897</v>
      </c>
      <c r="AN198" s="49" t="n">
        <v>0.0004501258341865766</v>
      </c>
      <c r="AO198" s="49" t="n">
        <v>-0.001545555696405913</v>
      </c>
      <c r="AP198" s="49" t="n">
        <v>-1.403951668463359</v>
      </c>
      <c r="AQ198" s="49" t="n">
        <v>0.2739433553245668</v>
      </c>
      <c r="AR198" s="49" t="n">
        <v>-0.05370139402201526</v>
      </c>
      <c r="AS198" s="49" t="n">
        <v>0.1043464322266073</v>
      </c>
      <c r="AT198" s="49" t="n">
        <v>-0.0006417657393314869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</v>
      </c>
      <c r="BM198" s="49" t="n">
        <v>0.1877267545031173</v>
      </c>
      <c r="BN198" s="49" t="n">
        <v>-0.0381613236723637</v>
      </c>
      <c r="BO198" s="49" t="n">
        <v>1.000836185783637</v>
      </c>
      <c r="BP198" s="49" t="n">
        <v>0.1877267955647605</v>
      </c>
      <c r="BQ198" s="49" t="n">
        <v>-0.03816134502844351</v>
      </c>
      <c r="BR198" s="49" t="n">
        <v>1.000836141425091</v>
      </c>
      <c r="BS198" s="49" t="n">
        <v>-4.1061643196727e-05</v>
      </c>
      <c r="BT198" s="49" t="n">
        <v>2.135607981429422e-05</v>
      </c>
      <c r="BU198" s="49" t="n">
        <v>4.435854616957613e-05</v>
      </c>
      <c r="BV198" s="49" t="n">
        <v>6.410788801175906e-05</v>
      </c>
    </row>
    <row r="199">
      <c r="A199" s="51" t="n">
        <v>73.25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-1.713812848359589</v>
      </c>
      <c r="F199" s="51" t="n">
        <v>-1.530925776917866</v>
      </c>
      <c r="G199" s="51" t="n">
        <v>-0.05683184226828938</v>
      </c>
      <c r="H199" s="51" t="n">
        <v>-1.485547862543601</v>
      </c>
      <c r="I199" s="51" t="n">
        <v>-6.213330538108343</v>
      </c>
      <c r="J199" s="51" t="n">
        <v>1.550510962694877</v>
      </c>
      <c r="K199" s="51" t="n">
        <v>-1.713810133398564</v>
      </c>
      <c r="L199" s="51" t="n">
        <v>-1.530924707563764</v>
      </c>
      <c r="M199" s="51" t="n">
        <v>-0.0568343289413621</v>
      </c>
      <c r="N199" s="51" t="n">
        <v>-1.485541804448247</v>
      </c>
      <c r="O199" s="51" t="n">
        <v>-6.213332933722738</v>
      </c>
      <c r="P199" s="51" t="n">
        <v>1.550506541206118</v>
      </c>
      <c r="Q199" s="51" t="n">
        <v>-2.714961025329643e-06</v>
      </c>
      <c r="R199" s="51" t="n">
        <v>-1.069354102156694e-06</v>
      </c>
      <c r="S199" s="51" t="n">
        <v>2.486673072725487e-06</v>
      </c>
      <c r="T199" s="51" t="n">
        <v>-6.058095354255499e-06</v>
      </c>
      <c r="U199" s="51" t="n">
        <v>2.395614394856693e-06</v>
      </c>
      <c r="V199" s="51" t="n">
        <v>4.421488758676873e-06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-1.138167399399714e-07</v>
      </c>
      <c r="AD199" s="51" t="n">
        <v>-3.862396190401109e-08</v>
      </c>
      <c r="AE199" s="51" t="n">
        <v>7.294633406302806e-08</v>
      </c>
      <c r="AF199" s="51" t="n">
        <v>-1.419070430712377e-07</v>
      </c>
      <c r="AG199" s="51" t="n">
        <v>1.108652798635992e-07</v>
      </c>
      <c r="AH199" s="51" t="n">
        <v>1.055364351703995e-07</v>
      </c>
      <c r="AI199" s="51" t="n">
        <v>-0.001544671385392636</v>
      </c>
      <c r="AJ199" s="51" t="n">
        <v>-0.001543121174535086</v>
      </c>
      <c r="AK199" s="51" t="n">
        <v>0.002147516028302983</v>
      </c>
      <c r="AL199" s="51" t="n">
        <v>-0.0009210031848872098</v>
      </c>
      <c r="AM199" s="51" t="n">
        <v>0.000475905195678124</v>
      </c>
      <c r="AN199" s="51" t="n">
        <v>0.0004502163415596632</v>
      </c>
      <c r="AO199" s="51" t="n">
        <v>-0.001545341698128339</v>
      </c>
      <c r="AP199" s="51" t="n">
        <v>-1.403951577667052</v>
      </c>
      <c r="AQ199" s="51" t="n">
        <v>0.2739433353856516</v>
      </c>
      <c r="AR199" s="51" t="n">
        <v>-0.05370151303985001</v>
      </c>
      <c r="AS199" s="51" t="n">
        <v>0.1043464515631277</v>
      </c>
      <c r="AT199" s="51" t="n">
        <v>-0.0006416830698708973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</v>
      </c>
      <c r="BM199" s="51" t="n">
        <v>0.1877267545031173</v>
      </c>
      <c r="BN199" s="51" t="n">
        <v>-0.0381613236723637</v>
      </c>
      <c r="BO199" s="51" t="n">
        <v>1.000836185783637</v>
      </c>
      <c r="BP199" s="51" t="n">
        <v>0.1877267955467389</v>
      </c>
      <c r="BQ199" s="51" t="n">
        <v>-0.03816134502126105</v>
      </c>
      <c r="BR199" s="51" t="n">
        <v>1.00083614144087</v>
      </c>
      <c r="BS199" s="51" t="n">
        <v>-4.104362161250208e-05</v>
      </c>
      <c r="BT199" s="51" t="n">
        <v>2.134889735827539e-05</v>
      </c>
      <c r="BU199" s="51" t="n">
        <v>4.434276634768253e-05</v>
      </c>
      <c r="BV199" s="51" t="n">
        <v>6.408303379873328e-05</v>
      </c>
    </row>
    <row r="200">
      <c r="A200" s="49" t="n">
        <v>73.26000000000001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-1.713812848359589</v>
      </c>
      <c r="F200" s="49" t="n">
        <v>-1.530925776917866</v>
      </c>
      <c r="G200" s="49" t="n">
        <v>-0.05683184226828938</v>
      </c>
      <c r="H200" s="49" t="n">
        <v>-1.485547862543601</v>
      </c>
      <c r="I200" s="49" t="n">
        <v>-6.213330538108343</v>
      </c>
      <c r="J200" s="49" t="n">
        <v>1.550510962694877</v>
      </c>
      <c r="K200" s="49" t="n">
        <v>-1.713810134533686</v>
      </c>
      <c r="L200" s="49" t="n">
        <v>-1.530924707948762</v>
      </c>
      <c r="M200" s="49" t="n">
        <v>-0.05683432821413945</v>
      </c>
      <c r="N200" s="49" t="n">
        <v>-1.485541805864036</v>
      </c>
      <c r="O200" s="49" t="n">
        <v>-6.213332932617125</v>
      </c>
      <c r="P200" s="49" t="n">
        <v>1.550506542259214</v>
      </c>
      <c r="Q200" s="49" t="n">
        <v>-2.713825903333245e-06</v>
      </c>
      <c r="R200" s="49" t="n">
        <v>-1.06896910456733e-06</v>
      </c>
      <c r="S200" s="49" t="n">
        <v>2.485945850068394e-06</v>
      </c>
      <c r="T200" s="49" t="n">
        <v>-6.05667956565803e-06</v>
      </c>
      <c r="U200" s="49" t="n">
        <v>2.394508782366245e-06</v>
      </c>
      <c r="V200" s="49" t="n">
        <v>4.420435662844113e-06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-1.137784158670736e-07</v>
      </c>
      <c r="AD200" s="49" t="n">
        <v>-3.861249265869849e-08</v>
      </c>
      <c r="AE200" s="49" t="n">
        <v>7.292486231330261e-08</v>
      </c>
      <c r="AF200" s="49" t="n">
        <v>-1.418609514927671e-07</v>
      </c>
      <c r="AG200" s="49" t="n">
        <v>1.108279332265316e-07</v>
      </c>
      <c r="AH200" s="49" t="n">
        <v>1.055009689323802e-07</v>
      </c>
      <c r="AI200" s="49" t="n">
        <v>-0.001544457375169145</v>
      </c>
      <c r="AJ200" s="49" t="n">
        <v>-0.001543030387755191</v>
      </c>
      <c r="AK200" s="49" t="n">
        <v>0.002147496338064454</v>
      </c>
      <c r="AL200" s="49" t="n">
        <v>-0.0009211241584953517</v>
      </c>
      <c r="AM200" s="49" t="n">
        <v>0.0004759241671703271</v>
      </c>
      <c r="AN200" s="49" t="n">
        <v>0.0004503068315057117</v>
      </c>
      <c r="AO200" s="49" t="n">
        <v>-0.001545127755714518</v>
      </c>
      <c r="AP200" s="49" t="n">
        <v>-1.403951486883088</v>
      </c>
      <c r="AQ200" s="49" t="n">
        <v>0.2739433154541842</v>
      </c>
      <c r="AR200" s="49" t="n">
        <v>-0.05370163203951468</v>
      </c>
      <c r="AS200" s="49" t="n">
        <v>0.1043464708793341</v>
      </c>
      <c r="AT200" s="49" t="n">
        <v>-0.000641600416578666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</v>
      </c>
      <c r="BM200" s="49" t="n">
        <v>0.1877267545031173</v>
      </c>
      <c r="BN200" s="49" t="n">
        <v>-0.0381613236723637</v>
      </c>
      <c r="BO200" s="49" t="n">
        <v>1.000836185783637</v>
      </c>
      <c r="BP200" s="49" t="n">
        <v>0.1877267955287234</v>
      </c>
      <c r="BQ200" s="49" t="n">
        <v>-0.03816134501408072</v>
      </c>
      <c r="BR200" s="49" t="n">
        <v>1.000836141456645</v>
      </c>
      <c r="BS200" s="49" t="n">
        <v>-4.102560613450379e-05</v>
      </c>
      <c r="BT200" s="49" t="n">
        <v>2.13417170186192e-05</v>
      </c>
      <c r="BU200" s="49" t="n">
        <v>4.432699163281484e-05</v>
      </c>
      <c r="BV200" s="49" t="n">
        <v>6.405818785465206e-05</v>
      </c>
    </row>
    <row r="201">
      <c r="A201" s="51" t="n">
        <v>73.27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-1.713812848359589</v>
      </c>
      <c r="F201" s="51" t="n">
        <v>-1.530925776917866</v>
      </c>
      <c r="G201" s="51" t="n">
        <v>-0.05683184226828938</v>
      </c>
      <c r="H201" s="51" t="n">
        <v>-1.485547862543601</v>
      </c>
      <c r="I201" s="51" t="n">
        <v>-6.213330538108343</v>
      </c>
      <c r="J201" s="51" t="n">
        <v>1.550510962694877</v>
      </c>
      <c r="K201" s="51" t="n">
        <v>-1.713810135668424</v>
      </c>
      <c r="L201" s="51" t="n">
        <v>-1.530924708333645</v>
      </c>
      <c r="M201" s="51" t="n">
        <v>-0.05683432748713149</v>
      </c>
      <c r="N201" s="51" t="n">
        <v>-1.485541807279363</v>
      </c>
      <c r="O201" s="51" t="n">
        <v>-6.213332931511887</v>
      </c>
      <c r="P201" s="51" t="n">
        <v>1.550506543311955</v>
      </c>
      <c r="Q201" s="51" t="n">
        <v>-2.712691165474013e-06</v>
      </c>
      <c r="R201" s="51" t="n">
        <v>-1.068584221108893e-06</v>
      </c>
      <c r="S201" s="51" t="n">
        <v>2.485218842114556e-06</v>
      </c>
      <c r="T201" s="51" t="n">
        <v>-6.055264238469249e-06</v>
      </c>
      <c r="U201" s="51" t="n">
        <v>2.393403544687089e-06</v>
      </c>
      <c r="V201" s="51" t="n">
        <v>4.419382922282722e-06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-1.137400382631622e-07</v>
      </c>
      <c r="AD201" s="51" t="n">
        <v>-3.860101817755677e-08</v>
      </c>
      <c r="AE201" s="51" t="n">
        <v>7.290339442789055e-08</v>
      </c>
      <c r="AF201" s="51" t="n">
        <v>-1.418148727859447e-07</v>
      </c>
      <c r="AG201" s="51" t="n">
        <v>1.107905279462695e-07</v>
      </c>
      <c r="AH201" s="51" t="n">
        <v>1.054655030707959e-07</v>
      </c>
      <c r="AI201" s="51" t="n">
        <v>-0.001544243420301684</v>
      </c>
      <c r="AJ201" s="51" t="n">
        <v>-0.001542939611697008</v>
      </c>
      <c r="AK201" s="51" t="n">
        <v>0.002147476654677988</v>
      </c>
      <c r="AL201" s="51" t="n">
        <v>-0.0009212451136230083</v>
      </c>
      <c r="AM201" s="51" t="n">
        <v>0.0004759431184914326</v>
      </c>
      <c r="AN201" s="51" t="n">
        <v>0.0004503973040802725</v>
      </c>
      <c r="AO201" s="51" t="n">
        <v>-0.001544913867097617</v>
      </c>
      <c r="AP201" s="51" t="n">
        <v>-1.403951396109971</v>
      </c>
      <c r="AQ201" s="51" t="n">
        <v>0.2739432955290763</v>
      </c>
      <c r="AR201" s="51" t="n">
        <v>-0.05370175102084881</v>
      </c>
      <c r="AS201" s="51" t="n">
        <v>0.1043464901749379</v>
      </c>
      <c r="AT201" s="51" t="n">
        <v>-0.0006415177794788363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</v>
      </c>
      <c r="BM201" s="51" t="n">
        <v>0.1877267545031173</v>
      </c>
      <c r="BN201" s="51" t="n">
        <v>-0.0381613236723637</v>
      </c>
      <c r="BO201" s="51" t="n">
        <v>1.000836185783637</v>
      </c>
      <c r="BP201" s="51" t="n">
        <v>0.1877267955107141</v>
      </c>
      <c r="BQ201" s="51" t="n">
        <v>-0.03816134500690176</v>
      </c>
      <c r="BR201" s="51" t="n">
        <v>1.000836141472415</v>
      </c>
      <c r="BS201" s="51" t="n">
        <v>-4.100759687375444e-05</v>
      </c>
      <c r="BT201" s="51" t="n">
        <v>2.13345380598029e-05</v>
      </c>
      <c r="BU201" s="51" t="n">
        <v>4.431122180292846e-05</v>
      </c>
      <c r="BV201" s="51" t="n">
        <v>6.403334985188465e-05</v>
      </c>
    </row>
    <row r="202">
      <c r="A202" s="49" t="n">
        <v>73.28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-1.713812848359589</v>
      </c>
      <c r="F202" s="49" t="n">
        <v>-1.530925776917866</v>
      </c>
      <c r="G202" s="49" t="n">
        <v>-0.05683184226828938</v>
      </c>
      <c r="H202" s="49" t="n">
        <v>-1.485547862543601</v>
      </c>
      <c r="I202" s="49" t="n">
        <v>-6.213330538108343</v>
      </c>
      <c r="J202" s="49" t="n">
        <v>1.550510962694877</v>
      </c>
      <c r="K202" s="49" t="n">
        <v>-1.713810136802779</v>
      </c>
      <c r="L202" s="49" t="n">
        <v>-1.530924708718414</v>
      </c>
      <c r="M202" s="49" t="n">
        <v>-0.05683432676033678</v>
      </c>
      <c r="N202" s="49" t="n">
        <v>-1.485541808694231</v>
      </c>
      <c r="O202" s="49" t="n">
        <v>-6.213332930407021</v>
      </c>
      <c r="P202" s="49" t="n">
        <v>1.550506544364342</v>
      </c>
      <c r="Q202" s="49" t="n">
        <v>-2.711556810197635e-06</v>
      </c>
      <c r="R202" s="49" t="n">
        <v>-1.068199452003427e-06</v>
      </c>
      <c r="S202" s="49" t="n">
        <v>2.484492047399867e-06</v>
      </c>
      <c r="T202" s="49" t="n">
        <v>-6.053849370468711e-06</v>
      </c>
      <c r="U202" s="49" t="n">
        <v>2.392298678266513e-06</v>
      </c>
      <c r="V202" s="49" t="n">
        <v>4.418330534994297e-06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-1.137015936282185e-07</v>
      </c>
      <c r="AD202" s="49" t="n">
        <v>-3.858956881515677e-08</v>
      </c>
      <c r="AE202" s="49" t="n">
        <v>7.288200976258465e-08</v>
      </c>
      <c r="AF202" s="49" t="n">
        <v>-1.417687850967242e-07</v>
      </c>
      <c r="AG202" s="49" t="n">
        <v>1.107530565036541e-07</v>
      </c>
      <c r="AH202" s="49" t="n">
        <v>1.054299815757623e-07</v>
      </c>
      <c r="AI202" s="49" t="n">
        <v>-0.00154402952042249</v>
      </c>
      <c r="AJ202" s="49" t="n">
        <v>-0.001542848846292989</v>
      </c>
      <c r="AK202" s="49" t="n">
        <v>0.002147456977046457</v>
      </c>
      <c r="AL202" s="49" t="n">
        <v>-0.0009213660501350536</v>
      </c>
      <c r="AM202" s="49" t="n">
        <v>0.0004759620493705342</v>
      </c>
      <c r="AN202" s="49" t="n">
        <v>0.0004504877592150027</v>
      </c>
      <c r="AO202" s="49" t="n">
        <v>-0.001544700033829243</v>
      </c>
      <c r="AP202" s="49" t="n">
        <v>-1.403951305347574</v>
      </c>
      <c r="AQ202" s="49" t="n">
        <v>0.273943275610855</v>
      </c>
      <c r="AR202" s="49" t="n">
        <v>-0.05370186998402433</v>
      </c>
      <c r="AS202" s="49" t="n">
        <v>0.104346509450337</v>
      </c>
      <c r="AT202" s="49" t="n">
        <v>-0.0006414351584559033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</v>
      </c>
      <c r="BM202" s="49" t="n">
        <v>0.1877267545031173</v>
      </c>
      <c r="BN202" s="49" t="n">
        <v>-0.0381613236723637</v>
      </c>
      <c r="BO202" s="49" t="n">
        <v>1.000836185783637</v>
      </c>
      <c r="BP202" s="49" t="n">
        <v>0.1877267954927111</v>
      </c>
      <c r="BQ202" s="49" t="n">
        <v>-0.03816134499972487</v>
      </c>
      <c r="BR202" s="49" t="n">
        <v>1.00083614148818</v>
      </c>
      <c r="BS202" s="49" t="n">
        <v>-4.098959383025402e-05</v>
      </c>
      <c r="BT202" s="49" t="n">
        <v>2.132736117571588e-05</v>
      </c>
      <c r="BU202" s="49" t="n">
        <v>4.429545708006799e-05</v>
      </c>
      <c r="BV202" s="49" t="n">
        <v>6.400852017521399e-05</v>
      </c>
    </row>
    <row r="203">
      <c r="A203" s="51" t="n">
        <v>73.29000000000001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-1.713812848359589</v>
      </c>
      <c r="F203" s="51" t="n">
        <v>-1.530925776917866</v>
      </c>
      <c r="G203" s="51" t="n">
        <v>-0.05683184226828938</v>
      </c>
      <c r="H203" s="51" t="n">
        <v>-1.485547862543601</v>
      </c>
      <c r="I203" s="51" t="n">
        <v>-6.213330538108343</v>
      </c>
      <c r="J203" s="51" t="n">
        <v>1.550510962694877</v>
      </c>
      <c r="K203" s="51" t="n">
        <v>-1.713810137936752</v>
      </c>
      <c r="L203" s="51" t="n">
        <v>-1.530924709103069</v>
      </c>
      <c r="M203" s="51" t="n">
        <v>-0.05683432603375517</v>
      </c>
      <c r="N203" s="51" t="n">
        <v>-1.485541810108639</v>
      </c>
      <c r="O203" s="51" t="n">
        <v>-6.213332929302529</v>
      </c>
      <c r="P203" s="51" t="n">
        <v>1.550506545416375</v>
      </c>
      <c r="Q203" s="51" t="n">
        <v>-2.710422837504112e-06</v>
      </c>
      <c r="R203" s="51" t="n">
        <v>-1.067814796806843e-06</v>
      </c>
      <c r="S203" s="51" t="n">
        <v>2.483765465792487e-06</v>
      </c>
      <c r="T203" s="51" t="n">
        <v>-6.052434961878461e-06</v>
      </c>
      <c r="U203" s="51" t="n">
        <v>2.391194185769052e-06</v>
      </c>
      <c r="V203" s="51" t="n">
        <v>4.417278502089061e-06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-1.13663298834883e-07</v>
      </c>
      <c r="AD203" s="51" t="n">
        <v>-3.857817798281473e-08</v>
      </c>
      <c r="AE203" s="51" t="n">
        <v>7.286067608860795e-08</v>
      </c>
      <c r="AF203" s="51" t="n">
        <v>-1.417228109503593e-07</v>
      </c>
      <c r="AG203" s="51" t="n">
        <v>1.107157362031583e-07</v>
      </c>
      <c r="AH203" s="51" t="n">
        <v>1.053945593828057e-07</v>
      </c>
      <c r="AI203" s="51" t="n">
        <v>-0.001543815674554214</v>
      </c>
      <c r="AJ203" s="51" t="n">
        <v>-0.001542758090736907</v>
      </c>
      <c r="AK203" s="51" t="n">
        <v>0.002147437305206615</v>
      </c>
      <c r="AL203" s="51" t="n">
        <v>-0.0009214869679992299</v>
      </c>
      <c r="AM203" s="51" t="n">
        <v>0.0004759809599823754</v>
      </c>
      <c r="AN203" s="51" t="n">
        <v>0.0004505781969626481</v>
      </c>
      <c r="AO203" s="51" t="n">
        <v>-0.001544486255522898</v>
      </c>
      <c r="AP203" s="51" t="n">
        <v>-1.403951214595824</v>
      </c>
      <c r="AQ203" s="51" t="n">
        <v>0.2739432556984182</v>
      </c>
      <c r="AR203" s="51" t="n">
        <v>-0.05370198892889751</v>
      </c>
      <c r="AS203" s="51" t="n">
        <v>0.1043465287052391</v>
      </c>
      <c r="AT203" s="51" t="n">
        <v>-0.0006413525536173576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</v>
      </c>
      <c r="BM203" s="51" t="n">
        <v>0.1877267545031173</v>
      </c>
      <c r="BN203" s="51" t="n">
        <v>-0.0381613236723637</v>
      </c>
      <c r="BO203" s="51" t="n">
        <v>1.000836185783637</v>
      </c>
      <c r="BP203" s="51" t="n">
        <v>0.1877267954747141</v>
      </c>
      <c r="BQ203" s="51" t="n">
        <v>-0.03816134499254997</v>
      </c>
      <c r="BR203" s="51" t="n">
        <v>1.00083614150394</v>
      </c>
      <c r="BS203" s="51" t="n">
        <v>-4.097159683746909e-05</v>
      </c>
      <c r="BT203" s="51" t="n">
        <v>2.132018626921361e-05</v>
      </c>
      <c r="BU203" s="51" t="n">
        <v>4.427969724218883e-05</v>
      </c>
      <c r="BV203" s="51" t="n">
        <v>6.398369853193842e-05</v>
      </c>
    </row>
    <row r="204">
      <c r="A204" s="49" t="n">
        <v>73.3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-1.713812848359589</v>
      </c>
      <c r="F204" s="49" t="n">
        <v>-1.530925776917866</v>
      </c>
      <c r="G204" s="49" t="n">
        <v>-0.05683184226828938</v>
      </c>
      <c r="H204" s="49" t="n">
        <v>-1.485547862543601</v>
      </c>
      <c r="I204" s="49" t="n">
        <v>-6.213330538108343</v>
      </c>
      <c r="J204" s="49" t="n">
        <v>1.550510962694877</v>
      </c>
      <c r="K204" s="49" t="n">
        <v>-1.713810139070341</v>
      </c>
      <c r="L204" s="49" t="n">
        <v>-1.530924709487611</v>
      </c>
      <c r="M204" s="49" t="n">
        <v>-0.05683432530738641</v>
      </c>
      <c r="N204" s="49" t="n">
        <v>-1.485541811522588</v>
      </c>
      <c r="O204" s="49" t="n">
        <v>-6.213332928198409</v>
      </c>
      <c r="P204" s="49" t="n">
        <v>1.550506546468053</v>
      </c>
      <c r="Q204" s="49" t="n">
        <v>-2.709289248281621e-06</v>
      </c>
      <c r="R204" s="49" t="n">
        <v>-1.067430255519142e-06</v>
      </c>
      <c r="S204" s="49" t="n">
        <v>2.483039097035677e-06</v>
      </c>
      <c r="T204" s="49" t="n">
        <v>-6.051021013364632e-06</v>
      </c>
      <c r="U204" s="49" t="n">
        <v>2.390090066306527e-06</v>
      </c>
      <c r="V204" s="49" t="n">
        <v>4.41622682378906e-06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-1.136248965444242e-07</v>
      </c>
      <c r="AD204" s="49" t="n">
        <v>-3.856676028914704e-08</v>
      </c>
      <c r="AE204" s="49" t="n">
        <v>7.283935113877246e-08</v>
      </c>
      <c r="AF204" s="49" t="n">
        <v>-1.41676766903312e-07</v>
      </c>
      <c r="AG204" s="49" t="n">
        <v>1.106783088650198e-07</v>
      </c>
      <c r="AH204" s="49" t="n">
        <v>1.053590552775076e-07</v>
      </c>
      <c r="AI204" s="49" t="n">
        <v>-0.001543601884107939</v>
      </c>
      <c r="AJ204" s="49" t="n">
        <v>-0.001542667345931533</v>
      </c>
      <c r="AK204" s="49" t="n">
        <v>0.002147417639253488</v>
      </c>
      <c r="AL204" s="49" t="n">
        <v>-0.0009216078673729567</v>
      </c>
      <c r="AM204" s="49" t="n">
        <v>0.0004759998503392189</v>
      </c>
      <c r="AN204" s="49" t="n">
        <v>0.0004506686173451905</v>
      </c>
      <c r="AO204" s="49" t="n">
        <v>-0.001544272531220276</v>
      </c>
      <c r="AP204" s="49" t="n">
        <v>-1.403951123853924</v>
      </c>
      <c r="AQ204" s="49" t="n">
        <v>0.2739432357918173</v>
      </c>
      <c r="AR204" s="49" t="n">
        <v>-0.05370210785545173</v>
      </c>
      <c r="AS204" s="49" t="n">
        <v>0.1043465479398393</v>
      </c>
      <c r="AT204" s="49" t="n">
        <v>-0.0006412699648593445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</v>
      </c>
      <c r="BM204" s="49" t="n">
        <v>0.1877267545031173</v>
      </c>
      <c r="BN204" s="49" t="n">
        <v>-0.0381613236723637</v>
      </c>
      <c r="BO204" s="49" t="n">
        <v>1.000836185783637</v>
      </c>
      <c r="BP204" s="49" t="n">
        <v>0.1877267954567233</v>
      </c>
      <c r="BQ204" s="49" t="n">
        <v>-0.038161344985377</v>
      </c>
      <c r="BR204" s="49" t="n">
        <v>1.000836141519694</v>
      </c>
      <c r="BS204" s="49" t="n">
        <v>-4.095360600642195e-05</v>
      </c>
      <c r="BT204" s="49" t="n">
        <v>2.131301329866275e-05</v>
      </c>
      <c r="BU204" s="49" t="n">
        <v>4.426394228929098e-05</v>
      </c>
      <c r="BV204" s="49" t="n">
        <v>6.395888497924192e-05</v>
      </c>
    </row>
    <row r="205">
      <c r="A205" s="51" t="n">
        <v>73.31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-1.713812848359589</v>
      </c>
      <c r="F205" s="51" t="n">
        <v>-1.530925776917866</v>
      </c>
      <c r="G205" s="51" t="n">
        <v>-0.05683184226828938</v>
      </c>
      <c r="H205" s="51" t="n">
        <v>-1.485547862543601</v>
      </c>
      <c r="I205" s="51" t="n">
        <v>-6.213330538108343</v>
      </c>
      <c r="J205" s="51" t="n">
        <v>1.550510962694877</v>
      </c>
      <c r="K205" s="51" t="n">
        <v>-1.713810140203547</v>
      </c>
      <c r="L205" s="51" t="n">
        <v>-1.530924709872038</v>
      </c>
      <c r="M205" s="51" t="n">
        <v>-0.05683432458123094</v>
      </c>
      <c r="N205" s="51" t="n">
        <v>-1.485541812936077</v>
      </c>
      <c r="O205" s="51" t="n">
        <v>-6.213332927094662</v>
      </c>
      <c r="P205" s="51" t="n">
        <v>1.550506547519377</v>
      </c>
      <c r="Q205" s="51" t="n">
        <v>-2.708156042530163e-06</v>
      </c>
      <c r="R205" s="51" t="n">
        <v>-1.067045827918278e-06</v>
      </c>
      <c r="S205" s="51" t="n">
        <v>2.482312941566589e-06</v>
      </c>
      <c r="T205" s="51" t="n">
        <v>-6.049607524483136e-06</v>
      </c>
      <c r="U205" s="51" t="n">
        <v>2.38898631899076e-06</v>
      </c>
      <c r="V205" s="51" t="n">
        <v>4.415175499650204e-06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-1.135864764428997e-07</v>
      </c>
      <c r="AD205" s="51" t="n">
        <v>-3.855532334427715e-08</v>
      </c>
      <c r="AE205" s="51" t="n">
        <v>7.28179585212773e-08</v>
      </c>
      <c r="AF205" s="51" t="n">
        <v>-1.416307137090678e-07</v>
      </c>
      <c r="AG205" s="51" t="n">
        <v>1.106408593866057e-07</v>
      </c>
      <c r="AH205" s="51" t="n">
        <v>1.053235715196485e-07</v>
      </c>
      <c r="AI205" s="51" t="n">
        <v>-0.00154338814888669</v>
      </c>
      <c r="AJ205" s="51" t="n">
        <v>-0.001542576611790517</v>
      </c>
      <c r="AK205" s="51" t="n">
        <v>0.002147397979832395</v>
      </c>
      <c r="AL205" s="51" t="n">
        <v>-0.0009217287482237011</v>
      </c>
      <c r="AM205" s="51" t="n">
        <v>0.000476018720369969</v>
      </c>
      <c r="AN205" s="51" t="n">
        <v>0.0004507590203543311</v>
      </c>
      <c r="AO205" s="51" t="n">
        <v>-0.001544058862304296</v>
      </c>
      <c r="AP205" s="51" t="n">
        <v>-1.403951033122768</v>
      </c>
      <c r="AQ205" s="51" t="n">
        <v>0.2739432158911352</v>
      </c>
      <c r="AR205" s="51" t="n">
        <v>-0.05370222676382754</v>
      </c>
      <c r="AS205" s="51" t="n">
        <v>0.104346567154121</v>
      </c>
      <c r="AT205" s="51" t="n">
        <v>-0.0006411873922262107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</v>
      </c>
      <c r="BM205" s="51" t="n">
        <v>0.1877267545031173</v>
      </c>
      <c r="BN205" s="51" t="n">
        <v>-0.0381613236723637</v>
      </c>
      <c r="BO205" s="51" t="n">
        <v>1.000836185783637</v>
      </c>
      <c r="BP205" s="51" t="n">
        <v>0.1877267954387387</v>
      </c>
      <c r="BQ205" s="51" t="n">
        <v>-0.03816134497820541</v>
      </c>
      <c r="BR205" s="51" t="n">
        <v>1.000836141535445</v>
      </c>
      <c r="BS205" s="51" t="n">
        <v>-4.09356214481349e-05</v>
      </c>
      <c r="BT205" s="51" t="n">
        <v>2.130584170895178e-05</v>
      </c>
      <c r="BU205" s="51" t="n">
        <v>4.424819222137444e-05</v>
      </c>
      <c r="BV205" s="51" t="n">
        <v>6.393407940317598e-05</v>
      </c>
    </row>
    <row r="206">
      <c r="A206" s="49" t="n">
        <v>73.31999999999999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-1.713812848359589</v>
      </c>
      <c r="F206" s="49" t="n">
        <v>-1.530925776917866</v>
      </c>
      <c r="G206" s="49" t="n">
        <v>-0.05683184226828938</v>
      </c>
      <c r="H206" s="49" t="n">
        <v>-1.485547862543601</v>
      </c>
      <c r="I206" s="49" t="n">
        <v>-6.213330538108343</v>
      </c>
      <c r="J206" s="49" t="n">
        <v>1.550510962694877</v>
      </c>
      <c r="K206" s="49" t="n">
        <v>-1.71381014133637</v>
      </c>
      <c r="L206" s="49" t="n">
        <v>-1.530924710256352</v>
      </c>
      <c r="M206" s="49" t="n">
        <v>-0.05683432385528788</v>
      </c>
      <c r="N206" s="49" t="n">
        <v>-1.485541814349107</v>
      </c>
      <c r="O206" s="49" t="n">
        <v>-6.213332925991288</v>
      </c>
      <c r="P206" s="49" t="n">
        <v>1.550506548570348</v>
      </c>
      <c r="Q206" s="49" t="n">
        <v>-2.707023218695426e-06</v>
      </c>
      <c r="R206" s="49" t="n">
        <v>-1.066661514004252e-06</v>
      </c>
      <c r="S206" s="49" t="n">
        <v>2.481586998503982e-06</v>
      </c>
      <c r="T206" s="49" t="n">
        <v>-6.048194494345793e-06</v>
      </c>
      <c r="U206" s="49" t="n">
        <v>2.387882945598108e-06</v>
      </c>
      <c r="V206" s="49" t="n">
        <v>4.414124528784313e-06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-1.135482728688377e-07</v>
      </c>
      <c r="AD206" s="49" t="n">
        <v>-3.854396007652852e-08</v>
      </c>
      <c r="AE206" s="49" t="n">
        <v>7.279669619539297e-08</v>
      </c>
      <c r="AF206" s="49" t="n">
        <v>-1.415848269164383e-07</v>
      </c>
      <c r="AG206" s="49" t="n">
        <v>1.106036316882511e-07</v>
      </c>
      <c r="AH206" s="49" t="n">
        <v>1.052882051947625e-07</v>
      </c>
      <c r="AI206" s="49" t="n">
        <v>-0.001543174467155751</v>
      </c>
      <c r="AJ206" s="49" t="n">
        <v>-0.001542485887312466</v>
      </c>
      <c r="AK206" s="49" t="n">
        <v>0.002147378325698441</v>
      </c>
      <c r="AL206" s="49" t="n">
        <v>-0.0009218496104000664</v>
      </c>
      <c r="AM206" s="49" t="n">
        <v>0.0004760375701609542</v>
      </c>
      <c r="AN206" s="49" t="n">
        <v>0.0004508494059633526</v>
      </c>
      <c r="AO206" s="49" t="n">
        <v>-0.001543845248597842</v>
      </c>
      <c r="AP206" s="49" t="n">
        <v>-1.403950942402275</v>
      </c>
      <c r="AQ206" s="49" t="n">
        <v>0.2739431959970215</v>
      </c>
      <c r="AR206" s="49" t="n">
        <v>-0.05370234565399736</v>
      </c>
      <c r="AS206" s="49" t="n">
        <v>0.1043465863480314</v>
      </c>
      <c r="AT206" s="49" t="n">
        <v>-0.0006411048357063473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</v>
      </c>
      <c r="BM206" s="49" t="n">
        <v>0.1877267545031173</v>
      </c>
      <c r="BN206" s="49" t="n">
        <v>-0.0381613236723637</v>
      </c>
      <c r="BO206" s="49" t="n">
        <v>1.000836185783637</v>
      </c>
      <c r="BP206" s="49" t="n">
        <v>0.1877267954207602</v>
      </c>
      <c r="BQ206" s="49" t="n">
        <v>-0.038161344971036</v>
      </c>
      <c r="BR206" s="49" t="n">
        <v>1.00083614155119</v>
      </c>
      <c r="BS206" s="49" t="n">
        <v>-4.091764294056333e-05</v>
      </c>
      <c r="BT206" s="49" t="n">
        <v>2.129867230499238e-05</v>
      </c>
      <c r="BU206" s="49" t="n">
        <v>4.42324470384392e-05</v>
      </c>
      <c r="BV206" s="49" t="n">
        <v>6.390928192974171e-05</v>
      </c>
    </row>
    <row r="207">
      <c r="A207" s="51" t="n">
        <v>73.33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-1.713812848359589</v>
      </c>
      <c r="F207" s="51" t="n">
        <v>-1.530925776917866</v>
      </c>
      <c r="G207" s="51" t="n">
        <v>-0.05683184226828938</v>
      </c>
      <c r="H207" s="51" t="n">
        <v>-1.485547862543601</v>
      </c>
      <c r="I207" s="51" t="n">
        <v>-6.213330538108343</v>
      </c>
      <c r="J207" s="51" t="n">
        <v>1.550510962694877</v>
      </c>
      <c r="K207" s="51" t="n">
        <v>-1.713810142468811</v>
      </c>
      <c r="L207" s="51" t="n">
        <v>-1.530924710640552</v>
      </c>
      <c r="M207" s="51" t="n">
        <v>-0.0568343231295587</v>
      </c>
      <c r="N207" s="51" t="n">
        <v>-1.485541815761677</v>
      </c>
      <c r="O207" s="51" t="n">
        <v>-6.213332924888291</v>
      </c>
      <c r="P207" s="51" t="n">
        <v>1.550506549620964</v>
      </c>
      <c r="Q207" s="51" t="n">
        <v>-2.705890778553766e-06</v>
      </c>
      <c r="R207" s="51" t="n">
        <v>-1.066277314443198e-06</v>
      </c>
      <c r="S207" s="51" t="n">
        <v>2.48086126932584e-06</v>
      </c>
      <c r="T207" s="51" t="n">
        <v>-6.046781924506917e-06</v>
      </c>
      <c r="U207" s="51" t="n">
        <v>2.386779947904927e-06</v>
      </c>
      <c r="V207" s="51" t="n">
        <v>4.413073912967747e-06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-1.135098136413612e-07</v>
      </c>
      <c r="AD207" s="51" t="n">
        <v>-3.853247476794759e-08</v>
      </c>
      <c r="AE207" s="51" t="n">
        <v>7.277520033886591e-08</v>
      </c>
      <c r="AF207" s="51" t="n">
        <v>-1.415386676664049e-07</v>
      </c>
      <c r="AG207" s="51" t="n">
        <v>1.105661458855947e-07</v>
      </c>
      <c r="AH207" s="51" t="n">
        <v>1.052526713016602e-07</v>
      </c>
      <c r="AI207" s="51" t="n">
        <v>-0.001542960841666918</v>
      </c>
      <c r="AJ207" s="51" t="n">
        <v>-0.001542395175124242</v>
      </c>
      <c r="AK207" s="51" t="n">
        <v>0.002147358679132627</v>
      </c>
      <c r="AL207" s="51" t="n">
        <v>-0.0009219704542627362</v>
      </c>
      <c r="AM207" s="51" t="n">
        <v>0.0004760564000180037</v>
      </c>
      <c r="AN207" s="51" t="n">
        <v>0.0004509397742581905</v>
      </c>
      <c r="AO207" s="51" t="n">
        <v>-0.001543631688376401</v>
      </c>
      <c r="AP207" s="51" t="n">
        <v>-1.403950851691451</v>
      </c>
      <c r="AQ207" s="51" t="n">
        <v>0.2739431761082508</v>
      </c>
      <c r="AR207" s="51" t="n">
        <v>-0.05370246452583607</v>
      </c>
      <c r="AS207" s="51" t="n">
        <v>0.1043466055216688</v>
      </c>
      <c r="AT207" s="51" t="n">
        <v>-0.0006410222952465053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</v>
      </c>
      <c r="BM207" s="51" t="n">
        <v>0.1877267545031173</v>
      </c>
      <c r="BN207" s="51" t="n">
        <v>-0.0381613236723637</v>
      </c>
      <c r="BO207" s="51" t="n">
        <v>1.000836185783637</v>
      </c>
      <c r="BP207" s="51" t="n">
        <v>0.1877267954027879</v>
      </c>
      <c r="BQ207" s="51" t="n">
        <v>-0.03816134496386863</v>
      </c>
      <c r="BR207" s="51" t="n">
        <v>1.00083614156693</v>
      </c>
      <c r="BS207" s="51" t="n">
        <v>-4.089967065024069e-05</v>
      </c>
      <c r="BT207" s="51" t="n">
        <v>2.12915049341289e-05</v>
      </c>
      <c r="BU207" s="51" t="n">
        <v>4.421670696252988e-05</v>
      </c>
      <c r="BV207" s="51" t="n">
        <v>6.388449276834273e-05</v>
      </c>
    </row>
    <row r="208">
      <c r="A208" s="49" t="n">
        <v>73.34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-1.713812848359589</v>
      </c>
      <c r="F208" s="49" t="n">
        <v>-1.530925776917866</v>
      </c>
      <c r="G208" s="49" t="n">
        <v>-0.05683184226828938</v>
      </c>
      <c r="H208" s="49" t="n">
        <v>-1.485547862543601</v>
      </c>
      <c r="I208" s="49" t="n">
        <v>-6.213330538108343</v>
      </c>
      <c r="J208" s="49" t="n">
        <v>1.550510962694877</v>
      </c>
      <c r="K208" s="49" t="n">
        <v>-1.713810143600869</v>
      </c>
      <c r="L208" s="49" t="n">
        <v>-1.530924711024638</v>
      </c>
      <c r="M208" s="49" t="n">
        <v>-0.05683432240404181</v>
      </c>
      <c r="N208" s="49" t="n">
        <v>-1.485541817173789</v>
      </c>
      <c r="O208" s="49" t="n">
        <v>-6.213332923785662</v>
      </c>
      <c r="P208" s="49" t="n">
        <v>1.550506550671227</v>
      </c>
      <c r="Q208" s="49" t="n">
        <v>-2.704758720328826e-06</v>
      </c>
      <c r="R208" s="49" t="n">
        <v>-1.065893228346937e-06</v>
      </c>
      <c r="S208" s="49" t="n">
        <v>2.480135752436219e-06</v>
      </c>
      <c r="T208" s="49" t="n">
        <v>-6.045369812079926e-06</v>
      </c>
      <c r="U208" s="49" t="n">
        <v>2.38567731880579e-06</v>
      </c>
      <c r="V208" s="49" t="n">
        <v>4.412023649980057e-06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-1.134717413362057e-07</v>
      </c>
      <c r="AD208" s="49" t="n">
        <v>-3.852115458655592e-08</v>
      </c>
      <c r="AE208" s="49" t="n">
        <v>7.275402738680242e-08</v>
      </c>
      <c r="AF208" s="49" t="n">
        <v>-1.41492974621571e-07</v>
      </c>
      <c r="AG208" s="49" t="n">
        <v>1.105290431228922e-07</v>
      </c>
      <c r="AH208" s="49" t="n">
        <v>1.052174494861786e-07</v>
      </c>
      <c r="AI208" s="49" t="n">
        <v>-0.001542747269079167</v>
      </c>
      <c r="AJ208" s="49" t="n">
        <v>-0.00154230447161548</v>
      </c>
      <c r="AK208" s="49" t="n">
        <v>0.002147339037130462</v>
      </c>
      <c r="AL208" s="49" t="n">
        <v>-0.0009220912792413889</v>
      </c>
      <c r="AM208" s="49" t="n">
        <v>0.0004760752091799432</v>
      </c>
      <c r="AN208" s="49" t="n">
        <v>0.000451030125153733</v>
      </c>
      <c r="AO208" s="49" t="n">
        <v>-0.001543418184325207</v>
      </c>
      <c r="AP208" s="49" t="n">
        <v>-1.403950760992895</v>
      </c>
      <c r="AQ208" s="49" t="n">
        <v>0.2739431562270447</v>
      </c>
      <c r="AR208" s="49" t="n">
        <v>-0.05370258337962382</v>
      </c>
      <c r="AS208" s="49" t="n">
        <v>0.1043466246752719</v>
      </c>
      <c r="AT208" s="49" t="n">
        <v>-0.0006409397710199419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</v>
      </c>
      <c r="BM208" s="49" t="n">
        <v>0.1877267545031173</v>
      </c>
      <c r="BN208" s="49" t="n">
        <v>-0.0381613236723637</v>
      </c>
      <c r="BO208" s="49" t="n">
        <v>1.000836185783637</v>
      </c>
      <c r="BP208" s="49" t="n">
        <v>0.1877267953848218</v>
      </c>
      <c r="BQ208" s="49" t="n">
        <v>-0.03816134495670272</v>
      </c>
      <c r="BR208" s="49" t="n">
        <v>1.000836141582665</v>
      </c>
      <c r="BS208" s="49" t="n">
        <v>-4.088170452165585e-05</v>
      </c>
      <c r="BT208" s="49" t="n">
        <v>2.128433902737203e-05</v>
      </c>
      <c r="BU208" s="49" t="n">
        <v>4.420097154955727e-05</v>
      </c>
      <c r="BV208" s="49" t="n">
        <v>6.385971138638868e-05</v>
      </c>
    </row>
    <row r="209">
      <c r="A209" s="51" t="n">
        <v>73.34999999999999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-1.713812848359589</v>
      </c>
      <c r="F209" s="51" t="n">
        <v>-1.530925776917866</v>
      </c>
      <c r="G209" s="51" t="n">
        <v>-0.05683184226828938</v>
      </c>
      <c r="H209" s="51" t="n">
        <v>-1.485547862543601</v>
      </c>
      <c r="I209" s="51" t="n">
        <v>-6.213330538108343</v>
      </c>
      <c r="J209" s="51" t="n">
        <v>1.550510962694877</v>
      </c>
      <c r="K209" s="51" t="n">
        <v>-1.713810144732544</v>
      </c>
      <c r="L209" s="51" t="n">
        <v>-1.53092471140861</v>
      </c>
      <c r="M209" s="51" t="n">
        <v>-0.05683432167873822</v>
      </c>
      <c r="N209" s="51" t="n">
        <v>-1.485541818585442</v>
      </c>
      <c r="O209" s="51" t="n">
        <v>-6.213332922683408</v>
      </c>
      <c r="P209" s="51" t="n">
        <v>1.550506551721136</v>
      </c>
      <c r="Q209" s="51" t="n">
        <v>-2.703627044908785e-06</v>
      </c>
      <c r="R209" s="51" t="n">
        <v>-1.065509256381603e-06</v>
      </c>
      <c r="S209" s="51" t="n">
        <v>2.479410448841257e-06</v>
      </c>
      <c r="T209" s="51" t="n">
        <v>-6.043958159285268e-06</v>
      </c>
      <c r="U209" s="51" t="n">
        <v>2.384575065406125e-06</v>
      </c>
      <c r="V209" s="51" t="n">
        <v>4.410973741153512e-06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-1.134332537539193e-07</v>
      </c>
      <c r="AD209" s="51" t="n">
        <v>-3.850965492538795e-08</v>
      </c>
      <c r="AE209" s="51" t="n">
        <v>7.27325310757778e-08</v>
      </c>
      <c r="AF209" s="51" t="n">
        <v>-1.414467850138768e-07</v>
      </c>
      <c r="AG209" s="51" t="n">
        <v>1.104915302958462e-07</v>
      </c>
      <c r="AH209" s="51" t="n">
        <v>1.051818846378033e-07</v>
      </c>
      <c r="AI209" s="51" t="n">
        <v>-0.001542533753099128</v>
      </c>
      <c r="AJ209" s="51" t="n">
        <v>-0.001542213780732767</v>
      </c>
      <c r="AK209" s="51" t="n">
        <v>0.002147319402696701</v>
      </c>
      <c r="AL209" s="51" t="n">
        <v>-0.0009222120859885403</v>
      </c>
      <c r="AM209" s="51" t="n">
        <v>0.0004760939984837123</v>
      </c>
      <c r="AN209" s="51" t="n">
        <v>0.0004511204587230744</v>
      </c>
      <c r="AO209" s="51" t="n">
        <v>-0.001543204733219339</v>
      </c>
      <c r="AP209" s="51" t="n">
        <v>-1.40395067030304</v>
      </c>
      <c r="AQ209" s="51" t="n">
        <v>0.2739431363504842</v>
      </c>
      <c r="AR209" s="51" t="n">
        <v>-0.05370270221491054</v>
      </c>
      <c r="AS209" s="51" t="n">
        <v>0.1043466438081982</v>
      </c>
      <c r="AT209" s="51" t="n">
        <v>-0.0006408572627033393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</v>
      </c>
      <c r="BM209" s="51" t="n">
        <v>0.1877267545031173</v>
      </c>
      <c r="BN209" s="51" t="n">
        <v>-0.0381613236723637</v>
      </c>
      <c r="BO209" s="51" t="n">
        <v>1.000836185783637</v>
      </c>
      <c r="BP209" s="51" t="n">
        <v>0.1877267953668617</v>
      </c>
      <c r="BQ209" s="51" t="n">
        <v>-0.03816134494953902</v>
      </c>
      <c r="BR209" s="51" t="n">
        <v>1.000836141598396</v>
      </c>
      <c r="BS209" s="51" t="n">
        <v>-4.086374447154206e-05</v>
      </c>
      <c r="BT209" s="51" t="n">
        <v>2.127717532718343e-05</v>
      </c>
      <c r="BU209" s="51" t="n">
        <v>4.418524124361056e-05</v>
      </c>
      <c r="BV209" s="51" t="n">
        <v>6.383493828535634e-05</v>
      </c>
    </row>
    <row r="210">
      <c r="A210" s="49" t="n">
        <v>73.36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-1.713812848359589</v>
      </c>
      <c r="F210" s="49" t="n">
        <v>-1.530925776917866</v>
      </c>
      <c r="G210" s="49" t="n">
        <v>-0.05683184226828938</v>
      </c>
      <c r="H210" s="49" t="n">
        <v>-1.485547862543601</v>
      </c>
      <c r="I210" s="49" t="n">
        <v>-6.213330538108343</v>
      </c>
      <c r="J210" s="49" t="n">
        <v>1.550510962694877</v>
      </c>
      <c r="K210" s="49" t="n">
        <v>-1.713810145863837</v>
      </c>
      <c r="L210" s="49" t="n">
        <v>-1.530924711792468</v>
      </c>
      <c r="M210" s="49" t="n">
        <v>-0.05683432095364756</v>
      </c>
      <c r="N210" s="49" t="n">
        <v>-1.485541819996636</v>
      </c>
      <c r="O210" s="49" t="n">
        <v>-6.213332921581526</v>
      </c>
      <c r="P210" s="49" t="n">
        <v>1.550506552770692</v>
      </c>
      <c r="Q210" s="49" t="n">
        <v>-2.702495751849554e-06</v>
      </c>
      <c r="R210" s="49" t="n">
        <v>-1.065125398547195e-06</v>
      </c>
      <c r="S210" s="49" t="n">
        <v>2.478685358187072e-06</v>
      </c>
      <c r="T210" s="49" t="n">
        <v>-6.042546965234763e-06</v>
      </c>
      <c r="U210" s="49" t="n">
        <v>2.383473183265039e-06</v>
      </c>
      <c r="V210" s="49" t="n">
        <v>4.409924185377889e-06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-1.133949356273317e-07</v>
      </c>
      <c r="AD210" s="49" t="n">
        <v>-3.849824844050047e-08</v>
      </c>
      <c r="AE210" s="49" t="n">
        <v>7.271120824490704e-08</v>
      </c>
      <c r="AF210" s="49" t="n">
        <v>-1.414008651452747e-07</v>
      </c>
      <c r="AG210" s="49" t="n">
        <v>1.104541798068251e-07</v>
      </c>
      <c r="AH210" s="49" t="n">
        <v>1.051464982014007e-07</v>
      </c>
      <c r="AI210" s="49" t="n">
        <v>-0.001542320291424768</v>
      </c>
      <c r="AJ210" s="49" t="n">
        <v>-0.001542123100087693</v>
      </c>
      <c r="AK210" s="49" t="n">
        <v>0.002147299773953251</v>
      </c>
      <c r="AL210" s="49" t="n">
        <v>-0.0009223328741157521</v>
      </c>
      <c r="AM210" s="49" t="n">
        <v>0.0004761127674311774</v>
      </c>
      <c r="AN210" s="49" t="n">
        <v>0.0004512107749258187</v>
      </c>
      <c r="AO210" s="49" t="n">
        <v>-0.001542991338655024</v>
      </c>
      <c r="AP210" s="49" t="n">
        <v>-1.403950579625791</v>
      </c>
      <c r="AQ210" s="49" t="n">
        <v>0.2739431164815</v>
      </c>
      <c r="AR210" s="49" t="n">
        <v>-0.05370282103224013</v>
      </c>
      <c r="AS210" s="49" t="n">
        <v>0.1043466629211695</v>
      </c>
      <c r="AT210" s="49" t="n">
        <v>-0.0006407747706039657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</v>
      </c>
      <c r="BM210" s="49" t="n">
        <v>0.1877267545031173</v>
      </c>
      <c r="BN210" s="49" t="n">
        <v>-0.0381613236723637</v>
      </c>
      <c r="BO210" s="49" t="n">
        <v>1.000836185783637</v>
      </c>
      <c r="BP210" s="49" t="n">
        <v>0.1877267953489078</v>
      </c>
      <c r="BQ210" s="49" t="n">
        <v>-0.03816134494237736</v>
      </c>
      <c r="BR210" s="49" t="n">
        <v>1.00083614161412</v>
      </c>
      <c r="BS210" s="49" t="n">
        <v>-4.084579058316606e-05</v>
      </c>
      <c r="BT210" s="49" t="n">
        <v>2.127001366009074e-05</v>
      </c>
      <c r="BU210" s="49" t="n">
        <v>4.416951626673438e-05</v>
      </c>
      <c r="BV210" s="49" t="n">
        <v>6.381017361441369e-05</v>
      </c>
    </row>
    <row r="211">
      <c r="A211" s="51" t="n">
        <v>73.37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-1.713812848359589</v>
      </c>
      <c r="F211" s="51" t="n">
        <v>-1.530925776917866</v>
      </c>
      <c r="G211" s="51" t="n">
        <v>-0.05683184226828938</v>
      </c>
      <c r="H211" s="51" t="n">
        <v>-1.485547862543601</v>
      </c>
      <c r="I211" s="51" t="n">
        <v>-6.213330538108343</v>
      </c>
      <c r="J211" s="51" t="n">
        <v>1.550510962694877</v>
      </c>
      <c r="K211" s="51" t="n">
        <v>-1.713810146994749</v>
      </c>
      <c r="L211" s="51" t="n">
        <v>-1.530924712176212</v>
      </c>
      <c r="M211" s="51" t="n">
        <v>-0.056834320228769</v>
      </c>
      <c r="N211" s="51" t="n">
        <v>-1.485541821407372</v>
      </c>
      <c r="O211" s="51" t="n">
        <v>-6.213332920480016</v>
      </c>
      <c r="P211" s="51" t="n">
        <v>1.550506553819894</v>
      </c>
      <c r="Q211" s="51" t="n">
        <v>-2.70136484004091e-06</v>
      </c>
      <c r="R211" s="51" t="n">
        <v>-1.064741653955537e-06</v>
      </c>
      <c r="S211" s="51" t="n">
        <v>2.477960479620178e-06</v>
      </c>
      <c r="T211" s="51" t="n">
        <v>-6.041136228818189e-06</v>
      </c>
      <c r="U211" s="51" t="n">
        <v>2.382371673270711e-06</v>
      </c>
      <c r="V211" s="51" t="n">
        <v>4.408874982875233e-06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-1.133567690510285e-07</v>
      </c>
      <c r="AD211" s="51" t="n">
        <v>-3.848690468183152e-08</v>
      </c>
      <c r="AE211" s="51" t="n">
        <v>7.268999790695056e-08</v>
      </c>
      <c r="AF211" s="51" t="n">
        <v>-1.413550519344109e-07</v>
      </c>
      <c r="AG211" s="51" t="n">
        <v>1.104169868263588e-07</v>
      </c>
      <c r="AH211" s="51" t="n">
        <v>1.051111764107694e-07</v>
      </c>
      <c r="AI211" s="51" t="n">
        <v>-0.00154210688332612</v>
      </c>
      <c r="AJ211" s="51" t="n">
        <v>-0.001542032428776185</v>
      </c>
      <c r="AK211" s="51" t="n">
        <v>0.002147280150403056</v>
      </c>
      <c r="AL211" s="51" t="n">
        <v>-0.0009224536435820835</v>
      </c>
      <c r="AM211" s="51" t="n">
        <v>0.0004761315160886193</v>
      </c>
      <c r="AN211" s="51" t="n">
        <v>0.0004513010737819824</v>
      </c>
      <c r="AO211" s="51" t="n">
        <v>-0.001542777998390408</v>
      </c>
      <c r="AP211" s="51" t="n">
        <v>-1.403950488958779</v>
      </c>
      <c r="AQ211" s="51" t="n">
        <v>0.2739430966182431</v>
      </c>
      <c r="AR211" s="51" t="n">
        <v>-0.05370293983127451</v>
      </c>
      <c r="AS211" s="51" t="n">
        <v>0.1043466820137508</v>
      </c>
      <c r="AT211" s="51" t="n">
        <v>-0.0006406922945673196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</v>
      </c>
      <c r="BM211" s="51" t="n">
        <v>0.1877267545031173</v>
      </c>
      <c r="BN211" s="51" t="n">
        <v>-0.0381613236723637</v>
      </c>
      <c r="BO211" s="51" t="n">
        <v>1.000836185783637</v>
      </c>
      <c r="BP211" s="51" t="n">
        <v>0.1877267953309601</v>
      </c>
      <c r="BQ211" s="51" t="n">
        <v>-0.03816134493521747</v>
      </c>
      <c r="BR211" s="51" t="n">
        <v>1.000836141629841</v>
      </c>
      <c r="BS211" s="51" t="n">
        <v>-4.082784282877228e-05</v>
      </c>
      <c r="BT211" s="51" t="n">
        <v>2.126285377629378e-05</v>
      </c>
      <c r="BU211" s="51" t="n">
        <v>4.415379573075029e-05</v>
      </c>
      <c r="BV211" s="51" t="n">
        <v>6.378541665769539e-05</v>
      </c>
    </row>
    <row r="212">
      <c r="A212" s="49" t="n">
        <v>73.38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-1.713812848359589</v>
      </c>
      <c r="F212" s="49" t="n">
        <v>-1.530925776917866</v>
      </c>
      <c r="G212" s="49" t="n">
        <v>-0.05683184226828938</v>
      </c>
      <c r="H212" s="49" t="n">
        <v>-1.485547862543601</v>
      </c>
      <c r="I212" s="49" t="n">
        <v>-6.213330538108343</v>
      </c>
      <c r="J212" s="49" t="n">
        <v>1.550510962694877</v>
      </c>
      <c r="K212" s="49" t="n">
        <v>-1.713810148125279</v>
      </c>
      <c r="L212" s="49" t="n">
        <v>-1.530924712559843</v>
      </c>
      <c r="M212" s="49" t="n">
        <v>-0.05683431950410327</v>
      </c>
      <c r="N212" s="49" t="n">
        <v>-1.48554182281765</v>
      </c>
      <c r="O212" s="49" t="n">
        <v>-6.213332919378877</v>
      </c>
      <c r="P212" s="49" t="n">
        <v>1.550506554868743</v>
      </c>
      <c r="Q212" s="49" t="n">
        <v>-2.700234310593075e-06</v>
      </c>
      <c r="R212" s="49" t="n">
        <v>-1.064358023494805e-06</v>
      </c>
      <c r="S212" s="49" t="n">
        <v>2.477235813889977e-06</v>
      </c>
      <c r="T212" s="49" t="n">
        <v>-6.039725950923724e-06</v>
      </c>
      <c r="U212" s="49" t="n">
        <v>2.381270534534963e-06</v>
      </c>
      <c r="V212" s="49" t="n">
        <v>4.407826134089632e-06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-1.133185169266177e-07</v>
      </c>
      <c r="AD212" s="49" t="n">
        <v>-3.847548863845506e-08</v>
      </c>
      <c r="AE212" s="49" t="n">
        <v>7.266864286334905e-08</v>
      </c>
      <c r="AF212" s="49" t="n">
        <v>-1.413091455081811e-07</v>
      </c>
      <c r="AG212" s="49" t="n">
        <v>1.10379703902215e-07</v>
      </c>
      <c r="AH212" s="49" t="n">
        <v>1.050758260787328e-07</v>
      </c>
      <c r="AI212" s="49" t="n">
        <v>-0.001541893530332404</v>
      </c>
      <c r="AJ212" s="49" t="n">
        <v>-0.001541941769117994</v>
      </c>
      <c r="AK212" s="49" t="n">
        <v>0.002147260533606174</v>
      </c>
      <c r="AL212" s="49" t="n">
        <v>-0.000922574394588721</v>
      </c>
      <c r="AM212" s="49" t="n">
        <v>0.0004761502444729187</v>
      </c>
      <c r="AN212" s="49" t="n">
        <v>0.000451391355321544</v>
      </c>
      <c r="AO212" s="49" t="n">
        <v>-0.001542564711671518</v>
      </c>
      <c r="AP212" s="49" t="n">
        <v>-1.4039503983011</v>
      </c>
      <c r="AQ212" s="49" t="n">
        <v>0.2739430767602224</v>
      </c>
      <c r="AR212" s="49" t="n">
        <v>-0.05370305861197146</v>
      </c>
      <c r="AS212" s="49" t="n">
        <v>0.1043467010859834</v>
      </c>
      <c r="AT212" s="49" t="n">
        <v>-0.0006406098346084793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</v>
      </c>
      <c r="BM212" s="49" t="n">
        <v>0.1877267545031173</v>
      </c>
      <c r="BN212" s="49" t="n">
        <v>-0.0381613236723637</v>
      </c>
      <c r="BO212" s="49" t="n">
        <v>1.000836185783637</v>
      </c>
      <c r="BP212" s="49" t="n">
        <v>0.1877267953130184</v>
      </c>
      <c r="BQ212" s="49" t="n">
        <v>-0.03816134492805966</v>
      </c>
      <c r="BR212" s="49" t="n">
        <v>1.000836141645556</v>
      </c>
      <c r="BS212" s="49" t="n">
        <v>-4.080990118060512e-05</v>
      </c>
      <c r="BT212" s="49" t="n">
        <v>2.12556959602872e-05</v>
      </c>
      <c r="BU212" s="49" t="n">
        <v>4.413808030179212e-05</v>
      </c>
      <c r="BV212" s="49" t="n">
        <v>6.376066795332663e-05</v>
      </c>
    </row>
    <row r="213">
      <c r="A213" s="51" t="n">
        <v>73.39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-1.713812848359589</v>
      </c>
      <c r="F213" s="51" t="n">
        <v>-1.530925776917866</v>
      </c>
      <c r="G213" s="51" t="n">
        <v>-0.05683184226828938</v>
      </c>
      <c r="H213" s="51" t="n">
        <v>-1.485547862543601</v>
      </c>
      <c r="I213" s="51" t="n">
        <v>-6.213330538108343</v>
      </c>
      <c r="J213" s="51" t="n">
        <v>1.550510962694877</v>
      </c>
      <c r="K213" s="51" t="n">
        <v>-1.713810149255426</v>
      </c>
      <c r="L213" s="51" t="n">
        <v>-1.53092471294336</v>
      </c>
      <c r="M213" s="51" t="n">
        <v>-0.05683431877965066</v>
      </c>
      <c r="N213" s="51" t="n">
        <v>-1.485541824227469</v>
      </c>
      <c r="O213" s="51" t="n">
        <v>-6.213332918278112</v>
      </c>
      <c r="P213" s="51" t="n">
        <v>1.550506555917239</v>
      </c>
      <c r="Q213" s="51" t="n">
        <v>-2.699104163284005e-06</v>
      </c>
      <c r="R213" s="51" t="n">
        <v>-1.063974506498866e-06</v>
      </c>
      <c r="S213" s="51" t="n">
        <v>2.476511361280964e-06</v>
      </c>
      <c r="T213" s="51" t="n">
        <v>-6.038316132217503e-06</v>
      </c>
      <c r="U213" s="51" t="n">
        <v>2.380169768834151e-06</v>
      </c>
      <c r="V213" s="51" t="n">
        <v>4.406777638132908e-06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-1.132802286532548e-07</v>
      </c>
      <c r="AD213" s="51" t="n">
        <v>-3.846406059228292e-08</v>
      </c>
      <c r="AE213" s="51" t="n">
        <v>7.264726548670067e-08</v>
      </c>
      <c r="AF213" s="51" t="n">
        <v>-1.412631907022482e-07</v>
      </c>
      <c r="AG213" s="51" t="n">
        <v>1.103423861699773e-07</v>
      </c>
      <c r="AH213" s="51" t="n">
        <v>1.0504043904732e-07</v>
      </c>
      <c r="AI213" s="51" t="n">
        <v>-0.001541680232363064</v>
      </c>
      <c r="AJ213" s="51" t="n">
        <v>-0.001541851120155705</v>
      </c>
      <c r="AK213" s="51" t="n">
        <v>0.002147240923427933</v>
      </c>
      <c r="AL213" s="51" t="n">
        <v>-0.0009226951272006716</v>
      </c>
      <c r="AM213" s="51" t="n">
        <v>0.0004761689527483317</v>
      </c>
      <c r="AN213" s="51" t="n">
        <v>0.0004514816195200069</v>
      </c>
      <c r="AO213" s="51" t="n">
        <v>-0.001542351480049615</v>
      </c>
      <c r="AP213" s="51" t="n">
        <v>-1.403950307655075</v>
      </c>
      <c r="AQ213" s="51" t="n">
        <v>0.2739430569089947</v>
      </c>
      <c r="AR213" s="51" t="n">
        <v>-0.0537031773745307</v>
      </c>
      <c r="AS213" s="51" t="n">
        <v>0.1043467201379071</v>
      </c>
      <c r="AT213" s="51" t="n">
        <v>-0.0006405273906855963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</v>
      </c>
      <c r="BM213" s="51" t="n">
        <v>0.1877267545031173</v>
      </c>
      <c r="BN213" s="51" t="n">
        <v>-0.0381613236723637</v>
      </c>
      <c r="BO213" s="51" t="n">
        <v>1.000836185783637</v>
      </c>
      <c r="BP213" s="51" t="n">
        <v>0.187726795295083</v>
      </c>
      <c r="BQ213" s="51" t="n">
        <v>-0.0381613449209034</v>
      </c>
      <c r="BR213" s="51" t="n">
        <v>1.000836141661267</v>
      </c>
      <c r="BS213" s="51" t="n">
        <v>-4.079196574968691e-05</v>
      </c>
      <c r="BT213" s="51" t="n">
        <v>2.124853970553175e-05</v>
      </c>
      <c r="BU213" s="51" t="n">
        <v>4.412236997985985e-05</v>
      </c>
      <c r="BV213" s="51" t="n">
        <v>6.373592740347336e-05</v>
      </c>
    </row>
    <row r="214">
      <c r="A214" s="49" t="n">
        <v>73.40000000000001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-1.713812848359589</v>
      </c>
      <c r="F214" s="49" t="n">
        <v>-1.530925776917866</v>
      </c>
      <c r="G214" s="49" t="n">
        <v>-0.05683184226828938</v>
      </c>
      <c r="H214" s="49" t="n">
        <v>-1.485547862543601</v>
      </c>
      <c r="I214" s="49" t="n">
        <v>-6.213330538108343</v>
      </c>
      <c r="J214" s="49" t="n">
        <v>1.550510962694877</v>
      </c>
      <c r="K214" s="49" t="n">
        <v>-1.713810150385191</v>
      </c>
      <c r="L214" s="49" t="n">
        <v>-1.530924713326763</v>
      </c>
      <c r="M214" s="49" t="n">
        <v>-0.0568343180554106</v>
      </c>
      <c r="N214" s="49" t="n">
        <v>-1.48554182563683</v>
      </c>
      <c r="O214" s="49" t="n">
        <v>-6.213332917177717</v>
      </c>
      <c r="P214" s="49" t="n">
        <v>1.550506556965382</v>
      </c>
      <c r="Q214" s="49" t="n">
        <v>-2.697974397669611e-06</v>
      </c>
      <c r="R214" s="49" t="n">
        <v>-1.063591103189765e-06</v>
      </c>
      <c r="S214" s="49" t="n">
        <v>2.475787121224149e-06</v>
      </c>
      <c r="T214" s="49" t="n">
        <v>-6.036906771145212e-06</v>
      </c>
      <c r="U214" s="49" t="n">
        <v>2.379069374391918e-06</v>
      </c>
      <c r="V214" s="49" t="n">
        <v>4.405729495005062e-06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-1.132421011038439e-07</v>
      </c>
      <c r="AD214" s="49" t="n">
        <v>-3.845270073245277e-08</v>
      </c>
      <c r="AE214" s="49" t="n">
        <v>7.262600668295552e-08</v>
      </c>
      <c r="AF214" s="49" t="n">
        <v>-1.412174092888657e-07</v>
      </c>
      <c r="AG214" s="49" t="n">
        <v>1.103052288094555e-07</v>
      </c>
      <c r="AH214" s="49" t="n">
        <v>1.050051719594589e-07</v>
      </c>
      <c r="AI214" s="49" t="n">
        <v>-0.001541466988325352</v>
      </c>
      <c r="AJ214" s="49" t="n">
        <v>-0.001541760481138538</v>
      </c>
      <c r="AK214" s="49" t="n">
        <v>0.002147221318907272</v>
      </c>
      <c r="AL214" s="49" t="n">
        <v>-0.0009228158411933411</v>
      </c>
      <c r="AM214" s="49" t="n">
        <v>0.0004761876407190296</v>
      </c>
      <c r="AN214" s="49" t="n">
        <v>0.000451571866385526</v>
      </c>
      <c r="AO214" s="49" t="n">
        <v>-0.001542138303415972</v>
      </c>
      <c r="AP214" s="49" t="n">
        <v>-1.403950217019738</v>
      </c>
      <c r="AQ214" s="49" t="n">
        <v>0.273943037064415</v>
      </c>
      <c r="AR214" s="49" t="n">
        <v>-0.05370329611899907</v>
      </c>
      <c r="AS214" s="49" t="n">
        <v>0.1043467391696588</v>
      </c>
      <c r="AT214" s="49" t="n">
        <v>-0.0006404449628965783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</v>
      </c>
      <c r="BM214" s="49" t="n">
        <v>0.1877267545031173</v>
      </c>
      <c r="BN214" s="49" t="n">
        <v>-0.0381613236723637</v>
      </c>
      <c r="BO214" s="49" t="n">
        <v>1.000836185783637</v>
      </c>
      <c r="BP214" s="49" t="n">
        <v>0.1877267952771537</v>
      </c>
      <c r="BQ214" s="49" t="n">
        <v>-0.03816134491374899</v>
      </c>
      <c r="BR214" s="49" t="n">
        <v>1.000836141676972</v>
      </c>
      <c r="BS214" s="49" t="n">
        <v>-4.077403642499533e-05</v>
      </c>
      <c r="BT214" s="49" t="n">
        <v>2.124138528958319e-05</v>
      </c>
      <c r="BU214" s="49" t="n">
        <v>4.41066643208643e-05</v>
      </c>
      <c r="BV214" s="49" t="n">
        <v>6.371119472212689e-05</v>
      </c>
    </row>
    <row r="215">
      <c r="A215" s="51" t="n">
        <v>73.41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-1.713812848359589</v>
      </c>
      <c r="F215" s="51" t="n">
        <v>-1.530925776917866</v>
      </c>
      <c r="G215" s="51" t="n">
        <v>-0.05683184226828938</v>
      </c>
      <c r="H215" s="51" t="n">
        <v>-1.485547862543601</v>
      </c>
      <c r="I215" s="51" t="n">
        <v>-6.213330538108343</v>
      </c>
      <c r="J215" s="51" t="n">
        <v>1.550510962694877</v>
      </c>
      <c r="K215" s="51" t="n">
        <v>-1.713810151514576</v>
      </c>
      <c r="L215" s="51" t="n">
        <v>-1.530924713710052</v>
      </c>
      <c r="M215" s="51" t="n">
        <v>-0.05683431733138321</v>
      </c>
      <c r="N215" s="51" t="n">
        <v>-1.485541827045733</v>
      </c>
      <c r="O215" s="51" t="n">
        <v>-6.213332916077695</v>
      </c>
      <c r="P215" s="51" t="n">
        <v>1.550506558013172</v>
      </c>
      <c r="Q215" s="51" t="n">
        <v>-2.696845013527849e-06</v>
      </c>
      <c r="R215" s="51" t="n">
        <v>-1.063207813789546e-06</v>
      </c>
      <c r="S215" s="51" t="n">
        <v>2.475063093837493e-06</v>
      </c>
      <c r="T215" s="51" t="n">
        <v>-6.035497868372985e-06</v>
      </c>
      <c r="U215" s="51" t="n">
        <v>2.377969352096443e-06</v>
      </c>
      <c r="V215" s="51" t="n">
        <v>4.404681704706093e-06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-1.132038231075283e-07</v>
      </c>
      <c r="AD215" s="51" t="n">
        <v>-3.84412865638787e-08</v>
      </c>
      <c r="AE215" s="51" t="n">
        <v>7.260465663405657e-08</v>
      </c>
      <c r="AF215" s="51" t="n">
        <v>-1.411714569566486e-07</v>
      </c>
      <c r="AG215" s="51" t="n">
        <v>1.102679233998261e-07</v>
      </c>
      <c r="AH215" s="51" t="n">
        <v>1.049697766538488e-07</v>
      </c>
      <c r="AI215" s="51" t="n">
        <v>-0.001541253799478363</v>
      </c>
      <c r="AJ215" s="51" t="n">
        <v>-0.001541669853479722</v>
      </c>
      <c r="AK215" s="51" t="n">
        <v>0.002147201720932526</v>
      </c>
      <c r="AL215" s="51" t="n">
        <v>-0.0009229365368029825</v>
      </c>
      <c r="AM215" s="51" t="n">
        <v>0.0004762063085640985</v>
      </c>
      <c r="AN215" s="51" t="n">
        <v>0.0004516620959321976</v>
      </c>
      <c r="AO215" s="51" t="n">
        <v>-0.001541925180720942</v>
      </c>
      <c r="AP215" s="51" t="n">
        <v>-1.403950126394352</v>
      </c>
      <c r="AQ215" s="51" t="n">
        <v>0.2739430172255441</v>
      </c>
      <c r="AR215" s="51" t="n">
        <v>-0.05370341484519033</v>
      </c>
      <c r="AS215" s="51" t="n">
        <v>0.1043467581810841</v>
      </c>
      <c r="AT215" s="51" t="n">
        <v>-0.000640362551083184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</v>
      </c>
      <c r="BM215" s="51" t="n">
        <v>0.1877267545031173</v>
      </c>
      <c r="BN215" s="51" t="n">
        <v>-0.0381613236723637</v>
      </c>
      <c r="BO215" s="51" t="n">
        <v>1.000836185783637</v>
      </c>
      <c r="BP215" s="51" t="n">
        <v>0.1877267952592305</v>
      </c>
      <c r="BQ215" s="51" t="n">
        <v>-0.03816134490659669</v>
      </c>
      <c r="BR215" s="51" t="n">
        <v>1.000836141692673</v>
      </c>
      <c r="BS215" s="51" t="n">
        <v>-4.075611320653039e-05</v>
      </c>
      <c r="BT215" s="51" t="n">
        <v>2.123423298999727e-05</v>
      </c>
      <c r="BU215" s="51" t="n">
        <v>4.409096376889465e-05</v>
      </c>
      <c r="BV215" s="51" t="n">
        <v>6.368647030921865e-05</v>
      </c>
    </row>
    <row r="216">
      <c r="A216" s="49" t="n">
        <v>73.42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-1.713812848359589</v>
      </c>
      <c r="F216" s="49" t="n">
        <v>-1.530925776917866</v>
      </c>
      <c r="G216" s="49" t="n">
        <v>-0.05683184226828938</v>
      </c>
      <c r="H216" s="49" t="n">
        <v>-1.485547862543601</v>
      </c>
      <c r="I216" s="49" t="n">
        <v>-6.213330538108343</v>
      </c>
      <c r="J216" s="49" t="n">
        <v>1.550510962694877</v>
      </c>
      <c r="K216" s="49" t="n">
        <v>-1.713810152643579</v>
      </c>
      <c r="L216" s="49" t="n">
        <v>-1.530924714093229</v>
      </c>
      <c r="M216" s="49" t="n">
        <v>-0.05683431660756799</v>
      </c>
      <c r="N216" s="49" t="n">
        <v>-1.485541828454178</v>
      </c>
      <c r="O216" s="49" t="n">
        <v>-6.213332914978045</v>
      </c>
      <c r="P216" s="49" t="n">
        <v>1.55050655906061</v>
      </c>
      <c r="Q216" s="49" t="n">
        <v>-2.695716010414628e-06</v>
      </c>
      <c r="R216" s="49" t="n">
        <v>-1.062824637632076e-06</v>
      </c>
      <c r="S216" s="49" t="n">
        <v>2.474339278614457e-06</v>
      </c>
      <c r="T216" s="49" t="n">
        <v>-6.034089423012645e-06</v>
      </c>
      <c r="U216" s="49" t="n">
        <v>2.376869701947726e-06</v>
      </c>
      <c r="V216" s="49" t="n">
        <v>4.403634266569867e-06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-1.131656120025506e-07</v>
      </c>
      <c r="AD216" s="49" t="n">
        <v>-3.842991162526289e-08</v>
      </c>
      <c r="AE216" s="49" t="n">
        <v>7.258337032366863e-08</v>
      </c>
      <c r="AF216" s="49" t="n">
        <v>-1.411256351155354e-07</v>
      </c>
      <c r="AG216" s="49" t="n">
        <v>1.102306791192498e-07</v>
      </c>
      <c r="AH216" s="49" t="n">
        <v>1.04934474542788e-07</v>
      </c>
      <c r="AI216" s="49" t="n">
        <v>-0.001541040664893696</v>
      </c>
      <c r="AJ216" s="49" t="n">
        <v>-0.001541579235787348</v>
      </c>
      <c r="AK216" s="49" t="n">
        <v>0.002147182128732641</v>
      </c>
      <c r="AL216" s="49" t="n">
        <v>-0.0009230572138437878</v>
      </c>
      <c r="AM216" s="49" t="n">
        <v>0.0004762249562507682</v>
      </c>
      <c r="AN216" s="49" t="n">
        <v>0.000451752308141072</v>
      </c>
      <c r="AO216" s="49" t="n">
        <v>-0.001541712113166518</v>
      </c>
      <c r="AP216" s="49" t="n">
        <v>-1.403950035780311</v>
      </c>
      <c r="AQ216" s="49" t="n">
        <v>0.2739429973932367</v>
      </c>
      <c r="AR216" s="49" t="n">
        <v>-0.05370353355329029</v>
      </c>
      <c r="AS216" s="49" t="n">
        <v>0.1043467771723051</v>
      </c>
      <c r="AT216" s="49" t="n">
        <v>-0.0006402801554151802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</v>
      </c>
      <c r="BM216" s="49" t="n">
        <v>0.1877267545031173</v>
      </c>
      <c r="BN216" s="49" t="n">
        <v>-0.0381613236723637</v>
      </c>
      <c r="BO216" s="49" t="n">
        <v>1.000836185783637</v>
      </c>
      <c r="BP216" s="49" t="n">
        <v>0.1877267952413134</v>
      </c>
      <c r="BQ216" s="49" t="n">
        <v>-0.03816134489944619</v>
      </c>
      <c r="BR216" s="49" t="n">
        <v>1.000836141708369</v>
      </c>
      <c r="BS216" s="49" t="n">
        <v>-4.073819614980323e-05</v>
      </c>
      <c r="BT216" s="49" t="n">
        <v>2.122708249452376e-05</v>
      </c>
      <c r="BU216" s="49" t="n">
        <v>4.407526787986171e-05</v>
      </c>
      <c r="BV216" s="49" t="n">
        <v>6.36617537886817e-05</v>
      </c>
    </row>
    <row r="217">
      <c r="A217" s="51" t="n">
        <v>73.43000000000001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-1.713812848359589</v>
      </c>
      <c r="F217" s="51" t="n">
        <v>-1.530925776917866</v>
      </c>
      <c r="G217" s="51" t="n">
        <v>-0.05683184226828938</v>
      </c>
      <c r="H217" s="51" t="n">
        <v>-1.485547862543601</v>
      </c>
      <c r="I217" s="51" t="n">
        <v>-6.213330538108343</v>
      </c>
      <c r="J217" s="51" t="n">
        <v>1.550510962694877</v>
      </c>
      <c r="K217" s="51" t="n">
        <v>-1.7138101537722</v>
      </c>
      <c r="L217" s="51" t="n">
        <v>-1.530924714476291</v>
      </c>
      <c r="M217" s="51" t="n">
        <v>-0.05683431588396508</v>
      </c>
      <c r="N217" s="51" t="n">
        <v>-1.485541829862166</v>
      </c>
      <c r="O217" s="51" t="n">
        <v>-6.213332913878768</v>
      </c>
      <c r="P217" s="51" t="n">
        <v>1.550506560107695</v>
      </c>
      <c r="Q217" s="51" t="n">
        <v>-2.694587389218128e-06</v>
      </c>
      <c r="R217" s="51" t="n">
        <v>-1.062441574717354e-06</v>
      </c>
      <c r="S217" s="51" t="n">
        <v>2.473615675707697e-06</v>
      </c>
      <c r="T217" s="51" t="n">
        <v>-6.032681435286236e-06</v>
      </c>
      <c r="U217" s="51" t="n">
        <v>2.375770424833945e-06</v>
      </c>
      <c r="V217" s="51" t="n">
        <v>4.402587181484563e-06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-1.131273794300066e-07</v>
      </c>
      <c r="AD217" s="51" t="n">
        <v>-3.841853185742087e-08</v>
      </c>
      <c r="AE217" s="51" t="n">
        <v>7.256209851990575e-08</v>
      </c>
      <c r="AF217" s="51" t="n">
        <v>-1.410798033275179e-07</v>
      </c>
      <c r="AG217" s="51" t="n">
        <v>1.101934138060187e-07</v>
      </c>
      <c r="AH217" s="51" t="n">
        <v>1.048991533835961e-07</v>
      </c>
      <c r="AI217" s="51" t="n">
        <v>-0.001540827585210299</v>
      </c>
      <c r="AJ217" s="51" t="n">
        <v>-0.001541488628423273</v>
      </c>
      <c r="AK217" s="51" t="n">
        <v>0.002147162542535549</v>
      </c>
      <c r="AL217" s="51" t="n">
        <v>-0.0009231778724017991</v>
      </c>
      <c r="AM217" s="51" t="n">
        <v>0.0004762435838880147</v>
      </c>
      <c r="AN217" s="51" t="n">
        <v>0.0004518425030595086</v>
      </c>
      <c r="AO217" s="51" t="n">
        <v>-0.001541499099860172</v>
      </c>
      <c r="AP217" s="51" t="n">
        <v>-1.403949945176236</v>
      </c>
      <c r="AQ217" s="51" t="n">
        <v>0.2739429775667448</v>
      </c>
      <c r="AR217" s="51" t="n">
        <v>-0.05370365224314229</v>
      </c>
      <c r="AS217" s="51" t="n">
        <v>0.1043467961433237</v>
      </c>
      <c r="AT217" s="51" t="n">
        <v>-0.0006401977758097999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</v>
      </c>
      <c r="BM217" s="51" t="n">
        <v>0.1877267545031173</v>
      </c>
      <c r="BN217" s="51" t="n">
        <v>-0.0381613236723637</v>
      </c>
      <c r="BO217" s="51" t="n">
        <v>1.000836185783637</v>
      </c>
      <c r="BP217" s="51" t="n">
        <v>0.1877267952234025</v>
      </c>
      <c r="BQ217" s="51" t="n">
        <v>-0.03816134489229735</v>
      </c>
      <c r="BR217" s="51" t="n">
        <v>1.00083614172406</v>
      </c>
      <c r="BS217" s="51" t="n">
        <v>-4.072028525481386e-05</v>
      </c>
      <c r="BT217" s="51" t="n">
        <v>2.12199336574459e-05</v>
      </c>
      <c r="BU217" s="51" t="n">
        <v>4.405957709785469e-05</v>
      </c>
      <c r="BV217" s="51" t="n">
        <v>6.363704541932802e-05</v>
      </c>
    </row>
    <row r="218">
      <c r="A218" s="49" t="n">
        <v>73.44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-1.713812848359589</v>
      </c>
      <c r="F218" s="49" t="n">
        <v>-1.530925776917866</v>
      </c>
      <c r="G218" s="49" t="n">
        <v>-0.05683184226828938</v>
      </c>
      <c r="H218" s="49" t="n">
        <v>-1.485547862543601</v>
      </c>
      <c r="I218" s="49" t="n">
        <v>-6.213330538108343</v>
      </c>
      <c r="J218" s="49" t="n">
        <v>1.550510962694877</v>
      </c>
      <c r="K218" s="49" t="n">
        <v>-1.71381015490044</v>
      </c>
      <c r="L218" s="49" t="n">
        <v>-1.530924714859241</v>
      </c>
      <c r="M218" s="49" t="n">
        <v>-0.05683431516057447</v>
      </c>
      <c r="N218" s="49" t="n">
        <v>-1.485541831269696</v>
      </c>
      <c r="O218" s="49" t="n">
        <v>-6.213332912779861</v>
      </c>
      <c r="P218" s="49" t="n">
        <v>1.550506561154428</v>
      </c>
      <c r="Q218" s="49" t="n">
        <v>-2.693459149272215e-06</v>
      </c>
      <c r="R218" s="49" t="n">
        <v>-1.062058625045381e-06</v>
      </c>
      <c r="S218" s="49" t="n">
        <v>2.472892285096395e-06</v>
      </c>
      <c r="T218" s="49" t="n">
        <v>-6.031273905415802e-06</v>
      </c>
      <c r="U218" s="49" t="n">
        <v>2.374671518090565e-06</v>
      </c>
      <c r="V218" s="49" t="n">
        <v>4.401540449450181e-06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-1.130893207026672e-07</v>
      </c>
      <c r="AD218" s="49" t="n">
        <v>-3.840719153719069e-08</v>
      </c>
      <c r="AE218" s="49" t="n">
        <v>7.254087220991655e-08</v>
      </c>
      <c r="AF218" s="49" t="n">
        <v>-1.410340543187699e-07</v>
      </c>
      <c r="AG218" s="49" t="n">
        <v>1.101563286724436e-07</v>
      </c>
      <c r="AH218" s="49" t="n">
        <v>1.048639102743838e-07</v>
      </c>
      <c r="AI218" s="49" t="n">
        <v>-0.001540614559316981</v>
      </c>
      <c r="AJ218" s="49" t="n">
        <v>-0.001541398030982161</v>
      </c>
      <c r="AK218" s="49" t="n">
        <v>0.002147142962247212</v>
      </c>
      <c r="AL218" s="49" t="n">
        <v>-0.0009232985124689328</v>
      </c>
      <c r="AM218" s="49" t="n">
        <v>0.0004762621912069491</v>
      </c>
      <c r="AN218" s="49" t="n">
        <v>0.0004519326806967818</v>
      </c>
      <c r="AO218" s="49" t="n">
        <v>-0.001541286141448461</v>
      </c>
      <c r="AP218" s="49" t="n">
        <v>-1.403949854582492</v>
      </c>
      <c r="AQ218" s="49" t="n">
        <v>0.2739429577462986</v>
      </c>
      <c r="AR218" s="49" t="n">
        <v>-0.05370377091484321</v>
      </c>
      <c r="AS218" s="49" t="n">
        <v>0.1043468150942605</v>
      </c>
      <c r="AT218" s="49" t="n">
        <v>-0.0006401154121792591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</v>
      </c>
      <c r="BM218" s="49" t="n">
        <v>0.1877267545031173</v>
      </c>
      <c r="BN218" s="49" t="n">
        <v>-0.0381613236723637</v>
      </c>
      <c r="BO218" s="49" t="n">
        <v>1.000836185783637</v>
      </c>
      <c r="BP218" s="49" t="n">
        <v>0.1877267952054978</v>
      </c>
      <c r="BQ218" s="49" t="n">
        <v>-0.03816134488515008</v>
      </c>
      <c r="BR218" s="49" t="n">
        <v>1.000836141739746</v>
      </c>
      <c r="BS218" s="49" t="n">
        <v>-4.070238052156228e-05</v>
      </c>
      <c r="BT218" s="49" t="n">
        <v>2.121278638855806e-05</v>
      </c>
      <c r="BU218" s="49" t="n">
        <v>4.404389120082897e-05</v>
      </c>
      <c r="BV218" s="49" t="n">
        <v>6.361234501729288e-05</v>
      </c>
    </row>
    <row r="219">
      <c r="A219" s="51" t="n">
        <v>73.45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-1.713812848359589</v>
      </c>
      <c r="F219" s="51" t="n">
        <v>-1.530925776917866</v>
      </c>
      <c r="G219" s="51" t="n">
        <v>-0.05683184226828938</v>
      </c>
      <c r="H219" s="51" t="n">
        <v>-1.485547862543601</v>
      </c>
      <c r="I219" s="51" t="n">
        <v>-6.213330538108343</v>
      </c>
      <c r="J219" s="51" t="n">
        <v>1.550510962694877</v>
      </c>
      <c r="K219" s="51" t="n">
        <v>-1.713810156028299</v>
      </c>
      <c r="L219" s="51" t="n">
        <v>-1.530924715242077</v>
      </c>
      <c r="M219" s="51" t="n">
        <v>-0.05683431443739612</v>
      </c>
      <c r="N219" s="51" t="n">
        <v>-1.485541832676769</v>
      </c>
      <c r="O219" s="51" t="n">
        <v>-6.213332911681325</v>
      </c>
      <c r="P219" s="51" t="n">
        <v>1.550506562200808</v>
      </c>
      <c r="Q219" s="51" t="n">
        <v>-2.692331290354844e-06</v>
      </c>
      <c r="R219" s="51" t="n">
        <v>-1.06167578928229e-06</v>
      </c>
      <c r="S219" s="51" t="n">
        <v>2.472169106745858e-06</v>
      </c>
      <c r="T219" s="51" t="n">
        <v>-6.029866832513164e-06</v>
      </c>
      <c r="U219" s="51" t="n">
        <v>2.373572982605765e-06</v>
      </c>
      <c r="V219" s="51" t="n">
        <v>4.400494069356498e-06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-1.13051162167446e-07</v>
      </c>
      <c r="AD219" s="51" t="n">
        <v>-3.839579310288381e-08</v>
      </c>
      <c r="AE219" s="51" t="n">
        <v>7.251955836838284e-08</v>
      </c>
      <c r="AF219" s="51" t="n">
        <v>-1.409882415953634e-07</v>
      </c>
      <c r="AG219" s="51" t="n">
        <v>1.101191384328404e-07</v>
      </c>
      <c r="AH219" s="51" t="n">
        <v>1.048286351469467e-07</v>
      </c>
      <c r="AI219" s="51" t="n">
        <v>-0.001540401588304857</v>
      </c>
      <c r="AJ219" s="51" t="n">
        <v>-0.001541307445103498</v>
      </c>
      <c r="AK219" s="51" t="n">
        <v>0.002147123388446187</v>
      </c>
      <c r="AL219" s="51" t="n">
        <v>-0.0009234191340698914</v>
      </c>
      <c r="AM219" s="51" t="n">
        <v>0.0004762807783795568</v>
      </c>
      <c r="AN219" s="51" t="n">
        <v>0.0004520228410205514</v>
      </c>
      <c r="AO219" s="51" t="n">
        <v>-0.001541073236794847</v>
      </c>
      <c r="AP219" s="51" t="n">
        <v>-1.403949763998667</v>
      </c>
      <c r="AQ219" s="51" t="n">
        <v>0.2739429379317974</v>
      </c>
      <c r="AR219" s="51" t="n">
        <v>-0.05370388956836255</v>
      </c>
      <c r="AS219" s="51" t="n">
        <v>0.104346834024818</v>
      </c>
      <c r="AT219" s="51" t="n">
        <v>-0.000640033064610516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</v>
      </c>
      <c r="BM219" s="51" t="n">
        <v>0.1877267545031173</v>
      </c>
      <c r="BN219" s="51" t="n">
        <v>-0.0381613236723637</v>
      </c>
      <c r="BO219" s="51" t="n">
        <v>1.000836185783637</v>
      </c>
      <c r="BP219" s="51" t="n">
        <v>0.1877267951875991</v>
      </c>
      <c r="BQ219" s="51" t="n">
        <v>-0.03816134487800504</v>
      </c>
      <c r="BR219" s="51" t="n">
        <v>1.000836141755427</v>
      </c>
      <c r="BS219" s="51" t="n">
        <v>-4.068448186678175e-05</v>
      </c>
      <c r="BT219" s="51" t="n">
        <v>2.120564134011627e-05</v>
      </c>
      <c r="BU219" s="51" t="n">
        <v>4.402821018878456e-05</v>
      </c>
      <c r="BV219" s="51" t="n">
        <v>6.358765274675526e-05</v>
      </c>
    </row>
    <row r="220">
      <c r="A220" s="49" t="n">
        <v>73.45999999999999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-1.713812848359589</v>
      </c>
      <c r="F220" s="49" t="n">
        <v>-1.530925776917866</v>
      </c>
      <c r="G220" s="49" t="n">
        <v>-0.05683184226828938</v>
      </c>
      <c r="H220" s="49" t="n">
        <v>-1.485547862543601</v>
      </c>
      <c r="I220" s="49" t="n">
        <v>-6.213330538108343</v>
      </c>
      <c r="J220" s="49" t="n">
        <v>1.550510962694877</v>
      </c>
      <c r="K220" s="49" t="n">
        <v>-1.713810157155777</v>
      </c>
      <c r="L220" s="49" t="n">
        <v>-1.530924715624799</v>
      </c>
      <c r="M220" s="49" t="n">
        <v>-0.05683431371443049</v>
      </c>
      <c r="N220" s="49" t="n">
        <v>-1.485541834083384</v>
      </c>
      <c r="O220" s="49" t="n">
        <v>-6.213332910583162</v>
      </c>
      <c r="P220" s="49" t="n">
        <v>1.550506563246836</v>
      </c>
      <c r="Q220" s="49" t="n">
        <v>-2.691203812021925e-06</v>
      </c>
      <c r="R220" s="49" t="n">
        <v>-1.061293067206037e-06</v>
      </c>
      <c r="S220" s="49" t="n">
        <v>2.471446141114053e-06</v>
      </c>
      <c r="T220" s="49" t="n">
        <v>-6.028460217022413e-06</v>
      </c>
      <c r="U220" s="49" t="n">
        <v>2.372474819267723e-06</v>
      </c>
      <c r="V220" s="49" t="n">
        <v>4.399448041425558e-06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-1.130128961877455e-07</v>
      </c>
      <c r="AD220" s="49" t="n">
        <v>-3.838436437493824e-08</v>
      </c>
      <c r="AE220" s="49" t="n">
        <v>7.249819836368902e-08</v>
      </c>
      <c r="AF220" s="49" t="n">
        <v>-1.409423718672087e-07</v>
      </c>
      <c r="AG220" s="49" t="n">
        <v>1.100818364154627e-07</v>
      </c>
      <c r="AH220" s="49" t="n">
        <v>1.047933149977975e-07</v>
      </c>
      <c r="AI220" s="49" t="n">
        <v>-0.001540188672297284</v>
      </c>
      <c r="AJ220" s="49" t="n">
        <v>-0.001541216870500492</v>
      </c>
      <c r="AK220" s="49" t="n">
        <v>0.002147103821339876</v>
      </c>
      <c r="AL220" s="49" t="n">
        <v>-0.0009235397372659269</v>
      </c>
      <c r="AM220" s="49" t="n">
        <v>0.000476299345516006</v>
      </c>
      <c r="AN220" s="49" t="n">
        <v>0.0004521129840507697</v>
      </c>
      <c r="AO220" s="49" t="n">
        <v>-0.001540860386994088</v>
      </c>
      <c r="AP220" s="49" t="n">
        <v>-1.403949673426401</v>
      </c>
      <c r="AQ220" s="49" t="n">
        <v>0.2739429181238205</v>
      </c>
      <c r="AR220" s="49" t="n">
        <v>-0.05370400820372936</v>
      </c>
      <c r="AS220" s="49" t="n">
        <v>0.1043468529351731</v>
      </c>
      <c r="AT220" s="49" t="n">
        <v>-0.0006399507331167892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</v>
      </c>
      <c r="BM220" s="49" t="n">
        <v>0.1877267545031173</v>
      </c>
      <c r="BN220" s="49" t="n">
        <v>-0.0381613236723637</v>
      </c>
      <c r="BO220" s="49" t="n">
        <v>1.000836185783637</v>
      </c>
      <c r="BP220" s="49" t="n">
        <v>0.1877267951697066</v>
      </c>
      <c r="BQ220" s="49" t="n">
        <v>-0.03816134487086201</v>
      </c>
      <c r="BR220" s="49" t="n">
        <v>1.000836141771103</v>
      </c>
      <c r="BS220" s="49" t="n">
        <v>-4.066658931822786e-05</v>
      </c>
      <c r="BT220" s="49" t="n">
        <v>2.11984983108926e-05</v>
      </c>
      <c r="BU220" s="49" t="n">
        <v>4.401253406172145e-05</v>
      </c>
      <c r="BV220" s="49" t="n">
        <v>6.356296855833993e-05</v>
      </c>
    </row>
    <row r="221">
      <c r="A221" s="51" t="n">
        <v>73.47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-1.713812848359589</v>
      </c>
      <c r="F221" s="51" t="n">
        <v>-1.530925776917866</v>
      </c>
      <c r="G221" s="51" t="n">
        <v>-0.05683184226828938</v>
      </c>
      <c r="H221" s="51" t="n">
        <v>-1.485547862543601</v>
      </c>
      <c r="I221" s="51" t="n">
        <v>-6.213330538108343</v>
      </c>
      <c r="J221" s="51" t="n">
        <v>1.550510962694877</v>
      </c>
      <c r="K221" s="51" t="n">
        <v>-1.713810158282876</v>
      </c>
      <c r="L221" s="51" t="n">
        <v>-1.530924716007408</v>
      </c>
      <c r="M221" s="51" t="n">
        <v>-0.05683431299167672</v>
      </c>
      <c r="N221" s="51" t="n">
        <v>-1.485541835489543</v>
      </c>
      <c r="O221" s="51" t="n">
        <v>-6.213332909485368</v>
      </c>
      <c r="P221" s="51" t="n">
        <v>1.550506564292512</v>
      </c>
      <c r="Q221" s="51" t="n">
        <v>-2.690076713607326e-06</v>
      </c>
      <c r="R221" s="51" t="n">
        <v>-1.060910458372533e-06</v>
      </c>
      <c r="S221" s="51" t="n">
        <v>2.470723387340557e-06</v>
      </c>
      <c r="T221" s="51" t="n">
        <v>-6.027054057833325e-06</v>
      </c>
      <c r="U221" s="51" t="n">
        <v>2.371377025411903e-06</v>
      </c>
      <c r="V221" s="51" t="n">
        <v>4.398402364769183e-06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-1.129749980485364e-07</v>
      </c>
      <c r="AD221" s="51" t="n">
        <v>-3.837307448626369e-08</v>
      </c>
      <c r="AE221" s="51" t="n">
        <v>7.247705314291503e-08</v>
      </c>
      <c r="AF221" s="51" t="n">
        <v>-1.408968185456771e-07</v>
      </c>
      <c r="AG221" s="51" t="n">
        <v>1.100449069212778e-07</v>
      </c>
      <c r="AH221" s="51" t="n">
        <v>1.047582271051367e-07</v>
      </c>
      <c r="AI221" s="51" t="n">
        <v>-0.001539975808831193</v>
      </c>
      <c r="AJ221" s="51" t="n">
        <v>-0.001541126304875241</v>
      </c>
      <c r="AK221" s="51" t="n">
        <v>0.002147084259327954</v>
      </c>
      <c r="AL221" s="51" t="n">
        <v>-0.000923660321782944</v>
      </c>
      <c r="AM221" s="51" t="n">
        <v>0.0004763178922566092</v>
      </c>
      <c r="AN221" s="51" t="n">
        <v>0.0004522031097580906</v>
      </c>
      <c r="AO221" s="51" t="n">
        <v>-0.001540647592166633</v>
      </c>
      <c r="AP221" s="51" t="n">
        <v>-1.4039495828654</v>
      </c>
      <c r="AQ221" s="51" t="n">
        <v>0.27394289832256</v>
      </c>
      <c r="AR221" s="51" t="n">
        <v>-0.05370412682099281</v>
      </c>
      <c r="AS221" s="51" t="n">
        <v>0.1043468718254327</v>
      </c>
      <c r="AT221" s="51" t="n">
        <v>-0.000639868417695664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</v>
      </c>
      <c r="BM221" s="51" t="n">
        <v>0.1877267545031173</v>
      </c>
      <c r="BN221" s="51" t="n">
        <v>-0.0381613236723637</v>
      </c>
      <c r="BO221" s="51" t="n">
        <v>1.000836185783637</v>
      </c>
      <c r="BP221" s="51" t="n">
        <v>0.1877267951518202</v>
      </c>
      <c r="BQ221" s="51" t="n">
        <v>-0.0381613448637208</v>
      </c>
      <c r="BR221" s="51" t="n">
        <v>1.000836141786774</v>
      </c>
      <c r="BS221" s="51" t="n">
        <v>-4.064870290365619e-05</v>
      </c>
      <c r="BT221" s="51" t="n">
        <v>2.119135710659803e-05</v>
      </c>
      <c r="BU221" s="51" t="n">
        <v>4.399686304168426e-05</v>
      </c>
      <c r="BV221" s="51" t="n">
        <v>6.353829255872235e-05</v>
      </c>
    </row>
    <row r="222">
      <c r="A222" s="49" t="n">
        <v>73.48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-1.713812848359589</v>
      </c>
      <c r="F222" s="49" t="n">
        <v>-1.530925776917866</v>
      </c>
      <c r="G222" s="49" t="n">
        <v>-0.05683184226828938</v>
      </c>
      <c r="H222" s="49" t="n">
        <v>-1.485547862543601</v>
      </c>
      <c r="I222" s="49" t="n">
        <v>-6.213330538108343</v>
      </c>
      <c r="J222" s="49" t="n">
        <v>1.550510962694877</v>
      </c>
      <c r="K222" s="49" t="n">
        <v>-1.713810159409594</v>
      </c>
      <c r="L222" s="49" t="n">
        <v>-1.530924716389903</v>
      </c>
      <c r="M222" s="49" t="n">
        <v>-0.05683431226913497</v>
      </c>
      <c r="N222" s="49" t="n">
        <v>-1.485541836895246</v>
      </c>
      <c r="O222" s="49" t="n">
        <v>-6.213332908387944</v>
      </c>
      <c r="P222" s="49" t="n">
        <v>1.550506565337837</v>
      </c>
      <c r="Q222" s="49" t="n">
        <v>-2.688949995111045e-06</v>
      </c>
      <c r="R222" s="49" t="n">
        <v>-1.060527963225866e-06</v>
      </c>
      <c r="S222" s="49" t="n">
        <v>2.470000845591902e-06</v>
      </c>
      <c r="T222" s="49" t="n">
        <v>-6.025648355167945e-06</v>
      </c>
      <c r="U222" s="49" t="n">
        <v>2.370279601038305e-06</v>
      </c>
      <c r="V222" s="49" t="n">
        <v>4.397357039831462e-06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-1.129367335686483e-07</v>
      </c>
      <c r="AD222" s="49" t="n">
        <v>-3.836163816741214e-08</v>
      </c>
      <c r="AE222" s="49" t="n">
        <v>7.245566040941023e-08</v>
      </c>
      <c r="AF222" s="49" t="n">
        <v>-1.408509090819465e-07</v>
      </c>
      <c r="AG222" s="49" t="n">
        <v>1.100076089206523e-07</v>
      </c>
      <c r="AH222" s="49" t="n">
        <v>1.047228886754716e-07</v>
      </c>
      <c r="AI222" s="49" t="n">
        <v>-0.001539763001037098</v>
      </c>
      <c r="AJ222" s="49" t="n">
        <v>-0.001541035751486043</v>
      </c>
      <c r="AK222" s="49" t="n">
        <v>0.002147064704346225</v>
      </c>
      <c r="AL222" s="49" t="n">
        <v>-0.0009237808879922185</v>
      </c>
      <c r="AM222" s="49" t="n">
        <v>0.000476336418827006</v>
      </c>
      <c r="AN222" s="49" t="n">
        <v>0.0004522932181777331</v>
      </c>
      <c r="AO222" s="49" t="n">
        <v>-0.001540434849887278</v>
      </c>
      <c r="AP222" s="49" t="n">
        <v>-1.403949492313387</v>
      </c>
      <c r="AQ222" s="49" t="n">
        <v>0.273942878526452</v>
      </c>
      <c r="AR222" s="49" t="n">
        <v>-0.05370424541992271</v>
      </c>
      <c r="AS222" s="49" t="n">
        <v>0.1043468906952744</v>
      </c>
      <c r="AT222" s="49" t="n">
        <v>-0.0006397861182421688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</v>
      </c>
      <c r="BM222" s="49" t="n">
        <v>0.1877267545031173</v>
      </c>
      <c r="BN222" s="49" t="n">
        <v>-0.0381613236723637</v>
      </c>
      <c r="BO222" s="49" t="n">
        <v>1.000836185783637</v>
      </c>
      <c r="BP222" s="49" t="n">
        <v>0.1877267951339398</v>
      </c>
      <c r="BQ222" s="49" t="n">
        <v>-0.03816134485658176</v>
      </c>
      <c r="BR222" s="49" t="n">
        <v>1.00083614180244</v>
      </c>
      <c r="BS222" s="49" t="n">
        <v>-4.063082248428884e-05</v>
      </c>
      <c r="BT222" s="49" t="n">
        <v>2.118421806723836e-05</v>
      </c>
      <c r="BU222" s="49" t="n">
        <v>4.398119690662838e-05</v>
      </c>
      <c r="BV222" s="49" t="n">
        <v>6.351362461873609e-05</v>
      </c>
    </row>
    <row r="223">
      <c r="A223" s="51" t="n">
        <v>73.48999999999999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-1.713812848359589</v>
      </c>
      <c r="F223" s="51" t="n">
        <v>-1.530925776917866</v>
      </c>
      <c r="G223" s="51" t="n">
        <v>-0.05683184226828938</v>
      </c>
      <c r="H223" s="51" t="n">
        <v>-1.485547862543601</v>
      </c>
      <c r="I223" s="51" t="n">
        <v>-6.213330538108343</v>
      </c>
      <c r="J223" s="51" t="n">
        <v>1.550510962694877</v>
      </c>
      <c r="K223" s="51" t="n">
        <v>-1.713810160535931</v>
      </c>
      <c r="L223" s="51" t="n">
        <v>-1.530924716772285</v>
      </c>
      <c r="M223" s="51" t="n">
        <v>-0.05683431154680611</v>
      </c>
      <c r="N223" s="51" t="n">
        <v>-1.485541838300491</v>
      </c>
      <c r="O223" s="51" t="n">
        <v>-6.213332907290892</v>
      </c>
      <c r="P223" s="51" t="n">
        <v>1.550506566382809</v>
      </c>
      <c r="Q223" s="51" t="n">
        <v>-2.687823658087396e-06</v>
      </c>
      <c r="R223" s="51" t="n">
        <v>-1.060145581543992e-06</v>
      </c>
      <c r="S223" s="51" t="n">
        <v>2.469278516728513e-06</v>
      </c>
      <c r="T223" s="51" t="n">
        <v>-6.024243110136496e-06</v>
      </c>
      <c r="U223" s="51" t="n">
        <v>2.369182548811466e-06</v>
      </c>
      <c r="V223" s="51" t="n">
        <v>4.396312067500574e-06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-1.128985703614238e-07</v>
      </c>
      <c r="AD223" s="51" t="n">
        <v>-3.835026243781663e-08</v>
      </c>
      <c r="AE223" s="51" t="n">
        <v>7.243438555535296e-08</v>
      </c>
      <c r="AF223" s="51" t="n">
        <v>-1.408051306175939e-07</v>
      </c>
      <c r="AG223" s="51" t="n">
        <v>1.099704120795589e-07</v>
      </c>
      <c r="AH223" s="51" t="n">
        <v>1.046876249755253e-07</v>
      </c>
      <c r="AI223" s="51" t="n">
        <v>-0.001539550247890202</v>
      </c>
      <c r="AJ223" s="51" t="n">
        <v>-0.001540945208387061</v>
      </c>
      <c r="AK223" s="51" t="n">
        <v>0.002147045155632465</v>
      </c>
      <c r="AL223" s="51" t="n">
        <v>-0.0009239014357864168</v>
      </c>
      <c r="AM223" s="51" t="n">
        <v>0.0004763549253593939</v>
      </c>
      <c r="AN223" s="51" t="n">
        <v>0.0004523833093519306</v>
      </c>
      <c r="AO223" s="51" t="n">
        <v>-0.001540222163251521</v>
      </c>
      <c r="AP223" s="51" t="n">
        <v>-1.403949401773602</v>
      </c>
      <c r="AQ223" s="51" t="n">
        <v>0.2739428587374022</v>
      </c>
      <c r="AR223" s="51" t="n">
        <v>-0.05370436400085162</v>
      </c>
      <c r="AS223" s="51" t="n">
        <v>0.1043469095448883</v>
      </c>
      <c r="AT223" s="51" t="n">
        <v>-0.0006397038348426443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</v>
      </c>
      <c r="BM223" s="51" t="n">
        <v>0.1877267545031173</v>
      </c>
      <c r="BN223" s="51" t="n">
        <v>-0.0381613236723637</v>
      </c>
      <c r="BO223" s="51" t="n">
        <v>1.000836185783637</v>
      </c>
      <c r="BP223" s="51" t="n">
        <v>0.1877267951160656</v>
      </c>
      <c r="BQ223" s="51" t="n">
        <v>-0.03816134484944429</v>
      </c>
      <c r="BR223" s="51" t="n">
        <v>1.000836141818101</v>
      </c>
      <c r="BS223" s="51" t="n">
        <v>-4.061294833768159e-05</v>
      </c>
      <c r="BT223" s="51" t="n">
        <v>2.117708059606871e-05</v>
      </c>
      <c r="BU223" s="51" t="n">
        <v>4.396553565655381e-05</v>
      </c>
      <c r="BV223" s="51" t="n">
        <v>6.348896471686467e-05</v>
      </c>
    </row>
    <row r="224">
      <c r="A224" s="49" t="n">
        <v>73.5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-1.713812848359589</v>
      </c>
      <c r="F224" s="49" t="n">
        <v>-1.530925776917866</v>
      </c>
      <c r="G224" s="49" t="n">
        <v>-0.05683184226828938</v>
      </c>
      <c r="H224" s="49" t="n">
        <v>-1.485547862543601</v>
      </c>
      <c r="I224" s="49" t="n">
        <v>-6.213330538108343</v>
      </c>
      <c r="J224" s="49" t="n">
        <v>1.550510962694877</v>
      </c>
      <c r="K224" s="49" t="n">
        <v>-1.713810161661888</v>
      </c>
      <c r="L224" s="49" t="n">
        <v>-1.530924717154553</v>
      </c>
      <c r="M224" s="49" t="n">
        <v>-0.05683431082468872</v>
      </c>
      <c r="N224" s="49" t="n">
        <v>-1.48554183970528</v>
      </c>
      <c r="O224" s="49" t="n">
        <v>-6.213332906194211</v>
      </c>
      <c r="P224" s="49" t="n">
        <v>1.550506567427431</v>
      </c>
      <c r="Q224" s="49" t="n">
        <v>-2.68669770120411e-06</v>
      </c>
      <c r="R224" s="49" t="n">
        <v>-1.059763312882822e-06</v>
      </c>
      <c r="S224" s="49" t="n">
        <v>2.468556399341792e-06</v>
      </c>
      <c r="T224" s="49" t="n">
        <v>-6.022838321184665e-06</v>
      </c>
      <c r="U224" s="49" t="n">
        <v>2.368085867843206e-06</v>
      </c>
      <c r="V224" s="49" t="n">
        <v>4.395267446444251e-06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-1.128605030168058e-07</v>
      </c>
      <c r="AD224" s="49" t="n">
        <v>-3.833894467151241e-08</v>
      </c>
      <c r="AE224" s="49" t="n">
        <v>7.24132077549542e-08</v>
      </c>
      <c r="AF224" s="49" t="n">
        <v>-1.40759463080134e-07</v>
      </c>
      <c r="AG224" s="49" t="n">
        <v>1.099333115182205e-07</v>
      </c>
      <c r="AH224" s="49" t="n">
        <v>1.046524279769978e-07</v>
      </c>
      <c r="AI224" s="49" t="n">
        <v>-0.001539337548617523</v>
      </c>
      <c r="AJ224" s="49" t="n">
        <v>-0.001540854674886987</v>
      </c>
      <c r="AK224" s="49" t="n">
        <v>0.002147025612302611</v>
      </c>
      <c r="AL224" s="49" t="n">
        <v>-0.0009240219650365622</v>
      </c>
      <c r="AM224" s="49" t="n">
        <v>0.0004763734117761903</v>
      </c>
      <c r="AN224" s="49" t="n">
        <v>0.0004524733832372993</v>
      </c>
      <c r="AO224" s="49" t="n">
        <v>-0.001540009531238103</v>
      </c>
      <c r="AP224" s="49" t="n">
        <v>-1.4039493112441</v>
      </c>
      <c r="AQ224" s="49" t="n">
        <v>0.2739428389546466</v>
      </c>
      <c r="AR224" s="49" t="n">
        <v>-0.05370448256367379</v>
      </c>
      <c r="AS224" s="49" t="n">
        <v>0.1043469283744137</v>
      </c>
      <c r="AT224" s="49" t="n">
        <v>-0.0006396215674567685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</v>
      </c>
      <c r="BM224" s="49" t="n">
        <v>0.1877267545031173</v>
      </c>
      <c r="BN224" s="49" t="n">
        <v>-0.0381613236723637</v>
      </c>
      <c r="BO224" s="49" t="n">
        <v>1.000836185783637</v>
      </c>
      <c r="BP224" s="49" t="n">
        <v>0.1877267950981975</v>
      </c>
      <c r="BQ224" s="49" t="n">
        <v>-0.03816134484230874</v>
      </c>
      <c r="BR224" s="49" t="n">
        <v>1.000836141833757</v>
      </c>
      <c r="BS224" s="49" t="n">
        <v>-4.059508024178982e-05</v>
      </c>
      <c r="BT224" s="49" t="n">
        <v>2.116994504003378e-05</v>
      </c>
      <c r="BU224" s="49" t="n">
        <v>4.394987929146055e-05</v>
      </c>
      <c r="BV224" s="49" t="n">
        <v>6.346431282673246e-05</v>
      </c>
    </row>
    <row r="225">
      <c r="A225" s="51" t="n">
        <v>73.51000000000001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-1.713812848359589</v>
      </c>
      <c r="F225" s="51" t="n">
        <v>-1.530925776917866</v>
      </c>
      <c r="G225" s="51" t="n">
        <v>-0.05683184226828938</v>
      </c>
      <c r="H225" s="51" t="n">
        <v>-1.485547862543601</v>
      </c>
      <c r="I225" s="51" t="n">
        <v>-6.213330538108343</v>
      </c>
      <c r="J225" s="51" t="n">
        <v>1.550510962694877</v>
      </c>
      <c r="K225" s="51" t="n">
        <v>-1.713810162787465</v>
      </c>
      <c r="L225" s="51" t="n">
        <v>-1.530924717536709</v>
      </c>
      <c r="M225" s="51" t="n">
        <v>-0.05683431010278246</v>
      </c>
      <c r="N225" s="51" t="n">
        <v>-1.485541841109613</v>
      </c>
      <c r="O225" s="51" t="n">
        <v>-6.2133329050979</v>
      </c>
      <c r="P225" s="51" t="n">
        <v>1.5505065684717</v>
      </c>
      <c r="Q225" s="51" t="n">
        <v>-2.685572124239144e-06</v>
      </c>
      <c r="R225" s="51" t="n">
        <v>-1.059381157020312e-06</v>
      </c>
      <c r="S225" s="51" t="n">
        <v>2.467834493077858e-06</v>
      </c>
      <c r="T225" s="51" t="n">
        <v>-6.021433987868363e-06</v>
      </c>
      <c r="U225" s="51" t="n">
        <v>2.366989557245347e-06</v>
      </c>
      <c r="V225" s="51" t="n">
        <v>4.394223177328627e-06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-1.128224934826429e-07</v>
      </c>
      <c r="AD225" s="51" t="n">
        <v>-3.832763438547135e-08</v>
      </c>
      <c r="AE225" s="51" t="n">
        <v>7.239206611963679e-08</v>
      </c>
      <c r="AF225" s="51" t="n">
        <v>-1.407138587108947e-07</v>
      </c>
      <c r="AG225" s="51" t="n">
        <v>1.098962683319937e-07</v>
      </c>
      <c r="AH225" s="51" t="n">
        <v>1.046172764802671e-07</v>
      </c>
      <c r="AI225" s="51" t="n">
        <v>-0.001539124903290208</v>
      </c>
      <c r="AJ225" s="51" t="n">
        <v>-0.001540764151318349</v>
      </c>
      <c r="AK225" s="51" t="n">
        <v>0.002147006074435897</v>
      </c>
      <c r="AL225" s="51" t="n">
        <v>-0.000924142475747506</v>
      </c>
      <c r="AM225" s="51" t="n">
        <v>0.000476391878028386</v>
      </c>
      <c r="AN225" s="51" t="n">
        <v>0.0004525634398712595</v>
      </c>
      <c r="AO225" s="51" t="n">
        <v>-0.001539796953072178</v>
      </c>
      <c r="AP225" s="51" t="n">
        <v>-1.403949220724194</v>
      </c>
      <c r="AQ225" s="51" t="n">
        <v>0.2739428191773103</v>
      </c>
      <c r="AR225" s="51" t="n">
        <v>-0.05370460110826616</v>
      </c>
      <c r="AS225" s="51" t="n">
        <v>0.1043469471837665</v>
      </c>
      <c r="AT225" s="51" t="n">
        <v>-0.0006395393161069749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</v>
      </c>
      <c r="BM225" s="51" t="n">
        <v>0.1877267545031173</v>
      </c>
      <c r="BN225" s="51" t="n">
        <v>-0.0381613236723637</v>
      </c>
      <c r="BO225" s="51" t="n">
        <v>1.000836185783637</v>
      </c>
      <c r="BP225" s="51" t="n">
        <v>0.1877267950803355</v>
      </c>
      <c r="BQ225" s="51" t="n">
        <v>-0.03816134483517494</v>
      </c>
      <c r="BR225" s="51" t="n">
        <v>1.000836141849409</v>
      </c>
      <c r="BS225" s="51" t="n">
        <v>-4.057721827988026e-05</v>
      </c>
      <c r="BT225" s="51" t="n">
        <v>2.11628112464779e-05</v>
      </c>
      <c r="BU225" s="51" t="n">
        <v>4.393422758930399e-05</v>
      </c>
      <c r="BV225" s="51" t="n">
        <v>6.343966879686446e-05</v>
      </c>
    </row>
    <row r="226">
      <c r="A226" s="49" t="n">
        <v>73.52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-1.713812848359589</v>
      </c>
      <c r="F226" s="49" t="n">
        <v>-1.530925776917866</v>
      </c>
      <c r="G226" s="49" t="n">
        <v>-0.05683184226828938</v>
      </c>
      <c r="H226" s="49" t="n">
        <v>-1.485547862543601</v>
      </c>
      <c r="I226" s="49" t="n">
        <v>-6.213330538108343</v>
      </c>
      <c r="J226" s="49" t="n">
        <v>1.550510962694877</v>
      </c>
      <c r="K226" s="49" t="n">
        <v>-1.713810163912662</v>
      </c>
      <c r="L226" s="49" t="n">
        <v>-1.530924717918751</v>
      </c>
      <c r="M226" s="49" t="n">
        <v>-0.05683430938108822</v>
      </c>
      <c r="N226" s="49" t="n">
        <v>-1.48554184251349</v>
      </c>
      <c r="O226" s="49" t="n">
        <v>-6.21333290400196</v>
      </c>
      <c r="P226" s="49" t="n">
        <v>1.550506569515617</v>
      </c>
      <c r="Q226" s="49" t="n">
        <v>-2.684446927414541e-06</v>
      </c>
      <c r="R226" s="49" t="n">
        <v>-1.058999114844639e-06</v>
      </c>
      <c r="S226" s="49" t="n">
        <v>2.467112798838766e-06</v>
      </c>
      <c r="T226" s="49" t="n">
        <v>-6.020030110853725e-06</v>
      </c>
      <c r="U226" s="49" t="n">
        <v>2.365893617017889e-06</v>
      </c>
      <c r="V226" s="49" t="n">
        <v>4.393179259487567e-06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-1.127844816927128e-07</v>
      </c>
      <c r="AD226" s="49" t="n">
        <v>-3.831626722397325e-08</v>
      </c>
      <c r="AE226" s="49" t="n">
        <v>7.237078606856483e-08</v>
      </c>
      <c r="AF226" s="49" t="n">
        <v>-1.406681644292029e-07</v>
      </c>
      <c r="AG226" s="49" t="n">
        <v>1.098592245889207e-07</v>
      </c>
      <c r="AH226" s="49" t="n">
        <v>1.045821102865253e-07</v>
      </c>
      <c r="AI226" s="49" t="n">
        <v>-0.001538912312337245</v>
      </c>
      <c r="AJ226" s="49" t="n">
        <v>-0.001540673639330987</v>
      </c>
      <c r="AK226" s="49" t="n">
        <v>0.002146986543369742</v>
      </c>
      <c r="AL226" s="49" t="n">
        <v>-0.0009242629680765719</v>
      </c>
      <c r="AM226" s="49" t="n">
        <v>0.0004764103241536471</v>
      </c>
      <c r="AN226" s="49" t="n">
        <v>0.0004526534792387141</v>
      </c>
      <c r="AO226" s="49" t="n">
        <v>-0.001539584428841863</v>
      </c>
      <c r="AP226" s="49" t="n">
        <v>-1.403949130214226</v>
      </c>
      <c r="AQ226" s="49" t="n">
        <v>0.2739427994054898</v>
      </c>
      <c r="AR226" s="49" t="n">
        <v>-0.05370471963465447</v>
      </c>
      <c r="AS226" s="49" t="n">
        <v>0.1043469659729176</v>
      </c>
      <c r="AT226" s="49" t="n">
        <v>-0.0006394570806939123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</v>
      </c>
      <c r="BM226" s="49" t="n">
        <v>0.1877267545031173</v>
      </c>
      <c r="BN226" s="49" t="n">
        <v>-0.0381613236723637</v>
      </c>
      <c r="BO226" s="49" t="n">
        <v>1.000836185783637</v>
      </c>
      <c r="BP226" s="49" t="n">
        <v>0.1877267950624796</v>
      </c>
      <c r="BQ226" s="49" t="n">
        <v>-0.03816134482804334</v>
      </c>
      <c r="BR226" s="49" t="n">
        <v>1.000836141865056</v>
      </c>
      <c r="BS226" s="49" t="n">
        <v>-4.055936236868618e-05</v>
      </c>
      <c r="BT226" s="49" t="n">
        <v>2.115567964561249e-05</v>
      </c>
      <c r="BU226" s="49" t="n">
        <v>4.391858099417334e-05</v>
      </c>
      <c r="BV226" s="49" t="n">
        <v>6.341503302501657e-05</v>
      </c>
    </row>
    <row r="227">
      <c r="A227" s="51" t="n">
        <v>73.53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-1.713812848359589</v>
      </c>
      <c r="F227" s="51" t="n">
        <v>-1.530925776917866</v>
      </c>
      <c r="G227" s="51" t="n">
        <v>-0.05683184226828938</v>
      </c>
      <c r="H227" s="51" t="n">
        <v>-1.485547862543601</v>
      </c>
      <c r="I227" s="51" t="n">
        <v>-6.213330538108343</v>
      </c>
      <c r="J227" s="51" t="n">
        <v>1.550510962694877</v>
      </c>
      <c r="K227" s="51" t="n">
        <v>-1.713810165037479</v>
      </c>
      <c r="L227" s="51" t="n">
        <v>-1.53092471830068</v>
      </c>
      <c r="M227" s="51" t="n">
        <v>-0.05683430865960617</v>
      </c>
      <c r="N227" s="51" t="n">
        <v>-1.485541843916911</v>
      </c>
      <c r="O227" s="51" t="n">
        <v>-6.21333290290639</v>
      </c>
      <c r="P227" s="51" t="n">
        <v>1.550506570559185</v>
      </c>
      <c r="Q227" s="51" t="n">
        <v>-2.683322110508257e-06</v>
      </c>
      <c r="R227" s="51" t="n">
        <v>-1.05861718568967e-06</v>
      </c>
      <c r="S227" s="51" t="n">
        <v>2.46639131679105e-06</v>
      </c>
      <c r="T227" s="51" t="n">
        <v>-6.018626689918705e-06</v>
      </c>
      <c r="U227" s="51" t="n">
        <v>2.364798047160832e-06</v>
      </c>
      <c r="V227" s="51" t="n">
        <v>4.392135692254939e-06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-1.127465704131962e-07</v>
      </c>
      <c r="AD227" s="51" t="n">
        <v>-3.830492482367409e-08</v>
      </c>
      <c r="AE227" s="51" t="n">
        <v>7.234956549508932e-08</v>
      </c>
      <c r="AF227" s="51" t="n">
        <v>-1.406225758546209e-07</v>
      </c>
      <c r="AG227" s="51" t="n">
        <v>1.098222807138782e-07</v>
      </c>
      <c r="AH227" s="51" t="n">
        <v>1.045470223262103e-07</v>
      </c>
      <c r="AI227" s="51" t="n">
        <v>-0.001538699775270834</v>
      </c>
      <c r="AJ227" s="51" t="n">
        <v>-0.001540583137595591</v>
      </c>
      <c r="AK227" s="51" t="n">
        <v>0.002146967018511954</v>
      </c>
      <c r="AL227" s="51" t="n">
        <v>-0.0009243834419318882</v>
      </c>
      <c r="AM227" s="51" t="n">
        <v>0.0004764287501410406</v>
      </c>
      <c r="AN227" s="51" t="n">
        <v>0.0004527435013222409</v>
      </c>
      <c r="AO227" s="51" t="n">
        <v>-0.001539371958954759</v>
      </c>
      <c r="AP227" s="51" t="n">
        <v>-1.403949039715833</v>
      </c>
      <c r="AQ227" s="51" t="n">
        <v>0.2739427796405042</v>
      </c>
      <c r="AR227" s="51" t="n">
        <v>-0.05370483814296886</v>
      </c>
      <c r="AS227" s="51" t="n">
        <v>0.1043469847418831</v>
      </c>
      <c r="AT227" s="51" t="n">
        <v>-0.000639374861334529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</v>
      </c>
      <c r="BM227" s="51" t="n">
        <v>0.1877267545031173</v>
      </c>
      <c r="BN227" s="51" t="n">
        <v>-0.0381613236723637</v>
      </c>
      <c r="BO227" s="51" t="n">
        <v>1.000836185783637</v>
      </c>
      <c r="BP227" s="51" t="n">
        <v>0.1877267950446299</v>
      </c>
      <c r="BQ227" s="51" t="n">
        <v>-0.03816134482091323</v>
      </c>
      <c r="BR227" s="51" t="n">
        <v>1.000836141880697</v>
      </c>
      <c r="BS227" s="51" t="n">
        <v>-4.054151264698547e-05</v>
      </c>
      <c r="BT227" s="51" t="n">
        <v>2.114854953660927e-05</v>
      </c>
      <c r="BU227" s="51" t="n">
        <v>4.3902939284024e-05</v>
      </c>
      <c r="BV227" s="51" t="n">
        <v>6.339040521234106e-05</v>
      </c>
    </row>
    <row r="228">
      <c r="A228" s="49" t="n">
        <v>73.54000000000001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-1.713812848359589</v>
      </c>
      <c r="F228" s="49" t="n">
        <v>-1.530925776917866</v>
      </c>
      <c r="G228" s="49" t="n">
        <v>-0.05683184226828938</v>
      </c>
      <c r="H228" s="49" t="n">
        <v>-1.485547862543601</v>
      </c>
      <c r="I228" s="49" t="n">
        <v>-6.213330538108343</v>
      </c>
      <c r="J228" s="49" t="n">
        <v>1.550510962694877</v>
      </c>
      <c r="K228" s="49" t="n">
        <v>-1.713810166161916</v>
      </c>
      <c r="L228" s="49" t="n">
        <v>-1.530924718682496</v>
      </c>
      <c r="M228" s="49" t="n">
        <v>-0.05683430793833693</v>
      </c>
      <c r="N228" s="49" t="n">
        <v>-1.485541845319875</v>
      </c>
      <c r="O228" s="49" t="n">
        <v>-6.21333290181119</v>
      </c>
      <c r="P228" s="49" t="n">
        <v>1.5505065716024</v>
      </c>
      <c r="Q228" s="49" t="n">
        <v>-2.682197673076203e-06</v>
      </c>
      <c r="R228" s="49" t="n">
        <v>-1.058235370221539e-06</v>
      </c>
      <c r="S228" s="49" t="n">
        <v>2.465670047552271e-06</v>
      </c>
      <c r="T228" s="49" t="n">
        <v>-6.017223725729437e-06</v>
      </c>
      <c r="U228" s="49" t="n">
        <v>2.363702846785998e-06</v>
      </c>
      <c r="V228" s="49" t="n">
        <v>4.391092477185055e-06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-1.127084529538128e-07</v>
      </c>
      <c r="AD228" s="49" t="n">
        <v>-3.829350532394242e-08</v>
      </c>
      <c r="AE228" s="49" t="n">
        <v>7.232819158615317e-08</v>
      </c>
      <c r="AF228" s="49" t="n">
        <v>-1.405767926718204e-07</v>
      </c>
      <c r="AG228" s="49" t="n">
        <v>1.097851278731785e-07</v>
      </c>
      <c r="AH228" s="49" t="n">
        <v>1.045118054585938e-07</v>
      </c>
      <c r="AI228" s="49" t="n">
        <v>-0.00153848729334618</v>
      </c>
      <c r="AJ228" s="49" t="n">
        <v>-0.001540492647736263</v>
      </c>
      <c r="AK228" s="49" t="n">
        <v>0.002146947501028363</v>
      </c>
      <c r="AL228" s="49" t="n">
        <v>-0.0009245038975313534</v>
      </c>
      <c r="AM228" s="49" t="n">
        <v>0.0004764471560266645</v>
      </c>
      <c r="AN228" s="49" t="n">
        <v>0.0004528335061976519</v>
      </c>
      <c r="AO228" s="49" t="n">
        <v>-0.001539159542943647</v>
      </c>
      <c r="AP228" s="49" t="n">
        <v>-1.403948949227694</v>
      </c>
      <c r="AQ228" s="49" t="n">
        <v>0.2739427598817689</v>
      </c>
      <c r="AR228" s="49" t="n">
        <v>-0.05370495663313132</v>
      </c>
      <c r="AS228" s="49" t="n">
        <v>0.1043470034906714</v>
      </c>
      <c r="AT228" s="49" t="n">
        <v>-0.0006392926579793576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</v>
      </c>
      <c r="BM228" s="49" t="n">
        <v>0.1877267545031173</v>
      </c>
      <c r="BN228" s="49" t="n">
        <v>-0.0381613236723637</v>
      </c>
      <c r="BO228" s="49" t="n">
        <v>1.000836185783637</v>
      </c>
      <c r="BP228" s="49" t="n">
        <v>0.1877267950267863</v>
      </c>
      <c r="BQ228" s="49" t="n">
        <v>-0.03816134481378503</v>
      </c>
      <c r="BR228" s="49" t="n">
        <v>1.000836141896334</v>
      </c>
      <c r="BS228" s="49" t="n">
        <v>-4.052366900375581e-05</v>
      </c>
      <c r="BT228" s="49" t="n">
        <v>2.114142133580188e-05</v>
      </c>
      <c r="BU228" s="49" t="n">
        <v>4.388730268090058e-05</v>
      </c>
      <c r="BV228" s="49" t="n">
        <v>6.336578558046007e-05</v>
      </c>
    </row>
    <row r="229">
      <c r="A229" s="51" t="n">
        <v>73.55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-1.713812848359589</v>
      </c>
      <c r="F229" s="51" t="n">
        <v>-1.530925776917866</v>
      </c>
      <c r="G229" s="51" t="n">
        <v>-0.05683184226828938</v>
      </c>
      <c r="H229" s="51" t="n">
        <v>-1.485547862543601</v>
      </c>
      <c r="I229" s="51" t="n">
        <v>-6.213330538108343</v>
      </c>
      <c r="J229" s="51" t="n">
        <v>1.550510962694877</v>
      </c>
      <c r="K229" s="51" t="n">
        <v>-1.713810167285974</v>
      </c>
      <c r="L229" s="51" t="n">
        <v>-1.530924719064198</v>
      </c>
      <c r="M229" s="51" t="n">
        <v>-0.05683430721727952</v>
      </c>
      <c r="N229" s="51" t="n">
        <v>-1.485541846722384</v>
      </c>
      <c r="O229" s="51" t="n">
        <v>-6.213332900716359</v>
      </c>
      <c r="P229" s="51" t="n">
        <v>1.550506572645264</v>
      </c>
      <c r="Q229" s="51" t="n">
        <v>-2.681073615340424e-06</v>
      </c>
      <c r="R229" s="51" t="n">
        <v>-1.057853668440245e-06</v>
      </c>
      <c r="S229" s="51" t="n">
        <v>2.464948990144045e-06</v>
      </c>
      <c r="T229" s="51" t="n">
        <v>-6.015821217397743e-06</v>
      </c>
      <c r="U229" s="51" t="n">
        <v>2.362608015893386e-06</v>
      </c>
      <c r="V229" s="51" t="n">
        <v>4.390049612723601e-06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-1.126703482917954e-07</v>
      </c>
      <c r="AD229" s="51" t="n">
        <v>-3.828215467741839e-08</v>
      </c>
      <c r="AE229" s="51" t="n">
        <v>7.230697040530761e-08</v>
      </c>
      <c r="AF229" s="51" t="n">
        <v>-1.405310943308757e-07</v>
      </c>
      <c r="AG229" s="51" t="n">
        <v>1.097479882363264e-07</v>
      </c>
      <c r="AH229" s="51" t="n">
        <v>1.044765947683275e-07</v>
      </c>
      <c r="AI229" s="51" t="n">
        <v>-0.001538274865895841</v>
      </c>
      <c r="AJ229" s="51" t="n">
        <v>-0.001540402168333953</v>
      </c>
      <c r="AK229" s="51" t="n">
        <v>0.002146927989226807</v>
      </c>
      <c r="AL229" s="51" t="n">
        <v>-0.0009246243346978614</v>
      </c>
      <c r="AM229" s="51" t="n">
        <v>0.0004764655417748252</v>
      </c>
      <c r="AN229" s="51" t="n">
        <v>0.0004529234938117259</v>
      </c>
      <c r="AO229" s="51" t="n">
        <v>-0.001538947182057586</v>
      </c>
      <c r="AP229" s="51" t="n">
        <v>-1.403948858751423</v>
      </c>
      <c r="AQ229" s="51" t="n">
        <v>0.273942740130432</v>
      </c>
      <c r="AR229" s="51" t="n">
        <v>-0.05370507510534862</v>
      </c>
      <c r="AS229" s="51" t="n">
        <v>0.104347022219314</v>
      </c>
      <c r="AT229" s="51" t="n">
        <v>-0.0006392104705687027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</v>
      </c>
      <c r="BM229" s="51" t="n">
        <v>0.1877267545031173</v>
      </c>
      <c r="BN229" s="51" t="n">
        <v>-0.0381613236723637</v>
      </c>
      <c r="BO229" s="51" t="n">
        <v>1.000836185783637</v>
      </c>
      <c r="BP229" s="51" t="n">
        <v>0.1877267950089487</v>
      </c>
      <c r="BQ229" s="51" t="n">
        <v>-0.03816134480665907</v>
      </c>
      <c r="BR229" s="51" t="n">
        <v>1.000836141911966</v>
      </c>
      <c r="BS229" s="51" t="n">
        <v>-4.050583141124164e-05</v>
      </c>
      <c r="BT229" s="51" t="n">
        <v>2.113429537625722e-05</v>
      </c>
      <c r="BU229" s="51" t="n">
        <v>4.387167074071385e-05</v>
      </c>
      <c r="BV229" s="51" t="n">
        <v>6.334117391514326e-05</v>
      </c>
    </row>
    <row r="230">
      <c r="A230" s="49" t="n">
        <v>73.56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-1.713812848359589</v>
      </c>
      <c r="F230" s="49" t="n">
        <v>-1.530925776917866</v>
      </c>
      <c r="G230" s="49" t="n">
        <v>-0.05683184226828938</v>
      </c>
      <c r="H230" s="49" t="n">
        <v>-1.485547862543601</v>
      </c>
      <c r="I230" s="49" t="n">
        <v>-6.213330538108343</v>
      </c>
      <c r="J230" s="49" t="n">
        <v>1.550510962694877</v>
      </c>
      <c r="K230" s="49" t="n">
        <v>-1.713810168409652</v>
      </c>
      <c r="L230" s="49" t="n">
        <v>-1.530924719445787</v>
      </c>
      <c r="M230" s="49" t="n">
        <v>-0.05683430649643292</v>
      </c>
      <c r="N230" s="49" t="n">
        <v>-1.485541848124437</v>
      </c>
      <c r="O230" s="49" t="n">
        <v>-6.213332899621898</v>
      </c>
      <c r="P230" s="49" t="n">
        <v>1.550506573687778</v>
      </c>
      <c r="Q230" s="49" t="n">
        <v>-2.679949937078874e-06</v>
      </c>
      <c r="R230" s="49" t="n">
        <v>-1.057472079013522e-06</v>
      </c>
      <c r="S230" s="49" t="n">
        <v>2.464228143546354e-06</v>
      </c>
      <c r="T230" s="49" t="n">
        <v>-6.01441916425749e-06</v>
      </c>
      <c r="U230" s="49" t="n">
        <v>2.361513555371175e-06</v>
      </c>
      <c r="V230" s="49" t="n">
        <v>4.389007099314668e-06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-1.126324416065813e-07</v>
      </c>
      <c r="AD230" s="49" t="n">
        <v>-3.827090455858057e-08</v>
      </c>
      <c r="AE230" s="49" t="n">
        <v>7.228592029465131e-08</v>
      </c>
      <c r="AF230" s="49" t="n">
        <v>-1.404856217902123e-07</v>
      </c>
      <c r="AG230" s="49" t="n">
        <v>1.097110461801415e-07</v>
      </c>
      <c r="AH230" s="49" t="n">
        <v>1.044415315343272e-07</v>
      </c>
      <c r="AI230" s="49" t="n">
        <v>-0.001538062491819304</v>
      </c>
      <c r="AJ230" s="49" t="n">
        <v>-0.001540311697576121</v>
      </c>
      <c r="AK230" s="49" t="n">
        <v>0.002146908482272245</v>
      </c>
      <c r="AL230" s="49" t="n">
        <v>-0.0009247447532941726</v>
      </c>
      <c r="AM230" s="49" t="n">
        <v>0.0004764839074081457</v>
      </c>
      <c r="AN230" s="49" t="n">
        <v>0.0004530134641901794</v>
      </c>
      <c r="AO230" s="49" t="n">
        <v>-0.001538734875606503</v>
      </c>
      <c r="AP230" s="49" t="n">
        <v>-1.403948768285597</v>
      </c>
      <c r="AQ230" s="49" t="n">
        <v>0.2739427203847978</v>
      </c>
      <c r="AR230" s="49" t="n">
        <v>-0.0537051935594299</v>
      </c>
      <c r="AS230" s="49" t="n">
        <v>0.1043470409277519</v>
      </c>
      <c r="AT230" s="49" t="n">
        <v>-0.0006391282992269717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</v>
      </c>
      <c r="BM230" s="49" t="n">
        <v>0.1877267545031173</v>
      </c>
      <c r="BN230" s="49" t="n">
        <v>-0.0381613236723637</v>
      </c>
      <c r="BO230" s="49" t="n">
        <v>1.000836185783637</v>
      </c>
      <c r="BP230" s="49" t="n">
        <v>0.1877267949911172</v>
      </c>
      <c r="BQ230" s="49" t="n">
        <v>-0.03816134479953469</v>
      </c>
      <c r="BR230" s="49" t="n">
        <v>1.000836141927593</v>
      </c>
      <c r="BS230" s="49" t="n">
        <v>-4.048799995270969e-05</v>
      </c>
      <c r="BT230" s="49" t="n">
        <v>2.112717099184147e-05</v>
      </c>
      <c r="BU230" s="49" t="n">
        <v>4.385604390755304e-05</v>
      </c>
      <c r="BV230" s="49" t="n">
        <v>6.331657035492642e-05</v>
      </c>
    </row>
    <row r="231">
      <c r="A231" s="51" t="n">
        <v>73.56999999999999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-1.713812848359589</v>
      </c>
      <c r="F231" s="51" t="n">
        <v>-1.530925776917866</v>
      </c>
      <c r="G231" s="51" t="n">
        <v>-0.05683184226828938</v>
      </c>
      <c r="H231" s="51" t="n">
        <v>-1.485547862543601</v>
      </c>
      <c r="I231" s="51" t="n">
        <v>-6.213330538108343</v>
      </c>
      <c r="J231" s="51" t="n">
        <v>1.550510962694877</v>
      </c>
      <c r="K231" s="51" t="n">
        <v>-1.713810169532951</v>
      </c>
      <c r="L231" s="51" t="n">
        <v>-1.530924719827264</v>
      </c>
      <c r="M231" s="51" t="n">
        <v>-0.05683430577579693</v>
      </c>
      <c r="N231" s="51" t="n">
        <v>-1.485541849526035</v>
      </c>
      <c r="O231" s="51" t="n">
        <v>-6.213332898527807</v>
      </c>
      <c r="P231" s="51" t="n">
        <v>1.550506574729941</v>
      </c>
      <c r="Q231" s="51" t="n">
        <v>-2.678826638291554e-06</v>
      </c>
      <c r="R231" s="51" t="n">
        <v>-1.057090602385458e-06</v>
      </c>
      <c r="S231" s="51" t="n">
        <v>2.463507507551033e-06</v>
      </c>
      <c r="T231" s="51" t="n">
        <v>-6.013017565864587e-06</v>
      </c>
      <c r="U231" s="51" t="n">
        <v>2.360419464331187e-06</v>
      </c>
      <c r="V231" s="51" t="n">
        <v>4.387964936292121e-06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-1.125944688352129e-07</v>
      </c>
      <c r="AD231" s="51" t="n">
        <v>-3.825959756908331e-08</v>
      </c>
      <c r="AE231" s="51" t="n">
        <v>7.22647686384869e-08</v>
      </c>
      <c r="AF231" s="51" t="n">
        <v>-1.404400390044025e-07</v>
      </c>
      <c r="AG231" s="51" t="n">
        <v>1.096740394794862e-07</v>
      </c>
      <c r="AH231" s="51" t="n">
        <v>1.044064089732177e-07</v>
      </c>
      <c r="AI231" s="51" t="n">
        <v>-0.001537850172214678</v>
      </c>
      <c r="AJ231" s="51" t="n">
        <v>-0.001540221237534525</v>
      </c>
      <c r="AK231" s="51" t="n">
        <v>0.002146888981226785</v>
      </c>
      <c r="AL231" s="51" t="n">
        <v>-0.0009248651534725815</v>
      </c>
      <c r="AM231" s="51" t="n">
        <v>0.0004765022529396151</v>
      </c>
      <c r="AN231" s="51" t="n">
        <v>0.0004531034173196958</v>
      </c>
      <c r="AO231" s="51" t="n">
        <v>-0.001538522622523124</v>
      </c>
      <c r="AP231" s="51" t="n">
        <v>-1.403948677828422</v>
      </c>
      <c r="AQ231" s="51" t="n">
        <v>0.2739427006440636</v>
      </c>
      <c r="AR231" s="51" t="n">
        <v>-0.05370531199527997</v>
      </c>
      <c r="AS231" s="51" t="n">
        <v>0.1043470596160393</v>
      </c>
      <c r="AT231" s="51" t="n">
        <v>-0.0006390461437872289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</v>
      </c>
      <c r="BM231" s="51" t="n">
        <v>0.1877267545031173</v>
      </c>
      <c r="BN231" s="51" t="n">
        <v>-0.0381613236723637</v>
      </c>
      <c r="BO231" s="51" t="n">
        <v>1.000836185783637</v>
      </c>
      <c r="BP231" s="51" t="n">
        <v>0.1877267949732919</v>
      </c>
      <c r="BQ231" s="51" t="n">
        <v>-0.03816134479241227</v>
      </c>
      <c r="BR231" s="51" t="n">
        <v>1.000836141943215</v>
      </c>
      <c r="BS231" s="51" t="n">
        <v>-4.047017460040436e-05</v>
      </c>
      <c r="BT231" s="51" t="n">
        <v>2.11200485711327e-05</v>
      </c>
      <c r="BU231" s="51" t="n">
        <v>4.384042173732894e-05</v>
      </c>
      <c r="BV231" s="51" t="n">
        <v>6.329197470407352e-05</v>
      </c>
    </row>
    <row r="232">
      <c r="A232" s="49" t="n">
        <v>73.58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-1.713812848359589</v>
      </c>
      <c r="F232" s="49" t="n">
        <v>-1.530925776917866</v>
      </c>
      <c r="G232" s="49" t="n">
        <v>-0.05683184226828938</v>
      </c>
      <c r="H232" s="49" t="n">
        <v>-1.485547862543601</v>
      </c>
      <c r="I232" s="49" t="n">
        <v>-6.213330538108343</v>
      </c>
      <c r="J232" s="49" t="n">
        <v>1.550510962694877</v>
      </c>
      <c r="K232" s="49" t="n">
        <v>-1.71381017065587</v>
      </c>
      <c r="L232" s="49" t="n">
        <v>-1.530924720208627</v>
      </c>
      <c r="M232" s="49" t="n">
        <v>-0.05683430505537288</v>
      </c>
      <c r="N232" s="49" t="n">
        <v>-1.485541850927178</v>
      </c>
      <c r="O232" s="49" t="n">
        <v>-6.213332897434086</v>
      </c>
      <c r="P232" s="49" t="n">
        <v>1.550506575771752</v>
      </c>
      <c r="Q232" s="49" t="n">
        <v>-2.677703719422553e-06</v>
      </c>
      <c r="R232" s="49" t="n">
        <v>-1.056709239000142e-06</v>
      </c>
      <c r="S232" s="49" t="n">
        <v>2.462787083504225e-06</v>
      </c>
      <c r="T232" s="49" t="n">
        <v>-6.011616423329258e-06</v>
      </c>
      <c r="U232" s="49" t="n">
        <v>2.359325742773422e-06</v>
      </c>
      <c r="V232" s="49" t="n">
        <v>4.386923124988229e-06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-1.125563064895716e-07</v>
      </c>
      <c r="AD232" s="49" t="n">
        <v>-3.824819511875606e-08</v>
      </c>
      <c r="AE232" s="49" t="n">
        <v>7.224344651972012e-08</v>
      </c>
      <c r="AF232" s="49" t="n">
        <v>-1.403942740500763e-07</v>
      </c>
      <c r="AG232" s="49" t="n">
        <v>1.096368394300218e-07</v>
      </c>
      <c r="AH232" s="49" t="n">
        <v>1.043711772260106e-07</v>
      </c>
      <c r="AI232" s="49" t="n">
        <v>-0.001537637908086217</v>
      </c>
      <c r="AJ232" s="49" t="n">
        <v>-0.001540130789393139</v>
      </c>
      <c r="AK232" s="49" t="n">
        <v>0.002146869487378183</v>
      </c>
      <c r="AL232" s="49" t="n">
        <v>-0.0009249855354070072</v>
      </c>
      <c r="AM232" s="49" t="n">
        <v>0.0004765205784417908</v>
      </c>
      <c r="AN232" s="49" t="n">
        <v>0.000453193353265472</v>
      </c>
      <c r="AO232" s="49" t="n">
        <v>-0.001538310423894968</v>
      </c>
      <c r="AP232" s="49" t="n">
        <v>-1.403948587381964</v>
      </c>
      <c r="AQ232" s="49" t="n">
        <v>0.2739426809092825</v>
      </c>
      <c r="AR232" s="49" t="n">
        <v>-0.05370543041303013</v>
      </c>
      <c r="AS232" s="49" t="n">
        <v>0.1043470782841819</v>
      </c>
      <c r="AT232" s="49" t="n">
        <v>-0.0006389640043479369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</v>
      </c>
      <c r="BM232" s="49" t="n">
        <v>0.1877267545031173</v>
      </c>
      <c r="BN232" s="49" t="n">
        <v>-0.0381613236723637</v>
      </c>
      <c r="BO232" s="49" t="n">
        <v>1.000836185783637</v>
      </c>
      <c r="BP232" s="49" t="n">
        <v>0.1877267949554726</v>
      </c>
      <c r="BQ232" s="49" t="n">
        <v>-0.03816134478529157</v>
      </c>
      <c r="BR232" s="49" t="n">
        <v>1.000836141958832</v>
      </c>
      <c r="BS232" s="49" t="n">
        <v>-4.045235535432568e-05</v>
      </c>
      <c r="BT232" s="49" t="n">
        <v>2.111292787820851e-05</v>
      </c>
      <c r="BU232" s="49" t="n">
        <v>4.382480467413075e-05</v>
      </c>
      <c r="BV232" s="49" t="n">
        <v>6.326738719141787e-05</v>
      </c>
    </row>
    <row r="233">
      <c r="A233" s="51" t="n">
        <v>73.59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-1.713812848359589</v>
      </c>
      <c r="F233" s="51" t="n">
        <v>-1.530925776917866</v>
      </c>
      <c r="G233" s="51" t="n">
        <v>-0.05683184226828938</v>
      </c>
      <c r="H233" s="51" t="n">
        <v>-1.485547862543601</v>
      </c>
      <c r="I233" s="51" t="n">
        <v>-6.213330538108343</v>
      </c>
      <c r="J233" s="51" t="n">
        <v>1.550510962694877</v>
      </c>
      <c r="K233" s="51" t="n">
        <v>-1.71381017177841</v>
      </c>
      <c r="L233" s="51" t="n">
        <v>-1.530924720589878</v>
      </c>
      <c r="M233" s="51" t="n">
        <v>-0.05683430433516001</v>
      </c>
      <c r="N233" s="51" t="n">
        <v>-1.485541852327865</v>
      </c>
      <c r="O233" s="51" t="n">
        <v>-6.213332896340733</v>
      </c>
      <c r="P233" s="51" t="n">
        <v>1.550506576813212</v>
      </c>
      <c r="Q233" s="51" t="n">
        <v>-2.676581178917559e-06</v>
      </c>
      <c r="R233" s="51" t="n">
        <v>-1.056327988413486e-06</v>
      </c>
      <c r="S233" s="51" t="n">
        <v>2.462066870635715e-06</v>
      </c>
      <c r="T233" s="51" t="n">
        <v>-6.010215735985369e-06</v>
      </c>
      <c r="U233" s="51" t="n">
        <v>2.358232390697879e-06</v>
      </c>
      <c r="V233" s="51" t="n">
        <v>4.385881664514812e-06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-1.125184849833747e-07</v>
      </c>
      <c r="AD233" s="51" t="n">
        <v>-3.823692513568104e-08</v>
      </c>
      <c r="AE233" s="51" t="n">
        <v>7.222236427374511e-08</v>
      </c>
      <c r="AF233" s="51" t="n">
        <v>-1.403488291921301e-07</v>
      </c>
      <c r="AG233" s="51" t="n">
        <v>1.095999841074086e-07</v>
      </c>
      <c r="AH233" s="51" t="n">
        <v>1.043361641671521e-07</v>
      </c>
      <c r="AI233" s="51" t="n">
        <v>-0.001537425696474116</v>
      </c>
      <c r="AJ233" s="51" t="n">
        <v>-0.001540040350363569</v>
      </c>
      <c r="AK233" s="51" t="n">
        <v>0.002146849998632423</v>
      </c>
      <c r="AL233" s="51" t="n">
        <v>-0.0009251058987964594</v>
      </c>
      <c r="AM233" s="51" t="n">
        <v>0.0004765388837698742</v>
      </c>
      <c r="AN233" s="51" t="n">
        <v>0.0004532832719975019</v>
      </c>
      <c r="AO233" s="51" t="n">
        <v>-0.001538098280709876</v>
      </c>
      <c r="AP233" s="51" t="n">
        <v>-1.403948496947398</v>
      </c>
      <c r="AQ233" s="51" t="n">
        <v>0.2739426611817221</v>
      </c>
      <c r="AR233" s="51" t="n">
        <v>-0.0537055488128412</v>
      </c>
      <c r="AS233" s="51" t="n">
        <v>0.1043470969322317</v>
      </c>
      <c r="AT233" s="51" t="n">
        <v>-0.0006388818808692112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</v>
      </c>
      <c r="BM233" s="51" t="n">
        <v>0.1877267545031173</v>
      </c>
      <c r="BN233" s="51" t="n">
        <v>-0.0381613236723637</v>
      </c>
      <c r="BO233" s="51" t="n">
        <v>1.000836185783637</v>
      </c>
      <c r="BP233" s="51" t="n">
        <v>0.1877267949376595</v>
      </c>
      <c r="BQ233" s="51" t="n">
        <v>-0.03816134477817284</v>
      </c>
      <c r="BR233" s="51" t="n">
        <v>1.000836141974444</v>
      </c>
      <c r="BS233" s="51" t="n">
        <v>-4.043454218671805e-05</v>
      </c>
      <c r="BT233" s="51" t="n">
        <v>2.11058091420524e-05</v>
      </c>
      <c r="BU233" s="51" t="n">
        <v>4.380919249591386e-05</v>
      </c>
      <c r="BV233" s="51" t="n">
        <v>6.324280772178177e-05</v>
      </c>
    </row>
    <row r="234">
      <c r="A234" s="49" t="n">
        <v>73.59999999999999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-1.713812848359589</v>
      </c>
      <c r="F234" s="49" t="n">
        <v>-1.530925776917866</v>
      </c>
      <c r="G234" s="49" t="n">
        <v>-0.05683184226828938</v>
      </c>
      <c r="H234" s="49" t="n">
        <v>-1.485547862543601</v>
      </c>
      <c r="I234" s="49" t="n">
        <v>-6.213330538108343</v>
      </c>
      <c r="J234" s="49" t="n">
        <v>1.550510962694877</v>
      </c>
      <c r="K234" s="49" t="n">
        <v>-1.71381017290057</v>
      </c>
      <c r="L234" s="49" t="n">
        <v>-1.530924720971015</v>
      </c>
      <c r="M234" s="49" t="n">
        <v>-0.05683430361515922</v>
      </c>
      <c r="N234" s="49" t="n">
        <v>-1.485541853728096</v>
      </c>
      <c r="O234" s="49" t="n">
        <v>-6.213332895247753</v>
      </c>
      <c r="P234" s="49" t="n">
        <v>1.550506577854322</v>
      </c>
      <c r="Q234" s="49" t="n">
        <v>-2.675459018997017e-06</v>
      </c>
      <c r="R234" s="49" t="n">
        <v>-1.055946851513667e-06</v>
      </c>
      <c r="S234" s="49" t="n">
        <v>2.461346869847558e-06</v>
      </c>
      <c r="T234" s="49" t="n">
        <v>-6.008815504721099e-06</v>
      </c>
      <c r="U234" s="49" t="n">
        <v>2.357139409880915e-06</v>
      </c>
      <c r="V234" s="49" t="n">
        <v>4.384840555093916e-06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-1.124803693271034e-07</v>
      </c>
      <c r="AD234" s="49" t="n">
        <v>-3.822553217019834e-08</v>
      </c>
      <c r="AE234" s="49" t="n">
        <v>7.220107589686782e-08</v>
      </c>
      <c r="AF234" s="49" t="n">
        <v>-1.403031063430121e-07</v>
      </c>
      <c r="AG234" s="49" t="n">
        <v>1.095628316214597e-07</v>
      </c>
      <c r="AH234" s="49" t="n">
        <v>1.04300959761789e-07</v>
      </c>
      <c r="AI234" s="49" t="n">
        <v>-0.001537213540843189</v>
      </c>
      <c r="AJ234" s="49" t="n">
        <v>-0.001539949923672002</v>
      </c>
      <c r="AK234" s="49" t="n">
        <v>0.002146830517143997</v>
      </c>
      <c r="AL234" s="49" t="n">
        <v>-0.0009252262440084563</v>
      </c>
      <c r="AM234" s="49" t="n">
        <v>0.0004765571692656495</v>
      </c>
      <c r="AN234" s="49" t="n">
        <v>0.0004533731735408067</v>
      </c>
      <c r="AO234" s="49" t="n">
        <v>-0.001537886190037309</v>
      </c>
      <c r="AP234" s="49" t="n">
        <v>-1.403948406521949</v>
      </c>
      <c r="AQ234" s="49" t="n">
        <v>0.2739426414593143</v>
      </c>
      <c r="AR234" s="49" t="n">
        <v>-0.05370566719443816</v>
      </c>
      <c r="AS234" s="49" t="n">
        <v>0.1043471155600785</v>
      </c>
      <c r="AT234" s="49" t="n">
        <v>-0.0006387997732978235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</v>
      </c>
      <c r="BM234" s="49" t="n">
        <v>0.1877267545031173</v>
      </c>
      <c r="BN234" s="49" t="n">
        <v>-0.0381613236723637</v>
      </c>
      <c r="BO234" s="49" t="n">
        <v>1.000836185783637</v>
      </c>
      <c r="BP234" s="49" t="n">
        <v>0.1877267949198524</v>
      </c>
      <c r="BQ234" s="49" t="n">
        <v>-0.03816134477105621</v>
      </c>
      <c r="BR234" s="49" t="n">
        <v>1.000836141990052</v>
      </c>
      <c r="BS234" s="49" t="n">
        <v>-4.041673512533706e-05</v>
      </c>
      <c r="BT234" s="49" t="n">
        <v>2.109869251532004e-05</v>
      </c>
      <c r="BU234" s="49" t="n">
        <v>4.379358520267829e-05</v>
      </c>
      <c r="BV234" s="49" t="n">
        <v>6.321823636382084e-05</v>
      </c>
    </row>
    <row r="235">
      <c r="A235" s="51" t="n">
        <v>73.61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-1.713812848359589</v>
      </c>
      <c r="F235" s="51" t="n">
        <v>-1.530925776917866</v>
      </c>
      <c r="G235" s="51" t="n">
        <v>-0.05683184226828938</v>
      </c>
      <c r="H235" s="51" t="n">
        <v>-1.485547862543601</v>
      </c>
      <c r="I235" s="51" t="n">
        <v>-6.213330538108343</v>
      </c>
      <c r="J235" s="51" t="n">
        <v>1.550510962694877</v>
      </c>
      <c r="K235" s="51" t="n">
        <v>-1.713810174022351</v>
      </c>
      <c r="L235" s="51" t="n">
        <v>-1.530924721352039</v>
      </c>
      <c r="M235" s="51" t="n">
        <v>-0.05683430289536998</v>
      </c>
      <c r="N235" s="51" t="n">
        <v>-1.485541855127872</v>
      </c>
      <c r="O235" s="51" t="n">
        <v>-6.21333289415514</v>
      </c>
      <c r="P235" s="51" t="n">
        <v>1.550506578895081</v>
      </c>
      <c r="Q235" s="51" t="n">
        <v>-2.674337238550706e-06</v>
      </c>
      <c r="R235" s="51" t="n">
        <v>-1.055565827190463e-06</v>
      </c>
      <c r="S235" s="51" t="n">
        <v>2.460627080598521e-06</v>
      </c>
      <c r="T235" s="51" t="n">
        <v>-6.007415729314403e-06</v>
      </c>
      <c r="U235" s="51" t="n">
        <v>2.356046797657996e-06</v>
      </c>
      <c r="V235" s="51" t="n">
        <v>4.383799796281451e-06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-1.124424696934783e-07</v>
      </c>
      <c r="AD235" s="51" t="n">
        <v>-3.821424537450865e-08</v>
      </c>
      <c r="AE235" s="51" t="n">
        <v>7.217996250523384e-08</v>
      </c>
      <c r="AF235" s="51" t="n">
        <v>-1.402576241000403e-07</v>
      </c>
      <c r="AG235" s="51" t="n">
        <v>1.095258946601577e-07</v>
      </c>
      <c r="AH235" s="51" t="n">
        <v>1.042659166609894e-07</v>
      </c>
      <c r="AI235" s="51" t="n">
        <v>-0.001537001438850687</v>
      </c>
      <c r="AJ235" s="51" t="n">
        <v>-0.001539859506239221</v>
      </c>
      <c r="AK235" s="51" t="n">
        <v>0.002146811041289028</v>
      </c>
      <c r="AL235" s="51" t="n">
        <v>-0.0009253465708074372</v>
      </c>
      <c r="AM235" s="51" t="n">
        <v>0.0004765754345910369</v>
      </c>
      <c r="AN235" s="51" t="n">
        <v>0.0004534630578835742</v>
      </c>
      <c r="AO235" s="51" t="n">
        <v>-0.001537674155305836</v>
      </c>
      <c r="AP235" s="51" t="n">
        <v>-1.403948316108826</v>
      </c>
      <c r="AQ235" s="51" t="n">
        <v>0.2739426217441842</v>
      </c>
      <c r="AR235" s="51" t="n">
        <v>-0.05370578555815039</v>
      </c>
      <c r="AS235" s="51" t="n">
        <v>0.1043471341680226</v>
      </c>
      <c r="AT235" s="51" t="n">
        <v>-0.0006387176817349635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</v>
      </c>
      <c r="BM235" s="51" t="n">
        <v>0.1877267545031173</v>
      </c>
      <c r="BN235" s="51" t="n">
        <v>-0.0381613236723637</v>
      </c>
      <c r="BO235" s="51" t="n">
        <v>1.000836185783637</v>
      </c>
      <c r="BP235" s="51" t="n">
        <v>0.1877267949020515</v>
      </c>
      <c r="BQ235" s="51" t="n">
        <v>-0.03816134476394093</v>
      </c>
      <c r="BR235" s="51" t="n">
        <v>1.000836142005654</v>
      </c>
      <c r="BS235" s="51" t="n">
        <v>-4.039893419793827e-05</v>
      </c>
      <c r="BT235" s="51" t="n">
        <v>2.109157723473309e-05</v>
      </c>
      <c r="BU235" s="51" t="n">
        <v>4.377798257237941e-05</v>
      </c>
      <c r="BV235" s="51" t="n">
        <v>6.31936727266711e-05</v>
      </c>
    </row>
    <row r="236">
      <c r="A236" s="49" t="n">
        <v>73.62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-1.713812848359589</v>
      </c>
      <c r="F236" s="49" t="n">
        <v>-1.530925776917866</v>
      </c>
      <c r="G236" s="49" t="n">
        <v>-0.05683184226828938</v>
      </c>
      <c r="H236" s="49" t="n">
        <v>-1.485547862543601</v>
      </c>
      <c r="I236" s="49" t="n">
        <v>-6.213330538108343</v>
      </c>
      <c r="J236" s="49" t="n">
        <v>1.550510962694877</v>
      </c>
      <c r="K236" s="49" t="n">
        <v>-1.713810175143753</v>
      </c>
      <c r="L236" s="49" t="n">
        <v>-1.53092472173295</v>
      </c>
      <c r="M236" s="49" t="n">
        <v>-0.05683430217579136</v>
      </c>
      <c r="N236" s="49" t="n">
        <v>-1.485541856527193</v>
      </c>
      <c r="O236" s="49" t="n">
        <v>-6.213332893062899</v>
      </c>
      <c r="P236" s="49" t="n">
        <v>1.550506579935489</v>
      </c>
      <c r="Q236" s="49" t="n">
        <v>-2.673215836468401e-06</v>
      </c>
      <c r="R236" s="49" t="n">
        <v>-1.055184915887963e-06</v>
      </c>
      <c r="S236" s="49" t="n">
        <v>2.459907501979608e-06</v>
      </c>
      <c r="T236" s="49" t="n">
        <v>-6.006016407988923e-06</v>
      </c>
      <c r="U236" s="49" t="n">
        <v>2.354954555805477e-06</v>
      </c>
      <c r="V236" s="49" t="n">
        <v>4.382759387633328e-06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-1.124045482791803e-07</v>
      </c>
      <c r="AD236" s="49" t="n">
        <v>-3.820295686710767e-08</v>
      </c>
      <c r="AE236" s="49" t="n">
        <v>7.215884829155778e-08</v>
      </c>
      <c r="AF236" s="49" t="n">
        <v>-1.402121152030422e-07</v>
      </c>
      <c r="AG236" s="49" t="n">
        <v>1.094889371848831e-07</v>
      </c>
      <c r="AH236" s="49" t="n">
        <v>1.042308479764879e-07</v>
      </c>
      <c r="AI236" s="49" t="n">
        <v>-0.001536789390868468</v>
      </c>
      <c r="AJ236" s="49" t="n">
        <v>-0.001539769099291941</v>
      </c>
      <c r="AK236" s="49" t="n">
        <v>0.002146791571117595</v>
      </c>
      <c r="AL236" s="49" t="n">
        <v>-0.0009254668791812043</v>
      </c>
      <c r="AM236" s="49" t="n">
        <v>0.000476593679963519</v>
      </c>
      <c r="AN236" s="49" t="n">
        <v>0.0004535529250206527</v>
      </c>
      <c r="AO236" s="49" t="n">
        <v>-0.00153746217420171</v>
      </c>
      <c r="AP236" s="49" t="n">
        <v>-1.40394822570496</v>
      </c>
      <c r="AQ236" s="49" t="n">
        <v>0.2739426020347269</v>
      </c>
      <c r="AR236" s="49" t="n">
        <v>-0.05370590390377491</v>
      </c>
      <c r="AS236" s="49" t="n">
        <v>0.1043471527557588</v>
      </c>
      <c r="AT236" s="49" t="n">
        <v>-0.0006386356060793166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</v>
      </c>
      <c r="BM236" s="49" t="n">
        <v>0.1877267545031173</v>
      </c>
      <c r="BN236" s="49" t="n">
        <v>-0.0381613236723637</v>
      </c>
      <c r="BO236" s="49" t="n">
        <v>1.000836185783637</v>
      </c>
      <c r="BP236" s="49" t="n">
        <v>0.1877267948842566</v>
      </c>
      <c r="BQ236" s="49" t="n">
        <v>-0.03816134475682802</v>
      </c>
      <c r="BR236" s="49" t="n">
        <v>1.000836142021251</v>
      </c>
      <c r="BS236" s="49" t="n">
        <v>-4.03811392934994e-05</v>
      </c>
      <c r="BT236" s="49" t="n">
        <v>2.108446432030897e-05</v>
      </c>
      <c r="BU236" s="49" t="n">
        <v>4.376238527115106e-05</v>
      </c>
      <c r="BV236" s="49" t="n">
        <v>6.316911754121663e-05</v>
      </c>
    </row>
    <row r="237">
      <c r="A237" s="51" t="n">
        <v>73.63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-1.713812848359589</v>
      </c>
      <c r="F237" s="51" t="n">
        <v>-1.530925776917866</v>
      </c>
      <c r="G237" s="51" t="n">
        <v>-0.05683184226828938</v>
      </c>
      <c r="H237" s="51" t="n">
        <v>-1.485547862543601</v>
      </c>
      <c r="I237" s="51" t="n">
        <v>-6.213330538108343</v>
      </c>
      <c r="J237" s="51" t="n">
        <v>1.550510962694877</v>
      </c>
      <c r="K237" s="51" t="n">
        <v>-1.713810176264778</v>
      </c>
      <c r="L237" s="51" t="n">
        <v>-1.530924722113749</v>
      </c>
      <c r="M237" s="51" t="n">
        <v>-0.05683430145642304</v>
      </c>
      <c r="N237" s="51" t="n">
        <v>-1.485541857926061</v>
      </c>
      <c r="O237" s="51" t="n">
        <v>-6.213332891971024</v>
      </c>
      <c r="P237" s="51" t="n">
        <v>1.550506580975549</v>
      </c>
      <c r="Q237" s="51" t="n">
        <v>-2.672094811417836e-06</v>
      </c>
      <c r="R237" s="51" t="n">
        <v>-1.054804116717989e-06</v>
      </c>
      <c r="S237" s="51" t="n">
        <v>2.459188133657753e-06</v>
      </c>
      <c r="T237" s="51" t="n">
        <v>-6.004617539856483e-06</v>
      </c>
      <c r="U237" s="51" t="n">
        <v>2.353862681658825e-06</v>
      </c>
      <c r="V237" s="51" t="n">
        <v>4.381719328261369e-06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-1.123665187260341e-07</v>
      </c>
      <c r="AD237" s="51" t="n">
        <v>-3.819162288108474e-08</v>
      </c>
      <c r="AE237" s="51" t="n">
        <v>7.213764423351712e-08</v>
      </c>
      <c r="AF237" s="51" t="n">
        <v>-1.401665237297373e-07</v>
      </c>
      <c r="AG237" s="51" t="n">
        <v>1.094518674409073e-07</v>
      </c>
      <c r="AH237" s="51" t="n">
        <v>1.041957322319743e-07</v>
      </c>
      <c r="AI237" s="51" t="n">
        <v>-0.001536577396986754</v>
      </c>
      <c r="AJ237" s="51" t="n">
        <v>-0.001539678702707123</v>
      </c>
      <c r="AK237" s="51" t="n">
        <v>0.002146772106974881</v>
      </c>
      <c r="AL237" s="51" t="n">
        <v>-0.0009255871691320206</v>
      </c>
      <c r="AM237" s="51" t="n">
        <v>0.0004766119052148723</v>
      </c>
      <c r="AN237" s="51" t="n">
        <v>0.0004536427749277524</v>
      </c>
      <c r="AO237" s="51" t="n">
        <v>-0.001537250247082342</v>
      </c>
      <c r="AP237" s="51" t="n">
        <v>-1.403948135311578</v>
      </c>
      <c r="AQ237" s="51" t="n">
        <v>0.2739425823309892</v>
      </c>
      <c r="AR237" s="51" t="n">
        <v>-0.0537060222312823</v>
      </c>
      <c r="AS237" s="51" t="n">
        <v>0.1043471713234875</v>
      </c>
      <c r="AT237" s="51" t="n">
        <v>-0.0006385535464065029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</v>
      </c>
      <c r="BM237" s="51" t="n">
        <v>0.1877267545031173</v>
      </c>
      <c r="BN237" s="51" t="n">
        <v>-0.0381613236723637</v>
      </c>
      <c r="BO237" s="51" t="n">
        <v>1.000836185783637</v>
      </c>
      <c r="BP237" s="51" t="n">
        <v>0.1877267948664678</v>
      </c>
      <c r="BQ237" s="51" t="n">
        <v>-0.03816134474971678</v>
      </c>
      <c r="BR237" s="51" t="n">
        <v>1.000836142036844</v>
      </c>
      <c r="BS237" s="51" t="n">
        <v>-4.036335049528716e-05</v>
      </c>
      <c r="BT237" s="51" t="n">
        <v>2.107735308509717e-05</v>
      </c>
      <c r="BU237" s="51" t="n">
        <v>4.374679241081481e-05</v>
      </c>
      <c r="BV237" s="51" t="n">
        <v>6.314457001606849e-05</v>
      </c>
    </row>
    <row r="238">
      <c r="A238" s="49" t="n">
        <v>73.64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-1.713812848359589</v>
      </c>
      <c r="F238" s="49" t="n">
        <v>-1.530925776917866</v>
      </c>
      <c r="G238" s="49" t="n">
        <v>-0.05683184226828938</v>
      </c>
      <c r="H238" s="49" t="n">
        <v>-1.485547862543601</v>
      </c>
      <c r="I238" s="49" t="n">
        <v>-6.213330538108343</v>
      </c>
      <c r="J238" s="49" t="n">
        <v>1.550510962694877</v>
      </c>
      <c r="K238" s="49" t="n">
        <v>-1.713810177385423</v>
      </c>
      <c r="L238" s="49" t="n">
        <v>-1.530924722494435</v>
      </c>
      <c r="M238" s="49" t="n">
        <v>-0.0568343007372659</v>
      </c>
      <c r="N238" s="49" t="n">
        <v>-1.485541859324475</v>
      </c>
      <c r="O238" s="49" t="n">
        <v>-6.21333289087952</v>
      </c>
      <c r="P238" s="49" t="n">
        <v>1.550506582015258</v>
      </c>
      <c r="Q238" s="49" t="n">
        <v>-2.670974166063544e-06</v>
      </c>
      <c r="R238" s="49" t="n">
        <v>-1.054423430790763e-06</v>
      </c>
      <c r="S238" s="49" t="n">
        <v>2.458468976521133e-06</v>
      </c>
      <c r="T238" s="49" t="n">
        <v>-6.003219126249348e-06</v>
      </c>
      <c r="U238" s="49" t="n">
        <v>2.352771176994395e-06</v>
      </c>
      <c r="V238" s="49" t="n">
        <v>4.380679619053751e-06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-1.123288416664342e-07</v>
      </c>
      <c r="AD238" s="49" t="n">
        <v>-3.818037479127708e-08</v>
      </c>
      <c r="AE238" s="49" t="n">
        <v>7.211657799708823e-08</v>
      </c>
      <c r="AF238" s="49" t="n">
        <v>-1.401212063167206e-07</v>
      </c>
      <c r="AG238" s="49" t="n">
        <v>1.094151541487787e-07</v>
      </c>
      <c r="AH238" s="49" t="n">
        <v>1.041608430844138e-07</v>
      </c>
      <c r="AI238" s="49" t="n">
        <v>-0.001536365456138589</v>
      </c>
      <c r="AJ238" s="49" t="n">
        <v>-0.001539588316160509</v>
      </c>
      <c r="AK238" s="49" t="n">
        <v>0.002146752648462813</v>
      </c>
      <c r="AL238" s="49" t="n">
        <v>-0.0009257074405864158</v>
      </c>
      <c r="AM238" s="49" t="n">
        <v>0.0004766301103693548</v>
      </c>
      <c r="AN238" s="49" t="n">
        <v>0.000453732607646656</v>
      </c>
      <c r="AO238" s="49" t="n">
        <v>-0.001537038374029105</v>
      </c>
      <c r="AP238" s="49" t="n">
        <v>-1.403948044928553</v>
      </c>
      <c r="AQ238" s="49" t="n">
        <v>0.273942562633313</v>
      </c>
      <c r="AR238" s="49" t="n">
        <v>-0.05370614054067726</v>
      </c>
      <c r="AS238" s="49" t="n">
        <v>0.1043471898710328</v>
      </c>
      <c r="AT238" s="49" t="n">
        <v>-0.0006384715027359372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</v>
      </c>
      <c r="BM238" s="49" t="n">
        <v>0.1877267545031173</v>
      </c>
      <c r="BN238" s="49" t="n">
        <v>-0.0381613236723637</v>
      </c>
      <c r="BO238" s="49" t="n">
        <v>1.000836185783637</v>
      </c>
      <c r="BP238" s="49" t="n">
        <v>0.187726794848685</v>
      </c>
      <c r="BQ238" s="49" t="n">
        <v>-0.03816134474260758</v>
      </c>
      <c r="BR238" s="49" t="n">
        <v>1.000836142052432</v>
      </c>
      <c r="BS238" s="49" t="n">
        <v>-4.034556777554599e-05</v>
      </c>
      <c r="BT238" s="49" t="n">
        <v>2.107024388298129e-05</v>
      </c>
      <c r="BU238" s="49" t="n">
        <v>4.373120487954907e-05</v>
      </c>
      <c r="BV238" s="49" t="n">
        <v>6.312003086688552e-05</v>
      </c>
    </row>
    <row r="239">
      <c r="A239" s="51" t="n">
        <v>73.65000000000001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-1.713812848359589</v>
      </c>
      <c r="F239" s="51" t="n">
        <v>-1.530925776917866</v>
      </c>
      <c r="G239" s="51" t="n">
        <v>-0.05683184226828938</v>
      </c>
      <c r="H239" s="51" t="n">
        <v>-1.485547862543601</v>
      </c>
      <c r="I239" s="51" t="n">
        <v>-6.213330538108343</v>
      </c>
      <c r="J239" s="51" t="n">
        <v>1.550510962694877</v>
      </c>
      <c r="K239" s="51" t="n">
        <v>-1.713810178505691</v>
      </c>
      <c r="L239" s="51" t="n">
        <v>-1.530924722875008</v>
      </c>
      <c r="M239" s="51" t="n">
        <v>-0.05683430001832011</v>
      </c>
      <c r="N239" s="51" t="n">
        <v>-1.485541860722434</v>
      </c>
      <c r="O239" s="51" t="n">
        <v>-6.213332889788384</v>
      </c>
      <c r="P239" s="51" t="n">
        <v>1.550506583054617</v>
      </c>
      <c r="Q239" s="51" t="n">
        <v>-2.669853897963037e-06</v>
      </c>
      <c r="R239" s="51" t="n">
        <v>-1.054042857662196e-06</v>
      </c>
      <c r="S239" s="51" t="n">
        <v>2.457750030729344e-06</v>
      </c>
      <c r="T239" s="51" t="n">
        <v>-6.001821166723431e-06</v>
      </c>
      <c r="U239" s="51" t="n">
        <v>2.351680040924009e-06</v>
      </c>
      <c r="V239" s="51" t="n">
        <v>4.379640259788431e-06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-1.122907888795173e-07</v>
      </c>
      <c r="AD239" s="51" t="n">
        <v>-3.816897064943181e-08</v>
      </c>
      <c r="AE239" s="51" t="n">
        <v>7.209525332112221e-08</v>
      </c>
      <c r="AF239" s="51" t="n">
        <v>-1.400755234842038e-07</v>
      </c>
      <c r="AG239" s="51" t="n">
        <v>1.093780627034122e-07</v>
      </c>
      <c r="AH239" s="51" t="n">
        <v>1.041256985556335e-07</v>
      </c>
      <c r="AI239" s="51" t="n">
        <v>-0.00153615357052301</v>
      </c>
      <c r="AJ239" s="51" t="n">
        <v>-0.001539497941736296</v>
      </c>
      <c r="AK239" s="51" t="n">
        <v>0.00214673319727216</v>
      </c>
      <c r="AL239" s="51" t="n">
        <v>-0.0009258276938504488</v>
      </c>
      <c r="AM239" s="51" t="n">
        <v>0.0004766482955773748</v>
      </c>
      <c r="AN239" s="51" t="n">
        <v>0.000453822423185892</v>
      </c>
      <c r="AO239" s="51" t="n">
        <v>-0.001536826554015803</v>
      </c>
      <c r="AP239" s="51" t="n">
        <v>-1.403947954555577</v>
      </c>
      <c r="AQ239" s="51" t="n">
        <v>0.2739425429413276</v>
      </c>
      <c r="AR239" s="51" t="n">
        <v>-0.05370625883192</v>
      </c>
      <c r="AS239" s="51" t="n">
        <v>0.1043472083984599</v>
      </c>
      <c r="AT239" s="51" t="n">
        <v>-0.0006383894749052496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</v>
      </c>
      <c r="BM239" s="51" t="n">
        <v>0.1877267545031173</v>
      </c>
      <c r="BN239" s="51" t="n">
        <v>-0.0381613236723637</v>
      </c>
      <c r="BO239" s="51" t="n">
        <v>1.000836185783637</v>
      </c>
      <c r="BP239" s="51" t="n">
        <v>0.1877267948309084</v>
      </c>
      <c r="BQ239" s="51" t="n">
        <v>-0.03816134473550025</v>
      </c>
      <c r="BR239" s="51" t="n">
        <v>1.000836142068015</v>
      </c>
      <c r="BS239" s="51" t="n">
        <v>-4.032779110652029e-05</v>
      </c>
      <c r="BT239" s="51" t="n">
        <v>2.106313655436676e-05</v>
      </c>
      <c r="BU239" s="51" t="n">
        <v>4.371562178917543e-05</v>
      </c>
      <c r="BV239" s="51" t="n">
        <v>6.309549940727364e-05</v>
      </c>
    </row>
    <row r="240">
      <c r="A240" s="49" t="n">
        <v>73.66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-1.713812848359589</v>
      </c>
      <c r="F240" s="49" t="n">
        <v>-1.530925776917866</v>
      </c>
      <c r="G240" s="49" t="n">
        <v>-0.05683184226828938</v>
      </c>
      <c r="H240" s="49" t="n">
        <v>-1.485547862543601</v>
      </c>
      <c r="I240" s="49" t="n">
        <v>-6.213330538108343</v>
      </c>
      <c r="J240" s="49" t="n">
        <v>1.550510962694877</v>
      </c>
      <c r="K240" s="49" t="n">
        <v>-1.71381017962558</v>
      </c>
      <c r="L240" s="49" t="n">
        <v>-1.530924723255468</v>
      </c>
      <c r="M240" s="49" t="n">
        <v>-0.05683429929958626</v>
      </c>
      <c r="N240" s="49" t="n">
        <v>-1.485541862119939</v>
      </c>
      <c r="O240" s="49" t="n">
        <v>-6.213332888697616</v>
      </c>
      <c r="P240" s="49" t="n">
        <v>1.550506584093626</v>
      </c>
      <c r="Q240" s="49" t="n">
        <v>-2.668734009114715e-06</v>
      </c>
      <c r="R240" s="49" t="n">
        <v>-1.053662397776378e-06</v>
      </c>
      <c r="S240" s="49" t="n">
        <v>2.457031296879131e-06</v>
      </c>
      <c r="T240" s="49" t="n">
        <v>-6.000423662166909e-06</v>
      </c>
      <c r="U240" s="49" t="n">
        <v>2.350589273447667e-06</v>
      </c>
      <c r="V240" s="49" t="n">
        <v>4.378601250687453e-06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-1.122528215340039e-07</v>
      </c>
      <c r="AD240" s="49" t="n">
        <v>-3.815762094342605e-08</v>
      </c>
      <c r="AE240" s="49" t="n">
        <v>7.20740181909315e-08</v>
      </c>
      <c r="AF240" s="49" t="n">
        <v>-1.400299388960163e-07</v>
      </c>
      <c r="AG240" s="49" t="n">
        <v>1.093410573037995e-07</v>
      </c>
      <c r="AH240" s="49" t="n">
        <v>1.04090611731996e-07</v>
      </c>
      <c r="AI240" s="49" t="n">
        <v>-0.001535941739314258</v>
      </c>
      <c r="AJ240" s="49" t="n">
        <v>-0.001539407577975542</v>
      </c>
      <c r="AK240" s="49" t="n">
        <v>0.002146713752527742</v>
      </c>
      <c r="AL240" s="49" t="n">
        <v>-0.0009259479288102628</v>
      </c>
      <c r="AM240" s="49" t="n">
        <v>0.0004766664607478514</v>
      </c>
      <c r="AN240" s="49" t="n">
        <v>0.0004539122215611726</v>
      </c>
      <c r="AO240" s="49" t="n">
        <v>-0.001536614789211965</v>
      </c>
      <c r="AP240" s="49" t="n">
        <v>-1.403947864194716</v>
      </c>
      <c r="AQ240" s="49" t="n">
        <v>0.2739425232566895</v>
      </c>
      <c r="AR240" s="49" t="n">
        <v>-0.05370637710527806</v>
      </c>
      <c r="AS240" s="49" t="n">
        <v>0.1043472269058897</v>
      </c>
      <c r="AT240" s="49" t="n">
        <v>-0.0006383074630296118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</v>
      </c>
      <c r="BM240" s="49" t="n">
        <v>0.1877267545031173</v>
      </c>
      <c r="BN240" s="49" t="n">
        <v>-0.0381613236723637</v>
      </c>
      <c r="BO240" s="49" t="n">
        <v>1.000836185783637</v>
      </c>
      <c r="BP240" s="49" t="n">
        <v>0.1877267948131378</v>
      </c>
      <c r="BQ240" s="49" t="n">
        <v>-0.03816134472839464</v>
      </c>
      <c r="BR240" s="49" t="n">
        <v>1.000836142083593</v>
      </c>
      <c r="BS240" s="49" t="n">
        <v>-4.031002057147681e-05</v>
      </c>
      <c r="BT240" s="49" t="n">
        <v>2.105603094659791e-05</v>
      </c>
      <c r="BU240" s="49" t="n">
        <v>4.37000438058277e-05</v>
      </c>
      <c r="BV240" s="49" t="n">
        <v>6.307097610096291e-05</v>
      </c>
    </row>
    <row r="241">
      <c r="A241" s="51" t="n">
        <v>73.67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-1.713812848359589</v>
      </c>
      <c r="F241" s="51" t="n">
        <v>-1.530925776917866</v>
      </c>
      <c r="G241" s="51" t="n">
        <v>-0.05683184226828938</v>
      </c>
      <c r="H241" s="51" t="n">
        <v>-1.485547862543601</v>
      </c>
      <c r="I241" s="51" t="n">
        <v>-6.213330538108343</v>
      </c>
      <c r="J241" s="51" t="n">
        <v>1.550510962694877</v>
      </c>
      <c r="K241" s="51" t="n">
        <v>-1.713810180745091</v>
      </c>
      <c r="L241" s="51" t="n">
        <v>-1.530924723635816</v>
      </c>
      <c r="M241" s="51" t="n">
        <v>-0.05683429858106311</v>
      </c>
      <c r="N241" s="51" t="n">
        <v>-1.485541863516989</v>
      </c>
      <c r="O241" s="51" t="n">
        <v>-6.213332887607217</v>
      </c>
      <c r="P241" s="51" t="n">
        <v>1.550506585132286</v>
      </c>
      <c r="Q241" s="51" t="n">
        <v>-2.66761449818631e-06</v>
      </c>
      <c r="R241" s="51" t="n">
        <v>-1.053282050467175e-06</v>
      </c>
      <c r="S241" s="51" t="n">
        <v>2.456312773728431e-06</v>
      </c>
      <c r="T241" s="51" t="n">
        <v>-5.999026611913649e-06</v>
      </c>
      <c r="U241" s="51" t="n">
        <v>2.34949887456537e-06</v>
      </c>
      <c r="V241" s="51" t="n">
        <v>4.377562591084683e-06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-1.12215039096408e-07</v>
      </c>
      <c r="AD241" s="51" t="n">
        <v>-3.814637549945116e-08</v>
      </c>
      <c r="AE241" s="51" t="n">
        <v>7.20529839814011e-08</v>
      </c>
      <c r="AF241" s="51" t="n">
        <v>-1.399845940726341e-07</v>
      </c>
      <c r="AG241" s="51" t="n">
        <v>1.093042357172211e-07</v>
      </c>
      <c r="AH241" s="51" t="n">
        <v>1.0405566816616e-07</v>
      </c>
      <c r="AI241" s="51" t="n">
        <v>-0.001535729961239465</v>
      </c>
      <c r="AJ241" s="51" t="n">
        <v>-0.001539317223374759</v>
      </c>
      <c r="AK241" s="51" t="n">
        <v>0.002146694312856798</v>
      </c>
      <c r="AL241" s="51" t="n">
        <v>-0.0009260681453145331</v>
      </c>
      <c r="AM241" s="51" t="n">
        <v>0.0004766846058453567</v>
      </c>
      <c r="AN241" s="51" t="n">
        <v>0.0004540020027542405</v>
      </c>
      <c r="AO241" s="51" t="n">
        <v>-0.001536403078774854</v>
      </c>
      <c r="AP241" s="51" t="n">
        <v>-1.403947773844506</v>
      </c>
      <c r="AQ241" s="51" t="n">
        <v>0.2739425035785162</v>
      </c>
      <c r="AR241" s="51" t="n">
        <v>-0.05370649536062418</v>
      </c>
      <c r="AS241" s="51" t="n">
        <v>0.104347245393213</v>
      </c>
      <c r="AT241" s="51" t="n">
        <v>-0.000638225467127162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</v>
      </c>
      <c r="BM241" s="51" t="n">
        <v>0.1877267545031173</v>
      </c>
      <c r="BN241" s="51" t="n">
        <v>-0.0381613236723637</v>
      </c>
      <c r="BO241" s="51" t="n">
        <v>1.000836185783637</v>
      </c>
      <c r="BP241" s="51" t="n">
        <v>0.1877267947953734</v>
      </c>
      <c r="BQ241" s="51" t="n">
        <v>-0.03816134472129094</v>
      </c>
      <c r="BR241" s="51" t="n">
        <v>1.000836142099166</v>
      </c>
      <c r="BS241" s="51" t="n">
        <v>-4.029225611490439e-05</v>
      </c>
      <c r="BT241" s="51" t="n">
        <v>2.1048927240086e-05</v>
      </c>
      <c r="BU241" s="51" t="n">
        <v>4.368447092950589e-05</v>
      </c>
      <c r="BV241" s="51" t="n">
        <v>6.304646097266944e-05</v>
      </c>
    </row>
    <row r="242">
      <c r="A242" s="49" t="n">
        <v>73.68000000000001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-1.713812848359589</v>
      </c>
      <c r="F242" s="49" t="n">
        <v>-1.530925776917866</v>
      </c>
      <c r="G242" s="49" t="n">
        <v>-0.05683184226828938</v>
      </c>
      <c r="H242" s="49" t="n">
        <v>-1.485547862543601</v>
      </c>
      <c r="I242" s="49" t="n">
        <v>-6.213330538108343</v>
      </c>
      <c r="J242" s="49" t="n">
        <v>1.550510962694877</v>
      </c>
      <c r="K242" s="49" t="n">
        <v>-1.713810181864225</v>
      </c>
      <c r="L242" s="49" t="n">
        <v>-1.530924724016051</v>
      </c>
      <c r="M242" s="49" t="n">
        <v>-0.05683429786274986</v>
      </c>
      <c r="N242" s="49" t="n">
        <v>-1.485541864913587</v>
      </c>
      <c r="O242" s="49" t="n">
        <v>-6.213332886517186</v>
      </c>
      <c r="P242" s="49" t="n">
        <v>1.550506586170597</v>
      </c>
      <c r="Q242" s="49" t="n">
        <v>-2.66649536451169e-06</v>
      </c>
      <c r="R242" s="49" t="n">
        <v>-1.052901815290497e-06</v>
      </c>
      <c r="S242" s="49" t="n">
        <v>2.45559446048621e-06</v>
      </c>
      <c r="T242" s="49" t="n">
        <v>-5.997630013965249e-06</v>
      </c>
      <c r="U242" s="49" t="n">
        <v>2.348408843388938e-06</v>
      </c>
      <c r="V242" s="49" t="n">
        <v>4.376524280091942e-06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-1.121773273532441e-07</v>
      </c>
      <c r="AD242" s="49" t="n">
        <v>-3.813513266387697e-08</v>
      </c>
      <c r="AE242" s="49" t="n">
        <v>7.203194653249145e-08</v>
      </c>
      <c r="AF242" s="49" t="n">
        <v>-1.399392917638548e-07</v>
      </c>
      <c r="AG242" s="49" t="n">
        <v>1.092674852222128e-07</v>
      </c>
      <c r="AH242" s="49" t="n">
        <v>1.040207731049271e-07</v>
      </c>
      <c r="AI242" s="49" t="n">
        <v>-0.001535518236469916</v>
      </c>
      <c r="AJ242" s="49" t="n">
        <v>-0.001539226878521963</v>
      </c>
      <c r="AK242" s="49" t="n">
        <v>0.002146674878621965</v>
      </c>
      <c r="AL242" s="49" t="n">
        <v>-0.0009261883433180521</v>
      </c>
      <c r="AM242" s="49" t="n">
        <v>0.0004767027308380713</v>
      </c>
      <c r="AN242" s="49" t="n">
        <v>0.0004540917667411383</v>
      </c>
      <c r="AO242" s="49" t="n">
        <v>-0.001536191421447775</v>
      </c>
      <c r="AP242" s="49" t="n">
        <v>-1.403947683503454</v>
      </c>
      <c r="AQ242" s="49" t="n">
        <v>0.2739424839054563</v>
      </c>
      <c r="AR242" s="49" t="n">
        <v>-0.05370661359783254</v>
      </c>
      <c r="AS242" s="49" t="n">
        <v>0.1043472638604127</v>
      </c>
      <c r="AT242" s="49" t="n">
        <v>-0.0006381434871533248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</v>
      </c>
      <c r="BM242" s="49" t="n">
        <v>0.1877267545031173</v>
      </c>
      <c r="BN242" s="49" t="n">
        <v>-0.0381613236723637</v>
      </c>
      <c r="BO242" s="49" t="n">
        <v>1.000836185783637</v>
      </c>
      <c r="BP242" s="49" t="n">
        <v>0.187726794777615</v>
      </c>
      <c r="BQ242" s="49" t="n">
        <v>-0.03816134471418897</v>
      </c>
      <c r="BR242" s="49" t="n">
        <v>1.000836142114734</v>
      </c>
      <c r="BS242" s="49" t="n">
        <v>-4.027449773680303e-05</v>
      </c>
      <c r="BT242" s="49" t="n">
        <v>2.104182527523646e-05</v>
      </c>
      <c r="BU242" s="49" t="n">
        <v>4.366890249407618e-05</v>
      </c>
      <c r="BV242" s="49" t="n">
        <v>6.302195350750772e-05</v>
      </c>
    </row>
    <row r="243">
      <c r="A243" s="51" t="n">
        <v>73.69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-1.713812848359589</v>
      </c>
      <c r="F243" s="51" t="n">
        <v>-1.530925776917866</v>
      </c>
      <c r="G243" s="51" t="n">
        <v>-0.05683184226828938</v>
      </c>
      <c r="H243" s="51" t="n">
        <v>-1.485547862543601</v>
      </c>
      <c r="I243" s="51" t="n">
        <v>-6.213330538108343</v>
      </c>
      <c r="J243" s="51" t="n">
        <v>1.550510962694877</v>
      </c>
      <c r="K243" s="51" t="n">
        <v>-1.71381018298298</v>
      </c>
      <c r="L243" s="51" t="n">
        <v>-1.530924724396173</v>
      </c>
      <c r="M243" s="51" t="n">
        <v>-0.05683429714464817</v>
      </c>
      <c r="N243" s="51" t="n">
        <v>-1.485541866309731</v>
      </c>
      <c r="O243" s="51" t="n">
        <v>-6.213332885427524</v>
      </c>
      <c r="P243" s="51" t="n">
        <v>1.550506587208558</v>
      </c>
      <c r="Q243" s="51" t="n">
        <v>-2.66537660942312e-06</v>
      </c>
      <c r="R243" s="51" t="n">
        <v>-1.052521693134523e-06</v>
      </c>
      <c r="S243" s="51" t="n">
        <v>2.454876358796987e-06</v>
      </c>
      <c r="T243" s="51" t="n">
        <v>-5.996233870320111e-06</v>
      </c>
      <c r="U243" s="51" t="n">
        <v>2.347319181694729e-06</v>
      </c>
      <c r="V243" s="51" t="n">
        <v>4.375486319041499e-06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-1.121392447456116e-07</v>
      </c>
      <c r="AD243" s="51" t="n">
        <v>-3.81237209702112e-08</v>
      </c>
      <c r="AE243" s="51" t="n">
        <v>7.201059929276034e-08</v>
      </c>
      <c r="AF243" s="51" t="n">
        <v>-1.39893593084639e-07</v>
      </c>
      <c r="AG243" s="51" t="n">
        <v>1.09230362142429e-07</v>
      </c>
      <c r="AH243" s="51" t="n">
        <v>1.03985620802851e-07</v>
      </c>
      <c r="AI243" s="51" t="n">
        <v>-0.001535306567748673</v>
      </c>
      <c r="AJ243" s="51" t="n">
        <v>-0.001539136546361358</v>
      </c>
      <c r="AK243" s="51" t="n">
        <v>0.002146655452246873</v>
      </c>
      <c r="AL243" s="51" t="n">
        <v>-0.0009263085232518508</v>
      </c>
      <c r="AM243" s="51" t="n">
        <v>0.0004767208360408984</v>
      </c>
      <c r="AN243" s="51" t="n">
        <v>0.0004541815135907871</v>
      </c>
      <c r="AO243" s="51" t="n">
        <v>-0.001535979817436335</v>
      </c>
      <c r="AP243" s="51" t="n">
        <v>-1.403947593172161</v>
      </c>
      <c r="AQ243" s="51" t="n">
        <v>0.2739424642378893</v>
      </c>
      <c r="AR243" s="51" t="n">
        <v>-0.0537067318168837</v>
      </c>
      <c r="AS243" s="51" t="n">
        <v>0.1043472823074904</v>
      </c>
      <c r="AT243" s="51" t="n">
        <v>-0.0006380615230413202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</v>
      </c>
      <c r="BM243" s="51" t="n">
        <v>0.1877267545031173</v>
      </c>
      <c r="BN243" s="51" t="n">
        <v>-0.0381613236723637</v>
      </c>
      <c r="BO243" s="51" t="n">
        <v>1.000836185783637</v>
      </c>
      <c r="BP243" s="51" t="n">
        <v>0.1877267947598627</v>
      </c>
      <c r="BQ243" s="51" t="n">
        <v>-0.03816134470708882</v>
      </c>
      <c r="BR243" s="51" t="n">
        <v>1.000836142130297</v>
      </c>
      <c r="BS243" s="51" t="n">
        <v>-4.025674543717273e-05</v>
      </c>
      <c r="BT243" s="51" t="n">
        <v>2.103472512837712e-05</v>
      </c>
      <c r="BU243" s="51" t="n">
        <v>4.365333938771698e-05</v>
      </c>
      <c r="BV243" s="51" t="n">
        <v>6.299745434633775e-05</v>
      </c>
    </row>
    <row r="244">
      <c r="A244" s="49" t="n">
        <v>73.7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-1.713812848359589</v>
      </c>
      <c r="F244" s="49" t="n">
        <v>-1.530925776917866</v>
      </c>
      <c r="G244" s="49" t="n">
        <v>-0.05683184226828938</v>
      </c>
      <c r="H244" s="49" t="n">
        <v>-1.485547862543601</v>
      </c>
      <c r="I244" s="49" t="n">
        <v>-6.213330538108343</v>
      </c>
      <c r="J244" s="49" t="n">
        <v>1.550510962694877</v>
      </c>
      <c r="K244" s="49" t="n">
        <v>-1.713810184101357</v>
      </c>
      <c r="L244" s="49" t="n">
        <v>-1.530924724776182</v>
      </c>
      <c r="M244" s="49" t="n">
        <v>-0.05683429642675755</v>
      </c>
      <c r="N244" s="49" t="n">
        <v>-1.48554186770542</v>
      </c>
      <c r="O244" s="49" t="n">
        <v>-6.21333288433823</v>
      </c>
      <c r="P244" s="49" t="n">
        <v>1.55050658824617</v>
      </c>
      <c r="Q244" s="49" t="n">
        <v>-2.664258231810379e-06</v>
      </c>
      <c r="R244" s="49" t="n">
        <v>-1.052141683999253e-06</v>
      </c>
      <c r="S244" s="49" t="n">
        <v>2.454158468175038e-06</v>
      </c>
      <c r="T244" s="49" t="n">
        <v>-5.99483818075619e-06</v>
      </c>
      <c r="U244" s="49" t="n">
        <v>2.346229887706386e-06</v>
      </c>
      <c r="V244" s="49" t="n">
        <v>4.37444870726722e-06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-1.121016478819992e-07</v>
      </c>
      <c r="AD244" s="49" t="n">
        <v>-3.811251317298835e-08</v>
      </c>
      <c r="AE244" s="49" t="n">
        <v>7.198963695781088e-08</v>
      </c>
      <c r="AF244" s="49" t="n">
        <v>-1.398484053092425e-07</v>
      </c>
      <c r="AG244" s="49" t="n">
        <v>1.091937268530088e-07</v>
      </c>
      <c r="AH244" s="49" t="n">
        <v>1.039508070038719e-07</v>
      </c>
      <c r="AI244" s="49" t="n">
        <v>-0.001535094950986972</v>
      </c>
      <c r="AJ244" s="49" t="n">
        <v>-0.001539046223142054</v>
      </c>
      <c r="AK244" s="49" t="n">
        <v>0.002146636030725676</v>
      </c>
      <c r="AL244" s="49" t="n">
        <v>-0.0009264286846577896</v>
      </c>
      <c r="AM244" s="49" t="n">
        <v>0.0004767389210736296</v>
      </c>
      <c r="AN244" s="49" t="n">
        <v>0.0004542712432784527</v>
      </c>
      <c r="AO244" s="49" t="n">
        <v>-0.001535768269417083</v>
      </c>
      <c r="AP244" s="49" t="n">
        <v>-1.403947502853543</v>
      </c>
      <c r="AQ244" s="49" t="n">
        <v>0.2739424445781974</v>
      </c>
      <c r="AR244" s="49" t="n">
        <v>-0.05370685001814837</v>
      </c>
      <c r="AS244" s="49" t="n">
        <v>0.1043473007346915</v>
      </c>
      <c r="AT244" s="49" t="n">
        <v>-0.0006379795749272895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</v>
      </c>
      <c r="BM244" s="49" t="n">
        <v>0.1877267545031173</v>
      </c>
      <c r="BN244" s="49" t="n">
        <v>-0.0381613236723637</v>
      </c>
      <c r="BO244" s="49" t="n">
        <v>1.000836185783637</v>
      </c>
      <c r="BP244" s="49" t="n">
        <v>0.1877267947421164</v>
      </c>
      <c r="BQ244" s="49" t="n">
        <v>-0.0381613446999908</v>
      </c>
      <c r="BR244" s="49" t="n">
        <v>1.000836142145856</v>
      </c>
      <c r="BS244" s="49" t="n">
        <v>-4.023899913274676e-05</v>
      </c>
      <c r="BT244" s="49" t="n">
        <v>2.102762710481931e-05</v>
      </c>
      <c r="BU244" s="49" t="n">
        <v>4.363778094429449e-05</v>
      </c>
      <c r="BV244" s="49" t="n">
        <v>6.297296307628184e-05</v>
      </c>
    </row>
    <row r="245">
      <c r="A245" s="51" t="n">
        <v>73.70999999999999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-1.713812848359589</v>
      </c>
      <c r="F245" s="51" t="n">
        <v>-1.530925776917866</v>
      </c>
      <c r="G245" s="51" t="n">
        <v>-0.05683184226828938</v>
      </c>
      <c r="H245" s="51" t="n">
        <v>-1.485547862543601</v>
      </c>
      <c r="I245" s="51" t="n">
        <v>-6.213330538108343</v>
      </c>
      <c r="J245" s="51" t="n">
        <v>1.550510962694877</v>
      </c>
      <c r="K245" s="51" t="n">
        <v>-1.713810185219358</v>
      </c>
      <c r="L245" s="51" t="n">
        <v>-1.530924725156079</v>
      </c>
      <c r="M245" s="51" t="n">
        <v>-0.05683429570907733</v>
      </c>
      <c r="N245" s="51" t="n">
        <v>-1.485541869100657</v>
      </c>
      <c r="O245" s="51" t="n">
        <v>-6.213332883249302</v>
      </c>
      <c r="P245" s="51" t="n">
        <v>1.550506589283432</v>
      </c>
      <c r="Q245" s="51" t="n">
        <v>-2.663140231007333e-06</v>
      </c>
      <c r="R245" s="51" t="n">
        <v>-1.051761787440597e-06</v>
      </c>
      <c r="S245" s="51" t="n">
        <v>2.453440787954231e-06</v>
      </c>
      <c r="T245" s="51" t="n">
        <v>-5.993442944163263e-06</v>
      </c>
      <c r="U245" s="51" t="n">
        <v>2.345140959647551e-06</v>
      </c>
      <c r="V245" s="51" t="n">
        <v>4.37341144454706e-06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-1.12063714745874e-07</v>
      </c>
      <c r="AD245" s="51" t="n">
        <v>-3.810117584897798e-08</v>
      </c>
      <c r="AE245" s="51" t="n">
        <v>7.196843115290369e-08</v>
      </c>
      <c r="AF245" s="51" t="n">
        <v>-1.398028770700777e-07</v>
      </c>
      <c r="AG245" s="51" t="n">
        <v>1.091567537305285e-07</v>
      </c>
      <c r="AH245" s="51" t="n">
        <v>1.039157599943066e-07</v>
      </c>
      <c r="AI245" s="51" t="n">
        <v>-0.001534883389199406</v>
      </c>
      <c r="AJ245" s="51" t="n">
        <v>-0.001538955911500693</v>
      </c>
      <c r="AK245" s="51" t="n">
        <v>0.002146616615962645</v>
      </c>
      <c r="AL245" s="51" t="n">
        <v>-0.0009265488278584782</v>
      </c>
      <c r="AM245" s="51" t="n">
        <v>0.0004767569860203214</v>
      </c>
      <c r="AN245" s="51" t="n">
        <v>0.0004543609558132314</v>
      </c>
      <c r="AO245" s="51" t="n">
        <v>-0.00153555677336428</v>
      </c>
      <c r="AP245" s="51" t="n">
        <v>-1.403947412543874</v>
      </c>
      <c r="AQ245" s="51" t="n">
        <v>0.2739424249234135</v>
      </c>
      <c r="AR245" s="51" t="n">
        <v>-0.05370696820122635</v>
      </c>
      <c r="AS245" s="51" t="n">
        <v>0.1043473191417034</v>
      </c>
      <c r="AT245" s="51" t="n">
        <v>-0.0006378976426263457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</v>
      </c>
      <c r="BM245" s="51" t="n">
        <v>0.1877267545031173</v>
      </c>
      <c r="BN245" s="51" t="n">
        <v>-0.0381613236723637</v>
      </c>
      <c r="BO245" s="51" t="n">
        <v>1.000836185783637</v>
      </c>
      <c r="BP245" s="51" t="n">
        <v>0.1877267947243762</v>
      </c>
      <c r="BQ245" s="51" t="n">
        <v>-0.03816134469289469</v>
      </c>
      <c r="BR245" s="51" t="n">
        <v>1.000836142161409</v>
      </c>
      <c r="BS245" s="51" t="n">
        <v>-4.022125893454742e-05</v>
      </c>
      <c r="BT245" s="51" t="n">
        <v>2.102053098945733e-05</v>
      </c>
      <c r="BU245" s="51" t="n">
        <v>4.362222738585331e-05</v>
      </c>
      <c r="BV245" s="51" t="n">
        <v>6.2948479850285e-05</v>
      </c>
    </row>
    <row r="246">
      <c r="A246" s="49" t="n">
        <v>73.72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-1.713812848359589</v>
      </c>
      <c r="F246" s="49" t="n">
        <v>-1.530925776917866</v>
      </c>
      <c r="G246" s="49" t="n">
        <v>-0.05683184226828938</v>
      </c>
      <c r="H246" s="49" t="n">
        <v>-1.485547862543601</v>
      </c>
      <c r="I246" s="49" t="n">
        <v>-6.213330538108343</v>
      </c>
      <c r="J246" s="49" t="n">
        <v>1.550510962694877</v>
      </c>
      <c r="K246" s="49" t="n">
        <v>-1.713810186336981</v>
      </c>
      <c r="L246" s="49" t="n">
        <v>-1.530924725535863</v>
      </c>
      <c r="M246" s="49" t="n">
        <v>-0.05683429499160814</v>
      </c>
      <c r="N246" s="49" t="n">
        <v>-1.48554187049544</v>
      </c>
      <c r="O246" s="49" t="n">
        <v>-6.213332882160745</v>
      </c>
      <c r="P246" s="49" t="n">
        <v>1.550506590320346</v>
      </c>
      <c r="Q246" s="49" t="n">
        <v>-2.662022608124204e-06</v>
      </c>
      <c r="R246" s="49" t="n">
        <v>-1.051382003236512e-06</v>
      </c>
      <c r="S246" s="49" t="n">
        <v>2.452723318759065e-06</v>
      </c>
      <c r="T246" s="49" t="n">
        <v>-5.992048161207464e-06</v>
      </c>
      <c r="U246" s="49" t="n">
        <v>2.344052401959118e-06</v>
      </c>
      <c r="V246" s="49" t="n">
        <v>4.372374530881018e-06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-1.120259308192738e-07</v>
      </c>
      <c r="AD246" s="49" t="n">
        <v>-3.808990107744274e-08</v>
      </c>
      <c r="AE246" s="49" t="n">
        <v>7.194731983708319e-08</v>
      </c>
      <c r="AF246" s="49" t="n">
        <v>-1.397574977170246e-07</v>
      </c>
      <c r="AG246" s="49" t="n">
        <v>1.091199298523804e-07</v>
      </c>
      <c r="AH246" s="49" t="n">
        <v>1.038808215263892e-07</v>
      </c>
      <c r="AI246" s="49" t="n">
        <v>-0.001534671881132975</v>
      </c>
      <c r="AJ246" s="49" t="n">
        <v>-0.001538865609694208</v>
      </c>
      <c r="AK246" s="49" t="n">
        <v>0.002146597207271278</v>
      </c>
      <c r="AL246" s="49" t="n">
        <v>-0.0009266689527219754</v>
      </c>
      <c r="AM246" s="49" t="n">
        <v>0.0004767750311590334</v>
      </c>
      <c r="AN246" s="49" t="n">
        <v>0.000454450651201576</v>
      </c>
      <c r="AO246" s="49" t="n">
        <v>-0.001535345332254509</v>
      </c>
      <c r="AP246" s="49" t="n">
        <v>-1.403947322245775</v>
      </c>
      <c r="AQ246" s="49" t="n">
        <v>0.2739424052754115</v>
      </c>
      <c r="AR246" s="49" t="n">
        <v>-0.05370708636639834</v>
      </c>
      <c r="AS246" s="49" t="n">
        <v>0.1043473375285714</v>
      </c>
      <c r="AT246" s="49" t="n">
        <v>-0.000637815726281444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</v>
      </c>
      <c r="BM246" s="49" t="n">
        <v>0.1877267545031173</v>
      </c>
      <c r="BN246" s="49" t="n">
        <v>-0.0381613236723637</v>
      </c>
      <c r="BO246" s="49" t="n">
        <v>1.000836185783637</v>
      </c>
      <c r="BP246" s="49" t="n">
        <v>0.1877267947066421</v>
      </c>
      <c r="BQ246" s="49" t="n">
        <v>-0.03816134468580017</v>
      </c>
      <c r="BR246" s="49" t="n">
        <v>1.000836142176958</v>
      </c>
      <c r="BS246" s="49" t="n">
        <v>-4.020352481481915e-05</v>
      </c>
      <c r="BT246" s="49" t="n">
        <v>2.101343647004095e-05</v>
      </c>
      <c r="BU246" s="49" t="n">
        <v>4.360667849034883e-05</v>
      </c>
      <c r="BV246" s="49" t="n">
        <v>6.292400439241671e-05</v>
      </c>
    </row>
    <row r="247">
      <c r="A247" s="51" t="n">
        <v>73.73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-1.713812848359589</v>
      </c>
      <c r="F247" s="51" t="n">
        <v>-1.530925776917866</v>
      </c>
      <c r="G247" s="51" t="n">
        <v>-0.05683184226828938</v>
      </c>
      <c r="H247" s="51" t="n">
        <v>-1.485547862543601</v>
      </c>
      <c r="I247" s="51" t="n">
        <v>-6.213330538108343</v>
      </c>
      <c r="J247" s="51" t="n">
        <v>1.550510962694877</v>
      </c>
      <c r="K247" s="51" t="n">
        <v>-1.713810187454227</v>
      </c>
      <c r="L247" s="51" t="n">
        <v>-1.530924725915535</v>
      </c>
      <c r="M247" s="51" t="n">
        <v>-0.05683429427434896</v>
      </c>
      <c r="N247" s="51" t="n">
        <v>-1.485541871889771</v>
      </c>
      <c r="O247" s="51" t="n">
        <v>-6.213332881072552</v>
      </c>
      <c r="P247" s="51" t="n">
        <v>1.550506591356911</v>
      </c>
      <c r="Q247" s="51" t="n">
        <v>-2.660905362494859e-06</v>
      </c>
      <c r="R247" s="51" t="n">
        <v>-1.051002331609041e-06</v>
      </c>
      <c r="S247" s="51" t="n">
        <v>2.4520060595834e-06</v>
      </c>
      <c r="T247" s="51" t="n">
        <v>-5.990653830556525e-06</v>
      </c>
      <c r="U247" s="51" t="n">
        <v>2.342964209312015e-06</v>
      </c>
      <c r="V247" s="51" t="n">
        <v>4.371337965825006e-06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-1.119882415370205e-07</v>
      </c>
      <c r="AD247" s="51" t="n">
        <v>-3.807866817007047e-08</v>
      </c>
      <c r="AE247" s="51" t="n">
        <v>7.192630778344103e-08</v>
      </c>
      <c r="AF247" s="51" t="n">
        <v>-1.397122418519969e-07</v>
      </c>
      <c r="AG247" s="51" t="n">
        <v>1.090831998722119e-07</v>
      </c>
      <c r="AH247" s="51" t="n">
        <v>1.038459577860223e-07</v>
      </c>
      <c r="AI247" s="51" t="n">
        <v>-0.001534460426492995</v>
      </c>
      <c r="AJ247" s="51" t="n">
        <v>-0.001538775317873792</v>
      </c>
      <c r="AK247" s="51" t="n">
        <v>0.002146577803911422</v>
      </c>
      <c r="AL247" s="51" t="n">
        <v>-0.0009267890591405497</v>
      </c>
      <c r="AM247" s="51" t="n">
        <v>0.0004767930560526411</v>
      </c>
      <c r="AN247" s="51" t="n">
        <v>0.0004545403294359357</v>
      </c>
      <c r="AO247" s="51" t="n">
        <v>-0.001535133944834979</v>
      </c>
      <c r="AP247" s="51" t="n">
        <v>-1.403947231957505</v>
      </c>
      <c r="AQ247" s="51" t="n">
        <v>0.2739423856335109</v>
      </c>
      <c r="AR247" s="51" t="n">
        <v>-0.05370720451353796</v>
      </c>
      <c r="AS247" s="51" t="n">
        <v>0.1043473558955718</v>
      </c>
      <c r="AT247" s="51" t="n">
        <v>-0.000637733825860818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</v>
      </c>
      <c r="BM247" s="51" t="n">
        <v>0.1877267545031173</v>
      </c>
      <c r="BN247" s="51" t="n">
        <v>-0.0381613236723637</v>
      </c>
      <c r="BO247" s="51" t="n">
        <v>1.000836185783637</v>
      </c>
      <c r="BP247" s="51" t="n">
        <v>0.187726794688914</v>
      </c>
      <c r="BQ247" s="51" t="n">
        <v>-0.03816134467870754</v>
      </c>
      <c r="BR247" s="51" t="n">
        <v>1.000836142192502</v>
      </c>
      <c r="BS247" s="51" t="n">
        <v>-4.018579677356193e-05</v>
      </c>
      <c r="BT247" s="51" t="n">
        <v>2.10063438449426e-05</v>
      </c>
      <c r="BU247" s="51" t="n">
        <v>4.359113470187026e-05</v>
      </c>
      <c r="BV247" s="51" t="n">
        <v>6.289953711001835e-05</v>
      </c>
    </row>
    <row r="248">
      <c r="A248" s="49" t="n">
        <v>73.73999999999999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-1.713812848359589</v>
      </c>
      <c r="F248" s="49" t="n">
        <v>-1.530925776917866</v>
      </c>
      <c r="G248" s="49" t="n">
        <v>-0.05683184226828938</v>
      </c>
      <c r="H248" s="49" t="n">
        <v>-1.485547862543601</v>
      </c>
      <c r="I248" s="49" t="n">
        <v>-6.213330538108343</v>
      </c>
      <c r="J248" s="49" t="n">
        <v>1.550510962694877</v>
      </c>
      <c r="K248" s="49" t="n">
        <v>-1.713810188571095</v>
      </c>
      <c r="L248" s="49" t="n">
        <v>-1.530924726295094</v>
      </c>
      <c r="M248" s="49" t="n">
        <v>-0.05683429355730084</v>
      </c>
      <c r="N248" s="49" t="n">
        <v>-1.485541873283647</v>
      </c>
      <c r="O248" s="49" t="n">
        <v>-6.21333287998473</v>
      </c>
      <c r="P248" s="49" t="n">
        <v>1.550506592393126</v>
      </c>
      <c r="Q248" s="49" t="n">
        <v>-2.659788494563387e-06</v>
      </c>
      <c r="R248" s="49" t="n">
        <v>-1.050622772558185e-06</v>
      </c>
      <c r="S248" s="49" t="n">
        <v>2.451289011461133e-06</v>
      </c>
      <c r="T248" s="49" t="n">
        <v>-5.989259953986803e-06</v>
      </c>
      <c r="U248" s="49" t="n">
        <v>2.341876387035313e-06</v>
      </c>
      <c r="V248" s="49" t="n">
        <v>4.370301750489247e-06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-1.119502777578597e-07</v>
      </c>
      <c r="AD248" s="49" t="n">
        <v>-3.806732010440839e-08</v>
      </c>
      <c r="AE248" s="49" t="n">
        <v>7.190506955893732e-08</v>
      </c>
      <c r="AF248" s="49" t="n">
        <v>-1.396666996639206e-07</v>
      </c>
      <c r="AG248" s="49" t="n">
        <v>1.090461934413062e-07</v>
      </c>
      <c r="AH248" s="49" t="n">
        <v>1.038109089259408e-07</v>
      </c>
      <c r="AI248" s="49" t="n">
        <v>-0.001534249027244264</v>
      </c>
      <c r="AJ248" s="49" t="n">
        <v>-0.001538685037818151</v>
      </c>
      <c r="AK248" s="49" t="n">
        <v>0.002146558407866597</v>
      </c>
      <c r="AL248" s="49" t="n">
        <v>-0.0009269091474901262</v>
      </c>
      <c r="AM248" s="49" t="n">
        <v>0.0004768110612862926</v>
      </c>
      <c r="AN248" s="49" t="n">
        <v>0.0004546299905753389</v>
      </c>
      <c r="AO248" s="49" t="n">
        <v>-0.001534922610841457</v>
      </c>
      <c r="AP248" s="49" t="n">
        <v>-1.403947141679226</v>
      </c>
      <c r="AQ248" s="49" t="n">
        <v>0.273942365996993</v>
      </c>
      <c r="AR248" s="49" t="n">
        <v>-0.0537073226425664</v>
      </c>
      <c r="AS248" s="49" t="n">
        <v>0.1043473742422981</v>
      </c>
      <c r="AT248" s="49" t="n">
        <v>-0.0006376519412755251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</v>
      </c>
      <c r="BM248" s="49" t="n">
        <v>0.1877267545031173</v>
      </c>
      <c r="BN248" s="49" t="n">
        <v>-0.0381613236723637</v>
      </c>
      <c r="BO248" s="49" t="n">
        <v>1.000836185783637</v>
      </c>
      <c r="BP248" s="49" t="n">
        <v>0.1877267946711921</v>
      </c>
      <c r="BQ248" s="49" t="n">
        <v>-0.0381613446716168</v>
      </c>
      <c r="BR248" s="49" t="n">
        <v>1.000836142208041</v>
      </c>
      <c r="BS248" s="49" t="n">
        <v>-4.016807481077578e-05</v>
      </c>
      <c r="BT248" s="49" t="n">
        <v>2.099925310722339e-05</v>
      </c>
      <c r="BU248" s="49" t="n">
        <v>4.3575595798373e-05</v>
      </c>
      <c r="BV248" s="49" t="n">
        <v>6.287507784685831e-05</v>
      </c>
    </row>
    <row r="249">
      <c r="A249" s="51" t="n">
        <v>73.75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-1.713812848359589</v>
      </c>
      <c r="F249" s="51" t="n">
        <v>-1.530925776917866</v>
      </c>
      <c r="G249" s="51" t="n">
        <v>-0.05683184226828938</v>
      </c>
      <c r="H249" s="51" t="n">
        <v>-1.485547862543601</v>
      </c>
      <c r="I249" s="51" t="n">
        <v>-6.213330538108343</v>
      </c>
      <c r="J249" s="51" t="n">
        <v>1.550510962694877</v>
      </c>
      <c r="K249" s="51" t="n">
        <v>-1.713810189687586</v>
      </c>
      <c r="L249" s="51" t="n">
        <v>-1.53092472667454</v>
      </c>
      <c r="M249" s="51" t="n">
        <v>-0.05683429284046274</v>
      </c>
      <c r="N249" s="51" t="n">
        <v>-1.485541874677071</v>
      </c>
      <c r="O249" s="51" t="n">
        <v>-6.213332878897273</v>
      </c>
      <c r="P249" s="51" t="n">
        <v>1.550506593428994</v>
      </c>
      <c r="Q249" s="51" t="n">
        <v>-2.658672003441609e-06</v>
      </c>
      <c r="R249" s="51" t="n">
        <v>-1.050243325861899e-06</v>
      </c>
      <c r="S249" s="51" t="n">
        <v>2.450572173358367e-06</v>
      </c>
      <c r="T249" s="51" t="n">
        <v>-5.987866529721941e-06</v>
      </c>
      <c r="U249" s="51" t="n">
        <v>2.34078893068812e-06</v>
      </c>
      <c r="V249" s="51" t="n">
        <v>4.369265883097384e-06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-1.119126725539714e-07</v>
      </c>
      <c r="AD249" s="51" t="n">
        <v>-3.805612839110793e-08</v>
      </c>
      <c r="AE249" s="51" t="n">
        <v>7.188412524082588e-08</v>
      </c>
      <c r="AF249" s="51" t="n">
        <v>-1.396215218978786e-07</v>
      </c>
      <c r="AG249" s="51" t="n">
        <v>1.090095490367815e-07</v>
      </c>
      <c r="AH249" s="51" t="n">
        <v>1.037760950098679e-07</v>
      </c>
      <c r="AI249" s="51" t="n">
        <v>-0.001534037680373645</v>
      </c>
      <c r="AJ249" s="51" t="n">
        <v>-0.00153859476664359</v>
      </c>
      <c r="AK249" s="51" t="n">
        <v>0.002146539016584938</v>
      </c>
      <c r="AL249" s="51" t="n">
        <v>-0.0009270292173326843</v>
      </c>
      <c r="AM249" s="51" t="n">
        <v>0.0004768290463204017</v>
      </c>
      <c r="AN249" s="51" t="n">
        <v>0.0004547196345532292</v>
      </c>
      <c r="AO249" s="51" t="n">
        <v>-0.001534711332202026</v>
      </c>
      <c r="AP249" s="51" t="n">
        <v>-1.4039470514127</v>
      </c>
      <c r="AQ249" s="51" t="n">
        <v>0.2739423463678106</v>
      </c>
      <c r="AR249" s="51" t="n">
        <v>-0.05370744075382402</v>
      </c>
      <c r="AS249" s="51" t="n">
        <v>0.104347392569299</v>
      </c>
      <c r="AT249" s="51" t="n">
        <v>-0.0006375700725885635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</v>
      </c>
      <c r="BM249" s="51" t="n">
        <v>0.1877267545031173</v>
      </c>
      <c r="BN249" s="51" t="n">
        <v>-0.0381613236723637</v>
      </c>
      <c r="BO249" s="51" t="n">
        <v>1.000836185783637</v>
      </c>
      <c r="BP249" s="51" t="n">
        <v>0.1877267946534761</v>
      </c>
      <c r="BQ249" s="51" t="n">
        <v>-0.03816134466452789</v>
      </c>
      <c r="BR249" s="51" t="n">
        <v>1.000836142223575</v>
      </c>
      <c r="BS249" s="51" t="n">
        <v>-4.015035887094953e-05</v>
      </c>
      <c r="BT249" s="51" t="n">
        <v>2.099216419443328e-05</v>
      </c>
      <c r="BU249" s="51" t="n">
        <v>4.356006177985705e-05</v>
      </c>
      <c r="BV249" s="51" t="n">
        <v>6.285062654657505e-05</v>
      </c>
    </row>
    <row r="250">
      <c r="A250" s="49" t="n">
        <v>73.76000000000001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-1.713812848359589</v>
      </c>
      <c r="F250" s="49" t="n">
        <v>-1.530925776917866</v>
      </c>
      <c r="G250" s="49" t="n">
        <v>-0.05683184226828938</v>
      </c>
      <c r="H250" s="49" t="n">
        <v>-1.485547862543601</v>
      </c>
      <c r="I250" s="49" t="n">
        <v>-6.213330538108343</v>
      </c>
      <c r="J250" s="49" t="n">
        <v>1.550510962694877</v>
      </c>
      <c r="K250" s="49" t="n">
        <v>-1.713810190803698</v>
      </c>
      <c r="L250" s="49" t="n">
        <v>-1.530924727053874</v>
      </c>
      <c r="M250" s="49" t="n">
        <v>-0.0568342921238353</v>
      </c>
      <c r="N250" s="49" t="n">
        <v>-1.485541876070042</v>
      </c>
      <c r="O250" s="49" t="n">
        <v>-6.213332877810185</v>
      </c>
      <c r="P250" s="49" t="n">
        <v>1.550506594464511</v>
      </c>
      <c r="Q250" s="49" t="n">
        <v>-2.657555890905883e-06</v>
      </c>
      <c r="R250" s="49" t="n">
        <v>-1.049863991742228e-06</v>
      </c>
      <c r="S250" s="49" t="n">
        <v>2.449855545920421e-06</v>
      </c>
      <c r="T250" s="49" t="n">
        <v>-5.986473558872163e-06</v>
      </c>
      <c r="U250" s="49" t="n">
        <v>2.339701842046793e-06</v>
      </c>
      <c r="V250" s="49" t="n">
        <v>4.368230365869863e-06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-1.118746822181847e-07</v>
      </c>
      <c r="AD250" s="49" t="n">
        <v>-3.804478991022674e-08</v>
      </c>
      <c r="AE250" s="49" t="n">
        <v>7.186293715807056e-08</v>
      </c>
      <c r="AF250" s="49" t="n">
        <v>-1.395759766965876e-07</v>
      </c>
      <c r="AG250" s="49" t="n">
        <v>1.089725174090173e-07</v>
      </c>
      <c r="AH250" s="49" t="n">
        <v>1.037410163229509e-07</v>
      </c>
      <c r="AI250" s="49" t="n">
        <v>-0.001533826389641095</v>
      </c>
      <c r="AJ250" s="49" t="n">
        <v>-0.001538504507454903</v>
      </c>
      <c r="AK250" s="49" t="n">
        <v>0.002146519632425336</v>
      </c>
      <c r="AL250" s="49" t="n">
        <v>-0.0009271492691170101</v>
      </c>
      <c r="AM250" s="49" t="n">
        <v>0.0004768470115271853</v>
      </c>
      <c r="AN250" s="49" t="n">
        <v>0.0004548092614757941</v>
      </c>
      <c r="AO250" s="49" t="n">
        <v>-0.001534500105949631</v>
      </c>
      <c r="AP250" s="49" t="n">
        <v>-1.403946961155065</v>
      </c>
      <c r="AQ250" s="49" t="n">
        <v>0.2739423267434462</v>
      </c>
      <c r="AR250" s="49" t="n">
        <v>-0.05370755884691721</v>
      </c>
      <c r="AS250" s="49" t="n">
        <v>0.1043474108760826</v>
      </c>
      <c r="AT250" s="49" t="n">
        <v>-0.0006374882197147096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0.02</v>
      </c>
      <c r="BM250" s="49" t="n">
        <v>0.1877267545031173</v>
      </c>
      <c r="BN250" s="49" t="n">
        <v>-0.0381613236723637</v>
      </c>
      <c r="BO250" s="49" t="n">
        <v>1.000836185783637</v>
      </c>
      <c r="BP250" s="49" t="n">
        <v>0.1877267946357664</v>
      </c>
      <c r="BQ250" s="49" t="n">
        <v>-0.0381613446574406</v>
      </c>
      <c r="BR250" s="49" t="n">
        <v>1.000836142239104</v>
      </c>
      <c r="BS250" s="49" t="n">
        <v>-4.013264909286107e-05</v>
      </c>
      <c r="BT250" s="49" t="n">
        <v>2.098507690534435e-05</v>
      </c>
      <c r="BU250" s="49" t="n">
        <v>4.354453264632241e-05</v>
      </c>
      <c r="BV250" s="49" t="n">
        <v>6.28261832305654e-05</v>
      </c>
    </row>
    <row r="251">
      <c r="A251" s="51" t="n">
        <v>73.77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-1.713812848359589</v>
      </c>
      <c r="F251" s="51" t="n">
        <v>-1.530925776917866</v>
      </c>
      <c r="G251" s="51" t="n">
        <v>-0.05683184226828938</v>
      </c>
      <c r="H251" s="51" t="n">
        <v>-1.485547862543601</v>
      </c>
      <c r="I251" s="51" t="n">
        <v>-6.213330538108343</v>
      </c>
      <c r="J251" s="51" t="n">
        <v>1.550510962694877</v>
      </c>
      <c r="K251" s="51" t="n">
        <v>-1.713810191919435</v>
      </c>
      <c r="L251" s="51" t="n">
        <v>-1.530924727433097</v>
      </c>
      <c r="M251" s="51" t="n">
        <v>-0.05683429140741756</v>
      </c>
      <c r="N251" s="51" t="n">
        <v>-1.485541877462561</v>
      </c>
      <c r="O251" s="51" t="n">
        <v>-6.213332876723464</v>
      </c>
      <c r="P251" s="51" t="n">
        <v>1.55050659549968</v>
      </c>
      <c r="Q251" s="51" t="n">
        <v>-2.656440154513717e-06</v>
      </c>
      <c r="R251" s="51" t="n">
        <v>-1.049484769533038e-06</v>
      </c>
      <c r="S251" s="51" t="n">
        <v>2.449139128182787e-06</v>
      </c>
      <c r="T251" s="51" t="n">
        <v>-5.9850810401052e-06</v>
      </c>
      <c r="U251" s="51" t="n">
        <v>2.338615121111332e-06</v>
      </c>
      <c r="V251" s="51" t="n">
        <v>4.367195196586238e-06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-1.118370037228876e-07</v>
      </c>
      <c r="AD251" s="51" t="n">
        <v>-3.80335796124271e-08</v>
      </c>
      <c r="AE251" s="51" t="n">
        <v>7.184195147330943e-08</v>
      </c>
      <c r="AF251" s="51" t="n">
        <v>-1.395307580032146e-07</v>
      </c>
      <c r="AG251" s="51" t="n">
        <v>1.089357963435927e-07</v>
      </c>
      <c r="AH251" s="51" t="n">
        <v>1.03706174874648e-07</v>
      </c>
      <c r="AI251" s="51" t="n">
        <v>-0.001533615151387758</v>
      </c>
      <c r="AJ251" s="51" t="n">
        <v>-0.001538414257151067</v>
      </c>
      <c r="AK251" s="51" t="n">
        <v>0.002146500253314974</v>
      </c>
      <c r="AL251" s="51" t="n">
        <v>-0.0009272693024382035</v>
      </c>
      <c r="AM251" s="51" t="n">
        <v>0.0004768649567398507</v>
      </c>
      <c r="AN251" s="51" t="n">
        <v>0.0004548988712579338</v>
      </c>
      <c r="AO251" s="51" t="n">
        <v>-0.001534288935783032</v>
      </c>
      <c r="AP251" s="51" t="n">
        <v>-1.4039468709094</v>
      </c>
      <c r="AQ251" s="51" t="n">
        <v>0.2739423071262163</v>
      </c>
      <c r="AR251" s="51" t="n">
        <v>-0.05370767692222891</v>
      </c>
      <c r="AS251" s="51" t="n">
        <v>0.1043474291629582</v>
      </c>
      <c r="AT251" s="51" t="n">
        <v>-0.0006374063827722161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0.02</v>
      </c>
      <c r="BM251" s="51" t="n">
        <v>0.1877267545031173</v>
      </c>
      <c r="BN251" s="51" t="n">
        <v>-0.0381613236723637</v>
      </c>
      <c r="BO251" s="51" t="n">
        <v>1.000836185783637</v>
      </c>
      <c r="BP251" s="51" t="n">
        <v>0.1877267946180626</v>
      </c>
      <c r="BQ251" s="51" t="n">
        <v>-0.03816134465035517</v>
      </c>
      <c r="BR251" s="51" t="n">
        <v>1.000836142254628</v>
      </c>
      <c r="BS251" s="51" t="n">
        <v>-4.01149453654881e-05</v>
      </c>
      <c r="BT251" s="51" t="n">
        <v>2.097799146894008e-05</v>
      </c>
      <c r="BU251" s="51" t="n">
        <v>4.352900839776908e-05</v>
      </c>
      <c r="BV251" s="51" t="n">
        <v>6.280174790433837e-05</v>
      </c>
    </row>
    <row r="252">
      <c r="A252" s="49" t="n">
        <v>73.78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-1.713812848359589</v>
      </c>
      <c r="F252" s="49" t="n">
        <v>-1.530925776917866</v>
      </c>
      <c r="G252" s="49" t="n">
        <v>-0.05683184226828938</v>
      </c>
      <c r="H252" s="49" t="n">
        <v>-1.485547862543601</v>
      </c>
      <c r="I252" s="49" t="n">
        <v>-6.213330538108343</v>
      </c>
      <c r="J252" s="49" t="n">
        <v>1.550510962694877</v>
      </c>
      <c r="K252" s="49" t="n">
        <v>-1.713810193034794</v>
      </c>
      <c r="L252" s="49" t="n">
        <v>-1.530924727812206</v>
      </c>
      <c r="M252" s="49" t="n">
        <v>-0.05683429069120955</v>
      </c>
      <c r="N252" s="49" t="n">
        <v>-1.485541878854628</v>
      </c>
      <c r="O252" s="49" t="n">
        <v>-6.213332875637111</v>
      </c>
      <c r="P252" s="49" t="n">
        <v>1.550506596534501</v>
      </c>
      <c r="Q252" s="49" t="n">
        <v>-2.655324794931246e-06</v>
      </c>
      <c r="R252" s="49" t="n">
        <v>-1.049105660122507e-06</v>
      </c>
      <c r="S252" s="49" t="n">
        <v>2.448422920173221e-06</v>
      </c>
      <c r="T252" s="49" t="n">
        <v>-5.983688973199008e-06</v>
      </c>
      <c r="U252" s="49" t="n">
        <v>2.337528767881736e-06</v>
      </c>
      <c r="V252" s="49" t="n">
        <v>4.366160375690598e-06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-1.117993247991866e-07</v>
      </c>
      <c r="AD252" s="49" t="n">
        <v>-3.802234061685305e-08</v>
      </c>
      <c r="AE252" s="49" t="n">
        <v>7.182092171703104e-08</v>
      </c>
      <c r="AF252" s="49" t="n">
        <v>-1.394855118023314e-07</v>
      </c>
      <c r="AG252" s="49" t="n">
        <v>1.088990754056704e-07</v>
      </c>
      <c r="AH252" s="49" t="n">
        <v>1.036713288544815e-07</v>
      </c>
      <c r="AI252" s="49" t="n">
        <v>-0.00153340396686046</v>
      </c>
      <c r="AJ252" s="49" t="n">
        <v>-0.001538324017826971</v>
      </c>
      <c r="AK252" s="49" t="n">
        <v>0.002146480880078745</v>
      </c>
      <c r="AL252" s="49" t="n">
        <v>-0.0009273893174324858</v>
      </c>
      <c r="AM252" s="49" t="n">
        <v>0.0004768828820392863</v>
      </c>
      <c r="AN252" s="49" t="n">
        <v>0.0004549884639304302</v>
      </c>
      <c r="AO252" s="49" t="n">
        <v>-0.001534077818079212</v>
      </c>
      <c r="AP252" s="49" t="n">
        <v>-1.403946780672621</v>
      </c>
      <c r="AQ252" s="49" t="n">
        <v>0.2739422875140841</v>
      </c>
      <c r="AR252" s="49" t="n">
        <v>-0.05370779497940516</v>
      </c>
      <c r="AS252" s="49" t="n">
        <v>0.1043474474297942</v>
      </c>
      <c r="AT252" s="49" t="n">
        <v>-0.0006373245616898623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0.02</v>
      </c>
      <c r="BM252" s="49" t="n">
        <v>0.1877267545031173</v>
      </c>
      <c r="BN252" s="49" t="n">
        <v>-0.0381613236723637</v>
      </c>
      <c r="BO252" s="49" t="n">
        <v>1.000836185783637</v>
      </c>
      <c r="BP252" s="49" t="n">
        <v>0.1877267946003648</v>
      </c>
      <c r="BQ252" s="49" t="n">
        <v>-0.03816134464327218</v>
      </c>
      <c r="BR252" s="49" t="n">
        <v>1.000836142270148</v>
      </c>
      <c r="BS252" s="49" t="n">
        <v>-4.00972475778083e-05</v>
      </c>
      <c r="BT252" s="49" t="n">
        <v>2.097090848196537e-05</v>
      </c>
      <c r="BU252" s="49" t="n">
        <v>4.351348903419705e-05</v>
      </c>
      <c r="BV252" s="49" t="n">
        <v>6.277732069628496e-05</v>
      </c>
    </row>
    <row r="253">
      <c r="A253" s="51" t="n">
        <v>73.79000000000001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-1.713812848359589</v>
      </c>
      <c r="F253" s="51" t="n">
        <v>-1.530925776917866</v>
      </c>
      <c r="G253" s="51" t="n">
        <v>-0.05683184226828938</v>
      </c>
      <c r="H253" s="51" t="n">
        <v>-1.485547862543601</v>
      </c>
      <c r="I253" s="51" t="n">
        <v>-6.213330538108343</v>
      </c>
      <c r="J253" s="51" t="n">
        <v>1.550510962694877</v>
      </c>
      <c r="K253" s="51" t="n">
        <v>-1.713810194149777</v>
      </c>
      <c r="L253" s="51" t="n">
        <v>-1.530924728191204</v>
      </c>
      <c r="M253" s="51" t="n">
        <v>-0.05683428997521204</v>
      </c>
      <c r="N253" s="51" t="n">
        <v>-1.485541880246242</v>
      </c>
      <c r="O253" s="51" t="n">
        <v>-6.213332874551124</v>
      </c>
      <c r="P253" s="51" t="n">
        <v>1.550506597568974</v>
      </c>
      <c r="Q253" s="51" t="n">
        <v>-2.654209812380515e-06</v>
      </c>
      <c r="R253" s="51" t="n">
        <v>-1.048726662622457e-06</v>
      </c>
      <c r="S253" s="51" t="n">
        <v>2.447706922661941e-06</v>
      </c>
      <c r="T253" s="51" t="n">
        <v>-5.982297359263811e-06</v>
      </c>
      <c r="U253" s="51" t="n">
        <v>2.336442781469827e-06</v>
      </c>
      <c r="V253" s="51" t="n">
        <v>4.365125903404987e-06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-1.117614481023303e-07</v>
      </c>
      <c r="AD253" s="51" t="n">
        <v>-3.801101784020665e-08</v>
      </c>
      <c r="AE253" s="51" t="n">
        <v>7.179976138399664e-08</v>
      </c>
      <c r="AF253" s="51" t="n">
        <v>-1.394401037274617e-07</v>
      </c>
      <c r="AG253" s="51" t="n">
        <v>1.088621524366479e-07</v>
      </c>
      <c r="AH253" s="51" t="n">
        <v>1.036363713935104e-07</v>
      </c>
      <c r="AI253" s="51" t="n">
        <v>-0.001533192837314507</v>
      </c>
      <c r="AJ253" s="51" t="n">
        <v>-0.001538233789578848</v>
      </c>
      <c r="AK253" s="51" t="n">
        <v>0.002146461513699353</v>
      </c>
      <c r="AL253" s="51" t="n">
        <v>-0.0009275093143023894</v>
      </c>
      <c r="AM253" s="51" t="n">
        <v>0.0004769007874452301</v>
      </c>
      <c r="AN253" s="51" t="n">
        <v>0.0004550780395148452</v>
      </c>
      <c r="AO253" s="51" t="n">
        <v>-0.001533866754083942</v>
      </c>
      <c r="AP253" s="51" t="n">
        <v>-1.403946690446823</v>
      </c>
      <c r="AQ253" s="51" t="n">
        <v>0.2739422679078638</v>
      </c>
      <c r="AR253" s="51" t="n">
        <v>-0.05370791301857144</v>
      </c>
      <c r="AS253" s="51" t="n">
        <v>0.1043474656766742</v>
      </c>
      <c r="AT253" s="51" t="n">
        <v>-0.0006372427564605217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0.02</v>
      </c>
      <c r="BM253" s="51" t="n">
        <v>0.1877267545031173</v>
      </c>
      <c r="BN253" s="51" t="n">
        <v>-0.0381613236723637</v>
      </c>
      <c r="BO253" s="51" t="n">
        <v>1.000836185783637</v>
      </c>
      <c r="BP253" s="51" t="n">
        <v>0.1877267945826732</v>
      </c>
      <c r="BQ253" s="51" t="n">
        <v>-0.03816134463619048</v>
      </c>
      <c r="BR253" s="51" t="n">
        <v>1.000836142285662</v>
      </c>
      <c r="BS253" s="51" t="n">
        <v>-4.007955592411072e-05</v>
      </c>
      <c r="BT253" s="51" t="n">
        <v>2.096382678562492e-05</v>
      </c>
      <c r="BU253" s="51" t="n">
        <v>4.349797455560633e-05</v>
      </c>
      <c r="BV253" s="51" t="n">
        <v>6.275290134337838e-05</v>
      </c>
    </row>
    <row r="254">
      <c r="A254" s="49" t="n">
        <v>73.8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-1.713812848359589</v>
      </c>
      <c r="F254" s="49" t="n">
        <v>-1.530925776917866</v>
      </c>
      <c r="G254" s="49" t="n">
        <v>-0.05683184226828938</v>
      </c>
      <c r="H254" s="49" t="n">
        <v>-1.485547862543601</v>
      </c>
      <c r="I254" s="49" t="n">
        <v>-6.213330538108343</v>
      </c>
      <c r="J254" s="49" t="n">
        <v>1.550510962694877</v>
      </c>
      <c r="K254" s="49" t="n">
        <v>-1.713810195264383</v>
      </c>
      <c r="L254" s="49" t="n">
        <v>-1.530924728570089</v>
      </c>
      <c r="M254" s="49" t="n">
        <v>-0.05683428925942435</v>
      </c>
      <c r="N254" s="49" t="n">
        <v>-1.485541881637405</v>
      </c>
      <c r="O254" s="49" t="n">
        <v>-6.213332873465503</v>
      </c>
      <c r="P254" s="49" t="n">
        <v>1.550506598603098</v>
      </c>
      <c r="Q254" s="49" t="n">
        <v>-2.653095205751299e-06</v>
      </c>
      <c r="R254" s="49" t="n">
        <v>-1.048347777476977e-06</v>
      </c>
      <c r="S254" s="49" t="n">
        <v>2.446991134968934e-06</v>
      </c>
      <c r="T254" s="49" t="n">
        <v>-5.98090619652325e-06</v>
      </c>
      <c r="U254" s="49" t="n">
        <v>2.33535716009925e-06</v>
      </c>
      <c r="V254" s="49" t="n">
        <v>4.364091778841228e-06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-1.117239230499273e-07</v>
      </c>
      <c r="AD254" s="49" t="n">
        <v>-3.799980756837365e-08</v>
      </c>
      <c r="AE254" s="49" t="n">
        <v>7.177875334797405e-08</v>
      </c>
      <c r="AF254" s="49" t="n">
        <v>-1.393949619170332e-07</v>
      </c>
      <c r="AG254" s="49" t="n">
        <v>1.088255864702473e-07</v>
      </c>
      <c r="AH254" s="49" t="n">
        <v>1.036016291020014e-07</v>
      </c>
      <c r="AI254" s="49" t="n">
        <v>-0.001532981759932931</v>
      </c>
      <c r="AJ254" s="49" t="n">
        <v>-0.001538143570795477</v>
      </c>
      <c r="AK254" s="49" t="n">
        <v>0.002146442152695874</v>
      </c>
      <c r="AL254" s="49" t="n">
        <v>-0.000927629292710847</v>
      </c>
      <c r="AM254" s="49" t="n">
        <v>0.0004769186726604265</v>
      </c>
      <c r="AN254" s="49" t="n">
        <v>0.00045516759798127</v>
      </c>
      <c r="AO254" s="49" t="n">
        <v>-0.001533655745042612</v>
      </c>
      <c r="AP254" s="49" t="n">
        <v>-1.403946600232095</v>
      </c>
      <c r="AQ254" s="49" t="n">
        <v>0.2739422483085313</v>
      </c>
      <c r="AR254" s="49" t="n">
        <v>-0.05370803103991303</v>
      </c>
      <c r="AS254" s="49" t="n">
        <v>0.1043474839036048</v>
      </c>
      <c r="AT254" s="49" t="n">
        <v>-0.0006371609671173277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0.02</v>
      </c>
      <c r="BM254" s="49" t="n">
        <v>0.1877267545031173</v>
      </c>
      <c r="BN254" s="49" t="n">
        <v>-0.0381613236723637</v>
      </c>
      <c r="BO254" s="49" t="n">
        <v>1.000836185783637</v>
      </c>
      <c r="BP254" s="49" t="n">
        <v>0.1877267945649876</v>
      </c>
      <c r="BQ254" s="49" t="n">
        <v>-0.0381613446291107</v>
      </c>
      <c r="BR254" s="49" t="n">
        <v>1.000836142301172</v>
      </c>
      <c r="BS254" s="49" t="n">
        <v>-4.006187032112862e-05</v>
      </c>
      <c r="BT254" s="49" t="n">
        <v>2.095674700441919e-05</v>
      </c>
      <c r="BU254" s="49" t="n">
        <v>4.348246451790772e-05</v>
      </c>
      <c r="BV254" s="49" t="n">
        <v>6.272848969316304e-05</v>
      </c>
    </row>
    <row r="255">
      <c r="A255" s="51" t="n">
        <v>73.81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-1.713812848359589</v>
      </c>
      <c r="F255" s="51" t="n">
        <v>-1.530925776917866</v>
      </c>
      <c r="G255" s="51" t="n">
        <v>-0.05683184226828938</v>
      </c>
      <c r="H255" s="51" t="n">
        <v>-1.485547862543601</v>
      </c>
      <c r="I255" s="51" t="n">
        <v>-6.213330538108343</v>
      </c>
      <c r="J255" s="51" t="n">
        <v>1.550510962694877</v>
      </c>
      <c r="K255" s="51" t="n">
        <v>-1.713810196378612</v>
      </c>
      <c r="L255" s="51" t="n">
        <v>-1.530924728948861</v>
      </c>
      <c r="M255" s="51" t="n">
        <v>-0.0568342885438481</v>
      </c>
      <c r="N255" s="51" t="n">
        <v>-1.485541883028114</v>
      </c>
      <c r="O255" s="51" t="n">
        <v>-6.213332872380252</v>
      </c>
      <c r="P255" s="51" t="n">
        <v>1.550506599636873</v>
      </c>
      <c r="Q255" s="51" t="n">
        <v>-2.651980977042001e-06</v>
      </c>
      <c r="R255" s="51" t="n">
        <v>-1.047969005574245e-06</v>
      </c>
      <c r="S255" s="51" t="n">
        <v>2.446275558717903e-06</v>
      </c>
      <c r="T255" s="51" t="n">
        <v>-5.979515487641862e-06</v>
      </c>
      <c r="U255" s="51" t="n">
        <v>2.334271909099073e-06</v>
      </c>
      <c r="V255" s="51" t="n">
        <v>4.363058003553633e-06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-1.116860738714748e-07</v>
      </c>
      <c r="AD255" s="51" t="n">
        <v>-3.79884730851356e-08</v>
      </c>
      <c r="AE255" s="51" t="n">
        <v>7.175755888403842e-08</v>
      </c>
      <c r="AF255" s="51" t="n">
        <v>-1.393495359294089e-07</v>
      </c>
      <c r="AG255" s="51" t="n">
        <v>1.087886930400961e-07</v>
      </c>
      <c r="AH255" s="51" t="n">
        <v>1.035666761005707e-07</v>
      </c>
      <c r="AI255" s="51" t="n">
        <v>-0.001532770738287544</v>
      </c>
      <c r="AJ255" s="51" t="n">
        <v>-0.001538053364566383</v>
      </c>
      <c r="AK255" s="51" t="n">
        <v>0.002146422799249093</v>
      </c>
      <c r="AL255" s="51" t="n">
        <v>-0.000927749253141013</v>
      </c>
      <c r="AM255" s="51" t="n">
        <v>0.0004769365383395995</v>
      </c>
      <c r="AN255" s="51" t="n">
        <v>0.0004552571394082553</v>
      </c>
      <c r="AO255" s="51" t="n">
        <v>-0.001533444788162849</v>
      </c>
      <c r="AP255" s="51" t="n">
        <v>-1.403946510026837</v>
      </c>
      <c r="AQ255" s="51" t="n">
        <v>0.2739422287146268</v>
      </c>
      <c r="AR255" s="51" t="n">
        <v>-0.0537081490431365</v>
      </c>
      <c r="AS255" s="51" t="n">
        <v>0.1043475021103134</v>
      </c>
      <c r="AT255" s="51" t="n">
        <v>-0.000637079193547107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0.02</v>
      </c>
      <c r="BM255" s="51" t="n">
        <v>0.1877267545031173</v>
      </c>
      <c r="BN255" s="51" t="n">
        <v>-0.0381613236723637</v>
      </c>
      <c r="BO255" s="51" t="n">
        <v>1.000836185783637</v>
      </c>
      <c r="BP255" s="51" t="n">
        <v>0.187726794547308</v>
      </c>
      <c r="BQ255" s="51" t="n">
        <v>-0.03816134462203315</v>
      </c>
      <c r="BR255" s="51" t="n">
        <v>1.000836142316677</v>
      </c>
      <c r="BS255" s="51" t="n">
        <v>-4.004419071335086e-05</v>
      </c>
      <c r="BT255" s="51" t="n">
        <v>2.094966945753729e-05</v>
      </c>
      <c r="BU255" s="51" t="n">
        <v>4.346695980927962e-05</v>
      </c>
      <c r="BV255" s="51" t="n">
        <v>6.270408643245523e-05</v>
      </c>
    </row>
    <row r="256">
      <c r="A256" s="49" t="n">
        <v>73.81999999999999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-1.713812848359589</v>
      </c>
      <c r="F256" s="49" t="n">
        <v>-1.530925776917866</v>
      </c>
      <c r="G256" s="49" t="n">
        <v>-0.05683184226828938</v>
      </c>
      <c r="H256" s="49" t="n">
        <v>-1.485547862543601</v>
      </c>
      <c r="I256" s="49" t="n">
        <v>-6.213330538108343</v>
      </c>
      <c r="J256" s="49" t="n">
        <v>1.550510962694877</v>
      </c>
      <c r="K256" s="49" t="n">
        <v>-1.713810197492466</v>
      </c>
      <c r="L256" s="49" t="n">
        <v>-1.530924729327521</v>
      </c>
      <c r="M256" s="49" t="n">
        <v>-0.05683428782848105</v>
      </c>
      <c r="N256" s="49" t="n">
        <v>-1.485541884418372</v>
      </c>
      <c r="O256" s="49" t="n">
        <v>-6.213332871295365</v>
      </c>
      <c r="P256" s="49" t="n">
        <v>1.550506600670302</v>
      </c>
      <c r="Q256" s="49" t="n">
        <v>-2.650867123366041e-06</v>
      </c>
      <c r="R256" s="49" t="n">
        <v>-1.047590345137905e-06</v>
      </c>
      <c r="S256" s="49" t="n">
        <v>2.445560191674523e-06</v>
      </c>
      <c r="T256" s="49" t="n">
        <v>-5.978125229066933e-06</v>
      </c>
      <c r="U256" s="49" t="n">
        <v>2.333187022252048e-06</v>
      </c>
      <c r="V256" s="49" t="n">
        <v>4.36202457509971e-06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-1.116483619270753e-07</v>
      </c>
      <c r="AD256" s="49" t="n">
        <v>-3.797725110532861e-08</v>
      </c>
      <c r="AE256" s="49" t="n">
        <v>7.173659416644627e-08</v>
      </c>
      <c r="AF256" s="49" t="n">
        <v>-1.393043298041075e-07</v>
      </c>
      <c r="AG256" s="49" t="n">
        <v>1.087519360737019e-07</v>
      </c>
      <c r="AH256" s="49" t="n">
        <v>1.035318291254389e-07</v>
      </c>
      <c r="AI256" s="49" t="n">
        <v>-0.001532559769633211</v>
      </c>
      <c r="AJ256" s="49" t="n">
        <v>-0.001537963167100665</v>
      </c>
      <c r="AK256" s="49" t="n">
        <v>0.002146403450594217</v>
      </c>
      <c r="AL256" s="49" t="n">
        <v>-0.0009278691951120705</v>
      </c>
      <c r="AM256" s="49" t="n">
        <v>0.0004769543838629713</v>
      </c>
      <c r="AN256" s="49" t="n">
        <v>0.0004553466637045743</v>
      </c>
      <c r="AO256" s="49" t="n">
        <v>-0.001533233886984901</v>
      </c>
      <c r="AP256" s="49" t="n">
        <v>-1.40394641983412</v>
      </c>
      <c r="AQ256" s="49" t="n">
        <v>0.2739422091282935</v>
      </c>
      <c r="AR256" s="49" t="n">
        <v>-0.05370826702866573</v>
      </c>
      <c r="AS256" s="49" t="n">
        <v>0.1043475202974235</v>
      </c>
      <c r="AT256" s="49" t="n">
        <v>-0.0006369974358585086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0.02</v>
      </c>
      <c r="BM256" s="49" t="n">
        <v>0.1877267545031173</v>
      </c>
      <c r="BN256" s="49" t="n">
        <v>-0.0381613236723637</v>
      </c>
      <c r="BO256" s="49" t="n">
        <v>1.000836185783637</v>
      </c>
      <c r="BP256" s="49" t="n">
        <v>0.1877267945296345</v>
      </c>
      <c r="BQ256" s="49" t="n">
        <v>-0.03816134461495703</v>
      </c>
      <c r="BR256" s="49" t="n">
        <v>1.000836142332177</v>
      </c>
      <c r="BS256" s="49" t="n">
        <v>-4.002651726731088e-05</v>
      </c>
      <c r="BT256" s="49" t="n">
        <v>2.094259333312865e-05</v>
      </c>
      <c r="BU256" s="49" t="n">
        <v>4.345145998563282e-05</v>
      </c>
      <c r="BV256" s="49" t="n">
        <v>6.267969108850322e-05</v>
      </c>
    </row>
    <row r="257">
      <c r="A257" s="51" t="n">
        <v>73.83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-1.713812848359589</v>
      </c>
      <c r="F257" s="51" t="n">
        <v>-1.530925776917866</v>
      </c>
      <c r="G257" s="51" t="n">
        <v>-0.05683184226828938</v>
      </c>
      <c r="H257" s="51" t="n">
        <v>-1.485547862543601</v>
      </c>
      <c r="I257" s="51" t="n">
        <v>-6.213330538108343</v>
      </c>
      <c r="J257" s="51" t="n">
        <v>1.550510962694877</v>
      </c>
      <c r="K257" s="51" t="n">
        <v>-1.713810198605943</v>
      </c>
      <c r="L257" s="51" t="n">
        <v>-1.530924729706069</v>
      </c>
      <c r="M257" s="51" t="n">
        <v>-0.0568342871133236</v>
      </c>
      <c r="N257" s="51" t="n">
        <v>-1.485541885808179</v>
      </c>
      <c r="O257" s="51" t="n">
        <v>-6.213332870210846</v>
      </c>
      <c r="P257" s="51" t="n">
        <v>1.550506601703382</v>
      </c>
      <c r="Q257" s="51" t="n">
        <v>-2.649753646055686e-06</v>
      </c>
      <c r="R257" s="51" t="n">
        <v>-1.047211797056136e-06</v>
      </c>
      <c r="S257" s="51" t="n">
        <v>2.444845034220433e-06</v>
      </c>
      <c r="T257" s="51" t="n">
        <v>-5.976735422352775e-06</v>
      </c>
      <c r="U257" s="51" t="n">
        <v>2.332102503110889e-06</v>
      </c>
      <c r="V257" s="51" t="n">
        <v>4.360991495033772e-06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-1.1161069833339e-07</v>
      </c>
      <c r="AD257" s="51" t="n">
        <v>-3.796602428328497e-08</v>
      </c>
      <c r="AE257" s="51" t="n">
        <v>7.171558607946618e-08</v>
      </c>
      <c r="AF257" s="51" t="n">
        <v>-1.392591190089304e-07</v>
      </c>
      <c r="AG257" s="51" t="n">
        <v>1.08715228943311e-07</v>
      </c>
      <c r="AH257" s="51" t="n">
        <v>1.034970059858413e-07</v>
      </c>
      <c r="AI257" s="51" t="n">
        <v>-0.001532348854605324</v>
      </c>
      <c r="AJ257" s="51" t="n">
        <v>-0.001537872980109064</v>
      </c>
      <c r="AK257" s="51" t="n">
        <v>0.002146384107863773</v>
      </c>
      <c r="AL257" s="51" t="n">
        <v>-0.0009279891188384349</v>
      </c>
      <c r="AM257" s="51" t="n">
        <v>0.0004769722095533389</v>
      </c>
      <c r="AN257" s="51" t="n">
        <v>0.0004554361709433998</v>
      </c>
      <c r="AO257" s="51" t="n">
        <v>-0.001533023038782178</v>
      </c>
      <c r="AP257" s="51" t="n">
        <v>-1.403946329650167</v>
      </c>
      <c r="AQ257" s="51" t="n">
        <v>0.2739421895467934</v>
      </c>
      <c r="AR257" s="51" t="n">
        <v>-0.05370838499605914</v>
      </c>
      <c r="AS257" s="51" t="n">
        <v>0.1043475384643341</v>
      </c>
      <c r="AT257" s="51" t="n">
        <v>-0.0006369156940149924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0.02</v>
      </c>
      <c r="BM257" s="51" t="n">
        <v>0.1877267545031173</v>
      </c>
      <c r="BN257" s="51" t="n">
        <v>-0.0381613236723637</v>
      </c>
      <c r="BO257" s="51" t="n">
        <v>1.000836185783637</v>
      </c>
      <c r="BP257" s="51" t="n">
        <v>0.187726794511967</v>
      </c>
      <c r="BQ257" s="51" t="n">
        <v>-0.03816134460788314</v>
      </c>
      <c r="BR257" s="51" t="n">
        <v>1.000836142347672</v>
      </c>
      <c r="BS257" s="51" t="n">
        <v>-4.000884973320851e-05</v>
      </c>
      <c r="BT257" s="51" t="n">
        <v>2.093551944304384e-05</v>
      </c>
      <c r="BU257" s="51" t="n">
        <v>4.343596482492273e-05</v>
      </c>
      <c r="BV257" s="51" t="n">
        <v>6.265530361905887e-05</v>
      </c>
    </row>
    <row r="258">
      <c r="A258" s="49" t="n">
        <v>73.84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-1.713812848359589</v>
      </c>
      <c r="F258" s="49" t="n">
        <v>-1.530925776917866</v>
      </c>
      <c r="G258" s="49" t="n">
        <v>-0.05683184226828938</v>
      </c>
      <c r="H258" s="49" t="n">
        <v>-1.485547862543601</v>
      </c>
      <c r="I258" s="49" t="n">
        <v>-6.213330538108343</v>
      </c>
      <c r="J258" s="49" t="n">
        <v>1.550510962694877</v>
      </c>
      <c r="K258" s="49" t="n">
        <v>-1.713810199719045</v>
      </c>
      <c r="L258" s="49" t="n">
        <v>-1.530924730084505</v>
      </c>
      <c r="M258" s="49" t="n">
        <v>-0.05683428639837548</v>
      </c>
      <c r="N258" s="49" t="n">
        <v>-1.485541887197535</v>
      </c>
      <c r="O258" s="49" t="n">
        <v>-6.213332869126694</v>
      </c>
      <c r="P258" s="49" t="n">
        <v>1.550506602736115</v>
      </c>
      <c r="Q258" s="49" t="n">
        <v>-2.648640544000713e-06</v>
      </c>
      <c r="R258" s="49" t="n">
        <v>-1.046833360662802e-06</v>
      </c>
      <c r="S258" s="49" t="n">
        <v>2.444130086105833e-06</v>
      </c>
      <c r="T258" s="49" t="n">
        <v>-5.975346066389164e-06</v>
      </c>
      <c r="U258" s="49" t="n">
        <v>2.331018351675596e-06</v>
      </c>
      <c r="V258" s="49" t="n">
        <v>4.359958761801508e-06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-1.115731511038018e-07</v>
      </c>
      <c r="AD258" s="49" t="n">
        <v>-3.79548172104718e-08</v>
      </c>
      <c r="AE258" s="49" t="n">
        <v>7.16946234526495e-08</v>
      </c>
      <c r="AF258" s="49" t="n">
        <v>-1.392140188977847e-07</v>
      </c>
      <c r="AG258" s="49" t="n">
        <v>1.086786373585141e-07</v>
      </c>
      <c r="AH258" s="49" t="n">
        <v>1.034622740215749e-07</v>
      </c>
      <c r="AI258" s="49" t="n">
        <v>-0.001532137992503516</v>
      </c>
      <c r="AJ258" s="49" t="n">
        <v>-0.001537782802915779</v>
      </c>
      <c r="AK258" s="49" t="n">
        <v>0.002146364770737401</v>
      </c>
      <c r="AL258" s="49" t="n">
        <v>-0.0009281090242047378</v>
      </c>
      <c r="AM258" s="49" t="n">
        <v>0.0004769900154079552</v>
      </c>
      <c r="AN258" s="49" t="n">
        <v>0.00045552566107199</v>
      </c>
      <c r="AO258" s="49" t="n">
        <v>-0.001532812244172873</v>
      </c>
      <c r="AP258" s="49" t="n">
        <v>-1.403946239476683</v>
      </c>
      <c r="AQ258" s="49" t="n">
        <v>0.2739421699712515</v>
      </c>
      <c r="AR258" s="49" t="n">
        <v>-0.05370850294551201</v>
      </c>
      <c r="AS258" s="49" t="n">
        <v>0.1043475566113518</v>
      </c>
      <c r="AT258" s="49" t="n">
        <v>-0.0006368339680290762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0.02</v>
      </c>
      <c r="BM258" s="49" t="n">
        <v>0.1877267545031173</v>
      </c>
      <c r="BN258" s="49" t="n">
        <v>-0.0381613236723637</v>
      </c>
      <c r="BO258" s="49" t="n">
        <v>1.000836185783637</v>
      </c>
      <c r="BP258" s="49" t="n">
        <v>0.1877267944943056</v>
      </c>
      <c r="BQ258" s="49" t="n">
        <v>-0.03816134460081109</v>
      </c>
      <c r="BR258" s="49" t="n">
        <v>1.000836142363162</v>
      </c>
      <c r="BS258" s="49" t="n">
        <v>-3.999118830533277e-05</v>
      </c>
      <c r="BT258" s="49" t="n">
        <v>2.092844739176591e-05</v>
      </c>
      <c r="BU258" s="49" t="n">
        <v>4.342047454919395e-05</v>
      </c>
      <c r="BV258" s="49" t="n">
        <v>6.263092416993141e-05</v>
      </c>
    </row>
    <row r="259">
      <c r="A259" s="51" t="n">
        <v>73.84999999999999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-1.713812848359589</v>
      </c>
      <c r="F259" s="51" t="n">
        <v>-1.530925776917866</v>
      </c>
      <c r="G259" s="51" t="n">
        <v>-0.05683184226828938</v>
      </c>
      <c r="H259" s="51" t="n">
        <v>-1.485547862543601</v>
      </c>
      <c r="I259" s="51" t="n">
        <v>-6.213330538108343</v>
      </c>
      <c r="J259" s="51" t="n">
        <v>1.550510962694877</v>
      </c>
      <c r="K259" s="51" t="n">
        <v>-1.713810200831771</v>
      </c>
      <c r="L259" s="51" t="n">
        <v>-1.530924730462829</v>
      </c>
      <c r="M259" s="51" t="n">
        <v>-0.05683428568363776</v>
      </c>
      <c r="N259" s="51" t="n">
        <v>-1.485541888586439</v>
      </c>
      <c r="O259" s="51" t="n">
        <v>-6.213332868042907</v>
      </c>
      <c r="P259" s="51" t="n">
        <v>1.5505066037685</v>
      </c>
      <c r="Q259" s="51" t="n">
        <v>-2.647527818089301e-06</v>
      </c>
      <c r="R259" s="51" t="n">
        <v>-1.046455036846083e-06</v>
      </c>
      <c r="S259" s="51" t="n">
        <v>2.443415348378497e-06</v>
      </c>
      <c r="T259" s="51" t="n">
        <v>-5.973957162286325e-06</v>
      </c>
      <c r="U259" s="51" t="n">
        <v>2.329934564393454e-06</v>
      </c>
      <c r="V259" s="51" t="n">
        <v>4.358926376513139e-06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-1.115355228521876e-07</v>
      </c>
      <c r="AD259" s="51" t="n">
        <v>-3.794353141742517e-08</v>
      </c>
      <c r="AE259" s="51" t="n">
        <v>7.16734826035955e-08</v>
      </c>
      <c r="AF259" s="51" t="n">
        <v>-1.391687461695101e-07</v>
      </c>
      <c r="AG259" s="51" t="n">
        <v>1.086419673859002e-07</v>
      </c>
      <c r="AH259" s="51" t="n">
        <v>1.034274626885053e-07</v>
      </c>
      <c r="AI259" s="51" t="n">
        <v>-0.001531927184586559</v>
      </c>
      <c r="AJ259" s="51" t="n">
        <v>-0.001537692637434724</v>
      </c>
      <c r="AK259" s="51" t="n">
        <v>0.002146345440758533</v>
      </c>
      <c r="AL259" s="51" t="n">
        <v>-0.0009282289114609357</v>
      </c>
      <c r="AM259" s="51" t="n">
        <v>0.0004770078012025457</v>
      </c>
      <c r="AN259" s="51" t="n">
        <v>0.0004556151341477417</v>
      </c>
      <c r="AO259" s="51" t="n">
        <v>-0.0015326015024918</v>
      </c>
      <c r="AP259" s="51" t="n">
        <v>-1.403946149313007</v>
      </c>
      <c r="AQ259" s="51" t="n">
        <v>0.273942150401371</v>
      </c>
      <c r="AR259" s="51" t="n">
        <v>-0.05370862087694241</v>
      </c>
      <c r="AS259" s="51" t="n">
        <v>0.1043475747385076</v>
      </c>
      <c r="AT259" s="51" t="n">
        <v>-0.0006367522578392883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0.02</v>
      </c>
      <c r="BM259" s="51" t="n">
        <v>0.1877267545031173</v>
      </c>
      <c r="BN259" s="51" t="n">
        <v>-0.0381613236723637</v>
      </c>
      <c r="BO259" s="51" t="n">
        <v>1.000836185783637</v>
      </c>
      <c r="BP259" s="51" t="n">
        <v>0.1877267944766502</v>
      </c>
      <c r="BQ259" s="51" t="n">
        <v>-0.03816134459374081</v>
      </c>
      <c r="BR259" s="51" t="n">
        <v>1.000836142378648</v>
      </c>
      <c r="BS259" s="51" t="n">
        <v>-3.997353290041694e-05</v>
      </c>
      <c r="BT259" s="51" t="n">
        <v>2.092137711684483e-05</v>
      </c>
      <c r="BU259" s="51" t="n">
        <v>4.340498915844648e-05</v>
      </c>
      <c r="BV259" s="51" t="n">
        <v>6.260655266703967e-05</v>
      </c>
    </row>
    <row r="260">
      <c r="A260" s="49" t="n">
        <v>73.86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-1.713812848359589</v>
      </c>
      <c r="F260" s="49" t="n">
        <v>-1.530925776917866</v>
      </c>
      <c r="G260" s="49" t="n">
        <v>-0.05683184226828938</v>
      </c>
      <c r="H260" s="49" t="n">
        <v>-1.485547862543601</v>
      </c>
      <c r="I260" s="49" t="n">
        <v>-6.213330538108343</v>
      </c>
      <c r="J260" s="49" t="n">
        <v>1.550510962694877</v>
      </c>
      <c r="K260" s="49" t="n">
        <v>-1.713810201944121</v>
      </c>
      <c r="L260" s="49" t="n">
        <v>-1.530924730841041</v>
      </c>
      <c r="M260" s="49" t="n">
        <v>-0.05683428496911051</v>
      </c>
      <c r="N260" s="49" t="n">
        <v>-1.485541889974891</v>
      </c>
      <c r="O260" s="49" t="n">
        <v>-6.213332866959486</v>
      </c>
      <c r="P260" s="49" t="n">
        <v>1.550506604800538</v>
      </c>
      <c r="Q260" s="49" t="n">
        <v>-2.646415467877361e-06</v>
      </c>
      <c r="R260" s="49" t="n">
        <v>-1.04607682516189e-06</v>
      </c>
      <c r="S260" s="49" t="n">
        <v>2.442700821128629e-06</v>
      </c>
      <c r="T260" s="49" t="n">
        <v>-5.972568709822212e-06</v>
      </c>
      <c r="U260" s="49" t="n">
        <v>2.328851143040822e-06</v>
      </c>
      <c r="V260" s="49" t="n">
        <v>4.357894339168666e-06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-1.114977889444601e-07</v>
      </c>
      <c r="AD260" s="49" t="n">
        <v>-3.793223798156638e-08</v>
      </c>
      <c r="AE260" s="49" t="n">
        <v>7.165238052214175e-08</v>
      </c>
      <c r="AF260" s="49" t="n">
        <v>-1.391234772853828e-07</v>
      </c>
      <c r="AG260" s="49" t="n">
        <v>1.086051859226084e-07</v>
      </c>
      <c r="AH260" s="49" t="n">
        <v>1.033926191871572e-07</v>
      </c>
      <c r="AI260" s="49" t="n">
        <v>-0.001531716431009534</v>
      </c>
      <c r="AJ260" s="49" t="n">
        <v>-0.001537602482706926</v>
      </c>
      <c r="AK260" s="49" t="n">
        <v>0.00214632611723415</v>
      </c>
      <c r="AL260" s="49" t="n">
        <v>-0.0009283487805374507</v>
      </c>
      <c r="AM260" s="49" t="n">
        <v>0.0004770255671262557</v>
      </c>
      <c r="AN260" s="49" t="n">
        <v>0.0004557045901808352</v>
      </c>
      <c r="AO260" s="49" t="n">
        <v>-0.001532390814960948</v>
      </c>
      <c r="AP260" s="49" t="n">
        <v>-1.403946059161034</v>
      </c>
      <c r="AQ260" s="49" t="n">
        <v>0.2739421308386622</v>
      </c>
      <c r="AR260" s="49" t="n">
        <v>-0.05370873879056245</v>
      </c>
      <c r="AS260" s="49" t="n">
        <v>0.1043475928455408</v>
      </c>
      <c r="AT260" s="49" t="n">
        <v>-0.0006366705634938401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0.02</v>
      </c>
      <c r="BM260" s="49" t="n">
        <v>0.1877267545031173</v>
      </c>
      <c r="BN260" s="49" t="n">
        <v>-0.0381613236723637</v>
      </c>
      <c r="BO260" s="49" t="n">
        <v>1.000836185783637</v>
      </c>
      <c r="BP260" s="49" t="n">
        <v>0.1877267944590008</v>
      </c>
      <c r="BQ260" s="49" t="n">
        <v>-0.03816134458667209</v>
      </c>
      <c r="BR260" s="49" t="n">
        <v>1.000836142394128</v>
      </c>
      <c r="BS260" s="49" t="n">
        <v>-3.99558835462166e-05</v>
      </c>
      <c r="BT260" s="49" t="n">
        <v>2.091430839623598e-05</v>
      </c>
      <c r="BU260" s="49" t="n">
        <v>4.338950865268032e-05</v>
      </c>
      <c r="BV260" s="49" t="n">
        <v>6.258218905385707e-05</v>
      </c>
    </row>
    <row r="261">
      <c r="A261" s="51" t="n">
        <v>73.87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-1.713812848359589</v>
      </c>
      <c r="F261" s="51" t="n">
        <v>-1.530925776917866</v>
      </c>
      <c r="G261" s="51" t="n">
        <v>-0.05683184226828938</v>
      </c>
      <c r="H261" s="51" t="n">
        <v>-1.485547862543601</v>
      </c>
      <c r="I261" s="51" t="n">
        <v>-6.213330538108343</v>
      </c>
      <c r="J261" s="51" t="n">
        <v>1.550510962694877</v>
      </c>
      <c r="K261" s="51" t="n">
        <v>-1.713810203056095</v>
      </c>
      <c r="L261" s="51" t="n">
        <v>-1.53092473121914</v>
      </c>
      <c r="M261" s="51" t="n">
        <v>-0.05683428425479345</v>
      </c>
      <c r="N261" s="51" t="n">
        <v>-1.485541891362892</v>
      </c>
      <c r="O261" s="51" t="n">
        <v>-6.213332865876432</v>
      </c>
      <c r="P261" s="51" t="n">
        <v>1.550506605832227</v>
      </c>
      <c r="Q261" s="51" t="n">
        <v>-2.645303494253071e-06</v>
      </c>
      <c r="R261" s="51" t="n">
        <v>-1.045698726054312e-06</v>
      </c>
      <c r="S261" s="51" t="n">
        <v>2.441986504071736e-06</v>
      </c>
      <c r="T261" s="51" t="n">
        <v>-5.971180708996826e-06</v>
      </c>
      <c r="U261" s="51" t="n">
        <v>2.327768089394056e-06</v>
      </c>
      <c r="V261" s="51" t="n">
        <v>4.356862649546045e-06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-1.114600845229075e-07</v>
      </c>
      <c r="AD261" s="51" t="n">
        <v>-3.792098865877691e-08</v>
      </c>
      <c r="AE261" s="51" t="n">
        <v>7.163134545283903e-08</v>
      </c>
      <c r="AF261" s="51" t="n">
        <v>-1.390782491290932e-07</v>
      </c>
      <c r="AG261" s="51" t="n">
        <v>1.085684353833646e-07</v>
      </c>
      <c r="AH261" s="51" t="n">
        <v>1.033577861826208e-07</v>
      </c>
      <c r="AI261" s="51" t="n">
        <v>-0.00153150573154614</v>
      </c>
      <c r="AJ261" s="51" t="n">
        <v>-0.00153751233846159</v>
      </c>
      <c r="AK261" s="51" t="n">
        <v>0.002146306799765459</v>
      </c>
      <c r="AL261" s="51" t="n">
        <v>-0.000928468631416752</v>
      </c>
      <c r="AM261" s="51" t="n">
        <v>0.0004770433133047642</v>
      </c>
      <c r="AN261" s="51" t="n">
        <v>0.0004557940291720841</v>
      </c>
      <c r="AO261" s="51" t="n">
        <v>-0.001532180181756207</v>
      </c>
      <c r="AP261" s="51" t="n">
        <v>-1.40394596901981</v>
      </c>
      <c r="AQ261" s="51" t="n">
        <v>0.2739421112824389</v>
      </c>
      <c r="AR261" s="51" t="n">
        <v>-0.05370885668631305</v>
      </c>
      <c r="AS261" s="51" t="n">
        <v>0.1043476109326615</v>
      </c>
      <c r="AT261" s="51" t="n">
        <v>-0.0006365888849435696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0.02</v>
      </c>
      <c r="BM261" s="51" t="n">
        <v>0.1877267545031173</v>
      </c>
      <c r="BN261" s="51" t="n">
        <v>-0.0381613236723637</v>
      </c>
      <c r="BO261" s="51" t="n">
        <v>1.000836185783637</v>
      </c>
      <c r="BP261" s="51" t="n">
        <v>0.1877267944413575</v>
      </c>
      <c r="BQ261" s="51" t="n">
        <v>-0.03816134457960544</v>
      </c>
      <c r="BR261" s="51" t="n">
        <v>1.000836142409604</v>
      </c>
      <c r="BS261" s="51" t="n">
        <v>-3.993824027048731e-05</v>
      </c>
      <c r="BT261" s="51" t="n">
        <v>2.090724174341752e-05</v>
      </c>
      <c r="BU261" s="51" t="n">
        <v>4.337403303189546e-05</v>
      </c>
      <c r="BV261" s="51" t="n">
        <v>6.25578335196547e-05</v>
      </c>
    </row>
    <row r="262">
      <c r="A262" s="49" t="n">
        <v>73.88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-1.713812848359589</v>
      </c>
      <c r="F262" s="49" t="n">
        <v>-1.530925776917866</v>
      </c>
      <c r="G262" s="49" t="n">
        <v>-0.05683184226828938</v>
      </c>
      <c r="H262" s="49" t="n">
        <v>-1.485547862543601</v>
      </c>
      <c r="I262" s="49" t="n">
        <v>-6.213330538108343</v>
      </c>
      <c r="J262" s="49" t="n">
        <v>1.550510962694877</v>
      </c>
      <c r="K262" s="49" t="n">
        <v>-1.713810204167693</v>
      </c>
      <c r="L262" s="49" t="n">
        <v>-1.530924731597127</v>
      </c>
      <c r="M262" s="49" t="n">
        <v>-0.05683428354068532</v>
      </c>
      <c r="N262" s="49" t="n">
        <v>-1.485541892750442</v>
      </c>
      <c r="O262" s="49" t="n">
        <v>-6.213332864793744</v>
      </c>
      <c r="P262" s="49" t="n">
        <v>1.55050660686357</v>
      </c>
      <c r="Q262" s="49" t="n">
        <v>-2.644191896106207e-06</v>
      </c>
      <c r="R262" s="49" t="n">
        <v>-1.045320738857214e-06</v>
      </c>
      <c r="S262" s="49" t="n">
        <v>2.441272395937999e-06</v>
      </c>
      <c r="T262" s="49" t="n">
        <v>-5.969793158699943e-06</v>
      </c>
      <c r="U262" s="49" t="n">
        <v>2.326685401676798e-06</v>
      </c>
      <c r="V262" s="49" t="n">
        <v>4.355831306757096e-06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-1.114225078300685e-07</v>
      </c>
      <c r="AD262" s="49" t="n">
        <v>-3.790981604838688e-08</v>
      </c>
      <c r="AE262" s="49" t="n">
        <v>7.161043514940235e-08</v>
      </c>
      <c r="AF262" s="49" t="n">
        <v>-1.390331671909106e-07</v>
      </c>
      <c r="AG262" s="49" t="n">
        <v>1.085318130193691e-07</v>
      </c>
      <c r="AH262" s="49" t="n">
        <v>1.033230428515788e-07</v>
      </c>
      <c r="AI262" s="49" t="n">
        <v>-0.001531295085214196</v>
      </c>
      <c r="AJ262" s="49" t="n">
        <v>-0.001537422203622235</v>
      </c>
      <c r="AK262" s="49" t="n">
        <v>0.002146287487388494</v>
      </c>
      <c r="AL262" s="49" t="n">
        <v>-0.0009285884639663566</v>
      </c>
      <c r="AM262" s="49" t="n">
        <v>0.0004770610395659454</v>
      </c>
      <c r="AN262" s="49" t="n">
        <v>0.0004558834510949491</v>
      </c>
      <c r="AO262" s="49" t="n">
        <v>-0.00153196960263692</v>
      </c>
      <c r="AP262" s="49" t="n">
        <v>-1.403945878889059</v>
      </c>
      <c r="AQ262" s="49" t="n">
        <v>0.2739420917322967</v>
      </c>
      <c r="AR262" s="49" t="n">
        <v>-0.05370897456416936</v>
      </c>
      <c r="AS262" s="49" t="n">
        <v>0.1043476289999824</v>
      </c>
      <c r="AT262" s="49" t="n">
        <v>-0.0006365072222146086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0.02</v>
      </c>
      <c r="BM262" s="49" t="n">
        <v>0.1877267545031173</v>
      </c>
      <c r="BN262" s="49" t="n">
        <v>-0.0381613236723637</v>
      </c>
      <c r="BO262" s="49" t="n">
        <v>1.000836185783637</v>
      </c>
      <c r="BP262" s="49" t="n">
        <v>0.1877267944237203</v>
      </c>
      <c r="BQ262" s="49" t="n">
        <v>-0.03816134457254082</v>
      </c>
      <c r="BR262" s="49" t="n">
        <v>1.000836142425075</v>
      </c>
      <c r="BS262" s="49" t="n">
        <v>-3.992060298996236e-05</v>
      </c>
      <c r="BT262" s="49" t="n">
        <v>2.090017712369496e-05</v>
      </c>
      <c r="BU262" s="49" t="n">
        <v>4.335856207404731e-05</v>
      </c>
      <c r="BV262" s="49" t="n">
        <v>6.253348584568933e-05</v>
      </c>
    </row>
    <row r="263">
      <c r="A263" s="51" t="n">
        <v>73.89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-1.713812848359589</v>
      </c>
      <c r="F263" s="51" t="n">
        <v>-1.530925776917866</v>
      </c>
      <c r="G263" s="51" t="n">
        <v>-0.05683184226828938</v>
      </c>
      <c r="H263" s="51" t="n">
        <v>-1.485547862543601</v>
      </c>
      <c r="I263" s="51" t="n">
        <v>-6.213330538108343</v>
      </c>
      <c r="J263" s="51" t="n">
        <v>1.550510962694877</v>
      </c>
      <c r="K263" s="51" t="n">
        <v>-1.713810205278916</v>
      </c>
      <c r="L263" s="51" t="n">
        <v>-1.530924731975003</v>
      </c>
      <c r="M263" s="51" t="n">
        <v>-0.05683428282678566</v>
      </c>
      <c r="N263" s="51" t="n">
        <v>-1.485541894137543</v>
      </c>
      <c r="O263" s="51" t="n">
        <v>-6.213332863711423</v>
      </c>
      <c r="P263" s="51" t="n">
        <v>1.550506607894566</v>
      </c>
      <c r="Q263" s="51" t="n">
        <v>-2.643080672770637e-06</v>
      </c>
      <c r="R263" s="51" t="n">
        <v>-1.044942862904463e-06</v>
      </c>
      <c r="S263" s="51" t="n">
        <v>2.440558496283329e-06</v>
      </c>
      <c r="T263" s="51" t="n">
        <v>-5.96840605826543e-06</v>
      </c>
      <c r="U263" s="51" t="n">
        <v>2.325603079889049e-06</v>
      </c>
      <c r="V263" s="51" t="n">
        <v>4.354800310801821e-06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-1.113849684936982e-07</v>
      </c>
      <c r="AD263" s="51" t="n">
        <v>-3.789864372306072e-08</v>
      </c>
      <c r="AE263" s="51" t="n">
        <v>7.1589535467027e-08</v>
      </c>
      <c r="AF263" s="51" t="n">
        <v>-1.389881167275508e-07</v>
      </c>
      <c r="AG263" s="51" t="n">
        <v>1.084952280100415e-07</v>
      </c>
      <c r="AH263" s="51" t="n">
        <v>1.032883267704406e-07</v>
      </c>
      <c r="AI263" s="51" t="n">
        <v>-0.001531084492110385</v>
      </c>
      <c r="AJ263" s="51" t="n">
        <v>-0.001537332078376888</v>
      </c>
      <c r="AK263" s="51" t="n">
        <v>0.002146268180338436</v>
      </c>
      <c r="AL263" s="51" t="n">
        <v>-0.0009287082782047399</v>
      </c>
      <c r="AM263" s="51" t="n">
        <v>0.0004770787459484099</v>
      </c>
      <c r="AN263" s="51" t="n">
        <v>0.0004559728559605603</v>
      </c>
      <c r="AO263" s="51" t="n">
        <v>-0.001531759076627889</v>
      </c>
      <c r="AP263" s="51" t="n">
        <v>-1.403945788767713</v>
      </c>
      <c r="AQ263" s="51" t="n">
        <v>0.2739420721872826</v>
      </c>
      <c r="AR263" s="51" t="n">
        <v>-0.05370909242401103</v>
      </c>
      <c r="AS263" s="51" t="n">
        <v>0.1043476470473349</v>
      </c>
      <c r="AT263" s="51" t="n">
        <v>-0.0006364255752996644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0.02</v>
      </c>
      <c r="BM263" s="51" t="n">
        <v>0.1877267545031173</v>
      </c>
      <c r="BN263" s="51" t="n">
        <v>-0.0381613236723637</v>
      </c>
      <c r="BO263" s="51" t="n">
        <v>1.000836185783637</v>
      </c>
      <c r="BP263" s="51" t="n">
        <v>0.187726794406089</v>
      </c>
      <c r="BQ263" s="51" t="n">
        <v>-0.03816134456547792</v>
      </c>
      <c r="BR263" s="51" t="n">
        <v>1.00083614244054</v>
      </c>
      <c r="BS263" s="51" t="n">
        <v>-3.990297176015289e-05</v>
      </c>
      <c r="BT263" s="51" t="n">
        <v>2.08931142248181e-05</v>
      </c>
      <c r="BU263" s="51" t="n">
        <v>4.334309644526968e-05</v>
      </c>
      <c r="BV263" s="51" t="n">
        <v>6.250914642487772e-05</v>
      </c>
    </row>
    <row r="264">
      <c r="A264" s="49" t="n">
        <v>73.90000000000001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-1.713812848359589</v>
      </c>
      <c r="F264" s="49" t="n">
        <v>-1.530925776917866</v>
      </c>
      <c r="G264" s="49" t="n">
        <v>-0.05683184226828938</v>
      </c>
      <c r="H264" s="49" t="n">
        <v>-1.485547862543601</v>
      </c>
      <c r="I264" s="49" t="n">
        <v>-6.213330538108343</v>
      </c>
      <c r="J264" s="49" t="n">
        <v>1.550510962694877</v>
      </c>
      <c r="K264" s="49" t="n">
        <v>-1.713810206389764</v>
      </c>
      <c r="L264" s="49" t="n">
        <v>-1.530924732352768</v>
      </c>
      <c r="M264" s="49" t="n">
        <v>-0.0568342821130951</v>
      </c>
      <c r="N264" s="49" t="n">
        <v>-1.485541895524193</v>
      </c>
      <c r="O264" s="49" t="n">
        <v>-6.213332862629465</v>
      </c>
      <c r="P264" s="49" t="n">
        <v>1.550506608925215</v>
      </c>
      <c r="Q264" s="49" t="n">
        <v>-2.641969824912493e-06</v>
      </c>
      <c r="R264" s="49" t="n">
        <v>-1.044565098418104e-06</v>
      </c>
      <c r="S264" s="49" t="n">
        <v>2.439844805725289e-06</v>
      </c>
      <c r="T264" s="49" t="n">
        <v>-5.967019408137375e-06</v>
      </c>
      <c r="U264" s="49" t="n">
        <v>2.324521122254453e-06</v>
      </c>
      <c r="V264" s="49" t="n">
        <v>4.353769661680218e-06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-1.113474295167859e-07</v>
      </c>
      <c r="AD264" s="49" t="n">
        <v>-3.78874200227875e-08</v>
      </c>
      <c r="AE264" s="49" t="n">
        <v>7.15685560064537e-08</v>
      </c>
      <c r="AF264" s="49" t="n">
        <v>-1.389430241797995e-07</v>
      </c>
      <c r="AG264" s="49" t="n">
        <v>1.084586435948567e-07</v>
      </c>
      <c r="AH264" s="49" t="n">
        <v>1.032536091310869e-07</v>
      </c>
      <c r="AI264" s="49" t="n">
        <v>-0.001530873952759074</v>
      </c>
      <c r="AJ264" s="49" t="n">
        <v>-0.001537241963682684</v>
      </c>
      <c r="AK264" s="49" t="n">
        <v>0.002146248879466829</v>
      </c>
      <c r="AL264" s="49" t="n">
        <v>-0.0009288280742336014</v>
      </c>
      <c r="AM264" s="49" t="n">
        <v>0.0004770964323353779</v>
      </c>
      <c r="AN264" s="49" t="n">
        <v>0.0004560622437799279</v>
      </c>
      <c r="AO264" s="49" t="n">
        <v>-0.001531548603828887</v>
      </c>
      <c r="AP264" s="49" t="n">
        <v>-1.403945698655964</v>
      </c>
      <c r="AQ264" s="49" t="n">
        <v>0.2739420526476453</v>
      </c>
      <c r="AR264" s="49" t="n">
        <v>-0.05370921026586563</v>
      </c>
      <c r="AS264" s="49" t="n">
        <v>0.1043476650747625</v>
      </c>
      <c r="AT264" s="49" t="n">
        <v>-0.0006363439441835338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0.02</v>
      </c>
      <c r="BM264" s="49" t="n">
        <v>0.1877267545031173</v>
      </c>
      <c r="BN264" s="49" t="n">
        <v>-0.0381613236723637</v>
      </c>
      <c r="BO264" s="49" t="n">
        <v>1.000836185783637</v>
      </c>
      <c r="BP264" s="49" t="n">
        <v>0.1877267943884639</v>
      </c>
      <c r="BQ264" s="49" t="n">
        <v>-0.03816134455841641</v>
      </c>
      <c r="BR264" s="49" t="n">
        <v>1.000836142456002</v>
      </c>
      <c r="BS264" s="49" t="n">
        <v>-3.988534663657006e-05</v>
      </c>
      <c r="BT264" s="49" t="n">
        <v>2.088605271372002e-05</v>
      </c>
      <c r="BU264" s="49" t="n">
        <v>4.332763503533954e-05</v>
      </c>
      <c r="BV264" s="49" t="n">
        <v>6.2484814411465e-05</v>
      </c>
    </row>
    <row r="265">
      <c r="A265" s="51" t="n">
        <v>73.91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-1.713812848359589</v>
      </c>
      <c r="F265" s="51" t="n">
        <v>-1.530925776917866</v>
      </c>
      <c r="G265" s="51" t="n">
        <v>-0.05683184226828938</v>
      </c>
      <c r="H265" s="51" t="n">
        <v>-1.485547862543601</v>
      </c>
      <c r="I265" s="51" t="n">
        <v>-6.213330538108343</v>
      </c>
      <c r="J265" s="51" t="n">
        <v>1.550510962694877</v>
      </c>
      <c r="K265" s="51" t="n">
        <v>-1.713810207500237</v>
      </c>
      <c r="L265" s="51" t="n">
        <v>-1.530924732730419</v>
      </c>
      <c r="M265" s="51" t="n">
        <v>-0.05683428139961507</v>
      </c>
      <c r="N265" s="51" t="n">
        <v>-1.485541896910392</v>
      </c>
      <c r="O265" s="51" t="n">
        <v>-6.213332861547874</v>
      </c>
      <c r="P265" s="51" t="n">
        <v>1.550506609955517</v>
      </c>
      <c r="Q265" s="51" t="n">
        <v>-2.640859352309732e-06</v>
      </c>
      <c r="R265" s="51" t="n">
        <v>-1.044187446730405e-06</v>
      </c>
      <c r="S265" s="51" t="n">
        <v>2.439131325693289e-06</v>
      </c>
      <c r="T265" s="51" t="n">
        <v>-5.965633209648047e-06</v>
      </c>
      <c r="U265" s="51" t="n">
        <v>2.323439531437543e-06</v>
      </c>
      <c r="V265" s="51" t="n">
        <v>4.352739359836377e-06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-1.113099213835551e-07</v>
      </c>
      <c r="AD265" s="51" t="n">
        <v>-3.787614962232175e-08</v>
      </c>
      <c r="AE265" s="51" t="n">
        <v>7.154744266057306e-08</v>
      </c>
      <c r="AF265" s="51" t="n">
        <v>-1.388978658374562e-07</v>
      </c>
      <c r="AG265" s="51" t="n">
        <v>1.084220917239517e-07</v>
      </c>
      <c r="AH265" s="51" t="n">
        <v>1.032189009030418e-07</v>
      </c>
      <c r="AI265" s="51" t="n">
        <v>-0.001530663467006281</v>
      </c>
      <c r="AJ265" s="51" t="n">
        <v>-0.001537151860856511</v>
      </c>
      <c r="AK265" s="51" t="n">
        <v>0.002146229585911855</v>
      </c>
      <c r="AL265" s="51" t="n">
        <v>-0.0009289478521932494</v>
      </c>
      <c r="AM265" s="51" t="n">
        <v>0.0004771140989617413</v>
      </c>
      <c r="AN265" s="51" t="n">
        <v>0.0004561516145811765</v>
      </c>
      <c r="AO265" s="51" t="n">
        <v>-0.001531338184770347</v>
      </c>
      <c r="AP265" s="51" t="n">
        <v>-1.403945608554772</v>
      </c>
      <c r="AQ265" s="51" t="n">
        <v>0.273942033114236</v>
      </c>
      <c r="AR265" s="51" t="n">
        <v>-0.05370932808983132</v>
      </c>
      <c r="AS265" s="51" t="n">
        <v>0.1043476830821572</v>
      </c>
      <c r="AT265" s="51" t="n">
        <v>-0.0006362623288601662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0.02</v>
      </c>
      <c r="BM265" s="51" t="n">
        <v>0.1877267545031173</v>
      </c>
      <c r="BN265" s="51" t="n">
        <v>-0.0381613236723637</v>
      </c>
      <c r="BO265" s="51" t="n">
        <v>1.000836185783637</v>
      </c>
      <c r="BP265" s="51" t="n">
        <v>0.1877267943708447</v>
      </c>
      <c r="BQ265" s="51" t="n">
        <v>-0.03816134455135718</v>
      </c>
      <c r="BR265" s="51" t="n">
        <v>1.000836142471458</v>
      </c>
      <c r="BS265" s="51" t="n">
        <v>-3.986772745268041e-05</v>
      </c>
      <c r="BT265" s="51" t="n">
        <v>2.087899348551803e-05</v>
      </c>
      <c r="BU265" s="51" t="n">
        <v>4.331217895447992e-05</v>
      </c>
      <c r="BV265" s="51" t="n">
        <v>6.246049076812e-05</v>
      </c>
    </row>
    <row r="266">
      <c r="A266" s="49" t="n">
        <v>73.92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-1.713812848359589</v>
      </c>
      <c r="F266" s="49" t="n">
        <v>-1.530925776917866</v>
      </c>
      <c r="G266" s="49" t="n">
        <v>-0.05683184226828938</v>
      </c>
      <c r="H266" s="49" t="n">
        <v>-1.485547862543601</v>
      </c>
      <c r="I266" s="49" t="n">
        <v>-6.213330538108343</v>
      </c>
      <c r="J266" s="49" t="n">
        <v>1.550510962694877</v>
      </c>
      <c r="K266" s="49" t="n">
        <v>-1.713810208610334</v>
      </c>
      <c r="L266" s="49" t="n">
        <v>-1.530924733107959</v>
      </c>
      <c r="M266" s="49" t="n">
        <v>-0.05683428068634538</v>
      </c>
      <c r="N266" s="49" t="n">
        <v>-1.485541898296139</v>
      </c>
      <c r="O266" s="49" t="n">
        <v>-6.213332860466648</v>
      </c>
      <c r="P266" s="49" t="n">
        <v>1.550506610985472</v>
      </c>
      <c r="Q266" s="49" t="n">
        <v>-2.639749254740309e-06</v>
      </c>
      <c r="R266" s="49" t="n">
        <v>-1.04380990761932e-06</v>
      </c>
      <c r="S266" s="49" t="n">
        <v>2.43841805599998e-06</v>
      </c>
      <c r="T266" s="49" t="n">
        <v>-5.964247461687222e-06</v>
      </c>
      <c r="U266" s="49" t="n">
        <v>2.322358305661965e-06</v>
      </c>
      <c r="V266" s="49" t="n">
        <v>4.351709404826209e-06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-1.112723288063073e-07</v>
      </c>
      <c r="AD266" s="49" t="n">
        <v>-3.786488070138538e-08</v>
      </c>
      <c r="AE266" s="49" t="n">
        <v>7.152635264520528e-08</v>
      </c>
      <c r="AF266" s="49" t="n">
        <v>-1.388527073476614e-07</v>
      </c>
      <c r="AG266" s="49" t="n">
        <v>1.083854505416759e-07</v>
      </c>
      <c r="AH266" s="49" t="n">
        <v>1.031841685541005e-07</v>
      </c>
      <c r="AI266" s="49" t="n">
        <v>-0.001530453035333961</v>
      </c>
      <c r="AJ266" s="49" t="n">
        <v>-0.001537061769201229</v>
      </c>
      <c r="AK266" s="49" t="n">
        <v>0.002146210298974742</v>
      </c>
      <c r="AL266" s="49" t="n">
        <v>-0.0009290676119849885</v>
      </c>
      <c r="AM266" s="49" t="n">
        <v>0.0004771317457325035</v>
      </c>
      <c r="AN266" s="49" t="n">
        <v>0.0004562409683574752</v>
      </c>
      <c r="AO266" s="49" t="n">
        <v>-0.001531127819277806</v>
      </c>
      <c r="AP266" s="49" t="n">
        <v>-1.403945518465439</v>
      </c>
      <c r="AQ266" s="49" t="n">
        <v>0.2739420135881686</v>
      </c>
      <c r="AR266" s="49" t="n">
        <v>-0.05370944589603001</v>
      </c>
      <c r="AS266" s="49" t="n">
        <v>0.1043477010697299</v>
      </c>
      <c r="AT266" s="49" t="n">
        <v>-0.000636180729337451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0.02</v>
      </c>
      <c r="BM266" s="49" t="n">
        <v>0.1877267545031173</v>
      </c>
      <c r="BN266" s="49" t="n">
        <v>-0.0381613236723637</v>
      </c>
      <c r="BO266" s="49" t="n">
        <v>1.000836185783637</v>
      </c>
      <c r="BP266" s="49" t="n">
        <v>0.1877267943532316</v>
      </c>
      <c r="BQ266" s="49" t="n">
        <v>-0.03816134454429992</v>
      </c>
      <c r="BR266" s="49" t="n">
        <v>1.000836142486909</v>
      </c>
      <c r="BS266" s="49" t="n">
        <v>-3.985011429175067e-05</v>
      </c>
      <c r="BT266" s="49" t="n">
        <v>2.087193622102301e-05</v>
      </c>
      <c r="BU266" s="49" t="n">
        <v>4.329672775860161e-05</v>
      </c>
      <c r="BV266" s="49" t="n">
        <v>6.243617513335123e-05</v>
      </c>
    </row>
    <row r="267">
      <c r="A267" s="51" t="n">
        <v>73.93000000000001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-1.713812848359589</v>
      </c>
      <c r="F267" s="51" t="n">
        <v>-1.530925776917866</v>
      </c>
      <c r="G267" s="51" t="n">
        <v>-0.05683184226828938</v>
      </c>
      <c r="H267" s="51" t="n">
        <v>-1.485547862543601</v>
      </c>
      <c r="I267" s="51" t="n">
        <v>-6.213330538108343</v>
      </c>
      <c r="J267" s="51" t="n">
        <v>1.550510962694877</v>
      </c>
      <c r="K267" s="51" t="n">
        <v>-1.713810209720057</v>
      </c>
      <c r="L267" s="51" t="n">
        <v>-1.530924733485386</v>
      </c>
      <c r="M267" s="51" t="n">
        <v>-0.05683427997328507</v>
      </c>
      <c r="N267" s="51" t="n">
        <v>-1.485541899681437</v>
      </c>
      <c r="O267" s="51" t="n">
        <v>-6.213332859385789</v>
      </c>
      <c r="P267" s="51" t="n">
        <v>1.550506612015081</v>
      </c>
      <c r="Q267" s="51" t="n">
        <v>-2.638639531760134e-06</v>
      </c>
      <c r="R267" s="51" t="n">
        <v>-1.043432480196671e-06</v>
      </c>
      <c r="S267" s="51" t="n">
        <v>2.437704995687795e-06</v>
      </c>
      <c r="T267" s="51" t="n">
        <v>-5.962862163810811e-06</v>
      </c>
      <c r="U267" s="51" t="n">
        <v>2.321277446704073e-06</v>
      </c>
      <c r="V267" s="51" t="n">
        <v>4.35067979642767e-06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-1.112347854566018e-07</v>
      </c>
      <c r="AD267" s="51" t="n">
        <v>-3.785368899456303e-08</v>
      </c>
      <c r="AE267" s="51" t="n">
        <v>7.150542761353261e-08</v>
      </c>
      <c r="AF267" s="51" t="n">
        <v>-1.388076675042788e-07</v>
      </c>
      <c r="AG267" s="51" t="n">
        <v>1.083488586879969e-07</v>
      </c>
      <c r="AH267" s="51" t="n">
        <v>1.031494713428505e-07</v>
      </c>
      <c r="AI267" s="51" t="n">
        <v>-0.001530242657064111</v>
      </c>
      <c r="AJ267" s="51" t="n">
        <v>-0.001536971686989162</v>
      </c>
      <c r="AK267" s="51" t="n">
        <v>0.002146191017420158</v>
      </c>
      <c r="AL267" s="51" t="n">
        <v>-0.000929187353519216</v>
      </c>
      <c r="AM267" s="51" t="n">
        <v>0.0004771493727775905</v>
      </c>
      <c r="AN267" s="51" t="n">
        <v>0.0004563303051094917</v>
      </c>
      <c r="AO267" s="51" t="n">
        <v>-0.001530917507844233</v>
      </c>
      <c r="AP267" s="51" t="n">
        <v>-1.403945428387267</v>
      </c>
      <c r="AQ267" s="51" t="n">
        <v>0.2739419940687401</v>
      </c>
      <c r="AR267" s="51" t="n">
        <v>-0.05370956368435865</v>
      </c>
      <c r="AS267" s="51" t="n">
        <v>0.1043477190373981</v>
      </c>
      <c r="AT267" s="51" t="n">
        <v>-0.0006360991456323053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0.02</v>
      </c>
      <c r="BM267" s="51" t="n">
        <v>0.1877267545031173</v>
      </c>
      <c r="BN267" s="51" t="n">
        <v>-0.0381613236723637</v>
      </c>
      <c r="BO267" s="51" t="n">
        <v>1.000836185783637</v>
      </c>
      <c r="BP267" s="51" t="n">
        <v>0.1877267943356244</v>
      </c>
      <c r="BQ267" s="51" t="n">
        <v>-0.03816134453724447</v>
      </c>
      <c r="BR267" s="51" t="n">
        <v>1.000836142502356</v>
      </c>
      <c r="BS267" s="51" t="n">
        <v>-3.983250718153641e-05</v>
      </c>
      <c r="BT267" s="51" t="n">
        <v>2.08648807745182e-05</v>
      </c>
      <c r="BU267" s="51" t="n">
        <v>4.328128100361539e-05</v>
      </c>
      <c r="BV267" s="51" t="n">
        <v>6.241186716815904e-05</v>
      </c>
    </row>
    <row r="268">
      <c r="A268" s="49" t="n">
        <v>73.94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-1.713812848359589</v>
      </c>
      <c r="F268" s="49" t="n">
        <v>-1.530925776917866</v>
      </c>
      <c r="G268" s="49" t="n">
        <v>-0.05683184226828938</v>
      </c>
      <c r="H268" s="49" t="n">
        <v>-1.485547862543601</v>
      </c>
      <c r="I268" s="49" t="n">
        <v>-6.213330538108343</v>
      </c>
      <c r="J268" s="49" t="n">
        <v>1.550510962694877</v>
      </c>
      <c r="K268" s="49" t="n">
        <v>-1.713810210829406</v>
      </c>
      <c r="L268" s="49" t="n">
        <v>-1.530924733862702</v>
      </c>
      <c r="M268" s="49" t="n">
        <v>-0.05683427926043316</v>
      </c>
      <c r="N268" s="49" t="n">
        <v>-1.485541901066286</v>
      </c>
      <c r="O268" s="49" t="n">
        <v>-6.213332858305293</v>
      </c>
      <c r="P268" s="49" t="n">
        <v>1.550506613044343</v>
      </c>
      <c r="Q268" s="49" t="n">
        <v>-2.637530183591252e-06</v>
      </c>
      <c r="R268" s="49" t="n">
        <v>-1.043055164018369e-06</v>
      </c>
      <c r="S268" s="49" t="n">
        <v>2.436992143785288e-06</v>
      </c>
      <c r="T268" s="49" t="n">
        <v>-5.961477315352681e-06</v>
      </c>
      <c r="U268" s="49" t="n">
        <v>2.320196950122977e-06</v>
      </c>
      <c r="V268" s="49" t="n">
        <v>4.34965053419667e-06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-1.111972973679872e-07</v>
      </c>
      <c r="AD268" s="49" t="n">
        <v>-3.784253088597337e-08</v>
      </c>
      <c r="AE268" s="49" t="n">
        <v>7.148456090651581e-08</v>
      </c>
      <c r="AF268" s="49" t="n">
        <v>-1.387626887682653e-07</v>
      </c>
      <c r="AG268" s="49" t="n">
        <v>1.08312322791293e-07</v>
      </c>
      <c r="AH268" s="49" t="n">
        <v>1.03114809069365e-07</v>
      </c>
      <c r="AI268" s="49" t="n">
        <v>-0.001530032332176116</v>
      </c>
      <c r="AJ268" s="49" t="n">
        <v>-0.0015368816141504</v>
      </c>
      <c r="AK268" s="49" t="n">
        <v>0.002146171741079006</v>
      </c>
      <c r="AL268" s="49" t="n">
        <v>-0.0009293070767808242</v>
      </c>
      <c r="AM268" s="49" t="n">
        <v>0.0004771669797298628</v>
      </c>
      <c r="AN268" s="49" t="n">
        <v>0.000456419624829684</v>
      </c>
      <c r="AO268" s="49" t="n">
        <v>-0.001530707249792407</v>
      </c>
      <c r="AP268" s="49" t="n">
        <v>-1.403945338318535</v>
      </c>
      <c r="AQ268" s="49" t="n">
        <v>0.2739419745547277</v>
      </c>
      <c r="AR268" s="49" t="n">
        <v>-0.0537096814547435</v>
      </c>
      <c r="AS268" s="49" t="n">
        <v>0.1043477369852924</v>
      </c>
      <c r="AT268" s="49" t="n">
        <v>-0.000636017577696809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0.02</v>
      </c>
      <c r="BM268" s="49" t="n">
        <v>0.1877267545031173</v>
      </c>
      <c r="BN268" s="49" t="n">
        <v>-0.0381613236723637</v>
      </c>
      <c r="BO268" s="49" t="n">
        <v>1.000836185783637</v>
      </c>
      <c r="BP268" s="49" t="n">
        <v>0.1877267943180234</v>
      </c>
      <c r="BQ268" s="49" t="n">
        <v>-0.03816134453019043</v>
      </c>
      <c r="BR268" s="49" t="n">
        <v>1.000836142517798</v>
      </c>
      <c r="BS268" s="49" t="n">
        <v>-3.981490612203764e-05</v>
      </c>
      <c r="BT268" s="49" t="n">
        <v>2.085782673660885e-05</v>
      </c>
      <c r="BU268" s="49" t="n">
        <v>4.326583913361048e-05</v>
      </c>
      <c r="BV268" s="49" t="n">
        <v>6.238756704357468e-05</v>
      </c>
    </row>
    <row r="269">
      <c r="A269" s="51" t="n">
        <v>73.95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-1.713812848359589</v>
      </c>
      <c r="F269" s="51" t="n">
        <v>-1.530925776917866</v>
      </c>
      <c r="G269" s="51" t="n">
        <v>-0.05683184226828938</v>
      </c>
      <c r="H269" s="51" t="n">
        <v>-1.485547862543601</v>
      </c>
      <c r="I269" s="51" t="n">
        <v>-6.213330538108343</v>
      </c>
      <c r="J269" s="51" t="n">
        <v>1.550510962694877</v>
      </c>
      <c r="K269" s="51" t="n">
        <v>-1.713810211938379</v>
      </c>
      <c r="L269" s="51" t="n">
        <v>-1.530924734239906</v>
      </c>
      <c r="M269" s="51" t="n">
        <v>-0.05683427854779029</v>
      </c>
      <c r="N269" s="51" t="n">
        <v>-1.485541902450684</v>
      </c>
      <c r="O269" s="51" t="n">
        <v>-6.213332857225164</v>
      </c>
      <c r="P269" s="51" t="n">
        <v>1.550506614073258</v>
      </c>
      <c r="Q269" s="51" t="n">
        <v>-2.636421210011619e-06</v>
      </c>
      <c r="R269" s="51" t="n">
        <v>-1.042677959972593e-06</v>
      </c>
      <c r="S269" s="51" t="n">
        <v>2.436279500910021e-06</v>
      </c>
      <c r="T269" s="51" t="n">
        <v>-5.96009291720101e-06</v>
      </c>
      <c r="U269" s="51" t="n">
        <v>2.319116821247746e-06</v>
      </c>
      <c r="V269" s="51" t="n">
        <v>4.348621618799342e-06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-1.111597943848201e-07</v>
      </c>
      <c r="AD269" s="51" t="n">
        <v>-3.783133270239829e-08</v>
      </c>
      <c r="AE269" s="51" t="n">
        <v>7.146359324704948e-08</v>
      </c>
      <c r="AF269" s="51" t="n">
        <v>-1.387176305368137e-07</v>
      </c>
      <c r="AG269" s="51" t="n">
        <v>1.082757737531914e-07</v>
      </c>
      <c r="AH269" s="51" t="n">
        <v>1.030801223917896e-07</v>
      </c>
      <c r="AI269" s="51" t="n">
        <v>-0.001529822060927333</v>
      </c>
      <c r="AJ269" s="51" t="n">
        <v>-0.001536791552399529</v>
      </c>
      <c r="AK269" s="51" t="n">
        <v>0.002146152471083786</v>
      </c>
      <c r="AL269" s="51" t="n">
        <v>-0.0009294267819359421</v>
      </c>
      <c r="AM269" s="51" t="n">
        <v>0.0004771845670765577</v>
      </c>
      <c r="AN269" s="51" t="n">
        <v>0.0004565089275560242</v>
      </c>
      <c r="AO269" s="51" t="n">
        <v>-0.001530497045114344</v>
      </c>
      <c r="AP269" s="51" t="n">
        <v>-1.40394524825918</v>
      </c>
      <c r="AQ269" s="51" t="n">
        <v>0.2739419550459776</v>
      </c>
      <c r="AR269" s="51" t="n">
        <v>-0.05370979920718579</v>
      </c>
      <c r="AS269" s="51" t="n">
        <v>0.1043477549130566</v>
      </c>
      <c r="AT269" s="51" t="n">
        <v>-0.0006359360254988837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0.02</v>
      </c>
      <c r="BM269" s="51" t="n">
        <v>0.1877267545031173</v>
      </c>
      <c r="BN269" s="51" t="n">
        <v>-0.0381613236723637</v>
      </c>
      <c r="BO269" s="51" t="n">
        <v>1.000836185783637</v>
      </c>
      <c r="BP269" s="51" t="n">
        <v>0.1877267943004283</v>
      </c>
      <c r="BQ269" s="51" t="n">
        <v>-0.03816134452313887</v>
      </c>
      <c r="BR269" s="51" t="n">
        <v>1.000836142533235</v>
      </c>
      <c r="BS269" s="51" t="n">
        <v>-3.979731102998763e-05</v>
      </c>
      <c r="BT269" s="51" t="n">
        <v>2.085077516894573e-05</v>
      </c>
      <c r="BU269" s="51" t="n">
        <v>4.325040214858689e-05</v>
      </c>
      <c r="BV269" s="51" t="n">
        <v>6.236327506135312e-05</v>
      </c>
    </row>
    <row r="270">
      <c r="A270" s="49" t="n">
        <v>73.95999999999999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-1.713812848359589</v>
      </c>
      <c r="F270" s="49" t="n">
        <v>-1.530925776917866</v>
      </c>
      <c r="G270" s="49" t="n">
        <v>-0.05683184226828938</v>
      </c>
      <c r="H270" s="49" t="n">
        <v>-1.485547862543601</v>
      </c>
      <c r="I270" s="49" t="n">
        <v>-6.213330538108343</v>
      </c>
      <c r="J270" s="49" t="n">
        <v>1.550510962694877</v>
      </c>
      <c r="K270" s="49" t="n">
        <v>-1.713810213046979</v>
      </c>
      <c r="L270" s="49" t="n">
        <v>-1.530924734616999</v>
      </c>
      <c r="M270" s="49" t="n">
        <v>-0.05683427783535619</v>
      </c>
      <c r="N270" s="49" t="n">
        <v>-1.485541903834633</v>
      </c>
      <c r="O270" s="49" t="n">
        <v>-6.213332856145399</v>
      </c>
      <c r="P270" s="49" t="n">
        <v>1.550506615101827</v>
      </c>
      <c r="Q270" s="49" t="n">
        <v>-2.635312610577145e-06</v>
      </c>
      <c r="R270" s="49" t="n">
        <v>-1.042300867171164e-06</v>
      </c>
      <c r="S270" s="49" t="n">
        <v>2.435567066812194e-06</v>
      </c>
      <c r="T270" s="49" t="n">
        <v>-5.958708968245574e-06</v>
      </c>
      <c r="U270" s="49" t="n">
        <v>2.318037056525668e-06</v>
      </c>
      <c r="V270" s="49" t="n">
        <v>4.347593049569554e-06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-1.111221457755627e-07</v>
      </c>
      <c r="AD270" s="49" t="n">
        <v>-3.782009162545423e-08</v>
      </c>
      <c r="AE270" s="49" t="n">
        <v>7.144258276593415e-08</v>
      </c>
      <c r="AF270" s="49" t="n">
        <v>-1.386724986611465e-07</v>
      </c>
      <c r="AG270" s="49" t="n">
        <v>1.082390740812442e-07</v>
      </c>
      <c r="AH270" s="49" t="n">
        <v>1.030453681597453e-07</v>
      </c>
      <c r="AI270" s="49" t="n">
        <v>-0.001529611843870522</v>
      </c>
      <c r="AJ270" s="49" t="n">
        <v>-0.001536701501169951</v>
      </c>
      <c r="AK270" s="49" t="n">
        <v>0.002146133207224737</v>
      </c>
      <c r="AL270" s="49" t="n">
        <v>-0.0009295464689310823</v>
      </c>
      <c r="AM270" s="49" t="n">
        <v>0.0004772021345831802</v>
      </c>
      <c r="AN270" s="49" t="n">
        <v>0.0004565982132731265</v>
      </c>
      <c r="AO270" s="49" t="n">
        <v>-0.001530286894049126</v>
      </c>
      <c r="AP270" s="49" t="n">
        <v>-1.403945158210909</v>
      </c>
      <c r="AQ270" s="49" t="n">
        <v>0.2739419355436057</v>
      </c>
      <c r="AR270" s="49" t="n">
        <v>-0.05370991694182161</v>
      </c>
      <c r="AS270" s="49" t="n">
        <v>0.104347772821164</v>
      </c>
      <c r="AT270" s="49" t="n">
        <v>-0.0006358544890902311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0.02</v>
      </c>
      <c r="BM270" s="49" t="n">
        <v>0.1877267545031173</v>
      </c>
      <c r="BN270" s="49" t="n">
        <v>-0.0381613236723637</v>
      </c>
      <c r="BO270" s="49" t="n">
        <v>1.000836185783637</v>
      </c>
      <c r="BP270" s="49" t="n">
        <v>0.1877267942828393</v>
      </c>
      <c r="BQ270" s="49" t="n">
        <v>-0.0381613445160888</v>
      </c>
      <c r="BR270" s="49" t="n">
        <v>1.000836142548666</v>
      </c>
      <c r="BS270" s="49" t="n">
        <v>-3.977972198865309e-05</v>
      </c>
      <c r="BT270" s="49" t="n">
        <v>2.08437251000837e-05</v>
      </c>
      <c r="BU270" s="49" t="n">
        <v>4.32349702705892e-05</v>
      </c>
      <c r="BV270" s="49" t="n">
        <v>6.233899110381176e-05</v>
      </c>
    </row>
    <row r="271">
      <c r="A271" s="51" t="n">
        <v>73.97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-1.713812848359589</v>
      </c>
      <c r="F271" s="51" t="n">
        <v>-1.530925776917866</v>
      </c>
      <c r="G271" s="51" t="n">
        <v>-0.05683184226828938</v>
      </c>
      <c r="H271" s="51" t="n">
        <v>-1.485547862543601</v>
      </c>
      <c r="I271" s="51" t="n">
        <v>-6.213330538108343</v>
      </c>
      <c r="J271" s="51" t="n">
        <v>1.550510962694877</v>
      </c>
      <c r="K271" s="51" t="n">
        <v>-1.713810214155205</v>
      </c>
      <c r="L271" s="51" t="n">
        <v>-1.53092473499398</v>
      </c>
      <c r="M271" s="51" t="n">
        <v>-0.05683427712313072</v>
      </c>
      <c r="N271" s="51" t="n">
        <v>-1.485541905218133</v>
      </c>
      <c r="O271" s="51" t="n">
        <v>-6.213332855065998</v>
      </c>
      <c r="P271" s="51" t="n">
        <v>1.550506616130051</v>
      </c>
      <c r="Q271" s="51" t="n">
        <v>-2.634204384621697e-06</v>
      </c>
      <c r="R271" s="51" t="n">
        <v>-1.041923886280216e-06</v>
      </c>
      <c r="S271" s="51" t="n">
        <v>2.434854841339151e-06</v>
      </c>
      <c r="T271" s="51" t="n">
        <v>-5.957325468042285e-06</v>
      </c>
      <c r="U271" s="51" t="n">
        <v>2.316957655068563e-06</v>
      </c>
      <c r="V271" s="51" t="n">
        <v>4.346564825619126e-06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-1.110849296633898e-07</v>
      </c>
      <c r="AD271" s="51" t="n">
        <v>-3.780897240410652e-08</v>
      </c>
      <c r="AE271" s="51" t="n">
        <v>7.142173410546251e-08</v>
      </c>
      <c r="AF271" s="51" t="n">
        <v>-1.386277004595399e-07</v>
      </c>
      <c r="AG271" s="51" t="n">
        <v>1.082028114060898e-07</v>
      </c>
      <c r="AH271" s="51" t="n">
        <v>1.030108946107298e-07</v>
      </c>
      <c r="AI271" s="51" t="n">
        <v>-0.001529401678130655</v>
      </c>
      <c r="AJ271" s="51" t="n">
        <v>-0.001536611459274867</v>
      </c>
      <c r="AK271" s="51" t="n">
        <v>0.002146113948525354</v>
      </c>
      <c r="AL271" s="51" t="n">
        <v>-0.000929666137523173</v>
      </c>
      <c r="AM271" s="51" t="n">
        <v>0.0004772196820123876</v>
      </c>
      <c r="AN271" s="51" t="n">
        <v>0.0004566874819503967</v>
      </c>
      <c r="AO271" s="51" t="n">
        <v>-0.001530076797137005</v>
      </c>
      <c r="AP271" s="51" t="n">
        <v>-1.403945068173151</v>
      </c>
      <c r="AQ271" s="51" t="n">
        <v>0.2739419160473986</v>
      </c>
      <c r="AR271" s="51" t="n">
        <v>-0.05371003465859938</v>
      </c>
      <c r="AS271" s="51" t="n">
        <v>0.1043477907093625</v>
      </c>
      <c r="AT271" s="51" t="n">
        <v>-0.0006357729685069543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0.02</v>
      </c>
      <c r="BM271" s="51" t="n">
        <v>0.1877267545031173</v>
      </c>
      <c r="BN271" s="51" t="n">
        <v>-0.0381613236723637</v>
      </c>
      <c r="BO271" s="51" t="n">
        <v>1.000836185783637</v>
      </c>
      <c r="BP271" s="51" t="n">
        <v>0.1877267942652562</v>
      </c>
      <c r="BQ271" s="51" t="n">
        <v>-0.03816134450904091</v>
      </c>
      <c r="BR271" s="51" t="n">
        <v>1.000836142564094</v>
      </c>
      <c r="BS271" s="51" t="n">
        <v>-3.976213888701174e-05</v>
      </c>
      <c r="BT271" s="51" t="n">
        <v>2.083667721003435e-05</v>
      </c>
      <c r="BU271" s="51" t="n">
        <v>4.321954305552822e-05</v>
      </c>
      <c r="BV271" s="51" t="n">
        <v>6.231471501943849e-05</v>
      </c>
    </row>
    <row r="272">
      <c r="A272" s="49" t="n">
        <v>73.98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-1.713812848359589</v>
      </c>
      <c r="F272" s="49" t="n">
        <v>-1.530925776917866</v>
      </c>
      <c r="G272" s="49" t="n">
        <v>-0.05683184226828938</v>
      </c>
      <c r="H272" s="49" t="n">
        <v>-1.485547862543601</v>
      </c>
      <c r="I272" s="49" t="n">
        <v>-6.213330538108343</v>
      </c>
      <c r="J272" s="49" t="n">
        <v>1.550510962694877</v>
      </c>
      <c r="K272" s="49" t="n">
        <v>-1.713810215263055</v>
      </c>
      <c r="L272" s="49" t="n">
        <v>-1.530924735370849</v>
      </c>
      <c r="M272" s="49" t="n">
        <v>-0.05683427641111535</v>
      </c>
      <c r="N272" s="49" t="n">
        <v>-1.485541906601183</v>
      </c>
      <c r="O272" s="49" t="n">
        <v>-6.213332853986962</v>
      </c>
      <c r="P272" s="49" t="n">
        <v>1.550506617157929</v>
      </c>
      <c r="Q272" s="49" t="n">
        <v>-2.633096533699586e-06</v>
      </c>
      <c r="R272" s="49" t="n">
        <v>-1.041547017299749e-06</v>
      </c>
      <c r="S272" s="49" t="n">
        <v>2.434142825975816e-06</v>
      </c>
      <c r="T272" s="49" t="n">
        <v>-5.955942418145455e-06</v>
      </c>
      <c r="U272" s="49" t="n">
        <v>2.315878619540968e-06</v>
      </c>
      <c r="V272" s="49" t="n">
        <v>4.345536948280326e-06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-1.110471734514967e-07</v>
      </c>
      <c r="AD272" s="49" t="n">
        <v>-3.779764433815272e-08</v>
      </c>
      <c r="AE272" s="49" t="n">
        <v>7.140056707357657e-08</v>
      </c>
      <c r="AF272" s="49" t="n">
        <v>-1.385823896922489e-07</v>
      </c>
      <c r="AG272" s="49" t="n">
        <v>1.081660068987314e-07</v>
      </c>
      <c r="AH272" s="49" t="n">
        <v>1.029760405600946e-07</v>
      </c>
      <c r="AI272" s="49" t="n">
        <v>-0.001529191568497287</v>
      </c>
      <c r="AJ272" s="49" t="n">
        <v>-0.001536521430105641</v>
      </c>
      <c r="AK272" s="49" t="n">
        <v>0.002146094697759727</v>
      </c>
      <c r="AL272" s="49" t="n">
        <v>-0.0009297857882772222</v>
      </c>
      <c r="AM272" s="49" t="n">
        <v>0.0004772372098855644</v>
      </c>
      <c r="AN272" s="49" t="n">
        <v>0.0004567767336610855</v>
      </c>
      <c r="AO272" s="49" t="n">
        <v>-0.001529866751566521</v>
      </c>
      <c r="AP272" s="49" t="n">
        <v>-1.403944978144744</v>
      </c>
      <c r="AQ272" s="49" t="n">
        <v>0.2739418965564199</v>
      </c>
      <c r="AR272" s="49" t="n">
        <v>-0.0537101523573328</v>
      </c>
      <c r="AS272" s="49" t="n">
        <v>0.1043478085774806</v>
      </c>
      <c r="AT272" s="49" t="n">
        <v>-0.0006356914635522314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0.02</v>
      </c>
      <c r="BM272" s="49" t="n">
        <v>0.1877267545031173</v>
      </c>
      <c r="BN272" s="49" t="n">
        <v>-0.0381613236723637</v>
      </c>
      <c r="BO272" s="49" t="n">
        <v>1.000836185783637</v>
      </c>
      <c r="BP272" s="49" t="n">
        <v>0.1877267942476792</v>
      </c>
      <c r="BQ272" s="49" t="n">
        <v>-0.03816134450199452</v>
      </c>
      <c r="BR272" s="49" t="n">
        <v>1.000836142579516</v>
      </c>
      <c r="BS272" s="49" t="n">
        <v>-3.974456189159703e-05</v>
      </c>
      <c r="BT272" s="49" t="n">
        <v>2.082963082572498e-05</v>
      </c>
      <c r="BU272" s="49" t="n">
        <v>4.320412072544855e-05</v>
      </c>
      <c r="BV272" s="49" t="n">
        <v>6.229044684339735e-05</v>
      </c>
    </row>
    <row r="273">
      <c r="A273" s="51" t="n">
        <v>73.98999999999999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-1.713812848359589</v>
      </c>
      <c r="F273" s="51" t="n">
        <v>-1.530925776917866</v>
      </c>
      <c r="G273" s="51" t="n">
        <v>-0.05683184226828938</v>
      </c>
      <c r="H273" s="51" t="n">
        <v>-1.485547862543601</v>
      </c>
      <c r="I273" s="51" t="n">
        <v>-6.213330538108343</v>
      </c>
      <c r="J273" s="51" t="n">
        <v>1.550510962694877</v>
      </c>
      <c r="K273" s="51" t="n">
        <v>-1.713810216370532</v>
      </c>
      <c r="L273" s="51" t="n">
        <v>-1.530924735747606</v>
      </c>
      <c r="M273" s="51" t="n">
        <v>-0.05683427569930922</v>
      </c>
      <c r="N273" s="51" t="n">
        <v>-1.485541907983783</v>
      </c>
      <c r="O273" s="51" t="n">
        <v>-6.213332852908292</v>
      </c>
      <c r="P273" s="51" t="n">
        <v>1.55050661818546</v>
      </c>
      <c r="Q273" s="51" t="n">
        <v>-2.631989057144679e-06</v>
      </c>
      <c r="R273" s="51" t="n">
        <v>-1.041170260229762e-06</v>
      </c>
      <c r="S273" s="51" t="n">
        <v>2.433431019840948e-06</v>
      </c>
      <c r="T273" s="51" t="n">
        <v>-5.954559817888949e-06</v>
      </c>
      <c r="U273" s="51" t="n">
        <v>2.314799949054702e-06</v>
      </c>
      <c r="V273" s="51" t="n">
        <v>4.344509417331111e-06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-1.11009801888683e-07</v>
      </c>
      <c r="AD273" s="51" t="n">
        <v>-3.778649187825638e-08</v>
      </c>
      <c r="AE273" s="51" t="n">
        <v>7.137970305971797e-08</v>
      </c>
      <c r="AF273" s="51" t="n">
        <v>-1.385375171560066e-07</v>
      </c>
      <c r="AG273" s="51" t="n">
        <v>1.081295847001409e-07</v>
      </c>
      <c r="AH273" s="51" t="n">
        <v>1.029414849959553e-07</v>
      </c>
      <c r="AI273" s="51" t="n">
        <v>-0.001528981511106958</v>
      </c>
      <c r="AJ273" s="51" t="n">
        <v>-0.001536431410024356</v>
      </c>
      <c r="AK273" s="51" t="n">
        <v>0.002146075452117955</v>
      </c>
      <c r="AL273" s="51" t="n">
        <v>-0.0009299054207100129</v>
      </c>
      <c r="AM273" s="51" t="n">
        <v>0.0004772547179026833</v>
      </c>
      <c r="AN273" s="51" t="n">
        <v>0.0004568659683976673</v>
      </c>
      <c r="AO273" s="51" t="n">
        <v>-0.001529656762038371</v>
      </c>
      <c r="AP273" s="51" t="n">
        <v>-1.403944888129041</v>
      </c>
      <c r="AQ273" s="51" t="n">
        <v>0.2739418770733754</v>
      </c>
      <c r="AR273" s="51" t="n">
        <v>-0.05371027003848657</v>
      </c>
      <c r="AS273" s="51" t="n">
        <v>0.1043478264259513</v>
      </c>
      <c r="AT273" s="51" t="n">
        <v>-0.0006356099745038542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0.02</v>
      </c>
      <c r="BM273" s="51" t="n">
        <v>0.1877267545031173</v>
      </c>
      <c r="BN273" s="51" t="n">
        <v>-0.0381613236723637</v>
      </c>
      <c r="BO273" s="51" t="n">
        <v>1.000836185783637</v>
      </c>
      <c r="BP273" s="51" t="n">
        <v>0.1877267942301081</v>
      </c>
      <c r="BQ273" s="51" t="n">
        <v>-0.03816134449495011</v>
      </c>
      <c r="BR273" s="51" t="n">
        <v>1.000836142594933</v>
      </c>
      <c r="BS273" s="51" t="n">
        <v>-3.972699086363107e-05</v>
      </c>
      <c r="BT273" s="51" t="n">
        <v>2.082258641206147e-05</v>
      </c>
      <c r="BU273" s="51" t="n">
        <v>4.318870350239479e-05</v>
      </c>
      <c r="BV273" s="51" t="n">
        <v>6.226618679656369e-05</v>
      </c>
    </row>
    <row r="274">
      <c r="A274" s="49" t="n">
        <v>74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-1.713812848359589</v>
      </c>
      <c r="F274" s="49" t="n">
        <v>-1.530925776917866</v>
      </c>
      <c r="G274" s="49" t="n">
        <v>-0.05683184226828938</v>
      </c>
      <c r="H274" s="49" t="n">
        <v>-1.485547862543601</v>
      </c>
      <c r="I274" s="49" t="n">
        <v>-6.213330538108343</v>
      </c>
      <c r="J274" s="49" t="n">
        <v>1.550510962694877</v>
      </c>
      <c r="K274" s="49" t="n">
        <v>-1.713810217477634</v>
      </c>
      <c r="L274" s="49" t="n">
        <v>-1.530924736124252</v>
      </c>
      <c r="M274" s="49" t="n">
        <v>-0.05683427498771171</v>
      </c>
      <c r="N274" s="49" t="n">
        <v>-1.485541909365934</v>
      </c>
      <c r="O274" s="49" t="n">
        <v>-6.213332851829986</v>
      </c>
      <c r="P274" s="49" t="n">
        <v>1.550506619212645</v>
      </c>
      <c r="Q274" s="49" t="n">
        <v>-2.630881954956976e-06</v>
      </c>
      <c r="R274" s="49" t="n">
        <v>-1.040793614404123e-06</v>
      </c>
      <c r="S274" s="49" t="n">
        <v>2.432719422330865e-06</v>
      </c>
      <c r="T274" s="49" t="n">
        <v>-5.95317766682868e-06</v>
      </c>
      <c r="U274" s="49" t="n">
        <v>2.313721643609767e-06</v>
      </c>
      <c r="V274" s="49" t="n">
        <v>4.343482232327389e-06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-1.109722845030843e-07</v>
      </c>
      <c r="AD274" s="49" t="n">
        <v>-3.777529717044373e-08</v>
      </c>
      <c r="AE274" s="49" t="n">
        <v>7.135875667685192e-08</v>
      </c>
      <c r="AF274" s="49" t="n">
        <v>-1.38492476998639e-07</v>
      </c>
      <c r="AG274" s="49" t="n">
        <v>1.080930194918145e-07</v>
      </c>
      <c r="AH274" s="49" t="n">
        <v>1.029068014842503e-07</v>
      </c>
      <c r="AI274" s="49" t="n">
        <v>-0.001528771507832588</v>
      </c>
      <c r="AJ274" s="49" t="n">
        <v>-0.001536341400189485</v>
      </c>
      <c r="AK274" s="49" t="n">
        <v>0.002146056212544239</v>
      </c>
      <c r="AL274" s="49" t="n">
        <v>-0.0009300250350575098</v>
      </c>
      <c r="AM274" s="49" t="n">
        <v>0.0004772722062021593</v>
      </c>
      <c r="AN274" s="49" t="n">
        <v>0.0004569551861578365</v>
      </c>
      <c r="AO274" s="49" t="n">
        <v>-0.001529446824762116</v>
      </c>
      <c r="AP274" s="49" t="n">
        <v>-1.403944798122431</v>
      </c>
      <c r="AQ274" s="49" t="n">
        <v>0.273941857595502</v>
      </c>
      <c r="AR274" s="49" t="n">
        <v>-0.0537103877016605</v>
      </c>
      <c r="AS274" s="49" t="n">
        <v>0.1043478442545464</v>
      </c>
      <c r="AT274" s="49" t="n">
        <v>-0.0006355285010775432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0.02</v>
      </c>
      <c r="BM274" s="49" t="n">
        <v>0.1877267545031173</v>
      </c>
      <c r="BN274" s="49" t="n">
        <v>-0.0381613236723637</v>
      </c>
      <c r="BO274" s="49" t="n">
        <v>1.000836185783637</v>
      </c>
      <c r="BP274" s="49" t="n">
        <v>0.1877267942125432</v>
      </c>
      <c r="BQ274" s="49" t="n">
        <v>-0.03816134448790726</v>
      </c>
      <c r="BR274" s="49" t="n">
        <v>1.000836142610346</v>
      </c>
      <c r="BS274" s="49" t="n">
        <v>-3.970942591413618e-05</v>
      </c>
      <c r="BT274" s="49" t="n">
        <v>2.08155435596491e-05</v>
      </c>
      <c r="BU274" s="49" t="n">
        <v>4.317329072023313e-05</v>
      </c>
      <c r="BV274" s="49" t="n">
        <v>6.224193435078706e-05</v>
      </c>
    </row>
    <row r="275">
      <c r="A275" s="51" t="n">
        <v>74.01000000000001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-1.713812848359589</v>
      </c>
      <c r="F275" s="51" t="n">
        <v>-1.530925776917866</v>
      </c>
      <c r="G275" s="51" t="n">
        <v>-0.05683184226828938</v>
      </c>
      <c r="H275" s="51" t="n">
        <v>-1.485547862543601</v>
      </c>
      <c r="I275" s="51" t="n">
        <v>-6.213330538108343</v>
      </c>
      <c r="J275" s="51" t="n">
        <v>1.550510962694877</v>
      </c>
      <c r="K275" s="51" t="n">
        <v>-1.713810218584364</v>
      </c>
      <c r="L275" s="51" t="n">
        <v>-1.530924736500786</v>
      </c>
      <c r="M275" s="51" t="n">
        <v>-0.05683427427632207</v>
      </c>
      <c r="N275" s="51" t="n">
        <v>-1.485541910747637</v>
      </c>
      <c r="O275" s="51" t="n">
        <v>-6.213332850752044</v>
      </c>
      <c r="P275" s="51" t="n">
        <v>1.550506620239485</v>
      </c>
      <c r="Q275" s="51" t="n">
        <v>-2.62977522536012e-06</v>
      </c>
      <c r="R275" s="51" t="n">
        <v>-1.040417080044875e-06</v>
      </c>
      <c r="S275" s="51" t="n">
        <v>2.432008032696165e-06</v>
      </c>
      <c r="T275" s="51" t="n">
        <v>-5.951795963854423e-06</v>
      </c>
      <c r="U275" s="51" t="n">
        <v>2.312643701429806e-06</v>
      </c>
      <c r="V275" s="51" t="n">
        <v>4.342455392380984e-06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-1.109350125875381e-07</v>
      </c>
      <c r="AD275" s="51" t="n">
        <v>-3.776418673454886e-08</v>
      </c>
      <c r="AE275" s="51" t="n">
        <v>7.133799216239509e-08</v>
      </c>
      <c r="AF275" s="51" t="n">
        <v>-1.384477224634917e-07</v>
      </c>
      <c r="AG275" s="51" t="n">
        <v>1.080566971916122e-07</v>
      </c>
      <c r="AH275" s="51" t="n">
        <v>1.028723166963952e-07</v>
      </c>
      <c r="AI275" s="51" t="n">
        <v>-0.00152856155650415</v>
      </c>
      <c r="AJ275" s="51" t="n">
        <v>-0.001536251399744062</v>
      </c>
      <c r="AK275" s="51" t="n">
        <v>0.002146036977740448</v>
      </c>
      <c r="AL275" s="51" t="n">
        <v>-0.0009301446310478506</v>
      </c>
      <c r="AM275" s="51" t="n">
        <v>0.0004772896745509072</v>
      </c>
      <c r="AN275" s="51" t="n">
        <v>0.0004570443869121647</v>
      </c>
      <c r="AO275" s="51" t="n">
        <v>-0.001529236941547751</v>
      </c>
      <c r="AP275" s="51" t="n">
        <v>-1.403944708126055</v>
      </c>
      <c r="AQ275" s="51" t="n">
        <v>0.27394183812372</v>
      </c>
      <c r="AR275" s="51" t="n">
        <v>-0.05371050534703116</v>
      </c>
      <c r="AS275" s="51" t="n">
        <v>0.104347862063343</v>
      </c>
      <c r="AT275" s="51" t="n">
        <v>-0.0006354470435018724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0.02</v>
      </c>
      <c r="BM275" s="51" t="n">
        <v>0.1877267545031173</v>
      </c>
      <c r="BN275" s="51" t="n">
        <v>-0.0381613236723637</v>
      </c>
      <c r="BO275" s="51" t="n">
        <v>1.000836185783637</v>
      </c>
      <c r="BP275" s="51" t="n">
        <v>0.1877267941949842</v>
      </c>
      <c r="BQ275" s="51" t="n">
        <v>-0.03816134448086664</v>
      </c>
      <c r="BR275" s="51" t="n">
        <v>1.000836142625754</v>
      </c>
      <c r="BS275" s="51" t="n">
        <v>-3.969186693209004e-05</v>
      </c>
      <c r="BT275" s="51" t="n">
        <v>2.080850294849945e-05</v>
      </c>
      <c r="BU275" s="51" t="n">
        <v>4.315788304509738e-05</v>
      </c>
      <c r="BV275" s="51" t="n">
        <v>6.221769012464828e-05</v>
      </c>
    </row>
    <row r="276">
      <c r="A276" s="49" t="n">
        <v>74.02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-1.713812848359589</v>
      </c>
      <c r="F276" s="49" t="n">
        <v>-1.530925776917866</v>
      </c>
      <c r="G276" s="49" t="n">
        <v>-0.05683184226828938</v>
      </c>
      <c r="H276" s="49" t="n">
        <v>-1.485547862543601</v>
      </c>
      <c r="I276" s="49" t="n">
        <v>-6.213330538108343</v>
      </c>
      <c r="J276" s="49" t="n">
        <v>1.550510962694877</v>
      </c>
      <c r="K276" s="49" t="n">
        <v>-1.71381021969072</v>
      </c>
      <c r="L276" s="49" t="n">
        <v>-1.530924736877209</v>
      </c>
      <c r="M276" s="49" t="n">
        <v>-0.05683427356514142</v>
      </c>
      <c r="N276" s="49" t="n">
        <v>-1.485541912128892</v>
      </c>
      <c r="O276" s="49" t="n">
        <v>-6.213332849674467</v>
      </c>
      <c r="P276" s="49" t="n">
        <v>1.550506621265979</v>
      </c>
      <c r="Q276" s="49" t="n">
        <v>-2.628668868798201e-06</v>
      </c>
      <c r="R276" s="49" t="n">
        <v>-1.040040657596109e-06</v>
      </c>
      <c r="S276" s="49" t="n">
        <v>2.431296852047071e-06</v>
      </c>
      <c r="T276" s="49" t="n">
        <v>-5.950414709410268e-06</v>
      </c>
      <c r="U276" s="49" t="n">
        <v>2.311566124291176e-06</v>
      </c>
      <c r="V276" s="49" t="n">
        <v>4.341428897713939e-06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-1.108974252084238e-07</v>
      </c>
      <c r="AD276" s="49" t="n">
        <v>-3.775290567488497e-08</v>
      </c>
      <c r="AE276" s="49" t="n">
        <v>7.131685861999637e-08</v>
      </c>
      <c r="AF276" s="49" t="n">
        <v>-1.384025662531235e-07</v>
      </c>
      <c r="AG276" s="49" t="n">
        <v>1.080200587718835e-07</v>
      </c>
      <c r="AH276" s="49" t="n">
        <v>1.028376069005937e-07</v>
      </c>
      <c r="AI276" s="49" t="n">
        <v>-0.001528351659725506</v>
      </c>
      <c r="AJ276" s="49" t="n">
        <v>-0.001536161411769545</v>
      </c>
      <c r="AK276" s="49" t="n">
        <v>0.00214601775059082</v>
      </c>
      <c r="AL276" s="49" t="n">
        <v>-0.0009302642090774606</v>
      </c>
      <c r="AM276" s="49" t="n">
        <v>0.0004773071232759356</v>
      </c>
      <c r="AN276" s="49" t="n">
        <v>0.0004571335706858674</v>
      </c>
      <c r="AO276" s="49" t="n">
        <v>-0.001529027110290532</v>
      </c>
      <c r="AP276" s="49" t="n">
        <v>-1.403944618139082</v>
      </c>
      <c r="AQ276" s="49" t="n">
        <v>0.2739418186567698</v>
      </c>
      <c r="AR276" s="49" t="n">
        <v>-0.05371062297438963</v>
      </c>
      <c r="AS276" s="49" t="n">
        <v>0.1043478798521738</v>
      </c>
      <c r="AT276" s="49" t="n">
        <v>-0.0006353656015872851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0.02</v>
      </c>
      <c r="BM276" s="49" t="n">
        <v>0.1877267545031173</v>
      </c>
      <c r="BN276" s="49" t="n">
        <v>-0.0381613236723637</v>
      </c>
      <c r="BO276" s="49" t="n">
        <v>1.000836185783637</v>
      </c>
      <c r="BP276" s="49" t="n">
        <v>0.1877267941774311</v>
      </c>
      <c r="BQ276" s="49" t="n">
        <v>-0.03816134447382825</v>
      </c>
      <c r="BR276" s="49" t="n">
        <v>1.000836142641157</v>
      </c>
      <c r="BS276" s="49" t="n">
        <v>-3.96743138619815e-05</v>
      </c>
      <c r="BT276" s="49" t="n">
        <v>2.080146455779586e-05</v>
      </c>
      <c r="BU276" s="49" t="n">
        <v>4.314247958880912e-05</v>
      </c>
      <c r="BV276" s="49" t="n">
        <v>6.219345345966139e-05</v>
      </c>
    </row>
    <row r="277">
      <c r="A277" s="51" t="n">
        <v>74.03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-1.713812848359589</v>
      </c>
      <c r="F277" s="51" t="n">
        <v>-1.530925776917866</v>
      </c>
      <c r="G277" s="51" t="n">
        <v>-0.05683184226828938</v>
      </c>
      <c r="H277" s="51" t="n">
        <v>-1.485547862543601</v>
      </c>
      <c r="I277" s="51" t="n">
        <v>-6.213330538108343</v>
      </c>
      <c r="J277" s="51" t="n">
        <v>1.550510962694877</v>
      </c>
      <c r="K277" s="51" t="n">
        <v>-1.713810220796702</v>
      </c>
      <c r="L277" s="51" t="n">
        <v>-1.53092473725352</v>
      </c>
      <c r="M277" s="51" t="n">
        <v>-0.05683427285417033</v>
      </c>
      <c r="N277" s="51" t="n">
        <v>-1.485541913509697</v>
      </c>
      <c r="O277" s="51" t="n">
        <v>-6.213332848597253</v>
      </c>
      <c r="P277" s="51" t="n">
        <v>1.550506622292128</v>
      </c>
      <c r="Q277" s="51" t="n">
        <v>-2.627562887047574e-06</v>
      </c>
      <c r="R277" s="51" t="n">
        <v>-1.039664346613733e-06</v>
      </c>
      <c r="S277" s="51" t="n">
        <v>2.430585880952574e-06</v>
      </c>
      <c r="T277" s="51" t="n">
        <v>-5.949033904606438e-06</v>
      </c>
      <c r="U277" s="51" t="n">
        <v>2.310488910417519e-06</v>
      </c>
      <c r="V277" s="51" t="n">
        <v>4.3404027485483e-06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-1.10860236951469e-07</v>
      </c>
      <c r="AD277" s="51" t="n">
        <v>-3.774178460190969e-08</v>
      </c>
      <c r="AE277" s="51" t="n">
        <v>7.129603864599633e-08</v>
      </c>
      <c r="AF277" s="51" t="n">
        <v>-1.383578213786513e-07</v>
      </c>
      <c r="AG277" s="51" t="n">
        <v>1.079838219892118e-07</v>
      </c>
      <c r="AH277" s="51" t="n">
        <v>1.028031687620549e-07</v>
      </c>
      <c r="AI277" s="51" t="n">
        <v>-0.001528141815228407</v>
      </c>
      <c r="AJ277" s="51" t="n">
        <v>-0.001536071432694634</v>
      </c>
      <c r="AK277" s="51" t="n">
        <v>0.002145998528859487</v>
      </c>
      <c r="AL277" s="51" t="n">
        <v>-0.0009303837688571187</v>
      </c>
      <c r="AM277" s="51" t="n">
        <v>0.0004773245520450913</v>
      </c>
      <c r="AN277" s="51" t="n">
        <v>0.0004572227374913821</v>
      </c>
      <c r="AO277" s="51" t="n">
        <v>-0.00152881733353729</v>
      </c>
      <c r="AP277" s="51" t="n">
        <v>-1.403944528164565</v>
      </c>
      <c r="AQ277" s="51" t="n">
        <v>0.2739417991974895</v>
      </c>
      <c r="AR277" s="51" t="n">
        <v>-0.05371074058407412</v>
      </c>
      <c r="AS277" s="51" t="n">
        <v>0.1043478976213049</v>
      </c>
      <c r="AT277" s="51" t="n">
        <v>-0.0006352841755000789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0.02</v>
      </c>
      <c r="BM277" s="51" t="n">
        <v>0.1877267545031173</v>
      </c>
      <c r="BN277" s="51" t="n">
        <v>-0.0381613236723637</v>
      </c>
      <c r="BO277" s="51" t="n">
        <v>1.000836185783637</v>
      </c>
      <c r="BP277" s="51" t="n">
        <v>0.1877267941598841</v>
      </c>
      <c r="BQ277" s="51" t="n">
        <v>-0.03816134446679101</v>
      </c>
      <c r="BR277" s="51" t="n">
        <v>1.000836142656555</v>
      </c>
      <c r="BS277" s="51" t="n">
        <v>-3.965676687034403e-05</v>
      </c>
      <c r="BT277" s="51" t="n">
        <v>2.079442731200976e-05</v>
      </c>
      <c r="BU277" s="51" t="n">
        <v>4.312708146159139e-05</v>
      </c>
      <c r="BV277" s="51" t="n">
        <v>6.216922487242393e-05</v>
      </c>
    </row>
    <row r="278">
      <c r="A278" s="49" t="n">
        <v>74.04000000000001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-1.713812848359589</v>
      </c>
      <c r="F278" s="49" t="n">
        <v>-1.530925776917866</v>
      </c>
      <c r="G278" s="49" t="n">
        <v>-0.05683184226828938</v>
      </c>
      <c r="H278" s="49" t="n">
        <v>-1.485547862543601</v>
      </c>
      <c r="I278" s="49" t="n">
        <v>-6.213330538108343</v>
      </c>
      <c r="J278" s="49" t="n">
        <v>1.550510962694877</v>
      </c>
      <c r="K278" s="49" t="n">
        <v>-1.713810221902311</v>
      </c>
      <c r="L278" s="49" t="n">
        <v>-1.530924737629719</v>
      </c>
      <c r="M278" s="49" t="n">
        <v>-0.05683427214340787</v>
      </c>
      <c r="N278" s="49" t="n">
        <v>-1.485541914890053</v>
      </c>
      <c r="O278" s="49" t="n">
        <v>-6.213332847520403</v>
      </c>
      <c r="P278" s="49" t="n">
        <v>1.550506623317932</v>
      </c>
      <c r="Q278" s="49" t="n">
        <v>-2.626457277887795e-06</v>
      </c>
      <c r="R278" s="49" t="n">
        <v>-1.039288147319795e-06</v>
      </c>
      <c r="S278" s="49" t="n">
        <v>2.429875118489799e-06</v>
      </c>
      <c r="T278" s="49" t="n">
        <v>-5.94765354833271e-06</v>
      </c>
      <c r="U278" s="49" t="n">
        <v>2.309412060697014e-06</v>
      </c>
      <c r="V278" s="49" t="n">
        <v>4.339376944884066e-06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-1.108227206008234e-07</v>
      </c>
      <c r="AD278" s="49" t="n">
        <v>-3.773055028762247e-08</v>
      </c>
      <c r="AE278" s="49" t="n">
        <v>7.127503369149316e-08</v>
      </c>
      <c r="AF278" s="49" t="n">
        <v>-1.383127808431139e-07</v>
      </c>
      <c r="AG278" s="49" t="n">
        <v>1.079472547182991e-07</v>
      </c>
      <c r="AH278" s="49" t="n">
        <v>1.027685098387542e-07</v>
      </c>
      <c r="AI278" s="49" t="n">
        <v>-0.001527932025121505</v>
      </c>
      <c r="AJ278" s="49" t="n">
        <v>-0.001535981465191862</v>
      </c>
      <c r="AK278" s="49" t="n">
        <v>0.002145979313777393</v>
      </c>
      <c r="AL278" s="49" t="n">
        <v>-0.0009305033106416363</v>
      </c>
      <c r="AM278" s="49" t="n">
        <v>0.00047734196114659</v>
      </c>
      <c r="AN278" s="49" t="n">
        <v>0.0004573118873456515</v>
      </c>
      <c r="AO278" s="49" t="n">
        <v>-0.001528607609067457</v>
      </c>
      <c r="AP278" s="49" t="n">
        <v>-1.403944438198955</v>
      </c>
      <c r="AQ278" s="49" t="n">
        <v>0.2739417797436807</v>
      </c>
      <c r="AR278" s="49" t="n">
        <v>-0.05371085817584178</v>
      </c>
      <c r="AS278" s="49" t="n">
        <v>0.1043479153704547</v>
      </c>
      <c r="AT278" s="49" t="n">
        <v>-0.0006352027650696611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0.02</v>
      </c>
      <c r="BM278" s="49" t="n">
        <v>0.1877267545031173</v>
      </c>
      <c r="BN278" s="49" t="n">
        <v>-0.0381613236723637</v>
      </c>
      <c r="BO278" s="49" t="n">
        <v>1.000836185783637</v>
      </c>
      <c r="BP278" s="49" t="n">
        <v>0.1877267941423432</v>
      </c>
      <c r="BQ278" s="49" t="n">
        <v>-0.03816134445975595</v>
      </c>
      <c r="BR278" s="49" t="n">
        <v>1.000836142671949</v>
      </c>
      <c r="BS278" s="49" t="n">
        <v>-3.963922590166646e-05</v>
      </c>
      <c r="BT278" s="49" t="n">
        <v>2.078739225197523e-05</v>
      </c>
      <c r="BU278" s="49" t="n">
        <v>4.311168821935496e-05</v>
      </c>
      <c r="BV278" s="49" t="n">
        <v>6.214500436755713e-05</v>
      </c>
    </row>
    <row r="279">
      <c r="A279" s="51" t="n">
        <v>74.05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-1.713812848359589</v>
      </c>
      <c r="F279" s="51" t="n">
        <v>-1.530925776917866</v>
      </c>
      <c r="G279" s="51" t="n">
        <v>-0.05683184226828938</v>
      </c>
      <c r="H279" s="51" t="n">
        <v>-1.485547862543601</v>
      </c>
      <c r="I279" s="51" t="n">
        <v>-6.213330538108343</v>
      </c>
      <c r="J279" s="51" t="n">
        <v>1.550510962694877</v>
      </c>
      <c r="K279" s="51" t="n">
        <v>-1.713810223007547</v>
      </c>
      <c r="L279" s="51" t="n">
        <v>-1.530924738005806</v>
      </c>
      <c r="M279" s="51" t="n">
        <v>-0.05683427143285441</v>
      </c>
      <c r="N279" s="51" t="n">
        <v>-1.485541916269961</v>
      </c>
      <c r="O279" s="51" t="n">
        <v>-6.213332846443918</v>
      </c>
      <c r="P279" s="51" t="n">
        <v>1.550506624343391</v>
      </c>
      <c r="Q279" s="51" t="n">
        <v>-2.625352042207041e-06</v>
      </c>
      <c r="R279" s="51" t="n">
        <v>-1.038912059714292e-06</v>
      </c>
      <c r="S279" s="51" t="n">
        <v>2.429164565033448e-06</v>
      </c>
      <c r="T279" s="51" t="n">
        <v>-5.946273640589084e-06</v>
      </c>
      <c r="U279" s="51" t="n">
        <v>2.308335575129661e-06</v>
      </c>
      <c r="V279" s="51" t="n">
        <v>4.338351486055103e-06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-1.107853892509548e-07</v>
      </c>
      <c r="AD279" s="51" t="n">
        <v>-3.771939593153785e-08</v>
      </c>
      <c r="AE279" s="51" t="n">
        <v>7.125414086821442e-08</v>
      </c>
      <c r="AF279" s="51" t="n">
        <v>-1.38267921591384e-07</v>
      </c>
      <c r="AG279" s="51" t="n">
        <v>1.079108725128911e-07</v>
      </c>
      <c r="AH279" s="51" t="n">
        <v>1.027339853096852e-07</v>
      </c>
      <c r="AI279" s="51" t="n">
        <v>-0.001527722287872075</v>
      </c>
      <c r="AJ279" s="51" t="n">
        <v>-0.001535891507594597</v>
      </c>
      <c r="AK279" s="51" t="n">
        <v>0.002145960104598443</v>
      </c>
      <c r="AL279" s="51" t="n">
        <v>-0.0009306228342426177</v>
      </c>
      <c r="AM279" s="51" t="n">
        <v>0.0004773593504703048</v>
      </c>
      <c r="AN279" s="51" t="n">
        <v>0.0004574010202279582</v>
      </c>
      <c r="AO279" s="51" t="n">
        <v>-0.001528397938954125</v>
      </c>
      <c r="AP279" s="51" t="n">
        <v>-1.403944348244907</v>
      </c>
      <c r="AQ279" s="51" t="n">
        <v>0.273941760296543</v>
      </c>
      <c r="AR279" s="51" t="n">
        <v>-0.05371097574990776</v>
      </c>
      <c r="AS279" s="51" t="n">
        <v>0.1043479330998788</v>
      </c>
      <c r="AT279" s="51" t="n">
        <v>-0.0006351213704053401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0.02</v>
      </c>
      <c r="BM279" s="51" t="n">
        <v>0.1877267545031173</v>
      </c>
      <c r="BN279" s="51" t="n">
        <v>-0.0381613236723637</v>
      </c>
      <c r="BO279" s="51" t="n">
        <v>1.000836185783637</v>
      </c>
      <c r="BP279" s="51" t="n">
        <v>0.1877267941248081</v>
      </c>
      <c r="BQ279" s="51" t="n">
        <v>-0.03816134445272273</v>
      </c>
      <c r="BR279" s="51" t="n">
        <v>1.000836142687337</v>
      </c>
      <c r="BS279" s="51" t="n">
        <v>-3.962169087268208e-05</v>
      </c>
      <c r="BT279" s="51" t="n">
        <v>2.078035903768649e-05</v>
      </c>
      <c r="BU279" s="51" t="n">
        <v>4.309629986209984e-05</v>
      </c>
      <c r="BV279" s="51" t="n">
        <v>6.212079177819262e-05</v>
      </c>
    </row>
    <row r="280">
      <c r="A280" s="49" t="n">
        <v>74.06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-1.713812848359589</v>
      </c>
      <c r="F280" s="49" t="n">
        <v>-1.530925776917866</v>
      </c>
      <c r="G280" s="49" t="n">
        <v>-0.05683184226828938</v>
      </c>
      <c r="H280" s="49" t="n">
        <v>-1.485547862543601</v>
      </c>
      <c r="I280" s="49" t="n">
        <v>-6.213330538108343</v>
      </c>
      <c r="J280" s="49" t="n">
        <v>1.550510962694877</v>
      </c>
      <c r="K280" s="49" t="n">
        <v>-1.71381022411241</v>
      </c>
      <c r="L280" s="49" t="n">
        <v>-1.530924738381783</v>
      </c>
      <c r="M280" s="49" t="n">
        <v>-0.05683427072250878</v>
      </c>
      <c r="N280" s="49" t="n">
        <v>-1.485541917649421</v>
      </c>
      <c r="O280" s="49" t="n">
        <v>-6.213332845367793</v>
      </c>
      <c r="P280" s="49" t="n">
        <v>1.550506625368505</v>
      </c>
      <c r="Q280" s="49" t="n">
        <v>-2.624247179117134e-06</v>
      </c>
      <c r="R280" s="49" t="n">
        <v>-1.038536082909047e-06</v>
      </c>
      <c r="S280" s="49" t="n">
        <v>2.428454219403908e-06</v>
      </c>
      <c r="T280" s="49" t="n">
        <v>-5.944894179821247e-06</v>
      </c>
      <c r="U280" s="49" t="n">
        <v>2.307259450162746e-06</v>
      </c>
      <c r="V280" s="49" t="n">
        <v>4.337326372061412e-06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-1.107481191225583e-07</v>
      </c>
      <c r="AD280" s="49" t="n">
        <v>-3.770827964802567e-08</v>
      </c>
      <c r="AE280" s="49" t="n">
        <v>7.123334291045738e-08</v>
      </c>
      <c r="AF280" s="49" t="n">
        <v>-1.38223157883019e-07</v>
      </c>
      <c r="AG280" s="49" t="n">
        <v>1.078745511199491e-07</v>
      </c>
      <c r="AH280" s="49" t="n">
        <v>1.02699508570947e-07</v>
      </c>
      <c r="AI280" s="49" t="n">
        <v>-0.001527512603396126</v>
      </c>
      <c r="AJ280" s="49" t="n">
        <v>-0.001535801559268695</v>
      </c>
      <c r="AK280" s="49" t="n">
        <v>0.002145940900600733</v>
      </c>
      <c r="AL280" s="49" t="n">
        <v>-0.0009307423395681853</v>
      </c>
      <c r="AM280" s="49" t="n">
        <v>0.0004773767197483424</v>
      </c>
      <c r="AN280" s="49" t="n">
        <v>0.0004574901361491721</v>
      </c>
      <c r="AO280" s="49" t="n">
        <v>-0.001528188321672809</v>
      </c>
      <c r="AP280" s="49" t="n">
        <v>-1.403944258300758</v>
      </c>
      <c r="AQ280" s="49" t="n">
        <v>0.2739417408553332</v>
      </c>
      <c r="AR280" s="49" t="n">
        <v>-0.05371109330609233</v>
      </c>
      <c r="AS280" s="49" t="n">
        <v>0.104347950809469</v>
      </c>
      <c r="AT280" s="49" t="n">
        <v>-0.0006350399914937515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0.02</v>
      </c>
      <c r="BM280" s="49" t="n">
        <v>0.1877267545031173</v>
      </c>
      <c r="BN280" s="49" t="n">
        <v>-0.0381613236723637</v>
      </c>
      <c r="BO280" s="49" t="n">
        <v>1.000836185783637</v>
      </c>
      <c r="BP280" s="49" t="n">
        <v>0.1877267941072792</v>
      </c>
      <c r="BQ280" s="49" t="n">
        <v>-0.03816134444569086</v>
      </c>
      <c r="BR280" s="49" t="n">
        <v>1.000836142702721</v>
      </c>
      <c r="BS280" s="49" t="n">
        <v>-3.960416194992433e-05</v>
      </c>
      <c r="BT280" s="49" t="n">
        <v>2.077332716260427e-05</v>
      </c>
      <c r="BU280" s="49" t="n">
        <v>4.308091616778142e-05</v>
      </c>
      <c r="BV280" s="49" t="n">
        <v>6.209658688700884e-05</v>
      </c>
    </row>
    <row r="281">
      <c r="A281" s="51" t="n">
        <v>74.06999999999999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-1.713812848359589</v>
      </c>
      <c r="F281" s="51" t="n">
        <v>-1.530925776917866</v>
      </c>
      <c r="G281" s="51" t="n">
        <v>-0.05683184226828938</v>
      </c>
      <c r="H281" s="51" t="n">
        <v>-1.485547862543601</v>
      </c>
      <c r="I281" s="51" t="n">
        <v>-6.213330538108343</v>
      </c>
      <c r="J281" s="51" t="n">
        <v>1.550510962694877</v>
      </c>
      <c r="K281" s="51" t="n">
        <v>-1.713810225216899</v>
      </c>
      <c r="L281" s="51" t="n">
        <v>-1.530924738757648</v>
      </c>
      <c r="M281" s="51" t="n">
        <v>-0.05683427001237184</v>
      </c>
      <c r="N281" s="51" t="n">
        <v>-1.485541919028434</v>
      </c>
      <c r="O281" s="51" t="n">
        <v>-6.213332844292033</v>
      </c>
      <c r="P281" s="51" t="n">
        <v>1.550506626393273</v>
      </c>
      <c r="Q281" s="51" t="n">
        <v>-2.623142689728297e-06</v>
      </c>
      <c r="R281" s="51" t="n">
        <v>-1.038160218014283e-06</v>
      </c>
      <c r="S281" s="51" t="n">
        <v>2.427744082461603e-06</v>
      </c>
      <c r="T281" s="51" t="n">
        <v>-5.943515167583513e-06</v>
      </c>
      <c r="U281" s="51" t="n">
        <v>2.306183690237162e-06</v>
      </c>
      <c r="V281" s="51" t="n">
        <v>4.336301603791171e-06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-1.107104917214312e-07</v>
      </c>
      <c r="AD281" s="51" t="n">
        <v>-3.769701794990865e-08</v>
      </c>
      <c r="AE281" s="51" t="n">
        <v>7.12122774854454e-08</v>
      </c>
      <c r="AF281" s="51" t="n">
        <v>-1.381780271193095e-07</v>
      </c>
      <c r="AG281" s="51" t="n">
        <v>1.078378709194056e-07</v>
      </c>
      <c r="AH281" s="51" t="n">
        <v>1.026647831201336e-07</v>
      </c>
      <c r="AI281" s="51" t="n">
        <v>-0.001527302974207255</v>
      </c>
      <c r="AJ281" s="51" t="n">
        <v>-0.001535711623331731</v>
      </c>
      <c r="AK281" s="51" t="n">
        <v>0.002145921703858895</v>
      </c>
      <c r="AL281" s="51" t="n">
        <v>-0.0009308618270135212</v>
      </c>
      <c r="AM281" s="51" t="n">
        <v>0.0004773940695103402</v>
      </c>
      <c r="AN281" s="51" t="n">
        <v>0.0004575792351600604</v>
      </c>
      <c r="AO281" s="51" t="n">
        <v>-0.001527978757173617</v>
      </c>
      <c r="AP281" s="51" t="n">
        <v>-1.403944168365891</v>
      </c>
      <c r="AQ281" s="51" t="n">
        <v>0.2739417214193657</v>
      </c>
      <c r="AR281" s="51" t="n">
        <v>-0.05371121084434424</v>
      </c>
      <c r="AS281" s="51" t="n">
        <v>0.1043479684989944</v>
      </c>
      <c r="AT281" s="51" t="n">
        <v>-0.0006349586282122851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0.02</v>
      </c>
      <c r="BM281" s="51" t="n">
        <v>0.1877267545031173</v>
      </c>
      <c r="BN281" s="51" t="n">
        <v>-0.0381613236723637</v>
      </c>
      <c r="BO281" s="51" t="n">
        <v>1.000836185783637</v>
      </c>
      <c r="BP281" s="51" t="n">
        <v>0.1877267940897562</v>
      </c>
      <c r="BQ281" s="51" t="n">
        <v>-0.0381613444386612</v>
      </c>
      <c r="BR281" s="51" t="n">
        <v>1.0008361427181</v>
      </c>
      <c r="BS281" s="51" t="n">
        <v>-3.958663891134862e-05</v>
      </c>
      <c r="BT281" s="51" t="n">
        <v>2.076629750102921e-05</v>
      </c>
      <c r="BU281" s="51" t="n">
        <v>4.306553713639971e-05</v>
      </c>
      <c r="BV281" s="51" t="n">
        <v>6.207238984480439e-05</v>
      </c>
    </row>
    <row r="282">
      <c r="A282" s="49" t="n">
        <v>74.08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-1.713812848359589</v>
      </c>
      <c r="F282" s="49" t="n">
        <v>-1.530925776917866</v>
      </c>
      <c r="G282" s="49" t="n">
        <v>-0.05683184226828938</v>
      </c>
      <c r="H282" s="49" t="n">
        <v>-1.485547862543601</v>
      </c>
      <c r="I282" s="49" t="n">
        <v>-6.213330538108343</v>
      </c>
      <c r="J282" s="49" t="n">
        <v>1.550510962694877</v>
      </c>
      <c r="K282" s="49" t="n">
        <v>-1.713810226321015</v>
      </c>
      <c r="L282" s="49" t="n">
        <v>-1.530924739133402</v>
      </c>
      <c r="M282" s="49" t="n">
        <v>-0.05683426930244329</v>
      </c>
      <c r="N282" s="49" t="n">
        <v>-1.485541920406997</v>
      </c>
      <c r="O282" s="49" t="n">
        <v>-6.213332843216638</v>
      </c>
      <c r="P282" s="49" t="n">
        <v>1.550506627417696</v>
      </c>
      <c r="Q282" s="49" t="n">
        <v>-2.62203857448462e-06</v>
      </c>
      <c r="R282" s="49" t="n">
        <v>-1.037784464585911e-06</v>
      </c>
      <c r="S282" s="49" t="n">
        <v>2.427034153915097e-06</v>
      </c>
      <c r="T282" s="49" t="n">
        <v>-5.94213660387588e-06</v>
      </c>
      <c r="U282" s="49" t="n">
        <v>2.305108295352909e-06</v>
      </c>
      <c r="V282" s="49" t="n">
        <v>4.33527718080029e-06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-1.106732675050063e-07</v>
      </c>
      <c r="AD282" s="49" t="n">
        <v>-3.76859326702689e-08</v>
      </c>
      <c r="AE282" s="49" t="n">
        <v>7.11915420443035e-08</v>
      </c>
      <c r="AF282" s="49" t="n">
        <v>-1.381333131385276e-07</v>
      </c>
      <c r="AG282" s="49" t="n">
        <v>1.078015969763549e-07</v>
      </c>
      <c r="AH282" s="49" t="n">
        <v>1.026303280480916e-07</v>
      </c>
      <c r="AI282" s="49" t="n">
        <v>-0.001527093397242272</v>
      </c>
      <c r="AJ282" s="49" t="n">
        <v>-0.001535621696200522</v>
      </c>
      <c r="AK282" s="49" t="n">
        <v>0.002145902511916114</v>
      </c>
      <c r="AL282" s="49" t="n">
        <v>-0.0009309812962059119</v>
      </c>
      <c r="AM282" s="49" t="n">
        <v>0.0004774113995545433</v>
      </c>
      <c r="AN282" s="49" t="n">
        <v>0.0004576683172458309</v>
      </c>
      <c r="AO282" s="49" t="n">
        <v>-0.001527769247918356</v>
      </c>
      <c r="AP282" s="49" t="n">
        <v>-1.403944078443398</v>
      </c>
      <c r="AQ282" s="49" t="n">
        <v>0.2739417019906663</v>
      </c>
      <c r="AR282" s="49" t="n">
        <v>-0.05371132836500177</v>
      </c>
      <c r="AS282" s="49" t="n">
        <v>0.1043479861689333</v>
      </c>
      <c r="AT282" s="49" t="n">
        <v>-0.0006348772806675847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0.02</v>
      </c>
      <c r="BM282" s="49" t="n">
        <v>0.1877267545031173</v>
      </c>
      <c r="BN282" s="49" t="n">
        <v>-0.0381613236723637</v>
      </c>
      <c r="BO282" s="49" t="n">
        <v>1.000836185783637</v>
      </c>
      <c r="BP282" s="49" t="n">
        <v>0.1877267940722392</v>
      </c>
      <c r="BQ282" s="49" t="n">
        <v>-0.03816134443163343</v>
      </c>
      <c r="BR282" s="49" t="n">
        <v>1.000836142733474</v>
      </c>
      <c r="BS282" s="49" t="n">
        <v>-3.956912197899953e-05</v>
      </c>
      <c r="BT282" s="49" t="n">
        <v>2.075926973377218e-05</v>
      </c>
      <c r="BU282" s="49" t="n">
        <v>4.305016298999931e-05</v>
      </c>
      <c r="BV282" s="49" t="n">
        <v>6.204820084042694e-05</v>
      </c>
    </row>
    <row r="283">
      <c r="A283" s="51" t="n">
        <v>74.09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-1.713812848359589</v>
      </c>
      <c r="F283" s="51" t="n">
        <v>-1.530925776917866</v>
      </c>
      <c r="G283" s="51" t="n">
        <v>-0.05683184226828938</v>
      </c>
      <c r="H283" s="51" t="n">
        <v>-1.485547862543601</v>
      </c>
      <c r="I283" s="51" t="n">
        <v>-6.213330538108343</v>
      </c>
      <c r="J283" s="51" t="n">
        <v>1.550510962694877</v>
      </c>
      <c r="K283" s="51" t="n">
        <v>-1.713810227424758</v>
      </c>
      <c r="L283" s="51" t="n">
        <v>-1.530924739509044</v>
      </c>
      <c r="M283" s="51" t="n">
        <v>-0.05683426859272215</v>
      </c>
      <c r="N283" s="51" t="n">
        <v>-1.485541921785114</v>
      </c>
      <c r="O283" s="51" t="n">
        <v>-6.213332842141605</v>
      </c>
      <c r="P283" s="51" t="n">
        <v>1.550506628441774</v>
      </c>
      <c r="Q283" s="51" t="n">
        <v>-2.6209348313877e-06</v>
      </c>
      <c r="R283" s="51" t="n">
        <v>-1.037408822179842e-06</v>
      </c>
      <c r="S283" s="51" t="n">
        <v>2.426324432772131e-06</v>
      </c>
      <c r="T283" s="51" t="n">
        <v>-5.940758487366082e-06</v>
      </c>
      <c r="U283" s="51" t="n">
        <v>2.304033261957272e-06</v>
      </c>
      <c r="V283" s="51" t="n">
        <v>4.334253102644681e-06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-1.106358572310301e-07</v>
      </c>
      <c r="AD283" s="51" t="n">
        <v>-3.767477299216108e-08</v>
      </c>
      <c r="AE283" s="51" t="n">
        <v>7.117069187614032e-08</v>
      </c>
      <c r="AF283" s="51" t="n">
        <v>-1.380884538486338e-07</v>
      </c>
      <c r="AG283" s="51" t="n">
        <v>1.077651326578111e-07</v>
      </c>
      <c r="AH283" s="51" t="n">
        <v>1.02595770512439e-07</v>
      </c>
      <c r="AI283" s="51" t="n">
        <v>-0.001526883873972212</v>
      </c>
      <c r="AJ283" s="51" t="n">
        <v>-0.001535531779693444</v>
      </c>
      <c r="AK283" s="51" t="n">
        <v>0.002145883325775602</v>
      </c>
      <c r="AL283" s="51" t="n">
        <v>-0.000931100747301914</v>
      </c>
      <c r="AM283" s="51" t="n">
        <v>0.0004774287097469457</v>
      </c>
      <c r="AN283" s="51" t="n">
        <v>0.0004577573824036071</v>
      </c>
      <c r="AO283" s="51" t="n">
        <v>-0.00152755979086851</v>
      </c>
      <c r="AP283" s="51" t="n">
        <v>-1.40394398852971</v>
      </c>
      <c r="AQ283" s="51" t="n">
        <v>0.2739416825668073</v>
      </c>
      <c r="AR283" s="51" t="n">
        <v>-0.05371144586771905</v>
      </c>
      <c r="AS283" s="51" t="n">
        <v>0.1043480038191106</v>
      </c>
      <c r="AT283" s="51" t="n">
        <v>-0.0006347959488222845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0.02</v>
      </c>
      <c r="BM283" s="51" t="n">
        <v>0.1877267545031173</v>
      </c>
      <c r="BN283" s="51" t="n">
        <v>-0.0381613236723637</v>
      </c>
      <c r="BO283" s="51" t="n">
        <v>1.000836185783637</v>
      </c>
      <c r="BP283" s="51" t="n">
        <v>0.1877267940547282</v>
      </c>
      <c r="BQ283" s="51" t="n">
        <v>-0.03816134442460756</v>
      </c>
      <c r="BR283" s="51" t="n">
        <v>1.000836142748843</v>
      </c>
      <c r="BS283" s="51" t="n">
        <v>-3.955161093083248e-05</v>
      </c>
      <c r="BT283" s="51" t="n">
        <v>2.075224386083319e-05</v>
      </c>
      <c r="BU283" s="51" t="n">
        <v>4.303479372858021e-05</v>
      </c>
      <c r="BV283" s="51" t="n">
        <v>6.202401973223667e-05</v>
      </c>
    </row>
    <row r="284">
      <c r="A284" s="49" t="n">
        <v>74.09999999999999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-1.713812848359589</v>
      </c>
      <c r="F284" s="49" t="n">
        <v>-1.530925776917866</v>
      </c>
      <c r="G284" s="49" t="n">
        <v>-0.05683184226828938</v>
      </c>
      <c r="H284" s="49" t="n">
        <v>-1.485547862543601</v>
      </c>
      <c r="I284" s="49" t="n">
        <v>-6.213330538108343</v>
      </c>
      <c r="J284" s="49" t="n">
        <v>1.550510962694877</v>
      </c>
      <c r="K284" s="49" t="n">
        <v>-1.713810228528127</v>
      </c>
      <c r="L284" s="49" t="n">
        <v>-1.530924739884575</v>
      </c>
      <c r="M284" s="49" t="n">
        <v>-0.05683426788320974</v>
      </c>
      <c r="N284" s="49" t="n">
        <v>-1.485541923162782</v>
      </c>
      <c r="O284" s="49" t="n">
        <v>-6.213332841066936</v>
      </c>
      <c r="P284" s="49" t="n">
        <v>1.550506629465508</v>
      </c>
      <c r="Q284" s="49" t="n">
        <v>-2.619831461769806e-06</v>
      </c>
      <c r="R284" s="49" t="n">
        <v>-1.037033290796074e-06</v>
      </c>
      <c r="S284" s="49" t="n">
        <v>2.425614920364971e-06</v>
      </c>
      <c r="T284" s="49" t="n">
        <v>-5.939380819608431e-06</v>
      </c>
      <c r="U284" s="49" t="n">
        <v>2.302958593602966e-06</v>
      </c>
      <c r="V284" s="49" t="n">
        <v>4.333229369324343e-06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-1.105984629850925e-07</v>
      </c>
      <c r="AD284" s="49" t="n">
        <v>-3.766358962599761e-08</v>
      </c>
      <c r="AE284" s="49" t="n">
        <v>7.114976171228825e-08</v>
      </c>
      <c r="AF284" s="49" t="n">
        <v>-1.380435455441281e-07</v>
      </c>
      <c r="AG284" s="49" t="n">
        <v>1.077286862207968e-07</v>
      </c>
      <c r="AH284" s="49" t="n">
        <v>1.025612103842423e-07</v>
      </c>
      <c r="AI284" s="49" t="n">
        <v>-0.001526674404390951</v>
      </c>
      <c r="AJ284" s="49" t="n">
        <v>-0.001535441873696854</v>
      </c>
      <c r="AK284" s="49" t="n">
        <v>0.002145864146330696</v>
      </c>
      <c r="AL284" s="49" t="n">
        <v>-0.000931220180427831</v>
      </c>
      <c r="AM284" s="49" t="n">
        <v>0.0004774460003666965</v>
      </c>
      <c r="AN284" s="49" t="n">
        <v>0.0004578464306430206</v>
      </c>
      <c r="AO284" s="49" t="n">
        <v>-0.001527350387502537</v>
      </c>
      <c r="AP284" s="49" t="n">
        <v>-1.40394389862665</v>
      </c>
      <c r="AQ284" s="49" t="n">
        <v>0.2739416631487978</v>
      </c>
      <c r="AR284" s="49" t="n">
        <v>-0.05371156335266476</v>
      </c>
      <c r="AS284" s="49" t="n">
        <v>0.104348021449395</v>
      </c>
      <c r="AT284" s="49" t="n">
        <v>-0.0006347146326223304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0.02</v>
      </c>
      <c r="BM284" s="49" t="n">
        <v>0.1877267545031173</v>
      </c>
      <c r="BN284" s="49" t="n">
        <v>-0.0381613236723637</v>
      </c>
      <c r="BO284" s="49" t="n">
        <v>1.000836185783637</v>
      </c>
      <c r="BP284" s="49" t="n">
        <v>0.1877267940372233</v>
      </c>
      <c r="BQ284" s="49" t="n">
        <v>-0.03816134441758317</v>
      </c>
      <c r="BR284" s="49" t="n">
        <v>1.000836142764207</v>
      </c>
      <c r="BS284" s="49" t="n">
        <v>-3.953410598889207e-05</v>
      </c>
      <c r="BT284" s="49" t="n">
        <v>2.074521947281749e-05</v>
      </c>
      <c r="BU284" s="49" t="n">
        <v>4.301942957418703e-05</v>
      </c>
      <c r="BV284" s="49" t="n">
        <v>6.199984667888103e-05</v>
      </c>
    </row>
    <row r="285">
      <c r="A285" s="51" t="n">
        <v>74.11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-1.713812848359589</v>
      </c>
      <c r="F285" s="51" t="n">
        <v>-1.530925776917866</v>
      </c>
      <c r="G285" s="51" t="n">
        <v>-0.05683184226828938</v>
      </c>
      <c r="H285" s="51" t="n">
        <v>-1.485547862543601</v>
      </c>
      <c r="I285" s="51" t="n">
        <v>-6.213330538108343</v>
      </c>
      <c r="J285" s="51" t="n">
        <v>1.550510962694877</v>
      </c>
      <c r="K285" s="51" t="n">
        <v>-1.713810229631124</v>
      </c>
      <c r="L285" s="51" t="n">
        <v>-1.530924740259995</v>
      </c>
      <c r="M285" s="51" t="n">
        <v>-0.05683426717390549</v>
      </c>
      <c r="N285" s="51" t="n">
        <v>-1.485541924540002</v>
      </c>
      <c r="O285" s="51" t="n">
        <v>-6.21333283999263</v>
      </c>
      <c r="P285" s="51" t="n">
        <v>1.550506630488896</v>
      </c>
      <c r="Q285" s="51" t="n">
        <v>-2.618728464964803e-06</v>
      </c>
      <c r="R285" s="51" t="n">
        <v>-1.036657871100743e-06</v>
      </c>
      <c r="S285" s="51" t="n">
        <v>2.424905616110751e-06</v>
      </c>
      <c r="T285" s="51" t="n">
        <v>-5.938003599048614e-06</v>
      </c>
      <c r="U285" s="51" t="n">
        <v>2.301884286737277e-06</v>
      </c>
      <c r="V285" s="51" t="n">
        <v>4.332205981283366e-06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-1.105611712477285e-07</v>
      </c>
      <c r="AD285" s="51" t="n">
        <v>-3.765245138462672e-08</v>
      </c>
      <c r="AE285" s="51" t="n">
        <v>7.11289422847261e-08</v>
      </c>
      <c r="AF285" s="51" t="n">
        <v>-1.379987751206485e-07</v>
      </c>
      <c r="AG285" s="51" t="n">
        <v>1.076923412434219e-07</v>
      </c>
      <c r="AH285" s="51" t="n">
        <v>1.025267331246534e-07</v>
      </c>
      <c r="AI285" s="51" t="n">
        <v>-0.001526464987751705</v>
      </c>
      <c r="AJ285" s="51" t="n">
        <v>-0.001535351978035245</v>
      </c>
      <c r="AK285" s="51" t="n">
        <v>0.002145844972482845</v>
      </c>
      <c r="AL285" s="51" t="n">
        <v>-0.0009313395953773289</v>
      </c>
      <c r="AM285" s="51" t="n">
        <v>0.0004774632710967061</v>
      </c>
      <c r="AN285" s="51" t="n">
        <v>0.0004579354619906798</v>
      </c>
      <c r="AO285" s="51" t="n">
        <v>-0.0015271410377928</v>
      </c>
      <c r="AP285" s="51" t="n">
        <v>-1.403943808734092</v>
      </c>
      <c r="AQ285" s="51" t="n">
        <v>0.2739416437375088</v>
      </c>
      <c r="AR285" s="51" t="n">
        <v>-0.05371168081993468</v>
      </c>
      <c r="AS285" s="51" t="n">
        <v>0.1043480390600474</v>
      </c>
      <c r="AT285" s="51" t="n">
        <v>-0.0006346333321626118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0.02</v>
      </c>
      <c r="BM285" s="51" t="n">
        <v>0.1877267545031173</v>
      </c>
      <c r="BN285" s="51" t="n">
        <v>-0.0381613236723637</v>
      </c>
      <c r="BO285" s="51" t="n">
        <v>1.000836185783637</v>
      </c>
      <c r="BP285" s="51" t="n">
        <v>0.1877267940197243</v>
      </c>
      <c r="BQ285" s="51" t="n">
        <v>-0.0381613444105608</v>
      </c>
      <c r="BR285" s="51" t="n">
        <v>1.000836142779567</v>
      </c>
      <c r="BS285" s="51" t="n">
        <v>-3.951660698664483e-05</v>
      </c>
      <c r="BT285" s="51" t="n">
        <v>2.073819710401992e-05</v>
      </c>
      <c r="BU285" s="51" t="n">
        <v>4.300407008273055e-05</v>
      </c>
      <c r="BV285" s="51" t="n">
        <v>6.197568144476128e-05</v>
      </c>
    </row>
    <row r="286">
      <c r="A286" s="49" t="n">
        <v>74.12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-1.713812848359589</v>
      </c>
      <c r="F286" s="49" t="n">
        <v>-1.530925776917866</v>
      </c>
      <c r="G286" s="49" t="n">
        <v>-0.05683184226828938</v>
      </c>
      <c r="H286" s="49" t="n">
        <v>-1.485547862543601</v>
      </c>
      <c r="I286" s="49" t="n">
        <v>-6.213330538108343</v>
      </c>
      <c r="J286" s="49" t="n">
        <v>1.550510962694877</v>
      </c>
      <c r="K286" s="49" t="n">
        <v>-1.713810230733747</v>
      </c>
      <c r="L286" s="49" t="n">
        <v>-1.530924740635303</v>
      </c>
      <c r="M286" s="49" t="n">
        <v>-0.05683426646480964</v>
      </c>
      <c r="N286" s="49" t="n">
        <v>-1.485541925916774</v>
      </c>
      <c r="O286" s="49" t="n">
        <v>-6.213332838918689</v>
      </c>
      <c r="P286" s="49" t="n">
        <v>1.550506631511939</v>
      </c>
      <c r="Q286" s="49" t="n">
        <v>-2.617625841638827e-06</v>
      </c>
      <c r="R286" s="49" t="n">
        <v>-1.03628256264976e-06</v>
      </c>
      <c r="S286" s="49" t="n">
        <v>2.424196520266209e-06</v>
      </c>
      <c r="T286" s="49" t="n">
        <v>-5.936626827018898e-06</v>
      </c>
      <c r="U286" s="49" t="n">
        <v>2.300810345801096e-06</v>
      </c>
      <c r="V286" s="49" t="n">
        <v>4.331182938299705e-06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-1.105234938279489e-07</v>
      </c>
      <c r="AD286" s="49" t="n">
        <v>-3.76411920996998e-08</v>
      </c>
      <c r="AE286" s="49" t="n">
        <v>7.110791744530456e-08</v>
      </c>
      <c r="AF286" s="49" t="n">
        <v>-1.379536511622592e-07</v>
      </c>
      <c r="AG286" s="49" t="n">
        <v>1.076556090263275e-07</v>
      </c>
      <c r="AH286" s="49" t="n">
        <v>1.024919865058767e-07</v>
      </c>
      <c r="AI286" s="49" t="n">
        <v>-0.001526255626588639</v>
      </c>
      <c r="AJ286" s="49" t="n">
        <v>-0.001535262094047624</v>
      </c>
      <c r="AK286" s="49" t="n">
        <v>0.002145825805639264</v>
      </c>
      <c r="AL286" s="49" t="n">
        <v>-0.0009314589925226698</v>
      </c>
      <c r="AM286" s="49" t="n">
        <v>0.0004774805224791907</v>
      </c>
      <c r="AN286" s="49" t="n">
        <v>0.0004580244764534186</v>
      </c>
      <c r="AO286" s="49" t="n">
        <v>-0.001526931741036948</v>
      </c>
      <c r="AP286" s="49" t="n">
        <v>-1.403943718851877</v>
      </c>
      <c r="AQ286" s="49" t="n">
        <v>0.2739416243318678</v>
      </c>
      <c r="AR286" s="49" t="n">
        <v>-0.05371179826936592</v>
      </c>
      <c r="AS286" s="49" t="n">
        <v>0.1043480566507941</v>
      </c>
      <c r="AT286" s="49" t="n">
        <v>-0.00063455204725845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0.02</v>
      </c>
      <c r="BM286" s="49" t="n">
        <v>0.1877267545031173</v>
      </c>
      <c r="BN286" s="49" t="n">
        <v>-0.0381613236723637</v>
      </c>
      <c r="BO286" s="49" t="n">
        <v>1.000836185783637</v>
      </c>
      <c r="BP286" s="49" t="n">
        <v>0.1877267940022312</v>
      </c>
      <c r="BQ286" s="49" t="n">
        <v>-0.03816134440354031</v>
      </c>
      <c r="BR286" s="49" t="n">
        <v>1.000836142794921</v>
      </c>
      <c r="BS286" s="49" t="n">
        <v>-3.949911397960193e-05</v>
      </c>
      <c r="BT286" s="49" t="n">
        <v>2.07311766087237e-05</v>
      </c>
      <c r="BU286" s="49" t="n">
        <v>4.298871547625538e-05</v>
      </c>
      <c r="BV286" s="49" t="n">
        <v>6.1951524170549e-05</v>
      </c>
    </row>
    <row r="287">
      <c r="A287" s="51" t="n">
        <v>74.13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-1.713812848359589</v>
      </c>
      <c r="F287" s="51" t="n">
        <v>-1.530925776917866</v>
      </c>
      <c r="G287" s="51" t="n">
        <v>-0.05683184226828938</v>
      </c>
      <c r="H287" s="51" t="n">
        <v>-1.485547862543601</v>
      </c>
      <c r="I287" s="51" t="n">
        <v>-6.213330538108343</v>
      </c>
      <c r="J287" s="51" t="n">
        <v>1.550510962694877</v>
      </c>
      <c r="K287" s="51" t="n">
        <v>-1.713810231835998</v>
      </c>
      <c r="L287" s="51" t="n">
        <v>-1.530924741010501</v>
      </c>
      <c r="M287" s="51" t="n">
        <v>-0.05683426575592141</v>
      </c>
      <c r="N287" s="51" t="n">
        <v>-1.485541927293099</v>
      </c>
      <c r="O287" s="51" t="n">
        <v>-6.213332837845111</v>
      </c>
      <c r="P287" s="51" t="n">
        <v>1.550506632534637</v>
      </c>
      <c r="Q287" s="51" t="n">
        <v>-2.61652359156983e-06</v>
      </c>
      <c r="R287" s="51" t="n">
        <v>-1.035907365221078e-06</v>
      </c>
      <c r="S287" s="51" t="n">
        <v>2.423487632033372e-06</v>
      </c>
      <c r="T287" s="51" t="n">
        <v>-5.935250502409062e-06</v>
      </c>
      <c r="U287" s="51" t="n">
        <v>2.29973676812989e-06</v>
      </c>
      <c r="V287" s="51" t="n">
        <v>4.330160239485181e-06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-1.104865071384877e-07</v>
      </c>
      <c r="AD287" s="51" t="n">
        <v>-3.763019517147824e-08</v>
      </c>
      <c r="AE287" s="51" t="n">
        <v>7.108731748021145e-08</v>
      </c>
      <c r="AF287" s="51" t="n">
        <v>-1.379091972529556e-07</v>
      </c>
      <c r="AG287" s="51" t="n">
        <v>1.076195693255899e-07</v>
      </c>
      <c r="AH287" s="51" t="n">
        <v>1.02457729926099e-07</v>
      </c>
      <c r="AI287" s="51" t="n">
        <v>-0.001526046316099073</v>
      </c>
      <c r="AJ287" s="51" t="n">
        <v>-0.001535172217583333</v>
      </c>
      <c r="AK287" s="51" t="n">
        <v>0.002145806642857323</v>
      </c>
      <c r="AL287" s="51" t="n">
        <v>-0.0009315783712717347</v>
      </c>
      <c r="AM287" s="51" t="n">
        <v>0.0004774977539887954</v>
      </c>
      <c r="AN287" s="51" t="n">
        <v>0.0004581134739948828</v>
      </c>
      <c r="AO287" s="51" t="n">
        <v>-0.001526722499682397</v>
      </c>
      <c r="AP287" s="51" t="n">
        <v>-1.403943628981311</v>
      </c>
      <c r="AQ287" s="51" t="n">
        <v>0.2739416049332298</v>
      </c>
      <c r="AR287" s="51" t="n">
        <v>-0.05371191570124897</v>
      </c>
      <c r="AS287" s="51" t="n">
        <v>0.1043480742220923</v>
      </c>
      <c r="AT287" s="51" t="n">
        <v>-0.0006344707781869984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0.02</v>
      </c>
      <c r="BM287" s="51" t="n">
        <v>0.1877267545031173</v>
      </c>
      <c r="BN287" s="51" t="n">
        <v>-0.0381613236723637</v>
      </c>
      <c r="BO287" s="51" t="n">
        <v>1.000836185783637</v>
      </c>
      <c r="BP287" s="51" t="n">
        <v>0.1877267939847443</v>
      </c>
      <c r="BQ287" s="51" t="n">
        <v>-0.03816134439652159</v>
      </c>
      <c r="BR287" s="51" t="n">
        <v>1.000836142810271</v>
      </c>
      <c r="BS287" s="51" t="n">
        <v>-3.948162702327451e-05</v>
      </c>
      <c r="BT287" s="51" t="n">
        <v>2.072415788978432e-05</v>
      </c>
      <c r="BU287" s="51" t="n">
        <v>4.297336531067231e-05</v>
      </c>
      <c r="BV287" s="51" t="n">
        <v>6.192737455092186e-05</v>
      </c>
    </row>
    <row r="288">
      <c r="A288" s="49" t="n">
        <v>74.14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-1.713812848359589</v>
      </c>
      <c r="F288" s="49" t="n">
        <v>-1.530925776917866</v>
      </c>
      <c r="G288" s="49" t="n">
        <v>-0.05683184226828938</v>
      </c>
      <c r="H288" s="49" t="n">
        <v>-1.485547862543601</v>
      </c>
      <c r="I288" s="49" t="n">
        <v>-6.213330538108343</v>
      </c>
      <c r="J288" s="49" t="n">
        <v>1.550510962694877</v>
      </c>
      <c r="K288" s="49" t="n">
        <v>-1.713810232937877</v>
      </c>
      <c r="L288" s="49" t="n">
        <v>-1.530924741385587</v>
      </c>
      <c r="M288" s="49" t="n">
        <v>-0.05683426504724005</v>
      </c>
      <c r="N288" s="49" t="n">
        <v>-1.485541928668978</v>
      </c>
      <c r="O288" s="49" t="n">
        <v>-6.213332836771896</v>
      </c>
      <c r="P288" s="49" t="n">
        <v>1.550506633556993</v>
      </c>
      <c r="Q288" s="49" t="n">
        <v>-2.615421711871235e-06</v>
      </c>
      <c r="R288" s="49" t="n">
        <v>-1.035532278814699e-06</v>
      </c>
      <c r="S288" s="49" t="n">
        <v>2.422778950669779e-06</v>
      </c>
      <c r="T288" s="49" t="n">
        <v>-5.933874622998658e-06</v>
      </c>
      <c r="U288" s="49" t="n">
        <v>2.298663552835478e-06</v>
      </c>
      <c r="V288" s="49" t="n">
        <v>4.329137883729572e-06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-1.104491081228711e-07</v>
      </c>
      <c r="AD288" s="49" t="n">
        <v>-3.761901126475868e-08</v>
      </c>
      <c r="AE288" s="49" t="n">
        <v>7.106639955765243e-08</v>
      </c>
      <c r="AF288" s="49" t="n">
        <v>-1.378643180675182e-07</v>
      </c>
      <c r="AG288" s="49" t="n">
        <v>1.075831153355897e-07</v>
      </c>
      <c r="AH288" s="49" t="n">
        <v>1.024231877475197e-07</v>
      </c>
      <c r="AI288" s="49" t="n">
        <v>-0.001525837059602029</v>
      </c>
      <c r="AJ288" s="49" t="n">
        <v>-0.001535082352943261</v>
      </c>
      <c r="AK288" s="49" t="n">
        <v>0.002145787486551066</v>
      </c>
      <c r="AL288" s="49" t="n">
        <v>-0.0009316977319876315</v>
      </c>
      <c r="AM288" s="49" t="n">
        <v>0.0004775149658609913</v>
      </c>
      <c r="AN288" s="49" t="n">
        <v>0.0004582024545912317</v>
      </c>
      <c r="AO288" s="49" t="n">
        <v>-0.001526513309012889</v>
      </c>
      <c r="AP288" s="49" t="n">
        <v>-1.403943539118282</v>
      </c>
      <c r="AQ288" s="49" t="n">
        <v>0.2739415855387215</v>
      </c>
      <c r="AR288" s="49" t="n">
        <v>-0.05371203311508595</v>
      </c>
      <c r="AS288" s="49" t="n">
        <v>0.1043480917735006</v>
      </c>
      <c r="AT288" s="49" t="n">
        <v>-0.0006343895246888047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0.02</v>
      </c>
      <c r="BM288" s="49" t="n">
        <v>0.1877267545031173</v>
      </c>
      <c r="BN288" s="49" t="n">
        <v>-0.0381613236723637</v>
      </c>
      <c r="BO288" s="49" t="n">
        <v>1.000836185783637</v>
      </c>
      <c r="BP288" s="49" t="n">
        <v>0.1877267939672632</v>
      </c>
      <c r="BQ288" s="49" t="n">
        <v>-0.03816134438950526</v>
      </c>
      <c r="BR288" s="49" t="n">
        <v>1.000836142825617</v>
      </c>
      <c r="BS288" s="49" t="n">
        <v>-3.946414589561797e-05</v>
      </c>
      <c r="BT288" s="49" t="n">
        <v>2.071714156476334e-05</v>
      </c>
      <c r="BU288" s="49" t="n">
        <v>4.295802025211515e-05</v>
      </c>
      <c r="BV288" s="49" t="n">
        <v>6.190323311319209e-05</v>
      </c>
    </row>
    <row r="289">
      <c r="A289" s="51" t="n">
        <v>74.15000000000001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-1.713812848359589</v>
      </c>
      <c r="F289" s="51" t="n">
        <v>-1.530925776917866</v>
      </c>
      <c r="G289" s="51" t="n">
        <v>-0.05683184226828938</v>
      </c>
      <c r="H289" s="51" t="n">
        <v>-1.485547862543601</v>
      </c>
      <c r="I289" s="51" t="n">
        <v>-6.213330538108343</v>
      </c>
      <c r="J289" s="51" t="n">
        <v>1.550510962694877</v>
      </c>
      <c r="K289" s="51" t="n">
        <v>-1.713810234039385</v>
      </c>
      <c r="L289" s="51" t="n">
        <v>-1.530924741760563</v>
      </c>
      <c r="M289" s="51" t="n">
        <v>-0.05683426433876693</v>
      </c>
      <c r="N289" s="51" t="n">
        <v>-1.485541930044411</v>
      </c>
      <c r="O289" s="51" t="n">
        <v>-6.213332835699043</v>
      </c>
      <c r="P289" s="51" t="n">
        <v>1.550506634579004</v>
      </c>
      <c r="Q289" s="51" t="n">
        <v>-2.614320204319398e-06</v>
      </c>
      <c r="R289" s="51" t="n">
        <v>-1.035157303430623e-06</v>
      </c>
      <c r="S289" s="51" t="n">
        <v>2.422070477549332e-06</v>
      </c>
      <c r="T289" s="51" t="n">
        <v>-5.932499190342e-06</v>
      </c>
      <c r="U289" s="51" t="n">
        <v>2.297590699917862e-06</v>
      </c>
      <c r="V289" s="51" t="n">
        <v>4.32811587258719e-06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-1.104121626853866e-07</v>
      </c>
      <c r="AD289" s="51" t="n">
        <v>-3.760793742551183e-08</v>
      </c>
      <c r="AE289" s="51" t="n">
        <v>7.104565334778087e-08</v>
      </c>
      <c r="AF289" s="51" t="n">
        <v>-1.378198088361482e-07</v>
      </c>
      <c r="AG289" s="51" t="n">
        <v>1.075471177756221e-07</v>
      </c>
      <c r="AH289" s="51" t="n">
        <v>1.023889544173734e-07</v>
      </c>
      <c r="AI289" s="51" t="n">
        <v>-0.001525627854488437</v>
      </c>
      <c r="AJ289" s="51" t="n">
        <v>-0.001534992497651299</v>
      </c>
      <c r="AK289" s="51" t="n">
        <v>0.002145768335875996</v>
      </c>
      <c r="AL289" s="51" t="n">
        <v>-0.0009318170744570654</v>
      </c>
      <c r="AM289" s="51" t="n">
        <v>0.0004775321578904906</v>
      </c>
      <c r="AN289" s="51" t="n">
        <v>0.0004582914183074401</v>
      </c>
      <c r="AO289" s="51" t="n">
        <v>-0.001526304172288769</v>
      </c>
      <c r="AP289" s="51" t="n">
        <v>-1.403943449267068</v>
      </c>
      <c r="AQ289" s="51" t="n">
        <v>0.2739415661507099</v>
      </c>
      <c r="AR289" s="51" t="n">
        <v>-0.05371215051117764</v>
      </c>
      <c r="AS289" s="51" t="n">
        <v>0.1043481093051958</v>
      </c>
      <c r="AT289" s="51" t="n">
        <v>-0.0006343082869807511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0.02</v>
      </c>
      <c r="BM289" s="51" t="n">
        <v>0.1877267545031173</v>
      </c>
      <c r="BN289" s="51" t="n">
        <v>-0.0381613236723637</v>
      </c>
      <c r="BO289" s="51" t="n">
        <v>1.000836185783637</v>
      </c>
      <c r="BP289" s="51" t="n">
        <v>0.1877267939497881</v>
      </c>
      <c r="BQ289" s="51" t="n">
        <v>-0.03816134438249048</v>
      </c>
      <c r="BR289" s="51" t="n">
        <v>1.000836142840957</v>
      </c>
      <c r="BS289" s="51" t="n">
        <v>-3.944667081867692e-05</v>
      </c>
      <c r="BT289" s="51" t="n">
        <v>2.071012678017681e-05</v>
      </c>
      <c r="BU289" s="51" t="n">
        <v>4.294267985649469e-05</v>
      </c>
      <c r="BV289" s="51" t="n">
        <v>6.187909940509355e-05</v>
      </c>
    </row>
    <row r="290">
      <c r="A290" s="49" t="n">
        <v>74.16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-1.713812848359589</v>
      </c>
      <c r="F290" s="49" t="n">
        <v>-1.530925776917866</v>
      </c>
      <c r="G290" s="49" t="n">
        <v>-0.05683184226828938</v>
      </c>
      <c r="H290" s="49" t="n">
        <v>-1.485547862543601</v>
      </c>
      <c r="I290" s="49" t="n">
        <v>-6.213330538108343</v>
      </c>
      <c r="J290" s="49" t="n">
        <v>1.550510962694877</v>
      </c>
      <c r="K290" s="49" t="n">
        <v>-1.71381023514052</v>
      </c>
      <c r="L290" s="49" t="n">
        <v>-1.530924742135426</v>
      </c>
      <c r="M290" s="49" t="n">
        <v>-0.05683426363050315</v>
      </c>
      <c r="N290" s="49" t="n">
        <v>-1.485541931419395</v>
      </c>
      <c r="O290" s="49" t="n">
        <v>-6.213332834626552</v>
      </c>
      <c r="P290" s="49" t="n">
        <v>1.550506635600672</v>
      </c>
      <c r="Q290" s="49" t="n">
        <v>-2.613219069358408e-06</v>
      </c>
      <c r="R290" s="49" t="n">
        <v>-1.034782439734983e-06</v>
      </c>
      <c r="S290" s="49" t="n">
        <v>2.421362213768374e-06</v>
      </c>
      <c r="T290" s="49" t="n">
        <v>-5.931124205771354e-06</v>
      </c>
      <c r="U290" s="49" t="n">
        <v>2.296518209377041e-06</v>
      </c>
      <c r="V290" s="49" t="n">
        <v>4.327094205391901e-06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-1.103748056968614e-07</v>
      </c>
      <c r="AD290" s="49" t="n">
        <v>-3.759668176927405e-08</v>
      </c>
      <c r="AE290" s="49" t="n">
        <v>7.102459390214387e-08</v>
      </c>
      <c r="AF290" s="49" t="n">
        <v>-1.377748746773239e-07</v>
      </c>
      <c r="AG290" s="49" t="n">
        <v>1.075107069585524e-07</v>
      </c>
      <c r="AH290" s="49" t="n">
        <v>1.023544340741922e-07</v>
      </c>
      <c r="AI290" s="49" t="n">
        <v>-0.001525418704477573</v>
      </c>
      <c r="AJ290" s="49" t="n">
        <v>-0.001534902655126157</v>
      </c>
      <c r="AK290" s="49" t="n">
        <v>0.002145749193281339</v>
      </c>
      <c r="AL290" s="49" t="n">
        <v>-0.0009319363991758466</v>
      </c>
      <c r="AM290" s="49" t="n">
        <v>0.000477549330330194</v>
      </c>
      <c r="AN290" s="49" t="n">
        <v>0.000458380365135278</v>
      </c>
      <c r="AO290" s="49" t="n">
        <v>-0.001526095086960378</v>
      </c>
      <c r="AP290" s="49" t="n">
        <v>-1.403943359425217</v>
      </c>
      <c r="AQ290" s="49" t="n">
        <v>0.2739415467683998</v>
      </c>
      <c r="AR290" s="49" t="n">
        <v>-0.05371226788937208</v>
      </c>
      <c r="AS290" s="49" t="n">
        <v>0.1043481268170336</v>
      </c>
      <c r="AT290" s="49" t="n">
        <v>-0.0006342270648059458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0.02</v>
      </c>
      <c r="BM290" s="49" t="n">
        <v>0.1877267545031173</v>
      </c>
      <c r="BN290" s="49" t="n">
        <v>-0.0381613236723637</v>
      </c>
      <c r="BO290" s="49" t="n">
        <v>1.000836185783637</v>
      </c>
      <c r="BP290" s="49" t="n">
        <v>0.187726793932319</v>
      </c>
      <c r="BQ290" s="49" t="n">
        <v>-0.03816134437547735</v>
      </c>
      <c r="BR290" s="49" t="n">
        <v>1.000836142856292</v>
      </c>
      <c r="BS290" s="49" t="n">
        <v>-3.942920176469578e-05</v>
      </c>
      <c r="BT290" s="49" t="n">
        <v>2.070311365398592e-05</v>
      </c>
      <c r="BU290" s="49" t="n">
        <v>4.292734456790015e-05</v>
      </c>
      <c r="BV290" s="49" t="n">
        <v>6.185497375653936e-05</v>
      </c>
    </row>
    <row r="291">
      <c r="A291" s="51" t="n">
        <v>74.17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-1.713812848359589</v>
      </c>
      <c r="F291" s="51" t="n">
        <v>-1.530925776917866</v>
      </c>
      <c r="G291" s="51" t="n">
        <v>-0.05683184226828938</v>
      </c>
      <c r="H291" s="51" t="n">
        <v>-1.485547862543601</v>
      </c>
      <c r="I291" s="51" t="n">
        <v>-6.213330538108343</v>
      </c>
      <c r="J291" s="51" t="n">
        <v>1.550510962694877</v>
      </c>
      <c r="K291" s="51" t="n">
        <v>-1.713810236241282</v>
      </c>
      <c r="L291" s="51" t="n">
        <v>-1.530924742510178</v>
      </c>
      <c r="M291" s="51" t="n">
        <v>-0.05683426292244841</v>
      </c>
      <c r="N291" s="51" t="n">
        <v>-1.485541932793933</v>
      </c>
      <c r="O291" s="51" t="n">
        <v>-6.213332833554424</v>
      </c>
      <c r="P291" s="51" t="n">
        <v>1.550506636621994</v>
      </c>
      <c r="Q291" s="51" t="n">
        <v>-2.61211830676622e-06</v>
      </c>
      <c r="R291" s="51" t="n">
        <v>-1.034407687949823e-06</v>
      </c>
      <c r="S291" s="51" t="n">
        <v>2.420654159035474e-06</v>
      </c>
      <c r="T291" s="51" t="n">
        <v>-5.929749668620587e-06</v>
      </c>
      <c r="U291" s="51" t="n">
        <v>2.295446081213015e-06</v>
      </c>
      <c r="V291" s="51" t="n">
        <v>4.326072882587795e-06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-1.103372249361035e-07</v>
      </c>
      <c r="AD291" s="51" t="n">
        <v>-3.758542813756698e-08</v>
      </c>
      <c r="AE291" s="51" t="n">
        <v>7.100356123955313e-08</v>
      </c>
      <c r="AF291" s="51" t="n">
        <v>-1.377298318137876e-07</v>
      </c>
      <c r="AG291" s="51" t="n">
        <v>1.074740691962839e-07</v>
      </c>
      <c r="AH291" s="51" t="n">
        <v>1.023197749743833e-07</v>
      </c>
      <c r="AI291" s="51" t="n">
        <v>-0.001525209609300788</v>
      </c>
      <c r="AJ291" s="51" t="n">
        <v>-0.001534812824074425</v>
      </c>
      <c r="AK291" s="51" t="n">
        <v>0.002145730057496739</v>
      </c>
      <c r="AL291" s="51" t="n">
        <v>-0.0009320557060073463</v>
      </c>
      <c r="AM291" s="51" t="n">
        <v>0.0004775664831835241</v>
      </c>
      <c r="AN291" s="51" t="n">
        <v>0.0004584692951020478</v>
      </c>
      <c r="AO291" s="51" t="n">
        <v>-0.001525886056725533</v>
      </c>
      <c r="AP291" s="51" t="n">
        <v>-1.403943269596126</v>
      </c>
      <c r="AQ291" s="51" t="n">
        <v>0.2739415273941907</v>
      </c>
      <c r="AR291" s="51" t="n">
        <v>-0.05371238525011575</v>
      </c>
      <c r="AS291" s="51" t="n">
        <v>0.1043481443092461</v>
      </c>
      <c r="AT291" s="51" t="n">
        <v>-0.0006341458582932995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0.02</v>
      </c>
      <c r="BM291" s="51" t="n">
        <v>0.1877267545031173</v>
      </c>
      <c r="BN291" s="51" t="n">
        <v>-0.0381613236723637</v>
      </c>
      <c r="BO291" s="51" t="n">
        <v>1.000836185783637</v>
      </c>
      <c r="BP291" s="51" t="n">
        <v>0.1877267939148559</v>
      </c>
      <c r="BQ291" s="51" t="n">
        <v>-0.03816134436846619</v>
      </c>
      <c r="BR291" s="51" t="n">
        <v>1.000836142871623</v>
      </c>
      <c r="BS291" s="51" t="n">
        <v>-3.941173865040781e-05</v>
      </c>
      <c r="BT291" s="51" t="n">
        <v>2.069610249844089e-05</v>
      </c>
      <c r="BU291" s="51" t="n">
        <v>4.291201394224231e-05</v>
      </c>
      <c r="BV291" s="51" t="n">
        <v>6.183085591072808e-05</v>
      </c>
    </row>
    <row r="292">
      <c r="A292" s="49" t="n">
        <v>74.18000000000001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-1.713812848359589</v>
      </c>
      <c r="F292" s="49" t="n">
        <v>-1.530925776917866</v>
      </c>
      <c r="G292" s="49" t="n">
        <v>-0.05683184226828938</v>
      </c>
      <c r="H292" s="49" t="n">
        <v>-1.485547862543601</v>
      </c>
      <c r="I292" s="49" t="n">
        <v>-6.213330538108343</v>
      </c>
      <c r="J292" s="49" t="n">
        <v>1.550510962694877</v>
      </c>
      <c r="K292" s="49" t="n">
        <v>-1.713810237341675</v>
      </c>
      <c r="L292" s="49" t="n">
        <v>-1.53092474288482</v>
      </c>
      <c r="M292" s="49" t="n">
        <v>-0.05683426221459954</v>
      </c>
      <c r="N292" s="49" t="n">
        <v>-1.485541934168025</v>
      </c>
      <c r="O292" s="49" t="n">
        <v>-6.213332832482657</v>
      </c>
      <c r="P292" s="49" t="n">
        <v>1.550506637642975</v>
      </c>
      <c r="Q292" s="49" t="n">
        <v>-2.611017914100344e-06</v>
      </c>
      <c r="R292" s="49" t="n">
        <v>-1.034033045854699e-06</v>
      </c>
      <c r="S292" s="49" t="n">
        <v>2.419946310158738e-06</v>
      </c>
      <c r="T292" s="49" t="n">
        <v>-5.92837557600312e-06</v>
      </c>
      <c r="U292" s="49" t="n">
        <v>2.294374314537606e-06</v>
      </c>
      <c r="V292" s="49" t="n">
        <v>4.325051901954424e-06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-1.103003631425618e-07</v>
      </c>
      <c r="AD292" s="49" t="n">
        <v>-3.757450871801006e-08</v>
      </c>
      <c r="AE292" s="49" t="n">
        <v>7.098312472444274e-08</v>
      </c>
      <c r="AF292" s="49" t="n">
        <v>-1.376855787785236e-07</v>
      </c>
      <c r="AG292" s="49" t="n">
        <v>1.074381510328751e-07</v>
      </c>
      <c r="AH292" s="49" t="n">
        <v>1.022856353305804e-07</v>
      </c>
      <c r="AI292" s="49" t="n">
        <v>-0.001525000563471813</v>
      </c>
      <c r="AJ292" s="49" t="n">
        <v>-0.001534722998488062</v>
      </c>
      <c r="AK292" s="49" t="n">
        <v>0.002145710924088172</v>
      </c>
      <c r="AL292" s="49" t="n">
        <v>-0.0009321749942259662</v>
      </c>
      <c r="AM292" s="49" t="n">
        <v>0.0004775836160855541</v>
      </c>
      <c r="AN292" s="49" t="n">
        <v>0.0004585582081184622</v>
      </c>
      <c r="AO292" s="49" t="n">
        <v>-0.001525677081241559</v>
      </c>
      <c r="AP292" s="49" t="n">
        <v>-1.403943179778474</v>
      </c>
      <c r="AQ292" s="49" t="n">
        <v>0.2739415080267723</v>
      </c>
      <c r="AR292" s="49" t="n">
        <v>-0.05371250259321288</v>
      </c>
      <c r="AS292" s="49" t="n">
        <v>0.1043481617817616</v>
      </c>
      <c r="AT292" s="49" t="n">
        <v>-0.0006340646676196847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0.02</v>
      </c>
      <c r="BM292" s="49" t="n">
        <v>0.1877267545031173</v>
      </c>
      <c r="BN292" s="49" t="n">
        <v>-0.0381613236723637</v>
      </c>
      <c r="BO292" s="49" t="n">
        <v>1.000836185783637</v>
      </c>
      <c r="BP292" s="49" t="n">
        <v>0.1877267938973988</v>
      </c>
      <c r="BQ292" s="49" t="n">
        <v>-0.03816134436145668</v>
      </c>
      <c r="BR292" s="49" t="n">
        <v>1.000836142886949</v>
      </c>
      <c r="BS292" s="49" t="n">
        <v>-3.939428150356861e-05</v>
      </c>
      <c r="BT292" s="49" t="n">
        <v>2.068909298047483e-05</v>
      </c>
      <c r="BU292" s="49" t="n">
        <v>4.289668820156578e-05</v>
      </c>
      <c r="BV292" s="49" t="n">
        <v>6.18067459279284e-05</v>
      </c>
    </row>
    <row r="293">
      <c r="A293" s="51" t="n">
        <v>74.19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-1.713812848359589</v>
      </c>
      <c r="F293" s="51" t="n">
        <v>-1.530925776917866</v>
      </c>
      <c r="G293" s="51" t="n">
        <v>-0.05683184226828938</v>
      </c>
      <c r="H293" s="51" t="n">
        <v>-1.485547862543601</v>
      </c>
      <c r="I293" s="51" t="n">
        <v>-6.213330538108343</v>
      </c>
      <c r="J293" s="51" t="n">
        <v>1.550510962694877</v>
      </c>
      <c r="K293" s="51" t="n">
        <v>-1.713810238441696</v>
      </c>
      <c r="L293" s="51" t="n">
        <v>-1.530924743259352</v>
      </c>
      <c r="M293" s="51" t="n">
        <v>-0.0568342615069578</v>
      </c>
      <c r="N293" s="51" t="n">
        <v>-1.485541935541672</v>
      </c>
      <c r="O293" s="51" t="n">
        <v>-6.213332831411253</v>
      </c>
      <c r="P293" s="51" t="n">
        <v>1.550506638663612</v>
      </c>
      <c r="Q293" s="51" t="n">
        <v>-2.609917893137137e-06</v>
      </c>
      <c r="R293" s="51" t="n">
        <v>-1.033658514559832e-06</v>
      </c>
      <c r="S293" s="51" t="n">
        <v>2.419238668421864e-06</v>
      </c>
      <c r="T293" s="51" t="n">
        <v>-5.927001929473263e-06</v>
      </c>
      <c r="U293" s="51" t="n">
        <v>2.293302910238992e-06</v>
      </c>
      <c r="V293" s="51" t="n">
        <v>4.324031265268147e-06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-1.102632492224982e-07</v>
      </c>
      <c r="AD293" s="51" t="n">
        <v>-3.756339912863314e-08</v>
      </c>
      <c r="AE293" s="51" t="n">
        <v>7.096232503933479e-08</v>
      </c>
      <c r="AF293" s="51" t="n">
        <v>-1.376409336679985e-07</v>
      </c>
      <c r="AG293" s="51" t="n">
        <v>1.074019843451748e-07</v>
      </c>
      <c r="AH293" s="51" t="n">
        <v>1.022512840678606e-07</v>
      </c>
      <c r="AI293" s="51" t="n">
        <v>-0.001524791571476907</v>
      </c>
      <c r="AJ293" s="51" t="n">
        <v>-0.001534633184499952</v>
      </c>
      <c r="AK293" s="51" t="n">
        <v>0.002145691797481743</v>
      </c>
      <c r="AL293" s="51" t="n">
        <v>-0.0009322942645266298</v>
      </c>
      <c r="AM293" s="51" t="n">
        <v>0.0004776007293791429</v>
      </c>
      <c r="AN293" s="51" t="n">
        <v>0.0004586471042755359</v>
      </c>
      <c r="AO293" s="51" t="n">
        <v>-0.001525468155126251</v>
      </c>
      <c r="AP293" s="51" t="n">
        <v>-1.40394308996631</v>
      </c>
      <c r="AQ293" s="51" t="n">
        <v>0.2739414886618135</v>
      </c>
      <c r="AR293" s="51" t="n">
        <v>-0.05371261991807116</v>
      </c>
      <c r="AS293" s="51" t="n">
        <v>0.1043481792343178</v>
      </c>
      <c r="AT293" s="51" t="n">
        <v>-0.0006339834924721504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0.02</v>
      </c>
      <c r="BM293" s="51" t="n">
        <v>0.1877267545031173</v>
      </c>
      <c r="BN293" s="51" t="n">
        <v>-0.0381613236723637</v>
      </c>
      <c r="BO293" s="51" t="n">
        <v>1.000836185783637</v>
      </c>
      <c r="BP293" s="51" t="n">
        <v>0.1877267938799476</v>
      </c>
      <c r="BQ293" s="51" t="n">
        <v>-0.03816134435444906</v>
      </c>
      <c r="BR293" s="51" t="n">
        <v>1.00083614290227</v>
      </c>
      <c r="BS293" s="51" t="n">
        <v>-3.937683035193373e-05</v>
      </c>
      <c r="BT293" s="51" t="n">
        <v>2.06820853637657e-05</v>
      </c>
      <c r="BU293" s="51" t="n">
        <v>4.288136690178135e-05</v>
      </c>
      <c r="BV293" s="51" t="n">
        <v>6.178264360582388e-05</v>
      </c>
    </row>
    <row r="294">
      <c r="A294" s="49" t="n">
        <v>74.2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-1.713812848359589</v>
      </c>
      <c r="F294" s="49" t="n">
        <v>-1.530925776917866</v>
      </c>
      <c r="G294" s="49" t="n">
        <v>-0.05683184226828938</v>
      </c>
      <c r="H294" s="49" t="n">
        <v>-1.485547862543601</v>
      </c>
      <c r="I294" s="49" t="n">
        <v>-6.213330538108343</v>
      </c>
      <c r="J294" s="49" t="n">
        <v>1.550510962694877</v>
      </c>
      <c r="K294" s="49" t="n">
        <v>-1.713810239541345</v>
      </c>
      <c r="L294" s="49" t="n">
        <v>-1.530924743633771</v>
      </c>
      <c r="M294" s="49" t="n">
        <v>-0.05683426079952419</v>
      </c>
      <c r="N294" s="49" t="n">
        <v>-1.485541936914872</v>
      </c>
      <c r="O294" s="49" t="n">
        <v>-6.213332830340208</v>
      </c>
      <c r="P294" s="49" t="n">
        <v>1.550506639683905</v>
      </c>
      <c r="Q294" s="49" t="n">
        <v>-2.608818243654554e-06</v>
      </c>
      <c r="R294" s="49" t="n">
        <v>-1.033284094731357e-06</v>
      </c>
      <c r="S294" s="49" t="n">
        <v>2.418531234810173e-06</v>
      </c>
      <c r="T294" s="49" t="n">
        <v>-5.925628729253063e-06</v>
      </c>
      <c r="U294" s="49" t="n">
        <v>2.292231865652639e-06</v>
      </c>
      <c r="V294" s="49" t="n">
        <v>4.323010971640784e-06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-1.102259329477018e-07</v>
      </c>
      <c r="AD294" s="49" t="n">
        <v>-3.755217493984554e-08</v>
      </c>
      <c r="AE294" s="49" t="n">
        <v>7.094133042942138e-08</v>
      </c>
      <c r="AF294" s="49" t="n">
        <v>-1.375960889740679e-07</v>
      </c>
      <c r="AG294" s="49" t="n">
        <v>1.073656111664004e-07</v>
      </c>
      <c r="AH294" s="49" t="n">
        <v>1.022168170717631e-07</v>
      </c>
      <c r="AI294" s="49" t="n">
        <v>-0.001524582633763997</v>
      </c>
      <c r="AJ294" s="49" t="n">
        <v>-0.00153454338288894</v>
      </c>
      <c r="AK294" s="49" t="n">
        <v>0.002145672678224039</v>
      </c>
      <c r="AL294" s="49" t="n">
        <v>-0.0009324135169447286</v>
      </c>
      <c r="AM294" s="49" t="n">
        <v>0.0004776178228920958</v>
      </c>
      <c r="AN294" s="49" t="n">
        <v>0.000458735983548386</v>
      </c>
      <c r="AO294" s="49" t="n">
        <v>-0.001525259282828326</v>
      </c>
      <c r="AP294" s="49" t="n">
        <v>-1.403943000165748</v>
      </c>
      <c r="AQ294" s="49" t="n">
        <v>0.2739414693037041</v>
      </c>
      <c r="AR294" s="49" t="n">
        <v>-0.05371273722532246</v>
      </c>
      <c r="AS294" s="49" t="n">
        <v>0.104348196667221</v>
      </c>
      <c r="AT294" s="49" t="n">
        <v>-0.0006339023329734524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0.02</v>
      </c>
      <c r="BM294" s="49" t="n">
        <v>0.1877267545031173</v>
      </c>
      <c r="BN294" s="49" t="n">
        <v>-0.0381613236723637</v>
      </c>
      <c r="BO294" s="49" t="n">
        <v>1.000836185783637</v>
      </c>
      <c r="BP294" s="49" t="n">
        <v>0.1877267938625024</v>
      </c>
      <c r="BQ294" s="49" t="n">
        <v>-0.0381613443474433</v>
      </c>
      <c r="BR294" s="49" t="n">
        <v>1.000836142917586</v>
      </c>
      <c r="BS294" s="49" t="n">
        <v>-3.935938516774762e-05</v>
      </c>
      <c r="BT294" s="49" t="n">
        <v>2.067507960668014e-05</v>
      </c>
      <c r="BU294" s="49" t="n">
        <v>4.286605048697822e-05</v>
      </c>
      <c r="BV294" s="49" t="n">
        <v>6.17585492209608e-05</v>
      </c>
    </row>
    <row r="295">
      <c r="A295" s="51" t="n">
        <v>74.20999999999999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-1.713812848359589</v>
      </c>
      <c r="F295" s="51" t="n">
        <v>-1.530925776917866</v>
      </c>
      <c r="G295" s="51" t="n">
        <v>-0.05683184226828938</v>
      </c>
      <c r="H295" s="51" t="n">
        <v>-1.485547862543601</v>
      </c>
      <c r="I295" s="51" t="n">
        <v>-6.213330538108343</v>
      </c>
      <c r="J295" s="51" t="n">
        <v>1.550510962694877</v>
      </c>
      <c r="K295" s="51" t="n">
        <v>-1.713810240640623</v>
      </c>
      <c r="L295" s="51" t="n">
        <v>-1.53092474400808</v>
      </c>
      <c r="M295" s="51" t="n">
        <v>-0.05683426009229969</v>
      </c>
      <c r="N295" s="51" t="n">
        <v>-1.485541938287624</v>
      </c>
      <c r="O295" s="51" t="n">
        <v>-6.213332829269528</v>
      </c>
      <c r="P295" s="51" t="n">
        <v>1.550506640703855</v>
      </c>
      <c r="Q295" s="51" t="n">
        <v>-2.607718965652595e-06</v>
      </c>
      <c r="R295" s="51" t="n">
        <v>-1.032909786147229e-06</v>
      </c>
      <c r="S295" s="51" t="n">
        <v>2.417824010315928e-06</v>
      </c>
      <c r="T295" s="51" t="n">
        <v>-5.924255976896831e-06</v>
      </c>
      <c r="U295" s="51" t="n">
        <v>2.291161185219437e-06</v>
      </c>
      <c r="V295" s="51" t="n">
        <v>4.321991022182559e-06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-1.101886637218748e-07</v>
      </c>
      <c r="AD295" s="51" t="n">
        <v>-3.754099918223345e-08</v>
      </c>
      <c r="AE295" s="51" t="n">
        <v>7.092042870961331e-08</v>
      </c>
      <c r="AF295" s="51" t="n">
        <v>-1.375513194144806e-07</v>
      </c>
      <c r="AG295" s="51" t="n">
        <v>1.073292855719582e-07</v>
      </c>
      <c r="AH295" s="51" t="n">
        <v>1.021823802850076e-07</v>
      </c>
      <c r="AI295" s="51" t="n">
        <v>-0.001524373749258928</v>
      </c>
      <c r="AJ295" s="51" t="n">
        <v>-0.001534453591677533</v>
      </c>
      <c r="AK295" s="51" t="n">
        <v>0.002145653565606839</v>
      </c>
      <c r="AL295" s="51" t="n">
        <v>-0.0009325327514594841</v>
      </c>
      <c r="AM295" s="51" t="n">
        <v>0.0004776348969415331</v>
      </c>
      <c r="AN295" s="51" t="n">
        <v>0.0004588248459894699</v>
      </c>
      <c r="AO295" s="51" t="n">
        <v>-0.001525050464793151</v>
      </c>
      <c r="AP295" s="51" t="n">
        <v>-1.403942910377556</v>
      </c>
      <c r="AQ295" s="51" t="n">
        <v>0.2739414499529708</v>
      </c>
      <c r="AR295" s="51" t="n">
        <v>-0.05371285451499543</v>
      </c>
      <c r="AS295" s="51" t="n">
        <v>0.1043482140802973</v>
      </c>
      <c r="AT295" s="51" t="n">
        <v>-0.0006338211891271644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0.02</v>
      </c>
      <c r="BM295" s="51" t="n">
        <v>0.1877267545031173</v>
      </c>
      <c r="BN295" s="51" t="n">
        <v>-0.0381613236723637</v>
      </c>
      <c r="BO295" s="51" t="n">
        <v>1.000836185783637</v>
      </c>
      <c r="BP295" s="51" t="n">
        <v>0.1877267938450632</v>
      </c>
      <c r="BQ295" s="51" t="n">
        <v>-0.03816134434043925</v>
      </c>
      <c r="BR295" s="51" t="n">
        <v>1.000836142932898</v>
      </c>
      <c r="BS295" s="51" t="n">
        <v>-3.934194597876584e-05</v>
      </c>
      <c r="BT295" s="51" t="n">
        <v>2.066807554962358e-05</v>
      </c>
      <c r="BU295" s="51" t="n">
        <v>4.285073917920101e-05</v>
      </c>
      <c r="BV295" s="51" t="n">
        <v>6.173446289168629e-05</v>
      </c>
    </row>
    <row r="296">
      <c r="A296" s="49" t="n">
        <v>74.22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-1.713812848359589</v>
      </c>
      <c r="F296" s="49" t="n">
        <v>-1.530925776917866</v>
      </c>
      <c r="G296" s="49" t="n">
        <v>-0.05683184226828938</v>
      </c>
      <c r="H296" s="49" t="n">
        <v>-1.485547862543601</v>
      </c>
      <c r="I296" s="49" t="n">
        <v>-6.213330538108343</v>
      </c>
      <c r="J296" s="49" t="n">
        <v>1.550510962694877</v>
      </c>
      <c r="K296" s="49" t="n">
        <v>-1.713810241739531</v>
      </c>
      <c r="L296" s="49" t="n">
        <v>-1.530924744382278</v>
      </c>
      <c r="M296" s="49" t="n">
        <v>-0.0568342593852823</v>
      </c>
      <c r="N296" s="49" t="n">
        <v>-1.485541939659932</v>
      </c>
      <c r="O296" s="49" t="n">
        <v>-6.21333282819921</v>
      </c>
      <c r="P296" s="49" t="n">
        <v>1.550506641723462</v>
      </c>
      <c r="Q296" s="49" t="n">
        <v>-2.606620058465126e-06</v>
      </c>
      <c r="R296" s="49" t="n">
        <v>-1.032535588585404e-06</v>
      </c>
      <c r="S296" s="49" t="n">
        <v>2.41711699291991e-06</v>
      </c>
      <c r="T296" s="49" t="n">
        <v>-5.922883669517987e-06</v>
      </c>
      <c r="U296" s="49" t="n">
        <v>2.29009086716303e-06</v>
      </c>
      <c r="V296" s="49" t="n">
        <v>4.320971415339159e-06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-1.101515788009524e-07</v>
      </c>
      <c r="AD296" s="49" t="n">
        <v>-3.752993590433549e-08</v>
      </c>
      <c r="AE296" s="49" t="n">
        <v>7.089972296129947e-08</v>
      </c>
      <c r="AF296" s="49" t="n">
        <v>-1.375067788939033e-07</v>
      </c>
      <c r="AG296" s="49" t="n">
        <v>1.072931439267261e-07</v>
      </c>
      <c r="AH296" s="49" t="n">
        <v>1.021480806459238e-07</v>
      </c>
      <c r="AI296" s="49" t="n">
        <v>-0.001524164916859648</v>
      </c>
      <c r="AJ296" s="49" t="n">
        <v>-0.001534363809617535</v>
      </c>
      <c r="AK296" s="49" t="n">
        <v>0.00214563445786476</v>
      </c>
      <c r="AL296" s="49" t="n">
        <v>-0.000932651967754242</v>
      </c>
      <c r="AM296" s="49" t="n">
        <v>0.0004776519513360671</v>
      </c>
      <c r="AN296" s="49" t="n">
        <v>0.0004589136915447278</v>
      </c>
      <c r="AO296" s="49" t="n">
        <v>-0.001524841699929358</v>
      </c>
      <c r="AP296" s="49" t="n">
        <v>-1.403942820599752</v>
      </c>
      <c r="AQ296" s="49" t="n">
        <v>0.2739414306088926</v>
      </c>
      <c r="AR296" s="49" t="n">
        <v>-0.05371297178705128</v>
      </c>
      <c r="AS296" s="49" t="n">
        <v>0.1043482314738479</v>
      </c>
      <c r="AT296" s="49" t="n">
        <v>-0.0006337400609500575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0.02</v>
      </c>
      <c r="BM296" s="49" t="n">
        <v>0.1877267545031173</v>
      </c>
      <c r="BN296" s="49" t="n">
        <v>-0.0381613236723637</v>
      </c>
      <c r="BO296" s="49" t="n">
        <v>1.000836185783637</v>
      </c>
      <c r="BP296" s="49" t="n">
        <v>0.18772679382763</v>
      </c>
      <c r="BQ296" s="49" t="n">
        <v>-0.03816134433343736</v>
      </c>
      <c r="BR296" s="49" t="n">
        <v>1.000836142948204</v>
      </c>
      <c r="BS296" s="49" t="n">
        <v>-3.932451270172166e-05</v>
      </c>
      <c r="BT296" s="49" t="n">
        <v>2.066107366444081e-05</v>
      </c>
      <c r="BU296" s="49" t="n">
        <v>4.283543253436051e-05</v>
      </c>
      <c r="BV296" s="49" t="n">
        <v>6.171038441462724e-05</v>
      </c>
    </row>
    <row r="297">
      <c r="A297" s="51" t="n">
        <v>74.23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-1.713812848359589</v>
      </c>
      <c r="F297" s="51" t="n">
        <v>-1.530925776917866</v>
      </c>
      <c r="G297" s="51" t="n">
        <v>-0.05683184226828938</v>
      </c>
      <c r="H297" s="51" t="n">
        <v>-1.485547862543601</v>
      </c>
      <c r="I297" s="51" t="n">
        <v>-6.213330538108343</v>
      </c>
      <c r="J297" s="51" t="n">
        <v>1.550510962694877</v>
      </c>
      <c r="K297" s="51" t="n">
        <v>-1.713810242838066</v>
      </c>
      <c r="L297" s="51" t="n">
        <v>-1.530924744756364</v>
      </c>
      <c r="M297" s="51" t="n">
        <v>-0.05683425867847204</v>
      </c>
      <c r="N297" s="51" t="n">
        <v>-1.485541941031794</v>
      </c>
      <c r="O297" s="51" t="n">
        <v>-6.213332827129253</v>
      </c>
      <c r="P297" s="51" t="n">
        <v>1.550506642742725</v>
      </c>
      <c r="Q297" s="51" t="n">
        <v>-2.605521522758281e-06</v>
      </c>
      <c r="R297" s="51" t="n">
        <v>-1.032161501823836e-06</v>
      </c>
      <c r="S297" s="51" t="n">
        <v>2.416410182663753e-06</v>
      </c>
      <c r="T297" s="51" t="n">
        <v>-5.92151180756062e-06</v>
      </c>
      <c r="U297" s="51" t="n">
        <v>2.289020909707062e-06</v>
      </c>
      <c r="V297" s="51" t="n">
        <v>4.319952152220807e-06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-1.10114322987117e-07</v>
      </c>
      <c r="AD297" s="51" t="n">
        <v>-3.75188159472753e-08</v>
      </c>
      <c r="AE297" s="51" t="n">
        <v>7.087891930324108e-08</v>
      </c>
      <c r="AF297" s="51" t="n">
        <v>-1.374621048585989e-07</v>
      </c>
      <c r="AG297" s="51" t="n">
        <v>1.072568277648428e-07</v>
      </c>
      <c r="AH297" s="51" t="n">
        <v>1.021136842439645e-07</v>
      </c>
      <c r="AI297" s="51" t="n">
        <v>-0.001523956138389161</v>
      </c>
      <c r="AJ297" s="51" t="n">
        <v>-0.001534274038227689</v>
      </c>
      <c r="AK297" s="51" t="n">
        <v>0.002145615356211649</v>
      </c>
      <c r="AL297" s="51" t="n">
        <v>-0.0009327711660600179</v>
      </c>
      <c r="AM297" s="51" t="n">
        <v>0.0004776689860464639</v>
      </c>
      <c r="AN297" s="51" t="n">
        <v>0.0004590025202722146</v>
      </c>
      <c r="AO297" s="51" t="n">
        <v>-0.00152463298715283</v>
      </c>
      <c r="AP297" s="51" t="n">
        <v>-1.403942730831097</v>
      </c>
      <c r="AQ297" s="51" t="n">
        <v>0.2739414112697309</v>
      </c>
      <c r="AR297" s="51" t="n">
        <v>-0.05371308904120466</v>
      </c>
      <c r="AS297" s="51" t="n">
        <v>0.1043482488476965</v>
      </c>
      <c r="AT297" s="51" t="n">
        <v>-0.0006336589483970014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0.02</v>
      </c>
      <c r="BM297" s="51" t="n">
        <v>0.1877267545031173</v>
      </c>
      <c r="BN297" s="51" t="n">
        <v>-0.0381613236723637</v>
      </c>
      <c r="BO297" s="51" t="n">
        <v>1.000836185783637</v>
      </c>
      <c r="BP297" s="51" t="n">
        <v>0.1877267938102026</v>
      </c>
      <c r="BQ297" s="51" t="n">
        <v>-0.03816134432643721</v>
      </c>
      <c r="BR297" s="51" t="n">
        <v>1.000836142963506</v>
      </c>
      <c r="BS297" s="51" t="n">
        <v>-3.930708536437066e-05</v>
      </c>
      <c r="BT297" s="51" t="n">
        <v>2.065407351398152e-05</v>
      </c>
      <c r="BU297" s="51" t="n">
        <v>4.282013077450131e-05</v>
      </c>
      <c r="BV297" s="51" t="n">
        <v>6.168631381520758e-05</v>
      </c>
    </row>
    <row r="298">
      <c r="A298" s="49" t="n">
        <v>74.23999999999999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-1.713812848359589</v>
      </c>
      <c r="F298" s="49" t="n">
        <v>-1.530925776917866</v>
      </c>
      <c r="G298" s="49" t="n">
        <v>-0.05683184226828938</v>
      </c>
      <c r="H298" s="49" t="n">
        <v>-1.485547862543601</v>
      </c>
      <c r="I298" s="49" t="n">
        <v>-6.213330538108343</v>
      </c>
      <c r="J298" s="49" t="n">
        <v>1.550510962694877</v>
      </c>
      <c r="K298" s="49" t="n">
        <v>-1.713810243936231</v>
      </c>
      <c r="L298" s="49" t="n">
        <v>-1.53092474513034</v>
      </c>
      <c r="M298" s="49" t="n">
        <v>-0.05683425797186865</v>
      </c>
      <c r="N298" s="49" t="n">
        <v>-1.48554194240321</v>
      </c>
      <c r="O298" s="49" t="n">
        <v>-6.213332826059657</v>
      </c>
      <c r="P298" s="49" t="n">
        <v>1.550506643761645</v>
      </c>
      <c r="Q298" s="49" t="n">
        <v>-2.604423358087971e-06</v>
      </c>
      <c r="R298" s="49" t="n">
        <v>-1.031787525640482e-06</v>
      </c>
      <c r="S298" s="49" t="n">
        <v>2.41570357927684e-06</v>
      </c>
      <c r="T298" s="49" t="n">
        <v>-5.920140391024731e-06</v>
      </c>
      <c r="U298" s="49" t="n">
        <v>2.28795131462789e-06</v>
      </c>
      <c r="V298" s="49" t="n">
        <v>4.31893323216137e-06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-1.100771120934591e-07</v>
      </c>
      <c r="AD298" s="49" t="n">
        <v>-3.750771987074374e-08</v>
      </c>
      <c r="AE298" s="49" t="n">
        <v>7.085816376446036e-08</v>
      </c>
      <c r="AF298" s="49" t="n">
        <v>-1.374174237976644e-07</v>
      </c>
      <c r="AG298" s="49" t="n">
        <v>1.072205633922615e-07</v>
      </c>
      <c r="AH298" s="49" t="n">
        <v>1.020792677382948e-07</v>
      </c>
      <c r="AI298" s="49" t="n">
        <v>-0.001523747412970236</v>
      </c>
      <c r="AJ298" s="49" t="n">
        <v>-0.001534184276760507</v>
      </c>
      <c r="AK298" s="49" t="n">
        <v>0.002145596260114806</v>
      </c>
      <c r="AL298" s="49" t="n">
        <v>-0.0009328903463579043</v>
      </c>
      <c r="AM298" s="49" t="n">
        <v>0.0004776860011872157</v>
      </c>
      <c r="AN298" s="49" t="n">
        <v>0.0004590913321549994</v>
      </c>
      <c r="AO298" s="49" t="n">
        <v>-0.001524424328313834</v>
      </c>
      <c r="AP298" s="49" t="n">
        <v>-1.403942641073117</v>
      </c>
      <c r="AQ298" s="49" t="n">
        <v>0.2739413919367039</v>
      </c>
      <c r="AR298" s="49" t="n">
        <v>-0.05371320627769972</v>
      </c>
      <c r="AS298" s="49" t="n">
        <v>0.1043482662018426</v>
      </c>
      <c r="AT298" s="49" t="n">
        <v>-0.0006335778513629619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0.02</v>
      </c>
      <c r="BM298" s="49" t="n">
        <v>0.1877267545031173</v>
      </c>
      <c r="BN298" s="49" t="n">
        <v>-0.0381613236723637</v>
      </c>
      <c r="BO298" s="49" t="n">
        <v>1.000836185783637</v>
      </c>
      <c r="BP298" s="49" t="n">
        <v>0.1877267937927813</v>
      </c>
      <c r="BQ298" s="49" t="n">
        <v>-0.03816134431943895</v>
      </c>
      <c r="BR298" s="49" t="n">
        <v>1.000836142978803</v>
      </c>
      <c r="BS298" s="49" t="n">
        <v>-3.9289664022224e-05</v>
      </c>
      <c r="BT298" s="49" t="n">
        <v>2.064707525784026e-05</v>
      </c>
      <c r="BU298" s="49" t="n">
        <v>4.280483367757881e-05</v>
      </c>
      <c r="BV298" s="49" t="n">
        <v>6.166225102805887e-05</v>
      </c>
    </row>
    <row r="299">
      <c r="A299" s="51" t="n">
        <v>74.25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-1.713812848359589</v>
      </c>
      <c r="F299" s="51" t="n">
        <v>-1.530925776917866</v>
      </c>
      <c r="G299" s="51" t="n">
        <v>-0.05683184226828938</v>
      </c>
      <c r="H299" s="51" t="n">
        <v>-1.485547862543601</v>
      </c>
      <c r="I299" s="51" t="n">
        <v>-6.213330538108343</v>
      </c>
      <c r="J299" s="51" t="n">
        <v>1.550510962694877</v>
      </c>
      <c r="K299" s="51" t="n">
        <v>-1.713812051412602</v>
      </c>
      <c r="L299" s="51" t="n">
        <v>-1.530925816602523</v>
      </c>
      <c r="M299" s="51" t="n">
        <v>-0.05683159478241917</v>
      </c>
      <c r="N299" s="51" t="n">
        <v>-1.485548551502921</v>
      </c>
      <c r="O299" s="51" t="n">
        <v>-6.213331294289676</v>
      </c>
      <c r="P299" s="51" t="n">
        <v>1.550523730707436</v>
      </c>
      <c r="Q299" s="51" t="n">
        <v>-7.96946987513536e-07</v>
      </c>
      <c r="R299" s="51" t="n">
        <v>3.968465644987873e-08</v>
      </c>
      <c r="S299" s="51" t="n">
        <v>-2.474858702070093e-07</v>
      </c>
      <c r="T299" s="51" t="n">
        <v>6.889593193726284e-07</v>
      </c>
      <c r="U299" s="51" t="n">
        <v>7.561813335499323e-07</v>
      </c>
      <c r="V299" s="51" t="n">
        <v>-1.276801255900573e-05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-0.0004412962800720075</v>
      </c>
      <c r="AD299" s="51" t="n">
        <v>-0.0002627225967867583</v>
      </c>
      <c r="AE299" s="51" t="n">
        <v>0.0006430257316884558</v>
      </c>
      <c r="AF299" s="51" t="n">
        <v>-0.001493998468502418</v>
      </c>
      <c r="AG299" s="51" t="n">
        <v>0.0004261688233087528</v>
      </c>
      <c r="AH299" s="51" t="n">
        <v>0.003202900950932615</v>
      </c>
      <c r="AI299" s="51" t="n">
        <v>0.00129033090988995</v>
      </c>
      <c r="AJ299" s="51" t="n">
        <v>0.00238557042451851</v>
      </c>
      <c r="AK299" s="51" t="n">
        <v>-0.002134398898844182</v>
      </c>
      <c r="AL299" s="51" t="n">
        <v>0.0004031753775623594</v>
      </c>
      <c r="AM299" s="51" t="n">
        <v>0.0002115201135239519</v>
      </c>
      <c r="AN299" s="51" t="n">
        <v>-0.0002762468073717209</v>
      </c>
      <c r="AO299" s="51" t="n">
        <v>-0.001455238760033482</v>
      </c>
      <c r="AP299" s="51" t="n">
        <v>-1.403881502273899</v>
      </c>
      <c r="AQ299" s="51" t="n">
        <v>0.2737245131792508</v>
      </c>
      <c r="AR299" s="51" t="n">
        <v>-0.05464053733133132</v>
      </c>
      <c r="AS299" s="51" t="n">
        <v>0.1035378814044578</v>
      </c>
      <c r="AT299" s="51" t="n">
        <v>-0.0003882504834656185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0.02</v>
      </c>
      <c r="BM299" s="51" t="n">
        <v>0.1877267545031173</v>
      </c>
      <c r="BN299" s="51" t="n">
        <v>-0.0381613236723637</v>
      </c>
      <c r="BO299" s="51" t="n">
        <v>1.000836185783637</v>
      </c>
      <c r="BP299" s="51" t="n">
        <v>0.1877267776760584</v>
      </c>
      <c r="BQ299" s="51" t="n">
        <v>-0.03816125481556967</v>
      </c>
      <c r="BR299" s="51" t="n">
        <v>1.000836183952249</v>
      </c>
      <c r="BS299" s="51" t="n">
        <v>-2.317294117704094e-05</v>
      </c>
      <c r="BT299" s="51" t="n">
        <v>-6.885679402351963e-05</v>
      </c>
      <c r="BU299" s="51" t="n">
        <v>1.83138793019566e-06</v>
      </c>
      <c r="BV299" s="51" t="n">
        <v>7.267459850417389e-05</v>
      </c>
    </row>
    <row r="300">
      <c r="A300" s="49" t="n">
        <v>74.26000000000001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-1.713812848359589</v>
      </c>
      <c r="F300" s="49" t="n">
        <v>-1.530925776917866</v>
      </c>
      <c r="G300" s="49" t="n">
        <v>-0.05683184226828938</v>
      </c>
      <c r="H300" s="49" t="n">
        <v>-1.485547862543601</v>
      </c>
      <c r="I300" s="49" t="n">
        <v>-6.213330538108343</v>
      </c>
      <c r="J300" s="49" t="n">
        <v>1.550510962694877</v>
      </c>
      <c r="K300" s="49" t="n">
        <v>-1.713814310075823</v>
      </c>
      <c r="L300" s="49" t="n">
        <v>-1.530927181026196</v>
      </c>
      <c r="M300" s="49" t="n">
        <v>-0.05682834431698934</v>
      </c>
      <c r="N300" s="49" t="n">
        <v>-1.485554124951607</v>
      </c>
      <c r="O300" s="49" t="n">
        <v>-6.213326894192726</v>
      </c>
      <c r="P300" s="49" t="n">
        <v>1.55054224692795</v>
      </c>
      <c r="Q300" s="49" t="n">
        <v>1.461716233386312e-06</v>
      </c>
      <c r="R300" s="49" t="n">
        <v>1.404108330271825e-06</v>
      </c>
      <c r="S300" s="49" t="n">
        <v>-3.497951300036883e-06</v>
      </c>
      <c r="T300" s="49" t="n">
        <v>6.262408005497377e-06</v>
      </c>
      <c r="U300" s="49" t="n">
        <v>-3.643915617246307e-06</v>
      </c>
      <c r="V300" s="49" t="n">
        <v>-3.128423307319217e-05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-5.961060687050693e-05</v>
      </c>
      <c r="AD300" s="49" t="n">
        <v>-3.852350449769535e-05</v>
      </c>
      <c r="AE300" s="49" t="n">
        <v>8.668411666097091e-05</v>
      </c>
      <c r="AF300" s="49" t="n">
        <v>7.172134322949394e-05</v>
      </c>
      <c r="AG300" s="49" t="n">
        <v>0.0004154598568485302</v>
      </c>
      <c r="AH300" s="49" t="n">
        <v>0.001528017390735387</v>
      </c>
      <c r="AI300" s="49" t="n">
        <v>0.0007260764848713805</v>
      </c>
      <c r="AJ300" s="49" t="n">
        <v>0.001671823575951907</v>
      </c>
      <c r="AK300" s="49" t="n">
        <v>-0.001989219548240294</v>
      </c>
      <c r="AL300" s="49" t="n">
        <v>0.0001056595136236893</v>
      </c>
      <c r="AM300" s="49" t="n">
        <v>-0.0001833610375794533</v>
      </c>
      <c r="AN300" s="49" t="n">
        <v>-0.001001023065799475</v>
      </c>
      <c r="AO300" s="49" t="n">
        <v>0.001320661482007244</v>
      </c>
      <c r="AP300" s="49" t="n">
        <v>-1.399984171422329</v>
      </c>
      <c r="AQ300" s="49" t="n">
        <v>0.2695001611389216</v>
      </c>
      <c r="AR300" s="49" t="n">
        <v>-0.05346104022124181</v>
      </c>
      <c r="AS300" s="49" t="n">
        <v>0.1032728362584715</v>
      </c>
      <c r="AT300" s="49" t="n">
        <v>-0.0002861871936058501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0.7000000008454521</v>
      </c>
      <c r="BK300" s="49" t="n">
        <v>0.4</v>
      </c>
      <c r="BL300" s="49" t="n">
        <v>0.02000000148642</v>
      </c>
      <c r="BM300" s="49" t="n">
        <v>0.1877267545031173</v>
      </c>
      <c r="BN300" s="49" t="n">
        <v>-0.0381613236723637</v>
      </c>
      <c r="BO300" s="49" t="n">
        <v>1.000836185783637</v>
      </c>
      <c r="BP300" s="49" t="n">
        <v>0.1877267448236461</v>
      </c>
      <c r="BQ300" s="49" t="n">
        <v>-0.03816113106375094</v>
      </c>
      <c r="BR300" s="49" t="n">
        <v>1.000836246941604</v>
      </c>
      <c r="BS300" s="49" t="n">
        <v>9.679471169032894e-06</v>
      </c>
      <c r="BT300" s="49" t="n">
        <v>-0.0001926086127534976</v>
      </c>
      <c r="BU300" s="49" t="n">
        <v>-6.115796713501709e-05</v>
      </c>
      <c r="BV300" s="49" t="n">
        <v>0.0002023167487209766</v>
      </c>
    </row>
    <row r="301">
      <c r="A301" s="51" t="n">
        <v>74.27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-1.713812848359589</v>
      </c>
      <c r="F301" s="51" t="n">
        <v>-1.530925776917866</v>
      </c>
      <c r="G301" s="51" t="n">
        <v>-0.05683184226828938</v>
      </c>
      <c r="H301" s="51" t="n">
        <v>-1.485547862543601</v>
      </c>
      <c r="I301" s="51" t="n">
        <v>-6.213330538108343</v>
      </c>
      <c r="J301" s="51" t="n">
        <v>1.550510962694877</v>
      </c>
      <c r="K301" s="51" t="n">
        <v>-1.713813363918665</v>
      </c>
      <c r="L301" s="51" t="n">
        <v>-1.530926683265117</v>
      </c>
      <c r="M301" s="51" t="n">
        <v>-0.05682963659741459</v>
      </c>
      <c r="N301" s="51" t="n">
        <v>-1.485548623618796</v>
      </c>
      <c r="O301" s="51" t="n">
        <v>-6.213324627029412</v>
      </c>
      <c r="P301" s="51" t="n">
        <v>1.550547051699002</v>
      </c>
      <c r="Q301" s="51" t="n">
        <v>5.155590754313266e-07</v>
      </c>
      <c r="R301" s="51" t="n">
        <v>9.063472508064052e-07</v>
      </c>
      <c r="S301" s="51" t="n">
        <v>-2.20567087478446e-06</v>
      </c>
      <c r="T301" s="51" t="n">
        <v>7.610751948661232e-07</v>
      </c>
      <c r="U301" s="51" t="n">
        <v>-5.911078930331826e-06</v>
      </c>
      <c r="V301" s="51" t="n">
        <v>-3.608900412488403e-05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0.0002140220425630709</v>
      </c>
      <c r="AD301" s="51" t="n">
        <v>0.0001186940520053091</v>
      </c>
      <c r="AE301" s="51" t="n">
        <v>-0.0002918886218054787</v>
      </c>
      <c r="AF301" s="51" t="n">
        <v>0.0008496497559076117</v>
      </c>
      <c r="AG301" s="51" t="n">
        <v>5.001715366982976e-05</v>
      </c>
      <c r="AH301" s="51" t="n">
        <v>0.000223395900980703</v>
      </c>
      <c r="AI301" s="51" t="n">
        <v>-0.00123218669457514</v>
      </c>
      <c r="AJ301" s="51" t="n">
        <v>-0.0009261340571209056</v>
      </c>
      <c r="AK301" s="51" t="n">
        <v>0.0007548497748929349</v>
      </c>
      <c r="AL301" s="51" t="n">
        <v>-0.0008850823097153982</v>
      </c>
      <c r="AM301" s="51" t="n">
        <v>-0.0002620631466952733</v>
      </c>
      <c r="AN301" s="51" t="n">
        <v>-0.001170026729007284</v>
      </c>
      <c r="AO301" s="51" t="n">
        <v>0.0007290433125090313</v>
      </c>
      <c r="AP301" s="51" t="n">
        <v>-1.400713640336937</v>
      </c>
      <c r="AQ301" s="51" t="n">
        <v>0.2696831981073605</v>
      </c>
      <c r="AR301" s="51" t="n">
        <v>-0.05383634135676359</v>
      </c>
      <c r="AS301" s="51" t="n">
        <v>0.102914513331456</v>
      </c>
      <c r="AT301" s="51" t="n">
        <v>-0.0003586967189935786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0.7000000008353067</v>
      </c>
      <c r="BK301" s="51" t="n">
        <v>0.4</v>
      </c>
      <c r="BL301" s="51" t="n">
        <v>0.02000000179131785</v>
      </c>
      <c r="BM301" s="51" t="n">
        <v>0.1877267545031173</v>
      </c>
      <c r="BN301" s="51" t="n">
        <v>-0.0381613236723637</v>
      </c>
      <c r="BO301" s="51" t="n">
        <v>1.000836185783637</v>
      </c>
      <c r="BP301" s="51" t="n">
        <v>0.1877267451792623</v>
      </c>
      <c r="BQ301" s="51" t="n">
        <v>-0.03816111033387209</v>
      </c>
      <c r="BR301" s="51" t="n">
        <v>1.000836242503603</v>
      </c>
      <c r="BS301" s="51" t="n">
        <v>9.32385493812582e-06</v>
      </c>
      <c r="BT301" s="51" t="n">
        <v>-0.0002133384916017111</v>
      </c>
      <c r="BU301" s="51" t="n">
        <v>-5.67199665013618e-05</v>
      </c>
      <c r="BV301" s="51" t="n">
        <v>0.0002209466018514795</v>
      </c>
    </row>
    <row r="302">
      <c r="A302" s="49" t="n">
        <v>74.28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-1.713812848359589</v>
      </c>
      <c r="F302" s="49" t="n">
        <v>-1.530925776917866</v>
      </c>
      <c r="G302" s="49" t="n">
        <v>-0.05683184226828938</v>
      </c>
      <c r="H302" s="49" t="n">
        <v>-1.485547862543601</v>
      </c>
      <c r="I302" s="49" t="n">
        <v>-6.213330538108343</v>
      </c>
      <c r="J302" s="49" t="n">
        <v>1.550510962694877</v>
      </c>
      <c r="K302" s="49" t="n">
        <v>-1.713813191020004</v>
      </c>
      <c r="L302" s="49" t="n">
        <v>-1.530926727065435</v>
      </c>
      <c r="M302" s="49" t="n">
        <v>-0.05682956136910314</v>
      </c>
      <c r="N302" s="49" t="n">
        <v>-1.485548294425122</v>
      </c>
      <c r="O302" s="49" t="n">
        <v>-6.21332467533107</v>
      </c>
      <c r="P302" s="49" t="n">
        <v>1.55054945302633</v>
      </c>
      <c r="Q302" s="49" t="n">
        <v>3.426604147094281e-07</v>
      </c>
      <c r="R302" s="49" t="n">
        <v>9.50147568845594e-07</v>
      </c>
      <c r="S302" s="49" t="n">
        <v>-2.280899186232754e-06</v>
      </c>
      <c r="T302" s="49" t="n">
        <v>4.318815212123184e-07</v>
      </c>
      <c r="U302" s="49" t="n">
        <v>-5.862777272547248e-06</v>
      </c>
      <c r="V302" s="49" t="n">
        <v>-3.84903314534224e-05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-0.0001404113490446756</v>
      </c>
      <c r="AD302" s="49" t="n">
        <v>-0.0001029942830201157</v>
      </c>
      <c r="AE302" s="49" t="n">
        <v>0.0002455739842413541</v>
      </c>
      <c r="AF302" s="49" t="n">
        <v>-0.0006031128199781991</v>
      </c>
      <c r="AG302" s="49" t="n">
        <v>-4.321024637973358e-05</v>
      </c>
      <c r="AH302" s="49" t="n">
        <v>0.0002313450355624232</v>
      </c>
      <c r="AI302" s="49" t="n">
        <v>9.7187237413571e-05</v>
      </c>
      <c r="AJ302" s="49" t="n">
        <v>0.001185452857439749</v>
      </c>
      <c r="AK302" s="49" t="n">
        <v>-0.001259793623467735</v>
      </c>
      <c r="AL302" s="49" t="n">
        <v>-0.0002060534777762621</v>
      </c>
      <c r="AM302" s="49" t="n">
        <v>-0.0002061306603523307</v>
      </c>
      <c r="AN302" s="49" t="n">
        <v>-0.001262596409357719</v>
      </c>
      <c r="AO302" s="49" t="n">
        <v>-0.001193772741176134</v>
      </c>
      <c r="AP302" s="49" t="n">
        <v>-1.403289427709243</v>
      </c>
      <c r="AQ302" s="49" t="n">
        <v>0.2723735184681638</v>
      </c>
      <c r="AR302" s="49" t="n">
        <v>-0.0546818094928691</v>
      </c>
      <c r="AS302" s="49" t="n">
        <v>0.1028451276760467</v>
      </c>
      <c r="AT302" s="49" t="n">
        <v>-0.0005316581982094671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0.700000000825283</v>
      </c>
      <c r="BK302" s="49" t="n">
        <v>0.4</v>
      </c>
      <c r="BL302" s="49" t="n">
        <v>0.02000000176982204</v>
      </c>
      <c r="BM302" s="49" t="n">
        <v>0.1877267545031173</v>
      </c>
      <c r="BN302" s="49" t="n">
        <v>-0.0381613236723637</v>
      </c>
      <c r="BO302" s="49" t="n">
        <v>1.000836185783637</v>
      </c>
      <c r="BP302" s="49" t="n">
        <v>0.1877267475085723</v>
      </c>
      <c r="BQ302" s="49" t="n">
        <v>-0.03816110946672961</v>
      </c>
      <c r="BR302" s="49" t="n">
        <v>1.000836242921906</v>
      </c>
      <c r="BS302" s="49" t="n">
        <v>6.994544970995165e-06</v>
      </c>
      <c r="BT302" s="49" t="n">
        <v>-0.00021420563408453</v>
      </c>
      <c r="BU302" s="49" t="n">
        <v>-5.713826967124191e-05</v>
      </c>
      <c r="BV302" s="49" t="n">
        <v>0.000221805678903698</v>
      </c>
    </row>
    <row r="303">
      <c r="A303" s="51" t="n">
        <v>74.29000000000001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-1.713812848359589</v>
      </c>
      <c r="F303" s="51" t="n">
        <v>-1.530925776917866</v>
      </c>
      <c r="G303" s="51" t="n">
        <v>-0.05683184226828938</v>
      </c>
      <c r="H303" s="51" t="n">
        <v>-1.485547862543601</v>
      </c>
      <c r="I303" s="51" t="n">
        <v>-6.213330538108343</v>
      </c>
      <c r="J303" s="51" t="n">
        <v>1.550510962694877</v>
      </c>
      <c r="K303" s="51" t="n">
        <v>-1.71381402304473</v>
      </c>
      <c r="L303" s="51" t="n">
        <v>-1.530927420955519</v>
      </c>
      <c r="M303" s="51" t="n">
        <v>-0.05682792046381675</v>
      </c>
      <c r="N303" s="51" t="n">
        <v>-1.485553109377763</v>
      </c>
      <c r="O303" s="51" t="n">
        <v>-6.213326566487585</v>
      </c>
      <c r="P303" s="51" t="n">
        <v>1.55054802814765</v>
      </c>
      <c r="Q303" s="51" t="n">
        <v>1.174685141158704e-06</v>
      </c>
      <c r="R303" s="51" t="n">
        <v>1.644037652903663e-06</v>
      </c>
      <c r="S303" s="51" t="n">
        <v>-3.921804472624413e-06</v>
      </c>
      <c r="T303" s="51" t="n">
        <v>5.246834161365399e-06</v>
      </c>
      <c r="U303" s="51" t="n">
        <v>-3.971620757603489e-06</v>
      </c>
      <c r="V303" s="51" t="n">
        <v>-3.706545277348816e-05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-3.957008573577506e-05</v>
      </c>
      <c r="AD303" s="51" t="n">
        <v>-4.347626316505008e-05</v>
      </c>
      <c r="AE303" s="51" t="n">
        <v>0.0001032703035283056</v>
      </c>
      <c r="AF303" s="51" t="n">
        <v>-0.0004145207843834773</v>
      </c>
      <c r="AG303" s="51" t="n">
        <v>-0.0003128671253678518</v>
      </c>
      <c r="AH303" s="51" t="n">
        <v>-0.0002345951477894239</v>
      </c>
      <c r="AI303" s="51" t="n">
        <v>0.0002011630900143528</v>
      </c>
      <c r="AJ303" s="51" t="n">
        <v>0.001547589063689815</v>
      </c>
      <c r="AK303" s="51" t="n">
        <v>-0.001905066383218799</v>
      </c>
      <c r="AL303" s="51" t="n">
        <v>0.0001873605068740694</v>
      </c>
      <c r="AM303" s="51" t="n">
        <v>5.016833968590612e-05</v>
      </c>
      <c r="AN303" s="51" t="n">
        <v>-0.001198313569761615</v>
      </c>
      <c r="AO303" s="51" t="n">
        <v>0.0001255135544779816</v>
      </c>
      <c r="AP303" s="51" t="n">
        <v>-1.401183793969918</v>
      </c>
      <c r="AQ303" s="51" t="n">
        <v>0.270373108117948</v>
      </c>
      <c r="AR303" s="51" t="n">
        <v>-0.05402163737367725</v>
      </c>
      <c r="AS303" s="51" t="n">
        <v>0.1029280332416107</v>
      </c>
      <c r="AT303" s="51" t="n">
        <v>-0.0003912743039693643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0.7000000008153796</v>
      </c>
      <c r="BK303" s="51" t="n">
        <v>0.4</v>
      </c>
      <c r="BL303" s="51" t="n">
        <v>0.02000000174858417</v>
      </c>
      <c r="BM303" s="51" t="n">
        <v>0.1877267545031173</v>
      </c>
      <c r="BN303" s="51" t="n">
        <v>-0.0381613236723637</v>
      </c>
      <c r="BO303" s="51" t="n">
        <v>1.000836185783637</v>
      </c>
      <c r="BP303" s="51" t="n">
        <v>0.1877267457693529</v>
      </c>
      <c r="BQ303" s="51" t="n">
        <v>-0.03816113346983577</v>
      </c>
      <c r="BR303" s="51" t="n">
        <v>1.000836253193407</v>
      </c>
      <c r="BS303" s="51" t="n">
        <v>8.733764350621342e-06</v>
      </c>
      <c r="BT303" s="51" t="n">
        <v>-0.000190202527929062</v>
      </c>
      <c r="BU303" s="51" t="n">
        <v>-6.740976998820258e-05</v>
      </c>
      <c r="BV303" s="51" t="n">
        <v>0.0002019835571530519</v>
      </c>
    </row>
    <row r="304">
      <c r="A304" s="49" t="n">
        <v>74.3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-1.713812848359589</v>
      </c>
      <c r="F304" s="49" t="n">
        <v>-1.530925776917866</v>
      </c>
      <c r="G304" s="49" t="n">
        <v>-0.05683184226828938</v>
      </c>
      <c r="H304" s="49" t="n">
        <v>-1.485547862543601</v>
      </c>
      <c r="I304" s="49" t="n">
        <v>-6.213330538108343</v>
      </c>
      <c r="J304" s="49" t="n">
        <v>1.550510962694877</v>
      </c>
      <c r="K304" s="49" t="n">
        <v>-1.713813537499403</v>
      </c>
      <c r="L304" s="49" t="n">
        <v>-1.530927212363732</v>
      </c>
      <c r="M304" s="49" t="n">
        <v>-0.05682856892844864</v>
      </c>
      <c r="N304" s="49" t="n">
        <v>-1.485552871656527</v>
      </c>
      <c r="O304" s="49" t="n">
        <v>-6.213329782485775</v>
      </c>
      <c r="P304" s="49" t="n">
        <v>1.550545485879701</v>
      </c>
      <c r="Q304" s="49" t="n">
        <v>6.891398136588123e-07</v>
      </c>
      <c r="R304" s="49" t="n">
        <v>1.435445866171392e-06</v>
      </c>
      <c r="S304" s="49" t="n">
        <v>-3.273339840736966e-06</v>
      </c>
      <c r="T304" s="49" t="n">
        <v>5.009112926224191e-06</v>
      </c>
      <c r="U304" s="49" t="n">
        <v>-7.556225680716011e-07</v>
      </c>
      <c r="V304" s="49" t="n">
        <v>-3.452318482355388e-05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0.0001188989104681987</v>
      </c>
      <c r="AD304" s="49" t="n">
        <v>7.241267173394775e-05</v>
      </c>
      <c r="AE304" s="49" t="n">
        <v>-0.0001987675593946614</v>
      </c>
      <c r="AF304" s="49" t="n">
        <v>0.0003656667234045346</v>
      </c>
      <c r="AG304" s="49" t="n">
        <v>-0.0003314005800057322</v>
      </c>
      <c r="AH304" s="49" t="n">
        <v>-0.000252819992310906</v>
      </c>
      <c r="AI304" s="49" t="n">
        <v>-0.0007890780631915157</v>
      </c>
      <c r="AJ304" s="49" t="n">
        <v>4.757179445888144e-06</v>
      </c>
      <c r="AK304" s="49" t="n">
        <v>-0.0001729860410467337</v>
      </c>
      <c r="AL304" s="49" t="n">
        <v>-0.0002628651838561514</v>
      </c>
      <c r="AM304" s="49" t="n">
        <v>0.0003464723933113773</v>
      </c>
      <c r="AN304" s="49" t="n">
        <v>-0.001095716181023644</v>
      </c>
      <c r="AO304" s="49" t="n">
        <v>0.0002136442119495992</v>
      </c>
      <c r="AP304" s="49" t="n">
        <v>-1.400833245836006</v>
      </c>
      <c r="AQ304" s="49" t="n">
        <v>0.2697580372624278</v>
      </c>
      <c r="AR304" s="49" t="n">
        <v>-0.05370624183600917</v>
      </c>
      <c r="AS304" s="49" t="n">
        <v>0.1031861772998309</v>
      </c>
      <c r="AT304" s="49" t="n">
        <v>-0.0003178705053928067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0.7000000008055951</v>
      </c>
      <c r="BK304" s="49" t="n">
        <v>0.4</v>
      </c>
      <c r="BL304" s="49" t="n">
        <v>0.02000000172760116</v>
      </c>
      <c r="BM304" s="49" t="n">
        <v>0.1877267545031173</v>
      </c>
      <c r="BN304" s="49" t="n">
        <v>-0.0381613236723637</v>
      </c>
      <c r="BO304" s="49" t="n">
        <v>1.000836185783637</v>
      </c>
      <c r="BP304" s="49" t="n">
        <v>0.1877267597347189</v>
      </c>
      <c r="BQ304" s="49" t="n">
        <v>-0.0381612036296812</v>
      </c>
      <c r="BR304" s="49" t="n">
        <v>1.00083622886571</v>
      </c>
      <c r="BS304" s="49" t="n">
        <v>-5.231601596378255e-06</v>
      </c>
      <c r="BT304" s="49" t="n">
        <v>-0.0001200426824957135</v>
      </c>
      <c r="BU304" s="49" t="n">
        <v>-4.308207279812848e-05</v>
      </c>
      <c r="BV304" s="49" t="n">
        <v>0.0001276467009860151</v>
      </c>
    </row>
    <row r="305">
      <c r="A305" s="51" t="n">
        <v>74.31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-1.713812848359589</v>
      </c>
      <c r="F305" s="51" t="n">
        <v>-1.530925776917866</v>
      </c>
      <c r="G305" s="51" t="n">
        <v>-0.05683184226828938</v>
      </c>
      <c r="H305" s="51" t="n">
        <v>-1.485547862543601</v>
      </c>
      <c r="I305" s="51" t="n">
        <v>-6.213330538108343</v>
      </c>
      <c r="J305" s="51" t="n">
        <v>1.550510962694877</v>
      </c>
      <c r="K305" s="51" t="n">
        <v>-1.713813638451213</v>
      </c>
      <c r="L305" s="51" t="n">
        <v>-1.530927135694119</v>
      </c>
      <c r="M305" s="51" t="n">
        <v>-0.05682916156363716</v>
      </c>
      <c r="N305" s="51" t="n">
        <v>-1.485551045337631</v>
      </c>
      <c r="O305" s="51" t="n">
        <v>-6.213330535901843</v>
      </c>
      <c r="P305" s="51" t="n">
        <v>1.550545960494151</v>
      </c>
      <c r="Q305" s="51" t="n">
        <v>7.900916243475109e-07</v>
      </c>
      <c r="R305" s="51" t="n">
        <v>1.358776252846638e-06</v>
      </c>
      <c r="S305" s="51" t="n">
        <v>-2.680704652216481e-06</v>
      </c>
      <c r="T305" s="51" t="n">
        <v>3.182794029665814e-06</v>
      </c>
      <c r="U305" s="51" t="n">
        <v>-2.206499871704182e-09</v>
      </c>
      <c r="V305" s="51" t="n">
        <v>-3.499779927440549e-05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-0.0001121039499050699</v>
      </c>
      <c r="AD305" s="51" t="n">
        <v>-4.360893896857591e-05</v>
      </c>
      <c r="AE305" s="51" t="n">
        <v>4.906001412835427e-05</v>
      </c>
      <c r="AF305" s="51" t="n">
        <v>6.128673631413772e-05</v>
      </c>
      <c r="AG305" s="51" t="n">
        <v>0.0001347390562518014</v>
      </c>
      <c r="AH305" s="51" t="n">
        <v>0.0001206652850544252</v>
      </c>
      <c r="AI305" s="51" t="n">
        <v>0.0002049575923207795</v>
      </c>
      <c r="AJ305" s="51" t="n">
        <v>0.0009752474638921074</v>
      </c>
      <c r="AK305" s="51" t="n">
        <v>-0.000677290599657592</v>
      </c>
      <c r="AL305" s="51" t="n">
        <v>-0.0003134405468648859</v>
      </c>
      <c r="AM305" s="51" t="n">
        <v>0.0002651076016128629</v>
      </c>
      <c r="AN305" s="51" t="n">
        <v>-0.001121372144475015</v>
      </c>
      <c r="AO305" s="51" t="n">
        <v>-0.000753492334939633</v>
      </c>
      <c r="AP305" s="51" t="n">
        <v>-1.402364473789321</v>
      </c>
      <c r="AQ305" s="51" t="n">
        <v>0.2714653314183734</v>
      </c>
      <c r="AR305" s="51" t="n">
        <v>-0.05412603377704693</v>
      </c>
      <c r="AS305" s="51" t="n">
        <v>0.1034358550322077</v>
      </c>
      <c r="AT305" s="51" t="n">
        <v>-0.0004019839535169549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0.7000000007959279</v>
      </c>
      <c r="BK305" s="51" t="n">
        <v>0.4</v>
      </c>
      <c r="BL305" s="51" t="n">
        <v>0.02000000170686994</v>
      </c>
      <c r="BM305" s="51" t="n">
        <v>0.1877267545031173</v>
      </c>
      <c r="BN305" s="51" t="n">
        <v>-0.0381613236723637</v>
      </c>
      <c r="BO305" s="51" t="n">
        <v>1.000836185783637</v>
      </c>
      <c r="BP305" s="51" t="n">
        <v>0.1877267578626465</v>
      </c>
      <c r="BQ305" s="51" t="n">
        <v>-0.03816123919346659</v>
      </c>
      <c r="BR305" s="51" t="n">
        <v>1.000836218961441</v>
      </c>
      <c r="BS305" s="51" t="n">
        <v>-3.359529210378298e-06</v>
      </c>
      <c r="BT305" s="51" t="n">
        <v>-8.447889710688772e-05</v>
      </c>
      <c r="BU305" s="51" t="n">
        <v>-3.317780450373675e-05</v>
      </c>
      <c r="BV305" s="51" t="n">
        <v>9.082255889700358e-05</v>
      </c>
    </row>
    <row r="306">
      <c r="A306" s="49" t="n">
        <v>74.31999999999999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-1.713812848359589</v>
      </c>
      <c r="F306" s="49" t="n">
        <v>-1.530925776917866</v>
      </c>
      <c r="G306" s="49" t="n">
        <v>-0.05683184226828938</v>
      </c>
      <c r="H306" s="49" t="n">
        <v>-1.485547862543601</v>
      </c>
      <c r="I306" s="49" t="n">
        <v>-6.213330538108343</v>
      </c>
      <c r="J306" s="49" t="n">
        <v>1.550510962694877</v>
      </c>
      <c r="K306" s="49" t="n">
        <v>-1.713814818042159</v>
      </c>
      <c r="L306" s="49" t="n">
        <v>-1.53092761717749</v>
      </c>
      <c r="M306" s="49" t="n">
        <v>-0.05682849208952798</v>
      </c>
      <c r="N306" s="49" t="n">
        <v>-1.485550767102539</v>
      </c>
      <c r="O306" s="49" t="n">
        <v>-6.213328420173085</v>
      </c>
      <c r="P306" s="49" t="n">
        <v>1.550546690679886</v>
      </c>
      <c r="Q306" s="49" t="n">
        <v>1.969682569713527e-06</v>
      </c>
      <c r="R306" s="49" t="n">
        <v>1.84025962401968e-06</v>
      </c>
      <c r="S306" s="49" t="n">
        <v>-3.350178761400702e-06</v>
      </c>
      <c r="T306" s="49" t="n">
        <v>2.904558938032764e-06</v>
      </c>
      <c r="U306" s="49" t="n">
        <v>-2.11793525828341e-06</v>
      </c>
      <c r="V306" s="49" t="n">
        <v>-3.572798500894869e-05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-0.0001226720191803259</v>
      </c>
      <c r="AD306" s="49" t="n">
        <v>-5.187500786104856e-05</v>
      </c>
      <c r="AE306" s="49" t="n">
        <v>8.179736293715384e-05</v>
      </c>
      <c r="AF306" s="49" t="n">
        <v>-2.988495540816923e-06</v>
      </c>
      <c r="AG306" s="49" t="n">
        <v>0.0002715248226161065</v>
      </c>
      <c r="AH306" s="49" t="n">
        <v>6.11208710073639e-05</v>
      </c>
      <c r="AI306" s="49" t="n">
        <v>0.0008919704918965439</v>
      </c>
      <c r="AJ306" s="49" t="n">
        <v>0.001706084524666027</v>
      </c>
      <c r="AK306" s="49" t="n">
        <v>-0.001345801738360193</v>
      </c>
      <c r="AL306" s="49" t="n">
        <v>-0.0002810991314962714</v>
      </c>
      <c r="AM306" s="49" t="n">
        <v>1.406287025158934e-05</v>
      </c>
      <c r="AN306" s="49" t="n">
        <v>-0.001151798268589753</v>
      </c>
      <c r="AO306" s="49" t="n">
        <v>0.0002415970014651506</v>
      </c>
      <c r="AP306" s="49" t="n">
        <v>-1.401393158244686</v>
      </c>
      <c r="AQ306" s="49" t="n">
        <v>0.2709577556540116</v>
      </c>
      <c r="AR306" s="49" t="n">
        <v>-0.05417017709589322</v>
      </c>
      <c r="AS306" s="49" t="n">
        <v>0.1033408228726829</v>
      </c>
      <c r="AT306" s="49" t="n">
        <v>-0.0003978999489283328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0.7000000007863768</v>
      </c>
      <c r="BK306" s="49" t="n">
        <v>0.4</v>
      </c>
      <c r="BL306" s="49" t="n">
        <v>0.02000000168638751</v>
      </c>
      <c r="BM306" s="49" t="n">
        <v>0.1877267545031173</v>
      </c>
      <c r="BN306" s="49" t="n">
        <v>-0.0381613236723637</v>
      </c>
      <c r="BO306" s="49" t="n">
        <v>1.000836185783637</v>
      </c>
      <c r="BP306" s="49" t="n">
        <v>0.1877267378515838</v>
      </c>
      <c r="BQ306" s="49" t="n">
        <v>-0.03816120172881768</v>
      </c>
      <c r="BR306" s="49" t="n">
        <v>1.000836239881193</v>
      </c>
      <c r="BS306" s="49" t="n">
        <v>1.665153345764558e-05</v>
      </c>
      <c r="BT306" s="49" t="n">
        <v>-0.0001219435460178553</v>
      </c>
      <c r="BU306" s="49" t="n">
        <v>-5.409755599039556e-05</v>
      </c>
      <c r="BV306" s="49" t="n">
        <v>0.0001344397543364085</v>
      </c>
    </row>
    <row r="307">
      <c r="A307" s="51" t="n">
        <v>74.33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-1.713812848359589</v>
      </c>
      <c r="F307" s="51" t="n">
        <v>-1.530925776917866</v>
      </c>
      <c r="G307" s="51" t="n">
        <v>-0.05683184226828938</v>
      </c>
      <c r="H307" s="51" t="n">
        <v>-1.485547862543601</v>
      </c>
      <c r="I307" s="51" t="n">
        <v>-6.213330538108343</v>
      </c>
      <c r="J307" s="51" t="n">
        <v>1.550510962694877</v>
      </c>
      <c r="K307" s="51" t="n">
        <v>-1.713815006292013</v>
      </c>
      <c r="L307" s="51" t="n">
        <v>-1.530927612139995</v>
      </c>
      <c r="M307" s="51" t="n">
        <v>-0.05682869694787054</v>
      </c>
      <c r="N307" s="51" t="n">
        <v>-1.485549953762988</v>
      </c>
      <c r="O307" s="51" t="n">
        <v>-6.213327235573542</v>
      </c>
      <c r="P307" s="51" t="n">
        <v>1.550546624439132</v>
      </c>
      <c r="Q307" s="51" t="n">
        <v>2.157932423862974e-06</v>
      </c>
      <c r="R307" s="51" t="n">
        <v>1.835222128709901e-06</v>
      </c>
      <c r="S307" s="51" t="n">
        <v>-3.145320418833364e-06</v>
      </c>
      <c r="T307" s="51" t="n">
        <v>2.091219387212462e-06</v>
      </c>
      <c r="U307" s="51" t="n">
        <v>-3.302534800297963e-06</v>
      </c>
      <c r="V307" s="51" t="n">
        <v>-3.566174425517765e-05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6.451382819590241e-05</v>
      </c>
      <c r="AD307" s="51" t="n">
        <v>4.259329207273311e-05</v>
      </c>
      <c r="AE307" s="51" t="n">
        <v>-0.0001019669840444992</v>
      </c>
      <c r="AF307" s="51" t="n">
        <v>0.0001426881184950317</v>
      </c>
      <c r="AG307" s="51" t="n">
        <v>-4.497957317588707e-06</v>
      </c>
      <c r="AH307" s="51" t="n">
        <v>-2.279044389055665e-05</v>
      </c>
      <c r="AI307" s="51" t="n">
        <v>0.0001079659706296886</v>
      </c>
      <c r="AJ307" s="51" t="n">
        <v>0.0006974788010247367</v>
      </c>
      <c r="AK307" s="51" t="n">
        <v>-0.0004836048499282315</v>
      </c>
      <c r="AL307" s="51" t="n">
        <v>-0.0004135428734475646</v>
      </c>
      <c r="AM307" s="51" t="n">
        <v>-1.153780963229643e-05</v>
      </c>
      <c r="AN307" s="51" t="n">
        <v>-0.001148898656784598</v>
      </c>
      <c r="AO307" s="51" t="n">
        <v>0.0009098883867838178</v>
      </c>
      <c r="AP307" s="51" t="n">
        <v>-1.400671769239882</v>
      </c>
      <c r="AQ307" s="51" t="n">
        <v>0.2703076230685145</v>
      </c>
      <c r="AR307" s="51" t="n">
        <v>-0.05415239718643685</v>
      </c>
      <c r="AS307" s="51" t="n">
        <v>0.1031173909202702</v>
      </c>
      <c r="AT307" s="51" t="n">
        <v>-0.0003864096885374983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0.7000000007769402</v>
      </c>
      <c r="BK307" s="51" t="n">
        <v>0.4</v>
      </c>
      <c r="BL307" s="51" t="n">
        <v>0.02000000166615086</v>
      </c>
      <c r="BM307" s="51" t="n">
        <v>0.1877267545031173</v>
      </c>
      <c r="BN307" s="51" t="n">
        <v>-0.0381613236723637</v>
      </c>
      <c r="BO307" s="51" t="n">
        <v>1.000836185783637</v>
      </c>
      <c r="BP307" s="51" t="n">
        <v>0.187726740335085</v>
      </c>
      <c r="BQ307" s="51" t="n">
        <v>-0.03816112219075546</v>
      </c>
      <c r="BR307" s="51" t="n">
        <v>1.00083624465654</v>
      </c>
      <c r="BS307" s="51" t="n">
        <v>1.416803224740804e-05</v>
      </c>
      <c r="BT307" s="51" t="n">
        <v>-0.0002014816082376858</v>
      </c>
      <c r="BU307" s="51" t="n">
        <v>-5.887290344119833e-05</v>
      </c>
      <c r="BV307" s="51" t="n">
        <v>0.0002103843871474415</v>
      </c>
    </row>
    <row r="308">
      <c r="A308" s="49" t="n">
        <v>74.34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-1.713812848359589</v>
      </c>
      <c r="F308" s="49" t="n">
        <v>-1.530925776917866</v>
      </c>
      <c r="G308" s="49" t="n">
        <v>-0.05683184226828938</v>
      </c>
      <c r="H308" s="49" t="n">
        <v>-1.485547862543601</v>
      </c>
      <c r="I308" s="49" t="n">
        <v>-6.213330538108343</v>
      </c>
      <c r="J308" s="49" t="n">
        <v>1.550510962694877</v>
      </c>
      <c r="K308" s="49" t="n">
        <v>-1.713814510553505</v>
      </c>
      <c r="L308" s="49" t="n">
        <v>-1.530927344387082</v>
      </c>
      <c r="M308" s="49" t="n">
        <v>-0.05682922557690794</v>
      </c>
      <c r="N308" s="49" t="n">
        <v>-1.485550447857285</v>
      </c>
      <c r="O308" s="49" t="n">
        <v>-6.213327785243425</v>
      </c>
      <c r="P308" s="49" t="n">
        <v>1.550547057158773</v>
      </c>
      <c r="Q308" s="49" t="n">
        <v>1.662193915841215e-06</v>
      </c>
      <c r="R308" s="49" t="n">
        <v>1.567469215757455e-06</v>
      </c>
      <c r="S308" s="49" t="n">
        <v>-2.616691381435166e-06</v>
      </c>
      <c r="T308" s="49" t="n">
        <v>2.58531368380055e-06</v>
      </c>
      <c r="U308" s="49" t="n">
        <v>-2.752864918242892e-06</v>
      </c>
      <c r="V308" s="49" t="n">
        <v>-3.60944638964078e-05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3.812757736596233e-05</v>
      </c>
      <c r="AD308" s="49" t="n">
        <v>1.437146704888758e-05</v>
      </c>
      <c r="AE308" s="49" t="n">
        <v>-1.476257051190682e-05</v>
      </c>
      <c r="AF308" s="49" t="n">
        <v>-0.0001943046389604993</v>
      </c>
      <c r="AG308" s="49" t="n">
        <v>-9.216377995394597e-05</v>
      </c>
      <c r="AH308" s="49" t="n">
        <v>5.669853816625721e-05</v>
      </c>
      <c r="AI308" s="49" t="n">
        <v>-0.0001210898298470094</v>
      </c>
      <c r="AJ308" s="49" t="n">
        <v>0.0005771379045343735</v>
      </c>
      <c r="AK308" s="49" t="n">
        <v>-0.0004362982220688831</v>
      </c>
      <c r="AL308" s="49" t="n">
        <v>-0.0002008615228389159</v>
      </c>
      <c r="AM308" s="49" t="n">
        <v>7.752241603992702e-05</v>
      </c>
      <c r="AN308" s="49" t="n">
        <v>-0.001168308693391742</v>
      </c>
      <c r="AO308" s="49" t="n">
        <v>0.0001285244110005232</v>
      </c>
      <c r="AP308" s="49" t="n">
        <v>-1.401677551964176</v>
      </c>
      <c r="AQ308" s="49" t="n">
        <v>0.2711610981048828</v>
      </c>
      <c r="AR308" s="49" t="n">
        <v>-0.05425114564089106</v>
      </c>
      <c r="AS308" s="49" t="n">
        <v>0.1031005506463969</v>
      </c>
      <c r="AT308" s="49" t="n">
        <v>-0.0004232303402972864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0.7000000007676169</v>
      </c>
      <c r="BK308" s="49" t="n">
        <v>0.4</v>
      </c>
      <c r="BL308" s="49" t="n">
        <v>0.02000000164615705</v>
      </c>
      <c r="BM308" s="49" t="n">
        <v>0.1877267545031173</v>
      </c>
      <c r="BN308" s="49" t="n">
        <v>-0.0381613236723637</v>
      </c>
      <c r="BO308" s="49" t="n">
        <v>1.000836185783637</v>
      </c>
      <c r="BP308" s="49" t="n">
        <v>0.1877267645412314</v>
      </c>
      <c r="BQ308" s="49" t="n">
        <v>-0.03816101455796285</v>
      </c>
      <c r="BR308" s="49" t="n">
        <v>1.000836235855138</v>
      </c>
      <c r="BS308" s="49" t="n">
        <v>-1.003811411770528e-05</v>
      </c>
      <c r="BT308" s="49" t="n">
        <v>-0.0003091144008468549</v>
      </c>
      <c r="BU308" s="49" t="n">
        <v>-5.007150116753678e-05</v>
      </c>
      <c r="BV308" s="49" t="n">
        <v>0.0003133043756080033</v>
      </c>
    </row>
    <row r="309">
      <c r="A309" s="51" t="n">
        <v>74.34999999999999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-1.713812848359589</v>
      </c>
      <c r="F309" s="51" t="n">
        <v>-1.530925776917866</v>
      </c>
      <c r="G309" s="51" t="n">
        <v>-0.05683184226828938</v>
      </c>
      <c r="H309" s="51" t="n">
        <v>-1.485547862543601</v>
      </c>
      <c r="I309" s="51" t="n">
        <v>-6.213330538108343</v>
      </c>
      <c r="J309" s="51" t="n">
        <v>1.550510962694877</v>
      </c>
      <c r="K309" s="51" t="n">
        <v>-1.713814426627531</v>
      </c>
      <c r="L309" s="51" t="n">
        <v>-1.530927388520487</v>
      </c>
      <c r="M309" s="51" t="n">
        <v>-0.05682898837191134</v>
      </c>
      <c r="N309" s="51" t="n">
        <v>-1.485552629874552</v>
      </c>
      <c r="O309" s="51" t="n">
        <v>-6.213328098294205</v>
      </c>
      <c r="P309" s="51" t="n">
        <v>1.550546869651221</v>
      </c>
      <c r="Q309" s="51" t="n">
        <v>1.578267942337064e-06</v>
      </c>
      <c r="R309" s="51" t="n">
        <v>1.611602620910091e-06</v>
      </c>
      <c r="S309" s="51" t="n">
        <v>-2.853896378038345e-06</v>
      </c>
      <c r="T309" s="51" t="n">
        <v>4.767330950894433e-06</v>
      </c>
      <c r="U309" s="51" t="n">
        <v>-2.439814137389362e-06</v>
      </c>
      <c r="V309" s="51" t="n">
        <v>-3.590695634358987e-05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-1.588820317464761e-05</v>
      </c>
      <c r="AD309" s="51" t="n">
        <v>-1.975723245390746e-05</v>
      </c>
      <c r="AE309" s="51" t="n">
        <v>5.555619644262633e-05</v>
      </c>
      <c r="AF309" s="51" t="n">
        <v>-0.0002432320236082886</v>
      </c>
      <c r="AG309" s="51" t="n">
        <v>1.541902297362606e-05</v>
      </c>
      <c r="AH309" s="51" t="n">
        <v>-3.762419330934053e-05</v>
      </c>
      <c r="AI309" s="51" t="n">
        <v>9.958304146782757e-05</v>
      </c>
      <c r="AJ309" s="51" t="n">
        <v>0.00102483471650377</v>
      </c>
      <c r="AK309" s="51" t="n">
        <v>-0.0009223124362697155</v>
      </c>
      <c r="AL309" s="51" t="n">
        <v>2.496059979431318e-05</v>
      </c>
      <c r="AM309" s="51" t="n">
        <v>7.764582813674109e-05</v>
      </c>
      <c r="AN309" s="51" t="n">
        <v>-0.001160569576741257</v>
      </c>
      <c r="AO309" s="51" t="n">
        <v>-9.512898277056966e-05</v>
      </c>
      <c r="AP309" s="51" t="n">
        <v>-1.401794479597601</v>
      </c>
      <c r="AQ309" s="51" t="n">
        <v>0.2712013725242776</v>
      </c>
      <c r="AR309" s="51" t="n">
        <v>-0.05403357819180783</v>
      </c>
      <c r="AS309" s="51" t="n">
        <v>0.1031788467404078</v>
      </c>
      <c r="AT309" s="51" t="n">
        <v>-0.0003954428186541088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0.7000000007584055</v>
      </c>
      <c r="BK309" s="51" t="n">
        <v>0.4</v>
      </c>
      <c r="BL309" s="51" t="n">
        <v>0.02000000162640316</v>
      </c>
      <c r="BM309" s="51" t="n">
        <v>0.1877267545031173</v>
      </c>
      <c r="BN309" s="51" t="n">
        <v>-0.0381613236723637</v>
      </c>
      <c r="BO309" s="51" t="n">
        <v>1.000836185783637</v>
      </c>
      <c r="BP309" s="51" t="n">
        <v>0.1877267846284435</v>
      </c>
      <c r="BQ309" s="51" t="n">
        <v>-0.03816089416750165</v>
      </c>
      <c r="BR309" s="51" t="n">
        <v>1.00083623757929</v>
      </c>
      <c r="BS309" s="51" t="n">
        <v>-3.012532623358766e-05</v>
      </c>
      <c r="BT309" s="51" t="n">
        <v>-0.0004295048620442388</v>
      </c>
      <c r="BU309" s="51" t="n">
        <v>-5.179565332191771e-05</v>
      </c>
      <c r="BV309" s="51" t="n">
        <v>0.0004336643304485221</v>
      </c>
    </row>
    <row r="310">
      <c r="A310" s="49" t="n">
        <v>74.36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-1.713812848359589</v>
      </c>
      <c r="F310" s="49" t="n">
        <v>-1.530925776917866</v>
      </c>
      <c r="G310" s="49" t="n">
        <v>-0.05683184226828938</v>
      </c>
      <c r="H310" s="49" t="n">
        <v>-1.485547862543601</v>
      </c>
      <c r="I310" s="49" t="n">
        <v>-6.213330538108343</v>
      </c>
      <c r="J310" s="49" t="n">
        <v>1.550510962694877</v>
      </c>
      <c r="K310" s="49" t="n">
        <v>-1.713814335700862</v>
      </c>
      <c r="L310" s="49" t="n">
        <v>-1.53092742072931</v>
      </c>
      <c r="M310" s="49" t="n">
        <v>-0.0568289310274912</v>
      </c>
      <c r="N310" s="49" t="n">
        <v>-1.485553110285201</v>
      </c>
      <c r="O310" s="49" t="n">
        <v>-6.213327591432946</v>
      </c>
      <c r="P310" s="49" t="n">
        <v>1.550545985925426</v>
      </c>
      <c r="Q310" s="49" t="n">
        <v>1.487341272810028e-06</v>
      </c>
      <c r="R310" s="49" t="n">
        <v>1.643811443852172e-06</v>
      </c>
      <c r="S310" s="49" t="n">
        <v>-2.91124079818128e-06</v>
      </c>
      <c r="T310" s="49" t="n">
        <v>5.247741599490041e-06</v>
      </c>
      <c r="U310" s="49" t="n">
        <v>-2.94667539701976e-06</v>
      </c>
      <c r="V310" s="49" t="n">
        <v>-3.502323054926926e-05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2.873715851096963e-05</v>
      </c>
      <c r="AD310" s="49" t="n">
        <v>9.803462125146812e-06</v>
      </c>
      <c r="AE310" s="49" t="n">
        <v>-3.308123346617347e-05</v>
      </c>
      <c r="AF310" s="49" t="n">
        <v>0.0001003184989092534</v>
      </c>
      <c r="AG310" s="49" t="n">
        <v>7.621959732935697e-05</v>
      </c>
      <c r="AH310" s="49" t="n">
        <v>-9.786682841996614e-05</v>
      </c>
      <c r="AI310" s="49" t="n">
        <v>-0.00010045210218407</v>
      </c>
      <c r="AJ310" s="49" t="n">
        <v>0.0008016728447453502</v>
      </c>
      <c r="AK310" s="49" t="n">
        <v>-0.0006321426945183845</v>
      </c>
      <c r="AL310" s="49" t="n">
        <v>-0.0001198994913836015</v>
      </c>
      <c r="AM310" s="49" t="n">
        <v>1.005665871996307e-05</v>
      </c>
      <c r="AN310" s="49" t="n">
        <v>-0.001125044558478775</v>
      </c>
      <c r="AO310" s="49" t="n">
        <v>0.0001210806342532081</v>
      </c>
      <c r="AP310" s="49" t="n">
        <v>-1.401349739126233</v>
      </c>
      <c r="AQ310" s="49" t="n">
        <v>0.270724222745631</v>
      </c>
      <c r="AR310" s="49" t="n">
        <v>-0.05384211321992188</v>
      </c>
      <c r="AS310" s="49" t="n">
        <v>0.1031728895669937</v>
      </c>
      <c r="AT310" s="49" t="n">
        <v>-0.0003575733048267831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0.7000000007493047</v>
      </c>
      <c r="BK310" s="49" t="n">
        <v>0.4</v>
      </c>
      <c r="BL310" s="49" t="n">
        <v>0.02000000160688632</v>
      </c>
      <c r="BM310" s="49" t="n">
        <v>0.1877267545031173</v>
      </c>
      <c r="BN310" s="49" t="n">
        <v>-0.0381613236723637</v>
      </c>
      <c r="BO310" s="49" t="n">
        <v>1.000836185783637</v>
      </c>
      <c r="BP310" s="49" t="n">
        <v>0.1877267978310923</v>
      </c>
      <c r="BQ310" s="49" t="n">
        <v>-0.03816078908110844</v>
      </c>
      <c r="BR310" s="49" t="n">
        <v>1.000836241462268</v>
      </c>
      <c r="BS310" s="49" t="n">
        <v>-4.332797504114083e-05</v>
      </c>
      <c r="BT310" s="49" t="n">
        <v>-0.0005345912552565113</v>
      </c>
      <c r="BU310" s="49" t="n">
        <v>-5.567863170519161e-05</v>
      </c>
      <c r="BV310" s="49" t="n">
        <v>0.0005392265142279824</v>
      </c>
    </row>
    <row r="311">
      <c r="A311" s="51" t="n">
        <v>74.37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-1.713812848359589</v>
      </c>
      <c r="F311" s="51" t="n">
        <v>-1.530925776917866</v>
      </c>
      <c r="G311" s="51" t="n">
        <v>-0.05683184226828938</v>
      </c>
      <c r="H311" s="51" t="n">
        <v>-1.485547862543601</v>
      </c>
      <c r="I311" s="51" t="n">
        <v>-6.213330538108343</v>
      </c>
      <c r="J311" s="51" t="n">
        <v>1.550510962694877</v>
      </c>
      <c r="K311" s="51" t="n">
        <v>-1.713814140101195</v>
      </c>
      <c r="L311" s="51" t="n">
        <v>-1.530927377260792</v>
      </c>
      <c r="M311" s="51" t="n">
        <v>-0.05682917984297652</v>
      </c>
      <c r="N311" s="51" t="n">
        <v>-1.485552086273963</v>
      </c>
      <c r="O311" s="51" t="n">
        <v>-6.213326807020113</v>
      </c>
      <c r="P311" s="51" t="n">
        <v>1.550546021803161</v>
      </c>
      <c r="Q311" s="51" t="n">
        <v>1.291741606124219e-06</v>
      </c>
      <c r="R311" s="51" t="n">
        <v>1.6003429259559e-06</v>
      </c>
      <c r="S311" s="51" t="n">
        <v>-2.662425312861816e-06</v>
      </c>
      <c r="T311" s="51" t="n">
        <v>4.22373036168544e-06</v>
      </c>
      <c r="U311" s="51" t="n">
        <v>-3.73108822948609e-06</v>
      </c>
      <c r="V311" s="51" t="n">
        <v>-3.505910828449643e-05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1.258209866451831e-05</v>
      </c>
      <c r="AD311" s="51" t="n">
        <v>1.383254905270865e-07</v>
      </c>
      <c r="AE311" s="51" t="n">
        <v>-1.927969648299717e-05</v>
      </c>
      <c r="AF311" s="51" t="n">
        <v>0.000111698312710088</v>
      </c>
      <c r="AG311" s="51" t="n">
        <v>8.224734455835139e-05</v>
      </c>
      <c r="AH311" s="51" t="n">
        <v>2.904393762909662e-05</v>
      </c>
      <c r="AI311" s="51" t="n">
        <v>-0.0001292999251888074</v>
      </c>
      <c r="AJ311" s="51" t="n">
        <v>0.0008220823960041281</v>
      </c>
      <c r="AK311" s="51" t="n">
        <v>-0.0004960365750948446</v>
      </c>
      <c r="AL311" s="51" t="n">
        <v>-0.0002385038556262212</v>
      </c>
      <c r="AM311" s="51" t="n">
        <v>-6.308803441012768e-05</v>
      </c>
      <c r="AN311" s="51" t="n">
        <v>-0.001129330341026725</v>
      </c>
      <c r="AO311" s="51" t="n">
        <v>-7.733897856232463e-05</v>
      </c>
      <c r="AP311" s="51" t="n">
        <v>-1.401571934501472</v>
      </c>
      <c r="AQ311" s="51" t="n">
        <v>0.2710130123427174</v>
      </c>
      <c r="AR311" s="51" t="n">
        <v>-0.05398811103986961</v>
      </c>
      <c r="AS311" s="51" t="n">
        <v>0.1031046979061747</v>
      </c>
      <c r="AT311" s="51" t="n">
        <v>-0.0003855064123036927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0.700000000740313</v>
      </c>
      <c r="BK311" s="51" t="n">
        <v>0.4</v>
      </c>
      <c r="BL311" s="51" t="n">
        <v>0.02000000158760369</v>
      </c>
      <c r="BM311" s="51" t="n">
        <v>0.1877267545031173</v>
      </c>
      <c r="BN311" s="51" t="n">
        <v>-0.0381613236723637</v>
      </c>
      <c r="BO311" s="51" t="n">
        <v>1.000836185783637</v>
      </c>
      <c r="BP311" s="51" t="n">
        <v>0.1877268077762748</v>
      </c>
      <c r="BQ311" s="51" t="n">
        <v>-0.03816070351765899</v>
      </c>
      <c r="BR311" s="51" t="n">
        <v>1.000836243158946</v>
      </c>
      <c r="BS311" s="51" t="n">
        <v>-5.32731575519918e-05</v>
      </c>
      <c r="BT311" s="51" t="n">
        <v>-0.0006201547047071654</v>
      </c>
      <c r="BU311" s="51" t="n">
        <v>-5.737530961447135e-05</v>
      </c>
      <c r="BV311" s="51" t="n">
        <v>0.0006250774457931971</v>
      </c>
    </row>
    <row r="312">
      <c r="A312" s="49" t="n">
        <v>74.38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-1.713812848359589</v>
      </c>
      <c r="F312" s="49" t="n">
        <v>-1.530925776917866</v>
      </c>
      <c r="G312" s="49" t="n">
        <v>-0.05683184226828938</v>
      </c>
      <c r="H312" s="49" t="n">
        <v>-1.485547862543601</v>
      </c>
      <c r="I312" s="49" t="n">
        <v>-6.213330538108343</v>
      </c>
      <c r="J312" s="49" t="n">
        <v>1.550510962694877</v>
      </c>
      <c r="K312" s="49" t="n">
        <v>-1.713814163912833</v>
      </c>
      <c r="L312" s="49" t="n">
        <v>-1.530927490610723</v>
      </c>
      <c r="M312" s="49" t="n">
        <v>-0.05682909398564582</v>
      </c>
      <c r="N312" s="49" t="n">
        <v>-1.485551871573963</v>
      </c>
      <c r="O312" s="49" t="n">
        <v>-6.213326397967417</v>
      </c>
      <c r="P312" s="49" t="n">
        <v>1.550546585580666</v>
      </c>
      <c r="Q312" s="49" t="n">
        <v>1.315553243452783e-06</v>
      </c>
      <c r="R312" s="49" t="n">
        <v>1.713692856730731e-06</v>
      </c>
      <c r="S312" s="49" t="n">
        <v>-2.748282643558198e-06</v>
      </c>
      <c r="T312" s="49" t="n">
        <v>4.00903036212874e-06</v>
      </c>
      <c r="U312" s="49" t="n">
        <v>-4.140140926089941e-06</v>
      </c>
      <c r="V312" s="49" t="n">
        <v>-3.562288578873307e-05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-1.434762467867321e-05</v>
      </c>
      <c r="AD312" s="49" t="n">
        <v>-2.052430068617416e-05</v>
      </c>
      <c r="AE312" s="49" t="n">
        <v>3.054380765487848e-05</v>
      </c>
      <c r="AF312" s="49" t="n">
        <v>-4.679182748656041e-05</v>
      </c>
      <c r="AG312" s="49" t="n">
        <v>9.305223520891066e-06</v>
      </c>
      <c r="AH312" s="49" t="n">
        <v>6.16998076020483e-05</v>
      </c>
      <c r="AI312" s="49" t="n">
        <v>1.861349243833579e-05</v>
      </c>
      <c r="AJ312" s="49" t="n">
        <v>0.001168593370281034</v>
      </c>
      <c r="AK312" s="49" t="n">
        <v>-0.0007626085048920316</v>
      </c>
      <c r="AL312" s="49" t="n">
        <v>-0.0001735389740886658</v>
      </c>
      <c r="AM312" s="49" t="n">
        <v>-7.56809210054804e-05</v>
      </c>
      <c r="AN312" s="49" t="n">
        <v>-0.001153828243256257</v>
      </c>
      <c r="AO312" s="49" t="n">
        <v>-0.0001034943108100296</v>
      </c>
      <c r="AP312" s="49" t="n">
        <v>-1.401549458913059</v>
      </c>
      <c r="AQ312" s="49" t="n">
        <v>0.271144136491782</v>
      </c>
      <c r="AR312" s="49" t="n">
        <v>-0.05409086484496411</v>
      </c>
      <c r="AS312" s="49" t="n">
        <v>0.1030388502640879</v>
      </c>
      <c r="AT312" s="49" t="n">
        <v>-0.0004061301286183456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0.7000000007314292</v>
      </c>
      <c r="BK312" s="49" t="n">
        <v>0.4</v>
      </c>
      <c r="BL312" s="49" t="n">
        <v>0.02000000156855244</v>
      </c>
      <c r="BM312" s="49" t="n">
        <v>0.1877267545031173</v>
      </c>
      <c r="BN312" s="49" t="n">
        <v>-0.0381613236723637</v>
      </c>
      <c r="BO312" s="49" t="n">
        <v>1.000836185783637</v>
      </c>
      <c r="BP312" s="49" t="n">
        <v>0.1877268151846665</v>
      </c>
      <c r="BQ312" s="49" t="n">
        <v>-0.03816063374392203</v>
      </c>
      <c r="BR312" s="49" t="n">
        <v>1.000836247051524</v>
      </c>
      <c r="BS312" s="49" t="n">
        <v>-6.068154922989066e-05</v>
      </c>
      <c r="BT312" s="49" t="n">
        <v>-0.0006899284416619911</v>
      </c>
      <c r="BU312" s="49" t="n">
        <v>-6.126788698601615e-05</v>
      </c>
      <c r="BV312" s="49" t="n">
        <v>0.0006952965259562385</v>
      </c>
    </row>
    <row r="313">
      <c r="A313" s="51" t="n">
        <v>74.39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-1.713812848359589</v>
      </c>
      <c r="F313" s="51" t="n">
        <v>-1.530925776917866</v>
      </c>
      <c r="G313" s="51" t="n">
        <v>-0.05683184226828938</v>
      </c>
      <c r="H313" s="51" t="n">
        <v>-1.485547862543601</v>
      </c>
      <c r="I313" s="51" t="n">
        <v>-6.213330538108343</v>
      </c>
      <c r="J313" s="51" t="n">
        <v>1.550510962694877</v>
      </c>
      <c r="K313" s="51" t="n">
        <v>-1.713814127747324</v>
      </c>
      <c r="L313" s="51" t="n">
        <v>-1.530927603828405</v>
      </c>
      <c r="M313" s="51" t="n">
        <v>-0.05682900248459735</v>
      </c>
      <c r="N313" s="51" t="n">
        <v>-1.485552147166499</v>
      </c>
      <c r="O313" s="51" t="n">
        <v>-6.213326929292522</v>
      </c>
      <c r="P313" s="51" t="n">
        <v>1.550546586657064</v>
      </c>
      <c r="Q313" s="51" t="n">
        <v>1.279387735309001e-06</v>
      </c>
      <c r="R313" s="51" t="n">
        <v>1.826910538849091e-06</v>
      </c>
      <c r="S313" s="51" t="n">
        <v>-2.839783692025477e-06</v>
      </c>
      <c r="T313" s="51" t="n">
        <v>4.284622897365864e-06</v>
      </c>
      <c r="U313" s="51" t="n">
        <v>-3.608815821287692e-06</v>
      </c>
      <c r="V313" s="51" t="n">
        <v>-3.562396218681485e-05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1.763927548835732e-05</v>
      </c>
      <c r="AD313" s="51" t="n">
        <v>-4.102663211676125e-06</v>
      </c>
      <c r="AE313" s="51" t="n">
        <v>-7.317762545476833e-06</v>
      </c>
      <c r="AF313" s="51" t="n">
        <v>-1.6690920926024e-05</v>
      </c>
      <c r="AG313" s="51" t="n">
        <v>-0.0001039283765815766</v>
      </c>
      <c r="AH313" s="51" t="n">
        <v>-1.533016942369364e-05</v>
      </c>
      <c r="AI313" s="51" t="n">
        <v>-0.0001220123794121133</v>
      </c>
      <c r="AJ313" s="51" t="n">
        <v>0.00113410068640111</v>
      </c>
      <c r="AK313" s="51" t="n">
        <v>-0.0006882599833179098</v>
      </c>
      <c r="AL313" s="51" t="n">
        <v>-0.0001537521091671075</v>
      </c>
      <c r="AM313" s="51" t="n">
        <v>9.72234702832782e-06</v>
      </c>
      <c r="AN313" s="51" t="n">
        <v>-0.001153874383039272</v>
      </c>
      <c r="AO313" s="51" t="n">
        <v>4.12199460486963e-05</v>
      </c>
      <c r="AP313" s="51" t="n">
        <v>-1.401204590284927</v>
      </c>
      <c r="AQ313" s="51" t="n">
        <v>0.2708813509643929</v>
      </c>
      <c r="AR313" s="51" t="n">
        <v>-0.05402890821934106</v>
      </c>
      <c r="AS313" s="51" t="n">
        <v>0.103037582727492</v>
      </c>
      <c r="AT313" s="51" t="n">
        <v>-0.0003921225458154624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0.700000000722652</v>
      </c>
      <c r="BK313" s="51" t="n">
        <v>0.4</v>
      </c>
      <c r="BL313" s="51" t="n">
        <v>0.02000000154972981</v>
      </c>
      <c r="BM313" s="51" t="n">
        <v>0.1877267545031173</v>
      </c>
      <c r="BN313" s="51" t="n">
        <v>-0.0381613236723637</v>
      </c>
      <c r="BO313" s="51" t="n">
        <v>1.000836185783637</v>
      </c>
      <c r="BP313" s="51" t="n">
        <v>0.1877268254678499</v>
      </c>
      <c r="BQ313" s="51" t="n">
        <v>-0.03816058654313256</v>
      </c>
      <c r="BR313" s="51" t="n">
        <v>1.000836246064677</v>
      </c>
      <c r="BS313" s="51" t="n">
        <v>-7.096473264578407e-05</v>
      </c>
      <c r="BT313" s="51" t="n">
        <v>-0.0007371292311403321</v>
      </c>
      <c r="BU313" s="51" t="n">
        <v>-6.028103993749312e-05</v>
      </c>
      <c r="BV313" s="51" t="n">
        <v>0.0007429867431233012</v>
      </c>
    </row>
    <row r="314">
      <c r="A314" s="49" t="n">
        <v>74.40000000000001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-1.713812848359589</v>
      </c>
      <c r="F314" s="49" t="n">
        <v>-1.530925776917866</v>
      </c>
      <c r="G314" s="49" t="n">
        <v>-0.05683184226828938</v>
      </c>
      <c r="H314" s="49" t="n">
        <v>-1.485547862543601</v>
      </c>
      <c r="I314" s="49" t="n">
        <v>-6.213330538108343</v>
      </c>
      <c r="J314" s="49" t="n">
        <v>1.550510962694877</v>
      </c>
      <c r="K314" s="49" t="n">
        <v>-1.713813975018496</v>
      </c>
      <c r="L314" s="49" t="n">
        <v>-1.530927637848506</v>
      </c>
      <c r="M314" s="49" t="n">
        <v>-0.05682912325496033</v>
      </c>
      <c r="N314" s="49" t="n">
        <v>-1.485552109262269</v>
      </c>
      <c r="O314" s="49" t="n">
        <v>-6.213327945111311</v>
      </c>
      <c r="P314" s="49" t="n">
        <v>1.550546360418677</v>
      </c>
      <c r="Q314" s="49" t="n">
        <v>1.126658907057987e-06</v>
      </c>
      <c r="R314" s="49" t="n">
        <v>1.860930640029679e-06</v>
      </c>
      <c r="S314" s="49" t="n">
        <v>-2.71901332905139e-06</v>
      </c>
      <c r="T314" s="49" t="n">
        <v>4.246718668277083e-06</v>
      </c>
      <c r="U314" s="49" t="n">
        <v>-2.592997031314326e-06</v>
      </c>
      <c r="V314" s="49" t="n">
        <v>-3.539772380012352e-05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1.32753838223317e-05</v>
      </c>
      <c r="AD314" s="49" t="n">
        <v>-2.866887400602337e-06</v>
      </c>
      <c r="AE314" s="49" t="n">
        <v>-1.581479727223283e-05</v>
      </c>
      <c r="AF314" s="49" t="n">
        <v>1.954570350305436e-05</v>
      </c>
      <c r="AG314" s="49" t="n">
        <v>-9.996610067698037e-05</v>
      </c>
      <c r="AH314" s="49" t="n">
        <v>-2.426397423615665e-05</v>
      </c>
      <c r="AI314" s="49" t="n">
        <v>-0.0001838536839179081</v>
      </c>
      <c r="AJ314" s="49" t="n">
        <v>0.001124391695140297</v>
      </c>
      <c r="AK314" s="49" t="n">
        <v>-0.0005615089739301838</v>
      </c>
      <c r="AL314" s="49" t="n">
        <v>-0.0001770251083918564</v>
      </c>
      <c r="AM314" s="49" t="n">
        <v>0.0001020373385971592</v>
      </c>
      <c r="AN314" s="49" t="n">
        <v>-0.00114553393048554</v>
      </c>
      <c r="AO314" s="49" t="n">
        <v>-9.896866753938624e-05</v>
      </c>
      <c r="AP314" s="49" t="n">
        <v>-1.401239206163911</v>
      </c>
      <c r="AQ314" s="49" t="n">
        <v>0.2709565483628548</v>
      </c>
      <c r="AR314" s="49" t="n">
        <v>-0.05401274499738501</v>
      </c>
      <c r="AS314" s="49" t="n">
        <v>0.1031225871299881</v>
      </c>
      <c r="AT314" s="49" t="n">
        <v>-0.0003876983464220312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0.7000000007139802</v>
      </c>
      <c r="BK314" s="49" t="n">
        <v>0.4</v>
      </c>
      <c r="BL314" s="49" t="n">
        <v>0.02000000153113306</v>
      </c>
      <c r="BM314" s="49" t="n">
        <v>0.1877267545031173</v>
      </c>
      <c r="BN314" s="49" t="n">
        <v>-0.0381613236723637</v>
      </c>
      <c r="BO314" s="49" t="n">
        <v>1.000836185783637</v>
      </c>
      <c r="BP314" s="49" t="n">
        <v>0.1877268375045114</v>
      </c>
      <c r="BQ314" s="49" t="n">
        <v>-0.03816055569997999</v>
      </c>
      <c r="BR314" s="49" t="n">
        <v>1.000836240005886</v>
      </c>
      <c r="BS314" s="49" t="n">
        <v>-8.300139417438679e-05</v>
      </c>
      <c r="BT314" s="49" t="n">
        <v>-0.0007679723837070163</v>
      </c>
      <c r="BU314" s="49" t="n">
        <v>-5.42222489130495e-05</v>
      </c>
      <c r="BV314" s="49" t="n">
        <v>0.0007743454434867666</v>
      </c>
    </row>
    <row r="315">
      <c r="A315" s="51" t="n">
        <v>74.41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-1.713812848359589</v>
      </c>
      <c r="F315" s="51" t="n">
        <v>-1.530925776917866</v>
      </c>
      <c r="G315" s="51" t="n">
        <v>-0.05683184226828938</v>
      </c>
      <c r="H315" s="51" t="n">
        <v>-1.485547862543601</v>
      </c>
      <c r="I315" s="51" t="n">
        <v>-6.213330538108343</v>
      </c>
      <c r="J315" s="51" t="n">
        <v>1.550510962694877</v>
      </c>
      <c r="K315" s="51" t="n">
        <v>-1.713814037675667</v>
      </c>
      <c r="L315" s="51" t="n">
        <v>-1.530927747497024</v>
      </c>
      <c r="M315" s="51" t="n">
        <v>-0.05682912132339809</v>
      </c>
      <c r="N315" s="51" t="n">
        <v>-1.4855519471348</v>
      </c>
      <c r="O315" s="51" t="n">
        <v>-6.213328389210639</v>
      </c>
      <c r="P315" s="51" t="n">
        <v>1.550546277657968</v>
      </c>
      <c r="Q315" s="51" t="n">
        <v>1.189316077621072e-06</v>
      </c>
      <c r="R315" s="51" t="n">
        <v>1.970579158294683e-06</v>
      </c>
      <c r="S315" s="51" t="n">
        <v>-2.720944891287935e-06</v>
      </c>
      <c r="T315" s="51" t="n">
        <v>4.084591198827425e-06</v>
      </c>
      <c r="U315" s="51" t="n">
        <v>-2.148897704223884e-06</v>
      </c>
      <c r="V315" s="51" t="n">
        <v>-3.531496309094884e-05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-2.18820385529608e-05</v>
      </c>
      <c r="AD315" s="51" t="n">
        <v>-1.743764016607468e-05</v>
      </c>
      <c r="AE315" s="51" t="n">
        <v>1.285762001876689e-05</v>
      </c>
      <c r="AF315" s="51" t="n">
        <v>1.464107138779858e-05</v>
      </c>
      <c r="AG315" s="51" t="n">
        <v>-7.327508430815359e-08</v>
      </c>
      <c r="AH315" s="51" t="n">
        <v>-4.170589024471297e-06</v>
      </c>
      <c r="AI315" s="51" t="n">
        <v>8.807644092327459e-06</v>
      </c>
      <c r="AJ315" s="51" t="n">
        <v>0.001379472821861678</v>
      </c>
      <c r="AK315" s="51" t="n">
        <v>-0.0006775273779642434</v>
      </c>
      <c r="AL315" s="51" t="n">
        <v>-0.0001903156024268844</v>
      </c>
      <c r="AM315" s="51" t="n">
        <v>0.0001086177184859292</v>
      </c>
      <c r="AN315" s="51" t="n">
        <v>-0.001143536614573131</v>
      </c>
      <c r="AO315" s="51" t="n">
        <v>-0.0001572936005731218</v>
      </c>
      <c r="AP315" s="51" t="n">
        <v>-1.401247457812469</v>
      </c>
      <c r="AQ315" s="51" t="n">
        <v>0.2710804315701819</v>
      </c>
      <c r="AR315" s="51" t="n">
        <v>-0.05403552776283115</v>
      </c>
      <c r="AS315" s="51" t="n">
        <v>0.1032049109252204</v>
      </c>
      <c r="AT315" s="51" t="n">
        <v>-0.0003894011573227682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0.7000000007054124</v>
      </c>
      <c r="BK315" s="51" t="n">
        <v>0.4</v>
      </c>
      <c r="BL315" s="51" t="n">
        <v>0.02000000151275946</v>
      </c>
      <c r="BM315" s="51" t="n">
        <v>0.1877267545031173</v>
      </c>
      <c r="BN315" s="51" t="n">
        <v>-0.0381613236723637</v>
      </c>
      <c r="BO315" s="51" t="n">
        <v>1.000836185783637</v>
      </c>
      <c r="BP315" s="51" t="n">
        <v>0.1877268443767203</v>
      </c>
      <c r="BQ315" s="51" t="n">
        <v>-0.03816052103374328</v>
      </c>
      <c r="BR315" s="51" t="n">
        <v>1.000836238619459</v>
      </c>
      <c r="BS315" s="51" t="n">
        <v>-8.987360300416469e-05</v>
      </c>
      <c r="BT315" s="51" t="n">
        <v>-0.0008026386204146307</v>
      </c>
      <c r="BU315" s="51" t="n">
        <v>-5.283582216186744e-05</v>
      </c>
      <c r="BV315" s="51" t="n">
        <v>0.0008093810249824074</v>
      </c>
    </row>
    <row r="316">
      <c r="A316" s="49" t="n">
        <v>74.42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-1.713812848359589</v>
      </c>
      <c r="F316" s="49" t="n">
        <v>-1.530925776917866</v>
      </c>
      <c r="G316" s="49" t="n">
        <v>-0.05683184226828938</v>
      </c>
      <c r="H316" s="49" t="n">
        <v>-1.485547862543601</v>
      </c>
      <c r="I316" s="49" t="n">
        <v>-6.213330538108343</v>
      </c>
      <c r="J316" s="49" t="n">
        <v>1.550510962694877</v>
      </c>
      <c r="K316" s="49" t="n">
        <v>-1.71381421659162</v>
      </c>
      <c r="L316" s="49" t="n">
        <v>-1.530927880241969</v>
      </c>
      <c r="M316" s="49" t="n">
        <v>-0.05682907199779019</v>
      </c>
      <c r="N316" s="49" t="n">
        <v>-1.485551595289638</v>
      </c>
      <c r="O316" s="49" t="n">
        <v>-6.213328128079723</v>
      </c>
      <c r="P316" s="49" t="n">
        <v>1.550546233087246</v>
      </c>
      <c r="Q316" s="49" t="n">
        <v>1.368232030785066e-06</v>
      </c>
      <c r="R316" s="49" t="n">
        <v>2.103324103330806e-06</v>
      </c>
      <c r="S316" s="49" t="n">
        <v>-2.770270499184713e-06</v>
      </c>
      <c r="T316" s="49" t="n">
        <v>3.732746036932966e-06</v>
      </c>
      <c r="U316" s="49" t="n">
        <v>-2.410028620225546e-06</v>
      </c>
      <c r="V316" s="49" t="n">
        <v>-3.527039236939089e-05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-1.463553192071408e-05</v>
      </c>
      <c r="AD316" s="49" t="n">
        <v>-9.905011768872654e-06</v>
      </c>
      <c r="AE316" s="49" t="n">
        <v>-1.421098936097066e-06</v>
      </c>
      <c r="AF316" s="49" t="n">
        <v>5.101505411068746e-05</v>
      </c>
      <c r="AG316" s="49" t="n">
        <v>4.671953315592194e-05</v>
      </c>
      <c r="AH316" s="49" t="n">
        <v>-4.097487203259722e-06</v>
      </c>
      <c r="AI316" s="49" t="n">
        <v>7.510294669324506e-05</v>
      </c>
      <c r="AJ316" s="49" t="n">
        <v>0.001445317281769261</v>
      </c>
      <c r="AK316" s="49" t="n">
        <v>-0.000663964998111168</v>
      </c>
      <c r="AL316" s="49" t="n">
        <v>-0.0002372780125212932</v>
      </c>
      <c r="AM316" s="49" t="n">
        <v>6.538399039110029e-05</v>
      </c>
      <c r="AN316" s="49" t="n">
        <v>-0.001142862884494702</v>
      </c>
      <c r="AO316" s="49" t="n">
        <v>3.464257920501521e-05</v>
      </c>
      <c r="AP316" s="49" t="n">
        <v>-1.400993130160854</v>
      </c>
      <c r="AQ316" s="49" t="n">
        <v>0.2709658413744089</v>
      </c>
      <c r="AR316" s="49" t="n">
        <v>-0.05405245430021571</v>
      </c>
      <c r="AS316" s="49" t="n">
        <v>0.1032068138699941</v>
      </c>
      <c r="AT316" s="49" t="n">
        <v>-0.0003874484545311363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0.7000000006969475</v>
      </c>
      <c r="BK316" s="49" t="n">
        <v>0.4</v>
      </c>
      <c r="BL316" s="49" t="n">
        <v>0.02000000149460635</v>
      </c>
      <c r="BM316" s="49" t="n">
        <v>0.1877267545031173</v>
      </c>
      <c r="BN316" s="49" t="n">
        <v>-0.0381613236723637</v>
      </c>
      <c r="BO316" s="49" t="n">
        <v>1.000836185783637</v>
      </c>
      <c r="BP316" s="49" t="n">
        <v>0.1877268481830358</v>
      </c>
      <c r="BQ316" s="49" t="n">
        <v>-0.03816047025084326</v>
      </c>
      <c r="BR316" s="49" t="n">
        <v>1.000836241580829</v>
      </c>
      <c r="BS316" s="49" t="n">
        <v>-9.367991848918678e-05</v>
      </c>
      <c r="BT316" s="49" t="n">
        <v>-0.0008534215204317186</v>
      </c>
      <c r="BU316" s="49" t="n">
        <v>-5.579719264403593e-05</v>
      </c>
      <c r="BV316" s="49" t="n">
        <v>0.0008603589630910359</v>
      </c>
    </row>
    <row r="317">
      <c r="A317" s="51" t="n">
        <v>74.43000000000001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-1.713812848359589</v>
      </c>
      <c r="F317" s="51" t="n">
        <v>-1.530925776917866</v>
      </c>
      <c r="G317" s="51" t="n">
        <v>-0.05683184226828938</v>
      </c>
      <c r="H317" s="51" t="n">
        <v>-1.485547862543601</v>
      </c>
      <c r="I317" s="51" t="n">
        <v>-6.213330538108343</v>
      </c>
      <c r="J317" s="51" t="n">
        <v>1.550510962694877</v>
      </c>
      <c r="K317" s="51" t="n">
        <v>-1.713814257938114</v>
      </c>
      <c r="L317" s="51" t="n">
        <v>-1.530927920639294</v>
      </c>
      <c r="M317" s="51" t="n">
        <v>-0.05682916270499359</v>
      </c>
      <c r="N317" s="51" t="n">
        <v>-1.48555125065863</v>
      </c>
      <c r="O317" s="51" t="n">
        <v>-6.213327774766826</v>
      </c>
      <c r="P317" s="51" t="n">
        <v>1.550546319417623</v>
      </c>
      <c r="Q317" s="51" t="n">
        <v>1.409578524791399e-06</v>
      </c>
      <c r="R317" s="51" t="n">
        <v>2.143721427483314e-06</v>
      </c>
      <c r="S317" s="51" t="n">
        <v>-2.679563295790444e-06</v>
      </c>
      <c r="T317" s="51" t="n">
        <v>3.388115029201444e-06</v>
      </c>
      <c r="U317" s="51" t="n">
        <v>-2.763341516498485e-06</v>
      </c>
      <c r="V317" s="51" t="n">
        <v>-3.5356722745572e-05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4.454516473736481e-06</v>
      </c>
      <c r="AD317" s="51" t="n">
        <v>7.697738544359544e-07</v>
      </c>
      <c r="AE317" s="51" t="n">
        <v>-1.548197316916702e-05</v>
      </c>
      <c r="AF317" s="51" t="n">
        <v>2.245116623746037e-05</v>
      </c>
      <c r="AG317" s="51" t="n">
        <v>2.673688728588547e-05</v>
      </c>
      <c r="AH317" s="51" t="n">
        <v>1.155898924097521e-05</v>
      </c>
      <c r="AI317" s="51" t="n">
        <v>-1.474461686026329e-06</v>
      </c>
      <c r="AJ317" s="51" t="n">
        <v>0.001351458051123555</v>
      </c>
      <c r="AK317" s="51" t="n">
        <v>-0.0005452611726567412</v>
      </c>
      <c r="AL317" s="51" t="n">
        <v>-0.0002509975603532588</v>
      </c>
      <c r="AM317" s="51" t="n">
        <v>3.77261073052296e-05</v>
      </c>
      <c r="AN317" s="51" t="n">
        <v>-0.001147638453676573</v>
      </c>
      <c r="AO317" s="51" t="n">
        <v>9.902846146026684e-05</v>
      </c>
      <c r="AP317" s="51" t="n">
        <v>-1.400928353358625</v>
      </c>
      <c r="AQ317" s="51" t="n">
        <v>0.2709808101355041</v>
      </c>
      <c r="AR317" s="51" t="n">
        <v>-0.05409655924348961</v>
      </c>
      <c r="AS317" s="51" t="n">
        <v>0.1031655801477265</v>
      </c>
      <c r="AT317" s="51" t="n">
        <v>-0.0003946098925314512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0.700000000688584</v>
      </c>
      <c r="BK317" s="51" t="n">
        <v>0.4</v>
      </c>
      <c r="BL317" s="51" t="n">
        <v>0.02000000147667107</v>
      </c>
      <c r="BM317" s="51" t="n">
        <v>0.1877267545031173</v>
      </c>
      <c r="BN317" s="51" t="n">
        <v>-0.0381613236723637</v>
      </c>
      <c r="BO317" s="51" t="n">
        <v>1.000836185783637</v>
      </c>
      <c r="BP317" s="51" t="n">
        <v>0.1877268556090862</v>
      </c>
      <c r="BQ317" s="51" t="n">
        <v>-0.03816040124643183</v>
      </c>
      <c r="BR317" s="51" t="n">
        <v>1.000836243216924</v>
      </c>
      <c r="BS317" s="51" t="n">
        <v>-0.0001011059689304261</v>
      </c>
      <c r="BT317" s="51" t="n">
        <v>-0.0009224259318665884</v>
      </c>
      <c r="BU317" s="51" t="n">
        <v>-5.74332867930849e-05</v>
      </c>
      <c r="BV317" s="51" t="n">
        <v>0.0009297260882459742</v>
      </c>
    </row>
    <row r="318">
      <c r="A318" s="49" t="n">
        <v>74.44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-1.713812848359589</v>
      </c>
      <c r="F318" s="49" t="n">
        <v>-1.530925776917866</v>
      </c>
      <c r="G318" s="49" t="n">
        <v>-0.05683184226828938</v>
      </c>
      <c r="H318" s="49" t="n">
        <v>-1.485547862543601</v>
      </c>
      <c r="I318" s="49" t="n">
        <v>-6.213330538108343</v>
      </c>
      <c r="J318" s="49" t="n">
        <v>1.550510962694877</v>
      </c>
      <c r="K318" s="49" t="n">
        <v>-1.713814214370794</v>
      </c>
      <c r="L318" s="49" t="n">
        <v>-1.530927923006216</v>
      </c>
      <c r="M318" s="49" t="n">
        <v>-0.05682924205001423</v>
      </c>
      <c r="N318" s="49" t="n">
        <v>-1.48555148399912</v>
      </c>
      <c r="O318" s="49" t="n">
        <v>-6.213327621776753</v>
      </c>
      <c r="P318" s="49" t="n">
        <v>1.550546446239601</v>
      </c>
      <c r="Q318" s="49" t="n">
        <v>1.366011205039541e-06</v>
      </c>
      <c r="R318" s="49" t="n">
        <v>2.146088350363229e-06</v>
      </c>
      <c r="S318" s="49" t="n">
        <v>-2.600218275146393e-06</v>
      </c>
      <c r="T318" s="49" t="n">
        <v>3.621455518798555e-06</v>
      </c>
      <c r="U318" s="49" t="n">
        <v>-2.916331589553067e-06</v>
      </c>
      <c r="V318" s="49" t="n">
        <v>-3.548354472449056e-05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4.354120641205501e-06</v>
      </c>
      <c r="AD318" s="49" t="n">
        <v>-9.875683956586472e-07</v>
      </c>
      <c r="AE318" s="49" t="n">
        <v>-2.051059216814379e-06</v>
      </c>
      <c r="AF318" s="49" t="n">
        <v>-5.910764090267368e-05</v>
      </c>
      <c r="AG318" s="49" t="n">
        <v>6.604928325020052e-06</v>
      </c>
      <c r="AH318" s="49" t="n">
        <v>1.227581642902526e-05</v>
      </c>
      <c r="AI318" s="49" t="n">
        <v>-3.558168547807045e-05</v>
      </c>
      <c r="AJ318" s="49" t="n">
        <v>0.001348201458290119</v>
      </c>
      <c r="AK318" s="49" t="n">
        <v>-0.0005483987465504967</v>
      </c>
      <c r="AL318" s="49" t="n">
        <v>-0.0001851244931138731</v>
      </c>
      <c r="AM318" s="49" t="n">
        <v>3.160052123094489e-05</v>
      </c>
      <c r="AN318" s="49" t="n">
        <v>-0.001153838741303967</v>
      </c>
      <c r="AO318" s="49" t="n">
        <v>2.246110243771943e-05</v>
      </c>
      <c r="AP318" s="49" t="n">
        <v>-1.401022036845367</v>
      </c>
      <c r="AQ318" s="49" t="n">
        <v>0.2710981709086144</v>
      </c>
      <c r="AR318" s="49" t="n">
        <v>-0.05410212367776989</v>
      </c>
      <c r="AS318" s="49" t="n">
        <v>0.1031399352321899</v>
      </c>
      <c r="AT318" s="49" t="n">
        <v>-0.0003997403315553102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0.700000000680321</v>
      </c>
      <c r="BK318" s="49" t="n">
        <v>0.4</v>
      </c>
      <c r="BL318" s="49" t="n">
        <v>0.02000000145895102</v>
      </c>
      <c r="BM318" s="49" t="n">
        <v>0.1877267545031173</v>
      </c>
      <c r="BN318" s="49" t="n">
        <v>-0.0381613236723637</v>
      </c>
      <c r="BO318" s="49" t="n">
        <v>1.000836185783637</v>
      </c>
      <c r="BP318" s="49" t="n">
        <v>0.1877268671566657</v>
      </c>
      <c r="BQ318" s="49" t="n">
        <v>-0.03816031825594576</v>
      </c>
      <c r="BR318" s="49" t="n">
        <v>1.000836243799431</v>
      </c>
      <c r="BS318" s="49" t="n">
        <v>-0.0001126535484341495</v>
      </c>
      <c r="BT318" s="49" t="n">
        <v>-0.001005416417940164</v>
      </c>
      <c r="BU318" s="49" t="n">
        <v>-5.801579416875313e-05</v>
      </c>
      <c r="BV318" s="49" t="n">
        <v>0.001013370034987944</v>
      </c>
    </row>
    <row r="319">
      <c r="A319" s="51" t="n">
        <v>74.45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-1.713812848359589</v>
      </c>
      <c r="F319" s="51" t="n">
        <v>-1.530925776917866</v>
      </c>
      <c r="G319" s="51" t="n">
        <v>-0.05683184226828938</v>
      </c>
      <c r="H319" s="51" t="n">
        <v>-1.485547862543601</v>
      </c>
      <c r="I319" s="51" t="n">
        <v>-6.213330538108343</v>
      </c>
      <c r="J319" s="51" t="n">
        <v>1.550510962694877</v>
      </c>
      <c r="K319" s="51" t="n">
        <v>-1.713814157412111</v>
      </c>
      <c r="L319" s="51" t="n">
        <v>-1.530927926343261</v>
      </c>
      <c r="M319" s="51" t="n">
        <v>-0.05682926804142208</v>
      </c>
      <c r="N319" s="51" t="n">
        <v>-1.485552058251194</v>
      </c>
      <c r="O319" s="51" t="n">
        <v>-6.213327552880004</v>
      </c>
      <c r="P319" s="51" t="n">
        <v>1.550546340989371</v>
      </c>
      <c r="Q319" s="51" t="n">
        <v>1.309052521936138e-06</v>
      </c>
      <c r="R319" s="51" t="n">
        <v>2.149425394781801e-06</v>
      </c>
      <c r="S319" s="51" t="n">
        <v>-2.574226867300966e-06</v>
      </c>
      <c r="T319" s="51" t="n">
        <v>4.195707592913323e-06</v>
      </c>
      <c r="U319" s="51" t="n">
        <v>-2.985228338303614e-06</v>
      </c>
      <c r="V319" s="51" t="n">
        <v>-3.537829449440366e-05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6.660800300568431e-06</v>
      </c>
      <c r="AD319" s="51" t="n">
        <v>1.426204373195216e-07</v>
      </c>
      <c r="AE319" s="51" t="n">
        <v>-2.779792809489562e-06</v>
      </c>
      <c r="AF319" s="51" t="n">
        <v>-5.797567494288114e-05</v>
      </c>
      <c r="AG319" s="51" t="n">
        <v>6.642111514543539e-06</v>
      </c>
      <c r="AH319" s="51" t="n">
        <v>-1.614255415669668e-05</v>
      </c>
      <c r="AI319" s="51" t="n">
        <v>-7.17116406543381e-05</v>
      </c>
      <c r="AJ319" s="51" t="n">
        <v>0.001337844542555598</v>
      </c>
      <c r="AK319" s="51" t="n">
        <v>-0.0005404818401520792</v>
      </c>
      <c r="AL319" s="51" t="n">
        <v>-0.0001330627482760687</v>
      </c>
      <c r="AM319" s="51" t="n">
        <v>2.699428987182611e-05</v>
      </c>
      <c r="AN319" s="51" t="n">
        <v>-0.001150245676297926</v>
      </c>
      <c r="AO319" s="51" t="n">
        <v>-1.18767854022199e-05</v>
      </c>
      <c r="AP319" s="51" t="n">
        <v>-1.401025406437305</v>
      </c>
      <c r="AQ319" s="51" t="n">
        <v>0.2710951062892665</v>
      </c>
      <c r="AR319" s="51" t="n">
        <v>-0.05403636551885153</v>
      </c>
      <c r="AS319" s="51" t="n">
        <v>0.103133804870732</v>
      </c>
      <c r="AT319" s="51" t="n">
        <v>-0.0003917227731750777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0.7000000006721572</v>
      </c>
      <c r="BK319" s="51" t="n">
        <v>0.4</v>
      </c>
      <c r="BL319" s="51" t="n">
        <v>0.02000000144144361</v>
      </c>
      <c r="BM319" s="51" t="n">
        <v>0.1877267545031173</v>
      </c>
      <c r="BN319" s="51" t="n">
        <v>-0.0381613236723637</v>
      </c>
      <c r="BO319" s="51" t="n">
        <v>1.000836185783637</v>
      </c>
      <c r="BP319" s="51" t="n">
        <v>0.187726879741614</v>
      </c>
      <c r="BQ319" s="51" t="n">
        <v>-0.03816023248561946</v>
      </c>
      <c r="BR319" s="51" t="n">
        <v>1.000836244485472</v>
      </c>
      <c r="BS319" s="51" t="n">
        <v>-0.000125238496767599</v>
      </c>
      <c r="BT319" s="51" t="n">
        <v>-0.001091186744232864</v>
      </c>
      <c r="BU319" s="51" t="n">
        <v>-5.870183494849357e-05</v>
      </c>
      <c r="BV319" s="51" t="n">
        <v>0.001099917768421097</v>
      </c>
    </row>
    <row r="320">
      <c r="A320" s="49" t="n">
        <v>74.45999999999999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-1.713812848359589</v>
      </c>
      <c r="F320" s="49" t="n">
        <v>-1.530925776917866</v>
      </c>
      <c r="G320" s="49" t="n">
        <v>-0.05683184226828938</v>
      </c>
      <c r="H320" s="49" t="n">
        <v>-1.485547862543601</v>
      </c>
      <c r="I320" s="49" t="n">
        <v>-6.213330538108343</v>
      </c>
      <c r="J320" s="49" t="n">
        <v>1.550510962694877</v>
      </c>
      <c r="K320" s="49" t="n">
        <v>-1.713814083587935</v>
      </c>
      <c r="L320" s="49" t="n">
        <v>-1.530927915395257</v>
      </c>
      <c r="M320" s="49" t="n">
        <v>-0.05682933660692289</v>
      </c>
      <c r="N320" s="49" t="n">
        <v>-1.485552358552316</v>
      </c>
      <c r="O320" s="49" t="n">
        <v>-6.213327406093825</v>
      </c>
      <c r="P320" s="49" t="n">
        <v>1.550546138219348</v>
      </c>
      <c r="Q320" s="49" t="n">
        <v>1.235228346052608e-06</v>
      </c>
      <c r="R320" s="49" t="n">
        <v>2.138477391167015e-06</v>
      </c>
      <c r="S320" s="49" t="n">
        <v>-2.50566136648922e-06</v>
      </c>
      <c r="T320" s="49" t="n">
        <v>4.49600871443856e-06</v>
      </c>
      <c r="U320" s="49" t="n">
        <v>-3.132014517959192e-06</v>
      </c>
      <c r="V320" s="49" t="n">
        <v>-3.517552447074301e-05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7.893387039662093e-06</v>
      </c>
      <c r="AD320" s="49" t="n">
        <v>1.822657017909666e-06</v>
      </c>
      <c r="AE320" s="49" t="n">
        <v>-9.96946156472554e-06</v>
      </c>
      <c r="AF320" s="49" t="n">
        <v>-8.629142168022595e-06</v>
      </c>
      <c r="AG320" s="49" t="n">
        <v>2.076245719007065e-05</v>
      </c>
      <c r="AH320" s="49" t="n">
        <v>-2.080804476570696e-05</v>
      </c>
      <c r="AI320" s="49" t="n">
        <v>-0.0001084743888328029</v>
      </c>
      <c r="AJ320" s="49" t="n">
        <v>0.001306876328565292</v>
      </c>
      <c r="AK320" s="49" t="n">
        <v>-0.000473179919513821</v>
      </c>
      <c r="AL320" s="49" t="n">
        <v>-0.0001363959565821624</v>
      </c>
      <c r="AM320" s="49" t="n">
        <v>1.018786769957289e-05</v>
      </c>
      <c r="AN320" s="49" t="n">
        <v>-0.00114302788655109</v>
      </c>
      <c r="AO320" s="49" t="n">
        <v>-4.812997272384337e-05</v>
      </c>
      <c r="AP320" s="49" t="n">
        <v>-1.401035931331524</v>
      </c>
      <c r="AQ320" s="49" t="n">
        <v>0.2711037422115143</v>
      </c>
      <c r="AR320" s="49" t="n">
        <v>-0.05398923993594413</v>
      </c>
      <c r="AS320" s="49" t="n">
        <v>0.103127785477263</v>
      </c>
      <c r="AT320" s="49" t="n">
        <v>-0.000385789362411012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0.7000000006640913</v>
      </c>
      <c r="BK320" s="49" t="n">
        <v>0.4</v>
      </c>
      <c r="BL320" s="49" t="n">
        <v>0.02000000142414628</v>
      </c>
      <c r="BM320" s="49" t="n">
        <v>0.1877267545031173</v>
      </c>
      <c r="BN320" s="49" t="n">
        <v>-0.0381613236723637</v>
      </c>
      <c r="BO320" s="49" t="n">
        <v>1.000836185783637</v>
      </c>
      <c r="BP320" s="49" t="n">
        <v>0.1877268908331767</v>
      </c>
      <c r="BQ320" s="49" t="n">
        <v>-0.03816015524983908</v>
      </c>
      <c r="BR320" s="49" t="n">
        <v>1.000836244999073</v>
      </c>
      <c r="BS320" s="49" t="n">
        <v>-0.000136330059463674</v>
      </c>
      <c r="BT320" s="49" t="n">
        <v>-0.001168422524615298</v>
      </c>
      <c r="BU320" s="49" t="n">
        <v>-5.921543611009383e-05</v>
      </c>
      <c r="BV320" s="49" t="n">
        <v>0.001177838507188258</v>
      </c>
    </row>
    <row r="321">
      <c r="A321" s="51" t="n">
        <v>74.47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-1.713812848359589</v>
      </c>
      <c r="F321" s="51" t="n">
        <v>-1.530925776917866</v>
      </c>
      <c r="G321" s="51" t="n">
        <v>-0.05683184226828938</v>
      </c>
      <c r="H321" s="51" t="n">
        <v>-1.485547862543601</v>
      </c>
      <c r="I321" s="51" t="n">
        <v>-6.213330538108343</v>
      </c>
      <c r="J321" s="51" t="n">
        <v>1.550510962694877</v>
      </c>
      <c r="K321" s="51" t="n">
        <v>-1.713814047604069</v>
      </c>
      <c r="L321" s="51" t="n">
        <v>-1.530927921732609</v>
      </c>
      <c r="M321" s="51" t="n">
        <v>-0.05682939585732169</v>
      </c>
      <c r="N321" s="51" t="n">
        <v>-1.485552375754715</v>
      </c>
      <c r="O321" s="51" t="n">
        <v>-6.213327160342235</v>
      </c>
      <c r="P321" s="51" t="n">
        <v>1.550546087740183</v>
      </c>
      <c r="Q321" s="51" t="n">
        <v>1.199244479499484e-06</v>
      </c>
      <c r="R321" s="51" t="n">
        <v>2.144814743365586e-06</v>
      </c>
      <c r="S321" s="51" t="n">
        <v>-2.446410967686663e-06</v>
      </c>
      <c r="T321" s="51" t="n">
        <v>4.513211113943427e-06</v>
      </c>
      <c r="U321" s="51" t="n">
        <v>-3.377766107703906e-06</v>
      </c>
      <c r="V321" s="51" t="n">
        <v>-3.512504530567284e-05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1.676837962209538e-07</v>
      </c>
      <c r="AD321" s="51" t="n">
        <v>-2.60490481063972e-06</v>
      </c>
      <c r="AE321" s="51" t="n">
        <v>-2.760832940794145e-06</v>
      </c>
      <c r="AF321" s="51" t="n">
        <v>4.803252971934038e-06</v>
      </c>
      <c r="AG321" s="51" t="n">
        <v>2.785334147778419e-05</v>
      </c>
      <c r="AH321" s="51" t="n">
        <v>-9.516178538508842e-07</v>
      </c>
      <c r="AI321" s="51" t="n">
        <v>-8.653041427739434e-05</v>
      </c>
      <c r="AJ321" s="51" t="n">
        <v>0.001358659592694824</v>
      </c>
      <c r="AK321" s="51" t="n">
        <v>-0.0004673942949890422</v>
      </c>
      <c r="AL321" s="51" t="n">
        <v>-0.0001476032249329383</v>
      </c>
      <c r="AM321" s="51" t="n">
        <v>-1.382452382607883e-05</v>
      </c>
      <c r="AN321" s="51" t="n">
        <v>-0.001142349753453239</v>
      </c>
      <c r="AO321" s="51" t="n">
        <v>-8.412019427759412e-05</v>
      </c>
      <c r="AP321" s="51" t="n">
        <v>-1.401066456805361</v>
      </c>
      <c r="AQ321" s="51" t="n">
        <v>0.2711703233480711</v>
      </c>
      <c r="AR321" s="51" t="n">
        <v>-0.05399391705922408</v>
      </c>
      <c r="AS321" s="51" t="n">
        <v>0.1031102696791254</v>
      </c>
      <c r="AT321" s="51" t="n">
        <v>-0.0003884968409694164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0.7000000006561222</v>
      </c>
      <c r="BK321" s="51" t="n">
        <v>0.4</v>
      </c>
      <c r="BL321" s="51" t="n">
        <v>0.02000000140705653</v>
      </c>
      <c r="BM321" s="51" t="n">
        <v>0.1877267545031173</v>
      </c>
      <c r="BN321" s="51" t="n">
        <v>-0.0381613236723637</v>
      </c>
      <c r="BO321" s="51" t="n">
        <v>1.000836185783637</v>
      </c>
      <c r="BP321" s="51" t="n">
        <v>0.187726898846805</v>
      </c>
      <c r="BQ321" s="51" t="n">
        <v>-0.03816009247562537</v>
      </c>
      <c r="BR321" s="51" t="n">
        <v>1.000836246106868</v>
      </c>
      <c r="BS321" s="51" t="n">
        <v>-0.0001443436877246462</v>
      </c>
      <c r="BT321" s="51" t="n">
        <v>-0.00123119673833133</v>
      </c>
      <c r="BU321" s="51" t="n">
        <v>-6.032323174309795e-05</v>
      </c>
      <c r="BV321" s="51" t="n">
        <v>0.001241096048237842</v>
      </c>
    </row>
    <row r="322">
      <c r="A322" s="49" t="n">
        <v>74.48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-1.713812848359589</v>
      </c>
      <c r="F322" s="49" t="n">
        <v>-1.530925776917866</v>
      </c>
      <c r="G322" s="49" t="n">
        <v>-0.05683184226828938</v>
      </c>
      <c r="H322" s="49" t="n">
        <v>-1.485547862543601</v>
      </c>
      <c r="I322" s="49" t="n">
        <v>-6.213330538108343</v>
      </c>
      <c r="J322" s="49" t="n">
        <v>1.550510962694877</v>
      </c>
      <c r="K322" s="49" t="n">
        <v>-1.713814050437889</v>
      </c>
      <c r="L322" s="49" t="n">
        <v>-1.530927957459381</v>
      </c>
      <c r="M322" s="49" t="n">
        <v>-0.05682940416921887</v>
      </c>
      <c r="N322" s="49" t="n">
        <v>-1.485552341145482</v>
      </c>
      <c r="O322" s="49" t="n">
        <v>-6.213327009473626</v>
      </c>
      <c r="P322" s="49" t="n">
        <v>1.55054612802223</v>
      </c>
      <c r="Q322" s="49" t="n">
        <v>1.202078299789022e-06</v>
      </c>
      <c r="R322" s="49" t="n">
        <v>2.180541515128809e-06</v>
      </c>
      <c r="S322" s="49" t="n">
        <v>-2.438099070509181e-06</v>
      </c>
      <c r="T322" s="49" t="n">
        <v>4.478601880464339e-06</v>
      </c>
      <c r="U322" s="49" t="n">
        <v>-3.528634716865042e-06</v>
      </c>
      <c r="V322" s="49" t="n">
        <v>-3.51653273533703e-05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-6.769595127814219e-07</v>
      </c>
      <c r="AD322" s="49" t="n">
        <v>-4.368399276414946e-06</v>
      </c>
      <c r="AE322" s="49" t="n">
        <v>7.218935581841733e-07</v>
      </c>
      <c r="AF322" s="49" t="n">
        <v>2.854508421119926e-06</v>
      </c>
      <c r="AG322" s="49" t="n">
        <v>5.079267785460971e-06</v>
      </c>
      <c r="AH322" s="49" t="n">
        <v>5.212525830958735e-06</v>
      </c>
      <c r="AI322" s="49" t="n">
        <v>-7.430925609345957e-05</v>
      </c>
      <c r="AJ322" s="49" t="n">
        <v>0.001420123717884316</v>
      </c>
      <c r="AK322" s="49" t="n">
        <v>-0.000483739836011804</v>
      </c>
      <c r="AL322" s="49" t="n">
        <v>-0.0001514220888651976</v>
      </c>
      <c r="AM322" s="49" t="n">
        <v>-2.001113637206873e-05</v>
      </c>
      <c r="AN322" s="49" t="n">
        <v>-0.001145171482705085</v>
      </c>
      <c r="AO322" s="49" t="n">
        <v>-6.209197925458382e-05</v>
      </c>
      <c r="AP322" s="49" t="n">
        <v>-1.401014497286281</v>
      </c>
      <c r="AQ322" s="49" t="n">
        <v>0.2711757608757262</v>
      </c>
      <c r="AR322" s="49" t="n">
        <v>-0.05400492915404129</v>
      </c>
      <c r="AS322" s="49" t="n">
        <v>0.10308853546707</v>
      </c>
      <c r="AT322" s="49" t="n">
        <v>-0.0003909030679076364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0.7000000006482487</v>
      </c>
      <c r="BK322" s="49" t="n">
        <v>0.4</v>
      </c>
      <c r="BL322" s="49" t="n">
        <v>0.02000000139017185</v>
      </c>
      <c r="BM322" s="49" t="n">
        <v>0.1877267545031173</v>
      </c>
      <c r="BN322" s="49" t="n">
        <v>-0.0381613236723637</v>
      </c>
      <c r="BO322" s="49" t="n">
        <v>1.000836185783637</v>
      </c>
      <c r="BP322" s="49" t="n">
        <v>0.1877269043937576</v>
      </c>
      <c r="BQ322" s="49" t="n">
        <v>-0.03816004765566297</v>
      </c>
      <c r="BR322" s="49" t="n">
        <v>1.000836247271053</v>
      </c>
      <c r="BS322" s="49" t="n">
        <v>-0.0001498906402885858</v>
      </c>
      <c r="BT322" s="49" t="n">
        <v>-0.00127601670072558</v>
      </c>
      <c r="BU322" s="49" t="n">
        <v>-6.148741626965659e-05</v>
      </c>
      <c r="BV322" s="49" t="n">
        <v>0.001286260676121382</v>
      </c>
    </row>
    <row r="323">
      <c r="A323" s="51" t="n">
        <v>74.48999999999999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-1.713812848359589</v>
      </c>
      <c r="F323" s="51" t="n">
        <v>-1.530925776917866</v>
      </c>
      <c r="G323" s="51" t="n">
        <v>-0.05683184226828938</v>
      </c>
      <c r="H323" s="51" t="n">
        <v>-1.485547862543601</v>
      </c>
      <c r="I323" s="51" t="n">
        <v>-6.213330538108343</v>
      </c>
      <c r="J323" s="51" t="n">
        <v>1.550510962694877</v>
      </c>
      <c r="K323" s="51" t="n">
        <v>-1.7138140314183</v>
      </c>
      <c r="L323" s="51" t="n">
        <v>-1.530927992392715</v>
      </c>
      <c r="M323" s="51" t="n">
        <v>-0.05682941444693893</v>
      </c>
      <c r="N323" s="51" t="n">
        <v>-1.485552300367505</v>
      </c>
      <c r="O323" s="51" t="n">
        <v>-6.213327140368729</v>
      </c>
      <c r="P323" s="51" t="n">
        <v>1.550546139098691</v>
      </c>
      <c r="Q323" s="51" t="n">
        <v>1.183058710996221e-06</v>
      </c>
      <c r="R323" s="51" t="n">
        <v>2.215474848910048e-06</v>
      </c>
      <c r="S323" s="51" t="n">
        <v>-2.427821350445281e-06</v>
      </c>
      <c r="T323" s="51" t="n">
        <v>4.437823903691296e-06</v>
      </c>
      <c r="U323" s="51" t="n">
        <v>-3.397739614108275e-06</v>
      </c>
      <c r="V323" s="51" t="n">
        <v>-3.517640381356379e-05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3.909017137424935e-06</v>
      </c>
      <c r="AD323" s="51" t="n">
        <v>-2.818266840812656e-06</v>
      </c>
      <c r="AE323" s="51" t="n">
        <v>-2.355580068344189e-06</v>
      </c>
      <c r="AF323" s="51" t="n">
        <v>4.897758481997279e-06</v>
      </c>
      <c r="AG323" s="51" t="n">
        <v>-2.756093801146563e-05</v>
      </c>
      <c r="AH323" s="51" t="n">
        <v>-1.614859569199281e-09</v>
      </c>
      <c r="AI323" s="51" t="n">
        <v>-0.0001013850774537193</v>
      </c>
      <c r="AJ323" s="51" t="n">
        <v>0.001440306372648935</v>
      </c>
      <c r="AK323" s="51" t="n">
        <v>-0.0004689710891687922</v>
      </c>
      <c r="AL323" s="51" t="n">
        <v>-0.000155736604671465</v>
      </c>
      <c r="AM323" s="51" t="n">
        <v>2.683439195508918e-06</v>
      </c>
      <c r="AN323" s="51" t="n">
        <v>-0.001146616561676366</v>
      </c>
      <c r="AO323" s="51" t="n">
        <v>-5.032949272355813e-05</v>
      </c>
      <c r="AP323" s="51" t="n">
        <v>-1.400953188203217</v>
      </c>
      <c r="AQ323" s="51" t="n">
        <v>0.271159723095297</v>
      </c>
      <c r="AR323" s="51" t="n">
        <v>-0.05400895173742791</v>
      </c>
      <c r="AS323" s="51" t="n">
        <v>0.1030856133543313</v>
      </c>
      <c r="AT323" s="51" t="n">
        <v>-0.0003911208035619232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0.7000000006327841</v>
      </c>
      <c r="BK323" s="51" t="n">
        <v>0.4</v>
      </c>
      <c r="BL323" s="51" t="n">
        <v>0.02000000135700791</v>
      </c>
      <c r="BM323" s="51" t="n">
        <v>0.1877267545031173</v>
      </c>
      <c r="BN323" s="51" t="n">
        <v>-0.0381613236723637</v>
      </c>
      <c r="BO323" s="51" t="n">
        <v>1.000836185783637</v>
      </c>
      <c r="BP323" s="51" t="n">
        <v>0.1877269090373122</v>
      </c>
      <c r="BQ323" s="51" t="n">
        <v>-0.0381600221543142</v>
      </c>
      <c r="BR323" s="51" t="n">
        <v>1.000836246832031</v>
      </c>
      <c r="BS323" s="51" t="n">
        <v>-0.0001545341949404921</v>
      </c>
      <c r="BT323" s="51" t="n">
        <v>-0.001301518049501293</v>
      </c>
      <c r="BU323" s="51" t="n">
        <v>-6.104839433973552e-05</v>
      </c>
      <c r="BV323" s="51" t="n">
        <v>0.001312081154896685</v>
      </c>
    </row>
    <row r="324">
      <c r="A324" s="49" t="n">
        <v>74.5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-1.713812848359589</v>
      </c>
      <c r="F324" s="49" t="n">
        <v>-1.530925776917866</v>
      </c>
      <c r="G324" s="49" t="n">
        <v>-0.05683184226828938</v>
      </c>
      <c r="H324" s="49" t="n">
        <v>-1.485547862543601</v>
      </c>
      <c r="I324" s="49" t="n">
        <v>-6.213330538108343</v>
      </c>
      <c r="J324" s="49" t="n">
        <v>1.550510962694877</v>
      </c>
      <c r="K324" s="49" t="n">
        <v>-1.713814007533407</v>
      </c>
      <c r="L324" s="49" t="n">
        <v>-1.530928027505617</v>
      </c>
      <c r="M324" s="49" t="n">
        <v>-0.05682942111465026</v>
      </c>
      <c r="N324" s="49" t="n">
        <v>-1.485552254853594</v>
      </c>
      <c r="O324" s="49" t="n">
        <v>-6.213327450184835</v>
      </c>
      <c r="P324" s="49" t="n">
        <v>1.550546114478963</v>
      </c>
      <c r="Q324" s="49" t="n">
        <v>1.159173818043868e-06</v>
      </c>
      <c r="R324" s="49" t="n">
        <v>2.25058775060738e-06</v>
      </c>
      <c r="S324" s="49" t="n">
        <v>-2.421153639117768e-06</v>
      </c>
      <c r="T324" s="49" t="n">
        <v>4.392309992384824e-06</v>
      </c>
      <c r="U324" s="49" t="n">
        <v>-3.087923508005019e-06</v>
      </c>
      <c r="V324" s="49" t="n">
        <v>-3.515178408575181e-05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1.130710658925056e-06</v>
      </c>
      <c r="AD324" s="49" t="n">
        <v>-4.082519810170201e-06</v>
      </c>
      <c r="AE324" s="49" t="n">
        <v>7.261258242122345e-07</v>
      </c>
      <c r="AF324" s="49" t="n">
        <v>4.226143794972426e-06</v>
      </c>
      <c r="AG324" s="49" t="n">
        <v>-3.372883189439193e-05</v>
      </c>
      <c r="AH324" s="49" t="n">
        <v>-3.145672763631667e-06</v>
      </c>
      <c r="AI324" s="49" t="n">
        <v>-0.0001008884551749927</v>
      </c>
      <c r="AJ324" s="49" t="n">
        <v>0.001484355269105009</v>
      </c>
      <c r="AK324" s="49" t="n">
        <v>-0.0004774729090338123</v>
      </c>
      <c r="AL324" s="49" t="n">
        <v>-0.0001588869800199489</v>
      </c>
      <c r="AM324" s="49" t="n">
        <v>3.29811599093339e-05</v>
      </c>
      <c r="AN324" s="49" t="n">
        <v>-0.001146625331969769</v>
      </c>
      <c r="AO324" s="49" t="n">
        <v>-7.712729296532536e-05</v>
      </c>
      <c r="AP324" s="49" t="n">
        <v>-1.400932879040415</v>
      </c>
      <c r="AQ324" s="49" t="n">
        <v>0.2711741834658606</v>
      </c>
      <c r="AR324" s="49" t="n">
        <v>-0.05401319873133353</v>
      </c>
      <c r="AS324" s="49" t="n">
        <v>0.1031089243419768</v>
      </c>
      <c r="AT324" s="49" t="n">
        <v>-0.0003909947970697753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0.7000000006327841</v>
      </c>
      <c r="BK324" s="49" t="n">
        <v>0.4</v>
      </c>
      <c r="BL324" s="49" t="n">
        <v>0.02000000135700791</v>
      </c>
      <c r="BM324" s="49" t="n">
        <v>0.1877267545031173</v>
      </c>
      <c r="BN324" s="49" t="n">
        <v>-0.0381613236723637</v>
      </c>
      <c r="BO324" s="49" t="n">
        <v>1.000836185783637</v>
      </c>
      <c r="BP324" s="49" t="n">
        <v>0.187726912503813</v>
      </c>
      <c r="BQ324" s="49" t="n">
        <v>-0.0381600124141685</v>
      </c>
      <c r="BR324" s="49" t="n">
        <v>1.000836245410689</v>
      </c>
      <c r="BS324" s="49" t="n">
        <v>-0.0001580006957491165</v>
      </c>
      <c r="BT324" s="49" t="n">
        <v>-0.001311258195198228</v>
      </c>
      <c r="BU324" s="49" t="n">
        <v>-5.962705196260742e-05</v>
      </c>
      <c r="BV324" s="49" t="n">
        <v>0.001322088370593082</v>
      </c>
    </row>
    <row r="325">
      <c r="A325" s="51" t="n">
        <v>74.51000000000001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-1.713812848359589</v>
      </c>
      <c r="F325" s="51" t="n">
        <v>-1.530925776917866</v>
      </c>
      <c r="G325" s="51" t="n">
        <v>-0.05683184226828938</v>
      </c>
      <c r="H325" s="51" t="n">
        <v>-1.485547862543601</v>
      </c>
      <c r="I325" s="51" t="n">
        <v>-6.213330538108343</v>
      </c>
      <c r="J325" s="51" t="n">
        <v>1.550510962694877</v>
      </c>
      <c r="K325" s="51" t="n">
        <v>-1.713814021335275</v>
      </c>
      <c r="L325" s="51" t="n">
        <v>-1.530928073575064</v>
      </c>
      <c r="M325" s="51" t="n">
        <v>-0.05682939914145802</v>
      </c>
      <c r="N325" s="51" t="n">
        <v>-1.485552166175916</v>
      </c>
      <c r="O325" s="51" t="n">
        <v>-6.21332768504309</v>
      </c>
      <c r="P325" s="51" t="n">
        <v>1.550546064870335</v>
      </c>
      <c r="Q325" s="51" t="n">
        <v>1.172975685692634e-06</v>
      </c>
      <c r="R325" s="51" t="n">
        <v>2.296657198197494e-06</v>
      </c>
      <c r="S325" s="51" t="n">
        <v>-2.443126831355724e-06</v>
      </c>
      <c r="T325" s="51" t="n">
        <v>4.303632315183492e-06</v>
      </c>
      <c r="U325" s="51" t="n">
        <v>-2.853065252494957e-06</v>
      </c>
      <c r="V325" s="51" t="n">
        <v>-3.510217545765748e-05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-3.407655481612839e-06</v>
      </c>
      <c r="AD325" s="51" t="n">
        <v>-5.032172966418547e-06</v>
      </c>
      <c r="AE325" s="51" t="n">
        <v>3.408538535177869e-06</v>
      </c>
      <c r="AF325" s="51" t="n">
        <v>1.238416459488681e-05</v>
      </c>
      <c r="AG325" s="51" t="n">
        <v>-1.543823725783317e-05</v>
      </c>
      <c r="AH325" s="51" t="n">
        <v>-5.343447776854759e-06</v>
      </c>
      <c r="AI325" s="51" t="n">
        <v>-7.180529917485241e-05</v>
      </c>
      <c r="AJ325" s="51" t="n">
        <v>0.001539389812544284</v>
      </c>
      <c r="AK325" s="51" t="n">
        <v>-0.0005038662990717091</v>
      </c>
      <c r="AL325" s="51" t="n">
        <v>-0.0001699463031544216</v>
      </c>
      <c r="AM325" s="51" t="n">
        <v>4.762877839743533e-05</v>
      </c>
      <c r="AN325" s="51" t="n">
        <v>-0.001145646750723069</v>
      </c>
      <c r="AO325" s="51" t="n">
        <v>-7.617668144661513e-05</v>
      </c>
      <c r="AP325" s="51" t="n">
        <v>-1.40088873511395</v>
      </c>
      <c r="AQ325" s="51" t="n">
        <v>0.2711654132369793</v>
      </c>
      <c r="AR325" s="51" t="n">
        <v>-0.0540171645572534</v>
      </c>
      <c r="AS325" s="51" t="n">
        <v>0.1031373926884327</v>
      </c>
      <c r="AT325" s="51" t="n">
        <v>-0.0003899057004209306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0.7000000006251907</v>
      </c>
      <c r="BK325" s="51" t="n">
        <v>0.4</v>
      </c>
      <c r="BL325" s="51" t="n">
        <v>0.02000000134072381</v>
      </c>
      <c r="BM325" s="51" t="n">
        <v>0.1877267545031173</v>
      </c>
      <c r="BN325" s="51" t="n">
        <v>-0.0381613236723637</v>
      </c>
      <c r="BO325" s="51" t="n">
        <v>1.000836185783637</v>
      </c>
      <c r="BP325" s="51" t="n">
        <v>0.187726913833322</v>
      </c>
      <c r="BQ325" s="51" t="n">
        <v>-0.03816001158085669</v>
      </c>
      <c r="BR325" s="51" t="n">
        <v>1.000836244668256</v>
      </c>
      <c r="BS325" s="51" t="n">
        <v>-0.0001593302047520062</v>
      </c>
      <c r="BT325" s="51" t="n">
        <v>-0.001312091507006674</v>
      </c>
      <c r="BU325" s="51" t="n">
        <v>-5.88846196247772e-05</v>
      </c>
      <c r="BV325" s="51" t="n">
        <v>0.001323041055800506</v>
      </c>
    </row>
    <row r="326">
      <c r="A326" s="49" t="n">
        <v>74.52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-1.713812848359589</v>
      </c>
      <c r="F326" s="49" t="n">
        <v>-1.530925776917866</v>
      </c>
      <c r="G326" s="49" t="n">
        <v>-0.05683184226828938</v>
      </c>
      <c r="H326" s="49" t="n">
        <v>-1.485547862543601</v>
      </c>
      <c r="I326" s="49" t="n">
        <v>-6.213330538108343</v>
      </c>
      <c r="J326" s="49" t="n">
        <v>1.550510962694877</v>
      </c>
      <c r="K326" s="49" t="n">
        <v>-1.713814052541669</v>
      </c>
      <c r="L326" s="49" t="n">
        <v>-1.530928111599919</v>
      </c>
      <c r="M326" s="49" t="n">
        <v>-0.0568293793874975</v>
      </c>
      <c r="N326" s="49" t="n">
        <v>-1.485551994260158</v>
      </c>
      <c r="O326" s="49" t="n">
        <v>-6.213327738387485</v>
      </c>
      <c r="P326" s="49" t="n">
        <v>1.55054602769395</v>
      </c>
      <c r="Q326" s="49" t="n">
        <v>1.204182079383997e-06</v>
      </c>
      <c r="R326" s="49" t="n">
        <v>2.3346820530179e-06</v>
      </c>
      <c r="S326" s="49" t="n">
        <v>-2.462880791878619e-06</v>
      </c>
      <c r="T326" s="49" t="n">
        <v>4.13171655688771e-06</v>
      </c>
      <c r="U326" s="49" t="n">
        <v>-2.799720857815657e-06</v>
      </c>
      <c r="V326" s="49" t="n">
        <v>-3.506499907279803e-05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-2.85964669340043e-06</v>
      </c>
      <c r="AD326" s="49" t="n">
        <v>-2.794585755484143e-06</v>
      </c>
      <c r="AE326" s="49" t="n">
        <v>7.979281021890951e-07</v>
      </c>
      <c r="AF326" s="49" t="n">
        <v>2.104628043160875e-05</v>
      </c>
      <c r="AG326" s="49" t="n">
        <v>2.67581671087834e-06</v>
      </c>
      <c r="AH326" s="49" t="n">
        <v>-3.215820892362754e-06</v>
      </c>
      <c r="AI326" s="49" t="n">
        <v>-5.783016665786303e-05</v>
      </c>
      <c r="AJ326" s="49" t="n">
        <v>0.001551552980206764</v>
      </c>
      <c r="AK326" s="49" t="n">
        <v>-0.00050614495510195</v>
      </c>
      <c r="AL326" s="49" t="n">
        <v>-0.0001884552280349737</v>
      </c>
      <c r="AM326" s="49" t="n">
        <v>4.518699181417831e-05</v>
      </c>
      <c r="AN326" s="49" t="n">
        <v>-0.001145236553167776</v>
      </c>
      <c r="AO326" s="49" t="n">
        <v>-4.714833243978436e-05</v>
      </c>
      <c r="AP326" s="49" t="n">
        <v>-1.400833924334753</v>
      </c>
      <c r="AQ326" s="49" t="n">
        <v>0.2711392808766837</v>
      </c>
      <c r="AR326" s="49" t="n">
        <v>-0.05402908956998602</v>
      </c>
      <c r="AS326" s="49" t="n">
        <v>0.1031502291188356</v>
      </c>
      <c r="AT326" s="49" t="n">
        <v>-0.0003899934387068514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0.7000000006176884</v>
      </c>
      <c r="BK326" s="49" t="n">
        <v>0.4</v>
      </c>
      <c r="BL326" s="49" t="n">
        <v>0.02000000132463513</v>
      </c>
      <c r="BM326" s="49" t="n">
        <v>0.1877267545031173</v>
      </c>
      <c r="BN326" s="49" t="n">
        <v>-0.0381613236723637</v>
      </c>
      <c r="BO326" s="49" t="n">
        <v>1.000836185783637</v>
      </c>
      <c r="BP326" s="49" t="n">
        <v>0.187726913569414</v>
      </c>
      <c r="BQ326" s="49" t="n">
        <v>-0.03816001315218347</v>
      </c>
      <c r="BR326" s="49" t="n">
        <v>1.00083624478035</v>
      </c>
      <c r="BS326" s="49" t="n">
        <v>-0.0001590662966899359</v>
      </c>
      <c r="BT326" s="49" t="n">
        <v>-0.001310520180222707</v>
      </c>
      <c r="BU326" s="49" t="n">
        <v>-5.899671351450309e-05</v>
      </c>
      <c r="BV326" s="49" t="n">
        <v>0.001321455955270216</v>
      </c>
    </row>
    <row r="327">
      <c r="A327" s="51" t="n">
        <v>74.53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-1.713812848359589</v>
      </c>
      <c r="F327" s="51" t="n">
        <v>-1.530925776917866</v>
      </c>
      <c r="G327" s="51" t="n">
        <v>-0.05683184226828938</v>
      </c>
      <c r="H327" s="51" t="n">
        <v>-1.485547862543601</v>
      </c>
      <c r="I327" s="51" t="n">
        <v>-6.213330538108343</v>
      </c>
      <c r="J327" s="51" t="n">
        <v>1.550510962694877</v>
      </c>
      <c r="K327" s="51" t="n">
        <v>-1.713814070926299</v>
      </c>
      <c r="L327" s="51" t="n">
        <v>-1.530928126254985</v>
      </c>
      <c r="M327" s="51" t="n">
        <v>-0.05682937578433143</v>
      </c>
      <c r="N327" s="51" t="n">
        <v>-1.485551853390785</v>
      </c>
      <c r="O327" s="51" t="n">
        <v>-6.213327674870833</v>
      </c>
      <c r="P327" s="51" t="n">
        <v>1.550546038768144</v>
      </c>
      <c r="Q327" s="51" t="n">
        <v>1.2225667096466e-06</v>
      </c>
      <c r="R327" s="51" t="n">
        <v>2.34933711928953e-06</v>
      </c>
      <c r="S327" s="51" t="n">
        <v>-2.466483957942744e-06</v>
      </c>
      <c r="T327" s="51" t="n">
        <v>3.990847183610313e-06</v>
      </c>
      <c r="U327" s="51" t="n">
        <v>-2.863237509309613e-06</v>
      </c>
      <c r="V327" s="51" t="n">
        <v>-3.507607326680429e-05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-9.58659178477224e-07</v>
      </c>
      <c r="AD327" s="51" t="n">
        <v>-3.573844780748896e-07</v>
      </c>
      <c r="AE327" s="51" t="n">
        <v>-8.885962431582489e-08</v>
      </c>
      <c r="AF327" s="51" t="n">
        <v>8.936273930486988e-06</v>
      </c>
      <c r="AG327" s="51" t="n">
        <v>9.409031953066214e-06</v>
      </c>
      <c r="AH327" s="51" t="n">
        <v>2.100652354844077e-06</v>
      </c>
      <c r="AI327" s="51" t="n">
        <v>-5.951559700517258e-05</v>
      </c>
      <c r="AJ327" s="51" t="n">
        <v>0.001533442306414099</v>
      </c>
      <c r="AK327" s="51" t="n">
        <v>-0.0005028212724291683</v>
      </c>
      <c r="AL327" s="51" t="n">
        <v>-0.0001931914989950946</v>
      </c>
      <c r="AM327" s="51" t="n">
        <v>3.61915810121719e-05</v>
      </c>
      <c r="AN327" s="51" t="n">
        <v>-0.00114682214378479</v>
      </c>
      <c r="AO327" s="51" t="n">
        <v>-3.336335604955942e-05</v>
      </c>
      <c r="AP327" s="51" t="n">
        <v>-1.400822004915785</v>
      </c>
      <c r="AQ327" s="51" t="n">
        <v>0.2711370909313527</v>
      </c>
      <c r="AR327" s="51" t="n">
        <v>-0.05404638712409286</v>
      </c>
      <c r="AS327" s="51" t="n">
        <v>0.1031471143734021</v>
      </c>
      <c r="AT327" s="51" t="n">
        <v>-0.0003922435726397553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0.7000000006102761</v>
      </c>
      <c r="BK327" s="51" t="n">
        <v>0.4</v>
      </c>
      <c r="BL327" s="51" t="n">
        <v>0.02000000130873951</v>
      </c>
      <c r="BM327" s="51" t="n">
        <v>0.1877267545031173</v>
      </c>
      <c r="BN327" s="51" t="n">
        <v>-0.0381613236723637</v>
      </c>
      <c r="BO327" s="51" t="n">
        <v>1.000836185783637</v>
      </c>
      <c r="BP327" s="51" t="n">
        <v>0.1877269129985745</v>
      </c>
      <c r="BQ327" s="51" t="n">
        <v>-0.03816001313571625</v>
      </c>
      <c r="BR327" s="51" t="n">
        <v>1.000836245216525</v>
      </c>
      <c r="BS327" s="51" t="n">
        <v>-0.0001584954572586561</v>
      </c>
      <c r="BT327" s="51" t="n">
        <v>-0.001310536647446126</v>
      </c>
      <c r="BU327" s="51" t="n">
        <v>-5.943288861054441e-05</v>
      </c>
      <c r="BV327" s="51" t="n">
        <v>0.001321423241251475</v>
      </c>
    </row>
    <row r="328">
      <c r="A328" s="49" t="n">
        <v>74.54000000000001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-1.713812848359589</v>
      </c>
      <c r="F328" s="49" t="n">
        <v>-1.530925776917866</v>
      </c>
      <c r="G328" s="49" t="n">
        <v>-0.05683184226828938</v>
      </c>
      <c r="H328" s="49" t="n">
        <v>-1.485547862543601</v>
      </c>
      <c r="I328" s="49" t="n">
        <v>-6.213330538108343</v>
      </c>
      <c r="J328" s="49" t="n">
        <v>1.550510962694877</v>
      </c>
      <c r="K328" s="49" t="n">
        <v>-1.713814071226292</v>
      </c>
      <c r="L328" s="49" t="n">
        <v>-1.530928119584259</v>
      </c>
      <c r="M328" s="49" t="n">
        <v>-0.05682937348163725</v>
      </c>
      <c r="N328" s="49" t="n">
        <v>-1.48555187291928</v>
      </c>
      <c r="O328" s="49" t="n">
        <v>-6.213327588764063</v>
      </c>
      <c r="P328" s="49" t="n">
        <v>1.550546051587161</v>
      </c>
      <c r="Q328" s="49" t="n">
        <v>1.222866702788039e-06</v>
      </c>
      <c r="R328" s="49" t="n">
        <v>2.342666393317927e-06</v>
      </c>
      <c r="S328" s="49" t="n">
        <v>-2.468786652123911e-06</v>
      </c>
      <c r="T328" s="49" t="n">
        <v>4.010375678875633e-06</v>
      </c>
      <c r="U328" s="49" t="n">
        <v>-2.949344279912225e-06</v>
      </c>
      <c r="V328" s="49" t="n">
        <v>-3.508889228442946e-05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7.451669108895901e-07</v>
      </c>
      <c r="AD328" s="49" t="n">
        <v>1.51805620965925e-06</v>
      </c>
      <c r="AE328" s="49" t="n">
        <v>4.390700739566745e-07</v>
      </c>
      <c r="AF328" s="49" t="n">
        <v>-1.057206029950034e-05</v>
      </c>
      <c r="AG328" s="49" t="n">
        <v>8.042164908857391e-06</v>
      </c>
      <c r="AH328" s="49" t="n">
        <v>9.263066059650611e-07</v>
      </c>
      <c r="AI328" s="49" t="n">
        <v>-6.924129003073155e-05</v>
      </c>
      <c r="AJ328" s="49" t="n">
        <v>0.001500641731735186</v>
      </c>
      <c r="AK328" s="49" t="n">
        <v>-0.0005056610684677764</v>
      </c>
      <c r="AL328" s="49" t="n">
        <v>-0.0001794870007696419</v>
      </c>
      <c r="AM328" s="49" t="n">
        <v>2.85397676313459e-05</v>
      </c>
      <c r="AN328" s="49" t="n">
        <v>-0.00114838643673621</v>
      </c>
      <c r="AO328" s="49" t="n">
        <v>-3.521921797117883e-05</v>
      </c>
      <c r="AP328" s="49" t="n">
        <v>-1.400840303155755</v>
      </c>
      <c r="AQ328" s="49" t="n">
        <v>0.2711403618743398</v>
      </c>
      <c r="AR328" s="49" t="n">
        <v>-0.05404917263396664</v>
      </c>
      <c r="AS328" s="49" t="n">
        <v>0.1031382557739222</v>
      </c>
      <c r="AT328" s="49" t="n">
        <v>-0.000393241885219521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0.7000000006029528</v>
      </c>
      <c r="BK328" s="49" t="n">
        <v>0.4</v>
      </c>
      <c r="BL328" s="49" t="n">
        <v>0.02000000129303463</v>
      </c>
      <c r="BM328" s="49" t="n">
        <v>0.1877267545031173</v>
      </c>
      <c r="BN328" s="49" t="n">
        <v>-0.0381613236723637</v>
      </c>
      <c r="BO328" s="49" t="n">
        <v>1.000836185783637</v>
      </c>
      <c r="BP328" s="49" t="n">
        <v>0.1877269127400504</v>
      </c>
      <c r="BQ328" s="49" t="n">
        <v>-0.03816001143735073</v>
      </c>
      <c r="BR328" s="49" t="n">
        <v>1.000836245653236</v>
      </c>
      <c r="BS328" s="49" t="n">
        <v>-0.0001582369330843658</v>
      </c>
      <c r="BT328" s="49" t="n">
        <v>-0.001312235012963792</v>
      </c>
      <c r="BU328" s="49" t="n">
        <v>-5.98695988340836e-05</v>
      </c>
      <c r="BV328" s="49" t="n">
        <v>0.001323096377859369</v>
      </c>
    </row>
    <row r="329">
      <c r="A329" s="51" t="n">
        <v>74.55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-1.713812848359589</v>
      </c>
      <c r="F329" s="51" t="n">
        <v>-1.530925776917866</v>
      </c>
      <c r="G329" s="51" t="n">
        <v>-0.05683184226828938</v>
      </c>
      <c r="H329" s="51" t="n">
        <v>-1.485547862543601</v>
      </c>
      <c r="I329" s="51" t="n">
        <v>-6.213330538108343</v>
      </c>
      <c r="J329" s="51" t="n">
        <v>1.550510962694877</v>
      </c>
      <c r="K329" s="51" t="n">
        <v>-1.71381405512284</v>
      </c>
      <c r="L329" s="51" t="n">
        <v>-1.530928094341778</v>
      </c>
      <c r="M329" s="51" t="n">
        <v>-0.0568293763008872</v>
      </c>
      <c r="N329" s="51" t="n">
        <v>-1.485552006779266</v>
      </c>
      <c r="O329" s="51" t="n">
        <v>-6.21332751699046</v>
      </c>
      <c r="P329" s="51" t="n">
        <v>1.550546013909344</v>
      </c>
      <c r="Q329" s="51" t="n">
        <v>1.206763250438669e-06</v>
      </c>
      <c r="R329" s="51" t="n">
        <v>2.317423911879501e-06</v>
      </c>
      <c r="S329" s="51" t="n">
        <v>-2.465967402172364e-06</v>
      </c>
      <c r="T329" s="51" t="n">
        <v>4.144235664416129e-06</v>
      </c>
      <c r="U329" s="51" t="n">
        <v>-3.021117882973101e-06</v>
      </c>
      <c r="V329" s="51" t="n">
        <v>-3.505121446667481e-05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2.295211920558986e-06</v>
      </c>
      <c r="AD329" s="51" t="n">
        <v>3.339142217270041e-06</v>
      </c>
      <c r="AE329" s="51" t="n">
        <v>-8.304108872974974e-07</v>
      </c>
      <c r="AF329" s="51" t="n">
        <v>-1.599126323796e-05</v>
      </c>
      <c r="AG329" s="51" t="n">
        <v>6.415038170354314e-06</v>
      </c>
      <c r="AH329" s="51" t="n">
        <v>-4.965355125117251e-06</v>
      </c>
      <c r="AI329" s="51" t="n">
        <v>-8.468946805576112e-05</v>
      </c>
      <c r="AJ329" s="51" t="n">
        <v>0.001452616708302168</v>
      </c>
      <c r="AK329" s="51" t="n">
        <v>-0.0004991382666561397</v>
      </c>
      <c r="AL329" s="51" t="n">
        <v>-0.0001638695542057834</v>
      </c>
      <c r="AM329" s="51" t="n">
        <v>2.281653806073733e-05</v>
      </c>
      <c r="AN329" s="51" t="n">
        <v>-0.001147835943420889</v>
      </c>
      <c r="AO329" s="51" t="n">
        <v>-4.509992729799517e-05</v>
      </c>
      <c r="AP329" s="51" t="n">
        <v>-1.400873285841881</v>
      </c>
      <c r="AQ329" s="51" t="n">
        <v>0.2711376490684402</v>
      </c>
      <c r="AR329" s="51" t="n">
        <v>-0.0540349266927079</v>
      </c>
      <c r="AS329" s="51" t="n">
        <v>0.1031307664254668</v>
      </c>
      <c r="AT329" s="51" t="n">
        <v>-0.0003918580673951198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0.7000000005957173</v>
      </c>
      <c r="BK329" s="51" t="n">
        <v>0.4</v>
      </c>
      <c r="BL329" s="51" t="n">
        <v>0.02000000127751822</v>
      </c>
      <c r="BM329" s="51" t="n">
        <v>0.1877267545031173</v>
      </c>
      <c r="BN329" s="51" t="n">
        <v>-0.0381613236723637</v>
      </c>
      <c r="BO329" s="51" t="n">
        <v>1.000836185783637</v>
      </c>
      <c r="BP329" s="51" t="n">
        <v>0.1877269125091202</v>
      </c>
      <c r="BQ329" s="51" t="n">
        <v>-0.03816001139256722</v>
      </c>
      <c r="BR329" s="51" t="n">
        <v>1.000836245857853</v>
      </c>
      <c r="BS329" s="51" t="n">
        <v>-0.0001580060028927299</v>
      </c>
      <c r="BT329" s="51" t="n">
        <v>-0.001312279796474025</v>
      </c>
      <c r="BU329" s="51" t="n">
        <v>-6.007421604614649e-05</v>
      </c>
      <c r="BV329" s="51" t="n">
        <v>0.001323122470755298</v>
      </c>
    </row>
    <row r="330">
      <c r="A330" s="49" t="n">
        <v>74.56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-1.713812848359589</v>
      </c>
      <c r="F330" s="49" t="n">
        <v>-1.530925776917866</v>
      </c>
      <c r="G330" s="49" t="n">
        <v>-0.05683184226828938</v>
      </c>
      <c r="H330" s="49" t="n">
        <v>-1.485547862543601</v>
      </c>
      <c r="I330" s="49" t="n">
        <v>-6.213330538108343</v>
      </c>
      <c r="J330" s="49" t="n">
        <v>1.550510962694877</v>
      </c>
      <c r="K330" s="49" t="n">
        <v>-1.713814036779852</v>
      </c>
      <c r="L330" s="49" t="n">
        <v>-1.530928058490051</v>
      </c>
      <c r="M330" s="49" t="n">
        <v>-0.05682938604399707</v>
      </c>
      <c r="N330" s="49" t="n">
        <v>-1.485552135750638</v>
      </c>
      <c r="O330" s="49" t="n">
        <v>-6.213327441383921</v>
      </c>
      <c r="P330" s="49" t="n">
        <v>1.5505459498602</v>
      </c>
      <c r="Q330" s="49" t="n">
        <v>1.188420263309453e-06</v>
      </c>
      <c r="R330" s="49" t="n">
        <v>2.281572184514857e-06</v>
      </c>
      <c r="S330" s="49" t="n">
        <v>-2.456224292304854e-06</v>
      </c>
      <c r="T330" s="49" t="n">
        <v>4.273207037330806e-06</v>
      </c>
      <c r="U330" s="49" t="n">
        <v>-3.09672442178055e-06</v>
      </c>
      <c r="V330" s="49" t="n">
        <v>-3.49871653231304e-05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1.450120184006445e-06</v>
      </c>
      <c r="AD330" s="49" t="n">
        <v>3.782518845915368e-06</v>
      </c>
      <c r="AE330" s="49" t="n">
        <v>-1.05948597893852e-06</v>
      </c>
      <c r="AF330" s="49" t="n">
        <v>-1.063601575012718e-05</v>
      </c>
      <c r="AG330" s="49" t="n">
        <v>8.408290326756673e-06</v>
      </c>
      <c r="AH330" s="49" t="n">
        <v>-6.692680373226925e-06</v>
      </c>
      <c r="AI330" s="49" t="n">
        <v>-8.934075967423596e-05</v>
      </c>
      <c r="AJ330" s="49" t="n">
        <v>0.001410828943544716</v>
      </c>
      <c r="AK330" s="49" t="n">
        <v>-0.0004921783482383103</v>
      </c>
      <c r="AL330" s="49" t="n">
        <v>-0.0001559841723888908</v>
      </c>
      <c r="AM330" s="49" t="n">
        <v>1.574447828997376e-05</v>
      </c>
      <c r="AN330" s="49" t="n">
        <v>-0.001146277191131438</v>
      </c>
      <c r="AO330" s="49" t="n">
        <v>-6.046357395701751e-05</v>
      </c>
      <c r="AP330" s="49" t="n">
        <v>-1.40092135519131</v>
      </c>
      <c r="AQ330" s="49" t="n">
        <v>0.2711441947979755</v>
      </c>
      <c r="AR330" s="49" t="n">
        <v>-0.05401984537596637</v>
      </c>
      <c r="AS330" s="49" t="n">
        <v>0.1031248434382365</v>
      </c>
      <c r="AT330" s="49" t="n">
        <v>-0.0003904409094573216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0.7000000005885687</v>
      </c>
      <c r="BK330" s="49" t="n">
        <v>0.4</v>
      </c>
      <c r="BL330" s="49" t="n">
        <v>0.020000001262188</v>
      </c>
      <c r="BM330" s="49" t="n">
        <v>0.1877267545031173</v>
      </c>
      <c r="BN330" s="49" t="n">
        <v>-0.0381613236723637</v>
      </c>
      <c r="BO330" s="49" t="n">
        <v>1.000836185783637</v>
      </c>
      <c r="BP330" s="49" t="n">
        <v>0.1877269114225646</v>
      </c>
      <c r="BQ330" s="49" t="n">
        <v>-0.03816001730815638</v>
      </c>
      <c r="BR330" s="49" t="n">
        <v>1.000836245922509</v>
      </c>
      <c r="BS330" s="49" t="n">
        <v>-0.0001569194473804991</v>
      </c>
      <c r="BT330" s="49" t="n">
        <v>-0.001306364207316613</v>
      </c>
      <c r="BU330" s="49" t="n">
        <v>-6.013887254852079e-05</v>
      </c>
      <c r="BV330" s="49" t="n">
        <v>0.001317128634232652</v>
      </c>
    </row>
    <row r="331">
      <c r="A331" s="51" t="n">
        <v>74.56999999999999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-1.713812848359589</v>
      </c>
      <c r="F331" s="51" t="n">
        <v>-1.530925776917866</v>
      </c>
      <c r="G331" s="51" t="n">
        <v>-0.05683184226828938</v>
      </c>
      <c r="H331" s="51" t="n">
        <v>-1.485547862543601</v>
      </c>
      <c r="I331" s="51" t="n">
        <v>-6.213330538108343</v>
      </c>
      <c r="J331" s="51" t="n">
        <v>1.550510962694877</v>
      </c>
      <c r="K331" s="51" t="n">
        <v>-1.713814033798167</v>
      </c>
      <c r="L331" s="51" t="n">
        <v>-1.530928024468341</v>
      </c>
      <c r="M331" s="51" t="n">
        <v>-0.0568293890039866</v>
      </c>
      <c r="N331" s="51" t="n">
        <v>-1.485552203275345</v>
      </c>
      <c r="O331" s="51" t="n">
        <v>-6.213327356387736</v>
      </c>
      <c r="P331" s="51" t="n">
        <v>1.550545901033762</v>
      </c>
      <c r="Q331" s="51" t="n">
        <v>1.185438577522291e-06</v>
      </c>
      <c r="R331" s="51" t="n">
        <v>2.247550474843152e-06</v>
      </c>
      <c r="S331" s="51" t="n">
        <v>-2.453264302780533e-06</v>
      </c>
      <c r="T331" s="51" t="n">
        <v>4.340731744267856e-06</v>
      </c>
      <c r="U331" s="51" t="n">
        <v>-3.181720606981742e-06</v>
      </c>
      <c r="V331" s="51" t="n">
        <v>-3.493833888512654e-05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-6.365062627133227e-07</v>
      </c>
      <c r="AD331" s="51" t="n">
        <v>3.093976247638128e-06</v>
      </c>
      <c r="AE331" s="51" t="n">
        <v>3.29671007877466e-07</v>
      </c>
      <c r="AF331" s="51" t="n">
        <v>-3.602898273600153e-06</v>
      </c>
      <c r="AG331" s="51" t="n">
        <v>8.567719097097963e-06</v>
      </c>
      <c r="AH331" s="51" t="n">
        <v>-4.356357892325866e-06</v>
      </c>
      <c r="AI331" s="51" t="n">
        <v>-7.988099719899322e-05</v>
      </c>
      <c r="AJ331" s="51" t="n">
        <v>0.001386516578233665</v>
      </c>
      <c r="AK331" s="51" t="n">
        <v>-0.0004966820514654527</v>
      </c>
      <c r="AL331" s="51" t="n">
        <v>-0.0001550959300224727</v>
      </c>
      <c r="AM331" s="51" t="n">
        <v>8.265000965312074e-06</v>
      </c>
      <c r="AN331" s="51" t="n">
        <v>-0.001145400722632851</v>
      </c>
      <c r="AO331" s="51" t="n">
        <v>-6.490620928163021e-05</v>
      </c>
      <c r="AP331" s="51" t="n">
        <v>-1.400963074104244</v>
      </c>
      <c r="AQ331" s="51" t="n">
        <v>0.2711510158350206</v>
      </c>
      <c r="AR331" s="51" t="n">
        <v>-0.05401266369232546</v>
      </c>
      <c r="AS331" s="51" t="n">
        <v>0.1031177552105097</v>
      </c>
      <c r="AT331" s="51" t="n">
        <v>-0.0003900485141221338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0.7000000005815059</v>
      </c>
      <c r="BK331" s="51" t="n">
        <v>0.4</v>
      </c>
      <c r="BL331" s="51" t="n">
        <v>0.02000000124704174</v>
      </c>
      <c r="BM331" s="51" t="n">
        <v>0.1877267545031173</v>
      </c>
      <c r="BN331" s="51" t="n">
        <v>-0.0381613236723637</v>
      </c>
      <c r="BO331" s="51" t="n">
        <v>1.000836185783637</v>
      </c>
      <c r="BP331" s="51" t="n">
        <v>0.1877269087425503</v>
      </c>
      <c r="BQ331" s="51" t="n">
        <v>-0.03816003272392651</v>
      </c>
      <c r="BR331" s="51" t="n">
        <v>1.000836246055457</v>
      </c>
      <c r="BS331" s="51" t="n">
        <v>-0.0001542394330034114</v>
      </c>
      <c r="BT331" s="51" t="n">
        <v>-0.001290948437190909</v>
      </c>
      <c r="BU331" s="51" t="n">
        <v>-6.027182020140742e-05</v>
      </c>
      <c r="BV331" s="51" t="n">
        <v>0.001301526166655613</v>
      </c>
    </row>
    <row r="332">
      <c r="A332" s="49" t="n">
        <v>74.58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-1.713812848359589</v>
      </c>
      <c r="F332" s="49" t="n">
        <v>-1.530925776917866</v>
      </c>
      <c r="G332" s="49" t="n">
        <v>-0.05683184226828938</v>
      </c>
      <c r="H332" s="49" t="n">
        <v>-1.485547862543601</v>
      </c>
      <c r="I332" s="49" t="n">
        <v>-6.213330538108343</v>
      </c>
      <c r="J332" s="49" t="n">
        <v>1.550510962694877</v>
      </c>
      <c r="K332" s="49" t="n">
        <v>-1.713814043153649</v>
      </c>
      <c r="L332" s="49" t="n">
        <v>-1.530927995630094</v>
      </c>
      <c r="M332" s="49" t="n">
        <v>-0.0568293816128437</v>
      </c>
      <c r="N332" s="49" t="n">
        <v>-1.485552208148295</v>
      </c>
      <c r="O332" s="49" t="n">
        <v>-6.213327311056691</v>
      </c>
      <c r="P332" s="49" t="n">
        <v>1.550545874430358</v>
      </c>
      <c r="Q332" s="49" t="n">
        <v>1.194794059689031e-06</v>
      </c>
      <c r="R332" s="49" t="n">
        <v>2.218712227497477e-06</v>
      </c>
      <c r="S332" s="49" t="n">
        <v>-2.460655445672699e-06</v>
      </c>
      <c r="T332" s="49" t="n">
        <v>4.3456046936452e-06</v>
      </c>
      <c r="U332" s="49" t="n">
        <v>-3.227051651677471e-06</v>
      </c>
      <c r="V332" s="49" t="n">
        <v>-3.491173548053617e-05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-1.187576665703755e-06</v>
      </c>
      <c r="AD332" s="49" t="n">
        <v>2.70920862673655e-06</v>
      </c>
      <c r="AE332" s="49" t="n">
        <v>1.082535491742949e-06</v>
      </c>
      <c r="AF332" s="49" t="n">
        <v>2.105521764346214e-06</v>
      </c>
      <c r="AG332" s="49" t="n">
        <v>1.337824695302626e-06</v>
      </c>
      <c r="AH332" s="49" t="n">
        <v>-2.203593730509736e-06</v>
      </c>
      <c r="AI332" s="49" t="n">
        <v>-7.151169958892452e-05</v>
      </c>
      <c r="AJ332" s="49" t="n">
        <v>0.001366554547055725</v>
      </c>
      <c r="AK332" s="49" t="n">
        <v>-0.000505496009413822</v>
      </c>
      <c r="AL332" s="49" t="n">
        <v>-0.0001586307466387319</v>
      </c>
      <c r="AM332" s="49" t="n">
        <v>6.581808235906423e-06</v>
      </c>
      <c r="AN332" s="49" t="n">
        <v>-0.001145424123561601</v>
      </c>
      <c r="AO332" s="49" t="n">
        <v>-5.539137591133864e-05</v>
      </c>
      <c r="AP332" s="49" t="n">
        <v>-1.400987348009604</v>
      </c>
      <c r="AQ332" s="49" t="n">
        <v>0.2711464368839703</v>
      </c>
      <c r="AR332" s="49" t="n">
        <v>-0.05401234631668839</v>
      </c>
      <c r="AS332" s="49" t="n">
        <v>0.1031109987849158</v>
      </c>
      <c r="AT332" s="49" t="n">
        <v>-0.0003902484787813168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0.7000000005745278</v>
      </c>
      <c r="BK332" s="49" t="n">
        <v>0.4</v>
      </c>
      <c r="BL332" s="49" t="n">
        <v>0.02000000123207724</v>
      </c>
      <c r="BM332" s="49" t="n">
        <v>0.1877267545031173</v>
      </c>
      <c r="BN332" s="49" t="n">
        <v>-0.0381613236723637</v>
      </c>
      <c r="BO332" s="49" t="n">
        <v>1.000836185783637</v>
      </c>
      <c r="BP332" s="49" t="n">
        <v>0.1877269044625117</v>
      </c>
      <c r="BQ332" s="49" t="n">
        <v>-0.0381600598962768</v>
      </c>
      <c r="BR332" s="49" t="n">
        <v>1.000836246039112</v>
      </c>
      <c r="BS332" s="49" t="n">
        <v>-0.000149959394429855</v>
      </c>
      <c r="BT332" s="49" t="n">
        <v>-0.001263776086897483</v>
      </c>
      <c r="BU332" s="49" t="n">
        <v>-6.02554757200835e-05</v>
      </c>
      <c r="BV332" s="49" t="n">
        <v>0.001274067714113319</v>
      </c>
    </row>
    <row r="333">
      <c r="A333" s="51" t="n">
        <v>74.59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-1.713812848359589</v>
      </c>
      <c r="F333" s="51" t="n">
        <v>-1.530925776917866</v>
      </c>
      <c r="G333" s="51" t="n">
        <v>-0.05683184226828938</v>
      </c>
      <c r="H333" s="51" t="n">
        <v>-1.485547862543601</v>
      </c>
      <c r="I333" s="51" t="n">
        <v>-6.213330538108343</v>
      </c>
      <c r="J333" s="51" t="n">
        <v>1.550510962694877</v>
      </c>
      <c r="K333" s="51" t="n">
        <v>-1.713814054254703</v>
      </c>
      <c r="L333" s="51" t="n">
        <v>-1.530927969971342</v>
      </c>
      <c r="M333" s="51" t="n">
        <v>-0.05682936645452021</v>
      </c>
      <c r="N333" s="51" t="n">
        <v>-1.485552173557647</v>
      </c>
      <c r="O333" s="51" t="n">
        <v>-6.213327354302324</v>
      </c>
      <c r="P333" s="51" t="n">
        <v>1.550545858637652</v>
      </c>
      <c r="Q333" s="51" t="n">
        <v>1.205895113542965e-06</v>
      </c>
      <c r="R333" s="51" t="n">
        <v>2.193053475929574e-06</v>
      </c>
      <c r="S333" s="51" t="n">
        <v>-2.475813769171886e-06</v>
      </c>
      <c r="T333" s="51" t="n">
        <v>4.311014045521588e-06</v>
      </c>
      <c r="U333" s="51" t="n">
        <v>-3.183806018824953e-06</v>
      </c>
      <c r="V333" s="51" t="n">
        <v>-3.489594277472641e-05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-1.059202261956916e-06</v>
      </c>
      <c r="AD333" s="51" t="n">
        <v>2.444649857237174e-06</v>
      </c>
      <c r="AE333" s="51" t="n">
        <v>1.879268152218055e-06</v>
      </c>
      <c r="AF333" s="51" t="n">
        <v>4.635692616512983e-06</v>
      </c>
      <c r="AG333" s="51" t="n">
        <v>-8.815003776546258e-06</v>
      </c>
      <c r="AH333" s="51" t="n">
        <v>-1.439831241718901e-06</v>
      </c>
      <c r="AI333" s="51" t="n">
        <v>-6.688921956377253e-05</v>
      </c>
      <c r="AJ333" s="51" t="n">
        <v>0.001348035020839608</v>
      </c>
      <c r="AK333" s="51" t="n">
        <v>-0.0005184489684604084</v>
      </c>
      <c r="AL333" s="51" t="n">
        <v>-0.0001632846085516583</v>
      </c>
      <c r="AM333" s="51" t="n">
        <v>1.379531675783071e-05</v>
      </c>
      <c r="AN333" s="51" t="n">
        <v>-0.001145859460416126</v>
      </c>
      <c r="AO333" s="51" t="n">
        <v>-4.703490998929707e-05</v>
      </c>
      <c r="AP333" s="51" t="n">
        <v>-1.401007283585104</v>
      </c>
      <c r="AQ333" s="51" t="n">
        <v>0.2711375432393834</v>
      </c>
      <c r="AR333" s="51" t="n">
        <v>-0.05401613394128978</v>
      </c>
      <c r="AS333" s="51" t="n">
        <v>0.1031103309588974</v>
      </c>
      <c r="AT333" s="51" t="n">
        <v>-0.0003906547815998103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0.7000000005676335</v>
      </c>
      <c r="BK333" s="51" t="n">
        <v>0.4</v>
      </c>
      <c r="BL333" s="51" t="n">
        <v>0.02000000121729231</v>
      </c>
      <c r="BM333" s="51" t="n">
        <v>0.1877267545031173</v>
      </c>
      <c r="BN333" s="51" t="n">
        <v>-0.0381613236723637</v>
      </c>
      <c r="BO333" s="51" t="n">
        <v>1.000836185783637</v>
      </c>
      <c r="BP333" s="51" t="n">
        <v>0.1877268989260738</v>
      </c>
      <c r="BQ333" s="51" t="n">
        <v>-0.03816009922872643</v>
      </c>
      <c r="BR333" s="51" t="n">
        <v>1.000836245578959</v>
      </c>
      <c r="BS333" s="51" t="n">
        <v>-0.0001444229565383814</v>
      </c>
      <c r="BT333" s="51" t="n">
        <v>-0.00122444363726687</v>
      </c>
      <c r="BU333" s="51" t="n">
        <v>-5.979532224920092e-05</v>
      </c>
      <c r="BV333" s="51" t="n">
        <v>0.001234380691594573</v>
      </c>
    </row>
    <row r="334">
      <c r="A334" s="49" t="n">
        <v>74.59999999999999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-1.713812848359589</v>
      </c>
      <c r="F334" s="49" t="n">
        <v>-1.530925776917866</v>
      </c>
      <c r="G334" s="49" t="n">
        <v>-0.05683184226828938</v>
      </c>
      <c r="H334" s="49" t="n">
        <v>-1.485547862543601</v>
      </c>
      <c r="I334" s="49" t="n">
        <v>-6.213330538108343</v>
      </c>
      <c r="J334" s="49" t="n">
        <v>1.550510962694877</v>
      </c>
      <c r="K334" s="49" t="n">
        <v>-1.713814067975969</v>
      </c>
      <c r="L334" s="49" t="n">
        <v>-1.530927948077652</v>
      </c>
      <c r="M334" s="49" t="n">
        <v>-0.05682933986560913</v>
      </c>
      <c r="N334" s="49" t="n">
        <v>-1.485552118742902</v>
      </c>
      <c r="O334" s="49" t="n">
        <v>-6.213327469591412</v>
      </c>
      <c r="P334" s="49" t="n">
        <v>1.550545839219064</v>
      </c>
      <c r="Q334" s="49" t="n">
        <v>1.219616380332411e-06</v>
      </c>
      <c r="R334" s="49" t="n">
        <v>2.17115978551341e-06</v>
      </c>
      <c r="S334" s="49" t="n">
        <v>-2.502402680244764e-06</v>
      </c>
      <c r="T334" s="49" t="n">
        <v>4.256199300778363e-06</v>
      </c>
      <c r="U334" s="49" t="n">
        <v>-3.068516930326837e-06</v>
      </c>
      <c r="V334" s="49" t="n">
        <v>-3.487652418687759e-05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-1.63038560726004e-06</v>
      </c>
      <c r="AD334" s="49" t="n">
        <v>1.979656088010786e-06</v>
      </c>
      <c r="AE334" s="49" t="n">
        <v>3.302426858639232e-06</v>
      </c>
      <c r="AF334" s="49" t="n">
        <v>6.179489625648873e-06</v>
      </c>
      <c r="AG334" s="49" t="n">
        <v>-1.37020018772015e-05</v>
      </c>
      <c r="AH334" s="49" t="n">
        <v>-2.091039251161855e-06</v>
      </c>
      <c r="AI334" s="49" t="n">
        <v>-5.87630454820517e-05</v>
      </c>
      <c r="AJ334" s="49" t="n">
        <v>0.001334876418495535</v>
      </c>
      <c r="AK334" s="49" t="n">
        <v>-0.0005403359109428935</v>
      </c>
      <c r="AL334" s="49" t="n">
        <v>-0.000168540738998044</v>
      </c>
      <c r="AM334" s="49" t="n">
        <v>2.567923169475111e-05</v>
      </c>
      <c r="AN334" s="49" t="n">
        <v>-0.001146122506197973</v>
      </c>
      <c r="AO334" s="49" t="n">
        <v>-4.235524633034587e-05</v>
      </c>
      <c r="AP334" s="49" t="n">
        <v>-1.401025756587794</v>
      </c>
      <c r="AQ334" s="49" t="n">
        <v>0.2711244478935331</v>
      </c>
      <c r="AR334" s="49" t="n">
        <v>-0.05402094189088524</v>
      </c>
      <c r="AS334" s="49" t="n">
        <v>0.1031180331324194</v>
      </c>
      <c r="AT334" s="49" t="n">
        <v>-0.0003907657054236821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0.7000000005608219</v>
      </c>
      <c r="BK334" s="49" t="n">
        <v>0.4</v>
      </c>
      <c r="BL334" s="49" t="n">
        <v>0.02000000120268481</v>
      </c>
      <c r="BM334" s="49" t="n">
        <v>0.1877267545031173</v>
      </c>
      <c r="BN334" s="49" t="n">
        <v>-0.0381613236723637</v>
      </c>
      <c r="BO334" s="49" t="n">
        <v>1.000836185783637</v>
      </c>
      <c r="BP334" s="49" t="n">
        <v>0.1877268922806832</v>
      </c>
      <c r="BQ334" s="49" t="n">
        <v>-0.03816014896338722</v>
      </c>
      <c r="BR334" s="49" t="n">
        <v>1.000836244809747</v>
      </c>
      <c r="BS334" s="49" t="n">
        <v>-0.000137777565911712</v>
      </c>
      <c r="BT334" s="49" t="n">
        <v>-0.00117470897647437</v>
      </c>
      <c r="BU334" s="49" t="n">
        <v>-5.902611044383832e-05</v>
      </c>
      <c r="BV334" s="49" t="n">
        <v>0.00118423305087814</v>
      </c>
    </row>
    <row r="335">
      <c r="A335" s="51" t="n">
        <v>74.61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-1.713812848359589</v>
      </c>
      <c r="F335" s="51" t="n">
        <v>-1.530925776917866</v>
      </c>
      <c r="G335" s="51" t="n">
        <v>-0.05683184226828938</v>
      </c>
      <c r="H335" s="51" t="n">
        <v>-1.485547862543601</v>
      </c>
      <c r="I335" s="51" t="n">
        <v>-6.213330538108343</v>
      </c>
      <c r="J335" s="51" t="n">
        <v>1.550510962694877</v>
      </c>
      <c r="K335" s="51" t="n">
        <v>-1.713814087521219</v>
      </c>
      <c r="L335" s="51" t="n">
        <v>-1.530927928558246</v>
      </c>
      <c r="M335" s="51" t="n">
        <v>-0.0568293029234148</v>
      </c>
      <c r="N335" s="51" t="n">
        <v>-1.485552037837241</v>
      </c>
      <c r="O335" s="51" t="n">
        <v>-6.213327592783734</v>
      </c>
      <c r="P335" s="51" t="n">
        <v>1.550545811124205</v>
      </c>
      <c r="Q335" s="51" t="n">
        <v>1.239161629973395e-06</v>
      </c>
      <c r="R335" s="51" t="n">
        <v>2.151640379643993e-06</v>
      </c>
      <c r="S335" s="51" t="n">
        <v>-2.539344874576133e-06</v>
      </c>
      <c r="T335" s="51" t="n">
        <v>4.175293639940847e-06</v>
      </c>
      <c r="U335" s="51" t="n">
        <v>-2.945324609093802e-06</v>
      </c>
      <c r="V335" s="51" t="n">
        <v>-3.484842932754972e-05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-2.211019222055652e-06</v>
      </c>
      <c r="AD335" s="51" t="n">
        <v>1.930154944463079e-06</v>
      </c>
      <c r="AE335" s="51" t="n">
        <v>4.021015262289419e-06</v>
      </c>
      <c r="AF335" s="51" t="n">
        <v>9.581497051129682e-06</v>
      </c>
      <c r="AG335" s="51" t="n">
        <v>-1.125877326034648e-05</v>
      </c>
      <c r="AH335" s="51" t="n">
        <v>-2.982044710872055e-06</v>
      </c>
      <c r="AI335" s="51" t="n">
        <v>-4.788434261043391e-05</v>
      </c>
      <c r="AJ335" s="51" t="n">
        <v>0.001319563720033174</v>
      </c>
      <c r="AK335" s="51" t="n">
        <v>-0.0005652464818329805</v>
      </c>
      <c r="AL335" s="51" t="n">
        <v>-0.0001766220486136583</v>
      </c>
      <c r="AM335" s="51" t="n">
        <v>3.560184021000702e-05</v>
      </c>
      <c r="AN335" s="51" t="n">
        <v>-0.001146028566269197</v>
      </c>
      <c r="AO335" s="51" t="n">
        <v>-3.41709295989083e-05</v>
      </c>
      <c r="AP335" s="51" t="n">
        <v>-1.401038910211069</v>
      </c>
      <c r="AQ335" s="51" t="n">
        <v>0.2711024890078371</v>
      </c>
      <c r="AR335" s="51" t="n">
        <v>-0.0540265378878144</v>
      </c>
      <c r="AS335" s="51" t="n">
        <v>0.1031296726653707</v>
      </c>
      <c r="AT335" s="51" t="n">
        <v>-0.0003905845917439727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0.7000000005540921</v>
      </c>
      <c r="BK335" s="51" t="n">
        <v>0.4</v>
      </c>
      <c r="BL335" s="51" t="n">
        <v>0.02000000118825259</v>
      </c>
      <c r="BM335" s="51" t="n">
        <v>0.1877267545031173</v>
      </c>
      <c r="BN335" s="51" t="n">
        <v>-0.0381613236723637</v>
      </c>
      <c r="BO335" s="51" t="n">
        <v>1.000836185783637</v>
      </c>
      <c r="BP335" s="51" t="n">
        <v>0.1877268846029506</v>
      </c>
      <c r="BQ335" s="51" t="n">
        <v>-0.03816020573552699</v>
      </c>
      <c r="BR335" s="51" t="n">
        <v>1.000836244064799</v>
      </c>
      <c r="BS335" s="51" t="n">
        <v>-0.0001300998332953718</v>
      </c>
      <c r="BT335" s="51" t="n">
        <v>-0.001117936836707301</v>
      </c>
      <c r="BU335" s="51" t="n">
        <v>-5.82811625626789e-05</v>
      </c>
      <c r="BV335" s="51" t="n">
        <v>0.001126989543607334</v>
      </c>
    </row>
    <row r="336">
      <c r="A336" s="49" t="n">
        <v>74.62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-1.713812848359589</v>
      </c>
      <c r="F336" s="49" t="n">
        <v>-1.530925776917866</v>
      </c>
      <c r="G336" s="49" t="n">
        <v>-0.05683184226828938</v>
      </c>
      <c r="H336" s="49" t="n">
        <v>-1.485547862543601</v>
      </c>
      <c r="I336" s="49" t="n">
        <v>-6.213330538108343</v>
      </c>
      <c r="J336" s="49" t="n">
        <v>1.550510962694877</v>
      </c>
      <c r="K336" s="49" t="n">
        <v>-1.713814109955988</v>
      </c>
      <c r="L336" s="49" t="n">
        <v>-1.530927906311785</v>
      </c>
      <c r="M336" s="49" t="n">
        <v>-0.05682926298951291</v>
      </c>
      <c r="N336" s="49" t="n">
        <v>-1.48555193261185</v>
      </c>
      <c r="O336" s="49" t="n">
        <v>-6.213327672059687</v>
      </c>
      <c r="P336" s="49" t="n">
        <v>1.550545785867443</v>
      </c>
      <c r="Q336" s="49" t="n">
        <v>1.26159639912693e-06</v>
      </c>
      <c r="R336" s="49" t="n">
        <v>2.129393918970379e-06</v>
      </c>
      <c r="S336" s="49" t="n">
        <v>-2.579278776462801e-06</v>
      </c>
      <c r="T336" s="49" t="n">
        <v>4.070068248429592e-06</v>
      </c>
      <c r="U336" s="49" t="n">
        <v>-2.866048656180453e-06</v>
      </c>
      <c r="V336" s="49" t="n">
        <v>-3.482317256642276e-05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-2.248191655181901e-06</v>
      </c>
      <c r="AD336" s="49" t="n">
        <v>2.471626336442343e-06</v>
      </c>
      <c r="AE336" s="49" t="n">
        <v>3.957649132739304e-06</v>
      </c>
      <c r="AF336" s="49" t="n">
        <v>1.131685301185075e-05</v>
      </c>
      <c r="AG336" s="49" t="n">
        <v>-5.292531356011982e-06</v>
      </c>
      <c r="AH336" s="49" t="n">
        <v>-2.405392944030424e-06</v>
      </c>
      <c r="AI336" s="49" t="n">
        <v>-3.842065741234788e-05</v>
      </c>
      <c r="AJ336" s="49" t="n">
        <v>0.001294300732950375</v>
      </c>
      <c r="AK336" s="49" t="n">
        <v>-0.0005878171560084362</v>
      </c>
      <c r="AL336" s="49" t="n">
        <v>-0.000185763649675509</v>
      </c>
      <c r="AM336" s="49" t="n">
        <v>4.017301860255605e-05</v>
      </c>
      <c r="AN336" s="49" t="n">
        <v>-0.001146069196212588</v>
      </c>
      <c r="AO336" s="49" t="n">
        <v>-2.328845088346576e-05</v>
      </c>
      <c r="AP336" s="49" t="n">
        <v>-1.401054277037838</v>
      </c>
      <c r="AQ336" s="49" t="n">
        <v>0.27107758471014</v>
      </c>
      <c r="AR336" s="49" t="n">
        <v>-0.05403479238743694</v>
      </c>
      <c r="AS336" s="49" t="n">
        <v>0.103138998661796</v>
      </c>
      <c r="AT336" s="49" t="n">
        <v>-0.0003907804881064848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0.7000000005474429</v>
      </c>
      <c r="BK336" s="49" t="n">
        <v>0.4</v>
      </c>
      <c r="BL336" s="49" t="n">
        <v>0.02000000117399356</v>
      </c>
      <c r="BM336" s="49" t="n">
        <v>0.1877267545031173</v>
      </c>
      <c r="BN336" s="49" t="n">
        <v>-0.0381613236723637</v>
      </c>
      <c r="BO336" s="49" t="n">
        <v>1.000836185783637</v>
      </c>
      <c r="BP336" s="49" t="n">
        <v>0.187726876187233</v>
      </c>
      <c r="BQ336" s="49" t="n">
        <v>-0.03816026563920279</v>
      </c>
      <c r="BR336" s="49" t="n">
        <v>1.000836243535868</v>
      </c>
      <c r="BS336" s="49" t="n">
        <v>-0.000121684115700349</v>
      </c>
      <c r="BT336" s="49" t="n">
        <v>-0.001058033160909744</v>
      </c>
      <c r="BU336" s="49" t="n">
        <v>-5.775223144155461e-05</v>
      </c>
      <c r="BV336" s="49" t="n">
        <v>0.001066572320020972</v>
      </c>
    </row>
    <row r="337">
      <c r="A337" s="51" t="n">
        <v>74.63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-1.713812848359589</v>
      </c>
      <c r="F337" s="51" t="n">
        <v>-1.530925776917866</v>
      </c>
      <c r="G337" s="51" t="n">
        <v>-0.05683184226828938</v>
      </c>
      <c r="H337" s="51" t="n">
        <v>-1.485547862543601</v>
      </c>
      <c r="I337" s="51" t="n">
        <v>-6.213330538108343</v>
      </c>
      <c r="J337" s="51" t="n">
        <v>1.550510962694877</v>
      </c>
      <c r="K337" s="51" t="n">
        <v>-1.713814130243125</v>
      </c>
      <c r="L337" s="51" t="n">
        <v>-1.530927877017147</v>
      </c>
      <c r="M337" s="51" t="n">
        <v>-0.05682922418860967</v>
      </c>
      <c r="N337" s="51" t="n">
        <v>-1.48555183918895</v>
      </c>
      <c r="O337" s="51" t="n">
        <v>-6.213327697473329</v>
      </c>
      <c r="P337" s="51" t="n">
        <v>1.550545771120725</v>
      </c>
      <c r="Q337" s="51" t="n">
        <v>1.281883535764194e-06</v>
      </c>
      <c r="R337" s="51" t="n">
        <v>2.100099281365786e-06</v>
      </c>
      <c r="S337" s="51" t="n">
        <v>-2.618079679710117e-06</v>
      </c>
      <c r="T337" s="51" t="n">
        <v>3.976645348346963e-06</v>
      </c>
      <c r="U337" s="51" t="n">
        <v>-2.840635013434678e-06</v>
      </c>
      <c r="V337" s="51" t="n">
        <v>-3.480842584768773e-05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-1.82126641903223e-06</v>
      </c>
      <c r="AD337" s="51" t="n">
        <v>3.314688055384345e-06</v>
      </c>
      <c r="AE337" s="51" t="n">
        <v>3.784355502151781e-06</v>
      </c>
      <c r="AF337" s="51" t="n">
        <v>7.873348787330869e-06</v>
      </c>
      <c r="AG337" s="51" t="n">
        <v>-3.358829076850756e-07</v>
      </c>
      <c r="AH337" s="51" t="n">
        <v>-1.272668324328466e-06</v>
      </c>
      <c r="AI337" s="51" t="n">
        <v>-3.250306342675262e-05</v>
      </c>
      <c r="AJ337" s="51" t="n">
        <v>0.001257823309542883</v>
      </c>
      <c r="AK337" s="51" t="n">
        <v>-0.000608518051319294</v>
      </c>
      <c r="AL337" s="51" t="n">
        <v>-0.0001909595075443516</v>
      </c>
      <c r="AM337" s="51" t="n">
        <v>4.020133824904224e-05</v>
      </c>
      <c r="AN337" s="51" t="n">
        <v>-0.001146543004576174</v>
      </c>
      <c r="AO337" s="51" t="n">
        <v>-1.386742682759823e-05</v>
      </c>
      <c r="AP337" s="51" t="n">
        <v>-1.401079624324363</v>
      </c>
      <c r="AQ337" s="51" t="n">
        <v>0.2710550313337901</v>
      </c>
      <c r="AR337" s="51" t="n">
        <v>-0.05404358936411764</v>
      </c>
      <c r="AS337" s="51" t="n">
        <v>0.1031430742446406</v>
      </c>
      <c r="AT337" s="51" t="n">
        <v>-0.0003913887815774708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0.7000000005408736</v>
      </c>
      <c r="BK337" s="51" t="n">
        <v>0.4</v>
      </c>
      <c r="BL337" s="51" t="n">
        <v>0.02000000115990563</v>
      </c>
      <c r="BM337" s="51" t="n">
        <v>0.1877267545031173</v>
      </c>
      <c r="BN337" s="51" t="n">
        <v>-0.0381613236723637</v>
      </c>
      <c r="BO337" s="51" t="n">
        <v>1.000836185783637</v>
      </c>
      <c r="BP337" s="51" t="n">
        <v>0.1877268674983206</v>
      </c>
      <c r="BQ337" s="51" t="n">
        <v>-0.03816032543510213</v>
      </c>
      <c r="BR337" s="51" t="n">
        <v>1.000836243232887</v>
      </c>
      <c r="BS337" s="51" t="n">
        <v>-0.0001129952033607218</v>
      </c>
      <c r="BT337" s="51" t="n">
        <v>-0.0009982372615666146</v>
      </c>
      <c r="BU337" s="51" t="n">
        <v>-5.744925024586678e-05</v>
      </c>
      <c r="BV337" s="51" t="n">
        <v>0.001006253428673094</v>
      </c>
    </row>
    <row r="338">
      <c r="A338" s="49" t="n">
        <v>74.64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-1.713812848359589</v>
      </c>
      <c r="F338" s="49" t="n">
        <v>-1.530925776917866</v>
      </c>
      <c r="G338" s="49" t="n">
        <v>-0.05683184226828938</v>
      </c>
      <c r="H338" s="49" t="n">
        <v>-1.485547862543601</v>
      </c>
      <c r="I338" s="49" t="n">
        <v>-6.213330538108343</v>
      </c>
      <c r="J338" s="49" t="n">
        <v>1.550510962694877</v>
      </c>
      <c r="K338" s="49" t="n">
        <v>-1.713814144180143</v>
      </c>
      <c r="L338" s="49" t="n">
        <v>-1.530927838468958</v>
      </c>
      <c r="M338" s="49" t="n">
        <v>-0.0568291888139674</v>
      </c>
      <c r="N338" s="49" t="n">
        <v>-1.48555179329408</v>
      </c>
      <c r="O338" s="49" t="n">
        <v>-6.213327688450482</v>
      </c>
      <c r="P338" s="49" t="n">
        <v>1.550545756972808</v>
      </c>
      <c r="Q338" s="49" t="n">
        <v>1.295820554192417e-06</v>
      </c>
      <c r="R338" s="49" t="n">
        <v>2.061551091836478e-06</v>
      </c>
      <c r="S338" s="49" t="n">
        <v>-2.653454321981108e-06</v>
      </c>
      <c r="T338" s="49" t="n">
        <v>3.930750478442491e-06</v>
      </c>
      <c r="U338" s="49" t="n">
        <v>-2.849657860792831e-06</v>
      </c>
      <c r="V338" s="49" t="n">
        <v>-3.479427793151579e-05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-1.024465660971665e-06</v>
      </c>
      <c r="AD338" s="49" t="n">
        <v>4.305170094122537e-06</v>
      </c>
      <c r="AE338" s="49" t="n">
        <v>3.312177317283115e-06</v>
      </c>
      <c r="AF338" s="49" t="n">
        <v>2.004575047661076e-06</v>
      </c>
      <c r="AG338" s="49" t="n">
        <v>1.895516977764656e-06</v>
      </c>
      <c r="AH338" s="49" t="n">
        <v>-1.498180757139459e-06</v>
      </c>
      <c r="AI338" s="49" t="n">
        <v>-3.131726513101579e-05</v>
      </c>
      <c r="AJ338" s="49" t="n">
        <v>0.001210394714507917</v>
      </c>
      <c r="AK338" s="49" t="n">
        <v>-0.0006258048444490359</v>
      </c>
      <c r="AL338" s="49" t="n">
        <v>-0.0001906264803842583</v>
      </c>
      <c r="AM338" s="49" t="n">
        <v>3.819980636287634e-05</v>
      </c>
      <c r="AN338" s="49" t="n">
        <v>-0.00114702110606853</v>
      </c>
      <c r="AO338" s="49" t="n">
        <v>-8.029496058575836e-06</v>
      </c>
      <c r="AP338" s="49" t="n">
        <v>-1.401116200794622</v>
      </c>
      <c r="AQ338" s="49" t="n">
        <v>0.2710343776485264</v>
      </c>
      <c r="AR338" s="49" t="n">
        <v>-0.05404819822778738</v>
      </c>
      <c r="AS338" s="49" t="n">
        <v>0.1031428794570177</v>
      </c>
      <c r="AT338" s="49" t="n">
        <v>-0.0003917504319129957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0.7000000005343832</v>
      </c>
      <c r="BK338" s="49" t="n">
        <v>0.4</v>
      </c>
      <c r="BL338" s="49" t="n">
        <v>0.02000000114598677</v>
      </c>
      <c r="BM338" s="49" t="n">
        <v>0.1877267545031173</v>
      </c>
      <c r="BN338" s="49" t="n">
        <v>-0.0381613236723637</v>
      </c>
      <c r="BO338" s="49" t="n">
        <v>1.000836185783637</v>
      </c>
      <c r="BP338" s="49" t="n">
        <v>0.1877268589356965</v>
      </c>
      <c r="BQ338" s="49" t="n">
        <v>-0.03816038345674831</v>
      </c>
      <c r="BR338" s="49" t="n">
        <v>1.000836243035127</v>
      </c>
      <c r="BS338" s="49" t="n">
        <v>-0.0001044325792509682</v>
      </c>
      <c r="BT338" s="49" t="n">
        <v>-0.0009402156153845431</v>
      </c>
      <c r="BU338" s="49" t="n">
        <v>-5.725149021529319e-05</v>
      </c>
      <c r="BV338" s="49" t="n">
        <v>0.000947728494957188</v>
      </c>
    </row>
    <row r="339">
      <c r="A339" s="51" t="n">
        <v>74.65000000000001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-1.713812848359589</v>
      </c>
      <c r="F339" s="51" t="n">
        <v>-1.530925776917866</v>
      </c>
      <c r="G339" s="51" t="n">
        <v>-0.05683184226828938</v>
      </c>
      <c r="H339" s="51" t="n">
        <v>-1.485547862543601</v>
      </c>
      <c r="I339" s="51" t="n">
        <v>-6.213330538108343</v>
      </c>
      <c r="J339" s="51" t="n">
        <v>1.550510962694877</v>
      </c>
      <c r="K339" s="51" t="n">
        <v>-1.713814151334891</v>
      </c>
      <c r="L339" s="51" t="n">
        <v>-1.530927791065667</v>
      </c>
      <c r="M339" s="51" t="n">
        <v>-0.0568291593030861</v>
      </c>
      <c r="N339" s="51" t="n">
        <v>-1.485551795661264</v>
      </c>
      <c r="O339" s="51" t="n">
        <v>-6.213327665123892</v>
      </c>
      <c r="P339" s="51" t="n">
        <v>1.550545732281558</v>
      </c>
      <c r="Q339" s="51" t="n">
        <v>1.302975301653575e-06</v>
      </c>
      <c r="R339" s="51" t="n">
        <v>2.014147800766253e-06</v>
      </c>
      <c r="S339" s="51" t="n">
        <v>-2.682965203282262e-06</v>
      </c>
      <c r="T339" s="51" t="n">
        <v>3.933117662446861e-06</v>
      </c>
      <c r="U339" s="51" t="n">
        <v>-2.872984451229854e-06</v>
      </c>
      <c r="V339" s="51" t="n">
        <v>-3.476958668091612e-05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-4.521100256514468e-07</v>
      </c>
      <c r="AD339" s="51" t="n">
        <v>5.10110936468936e-06</v>
      </c>
      <c r="AE339" s="51" t="n">
        <v>2.64970886823071e-06</v>
      </c>
      <c r="AF339" s="51" t="n">
        <v>-2.074853037249257e-06</v>
      </c>
      <c r="AG339" s="51" t="n">
        <v>2.665060212837756e-06</v>
      </c>
      <c r="AH339" s="51" t="n">
        <v>-2.74172127389641e-06</v>
      </c>
      <c r="AI339" s="51" t="n">
        <v>-3.208148681865577e-05</v>
      </c>
      <c r="AJ339" s="51" t="n">
        <v>0.001156660694013044</v>
      </c>
      <c r="AK339" s="51" t="n">
        <v>-0.0006387804074480944</v>
      </c>
      <c r="AL339" s="51" t="n">
        <v>-0.0001872942244588525</v>
      </c>
      <c r="AM339" s="51" t="n">
        <v>3.563226928021495e-05</v>
      </c>
      <c r="AN339" s="51" t="n">
        <v>-0.001147056594002008</v>
      </c>
      <c r="AO339" s="51" t="n">
        <v>-6.900911799924414e-06</v>
      </c>
      <c r="AP339" s="51" t="n">
        <v>-1.401163708978953</v>
      </c>
      <c r="AQ339" s="51" t="n">
        <v>0.2710171571008619</v>
      </c>
      <c r="AR339" s="51" t="n">
        <v>-0.05404745731874917</v>
      </c>
      <c r="AS339" s="51" t="n">
        <v>0.1031408008885147</v>
      </c>
      <c r="AT339" s="51" t="n">
        <v>-0.000391606473441244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0.7000000005279705</v>
      </c>
      <c r="BK339" s="51" t="n">
        <v>0.4</v>
      </c>
      <c r="BL339" s="51" t="n">
        <v>0.02000000113223493</v>
      </c>
      <c r="BM339" s="51" t="n">
        <v>0.1877267545031173</v>
      </c>
      <c r="BN339" s="51" t="n">
        <v>-0.0381613236723637</v>
      </c>
      <c r="BO339" s="51" t="n">
        <v>1.000836185783637</v>
      </c>
      <c r="BP339" s="51" t="n">
        <v>0.187726850626183</v>
      </c>
      <c r="BQ339" s="51" t="n">
        <v>-0.03816043966827594</v>
      </c>
      <c r="BR339" s="51" t="n">
        <v>1.00083624282029</v>
      </c>
      <c r="BS339" s="51" t="n">
        <v>-9.612306575701446e-05</v>
      </c>
      <c r="BT339" s="51" t="n">
        <v>-0.0008840040877575173</v>
      </c>
      <c r="BU339" s="51" t="n">
        <v>-5.703665340028863e-05</v>
      </c>
      <c r="BV339" s="51" t="n">
        <v>0.000891042115039257</v>
      </c>
    </row>
    <row r="340">
      <c r="A340" s="49" t="n">
        <v>74.66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-1.713812848359589</v>
      </c>
      <c r="F340" s="49" t="n">
        <v>-1.530925776917866</v>
      </c>
      <c r="G340" s="49" t="n">
        <v>-0.05683184226828938</v>
      </c>
      <c r="H340" s="49" t="n">
        <v>-1.485547862543601</v>
      </c>
      <c r="I340" s="49" t="n">
        <v>-6.213330538108343</v>
      </c>
      <c r="J340" s="49" t="n">
        <v>1.550510962694877</v>
      </c>
      <c r="K340" s="49" t="n">
        <v>-1.71381415685258</v>
      </c>
      <c r="L340" s="49" t="n">
        <v>-1.530927738713736</v>
      </c>
      <c r="M340" s="49" t="n">
        <v>-0.05682913466725987</v>
      </c>
      <c r="N340" s="49" t="n">
        <v>-1.485551820830106</v>
      </c>
      <c r="O340" s="49" t="n">
        <v>-6.213327635470764</v>
      </c>
      <c r="P340" s="49" t="n">
        <v>1.55054569815844</v>
      </c>
      <c r="Q340" s="49" t="n">
        <v>1.308492991070054e-06</v>
      </c>
      <c r="R340" s="49" t="n">
        <v>1.961795869531713e-06</v>
      </c>
      <c r="S340" s="49" t="n">
        <v>-2.707601029508511e-06</v>
      </c>
      <c r="T340" s="49" t="n">
        <v>3.958286504790465e-06</v>
      </c>
      <c r="U340" s="49" t="n">
        <v>-2.902637578294787e-06</v>
      </c>
      <c r="V340" s="49" t="n">
        <v>-3.473546356280721e-05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-6.241437429875779e-07</v>
      </c>
      <c r="AD340" s="49" t="n">
        <v>5.348709339413451e-06</v>
      </c>
      <c r="AE340" s="49" t="n">
        <v>2.311917417802871e-06</v>
      </c>
      <c r="AF340" s="49" t="n">
        <v>-2.92566911337536e-06</v>
      </c>
      <c r="AG340" s="49" t="n">
        <v>3.179984310412763e-06</v>
      </c>
      <c r="AH340" s="49" t="n">
        <v>-3.581200943768683e-06</v>
      </c>
      <c r="AI340" s="49" t="n">
        <v>-2.975501062625602e-05</v>
      </c>
      <c r="AJ340" s="49" t="n">
        <v>0.001104958662427349</v>
      </c>
      <c r="AK340" s="49" t="n">
        <v>-0.0006503365216790426</v>
      </c>
      <c r="AL340" s="49" t="n">
        <v>-0.0001841889762413841</v>
      </c>
      <c r="AM340" s="49" t="n">
        <v>3.273745183207327e-05</v>
      </c>
      <c r="AN340" s="49" t="n">
        <v>-0.001146716323049453</v>
      </c>
      <c r="AO340" s="49" t="n">
        <v>-7.647902637620413e-06</v>
      </c>
      <c r="AP340" s="49" t="n">
        <v>-1.401217467751453</v>
      </c>
      <c r="AQ340" s="49" t="n">
        <v>0.2710042153158795</v>
      </c>
      <c r="AR340" s="49" t="n">
        <v>-0.05404404014365053</v>
      </c>
      <c r="AS340" s="49" t="n">
        <v>0.1031381816968291</v>
      </c>
      <c r="AT340" s="49" t="n">
        <v>-0.0003912214125458218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0.7000000005216349</v>
      </c>
      <c r="BK340" s="49" t="n">
        <v>0.4</v>
      </c>
      <c r="BL340" s="49" t="n">
        <v>0.02000000111864811</v>
      </c>
      <c r="BM340" s="49" t="n">
        <v>0.1877267545031173</v>
      </c>
      <c r="BN340" s="49" t="n">
        <v>-0.0381613236723637</v>
      </c>
      <c r="BO340" s="49" t="n">
        <v>1.000836185783637</v>
      </c>
      <c r="BP340" s="49" t="n">
        <v>0.1877268424205529</v>
      </c>
      <c r="BQ340" s="49" t="n">
        <v>-0.03816049502990635</v>
      </c>
      <c r="BR340" s="49" t="n">
        <v>1.00083624257407</v>
      </c>
      <c r="BS340" s="49" t="n">
        <v>-8.791743566494148e-05</v>
      </c>
      <c r="BT340" s="49" t="n">
        <v>-0.0008286424573455964</v>
      </c>
      <c r="BU340" s="49" t="n">
        <v>-5.679043324491317e-05</v>
      </c>
      <c r="BV340" s="49" t="n">
        <v>0.0008352262872526179</v>
      </c>
    </row>
    <row r="341">
      <c r="A341" s="51" t="n">
        <v>74.67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-1.713812848359589</v>
      </c>
      <c r="F341" s="51" t="n">
        <v>-1.530925776917866</v>
      </c>
      <c r="G341" s="51" t="n">
        <v>-0.05683184226828938</v>
      </c>
      <c r="H341" s="51" t="n">
        <v>-1.485547862543601</v>
      </c>
      <c r="I341" s="51" t="n">
        <v>-6.213330538108343</v>
      </c>
      <c r="J341" s="51" t="n">
        <v>1.550510962694877</v>
      </c>
      <c r="K341" s="51" t="n">
        <v>-1.713814166084205</v>
      </c>
      <c r="L341" s="51" t="n">
        <v>-1.53092768636583</v>
      </c>
      <c r="M341" s="51" t="n">
        <v>-0.05682911188407126</v>
      </c>
      <c r="N341" s="51" t="n">
        <v>-1.485551840611583</v>
      </c>
      <c r="O341" s="51" t="n">
        <v>-6.213327606569021</v>
      </c>
      <c r="P341" s="51" t="n">
        <v>1.550545662532125</v>
      </c>
      <c r="Q341" s="51" t="n">
        <v>1.317724615867988e-06</v>
      </c>
      <c r="R341" s="51" t="n">
        <v>1.909447963521771e-06</v>
      </c>
      <c r="S341" s="51" t="n">
        <v>-2.730384218121995e-06</v>
      </c>
      <c r="T341" s="51" t="n">
        <v>3.978067981691424e-06</v>
      </c>
      <c r="U341" s="51" t="n">
        <v>-2.931539321515686e-06</v>
      </c>
      <c r="V341" s="51" t="n">
        <v>-3.469983724757597e-05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-1.159665533337459e-06</v>
      </c>
      <c r="AD341" s="51" t="n">
        <v>5.144732416867108e-06</v>
      </c>
      <c r="AE341" s="51" t="n">
        <v>2.252884046551572e-06</v>
      </c>
      <c r="AF341" s="51" t="n">
        <v>-1.238526566679776e-06</v>
      </c>
      <c r="AG341" s="51" t="n">
        <v>2.640053734255694e-06</v>
      </c>
      <c r="AH341" s="51" t="n">
        <v>-3.542116289049178e-06</v>
      </c>
      <c r="AI341" s="51" t="n">
        <v>-2.353484803453776e-05</v>
      </c>
      <c r="AJ341" s="51" t="n">
        <v>0.001059604416953681</v>
      </c>
      <c r="AK341" s="51" t="n">
        <v>-0.0006623652168718534</v>
      </c>
      <c r="AL341" s="51" t="n">
        <v>-0.000183295324481048</v>
      </c>
      <c r="AM341" s="51" t="n">
        <v>3.028459014611637e-05</v>
      </c>
      <c r="AN341" s="51" t="n">
        <v>-0.001146329474909763</v>
      </c>
      <c r="AO341" s="51" t="n">
        <v>-5.267852891052693e-06</v>
      </c>
      <c r="AP341" s="51" t="n">
        <v>-1.401269149379766</v>
      </c>
      <c r="AQ341" s="51" t="n">
        <v>0.2709926651069258</v>
      </c>
      <c r="AR341" s="51" t="n">
        <v>-0.05404110374735283</v>
      </c>
      <c r="AS341" s="51" t="n">
        <v>0.1031353407345982</v>
      </c>
      <c r="AT341" s="51" t="n">
        <v>-0.0003909000127519903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0.7000000005153753</v>
      </c>
      <c r="BK341" s="51" t="n">
        <v>0.4</v>
      </c>
      <c r="BL341" s="51" t="n">
        <v>0.02000000110522433</v>
      </c>
      <c r="BM341" s="51" t="n">
        <v>0.1877267545031173</v>
      </c>
      <c r="BN341" s="51" t="n">
        <v>-0.0381613236723637</v>
      </c>
      <c r="BO341" s="51" t="n">
        <v>1.000836185783637</v>
      </c>
      <c r="BP341" s="51" t="n">
        <v>0.1877268341250098</v>
      </c>
      <c r="BQ341" s="51" t="n">
        <v>-0.03816055075921246</v>
      </c>
      <c r="BR341" s="51" t="n">
        <v>1.000836242308788</v>
      </c>
      <c r="BS341" s="51" t="n">
        <v>-7.962189257915142e-05</v>
      </c>
      <c r="BT341" s="51" t="n">
        <v>-0.0007729131512382303</v>
      </c>
      <c r="BU341" s="51" t="n">
        <v>-5.652515122633872e-05</v>
      </c>
      <c r="BV341" s="51" t="n">
        <v>0.000779056787311463</v>
      </c>
    </row>
    <row r="342">
      <c r="A342" s="49" t="n">
        <v>74.68000000000001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-1.713812848359589</v>
      </c>
      <c r="F342" s="49" t="n">
        <v>-1.530925776917866</v>
      </c>
      <c r="G342" s="49" t="n">
        <v>-0.05683184226828938</v>
      </c>
      <c r="H342" s="49" t="n">
        <v>-1.485547862543601</v>
      </c>
      <c r="I342" s="49" t="n">
        <v>-6.213330538108343</v>
      </c>
      <c r="J342" s="49" t="n">
        <v>1.550510962694877</v>
      </c>
      <c r="K342" s="49" t="n">
        <v>-1.713814179772999</v>
      </c>
      <c r="L342" s="49" t="n">
        <v>-1.530927637272143</v>
      </c>
      <c r="M342" s="49" t="n">
        <v>-0.0568290890284274</v>
      </c>
      <c r="N342" s="49" t="n">
        <v>-1.485551839676388</v>
      </c>
      <c r="O342" s="49" t="n">
        <v>-6.213327594272699</v>
      </c>
      <c r="P342" s="49" t="n">
        <v>1.550545631630373</v>
      </c>
      <c r="Q342" s="49" t="n">
        <v>1.331413410188276e-06</v>
      </c>
      <c r="R342" s="49" t="n">
        <v>1.860354276406184e-06</v>
      </c>
      <c r="S342" s="49" t="n">
        <v>-2.753239861978674e-06</v>
      </c>
      <c r="T342" s="49" t="n">
        <v>3.977132787102988e-06</v>
      </c>
      <c r="U342" s="49" t="n">
        <v>-2.943835643698378e-06</v>
      </c>
      <c r="V342" s="49" t="n">
        <v>-3.466893549641803e-05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-1.534625046000773e-06</v>
      </c>
      <c r="AD342" s="49" t="n">
        <v>4.718995273109646e-06</v>
      </c>
      <c r="AE342" s="49" t="n">
        <v>2.313861411469922e-06</v>
      </c>
      <c r="AF342" s="49" t="n">
        <v>1.18523859126622e-06</v>
      </c>
      <c r="AG342" s="49" t="n">
        <v>9.835296407097356e-08</v>
      </c>
      <c r="AH342" s="49" t="n">
        <v>-2.964816929519522e-06</v>
      </c>
      <c r="AI342" s="49" t="n">
        <v>-1.5906737590594e-05</v>
      </c>
      <c r="AJ342" s="49" t="n">
        <v>0.001020910479281455</v>
      </c>
      <c r="AK342" s="49" t="n">
        <v>-0.0006752554929736113</v>
      </c>
      <c r="AL342" s="49" t="n">
        <v>-0.0001847249325001457</v>
      </c>
      <c r="AM342" s="49" t="n">
        <v>2.995031065251248e-05</v>
      </c>
      <c r="AN342" s="49" t="n">
        <v>-0.001146142203621789</v>
      </c>
      <c r="AO342" s="49" t="n">
        <v>9.898222094878451e-07</v>
      </c>
      <c r="AP342" s="49" t="n">
        <v>-1.401314461048201</v>
      </c>
      <c r="AQ342" s="49" t="n">
        <v>0.2709806303126027</v>
      </c>
      <c r="AR342" s="49" t="n">
        <v>-0.05404045250235791</v>
      </c>
      <c r="AS342" s="49" t="n">
        <v>0.1031331419753141</v>
      </c>
      <c r="AT342" s="49" t="n">
        <v>-0.0003908016757990201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0.7000000005091908</v>
      </c>
      <c r="BK342" s="49" t="n">
        <v>0.4</v>
      </c>
      <c r="BL342" s="49" t="n">
        <v>0.02000000109196164</v>
      </c>
      <c r="BM342" s="49" t="n">
        <v>0.1877267545031173</v>
      </c>
      <c r="BN342" s="49" t="n">
        <v>-0.0381613236723637</v>
      </c>
      <c r="BO342" s="49" t="n">
        <v>1.000836185783637</v>
      </c>
      <c r="BP342" s="49" t="n">
        <v>0.1877268256977822</v>
      </c>
      <c r="BQ342" s="49" t="n">
        <v>-0.03816060772782141</v>
      </c>
      <c r="BR342" s="49" t="n">
        <v>1.000836241971698</v>
      </c>
      <c r="BS342" s="49" t="n">
        <v>-7.119466494120985e-05</v>
      </c>
      <c r="BT342" s="49" t="n">
        <v>-0.0007159445422830202</v>
      </c>
      <c r="BU342" s="49" t="n">
        <v>-5.618806109275454e-05</v>
      </c>
      <c r="BV342" s="49" t="n">
        <v>0.0007216663814743607</v>
      </c>
    </row>
    <row r="343">
      <c r="A343" s="51" t="n">
        <v>74.69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-1.713812848359589</v>
      </c>
      <c r="F343" s="51" t="n">
        <v>-1.530925776917866</v>
      </c>
      <c r="G343" s="51" t="n">
        <v>-0.05683184226828938</v>
      </c>
      <c r="H343" s="51" t="n">
        <v>-1.485547862543601</v>
      </c>
      <c r="I343" s="51" t="n">
        <v>-6.213330538108343</v>
      </c>
      <c r="J343" s="51" t="n">
        <v>1.550510962694877</v>
      </c>
      <c r="K343" s="51" t="n">
        <v>-1.713814196195951</v>
      </c>
      <c r="L343" s="51" t="n">
        <v>-1.530927593209488</v>
      </c>
      <c r="M343" s="51" t="n">
        <v>-0.05682906442399457</v>
      </c>
      <c r="N343" s="51" t="n">
        <v>-1.485551817882725</v>
      </c>
      <c r="O343" s="51" t="n">
        <v>-6.213327613169806</v>
      </c>
      <c r="P343" s="51" t="n">
        <v>1.550545606006248</v>
      </c>
      <c r="Q343" s="51" t="n">
        <v>1.347836362075583e-06</v>
      </c>
      <c r="R343" s="51" t="n">
        <v>1.816291621770105e-06</v>
      </c>
      <c r="S343" s="51" t="n">
        <v>-2.777844294803156e-06</v>
      </c>
      <c r="T343" s="51" t="n">
        <v>3.95533912378454e-06</v>
      </c>
      <c r="U343" s="51" t="n">
        <v>-2.924938536708055e-06</v>
      </c>
      <c r="V343" s="51" t="n">
        <v>-3.464331137115195e-05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-1.726215412826862e-06</v>
      </c>
      <c r="AD343" s="51" t="n">
        <v>4.152325415525035e-06</v>
      </c>
      <c r="AE343" s="51" t="n">
        <v>2.580208040292017e-06</v>
      </c>
      <c r="AF343" s="51" t="n">
        <v>3.020471774316941e-06</v>
      </c>
      <c r="AG343" s="51" t="n">
        <v>-3.475619036970084e-06</v>
      </c>
      <c r="AH343" s="51" t="n">
        <v>-2.463279340966231e-06</v>
      </c>
      <c r="AI343" s="51" t="n">
        <v>-8.17883158003638e-06</v>
      </c>
      <c r="AJ343" s="51" t="n">
        <v>0.0009890546083136929</v>
      </c>
      <c r="AK343" s="51" t="n">
        <v>-0.0006901623628202583</v>
      </c>
      <c r="AL343" s="51" t="n">
        <v>-0.0001875397720104545</v>
      </c>
      <c r="AM343" s="51" t="n">
        <v>3.272169701581289e-05</v>
      </c>
      <c r="AN343" s="51" t="n">
        <v>-0.00114616631341122</v>
      </c>
      <c r="AO343" s="51" t="n">
        <v>8.637116842232645e-06</v>
      </c>
      <c r="AP343" s="51" t="n">
        <v>-1.401353098312206</v>
      </c>
      <c r="AQ343" s="51" t="n">
        <v>0.2709677133848633</v>
      </c>
      <c r="AR343" s="51" t="n">
        <v>-0.05404206555155885</v>
      </c>
      <c r="AS343" s="51" t="n">
        <v>0.1031331650635504</v>
      </c>
      <c r="AT343" s="51" t="n">
        <v>-0.0003908655397930373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0.7000000005030804</v>
      </c>
      <c r="BK343" s="51" t="n">
        <v>0.4</v>
      </c>
      <c r="BL343" s="51" t="n">
        <v>0.0200000010788581</v>
      </c>
      <c r="BM343" s="51" t="n">
        <v>0.1877267545031173</v>
      </c>
      <c r="BN343" s="51" t="n">
        <v>-0.0381613236723637</v>
      </c>
      <c r="BO343" s="51" t="n">
        <v>1.000836185783637</v>
      </c>
      <c r="BP343" s="51" t="n">
        <v>0.1877268172298656</v>
      </c>
      <c r="BQ343" s="51" t="n">
        <v>-0.0381606660249269</v>
      </c>
      <c r="BR343" s="51" t="n">
        <v>1.000836241510482</v>
      </c>
      <c r="BS343" s="51" t="n">
        <v>-6.272674835106073e-05</v>
      </c>
      <c r="BT343" s="51" t="n">
        <v>-0.0006576474367997465</v>
      </c>
      <c r="BU343" s="51" t="n">
        <v>-5.572684491639279e-05</v>
      </c>
      <c r="BV343" s="51" t="n">
        <v>0.0006629783385091172</v>
      </c>
    </row>
    <row r="344">
      <c r="A344" s="49" t="n">
        <v>74.7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-1.713812848359589</v>
      </c>
      <c r="F344" s="49" t="n">
        <v>-1.530925776917866</v>
      </c>
      <c r="G344" s="49" t="n">
        <v>-0.05683184226828938</v>
      </c>
      <c r="H344" s="49" t="n">
        <v>-1.485547862543601</v>
      </c>
      <c r="I344" s="49" t="n">
        <v>-6.213330538108343</v>
      </c>
      <c r="J344" s="49" t="n">
        <v>1.550510962694877</v>
      </c>
      <c r="K344" s="49" t="n">
        <v>-1.713814214023347</v>
      </c>
      <c r="L344" s="49" t="n">
        <v>-1.530927554959904</v>
      </c>
      <c r="M344" s="49" t="n">
        <v>-0.05682903676878454</v>
      </c>
      <c r="N344" s="49" t="n">
        <v>-1.485551779708808</v>
      </c>
      <c r="O344" s="49" t="n">
        <v>-6.213327661853198</v>
      </c>
      <c r="P344" s="49" t="n">
        <v>1.550545581878087</v>
      </c>
      <c r="Q344" s="49" t="n">
        <v>1.365663758301494e-06</v>
      </c>
      <c r="R344" s="49" t="n">
        <v>1.778042037603456e-06</v>
      </c>
      <c r="S344" s="49" t="n">
        <v>-2.805499504834885e-06</v>
      </c>
      <c r="T344" s="49" t="n">
        <v>3.917165207090179e-06</v>
      </c>
      <c r="U344" s="49" t="n">
        <v>-2.876255145167761e-06</v>
      </c>
      <c r="V344" s="49" t="n">
        <v>-3.46191832099052e-05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-1.823921366456193e-06</v>
      </c>
      <c r="AD344" s="49" t="n">
        <v>3.559030206803026e-06</v>
      </c>
      <c r="AE344" s="49" t="n">
        <v>2.91707406201329e-06</v>
      </c>
      <c r="AF344" s="49" t="n">
        <v>4.484497325645638e-06</v>
      </c>
      <c r="AG344" s="49" t="n">
        <v>-5.98662706362686e-06</v>
      </c>
      <c r="AH344" s="49" t="n">
        <v>-2.407552677694902e-06</v>
      </c>
      <c r="AI344" s="49" t="n">
        <v>-5.531863790935581e-07</v>
      </c>
      <c r="AJ344" s="49" t="n">
        <v>0.0009631766252209799</v>
      </c>
      <c r="AK344" s="49" t="n">
        <v>-0.0007072423268734082</v>
      </c>
      <c r="AL344" s="49" t="n">
        <v>-0.0001913404016941301</v>
      </c>
      <c r="AM344" s="49" t="n">
        <v>3.775974236053919e-05</v>
      </c>
      <c r="AN344" s="49" t="n">
        <v>-0.001146242577742546</v>
      </c>
      <c r="AO344" s="49" t="n">
        <v>1.637483303773904e-05</v>
      </c>
      <c r="AP344" s="49" t="n">
        <v>-1.401384894841093</v>
      </c>
      <c r="AQ344" s="49" t="n">
        <v>0.2709527727929134</v>
      </c>
      <c r="AR344" s="49" t="n">
        <v>-0.05404502663305252</v>
      </c>
      <c r="AS344" s="49" t="n">
        <v>0.1031361875223013</v>
      </c>
      <c r="AT344" s="49" t="n">
        <v>-0.0003909181959230596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0.7000000004970435</v>
      </c>
      <c r="BK344" s="49" t="n">
        <v>0.4</v>
      </c>
      <c r="BL344" s="49" t="n">
        <v>0.0200000010659118</v>
      </c>
      <c r="BM344" s="49" t="n">
        <v>0.1877267545031173</v>
      </c>
      <c r="BN344" s="49" t="n">
        <v>-0.0381613236723637</v>
      </c>
      <c r="BO344" s="49" t="n">
        <v>1.000836185783637</v>
      </c>
      <c r="BP344" s="49" t="n">
        <v>0.1877268088521943</v>
      </c>
      <c r="BQ344" s="49" t="n">
        <v>-0.03816072478730582</v>
      </c>
      <c r="BR344" s="49" t="n">
        <v>1.000836240952605</v>
      </c>
      <c r="BS344" s="49" t="n">
        <v>-5.434907701662439e-05</v>
      </c>
      <c r="BT344" s="49" t="n">
        <v>-0.0005988850578786398</v>
      </c>
      <c r="BU344" s="49" t="n">
        <v>-5.516896783852587e-05</v>
      </c>
      <c r="BV344" s="49" t="n">
        <v>0.0006038714678929855</v>
      </c>
    </row>
    <row r="345">
      <c r="A345" s="51" t="n">
        <v>74.70999999999999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-1.713812848359589</v>
      </c>
      <c r="F345" s="51" t="n">
        <v>-1.530925776917866</v>
      </c>
      <c r="G345" s="51" t="n">
        <v>-0.05683184226828938</v>
      </c>
      <c r="H345" s="51" t="n">
        <v>-1.485547862543601</v>
      </c>
      <c r="I345" s="51" t="n">
        <v>-6.213330538108343</v>
      </c>
      <c r="J345" s="51" t="n">
        <v>1.550510962694877</v>
      </c>
      <c r="K345" s="51" t="n">
        <v>-1.713814232226749</v>
      </c>
      <c r="L345" s="51" t="n">
        <v>-1.530927521958352</v>
      </c>
      <c r="M345" s="51" t="n">
        <v>-0.05682900673563707</v>
      </c>
      <c r="N345" s="51" t="n">
        <v>-1.485551727511003</v>
      </c>
      <c r="O345" s="51" t="n">
        <v>-6.213327722652727</v>
      </c>
      <c r="P345" s="51" t="n">
        <v>1.550545557069577</v>
      </c>
      <c r="Q345" s="51" t="n">
        <v>1.383867160198449e-06</v>
      </c>
      <c r="R345" s="51" t="n">
        <v>1.745040486111904e-06</v>
      </c>
      <c r="S345" s="51" t="n">
        <v>-2.835532652303852e-06</v>
      </c>
      <c r="T345" s="51" t="n">
        <v>3.864967402122943e-06</v>
      </c>
      <c r="U345" s="51" t="n">
        <v>-2.815455615312601e-06</v>
      </c>
      <c r="V345" s="51" t="n">
        <v>-3.459437469977011e-05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-1.808916182643051e-06</v>
      </c>
      <c r="AD345" s="51" t="n">
        <v>3.09097545038278e-06</v>
      </c>
      <c r="AE345" s="51" t="n">
        <v>3.072054674615327e-06</v>
      </c>
      <c r="AF345" s="51" t="n">
        <v>5.824590971345621e-06</v>
      </c>
      <c r="AG345" s="51" t="n">
        <v>-6.169341081670165e-06</v>
      </c>
      <c r="AH345" s="51" t="n">
        <v>-2.504324721004387e-06</v>
      </c>
      <c r="AI345" s="51" t="n">
        <v>6.548167470133639e-06</v>
      </c>
      <c r="AJ345" s="51" t="n">
        <v>0.0009407532380097132</v>
      </c>
      <c r="AK345" s="51" t="n">
        <v>-0.0007249093680608672</v>
      </c>
      <c r="AL345" s="51" t="n">
        <v>-0.0001960771177679399</v>
      </c>
      <c r="AM345" s="51" t="n">
        <v>4.302563765811193e-05</v>
      </c>
      <c r="AN345" s="51" t="n">
        <v>-0.001146287066040297</v>
      </c>
      <c r="AO345" s="51" t="n">
        <v>2.399902527164266e-05</v>
      </c>
      <c r="AP345" s="51" t="n">
        <v>-1.401410726003037</v>
      </c>
      <c r="AQ345" s="51" t="n">
        <v>0.2709356772853044</v>
      </c>
      <c r="AR345" s="51" t="n">
        <v>-0.05404896107017033</v>
      </c>
      <c r="AS345" s="51" t="n">
        <v>0.1031412438083556</v>
      </c>
      <c r="AT345" s="51" t="n">
        <v>-0.0003909469240115791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0.7000000004910789</v>
      </c>
      <c r="BK345" s="51" t="n">
        <v>0.4</v>
      </c>
      <c r="BL345" s="51" t="n">
        <v>0.02000000105312086</v>
      </c>
      <c r="BM345" s="51" t="n">
        <v>0.1877267545031173</v>
      </c>
      <c r="BN345" s="51" t="n">
        <v>-0.0381613236723637</v>
      </c>
      <c r="BO345" s="51" t="n">
        <v>1.000836185783637</v>
      </c>
      <c r="BP345" s="51" t="n">
        <v>0.1877268007149596</v>
      </c>
      <c r="BQ345" s="51" t="n">
        <v>-0.03816078233925868</v>
      </c>
      <c r="BR345" s="51" t="n">
        <v>1.000836240388552</v>
      </c>
      <c r="BS345" s="51" t="n">
        <v>-4.621184229725017e-05</v>
      </c>
      <c r="BT345" s="51" t="n">
        <v>-0.000541333105015529</v>
      </c>
      <c r="BU345" s="51" t="n">
        <v>-5.460491547815138e-05</v>
      </c>
      <c r="BV345" s="51" t="n">
        <v>0.0005460391577063276</v>
      </c>
    </row>
    <row r="346">
      <c r="A346" s="49" t="n">
        <v>74.72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-1.713812848359589</v>
      </c>
      <c r="F346" s="49" t="n">
        <v>-1.530925776917866</v>
      </c>
      <c r="G346" s="49" t="n">
        <v>-0.05683184226828938</v>
      </c>
      <c r="H346" s="49" t="n">
        <v>-1.485547862543601</v>
      </c>
      <c r="I346" s="49" t="n">
        <v>-6.213330538108343</v>
      </c>
      <c r="J346" s="49" t="n">
        <v>1.550510962694877</v>
      </c>
      <c r="K346" s="49" t="n">
        <v>-1.713814249501844</v>
      </c>
      <c r="L346" s="49" t="n">
        <v>-1.530927492618678</v>
      </c>
      <c r="M346" s="49" t="n">
        <v>-0.05682897637888577</v>
      </c>
      <c r="N346" s="49" t="n">
        <v>-1.485551667177238</v>
      </c>
      <c r="O346" s="49" t="n">
        <v>-6.213327774483992</v>
      </c>
      <c r="P346" s="49" t="n">
        <v>1.550545533241876</v>
      </c>
      <c r="Q346" s="49" t="n">
        <v>1.401142254664478e-06</v>
      </c>
      <c r="R346" s="49" t="n">
        <v>1.715700811866228e-06</v>
      </c>
      <c r="S346" s="49" t="n">
        <v>-2.865889403610988e-06</v>
      </c>
      <c r="T346" s="49" t="n">
        <v>3.804633637027877e-06</v>
      </c>
      <c r="U346" s="49" t="n">
        <v>-2.76362435069899e-06</v>
      </c>
      <c r="V346" s="49" t="n">
        <v>-3.457054699929074e-05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-1.64766205082274e-06</v>
      </c>
      <c r="AD346" s="49" t="n">
        <v>2.809887567102124e-06</v>
      </c>
      <c r="AE346" s="49" t="n">
        <v>2.997599742869976e-06</v>
      </c>
      <c r="AF346" s="49" t="n">
        <v>6.229841742965867e-06</v>
      </c>
      <c r="AG346" s="49" t="n">
        <v>-4.408308069105181e-06</v>
      </c>
      <c r="AH346" s="49" t="n">
        <v>-2.359547986051673e-06</v>
      </c>
      <c r="AI346" s="49" t="n">
        <v>1.246166755573902e-05</v>
      </c>
      <c r="AJ346" s="49" t="n">
        <v>0.0009192674242261863</v>
      </c>
      <c r="AK346" s="49" t="n">
        <v>-0.0007416038558046823</v>
      </c>
      <c r="AL346" s="49" t="n">
        <v>-0.0002008773008540617</v>
      </c>
      <c r="AM346" s="49" t="n">
        <v>4.675587814019133e-05</v>
      </c>
      <c r="AN346" s="49" t="n">
        <v>-0.001146373204498925</v>
      </c>
      <c r="AO346" s="49" t="n">
        <v>3.108429793532291e-05</v>
      </c>
      <c r="AP346" s="49" t="n">
        <v>-1.401433121267412</v>
      </c>
      <c r="AQ346" s="49" t="n">
        <v>0.2709180176469545</v>
      </c>
      <c r="AR346" s="49" t="n">
        <v>-0.05405373810440643</v>
      </c>
      <c r="AS346" s="49" t="n">
        <v>0.103146333582354</v>
      </c>
      <c r="AT346" s="49" t="n">
        <v>-0.0003910646922719473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0.700000000485186</v>
      </c>
      <c r="BK346" s="49" t="n">
        <v>0.4</v>
      </c>
      <c r="BL346" s="49" t="n">
        <v>0.02000000104048341</v>
      </c>
      <c r="BM346" s="49" t="n">
        <v>0.1877267545031173</v>
      </c>
      <c r="BN346" s="49" t="n">
        <v>-0.0381613236723637</v>
      </c>
      <c r="BO346" s="49" t="n">
        <v>1.000836185783637</v>
      </c>
      <c r="BP346" s="49" t="n">
        <v>0.1877267930102657</v>
      </c>
      <c r="BQ346" s="49" t="n">
        <v>-0.03816083659773926</v>
      </c>
      <c r="BR346" s="49" t="n">
        <v>1.00083623991107</v>
      </c>
      <c r="BS346" s="49" t="n">
        <v>-3.850714841435732e-05</v>
      </c>
      <c r="BT346" s="49" t="n">
        <v>-0.0004870746244320379</v>
      </c>
      <c r="BU346" s="49" t="n">
        <v>-5.412743320221125e-05</v>
      </c>
      <c r="BV346" s="49" t="n">
        <v>0.000491583430629711</v>
      </c>
    </row>
    <row r="347">
      <c r="A347" s="51" t="n">
        <v>74.73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-1.713812848359589</v>
      </c>
      <c r="F347" s="51" t="n">
        <v>-1.530925776917866</v>
      </c>
      <c r="G347" s="51" t="n">
        <v>-0.05683184226828938</v>
      </c>
      <c r="H347" s="51" t="n">
        <v>-1.485547862543601</v>
      </c>
      <c r="I347" s="51" t="n">
        <v>-6.213330538108343</v>
      </c>
      <c r="J347" s="51" t="n">
        <v>1.550510962694877</v>
      </c>
      <c r="K347" s="51" t="n">
        <v>-1.713814264134996</v>
      </c>
      <c r="L347" s="51" t="n">
        <v>-1.530927465088459</v>
      </c>
      <c r="M347" s="51" t="n">
        <v>-0.05682894797303386</v>
      </c>
      <c r="N347" s="51" t="n">
        <v>-1.485551611665175</v>
      </c>
      <c r="O347" s="51" t="n">
        <v>-6.213327805443505</v>
      </c>
      <c r="P347" s="51" t="n">
        <v>1.550545511626529</v>
      </c>
      <c r="Q347" s="51" t="n">
        <v>1.415775407132003e-06</v>
      </c>
      <c r="R347" s="51" t="n">
        <v>1.68817059331694e-06</v>
      </c>
      <c r="S347" s="51" t="n">
        <v>-2.894295255517765e-06</v>
      </c>
      <c r="T347" s="51" t="n">
        <v>3.749121574081471e-06</v>
      </c>
      <c r="U347" s="51" t="n">
        <v>-2.732664837523657e-06</v>
      </c>
      <c r="V347" s="51" t="n">
        <v>-3.454893165222295e-05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-1.297236545145733e-06</v>
      </c>
      <c r="AD347" s="51" t="n">
        <v>2.712066810753338e-06</v>
      </c>
      <c r="AE347" s="51" t="n">
        <v>2.698633426798948e-06</v>
      </c>
      <c r="AF347" s="51" t="n">
        <v>5.047233902040742e-06</v>
      </c>
      <c r="AG347" s="51" t="n">
        <v>-2.053943472315588e-06</v>
      </c>
      <c r="AH347" s="51" t="n">
        <v>-2.127110557534903e-06</v>
      </c>
      <c r="AI347" s="51" t="n">
        <v>1.629599840880884e-05</v>
      </c>
      <c r="AJ347" s="51" t="n">
        <v>0.0008968799478930127</v>
      </c>
      <c r="AK347" s="51" t="n">
        <v>-0.0007560305969635027</v>
      </c>
      <c r="AL347" s="51" t="n">
        <v>-0.0002043168971121188</v>
      </c>
      <c r="AM347" s="51" t="n">
        <v>4.83823468760333e-05</v>
      </c>
      <c r="AN347" s="51" t="n">
        <v>-0.0011465492127196</v>
      </c>
      <c r="AO347" s="51" t="n">
        <v>3.69627886374832e-05</v>
      </c>
      <c r="AP347" s="51" t="n">
        <v>-1.401454597289651</v>
      </c>
      <c r="AQ347" s="51" t="n">
        <v>0.2709013530253624</v>
      </c>
      <c r="AR347" s="51" t="n">
        <v>-0.05405841985477132</v>
      </c>
      <c r="AS347" s="51" t="n">
        <v>0.1031498283831026</v>
      </c>
      <c r="AT347" s="51" t="n">
        <v>-0.0003912678189279857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0.7000000004793637</v>
      </c>
      <c r="BK347" s="51" t="n">
        <v>0.4</v>
      </c>
      <c r="BL347" s="51" t="n">
        <v>0.02000000102799761</v>
      </c>
      <c r="BM347" s="51" t="n">
        <v>0.1877267545031173</v>
      </c>
      <c r="BN347" s="51" t="n">
        <v>-0.0381613236723637</v>
      </c>
      <c r="BO347" s="51" t="n">
        <v>1.000836185783637</v>
      </c>
      <c r="BP347" s="51" t="n">
        <v>0.1877267859670892</v>
      </c>
      <c r="BQ347" s="51" t="n">
        <v>-0.03816088562531196</v>
      </c>
      <c r="BR347" s="51" t="n">
        <v>1.000836239562378</v>
      </c>
      <c r="BS347" s="51" t="n">
        <v>-3.146397190012529e-05</v>
      </c>
      <c r="BT347" s="51" t="n">
        <v>-0.0004380470517359458</v>
      </c>
      <c r="BU347" s="51" t="n">
        <v>-5.377874079393052e-05</v>
      </c>
      <c r="BV347" s="51" t="n">
        <v>0.0004424560475614126</v>
      </c>
    </row>
    <row r="348">
      <c r="A348" s="49" t="n">
        <v>74.73999999999999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-1.713812848359589</v>
      </c>
      <c r="F348" s="49" t="n">
        <v>-1.530925776917866</v>
      </c>
      <c r="G348" s="49" t="n">
        <v>-0.05683184226828938</v>
      </c>
      <c r="H348" s="49" t="n">
        <v>-1.485547862543601</v>
      </c>
      <c r="I348" s="49" t="n">
        <v>-6.213330538108343</v>
      </c>
      <c r="J348" s="49" t="n">
        <v>1.550510962694877</v>
      </c>
      <c r="K348" s="49" t="n">
        <v>-1.713814274525812</v>
      </c>
      <c r="L348" s="49" t="n">
        <v>-1.53092743792566</v>
      </c>
      <c r="M348" s="49" t="n">
        <v>-0.05682892375142885</v>
      </c>
      <c r="N348" s="49" t="n">
        <v>-1.485551574124287</v>
      </c>
      <c r="O348" s="49" t="n">
        <v>-6.213327815378116</v>
      </c>
      <c r="P348" s="49" t="n">
        <v>1.5505454902925</v>
      </c>
      <c r="Q348" s="49" t="n">
        <v>1.42616622311742e-06</v>
      </c>
      <c r="R348" s="49" t="n">
        <v>1.661007793751779e-06</v>
      </c>
      <c r="S348" s="49" t="n">
        <v>-2.91851686052419e-06</v>
      </c>
      <c r="T348" s="49" t="n">
        <v>3.711580685905602e-06</v>
      </c>
      <c r="U348" s="49" t="n">
        <v>-2.722730227056047e-06</v>
      </c>
      <c r="V348" s="49" t="n">
        <v>-3.45275976232351e-05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-8.146134539523998e-07</v>
      </c>
      <c r="AD348" s="49" t="n">
        <v>2.724957270754997e-06</v>
      </c>
      <c r="AE348" s="49" t="n">
        <v>2.183183606950718e-06</v>
      </c>
      <c r="AF348" s="49" t="n">
        <v>2.744213183633777e-06</v>
      </c>
      <c r="AG348" s="49" t="n">
        <v>-1.501618780066355e-07</v>
      </c>
      <c r="AH348" s="49" t="n">
        <v>-2.155389296254516e-06</v>
      </c>
      <c r="AI348" s="49" t="n">
        <v>1.767027176124807e-05</v>
      </c>
      <c r="AJ348" s="49" t="n">
        <v>0.0008730755048328742</v>
      </c>
      <c r="AK348" s="49" t="n">
        <v>-0.000767005347385901</v>
      </c>
      <c r="AL348" s="49" t="n">
        <v>-0.0002055832103294126</v>
      </c>
      <c r="AM348" s="49" t="n">
        <v>4.831256114382904e-05</v>
      </c>
      <c r="AN348" s="49" t="n">
        <v>-0.001146732040730155</v>
      </c>
      <c r="AO348" s="49" t="n">
        <v>4.074887973935098e-05</v>
      </c>
      <c r="AP348" s="49" t="n">
        <v>-1.401476986049468</v>
      </c>
      <c r="AQ348" s="49" t="n">
        <v>0.2708869778121695</v>
      </c>
      <c r="AR348" s="49" t="n">
        <v>-0.05406162904897311</v>
      </c>
      <c r="AS348" s="49" t="n">
        <v>0.1031512644617855</v>
      </c>
      <c r="AT348" s="49" t="n">
        <v>-0.0003914301479968257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0.7000000004736113</v>
      </c>
      <c r="BK348" s="49" t="n">
        <v>0.4</v>
      </c>
      <c r="BL348" s="49" t="n">
        <v>0.02000000101566164</v>
      </c>
      <c r="BM348" s="49" t="n">
        <v>0.1877267545031173</v>
      </c>
      <c r="BN348" s="49" t="n">
        <v>-0.0381613236723637</v>
      </c>
      <c r="BO348" s="49" t="n">
        <v>1.000836185783637</v>
      </c>
      <c r="BP348" s="49" t="n">
        <v>0.187726779792781</v>
      </c>
      <c r="BQ348" s="49" t="n">
        <v>-0.03816092809955793</v>
      </c>
      <c r="BR348" s="49" t="n">
        <v>1.000836239323776</v>
      </c>
      <c r="BS348" s="49" t="n">
        <v>-2.528966372428165e-05</v>
      </c>
      <c r="BT348" s="49" t="n">
        <v>-0.0003955728057683516</v>
      </c>
      <c r="BU348" s="49" t="n">
        <v>-5.354013921099465e-05</v>
      </c>
      <c r="BV348" s="49" t="n">
        <v>0.0003999799473241952</v>
      </c>
    </row>
    <row r="349">
      <c r="A349" s="51" t="n">
        <v>74.75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-1.713812848359589</v>
      </c>
      <c r="F349" s="51" t="n">
        <v>-1.530925776917866</v>
      </c>
      <c r="G349" s="51" t="n">
        <v>-0.05683184226828938</v>
      </c>
      <c r="H349" s="51" t="n">
        <v>-1.485547862543601</v>
      </c>
      <c r="I349" s="51" t="n">
        <v>-6.213330538108343</v>
      </c>
      <c r="J349" s="51" t="n">
        <v>1.550510962694877</v>
      </c>
      <c r="K349" s="51" t="n">
        <v>-1.71381428051164</v>
      </c>
      <c r="L349" s="51" t="n">
        <v>-1.530927410872103</v>
      </c>
      <c r="M349" s="51" t="n">
        <v>-0.05682890520786606</v>
      </c>
      <c r="N349" s="51" t="n">
        <v>-1.485551559576965</v>
      </c>
      <c r="O349" s="51" t="n">
        <v>-6.21332780996496</v>
      </c>
      <c r="P349" s="51" t="n">
        <v>1.550545466410799</v>
      </c>
      <c r="Q349" s="51" t="n">
        <v>1.432152050950819e-06</v>
      </c>
      <c r="R349" s="51" t="n">
        <v>1.633954236579527e-06</v>
      </c>
      <c r="S349" s="51" t="n">
        <v>-2.937060423313653e-06</v>
      </c>
      <c r="T349" s="51" t="n">
        <v>3.697033364336022e-06</v>
      </c>
      <c r="U349" s="51" t="n">
        <v>-2.728143382313419e-06</v>
      </c>
      <c r="V349" s="51" t="n">
        <v>-3.450371592195189e-05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-4.120133329610462e-07</v>
      </c>
      <c r="AD349" s="51" t="n">
        <v>2.693443862871895e-06</v>
      </c>
      <c r="AE349" s="51" t="n">
        <v>1.576788417967156e-06</v>
      </c>
      <c r="AF349" s="51" t="n">
        <v>4.238569183598849e-07</v>
      </c>
      <c r="AG349" s="51" t="n">
        <v>1.087844131937186e-06</v>
      </c>
      <c r="AH349" s="51" t="n">
        <v>-2.463943572047177e-06</v>
      </c>
      <c r="AI349" s="51" t="n">
        <v>1.759030174864108e-05</v>
      </c>
      <c r="AJ349" s="51" t="n">
        <v>0.0008495205811696775</v>
      </c>
      <c r="AK349" s="51" t="n">
        <v>-0.0007742798765720836</v>
      </c>
      <c r="AL349" s="51" t="n">
        <v>-0.0002049534300263447</v>
      </c>
      <c r="AM349" s="51" t="n">
        <v>4.71767394713672e-05</v>
      </c>
      <c r="AN349" s="51" t="n">
        <v>-0.001146806995827991</v>
      </c>
      <c r="AO349" s="51" t="n">
        <v>4.208290964544115e-05</v>
      </c>
      <c r="AP349" s="51" t="n">
        <v>-1.401500787337248</v>
      </c>
      <c r="AQ349" s="51" t="n">
        <v>0.2708760636938639</v>
      </c>
      <c r="AR349" s="51" t="n">
        <v>-0.054062663313771</v>
      </c>
      <c r="AS349" s="51" t="n">
        <v>0.1031510708300674</v>
      </c>
      <c r="AT349" s="51" t="n">
        <v>-0.0003914587526395513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0.700000000467928</v>
      </c>
      <c r="BK349" s="51" t="n">
        <v>0.4</v>
      </c>
      <c r="BL349" s="51" t="n">
        <v>0.0200000010034737</v>
      </c>
      <c r="BM349" s="51" t="n">
        <v>0.1877267545031173</v>
      </c>
      <c r="BN349" s="51" t="n">
        <v>-0.0381613236723637</v>
      </c>
      <c r="BO349" s="51" t="n">
        <v>1.000836185783637</v>
      </c>
      <c r="BP349" s="51" t="n">
        <v>0.1877267745975724</v>
      </c>
      <c r="BQ349" s="51" t="n">
        <v>-0.03816096349637614</v>
      </c>
      <c r="BR349" s="51" t="n">
        <v>1.00083623915542</v>
      </c>
      <c r="BS349" s="51" t="n">
        <v>-2.009445509987273e-05</v>
      </c>
      <c r="BT349" s="51" t="n">
        <v>-0.000360175987555722</v>
      </c>
      <c r="BU349" s="51" t="n">
        <v>-5.337178365927286e-05</v>
      </c>
      <c r="BV349" s="51" t="n">
        <v>0.000364662962786835</v>
      </c>
    </row>
    <row r="350">
      <c r="A350" s="49" t="n">
        <v>74.76000000000001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-1.713812848359589</v>
      </c>
      <c r="F350" s="49" t="n">
        <v>-1.530925776917866</v>
      </c>
      <c r="G350" s="49" t="n">
        <v>-0.05683184226828938</v>
      </c>
      <c r="H350" s="49" t="n">
        <v>-1.485547862543601</v>
      </c>
      <c r="I350" s="49" t="n">
        <v>-6.213330538108343</v>
      </c>
      <c r="J350" s="49" t="n">
        <v>1.550510962694877</v>
      </c>
      <c r="K350" s="49" t="n">
        <v>-1.71381428370665</v>
      </c>
      <c r="L350" s="49" t="n">
        <v>-1.530927385065542</v>
      </c>
      <c r="M350" s="49" t="n">
        <v>-0.05682889251095346</v>
      </c>
      <c r="N350" s="49" t="n">
        <v>-1.48555156308678</v>
      </c>
      <c r="O350" s="49" t="n">
        <v>-6.213327795379752</v>
      </c>
      <c r="P350" s="49" t="n">
        <v>1.550545439106633</v>
      </c>
      <c r="Q350" s="49" t="n">
        <v>1.435347060541048e-06</v>
      </c>
      <c r="R350" s="49" t="n">
        <v>1.60814767546924e-06</v>
      </c>
      <c r="S350" s="49" t="n">
        <v>-2.94975733591829e-06</v>
      </c>
      <c r="T350" s="49" t="n">
        <v>3.700543178553062e-06</v>
      </c>
      <c r="U350" s="49" t="n">
        <v>-2.742728590909849e-06</v>
      </c>
      <c r="V350" s="49" t="n">
        <v>-3.447641175613469e-05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-2.371056053651556e-07</v>
      </c>
      <c r="AD350" s="49" t="n">
        <v>2.491305217632554e-06</v>
      </c>
      <c r="AE350" s="49" t="n">
        <v>1.014446759232637e-06</v>
      </c>
      <c r="AF350" s="49" t="n">
        <v>-9.848678703826448e-07</v>
      </c>
      <c r="AG350" s="49" t="n">
        <v>1.746552481177947e-06</v>
      </c>
      <c r="AH350" s="49" t="n">
        <v>-2.805388960438332e-06</v>
      </c>
      <c r="AI350" s="49" t="n">
        <v>1.759099734727157e-05</v>
      </c>
      <c r="AJ350" s="49" t="n">
        <v>0.0008290324183839341</v>
      </c>
      <c r="AK350" s="49" t="n">
        <v>-0.0007784687734969094</v>
      </c>
      <c r="AL350" s="49" t="n">
        <v>-0.0002034482629725519</v>
      </c>
      <c r="AM350" s="49" t="n">
        <v>4.549756367016117e-05</v>
      </c>
      <c r="AN350" s="49" t="n">
        <v>-0.001146742673712778</v>
      </c>
      <c r="AO350" s="49" t="n">
        <v>4.198546123732058e-05</v>
      </c>
      <c r="AP350" s="49" t="n">
        <v>-1.401524322043933</v>
      </c>
      <c r="AQ350" s="49" t="n">
        <v>0.2708688453977308</v>
      </c>
      <c r="AR350" s="49" t="n">
        <v>-0.0540618927154257</v>
      </c>
      <c r="AS350" s="49" t="n">
        <v>0.1031498690615774</v>
      </c>
      <c r="AT350" s="49" t="n">
        <v>-0.0003913627186620579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0.7000000004623128</v>
      </c>
      <c r="BK350" s="49" t="n">
        <v>0.4</v>
      </c>
      <c r="BL350" s="49" t="n">
        <v>0.02000000099143202</v>
      </c>
      <c r="BM350" s="49" t="n">
        <v>0.1877267545031173</v>
      </c>
      <c r="BN350" s="49" t="n">
        <v>-0.0381613236723637</v>
      </c>
      <c r="BO350" s="49" t="n">
        <v>1.000836185783637</v>
      </c>
      <c r="BP350" s="49" t="n">
        <v>0.1877267703757128</v>
      </c>
      <c r="BQ350" s="49" t="n">
        <v>-0.03816099197987153</v>
      </c>
      <c r="BR350" s="49" t="n">
        <v>1.000836239030662</v>
      </c>
      <c r="BS350" s="49" t="n">
        <v>-1.587259551572018e-05</v>
      </c>
      <c r="BT350" s="49" t="n">
        <v>-0.0003316924921670239</v>
      </c>
      <c r="BU350" s="49" t="n">
        <v>-5.324702478937127e-05</v>
      </c>
      <c r="BV350" s="49" t="n">
        <v>0.0003363139817154452</v>
      </c>
    </row>
    <row r="351">
      <c r="A351" s="51" t="n">
        <v>74.77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-1.713812848359589</v>
      </c>
      <c r="F351" s="51" t="n">
        <v>-1.530925776917866</v>
      </c>
      <c r="G351" s="51" t="n">
        <v>-0.05683184226828938</v>
      </c>
      <c r="H351" s="51" t="n">
        <v>-1.485547862543601</v>
      </c>
      <c r="I351" s="51" t="n">
        <v>-6.213330538108343</v>
      </c>
      <c r="J351" s="51" t="n">
        <v>1.550510962694877</v>
      </c>
      <c r="K351" s="51" t="n">
        <v>-1.713814286117181</v>
      </c>
      <c r="L351" s="51" t="n">
        <v>-1.530927362337883</v>
      </c>
      <c r="M351" s="51" t="n">
        <v>-0.0568288849281686</v>
      </c>
      <c r="N351" s="51" t="n">
        <v>-1.485551574333627</v>
      </c>
      <c r="O351" s="51" t="n">
        <v>-6.213327778040719</v>
      </c>
      <c r="P351" s="51" t="n">
        <v>1.550545409901343</v>
      </c>
      <c r="Q351" s="51" t="n">
        <v>1.437757591427058e-06</v>
      </c>
      <c r="R351" s="51" t="n">
        <v>1.585420016603223e-06</v>
      </c>
      <c r="S351" s="51" t="n">
        <v>-2.957340120776641e-06</v>
      </c>
      <c r="T351" s="51" t="n">
        <v>3.711790026228456e-06</v>
      </c>
      <c r="U351" s="51" t="n">
        <v>-2.760067624230089e-06</v>
      </c>
      <c r="V351" s="51" t="n">
        <v>-3.444720646639254e-05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-2.403146769117365e-07</v>
      </c>
      <c r="AD351" s="51" t="n">
        <v>2.095773263943327e-06</v>
      </c>
      <c r="AE351" s="51" t="n">
        <v>5.478913302856415e-07</v>
      </c>
      <c r="AF351" s="51" t="n">
        <v>-1.24872891803544e-06</v>
      </c>
      <c r="AG351" s="51" t="n">
        <v>1.717123441394731e-06</v>
      </c>
      <c r="AH351" s="51" t="n">
        <v>-2.948758192732569e-06</v>
      </c>
      <c r="AI351" s="51" t="n">
        <v>1.837666659269163e-05</v>
      </c>
      <c r="AJ351" s="51" t="n">
        <v>0.0008138687130611213</v>
      </c>
      <c r="AK351" s="51" t="n">
        <v>-0.0007803342283598191</v>
      </c>
      <c r="AL351" s="51" t="n">
        <v>-0.0002021004963699595</v>
      </c>
      <c r="AM351" s="51" t="n">
        <v>4.385182922870005e-05</v>
      </c>
      <c r="AN351" s="51" t="n">
        <v>-0.001146604307836966</v>
      </c>
      <c r="AO351" s="51" t="n">
        <v>4.198648521720055e-05</v>
      </c>
      <c r="AP351" s="51" t="n">
        <v>-1.401544770651712</v>
      </c>
      <c r="AQ351" s="51" t="n">
        <v>0.2708647031591904</v>
      </c>
      <c r="AR351" s="51" t="n">
        <v>-0.05406036124000806</v>
      </c>
      <c r="AS351" s="51" t="n">
        <v>0.1031481927471971</v>
      </c>
      <c r="AT351" s="51" t="n">
        <v>-0.0003912263394779221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0.700000000456765</v>
      </c>
      <c r="BK351" s="51" t="n">
        <v>0.4</v>
      </c>
      <c r="BL351" s="51" t="n">
        <v>0.02000000097953483</v>
      </c>
      <c r="BM351" s="51" t="n">
        <v>0.1877267545031173</v>
      </c>
      <c r="BN351" s="51" t="n">
        <v>-0.0381613236723637</v>
      </c>
      <c r="BO351" s="51" t="n">
        <v>1.000836185783637</v>
      </c>
      <c r="BP351" s="51" t="n">
        <v>0.1877267670599213</v>
      </c>
      <c r="BQ351" s="51" t="n">
        <v>-0.03816101412090619</v>
      </c>
      <c r="BR351" s="51" t="n">
        <v>1.000836238930563</v>
      </c>
      <c r="BS351" s="51" t="n">
        <v>-1.255680406875292e-05</v>
      </c>
      <c r="BT351" s="51" t="n">
        <v>-0.0003095514575085501</v>
      </c>
      <c r="BU351" s="51" t="n">
        <v>-5.314692574920343e-05</v>
      </c>
      <c r="BV351" s="51" t="n">
        <v>0.000314331630433019</v>
      </c>
    </row>
    <row r="352">
      <c r="A352" s="49" t="n">
        <v>74.78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-1.713812848359589</v>
      </c>
      <c r="F352" s="49" t="n">
        <v>-1.530925776917866</v>
      </c>
      <c r="G352" s="49" t="n">
        <v>-0.05683184226828938</v>
      </c>
      <c r="H352" s="49" t="n">
        <v>-1.485547862543601</v>
      </c>
      <c r="I352" s="49" t="n">
        <v>-6.213330538108343</v>
      </c>
      <c r="J352" s="49" t="n">
        <v>1.550510962694877</v>
      </c>
      <c r="K352" s="49" t="n">
        <v>-1.713814288849222</v>
      </c>
      <c r="L352" s="49" t="n">
        <v>-1.530927344421149</v>
      </c>
      <c r="M352" s="49" t="n">
        <v>-0.05682888132022662</v>
      </c>
      <c r="N352" s="49" t="n">
        <v>-1.485551584275451</v>
      </c>
      <c r="O352" s="49" t="n">
        <v>-6.213327765376795</v>
      </c>
      <c r="P352" s="49" t="n">
        <v>1.550545381094546</v>
      </c>
      <c r="Q352" s="49" t="n">
        <v>1.440489632908992e-06</v>
      </c>
      <c r="R352" s="49" t="n">
        <v>1.567503282950966e-06</v>
      </c>
      <c r="S352" s="49" t="n">
        <v>-2.960948062756541e-06</v>
      </c>
      <c r="T352" s="49" t="n">
        <v>3.721731850259147e-06</v>
      </c>
      <c r="U352" s="49" t="n">
        <v>-2.772731547473484e-06</v>
      </c>
      <c r="V352" s="49" t="n">
        <v>-3.441839966944471e-05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-2.984742410191521e-07</v>
      </c>
      <c r="AD352" s="49" t="n">
        <v>1.543795984883985e-06</v>
      </c>
      <c r="AE352" s="49" t="n">
        <v>2.082267813525627e-07</v>
      </c>
      <c r="AF352" s="49" t="n">
        <v>-7.902733900474416e-07</v>
      </c>
      <c r="AG352" s="49" t="n">
        <v>9.043946128039441e-07</v>
      </c>
      <c r="AH352" s="49" t="n">
        <v>-2.859821903093782e-06</v>
      </c>
      <c r="AI352" s="49" t="n">
        <v>1.976233377803288e-05</v>
      </c>
      <c r="AJ352" s="49" t="n">
        <v>0.000805293182669861</v>
      </c>
      <c r="AK352" s="49" t="n">
        <v>-0.000780700485750801</v>
      </c>
      <c r="AL352" s="49" t="n">
        <v>-0.0002014015072028623</v>
      </c>
      <c r="AM352" s="49" t="n">
        <v>4.290411066238282e-05</v>
      </c>
      <c r="AN352" s="49" t="n">
        <v>-0.001146485316248009</v>
      </c>
      <c r="AO352" s="49" t="n">
        <v>4.277797407084907e-05</v>
      </c>
      <c r="AP352" s="49" t="n">
        <v>-1.401559879158558</v>
      </c>
      <c r="AQ352" s="49" t="n">
        <v>0.2708628716740293</v>
      </c>
      <c r="AR352" s="49" t="n">
        <v>-0.05405905937920645</v>
      </c>
      <c r="AS352" s="49" t="n">
        <v>0.1031466282189895</v>
      </c>
      <c r="AT352" s="49" t="n">
        <v>-0.0003911321567771194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0.7000000004512839</v>
      </c>
      <c r="BK352" s="49" t="n">
        <v>0.4</v>
      </c>
      <c r="BL352" s="49" t="n">
        <v>0.02000000096778042</v>
      </c>
      <c r="BM352" s="49" t="n">
        <v>0.1877267545031173</v>
      </c>
      <c r="BN352" s="49" t="n">
        <v>-0.0381613236723637</v>
      </c>
      <c r="BO352" s="49" t="n">
        <v>1.000836185783637</v>
      </c>
      <c r="BP352" s="49" t="n">
        <v>0.1877267645872812</v>
      </c>
      <c r="BQ352" s="49" t="n">
        <v>-0.03816103057034924</v>
      </c>
      <c r="BR352" s="49" t="n">
        <v>1.000836238832763</v>
      </c>
      <c r="BS352" s="49" t="n">
        <v>-1.008416389280953e-05</v>
      </c>
      <c r="BT352" s="49" t="n">
        <v>-0.0002931020144578134</v>
      </c>
      <c r="BU352" s="49" t="n">
        <v>-5.304912642500881e-05</v>
      </c>
      <c r="BV352" s="49" t="n">
        <v>0.0002980347145134302</v>
      </c>
    </row>
    <row r="353">
      <c r="A353" s="51" t="n">
        <v>74.79000000000001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-1.713812848359589</v>
      </c>
      <c r="F353" s="51" t="n">
        <v>-1.530925776917866</v>
      </c>
      <c r="G353" s="51" t="n">
        <v>-0.05683184226828938</v>
      </c>
      <c r="H353" s="51" t="n">
        <v>-1.485547862543601</v>
      </c>
      <c r="I353" s="51" t="n">
        <v>-6.213330538108343</v>
      </c>
      <c r="J353" s="51" t="n">
        <v>1.550510962694877</v>
      </c>
      <c r="K353" s="51" t="n">
        <v>-1.713814291990607</v>
      </c>
      <c r="L353" s="51" t="n">
        <v>-1.530927332543981</v>
      </c>
      <c r="M353" s="51" t="n">
        <v>-0.05682888039052632</v>
      </c>
      <c r="N353" s="51" t="n">
        <v>-1.485551588410733</v>
      </c>
      <c r="O353" s="51" t="n">
        <v>-6.213327763524298</v>
      </c>
      <c r="P353" s="51" t="n">
        <v>1.550545353795232</v>
      </c>
      <c r="Q353" s="51" t="n">
        <v>1.443631018283043e-06</v>
      </c>
      <c r="R353" s="51" t="n">
        <v>1.555626115035125e-06</v>
      </c>
      <c r="S353" s="51" t="n">
        <v>-2.961877763052456e-06</v>
      </c>
      <c r="T353" s="51" t="n">
        <v>3.725867131709748e-06</v>
      </c>
      <c r="U353" s="51" t="n">
        <v>-2.77458404518427e-06</v>
      </c>
      <c r="V353" s="51" t="n">
        <v>-3.439110035485804e-05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-3.270838327136105e-07</v>
      </c>
      <c r="AD353" s="51" t="n">
        <v>8.966479661574005e-07</v>
      </c>
      <c r="AE353" s="51" t="n">
        <v>-3.813161673080819e-10</v>
      </c>
      <c r="AF353" s="51" t="n">
        <v>-1.029282796689325e-07</v>
      </c>
      <c r="AG353" s="51" t="n">
        <v>-3.87554189220686e-07</v>
      </c>
      <c r="AH353" s="51" t="n">
        <v>-2.694859910319734e-06</v>
      </c>
      <c r="AI353" s="51" t="n">
        <v>2.125510727241549e-05</v>
      </c>
      <c r="AJ353" s="51" t="n">
        <v>0.0008036654832786674</v>
      </c>
      <c r="AK353" s="51" t="n">
        <v>-0.0007803268848304762</v>
      </c>
      <c r="AL353" s="51" t="n">
        <v>-0.0002013748672565621</v>
      </c>
      <c r="AM353" s="51" t="n">
        <v>4.308229094386225e-05</v>
      </c>
      <c r="AN353" s="51" t="n">
        <v>-0.001146427871057856</v>
      </c>
      <c r="AO353" s="51" t="n">
        <v>4.416650526694113e-05</v>
      </c>
      <c r="AP353" s="51" t="n">
        <v>-1.401568389973249</v>
      </c>
      <c r="AQ353" s="51" t="n">
        <v>0.270862526277052</v>
      </c>
      <c r="AR353" s="51" t="n">
        <v>-0.05405842914720812</v>
      </c>
      <c r="AS353" s="51" t="n">
        <v>0.1031458096465837</v>
      </c>
      <c r="AT353" s="51" t="n">
        <v>-0.000391095533831345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0.7000000004458684</v>
      </c>
      <c r="BK353" s="51" t="n">
        <v>0.4</v>
      </c>
      <c r="BL353" s="51" t="n">
        <v>0.02000000095616705</v>
      </c>
      <c r="BM353" s="51" t="n">
        <v>0.1877267545031173</v>
      </c>
      <c r="BN353" s="51" t="n">
        <v>-0.0381613236723637</v>
      </c>
      <c r="BO353" s="51" t="n">
        <v>1.000836185783637</v>
      </c>
      <c r="BP353" s="51" t="n">
        <v>0.1877267629265044</v>
      </c>
      <c r="BQ353" s="51" t="n">
        <v>-0.03816104178600705</v>
      </c>
      <c r="BR353" s="51" t="n">
        <v>1.000836238720833</v>
      </c>
      <c r="BS353" s="51" t="n">
        <v>-8.423387182210362e-06</v>
      </c>
      <c r="BT353" s="51" t="n">
        <v>-0.0002818863566456109</v>
      </c>
      <c r="BU353" s="51" t="n">
        <v>-5.293719662624596e-05</v>
      </c>
      <c r="BV353" s="51" t="n">
        <v>0.0002869376557742183</v>
      </c>
    </row>
    <row r="354">
      <c r="A354" s="49" t="n">
        <v>74.8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-1.713812848359589</v>
      </c>
      <c r="F354" s="49" t="n">
        <v>-1.530925776917866</v>
      </c>
      <c r="G354" s="49" t="n">
        <v>-0.05683184226828938</v>
      </c>
      <c r="H354" s="49" t="n">
        <v>-1.485547862543601</v>
      </c>
      <c r="I354" s="49" t="n">
        <v>-6.213330538108343</v>
      </c>
      <c r="J354" s="49" t="n">
        <v>1.550510962694877</v>
      </c>
      <c r="K354" s="49" t="n">
        <v>-1.713814295043637</v>
      </c>
      <c r="L354" s="49" t="n">
        <v>-1.530927327227163</v>
      </c>
      <c r="M354" s="49" t="n">
        <v>-0.05682888115171321</v>
      </c>
      <c r="N354" s="49" t="n">
        <v>-1.485551585637672</v>
      </c>
      <c r="O354" s="49" t="n">
        <v>-6.213327773641807</v>
      </c>
      <c r="P354" s="49" t="n">
        <v>1.550545327650029</v>
      </c>
      <c r="Q354" s="49" t="n">
        <v>1.44668404811199e-06</v>
      </c>
      <c r="R354" s="49" t="n">
        <v>1.550309296938224e-06</v>
      </c>
      <c r="S354" s="49" t="n">
        <v>-2.961116576168099e-06</v>
      </c>
      <c r="T354" s="49" t="n">
        <v>3.723094070595678e-06</v>
      </c>
      <c r="U354" s="49" t="n">
        <v>-2.764466535687404e-06</v>
      </c>
      <c r="V354" s="49" t="n">
        <v>-3.436495515174443e-05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-2.885028982708049e-07</v>
      </c>
      <c r="AD354" s="49" t="n">
        <v>2.328866893274784e-07</v>
      </c>
      <c r="AE354" s="49" t="n">
        <v>-1.368875787011289e-07</v>
      </c>
      <c r="AF354" s="49" t="n">
        <v>5.906234753394642e-07</v>
      </c>
      <c r="AG354" s="49" t="n">
        <v>-1.508649779140107e-06</v>
      </c>
      <c r="AH354" s="49" t="n">
        <v>-2.593433772759852e-06</v>
      </c>
      <c r="AI354" s="49" t="n">
        <v>2.238100982479843e-05</v>
      </c>
      <c r="AJ354" s="49" t="n">
        <v>0.0008084252538490601</v>
      </c>
      <c r="AK354" s="49" t="n">
        <v>-0.0007794974652928188</v>
      </c>
      <c r="AL354" s="49" t="n">
        <v>-0.0002019164909953068</v>
      </c>
      <c r="AM354" s="49" t="n">
        <v>4.425797225679891e-05</v>
      </c>
      <c r="AN354" s="49" t="n">
        <v>-0.001146415190503121</v>
      </c>
      <c r="AO354" s="49" t="n">
        <v>4.565542550153193e-05</v>
      </c>
      <c r="AP354" s="49" t="n">
        <v>-1.401569951294551</v>
      </c>
      <c r="AQ354" s="49" t="n">
        <v>0.2708629135226499</v>
      </c>
      <c r="AR354" s="49" t="n">
        <v>-0.05405847184793929</v>
      </c>
      <c r="AS354" s="49" t="n">
        <v>0.1031460998990432</v>
      </c>
      <c r="AT354" s="49" t="n">
        <v>-0.0003910888515337611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0.700000000440518</v>
      </c>
      <c r="BK354" s="49" t="n">
        <v>0.4</v>
      </c>
      <c r="BL354" s="49" t="n">
        <v>0.02000000094469304</v>
      </c>
      <c r="BM354" s="49" t="n">
        <v>0.1877267545031173</v>
      </c>
      <c r="BN354" s="49" t="n">
        <v>-0.0381613236723637</v>
      </c>
      <c r="BO354" s="49" t="n">
        <v>1.000836185783637</v>
      </c>
      <c r="BP354" s="49" t="n">
        <v>0.18772676207389</v>
      </c>
      <c r="BQ354" s="49" t="n">
        <v>-0.03816104787873992</v>
      </c>
      <c r="BR354" s="49" t="n">
        <v>1.000836238599069</v>
      </c>
      <c r="BS354" s="49" t="n">
        <v>-7.570772730947084e-06</v>
      </c>
      <c r="BT354" s="49" t="n">
        <v>-0.0002757936237718361</v>
      </c>
      <c r="BU354" s="49" t="n">
        <v>-5.281543224988638e-05</v>
      </c>
      <c r="BV354" s="49" t="n">
        <v>0.0002809072968021427</v>
      </c>
    </row>
    <row r="355">
      <c r="A355" s="51" t="n">
        <v>74.81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-1.713812848359589</v>
      </c>
      <c r="F355" s="51" t="n">
        <v>-1.530925776917866</v>
      </c>
      <c r="G355" s="51" t="n">
        <v>-0.05683184226828938</v>
      </c>
      <c r="H355" s="51" t="n">
        <v>-1.485547862543601</v>
      </c>
      <c r="I355" s="51" t="n">
        <v>-6.213330538108343</v>
      </c>
      <c r="J355" s="51" t="n">
        <v>1.550510962694877</v>
      </c>
      <c r="K355" s="51" t="n">
        <v>-1.713814297305314</v>
      </c>
      <c r="L355" s="51" t="n">
        <v>-1.530927328240425</v>
      </c>
      <c r="M355" s="51" t="n">
        <v>-0.0568288832834123</v>
      </c>
      <c r="N355" s="51" t="n">
        <v>-1.4855515767789</v>
      </c>
      <c r="O355" s="51" t="n">
        <v>-6.213327790892131</v>
      </c>
      <c r="P355" s="51" t="n">
        <v>1.550545302139372</v>
      </c>
      <c r="Q355" s="51" t="n">
        <v>1.448945724513706e-06</v>
      </c>
      <c r="R355" s="51" t="n">
        <v>1.551322559079082e-06</v>
      </c>
      <c r="S355" s="51" t="n">
        <v>-2.958984877073079e-06</v>
      </c>
      <c r="T355" s="51" t="n">
        <v>3.714235299101531e-06</v>
      </c>
      <c r="U355" s="51" t="n">
        <v>-2.747216211851367e-06</v>
      </c>
      <c r="V355" s="51" t="n">
        <v>-3.433944449526827e-05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-1.75889596355284e-07</v>
      </c>
      <c r="AD355" s="51" t="n">
        <v>-3.750146053371582e-07</v>
      </c>
      <c r="AE355" s="51" t="n">
        <v>-2.751165292188033e-07</v>
      </c>
      <c r="AF355" s="51" t="n">
        <v>1.129213785086309e-06</v>
      </c>
      <c r="AG355" s="51" t="n">
        <v>-1.897301469813576e-06</v>
      </c>
      <c r="AH355" s="51" t="n">
        <v>-2.540165938928925e-06</v>
      </c>
      <c r="AI355" s="51" t="n">
        <v>2.278391402654362e-05</v>
      </c>
      <c r="AJ355" s="51" t="n">
        <v>0.0008183489958473163</v>
      </c>
      <c r="AK355" s="51" t="n">
        <v>-0.0007780098501448537</v>
      </c>
      <c r="AL355" s="51" t="n">
        <v>-0.000202837528329477</v>
      </c>
      <c r="AM355" s="51" t="n">
        <v>4.579830647752018e-05</v>
      </c>
      <c r="AN355" s="51" t="n">
        <v>-0.001146426231605888</v>
      </c>
      <c r="AO355" s="51" t="n">
        <v>4.677007272746794e-05</v>
      </c>
      <c r="AP355" s="51" t="n">
        <v>-1.401565130731148</v>
      </c>
      <c r="AQ355" s="51" t="n">
        <v>0.2708637567552362</v>
      </c>
      <c r="AR355" s="51" t="n">
        <v>-0.05405906729189641</v>
      </c>
      <c r="AS355" s="51" t="n">
        <v>0.1031473144146835</v>
      </c>
      <c r="AT355" s="51" t="n">
        <v>-0.0003911029597454022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0.7000000004352318</v>
      </c>
      <c r="BK355" s="51" t="n">
        <v>0.4</v>
      </c>
      <c r="BL355" s="51" t="n">
        <v>0.02000000093335673</v>
      </c>
      <c r="BM355" s="51" t="n">
        <v>0.1877267545031173</v>
      </c>
      <c r="BN355" s="51" t="n">
        <v>-0.0381613236723637</v>
      </c>
      <c r="BO355" s="51" t="n">
        <v>1.000836185783637</v>
      </c>
      <c r="BP355" s="51" t="n">
        <v>0.1877267620441898</v>
      </c>
      <c r="BQ355" s="51" t="n">
        <v>-0.0381610486054723</v>
      </c>
      <c r="BR355" s="51" t="n">
        <v>1.000836238494526</v>
      </c>
      <c r="BS355" s="51" t="n">
        <v>-7.541072488681522e-06</v>
      </c>
      <c r="BT355" s="51" t="n">
        <v>-0.0002750668913961696</v>
      </c>
      <c r="BU355" s="51" t="n">
        <v>-5.271088965308479e-05</v>
      </c>
      <c r="BV355" s="51" t="n">
        <v>0.0002801733399248604</v>
      </c>
    </row>
    <row r="356">
      <c r="A356" s="49" t="n">
        <v>74.81999999999999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-1.713812848359589</v>
      </c>
      <c r="F356" s="49" t="n">
        <v>-1.530925776917866</v>
      </c>
      <c r="G356" s="49" t="n">
        <v>-0.05683184226828938</v>
      </c>
      <c r="H356" s="49" t="n">
        <v>-1.485547862543601</v>
      </c>
      <c r="I356" s="49" t="n">
        <v>-6.213330538108343</v>
      </c>
      <c r="J356" s="49" t="n">
        <v>1.550510962694877</v>
      </c>
      <c r="K356" s="49" t="n">
        <v>-1.713814298025875</v>
      </c>
      <c r="L356" s="49" t="n">
        <v>-1.530927334752602</v>
      </c>
      <c r="M356" s="49" t="n">
        <v>-0.05682888708352264</v>
      </c>
      <c r="N356" s="49" t="n">
        <v>-1.485551564830315</v>
      </c>
      <c r="O356" s="49" t="n">
        <v>-6.213327807376599</v>
      </c>
      <c r="P356" s="49" t="n">
        <v>1.550545277291285</v>
      </c>
      <c r="Q356" s="49" t="n">
        <v>1.449666285457951e-06</v>
      </c>
      <c r="R356" s="49" t="n">
        <v>1.557834736320984e-06</v>
      </c>
      <c r="S356" s="49" t="n">
        <v>-2.955184766735564e-06</v>
      </c>
      <c r="T356" s="49" t="n">
        <v>3.702286713869185e-06</v>
      </c>
      <c r="U356" s="49" t="n">
        <v>-2.730731743838533e-06</v>
      </c>
      <c r="V356" s="49" t="n">
        <v>-3.431459640812484e-05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1.308685022619028e-08</v>
      </c>
      <c r="AD356" s="49" t="n">
        <v>-8.771649084922015e-07</v>
      </c>
      <c r="AE356" s="49" t="n">
        <v>-4.672108137147998e-07</v>
      </c>
      <c r="AF356" s="49" t="n">
        <v>1.255225411516845e-06</v>
      </c>
      <c r="AG356" s="49" t="n">
        <v>-1.448707432272949e-06</v>
      </c>
      <c r="AH356" s="49" t="n">
        <v>-2.471818302145212e-06</v>
      </c>
      <c r="AI356" s="49" t="n">
        <v>2.215008629008834e-05</v>
      </c>
      <c r="AJ356" s="49" t="n">
        <v>0.0008319288009260911</v>
      </c>
      <c r="AK356" s="49" t="n">
        <v>-0.0007753987820216788</v>
      </c>
      <c r="AL356" s="49" t="n">
        <v>-0.0002037434688689634</v>
      </c>
      <c r="AM356" s="49" t="n">
        <v>4.695892658158761e-05</v>
      </c>
      <c r="AN356" s="49" t="n">
        <v>-0.001146463096681014</v>
      </c>
      <c r="AO356" s="49" t="n">
        <v>4.715408328788062e-05</v>
      </c>
      <c r="AP356" s="49" t="n">
        <v>-1.401555156772027</v>
      </c>
      <c r="AQ356" s="49" t="n">
        <v>0.2708652635703618</v>
      </c>
      <c r="AR356" s="49" t="n">
        <v>-0.05406000088578965</v>
      </c>
      <c r="AS356" s="49" t="n">
        <v>0.1031488098650571</v>
      </c>
      <c r="AT356" s="49" t="n">
        <v>-0.0003911483601046791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0.700000000430009</v>
      </c>
      <c r="BK356" s="49" t="n">
        <v>0.4</v>
      </c>
      <c r="BL356" s="49" t="n">
        <v>0.02000000092215645</v>
      </c>
      <c r="BM356" s="49" t="n">
        <v>0.1877267545031173</v>
      </c>
      <c r="BN356" s="49" t="n">
        <v>-0.0381613236723637</v>
      </c>
      <c r="BO356" s="49" t="n">
        <v>1.000836185783637</v>
      </c>
      <c r="BP356" s="49" t="n">
        <v>0.1877267628664809</v>
      </c>
      <c r="BQ356" s="49" t="n">
        <v>-0.0381610435038711</v>
      </c>
      <c r="BR356" s="49" t="n">
        <v>1.000836238442711</v>
      </c>
      <c r="BS356" s="49" t="n">
        <v>-8.363363668273394e-06</v>
      </c>
      <c r="BT356" s="49" t="n">
        <v>-0.0002801684925932135</v>
      </c>
      <c r="BU356" s="49" t="n">
        <v>-5.26590737681687e-05</v>
      </c>
      <c r="BV356" s="49" t="n">
        <v>0.0002851969637705191</v>
      </c>
    </row>
    <row r="357">
      <c r="A357" s="51" t="n">
        <v>74.83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-1.713812848359589</v>
      </c>
      <c r="F357" s="51" t="n">
        <v>-1.530925776917866</v>
      </c>
      <c r="G357" s="51" t="n">
        <v>-0.05683184226828938</v>
      </c>
      <c r="H357" s="51" t="n">
        <v>-1.485547862543601</v>
      </c>
      <c r="I357" s="51" t="n">
        <v>-6.213330538108343</v>
      </c>
      <c r="J357" s="51" t="n">
        <v>1.550510962694877</v>
      </c>
      <c r="K357" s="51" t="n">
        <v>-1.713814296434833</v>
      </c>
      <c r="L357" s="51" t="n">
        <v>-1.530927345593946</v>
      </c>
      <c r="M357" s="51" t="n">
        <v>-0.05682889326982305</v>
      </c>
      <c r="N357" s="51" t="n">
        <v>-1.485551554931979</v>
      </c>
      <c r="O357" s="51" t="n">
        <v>-6.213327816520562</v>
      </c>
      <c r="P357" s="51" t="n">
        <v>1.550545253132321</v>
      </c>
      <c r="Q357" s="51" t="n">
        <v>1.448075243715152e-06</v>
      </c>
      <c r="R357" s="51" t="n">
        <v>1.568676079699571e-06</v>
      </c>
      <c r="S357" s="51" t="n">
        <v>-2.948998466326125e-06</v>
      </c>
      <c r="T357" s="51" t="n">
        <v>3.692388378162548e-06</v>
      </c>
      <c r="U357" s="51" t="n">
        <v>-2.721587780918355e-06</v>
      </c>
      <c r="V357" s="51" t="n">
        <v>-3.429043744440641e-05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2.791093208785506e-07</v>
      </c>
      <c r="AD357" s="51" t="n">
        <v>-1.253234791846511e-06</v>
      </c>
      <c r="AE357" s="51" t="n">
        <v>-7.454945657873514e-07</v>
      </c>
      <c r="AF357" s="51" t="n">
        <v>7.851813545707922e-07</v>
      </c>
      <c r="AG357" s="51" t="n">
        <v>-4.848600022220283e-07</v>
      </c>
      <c r="AH357" s="51" t="n">
        <v>-2.404837763031161e-06</v>
      </c>
      <c r="AI357" s="51" t="n">
        <v>2.01776278681186e-05</v>
      </c>
      <c r="AJ357" s="51" t="n">
        <v>0.0008477347351138344</v>
      </c>
      <c r="AK357" s="51" t="n">
        <v>-0.0007710737065150955</v>
      </c>
      <c r="AL357" s="51" t="n">
        <v>-0.0002041121476811497</v>
      </c>
      <c r="AM357" s="51" t="n">
        <v>4.727296393906576e-05</v>
      </c>
      <c r="AN357" s="51" t="n">
        <v>-0.001146526793037896</v>
      </c>
      <c r="AO357" s="51" t="n">
        <v>4.649365215035617e-05</v>
      </c>
      <c r="AP357" s="51" t="n">
        <v>-1.401541539359731</v>
      </c>
      <c r="AQ357" s="51" t="n">
        <v>0.2708679024620483</v>
      </c>
      <c r="AR357" s="51" t="n">
        <v>-0.0540608597920291</v>
      </c>
      <c r="AS357" s="51" t="n">
        <v>0.1031498740808923</v>
      </c>
      <c r="AT357" s="51" t="n">
        <v>-0.000391218845664159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0.7000000004248489</v>
      </c>
      <c r="BK357" s="51" t="n">
        <v>0.4</v>
      </c>
      <c r="BL357" s="51" t="n">
        <v>0.02000000091109057</v>
      </c>
      <c r="BM357" s="51" t="n">
        <v>0.1877267545031173</v>
      </c>
      <c r="BN357" s="51" t="n">
        <v>-0.0381613236723637</v>
      </c>
      <c r="BO357" s="51" t="n">
        <v>1.000836185783637</v>
      </c>
      <c r="BP357" s="51" t="n">
        <v>0.1877267645768307</v>
      </c>
      <c r="BQ357" s="51" t="n">
        <v>-0.03816103211802786</v>
      </c>
      <c r="BR357" s="51" t="n">
        <v>1.00083623846705</v>
      </c>
      <c r="BS357" s="51" t="n">
        <v>-1.007371344674546e-05</v>
      </c>
      <c r="BT357" s="51" t="n">
        <v>-0.0002915543358336659</v>
      </c>
      <c r="BU357" s="51" t="n">
        <v>-5.268341296549295e-05</v>
      </c>
      <c r="BV357" s="51" t="n">
        <v>0.0002964472169673883</v>
      </c>
    </row>
    <row r="358">
      <c r="A358" s="49" t="n">
        <v>74.84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-1.713812848359589</v>
      </c>
      <c r="F358" s="49" t="n">
        <v>-1.530925776917866</v>
      </c>
      <c r="G358" s="49" t="n">
        <v>-0.05683184226828938</v>
      </c>
      <c r="H358" s="49" t="n">
        <v>-1.485547862543601</v>
      </c>
      <c r="I358" s="49" t="n">
        <v>-6.213330538108343</v>
      </c>
      <c r="J358" s="49" t="n">
        <v>1.550510962694877</v>
      </c>
      <c r="K358" s="49" t="n">
        <v>-1.71381429195492</v>
      </c>
      <c r="L358" s="49" t="n">
        <v>-1.530927359618705</v>
      </c>
      <c r="M358" s="49" t="n">
        <v>-0.05682890268846912</v>
      </c>
      <c r="N358" s="49" t="n">
        <v>-1.485551552555871</v>
      </c>
      <c r="O358" s="49" t="n">
        <v>-6.213327815517099</v>
      </c>
      <c r="P358" s="49" t="n">
        <v>1.550545229124877</v>
      </c>
      <c r="Q358" s="49" t="n">
        <v>1.44359533083005e-06</v>
      </c>
      <c r="R358" s="49" t="n">
        <v>1.582700838609341e-06</v>
      </c>
      <c r="S358" s="49" t="n">
        <v>-2.939579820254723e-06</v>
      </c>
      <c r="T358" s="49" t="n">
        <v>3.690012269519372e-06</v>
      </c>
      <c r="U358" s="49" t="n">
        <v>-2.722591244008754e-06</v>
      </c>
      <c r="V358" s="49" t="n">
        <v>-3.426643000015162e-05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5.859346603290813e-07</v>
      </c>
      <c r="AD358" s="49" t="n">
        <v>-1.524499259423511e-06</v>
      </c>
      <c r="AE358" s="49" t="n">
        <v>-1.105691143725635e-06</v>
      </c>
      <c r="AF358" s="49" t="n">
        <v>-1.977424201069031e-07</v>
      </c>
      <c r="AG358" s="49" t="n">
        <v>5.721408149418541e-07</v>
      </c>
      <c r="AH358" s="49" t="n">
        <v>-2.404194978012156e-06</v>
      </c>
      <c r="AI358" s="49" t="n">
        <v>1.681994868980448e-05</v>
      </c>
      <c r="AJ358" s="49" t="n">
        <v>0.000864901478583722</v>
      </c>
      <c r="AK358" s="49" t="n">
        <v>-0.0007645563334562106</v>
      </c>
      <c r="AL358" s="49" t="n">
        <v>-0.0002035528532691136</v>
      </c>
      <c r="AM358" s="49" t="n">
        <v>4.665611586578759e-05</v>
      </c>
      <c r="AN358" s="49" t="n">
        <v>-0.001146594761985602</v>
      </c>
      <c r="AO358" s="49" t="n">
        <v>4.449050385435188e-05</v>
      </c>
      <c r="AP358" s="49" t="n">
        <v>-1.401525706301022</v>
      </c>
      <c r="AQ358" s="49" t="n">
        <v>0.2708722635590499</v>
      </c>
      <c r="AR358" s="49" t="n">
        <v>-0.05406113018153351</v>
      </c>
      <c r="AS358" s="49" t="n">
        <v>0.1031500823964558</v>
      </c>
      <c r="AT358" s="49" t="n">
        <v>-0.0003912828533382343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0.7000000004197507</v>
      </c>
      <c r="BK358" s="49" t="n">
        <v>0.4</v>
      </c>
      <c r="BL358" s="49" t="n">
        <v>0.02000000090015748</v>
      </c>
      <c r="BM358" s="49" t="n">
        <v>0.1877267545031173</v>
      </c>
      <c r="BN358" s="49" t="n">
        <v>-0.0381613236723637</v>
      </c>
      <c r="BO358" s="49" t="n">
        <v>1.000836185783637</v>
      </c>
      <c r="BP358" s="49" t="n">
        <v>0.1877267671978852</v>
      </c>
      <c r="BQ358" s="49" t="n">
        <v>-0.03816101422215774</v>
      </c>
      <c r="BR358" s="49" t="n">
        <v>1.000836238569612</v>
      </c>
      <c r="BS358" s="49" t="n">
        <v>-1.269476793130941e-05</v>
      </c>
      <c r="BT358" s="49" t="n">
        <v>-0.0003094502059527993</v>
      </c>
      <c r="BU358" s="49" t="n">
        <v>-5.278597492441861e-05</v>
      </c>
      <c r="BV358" s="49" t="n">
        <v>0.0003141766163255646</v>
      </c>
    </row>
    <row r="359">
      <c r="A359" s="51" t="n">
        <v>74.84999999999999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-1.713812848359589</v>
      </c>
      <c r="F359" s="51" t="n">
        <v>-1.530925776917866</v>
      </c>
      <c r="G359" s="51" t="n">
        <v>-0.05683184226828938</v>
      </c>
      <c r="H359" s="51" t="n">
        <v>-1.485547862543601</v>
      </c>
      <c r="I359" s="51" t="n">
        <v>-6.213330538108343</v>
      </c>
      <c r="J359" s="51" t="n">
        <v>1.550510962694877</v>
      </c>
      <c r="K359" s="51" t="n">
        <v>-1.713814284576805</v>
      </c>
      <c r="L359" s="51" t="n">
        <v>-1.53092737607601</v>
      </c>
      <c r="M359" s="51" t="n">
        <v>-0.05682891592821666</v>
      </c>
      <c r="N359" s="51" t="n">
        <v>-1.485551560916789</v>
      </c>
      <c r="O359" s="51" t="n">
        <v>-6.213327804971573</v>
      </c>
      <c r="P359" s="51" t="n">
        <v>1.550545204401253</v>
      </c>
      <c r="Q359" s="51" t="n">
        <v>1.436217215600166e-06</v>
      </c>
      <c r="R359" s="51" t="n">
        <v>1.599158144127699e-06</v>
      </c>
      <c r="S359" s="51" t="n">
        <v>-2.926340072720301e-06</v>
      </c>
      <c r="T359" s="51" t="n">
        <v>3.698373187921433e-06</v>
      </c>
      <c r="U359" s="51" t="n">
        <v>-2.733136770238787e-06</v>
      </c>
      <c r="V359" s="51" t="n">
        <v>-3.424170637611468e-05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8.602323069780587e-07</v>
      </c>
      <c r="AD359" s="51" t="n">
        <v>-1.745334780087811e-06</v>
      </c>
      <c r="AE359" s="51" t="n">
        <v>-1.504422399464653e-06</v>
      </c>
      <c r="AF359" s="51" t="n">
        <v>-1.35272292087164e-06</v>
      </c>
      <c r="AG359" s="51" t="n">
        <v>1.444760589931282e-06</v>
      </c>
      <c r="AH359" s="51" t="n">
        <v>-2.49314890157456e-06</v>
      </c>
      <c r="AI359" s="51" t="n">
        <v>1.246082731435128e-05</v>
      </c>
      <c r="AJ359" s="51" t="n">
        <v>0.0008833980299577114</v>
      </c>
      <c r="AK359" s="51" t="n">
        <v>-0.0007557157908154567</v>
      </c>
      <c r="AL359" s="51" t="n">
        <v>-0.0002020197210545823</v>
      </c>
      <c r="AM359" s="51" t="n">
        <v>4.52782725648622e-05</v>
      </c>
      <c r="AN359" s="51" t="n">
        <v>-0.001146631692265478</v>
      </c>
      <c r="AO359" s="51" t="n">
        <v>4.11053821110785e-05</v>
      </c>
      <c r="AP359" s="51" t="n">
        <v>-1.401508517477649</v>
      </c>
      <c r="AQ359" s="51" t="n">
        <v>0.2708788208135074</v>
      </c>
      <c r="AR359" s="51" t="n">
        <v>-0.05406045543447612</v>
      </c>
      <c r="AS359" s="51" t="n">
        <v>0.1031493782545209</v>
      </c>
      <c r="AT359" s="51" t="n">
        <v>-0.0003913061452183228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0.7000000004147138</v>
      </c>
      <c r="BK359" s="51" t="n">
        <v>0.4</v>
      </c>
      <c r="BL359" s="51" t="n">
        <v>0.02000000088935559</v>
      </c>
      <c r="BM359" s="51" t="n">
        <v>0.1877267545031173</v>
      </c>
      <c r="BN359" s="51" t="n">
        <v>-0.0381613236723637</v>
      </c>
      <c r="BO359" s="51" t="n">
        <v>1.000836185783637</v>
      </c>
      <c r="BP359" s="51" t="n">
        <v>0.1877267707131217</v>
      </c>
      <c r="BQ359" s="51" t="n">
        <v>-0.03816098995611856</v>
      </c>
      <c r="BR359" s="51" t="n">
        <v>1.000836238737583</v>
      </c>
      <c r="BS359" s="51" t="n">
        <v>-1.621000447760146e-05</v>
      </c>
      <c r="BT359" s="51" t="n">
        <v>-0.0003337162451377829</v>
      </c>
      <c r="BU359" s="51" t="n">
        <v>-5.295394633897388e-05</v>
      </c>
      <c r="BV359" s="51" t="n">
        <v>0.0003382800865361358</v>
      </c>
    </row>
    <row r="360">
      <c r="A360" s="49" t="n">
        <v>74.86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-1.713812848359589</v>
      </c>
      <c r="F360" s="49" t="n">
        <v>-1.530925776917866</v>
      </c>
      <c r="G360" s="49" t="n">
        <v>-0.05683184226828938</v>
      </c>
      <c r="H360" s="49" t="n">
        <v>-1.485547862543601</v>
      </c>
      <c r="I360" s="49" t="n">
        <v>-6.213330538108343</v>
      </c>
      <c r="J360" s="49" t="n">
        <v>1.550510962694877</v>
      </c>
      <c r="K360" s="49" t="n">
        <v>-1.713814274946392</v>
      </c>
      <c r="L360" s="49" t="n">
        <v>-1.530927394759553</v>
      </c>
      <c r="M360" s="49" t="n">
        <v>-0.05682893308774466</v>
      </c>
      <c r="N360" s="49" t="n">
        <v>-1.485551579525416</v>
      </c>
      <c r="O360" s="49" t="n">
        <v>-6.213327787475926</v>
      </c>
      <c r="P360" s="49" t="n">
        <v>1.550545178440514</v>
      </c>
      <c r="Q360" s="49" t="n">
        <v>1.426586803132679e-06</v>
      </c>
      <c r="R360" s="49" t="n">
        <v>1.617841686618604e-06</v>
      </c>
      <c r="S360" s="49" t="n">
        <v>-2.909180544720391e-06</v>
      </c>
      <c r="T360" s="49" t="n">
        <v>3.716981815227172e-06</v>
      </c>
      <c r="U360" s="49" t="n">
        <v>-2.750632416947951e-06</v>
      </c>
      <c r="V360" s="49" t="n">
        <v>-3.421574563700069e-05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1.043373878327627e-06</v>
      </c>
      <c r="AD360" s="49" t="n">
        <v>-1.97011592473991e-06</v>
      </c>
      <c r="AE360" s="49" t="n">
        <v>-1.888768104621268e-06</v>
      </c>
      <c r="AF360" s="49" t="n">
        <v>-2.281047460907194e-06</v>
      </c>
      <c r="AG360" s="49" t="n">
        <v>1.997890795449016e-06</v>
      </c>
      <c r="AH360" s="49" t="n">
        <v>-2.62235620406546e-06</v>
      </c>
      <c r="AI360" s="49" t="n">
        <v>7.704325109157221e-06</v>
      </c>
      <c r="AJ360" s="49" t="n">
        <v>0.0009037775025889088</v>
      </c>
      <c r="AK360" s="49" t="n">
        <v>-0.0007447689542143374</v>
      </c>
      <c r="AL360" s="49" t="n">
        <v>-0.0001998117771982491</v>
      </c>
      <c r="AM360" s="49" t="n">
        <v>4.342465344500435e-05</v>
      </c>
      <c r="AN360" s="49" t="n">
        <v>-0.001146617388178161</v>
      </c>
      <c r="AO360" s="49" t="n">
        <v>3.672792932451346e-05</v>
      </c>
      <c r="AP360" s="49" t="n">
        <v>-1.401489998453075</v>
      </c>
      <c r="AQ360" s="49" t="n">
        <v>0.2708876998041242</v>
      </c>
      <c r="AR360" s="49" t="n">
        <v>-0.05405882955327301</v>
      </c>
      <c r="AS360" s="49" t="n">
        <v>0.1031479450546455</v>
      </c>
      <c r="AT360" s="49" t="n">
        <v>-0.0003912780971183687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0.7000000004048204</v>
      </c>
      <c r="BK360" s="49" t="n">
        <v>0.4</v>
      </c>
      <c r="BL360" s="49" t="n">
        <v>0.02000000086813912</v>
      </c>
      <c r="BM360" s="49" t="n">
        <v>0.1877267545031173</v>
      </c>
      <c r="BN360" s="49" t="n">
        <v>-0.0381613236723637</v>
      </c>
      <c r="BO360" s="49" t="n">
        <v>1.000836185783637</v>
      </c>
      <c r="BP360" s="49" t="n">
        <v>0.1877267750557983</v>
      </c>
      <c r="BQ360" s="49" t="n">
        <v>-0.03816095983794339</v>
      </c>
      <c r="BR360" s="49" t="n">
        <v>1.000836238953231</v>
      </c>
      <c r="BS360" s="49" t="n">
        <v>-2.055268102929553e-05</v>
      </c>
      <c r="BT360" s="49" t="n">
        <v>-0.0003638344203069077</v>
      </c>
      <c r="BU360" s="49" t="n">
        <v>-5.316959428292023e-05</v>
      </c>
      <c r="BV360" s="49" t="n">
        <v>0.0003682728660297496</v>
      </c>
    </row>
    <row r="361">
      <c r="A361" s="51" t="n">
        <v>74.87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-1.713812848359589</v>
      </c>
      <c r="F361" s="51" t="n">
        <v>-1.530925776917866</v>
      </c>
      <c r="G361" s="51" t="n">
        <v>-0.05683184226828938</v>
      </c>
      <c r="H361" s="51" t="n">
        <v>-1.485547862543601</v>
      </c>
      <c r="I361" s="51" t="n">
        <v>-6.213330538108343</v>
      </c>
      <c r="J361" s="51" t="n">
        <v>1.550510962694877</v>
      </c>
      <c r="K361" s="51" t="n">
        <v>-1.713814264028427</v>
      </c>
      <c r="L361" s="51" t="n">
        <v>-1.530927415876349</v>
      </c>
      <c r="M361" s="51" t="n">
        <v>-0.05682895377697543</v>
      </c>
      <c r="N361" s="51" t="n">
        <v>-1.485551604913068</v>
      </c>
      <c r="O361" s="51" t="n">
        <v>-6.213327766641249</v>
      </c>
      <c r="P361" s="51" t="n">
        <v>1.550545151463386</v>
      </c>
      <c r="Q361" s="51" t="n">
        <v>1.415668837712047e-06</v>
      </c>
      <c r="R361" s="51" t="n">
        <v>1.638958482930164e-06</v>
      </c>
      <c r="S361" s="51" t="n">
        <v>-2.888491313947361e-06</v>
      </c>
      <c r="T361" s="51" t="n">
        <v>3.742369467207851e-06</v>
      </c>
      <c r="U361" s="51" t="n">
        <v>-2.771467094042634e-06</v>
      </c>
      <c r="V361" s="51" t="n">
        <v>-3.418876850935781e-05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1.12575785655552e-06</v>
      </c>
      <c r="AD361" s="51" t="n">
        <v>-2.229327472755139e-06</v>
      </c>
      <c r="AE361" s="51" t="n">
        <v>-2.214081873249963e-06</v>
      </c>
      <c r="AF361" s="51" t="n">
        <v>-2.761323054343472e-06</v>
      </c>
      <c r="AG361" s="51" t="n">
        <v>2.15730480715914e-06</v>
      </c>
      <c r="AH361" s="51" t="n">
        <v>-2.713177003187172e-06</v>
      </c>
      <c r="AI361" s="51" t="n">
        <v>3.033695585792458e-06</v>
      </c>
      <c r="AJ361" s="51" t="n">
        <v>0.0009267147443868459</v>
      </c>
      <c r="AK361" s="51" t="n">
        <v>-0.0007321764388574029</v>
      </c>
      <c r="AL361" s="51" t="n">
        <v>-0.000197365050179857</v>
      </c>
      <c r="AM361" s="51" t="n">
        <v>4.143677537774099e-05</v>
      </c>
      <c r="AN361" s="51" t="n">
        <v>-0.001146562045541812</v>
      </c>
      <c r="AO361" s="51" t="n">
        <v>3.196316785881309e-05</v>
      </c>
      <c r="AP361" s="51" t="n">
        <v>-1.401469593065179</v>
      </c>
      <c r="AQ361" s="51" t="n">
        <v>0.2708986791888601</v>
      </c>
      <c r="AR361" s="51" t="n">
        <v>-0.05405657368772886</v>
      </c>
      <c r="AS361" s="51" t="n">
        <v>0.1031460754446398</v>
      </c>
      <c r="AT361" s="51" t="n">
        <v>-0.0003912179052937025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0.7000000004048204</v>
      </c>
      <c r="BK361" s="51" t="n">
        <v>0.4</v>
      </c>
      <c r="BL361" s="51" t="n">
        <v>0.02000000086813912</v>
      </c>
      <c r="BM361" s="51" t="n">
        <v>0.1877267545031173</v>
      </c>
      <c r="BN361" s="51" t="n">
        <v>-0.0381613236723637</v>
      </c>
      <c r="BO361" s="51" t="n">
        <v>1.000836185783637</v>
      </c>
      <c r="BP361" s="51" t="n">
        <v>0.1877267801204179</v>
      </c>
      <c r="BQ361" s="51" t="n">
        <v>-0.03816092467123029</v>
      </c>
      <c r="BR361" s="51" t="n">
        <v>1.000836239198397</v>
      </c>
      <c r="BS361" s="51" t="n">
        <v>-2.561730061412248e-05</v>
      </c>
      <c r="BT361" s="51" t="n">
        <v>-0.0003990011334109589</v>
      </c>
      <c r="BU361" s="51" t="n">
        <v>-5.341475994846689e-05</v>
      </c>
      <c r="BV361" s="51" t="n">
        <v>0.0004033748717190208</v>
      </c>
    </row>
    <row r="362">
      <c r="A362" s="49" t="n">
        <v>74.88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-1.713812848359589</v>
      </c>
      <c r="F362" s="49" t="n">
        <v>-1.530925776917866</v>
      </c>
      <c r="G362" s="49" t="n">
        <v>-0.05683184226828938</v>
      </c>
      <c r="H362" s="49" t="n">
        <v>-1.485547862543601</v>
      </c>
      <c r="I362" s="49" t="n">
        <v>-6.213330538108343</v>
      </c>
      <c r="J362" s="49" t="n">
        <v>1.550510962694877</v>
      </c>
      <c r="K362" s="49" t="n">
        <v>-1.713814252669368</v>
      </c>
      <c r="L362" s="49" t="n">
        <v>-1.530927439784695</v>
      </c>
      <c r="M362" s="49" t="n">
        <v>-0.05682897722984234</v>
      </c>
      <c r="N362" s="49" t="n">
        <v>-1.485551632726839</v>
      </c>
      <c r="O362" s="49" t="n">
        <v>-6.213327746449042</v>
      </c>
      <c r="P362" s="49" t="n">
        <v>1.550545124166316</v>
      </c>
      <c r="Q362" s="49" t="n">
        <v>1.404309778685331e-06</v>
      </c>
      <c r="R362" s="49" t="n">
        <v>1.662866829343912e-06</v>
      </c>
      <c r="S362" s="49" t="n">
        <v>-2.86503844704189e-06</v>
      </c>
      <c r="T362" s="49" t="n">
        <v>3.770183237383762e-06</v>
      </c>
      <c r="U362" s="49" t="n">
        <v>-2.791659301060179e-06</v>
      </c>
      <c r="V362" s="49" t="n">
        <v>-3.416147143853188e-05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1.136969644805012e-06</v>
      </c>
      <c r="AD362" s="49" t="n">
        <v>-2.52541101360231e-06</v>
      </c>
      <c r="AE362" s="49" t="n">
        <v>-2.449034703940964e-06</v>
      </c>
      <c r="AF362" s="49" t="n">
        <v>-2.811784643521513e-06</v>
      </c>
      <c r="AG362" s="49" t="n">
        <v>1.915874020364449e-06</v>
      </c>
      <c r="AH362" s="49" t="n">
        <v>-2.727725251169344e-06</v>
      </c>
      <c r="AI362" s="49" t="n">
        <v>-1.349169184985087e-06</v>
      </c>
      <c r="AJ362" s="49" t="n">
        <v>0.0009526561784832715</v>
      </c>
      <c r="AK362" s="49" t="n">
        <v>-0.0007185391705417647</v>
      </c>
      <c r="AL362" s="49" t="n">
        <v>-0.0001950302461434341</v>
      </c>
      <c r="AM362" s="49" t="n">
        <v>3.966016237383008e-05</v>
      </c>
      <c r="AN362" s="49" t="n">
        <v>-0.001146494395877265</v>
      </c>
      <c r="AO362" s="49" t="n">
        <v>2.729139380007808e-05</v>
      </c>
      <c r="AP362" s="49" t="n">
        <v>-1.401446626221545</v>
      </c>
      <c r="AQ362" s="49" t="n">
        <v>0.2709112952174862</v>
      </c>
      <c r="AR362" s="49" t="n">
        <v>-0.05405412202379102</v>
      </c>
      <c r="AS362" s="49" t="n">
        <v>0.1031441116618062</v>
      </c>
      <c r="AT362" s="49" t="n">
        <v>-0.0003911547967799679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0.7000000003951629</v>
      </c>
      <c r="BK362" s="49" t="n">
        <v>0.4</v>
      </c>
      <c r="BL362" s="49" t="n">
        <v>0.02000000084742879</v>
      </c>
      <c r="BM362" s="49" t="n">
        <v>0.1877267545031173</v>
      </c>
      <c r="BN362" s="49" t="n">
        <v>-0.0381613236723637</v>
      </c>
      <c r="BO362" s="49" t="n">
        <v>1.000836185783637</v>
      </c>
      <c r="BP362" s="49" t="n">
        <v>0.1877267857853876</v>
      </c>
      <c r="BQ362" s="49" t="n">
        <v>-0.03816088539542507</v>
      </c>
      <c r="BR362" s="49" t="n">
        <v>1.000836239456097</v>
      </c>
      <c r="BS362" s="49" t="n">
        <v>-3.12822703296689e-05</v>
      </c>
      <c r="BT362" s="49" t="n">
        <v>-0.0004382769386232499</v>
      </c>
      <c r="BU362" s="49" t="n">
        <v>-5.367245980991697e-05</v>
      </c>
      <c r="BV362" s="49" t="n">
        <v>0.0004426578682323331</v>
      </c>
    </row>
    <row r="363">
      <c r="A363" s="51" t="n">
        <v>74.89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-1.713812848359589</v>
      </c>
      <c r="F363" s="51" t="n">
        <v>-1.530925776917866</v>
      </c>
      <c r="G363" s="51" t="n">
        <v>-0.05683184226828938</v>
      </c>
      <c r="H363" s="51" t="n">
        <v>-1.485547862543601</v>
      </c>
      <c r="I363" s="51" t="n">
        <v>-6.213330538108343</v>
      </c>
      <c r="J363" s="51" t="n">
        <v>1.550510962694877</v>
      </c>
      <c r="K363" s="51" t="n">
        <v>-1.713814241351641</v>
      </c>
      <c r="L363" s="51" t="n">
        <v>-1.530927466739317</v>
      </c>
      <c r="M363" s="51" t="n">
        <v>-0.05682900249539554</v>
      </c>
      <c r="N363" s="51" t="n">
        <v>-1.485551659452438</v>
      </c>
      <c r="O363" s="51" t="n">
        <v>-6.213327730241195</v>
      </c>
      <c r="P363" s="51" t="n">
        <v>1.550545097139264</v>
      </c>
      <c r="Q363" s="51" t="n">
        <v>1.392992052151598e-06</v>
      </c>
      <c r="R363" s="51" t="n">
        <v>1.68982145121177e-06</v>
      </c>
      <c r="S363" s="51" t="n">
        <v>-2.839772893836745e-06</v>
      </c>
      <c r="T363" s="51" t="n">
        <v>3.79690883711703e-06</v>
      </c>
      <c r="U363" s="51" t="n">
        <v>-2.807867147680554e-06</v>
      </c>
      <c r="V363" s="51" t="n">
        <v>-3.413444438682411e-05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1.119110402097783e-06</v>
      </c>
      <c r="AD363" s="51" t="n">
        <v>-2.837499381193122e-06</v>
      </c>
      <c r="AE363" s="51" t="n">
        <v>-2.585593434866558e-06</v>
      </c>
      <c r="AF363" s="51" t="n">
        <v>-2.572391731389895e-06</v>
      </c>
      <c r="AG363" s="51" t="n">
        <v>1.393394417567974e-06</v>
      </c>
      <c r="AH363" s="51" t="n">
        <v>-2.68926201851317e-06</v>
      </c>
      <c r="AI363" s="51" t="n">
        <v>-5.487457248750761e-06</v>
      </c>
      <c r="AJ363" s="51" t="n">
        <v>0.0009816212237687958</v>
      </c>
      <c r="AK363" s="51" t="n">
        <v>-0.0007044427483105707</v>
      </c>
      <c r="AL363" s="51" t="n">
        <v>-0.000192997022176058</v>
      </c>
      <c r="AM363" s="51" t="n">
        <v>3.834034084962201e-05</v>
      </c>
      <c r="AN363" s="51" t="n">
        <v>-0.001146437845366775</v>
      </c>
      <c r="AO363" s="51" t="n">
        <v>2.291029060834046e-05</v>
      </c>
      <c r="AP363" s="51" t="n">
        <v>-1.401420653585259</v>
      </c>
      <c r="AQ363" s="51" t="n">
        <v>0.2709249461587879</v>
      </c>
      <c r="AR363" s="51" t="n">
        <v>-0.05405181125708147</v>
      </c>
      <c r="AS363" s="51" t="n">
        <v>0.1031423872549421</v>
      </c>
      <c r="AT363" s="51" t="n">
        <v>-0.0003911059381480915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0.7000000003951629</v>
      </c>
      <c r="BK363" s="51" t="n">
        <v>0.4</v>
      </c>
      <c r="BL363" s="51" t="n">
        <v>0.02000000084742879</v>
      </c>
      <c r="BM363" s="51" t="n">
        <v>0.1877267545031173</v>
      </c>
      <c r="BN363" s="51" t="n">
        <v>-0.0381613236723637</v>
      </c>
      <c r="BO363" s="51" t="n">
        <v>1.000836185783637</v>
      </c>
      <c r="BP363" s="51" t="n">
        <v>0.187726791931879</v>
      </c>
      <c r="BQ363" s="51" t="n">
        <v>-0.03816084293313063</v>
      </c>
      <c r="BR363" s="51" t="n">
        <v>1.000836239713496</v>
      </c>
      <c r="BS363" s="51" t="n">
        <v>-3.742876175660825e-05</v>
      </c>
      <c r="BT363" s="51" t="n">
        <v>-0.0004807392330677396</v>
      </c>
      <c r="BU363" s="51" t="n">
        <v>-5.39298596891058e-05</v>
      </c>
      <c r="BV363" s="51" t="n">
        <v>0.0004852005278060588</v>
      </c>
    </row>
    <row r="364">
      <c r="A364" s="49" t="n">
        <v>74.90000000000001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-1.713812848359589</v>
      </c>
      <c r="F364" s="49" t="n">
        <v>-1.530925776917866</v>
      </c>
      <c r="G364" s="49" t="n">
        <v>-0.05683184226828938</v>
      </c>
      <c r="H364" s="49" t="n">
        <v>-1.485547862543601</v>
      </c>
      <c r="I364" s="49" t="n">
        <v>-6.213330538108343</v>
      </c>
      <c r="J364" s="49" t="n">
        <v>1.550510962694877</v>
      </c>
      <c r="K364" s="49" t="n">
        <v>-1.713814230187944</v>
      </c>
      <c r="L364" s="49" t="n">
        <v>-1.530927496713714</v>
      </c>
      <c r="M364" s="49" t="n">
        <v>-0.05682902867592922</v>
      </c>
      <c r="N364" s="49" t="n">
        <v>-1.485551683020176</v>
      </c>
      <c r="O364" s="49" t="n">
        <v>-6.213327719496325</v>
      </c>
      <c r="P364" s="49" t="n">
        <v>1.550545070601449</v>
      </c>
      <c r="Q364" s="49" t="n">
        <v>1.381828355295767e-06</v>
      </c>
      <c r="R364" s="49" t="n">
        <v>1.719795847954231e-06</v>
      </c>
      <c r="S364" s="49" t="n">
        <v>-2.813592360158268e-06</v>
      </c>
      <c r="T364" s="49" t="n">
        <v>3.820476574434295e-06</v>
      </c>
      <c r="U364" s="49" t="n">
        <v>-2.818612017563282e-06</v>
      </c>
      <c r="V364" s="49" t="n">
        <v>-3.41079065715455e-05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1.10510352028937e-06</v>
      </c>
      <c r="AD364" s="49" t="n">
        <v>-3.131495102932076e-06</v>
      </c>
      <c r="AE364" s="49" t="n">
        <v>-2.639924034472554e-06</v>
      </c>
      <c r="AF364" s="49" t="n">
        <v>-2.193582860444531e-06</v>
      </c>
      <c r="AG364" s="49" t="n">
        <v>8.28591079773261e-07</v>
      </c>
      <c r="AH364" s="49" t="n">
        <v>-2.637682293961125e-06</v>
      </c>
      <c r="AI364" s="49" t="n">
        <v>-9.541561134732444e-06</v>
      </c>
      <c r="AJ364" s="49" t="n">
        <v>0.001013161779187751</v>
      </c>
      <c r="AK364" s="49" t="n">
        <v>-0.0006903145520999213</v>
      </c>
      <c r="AL364" s="49" t="n">
        <v>-0.0001913215731521688</v>
      </c>
      <c r="AM364" s="49" t="n">
        <v>3.751839302527645e-05</v>
      </c>
      <c r="AN364" s="49" t="n">
        <v>-0.001146400496809452</v>
      </c>
      <c r="AO364" s="49" t="n">
        <v>1.877337924124228e-05</v>
      </c>
      <c r="AP364" s="49" t="n">
        <v>-1.401391659146733</v>
      </c>
      <c r="AQ364" s="49" t="n">
        <v>0.270939048028948</v>
      </c>
      <c r="AR364" s="49" t="n">
        <v>-0.05404981599436812</v>
      </c>
      <c r="AS364" s="49" t="n">
        <v>0.1031411238784296</v>
      </c>
      <c r="AT364" s="49" t="n">
        <v>-0.0003910748156227393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0.7000000003904209</v>
      </c>
      <c r="BK364" s="49" t="n">
        <v>0.4</v>
      </c>
      <c r="BL364" s="49" t="n">
        <v>0.02000000083725964</v>
      </c>
      <c r="BM364" s="49" t="n">
        <v>0.1877267545031173</v>
      </c>
      <c r="BN364" s="49" t="n">
        <v>-0.0381613236723637</v>
      </c>
      <c r="BO364" s="49" t="n">
        <v>1.000836185783637</v>
      </c>
      <c r="BP364" s="49" t="n">
        <v>0.1877267984530074</v>
      </c>
      <c r="BQ364" s="49" t="n">
        <v>-0.03816079807748109</v>
      </c>
      <c r="BR364" s="49" t="n">
        <v>1.000836239965835</v>
      </c>
      <c r="BS364" s="49" t="n">
        <v>-4.394989011613504e-05</v>
      </c>
      <c r="BT364" s="49" t="n">
        <v>-0.0005255948826096701</v>
      </c>
      <c r="BU364" s="49" t="n">
        <v>-5.418219872765917e-05</v>
      </c>
      <c r="BV364" s="49" t="n">
        <v>0.0005302049453990946</v>
      </c>
    </row>
    <row r="365">
      <c r="A365" s="51" t="n">
        <v>74.91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-1.713812848359589</v>
      </c>
      <c r="F365" s="51" t="n">
        <v>-1.530925776917866</v>
      </c>
      <c r="G365" s="51" t="n">
        <v>-0.05683184226828938</v>
      </c>
      <c r="H365" s="51" t="n">
        <v>-1.485547862543601</v>
      </c>
      <c r="I365" s="51" t="n">
        <v>-6.213330538108343</v>
      </c>
      <c r="J365" s="51" t="n">
        <v>1.550510962694877</v>
      </c>
      <c r="K365" s="51" t="n">
        <v>-1.713814219047195</v>
      </c>
      <c r="L365" s="51" t="n">
        <v>-1.530927529331526</v>
      </c>
      <c r="M365" s="51" t="n">
        <v>-0.05682905510585402</v>
      </c>
      <c r="N365" s="51" t="n">
        <v>-1.485551702815498</v>
      </c>
      <c r="O365" s="51" t="n">
        <v>-6.213327713277354</v>
      </c>
      <c r="P365" s="51" t="n">
        <v>1.550545044555373</v>
      </c>
      <c r="Q365" s="51" t="n">
        <v>1.370687605639631e-06</v>
      </c>
      <c r="R365" s="51" t="n">
        <v>1.752413659739105e-06</v>
      </c>
      <c r="S365" s="51" t="n">
        <v>-2.787162435353985e-06</v>
      </c>
      <c r="T365" s="51" t="n">
        <v>3.84027189670455e-06</v>
      </c>
      <c r="U365" s="51" t="n">
        <v>-2.824830988679139e-06</v>
      </c>
      <c r="V365" s="51" t="n">
        <v>-3.408186049580486e-05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1.112405134325636e-06</v>
      </c>
      <c r="AD365" s="51" t="n">
        <v>-3.371643247515059e-06</v>
      </c>
      <c r="AE365" s="51" t="n">
        <v>-2.641069062011566e-06</v>
      </c>
      <c r="AF365" s="51" t="n">
        <v>-1.816664828367459e-06</v>
      </c>
      <c r="AG365" s="51" t="n">
        <v>4.655151227917018e-07</v>
      </c>
      <c r="AH365" s="51" t="n">
        <v>-2.589539063227323e-06</v>
      </c>
      <c r="AI365" s="51" t="n">
        <v>-1.368536828705014e-05</v>
      </c>
      <c r="AJ365" s="51" t="n">
        <v>0.001046454028745322</v>
      </c>
      <c r="AK365" s="51" t="n">
        <v>-0.0006763743547225115</v>
      </c>
      <c r="AL365" s="51" t="n">
        <v>-0.0001899511709446137</v>
      </c>
      <c r="AM365" s="51" t="n">
        <v>3.702053263950751e-05</v>
      </c>
      <c r="AN365" s="51" t="n">
        <v>-0.001146382065388465</v>
      </c>
      <c r="AO365" s="51" t="n">
        <v>1.471852202350812e-05</v>
      </c>
      <c r="AP365" s="51" t="n">
        <v>-1.401360094582419</v>
      </c>
      <c r="AQ365" s="51" t="n">
        <v>0.270953176352226</v>
      </c>
      <c r="AR365" s="51" t="n">
        <v>-0.05404817830098818</v>
      </c>
      <c r="AS365" s="51" t="n">
        <v>0.1031403382082203</v>
      </c>
      <c r="AT365" s="51" t="n">
        <v>-0.000391061250178905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0.7000000003857358</v>
      </c>
      <c r="BK365" s="51" t="n">
        <v>0.4</v>
      </c>
      <c r="BL365" s="51" t="n">
        <v>0.02000000082721253</v>
      </c>
      <c r="BM365" s="51" t="n">
        <v>0.1877267545031173</v>
      </c>
      <c r="BN365" s="51" t="n">
        <v>-0.0381613236723637</v>
      </c>
      <c r="BO365" s="51" t="n">
        <v>1.000836185783637</v>
      </c>
      <c r="BP365" s="51" t="n">
        <v>0.1877268052559742</v>
      </c>
      <c r="BQ365" s="51" t="n">
        <v>-0.03816075144526687</v>
      </c>
      <c r="BR365" s="51" t="n">
        <v>1.000836240217715</v>
      </c>
      <c r="BS365" s="51" t="n">
        <v>-5.075285697264675e-05</v>
      </c>
      <c r="BT365" s="51" t="n">
        <v>-0.0005722270968247511</v>
      </c>
      <c r="BU365" s="51" t="n">
        <v>-5.443407791183574e-05</v>
      </c>
      <c r="BV365" s="51" t="n">
        <v>0.0005770465940194786</v>
      </c>
    </row>
    <row r="366">
      <c r="A366" s="49" t="n">
        <v>74.92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-1.713812848359589</v>
      </c>
      <c r="F366" s="49" t="n">
        <v>-1.530925776917866</v>
      </c>
      <c r="G366" s="49" t="n">
        <v>-0.05683184226828938</v>
      </c>
      <c r="H366" s="49" t="n">
        <v>-1.485547862543601</v>
      </c>
      <c r="I366" s="49" t="n">
        <v>-6.213330538108343</v>
      </c>
      <c r="J366" s="49" t="n">
        <v>1.550510962694877</v>
      </c>
      <c r="K366" s="49" t="n">
        <v>-1.713814207677648</v>
      </c>
      <c r="L366" s="49" t="n">
        <v>-1.530927563896511</v>
      </c>
      <c r="M366" s="49" t="n">
        <v>-0.05682908142395128</v>
      </c>
      <c r="N366" s="49" t="n">
        <v>-1.485551719594543</v>
      </c>
      <c r="O366" s="49" t="n">
        <v>-6.213327708907992</v>
      </c>
      <c r="P366" s="49" t="n">
        <v>1.550545018969404</v>
      </c>
      <c r="Q366" s="49" t="n">
        <v>1.359318058558046e-06</v>
      </c>
      <c r="R366" s="49" t="n">
        <v>1.786978644391368e-06</v>
      </c>
      <c r="S366" s="49" t="n">
        <v>-2.760844338096924e-06</v>
      </c>
      <c r="T366" s="49" t="n">
        <v>3.857050941968865e-06</v>
      </c>
      <c r="U366" s="49" t="n">
        <v>-2.829200350440431e-06</v>
      </c>
      <c r="V366" s="49" t="n">
        <v>-3.405627452712778e-05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1.148472789821477e-06</v>
      </c>
      <c r="AD366" s="49" t="n">
        <v>-3.529077071192635e-06</v>
      </c>
      <c r="AE366" s="49" t="n">
        <v>-2.620505392897588e-06</v>
      </c>
      <c r="AF366" s="49" t="n">
        <v>-1.574614086956696e-06</v>
      </c>
      <c r="AG366" s="49" t="n">
        <v>4.226651502633495e-07</v>
      </c>
      <c r="AH366" s="49" t="n">
        <v>-2.544846599770697e-06</v>
      </c>
      <c r="AI366" s="49" t="n">
        <v>-1.807488384725811e-05</v>
      </c>
      <c r="AJ366" s="49" t="n">
        <v>0.001080451663750429</v>
      </c>
      <c r="AK366" s="49" t="n">
        <v>-0.0006626506895417708</v>
      </c>
      <c r="AL366" s="49" t="n">
        <v>-0.0001887349806212637</v>
      </c>
      <c r="AM366" s="49" t="n">
        <v>3.65643009428071e-05</v>
      </c>
      <c r="AN366" s="49" t="n">
        <v>-0.001146381220890595</v>
      </c>
      <c r="AO366" s="49" t="n">
        <v>1.057108523221453e-05</v>
      </c>
      <c r="AP366" s="49" t="n">
        <v>-1.401326786595275</v>
      </c>
      <c r="AQ366" s="49" t="n">
        <v>0.2709671145046514</v>
      </c>
      <c r="AR366" s="49" t="n">
        <v>-0.05404683215753378</v>
      </c>
      <c r="AS366" s="49" t="n">
        <v>0.1031398446070261</v>
      </c>
      <c r="AT366" s="49" t="n">
        <v>-0.0003910649232025846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0.700000000381107</v>
      </c>
      <c r="BK366" s="49" t="n">
        <v>0.4</v>
      </c>
      <c r="BL366" s="49" t="n">
        <v>0.02000000081728598</v>
      </c>
      <c r="BM366" s="49" t="n">
        <v>0.1877267545031173</v>
      </c>
      <c r="BN366" s="49" t="n">
        <v>-0.0381613236723637</v>
      </c>
      <c r="BO366" s="49" t="n">
        <v>1.000836185783637</v>
      </c>
      <c r="BP366" s="49" t="n">
        <v>0.1877268122610872</v>
      </c>
      <c r="BQ366" s="49" t="n">
        <v>-0.03816070350149054</v>
      </c>
      <c r="BR366" s="49" t="n">
        <v>1.000836240479148</v>
      </c>
      <c r="BS366" s="49" t="n">
        <v>-5.77579699623243e-05</v>
      </c>
      <c r="BT366" s="49" t="n">
        <v>-0.0006201708731556899</v>
      </c>
      <c r="BU366" s="49" t="n">
        <v>-5.469551078718382e-05</v>
      </c>
      <c r="BV366" s="49" t="n">
        <v>0.0006252515445043942</v>
      </c>
    </row>
    <row r="367">
      <c r="A367" s="51" t="n">
        <v>74.93000000000001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-1.713812848359589</v>
      </c>
      <c r="F367" s="51" t="n">
        <v>-1.530925776917866</v>
      </c>
      <c r="G367" s="51" t="n">
        <v>-0.05683184226828938</v>
      </c>
      <c r="H367" s="51" t="n">
        <v>-1.485547862543601</v>
      </c>
      <c r="I367" s="51" t="n">
        <v>-6.213330538108343</v>
      </c>
      <c r="J367" s="51" t="n">
        <v>1.550510962694877</v>
      </c>
      <c r="K367" s="51" t="n">
        <v>-1.713814195802006</v>
      </c>
      <c r="L367" s="51" t="n">
        <v>-1.530927599501925</v>
      </c>
      <c r="M367" s="51" t="n">
        <v>-0.05682910754597417</v>
      </c>
      <c r="N367" s="51" t="n">
        <v>-1.485551735201691</v>
      </c>
      <c r="O367" s="51" t="n">
        <v>-6.213327703431801</v>
      </c>
      <c r="P367" s="51" t="n">
        <v>1.55054499376219</v>
      </c>
      <c r="Q367" s="51" t="n">
        <v>1.347442416754774e-06</v>
      </c>
      <c r="R367" s="51" t="n">
        <v>1.822584059230081e-06</v>
      </c>
      <c r="S367" s="51" t="n">
        <v>-2.73472231520494e-06</v>
      </c>
      <c r="T367" s="51" t="n">
        <v>3.872658090209313e-06</v>
      </c>
      <c r="U367" s="51" t="n">
        <v>-2.834676541496606e-06</v>
      </c>
      <c r="V367" s="51" t="n">
        <v>-3.403106731303396e-05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1.211478257745485e-06</v>
      </c>
      <c r="AD367" s="51" t="n">
        <v>-3.589260409467084e-06</v>
      </c>
      <c r="AE367" s="51" t="n">
        <v>-2.602458993914097e-06</v>
      </c>
      <c r="AF367" s="51" t="n">
        <v>-1.557258441350689e-06</v>
      </c>
      <c r="AG367" s="51" t="n">
        <v>6.560343798758198e-07</v>
      </c>
      <c r="AH367" s="51" t="n">
        <v>-2.509737534368579e-06</v>
      </c>
      <c r="AI367" s="51" t="n">
        <v>-2.281855180368283e-05</v>
      </c>
      <c r="AJ367" s="51" t="n">
        <v>0.00111409281452922</v>
      </c>
      <c r="AK367" s="51" t="n">
        <v>-0.0006490492975505316</v>
      </c>
      <c r="AL367" s="51" t="n">
        <v>-0.0001874656803309375</v>
      </c>
      <c r="AM367" s="51" t="n">
        <v>3.59032017982871e-05</v>
      </c>
      <c r="AN367" s="51" t="n">
        <v>-0.001146394606554222</v>
      </c>
      <c r="AO367" s="51" t="n">
        <v>6.175245674120561e-06</v>
      </c>
      <c r="AP367" s="51" t="n">
        <v>-1.401292782948002</v>
      </c>
      <c r="AQ367" s="51" t="n">
        <v>0.2709808363770307</v>
      </c>
      <c r="AR367" s="51" t="n">
        <v>-0.05404561775524311</v>
      </c>
      <c r="AS367" s="51" t="n">
        <v>0.1031393650150769</v>
      </c>
      <c r="AT367" s="51" t="n">
        <v>-0.0003910813998646075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0.7000000003765338</v>
      </c>
      <c r="BK367" s="51" t="n">
        <v>0.4</v>
      </c>
      <c r="BL367" s="51" t="n">
        <v>0.02000000080747855</v>
      </c>
      <c r="BM367" s="51" t="n">
        <v>0.1877267545031173</v>
      </c>
      <c r="BN367" s="51" t="n">
        <v>-0.0381613236723637</v>
      </c>
      <c r="BO367" s="51" t="n">
        <v>1.000836185783637</v>
      </c>
      <c r="BP367" s="51" t="n">
        <v>0.1877268193978874</v>
      </c>
      <c r="BQ367" s="51" t="n">
        <v>-0.03816065463771802</v>
      </c>
      <c r="BR367" s="51" t="n">
        <v>1.000836240758547</v>
      </c>
      <c r="BS367" s="51" t="n">
        <v>-6.489477014093303e-05</v>
      </c>
      <c r="BT367" s="51" t="n">
        <v>-0.0006690346456769691</v>
      </c>
      <c r="BU367" s="51" t="n">
        <v>-5.497491040173941e-05</v>
      </c>
      <c r="BV367" s="51" t="n">
        <v>0.0006744189566444818</v>
      </c>
    </row>
    <row r="368">
      <c r="A368" s="49" t="n">
        <v>74.94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-1.713812848359589</v>
      </c>
      <c r="F368" s="49" t="n">
        <v>-1.530925776917866</v>
      </c>
      <c r="G368" s="49" t="n">
        <v>-0.05683184226828938</v>
      </c>
      <c r="H368" s="49" t="n">
        <v>-1.485547862543601</v>
      </c>
      <c r="I368" s="49" t="n">
        <v>-6.213330538108343</v>
      </c>
      <c r="J368" s="49" t="n">
        <v>1.550510962694877</v>
      </c>
      <c r="K368" s="49" t="n">
        <v>-1.713814183239593</v>
      </c>
      <c r="L368" s="49" t="n">
        <v>-1.530927635201345</v>
      </c>
      <c r="M368" s="49" t="n">
        <v>-0.05682913354390682</v>
      </c>
      <c r="N368" s="49" t="n">
        <v>-1.485551751862455</v>
      </c>
      <c r="O368" s="49" t="n">
        <v>-6.213327694865269</v>
      </c>
      <c r="P368" s="49" t="n">
        <v>1.550544968715193</v>
      </c>
      <c r="Q368" s="49" t="n">
        <v>1.334880004311145e-06</v>
      </c>
      <c r="R368" s="49" t="n">
        <v>1.858283479316825e-06</v>
      </c>
      <c r="S368" s="49" t="n">
        <v>-2.708724382557981e-06</v>
      </c>
      <c r="T368" s="49" t="n">
        <v>3.889318853422807e-06</v>
      </c>
      <c r="U368" s="49" t="n">
        <v>-2.843243073868962e-06</v>
      </c>
      <c r="V368" s="49" t="n">
        <v>-3.400602031566891e-05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1.285066702621818e-06</v>
      </c>
      <c r="AD368" s="49" t="n">
        <v>-3.556985491907498e-06</v>
      </c>
      <c r="AE368" s="49" t="n">
        <v>-2.595097925218727e-06</v>
      </c>
      <c r="AF368" s="49" t="n">
        <v>-1.762067281266266e-06</v>
      </c>
      <c r="AG368" s="49" t="n">
        <v>1.025557906617156e-06</v>
      </c>
      <c r="AH368" s="49" t="n">
        <v>-2.499418688764205e-06</v>
      </c>
      <c r="AI368" s="49" t="n">
        <v>-2.790681969856146e-05</v>
      </c>
      <c r="AJ368" s="49" t="n">
        <v>0.00114653132058416</v>
      </c>
      <c r="AK368" s="49" t="n">
        <v>-0.000635467774403858</v>
      </c>
      <c r="AL368" s="49" t="n">
        <v>-0.0001859641838353193</v>
      </c>
      <c r="AM368" s="49" t="n">
        <v>3.491534577130983e-05</v>
      </c>
      <c r="AN368" s="49" t="n">
        <v>-0.001146413218867522</v>
      </c>
      <c r="AO368" s="49" t="n">
        <v>1.42419434905755e-06</v>
      </c>
      <c r="AP368" s="49" t="n">
        <v>-1.401259145031252</v>
      </c>
      <c r="AQ368" s="49" t="n">
        <v>0.2709944370463115</v>
      </c>
      <c r="AR368" s="49" t="n">
        <v>-0.05404432803403315</v>
      </c>
      <c r="AS368" s="49" t="n">
        <v>0.1031386669397955</v>
      </c>
      <c r="AT368" s="49" t="n">
        <v>-0.0003910996806466938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0.7000000003720154</v>
      </c>
      <c r="BK368" s="49" t="n">
        <v>0.4</v>
      </c>
      <c r="BL368" s="49" t="n">
        <v>0.0200000007977888</v>
      </c>
      <c r="BM368" s="49" t="n">
        <v>0.1877267545031173</v>
      </c>
      <c r="BN368" s="49" t="n">
        <v>-0.0381613236723637</v>
      </c>
      <c r="BO368" s="49" t="n">
        <v>1.000836185783637</v>
      </c>
      <c r="BP368" s="49" t="n">
        <v>0.1877268265972415</v>
      </c>
      <c r="BQ368" s="49" t="n">
        <v>-0.03816060526805469</v>
      </c>
      <c r="BR368" s="49" t="n">
        <v>1.000836241057792</v>
      </c>
      <c r="BS368" s="49" t="n">
        <v>-7.209412422604089e-05</v>
      </c>
      <c r="BT368" s="49" t="n">
        <v>-0.0007184043090066594</v>
      </c>
      <c r="BU368" s="49" t="n">
        <v>-5.527415525286017e-05</v>
      </c>
      <c r="BV368" s="49" t="n">
        <v>0.0007241253663463067</v>
      </c>
    </row>
    <row r="369">
      <c r="A369" s="51" t="n">
        <v>74.95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-1.713812848359589</v>
      </c>
      <c r="F369" s="51" t="n">
        <v>-1.530925776917866</v>
      </c>
      <c r="G369" s="51" t="n">
        <v>-0.05683184226828938</v>
      </c>
      <c r="H369" s="51" t="n">
        <v>-1.485547862543601</v>
      </c>
      <c r="I369" s="51" t="n">
        <v>-6.213330538108343</v>
      </c>
      <c r="J369" s="51" t="n">
        <v>1.550510962694877</v>
      </c>
      <c r="K369" s="51" t="n">
        <v>-1.713814170035973</v>
      </c>
      <c r="L369" s="51" t="n">
        <v>-1.530927670185122</v>
      </c>
      <c r="M369" s="51" t="n">
        <v>-0.05682915948244941</v>
      </c>
      <c r="N369" s="51" t="n">
        <v>-1.485551771202652</v>
      </c>
      <c r="O369" s="51" t="n">
        <v>-6.213327682670658</v>
      </c>
      <c r="P369" s="51" t="n">
        <v>1.550544943507542</v>
      </c>
      <c r="Q369" s="51" t="n">
        <v>1.321676383669868e-06</v>
      </c>
      <c r="R369" s="51" t="n">
        <v>1.893267255415054e-06</v>
      </c>
      <c r="S369" s="51" t="n">
        <v>-2.682785839966395e-06</v>
      </c>
      <c r="T369" s="51" t="n">
        <v>3.908659051310437e-06</v>
      </c>
      <c r="U369" s="51" t="n">
        <v>-2.855437684523565e-06</v>
      </c>
      <c r="V369" s="51" t="n">
        <v>-3.398081266547948e-05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1.341419402303766e-06</v>
      </c>
      <c r="AD369" s="51" t="n">
        <v>-3.453252183241177e-06</v>
      </c>
      <c r="AE369" s="51" t="n">
        <v>-2.590218392902084e-06</v>
      </c>
      <c r="AF369" s="51" t="n">
        <v>-2.083040688302933e-06</v>
      </c>
      <c r="AG369" s="51" t="n">
        <v>1.382773580059027e-06</v>
      </c>
      <c r="AH369" s="51" t="n">
        <v>-2.522319783934603e-06</v>
      </c>
      <c r="AI369" s="51" t="n">
        <v>-3.317292064896928e-05</v>
      </c>
      <c r="AJ369" s="51" t="n">
        <v>0.001177275691599394</v>
      </c>
      <c r="AK369" s="51" t="n">
        <v>-0.0006218949717050113</v>
      </c>
      <c r="AL369" s="51" t="n">
        <v>-0.0001841657008008341</v>
      </c>
      <c r="AM369" s="51" t="n">
        <v>3.361187195613513e-05</v>
      </c>
      <c r="AN369" s="51" t="n">
        <v>-0.001146424030348852</v>
      </c>
      <c r="AO369" s="51" t="n">
        <v>-3.669734322746254e-06</v>
      </c>
      <c r="AP369" s="51" t="n">
        <v>-1.40122671690548</v>
      </c>
      <c r="AQ369" s="51" t="n">
        <v>0.2710080180967923</v>
      </c>
      <c r="AR369" s="51" t="n">
        <v>-0.05404279451305426</v>
      </c>
      <c r="AS369" s="51" t="n">
        <v>0.1031376433348387</v>
      </c>
      <c r="AT369" s="51" t="n">
        <v>-0.0003911065209508362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0.7000000003675512</v>
      </c>
      <c r="BK369" s="51" t="n">
        <v>0.4</v>
      </c>
      <c r="BL369" s="51" t="n">
        <v>0.02000000078821534</v>
      </c>
      <c r="BM369" s="51" t="n">
        <v>0.1877267545031173</v>
      </c>
      <c r="BN369" s="51" t="n">
        <v>-0.0381613236723637</v>
      </c>
      <c r="BO369" s="51" t="n">
        <v>1.000836185783637</v>
      </c>
      <c r="BP369" s="51" t="n">
        <v>0.1877268337818874</v>
      </c>
      <c r="BQ369" s="51" t="n">
        <v>-0.0381605559038441</v>
      </c>
      <c r="BR369" s="51" t="n">
        <v>1.000836241371775</v>
      </c>
      <c r="BS369" s="51" t="n">
        <v>-7.927877013202966e-05</v>
      </c>
      <c r="BT369" s="51" t="n">
        <v>-0.0007677685196008643</v>
      </c>
      <c r="BU369" s="51" t="n">
        <v>-5.558813809258822e-05</v>
      </c>
      <c r="BV369" s="51" t="n">
        <v>0.0007738498977064936</v>
      </c>
    </row>
    <row r="370">
      <c r="A370" s="49" t="n">
        <v>74.95999999999999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-1.713812848359589</v>
      </c>
      <c r="F370" s="49" t="n">
        <v>-1.530925776917866</v>
      </c>
      <c r="G370" s="49" t="n">
        <v>-0.05683184226828938</v>
      </c>
      <c r="H370" s="49" t="n">
        <v>-1.485547862543601</v>
      </c>
      <c r="I370" s="49" t="n">
        <v>-6.213330538108343</v>
      </c>
      <c r="J370" s="49" t="n">
        <v>1.550510962694877</v>
      </c>
      <c r="K370" s="49" t="n">
        <v>-1.713814156504683</v>
      </c>
      <c r="L370" s="49" t="n">
        <v>-1.53092770388763</v>
      </c>
      <c r="M370" s="49" t="n">
        <v>-0.05682918529015945</v>
      </c>
      <c r="N370" s="49" t="n">
        <v>-1.485551793519954</v>
      </c>
      <c r="O370" s="49" t="n">
        <v>-6.213327667591131</v>
      </c>
      <c r="P370" s="49" t="n">
        <v>1.550544917891862</v>
      </c>
      <c r="Q370" s="49" t="n">
        <v>1.308145093581459e-06</v>
      </c>
      <c r="R370" s="49" t="n">
        <v>1.926969764198816e-06</v>
      </c>
      <c r="S370" s="49" t="n">
        <v>-2.656978129927934e-06</v>
      </c>
      <c r="T370" s="49" t="n">
        <v>3.930976352428672e-06</v>
      </c>
      <c r="U370" s="49" t="n">
        <v>-2.870517211484014e-06</v>
      </c>
      <c r="V370" s="49" t="n">
        <v>-3.395519698456972e-05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1.354682818306767e-06</v>
      </c>
      <c r="AD370" s="49" t="n">
        <v>-3.305228227416034e-06</v>
      </c>
      <c r="AE370" s="49" t="n">
        <v>-2.569899885104864e-06</v>
      </c>
      <c r="AF370" s="49" t="n">
        <v>-2.364646786767299e-06</v>
      </c>
      <c r="AG370" s="49" t="n">
        <v>1.615904483706198e-06</v>
      </c>
      <c r="AH370" s="49" t="n">
        <v>-2.566960283289805e-06</v>
      </c>
      <c r="AI370" s="49" t="n">
        <v>-3.834371788298331e-05</v>
      </c>
      <c r="AJ370" s="49" t="n">
        <v>0.001206168830964191</v>
      </c>
      <c r="AK370" s="49" t="n">
        <v>-0.0006084533658497458</v>
      </c>
      <c r="AL370" s="49" t="n">
        <v>-0.0001821465289873149</v>
      </c>
      <c r="AM370" s="49" t="n">
        <v>3.210241072754081e-05</v>
      </c>
      <c r="AN370" s="49" t="n">
        <v>-0.001146417281269282</v>
      </c>
      <c r="AO370" s="49" t="n">
        <v>-8.937187631688492e-06</v>
      </c>
      <c r="AP370" s="49" t="n">
        <v>-1.401195987344033</v>
      </c>
      <c r="AQ370" s="49" t="n">
        <v>0.2710215888844351</v>
      </c>
      <c r="AR370" s="49" t="n">
        <v>-0.05404096795509815</v>
      </c>
      <c r="AS370" s="49" t="n">
        <v>0.1031363165155868</v>
      </c>
      <c r="AT370" s="49" t="n">
        <v>-0.0003910946320336458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0.7000000003631406</v>
      </c>
      <c r="BK370" s="49" t="n">
        <v>0.4</v>
      </c>
      <c r="BL370" s="49" t="n">
        <v>0.02000000077875675</v>
      </c>
      <c r="BM370" s="49" t="n">
        <v>0.1877267545031173</v>
      </c>
      <c r="BN370" s="49" t="n">
        <v>-0.0381613236723637</v>
      </c>
      <c r="BO370" s="49" t="n">
        <v>1.000836185783637</v>
      </c>
      <c r="BP370" s="49" t="n">
        <v>0.1877268408609755</v>
      </c>
      <c r="BQ370" s="49" t="n">
        <v>-0.03816050718170613</v>
      </c>
      <c r="BR370" s="49" t="n">
        <v>1.000836241690742</v>
      </c>
      <c r="BS370" s="49" t="n">
        <v>-8.635785819777198e-05</v>
      </c>
      <c r="BT370" s="49" t="n">
        <v>-0.0008164906575638953</v>
      </c>
      <c r="BU370" s="49" t="n">
        <v>-5.590710561165224e-05</v>
      </c>
      <c r="BV370" s="49" t="n">
        <v>0.0008229460966670302</v>
      </c>
    </row>
    <row r="371">
      <c r="A371" s="51" t="n">
        <v>74.97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-1.713812848359589</v>
      </c>
      <c r="F371" s="51" t="n">
        <v>-1.530925776917866</v>
      </c>
      <c r="G371" s="51" t="n">
        <v>-0.05683184226828938</v>
      </c>
      <c r="H371" s="51" t="n">
        <v>-1.485547862543601</v>
      </c>
      <c r="I371" s="51" t="n">
        <v>-6.213330538108343</v>
      </c>
      <c r="J371" s="51" t="n">
        <v>1.550510962694877</v>
      </c>
      <c r="K371" s="51" t="n">
        <v>-1.713814143140266</v>
      </c>
      <c r="L371" s="51" t="n">
        <v>-1.530927735992489</v>
      </c>
      <c r="M371" s="51" t="n">
        <v>-0.05682921070125185</v>
      </c>
      <c r="N371" s="51" t="n">
        <v>-1.485551817744173</v>
      </c>
      <c r="O371" s="51" t="n">
        <v>-6.213327651237185</v>
      </c>
      <c r="P371" s="51" t="n">
        <v>1.550544891846776</v>
      </c>
      <c r="Q371" s="51" t="n">
        <v>1.294780677341123e-06</v>
      </c>
      <c r="R371" s="51" t="n">
        <v>1.959074622970292e-06</v>
      </c>
      <c r="S371" s="51" t="n">
        <v>-2.631567037524041e-06</v>
      </c>
      <c r="T371" s="51" t="n">
        <v>3.95520057194787e-06</v>
      </c>
      <c r="U371" s="51" t="n">
        <v>-2.886871158125359e-06</v>
      </c>
      <c r="V371" s="51" t="n">
        <v>-3.392915189914802e-05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1.313271037763812e-06</v>
      </c>
      <c r="AD371" s="51" t="n">
        <v>-3.135940783813865e-06</v>
      </c>
      <c r="AE371" s="51" t="n">
        <v>-2.513779511524497e-06</v>
      </c>
      <c r="AF371" s="51" t="n">
        <v>-2.483630921571887e-06</v>
      </c>
      <c r="AG371" s="51" t="n">
        <v>1.6584910553963e-06</v>
      </c>
      <c r="AH371" s="51" t="n">
        <v>-2.60836394675606e-06</v>
      </c>
      <c r="AI371" s="51" t="n">
        <v>-4.314516225527702e-05</v>
      </c>
      <c r="AJ371" s="51" t="n">
        <v>0.001233253862151442</v>
      </c>
      <c r="AK371" s="51" t="n">
        <v>-0.0005953930146069023</v>
      </c>
      <c r="AL371" s="51" t="n">
        <v>-0.0001800755850547415</v>
      </c>
      <c r="AM371" s="51" t="n">
        <v>3.055339300234993e-05</v>
      </c>
      <c r="AN371" s="51" t="n">
        <v>-0.001146392534217592</v>
      </c>
      <c r="AO371" s="51" t="n">
        <v>-1.410386956022039e-05</v>
      </c>
      <c r="AP371" s="51" t="n">
        <v>-1.401167111140567</v>
      </c>
      <c r="AQ371" s="51" t="n">
        <v>0.2710350248956836</v>
      </c>
      <c r="AR371" s="51" t="n">
        <v>-0.05403893697800467</v>
      </c>
      <c r="AS371" s="51" t="n">
        <v>0.1031348027594329</v>
      </c>
      <c r="AT371" s="51" t="n">
        <v>-0.0003910667659375794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0.7000000003587828</v>
      </c>
      <c r="BK371" s="51" t="n">
        <v>0.4</v>
      </c>
      <c r="BL371" s="51" t="n">
        <v>0.02000000076941167</v>
      </c>
      <c r="BM371" s="51" t="n">
        <v>0.1877267545031173</v>
      </c>
      <c r="BN371" s="51" t="n">
        <v>-0.0381613236723637</v>
      </c>
      <c r="BO371" s="51" t="n">
        <v>1.000836185783637</v>
      </c>
      <c r="BP371" s="51" t="n">
        <v>0.187726847731965</v>
      </c>
      <c r="BQ371" s="51" t="n">
        <v>-0.03816045984041831</v>
      </c>
      <c r="BR371" s="51" t="n">
        <v>1.000836242002986</v>
      </c>
      <c r="BS371" s="51" t="n">
        <v>-9.322884775286866e-05</v>
      </c>
      <c r="BT371" s="51" t="n">
        <v>-0.0008638319453843635</v>
      </c>
      <c r="BU371" s="51" t="n">
        <v>-5.621934962007913e-05</v>
      </c>
      <c r="BV371" s="51" t="n">
        <v>0.000870665184322634</v>
      </c>
    </row>
    <row r="372">
      <c r="A372" s="49" t="n">
        <v>74.98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-1.713812848359589</v>
      </c>
      <c r="F372" s="49" t="n">
        <v>-1.530925776917866</v>
      </c>
      <c r="G372" s="49" t="n">
        <v>-0.05683184226828938</v>
      </c>
      <c r="H372" s="49" t="n">
        <v>-1.485547862543601</v>
      </c>
      <c r="I372" s="49" t="n">
        <v>-6.213330538108343</v>
      </c>
      <c r="J372" s="49" t="n">
        <v>1.550510962694877</v>
      </c>
      <c r="K372" s="49" t="n">
        <v>-1.713814130458889</v>
      </c>
      <c r="L372" s="49" t="n">
        <v>-1.530927766356154</v>
      </c>
      <c r="M372" s="49" t="n">
        <v>-0.05682923526956821</v>
      </c>
      <c r="N372" s="49" t="n">
        <v>-1.48555184200647</v>
      </c>
      <c r="O372" s="49" t="n">
        <v>-6.213327635604656</v>
      </c>
      <c r="P372" s="49" t="n">
        <v>1.550544865558086</v>
      </c>
      <c r="Q372" s="49" t="n">
        <v>1.282099300059514e-06</v>
      </c>
      <c r="R372" s="49" t="n">
        <v>1.989438287886003e-06</v>
      </c>
      <c r="S372" s="49" t="n">
        <v>-2.606998721170484e-06</v>
      </c>
      <c r="T372" s="49" t="n">
        <v>3.979462868342054e-06</v>
      </c>
      <c r="U372" s="49" t="n">
        <v>-2.902503687174374e-06</v>
      </c>
      <c r="V372" s="49" t="n">
        <v>-3.390286320947844e-05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1.222875945463674e-06</v>
      </c>
      <c r="AD372" s="49" t="n">
        <v>-2.957915221748139e-06</v>
      </c>
      <c r="AE372" s="49" t="n">
        <v>-2.405985361100062e-06</v>
      </c>
      <c r="AF372" s="49" t="n">
        <v>-2.394437932344432e-06</v>
      </c>
      <c r="AG372" s="49" t="n">
        <v>1.494420056446545e-06</v>
      </c>
      <c r="AH372" s="49" t="n">
        <v>-2.627512216811121e-06</v>
      </c>
      <c r="AI372" s="49" t="n">
        <v>-4.739159202759151e-05</v>
      </c>
      <c r="AJ372" s="49" t="n">
        <v>0.001258606558643005</v>
      </c>
      <c r="AK372" s="49" t="n">
        <v>-0.000583046031605768</v>
      </c>
      <c r="AL372" s="49" t="n">
        <v>-0.0001781360801640387</v>
      </c>
      <c r="AM372" s="49" t="n">
        <v>2.914444091967485e-05</v>
      </c>
      <c r="AN372" s="49" t="n">
        <v>-0.001146357604096012</v>
      </c>
      <c r="AO372" s="49" t="n">
        <v>-1.889629937244439e-05</v>
      </c>
      <c r="AP372" s="49" t="n">
        <v>-1.401140043918812</v>
      </c>
      <c r="AQ372" s="49" t="n">
        <v>0.2710480744844423</v>
      </c>
      <c r="AR372" s="49" t="n">
        <v>-0.0540368750456381</v>
      </c>
      <c r="AS372" s="49" t="n">
        <v>0.1031332701111343</v>
      </c>
      <c r="AT372" s="49" t="n">
        <v>-0.0003910320321266999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0.7000000003502237</v>
      </c>
      <c r="BK372" s="49" t="n">
        <v>0.4</v>
      </c>
      <c r="BL372" s="49" t="n">
        <v>0.02000000075105659</v>
      </c>
      <c r="BM372" s="49" t="n">
        <v>0.1877267545031173</v>
      </c>
      <c r="BN372" s="49" t="n">
        <v>-0.0381613236723637</v>
      </c>
      <c r="BO372" s="49" t="n">
        <v>1.000836185783637</v>
      </c>
      <c r="BP372" s="49" t="n">
        <v>0.1877268542883274</v>
      </c>
      <c r="BQ372" s="49" t="n">
        <v>-0.03816041466031268</v>
      </c>
      <c r="BR372" s="49" t="n">
        <v>1.00083624229703</v>
      </c>
      <c r="BS372" s="49" t="n">
        <v>-9.978521015030495e-05</v>
      </c>
      <c r="BT372" s="49" t="n">
        <v>-0.0009090120510132915</v>
      </c>
      <c r="BU372" s="49" t="n">
        <v>-5.651339374246334e-05</v>
      </c>
      <c r="BV372" s="49" t="n">
        <v>0.000916217092573819</v>
      </c>
    </row>
    <row r="373">
      <c r="A373" s="51" t="n">
        <v>74.98999999999999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-1.713812848359589</v>
      </c>
      <c r="F373" s="51" t="n">
        <v>-1.530925776917866</v>
      </c>
      <c r="G373" s="51" t="n">
        <v>-0.05683184226828938</v>
      </c>
      <c r="H373" s="51" t="n">
        <v>-1.485547862543601</v>
      </c>
      <c r="I373" s="51" t="n">
        <v>-6.213330538108343</v>
      </c>
      <c r="J373" s="51" t="n">
        <v>1.550510962694877</v>
      </c>
      <c r="K373" s="51" t="n">
        <v>-1.71381411885852</v>
      </c>
      <c r="L373" s="51" t="n">
        <v>-1.530927794896003</v>
      </c>
      <c r="M373" s="51" t="n">
        <v>-0.0568292584439327</v>
      </c>
      <c r="N373" s="51" t="n">
        <v>-1.485551864365042</v>
      </c>
      <c r="O373" s="51" t="n">
        <v>-6.213327622520767</v>
      </c>
      <c r="P373" s="51" t="n">
        <v>1.550544839271228</v>
      </c>
      <c r="Q373" s="51" t="n">
        <v>1.270498930727726e-06</v>
      </c>
      <c r="R373" s="51" t="n">
        <v>2.017978136370502e-06</v>
      </c>
      <c r="S373" s="51" t="n">
        <v>-2.583824356680586e-06</v>
      </c>
      <c r="T373" s="51" t="n">
        <v>4.001821440668962e-06</v>
      </c>
      <c r="U373" s="51" t="n">
        <v>-2.915587575813561e-06</v>
      </c>
      <c r="V373" s="51" t="n">
        <v>-3.387657635078867e-05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1.10043249547414e-06</v>
      </c>
      <c r="AD373" s="51" t="n">
        <v>-2.771940400925565e-06</v>
      </c>
      <c r="AE373" s="51" t="n">
        <v>-2.240530501116864e-06</v>
      </c>
      <c r="AF373" s="51" t="n">
        <v>-2.121083018726336e-06</v>
      </c>
      <c r="AG373" s="51" t="n">
        <v>1.166730065006423e-06</v>
      </c>
      <c r="AH373" s="51" t="n">
        <v>-2.622097663073676e-06</v>
      </c>
      <c r="AI373" s="51" t="n">
        <v>-5.101541795171679e-05</v>
      </c>
      <c r="AJ373" s="51" t="n">
        <v>0.001282201329871374</v>
      </c>
      <c r="AK373" s="51" t="n">
        <v>-0.0005717546047287007</v>
      </c>
      <c r="AL373" s="51" t="n">
        <v>-0.0001764686649050034</v>
      </c>
      <c r="AM373" s="51" t="n">
        <v>2.801820834603658e-05</v>
      </c>
      <c r="AN373" s="51" t="n">
        <v>-0.001146322422078739</v>
      </c>
      <c r="AO373" s="51" t="n">
        <v>-2.313050796847252e-05</v>
      </c>
      <c r="AP373" s="51" t="n">
        <v>-1.401114709826122</v>
      </c>
      <c r="AQ373" s="51" t="n">
        <v>0.2710604049372378</v>
      </c>
      <c r="AR373" s="51" t="n">
        <v>-0.05403496295961671</v>
      </c>
      <c r="AS373" s="51" t="n">
        <v>0.1031318938912925</v>
      </c>
      <c r="AT373" s="51" t="n">
        <v>-0.000390999435390726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0.7000000003502237</v>
      </c>
      <c r="BK373" s="51" t="n">
        <v>0.4</v>
      </c>
      <c r="BL373" s="51" t="n">
        <v>0.02000000075105659</v>
      </c>
      <c r="BM373" s="51" t="n">
        <v>0.1877267545031173</v>
      </c>
      <c r="BN373" s="51" t="n">
        <v>-0.0381613236723637</v>
      </c>
      <c r="BO373" s="51" t="n">
        <v>1.000836185783637</v>
      </c>
      <c r="BP373" s="51" t="n">
        <v>0.1877268604286949</v>
      </c>
      <c r="BQ373" s="51" t="n">
        <v>-0.0381603723882217</v>
      </c>
      <c r="BR373" s="51" t="n">
        <v>1.000836242563585</v>
      </c>
      <c r="BS373" s="51" t="n">
        <v>-0.000105925577614796</v>
      </c>
      <c r="BT373" s="51" t="n">
        <v>-0.0009512841419936913</v>
      </c>
      <c r="BU373" s="51" t="n">
        <v>-5.677994807662401e-05</v>
      </c>
      <c r="BV373" s="51" t="n">
        <v>0.0009588460300305183</v>
      </c>
    </row>
    <row r="374">
      <c r="A374" s="49" t="n">
        <v>75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-1.713812848359589</v>
      </c>
      <c r="F374" s="49" t="n">
        <v>-1.530925776917866</v>
      </c>
      <c r="G374" s="49" t="n">
        <v>-0.05683184226828938</v>
      </c>
      <c r="H374" s="49" t="n">
        <v>-1.485547862543601</v>
      </c>
      <c r="I374" s="49" t="n">
        <v>-6.213330538108343</v>
      </c>
      <c r="J374" s="49" t="n">
        <v>1.550510962694877</v>
      </c>
      <c r="K374" s="49" t="n">
        <v>-1.713814108556721</v>
      </c>
      <c r="L374" s="49" t="n">
        <v>-1.530927821489504</v>
      </c>
      <c r="M374" s="49" t="n">
        <v>-0.0568292796740193</v>
      </c>
      <c r="N374" s="49" t="n">
        <v>-1.48555188333259</v>
      </c>
      <c r="O374" s="49" t="n">
        <v>-6.21332761309474</v>
      </c>
      <c r="P374" s="49" t="n">
        <v>1.550544813167827</v>
      </c>
      <c r="Q374" s="49" t="n">
        <v>1.260197131980334e-06</v>
      </c>
      <c r="R374" s="49" t="n">
        <v>2.044571637993542e-06</v>
      </c>
      <c r="S374" s="49" t="n">
        <v>-2.562594270075214e-06</v>
      </c>
      <c r="T374" s="49" t="n">
        <v>4.020788989089752e-06</v>
      </c>
      <c r="U374" s="49" t="n">
        <v>-2.925013602883553e-06</v>
      </c>
      <c r="V374" s="49" t="n">
        <v>-3.385047295023647e-05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9.649609863370554e-07</v>
      </c>
      <c r="AD374" s="49" t="n">
        <v>-2.570086463421137e-06</v>
      </c>
      <c r="AE374" s="49" t="n">
        <v>-2.022509497678465e-06</v>
      </c>
      <c r="AF374" s="49" t="n">
        <v>-1.727036674904411e-06</v>
      </c>
      <c r="AG374" s="49" t="n">
        <v>7.699904736476176e-07</v>
      </c>
      <c r="AH374" s="49" t="n">
        <v>-2.600711044859882e-06</v>
      </c>
      <c r="AI374" s="49" t="n">
        <v>-5.404201518278585e-05</v>
      </c>
      <c r="AJ374" s="49" t="n">
        <v>0.001303847878384431</v>
      </c>
      <c r="AK374" s="49" t="n">
        <v>-0.0005618023917133755</v>
      </c>
      <c r="AL374" s="49" t="n">
        <v>-0.0001751483163777664</v>
      </c>
      <c r="AM374" s="49" t="n">
        <v>2.723577251451147e-05</v>
      </c>
      <c r="AN374" s="49" t="n">
        <v>-0.001146294143009435</v>
      </c>
      <c r="AO374" s="49" t="n">
        <v>-2.674080736737861e-05</v>
      </c>
      <c r="AP374" s="49" t="n">
        <v>-1.401091135245809</v>
      </c>
      <c r="AQ374" s="49" t="n">
        <v>0.2710716745747789</v>
      </c>
      <c r="AR374" s="49" t="n">
        <v>-0.05403333501816639</v>
      </c>
      <c r="AS374" s="49" t="n">
        <v>0.1031308072980427</v>
      </c>
      <c r="AT374" s="49" t="n">
        <v>-0.0003909746352208143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0.7000000003460211</v>
      </c>
      <c r="BK374" s="49" t="n">
        <v>0.4</v>
      </c>
      <c r="BL374" s="49" t="n">
        <v>0.02000000074204391</v>
      </c>
      <c r="BM374" s="49" t="n">
        <v>0.1877267545031173</v>
      </c>
      <c r="BN374" s="49" t="n">
        <v>-0.0381613236723637</v>
      </c>
      <c r="BO374" s="49" t="n">
        <v>1.000836185783637</v>
      </c>
      <c r="BP374" s="49" t="n">
        <v>0.1877268660638995</v>
      </c>
      <c r="BQ374" s="49" t="n">
        <v>-0.0381603336712587</v>
      </c>
      <c r="BR374" s="49" t="n">
        <v>1.000836242797267</v>
      </c>
      <c r="BS374" s="49" t="n">
        <v>-0.0001115607822788078</v>
      </c>
      <c r="BT374" s="49" t="n">
        <v>-0.0009900011049973623</v>
      </c>
      <c r="BU374" s="49" t="n">
        <v>-5.701362981724856e-05</v>
      </c>
      <c r="BV374" s="49" t="n">
        <v>0.0009978970638415548</v>
      </c>
    </row>
    <row r="375">
      <c r="A375" s="51" t="n">
        <v>75.01000000000001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-1.713812848359589</v>
      </c>
      <c r="F375" s="51" t="n">
        <v>-1.530925776917866</v>
      </c>
      <c r="G375" s="51" t="n">
        <v>-0.05683184226828938</v>
      </c>
      <c r="H375" s="51" t="n">
        <v>-1.485547862543601</v>
      </c>
      <c r="I375" s="51" t="n">
        <v>-6.213330538108343</v>
      </c>
      <c r="J375" s="51" t="n">
        <v>1.550510962694877</v>
      </c>
      <c r="K375" s="51" t="n">
        <v>-1.713814099601902</v>
      </c>
      <c r="L375" s="51" t="n">
        <v>-1.530927845913429</v>
      </c>
      <c r="M375" s="51" t="n">
        <v>-0.05682929850804275</v>
      </c>
      <c r="N375" s="51" t="n">
        <v>-1.485551898137051</v>
      </c>
      <c r="O375" s="51" t="n">
        <v>-6.213327607407781</v>
      </c>
      <c r="P375" s="51" t="n">
        <v>1.550544787338131</v>
      </c>
      <c r="Q375" s="51" t="n">
        <v>1.251242312649836e-06</v>
      </c>
      <c r="R375" s="51" t="n">
        <v>2.068995562654052e-06</v>
      </c>
      <c r="S375" s="51" t="n">
        <v>-2.543760246630222e-06</v>
      </c>
      <c r="T375" s="51" t="n">
        <v>4.035593449414066e-06</v>
      </c>
      <c r="U375" s="51" t="n">
        <v>-2.930700562231436e-06</v>
      </c>
      <c r="V375" s="51" t="n">
        <v>-3.382464325407675e-05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8.316729423292946e-07</v>
      </c>
      <c r="AD375" s="51" t="n">
        <v>-2.340519824549434e-06</v>
      </c>
      <c r="AE375" s="51" t="n">
        <v>-1.765671942057613e-06</v>
      </c>
      <c r="AF375" s="51" t="n">
        <v>-1.290706617859639e-06</v>
      </c>
      <c r="AG375" s="51" t="n">
        <v>4.13546306204807e-07</v>
      </c>
      <c r="AH375" s="51" t="n">
        <v>-2.572494225143614e-06</v>
      </c>
      <c r="AI375" s="51" t="n">
        <v>-5.654746521408564e-05</v>
      </c>
      <c r="AJ375" s="51" t="n">
        <v>0.001323196018781568</v>
      </c>
      <c r="AK375" s="51" t="n">
        <v>-0.0005533702314850067</v>
      </c>
      <c r="AL375" s="51" t="n">
        <v>-0.0001741817816704783</v>
      </c>
      <c r="AM375" s="51" t="n">
        <v>2.676259298637537e-05</v>
      </c>
      <c r="AN375" s="51" t="n">
        <v>-0.001146276215286838</v>
      </c>
      <c r="AO375" s="51" t="n">
        <v>-2.975409344141075e-05</v>
      </c>
      <c r="AP375" s="51" t="n">
        <v>-1.401069511658569</v>
      </c>
      <c r="AQ375" s="51" t="n">
        <v>0.2710816011139587</v>
      </c>
      <c r="AR375" s="51" t="n">
        <v>-0.05403205835591354</v>
      </c>
      <c r="AS375" s="51" t="n">
        <v>0.1031300604743114</v>
      </c>
      <c r="AT375" s="51" t="n">
        <v>-0.0003909602232017951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0.7000000003418688</v>
      </c>
      <c r="BK375" s="51" t="n">
        <v>0.4</v>
      </c>
      <c r="BL375" s="51" t="n">
        <v>0.02000000073313938</v>
      </c>
      <c r="BM375" s="51" t="n">
        <v>0.1877267545031173</v>
      </c>
      <c r="BN375" s="51" t="n">
        <v>-0.0381613236723637</v>
      </c>
      <c r="BO375" s="51" t="n">
        <v>1.000836185783637</v>
      </c>
      <c r="BP375" s="51" t="n">
        <v>0.1877268711208062</v>
      </c>
      <c r="BQ375" s="51" t="n">
        <v>-0.03816029901683798</v>
      </c>
      <c r="BR375" s="51" t="n">
        <v>1.000836242997279</v>
      </c>
      <c r="BS375" s="51" t="n">
        <v>-0.0001166176889222381</v>
      </c>
      <c r="BT375" s="51" t="n">
        <v>-0.001024655525712348</v>
      </c>
      <c r="BU375" s="51" t="n">
        <v>-5.721364226829451e-05</v>
      </c>
      <c r="BV375" s="51" t="n">
        <v>0.001032856249728885</v>
      </c>
    </row>
    <row r="376">
      <c r="A376" s="49" t="n">
        <v>75.02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-1.713812848359589</v>
      </c>
      <c r="F376" s="49" t="n">
        <v>-1.530925776917866</v>
      </c>
      <c r="G376" s="49" t="n">
        <v>-0.05683184226828938</v>
      </c>
      <c r="H376" s="49" t="n">
        <v>-1.485547862543601</v>
      </c>
      <c r="I376" s="49" t="n">
        <v>-6.213330538108343</v>
      </c>
      <c r="J376" s="49" t="n">
        <v>1.550510962694877</v>
      </c>
      <c r="K376" s="49" t="n">
        <v>-1.713814091921224</v>
      </c>
      <c r="L376" s="49" t="n">
        <v>-1.530927867831829</v>
      </c>
      <c r="M376" s="49" t="n">
        <v>-0.05682931465554478</v>
      </c>
      <c r="N376" s="49" t="n">
        <v>-1.485551908777667</v>
      </c>
      <c r="O376" s="49" t="n">
        <v>-6.213327604630688</v>
      </c>
      <c r="P376" s="49" t="n">
        <v>1.550544761803788</v>
      </c>
      <c r="Q376" s="49" t="n">
        <v>1.243561635222434e-06</v>
      </c>
      <c r="R376" s="49" t="n">
        <v>2.090913963082031e-06</v>
      </c>
      <c r="S376" s="49" t="n">
        <v>-2.527612744600283e-06</v>
      </c>
      <c r="T376" s="49" t="n">
        <v>4.046234065357979e-06</v>
      </c>
      <c r="U376" s="49" t="n">
        <v>-2.933477654565309e-06</v>
      </c>
      <c r="V376" s="49" t="n">
        <v>-3.37991089112144e-05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7.100937599423675e-07</v>
      </c>
      <c r="AD376" s="49" t="n">
        <v>-2.072445390676519e-06</v>
      </c>
      <c r="AE376" s="49" t="n">
        <v>-1.488033644469084e-06</v>
      </c>
      <c r="AF376" s="49" t="n">
        <v>-8.883359034917576e-07</v>
      </c>
      <c r="AG376" s="49" t="n">
        <v>1.739403133330705e-07</v>
      </c>
      <c r="AH376" s="49" t="n">
        <v>-2.543598795870993e-06</v>
      </c>
      <c r="AI376" s="49" t="n">
        <v>-5.862384733942619e-05</v>
      </c>
      <c r="AJ376" s="49" t="n">
        <v>0.001339792133957548</v>
      </c>
      <c r="AK376" s="49" t="n">
        <v>-0.0005465232787939163</v>
      </c>
      <c r="AL376" s="49" t="n">
        <v>-0.0001735163073058553</v>
      </c>
      <c r="AM376" s="49" t="n">
        <v>2.649607491915476e-05</v>
      </c>
      <c r="AN376" s="49" t="n">
        <v>-0.00114626938153899</v>
      </c>
      <c r="AO376" s="49" t="n">
        <v>-3.224740020328978e-05</v>
      </c>
      <c r="AP376" s="49" t="n">
        <v>-1.40105019032935</v>
      </c>
      <c r="AQ376" s="49" t="n">
        <v>0.2710900055176728</v>
      </c>
      <c r="AR376" s="49" t="n">
        <v>-0.05403113209718387</v>
      </c>
      <c r="AS376" s="49" t="n">
        <v>0.1031296112249636</v>
      </c>
      <c r="AT376" s="49" t="n">
        <v>-0.0003909565655239974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0.7000000003377664</v>
      </c>
      <c r="BK376" s="49" t="n">
        <v>0.4</v>
      </c>
      <c r="BL376" s="49" t="n">
        <v>0.02000000072434171</v>
      </c>
      <c r="BM376" s="49" t="n">
        <v>0.1877267545031173</v>
      </c>
      <c r="BN376" s="49" t="n">
        <v>-0.0381613236723637</v>
      </c>
      <c r="BO376" s="49" t="n">
        <v>1.000836185783637</v>
      </c>
      <c r="BP376" s="49" t="n">
        <v>0.1877268755433343</v>
      </c>
      <c r="BQ376" s="49" t="n">
        <v>-0.03816026878661519</v>
      </c>
      <c r="BR376" s="49" t="n">
        <v>1.000836243166288</v>
      </c>
      <c r="BS376" s="49" t="n">
        <v>-0.0001210402170159774</v>
      </c>
      <c r="BT376" s="49" t="n">
        <v>-0.001054885748509593</v>
      </c>
      <c r="BU376" s="49" t="n">
        <v>-5.738265129728859e-05</v>
      </c>
      <c r="BV376" s="49" t="n">
        <v>0.001063356687670617</v>
      </c>
    </row>
    <row r="377">
      <c r="A377" s="51" t="n">
        <v>75.03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-1.713812848359589</v>
      </c>
      <c r="F377" s="51" t="n">
        <v>-1.530925776917866</v>
      </c>
      <c r="G377" s="51" t="n">
        <v>-0.05683184226828938</v>
      </c>
      <c r="H377" s="51" t="n">
        <v>-1.485547862543601</v>
      </c>
      <c r="I377" s="51" t="n">
        <v>-6.213330538108343</v>
      </c>
      <c r="J377" s="51" t="n">
        <v>1.550510962694877</v>
      </c>
      <c r="K377" s="51" t="n">
        <v>-1.713814085382343</v>
      </c>
      <c r="L377" s="51" t="n">
        <v>-1.530927886830876</v>
      </c>
      <c r="M377" s="51" t="n">
        <v>-0.05682932800049115</v>
      </c>
      <c r="N377" s="51" t="n">
        <v>-1.485551915904088</v>
      </c>
      <c r="O377" s="51" t="n">
        <v>-6.213327603499028</v>
      </c>
      <c r="P377" s="51" t="n">
        <v>1.55054473652965</v>
      </c>
      <c r="Q377" s="51" t="n">
        <v>1.23702275423021e-06</v>
      </c>
      <c r="R377" s="51" t="n">
        <v>2.109913009862296e-06</v>
      </c>
      <c r="S377" s="51" t="n">
        <v>-2.514267798223169e-06</v>
      </c>
      <c r="T377" s="51" t="n">
        <v>4.053360487032975e-06</v>
      </c>
      <c r="U377" s="51" t="n">
        <v>-2.934609314664272e-06</v>
      </c>
      <c r="V377" s="51" t="n">
        <v>-3.37738347730987e-05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6.03106919230584e-07</v>
      </c>
      <c r="AD377" s="51" t="n">
        <v>-1.760579177528891e-06</v>
      </c>
      <c r="AE377" s="51" t="n">
        <v>-1.206422060297209e-06</v>
      </c>
      <c r="AF377" s="51" t="n">
        <v>-5.761410657855338e-07</v>
      </c>
      <c r="AG377" s="51" t="n">
        <v>6.843855349927472e-08</v>
      </c>
      <c r="AH377" s="51" t="n">
        <v>-2.519449642205936e-06</v>
      </c>
      <c r="AI377" s="51" t="n">
        <v>-6.034793147801799e-05</v>
      </c>
      <c r="AJ377" s="51" t="n">
        <v>0.001353174044124307</v>
      </c>
      <c r="AK377" s="51" t="n">
        <v>-0.0005412321509185616</v>
      </c>
      <c r="AL377" s="51" t="n">
        <v>-0.0001730612761930529</v>
      </c>
      <c r="AM377" s="51" t="n">
        <v>2.631762399151774e-05</v>
      </c>
      <c r="AN377" s="51" t="n">
        <v>-0.00114627213048007</v>
      </c>
      <c r="AO377" s="51" t="n">
        <v>-3.431309554678338e-05</v>
      </c>
      <c r="AP377" s="51" t="n">
        <v>-1.401033625403789</v>
      </c>
      <c r="AQ377" s="51" t="n">
        <v>0.2710968243145025</v>
      </c>
      <c r="AR377" s="51" t="n">
        <v>-0.05403049787053551</v>
      </c>
      <c r="AS377" s="51" t="n">
        <v>0.1031293552276429</v>
      </c>
      <c r="AT377" s="51" t="n">
        <v>-0.0003909616764174878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0.7000000003337132</v>
      </c>
      <c r="BK377" s="51" t="n">
        <v>0.4</v>
      </c>
      <c r="BL377" s="51" t="n">
        <v>0.02000000071564961</v>
      </c>
      <c r="BM377" s="51" t="n">
        <v>0.1877267545031173</v>
      </c>
      <c r="BN377" s="51" t="n">
        <v>-0.0381613236723637</v>
      </c>
      <c r="BO377" s="51" t="n">
        <v>1.000836185783637</v>
      </c>
      <c r="BP377" s="51" t="n">
        <v>0.187726879291058</v>
      </c>
      <c r="BQ377" s="51" t="n">
        <v>-0.038160243220589</v>
      </c>
      <c r="BR377" s="51" t="n">
        <v>1.000836243307979</v>
      </c>
      <c r="BS377" s="51" t="n">
        <v>-0.0001247879407584307</v>
      </c>
      <c r="BT377" s="51" t="n">
        <v>-0.001080451774694569</v>
      </c>
      <c r="BU377" s="51" t="n">
        <v>-5.752434240058335e-05</v>
      </c>
      <c r="BV377" s="51" t="n">
        <v>0.001089154313019047</v>
      </c>
    </row>
    <row r="378">
      <c r="A378" s="49" t="n">
        <v>75.04000000000001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-1.713812848359589</v>
      </c>
      <c r="F378" s="49" t="n">
        <v>-1.530925776917866</v>
      </c>
      <c r="G378" s="49" t="n">
        <v>-0.05683184226828938</v>
      </c>
      <c r="H378" s="49" t="n">
        <v>-1.485547862543601</v>
      </c>
      <c r="I378" s="49" t="n">
        <v>-6.213330538108343</v>
      </c>
      <c r="J378" s="49" t="n">
        <v>1.550510962694877</v>
      </c>
      <c r="K378" s="49" t="n">
        <v>-1.713814079862985</v>
      </c>
      <c r="L378" s="49" t="n">
        <v>-1.530927902488919</v>
      </c>
      <c r="M378" s="49" t="n">
        <v>-0.05682933856480542</v>
      </c>
      <c r="N378" s="49" t="n">
        <v>-1.485551920514867</v>
      </c>
      <c r="O378" s="49" t="n">
        <v>-6.213327602866075</v>
      </c>
      <c r="P378" s="49" t="n">
        <v>1.550544711420917</v>
      </c>
      <c r="Q378" s="49" t="n">
        <v>1.231503395926481e-06</v>
      </c>
      <c r="R378" s="49" t="n">
        <v>2.12557105294664e-06</v>
      </c>
      <c r="S378" s="49" t="n">
        <v>-2.503703483952568e-06</v>
      </c>
      <c r="T378" s="49" t="n">
        <v>4.057971265458704e-06</v>
      </c>
      <c r="U378" s="49" t="n">
        <v>-2.935242267909643e-06</v>
      </c>
      <c r="V378" s="49" t="n">
        <v>-3.374872604000601e-05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5.063783159480926e-07</v>
      </c>
      <c r="AD378" s="49" t="n">
        <v>-1.40787521746386e-06</v>
      </c>
      <c r="AE378" s="49" t="n">
        <v>-9.319761286813249e-07</v>
      </c>
      <c r="AF378" s="49" t="n">
        <v>-3.721271998791045e-07</v>
      </c>
      <c r="AG378" s="49" t="n">
        <v>6.208847040537271e-08</v>
      </c>
      <c r="AH378" s="49" t="n">
        <v>-2.505949961494102e-06</v>
      </c>
      <c r="AI378" s="49" t="n">
        <v>-6.175041957651644e-05</v>
      </c>
      <c r="AJ378" s="49" t="n">
        <v>0.001362977216849189</v>
      </c>
      <c r="AK378" s="49" t="n">
        <v>-0.0005374180358144132</v>
      </c>
      <c r="AL378" s="49" t="n">
        <v>-0.0001727235102472201</v>
      </c>
      <c r="AM378" s="49" t="n">
        <v>2.613939073007807e-05</v>
      </c>
      <c r="AN378" s="49" t="n">
        <v>-0.001146280557984303</v>
      </c>
      <c r="AO378" s="49" t="n">
        <v>-3.602751626502823e-05</v>
      </c>
      <c r="AP378" s="49" t="n">
        <v>-1.401020278766387</v>
      </c>
      <c r="AQ378" s="49" t="n">
        <v>0.2711020880016721</v>
      </c>
      <c r="AR378" s="49" t="n">
        <v>-0.05403006326272702</v>
      </c>
      <c r="AS378" s="49" t="n">
        <v>0.1031291773819467</v>
      </c>
      <c r="AT378" s="49" t="n">
        <v>-0.000390971073549999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0.7000000003297087</v>
      </c>
      <c r="BK378" s="49" t="n">
        <v>0.4</v>
      </c>
      <c r="BL378" s="49" t="n">
        <v>0.02000000070706182</v>
      </c>
      <c r="BM378" s="49" t="n">
        <v>0.1877267545031173</v>
      </c>
      <c r="BN378" s="49" t="n">
        <v>-0.0381613236723637</v>
      </c>
      <c r="BO378" s="49" t="n">
        <v>1.000836185783637</v>
      </c>
      <c r="BP378" s="49" t="n">
        <v>0.1877268823357379</v>
      </c>
      <c r="BQ378" s="49" t="n">
        <v>-0.03816022247809822</v>
      </c>
      <c r="BR378" s="49" t="n">
        <v>1.000836243424728</v>
      </c>
      <c r="BS378" s="49" t="n">
        <v>-0.0001278326206000102</v>
      </c>
      <c r="BT378" s="49" t="n">
        <v>-0.001101194265475114</v>
      </c>
      <c r="BU378" s="49" t="n">
        <v>-5.764109123340688e-05</v>
      </c>
      <c r="BV378" s="49" t="n">
        <v>0.001110086701390175</v>
      </c>
    </row>
    <row r="379">
      <c r="A379" s="51" t="n">
        <v>75.05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-1.713812848359589</v>
      </c>
      <c r="F379" s="51" t="n">
        <v>-1.530925776917866</v>
      </c>
      <c r="G379" s="51" t="n">
        <v>-0.05683184226828938</v>
      </c>
      <c r="H379" s="51" t="n">
        <v>-1.485547862543601</v>
      </c>
      <c r="I379" s="51" t="n">
        <v>-6.213330538108343</v>
      </c>
      <c r="J379" s="51" t="n">
        <v>1.550510962694877</v>
      </c>
      <c r="K379" s="51" t="n">
        <v>-1.713814075313581</v>
      </c>
      <c r="L379" s="51" t="n">
        <v>-1.530927914456986</v>
      </c>
      <c r="M379" s="51" t="n">
        <v>-0.05682934644220904</v>
      </c>
      <c r="N379" s="51" t="n">
        <v>-1.485551923541916</v>
      </c>
      <c r="O379" s="51" t="n">
        <v>-6.213327602077299</v>
      </c>
      <c r="P379" s="51" t="n">
        <v>1.550544686342222</v>
      </c>
      <c r="Q379" s="51" t="n">
        <v>1.226953991739776e-06</v>
      </c>
      <c r="R379" s="51" t="n">
        <v>2.137539119928533e-06</v>
      </c>
      <c r="S379" s="51" t="n">
        <v>-2.495826080334274e-06</v>
      </c>
      <c r="T379" s="51" t="n">
        <v>4.060998314736608e-06</v>
      </c>
      <c r="U379" s="51" t="n">
        <v>-2.936031044065146e-06</v>
      </c>
      <c r="V379" s="51" t="n">
        <v>-3.372364734532951e-05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4.101498706168708e-07</v>
      </c>
      <c r="AD379" s="51" t="n">
        <v>-1.025169497615675e-06</v>
      </c>
      <c r="AE379" s="51" t="n">
        <v>-6.68513648717907e-07</v>
      </c>
      <c r="AF379" s="51" t="n">
        <v>-2.498658842424711e-07</v>
      </c>
      <c r="AG379" s="51" t="n">
        <v>9.423302724633278e-08</v>
      </c>
      <c r="AH379" s="51" t="n">
        <v>-2.506472112489286e-06</v>
      </c>
      <c r="AI379" s="51" t="n">
        <v>-6.279993962816222e-05</v>
      </c>
      <c r="AJ379" s="51" t="n">
        <v>0.00136901170157105</v>
      </c>
      <c r="AK379" s="51" t="n">
        <v>-0.0005350006189068506</v>
      </c>
      <c r="AL379" s="51" t="n">
        <v>-0.0001724444328518531</v>
      </c>
      <c r="AM379" s="51" t="n">
        <v>2.592738437641245e-05</v>
      </c>
      <c r="AN379" s="51" t="n">
        <v>-0.001146289173091234</v>
      </c>
      <c r="AO379" s="51" t="n">
        <v>-3.742038865357789e-05</v>
      </c>
      <c r="AP379" s="51" t="n">
        <v>-1.401010513866034</v>
      </c>
      <c r="AQ379" s="51" t="n">
        <v>0.2711058757733947</v>
      </c>
      <c r="AR379" s="51" t="n">
        <v>-0.05402973774199051</v>
      </c>
      <c r="AS379" s="51" t="n">
        <v>0.1031289959027058</v>
      </c>
      <c r="AT379" s="51" t="n">
        <v>-0.0003909791505573303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0.7000000003257522</v>
      </c>
      <c r="BK379" s="51" t="n">
        <v>0.4</v>
      </c>
      <c r="BL379" s="51" t="n">
        <v>0.02000000069857708</v>
      </c>
      <c r="BM379" s="51" t="n">
        <v>0.1877267545031173</v>
      </c>
      <c r="BN379" s="51" t="n">
        <v>-0.0381613236723637</v>
      </c>
      <c r="BO379" s="51" t="n">
        <v>1.000836185783637</v>
      </c>
      <c r="BP379" s="51" t="n">
        <v>0.1877268846569393</v>
      </c>
      <c r="BQ379" s="51" t="n">
        <v>-0.03816020667849879</v>
      </c>
      <c r="BR379" s="51" t="n">
        <v>1.00083624351648</v>
      </c>
      <c r="BS379" s="51" t="n">
        <v>-0.0001301538219977694</v>
      </c>
      <c r="BT379" s="51" t="n">
        <v>-0.001116993864902494</v>
      </c>
      <c r="BU379" s="51" t="n">
        <v>-5.773284317278637e-05</v>
      </c>
      <c r="BV379" s="51" t="n">
        <v>0.001126032145540815</v>
      </c>
    </row>
    <row r="380">
      <c r="A380" s="49" t="n">
        <v>75.06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-1.713812848359589</v>
      </c>
      <c r="F380" s="49" t="n">
        <v>-1.530925776917866</v>
      </c>
      <c r="G380" s="49" t="n">
        <v>-0.05683184226828938</v>
      </c>
      <c r="H380" s="49" t="n">
        <v>-1.485547862543601</v>
      </c>
      <c r="I380" s="49" t="n">
        <v>-6.213330538108343</v>
      </c>
      <c r="J380" s="49" t="n">
        <v>1.550510962694877</v>
      </c>
      <c r="K380" s="49" t="n">
        <v>-1.713814071787094</v>
      </c>
      <c r="L380" s="49" t="n">
        <v>-1.530927922520216</v>
      </c>
      <c r="M380" s="49" t="n">
        <v>-0.05682935173047195</v>
      </c>
      <c r="N380" s="49" t="n">
        <v>-1.485551925491078</v>
      </c>
      <c r="O380" s="49" t="n">
        <v>-6.213327601084986</v>
      </c>
      <c r="P380" s="49" t="n">
        <v>1.550544661172837</v>
      </c>
      <c r="Q380" s="49" t="n">
        <v>1.223427504415397e-06</v>
      </c>
      <c r="R380" s="49" t="n">
        <v>2.145602350012155e-06</v>
      </c>
      <c r="S380" s="49" t="n">
        <v>-2.490537817423366e-06</v>
      </c>
      <c r="T380" s="49" t="n">
        <v>4.062947477123657e-06</v>
      </c>
      <c r="U380" s="49" t="n">
        <v>-2.937023356963664e-06</v>
      </c>
      <c r="V380" s="49" t="n">
        <v>-3.369847796030889e-05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3.037543439515344e-07</v>
      </c>
      <c r="AD380" s="49" t="n">
        <v>-6.279922496329419e-07</v>
      </c>
      <c r="AE380" s="49" t="n">
        <v>-4.136352821001977e-07</v>
      </c>
      <c r="AF380" s="49" t="n">
        <v>-1.534274356360631e-07</v>
      </c>
      <c r="AG380" s="49" t="n">
        <v>1.041778490687081e-07</v>
      </c>
      <c r="AH380" s="49" t="n">
        <v>-2.518227975302229e-06</v>
      </c>
      <c r="AI380" s="49" t="n">
        <v>-6.341500476438195e-05</v>
      </c>
      <c r="AJ380" s="49" t="n">
        <v>0.001371282465428249</v>
      </c>
      <c r="AK380" s="49" t="n">
        <v>-0.0005339321854470662</v>
      </c>
      <c r="AL380" s="49" t="n">
        <v>-0.0001722198196257348</v>
      </c>
      <c r="AM380" s="49" t="n">
        <v>2.5701251250008e-05</v>
      </c>
      <c r="AN380" s="49" t="n">
        <v>-0.001146293173582751</v>
      </c>
      <c r="AO380" s="49" t="n">
        <v>-3.845927397998564e-05</v>
      </c>
      <c r="AP380" s="49" t="n">
        <v>-1.40100451910025</v>
      </c>
      <c r="AQ380" s="49" t="n">
        <v>0.271108267704391</v>
      </c>
      <c r="AR380" s="49" t="n">
        <v>-0.05402946832610086</v>
      </c>
      <c r="AS380" s="49" t="n">
        <v>0.10312878286773</v>
      </c>
      <c r="AT380" s="49" t="n">
        <v>-0.0003909818035106001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0.7000000003218432</v>
      </c>
      <c r="BK380" s="49" t="n">
        <v>0.4</v>
      </c>
      <c r="BL380" s="49" t="n">
        <v>0.02000000069019415</v>
      </c>
      <c r="BM380" s="49" t="n">
        <v>0.1877267545031173</v>
      </c>
      <c r="BN380" s="49" t="n">
        <v>-0.0381613236723637</v>
      </c>
      <c r="BO380" s="49" t="n">
        <v>1.000836185783637</v>
      </c>
      <c r="BP380" s="49" t="n">
        <v>0.1877268862386307</v>
      </c>
      <c r="BQ380" s="49" t="n">
        <v>-0.0381601959271055</v>
      </c>
      <c r="BR380" s="49" t="n">
        <v>1.000836243580924</v>
      </c>
      <c r="BS380" s="49" t="n">
        <v>-0.0001317355134422549</v>
      </c>
      <c r="BT380" s="49" t="n">
        <v>-0.001127745258192037</v>
      </c>
      <c r="BU380" s="49" t="n">
        <v>-5.779728740051837e-05</v>
      </c>
      <c r="BV380" s="49" t="n">
        <v>0.001136883520554052</v>
      </c>
    </row>
    <row r="381">
      <c r="A381" s="51" t="n">
        <v>75.06999999999999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-1.713812848359589</v>
      </c>
      <c r="F381" s="51" t="n">
        <v>-1.530925776917866</v>
      </c>
      <c r="G381" s="51" t="n">
        <v>-0.05683184226828938</v>
      </c>
      <c r="H381" s="51" t="n">
        <v>-1.485547862543601</v>
      </c>
      <c r="I381" s="51" t="n">
        <v>-6.213330538108343</v>
      </c>
      <c r="J381" s="51" t="n">
        <v>1.550510962694877</v>
      </c>
      <c r="K381" s="51" t="n">
        <v>-1.713814069420854</v>
      </c>
      <c r="L381" s="51" t="n">
        <v>-1.530927926620677</v>
      </c>
      <c r="M381" s="51" t="n">
        <v>-0.05682935448427912</v>
      </c>
      <c r="N381" s="51" t="n">
        <v>-1.485551926303821</v>
      </c>
      <c r="O381" s="51" t="n">
        <v>-6.213327600358671</v>
      </c>
      <c r="P381" s="51" t="n">
        <v>1.550544635862838</v>
      </c>
      <c r="Q381" s="51" t="n">
        <v>1.221061264544687e-06</v>
      </c>
      <c r="R381" s="51" t="n">
        <v>2.14970281131599e-06</v>
      </c>
      <c r="S381" s="51" t="n">
        <v>-2.487784010254956e-06</v>
      </c>
      <c r="T381" s="51" t="n">
        <v>4.063760220329726e-06</v>
      </c>
      <c r="U381" s="51" t="n">
        <v>-2.937749671971801e-06</v>
      </c>
      <c r="V381" s="51" t="n">
        <v>-3.367316796065722e-05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1.806223960674255e-07</v>
      </c>
      <c r="AD381" s="51" t="n">
        <v>-2.321581035603346e-07</v>
      </c>
      <c r="AE381" s="51" t="n">
        <v>-1.615514558403431e-07</v>
      </c>
      <c r="AF381" s="51" t="n">
        <v>-2.545871653964783e-08</v>
      </c>
      <c r="AG381" s="51" t="n">
        <v>4.742791221974511e-08</v>
      </c>
      <c r="AH381" s="51" t="n">
        <v>-2.533136925958728e-06</v>
      </c>
      <c r="AI381" s="51" t="n">
        <v>-6.349962721995765e-05</v>
      </c>
      <c r="AJ381" s="51" t="n">
        <v>0.001369953481621127</v>
      </c>
      <c r="AK381" s="51" t="n">
        <v>-0.0005342100969105813</v>
      </c>
      <c r="AL381" s="51" t="n">
        <v>-0.0001720929790326511</v>
      </c>
      <c r="AM381" s="51" t="n">
        <v>2.551957420070748e-05</v>
      </c>
      <c r="AN381" s="51" t="n">
        <v>-0.001146290693968457</v>
      </c>
      <c r="AO381" s="51" t="n">
        <v>-3.906202831924568e-05</v>
      </c>
      <c r="AP381" s="51" t="n">
        <v>-1.401002287920374</v>
      </c>
      <c r="AQ381" s="51" t="n">
        <v>0.2711093109302553</v>
      </c>
      <c r="AR381" s="51" t="n">
        <v>-0.0540292565250455</v>
      </c>
      <c r="AS381" s="51" t="n">
        <v>0.1031285623728689</v>
      </c>
      <c r="AT381" s="51" t="n">
        <v>-0.0003909782743393034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0.700000000317981</v>
      </c>
      <c r="BK381" s="51" t="n">
        <v>0.4</v>
      </c>
      <c r="BL381" s="51" t="n">
        <v>0.02000000068191182</v>
      </c>
      <c r="BM381" s="51" t="n">
        <v>0.1877267545031173</v>
      </c>
      <c r="BN381" s="51" t="n">
        <v>-0.0381613236723637</v>
      </c>
      <c r="BO381" s="51" t="n">
        <v>1.000836185783637</v>
      </c>
      <c r="BP381" s="51" t="n">
        <v>0.187726887068237</v>
      </c>
      <c r="BQ381" s="51" t="n">
        <v>-0.03816019031955835</v>
      </c>
      <c r="BR381" s="51" t="n">
        <v>1.000836243614426</v>
      </c>
      <c r="BS381" s="51" t="n">
        <v>-0.0001325651197703337</v>
      </c>
      <c r="BT381" s="51" t="n">
        <v>-0.00113335280534782</v>
      </c>
      <c r="BU381" s="51" t="n">
        <v>-5.783078949050946e-05</v>
      </c>
      <c r="BV381" s="51" t="n">
        <v>0.001142543868996982</v>
      </c>
    </row>
    <row r="382">
      <c r="A382" s="49" t="n">
        <v>75.08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-1.713812848359589</v>
      </c>
      <c r="F382" s="49" t="n">
        <v>-1.530925776917866</v>
      </c>
      <c r="G382" s="49" t="n">
        <v>-0.05683184226828938</v>
      </c>
      <c r="H382" s="49" t="n">
        <v>-1.485547862543601</v>
      </c>
      <c r="I382" s="49" t="n">
        <v>-6.213330538108343</v>
      </c>
      <c r="J382" s="49" t="n">
        <v>1.550510962694877</v>
      </c>
      <c r="K382" s="49" t="n">
        <v>-1.713814068380767</v>
      </c>
      <c r="L382" s="49" t="n">
        <v>-1.530927926839506</v>
      </c>
      <c r="M382" s="49" t="n">
        <v>-0.05682935470056157</v>
      </c>
      <c r="N382" s="49" t="n">
        <v>-1.485551925471343</v>
      </c>
      <c r="O382" s="49" t="n">
        <v>-6.213327600672497</v>
      </c>
      <c r="P382" s="49" t="n">
        <v>1.550544610446416</v>
      </c>
      <c r="Q382" s="49" t="n">
        <v>1.220021178083286e-06</v>
      </c>
      <c r="R382" s="49" t="n">
        <v>2.149921639604813e-06</v>
      </c>
      <c r="S382" s="49" t="n">
        <v>-2.487567727804674e-06</v>
      </c>
      <c r="T382" s="49" t="n">
        <v>4.062927741577127e-06</v>
      </c>
      <c r="U382" s="49" t="n">
        <v>-2.937435845673519e-06</v>
      </c>
      <c r="V382" s="49" t="n">
        <v>-3.364775153946731e-05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4.09924097426607e-08</v>
      </c>
      <c r="AD382" s="49" t="n">
        <v>1.500076271104405e-07</v>
      </c>
      <c r="AE382" s="49" t="n">
        <v>9.339389994553931e-08</v>
      </c>
      <c r="AF382" s="49" t="n">
        <v>1.694870799141129e-07</v>
      </c>
      <c r="AG382" s="49" t="n">
        <v>-9.522035951522664e-08</v>
      </c>
      <c r="AH382" s="49" t="n">
        <v>-2.542902002263805e-06</v>
      </c>
      <c r="AI382" s="49" t="n">
        <v>-6.298322284035053e-05</v>
      </c>
      <c r="AJ382" s="49" t="n">
        <v>0.001365278138220914</v>
      </c>
      <c r="AK382" s="49" t="n">
        <v>-0.0005358665968029282</v>
      </c>
      <c r="AL382" s="49" t="n">
        <v>-0.0001721297073336661</v>
      </c>
      <c r="AM382" s="49" t="n">
        <v>2.545761524958794e-05</v>
      </c>
      <c r="AN382" s="49" t="n">
        <v>-0.00114628325878047</v>
      </c>
      <c r="AO382" s="49" t="n">
        <v>-3.913268754758551e-05</v>
      </c>
      <c r="AP382" s="49" t="n">
        <v>-1.401003655120593</v>
      </c>
      <c r="AQ382" s="49" t="n">
        <v>0.2711090075235268</v>
      </c>
      <c r="AR382" s="49" t="n">
        <v>-0.0540291491892938</v>
      </c>
      <c r="AS382" s="49" t="n">
        <v>0.1031283949221114</v>
      </c>
      <c r="AT382" s="49" t="n">
        <v>-0.0003909708579438515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0.7000000003141653</v>
      </c>
      <c r="BK382" s="49" t="n">
        <v>0.4</v>
      </c>
      <c r="BL382" s="49" t="n">
        <v>0.02000000067372888</v>
      </c>
      <c r="BM382" s="49" t="n">
        <v>0.1877267545031173</v>
      </c>
      <c r="BN382" s="49" t="n">
        <v>-0.0381613236723637</v>
      </c>
      <c r="BO382" s="49" t="n">
        <v>1.000836185783637</v>
      </c>
      <c r="BP382" s="49" t="n">
        <v>0.1877268871382448</v>
      </c>
      <c r="BQ382" s="49" t="n">
        <v>-0.03816018992641509</v>
      </c>
      <c r="BR382" s="49" t="n">
        <v>1.000836243613192</v>
      </c>
      <c r="BS382" s="49" t="n">
        <v>-0.0001326351275476867</v>
      </c>
      <c r="BT382" s="49" t="n">
        <v>-0.001133745948601883</v>
      </c>
      <c r="BU382" s="49" t="n">
        <v>-5.782955514455068e-05</v>
      </c>
      <c r="BV382" s="49" t="n">
        <v>0.00114294191036946</v>
      </c>
    </row>
    <row r="383">
      <c r="A383" s="51" t="n">
        <v>75.09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-1.713812848359589</v>
      </c>
      <c r="F383" s="51" t="n">
        <v>-1.530925776917866</v>
      </c>
      <c r="G383" s="51" t="n">
        <v>-0.05683184226828938</v>
      </c>
      <c r="H383" s="51" t="n">
        <v>-1.485547862543601</v>
      </c>
      <c r="I383" s="51" t="n">
        <v>-6.213330538108343</v>
      </c>
      <c r="J383" s="51" t="n">
        <v>1.550510962694877</v>
      </c>
      <c r="K383" s="51" t="n">
        <v>-1.713814068797328</v>
      </c>
      <c r="L383" s="51" t="n">
        <v>-1.530927923351708</v>
      </c>
      <c r="M383" s="51" t="n">
        <v>-0.05682935233617646</v>
      </c>
      <c r="N383" s="51" t="n">
        <v>-1.485551922297284</v>
      </c>
      <c r="O383" s="51" t="n">
        <v>-6.213327602828846</v>
      </c>
      <c r="P383" s="51" t="n">
        <v>1.550544585009057</v>
      </c>
      <c r="Q383" s="51" t="n">
        <v>1.220437739091196e-06</v>
      </c>
      <c r="R383" s="51" t="n">
        <v>2.146433842220574e-06</v>
      </c>
      <c r="S383" s="51" t="n">
        <v>-2.489932112915982e-06</v>
      </c>
      <c r="T383" s="51" t="n">
        <v>4.059753682339462e-06</v>
      </c>
      <c r="U383" s="51" t="n">
        <v>-2.935279496796284e-06</v>
      </c>
      <c r="V383" s="51" t="n">
        <v>-3.362231418013728e-05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-1.08837534587683e-07</v>
      </c>
      <c r="AD383" s="51" t="n">
        <v>5.115424142526149e-07</v>
      </c>
      <c r="AE383" s="51" t="n">
        <v>3.537742274551791e-07</v>
      </c>
      <c r="AF383" s="51" t="n">
        <v>4.367396616144353e-07</v>
      </c>
      <c r="AG383" s="51" t="n">
        <v>-3.135236128159156e-07</v>
      </c>
      <c r="AH383" s="51" t="n">
        <v>-2.543374502697766e-06</v>
      </c>
      <c r="AI383" s="51" t="n">
        <v>-6.184499550492894e-05</v>
      </c>
      <c r="AJ383" s="51" t="n">
        <v>0.001357526990595492</v>
      </c>
      <c r="AK383" s="51" t="n">
        <v>-0.0005389426753740728</v>
      </c>
      <c r="AL383" s="51" t="n">
        <v>-0.0001723907321985864</v>
      </c>
      <c r="AM383" s="51" t="n">
        <v>2.558181201159068e-05</v>
      </c>
      <c r="AN383" s="51" t="n">
        <v>-0.001146274384826452</v>
      </c>
      <c r="AO383" s="51" t="n">
        <v>-3.860129709822024e-05</v>
      </c>
      <c r="AP383" s="51" t="n">
        <v>-1.401008366616497</v>
      </c>
      <c r="AQ383" s="51" t="n">
        <v>0.2711073249829286</v>
      </c>
      <c r="AR383" s="51" t="n">
        <v>-0.05402921264489591</v>
      </c>
      <c r="AS383" s="51" t="n">
        <v>0.1031283547541838</v>
      </c>
      <c r="AT383" s="51" t="n">
        <v>-0.0003909631675348194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0.7000000003103953</v>
      </c>
      <c r="BK383" s="51" t="n">
        <v>0.4</v>
      </c>
      <c r="BL383" s="51" t="n">
        <v>0.02000000066564413</v>
      </c>
      <c r="BM383" s="51" t="n">
        <v>0.1877267545031173</v>
      </c>
      <c r="BN383" s="51" t="n">
        <v>-0.0381613236723637</v>
      </c>
      <c r="BO383" s="51" t="n">
        <v>1.000836185783637</v>
      </c>
      <c r="BP383" s="51" t="n">
        <v>0.1877268864492043</v>
      </c>
      <c r="BQ383" s="51" t="n">
        <v>-0.03816019476611132</v>
      </c>
      <c r="BR383" s="51" t="n">
        <v>1.000836243574403</v>
      </c>
      <c r="BS383" s="51" t="n">
        <v>-0.0001319460870008449</v>
      </c>
      <c r="BT383" s="51" t="n">
        <v>-0.001128906252374773</v>
      </c>
      <c r="BU383" s="51" t="n">
        <v>-5.779076661660554e-05</v>
      </c>
      <c r="BV383" s="51" t="n">
        <v>0.001138059255589015</v>
      </c>
    </row>
    <row r="384">
      <c r="A384" s="49" t="n">
        <v>75.09999999999999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-1.713812848359589</v>
      </c>
      <c r="F384" s="49" t="n">
        <v>-1.530925776917866</v>
      </c>
      <c r="G384" s="49" t="n">
        <v>-0.05683184226828938</v>
      </c>
      <c r="H384" s="49" t="n">
        <v>-1.485547862543601</v>
      </c>
      <c r="I384" s="49" t="n">
        <v>-6.213330538108343</v>
      </c>
      <c r="J384" s="49" t="n">
        <v>1.550510962694877</v>
      </c>
      <c r="K384" s="49" t="n">
        <v>-1.713814070721301</v>
      </c>
      <c r="L384" s="49" t="n">
        <v>-1.530927916373587</v>
      </c>
      <c r="M384" s="49" t="n">
        <v>-0.05682934734694049</v>
      </c>
      <c r="N384" s="49" t="n">
        <v>-1.485551916171937</v>
      </c>
      <c r="O384" s="49" t="n">
        <v>-6.213327607383714</v>
      </c>
      <c r="P384" s="49" t="n">
        <v>1.550544559641315</v>
      </c>
      <c r="Q384" s="49" t="n">
        <v>1.222361711628039e-06</v>
      </c>
      <c r="R384" s="49" t="n">
        <v>2.139455721250627e-06</v>
      </c>
      <c r="S384" s="49" t="n">
        <v>-2.494921348891732e-06</v>
      </c>
      <c r="T384" s="49" t="n">
        <v>4.053628335443094e-06</v>
      </c>
      <c r="U384" s="49" t="n">
        <v>-2.930724628313897e-06</v>
      </c>
      <c r="V384" s="49" t="n">
        <v>-3.359694643823019e-05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-2.594848297904221e-07</v>
      </c>
      <c r="AD384" s="49" t="n">
        <v>8.506502767883698e-07</v>
      </c>
      <c r="AE384" s="49" t="n">
        <v>6.176248150166312e-07</v>
      </c>
      <c r="AF384" s="49" t="n">
        <v>7.561652882192866e-07</v>
      </c>
      <c r="AG384" s="49" t="n">
        <v>-5.713926877338842e-07</v>
      </c>
      <c r="AH384" s="49" t="n">
        <v>-2.535051398893946e-06</v>
      </c>
      <c r="AI384" s="49" t="n">
        <v>-6.011645182205914e-05</v>
      </c>
      <c r="AJ384" s="49" t="n">
        <v>0.001346936455926586</v>
      </c>
      <c r="AK384" s="49" t="n">
        <v>-0.0005434572997785381</v>
      </c>
      <c r="AL384" s="49" t="n">
        <v>-0.0001729122183539398</v>
      </c>
      <c r="AM384" s="49" t="n">
        <v>2.592732320688626e-05</v>
      </c>
      <c r="AN384" s="49" t="n">
        <v>-0.001146267707693764</v>
      </c>
      <c r="AO384" s="49" t="n">
        <v>-3.744799894415951e-05</v>
      </c>
      <c r="AP384" s="49" t="n">
        <v>-1.401016151673057</v>
      </c>
      <c r="AQ384" s="49" t="n">
        <v>0.2711042225143537</v>
      </c>
      <c r="AR384" s="49" t="n">
        <v>-0.05402950560367779</v>
      </c>
      <c r="AS384" s="49" t="n">
        <v>0.1031285046986278</v>
      </c>
      <c r="AT384" s="49" t="n">
        <v>-0.0003909584826029579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0.7000000003066705</v>
      </c>
      <c r="BK384" s="49" t="n">
        <v>0.4</v>
      </c>
      <c r="BL384" s="49" t="n">
        <v>0.02000000065765641</v>
      </c>
      <c r="BM384" s="49" t="n">
        <v>0.1877267545031173</v>
      </c>
      <c r="BN384" s="49" t="n">
        <v>-0.0381613236723637</v>
      </c>
      <c r="BO384" s="49" t="n">
        <v>1.000836185783637</v>
      </c>
      <c r="BP384" s="49" t="n">
        <v>0.1877268850126481</v>
      </c>
      <c r="BQ384" s="49" t="n">
        <v>-0.03816020477704455</v>
      </c>
      <c r="BR384" s="49" t="n">
        <v>1.000836243497147</v>
      </c>
      <c r="BS384" s="49" t="n">
        <v>-0.0001305095308212767</v>
      </c>
      <c r="BT384" s="49" t="n">
        <v>-0.001118895319146551</v>
      </c>
      <c r="BU384" s="49" t="n">
        <v>-5.771350974903555e-05</v>
      </c>
      <c r="BV384" s="49" t="n">
        <v>0.001127958475322033</v>
      </c>
    </row>
    <row r="385">
      <c r="A385" s="51" t="n">
        <v>75.11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-1.713812848359589</v>
      </c>
      <c r="F385" s="51" t="n">
        <v>-1.530925776917866</v>
      </c>
      <c r="G385" s="51" t="n">
        <v>-0.05683184226828938</v>
      </c>
      <c r="H385" s="51" t="n">
        <v>-1.485547862543601</v>
      </c>
      <c r="I385" s="51" t="n">
        <v>-6.213330538108343</v>
      </c>
      <c r="J385" s="51" t="n">
        <v>1.550510962694877</v>
      </c>
      <c r="K385" s="51" t="n">
        <v>-1.713814074109728</v>
      </c>
      <c r="L385" s="51" t="n">
        <v>-1.530927906120017</v>
      </c>
      <c r="M385" s="51" t="n">
        <v>-0.05682933973215164</v>
      </c>
      <c r="N385" s="51" t="n">
        <v>-1.485551906770154</v>
      </c>
      <c r="O385" s="51" t="n">
        <v>-6.213327614463784</v>
      </c>
      <c r="P385" s="51" t="n">
        <v>1.550544534408603</v>
      </c>
      <c r="Q385" s="51" t="n">
        <v>1.225750139166593e-06</v>
      </c>
      <c r="R385" s="51" t="n">
        <v>2.12920215036938e-06</v>
      </c>
      <c r="S385" s="51" t="n">
        <v>-2.50253613773288e-06</v>
      </c>
      <c r="T385" s="51" t="n">
        <v>4.044226552979424e-06</v>
      </c>
      <c r="U385" s="51" t="n">
        <v>-2.923644558450178e-06</v>
      </c>
      <c r="V385" s="51" t="n">
        <v>-3.357171372631029e-05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-4.015755321981509e-07</v>
      </c>
      <c r="AD385" s="51" t="n">
        <v>1.169066988455881e-06</v>
      </c>
      <c r="AE385" s="51" t="n">
        <v>8.786360129577953e-07</v>
      </c>
      <c r="AF385" s="51" t="n">
        <v>1.092379163613547e-06</v>
      </c>
      <c r="AG385" s="51" t="n">
        <v>-8.204531708230333e-07</v>
      </c>
      <c r="AH385" s="51" t="n">
        <v>-2.520952979960566e-06</v>
      </c>
      <c r="AI385" s="51" t="n">
        <v>-5.786899588445065e-05</v>
      </c>
      <c r="AJ385" s="51" t="n">
        <v>0.001333687970026559</v>
      </c>
      <c r="AK385" s="51" t="n">
        <v>-0.0005493823165932808</v>
      </c>
      <c r="AL385" s="51" t="n">
        <v>-0.0001736968696899534</v>
      </c>
      <c r="AM385" s="51" t="n">
        <v>2.648707581356132e-05</v>
      </c>
      <c r="AN385" s="51" t="n">
        <v>-0.00114626580160635</v>
      </c>
      <c r="AO385" s="51" t="n">
        <v>-3.570523706164508e-05</v>
      </c>
      <c r="AP385" s="51" t="n">
        <v>-1.401026774046659</v>
      </c>
      <c r="AQ385" s="51" t="n">
        <v>0.2710996817815048</v>
      </c>
      <c r="AR385" s="51" t="n">
        <v>-0.05403006069089616</v>
      </c>
      <c r="AS385" s="51" t="n">
        <v>0.1031288750771716</v>
      </c>
      <c r="AT385" s="51" t="n">
        <v>-0.0003909589332013938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0.7000000003029905</v>
      </c>
      <c r="BK385" s="51" t="n">
        <v>0.4</v>
      </c>
      <c r="BL385" s="51" t="n">
        <v>0.02000000064976453</v>
      </c>
      <c r="BM385" s="51" t="n">
        <v>0.1877267545031173</v>
      </c>
      <c r="BN385" s="51" t="n">
        <v>-0.0381613236723637</v>
      </c>
      <c r="BO385" s="51" t="n">
        <v>1.000836185783637</v>
      </c>
      <c r="BP385" s="51" t="n">
        <v>0.187726882852935</v>
      </c>
      <c r="BQ385" s="51" t="n">
        <v>-0.03816021979848391</v>
      </c>
      <c r="BR385" s="51" t="n">
        <v>1.000836243382847</v>
      </c>
      <c r="BS385" s="51" t="n">
        <v>-0.0001283498177184761</v>
      </c>
      <c r="BT385" s="51" t="n">
        <v>-0.001103873879790274</v>
      </c>
      <c r="BU385" s="51" t="n">
        <v>-5.759920984615974e-05</v>
      </c>
      <c r="BV385" s="51" t="n">
        <v>0.001112802267775591</v>
      </c>
    </row>
    <row r="386">
      <c r="A386" s="49" t="n">
        <v>75.12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-1.713812848359589</v>
      </c>
      <c r="F386" s="49" t="n">
        <v>-1.530925776917866</v>
      </c>
      <c r="G386" s="49" t="n">
        <v>-0.05683184226828938</v>
      </c>
      <c r="H386" s="49" t="n">
        <v>-1.485547862543601</v>
      </c>
      <c r="I386" s="49" t="n">
        <v>-6.213330538108343</v>
      </c>
      <c r="J386" s="49" t="n">
        <v>1.550510962694877</v>
      </c>
      <c r="K386" s="49" t="n">
        <v>-1.71381407883773</v>
      </c>
      <c r="L386" s="49" t="n">
        <v>-1.530927892781884</v>
      </c>
      <c r="M386" s="49" t="n">
        <v>-0.05682932956945382</v>
      </c>
      <c r="N386" s="49" t="n">
        <v>-1.485551894142869</v>
      </c>
      <c r="O386" s="49" t="n">
        <v>-6.213327623747742</v>
      </c>
      <c r="P386" s="49" t="n">
        <v>1.550544509341065</v>
      </c>
      <c r="Q386" s="49" t="n">
        <v>1.230478140490376e-06</v>
      </c>
      <c r="R386" s="49" t="n">
        <v>2.115864018215063e-06</v>
      </c>
      <c r="S386" s="49" t="n">
        <v>-2.512698835561988e-06</v>
      </c>
      <c r="T386" s="49" t="n">
        <v>4.031599267761976e-06</v>
      </c>
      <c r="U386" s="49" t="n">
        <v>-2.914360600847488e-06</v>
      </c>
      <c r="V386" s="49" t="n">
        <v>-3.354664618804293e-05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-5.279104755077078e-07</v>
      </c>
      <c r="AD386" s="49" t="n">
        <v>1.469727207081996e-06</v>
      </c>
      <c r="AE386" s="49" t="n">
        <v>1.12775216323807e-06</v>
      </c>
      <c r="AF386" s="49" t="n">
        <v>1.405804030485749e-06</v>
      </c>
      <c r="AG386" s="49" t="n">
        <v>-1.018737759820882e-06</v>
      </c>
      <c r="AH386" s="49" t="n">
        <v>-2.504681301799443e-06</v>
      </c>
      <c r="AI386" s="49" t="n">
        <v>-5.519552737815703e-05</v>
      </c>
      <c r="AJ386" s="49" t="n">
        <v>0.001317917385025623</v>
      </c>
      <c r="AK386" s="49" t="n">
        <v>-0.0005566304743680178</v>
      </c>
      <c r="AL386" s="49" t="n">
        <v>-0.0001747144415144091</v>
      </c>
      <c r="AM386" s="49" t="n">
        <v>2.721706069820966e-05</v>
      </c>
      <c r="AN386" s="49" t="n">
        <v>-0.001146269810273917</v>
      </c>
      <c r="AO386" s="49" t="n">
        <v>-3.344513561971677e-05</v>
      </c>
      <c r="AP386" s="49" t="n">
        <v>-1.401040052595014</v>
      </c>
      <c r="AQ386" s="49" t="n">
        <v>0.271093731843528</v>
      </c>
      <c r="AR386" s="49" t="n">
        <v>-0.05403087665338715</v>
      </c>
      <c r="AS386" s="49" t="n">
        <v>0.103129454620118</v>
      </c>
      <c r="AT386" s="49" t="n">
        <v>-0.0003909652898080047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0.7000000002993546</v>
      </c>
      <c r="BK386" s="49" t="n">
        <v>0.4</v>
      </c>
      <c r="BL386" s="49" t="n">
        <v>0.02000000064196735</v>
      </c>
      <c r="BM386" s="49" t="n">
        <v>0.1877267545031173</v>
      </c>
      <c r="BN386" s="49" t="n">
        <v>-0.0381613236723637</v>
      </c>
      <c r="BO386" s="49" t="n">
        <v>1.000836185783637</v>
      </c>
      <c r="BP386" s="49" t="n">
        <v>0.1877268800076368</v>
      </c>
      <c r="BQ386" s="49" t="n">
        <v>-0.03816023956621332</v>
      </c>
      <c r="BR386" s="49" t="n">
        <v>1.000836243234982</v>
      </c>
      <c r="BS386" s="49" t="n">
        <v>-0.0001255045195824867</v>
      </c>
      <c r="BT386" s="49" t="n">
        <v>-0.001084106150378572</v>
      </c>
      <c r="BU386" s="49" t="n">
        <v>-5.745134568080346e-05</v>
      </c>
      <c r="BV386" s="49" t="n">
        <v>0.001092857807239722</v>
      </c>
    </row>
    <row r="387">
      <c r="A387" s="51" t="n">
        <v>75.13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-1.713812848359589</v>
      </c>
      <c r="F387" s="51" t="n">
        <v>-1.530925776917866</v>
      </c>
      <c r="G387" s="51" t="n">
        <v>-0.05683184226828938</v>
      </c>
      <c r="H387" s="51" t="n">
        <v>-1.485547862543601</v>
      </c>
      <c r="I387" s="51" t="n">
        <v>-6.213330538108343</v>
      </c>
      <c r="J387" s="51" t="n">
        <v>1.550510962694877</v>
      </c>
      <c r="K387" s="51" t="n">
        <v>-1.713814084727056</v>
      </c>
      <c r="L387" s="51" t="n">
        <v>-1.530927876526973</v>
      </c>
      <c r="M387" s="51" t="n">
        <v>-0.0568293170292198</v>
      </c>
      <c r="N387" s="51" t="n">
        <v>-1.485551878699451</v>
      </c>
      <c r="O387" s="51" t="n">
        <v>-6.213327634609772</v>
      </c>
      <c r="P387" s="51" t="n">
        <v>1.550544484432803</v>
      </c>
      <c r="Q387" s="51" t="n">
        <v>1.236367466850297e-06</v>
      </c>
      <c r="R387" s="51" t="n">
        <v>2.099609107242273e-06</v>
      </c>
      <c r="S387" s="51" t="n">
        <v>-2.525239069572915e-06</v>
      </c>
      <c r="T387" s="51" t="n">
        <v>4.016155849662084e-06</v>
      </c>
      <c r="U387" s="51" t="n">
        <v>-2.903498570461238e-06</v>
      </c>
      <c r="V387" s="51" t="n">
        <v>-3.352173792570134e-05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-6.347347620898022e-07</v>
      </c>
      <c r="AD387" s="51" t="n">
        <v>1.754413187287658e-06</v>
      </c>
      <c r="AE387" s="51" t="n">
        <v>1.355584237860432e-06</v>
      </c>
      <c r="AF387" s="51" t="n">
        <v>1.663449855144076e-06</v>
      </c>
      <c r="AG387" s="51" t="n">
        <v>-1.144958222069848e-06</v>
      </c>
      <c r="AH387" s="51" t="n">
        <v>-2.489760901176752e-06</v>
      </c>
      <c r="AI387" s="51" t="n">
        <v>-5.219073827119385e-05</v>
      </c>
      <c r="AJ387" s="51" t="n">
        <v>0.001299748041772845</v>
      </c>
      <c r="AK387" s="51" t="n">
        <v>-0.0005650596539705669</v>
      </c>
      <c r="AL387" s="51" t="n">
        <v>-0.0001759105656664956</v>
      </c>
      <c r="AM387" s="51" t="n">
        <v>2.805436694109154e-05</v>
      </c>
      <c r="AN387" s="51" t="n">
        <v>-0.001146279432761961</v>
      </c>
      <c r="AO387" s="51" t="n">
        <v>-3.07609701116901e-05</v>
      </c>
      <c r="AP387" s="51" t="n">
        <v>-1.401055851644329</v>
      </c>
      <c r="AQ387" s="51" t="n">
        <v>0.2710864608911434</v>
      </c>
      <c r="AR387" s="51" t="n">
        <v>-0.0540319199494736</v>
      </c>
      <c r="AS387" s="51" t="n">
        <v>0.1031301971892304</v>
      </c>
      <c r="AT387" s="51" t="n">
        <v>-0.0003909769251427748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0.7000000002957624</v>
      </c>
      <c r="BK387" s="51" t="n">
        <v>0.4</v>
      </c>
      <c r="BL387" s="51" t="n">
        <v>0.02000000063426375</v>
      </c>
      <c r="BM387" s="51" t="n">
        <v>0.1877267545031173</v>
      </c>
      <c r="BN387" s="51" t="n">
        <v>-0.0381613236723637</v>
      </c>
      <c r="BO387" s="51" t="n">
        <v>1.000836185783637</v>
      </c>
      <c r="BP387" s="51" t="n">
        <v>0.1877268765264642</v>
      </c>
      <c r="BQ387" s="51" t="n">
        <v>-0.03816026372357298</v>
      </c>
      <c r="BR387" s="51" t="n">
        <v>1.000836243058195</v>
      </c>
      <c r="BS387" s="51" t="n">
        <v>-0.0001220233469267917</v>
      </c>
      <c r="BT387" s="51" t="n">
        <v>-0.001059948790717302</v>
      </c>
      <c r="BU387" s="51" t="n">
        <v>-5.727455842929885e-05</v>
      </c>
      <c r="BV387" s="51" t="n">
        <v>0.001068485615804704</v>
      </c>
    </row>
    <row r="388">
      <c r="A388" s="49" t="n">
        <v>75.14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-1.713812848359589</v>
      </c>
      <c r="F388" s="49" t="n">
        <v>-1.530925776917866</v>
      </c>
      <c r="G388" s="49" t="n">
        <v>-0.05683184226828938</v>
      </c>
      <c r="H388" s="49" t="n">
        <v>-1.485547862543601</v>
      </c>
      <c r="I388" s="49" t="n">
        <v>-6.213330538108343</v>
      </c>
      <c r="J388" s="49" t="n">
        <v>1.550510962694877</v>
      </c>
      <c r="K388" s="49" t="n">
        <v>-1.713814091582706</v>
      </c>
      <c r="L388" s="49" t="n">
        <v>-1.530927857520546</v>
      </c>
      <c r="M388" s="49" t="n">
        <v>-0.0568293023653895</v>
      </c>
      <c r="N388" s="49" t="n">
        <v>-1.485551861090931</v>
      </c>
      <c r="O388" s="49" t="n">
        <v>-6.213327646345766</v>
      </c>
      <c r="P388" s="49" t="n">
        <v>1.550544459644848</v>
      </c>
      <c r="Q388" s="49" t="n">
        <v>1.243223116897951e-06</v>
      </c>
      <c r="R388" s="49" t="n">
        <v>2.080602679699339e-06</v>
      </c>
      <c r="S388" s="49" t="n">
        <v>-2.539902899875712e-06</v>
      </c>
      <c r="T388" s="49" t="n">
        <v>3.99854733013072e-06</v>
      </c>
      <c r="U388" s="49" t="n">
        <v>-2.891762576950896e-06</v>
      </c>
      <c r="V388" s="49" t="n">
        <v>-3.349694997112351e-05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-7.221429296914766e-07</v>
      </c>
      <c r="AD388" s="49" t="n">
        <v>2.022100930226134e-06</v>
      </c>
      <c r="AE388" s="49" t="n">
        <v>1.554699330288657e-06</v>
      </c>
      <c r="AF388" s="49" t="n">
        <v>1.848122397880066e-06</v>
      </c>
      <c r="AG388" s="49" t="n">
        <v>-1.202011874594251e-06</v>
      </c>
      <c r="AH388" s="49" t="n">
        <v>-2.479341852969219e-06</v>
      </c>
      <c r="AI388" s="49" t="n">
        <v>-4.893350782476563e-05</v>
      </c>
      <c r="AJ388" s="49" t="n">
        <v>0.001279334243980647</v>
      </c>
      <c r="AK388" s="49" t="n">
        <v>-0.0005744902815396559</v>
      </c>
      <c r="AL388" s="49" t="n">
        <v>-0.000177222155590052</v>
      </c>
      <c r="AM388" s="49" t="n">
        <v>2.893855820650853e-05</v>
      </c>
      <c r="AN388" s="49" t="n">
        <v>-0.001146293049615979</v>
      </c>
      <c r="AO388" s="49" t="n">
        <v>-2.774742344716086e-05</v>
      </c>
      <c r="AP388" s="49" t="n">
        <v>-1.401074047751486</v>
      </c>
      <c r="AQ388" s="49" t="n">
        <v>0.2710780117872301</v>
      </c>
      <c r="AR388" s="49" t="n">
        <v>-0.05403313449429507</v>
      </c>
      <c r="AS388" s="49" t="n">
        <v>0.1031310401627995</v>
      </c>
      <c r="AT388" s="49" t="n">
        <v>-0.000390991951226404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0.7000000002922132</v>
      </c>
      <c r="BK388" s="49" t="n">
        <v>0.4</v>
      </c>
      <c r="BL388" s="49" t="n">
        <v>0.02000000062665258</v>
      </c>
      <c r="BM388" s="49" t="n">
        <v>0.1877267545031173</v>
      </c>
      <c r="BN388" s="49" t="n">
        <v>-0.0381613236723637</v>
      </c>
      <c r="BO388" s="49" t="n">
        <v>1.000836185783637</v>
      </c>
      <c r="BP388" s="49" t="n">
        <v>0.1877268724689749</v>
      </c>
      <c r="BQ388" s="49" t="n">
        <v>-0.03816029184365708</v>
      </c>
      <c r="BR388" s="49" t="n">
        <v>1.000836242857217</v>
      </c>
      <c r="BS388" s="49" t="n">
        <v>-0.0001179658576377918</v>
      </c>
      <c r="BT388" s="49" t="n">
        <v>-0.001031828706615778</v>
      </c>
      <c r="BU388" s="49" t="n">
        <v>-5.707358030626608e-05</v>
      </c>
      <c r="BV388" s="49" t="n">
        <v>0.001040117213074366</v>
      </c>
    </row>
    <row r="389">
      <c r="A389" s="51" t="n">
        <v>75.15000000000001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-1.713812848359589</v>
      </c>
      <c r="F389" s="51" t="n">
        <v>-1.530925776917866</v>
      </c>
      <c r="G389" s="51" t="n">
        <v>-0.05683184226828938</v>
      </c>
      <c r="H389" s="51" t="n">
        <v>-1.485547862543601</v>
      </c>
      <c r="I389" s="51" t="n">
        <v>-6.213330538108343</v>
      </c>
      <c r="J389" s="51" t="n">
        <v>1.550510962694877</v>
      </c>
      <c r="K389" s="51" t="n">
        <v>-1.713814099227737</v>
      </c>
      <c r="L389" s="51" t="n">
        <v>-1.530927835955725</v>
      </c>
      <c r="M389" s="51" t="n">
        <v>-0.05682928588821364</v>
      </c>
      <c r="N389" s="51" t="n">
        <v>-1.485551842029545</v>
      </c>
      <c r="O389" s="51" t="n">
        <v>-6.213327658380225</v>
      </c>
      <c r="P389" s="51" t="n">
        <v>1.550544434916133</v>
      </c>
      <c r="Q389" s="51" t="n">
        <v>1.250868147950612e-06</v>
      </c>
      <c r="R389" s="51" t="n">
        <v>2.059037858659352e-06</v>
      </c>
      <c r="S389" s="51" t="n">
        <v>-2.556380075735554e-06</v>
      </c>
      <c r="T389" s="51" t="n">
        <v>3.979485944105576e-06</v>
      </c>
      <c r="U389" s="51" t="n">
        <v>-2.879728117299862e-06</v>
      </c>
      <c r="V389" s="51" t="n">
        <v>-3.347222125582583e-05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-7.933944359261316e-07</v>
      </c>
      <c r="AD389" s="51" t="n">
        <v>2.268541016975373e-06</v>
      </c>
      <c r="AE389" s="51" t="n">
        <v>1.721006994990571e-06</v>
      </c>
      <c r="AF389" s="51" t="n">
        <v>1.962564200567009e-06</v>
      </c>
      <c r="AG389" s="51" t="n">
        <v>-1.210714899810761e-06</v>
      </c>
      <c r="AH389" s="51" t="n">
        <v>-2.475293597614149e-06</v>
      </c>
      <c r="AI389" s="51" t="n">
        <v>-4.547624831951257e-05</v>
      </c>
      <c r="AJ389" s="51" t="n">
        <v>0.001256898222708092</v>
      </c>
      <c r="AK389" s="51" t="n">
        <v>-0.0005847286163055623</v>
      </c>
      <c r="AL389" s="51" t="n">
        <v>-0.0001785945749068846</v>
      </c>
      <c r="AM389" s="51" t="n">
        <v>2.982757259147656e-05</v>
      </c>
      <c r="AN389" s="51" t="n">
        <v>-0.001146308177193113</v>
      </c>
      <c r="AO389" s="51" t="n">
        <v>-2.448304933338344e-05</v>
      </c>
      <c r="AP389" s="51" t="n">
        <v>-1.401094486187951</v>
      </c>
      <c r="AQ389" s="51" t="n">
        <v>0.2710685645151173</v>
      </c>
      <c r="AR389" s="51" t="n">
        <v>-0.05403445747821703</v>
      </c>
      <c r="AS389" s="51" t="n">
        <v>0.1031319251855176</v>
      </c>
      <c r="AT389" s="51" t="n">
        <v>-0.0003910078019404592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0.7000000002887067</v>
      </c>
      <c r="BK389" s="51" t="n">
        <v>0.4</v>
      </c>
      <c r="BL389" s="51" t="n">
        <v>0.02000000061913275</v>
      </c>
      <c r="BM389" s="51" t="n">
        <v>0.1877267545031173</v>
      </c>
      <c r="BN389" s="51" t="n">
        <v>-0.0381613236723637</v>
      </c>
      <c r="BO389" s="51" t="n">
        <v>1.000836185783637</v>
      </c>
      <c r="BP389" s="51" t="n">
        <v>0.187726867901624</v>
      </c>
      <c r="BQ389" s="51" t="n">
        <v>-0.03816032345545292</v>
      </c>
      <c r="BR389" s="51" t="n">
        <v>1.000836242636078</v>
      </c>
      <c r="BS389" s="51" t="n">
        <v>-0.000113398506779161</v>
      </c>
      <c r="BT389" s="51" t="n">
        <v>-0.001000216910775065</v>
      </c>
      <c r="BU389" s="51" t="n">
        <v>-5.685244097719533e-05</v>
      </c>
      <c r="BV389" s="51" t="n">
        <v>0.00100822878851242</v>
      </c>
    </row>
    <row r="390">
      <c r="A390" s="49" t="n">
        <v>75.16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-1.713812848359589</v>
      </c>
      <c r="F390" s="49" t="n">
        <v>-1.530925776917866</v>
      </c>
      <c r="G390" s="49" t="n">
        <v>-0.05683184226828938</v>
      </c>
      <c r="H390" s="49" t="n">
        <v>-1.485547862543601</v>
      </c>
      <c r="I390" s="49" t="n">
        <v>-6.213330538108343</v>
      </c>
      <c r="J390" s="49" t="n">
        <v>1.550510962694877</v>
      </c>
      <c r="K390" s="49" t="n">
        <v>-1.71381410752549</v>
      </c>
      <c r="L390" s="49" t="n">
        <v>-1.530927812080963</v>
      </c>
      <c r="M390" s="49" t="n">
        <v>-0.05682926792957205</v>
      </c>
      <c r="N390" s="49" t="n">
        <v>-1.485551822110222</v>
      </c>
      <c r="O390" s="49" t="n">
        <v>-6.213327670386906</v>
      </c>
      <c r="P390" s="49" t="n">
        <v>1.550544410184699</v>
      </c>
      <c r="Q390" s="49" t="n">
        <v>1.259165900879822e-06</v>
      </c>
      <c r="R390" s="49" t="n">
        <v>2.035163096714143e-06</v>
      </c>
      <c r="S390" s="49" t="n">
        <v>-2.574338717323266e-06</v>
      </c>
      <c r="T390" s="49" t="n">
        <v>3.959566620359567e-06</v>
      </c>
      <c r="U390" s="49" t="n">
        <v>-2.867721437205262e-06</v>
      </c>
      <c r="V390" s="49" t="n">
        <v>-3.344748982159196e-05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-8.531710622145373e-07</v>
      </c>
      <c r="AD390" s="49" t="n">
        <v>2.487138380190965e-06</v>
      </c>
      <c r="AE390" s="49" t="n">
        <v>1.853949784450155e-06</v>
      </c>
      <c r="AF390" s="49" t="n">
        <v>2.025821553969503e-06</v>
      </c>
      <c r="AG390" s="49" t="n">
        <v>-1.199266940168009e-06</v>
      </c>
      <c r="AH390" s="49" t="n">
        <v>-2.477191586287494e-06</v>
      </c>
      <c r="AI390" s="49" t="n">
        <v>-4.184536452633782e-05</v>
      </c>
      <c r="AJ390" s="49" t="n">
        <v>0.001232746861351239</v>
      </c>
      <c r="AK390" s="49" t="n">
        <v>-0.0005955880021046953</v>
      </c>
      <c r="AL390" s="49" t="n">
        <v>-0.0001799937004155134</v>
      </c>
      <c r="AM390" s="49" t="n">
        <v>3.070421944593871e-05</v>
      </c>
      <c r="AN390" s="49" t="n">
        <v>-0.001146322335525503</v>
      </c>
      <c r="AO390" s="49" t="n">
        <v>-2.101979221265024e-05</v>
      </c>
      <c r="AP390" s="49" t="n">
        <v>-1.401116944063252</v>
      </c>
      <c r="AQ390" s="49" t="n">
        <v>0.2710583128716293</v>
      </c>
      <c r="AR390" s="49" t="n">
        <v>-0.05403583617145095</v>
      </c>
      <c r="AS390" s="49" t="n">
        <v>0.1031328130150165</v>
      </c>
      <c r="AT390" s="49" t="n">
        <v>-0.0003910221970240581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0.7000000002852422</v>
      </c>
      <c r="BK390" s="49" t="n">
        <v>0.4</v>
      </c>
      <c r="BL390" s="49" t="n">
        <v>0.02000000061170316</v>
      </c>
      <c r="BM390" s="49" t="n">
        <v>0.1877267545031173</v>
      </c>
      <c r="BN390" s="49" t="n">
        <v>-0.0381613236723637</v>
      </c>
      <c r="BO390" s="49" t="n">
        <v>1.000836185783637</v>
      </c>
      <c r="BP390" s="49" t="n">
        <v>0.1877268628949422</v>
      </c>
      <c r="BQ390" s="49" t="n">
        <v>-0.03816035806657721</v>
      </c>
      <c r="BR390" s="49" t="n">
        <v>1.000836242397807</v>
      </c>
      <c r="BS390" s="49" t="n">
        <v>-0.0001083918249322746</v>
      </c>
      <c r="BT390" s="49" t="n">
        <v>-0.0009656057864890211</v>
      </c>
      <c r="BU390" s="49" t="n">
        <v>-5.661416979663159e-05</v>
      </c>
      <c r="BV390" s="49" t="n">
        <v>0.0009733182864998435</v>
      </c>
    </row>
    <row r="391">
      <c r="A391" s="51" t="n">
        <v>75.17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-1.713812848359589</v>
      </c>
      <c r="F391" s="51" t="n">
        <v>-1.530925776917866</v>
      </c>
      <c r="G391" s="51" t="n">
        <v>-0.05683184226828938</v>
      </c>
      <c r="H391" s="51" t="n">
        <v>-1.485547862543601</v>
      </c>
      <c r="I391" s="51" t="n">
        <v>-6.213330538108343</v>
      </c>
      <c r="J391" s="51" t="n">
        <v>1.550510962694877</v>
      </c>
      <c r="K391" s="51" t="n">
        <v>-1.713814116382098</v>
      </c>
      <c r="L391" s="51" t="n">
        <v>-1.530927786214044</v>
      </c>
      <c r="M391" s="51" t="n">
        <v>-0.05682924881223003</v>
      </c>
      <c r="N391" s="51" t="n">
        <v>-1.485551801701923</v>
      </c>
      <c r="O391" s="51" t="n">
        <v>-6.21332768230746</v>
      </c>
      <c r="P391" s="51" t="n">
        <v>1.550544385410497</v>
      </c>
      <c r="Q391" s="51" t="n">
        <v>1.268022508993383e-06</v>
      </c>
      <c r="R391" s="51" t="n">
        <v>2.009296177440945e-06</v>
      </c>
      <c r="S391" s="51" t="n">
        <v>-2.593456059352128e-06</v>
      </c>
      <c r="T391" s="51" t="n">
        <v>3.939158321530911e-06</v>
      </c>
      <c r="U391" s="51" t="n">
        <v>-2.855800882883841e-06</v>
      </c>
      <c r="V391" s="51" t="n">
        <v>-3.342271562045696e-05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-9.054183546263785e-07</v>
      </c>
      <c r="AD391" s="51" t="n">
        <v>2.670681667115197e-06</v>
      </c>
      <c r="AE391" s="51" t="n">
        <v>1.955627885318788e-06</v>
      </c>
      <c r="AF391" s="51" t="n">
        <v>2.063523049112117e-06</v>
      </c>
      <c r="AG391" s="51" t="n">
        <v>-1.193315468293659e-06</v>
      </c>
      <c r="AH391" s="51" t="n">
        <v>-2.482402221282588e-06</v>
      </c>
      <c r="AI391" s="51" t="n">
        <v>-3.805245429627282e-05</v>
      </c>
      <c r="AJ391" s="51" t="n">
        <v>0.001207263283860326</v>
      </c>
      <c r="AK391" s="51" t="n">
        <v>-0.0006069020973889379</v>
      </c>
      <c r="AL391" s="51" t="n">
        <v>-0.0001814083502544581</v>
      </c>
      <c r="AM391" s="51" t="n">
        <v>3.157384620308704e-05</v>
      </c>
      <c r="AN391" s="51" t="n">
        <v>-0.001146333963434402</v>
      </c>
      <c r="AO391" s="51" t="n">
        <v>-1.738366257576437e-05</v>
      </c>
      <c r="AP391" s="51" t="n">
        <v>-1.401141113772924</v>
      </c>
      <c r="AQ391" s="51" t="n">
        <v>0.2710474433030834</v>
      </c>
      <c r="AR391" s="51" t="n">
        <v>-0.05403723901458214</v>
      </c>
      <c r="AS391" s="51" t="n">
        <v>0.1031336890252987</v>
      </c>
      <c r="AT391" s="51" t="n">
        <v>-0.0003910339690591657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0.7000000002784375</v>
      </c>
      <c r="BK391" s="51" t="n">
        <v>0.4</v>
      </c>
      <c r="BL391" s="51" t="n">
        <v>0.02000000059711037</v>
      </c>
      <c r="BM391" s="51" t="n">
        <v>0.1877267545031173</v>
      </c>
      <c r="BN391" s="51" t="n">
        <v>-0.0381613236723637</v>
      </c>
      <c r="BO391" s="51" t="n">
        <v>1.000836185783637</v>
      </c>
      <c r="BP391" s="51" t="n">
        <v>0.1877268575215452</v>
      </c>
      <c r="BQ391" s="51" t="n">
        <v>-0.03816039517765742</v>
      </c>
      <c r="BR391" s="51" t="n">
        <v>1.000836242144586</v>
      </c>
      <c r="BS391" s="51" t="n">
        <v>-0.000103018427954904</v>
      </c>
      <c r="BT391" s="51" t="n">
        <v>-0.0009284947062732085</v>
      </c>
      <c r="BU391" s="51" t="n">
        <v>-5.636094879690745e-05</v>
      </c>
      <c r="BV391" s="51" t="n">
        <v>0.0009358908978214069</v>
      </c>
    </row>
    <row r="392">
      <c r="A392" s="49" t="n">
        <v>75.18000000000001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-1.713812848359589</v>
      </c>
      <c r="F392" s="49" t="n">
        <v>-1.530925776917866</v>
      </c>
      <c r="G392" s="49" t="n">
        <v>-0.05683184226828938</v>
      </c>
      <c r="H392" s="49" t="n">
        <v>-1.485547862543601</v>
      </c>
      <c r="I392" s="49" t="n">
        <v>-6.213330538108343</v>
      </c>
      <c r="J392" s="49" t="n">
        <v>1.550510962694877</v>
      </c>
      <c r="K392" s="49" t="n">
        <v>-1.713814125730486</v>
      </c>
      <c r="L392" s="49" t="n">
        <v>-1.530927758738185</v>
      </c>
      <c r="M392" s="49" t="n">
        <v>-0.05682922883133928</v>
      </c>
      <c r="N392" s="49" t="n">
        <v>-1.485551780940605</v>
      </c>
      <c r="O392" s="49" t="n">
        <v>-6.21332769428582</v>
      </c>
      <c r="P392" s="49" t="n">
        <v>1.550544360586846</v>
      </c>
      <c r="Q392" s="49" t="n">
        <v>1.277370896834995e-06</v>
      </c>
      <c r="R392" s="49" t="n">
        <v>1.981820318963656e-06</v>
      </c>
      <c r="S392" s="49" t="n">
        <v>-2.613436950092696e-06</v>
      </c>
      <c r="T392" s="49" t="n">
        <v>3.918397003754848e-06</v>
      </c>
      <c r="U392" s="49" t="n">
        <v>-2.843822522358153e-06</v>
      </c>
      <c r="V392" s="49" t="n">
        <v>-3.339789196865617e-05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-9.517568088984664e-07</v>
      </c>
      <c r="AD392" s="49" t="n">
        <v>2.813180649182274e-06</v>
      </c>
      <c r="AE392" s="49" t="n">
        <v>2.029304936364696e-06</v>
      </c>
      <c r="AF392" s="49" t="n">
        <v>2.09725978460697e-06</v>
      </c>
      <c r="AG392" s="49" t="n">
        <v>-1.208745451334063e-06</v>
      </c>
      <c r="AH392" s="49" t="n">
        <v>-2.487471537035999e-06</v>
      </c>
      <c r="AI392" s="49" t="n">
        <v>-3.411043513767667e-05</v>
      </c>
      <c r="AJ392" s="49" t="n">
        <v>0.001180878561628435</v>
      </c>
      <c r="AK392" s="49" t="n">
        <v>-0.0006185276022658075</v>
      </c>
      <c r="AL392" s="49" t="n">
        <v>-0.0001828437214374768</v>
      </c>
      <c r="AM392" s="49" t="n">
        <v>3.245572368045895e-05</v>
      </c>
      <c r="AN392" s="49" t="n">
        <v>-0.001146342855851922</v>
      </c>
      <c r="AO392" s="49" t="n">
        <v>-1.358609644228417e-05</v>
      </c>
      <c r="AP392" s="49" t="n">
        <v>-1.401166611594044</v>
      </c>
      <c r="AQ392" s="49" t="n">
        <v>0.2710361218247208</v>
      </c>
      <c r="AR392" s="49" t="n">
        <v>-0.05403865698484048</v>
      </c>
      <c r="AS392" s="49" t="n">
        <v>0.103134560152549</v>
      </c>
      <c r="AT392" s="49" t="n">
        <v>-0.0003910432839298802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0.7000000002784375</v>
      </c>
      <c r="BK392" s="49" t="n">
        <v>0.4</v>
      </c>
      <c r="BL392" s="49" t="n">
        <v>0.02000000059711037</v>
      </c>
      <c r="BM392" s="49" t="n">
        <v>0.1877267545031173</v>
      </c>
      <c r="BN392" s="49" t="n">
        <v>-0.0381613236723637</v>
      </c>
      <c r="BO392" s="49" t="n">
        <v>1.000836185783637</v>
      </c>
      <c r="BP392" s="49" t="n">
        <v>0.1877268518552521</v>
      </c>
      <c r="BQ392" s="49" t="n">
        <v>-0.03816043428704837</v>
      </c>
      <c r="BR392" s="49" t="n">
        <v>1.000836241878179</v>
      </c>
      <c r="BS392" s="49" t="n">
        <v>-9.735213485351224e-05</v>
      </c>
      <c r="BT392" s="49" t="n">
        <v>-0.0008893853153252307</v>
      </c>
      <c r="BU392" s="49" t="n">
        <v>-5.609454190036445e-05</v>
      </c>
      <c r="BV392" s="49" t="n">
        <v>0.0008964542793180856</v>
      </c>
    </row>
    <row r="393">
      <c r="A393" s="51" t="n">
        <v>75.19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-1.713812848359589</v>
      </c>
      <c r="F393" s="51" t="n">
        <v>-1.530925776917866</v>
      </c>
      <c r="G393" s="51" t="n">
        <v>-0.05683184226828938</v>
      </c>
      <c r="H393" s="51" t="n">
        <v>-1.485547862543601</v>
      </c>
      <c r="I393" s="51" t="n">
        <v>-6.213330538108343</v>
      </c>
      <c r="J393" s="51" t="n">
        <v>1.550510962694877</v>
      </c>
      <c r="K393" s="51" t="n">
        <v>-1.713814135505113</v>
      </c>
      <c r="L393" s="51" t="n">
        <v>-1.530927730082808</v>
      </c>
      <c r="M393" s="51" t="n">
        <v>-0.05682920825113835</v>
      </c>
      <c r="N393" s="51" t="n">
        <v>-1.485551759806871</v>
      </c>
      <c r="O393" s="51" t="n">
        <v>-6.21332770654956</v>
      </c>
      <c r="P393" s="51" t="n">
        <v>1.550544335735597</v>
      </c>
      <c r="Q393" s="51" t="n">
        <v>1.287145523942712e-06</v>
      </c>
      <c r="R393" s="51" t="n">
        <v>1.953164942225527e-06</v>
      </c>
      <c r="S393" s="51" t="n">
        <v>-2.634017151031953e-06</v>
      </c>
      <c r="T393" s="51" t="n">
        <v>3.897263270102869e-06</v>
      </c>
      <c r="U393" s="51" t="n">
        <v>-2.831558783000787e-06</v>
      </c>
      <c r="V393" s="51" t="n">
        <v>-3.337304071959757e-05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-9.911105129676104e-07</v>
      </c>
      <c r="AD393" s="51" t="n">
        <v>2.911146141490632e-06</v>
      </c>
      <c r="AE393" s="51" t="n">
        <v>2.077887538614042e-06</v>
      </c>
      <c r="AF393" s="51" t="n">
        <v>2.137765064027901e-06</v>
      </c>
      <c r="AG393" s="51" t="n">
        <v>-1.247916192675122e-06</v>
      </c>
      <c r="AH393" s="51" t="n">
        <v>-2.489775768046857e-06</v>
      </c>
      <c r="AI393" s="51" t="n">
        <v>-3.004690525194914e-05</v>
      </c>
      <c r="AJ393" s="51" t="n">
        <v>0.001154035145473455</v>
      </c>
      <c r="AK393" s="51" t="n">
        <v>-0.0006303378975038025</v>
      </c>
      <c r="AL393" s="51" t="n">
        <v>-0.0001843103408941823</v>
      </c>
      <c r="AM393" s="51" t="n">
        <v>3.337122401229385e-05</v>
      </c>
      <c r="AN393" s="51" t="n">
        <v>-0.001146349940778979</v>
      </c>
      <c r="AO393" s="51" t="n">
        <v>-9.640119096078481e-06</v>
      </c>
      <c r="AP393" s="51" t="n">
        <v>-1.401193006106336</v>
      </c>
      <c r="AQ393" s="51" t="n">
        <v>0.27102449144577</v>
      </c>
      <c r="AR393" s="51" t="n">
        <v>-0.05404009635202067</v>
      </c>
      <c r="AS393" s="51" t="n">
        <v>0.1031354459039844</v>
      </c>
      <c r="AT393" s="51" t="n">
        <v>-0.000391051250995792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0.7000000002750962</v>
      </c>
      <c r="BK393" s="51" t="n">
        <v>0.4</v>
      </c>
      <c r="BL393" s="51" t="n">
        <v>0.02000000058994504</v>
      </c>
      <c r="BM393" s="51" t="n">
        <v>0.1877267545031173</v>
      </c>
      <c r="BN393" s="51" t="n">
        <v>-0.0381613236723637</v>
      </c>
      <c r="BO393" s="51" t="n">
        <v>1.000836185783637</v>
      </c>
      <c r="BP393" s="51" t="n">
        <v>0.1877268459710807</v>
      </c>
      <c r="BQ393" s="51" t="n">
        <v>-0.0381604748880323</v>
      </c>
      <c r="BR393" s="51" t="n">
        <v>1.000836241600461</v>
      </c>
      <c r="BS393" s="51" t="n">
        <v>-9.146796348113995e-05</v>
      </c>
      <c r="BT393" s="51" t="n">
        <v>-0.0008487843313961796</v>
      </c>
      <c r="BU393" s="51" t="n">
        <v>-5.581682449573577e-05</v>
      </c>
      <c r="BV393" s="51" t="n">
        <v>0.0008555213308058628</v>
      </c>
    </row>
    <row r="394">
      <c r="A394" s="49" t="n">
        <v>75.2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-1.713812848359589</v>
      </c>
      <c r="F394" s="49" t="n">
        <v>-1.530925776917866</v>
      </c>
      <c r="G394" s="49" t="n">
        <v>-0.05683184226828938</v>
      </c>
      <c r="H394" s="49" t="n">
        <v>-1.485547862543601</v>
      </c>
      <c r="I394" s="49" t="n">
        <v>-6.213330538108343</v>
      </c>
      <c r="J394" s="49" t="n">
        <v>1.550510962694877</v>
      </c>
      <c r="K394" s="49" t="n">
        <v>-1.713814145619095</v>
      </c>
      <c r="L394" s="49" t="n">
        <v>-1.530927700696266</v>
      </c>
      <c r="M394" s="49" t="n">
        <v>-0.05682918731440507</v>
      </c>
      <c r="N394" s="49" t="n">
        <v>-1.485551738242232</v>
      </c>
      <c r="O394" s="49" t="n">
        <v>-6.213327719277089</v>
      </c>
      <c r="P394" s="49" t="n">
        <v>1.55054431089207</v>
      </c>
      <c r="Q394" s="49" t="n">
        <v>1.297259506261028e-06</v>
      </c>
      <c r="R394" s="49" t="n">
        <v>1.923778399692821e-06</v>
      </c>
      <c r="S394" s="49" t="n">
        <v>-2.654953884302647e-06</v>
      </c>
      <c r="T394" s="49" t="n">
        <v>3.875698631139457e-06</v>
      </c>
      <c r="U394" s="49" t="n">
        <v>-2.818831253748044e-06</v>
      </c>
      <c r="V394" s="49" t="n">
        <v>-3.334819719302828e-05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-1.020452351278763e-06</v>
      </c>
      <c r="AD394" s="49" t="n">
        <v>2.964000792053713e-06</v>
      </c>
      <c r="AE394" s="49" t="n">
        <v>2.102865286180707e-06</v>
      </c>
      <c r="AF394" s="49" t="n">
        <v>2.183431862455521e-06</v>
      </c>
      <c r="AG394" s="49" t="n">
        <v>-1.300114261272405e-06</v>
      </c>
      <c r="AH394" s="49" t="n">
        <v>-2.488350879905352e-06</v>
      </c>
      <c r="AI394" s="49" t="n">
        <v>-2.590998499330919e-05</v>
      </c>
      <c r="AJ394" s="49" t="n">
        <v>0.001127153920122742</v>
      </c>
      <c r="AK394" s="49" t="n">
        <v>-0.0006422116584209282</v>
      </c>
      <c r="AL394" s="49" t="n">
        <v>-0.0001858134862379831</v>
      </c>
      <c r="AM394" s="49" t="n">
        <v>3.433240215483817e-05</v>
      </c>
      <c r="AN394" s="49" t="n">
        <v>-0.001146356657471664</v>
      </c>
      <c r="AO394" s="49" t="n">
        <v>-5.57363163417729e-06</v>
      </c>
      <c r="AP394" s="49" t="n">
        <v>-1.401219854801289</v>
      </c>
      <c r="AQ394" s="49" t="n">
        <v>0.2710126786365062</v>
      </c>
      <c r="AR394" s="49" t="n">
        <v>-0.05404156748180658</v>
      </c>
      <c r="AS394" s="49" t="n">
        <v>0.1031363665808921</v>
      </c>
      <c r="AT394" s="49" t="n">
        <v>-0.0003910592828498136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0.7000000002717951</v>
      </c>
      <c r="BK394" s="49" t="n">
        <v>0.4</v>
      </c>
      <c r="BL394" s="49" t="n">
        <v>0.0200000005828657</v>
      </c>
      <c r="BM394" s="49" t="n">
        <v>0.1877267545031173</v>
      </c>
      <c r="BN394" s="49" t="n">
        <v>-0.0381613236723637</v>
      </c>
      <c r="BO394" s="49" t="n">
        <v>1.000836185783637</v>
      </c>
      <c r="BP394" s="49" t="n">
        <v>0.1877268399455998</v>
      </c>
      <c r="BQ394" s="49" t="n">
        <v>-0.03816051646278945</v>
      </c>
      <c r="BR394" s="49" t="n">
        <v>1.00083624131389</v>
      </c>
      <c r="BS394" s="49" t="n">
        <v>-8.54424825336153e-05</v>
      </c>
      <c r="BT394" s="49" t="n">
        <v>-0.0008072095742453489</v>
      </c>
      <c r="BU394" s="49" t="n">
        <v>-5.553025306248571e-05</v>
      </c>
      <c r="BV394" s="49" t="n">
        <v>0.0008136162016454983</v>
      </c>
    </row>
    <row r="395">
      <c r="A395" s="51" t="n">
        <v>75.20999999999999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-1.713812848359589</v>
      </c>
      <c r="F395" s="51" t="n">
        <v>-1.530925776917866</v>
      </c>
      <c r="G395" s="51" t="n">
        <v>-0.05683184226828938</v>
      </c>
      <c r="H395" s="51" t="n">
        <v>-1.485547862543601</v>
      </c>
      <c r="I395" s="51" t="n">
        <v>-6.213330538108343</v>
      </c>
      <c r="J395" s="51" t="n">
        <v>1.550510962694877</v>
      </c>
      <c r="K395" s="51" t="n">
        <v>-1.713814155951646</v>
      </c>
      <c r="L395" s="51" t="n">
        <v>-1.530927671018953</v>
      </c>
      <c r="M395" s="51" t="n">
        <v>-0.05682916625860209</v>
      </c>
      <c r="N395" s="51" t="n">
        <v>-1.485551716257359</v>
      </c>
      <c r="O395" s="51" t="n">
        <v>-6.213327732493948</v>
      </c>
      <c r="P395" s="51" t="n">
        <v>1.550544286089486</v>
      </c>
      <c r="Q395" s="51" t="n">
        <v>1.30759205663189e-06</v>
      </c>
      <c r="R395" s="51" t="n">
        <v>1.894101087085431e-06</v>
      </c>
      <c r="S395" s="51" t="n">
        <v>-2.676009687285763e-06</v>
      </c>
      <c r="T395" s="51" t="n">
        <v>3.853713758106281e-06</v>
      </c>
      <c r="U395" s="51" t="n">
        <v>-2.805614395029465e-06</v>
      </c>
      <c r="V395" s="51" t="n">
        <v>-3.332339460881961e-05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-1.036079175198158e-06</v>
      </c>
      <c r="AD395" s="51" t="n">
        <v>2.973670291618244e-06</v>
      </c>
      <c r="AE395" s="51" t="n">
        <v>2.103968585928954e-06</v>
      </c>
      <c r="AF395" s="51" t="n">
        <v>2.222993069769504e-06</v>
      </c>
      <c r="AG395" s="51" t="n">
        <v>-1.346416027617463e-06</v>
      </c>
      <c r="AH395" s="51" t="n">
        <v>-2.483729303063859e-06</v>
      </c>
      <c r="AI395" s="51" t="n">
        <v>-2.176638314455927e-05</v>
      </c>
      <c r="AJ395" s="51" t="n">
        <v>0.001100612951422576</v>
      </c>
      <c r="AK395" s="51" t="n">
        <v>-0.0006540213905652273</v>
      </c>
      <c r="AL395" s="51" t="n">
        <v>-0.0001873462064528166</v>
      </c>
      <c r="AM395" s="51" t="n">
        <v>3.533475983095897e-05</v>
      </c>
      <c r="AN395" s="51" t="n">
        <v>-0.001146364332547256</v>
      </c>
      <c r="AO395" s="51" t="n">
        <v>-1.435124945829008e-06</v>
      </c>
      <c r="AP395" s="51" t="n">
        <v>-1.401246736986802</v>
      </c>
      <c r="AQ395" s="51" t="n">
        <v>0.2710008047486429</v>
      </c>
      <c r="AR395" s="51" t="n">
        <v>-0.05404307452500942</v>
      </c>
      <c r="AS395" s="51" t="n">
        <v>0.1031373323462466</v>
      </c>
      <c r="AT395" s="51" t="n">
        <v>-0.0003910685531287755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0.7000000002685336</v>
      </c>
      <c r="BK395" s="51" t="n">
        <v>0.4</v>
      </c>
      <c r="BL395" s="51" t="n">
        <v>0.02000000057587132</v>
      </c>
      <c r="BM395" s="51" t="n">
        <v>0.1877267545031173</v>
      </c>
      <c r="BN395" s="51" t="n">
        <v>-0.0381613236723637</v>
      </c>
      <c r="BO395" s="51" t="n">
        <v>1.000836185783637</v>
      </c>
      <c r="BP395" s="51" t="n">
        <v>0.1877268338571192</v>
      </c>
      <c r="BQ395" s="51" t="n">
        <v>-0.03816055847786803</v>
      </c>
      <c r="BR395" s="51" t="n">
        <v>1.000836241021773</v>
      </c>
      <c r="BS395" s="51" t="n">
        <v>-7.935400189729158e-05</v>
      </c>
      <c r="BT395" s="51" t="n">
        <v>-0.0007651944956693635</v>
      </c>
      <c r="BU395" s="51" t="n">
        <v>-5.523813650931686e-05</v>
      </c>
      <c r="BV395" s="51" t="n">
        <v>0.0007712787599466414</v>
      </c>
    </row>
    <row r="396">
      <c r="A396" s="49" t="n">
        <v>75.22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-1.713812848359589</v>
      </c>
      <c r="F396" s="49" t="n">
        <v>-1.530925776917866</v>
      </c>
      <c r="G396" s="49" t="n">
        <v>-0.05683184226828938</v>
      </c>
      <c r="H396" s="49" t="n">
        <v>-1.485547862543601</v>
      </c>
      <c r="I396" s="49" t="n">
        <v>-6.213330538108343</v>
      </c>
      <c r="J396" s="49" t="n">
        <v>1.550510962694877</v>
      </c>
      <c r="K396" s="49" t="n">
        <v>-1.713814166348115</v>
      </c>
      <c r="L396" s="49" t="n">
        <v>-1.530927641463569</v>
      </c>
      <c r="M396" s="49" t="n">
        <v>-0.05682914533139664</v>
      </c>
      <c r="N396" s="49" t="n">
        <v>-1.485551694001429</v>
      </c>
      <c r="O396" s="49" t="n">
        <v>-6.213327746032973</v>
      </c>
      <c r="P396" s="49" t="n">
        <v>1.550544261348586</v>
      </c>
      <c r="Q396" s="49" t="n">
        <v>1.317988526094993e-06</v>
      </c>
      <c r="R396" s="49" t="n">
        <v>1.864545702501275e-06</v>
      </c>
      <c r="S396" s="49" t="n">
        <v>-2.69693689274042e-06</v>
      </c>
      <c r="T396" s="49" t="n">
        <v>3.831457827452311e-06</v>
      </c>
      <c r="U396" s="49" t="n">
        <v>-2.792075370017244e-06</v>
      </c>
      <c r="V396" s="49" t="n">
        <v>-3.329865370860219e-05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-1.034863901213577e-06</v>
      </c>
      <c r="AD396" s="49" t="n">
        <v>2.943616759161065e-06</v>
      </c>
      <c r="AE396" s="49" t="n">
        <v>2.079564940819377e-06</v>
      </c>
      <c r="AF396" s="49" t="n">
        <v>2.240428980232337e-06</v>
      </c>
      <c r="AG396" s="49" t="n">
        <v>-1.367278304032979e-06</v>
      </c>
      <c r="AH396" s="49" t="n">
        <v>-2.477334248160044e-06</v>
      </c>
      <c r="AI396" s="49" t="n">
        <v>-1.769402913424688e-05</v>
      </c>
      <c r="AJ396" s="49" t="n">
        <v>0.00107474116713518</v>
      </c>
      <c r="AK396" s="49" t="n">
        <v>-0.0006656262596593122</v>
      </c>
      <c r="AL396" s="49" t="n">
        <v>-0.0001888871008294433</v>
      </c>
      <c r="AM396" s="49" t="n">
        <v>3.635661456467675e-05</v>
      </c>
      <c r="AN396" s="49" t="n">
        <v>-0.001146373773978016</v>
      </c>
      <c r="AO396" s="49" t="n">
        <v>2.708379198825689e-06</v>
      </c>
      <c r="AP396" s="49" t="n">
        <v>-1.401273274943322</v>
      </c>
      <c r="AQ396" s="49" t="n">
        <v>0.270988997440055</v>
      </c>
      <c r="AR396" s="49" t="n">
        <v>-0.05404460892922716</v>
      </c>
      <c r="AS396" s="49" t="n">
        <v>0.1031383367476511</v>
      </c>
      <c r="AT396" s="49" t="n">
        <v>-0.000391079674452504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</v>
      </c>
      <c r="BJ396" s="49" t="n">
        <v>0.7000000002653112</v>
      </c>
      <c r="BK396" s="49" t="n">
        <v>0.4</v>
      </c>
      <c r="BL396" s="49" t="n">
        <v>0.02000000056896086</v>
      </c>
      <c r="BM396" s="49" t="n">
        <v>0.1877267545031173</v>
      </c>
      <c r="BN396" s="49" t="n">
        <v>-0.0381613236723637</v>
      </c>
      <c r="BO396" s="49" t="n">
        <v>1.000836185783637</v>
      </c>
      <c r="BP396" s="49" t="n">
        <v>0.187726827785376</v>
      </c>
      <c r="BQ396" s="49" t="n">
        <v>-0.03816060038475418</v>
      </c>
      <c r="BR396" s="49" t="n">
        <v>1.000836240728234</v>
      </c>
      <c r="BS396" s="49" t="n">
        <v>-7.328225870573135e-05</v>
      </c>
      <c r="BT396" s="49" t="n">
        <v>-0.0007232876095206175</v>
      </c>
      <c r="BU396" s="49" t="n">
        <v>-5.494459687227504e-05</v>
      </c>
      <c r="BV396" s="49" t="n">
        <v>0.0007290638958640868</v>
      </c>
    </row>
    <row r="397">
      <c r="A397" s="51" t="n">
        <v>75.23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-1.713812848359589</v>
      </c>
      <c r="F397" s="51" t="n">
        <v>-1.530925776917866</v>
      </c>
      <c r="G397" s="51" t="n">
        <v>-0.05683184226828938</v>
      </c>
      <c r="H397" s="51" t="n">
        <v>-1.485547862543601</v>
      </c>
      <c r="I397" s="51" t="n">
        <v>-6.213330538108343</v>
      </c>
      <c r="J397" s="51" t="n">
        <v>1.550510962694877</v>
      </c>
      <c r="K397" s="51" t="n">
        <v>-1.713814176630723</v>
      </c>
      <c r="L397" s="51" t="n">
        <v>-1.53092761240612</v>
      </c>
      <c r="M397" s="51" t="n">
        <v>-0.05682912479936182</v>
      </c>
      <c r="N397" s="51" t="n">
        <v>-1.485551671778546</v>
      </c>
      <c r="O397" s="51" t="n">
        <v>-6.213327759567454</v>
      </c>
      <c r="P397" s="51" t="n">
        <v>1.550544236672891</v>
      </c>
      <c r="Q397" s="51" t="n">
        <v>1.328271133971271e-06</v>
      </c>
      <c r="R397" s="51" t="n">
        <v>1.835488253387751e-06</v>
      </c>
      <c r="S397" s="51" t="n">
        <v>-2.717468927555811e-06</v>
      </c>
      <c r="T397" s="51" t="n">
        <v>3.809234945251205e-06</v>
      </c>
      <c r="U397" s="51" t="n">
        <v>-2.778540888925818e-06</v>
      </c>
      <c r="V397" s="51" t="n">
        <v>-3.32739780137814e-05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-1.015173724977671e-06</v>
      </c>
      <c r="AD397" s="51" t="n">
        <v>2.877674834411611e-06</v>
      </c>
      <c r="AE397" s="51" t="n">
        <v>2.027572853609586e-06</v>
      </c>
      <c r="AF397" s="51" t="n">
        <v>2.220587964312046e-06</v>
      </c>
      <c r="AG397" s="51" t="n">
        <v>-1.349609812971051e-06</v>
      </c>
      <c r="AH397" s="51" t="n">
        <v>-2.470935366150496e-06</v>
      </c>
      <c r="AI397" s="51" t="n">
        <v>-1.377212576655696e-05</v>
      </c>
      <c r="AJ397" s="51" t="n">
        <v>0.001049825598614601</v>
      </c>
      <c r="AK397" s="51" t="n">
        <v>-0.0006768716675511578</v>
      </c>
      <c r="AL397" s="51" t="n">
        <v>-0.0001904028293405763</v>
      </c>
      <c r="AM397" s="51" t="n">
        <v>3.736470067606799e-05</v>
      </c>
      <c r="AN397" s="51" t="n">
        <v>-0.001146385091510203</v>
      </c>
      <c r="AO397" s="51" t="n">
        <v>6.77878775601562e-06</v>
      </c>
      <c r="AP397" s="51" t="n">
        <v>-1.401299140126651</v>
      </c>
      <c r="AQ397" s="51" t="n">
        <v>0.2709773977534368</v>
      </c>
      <c r="AR397" s="51" t="n">
        <v>-0.05404614777982027</v>
      </c>
      <c r="AS397" s="51" t="n">
        <v>0.1031393567935121</v>
      </c>
      <c r="AT397" s="51" t="n">
        <v>-0.0003910925646791042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</v>
      </c>
      <c r="BJ397" s="51" t="n">
        <v>0.7000000002621274</v>
      </c>
      <c r="BK397" s="51" t="n">
        <v>0.4</v>
      </c>
      <c r="BL397" s="51" t="n">
        <v>0.02000000056213333</v>
      </c>
      <c r="BM397" s="51" t="n">
        <v>0.1877267545031173</v>
      </c>
      <c r="BN397" s="51" t="n">
        <v>-0.0381613236723637</v>
      </c>
      <c r="BO397" s="51" t="n">
        <v>1.000836185783637</v>
      </c>
      <c r="BP397" s="51" t="n">
        <v>0.1877268218105842</v>
      </c>
      <c r="BQ397" s="51" t="n">
        <v>-0.03816064162698066</v>
      </c>
      <c r="BR397" s="51" t="n">
        <v>1.000836240437884</v>
      </c>
      <c r="BS397" s="51" t="n">
        <v>-6.730746693328626e-05</v>
      </c>
      <c r="BT397" s="51" t="n">
        <v>-0.0006820453830394535</v>
      </c>
      <c r="BU397" s="51" t="n">
        <v>-5.465424735007218e-05</v>
      </c>
      <c r="BV397" s="51" t="n">
        <v>0.00068753420742812</v>
      </c>
    </row>
    <row r="398">
      <c r="A398" s="49" t="n">
        <v>75.23999999999999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-1.713812848359589</v>
      </c>
      <c r="F398" s="49" t="n">
        <v>-1.530925776917866</v>
      </c>
      <c r="G398" s="49" t="n">
        <v>-0.05683184226828938</v>
      </c>
      <c r="H398" s="49" t="n">
        <v>-1.485547862543601</v>
      </c>
      <c r="I398" s="49" t="n">
        <v>-6.213330538108343</v>
      </c>
      <c r="J398" s="49" t="n">
        <v>1.550510962694877</v>
      </c>
      <c r="K398" s="49" t="n">
        <v>-1.713814186615822</v>
      </c>
      <c r="L398" s="49" t="n">
        <v>-1.530927584187586</v>
      </c>
      <c r="M398" s="49" t="n">
        <v>-0.05682910494674234</v>
      </c>
      <c r="N398" s="49" t="n">
        <v>-1.485551650011541</v>
      </c>
      <c r="O398" s="49" t="n">
        <v>-6.21332777269623</v>
      </c>
      <c r="P398" s="49" t="n">
        <v>1.550544212048615</v>
      </c>
      <c r="Q398" s="49" t="n">
        <v>1.338256232497059e-06</v>
      </c>
      <c r="R398" s="49" t="n">
        <v>1.80726971987788e-06</v>
      </c>
      <c r="S398" s="49" t="n">
        <v>-2.737321547041649e-06</v>
      </c>
      <c r="T398" s="49" t="n">
        <v>3.787467939719846e-06</v>
      </c>
      <c r="U398" s="49" t="n">
        <v>-2.765412112637478e-06</v>
      </c>
      <c r="V398" s="49" t="n">
        <v>-3.324935373782978e-05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-9.772995103754728e-07</v>
      </c>
      <c r="AD398" s="49" t="n">
        <v>2.779068280666652e-06</v>
      </c>
      <c r="AE398" s="49" t="n">
        <v>1.94651323274787e-06</v>
      </c>
      <c r="AF398" s="49" t="n">
        <v>2.15417466401446e-06</v>
      </c>
      <c r="AG398" s="49" t="n">
        <v>-1.290472917174533e-06</v>
      </c>
      <c r="AH398" s="49" t="n">
        <v>-2.466210955710379e-06</v>
      </c>
      <c r="AI398" s="49" t="n">
        <v>-1.007136568439838e-05</v>
      </c>
      <c r="AJ398" s="49" t="n">
        <v>0.001026126946596498</v>
      </c>
      <c r="AK398" s="49" t="n">
        <v>-0.0006875954032214276</v>
      </c>
      <c r="AL398" s="49" t="n">
        <v>-0.0001918543658124272</v>
      </c>
      <c r="AM398" s="49" t="n">
        <v>3.832308771590118e-05</v>
      </c>
      <c r="AN398" s="49" t="n">
        <v>-0.001146397701757464</v>
      </c>
      <c r="AO398" s="49" t="n">
        <v>1.069692664404723e-05</v>
      </c>
      <c r="AP398" s="49" t="n">
        <v>-1.401324045827924</v>
      </c>
      <c r="AQ398" s="49" t="n">
        <v>0.2709661604351692</v>
      </c>
      <c r="AR398" s="49" t="n">
        <v>-0.05404765680887427</v>
      </c>
      <c r="AS398" s="49" t="n">
        <v>0.1031403589242457</v>
      </c>
      <c r="AT398" s="49" t="n">
        <v>-0.0003911064872097401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</v>
      </c>
      <c r="BJ398" s="49" t="n">
        <v>0.7000000002589819</v>
      </c>
      <c r="BK398" s="49" t="n">
        <v>0.4</v>
      </c>
      <c r="BL398" s="49" t="n">
        <v>0.02000000055538773</v>
      </c>
      <c r="BM398" s="49" t="n">
        <v>0.1877267545031173</v>
      </c>
      <c r="BN398" s="49" t="n">
        <v>-0.0381613236723637</v>
      </c>
      <c r="BO398" s="49" t="n">
        <v>1.000836185783637</v>
      </c>
      <c r="BP398" s="49" t="n">
        <v>0.1877268160119073</v>
      </c>
      <c r="BQ398" s="49" t="n">
        <v>-0.03816068165282872</v>
      </c>
      <c r="BR398" s="49" t="n">
        <v>1.000836240155351</v>
      </c>
      <c r="BS398" s="49" t="n">
        <v>-6.150879000577092e-05</v>
      </c>
      <c r="BT398" s="49" t="n">
        <v>-0.0006420195349729485</v>
      </c>
      <c r="BU398" s="49" t="n">
        <v>-5.437171424205189e-05</v>
      </c>
      <c r="BV398" s="49" t="n">
        <v>0.0006472470145504531</v>
      </c>
    </row>
    <row r="399">
      <c r="A399" s="51" t="n">
        <v>75.25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-1.713812848359589</v>
      </c>
      <c r="F399" s="51" t="n">
        <v>-1.530925776917866</v>
      </c>
      <c r="G399" s="51" t="n">
        <v>-0.05683184226828938</v>
      </c>
      <c r="H399" s="51" t="n">
        <v>-1.485547862543601</v>
      </c>
      <c r="I399" s="51" t="n">
        <v>-6.213330538108343</v>
      </c>
      <c r="J399" s="51" t="n">
        <v>1.550510962694877</v>
      </c>
      <c r="K399" s="51" t="n">
        <v>-1.713814196132385</v>
      </c>
      <c r="L399" s="51" t="n">
        <v>-1.530927557122831</v>
      </c>
      <c r="M399" s="51" t="n">
        <v>-0.05682908606494548</v>
      </c>
      <c r="N399" s="51" t="n">
        <v>-1.485551629167801</v>
      </c>
      <c r="O399" s="51" t="n">
        <v>-6.213327785042455</v>
      </c>
      <c r="P399" s="51" t="n">
        <v>1.550544187449255</v>
      </c>
      <c r="Q399" s="51" t="n">
        <v>1.34777279536813e-06</v>
      </c>
      <c r="R399" s="51" t="n">
        <v>1.780204964552112e-06</v>
      </c>
      <c r="S399" s="51" t="n">
        <v>-2.756203343896868e-06</v>
      </c>
      <c r="T399" s="51" t="n">
        <v>3.766624199652568e-06</v>
      </c>
      <c r="U399" s="51" t="n">
        <v>-2.753065888150275e-06</v>
      </c>
      <c r="V399" s="51" t="n">
        <v>-3.322475437839145e-05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-9.233174123584459e-07</v>
      </c>
      <c r="AD399" s="51" t="n">
        <v>2.64990081482766e-06</v>
      </c>
      <c r="AE399" s="51" t="n">
        <v>1.836323520125227e-06</v>
      </c>
      <c r="AF399" s="51" t="n">
        <v>2.040604171908928e-06</v>
      </c>
      <c r="AG399" s="51" t="n">
        <v>-1.196589365502114e-06</v>
      </c>
      <c r="AH399" s="51" t="n">
        <v>-2.464285181455472e-06</v>
      </c>
      <c r="AI399" s="51" t="n">
        <v>-6.646938946638273e-06</v>
      </c>
      <c r="AJ399" s="51" t="n">
        <v>0.001003896086656231</v>
      </c>
      <c r="AK399" s="51" t="n">
        <v>-0.0006976379924789204</v>
      </c>
      <c r="AL399" s="51" t="n">
        <v>-0.0001932048595196546</v>
      </c>
      <c r="AM399" s="51" t="n">
        <v>3.920169804711374e-05</v>
      </c>
      <c r="AN399" s="51" t="n">
        <v>-0.001146410520732731</v>
      </c>
      <c r="AO399" s="51" t="n">
        <v>1.439231047879741e-05</v>
      </c>
      <c r="AP399" s="51" t="n">
        <v>-1.401347731556883</v>
      </c>
      <c r="AQ399" s="51" t="n">
        <v>0.2709554477028435</v>
      </c>
      <c r="AR399" s="51" t="n">
        <v>-0.05404909693344592</v>
      </c>
      <c r="AS399" s="51" t="n">
        <v>0.1031413078813644</v>
      </c>
      <c r="AT399" s="51" t="n">
        <v>-0.0003911202889773842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</v>
      </c>
      <c r="BJ399" s="51" t="n">
        <v>0.7000000002558742</v>
      </c>
      <c r="BK399" s="51" t="n">
        <v>0.4</v>
      </c>
      <c r="BL399" s="51" t="n">
        <v>0.02000000054872308</v>
      </c>
      <c r="BM399" s="51" t="n">
        <v>0.1877267545031173</v>
      </c>
      <c r="BN399" s="51" t="n">
        <v>-0.0381613236723637</v>
      </c>
      <c r="BO399" s="51" t="n">
        <v>1.000836185783637</v>
      </c>
      <c r="BP399" s="51" t="n">
        <v>0.1877268104655871</v>
      </c>
      <c r="BQ399" s="51" t="n">
        <v>-0.03816071993087286</v>
      </c>
      <c r="BR399" s="51" t="n">
        <v>1.000836239884826</v>
      </c>
      <c r="BS399" s="51" t="n">
        <v>-5.596246979711061e-05</v>
      </c>
      <c r="BT399" s="51" t="n">
        <v>-0.0006037414908358074</v>
      </c>
      <c r="BU399" s="51" t="n">
        <v>-5.410118930626595e-05</v>
      </c>
      <c r="BV399" s="51" t="n">
        <v>0.0006087384696787186</v>
      </c>
    </row>
    <row r="400">
      <c r="A400" s="49" t="n">
        <v>75.26000000000001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-1.713812848359589</v>
      </c>
      <c r="F400" s="49" t="n">
        <v>-1.530925776917866</v>
      </c>
      <c r="G400" s="49" t="n">
        <v>-0.05683184226828938</v>
      </c>
      <c r="H400" s="49" t="n">
        <v>-1.485547862543601</v>
      </c>
      <c r="I400" s="49" t="n">
        <v>-6.213330538108343</v>
      </c>
      <c r="J400" s="49" t="n">
        <v>1.550510962694877</v>
      </c>
      <c r="K400" s="49" t="n">
        <v>-1.713814205036277</v>
      </c>
      <c r="L400" s="49" t="n">
        <v>-1.530927531511387</v>
      </c>
      <c r="M400" s="49" t="n">
        <v>-0.05682906843645667</v>
      </c>
      <c r="N400" s="49" t="n">
        <v>-1.48555160967427</v>
      </c>
      <c r="O400" s="49" t="n">
        <v>-6.213327796330525</v>
      </c>
      <c r="P400" s="49" t="n">
        <v>1.550544162844363</v>
      </c>
      <c r="Q400" s="49" t="n">
        <v>1.35667668743622e-06</v>
      </c>
      <c r="R400" s="49" t="n">
        <v>1.754593520697512e-06</v>
      </c>
      <c r="S400" s="49" t="n">
        <v>-2.773831832711404e-06</v>
      </c>
      <c r="T400" s="49" t="n">
        <v>3.747130668863008e-06</v>
      </c>
      <c r="U400" s="49" t="n">
        <v>-2.74177781811602e-06</v>
      </c>
      <c r="V400" s="49" t="n">
        <v>-3.320014948582362e-05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-8.564272406433424e-07</v>
      </c>
      <c r="AD400" s="49" t="n">
        <v>2.491233795819768e-06</v>
      </c>
      <c r="AE400" s="49" t="n">
        <v>1.698693977680155e-06</v>
      </c>
      <c r="AF400" s="49" t="n">
        <v>1.88767732251416e-06</v>
      </c>
      <c r="AG400" s="49" t="n">
        <v>-1.080804711731803e-06</v>
      </c>
      <c r="AH400" s="49" t="n">
        <v>-2.46533762194483e-06</v>
      </c>
      <c r="AI400" s="49" t="n">
        <v>-3.536305376739286e-06</v>
      </c>
      <c r="AJ400" s="49" t="n">
        <v>0.0009833845686791748</v>
      </c>
      <c r="AK400" s="49" t="n">
        <v>-0.0007068537895183996</v>
      </c>
      <c r="AL400" s="49" t="n">
        <v>-0.0001944262813351721</v>
      </c>
      <c r="AM400" s="49" t="n">
        <v>3.998170205133899e-05</v>
      </c>
      <c r="AN400" s="49" t="n">
        <v>-0.001146422322559366</v>
      </c>
      <c r="AO400" s="49" t="n">
        <v>1.781006886367523e-05</v>
      </c>
      <c r="AP400" s="49" t="n">
        <v>-1.401369946544178</v>
      </c>
      <c r="AQ400" s="49" t="n">
        <v>0.2709454188618905</v>
      </c>
      <c r="AR400" s="49" t="n">
        <v>-0.0540504320843487</v>
      </c>
      <c r="AS400" s="49" t="n">
        <v>0.1031421748716015</v>
      </c>
      <c r="AT400" s="49" t="n">
        <v>-0.0003911327897294364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</v>
      </c>
      <c r="BJ400" s="49" t="n">
        <v>0.7000000002528036</v>
      </c>
      <c r="BK400" s="49" t="n">
        <v>0.4</v>
      </c>
      <c r="BL400" s="49" t="n">
        <v>0.0200000005421384</v>
      </c>
      <c r="BM400" s="49" t="n">
        <v>0.1877267545031173</v>
      </c>
      <c r="BN400" s="49" t="n">
        <v>-0.0381613236723637</v>
      </c>
      <c r="BO400" s="49" t="n">
        <v>1.000836185783637</v>
      </c>
      <c r="BP400" s="49" t="n">
        <v>0.1877268052430751</v>
      </c>
      <c r="BQ400" s="49" t="n">
        <v>-0.03816075596495605</v>
      </c>
      <c r="BR400" s="49" t="n">
        <v>1.000836239629789</v>
      </c>
      <c r="BS400" s="49" t="n">
        <v>-5.073995787419072e-05</v>
      </c>
      <c r="BT400" s="49" t="n">
        <v>-0.0005677074076462785</v>
      </c>
      <c r="BU400" s="49" t="n">
        <v>-5.384615242576274e-05</v>
      </c>
      <c r="BV400" s="49" t="n">
        <v>0.0005725082114280903</v>
      </c>
    </row>
    <row r="401">
      <c r="A401" s="51" t="n">
        <v>75.27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-1.713812848359589</v>
      </c>
      <c r="F401" s="51" t="n">
        <v>-1.530925776917866</v>
      </c>
      <c r="G401" s="51" t="n">
        <v>-0.05683184226828938</v>
      </c>
      <c r="H401" s="51" t="n">
        <v>-1.485547862543601</v>
      </c>
      <c r="I401" s="51" t="n">
        <v>-6.213330538108343</v>
      </c>
      <c r="J401" s="51" t="n">
        <v>1.550510962694877</v>
      </c>
      <c r="K401" s="51" t="n">
        <v>-1.713814213216373</v>
      </c>
      <c r="L401" s="51" t="n">
        <v>-1.530927507644847</v>
      </c>
      <c r="M401" s="51" t="n">
        <v>-0.05682905231826588</v>
      </c>
      <c r="N401" s="51" t="n">
        <v>-1.485551591851671</v>
      </c>
      <c r="O401" s="51" t="n">
        <v>-6.213327806421294</v>
      </c>
      <c r="P401" s="51" t="n">
        <v>1.550544138209547</v>
      </c>
      <c r="Q401" s="51" t="n">
        <v>1.364856783814261e-06</v>
      </c>
      <c r="R401" s="51" t="n">
        <v>1.730726981286068e-06</v>
      </c>
      <c r="S401" s="51" t="n">
        <v>-2.789950023500409e-06</v>
      </c>
      <c r="T401" s="51" t="n">
        <v>3.729308069688742e-06</v>
      </c>
      <c r="U401" s="51" t="n">
        <v>-2.731687049006837e-06</v>
      </c>
      <c r="V401" s="51" t="n">
        <v>-3.317551467030277e-05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-7.800082357830977e-07</v>
      </c>
      <c r="AD401" s="51" t="n">
        <v>2.303642926830909e-06</v>
      </c>
      <c r="AE401" s="51" t="n">
        <v>1.536876498022579e-06</v>
      </c>
      <c r="AF401" s="51" t="n">
        <v>1.70836108752642e-06</v>
      </c>
      <c r="AG401" s="51" t="n">
        <v>-9.574066095212243e-07</v>
      </c>
      <c r="AH401" s="51" t="n">
        <v>-2.468558921650543e-06</v>
      </c>
      <c r="AI401" s="51" t="n">
        <v>-7.620472922863561e-07</v>
      </c>
      <c r="AJ401" s="51" t="n">
        <v>0.0009648451575510332</v>
      </c>
      <c r="AK401" s="51" t="n">
        <v>-0.0007151195575943198</v>
      </c>
      <c r="AL401" s="51" t="n">
        <v>-0.0001955026026585429</v>
      </c>
      <c r="AM401" s="51" t="n">
        <v>4.065677446636584e-05</v>
      </c>
      <c r="AN401" s="51" t="n">
        <v>-0.001146432142238231</v>
      </c>
      <c r="AO401" s="51" t="n">
        <v>2.091307963630537e-05</v>
      </c>
      <c r="AP401" s="51" t="n">
        <v>-1.401390439297568</v>
      </c>
      <c r="AQ401" s="51" t="n">
        <v>0.2709362192331146</v>
      </c>
      <c r="AR401" s="51" t="n">
        <v>-0.05405163553011624</v>
      </c>
      <c r="AS401" s="51" t="n">
        <v>0.1031429424940322</v>
      </c>
      <c r="AT401" s="51" t="n">
        <v>-0.0003911431639634431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</v>
      </c>
      <c r="BJ401" s="51" t="n">
        <v>0.7000000002497699</v>
      </c>
      <c r="BK401" s="51" t="n">
        <v>0.4</v>
      </c>
      <c r="BL401" s="51" t="n">
        <v>0.02000000053563274</v>
      </c>
      <c r="BM401" s="51" t="n">
        <v>0.1877267545031173</v>
      </c>
      <c r="BN401" s="51" t="n">
        <v>-0.0381613236723637</v>
      </c>
      <c r="BO401" s="51" t="n">
        <v>1.000836185783637</v>
      </c>
      <c r="BP401" s="51" t="n">
        <v>0.1877268004095092</v>
      </c>
      <c r="BQ401" s="51" t="n">
        <v>-0.0381607893057169</v>
      </c>
      <c r="BR401" s="51" t="n">
        <v>1.000836239392942</v>
      </c>
      <c r="BS401" s="51" t="n">
        <v>-4.590639191004442e-05</v>
      </c>
      <c r="BT401" s="51" t="n">
        <v>-0.0005343666467996777</v>
      </c>
      <c r="BU401" s="51" t="n">
        <v>-5.360930543929499e-05</v>
      </c>
      <c r="BV401" s="51" t="n">
        <v>0.0005390074838625284</v>
      </c>
    </row>
    <row r="402">
      <c r="A402" s="49" t="n">
        <v>75.28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-1.713812848359589</v>
      </c>
      <c r="F402" s="49" t="n">
        <v>-1.530925776917866</v>
      </c>
      <c r="G402" s="49" t="n">
        <v>-0.05683184226828938</v>
      </c>
      <c r="H402" s="49" t="n">
        <v>-1.485547862543601</v>
      </c>
      <c r="I402" s="49" t="n">
        <v>-6.213330538108343</v>
      </c>
      <c r="J402" s="49" t="n">
        <v>1.550510962694877</v>
      </c>
      <c r="K402" s="49" t="n">
        <v>-1.713814220591733</v>
      </c>
      <c r="L402" s="49" t="n">
        <v>-1.530927485807548</v>
      </c>
      <c r="M402" s="49" t="n">
        <v>-0.05682903792939144</v>
      </c>
      <c r="N402" s="49" t="n">
        <v>-1.485551575887975</v>
      </c>
      <c r="O402" s="49" t="n">
        <v>-6.213327815302856</v>
      </c>
      <c r="P402" s="49" t="n">
        <v>1.550544113533387</v>
      </c>
      <c r="Q402" s="49" t="n">
        <v>1.372232143692642e-06</v>
      </c>
      <c r="R402" s="49" t="n">
        <v>1.70888968220595e-06</v>
      </c>
      <c r="S402" s="49" t="n">
        <v>-2.804338897939573e-06</v>
      </c>
      <c r="T402" s="49" t="n">
        <v>3.713344374212113e-06</v>
      </c>
      <c r="U402" s="49" t="n">
        <v>-2.72280548685444e-06</v>
      </c>
      <c r="V402" s="49" t="n">
        <v>-3.31508385100765e-05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-6.96768230718577e-07</v>
      </c>
      <c r="AD402" s="49" t="n">
        <v>2.087981194848443e-06</v>
      </c>
      <c r="AE402" s="49" t="n">
        <v>1.355098725475552e-06</v>
      </c>
      <c r="AF402" s="49" t="n">
        <v>1.516265557102801e-06</v>
      </c>
      <c r="AG402" s="49" t="n">
        <v>-8.378748511091508e-07</v>
      </c>
      <c r="AH402" s="49" t="n">
        <v>-2.472550653934667e-06</v>
      </c>
      <c r="AI402" s="49" t="n">
        <v>1.661939083680865e-06</v>
      </c>
      <c r="AJ402" s="49" t="n">
        <v>0.0009485226633104306</v>
      </c>
      <c r="AK402" s="49" t="n">
        <v>-0.0007223385491026667</v>
      </c>
      <c r="AL402" s="49" t="n">
        <v>-0.0001964289003941749</v>
      </c>
      <c r="AM402" s="49" t="n">
        <v>4.123061864992354e-05</v>
      </c>
      <c r="AN402" s="49" t="n">
        <v>-0.001146439546391811</v>
      </c>
      <c r="AO402" s="49" t="n">
        <v>2.367903105941066e-05</v>
      </c>
      <c r="AP402" s="49" t="n">
        <v>-1.401408957137517</v>
      </c>
      <c r="AQ402" s="49" t="n">
        <v>0.2709279716306052</v>
      </c>
      <c r="AR402" s="49" t="n">
        <v>-0.05405269260357697</v>
      </c>
      <c r="AS402" s="49" t="n">
        <v>0.1031436055714488</v>
      </c>
      <c r="AT402" s="49" t="n">
        <v>-0.0003911511440303391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</v>
      </c>
      <c r="BJ402" s="49" t="n">
        <v>0.7000000002467727</v>
      </c>
      <c r="BK402" s="49" t="n">
        <v>0.4</v>
      </c>
      <c r="BL402" s="49" t="n">
        <v>0.02000000052920515</v>
      </c>
      <c r="BM402" s="49" t="n">
        <v>0.1877267545031173</v>
      </c>
      <c r="BN402" s="49" t="n">
        <v>-0.0381613236723637</v>
      </c>
      <c r="BO402" s="49" t="n">
        <v>1.000836185783637</v>
      </c>
      <c r="BP402" s="49" t="n">
        <v>0.1877267960227401</v>
      </c>
      <c r="BQ402" s="49" t="n">
        <v>-0.03816081955719167</v>
      </c>
      <c r="BR402" s="49" t="n">
        <v>1.000836239176323</v>
      </c>
      <c r="BS402" s="49" t="n">
        <v>-4.151962285092736e-05</v>
      </c>
      <c r="BT402" s="49" t="n">
        <v>-0.0005041151720230896</v>
      </c>
      <c r="BU402" s="49" t="n">
        <v>-5.339268582815748e-05</v>
      </c>
      <c r="BV402" s="49" t="n">
        <v>0.0005086322489240107</v>
      </c>
    </row>
    <row r="403">
      <c r="A403" s="51" t="n">
        <v>75.29000000000001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-1.713812848359589</v>
      </c>
      <c r="F403" s="51" t="n">
        <v>-1.530925776917866</v>
      </c>
      <c r="G403" s="51" t="n">
        <v>-0.05683184226828938</v>
      </c>
      <c r="H403" s="51" t="n">
        <v>-1.485547862543601</v>
      </c>
      <c r="I403" s="51" t="n">
        <v>-6.213330538108343</v>
      </c>
      <c r="J403" s="51" t="n">
        <v>1.550510962694877</v>
      </c>
      <c r="K403" s="51" t="n">
        <v>-1.713814227102487</v>
      </c>
      <c r="L403" s="51" t="n">
        <v>-1.530927466270172</v>
      </c>
      <c r="M403" s="51" t="n">
        <v>-0.05682902544514542</v>
      </c>
      <c r="N403" s="51" t="n">
        <v>-1.485551561853429</v>
      </c>
      <c r="O403" s="51" t="n">
        <v>-6.213327823046884</v>
      </c>
      <c r="P403" s="51" t="n">
        <v>1.550544088818525</v>
      </c>
      <c r="Q403" s="51" t="n">
        <v>1.378742897628626e-06</v>
      </c>
      <c r="R403" s="51" t="n">
        <v>1.689352306044611e-06</v>
      </c>
      <c r="S403" s="51" t="n">
        <v>-2.81682314395848e-06</v>
      </c>
      <c r="T403" s="51" t="n">
        <v>3.699309828020247e-06</v>
      </c>
      <c r="U403" s="51" t="n">
        <v>-2.715061459213075e-06</v>
      </c>
      <c r="V403" s="51" t="n">
        <v>-3.312612364769763e-05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-6.083004727333423e-07</v>
      </c>
      <c r="AD403" s="51" t="n">
        <v>1.846040575399319e-06</v>
      </c>
      <c r="AE403" s="51" t="n">
        <v>1.157824865359965e-06</v>
      </c>
      <c r="AF403" s="51" t="n">
        <v>1.321749461127147e-06</v>
      </c>
      <c r="AG403" s="51" t="n">
        <v>-7.280833675519811e-07</v>
      </c>
      <c r="AH403" s="51" t="n">
        <v>-2.475941340444442e-06</v>
      </c>
      <c r="AI403" s="51" t="n">
        <v>3.723840179634827e-06</v>
      </c>
      <c r="AJ403" s="51" t="n">
        <v>0.0009346388154766945</v>
      </c>
      <c r="AK403" s="51" t="n">
        <v>-0.0007284398187308184</v>
      </c>
      <c r="AL403" s="51" t="n">
        <v>-0.0001972074763377804</v>
      </c>
      <c r="AM403" s="51" t="n">
        <v>4.171205245774612e-05</v>
      </c>
      <c r="AN403" s="51" t="n">
        <v>-0.001146444666461183</v>
      </c>
      <c r="AO403" s="51" t="n">
        <v>2.609418608533545e-05</v>
      </c>
      <c r="AP403" s="51" t="n">
        <v>-1.401425255433218</v>
      </c>
      <c r="AQ403" s="51" t="n">
        <v>0.2709207723555918</v>
      </c>
      <c r="AR403" s="51" t="n">
        <v>-0.05405359941750167</v>
      </c>
      <c r="AS403" s="51" t="n">
        <v>0.1031441683947932</v>
      </c>
      <c r="AT403" s="51" t="n">
        <v>-0.000391156982359343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</v>
      </c>
      <c r="BJ403" s="51" t="n">
        <v>0.7000000002438114</v>
      </c>
      <c r="BK403" s="51" t="n">
        <v>0.4</v>
      </c>
      <c r="BL403" s="51" t="n">
        <v>0.02000000052285468</v>
      </c>
      <c r="BM403" s="51" t="n">
        <v>0.1877267545031173</v>
      </c>
      <c r="BN403" s="51" t="n">
        <v>-0.0381613236723637</v>
      </c>
      <c r="BO403" s="51" t="n">
        <v>1.000836185783637</v>
      </c>
      <c r="BP403" s="51" t="n">
        <v>0.1877267921329152</v>
      </c>
      <c r="BQ403" s="51" t="n">
        <v>-0.03816084637865424</v>
      </c>
      <c r="BR403" s="51" t="n">
        <v>1.000836238981523</v>
      </c>
      <c r="BS403" s="51" t="n">
        <v>-3.762979791654963e-05</v>
      </c>
      <c r="BT403" s="51" t="n">
        <v>-0.0004772937094582597</v>
      </c>
      <c r="BU403" s="51" t="n">
        <v>-5.319788631830136e-05</v>
      </c>
      <c r="BV403" s="51" t="n">
        <v>0.0004817211868792994</v>
      </c>
    </row>
    <row r="404">
      <c r="A404" s="49" t="n">
        <v>75.3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-1.713812848359589</v>
      </c>
      <c r="F404" s="49" t="n">
        <v>-1.530925776917866</v>
      </c>
      <c r="G404" s="49" t="n">
        <v>-0.05683184226828938</v>
      </c>
      <c r="H404" s="49" t="n">
        <v>-1.485547862543601</v>
      </c>
      <c r="I404" s="49" t="n">
        <v>-6.213330538108343</v>
      </c>
      <c r="J404" s="49" t="n">
        <v>1.550510962694877</v>
      </c>
      <c r="K404" s="49" t="n">
        <v>-1.713814232698983</v>
      </c>
      <c r="L404" s="49" t="n">
        <v>-1.530927449278467</v>
      </c>
      <c r="M404" s="49" t="n">
        <v>-0.05682901499831858</v>
      </c>
      <c r="N404" s="49" t="n">
        <v>-1.485551549744095</v>
      </c>
      <c r="O404" s="49" t="n">
        <v>-6.213327829748438</v>
      </c>
      <c r="P404" s="49" t="n">
        <v>1.55054406407756</v>
      </c>
      <c r="Q404" s="49" t="n">
        <v>1.384339394228107e-06</v>
      </c>
      <c r="R404" s="49" t="n">
        <v>1.672360601334688e-06</v>
      </c>
      <c r="S404" s="49" t="n">
        <v>-2.827269970792634e-06</v>
      </c>
      <c r="T404" s="49" t="n">
        <v>3.687200493374121e-06</v>
      </c>
      <c r="U404" s="49" t="n">
        <v>-2.70835990434648e-06</v>
      </c>
      <c r="V404" s="49" t="n">
        <v>-3.310138268330931e-05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-5.151354280424555e-07</v>
      </c>
      <c r="AD404" s="49" t="n">
        <v>1.580897148377786e-06</v>
      </c>
      <c r="AE404" s="49" t="n">
        <v>9.491102011733893e-07</v>
      </c>
      <c r="AF404" s="49" t="n">
        <v>1.129894515427762e-06</v>
      </c>
      <c r="AG404" s="49" t="n">
        <v>-6.275603407846289e-07</v>
      </c>
      <c r="AH404" s="49" t="n">
        <v>-2.477869246322786e-06</v>
      </c>
      <c r="AI404" s="49" t="n">
        <v>5.409434366973589e-06</v>
      </c>
      <c r="AJ404" s="49" t="n">
        <v>0.0009233763824066773</v>
      </c>
      <c r="AK404" s="49" t="n">
        <v>-0.000733373992692922</v>
      </c>
      <c r="AL404" s="49" t="n">
        <v>-0.0001978429130695781</v>
      </c>
      <c r="AM404" s="49" t="n">
        <v>4.210945070556452e-05</v>
      </c>
      <c r="AN404" s="49" t="n">
        <v>-0.001146448024801697</v>
      </c>
      <c r="AO404" s="49" t="n">
        <v>2.814678407756302e-05</v>
      </c>
      <c r="AP404" s="49" t="n">
        <v>-1.401439112762786</v>
      </c>
      <c r="AQ404" s="49" t="n">
        <v>0.2709146919478721</v>
      </c>
      <c r="AR404" s="49" t="n">
        <v>-0.05405435878163735</v>
      </c>
      <c r="AS404" s="49" t="n">
        <v>0.1031446397349847</v>
      </c>
      <c r="AT404" s="49" t="n">
        <v>-0.0003911612423104663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</v>
      </c>
      <c r="BJ404" s="49" t="n">
        <v>0.7000000002408856</v>
      </c>
      <c r="BK404" s="49" t="n">
        <v>0.4</v>
      </c>
      <c r="BL404" s="49" t="n">
        <v>0.02000000051658043</v>
      </c>
      <c r="BM404" s="49" t="n">
        <v>0.1877267545031173</v>
      </c>
      <c r="BN404" s="49" t="n">
        <v>-0.0381613236723637</v>
      </c>
      <c r="BO404" s="49" t="n">
        <v>1.000836185783637</v>
      </c>
      <c r="BP404" s="49" t="n">
        <v>0.1877267887824575</v>
      </c>
      <c r="BQ404" s="49" t="n">
        <v>-0.03816086948317117</v>
      </c>
      <c r="BR404" s="49" t="n">
        <v>1.000836238809928</v>
      </c>
      <c r="BS404" s="49" t="n">
        <v>-3.427934019972767e-05</v>
      </c>
      <c r="BT404" s="49" t="n">
        <v>-0.000454189192526655</v>
      </c>
      <c r="BU404" s="49" t="n">
        <v>-5.302629157988292e-05</v>
      </c>
      <c r="BV404" s="49" t="n">
        <v>0.0004585571756839689</v>
      </c>
    </row>
    <row r="405">
      <c r="A405" s="51" t="n">
        <v>75.31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-1.713812848359589</v>
      </c>
      <c r="F405" s="51" t="n">
        <v>-1.530925776917866</v>
      </c>
      <c r="G405" s="51" t="n">
        <v>-0.05683184226828938</v>
      </c>
      <c r="H405" s="51" t="n">
        <v>-1.485547862543601</v>
      </c>
      <c r="I405" s="51" t="n">
        <v>-6.213330538108343</v>
      </c>
      <c r="J405" s="51" t="n">
        <v>1.550510962694877</v>
      </c>
      <c r="K405" s="51" t="n">
        <v>-1.713814237333448</v>
      </c>
      <c r="L405" s="51" t="n">
        <v>-1.530927435040641</v>
      </c>
      <c r="M405" s="51" t="n">
        <v>-0.0568290066853415</v>
      </c>
      <c r="N405" s="51" t="n">
        <v>-1.485551539534052</v>
      </c>
      <c r="O405" s="51" t="n">
        <v>-6.213327835470356</v>
      </c>
      <c r="P405" s="51" t="n">
        <v>1.550544039326536</v>
      </c>
      <c r="Q405" s="51" t="n">
        <v>1.388973859262066e-06</v>
      </c>
      <c r="R405" s="51" t="n">
        <v>1.658122774861326e-06</v>
      </c>
      <c r="S405" s="51" t="n">
        <v>-2.835582947877113e-06</v>
      </c>
      <c r="T405" s="51" t="n">
        <v>3.676990451229045e-06</v>
      </c>
      <c r="U405" s="51" t="n">
        <v>-2.702637987184175e-06</v>
      </c>
      <c r="V405" s="51" t="n">
        <v>-3.307663165852404e-05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-4.17159982128815e-07</v>
      </c>
      <c r="AD405" s="51" t="n">
        <v>1.296867672765392e-06</v>
      </c>
      <c r="AE405" s="51" t="n">
        <v>7.32230129419731e-07</v>
      </c>
      <c r="AF405" s="51" t="n">
        <v>9.405730306245256e-07</v>
      </c>
      <c r="AG405" s="51" t="n">
        <v>-5.309027582328565e-07</v>
      </c>
      <c r="AH405" s="51" t="n">
        <v>-2.478148067076597e-06</v>
      </c>
      <c r="AI405" s="51" t="n">
        <v>6.70087174453961e-06</v>
      </c>
      <c r="AJ405" s="51" t="n">
        <v>0.0009148671803325894</v>
      </c>
      <c r="AK405" s="51" t="n">
        <v>-0.0007371076011363305</v>
      </c>
      <c r="AL405" s="51" t="n">
        <v>-0.0001983378675310684</v>
      </c>
      <c r="AM405" s="51" t="n">
        <v>4.242641148158165e-05</v>
      </c>
      <c r="AN405" s="51" t="n">
        <v>-0.001146450269527532</v>
      </c>
      <c r="AO405" s="51" t="n">
        <v>2.982259200737594e-05</v>
      </c>
      <c r="AP405" s="51" t="n">
        <v>-1.401450346789562</v>
      </c>
      <c r="AQ405" s="51" t="n">
        <v>0.2709097794537037</v>
      </c>
      <c r="AR405" s="51" t="n">
        <v>-0.05405497526559508</v>
      </c>
      <c r="AS405" s="51" t="n">
        <v>0.1031450274267552</v>
      </c>
      <c r="AT405" s="51" t="n">
        <v>-0.0003911645403665341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</v>
      </c>
      <c r="BJ405" s="51" t="n">
        <v>0.700000000237995</v>
      </c>
      <c r="BK405" s="51" t="n">
        <v>0.4</v>
      </c>
      <c r="BL405" s="51" t="n">
        <v>0.02000000051038146</v>
      </c>
      <c r="BM405" s="51" t="n">
        <v>0.1877267545031173</v>
      </c>
      <c r="BN405" s="51" t="n">
        <v>-0.0381613236723637</v>
      </c>
      <c r="BO405" s="51" t="n">
        <v>1.000836185783637</v>
      </c>
      <c r="BP405" s="51" t="n">
        <v>0.1877267860062122</v>
      </c>
      <c r="BQ405" s="51" t="n">
        <v>-0.0381608886349891</v>
      </c>
      <c r="BR405" s="51" t="n">
        <v>1.00083623866289</v>
      </c>
      <c r="BS405" s="51" t="n">
        <v>-3.150309496602333e-05</v>
      </c>
      <c r="BT405" s="51" t="n">
        <v>-0.0004350373745964919</v>
      </c>
      <c r="BU405" s="51" t="n">
        <v>-5.287925342045696e-05</v>
      </c>
      <c r="BV405" s="51" t="n">
        <v>0.0004393702057838602</v>
      </c>
    </row>
    <row r="406">
      <c r="A406" s="49" t="n">
        <v>75.31999999999999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-1.713812848359589</v>
      </c>
      <c r="F406" s="49" t="n">
        <v>-1.530925776917866</v>
      </c>
      <c r="G406" s="49" t="n">
        <v>-0.05683184226828938</v>
      </c>
      <c r="H406" s="49" t="n">
        <v>-1.485547862543601</v>
      </c>
      <c r="I406" s="49" t="n">
        <v>-6.213330538108343</v>
      </c>
      <c r="J406" s="49" t="n">
        <v>1.550510962694877</v>
      </c>
      <c r="K406" s="49" t="n">
        <v>-1.713814240956628</v>
      </c>
      <c r="L406" s="49" t="n">
        <v>-1.530927423716988</v>
      </c>
      <c r="M406" s="49" t="n">
        <v>-0.05682900057426966</v>
      </c>
      <c r="N406" s="49" t="n">
        <v>-1.485551531218225</v>
      </c>
      <c r="O406" s="49" t="n">
        <v>-6.213327840210476</v>
      </c>
      <c r="P406" s="49" t="n">
        <v>1.550544014578931</v>
      </c>
      <c r="Q406" s="49" t="n">
        <v>1.392597038796239e-06</v>
      </c>
      <c r="R406" s="49" t="n">
        <v>1.646799121512998e-06</v>
      </c>
      <c r="S406" s="49" t="n">
        <v>-2.841694019713181e-06</v>
      </c>
      <c r="T406" s="49" t="n">
        <v>3.668674623424906e-06</v>
      </c>
      <c r="U406" s="49" t="n">
        <v>-2.697897866887899e-06</v>
      </c>
      <c r="V406" s="49" t="n">
        <v>-3.305188405366977e-05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-3.141839121124652e-07</v>
      </c>
      <c r="AD406" s="49" t="n">
        <v>9.991372982411171e-07</v>
      </c>
      <c r="AE406" s="49" t="n">
        <v>5.096552482580959e-07</v>
      </c>
      <c r="AF406" s="49" t="n">
        <v>7.501044266653312e-07</v>
      </c>
      <c r="AG406" s="49" t="n">
        <v>-4.307485312938543e-07</v>
      </c>
      <c r="AH406" s="49" t="n">
        <v>-2.477159724424954e-06</v>
      </c>
      <c r="AI406" s="49" t="n">
        <v>7.578512572251342e-06</v>
      </c>
      <c r="AJ406" s="49" t="n">
        <v>0.0009091867926121813</v>
      </c>
      <c r="AK406" s="49" t="n">
        <v>-0.000739618199623239</v>
      </c>
      <c r="AL406" s="49" t="n">
        <v>-0.0001986907330767515</v>
      </c>
      <c r="AM406" s="49" t="n">
        <v>4.266001450490472e-05</v>
      </c>
      <c r="AN406" s="49" t="n">
        <v>-0.001146451935141731</v>
      </c>
      <c r="AO406" s="49" t="n">
        <v>3.110374087036613e-05</v>
      </c>
      <c r="AP406" s="49" t="n">
        <v>-1.401458826215852</v>
      </c>
      <c r="AQ406" s="49" t="n">
        <v>0.2709060680959107</v>
      </c>
      <c r="AR406" s="49" t="n">
        <v>-0.05405545115823199</v>
      </c>
      <c r="AS406" s="49" t="n">
        <v>0.1031453343321294</v>
      </c>
      <c r="AT406" s="49" t="n">
        <v>-0.0003911673338894099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</v>
      </c>
      <c r="BJ406" s="49" t="n">
        <v>0.7000000002323175</v>
      </c>
      <c r="BK406" s="49" t="n">
        <v>0.4</v>
      </c>
      <c r="BL406" s="49" t="n">
        <v>0.0200000004982058</v>
      </c>
      <c r="BM406" s="49" t="n">
        <v>0.1877267545031173</v>
      </c>
      <c r="BN406" s="49" t="n">
        <v>-0.0381613236723637</v>
      </c>
      <c r="BO406" s="49" t="n">
        <v>1.000836185783637</v>
      </c>
      <c r="BP406" s="49" t="n">
        <v>0.1877267838315564</v>
      </c>
      <c r="BQ406" s="49" t="n">
        <v>-0.03816090364771071</v>
      </c>
      <c r="BR406" s="49" t="n">
        <v>1.000836238541779</v>
      </c>
      <c r="BS406" s="49" t="n">
        <v>-2.932843917724526e-05</v>
      </c>
      <c r="BT406" s="49" t="n">
        <v>-0.0004200246529889595</v>
      </c>
      <c r="BU406" s="49" t="n">
        <v>-5.275814207728047e-05</v>
      </c>
      <c r="BV406" s="49" t="n">
        <v>0.0004243398261046395</v>
      </c>
    </row>
    <row r="407">
      <c r="A407" s="51" t="n">
        <v>75.33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-1.713812848359589</v>
      </c>
      <c r="F407" s="51" t="n">
        <v>-1.530925776917866</v>
      </c>
      <c r="G407" s="51" t="n">
        <v>-0.05683184226828938</v>
      </c>
      <c r="H407" s="51" t="n">
        <v>-1.485547862543601</v>
      </c>
      <c r="I407" s="51" t="n">
        <v>-6.213330538108343</v>
      </c>
      <c r="J407" s="51" t="n">
        <v>1.550510962694877</v>
      </c>
      <c r="K407" s="51" t="n">
        <v>-1.713814243519793</v>
      </c>
      <c r="L407" s="51" t="n">
        <v>-1.530927415414234</v>
      </c>
      <c r="M407" s="51" t="n">
        <v>-0.05682899671141018</v>
      </c>
      <c r="N407" s="51" t="n">
        <v>-1.485551524833935</v>
      </c>
      <c r="O407" s="51" t="n">
        <v>-6.213327843900421</v>
      </c>
      <c r="P407" s="51" t="n">
        <v>1.550543989841659</v>
      </c>
      <c r="Q407" s="51" t="n">
        <v>1.395160203587764e-06</v>
      </c>
      <c r="R407" s="51" t="n">
        <v>1.638496368361331e-06</v>
      </c>
      <c r="S407" s="51" t="n">
        <v>-2.845556879196853e-06</v>
      </c>
      <c r="T407" s="51" t="n">
        <v>3.662290333883433e-06</v>
      </c>
      <c r="U407" s="51" t="n">
        <v>-2.69420792164965e-06</v>
      </c>
      <c r="V407" s="51" t="n">
        <v>-3.302714678232732e-05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-2.064516811169515e-07</v>
      </c>
      <c r="AD407" s="51" t="n">
        <v>6.932062617057963e-07</v>
      </c>
      <c r="AE407" s="51" t="n">
        <v>2.833190601302419e-07</v>
      </c>
      <c r="AF407" s="51" t="n">
        <v>5.537706718470106e-07</v>
      </c>
      <c r="AG407" s="51" t="n">
        <v>-3.210779290767785e-07</v>
      </c>
      <c r="AH407" s="51" t="n">
        <v>-2.475630295505071e-06</v>
      </c>
      <c r="AI407" s="51" t="n">
        <v>8.024768271809338e-06</v>
      </c>
      <c r="AJ407" s="51" t="n">
        <v>0.0009063564897259042</v>
      </c>
      <c r="AK407" s="51" t="n">
        <v>-0.0007408918651367881</v>
      </c>
      <c r="AL407" s="51" t="n">
        <v>-0.0001988956075563422</v>
      </c>
      <c r="AM407" s="51" t="n">
        <v>4.280197744018174e-05</v>
      </c>
      <c r="AN407" s="51" t="n">
        <v>-0.001146453285882525</v>
      </c>
      <c r="AO407" s="51" t="n">
        <v>3.197061529554298e-05</v>
      </c>
      <c r="AP407" s="51" t="n">
        <v>-1.401464476008346</v>
      </c>
      <c r="AQ407" s="51" t="n">
        <v>0.2709035801256372</v>
      </c>
      <c r="AR407" s="51" t="n">
        <v>-0.05405578438129961</v>
      </c>
      <c r="AS407" s="51" t="n">
        <v>0.1031455569289026</v>
      </c>
      <c r="AT407" s="51" t="n">
        <v>-0.0003911697935326552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</v>
      </c>
      <c r="BJ407" s="51" t="n">
        <v>0.7000000002323175</v>
      </c>
      <c r="BK407" s="51" t="n">
        <v>0.4</v>
      </c>
      <c r="BL407" s="51" t="n">
        <v>0.0200000004982058</v>
      </c>
      <c r="BM407" s="51" t="n">
        <v>0.1877267545031173</v>
      </c>
      <c r="BN407" s="51" t="n">
        <v>-0.0381613236723637</v>
      </c>
      <c r="BO407" s="51" t="n">
        <v>1.000836185783637</v>
      </c>
      <c r="BP407" s="51" t="n">
        <v>0.1877267822783465</v>
      </c>
      <c r="BQ407" s="51" t="n">
        <v>-0.03816091438445648</v>
      </c>
      <c r="BR407" s="51" t="n">
        <v>1.000836238447906</v>
      </c>
      <c r="BS407" s="51" t="n">
        <v>-2.777522925545561e-05</v>
      </c>
      <c r="BT407" s="51" t="n">
        <v>-0.000409287907218725</v>
      </c>
      <c r="BU407" s="51" t="n">
        <v>-5.266426961192394e-05</v>
      </c>
      <c r="BV407" s="51" t="n">
        <v>0.0004135959134825127</v>
      </c>
    </row>
    <row r="408">
      <c r="A408" s="49" t="n">
        <v>75.34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-1.713812848359589</v>
      </c>
      <c r="F408" s="49" t="n">
        <v>-1.530925776917866</v>
      </c>
      <c r="G408" s="49" t="n">
        <v>-0.05683184226828938</v>
      </c>
      <c r="H408" s="49" t="n">
        <v>-1.485547862543601</v>
      </c>
      <c r="I408" s="49" t="n">
        <v>-6.213330538108343</v>
      </c>
      <c r="J408" s="49" t="n">
        <v>1.550510962694877</v>
      </c>
      <c r="K408" s="49" t="n">
        <v>-1.713814244980799</v>
      </c>
      <c r="L408" s="49" t="n">
        <v>-1.530927410185419</v>
      </c>
      <c r="M408" s="49" t="n">
        <v>-0.05682899512441841</v>
      </c>
      <c r="N408" s="49" t="n">
        <v>-1.485551520457217</v>
      </c>
      <c r="O408" s="49" t="n">
        <v>-6.213327846432196</v>
      </c>
      <c r="P408" s="49" t="n">
        <v>1.550543965113634</v>
      </c>
      <c r="Q408" s="49" t="n">
        <v>1.396621210236759e-06</v>
      </c>
      <c r="R408" s="49" t="n">
        <v>1.6332675532027e-06</v>
      </c>
      <c r="S408" s="49" t="n">
        <v>-2.84714387096402e-06</v>
      </c>
      <c r="T408" s="49" t="n">
        <v>3.65791361622847e-06</v>
      </c>
      <c r="U408" s="49" t="n">
        <v>-2.691676146859834e-06</v>
      </c>
      <c r="V408" s="49" t="n">
        <v>-3.300241875736631e-05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-9.495941743069042e-08</v>
      </c>
      <c r="AD408" s="49" t="n">
        <v>3.843372974067765e-07</v>
      </c>
      <c r="AE408" s="49" t="n">
        <v>5.503812770072942e-08</v>
      </c>
      <c r="AF408" s="49" t="n">
        <v>3.483608674971841e-07</v>
      </c>
      <c r="AG408" s="49" t="n">
        <v>-1.995808927973946e-07</v>
      </c>
      <c r="AH408" s="49" t="n">
        <v>-2.47436874124536e-06</v>
      </c>
      <c r="AI408" s="49" t="n">
        <v>8.028538275490248e-06</v>
      </c>
      <c r="AJ408" s="49" t="n">
        <v>0.0009063507033503289</v>
      </c>
      <c r="AK408" s="49" t="n">
        <v>-0.0007409235940999638</v>
      </c>
      <c r="AL408" s="49" t="n">
        <v>-0.0001989443118171938</v>
      </c>
      <c r="AM408" s="49" t="n">
        <v>4.284190751663366e-05</v>
      </c>
      <c r="AN408" s="49" t="n">
        <v>-0.001146454263062777</v>
      </c>
      <c r="AO408" s="49" t="n">
        <v>3.240572624981647e-05</v>
      </c>
      <c r="AP408" s="49" t="n">
        <v>-1.40146727542286</v>
      </c>
      <c r="AQ408" s="49" t="n">
        <v>0.2709023292843154</v>
      </c>
      <c r="AR408" s="49" t="n">
        <v>-0.05405596871192844</v>
      </c>
      <c r="AS408" s="49" t="n">
        <v>0.1031456867036931</v>
      </c>
      <c r="AT408" s="49" t="n">
        <v>-0.0003911717774553539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</v>
      </c>
      <c r="BJ408" s="49" t="n">
        <v>0.7000000002295297</v>
      </c>
      <c r="BK408" s="49" t="n">
        <v>0.4</v>
      </c>
      <c r="BL408" s="49" t="n">
        <v>0.02000000049222733</v>
      </c>
      <c r="BM408" s="49" t="n">
        <v>0.1877267545031173</v>
      </c>
      <c r="BN408" s="49" t="n">
        <v>-0.0381613236723637</v>
      </c>
      <c r="BO408" s="49" t="n">
        <v>1.000836185783637</v>
      </c>
      <c r="BP408" s="49" t="n">
        <v>0.1877267813586765</v>
      </c>
      <c r="BQ408" s="49" t="n">
        <v>-0.03816092076014443</v>
      </c>
      <c r="BR408" s="49" t="n">
        <v>1.000836238382353</v>
      </c>
      <c r="BS408" s="49" t="n">
        <v>-2.685555927639527e-05</v>
      </c>
      <c r="BT408" s="49" t="n">
        <v>-0.000402912219261975</v>
      </c>
      <c r="BU408" s="49" t="n">
        <v>-5.259871671547955e-05</v>
      </c>
      <c r="BV408" s="49" t="n">
        <v>0.0004072175125099276</v>
      </c>
    </row>
    <row r="409">
      <c r="A409" s="51" t="n">
        <v>75.34999999999999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-1.713812848359589</v>
      </c>
      <c r="F409" s="51" t="n">
        <v>-1.530925776917866</v>
      </c>
      <c r="G409" s="51" t="n">
        <v>-0.05683184226828938</v>
      </c>
      <c r="H409" s="51" t="n">
        <v>-1.485547862543601</v>
      </c>
      <c r="I409" s="51" t="n">
        <v>-6.213330538108343</v>
      </c>
      <c r="J409" s="51" t="n">
        <v>1.550510962694877</v>
      </c>
      <c r="K409" s="51" t="n">
        <v>-1.713814245311862</v>
      </c>
      <c r="L409" s="51" t="n">
        <v>-1.530927408034406</v>
      </c>
      <c r="M409" s="51" t="n">
        <v>-0.05682899582127868</v>
      </c>
      <c r="N409" s="51" t="n">
        <v>-1.485551518177959</v>
      </c>
      <c r="O409" s="51" t="n">
        <v>-6.213327847699278</v>
      </c>
      <c r="P409" s="51" t="n">
        <v>1.550543940386972</v>
      </c>
      <c r="Q409" s="51" t="n">
        <v>1.396952272525454e-06</v>
      </c>
      <c r="R409" s="51" t="n">
        <v>1.631116540279365e-06</v>
      </c>
      <c r="S409" s="51" t="n">
        <v>-2.846447010700082e-06</v>
      </c>
      <c r="T409" s="51" t="n">
        <v>3.655634357890847e-06</v>
      </c>
      <c r="U409" s="51" t="n">
        <v>-2.690409064420862e-06</v>
      </c>
      <c r="V409" s="51" t="n">
        <v>-3.2977692094871e-05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1.849726659146865e-08</v>
      </c>
      <c r="AD409" s="51" t="n">
        <v>7.716507004059618e-08</v>
      </c>
      <c r="AE409" s="51" t="n">
        <v>-1.730881123848335e-07</v>
      </c>
      <c r="AF409" s="51" t="n">
        <v>1.339534824161027e-07</v>
      </c>
      <c r="AG409" s="51" t="n">
        <v>-6.83758265306901e-08</v>
      </c>
      <c r="AH409" s="51" t="n">
        <v>-2.474007944187331e-06</v>
      </c>
      <c r="AI409" s="51" t="n">
        <v>7.588813730773365e-06</v>
      </c>
      <c r="AJ409" s="51" t="n">
        <v>0.0009091069646207737</v>
      </c>
      <c r="AK409" s="51" t="n">
        <v>-0.0007397200288944314</v>
      </c>
      <c r="AL409" s="51" t="n">
        <v>-0.0001988295982351089</v>
      </c>
      <c r="AM409" s="51" t="n">
        <v>4.277119780780939e-05</v>
      </c>
      <c r="AN409" s="51" t="n">
        <v>-0.001146454538154989</v>
      </c>
      <c r="AO409" s="51" t="n">
        <v>3.239815268095761e-05</v>
      </c>
      <c r="AP409" s="51" t="n">
        <v>-1.401467250491201</v>
      </c>
      <c r="AQ409" s="51" t="n">
        <v>0.2709023203656439</v>
      </c>
      <c r="AR409" s="51" t="n">
        <v>-0.05405599597922303</v>
      </c>
      <c r="AS409" s="51" t="n">
        <v>0.1031457134754709</v>
      </c>
      <c r="AT409" s="51" t="n">
        <v>-0.0003911729087139585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</v>
      </c>
      <c r="BJ409" s="51" t="n">
        <v>0.7000000002267753</v>
      </c>
      <c r="BK409" s="51" t="n">
        <v>0.4</v>
      </c>
      <c r="BL409" s="51" t="n">
        <v>0.02000000048632061</v>
      </c>
      <c r="BM409" s="51" t="n">
        <v>0.1877267545031173</v>
      </c>
      <c r="BN409" s="51" t="n">
        <v>-0.0381613236723637</v>
      </c>
      <c r="BO409" s="51" t="n">
        <v>1.000836185783637</v>
      </c>
      <c r="BP409" s="51" t="n">
        <v>0.187726781076516</v>
      </c>
      <c r="BQ409" s="51" t="n">
        <v>-0.03816092274506325</v>
      </c>
      <c r="BR409" s="51" t="n">
        <v>1.000836238345777</v>
      </c>
      <c r="BS409" s="51" t="n">
        <v>-2.657339875922204e-05</v>
      </c>
      <c r="BT409" s="51" t="n">
        <v>-0.0004009273004423886</v>
      </c>
      <c r="BU409" s="51" t="n">
        <v>-5.256214041793328e-05</v>
      </c>
      <c r="BV409" s="51" t="n">
        <v>0.0004052303349540264</v>
      </c>
    </row>
    <row r="410">
      <c r="A410" s="49" t="n">
        <v>75.36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-1.713812848359589</v>
      </c>
      <c r="F410" s="49" t="n">
        <v>-1.530925776917866</v>
      </c>
      <c r="G410" s="49" t="n">
        <v>-0.05683184226828938</v>
      </c>
      <c r="H410" s="49" t="n">
        <v>-1.485547862543601</v>
      </c>
      <c r="I410" s="49" t="n">
        <v>-6.213330538108343</v>
      </c>
      <c r="J410" s="49" t="n">
        <v>1.550510962694877</v>
      </c>
      <c r="K410" s="49" t="n">
        <v>-1.713814244506352</v>
      </c>
      <c r="L410" s="49" t="n">
        <v>-1.530927408922925</v>
      </c>
      <c r="M410" s="49" t="n">
        <v>-0.05682899878615352</v>
      </c>
      <c r="N410" s="49" t="n">
        <v>-1.485551518064526</v>
      </c>
      <c r="O410" s="49" t="n">
        <v>-6.21332784763604</v>
      </c>
      <c r="P410" s="49" t="n">
        <v>1.550543915650402</v>
      </c>
      <c r="Q410" s="49" t="n">
        <v>1.39614676242239e-06</v>
      </c>
      <c r="R410" s="49" t="n">
        <v>1.63200505842731e-06</v>
      </c>
      <c r="S410" s="49" t="n">
        <v>-2.843482135854447e-06</v>
      </c>
      <c r="T410" s="49" t="n">
        <v>3.655520924628064e-06</v>
      </c>
      <c r="U410" s="49" t="n">
        <v>-2.690472302724345e-06</v>
      </c>
      <c r="V410" s="49" t="n">
        <v>-3.295295552518951e-05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1.315428143344179e-07</v>
      </c>
      <c r="AD410" s="49" t="n">
        <v>-2.244406593210883e-07</v>
      </c>
      <c r="AE410" s="49" t="n">
        <v>-3.98440254847503e-07</v>
      </c>
      <c r="AF410" s="49" t="n">
        <v>-8.561310291276859e-08</v>
      </c>
      <c r="AG410" s="49" t="n">
        <v>6.68646837143419e-08</v>
      </c>
      <c r="AH410" s="49" t="n">
        <v>-2.474801775925739e-06</v>
      </c>
      <c r="AI410" s="49" t="n">
        <v>6.716332535158863e-06</v>
      </c>
      <c r="AJ410" s="49" t="n">
        <v>0.0009145349236975948</v>
      </c>
      <c r="AK410" s="49" t="n">
        <v>-0.0007373031775099449</v>
      </c>
      <c r="AL410" s="49" t="n">
        <v>-0.0001985483334732956</v>
      </c>
      <c r="AM410" s="49" t="n">
        <v>4.25861584529097e-05</v>
      </c>
      <c r="AN410" s="49" t="n">
        <v>-0.001146453653401099</v>
      </c>
      <c r="AO410" s="49" t="n">
        <v>3.194712328137214e-05</v>
      </c>
      <c r="AP410" s="49" t="n">
        <v>-1.401464464069216</v>
      </c>
      <c r="AQ410" s="49" t="n">
        <v>0.2709035464653373</v>
      </c>
      <c r="AR410" s="49" t="n">
        <v>-0.05405585931969271</v>
      </c>
      <c r="AS410" s="49" t="n">
        <v>0.1031456292044536</v>
      </c>
      <c r="AT410" s="49" t="n">
        <v>-0.0003911727305028141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</v>
      </c>
      <c r="BJ410" s="49" t="n">
        <v>0.7000000002213654</v>
      </c>
      <c r="BK410" s="49" t="n">
        <v>0.4</v>
      </c>
      <c r="BL410" s="49" t="n">
        <v>0.02000000047471894</v>
      </c>
      <c r="BM410" s="49" t="n">
        <v>0.1877267545031173</v>
      </c>
      <c r="BN410" s="49" t="n">
        <v>-0.0381613236723637</v>
      </c>
      <c r="BO410" s="49" t="n">
        <v>1.000836185783637</v>
      </c>
      <c r="BP410" s="49" t="n">
        <v>0.1877267814273624</v>
      </c>
      <c r="BQ410" s="49" t="n">
        <v>-0.03816092036834703</v>
      </c>
      <c r="BR410" s="49" t="n">
        <v>1.000836238338268</v>
      </c>
      <c r="BS410" s="49" t="n">
        <v>-2.692424513894842e-05</v>
      </c>
      <c r="BT410" s="49" t="n">
        <v>-0.0004033040166620538</v>
      </c>
      <c r="BU410" s="49" t="n">
        <v>-5.255463086939471e-05</v>
      </c>
      <c r="BV410" s="49" t="n">
        <v>0.0004076040162435433</v>
      </c>
    </row>
    <row r="411">
      <c r="A411" s="51" t="n">
        <v>75.37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-1.713812848359589</v>
      </c>
      <c r="F411" s="51" t="n">
        <v>-1.530925776917866</v>
      </c>
      <c r="G411" s="51" t="n">
        <v>-0.05683184226828938</v>
      </c>
      <c r="H411" s="51" t="n">
        <v>-1.485547862543601</v>
      </c>
      <c r="I411" s="51" t="n">
        <v>-6.213330538108343</v>
      </c>
      <c r="J411" s="51" t="n">
        <v>1.550510962694877</v>
      </c>
      <c r="K411" s="51" t="n">
        <v>-1.713814242582438</v>
      </c>
      <c r="L411" s="51" t="n">
        <v>-1.530927412777605</v>
      </c>
      <c r="M411" s="51" t="n">
        <v>-0.05682900397410695</v>
      </c>
      <c r="N411" s="51" t="n">
        <v>-1.485551520131251</v>
      </c>
      <c r="O411" s="51" t="n">
        <v>-6.213327846242873</v>
      </c>
      <c r="P411" s="51" t="n">
        <v>1.550543890893662</v>
      </c>
      <c r="Q411" s="51" t="n">
        <v>1.394222848727367e-06</v>
      </c>
      <c r="R411" s="51" t="n">
        <v>1.635859738779999e-06</v>
      </c>
      <c r="S411" s="51" t="n">
        <v>-2.838294182426482e-06</v>
      </c>
      <c r="T411" s="51" t="n">
        <v>3.657587650307548e-06</v>
      </c>
      <c r="U411" s="51" t="n">
        <v>-2.691865470083599e-06</v>
      </c>
      <c r="V411" s="51" t="n">
        <v>-3.292819878519815e-05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2.416193977639546e-07</v>
      </c>
      <c r="AD411" s="51" t="n">
        <v>-5.172628304899384e-07</v>
      </c>
      <c r="AE411" s="51" t="n">
        <v>-6.178714974607155e-07</v>
      </c>
      <c r="AF411" s="51" t="n">
        <v>-3.03638733335429e-07</v>
      </c>
      <c r="AG411" s="51" t="n">
        <v>1.987892968725175e-07</v>
      </c>
      <c r="AH411" s="51" t="n">
        <v>-2.476558703324878e-06</v>
      </c>
      <c r="AI411" s="51" t="n">
        <v>5.432863686765145e-06</v>
      </c>
      <c r="AJ411" s="51" t="n">
        <v>0.0009225219422162067</v>
      </c>
      <c r="AK411" s="51" t="n">
        <v>-0.0007337135897922958</v>
      </c>
      <c r="AL411" s="51" t="n">
        <v>-0.0001981035373753351</v>
      </c>
      <c r="AM411" s="51" t="n">
        <v>4.228949830848909e-05</v>
      </c>
      <c r="AN411" s="51" t="n">
        <v>-0.001146451199438754</v>
      </c>
      <c r="AO411" s="51" t="n">
        <v>3.106363176481539e-05</v>
      </c>
      <c r="AP411" s="51" t="n">
        <v>-1.401459006828441</v>
      </c>
      <c r="AQ411" s="51" t="n">
        <v>0.2709059852607184</v>
      </c>
      <c r="AR411" s="51" t="n">
        <v>-0.05405555627007286</v>
      </c>
      <c r="AS411" s="51" t="n">
        <v>0.1031454309358284</v>
      </c>
      <c r="AT411" s="51" t="n">
        <v>-0.0003911708805272882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</v>
      </c>
      <c r="BJ411" s="51" t="n">
        <v>0.7000000002213654</v>
      </c>
      <c r="BK411" s="51" t="n">
        <v>0.4</v>
      </c>
      <c r="BL411" s="51" t="n">
        <v>0.02000000047471894</v>
      </c>
      <c r="BM411" s="51" t="n">
        <v>0.1877267545031173</v>
      </c>
      <c r="BN411" s="51" t="n">
        <v>-0.0381613236723637</v>
      </c>
      <c r="BO411" s="51" t="n">
        <v>1.000836185783637</v>
      </c>
      <c r="BP411" s="51" t="n">
        <v>0.1877267823980609</v>
      </c>
      <c r="BQ411" s="51" t="n">
        <v>-0.03816091371996023</v>
      </c>
      <c r="BR411" s="51" t="n">
        <v>1.000836238359291</v>
      </c>
      <c r="BS411" s="51" t="n">
        <v>-2.78949436327558e-05</v>
      </c>
      <c r="BT411" s="51" t="n">
        <v>-0.0004099524034684165</v>
      </c>
      <c r="BU411" s="51" t="n">
        <v>-5.257565405258902e-05</v>
      </c>
      <c r="BV411" s="51" t="n">
        <v>0.0004142502871319023</v>
      </c>
    </row>
    <row r="412">
      <c r="A412" s="49" t="n">
        <v>75.38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-1.713812848359589</v>
      </c>
      <c r="F412" s="49" t="n">
        <v>-1.530925776917866</v>
      </c>
      <c r="G412" s="49" t="n">
        <v>-0.05683184226828938</v>
      </c>
      <c r="H412" s="49" t="n">
        <v>-1.485547862543601</v>
      </c>
      <c r="I412" s="49" t="n">
        <v>-6.213330538108343</v>
      </c>
      <c r="J412" s="49" t="n">
        <v>1.550510962694877</v>
      </c>
      <c r="K412" s="49" t="n">
        <v>-1.713814239582602</v>
      </c>
      <c r="L412" s="49" t="n">
        <v>-1.53092741949503</v>
      </c>
      <c r="M412" s="49" t="n">
        <v>-0.05682901130689948</v>
      </c>
      <c r="N412" s="49" t="n">
        <v>-1.485551524319797</v>
      </c>
      <c r="O412" s="49" t="n">
        <v>-6.213327843591165</v>
      </c>
      <c r="P412" s="49" t="n">
        <v>1.550543866111192</v>
      </c>
      <c r="Q412" s="49" t="n">
        <v>1.391223013014198e-06</v>
      </c>
      <c r="R412" s="49" t="n">
        <v>1.642577163840642e-06</v>
      </c>
      <c r="S412" s="49" t="n">
        <v>-2.830961389893583e-06</v>
      </c>
      <c r="T412" s="49" t="n">
        <v>3.661776195595934e-06</v>
      </c>
      <c r="U412" s="49" t="n">
        <v>-2.694517177381783e-06</v>
      </c>
      <c r="V412" s="49" t="n">
        <v>-3.290341631512206e-05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3.464105202989609e-07</v>
      </c>
      <c r="AD412" s="49" t="n">
        <v>-7.984661650063104e-07</v>
      </c>
      <c r="AE412" s="49" t="n">
        <v>-8.279090302043383e-07</v>
      </c>
      <c r="AF412" s="49" t="n">
        <v>-5.123520499523797e-07</v>
      </c>
      <c r="AG412" s="49" t="n">
        <v>3.204913830432473e-07</v>
      </c>
      <c r="AH412" s="49" t="n">
        <v>-2.478748102638199e-06</v>
      </c>
      <c r="AI412" s="49" t="n">
        <v>3.768570328537354e-06</v>
      </c>
      <c r="AJ412" s="49" t="n">
        <v>0.0009329344382505213</v>
      </c>
      <c r="AK412" s="49" t="n">
        <v>-0.0007290118062812751</v>
      </c>
      <c r="AL412" s="49" t="n">
        <v>-0.0001975046976969054</v>
      </c>
      <c r="AM412" s="49" t="n">
        <v>4.188993967740458e-05</v>
      </c>
      <c r="AN412" s="49" t="n">
        <v>-0.001146446961980679</v>
      </c>
      <c r="AO412" s="49" t="n">
        <v>2.976967885974166e-05</v>
      </c>
      <c r="AP412" s="49" t="n">
        <v>-1.401450991690746</v>
      </c>
      <c r="AQ412" s="49" t="n">
        <v>0.2709095958546029</v>
      </c>
      <c r="AR412" s="49" t="n">
        <v>-0.0540550906271054</v>
      </c>
      <c r="AS412" s="49" t="n">
        <v>0.1031451220690826</v>
      </c>
      <c r="AT412" s="49" t="n">
        <v>-0.0003911672157362354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</v>
      </c>
      <c r="BJ412" s="49" t="n">
        <v>0.700000000218709</v>
      </c>
      <c r="BK412" s="49" t="n">
        <v>0.4</v>
      </c>
      <c r="BL412" s="49" t="n">
        <v>0.02000000046902231</v>
      </c>
      <c r="BM412" s="49" t="n">
        <v>0.1877267545031173</v>
      </c>
      <c r="BN412" s="49" t="n">
        <v>-0.0381613236723637</v>
      </c>
      <c r="BO412" s="49" t="n">
        <v>1.000836185783637</v>
      </c>
      <c r="BP412" s="49" t="n">
        <v>0.187726783966905</v>
      </c>
      <c r="BQ412" s="49" t="n">
        <v>-0.03816090295023473</v>
      </c>
      <c r="BR412" s="49" t="n">
        <v>1.000836238407729</v>
      </c>
      <c r="BS412" s="49" t="n">
        <v>-2.946378768742264e-05</v>
      </c>
      <c r="BT412" s="49" t="n">
        <v>-0.0004207221289617702</v>
      </c>
      <c r="BU412" s="49" t="n">
        <v>-5.26240924170196e-05</v>
      </c>
      <c r="BV412" s="49" t="n">
        <v>0.0004250229637157608</v>
      </c>
    </row>
    <row r="413">
      <c r="A413" s="51" t="n">
        <v>75.39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-1.713812848359589</v>
      </c>
      <c r="F413" s="51" t="n">
        <v>-1.530925776917866</v>
      </c>
      <c r="G413" s="51" t="n">
        <v>-0.05683184226828938</v>
      </c>
      <c r="H413" s="51" t="n">
        <v>-1.485547862543601</v>
      </c>
      <c r="I413" s="51" t="n">
        <v>-6.213330538108343</v>
      </c>
      <c r="J413" s="51" t="n">
        <v>1.550510962694877</v>
      </c>
      <c r="K413" s="51" t="n">
        <v>-1.713814235569582</v>
      </c>
      <c r="L413" s="51" t="n">
        <v>-1.530927428943907</v>
      </c>
      <c r="M413" s="51" t="n">
        <v>-0.05682902067149877</v>
      </c>
      <c r="N413" s="51" t="n">
        <v>-1.485551530499058</v>
      </c>
      <c r="O413" s="51" t="n">
        <v>-6.213327839809365</v>
      </c>
      <c r="P413" s="51" t="n">
        <v>1.550543841303785</v>
      </c>
      <c r="Q413" s="51" t="n">
        <v>1.387209993319871e-06</v>
      </c>
      <c r="R413" s="51" t="n">
        <v>1.652026041076837e-06</v>
      </c>
      <c r="S413" s="51" t="n">
        <v>-2.82159679060312e-06</v>
      </c>
      <c r="T413" s="51" t="n">
        <v>3.667955456698735e-06</v>
      </c>
      <c r="U413" s="51" t="n">
        <v>-2.698298978032199e-06</v>
      </c>
      <c r="V413" s="51" t="n">
        <v>-3.287860890832661e-05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4.441438315332428e-07</v>
      </c>
      <c r="AD413" s="51" t="n">
        <v>-1.065297045638484e-06</v>
      </c>
      <c r="AE413" s="51" t="n">
        <v>-1.025080834991381e-06</v>
      </c>
      <c r="AF413" s="51" t="n">
        <v>-7.048309936872992e-07</v>
      </c>
      <c r="AG413" s="51" t="n">
        <v>4.272153870112875e-07</v>
      </c>
      <c r="AH413" s="51" t="n">
        <v>-2.480726863508852e-06</v>
      </c>
      <c r="AI413" s="51" t="n">
        <v>1.758527783952145e-06</v>
      </c>
      <c r="AJ413" s="51" t="n">
        <v>0.0009456158324665702</v>
      </c>
      <c r="AK413" s="51" t="n">
        <v>-0.0007232775608961333</v>
      </c>
      <c r="AL413" s="51" t="n">
        <v>-0.0001967664860412893</v>
      </c>
      <c r="AM413" s="51" t="n">
        <v>4.140033750764703e-05</v>
      </c>
      <c r="AN413" s="51" t="n">
        <v>-0.001146440984092746</v>
      </c>
      <c r="AO413" s="51" t="n">
        <v>2.80956050688585e-05</v>
      </c>
      <c r="AP413" s="51" t="n">
        <v>-1.401440552513382</v>
      </c>
      <c r="AQ413" s="51" t="n">
        <v>0.2709143173591477</v>
      </c>
      <c r="AR413" s="51" t="n">
        <v>-0.05405447257024411</v>
      </c>
      <c r="AS413" s="51" t="n">
        <v>0.1031447118020966</v>
      </c>
      <c r="AT413" s="51" t="n">
        <v>-0.0003911618456043829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</v>
      </c>
      <c r="BJ413" s="51" t="n">
        <v>0.7000000002160846</v>
      </c>
      <c r="BK413" s="51" t="n">
        <v>0.4</v>
      </c>
      <c r="BL413" s="51" t="n">
        <v>0.02000000046339405</v>
      </c>
      <c r="BM413" s="51" t="n">
        <v>0.1877267545031173</v>
      </c>
      <c r="BN413" s="51" t="n">
        <v>-0.0381613236723637</v>
      </c>
      <c r="BO413" s="51" t="n">
        <v>1.000836185783637</v>
      </c>
      <c r="BP413" s="51" t="n">
        <v>0.1877267861040529</v>
      </c>
      <c r="BQ413" s="51" t="n">
        <v>-0.03816088826673201</v>
      </c>
      <c r="BR413" s="51" t="n">
        <v>1.000836238481991</v>
      </c>
      <c r="BS413" s="51" t="n">
        <v>-3.160093567378119e-05</v>
      </c>
      <c r="BT413" s="51" t="n">
        <v>-0.0004354056316879795</v>
      </c>
      <c r="BU413" s="51" t="n">
        <v>-5.269835434695835e-05</v>
      </c>
      <c r="BV413" s="51" t="n">
        <v>0.0004397201380332092</v>
      </c>
    </row>
    <row r="414">
      <c r="A414" s="49" t="n">
        <v>75.40000000000001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-1.713812848359589</v>
      </c>
      <c r="F414" s="49" t="n">
        <v>-1.530925776917866</v>
      </c>
      <c r="G414" s="49" t="n">
        <v>-0.05683184226828938</v>
      </c>
      <c r="H414" s="49" t="n">
        <v>-1.485547862543601</v>
      </c>
      <c r="I414" s="49" t="n">
        <v>-6.213330538108343</v>
      </c>
      <c r="J414" s="49" t="n">
        <v>1.550510962694877</v>
      </c>
      <c r="K414" s="49" t="n">
        <v>-1.713814230620385</v>
      </c>
      <c r="L414" s="49" t="n">
        <v>-1.530927440964728</v>
      </c>
      <c r="M414" s="49" t="n">
        <v>-0.05682903192193939</v>
      </c>
      <c r="N414" s="49" t="n">
        <v>-1.485551538481236</v>
      </c>
      <c r="O414" s="49" t="n">
        <v>-6.213327835056804</v>
      </c>
      <c r="P414" s="49" t="n">
        <v>1.550543816477888</v>
      </c>
      <c r="Q414" s="49" t="n">
        <v>1.382260795823598e-06</v>
      </c>
      <c r="R414" s="49" t="n">
        <v>1.664046861860058e-06</v>
      </c>
      <c r="S414" s="49" t="n">
        <v>-2.810346349989279e-06</v>
      </c>
      <c r="T414" s="49" t="n">
        <v>3.675937634506354e-06</v>
      </c>
      <c r="U414" s="49" t="n">
        <v>-2.703051539043599e-06</v>
      </c>
      <c r="V414" s="49" t="n">
        <v>-3.285378301143282e-05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5.336913126512382e-07</v>
      </c>
      <c r="AD414" s="49" t="n">
        <v>-1.314872402777482e-06</v>
      </c>
      <c r="AE414" s="49" t="n">
        <v>-1.206253941282351e-06</v>
      </c>
      <c r="AF414" s="49" t="n">
        <v>-8.76383910781986e-07</v>
      </c>
      <c r="AG414" s="49" t="n">
        <v>5.171948578488322e-07</v>
      </c>
      <c r="AH414" s="49" t="n">
        <v>-2.481971235602934e-06</v>
      </c>
      <c r="AI414" s="49" t="n">
        <v>-5.604153235922793e-07</v>
      </c>
      <c r="AJ414" s="49" t="n">
        <v>0.0009603830730696555</v>
      </c>
      <c r="AK414" s="49" t="n">
        <v>-0.0007166069709865023</v>
      </c>
      <c r="AL414" s="49" t="n">
        <v>-0.0001959065238391889</v>
      </c>
      <c r="AM414" s="49" t="n">
        <v>4.083506437912467e-05</v>
      </c>
      <c r="AN414" s="49" t="n">
        <v>-0.001146433533875147</v>
      </c>
      <c r="AO414" s="49" t="n">
        <v>2.607659867810003e-05</v>
      </c>
      <c r="AP414" s="49" t="n">
        <v>-1.401427846163941</v>
      </c>
      <c r="AQ414" s="49" t="n">
        <v>0.2709200697270035</v>
      </c>
      <c r="AR414" s="49" t="n">
        <v>-0.05405371723956533</v>
      </c>
      <c r="AS414" s="49" t="n">
        <v>0.1031442131665194</v>
      </c>
      <c r="AT414" s="49" t="n">
        <v>-0.0003911550781103393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</v>
      </c>
      <c r="BJ414" s="49" t="n">
        <v>0.7000000002134915</v>
      </c>
      <c r="BK414" s="49" t="n">
        <v>0.4</v>
      </c>
      <c r="BL414" s="49" t="n">
        <v>0.02000000045783332</v>
      </c>
      <c r="BM414" s="49" t="n">
        <v>0.1877267545031173</v>
      </c>
      <c r="BN414" s="49" t="n">
        <v>-0.0381613236723637</v>
      </c>
      <c r="BO414" s="49" t="n">
        <v>1.000836185783637</v>
      </c>
      <c r="BP414" s="49" t="n">
        <v>0.1877267887722147</v>
      </c>
      <c r="BQ414" s="49" t="n">
        <v>-0.03816086992887884</v>
      </c>
      <c r="BR414" s="49" t="n">
        <v>1.000836238580155</v>
      </c>
      <c r="BS414" s="49" t="n">
        <v>-3.426909747639151e-05</v>
      </c>
      <c r="BT414" s="49" t="n">
        <v>-0.0004537434848614352</v>
      </c>
      <c r="BU414" s="49" t="n">
        <v>-5.279651849043887e-05</v>
      </c>
      <c r="BV414" s="49" t="n">
        <v>0.0004580884122751384</v>
      </c>
    </row>
    <row r="415">
      <c r="A415" s="51" t="n">
        <v>75.41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-1.713812848359589</v>
      </c>
      <c r="F415" s="51" t="n">
        <v>-1.530925776917866</v>
      </c>
      <c r="G415" s="51" t="n">
        <v>-0.05683184226828938</v>
      </c>
      <c r="H415" s="51" t="n">
        <v>-1.485547862543601</v>
      </c>
      <c r="I415" s="51" t="n">
        <v>-6.213330538108343</v>
      </c>
      <c r="J415" s="51" t="n">
        <v>1.550510962694877</v>
      </c>
      <c r="K415" s="51" t="n">
        <v>-1.713814224820365</v>
      </c>
      <c r="L415" s="51" t="n">
        <v>-1.530927455368176</v>
      </c>
      <c r="M415" s="51" t="n">
        <v>-0.05682904488408357</v>
      </c>
      <c r="N415" s="51" t="n">
        <v>-1.485551548046826</v>
      </c>
      <c r="O415" s="51" t="n">
        <v>-6.213327829494881</v>
      </c>
      <c r="P415" s="51" t="n">
        <v>1.550543791643243</v>
      </c>
      <c r="Q415" s="51" t="n">
        <v>1.376460776247868e-06</v>
      </c>
      <c r="R415" s="51" t="n">
        <v>1.678450309849921e-06</v>
      </c>
      <c r="S415" s="51" t="n">
        <v>-2.797384205811826e-06</v>
      </c>
      <c r="T415" s="51" t="n">
        <v>3.685503224382103e-06</v>
      </c>
      <c r="U415" s="51" t="n">
        <v>-2.708613461521736e-06</v>
      </c>
      <c r="V415" s="51" t="n">
        <v>-3.282894836553751e-05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6.144723706241338e-07</v>
      </c>
      <c r="AD415" s="51" t="n">
        <v>-1.544125920843425e-06</v>
      </c>
      <c r="AE415" s="51" t="n">
        <v>-1.368881872794724e-06</v>
      </c>
      <c r="AF415" s="51" t="n">
        <v>-1.025050660840741e-06</v>
      </c>
      <c r="AG415" s="51" t="n">
        <v>5.914595823147857e-07</v>
      </c>
      <c r="AH415" s="51" t="n">
        <v>-2.482220351233836e-06</v>
      </c>
      <c r="AI415" s="51" t="n">
        <v>-3.151587966906766e-06</v>
      </c>
      <c r="AJ415" s="51" t="n">
        <v>0.0009770239702058111</v>
      </c>
      <c r="AK415" s="51" t="n">
        <v>-0.0007091085214923681</v>
      </c>
      <c r="AL415" s="51" t="n">
        <v>-0.0001949430249596457</v>
      </c>
      <c r="AM415" s="51" t="n">
        <v>4.020756069429679e-05</v>
      </c>
      <c r="AN415" s="51" t="n">
        <v>-0.001146425007020953</v>
      </c>
      <c r="AO415" s="51" t="n">
        <v>2.374956655581961e-05</v>
      </c>
      <c r="AP415" s="51" t="n">
        <v>-1.401413056000798</v>
      </c>
      <c r="AQ415" s="51" t="n">
        <v>0.2709267565860252</v>
      </c>
      <c r="AR415" s="51" t="n">
        <v>-0.05405284245174828</v>
      </c>
      <c r="AS415" s="51" t="n">
        <v>0.1031436404320105</v>
      </c>
      <c r="AT415" s="51" t="n">
        <v>-0.0003911473151591672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</v>
      </c>
      <c r="BJ415" s="51" t="n">
        <v>0.7000000002109296</v>
      </c>
      <c r="BK415" s="51" t="n">
        <v>0.4</v>
      </c>
      <c r="BL415" s="51" t="n">
        <v>0.02000000045233932</v>
      </c>
      <c r="BM415" s="51" t="n">
        <v>0.1877267545031173</v>
      </c>
      <c r="BN415" s="51" t="n">
        <v>-0.0381613236723637</v>
      </c>
      <c r="BO415" s="51" t="n">
        <v>1.000836185783637</v>
      </c>
      <c r="BP415" s="51" t="n">
        <v>0.187726791927512</v>
      </c>
      <c r="BQ415" s="51" t="n">
        <v>-0.03816084824129212</v>
      </c>
      <c r="BR415" s="51" t="n">
        <v>1.000836238700105</v>
      </c>
      <c r="BS415" s="51" t="n">
        <v>-3.742439474985204e-05</v>
      </c>
      <c r="BT415" s="51" t="n">
        <v>-0.0004754310715740506</v>
      </c>
      <c r="BU415" s="51" t="n">
        <v>-5.291646787419779e-05</v>
      </c>
      <c r="BV415" s="51" t="n">
        <v>0.0004798285544991292</v>
      </c>
    </row>
    <row r="416">
      <c r="A416" s="49" t="n">
        <v>75.42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-1.713812848359589</v>
      </c>
      <c r="F416" s="49" t="n">
        <v>-1.530925776917866</v>
      </c>
      <c r="G416" s="49" t="n">
        <v>-0.05683184226828938</v>
      </c>
      <c r="H416" s="49" t="n">
        <v>-1.485547862543601</v>
      </c>
      <c r="I416" s="49" t="n">
        <v>-6.213330538108343</v>
      </c>
      <c r="J416" s="49" t="n">
        <v>1.550510962694877</v>
      </c>
      <c r="K416" s="49" t="n">
        <v>-1.713814218258957</v>
      </c>
      <c r="L416" s="49" t="n">
        <v>-1.530927471933885</v>
      </c>
      <c r="M416" s="49" t="n">
        <v>-0.056829059362052</v>
      </c>
      <c r="N416" s="49" t="n">
        <v>-1.485551558969799</v>
      </c>
      <c r="O416" s="49" t="n">
        <v>-6.213327823264956</v>
      </c>
      <c r="P416" s="49" t="n">
        <v>1.550543766809982</v>
      </c>
      <c r="Q416" s="49" t="n">
        <v>1.369899367498206e-06</v>
      </c>
      <c r="R416" s="49" t="n">
        <v>1.695016018432582e-06</v>
      </c>
      <c r="S416" s="49" t="n">
        <v>-2.782906237376592e-06</v>
      </c>
      <c r="T416" s="49" t="n">
        <v>3.696426198018798e-06</v>
      </c>
      <c r="U416" s="49" t="n">
        <v>-2.714843386542043e-06</v>
      </c>
      <c r="V416" s="49" t="n">
        <v>-3.280411510542258e-05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6.862320387543538e-07</v>
      </c>
      <c r="AD416" s="49" t="n">
        <v>-1.749916412128785e-06</v>
      </c>
      <c r="AE416" s="49" t="n">
        <v>-1.511103540473117e-06</v>
      </c>
      <c r="AF416" s="49" t="n">
        <v>-1.151231820270462e-06</v>
      </c>
      <c r="AG416" s="49" t="n">
        <v>6.527834782827594e-07</v>
      </c>
      <c r="AH416" s="49" t="n">
        <v>-2.48150402447204e-06</v>
      </c>
      <c r="AI416" s="49" t="n">
        <v>-5.978991997454505e-06</v>
      </c>
      <c r="AJ416" s="49" t="n">
        <v>0.0009952970487729839</v>
      </c>
      <c r="AK416" s="49" t="n">
        <v>-0.000700898873890144</v>
      </c>
      <c r="AL416" s="49" t="n">
        <v>-0.000193893020792603</v>
      </c>
      <c r="AM416" s="49" t="n">
        <v>3.952880318797332e-05</v>
      </c>
      <c r="AN416" s="49" t="n">
        <v>-0.001146415809723252</v>
      </c>
      <c r="AO416" s="49" t="n">
        <v>2.115120542627719e-05</v>
      </c>
      <c r="AP416" s="49" t="n">
        <v>-1.401396394527868</v>
      </c>
      <c r="AQ416" s="49" t="n">
        <v>0.2709342692650152</v>
      </c>
      <c r="AR416" s="49" t="n">
        <v>-0.05405186637986469</v>
      </c>
      <c r="AS416" s="49" t="n">
        <v>0.1031430067616142</v>
      </c>
      <c r="AT416" s="49" t="n">
        <v>-0.0003911389407966717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</v>
      </c>
      <c r="BJ416" s="49" t="n">
        <v>0.7000000002083984</v>
      </c>
      <c r="BK416" s="49" t="n">
        <v>0.4</v>
      </c>
      <c r="BL416" s="49" t="n">
        <v>0.02000000044691124</v>
      </c>
      <c r="BM416" s="49" t="n">
        <v>0.1877267545031173</v>
      </c>
      <c r="BN416" s="49" t="n">
        <v>-0.0381613236723637</v>
      </c>
      <c r="BO416" s="49" t="n">
        <v>1.000836185783637</v>
      </c>
      <c r="BP416" s="49" t="n">
        <v>0.1877267955203987</v>
      </c>
      <c r="BQ416" s="49" t="n">
        <v>-0.03816082354682453</v>
      </c>
      <c r="BR416" s="49" t="n">
        <v>1.000836238839616</v>
      </c>
      <c r="BS416" s="49" t="n">
        <v>-4.101728146022054e-05</v>
      </c>
      <c r="BT416" s="49" t="n">
        <v>-0.0005001255391628989</v>
      </c>
      <c r="BU416" s="49" t="n">
        <v>-5.305597938765061e-05</v>
      </c>
      <c r="BV416" s="49" t="n">
        <v>0.0005046017333007786</v>
      </c>
    </row>
    <row r="417">
      <c r="A417" s="51" t="n">
        <v>75.43000000000001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-1.713812848359589</v>
      </c>
      <c r="F417" s="51" t="n">
        <v>-1.530925776917866</v>
      </c>
      <c r="G417" s="51" t="n">
        <v>-0.05683184226828938</v>
      </c>
      <c r="H417" s="51" t="n">
        <v>-1.485547862543601</v>
      </c>
      <c r="I417" s="51" t="n">
        <v>-6.213330538108343</v>
      </c>
      <c r="J417" s="51" t="n">
        <v>1.550510962694877</v>
      </c>
      <c r="K417" s="51" t="n">
        <v>-1.713814211027776</v>
      </c>
      <c r="L417" s="51" t="n">
        <v>-1.530927490410907</v>
      </c>
      <c r="M417" s="51" t="n">
        <v>-0.0568290751448074</v>
      </c>
      <c r="N417" s="51" t="n">
        <v>-1.485551571035729</v>
      </c>
      <c r="O417" s="51" t="n">
        <v>-6.213327816478987</v>
      </c>
      <c r="P417" s="51" t="n">
        <v>1.550543741986184</v>
      </c>
      <c r="Q417" s="51" t="n">
        <v>1.362668186510874e-06</v>
      </c>
      <c r="R417" s="51" t="n">
        <v>1.71349304078916e-06</v>
      </c>
      <c r="S417" s="51" t="n">
        <v>-2.767123481975386e-06</v>
      </c>
      <c r="T417" s="51" t="n">
        <v>3.708492127385554e-06</v>
      </c>
      <c r="U417" s="51" t="n">
        <v>-2.721629355662003e-06</v>
      </c>
      <c r="V417" s="51" t="n">
        <v>-3.277929130685031e-05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7.487884730168174e-07</v>
      </c>
      <c r="AD417" s="51" t="n">
        <v>-1.929250937309046e-06</v>
      </c>
      <c r="AE417" s="51" t="n">
        <v>-1.63168922332808e-06</v>
      </c>
      <c r="AF417" s="51" t="n">
        <v>-1.256706722174965e-06</v>
      </c>
      <c r="AG417" s="51" t="n">
        <v>7.042326065557873e-07</v>
      </c>
      <c r="AH417" s="51" t="n">
        <v>-2.480078561292037e-06</v>
      </c>
      <c r="AI417" s="51" t="n">
        <v>-9.006582368240452e-06</v>
      </c>
      <c r="AJ417" s="51" t="n">
        <v>0.001014934666615176</v>
      </c>
      <c r="AK417" s="51" t="n">
        <v>-0.0006920994103869723</v>
      </c>
      <c r="AL417" s="51" t="n">
        <v>-0.0001927715751938476</v>
      </c>
      <c r="AM417" s="51" t="n">
        <v>3.880704621200538e-05</v>
      </c>
      <c r="AN417" s="51" t="n">
        <v>-0.001146406261326169</v>
      </c>
      <c r="AO417" s="51" t="n">
        <v>1.83175318303995e-05</v>
      </c>
      <c r="AP417" s="51" t="n">
        <v>-1.401378103519492</v>
      </c>
      <c r="AQ417" s="51" t="n">
        <v>0.2709424909793842</v>
      </c>
      <c r="AR417" s="51" t="n">
        <v>-0.05405080587671586</v>
      </c>
      <c r="AS417" s="51" t="n">
        <v>0.1031423228254499</v>
      </c>
      <c r="AT417" s="51" t="n">
        <v>-0.0003911302359430338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</v>
      </c>
      <c r="BJ417" s="51" t="n">
        <v>0.7000000002058976</v>
      </c>
      <c r="BK417" s="51" t="n">
        <v>0.4</v>
      </c>
      <c r="BL417" s="51" t="n">
        <v>0.02000000044154831</v>
      </c>
      <c r="BM417" s="51" t="n">
        <v>0.1877267545031173</v>
      </c>
      <c r="BN417" s="51" t="n">
        <v>-0.0381613236723637</v>
      </c>
      <c r="BO417" s="51" t="n">
        <v>1.000836185783637</v>
      </c>
      <c r="BP417" s="51" t="n">
        <v>0.1877267994965525</v>
      </c>
      <c r="BQ417" s="51" t="n">
        <v>-0.0381607962201438</v>
      </c>
      <c r="BR417" s="51" t="n">
        <v>1.000836238996393</v>
      </c>
      <c r="BS417" s="51" t="n">
        <v>-4.499343525532495e-05</v>
      </c>
      <c r="BT417" s="51" t="n">
        <v>-0.0005274522199005816</v>
      </c>
      <c r="BU417" s="51" t="n">
        <v>-5.321275620140398e-05</v>
      </c>
      <c r="BV417" s="51" t="n">
        <v>0.0005320355729804884</v>
      </c>
    </row>
    <row r="418">
      <c r="A418" s="49" t="n">
        <v>75.44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-1.713812848359589</v>
      </c>
      <c r="F418" s="49" t="n">
        <v>-1.530925776917866</v>
      </c>
      <c r="G418" s="49" t="n">
        <v>-0.05683184226828938</v>
      </c>
      <c r="H418" s="49" t="n">
        <v>-1.485547862543601</v>
      </c>
      <c r="I418" s="49" t="n">
        <v>-6.213330538108343</v>
      </c>
      <c r="J418" s="49" t="n">
        <v>1.550510962694877</v>
      </c>
      <c r="K418" s="49" t="n">
        <v>-1.713814203220964</v>
      </c>
      <c r="L418" s="49" t="n">
        <v>-1.530927510520618</v>
      </c>
      <c r="M418" s="49" t="n">
        <v>-0.05682909201160139</v>
      </c>
      <c r="N418" s="49" t="n">
        <v>-1.485551584048888</v>
      </c>
      <c r="O418" s="49" t="n">
        <v>-6.213327809223814</v>
      </c>
      <c r="P418" s="49" t="n">
        <v>1.550543717176473</v>
      </c>
      <c r="Q418" s="49" t="n">
        <v>1.354861374869287e-06</v>
      </c>
      <c r="R418" s="49" t="n">
        <v>1.73360275224077e-06</v>
      </c>
      <c r="S418" s="49" t="n">
        <v>-2.750256687986119e-06</v>
      </c>
      <c r="T418" s="49" t="n">
        <v>3.721505287268556e-06</v>
      </c>
      <c r="U418" s="49" t="n">
        <v>-2.728884529012987e-06</v>
      </c>
      <c r="V418" s="49" t="n">
        <v>-3.275448159567595e-05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8.018343930051366e-07</v>
      </c>
      <c r="AD418" s="49" t="n">
        <v>-2.079544449008763e-06</v>
      </c>
      <c r="AE418" s="49" t="n">
        <v>-1.729878718525227e-06</v>
      </c>
      <c r="AF418" s="49" t="n">
        <v>-1.343428926988983e-06</v>
      </c>
      <c r="AG418" s="49" t="n">
        <v>7.478723359059282e-07</v>
      </c>
      <c r="AH418" s="49" t="n">
        <v>-2.478310777123205e-06</v>
      </c>
      <c r="AI418" s="49" t="n">
        <v>-1.219689751288279e-05</v>
      </c>
      <c r="AJ418" s="49" t="n">
        <v>0.001035649071897418</v>
      </c>
      <c r="AK418" s="49" t="n">
        <v>-0.0006828340284782277</v>
      </c>
      <c r="AL418" s="49" t="n">
        <v>-0.0001915920415391952</v>
      </c>
      <c r="AM418" s="49" t="n">
        <v>3.804870198664442e-05</v>
      </c>
      <c r="AN418" s="49" t="n">
        <v>-0.001146396540611229</v>
      </c>
      <c r="AO418" s="49" t="n">
        <v>1.528462175592882e-05</v>
      </c>
      <c r="AP418" s="49" t="n">
        <v>-1.401358450876272</v>
      </c>
      <c r="AQ418" s="49" t="n">
        <v>0.2709513002707727</v>
      </c>
      <c r="AR418" s="49" t="n">
        <v>-0.05404967581023913</v>
      </c>
      <c r="AS418" s="49" t="n">
        <v>0.1031415966712775</v>
      </c>
      <c r="AT418" s="49" t="n">
        <v>-0.0003911213389903507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</v>
      </c>
      <c r="BJ418" s="49" t="n">
        <v>0.7000000002034268</v>
      </c>
      <c r="BK418" s="49" t="n">
        <v>0.4</v>
      </c>
      <c r="BL418" s="49" t="n">
        <v>0.02000000043624973</v>
      </c>
      <c r="BM418" s="49" t="n">
        <v>0.1877267545031173</v>
      </c>
      <c r="BN418" s="49" t="n">
        <v>-0.0381613236723637</v>
      </c>
      <c r="BO418" s="49" t="n">
        <v>1.000836185783637</v>
      </c>
      <c r="BP418" s="49" t="n">
        <v>0.1877268037976872</v>
      </c>
      <c r="BQ418" s="49" t="n">
        <v>-0.03816076666223616</v>
      </c>
      <c r="BR418" s="49" t="n">
        <v>1.000836239168045</v>
      </c>
      <c r="BS418" s="49" t="n">
        <v>-4.929456998148396e-05</v>
      </c>
      <c r="BT418" s="49" t="n">
        <v>-0.0005570101275359507</v>
      </c>
      <c r="BU418" s="49" t="n">
        <v>-5.338440867141969e-05</v>
      </c>
      <c r="BV418" s="49" t="n">
        <v>0.0005617295896572234</v>
      </c>
    </row>
    <row r="419">
      <c r="A419" s="51" t="n">
        <v>75.45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-1.713812848359589</v>
      </c>
      <c r="F419" s="51" t="n">
        <v>-1.530925776917866</v>
      </c>
      <c r="G419" s="51" t="n">
        <v>-0.05683184226828938</v>
      </c>
      <c r="H419" s="51" t="n">
        <v>-1.485547862543601</v>
      </c>
      <c r="I419" s="51" t="n">
        <v>-6.213330538108343</v>
      </c>
      <c r="J419" s="51" t="n">
        <v>1.550510962694877</v>
      </c>
      <c r="K419" s="51" t="n">
        <v>-1.71381419493691</v>
      </c>
      <c r="L419" s="51" t="n">
        <v>-1.530927531961969</v>
      </c>
      <c r="M419" s="51" t="n">
        <v>-0.05682910973560473</v>
      </c>
      <c r="N419" s="51" t="n">
        <v>-1.48555159782838</v>
      </c>
      <c r="O419" s="51" t="n">
        <v>-6.213327801575113</v>
      </c>
      <c r="P419" s="51" t="n">
        <v>1.550543692381938</v>
      </c>
      <c r="Q419" s="51" t="n">
        <v>1.346577320537889e-06</v>
      </c>
      <c r="R419" s="51" t="n">
        <v>1.755044103157744e-06</v>
      </c>
      <c r="S419" s="51" t="n">
        <v>-2.73253268464474e-06</v>
      </c>
      <c r="T419" s="51" t="n">
        <v>3.735284778372261e-06</v>
      </c>
      <c r="U419" s="51" t="n">
        <v>-2.736533230240923e-06</v>
      </c>
      <c r="V419" s="51" t="n">
        <v>-3.27296870610283e-05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8.448492443269685e-07</v>
      </c>
      <c r="AD419" s="51" t="n">
        <v>-2.198834290749653e-06</v>
      </c>
      <c r="AE419" s="51" t="n">
        <v>-1.805185283573193e-06</v>
      </c>
      <c r="AF419" s="51" t="n">
        <v>-1.412507858905435e-06</v>
      </c>
      <c r="AG419" s="51" t="n">
        <v>7.840578275636854e-07</v>
      </c>
      <c r="AH419" s="51" t="n">
        <v>-2.476546195529948e-06</v>
      </c>
      <c r="AI419" s="51" t="n">
        <v>-1.550973771716923e-05</v>
      </c>
      <c r="AJ419" s="51" t="n">
        <v>0.001057140216498353</v>
      </c>
      <c r="AK419" s="51" t="n">
        <v>-0.0006732281923243237</v>
      </c>
      <c r="AL419" s="51" t="n">
        <v>-0.0001903670810271424</v>
      </c>
      <c r="AM419" s="51" t="n">
        <v>3.725984775115679e-05</v>
      </c>
      <c r="AN419" s="51" t="n">
        <v>-0.001146386684734589</v>
      </c>
      <c r="AO419" s="51" t="n">
        <v>1.208998904295502e-05</v>
      </c>
      <c r="AP419" s="51" t="n">
        <v>-1.401337724546251</v>
      </c>
      <c r="AQ419" s="51" t="n">
        <v>0.2709605731928822</v>
      </c>
      <c r="AR419" s="51" t="n">
        <v>-0.05404848942236363</v>
      </c>
      <c r="AS419" s="51" t="n">
        <v>0.1031408346757098</v>
      </c>
      <c r="AT419" s="51" t="n">
        <v>-0.0003911122581389058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</v>
      </c>
      <c r="BJ419" s="51" t="n">
        <v>0.7000000002009856</v>
      </c>
      <c r="BK419" s="51" t="n">
        <v>0.4</v>
      </c>
      <c r="BL419" s="51" t="n">
        <v>0.02000000043101473</v>
      </c>
      <c r="BM419" s="51" t="n">
        <v>0.1877267545031173</v>
      </c>
      <c r="BN419" s="51" t="n">
        <v>-0.0381613236723637</v>
      </c>
      <c r="BO419" s="51" t="n">
        <v>1.000836185783637</v>
      </c>
      <c r="BP419" s="51" t="n">
        <v>0.1877268083622859</v>
      </c>
      <c r="BQ419" s="51" t="n">
        <v>-0.03816073529574614</v>
      </c>
      <c r="BR419" s="51" t="n">
        <v>1.000836239352046</v>
      </c>
      <c r="BS419" s="51" t="n">
        <v>-5.385916868050344e-05</v>
      </c>
      <c r="BT419" s="51" t="n">
        <v>-0.0005883766175523997</v>
      </c>
      <c r="BU419" s="51" t="n">
        <v>-5.356840904191529e-05</v>
      </c>
      <c r="BV419" s="51" t="n">
        <v>0.0005932600008264839</v>
      </c>
    </row>
    <row r="420">
      <c r="A420" s="49" t="n">
        <v>75.45999999999999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-1.713812848359589</v>
      </c>
      <c r="F420" s="49" t="n">
        <v>-1.530925776917866</v>
      </c>
      <c r="G420" s="49" t="n">
        <v>-0.05683184226828938</v>
      </c>
      <c r="H420" s="49" t="n">
        <v>-1.485547862543601</v>
      </c>
      <c r="I420" s="49" t="n">
        <v>-6.213330538108343</v>
      </c>
      <c r="J420" s="49" t="n">
        <v>1.550510962694877</v>
      </c>
      <c r="K420" s="49" t="n">
        <v>-1.713814186280159</v>
      </c>
      <c r="L420" s="49" t="n">
        <v>-1.530927554418316</v>
      </c>
      <c r="M420" s="49" t="n">
        <v>-0.05682912808577752</v>
      </c>
      <c r="N420" s="49" t="n">
        <v>-1.485551612196871</v>
      </c>
      <c r="O420" s="49" t="n">
        <v>-6.213327793614411</v>
      </c>
      <c r="P420" s="49" t="n">
        <v>1.550543667601237</v>
      </c>
      <c r="Q420" s="49" t="n">
        <v>1.337920569666196e-06</v>
      </c>
      <c r="R420" s="49" t="n">
        <v>1.777500449939851e-06</v>
      </c>
      <c r="S420" s="49" t="n">
        <v>-2.714182511860674e-06</v>
      </c>
      <c r="T420" s="49" t="n">
        <v>3.749653269435882e-06</v>
      </c>
      <c r="U420" s="49" t="n">
        <v>-2.744493931672309e-06</v>
      </c>
      <c r="V420" s="49" t="n">
        <v>-3.270490636042567e-05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8.771388760989195e-07</v>
      </c>
      <c r="AD420" s="49" t="n">
        <v>-2.285891177649399e-06</v>
      </c>
      <c r="AE420" s="49" t="n">
        <v>-1.857238337337218e-06</v>
      </c>
      <c r="AF420" s="49" t="n">
        <v>-1.463692504483386e-06</v>
      </c>
      <c r="AG420" s="49" t="n">
        <v>8.114522225672032e-07</v>
      </c>
      <c r="AH420" s="49" t="n">
        <v>-2.47499678321275e-06</v>
      </c>
      <c r="AI420" s="49" t="n">
        <v>-1.890149847177666e-05</v>
      </c>
      <c r="AJ420" s="49" t="n">
        <v>0.001079103755795596</v>
      </c>
      <c r="AK420" s="49" t="n">
        <v>-0.0006634088172271636</v>
      </c>
      <c r="AL420" s="49" t="n">
        <v>-0.0001891099403025381</v>
      </c>
      <c r="AM420" s="49" t="n">
        <v>3.64477206630502e-05</v>
      </c>
      <c r="AN420" s="49" t="n">
        <v>-0.001146376635657203</v>
      </c>
      <c r="AO420" s="49" t="n">
        <v>8.773903047171796e-06</v>
      </c>
      <c r="AP420" s="49" t="n">
        <v>-1.401316224700417</v>
      </c>
      <c r="AQ420" s="49" t="n">
        <v>0.270970184244361</v>
      </c>
      <c r="AR420" s="49" t="n">
        <v>-0.05404725939888508</v>
      </c>
      <c r="AS420" s="49" t="n">
        <v>0.1031400430495636</v>
      </c>
      <c r="AT420" s="49" t="n">
        <v>-0.0003911029267245546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</v>
      </c>
      <c r="BJ420" s="49" t="n">
        <v>0.7000000001985738</v>
      </c>
      <c r="BK420" s="49" t="n">
        <v>0.4</v>
      </c>
      <c r="BL420" s="49" t="n">
        <v>0.02000000042584256</v>
      </c>
      <c r="BM420" s="49" t="n">
        <v>0.1877267545031173</v>
      </c>
      <c r="BN420" s="49" t="n">
        <v>-0.0381613236723637</v>
      </c>
      <c r="BO420" s="49" t="n">
        <v>1.000836185783637</v>
      </c>
      <c r="BP420" s="49" t="n">
        <v>0.1877268131262912</v>
      </c>
      <c r="BQ420" s="49" t="n">
        <v>-0.03816070256071992</v>
      </c>
      <c r="BR420" s="49" t="n">
        <v>1.00083623954569</v>
      </c>
      <c r="BS420" s="49" t="n">
        <v>-5.862317392635319e-05</v>
      </c>
      <c r="BT420" s="49" t="n">
        <v>-0.0006211116437768172</v>
      </c>
      <c r="BU420" s="49" t="n">
        <v>-5.376205303164738e-05</v>
      </c>
      <c r="BV420" s="49" t="n">
        <v>0.0006261842451727103</v>
      </c>
    </row>
    <row r="421">
      <c r="A421" s="51" t="n">
        <v>75.47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-1.713812848359589</v>
      </c>
      <c r="F421" s="51" t="n">
        <v>-1.530925776917866</v>
      </c>
      <c r="G421" s="51" t="n">
        <v>-0.05683184226828938</v>
      </c>
      <c r="H421" s="51" t="n">
        <v>-1.485547862543601</v>
      </c>
      <c r="I421" s="51" t="n">
        <v>-6.213330538108343</v>
      </c>
      <c r="J421" s="51" t="n">
        <v>1.550510962694877</v>
      </c>
      <c r="K421" s="51" t="n">
        <v>-1.713814177362378</v>
      </c>
      <c r="L421" s="51" t="n">
        <v>-1.530927577564697</v>
      </c>
      <c r="M421" s="51" t="n">
        <v>-0.05682914682763236</v>
      </c>
      <c r="N421" s="51" t="n">
        <v>-1.485551626967614</v>
      </c>
      <c r="O421" s="51" t="n">
        <v>-6.213327785442568</v>
      </c>
      <c r="P421" s="51" t="n">
        <v>1.550543642832405</v>
      </c>
      <c r="Q421" s="51" t="n">
        <v>1.329002789152156e-06</v>
      </c>
      <c r="R421" s="51" t="n">
        <v>1.800646830973918e-06</v>
      </c>
      <c r="S421" s="51" t="n">
        <v>-2.695440657021764e-06</v>
      </c>
      <c r="T421" s="51" t="n">
        <v>3.764424012508982e-06</v>
      </c>
      <c r="U421" s="51" t="n">
        <v>-2.752665774430341e-06</v>
      </c>
      <c r="V421" s="51" t="n">
        <v>-3.268013752810717e-05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8.979763684289794e-07</v>
      </c>
      <c r="AD421" s="51" t="n">
        <v>-2.340208435319942e-06</v>
      </c>
      <c r="AE421" s="51" t="n">
        <v>-1.885712782260054e-06</v>
      </c>
      <c r="AF421" s="51" t="n">
        <v>-1.495475029661235e-06</v>
      </c>
      <c r="AG421" s="51" t="n">
        <v>8.276451561642882e-07</v>
      </c>
      <c r="AH421" s="51" t="n">
        <v>-2.473683740336716e-06</v>
      </c>
      <c r="AI421" s="51" t="n">
        <v>-2.232549501434688e-05</v>
      </c>
      <c r="AJ421" s="51" t="n">
        <v>0.001101237838359412</v>
      </c>
      <c r="AK421" s="51" t="n">
        <v>-0.0006535043459201755</v>
      </c>
      <c r="AL421" s="51" t="n">
        <v>-0.0001878354524854897</v>
      </c>
      <c r="AM421" s="51" t="n">
        <v>3.562166883243487e-05</v>
      </c>
      <c r="AN421" s="51" t="n">
        <v>-0.001146366313830241</v>
      </c>
      <c r="AO421" s="51" t="n">
        <v>5.380041206464679e-06</v>
      </c>
      <c r="AP421" s="51" t="n">
        <v>-1.401294255733996</v>
      </c>
      <c r="AQ421" s="51" t="n">
        <v>0.2709800064772531</v>
      </c>
      <c r="AR421" s="51" t="n">
        <v>-0.05404599913667158</v>
      </c>
      <c r="AS421" s="51" t="n">
        <v>0.1031392292709283</v>
      </c>
      <c r="AT421" s="51" t="n">
        <v>-0.0003910932785087017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</v>
      </c>
      <c r="BJ421" s="51" t="n">
        <v>0.7000000001961909</v>
      </c>
      <c r="BK421" s="51" t="n">
        <v>0.4</v>
      </c>
      <c r="BL421" s="51" t="n">
        <v>0.02000000042073245</v>
      </c>
      <c r="BM421" s="51" t="n">
        <v>0.1877267545031173</v>
      </c>
      <c r="BN421" s="51" t="n">
        <v>-0.0381613236723637</v>
      </c>
      <c r="BO421" s="51" t="n">
        <v>1.000836185783637</v>
      </c>
      <c r="BP421" s="51" t="n">
        <v>0.1877268180238107</v>
      </c>
      <c r="BQ421" s="51" t="n">
        <v>-0.03816066891017494</v>
      </c>
      <c r="BR421" s="51" t="n">
        <v>1.000836239746088</v>
      </c>
      <c r="BS421" s="51" t="n">
        <v>-6.352069348292133e-05</v>
      </c>
      <c r="BT421" s="51" t="n">
        <v>-0.0006547621887523225</v>
      </c>
      <c r="BU421" s="51" t="n">
        <v>-5.396245095212748e-05</v>
      </c>
      <c r="BV421" s="51" t="n">
        <v>0.0006600457169265202</v>
      </c>
    </row>
    <row r="422">
      <c r="A422" s="49" t="n">
        <v>75.48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-1.713812848359589</v>
      </c>
      <c r="F422" s="49" t="n">
        <v>-1.530925776917866</v>
      </c>
      <c r="G422" s="49" t="n">
        <v>-0.05683184226828938</v>
      </c>
      <c r="H422" s="49" t="n">
        <v>-1.485547862543601</v>
      </c>
      <c r="I422" s="49" t="n">
        <v>-6.213330538108343</v>
      </c>
      <c r="J422" s="49" t="n">
        <v>1.550510962694877</v>
      </c>
      <c r="K422" s="49" t="n">
        <v>-1.713814168301682</v>
      </c>
      <c r="L422" s="49" t="n">
        <v>-1.530927601074457</v>
      </c>
      <c r="M422" s="49" t="n">
        <v>-0.05682916572382654</v>
      </c>
      <c r="N422" s="49" t="n">
        <v>-1.485551641935278</v>
      </c>
      <c r="O422" s="49" t="n">
        <v>-6.213327777185397</v>
      </c>
      <c r="P422" s="49" t="n">
        <v>1.550543618074669</v>
      </c>
      <c r="Q422" s="49" t="n">
        <v>1.31994209318087e-06</v>
      </c>
      <c r="R422" s="49" t="n">
        <v>1.824156590446435e-06</v>
      </c>
      <c r="S422" s="49" t="n">
        <v>-2.676544462835995e-06</v>
      </c>
      <c r="T422" s="49" t="n">
        <v>3.779391676728139e-06</v>
      </c>
      <c r="U422" s="49" t="n">
        <v>-2.760922945377331e-06</v>
      </c>
      <c r="V422" s="49" t="n">
        <v>-3.265537979202371e-05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9.067854251279658e-07</v>
      </c>
      <c r="AD422" s="49" t="n">
        <v>-2.361892405340746e-06</v>
      </c>
      <c r="AE422" s="49" t="n">
        <v>-1.890356561694067e-06</v>
      </c>
      <c r="AF422" s="49" t="n">
        <v>-1.50569968381171e-06</v>
      </c>
      <c r="AG422" s="49" t="n">
        <v>8.300746327377651e-07</v>
      </c>
      <c r="AH422" s="49" t="n">
        <v>-2.472453139918274e-06</v>
      </c>
      <c r="AI422" s="49" t="n">
        <v>-2.573323767728377e-05</v>
      </c>
      <c r="AJ422" s="49" t="n">
        <v>0.001123247881732715</v>
      </c>
      <c r="AK422" s="49" t="n">
        <v>-0.0006436444032376934</v>
      </c>
      <c r="AL422" s="49" t="n">
        <v>-0.0001865603880686965</v>
      </c>
      <c r="AM422" s="49" t="n">
        <v>3.4793293831087e-05</v>
      </c>
      <c r="AN422" s="49" t="n">
        <v>-0.001146355690928366</v>
      </c>
      <c r="AO422" s="49" t="n">
        <v>1.955146159623999e-06</v>
      </c>
      <c r="AP422" s="49" t="n">
        <v>-1.401272119487714</v>
      </c>
      <c r="AQ422" s="49" t="n">
        <v>0.2709899114234602</v>
      </c>
      <c r="AR422" s="49" t="n">
        <v>-0.05404472368376896</v>
      </c>
      <c r="AS422" s="49" t="n">
        <v>0.1031384029440297</v>
      </c>
      <c r="AT422" s="49" t="n">
        <v>-0.0003910833136996913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</v>
      </c>
      <c r="BJ422" s="49" t="n">
        <v>0.7000000001938366</v>
      </c>
      <c r="BK422" s="49" t="n">
        <v>0.4</v>
      </c>
      <c r="BL422" s="49" t="n">
        <v>0.02000000041568366</v>
      </c>
      <c r="BM422" s="49" t="n">
        <v>0.1877267545031173</v>
      </c>
      <c r="BN422" s="49" t="n">
        <v>-0.0381613236723637</v>
      </c>
      <c r="BO422" s="49" t="n">
        <v>1.000836185783637</v>
      </c>
      <c r="BP422" s="49" t="n">
        <v>0.1877268229878874</v>
      </c>
      <c r="BQ422" s="49" t="n">
        <v>-0.03816063480503185</v>
      </c>
      <c r="BR422" s="49" t="n">
        <v>1.000836239950192</v>
      </c>
      <c r="BS422" s="49" t="n">
        <v>-6.848477013265963e-05</v>
      </c>
      <c r="BT422" s="49" t="n">
        <v>-0.000688867331850862</v>
      </c>
      <c r="BU422" s="49" t="n">
        <v>-5.41665556852422e-05</v>
      </c>
      <c r="BV422" s="49" t="n">
        <v>0.0006943791330291048</v>
      </c>
    </row>
    <row r="423">
      <c r="A423" s="51" t="n">
        <v>75.48999999999999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-1.713812848359589</v>
      </c>
      <c r="F423" s="51" t="n">
        <v>-1.530925776917866</v>
      </c>
      <c r="G423" s="51" t="n">
        <v>-0.05683184226828938</v>
      </c>
      <c r="H423" s="51" t="n">
        <v>-1.485547862543601</v>
      </c>
      <c r="I423" s="51" t="n">
        <v>-6.213330538108343</v>
      </c>
      <c r="J423" s="51" t="n">
        <v>1.550510962694877</v>
      </c>
      <c r="K423" s="51" t="n">
        <v>-1.713814159220262</v>
      </c>
      <c r="L423" s="51" t="n">
        <v>-1.530927624624512</v>
      </c>
      <c r="M423" s="51" t="n">
        <v>-0.05682918453544102</v>
      </c>
      <c r="N423" s="51" t="n">
        <v>-1.485551656874078</v>
      </c>
      <c r="O423" s="51" t="n">
        <v>-6.213327768990222</v>
      </c>
      <c r="P423" s="51" t="n">
        <v>1.550543593329609</v>
      </c>
      <c r="Q423" s="51" t="n">
        <v>1.310860673120473e-06</v>
      </c>
      <c r="R423" s="51" t="n">
        <v>1.847706645907721e-06</v>
      </c>
      <c r="S423" s="51" t="n">
        <v>-2.657732848361516e-06</v>
      </c>
      <c r="T423" s="51" t="n">
        <v>3.794330476702967e-06</v>
      </c>
      <c r="U423" s="51" t="n">
        <v>-2.769118120582448e-06</v>
      </c>
      <c r="V423" s="51" t="n">
        <v>-3.263063473157857e-05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9.03298280014635e-07</v>
      </c>
      <c r="AD423" s="51" t="n">
        <v>-2.351505045713643e-06</v>
      </c>
      <c r="AE423" s="51" t="n">
        <v>-1.87109263007624e-06</v>
      </c>
      <c r="AF423" s="51" t="n">
        <v>-1.49239462190337e-06</v>
      </c>
      <c r="AG423" s="51" t="n">
        <v>8.169184620445379e-07</v>
      </c>
      <c r="AH423" s="51" t="n">
        <v>-2.471053872437094e-06</v>
      </c>
      <c r="AI423" s="51" t="n">
        <v>-2.907629387789829e-05</v>
      </c>
      <c r="AJ423" s="51" t="n">
        <v>0.001144849310472963</v>
      </c>
      <c r="AK423" s="51" t="n">
        <v>-0.0006339586498990239</v>
      </c>
      <c r="AL423" s="51" t="n">
        <v>-0.0001853030618926512</v>
      </c>
      <c r="AM423" s="51" t="n">
        <v>3.397580919217681e-05</v>
      </c>
      <c r="AN423" s="51" t="n">
        <v>-0.001146344834980638</v>
      </c>
      <c r="AO423" s="51" t="n">
        <v>-1.452265394927347e-06</v>
      </c>
      <c r="AP423" s="51" t="n">
        <v>-1.401250110487761</v>
      </c>
      <c r="AQ423" s="51" t="n">
        <v>0.2709997694502725</v>
      </c>
      <c r="AR423" s="51" t="n">
        <v>-0.0540434500071164</v>
      </c>
      <c r="AS423" s="51" t="n">
        <v>0.1031375758526012</v>
      </c>
      <c r="AT423" s="51" t="n">
        <v>-0.000391073132718168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</v>
      </c>
      <c r="BJ423" s="51" t="n">
        <v>0.7000000001915105</v>
      </c>
      <c r="BK423" s="51" t="n">
        <v>0.4</v>
      </c>
      <c r="BL423" s="51" t="n">
        <v>0.02000000041069545</v>
      </c>
      <c r="BM423" s="51" t="n">
        <v>0.1877267545031173</v>
      </c>
      <c r="BN423" s="51" t="n">
        <v>-0.0381613236723637</v>
      </c>
      <c r="BO423" s="51" t="n">
        <v>1.000836185783637</v>
      </c>
      <c r="BP423" s="51" t="n">
        <v>0.187726827951358</v>
      </c>
      <c r="BQ423" s="51" t="n">
        <v>-0.0381606007081932</v>
      </c>
      <c r="BR423" s="51" t="n">
        <v>1.000836240154873</v>
      </c>
      <c r="BS423" s="51" t="n">
        <v>-7.344824071164879e-05</v>
      </c>
      <c r="BT423" s="51" t="n">
        <v>-0.0007229641704950551</v>
      </c>
      <c r="BU423" s="51" t="n">
        <v>-5.43712364020621e-05</v>
      </c>
      <c r="BV423" s="51" t="n">
        <v>0.0007287167263286389</v>
      </c>
    </row>
    <row r="424">
      <c r="A424" s="49" t="n">
        <v>75.5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-1.713812848359589</v>
      </c>
      <c r="F424" s="49" t="n">
        <v>-1.530925776917866</v>
      </c>
      <c r="G424" s="49" t="n">
        <v>-0.05683184226828938</v>
      </c>
      <c r="H424" s="49" t="n">
        <v>-1.485547862543601</v>
      </c>
      <c r="I424" s="49" t="n">
        <v>-6.213330538108343</v>
      </c>
      <c r="J424" s="49" t="n">
        <v>1.550510962694877</v>
      </c>
      <c r="K424" s="49" t="n">
        <v>-1.71381415024085</v>
      </c>
      <c r="L424" s="49" t="n">
        <v>-1.530927647899097</v>
      </c>
      <c r="M424" s="49" t="n">
        <v>-0.0568292030244448</v>
      </c>
      <c r="N424" s="49" t="n">
        <v>-1.485551671543682</v>
      </c>
      <c r="O424" s="49" t="n">
        <v>-6.213327761015244</v>
      </c>
      <c r="P424" s="49" t="n">
        <v>1.550543568601335</v>
      </c>
      <c r="Q424" s="49" t="n">
        <v>1.301881260795668e-06</v>
      </c>
      <c r="R424" s="49" t="n">
        <v>1.870981231055779e-06</v>
      </c>
      <c r="S424" s="49" t="n">
        <v>-2.639243844575201e-06</v>
      </c>
      <c r="T424" s="49" t="n">
        <v>3.80900008067897e-06</v>
      </c>
      <c r="U424" s="49" t="n">
        <v>-2.777093098593753e-06</v>
      </c>
      <c r="V424" s="49" t="n">
        <v>-3.26059064579276e-05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8.876380770665325e-07</v>
      </c>
      <c r="AD424" s="49" t="n">
        <v>-2.309915863321198e-06</v>
      </c>
      <c r="AE424" s="49" t="n">
        <v>-1.828149875215154e-06</v>
      </c>
      <c r="AF424" s="49" t="n">
        <v>-1.454511401295568e-06</v>
      </c>
      <c r="AG424" s="49" t="n">
        <v>7.876776251189172e-07</v>
      </c>
      <c r="AH424" s="49" t="n">
        <v>-2.469238871845867e-06</v>
      </c>
      <c r="AI424" s="49" t="n">
        <v>-3.230821809495949e-05</v>
      </c>
      <c r="AJ424" s="49" t="n">
        <v>0.001165768867074545</v>
      </c>
      <c r="AK424" s="49" t="n">
        <v>-0.0006245747834033692</v>
      </c>
      <c r="AL424" s="49" t="n">
        <v>-0.0001840823696880711</v>
      </c>
      <c r="AM424" s="49" t="n">
        <v>3.318288709804643e-05</v>
      </c>
      <c r="AN424" s="49" t="n">
        <v>-0.001146333915786182</v>
      </c>
      <c r="AO424" s="49" t="n">
        <v>-4.793772932453616e-06</v>
      </c>
      <c r="AP424" s="49" t="n">
        <v>-1.401228513222558</v>
      </c>
      <c r="AQ424" s="49" t="n">
        <v>0.2710094509196814</v>
      </c>
      <c r="AR424" s="49" t="n">
        <v>-0.05404219652560444</v>
      </c>
      <c r="AS424" s="49" t="n">
        <v>0.1031367612600433</v>
      </c>
      <c r="AT424" s="49" t="n">
        <v>-0.0003910629305755033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</v>
      </c>
      <c r="BJ424" s="49" t="n">
        <v>0.7000000001892124</v>
      </c>
      <c r="BK424" s="49" t="n">
        <v>0.4</v>
      </c>
      <c r="BL424" s="49" t="n">
        <v>0.02000000040576711</v>
      </c>
      <c r="BM424" s="49" t="n">
        <v>0.1877267545031173</v>
      </c>
      <c r="BN424" s="49" t="n">
        <v>-0.0381613236723637</v>
      </c>
      <c r="BO424" s="49" t="n">
        <v>1.000836185783637</v>
      </c>
      <c r="BP424" s="49" t="n">
        <v>0.1877268328477894</v>
      </c>
      <c r="BQ424" s="49" t="n">
        <v>-0.03816056707788915</v>
      </c>
      <c r="BR424" s="49" t="n">
        <v>1.000836240357001</v>
      </c>
      <c r="BS424" s="49" t="n">
        <v>-7.834467216638608e-05</v>
      </c>
      <c r="BT424" s="49" t="n">
        <v>-0.0007565944745435704</v>
      </c>
      <c r="BU424" s="49" t="n">
        <v>-5.457336382796996e-05</v>
      </c>
      <c r="BV424" s="49" t="n">
        <v>0.0007625951341348959</v>
      </c>
    </row>
    <row r="425">
      <c r="A425" s="51" t="n">
        <v>75.51000000000001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-1.713812848359589</v>
      </c>
      <c r="F425" s="51" t="n">
        <v>-1.530925776917866</v>
      </c>
      <c r="G425" s="51" t="n">
        <v>-0.05683184226828938</v>
      </c>
      <c r="H425" s="51" t="n">
        <v>-1.485547862543601</v>
      </c>
      <c r="I425" s="51" t="n">
        <v>-6.213330538108343</v>
      </c>
      <c r="J425" s="51" t="n">
        <v>1.550510962694877</v>
      </c>
      <c r="K425" s="51" t="n">
        <v>-1.71381414148286</v>
      </c>
      <c r="L425" s="51" t="n">
        <v>-1.530927670592313</v>
      </c>
      <c r="M425" s="51" t="n">
        <v>-0.05682922095736007</v>
      </c>
      <c r="N425" s="51" t="n">
        <v>-1.485551685700713</v>
      </c>
      <c r="O425" s="51" t="n">
        <v>-6.213327753415596</v>
      </c>
      <c r="P425" s="51" t="n">
        <v>1.550543543895776</v>
      </c>
      <c r="Q425" s="51" t="n">
        <v>1.29312327068476e-06</v>
      </c>
      <c r="R425" s="51" t="n">
        <v>1.89367444680677e-06</v>
      </c>
      <c r="S425" s="51" t="n">
        <v>-2.621310929304399e-06</v>
      </c>
      <c r="T425" s="51" t="n">
        <v>3.823157111559894e-06</v>
      </c>
      <c r="U425" s="51" t="n">
        <v>-2.784692746615747e-06</v>
      </c>
      <c r="V425" s="51" t="n">
        <v>-3.258120089921768e-05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8.603085268361205e-07</v>
      </c>
      <c r="AD425" s="51" t="n">
        <v>-2.238206962279374e-06</v>
      </c>
      <c r="AE425" s="51" t="n">
        <v>-1.76217280453922e-06</v>
      </c>
      <c r="AF425" s="51" t="n">
        <v>-1.392342108324108e-06</v>
      </c>
      <c r="AG425" s="51" t="n">
        <v>7.43304544100756e-07</v>
      </c>
      <c r="AH425" s="51" t="n">
        <v>-2.466849078701676e-06</v>
      </c>
      <c r="AI425" s="51" t="n">
        <v>-3.538608331047613e-05</v>
      </c>
      <c r="AJ425" s="51" t="n">
        <v>0.001185745437615679</v>
      </c>
      <c r="AK425" s="51" t="n">
        <v>-0.0006156159421902921</v>
      </c>
      <c r="AL425" s="51" t="n">
        <v>-0.0001829165886751318</v>
      </c>
      <c r="AM425" s="51" t="n">
        <v>3.242738989855858e-05</v>
      </c>
      <c r="AN425" s="51" t="n">
        <v>-0.001146323174661076</v>
      </c>
      <c r="AO425" s="51" t="n">
        <v>-8.022981050893191e-06</v>
      </c>
      <c r="AP425" s="51" t="n">
        <v>-1.401207600841326</v>
      </c>
      <c r="AQ425" s="51" t="n">
        <v>0.2710188281984619</v>
      </c>
      <c r="AR425" s="51" t="n">
        <v>-0.05404098210495657</v>
      </c>
      <c r="AS425" s="51" t="n">
        <v>0.1031359727432734</v>
      </c>
      <c r="AT425" s="51" t="n">
        <v>-0.0003910529600788478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</v>
      </c>
      <c r="BJ425" s="51" t="n">
        <v>0.7000000001869419</v>
      </c>
      <c r="BK425" s="51" t="n">
        <v>0.4</v>
      </c>
      <c r="BL425" s="51" t="n">
        <v>0.0200000004008979</v>
      </c>
      <c r="BM425" s="51" t="n">
        <v>0.1877267545031173</v>
      </c>
      <c r="BN425" s="51" t="n">
        <v>-0.0381613236723637</v>
      </c>
      <c r="BO425" s="51" t="n">
        <v>1.000836185783637</v>
      </c>
      <c r="BP425" s="51" t="n">
        <v>0.1877268376124506</v>
      </c>
      <c r="BQ425" s="51" t="n">
        <v>-0.03816053436066287</v>
      </c>
      <c r="BR425" s="51" t="n">
        <v>1.000836240553544</v>
      </c>
      <c r="BS425" s="51" t="n">
        <v>-8.310933333199877e-05</v>
      </c>
      <c r="BT425" s="51" t="n">
        <v>-0.0007893117008259121</v>
      </c>
      <c r="BU425" s="51" t="n">
        <v>-5.476990727615316e-05</v>
      </c>
      <c r="BV425" s="51" t="n">
        <v>0.0007955626091582118</v>
      </c>
    </row>
    <row r="426">
      <c r="A426" s="49" t="n">
        <v>75.52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-1.713812848359589</v>
      </c>
      <c r="F426" s="49" t="n">
        <v>-1.530925776917866</v>
      </c>
      <c r="G426" s="49" t="n">
        <v>-0.05683184226828938</v>
      </c>
      <c r="H426" s="49" t="n">
        <v>-1.485547862543601</v>
      </c>
      <c r="I426" s="49" t="n">
        <v>-6.213330538108343</v>
      </c>
      <c r="J426" s="49" t="n">
        <v>1.550510962694877</v>
      </c>
      <c r="K426" s="49" t="n">
        <v>-1.713814133059049</v>
      </c>
      <c r="L426" s="49" t="n">
        <v>-1.530927692410119</v>
      </c>
      <c r="M426" s="49" t="n">
        <v>-0.05682923810971179</v>
      </c>
      <c r="N426" s="49" t="n">
        <v>-1.485551699112158</v>
      </c>
      <c r="O426" s="49" t="n">
        <v>-6.213327746330593</v>
      </c>
      <c r="P426" s="49" t="n">
        <v>1.55054351921945</v>
      </c>
      <c r="Q426" s="49" t="n">
        <v>1.284699460146754e-06</v>
      </c>
      <c r="R426" s="49" t="n">
        <v>1.915492253257156e-06</v>
      </c>
      <c r="S426" s="49" t="n">
        <v>-2.604158577591831e-06</v>
      </c>
      <c r="T426" s="49" t="n">
        <v>3.836568557069597e-06</v>
      </c>
      <c r="U426" s="49" t="n">
        <v>-2.791777749422408e-06</v>
      </c>
      <c r="V426" s="49" t="n">
        <v>-3.255652457290203e-05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8.221074626553514e-07</v>
      </c>
      <c r="AD426" s="49" t="n">
        <v>-2.137649153057965e-06</v>
      </c>
      <c r="AE426" s="49" t="n">
        <v>-1.674273154890699e-06</v>
      </c>
      <c r="AF426" s="49" t="n">
        <v>-1.307528759112104e-06</v>
      </c>
      <c r="AG426" s="49" t="n">
        <v>6.85887127439052e-07</v>
      </c>
      <c r="AH426" s="49" t="n">
        <v>-2.463854428120561e-06</v>
      </c>
      <c r="AI426" s="49" t="n">
        <v>-3.827134664891883e-05</v>
      </c>
      <c r="AJ426" s="49" t="n">
        <v>0.001204531289377444</v>
      </c>
      <c r="AK426" s="49" t="n">
        <v>-0.000607197952404853</v>
      </c>
      <c r="AL426" s="49" t="n">
        <v>-0.0001818222999595205</v>
      </c>
      <c r="AM426" s="49" t="n">
        <v>3.172037725106887e-05</v>
      </c>
      <c r="AN426" s="49" t="n">
        <v>-0.00114631287435266</v>
      </c>
      <c r="AO426" s="49" t="n">
        <v>-1.109704227520575e-05</v>
      </c>
      <c r="AP426" s="49" t="n">
        <v>-1.401187634330841</v>
      </c>
      <c r="AQ426" s="49" t="n">
        <v>0.2710277782591826</v>
      </c>
      <c r="AR426" s="49" t="n">
        <v>-0.05403982485744265</v>
      </c>
      <c r="AS426" s="49" t="n">
        <v>0.1031352229558266</v>
      </c>
      <c r="AT426" s="49" t="n">
        <v>-0.000391043480842404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</v>
      </c>
      <c r="BJ426" s="49" t="n">
        <v>0.7000000001846985</v>
      </c>
      <c r="BK426" s="49" t="n">
        <v>0.4</v>
      </c>
      <c r="BL426" s="49" t="n">
        <v>0.02000000039608713</v>
      </c>
      <c r="BM426" s="49" t="n">
        <v>0.1877267545031173</v>
      </c>
      <c r="BN426" s="49" t="n">
        <v>-0.0381613236723637</v>
      </c>
      <c r="BO426" s="49" t="n">
        <v>1.000836185783637</v>
      </c>
      <c r="BP426" s="49" t="n">
        <v>0.1877268421832653</v>
      </c>
      <c r="BQ426" s="49" t="n">
        <v>-0.0381605029844987</v>
      </c>
      <c r="BR426" s="49" t="n">
        <v>1.000836240741644</v>
      </c>
      <c r="BS426" s="49" t="n">
        <v>-8.768014803095525e-05</v>
      </c>
      <c r="BT426" s="49" t="n">
        <v>-0.0008206878649996696</v>
      </c>
      <c r="BU426" s="49" t="n">
        <v>-5.49580077002787e-05</v>
      </c>
      <c r="BV426" s="49" t="n">
        <v>0.0008271860508536335</v>
      </c>
    </row>
    <row r="427">
      <c r="A427" s="51" t="n">
        <v>75.53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-1.713812848359589</v>
      </c>
      <c r="F427" s="51" t="n">
        <v>-1.530925776917866</v>
      </c>
      <c r="G427" s="51" t="n">
        <v>-0.05683184226828938</v>
      </c>
      <c r="H427" s="51" t="n">
        <v>-1.485547862543601</v>
      </c>
      <c r="I427" s="51" t="n">
        <v>-6.213330538108343</v>
      </c>
      <c r="J427" s="51" t="n">
        <v>1.550510962694877</v>
      </c>
      <c r="K427" s="51" t="n">
        <v>-1.713814125073251</v>
      </c>
      <c r="L427" s="51" t="n">
        <v>-1.530927713072428</v>
      </c>
      <c r="M427" s="51" t="n">
        <v>-0.05682925427060144</v>
      </c>
      <c r="N427" s="51" t="n">
        <v>-1.485551711566929</v>
      </c>
      <c r="O427" s="51" t="n">
        <v>-6.213327739875722</v>
      </c>
      <c r="P427" s="51" t="n">
        <v>1.550543494578189</v>
      </c>
      <c r="Q427" s="51" t="n">
        <v>1.276713662123896e-06</v>
      </c>
      <c r="R427" s="51" t="n">
        <v>1.936154561787973e-06</v>
      </c>
      <c r="S427" s="51" t="n">
        <v>-2.587997687937549e-06</v>
      </c>
      <c r="T427" s="51" t="n">
        <v>3.849023327839873e-06</v>
      </c>
      <c r="U427" s="51" t="n">
        <v>-2.798232620726537e-06</v>
      </c>
      <c r="V427" s="51" t="n">
        <v>-3.253188331209245e-05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7.740017620256007e-07</v>
      </c>
      <c r="AD427" s="51" t="n">
        <v>-2.009740021262694e-06</v>
      </c>
      <c r="AE427" s="51" t="n">
        <v>-1.566009519560587e-06</v>
      </c>
      <c r="AF427" s="51" t="n">
        <v>-1.202718841623223e-06</v>
      </c>
      <c r="AG427" s="51" t="n">
        <v>6.180470310500341e-07</v>
      </c>
      <c r="AH427" s="51" t="n">
        <v>-2.460348251233759e-06</v>
      </c>
      <c r="AI427" s="51" t="n">
        <v>-4.093002922802692e-05</v>
      </c>
      <c r="AJ427" s="51" t="n">
        <v>0.001221894275806236</v>
      </c>
      <c r="AK427" s="51" t="n">
        <v>-0.000599426877530152</v>
      </c>
      <c r="AL427" s="51" t="n">
        <v>-0.0001808137005940047</v>
      </c>
      <c r="AM427" s="51" t="n">
        <v>3.107063888503752e-05</v>
      </c>
      <c r="AN427" s="51" t="n">
        <v>-0.001146303247967488</v>
      </c>
      <c r="AO427" s="51" t="n">
        <v>-1.397751019445448e-05</v>
      </c>
      <c r="AP427" s="51" t="n">
        <v>-1.401168861274001</v>
      </c>
      <c r="AQ427" s="51" t="n">
        <v>0.2710361854314078</v>
      </c>
      <c r="AR427" s="51" t="n">
        <v>-0.05403874109876174</v>
      </c>
      <c r="AS427" s="51" t="n">
        <v>0.1031345226951593</v>
      </c>
      <c r="AT427" s="51" t="n">
        <v>-0.0003910347118154421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</v>
      </c>
      <c r="BJ427" s="51" t="n">
        <v>0.7000000001824822</v>
      </c>
      <c r="BK427" s="51" t="n">
        <v>0.4</v>
      </c>
      <c r="BL427" s="51" t="n">
        <v>0.02000000039133408</v>
      </c>
      <c r="BM427" s="51" t="n">
        <v>0.1877267545031173</v>
      </c>
      <c r="BN427" s="51" t="n">
        <v>-0.0381613236723637</v>
      </c>
      <c r="BO427" s="51" t="n">
        <v>1.000836185783637</v>
      </c>
      <c r="BP427" s="51" t="n">
        <v>0.187726846501692</v>
      </c>
      <c r="BQ427" s="51" t="n">
        <v>-0.03816047335256297</v>
      </c>
      <c r="BR427" s="51" t="n">
        <v>1.000836240918667</v>
      </c>
      <c r="BS427" s="51" t="n">
        <v>-9.199857475827855e-05</v>
      </c>
      <c r="BT427" s="51" t="n">
        <v>-0.0008503198007311918</v>
      </c>
      <c r="BU427" s="51" t="n">
        <v>-5.513503054110913e-05</v>
      </c>
      <c r="BV427" s="51" t="n">
        <v>0.0008570573918156575</v>
      </c>
    </row>
    <row r="428">
      <c r="A428" s="49" t="n">
        <v>75.54000000000001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-1.713812848359589</v>
      </c>
      <c r="F428" s="49" t="n">
        <v>-1.530925776917866</v>
      </c>
      <c r="G428" s="49" t="n">
        <v>-0.05683184226828938</v>
      </c>
      <c r="H428" s="49" t="n">
        <v>-1.485547862543601</v>
      </c>
      <c r="I428" s="49" t="n">
        <v>-6.213330538108343</v>
      </c>
      <c r="J428" s="49" t="n">
        <v>1.550510962694877</v>
      </c>
      <c r="K428" s="49" t="n">
        <v>-1.713814117619336</v>
      </c>
      <c r="L428" s="49" t="n">
        <v>-1.530927732315754</v>
      </c>
      <c r="M428" s="49" t="n">
        <v>-0.05682926924673649</v>
      </c>
      <c r="N428" s="49" t="n">
        <v>-1.485551722882876</v>
      </c>
      <c r="O428" s="49" t="n">
        <v>-6.213327734140943</v>
      </c>
      <c r="P428" s="49" t="n">
        <v>1.55054346997621</v>
      </c>
      <c r="Q428" s="49" t="n">
        <v>1.269259747305185e-06</v>
      </c>
      <c r="R428" s="49" t="n">
        <v>1.955397887387633e-06</v>
      </c>
      <c r="S428" s="49" t="n">
        <v>-2.573021552890187e-06</v>
      </c>
      <c r="T428" s="49" t="n">
        <v>3.860339275130187e-06</v>
      </c>
      <c r="U428" s="49" t="n">
        <v>-2.803967399600538e-06</v>
      </c>
      <c r="V428" s="49" t="n">
        <v>-3.250728133319392e-05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7.170060545372292e-07</v>
      </c>
      <c r="AD428" s="49" t="n">
        <v>-1.85627503655415e-06</v>
      </c>
      <c r="AE428" s="49" t="n">
        <v>-1.4393050414465e-06</v>
      </c>
      <c r="AF428" s="49" t="n">
        <v>-1.081020637131109e-06</v>
      </c>
      <c r="AG428" s="49" t="n">
        <v>5.422882189542056e-07</v>
      </c>
      <c r="AH428" s="49" t="n">
        <v>-2.456505605192335e-06</v>
      </c>
      <c r="AI428" s="49" t="n">
        <v>-4.333239247996125e-05</v>
      </c>
      <c r="AJ428" s="49" t="n">
        <v>0.001237621090196476</v>
      </c>
      <c r="AK428" s="49" t="n">
        <v>-0.0005923972078804265</v>
      </c>
      <c r="AL428" s="49" t="n">
        <v>-0.0001799024178636509</v>
      </c>
      <c r="AM428" s="49" t="n">
        <v>3.048480088293219e-05</v>
      </c>
      <c r="AN428" s="49" t="n">
        <v>-0.001146294462277231</v>
      </c>
      <c r="AO428" s="49" t="n">
        <v>-1.663050718707718e-05</v>
      </c>
      <c r="AP428" s="49" t="n">
        <v>-1.401151513637756</v>
      </c>
      <c r="AQ428" s="49" t="n">
        <v>0.2710439438438393</v>
      </c>
      <c r="AR428" s="49" t="n">
        <v>-0.05403774471459086</v>
      </c>
      <c r="AS428" s="49" t="n">
        <v>0.1031338805005535</v>
      </c>
      <c r="AT428" s="49" t="n">
        <v>-0.0003910268009570906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</v>
      </c>
      <c r="BJ428" s="49" t="n">
        <v>0.7000000001802924</v>
      </c>
      <c r="BK428" s="49" t="n">
        <v>0.4</v>
      </c>
      <c r="BL428" s="49" t="n">
        <v>0.02000000038663808</v>
      </c>
      <c r="BM428" s="49" t="n">
        <v>0.1877267545031173</v>
      </c>
      <c r="BN428" s="49" t="n">
        <v>-0.0381613236723637</v>
      </c>
      <c r="BO428" s="49" t="n">
        <v>1.000836185783637</v>
      </c>
      <c r="BP428" s="49" t="n">
        <v>0.1877268505134932</v>
      </c>
      <c r="BQ428" s="49" t="n">
        <v>-0.03816044583787601</v>
      </c>
      <c r="BR428" s="49" t="n">
        <v>1.000836241082219</v>
      </c>
      <c r="BS428" s="49" t="n">
        <v>-9.601037598283568e-05</v>
      </c>
      <c r="BT428" s="49" t="n">
        <v>-0.0008778344876836375</v>
      </c>
      <c r="BU428" s="49" t="n">
        <v>-5.529858237984797e-05</v>
      </c>
      <c r="BV428" s="49" t="n">
        <v>0.0008847990242288814</v>
      </c>
    </row>
    <row r="429">
      <c r="A429" s="51" t="n">
        <v>75.55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-1.713812848359589</v>
      </c>
      <c r="F429" s="51" t="n">
        <v>-1.530925776917866</v>
      </c>
      <c r="G429" s="51" t="n">
        <v>-0.05683184226828938</v>
      </c>
      <c r="H429" s="51" t="n">
        <v>-1.485547862543601</v>
      </c>
      <c r="I429" s="51" t="n">
        <v>-6.213330538108343</v>
      </c>
      <c r="J429" s="51" t="n">
        <v>1.550510962694877</v>
      </c>
      <c r="K429" s="51" t="n">
        <v>-1.713814110781186</v>
      </c>
      <c r="L429" s="51" t="n">
        <v>-1.530927749896562</v>
      </c>
      <c r="M429" s="51" t="n">
        <v>-0.05682928286544429</v>
      </c>
      <c r="N429" s="51" t="n">
        <v>-1.485551732908347</v>
      </c>
      <c r="O429" s="51" t="n">
        <v>-6.213327729194524</v>
      </c>
      <c r="P429" s="51" t="n">
        <v>1.550543445415754</v>
      </c>
      <c r="Q429" s="51" t="n">
        <v>1.262421596814889e-06</v>
      </c>
      <c r="R429" s="51" t="n">
        <v>1.972978695752303e-06</v>
      </c>
      <c r="S429" s="51" t="n">
        <v>-2.55940284508982e-06</v>
      </c>
      <c r="T429" s="51" t="n">
        <v>3.870364745583998e-06</v>
      </c>
      <c r="U429" s="51" t="n">
        <v>-2.808913818874714e-06</v>
      </c>
      <c r="V429" s="51" t="n">
        <v>-3.24827208770806e-05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6.5209932068207e-07</v>
      </c>
      <c r="AD429" s="51" t="n">
        <v>-1.679414896552087e-06</v>
      </c>
      <c r="AE429" s="51" t="n">
        <v>-1.296330779626206e-06</v>
      </c>
      <c r="AF429" s="51" t="n">
        <v>-9.454520681617933e-07</v>
      </c>
      <c r="AG429" s="51" t="n">
        <v>4.605190018253276e-07</v>
      </c>
      <c r="AH429" s="51" t="n">
        <v>-2.452523007833449e-06</v>
      </c>
      <c r="AI429" s="51" t="n">
        <v>-4.545240602521585e-05</v>
      </c>
      <c r="AJ429" s="51" t="n">
        <v>0.00125152120991777</v>
      </c>
      <c r="AK429" s="51" t="n">
        <v>-0.0005861908177537468</v>
      </c>
      <c r="AL429" s="51" t="n">
        <v>-0.0001790977686806493</v>
      </c>
      <c r="AM429" s="51" t="n">
        <v>2.996785080928587e-05</v>
      </c>
      <c r="AN429" s="51" t="n">
        <v>-0.001146286604402507</v>
      </c>
      <c r="AO429" s="51" t="n">
        <v>-1.902639240344492e-05</v>
      </c>
      <c r="AP429" s="51" t="n">
        <v>-1.401135804512693</v>
      </c>
      <c r="AQ429" s="51" t="n">
        <v>0.271050959223158</v>
      </c>
      <c r="AR429" s="51" t="n">
        <v>-0.05403684702998161</v>
      </c>
      <c r="AS429" s="51" t="n">
        <v>0.1031333028071954</v>
      </c>
      <c r="AT429" s="51" t="n">
        <v>-0.0003910198186885049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</v>
      </c>
      <c r="BJ429" s="51" t="n">
        <v>0.7000000001781289</v>
      </c>
      <c r="BK429" s="51" t="n">
        <v>0.4</v>
      </c>
      <c r="BL429" s="51" t="n">
        <v>0.02000000038199842</v>
      </c>
      <c r="BM429" s="51" t="n">
        <v>0.1877267545031173</v>
      </c>
      <c r="BN429" s="51" t="n">
        <v>-0.0381613236723637</v>
      </c>
      <c r="BO429" s="51" t="n">
        <v>1.000836185783637</v>
      </c>
      <c r="BP429" s="51" t="n">
        <v>0.1877268541693783</v>
      </c>
      <c r="BQ429" s="51" t="n">
        <v>-0.0381604207790017</v>
      </c>
      <c r="BR429" s="51" t="n">
        <v>1.000836241230149</v>
      </c>
      <c r="BS429" s="51" t="n">
        <v>-9.966626104973564e-05</v>
      </c>
      <c r="BT429" s="51" t="n">
        <v>-0.0009028933619925628</v>
      </c>
      <c r="BU429" s="51" t="n">
        <v>-5.544651249245192e-05</v>
      </c>
      <c r="BV429" s="51" t="n">
        <v>0.000910068185615475</v>
      </c>
    </row>
    <row r="430">
      <c r="A430" s="49" t="n">
        <v>75.56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-1.713812848359589</v>
      </c>
      <c r="F430" s="49" t="n">
        <v>-1.530925776917866</v>
      </c>
      <c r="G430" s="49" t="n">
        <v>-0.05683184226828938</v>
      </c>
      <c r="H430" s="49" t="n">
        <v>-1.485547862543601</v>
      </c>
      <c r="I430" s="49" t="n">
        <v>-6.213330538108343</v>
      </c>
      <c r="J430" s="49" t="n">
        <v>1.550510962694877</v>
      </c>
      <c r="K430" s="49" t="n">
        <v>-1.713814104633185</v>
      </c>
      <c r="L430" s="49" t="n">
        <v>-1.530927765595087</v>
      </c>
      <c r="M430" s="49" t="n">
        <v>-0.05682929497652295</v>
      </c>
      <c r="N430" s="49" t="n">
        <v>-1.485551741519151</v>
      </c>
      <c r="O430" s="49" t="n">
        <v>-6.213327725090001</v>
      </c>
      <c r="P430" s="49" t="n">
        <v>1.550543420897329</v>
      </c>
      <c r="Q430" s="49" t="n">
        <v>1.256273595595658e-06</v>
      </c>
      <c r="R430" s="49" t="n">
        <v>1.988677220676749e-06</v>
      </c>
      <c r="S430" s="49" t="n">
        <v>-2.547291766429038e-06</v>
      </c>
      <c r="T430" s="49" t="n">
        <v>3.878975549875818e-06</v>
      </c>
      <c r="U430" s="49" t="n">
        <v>-2.813018341818463e-06</v>
      </c>
      <c r="V430" s="49" t="n">
        <v>-3.24582024515685e-05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5.801986045233685e-07</v>
      </c>
      <c r="AD430" s="49" t="n">
        <v>-1.481716362339411e-06</v>
      </c>
      <c r="AE430" s="49" t="n">
        <v>-1.139390670650497e-06</v>
      </c>
      <c r="AF430" s="49" t="n">
        <v>-7.98554260169216e-07</v>
      </c>
      <c r="AG430" s="49" t="n">
        <v>3.738719538196045e-07</v>
      </c>
      <c r="AH430" s="49" t="n">
        <v>-2.44855974611464e-06</v>
      </c>
      <c r="AI430" s="49" t="n">
        <v>-4.726732750622736e-05</v>
      </c>
      <c r="AJ430" s="49" t="n">
        <v>0.001263430866721968</v>
      </c>
      <c r="AK430" s="49" t="n">
        <v>-0.0005808765864982696</v>
      </c>
      <c r="AL430" s="49" t="n">
        <v>-0.0001784072773533423</v>
      </c>
      <c r="AM430" s="49" t="n">
        <v>2.952382227296209e-05</v>
      </c>
      <c r="AN430" s="49" t="n">
        <v>-0.00114627969261836</v>
      </c>
      <c r="AO430" s="49" t="n">
        <v>-2.113922701099322e-05</v>
      </c>
      <c r="AP430" s="49" t="n">
        <v>-1.401121924165724</v>
      </c>
      <c r="AQ430" s="49" t="n">
        <v>0.2710571499253653</v>
      </c>
      <c r="AR430" s="49" t="n">
        <v>-0.0540360571073787</v>
      </c>
      <c r="AS430" s="49" t="n">
        <v>0.1031327944893203</v>
      </c>
      <c r="AT430" s="49" t="n">
        <v>-0.0003910137740115038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</v>
      </c>
      <c r="BJ430" s="49" t="n">
        <v>0.7000000001759914</v>
      </c>
      <c r="BK430" s="49" t="n">
        <v>0.4</v>
      </c>
      <c r="BL430" s="49" t="n">
        <v>0.02000000037741444</v>
      </c>
      <c r="BM430" s="49" t="n">
        <v>0.1877267545031173</v>
      </c>
      <c r="BN430" s="49" t="n">
        <v>-0.0381613236723637</v>
      </c>
      <c r="BO430" s="49" t="n">
        <v>1.000836185783637</v>
      </c>
      <c r="BP430" s="49" t="n">
        <v>0.1877268574255267</v>
      </c>
      <c r="BQ430" s="49" t="n">
        <v>-0.03816039847665782</v>
      </c>
      <c r="BR430" s="49" t="n">
        <v>1.000836241360537</v>
      </c>
      <c r="BS430" s="49" t="n">
        <v>-0.0001029224094284409</v>
      </c>
      <c r="BT430" s="49" t="n">
        <v>-0.0009251957058739602</v>
      </c>
      <c r="BU430" s="49" t="n">
        <v>-5.557689997104376e-05</v>
      </c>
      <c r="BV430" s="49" t="n">
        <v>0.0009325604046605037</v>
      </c>
    </row>
    <row r="431">
      <c r="A431" s="51" t="n">
        <v>75.56999999999999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-1.713812848359589</v>
      </c>
      <c r="F431" s="51" t="n">
        <v>-1.530925776917866</v>
      </c>
      <c r="G431" s="51" t="n">
        <v>-0.05683184226828938</v>
      </c>
      <c r="H431" s="51" t="n">
        <v>-1.485547862543601</v>
      </c>
      <c r="I431" s="51" t="n">
        <v>-6.213330538108343</v>
      </c>
      <c r="J431" s="51" t="n">
        <v>1.550510962694877</v>
      </c>
      <c r="K431" s="51" t="n">
        <v>-1.713814099240695</v>
      </c>
      <c r="L431" s="51" t="n">
        <v>-1.530927779219172</v>
      </c>
      <c r="M431" s="51" t="n">
        <v>-0.0568293054530909</v>
      </c>
      <c r="N431" s="51" t="n">
        <v>-1.485551748613141</v>
      </c>
      <c r="O431" s="51" t="n">
        <v>-6.213327721873235</v>
      </c>
      <c r="P431" s="51" t="n">
        <v>1.550543396420398</v>
      </c>
      <c r="Q431" s="51" t="n">
        <v>1.250881106251711e-06</v>
      </c>
      <c r="R431" s="51" t="n">
        <v>2.002301305648047e-06</v>
      </c>
      <c r="S431" s="51" t="n">
        <v>-2.536815198475595e-06</v>
      </c>
      <c r="T431" s="51" t="n">
        <v>3.886069539493775e-06</v>
      </c>
      <c r="U431" s="51" t="n">
        <v>-2.816235107339082e-06</v>
      </c>
      <c r="V431" s="51" t="n">
        <v>-3.243372552086399e-05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5.021853422388874e-07</v>
      </c>
      <c r="AD431" s="51" t="n">
        <v>-1.266110572929242e-06</v>
      </c>
      <c r="AE431" s="51" t="n">
        <v>-9.708346184054604e-07</v>
      </c>
      <c r="AF431" s="51" t="n">
        <v>-6.422698635756303e-07</v>
      </c>
      <c r="AG431" s="51" t="n">
        <v>2.828311787244752e-07</v>
      </c>
      <c r="AH431" s="51" t="n">
        <v>-2.444698274146938e-06</v>
      </c>
      <c r="AI431" s="51" t="n">
        <v>-4.875760435822917e-05</v>
      </c>
      <c r="AJ431" s="51" t="n">
        <v>0.00127321637067293</v>
      </c>
      <c r="AK431" s="51" t="n">
        <v>-0.0005765104428955374</v>
      </c>
      <c r="AL431" s="51" t="n">
        <v>-0.0001778372071815133</v>
      </c>
      <c r="AM431" s="51" t="n">
        <v>2.915636809615969e-05</v>
      </c>
      <c r="AN431" s="51" t="n">
        <v>-0.001146273704764908</v>
      </c>
      <c r="AO431" s="51" t="n">
        <v>-2.294635665999259e-05</v>
      </c>
      <c r="AP431" s="51" t="n">
        <v>-1.401110036071945</v>
      </c>
      <c r="AQ431" s="51" t="n">
        <v>0.2710624473060228</v>
      </c>
      <c r="AR431" s="51" t="n">
        <v>-0.05403538227653085</v>
      </c>
      <c r="AS431" s="51" t="n">
        <v>0.1031323595320578</v>
      </c>
      <c r="AT431" s="51" t="n">
        <v>-0.000391008645232114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</v>
      </c>
      <c r="BJ431" s="51" t="n">
        <v>0.7000000001738795</v>
      </c>
      <c r="BK431" s="51" t="n">
        <v>0.4</v>
      </c>
      <c r="BL431" s="51" t="n">
        <v>0.02000000037288546</v>
      </c>
      <c r="BM431" s="51" t="n">
        <v>0.1877267545031173</v>
      </c>
      <c r="BN431" s="51" t="n">
        <v>-0.0381613236723637</v>
      </c>
      <c r="BO431" s="51" t="n">
        <v>1.000836185783637</v>
      </c>
      <c r="BP431" s="51" t="n">
        <v>0.1877268602440124</v>
      </c>
      <c r="BQ431" s="51" t="n">
        <v>-0.03816037919101576</v>
      </c>
      <c r="BR431" s="51" t="n">
        <v>1.000836241471686</v>
      </c>
      <c r="BS431" s="51" t="n">
        <v>-0.0001057408951510297</v>
      </c>
      <c r="BT431" s="51" t="n">
        <v>-0.0009444813479364544</v>
      </c>
      <c r="BU431" s="51" t="n">
        <v>-5.568804883893108e-05</v>
      </c>
      <c r="BV431" s="51" t="n">
        <v>0.0009520122437714182</v>
      </c>
    </row>
    <row r="432">
      <c r="A432" s="49" t="n">
        <v>75.58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-1.713812848359589</v>
      </c>
      <c r="F432" s="49" t="n">
        <v>-1.530925776917866</v>
      </c>
      <c r="G432" s="49" t="n">
        <v>-0.05683184226828938</v>
      </c>
      <c r="H432" s="49" t="n">
        <v>-1.485547862543601</v>
      </c>
      <c r="I432" s="49" t="n">
        <v>-6.213330538108343</v>
      </c>
      <c r="J432" s="49" t="n">
        <v>1.550510962694877</v>
      </c>
      <c r="K432" s="49" t="n">
        <v>-1.713814094660089</v>
      </c>
      <c r="L432" s="49" t="n">
        <v>-1.530927790607613</v>
      </c>
      <c r="M432" s="49" t="n">
        <v>-0.05682931419180361</v>
      </c>
      <c r="N432" s="49" t="n">
        <v>-1.485551754104994</v>
      </c>
      <c r="O432" s="49" t="n">
        <v>-6.213327719587011</v>
      </c>
      <c r="P432" s="49" t="n">
        <v>1.550543371984227</v>
      </c>
      <c r="Q432" s="49" t="n">
        <v>1.246300499690989e-06</v>
      </c>
      <c r="R432" s="49" t="n">
        <v>2.013689746949154e-06</v>
      </c>
      <c r="S432" s="49" t="n">
        <v>-2.528076485763808e-06</v>
      </c>
      <c r="T432" s="49" t="n">
        <v>3.891561392688203e-06</v>
      </c>
      <c r="U432" s="49" t="n">
        <v>-2.818521331882096e-06</v>
      </c>
      <c r="V432" s="49" t="n">
        <v>-3.240928934955534e-05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4.189648119105893e-07</v>
      </c>
      <c r="AD432" s="49" t="n">
        <v>-1.035830264914159e-06</v>
      </c>
      <c r="AE432" s="49" t="n">
        <v>-7.930152195896037e-07</v>
      </c>
      <c r="AF432" s="49" t="n">
        <v>-4.780793147374403e-07</v>
      </c>
      <c r="AG432" s="49" t="n">
        <v>1.87572630903866e-07</v>
      </c>
      <c r="AH432" s="49" t="n">
        <v>-2.440936166699754e-06</v>
      </c>
      <c r="AI432" s="49" t="n">
        <v>-4.990716546566608e-05</v>
      </c>
      <c r="AJ432" s="49" t="n">
        <v>0.001280776279988915</v>
      </c>
      <c r="AK432" s="49" t="n">
        <v>-0.0005731355353708044</v>
      </c>
      <c r="AL432" s="49" t="n">
        <v>-0.0001773928989068836</v>
      </c>
      <c r="AM432" s="49" t="n">
        <v>2.88690344728728e-05</v>
      </c>
      <c r="AN432" s="49" t="n">
        <v>-0.001146268612300008</v>
      </c>
      <c r="AO432" s="49" t="n">
        <v>-2.442831919887214e-05</v>
      </c>
      <c r="AP432" s="49" t="n">
        <v>-1.401100273597987</v>
      </c>
      <c r="AQ432" s="49" t="n">
        <v>0.2710667956715392</v>
      </c>
      <c r="AR432" s="49" t="n">
        <v>-0.05403482865243874</v>
      </c>
      <c r="AS432" s="49" t="n">
        <v>0.1031320015705777</v>
      </c>
      <c r="AT432" s="49" t="n">
        <v>-0.0003910044124913288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</v>
      </c>
      <c r="BJ432" s="49" t="n">
        <v>0.700000000171793</v>
      </c>
      <c r="BK432" s="49" t="n">
        <v>0.4</v>
      </c>
      <c r="BL432" s="49" t="n">
        <v>0.02000000036841084</v>
      </c>
      <c r="BM432" s="49" t="n">
        <v>0.1877267545031173</v>
      </c>
      <c r="BN432" s="49" t="n">
        <v>-0.0381613236723637</v>
      </c>
      <c r="BO432" s="49" t="n">
        <v>1.000836185783637</v>
      </c>
      <c r="BP432" s="49" t="n">
        <v>0.1877268625931543</v>
      </c>
      <c r="BQ432" s="49" t="n">
        <v>-0.03816036313945093</v>
      </c>
      <c r="BR432" s="49" t="n">
        <v>1.000836241562133</v>
      </c>
      <c r="BS432" s="49" t="n">
        <v>-0.0001080900370598048</v>
      </c>
      <c r="BT432" s="49" t="n">
        <v>-0.0009605329127707063</v>
      </c>
      <c r="BU432" s="49" t="n">
        <v>-5.577849582216743e-05</v>
      </c>
      <c r="BV432" s="49" t="n">
        <v>0.0009682035804641246</v>
      </c>
    </row>
    <row r="433">
      <c r="A433" s="51" t="n">
        <v>75.59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-1.713812848359589</v>
      </c>
      <c r="F433" s="51" t="n">
        <v>-1.530925776917866</v>
      </c>
      <c r="G433" s="51" t="n">
        <v>-0.05683184226828938</v>
      </c>
      <c r="H433" s="51" t="n">
        <v>-1.485547862543601</v>
      </c>
      <c r="I433" s="51" t="n">
        <v>-6.213330538108343</v>
      </c>
      <c r="J433" s="51" t="n">
        <v>1.550510962694877</v>
      </c>
      <c r="K433" s="51" t="n">
        <v>-1.713814090938162</v>
      </c>
      <c r="L433" s="51" t="n">
        <v>-1.530927799632594</v>
      </c>
      <c r="M433" s="51" t="n">
        <v>-0.05682932111286251</v>
      </c>
      <c r="N433" s="51" t="n">
        <v>-1.485551757923276</v>
      </c>
      <c r="O433" s="51" t="n">
        <v>-6.213327718271848</v>
      </c>
      <c r="P433" s="51" t="n">
        <v>1.550543347588563</v>
      </c>
      <c r="Q433" s="51" t="n">
        <v>1.242578573146247e-06</v>
      </c>
      <c r="R433" s="51" t="n">
        <v>2.022714728155961e-06</v>
      </c>
      <c r="S433" s="51" t="n">
        <v>-2.521155426864208e-06</v>
      </c>
      <c r="T433" s="51" t="n">
        <v>3.895379674601074e-06</v>
      </c>
      <c r="U433" s="51" t="n">
        <v>-2.819836494971639e-06</v>
      </c>
      <c r="V433" s="51" t="n">
        <v>-3.238489368606601e-05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3.315293119280629e-07</v>
      </c>
      <c r="AD433" s="51" t="n">
        <v>-7.943037800333069e-07</v>
      </c>
      <c r="AE433" s="51" t="n">
        <v>-6.082855399577587e-07</v>
      </c>
      <c r="AF433" s="51" t="n">
        <v>-3.073030833676028e-07</v>
      </c>
      <c r="AG433" s="51" t="n">
        <v>8.837140766273892e-08</v>
      </c>
      <c r="AH433" s="51" t="n">
        <v>-2.437208390360839e-06</v>
      </c>
      <c r="AI433" s="51" t="n">
        <v>-5.070400713023601e-05</v>
      </c>
      <c r="AJ433" s="51" t="n">
        <v>0.001286042241372356</v>
      </c>
      <c r="AK433" s="51" t="n">
        <v>-0.0005707822905650864</v>
      </c>
      <c r="AL433" s="51" t="n">
        <v>-0.0001770788104503711</v>
      </c>
      <c r="AM433" s="51" t="n">
        <v>2.866517633812997e-05</v>
      </c>
      <c r="AN433" s="51" t="n">
        <v>-0.001146264407352661</v>
      </c>
      <c r="AO433" s="51" t="n">
        <v>-2.55691426488229e-05</v>
      </c>
      <c r="AP433" s="51" t="n">
        <v>-1.401092737842772</v>
      </c>
      <c r="AQ433" s="51" t="n">
        <v>0.2710701521087369</v>
      </c>
      <c r="AR433" s="51" t="n">
        <v>-0.05403440144357199</v>
      </c>
      <c r="AS433" s="51" t="n">
        <v>0.1031317241235241</v>
      </c>
      <c r="AT433" s="51" t="n">
        <v>-0.0003910010807247001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</v>
      </c>
      <c r="BJ433" s="51" t="n">
        <v>0.7000000001697315</v>
      </c>
      <c r="BK433" s="51" t="n">
        <v>0.4</v>
      </c>
      <c r="BL433" s="51" t="n">
        <v>0.02000000036398991</v>
      </c>
      <c r="BM433" s="51" t="n">
        <v>0.1877267545031173</v>
      </c>
      <c r="BN433" s="51" t="n">
        <v>-0.0381613236723637</v>
      </c>
      <c r="BO433" s="51" t="n">
        <v>1.000836185783637</v>
      </c>
      <c r="BP433" s="51" t="n">
        <v>0.1877268644478107</v>
      </c>
      <c r="BQ433" s="51" t="n">
        <v>-0.03816035049457502</v>
      </c>
      <c r="BR433" s="51" t="n">
        <v>1.000836241630663</v>
      </c>
      <c r="BS433" s="51" t="n">
        <v>-0.0001099446934604842</v>
      </c>
      <c r="BT433" s="51" t="n">
        <v>-0.0009731777886809456</v>
      </c>
      <c r="BU433" s="51" t="n">
        <v>-5.584702611471926e-05</v>
      </c>
      <c r="BV433" s="51" t="n">
        <v>0.0009809595987235729</v>
      </c>
    </row>
    <row r="434">
      <c r="A434" s="49" t="n">
        <v>75.59999999999999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-1.713812848359589</v>
      </c>
      <c r="F434" s="49" t="n">
        <v>-1.530925776917866</v>
      </c>
      <c r="G434" s="49" t="n">
        <v>-0.05683184226828938</v>
      </c>
      <c r="H434" s="49" t="n">
        <v>-1.485547862543601</v>
      </c>
      <c r="I434" s="49" t="n">
        <v>-6.213330538108343</v>
      </c>
      <c r="J434" s="49" t="n">
        <v>1.550510962694877</v>
      </c>
      <c r="K434" s="49" t="n">
        <v>-1.713814088111049</v>
      </c>
      <c r="L434" s="49" t="n">
        <v>-1.530927806201018</v>
      </c>
      <c r="M434" s="49" t="n">
        <v>-0.0568293261601414</v>
      </c>
      <c r="N434" s="49" t="n">
        <v>-1.485551760010681</v>
      </c>
      <c r="O434" s="49" t="n">
        <v>-6.213327717963183</v>
      </c>
      <c r="P434" s="49" t="n">
        <v>1.550543323233957</v>
      </c>
      <c r="Q434" s="49" t="n">
        <v>1.239751459714e-06</v>
      </c>
      <c r="R434" s="49" t="n">
        <v>2.029283151738781e-06</v>
      </c>
      <c r="S434" s="49" t="n">
        <v>-2.516108147977703e-06</v>
      </c>
      <c r="T434" s="49" t="n">
        <v>3.897467080182793e-06</v>
      </c>
      <c r="U434" s="49" t="n">
        <v>-2.820145160065124e-06</v>
      </c>
      <c r="V434" s="49" t="n">
        <v>-3.23605390799564e-05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2.409983938693797e-07</v>
      </c>
      <c r="AD434" s="49" t="n">
        <v>-5.450414930362364e-07</v>
      </c>
      <c r="AE434" s="49" t="n">
        <v>-4.190220132492257e-07</v>
      </c>
      <c r="AF434" s="49" t="n">
        <v>-1.314358548942796e-07</v>
      </c>
      <c r="AG434" s="49" t="n">
        <v>-1.40702546176652e-08</v>
      </c>
      <c r="AH434" s="49" t="n">
        <v>-2.433427430873283e-06</v>
      </c>
      <c r="AI434" s="49" t="n">
        <v>-5.114087378193207e-05</v>
      </c>
      <c r="AJ434" s="49" t="n">
        <v>0.001288978652163915</v>
      </c>
      <c r="AK434" s="49" t="n">
        <v>-0.0005694682534551444</v>
      </c>
      <c r="AL434" s="49" t="n">
        <v>-0.0001768982747800065</v>
      </c>
      <c r="AM434" s="49" t="n">
        <v>2.854758359238162e-05</v>
      </c>
      <c r="AN434" s="49" t="n">
        <v>-0.001146261114735405</v>
      </c>
      <c r="AO434" s="49" t="n">
        <v>-2.635693519627627e-05</v>
      </c>
      <c r="AP434" s="49" t="n">
        <v>-1.401087496808538</v>
      </c>
      <c r="AQ434" s="49" t="n">
        <v>0.2710724864285708</v>
      </c>
      <c r="AR434" s="49" t="n">
        <v>-0.05403410495819375</v>
      </c>
      <c r="AS434" s="49" t="n">
        <v>0.1031315304755861</v>
      </c>
      <c r="AT434" s="49" t="n">
        <v>-0.0003909986866302737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</v>
      </c>
      <c r="BJ434" s="49" t="n">
        <v>0.7000000001676947</v>
      </c>
      <c r="BK434" s="49" t="n">
        <v>0.4</v>
      </c>
      <c r="BL434" s="49" t="n">
        <v>0.02000000035962203</v>
      </c>
      <c r="BM434" s="49" t="n">
        <v>0.1877267545031173</v>
      </c>
      <c r="BN434" s="49" t="n">
        <v>-0.0381613236723637</v>
      </c>
      <c r="BO434" s="49" t="n">
        <v>1.000836185783637</v>
      </c>
      <c r="BP434" s="49" t="n">
        <v>0.1877268657896229</v>
      </c>
      <c r="BQ434" s="49" t="n">
        <v>-0.03816034138251497</v>
      </c>
      <c r="BR434" s="49" t="n">
        <v>1.000836241676344</v>
      </c>
      <c r="BS434" s="49" t="n">
        <v>-0.0001112865056496215</v>
      </c>
      <c r="BT434" s="49" t="n">
        <v>-0.0009822898487249487</v>
      </c>
      <c r="BU434" s="49" t="n">
        <v>-5.589270757333509e-05</v>
      </c>
      <c r="BV434" s="49" t="n">
        <v>0.0009901525276479702</v>
      </c>
    </row>
    <row r="435">
      <c r="A435" s="51" t="n">
        <v>75.61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-1.713812848359589</v>
      </c>
      <c r="F435" s="51" t="n">
        <v>-1.530925776917866</v>
      </c>
      <c r="G435" s="51" t="n">
        <v>-0.05683184226828938</v>
      </c>
      <c r="H435" s="51" t="n">
        <v>-1.485547862543601</v>
      </c>
      <c r="I435" s="51" t="n">
        <v>-6.213330538108343</v>
      </c>
      <c r="J435" s="51" t="n">
        <v>1.550510962694877</v>
      </c>
      <c r="K435" s="51" t="n">
        <v>-1.713814086202936</v>
      </c>
      <c r="L435" s="51" t="n">
        <v>-1.530927810254793</v>
      </c>
      <c r="M435" s="51" t="n">
        <v>-0.05682932930156145</v>
      </c>
      <c r="N435" s="51" t="n">
        <v>-1.485551760327108</v>
      </c>
      <c r="O435" s="51" t="n">
        <v>-6.213327718686283</v>
      </c>
      <c r="P435" s="51" t="n">
        <v>1.550543298921654</v>
      </c>
      <c r="Q435" s="51" t="n">
        <v>1.237843346935108e-06</v>
      </c>
      <c r="R435" s="51" t="n">
        <v>2.033336926388074e-06</v>
      </c>
      <c r="S435" s="51" t="n">
        <v>-2.512966727929999e-06</v>
      </c>
      <c r="T435" s="51" t="n">
        <v>3.897783507289532e-06</v>
      </c>
      <c r="U435" s="51" t="n">
        <v>-2.819422060262866e-06</v>
      </c>
      <c r="V435" s="51" t="n">
        <v>-3.233622677689674e-05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1.486207807249468e-07</v>
      </c>
      <c r="AD435" s="51" t="n">
        <v>-2.915387168161526e-07</v>
      </c>
      <c r="AE435" s="51" t="n">
        <v>-2.276503414325854e-07</v>
      </c>
      <c r="AF435" s="51" t="n">
        <v>4.761129749806213e-08</v>
      </c>
      <c r="AG435" s="51" t="n">
        <v>-1.18474753275661e-07</v>
      </c>
      <c r="AH435" s="51" t="n">
        <v>-2.429525030692506e-06</v>
      </c>
      <c r="AI435" s="51" t="n">
        <v>-5.121580725632163e-05</v>
      </c>
      <c r="AJ435" s="51" t="n">
        <v>0.001289581531596713</v>
      </c>
      <c r="AK435" s="51" t="n">
        <v>-0.0005691977494709166</v>
      </c>
      <c r="AL435" s="51" t="n">
        <v>-0.0001768530886859792</v>
      </c>
      <c r="AM435" s="51" t="n">
        <v>2.851797725649441e-05</v>
      </c>
      <c r="AN435" s="51" t="n">
        <v>-0.001146258786955096</v>
      </c>
      <c r="AO435" s="51" t="n">
        <v>-2.678456609763943e-05</v>
      </c>
      <c r="AP435" s="51" t="n">
        <v>-1.401084585748402</v>
      </c>
      <c r="AQ435" s="51" t="n">
        <v>0.2710737813286019</v>
      </c>
      <c r="AR435" s="51" t="n">
        <v>-0.05403394233802774</v>
      </c>
      <c r="AS435" s="51" t="n">
        <v>0.1031314232888955</v>
      </c>
      <c r="AT435" s="51" t="n">
        <v>-0.0003909972897405137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</v>
      </c>
      <c r="BJ435" s="51" t="n">
        <v>0.7000000001656823</v>
      </c>
      <c r="BK435" s="51" t="n">
        <v>0.4</v>
      </c>
      <c r="BL435" s="51" t="n">
        <v>0.02000000035530657</v>
      </c>
      <c r="BM435" s="51" t="n">
        <v>0.1877267545031173</v>
      </c>
      <c r="BN435" s="51" t="n">
        <v>-0.0381613236723637</v>
      </c>
      <c r="BO435" s="51" t="n">
        <v>1.000836185783637</v>
      </c>
      <c r="BP435" s="51" t="n">
        <v>0.1877268666071994</v>
      </c>
      <c r="BQ435" s="51" t="n">
        <v>-0.03816033588152745</v>
      </c>
      <c r="BR435" s="51" t="n">
        <v>1.000836241698556</v>
      </c>
      <c r="BS435" s="51" t="n">
        <v>-0.0001121040821283614</v>
      </c>
      <c r="BT435" s="51" t="n">
        <v>-0.0009877908362446175</v>
      </c>
      <c r="BU435" s="51" t="n">
        <v>-5.591491958334416e-05</v>
      </c>
      <c r="BV435" s="51" t="n">
        <v>0.0009957030378735898</v>
      </c>
    </row>
    <row r="436">
      <c r="A436" s="49" t="n">
        <v>75.62</v>
      </c>
      <c r="B436" s="50" t="inlineStr">
        <is>
          <t>startup</t>
        </is>
      </c>
      <c r="C436" s="50" t="inlineStr">
        <is>
          <t>effort</t>
        </is>
      </c>
      <c r="D436" s="49" t="n">
        <v>0</v>
      </c>
      <c r="E436" s="49" t="n">
        <v>-1.713812848359589</v>
      </c>
      <c r="F436" s="49" t="n">
        <v>-1.530925776917866</v>
      </c>
      <c r="G436" s="49" t="n">
        <v>-0.05683184226828938</v>
      </c>
      <c r="H436" s="49" t="n">
        <v>-1.485547862543601</v>
      </c>
      <c r="I436" s="49" t="n">
        <v>-6.213330538108343</v>
      </c>
      <c r="J436" s="49" t="n">
        <v>1.550510962694877</v>
      </c>
      <c r="K436" s="49" t="n">
        <v>-1.713814085224969</v>
      </c>
      <c r="L436" s="49" t="n">
        <v>-1.530927811770318</v>
      </c>
      <c r="M436" s="49" t="n">
        <v>-0.05682933052964066</v>
      </c>
      <c r="N436" s="49" t="n">
        <v>-1.485551758854204</v>
      </c>
      <c r="O436" s="49" t="n">
        <v>-6.213327720450819</v>
      </c>
      <c r="P436" s="49" t="n">
        <v>1.550543274653165</v>
      </c>
      <c r="Q436" s="49" t="n">
        <v>1.236865380338514e-06</v>
      </c>
      <c r="R436" s="49" t="n">
        <v>2.034852452093006e-06</v>
      </c>
      <c r="S436" s="49" t="n">
        <v>-2.511738648722228e-06</v>
      </c>
      <c r="T436" s="49" t="n">
        <v>3.89631060326856e-06</v>
      </c>
      <c r="U436" s="49" t="n">
        <v>-2.817657524190054e-06</v>
      </c>
      <c r="V436" s="49" t="n">
        <v>-3.231195828790057e-05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5.573827709725123e-08</v>
      </c>
      <c r="AD436" s="49" t="n">
        <v>-3.720965525889246e-08</v>
      </c>
      <c r="AE436" s="49" t="n">
        <v>-3.665540753488238e-08</v>
      </c>
      <c r="AF436" s="49" t="n">
        <v>2.274379982015063e-07</v>
      </c>
      <c r="AG436" s="49" t="n">
        <v>-2.230494136660176e-07</v>
      </c>
      <c r="AH436" s="49" t="n">
        <v>-2.425481493536791e-06</v>
      </c>
      <c r="AI436" s="49" t="n">
        <v>-5.093240252802173e-05</v>
      </c>
      <c r="AJ436" s="49" t="n">
        <v>0.001287877048452602</v>
      </c>
      <c r="AK436" s="49" t="n">
        <v>-0.0005699615144127677</v>
      </c>
      <c r="AL436" s="49" t="n">
        <v>-0.0001769430945878027</v>
      </c>
      <c r="AM436" s="49" t="n">
        <v>2.857655573083801e-05</v>
      </c>
      <c r="AN436" s="49" t="n">
        <v>-0.001146257486360336</v>
      </c>
      <c r="AO436" s="49" t="n">
        <v>-2.685021134949186e-05</v>
      </c>
      <c r="AP436" s="49" t="n">
        <v>-1.401084008301702</v>
      </c>
      <c r="AQ436" s="49" t="n">
        <v>0.2710740327318739</v>
      </c>
      <c r="AR436" s="49" t="n">
        <v>-0.05403391513976255</v>
      </c>
      <c r="AS436" s="49" t="n">
        <v>0.103131404105206</v>
      </c>
      <c r="AT436" s="49" t="n">
        <v>-0.0003909969526886791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</v>
      </c>
      <c r="BJ436" s="49" t="n">
        <v>0.7000000001636941</v>
      </c>
      <c r="BK436" s="49" t="n">
        <v>0.4</v>
      </c>
      <c r="BL436" s="49" t="n">
        <v>0.02000000035104289</v>
      </c>
      <c r="BM436" s="49" t="n">
        <v>0.1877267545031173</v>
      </c>
      <c r="BN436" s="49" t="n">
        <v>-0.0381613236723637</v>
      </c>
      <c r="BO436" s="49" t="n">
        <v>1.000836185783637</v>
      </c>
      <c r="BP436" s="49" t="n">
        <v>0.1877268668962229</v>
      </c>
      <c r="BQ436" s="49" t="n">
        <v>-0.03816033402112183</v>
      </c>
      <c r="BR436" s="49" t="n">
        <v>1.000836241697016</v>
      </c>
      <c r="BS436" s="49" t="n">
        <v>-0.0001123931056556948</v>
      </c>
      <c r="BT436" s="49" t="n">
        <v>-0.000989651241865841</v>
      </c>
      <c r="BU436" s="49" t="n">
        <v>-5.591337903787519e-05</v>
      </c>
      <c r="BV436" s="49" t="n">
        <v>0.0009975811228571671</v>
      </c>
    </row>
    <row r="437">
      <c r="A437" s="51" t="n">
        <v>75.63</v>
      </c>
      <c r="B437" t="inlineStr">
        <is>
          <t>startup</t>
        </is>
      </c>
      <c r="C437" t="inlineStr">
        <is>
          <t>effort</t>
        </is>
      </c>
      <c r="D437" s="51" t="n">
        <v>0</v>
      </c>
      <c r="E437" s="51" t="n">
        <v>-1.713812848359589</v>
      </c>
      <c r="F437" s="51" t="n">
        <v>-1.530925776917866</v>
      </c>
      <c r="G437" s="51" t="n">
        <v>-0.05683184226828938</v>
      </c>
      <c r="H437" s="51" t="n">
        <v>-1.485547862543601</v>
      </c>
      <c r="I437" s="51" t="n">
        <v>-6.213330538108343</v>
      </c>
      <c r="J437" s="51" t="n">
        <v>1.550510962694877</v>
      </c>
      <c r="K437" s="51" t="n">
        <v>-1.713814085174663</v>
      </c>
      <c r="L437" s="51" t="n">
        <v>-1.5309278107575</v>
      </c>
      <c r="M437" s="51" t="n">
        <v>-0.0568293298619888</v>
      </c>
      <c r="N437" s="51" t="n">
        <v>-1.485551755599682</v>
      </c>
      <c r="O437" s="51" t="n">
        <v>-6.213327723246985</v>
      </c>
      <c r="P437" s="51" t="n">
        <v>1.550543250429707</v>
      </c>
      <c r="Q437" s="51" t="n">
        <v>1.236815073690778e-06</v>
      </c>
      <c r="R437" s="51" t="n">
        <v>2.033839633375223e-06</v>
      </c>
      <c r="S437" s="51" t="n">
        <v>-2.512406300579639e-06</v>
      </c>
      <c r="T437" s="51" t="n">
        <v>3.893056081283319e-06</v>
      </c>
      <c r="U437" s="51" t="n">
        <v>-2.81486135733644e-06</v>
      </c>
      <c r="V437" s="51" t="n">
        <v>-3.228773482999436e-05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-3.627641672633835e-08</v>
      </c>
      <c r="AD437" s="51" t="n">
        <v>2.146446606647839e-07</v>
      </c>
      <c r="AE437" s="51" t="n">
        <v>1.514371480998563e-07</v>
      </c>
      <c r="AF437" s="51" t="n">
        <v>4.052562179723829e-07</v>
      </c>
      <c r="AG437" s="51" t="n">
        <v>-3.257146782458583e-07</v>
      </c>
      <c r="AH437" s="51" t="n">
        <v>-2.421333770377936e-06</v>
      </c>
      <c r="AI437" s="51" t="n">
        <v>-5.029970125496899e-05</v>
      </c>
      <c r="AJ437" s="51" t="n">
        <v>0.001283920080496904</v>
      </c>
      <c r="AK437" s="51" t="n">
        <v>-0.0005717364911610661</v>
      </c>
      <c r="AL437" s="51" t="n">
        <v>-0.0001771658980145875</v>
      </c>
      <c r="AM437" s="51" t="n">
        <v>2.872174068841602e-05</v>
      </c>
      <c r="AN437" s="51" t="n">
        <v>-0.001146257262505795</v>
      </c>
      <c r="AO437" s="51" t="n">
        <v>-2.655760320481593e-05</v>
      </c>
      <c r="AP437" s="51" t="n">
        <v>-1.401085737969556</v>
      </c>
      <c r="AQ437" s="51" t="n">
        <v>0.2710732501551549</v>
      </c>
      <c r="AR437" s="51" t="n">
        <v>-0.05403402292704111</v>
      </c>
      <c r="AS437" s="51" t="n">
        <v>0.103131472914965</v>
      </c>
      <c r="AT437" s="51" t="n">
        <v>-0.0003909977192346645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</v>
      </c>
      <c r="BJ437" s="51" t="n">
        <v>0.7000000001617298</v>
      </c>
      <c r="BK437" s="51" t="n">
        <v>0.4</v>
      </c>
      <c r="BL437" s="51" t="n">
        <v>0.02000000034683037</v>
      </c>
      <c r="BM437" s="51" t="n">
        <v>0.1877267545031173</v>
      </c>
      <c r="BN437" s="51" t="n">
        <v>-0.0381613236723637</v>
      </c>
      <c r="BO437" s="51" t="n">
        <v>1.000836185783637</v>
      </c>
      <c r="BP437" s="51" t="n">
        <v>0.1877268666594608</v>
      </c>
      <c r="BQ437" s="51" t="n">
        <v>-0.03816033578187825</v>
      </c>
      <c r="BR437" s="51" t="n">
        <v>1.000836241671788</v>
      </c>
      <c r="BS437" s="51" t="n">
        <v>-0.0001121563434902662</v>
      </c>
      <c r="BT437" s="51" t="n">
        <v>-0.0009878904854432324</v>
      </c>
      <c r="BU437" s="51" t="n">
        <v>-5.588815166213124e-05</v>
      </c>
      <c r="BV437" s="51" t="n">
        <v>0.0009958062774006707</v>
      </c>
    </row>
    <row r="438">
      <c r="A438" s="49" t="n">
        <v>75.64</v>
      </c>
      <c r="B438" s="50" t="inlineStr">
        <is>
          <t>startup</t>
        </is>
      </c>
      <c r="C438" s="50" t="inlineStr">
        <is>
          <t>effort</t>
        </is>
      </c>
      <c r="D438" s="49" t="n">
        <v>0</v>
      </c>
      <c r="E438" s="49" t="n">
        <v>-1.713812848359589</v>
      </c>
      <c r="F438" s="49" t="n">
        <v>-1.530925776917866</v>
      </c>
      <c r="G438" s="49" t="n">
        <v>-0.05683184226828938</v>
      </c>
      <c r="H438" s="49" t="n">
        <v>-1.485547862543601</v>
      </c>
      <c r="I438" s="49" t="n">
        <v>-6.213330538108343</v>
      </c>
      <c r="J438" s="49" t="n">
        <v>1.550510962694877</v>
      </c>
      <c r="K438" s="49" t="n">
        <v>-1.713814086035966</v>
      </c>
      <c r="L438" s="49" t="n">
        <v>-1.530927807258573</v>
      </c>
      <c r="M438" s="49" t="n">
        <v>-0.05682932734146324</v>
      </c>
      <c r="N438" s="49" t="n">
        <v>-1.485551750599917</v>
      </c>
      <c r="O438" s="49" t="n">
        <v>-6.213327727044315</v>
      </c>
      <c r="P438" s="49" t="n">
        <v>1.550543226251712</v>
      </c>
      <c r="Q438" s="49" t="n">
        <v>1.237676376497632e-06</v>
      </c>
      <c r="R438" s="49" t="n">
        <v>2.030340706671296e-06</v>
      </c>
      <c r="S438" s="49" t="n">
        <v>-2.514926826138741e-06</v>
      </c>
      <c r="T438" s="49" t="n">
        <v>3.888056315570765e-06</v>
      </c>
      <c r="U438" s="49" t="n">
        <v>-2.811064027774535e-06</v>
      </c>
      <c r="V438" s="49" t="n">
        <v>-3.226355683483284e-05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-1.260888076957674e-07</v>
      </c>
      <c r="AD438" s="49" t="n">
        <v>4.608431612301177e-07</v>
      </c>
      <c r="AE438" s="49" t="n">
        <v>3.341076428697159e-07</v>
      </c>
      <c r="AF438" s="49" t="n">
        <v>5.781199802525061e-07</v>
      </c>
      <c r="AG438" s="49" t="n">
        <v>-4.244069215784182e-07</v>
      </c>
      <c r="AH438" s="49" t="n">
        <v>-2.417164563255818e-06</v>
      </c>
      <c r="AI438" s="49" t="n">
        <v>-4.933176888753797e-05</v>
      </c>
      <c r="AJ438" s="49" t="n">
        <v>0.001277792980414864</v>
      </c>
      <c r="AK438" s="49" t="n">
        <v>-0.0005744859615323909</v>
      </c>
      <c r="AL438" s="49" t="n">
        <v>-0.0001775168093884004</v>
      </c>
      <c r="AM438" s="49" t="n">
        <v>2.895018799093485e-05</v>
      </c>
      <c r="AN438" s="49" t="n">
        <v>-0.001146258132598575</v>
      </c>
      <c r="AO438" s="49" t="n">
        <v>-2.591591680736402e-05</v>
      </c>
      <c r="AP438" s="49" t="n">
        <v>-1.401089719556102</v>
      </c>
      <c r="AQ438" s="49" t="n">
        <v>0.271071456907559</v>
      </c>
      <c r="AR438" s="49" t="n">
        <v>-0.05403426301092004</v>
      </c>
      <c r="AS438" s="49" t="n">
        <v>0.1031316279334848</v>
      </c>
      <c r="AT438" s="49" t="n">
        <v>-0.000390999597037596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</v>
      </c>
      <c r="BJ438" s="49" t="n">
        <v>0.700000000159789</v>
      </c>
      <c r="BK438" s="49" t="n">
        <v>0.4</v>
      </c>
      <c r="BL438" s="49" t="n">
        <v>0.0200000003426684</v>
      </c>
      <c r="BM438" s="49" t="n">
        <v>0.1877267545031173</v>
      </c>
      <c r="BN438" s="49" t="n">
        <v>-0.0381613236723637</v>
      </c>
      <c r="BO438" s="49" t="n">
        <v>1.000836185783637</v>
      </c>
      <c r="BP438" s="49" t="n">
        <v>0.1877268659066627</v>
      </c>
      <c r="BQ438" s="49" t="n">
        <v>-0.03816034109610279</v>
      </c>
      <c r="BR438" s="49" t="n">
        <v>1.000836241623282</v>
      </c>
      <c r="BS438" s="49" t="n">
        <v>-0.0001114035453886331</v>
      </c>
      <c r="BT438" s="49" t="n">
        <v>-0.0009825762609036448</v>
      </c>
      <c r="BU438" s="49" t="n">
        <v>-5.583964557409615e-05</v>
      </c>
      <c r="BV438" s="49" t="n">
        <v>0.0009904468306953106</v>
      </c>
    </row>
    <row r="439">
      <c r="A439" s="51" t="n">
        <v>75.65000000000001</v>
      </c>
      <c r="B439" t="inlineStr">
        <is>
          <t>startup</t>
        </is>
      </c>
      <c r="C439" t="inlineStr">
        <is>
          <t>effort</t>
        </is>
      </c>
      <c r="D439" s="51" t="n">
        <v>0</v>
      </c>
      <c r="E439" s="51" t="n">
        <v>-1.713812848359589</v>
      </c>
      <c r="F439" s="51" t="n">
        <v>-1.530925776917866</v>
      </c>
      <c r="G439" s="51" t="n">
        <v>-0.05683184226828938</v>
      </c>
      <c r="H439" s="51" t="n">
        <v>-1.485547862543601</v>
      </c>
      <c r="I439" s="51" t="n">
        <v>-6.213330538108343</v>
      </c>
      <c r="J439" s="51" t="n">
        <v>1.550510962694877</v>
      </c>
      <c r="K439" s="51" t="n">
        <v>-1.713814087779962</v>
      </c>
      <c r="L439" s="51" t="n">
        <v>-1.530927801346929</v>
      </c>
      <c r="M439" s="51" t="n">
        <v>-0.05682932303574777</v>
      </c>
      <c r="N439" s="51" t="n">
        <v>-1.485551743920005</v>
      </c>
      <c r="O439" s="51" t="n">
        <v>-6.213327731793346</v>
      </c>
      <c r="P439" s="51" t="n">
        <v>1.550543202118554</v>
      </c>
      <c r="Q439" s="51" t="n">
        <v>1.239420373222444e-06</v>
      </c>
      <c r="R439" s="51" t="n">
        <v>2.02442906283018e-06</v>
      </c>
      <c r="S439" s="51" t="n">
        <v>-2.519232541610406e-06</v>
      </c>
      <c r="T439" s="51" t="n">
        <v>3.88137640427999e-06</v>
      </c>
      <c r="U439" s="51" t="n">
        <v>-2.806314997272352e-06</v>
      </c>
      <c r="V439" s="51" t="n">
        <v>-3.223942367691635e-05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-2.124608676728047e-07</v>
      </c>
      <c r="AD439" s="51" t="n">
        <v>6.983210004655468e-07</v>
      </c>
      <c r="AE439" s="51" t="n">
        <v>5.089088336329738e-07</v>
      </c>
      <c r="AF439" s="51" t="n">
        <v>7.431996405101674e-07</v>
      </c>
      <c r="AG439" s="51" t="n">
        <v>-5.173498743228817e-07</v>
      </c>
      <c r="AH439" s="51" t="n">
        <v>-2.413077955258072e-06</v>
      </c>
      <c r="AI439" s="51" t="n">
        <v>-4.804707086984333e-05</v>
      </c>
      <c r="AJ439" s="51" t="n">
        <v>0.001269604528946271</v>
      </c>
      <c r="AK439" s="51" t="n">
        <v>-0.0005781601069890663</v>
      </c>
      <c r="AL439" s="51" t="n">
        <v>-0.0001779890195289167</v>
      </c>
      <c r="AM439" s="51" t="n">
        <v>2.92570368402381e-05</v>
      </c>
      <c r="AN439" s="51" t="n">
        <v>-0.001146260071011492</v>
      </c>
      <c r="AO439" s="51" t="n">
        <v>-2.493934147411794e-05</v>
      </c>
      <c r="AP439" s="51" t="n">
        <v>-1.401095870402188</v>
      </c>
      <c r="AQ439" s="51" t="n">
        <v>0.2710686899520398</v>
      </c>
      <c r="AR439" s="51" t="n">
        <v>-0.05403463041907855</v>
      </c>
      <c r="AS439" s="51" t="n">
        <v>0.1031318656390005</v>
      </c>
      <c r="AT439" s="51" t="n">
        <v>-0.0003910025502964411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</v>
      </c>
      <c r="BJ439" s="51" t="n">
        <v>0.7000000001578716</v>
      </c>
      <c r="BK439" s="51" t="n">
        <v>0.4</v>
      </c>
      <c r="BL439" s="51" t="n">
        <v>0.02000000033855638</v>
      </c>
      <c r="BM439" s="51" t="n">
        <v>0.1877267545031173</v>
      </c>
      <c r="BN439" s="51" t="n">
        <v>-0.0381613236723637</v>
      </c>
      <c r="BO439" s="51" t="n">
        <v>1.000836185783637</v>
      </c>
      <c r="BP439" s="51" t="n">
        <v>0.1877268646543428</v>
      </c>
      <c r="BQ439" s="51" t="n">
        <v>-0.03816034984935499</v>
      </c>
      <c r="BR439" s="51" t="n">
        <v>1.000836241552229</v>
      </c>
      <c r="BS439" s="51" t="n">
        <v>-0.0001101512255297088</v>
      </c>
      <c r="BT439" s="51" t="n">
        <v>-0.0009738230087041888</v>
      </c>
      <c r="BU439" s="51" t="n">
        <v>-5.576859174460935e-05</v>
      </c>
      <c r="BV439" s="51" t="n">
        <v>0.0009816183986624091</v>
      </c>
    </row>
    <row r="440">
      <c r="A440" s="49" t="n">
        <v>75.66</v>
      </c>
      <c r="B440" s="50" t="inlineStr">
        <is>
          <t>startup</t>
        </is>
      </c>
      <c r="C440" s="50" t="inlineStr">
        <is>
          <t>effort</t>
        </is>
      </c>
      <c r="D440" s="49" t="n">
        <v>0</v>
      </c>
      <c r="E440" s="49" t="n">
        <v>-1.713812848359589</v>
      </c>
      <c r="F440" s="49" t="n">
        <v>-1.530925776917866</v>
      </c>
      <c r="G440" s="49" t="n">
        <v>-0.05683184226828938</v>
      </c>
      <c r="H440" s="49" t="n">
        <v>-1.485547862543601</v>
      </c>
      <c r="I440" s="49" t="n">
        <v>-6.213330538108343</v>
      </c>
      <c r="J440" s="49" t="n">
        <v>1.550510962694877</v>
      </c>
      <c r="K440" s="49" t="n">
        <v>-1.713814090366026</v>
      </c>
      <c r="L440" s="49" t="n">
        <v>-1.530927793125937</v>
      </c>
      <c r="M440" s="49" t="n">
        <v>-0.05682931703624225</v>
      </c>
      <c r="N440" s="49" t="n">
        <v>-1.485551735651315</v>
      </c>
      <c r="O440" s="49" t="n">
        <v>-6.213327737429385</v>
      </c>
      <c r="P440" s="49" t="n">
        <v>1.550543178028556</v>
      </c>
      <c r="Q440" s="49" t="n">
        <v>1.242006437029985e-06</v>
      </c>
      <c r="R440" s="49" t="n">
        <v>2.016208071164982e-06</v>
      </c>
      <c r="S440" s="49" t="n">
        <v>-2.52523204712779e-06</v>
      </c>
      <c r="T440" s="49" t="n">
        <v>3.87310771432503e-06</v>
      </c>
      <c r="U440" s="49" t="n">
        <v>-2.800678958081448e-06</v>
      </c>
      <c r="V440" s="49" t="n">
        <v>-3.221533367891993e-05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-2.942852554206512e-07</v>
      </c>
      <c r="AD440" s="49" t="n">
        <v>9.241315220229207e-07</v>
      </c>
      <c r="AE440" s="49" t="n">
        <v>6.735363842304601e-07</v>
      </c>
      <c r="AF440" s="49" t="n">
        <v>8.980161056203542e-07</v>
      </c>
      <c r="AG440" s="49" t="n">
        <v>-6.03215330701682e-07</v>
      </c>
      <c r="AH440" s="49" t="n">
        <v>-2.409171411726484e-06</v>
      </c>
      <c r="AI440" s="49" t="n">
        <v>-4.646779962165413e-05</v>
      </c>
      <c r="AJ440" s="49" t="n">
        <v>0.001259488862649211</v>
      </c>
      <c r="AK440" s="49" t="n">
        <v>-0.0005826969823113332</v>
      </c>
      <c r="AL440" s="49" t="n">
        <v>-0.0001785739501632368</v>
      </c>
      <c r="AM440" s="49" t="n">
        <v>2.963629969453054e-05</v>
      </c>
      <c r="AN440" s="49" t="n">
        <v>-0.00114626300999645</v>
      </c>
      <c r="AO440" s="49" t="n">
        <v>-2.364645347251171e-05</v>
      </c>
      <c r="AP440" s="49" t="n">
        <v>-1.401104081432433</v>
      </c>
      <c r="AQ440" s="49" t="n">
        <v>0.2710649993376327</v>
      </c>
      <c r="AR440" s="49" t="n">
        <v>-0.05403511809473278</v>
      </c>
      <c r="AS440" s="49" t="n">
        <v>0.1031321810378929</v>
      </c>
      <c r="AT440" s="49" t="n">
        <v>-0.0003910065033154961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</v>
      </c>
      <c r="BJ440" s="49" t="n">
        <v>0.7000000001559771</v>
      </c>
      <c r="BK440" s="49" t="n">
        <v>0.4</v>
      </c>
      <c r="BL440" s="49" t="n">
        <v>0.02000000033449371</v>
      </c>
      <c r="BM440" s="49" t="n">
        <v>0.1877267545031173</v>
      </c>
      <c r="BN440" s="49" t="n">
        <v>-0.0381613236723637</v>
      </c>
      <c r="BO440" s="49" t="n">
        <v>1.000836185783637</v>
      </c>
      <c r="BP440" s="49" t="n">
        <v>0.1877268629254502</v>
      </c>
      <c r="BQ440" s="49" t="n">
        <v>-0.03816036188279935</v>
      </c>
      <c r="BR440" s="49" t="n">
        <v>1.000836241459654</v>
      </c>
      <c r="BS440" s="49" t="n">
        <v>-0.0001084223329450573</v>
      </c>
      <c r="BT440" s="49" t="n">
        <v>-0.0009617895643451724</v>
      </c>
      <c r="BU440" s="49" t="n">
        <v>-5.567601690792401e-05</v>
      </c>
      <c r="BV440" s="49" t="n">
        <v>0.0009694815043224172</v>
      </c>
    </row>
    <row r="441">
      <c r="A441" s="51" t="n">
        <v>75.67</v>
      </c>
      <c r="B441" t="inlineStr">
        <is>
          <t>startup</t>
        </is>
      </c>
      <c r="C441" t="inlineStr">
        <is>
          <t>effort</t>
        </is>
      </c>
      <c r="D441" s="51" t="n">
        <v>0</v>
      </c>
      <c r="E441" s="51" t="n">
        <v>-1.713812848359589</v>
      </c>
      <c r="F441" s="51" t="n">
        <v>-1.530925776917866</v>
      </c>
      <c r="G441" s="51" t="n">
        <v>-0.05683184226828938</v>
      </c>
      <c r="H441" s="51" t="n">
        <v>-1.485547862543601</v>
      </c>
      <c r="I441" s="51" t="n">
        <v>-6.213330538108343</v>
      </c>
      <c r="J441" s="51" t="n">
        <v>1.550510962694877</v>
      </c>
      <c r="K441" s="51" t="n">
        <v>-1.713814093743169</v>
      </c>
      <c r="L441" s="51" t="n">
        <v>-1.530927782727665</v>
      </c>
      <c r="M441" s="51" t="n">
        <v>-0.0568293094562989</v>
      </c>
      <c r="N441" s="51" t="n">
        <v>-1.485551725907276</v>
      </c>
      <c r="O441" s="51" t="n">
        <v>-6.213327743877094</v>
      </c>
      <c r="P441" s="51" t="n">
        <v>1.550543153979242</v>
      </c>
      <c r="Q441" s="51" t="n">
        <v>1.245383580039672e-06</v>
      </c>
      <c r="R441" s="51" t="n">
        <v>2.005809799365821e-06</v>
      </c>
      <c r="S441" s="51" t="n">
        <v>-2.532811990474393e-06</v>
      </c>
      <c r="T441" s="51" t="n">
        <v>3.863363675193909e-06</v>
      </c>
      <c r="U441" s="51" t="n">
        <v>-2.794231249048096e-06</v>
      </c>
      <c r="V441" s="51" t="n">
        <v>-3.219128436460217e-05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-3.705925658757604e-07</v>
      </c>
      <c r="AD441" s="51" t="n">
        <v>1.135464582398168e-06</v>
      </c>
      <c r="AE441" s="51" t="n">
        <v>8.258895186517227e-07</v>
      </c>
      <c r="AF441" s="51" t="n">
        <v>1.040570007933544e-06</v>
      </c>
      <c r="AG441" s="51" t="n">
        <v>-6.811419344734948e-07</v>
      </c>
      <c r="AH441" s="51" t="n">
        <v>-2.405512448069467e-06</v>
      </c>
      <c r="AI441" s="51" t="n">
        <v>-4.461928106503834e-05</v>
      </c>
      <c r="AJ441" s="51" t="n">
        <v>0.001247604118397737</v>
      </c>
      <c r="AK441" s="51" t="n">
        <v>-0.0005880238069600474</v>
      </c>
      <c r="AL441" s="51" t="n">
        <v>-0.0001792616740928781</v>
      </c>
      <c r="AM441" s="51" t="n">
        <v>3.008126893021199e-05</v>
      </c>
      <c r="AN441" s="51" t="n">
        <v>-0.001146266850256252</v>
      </c>
      <c r="AO441" s="51" t="n">
        <v>-2.205954227480628e-05</v>
      </c>
      <c r="AP441" s="51" t="n">
        <v>-1.401114218229297</v>
      </c>
      <c r="AQ441" s="51" t="n">
        <v>0.2710604472197141</v>
      </c>
      <c r="AR441" s="51" t="n">
        <v>-0.05403571726004514</v>
      </c>
      <c r="AS441" s="51" t="n">
        <v>0.1031325680564879</v>
      </c>
      <c r="AT441" s="51" t="n">
        <v>-0.0003910113529625835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</v>
      </c>
      <c r="BJ441" s="51" t="n">
        <v>0.7000000001541054</v>
      </c>
      <c r="BK441" s="51" t="n">
        <v>0.4</v>
      </c>
      <c r="BL441" s="51" t="n">
        <v>0.02000000033047978</v>
      </c>
      <c r="BM441" s="51" t="n">
        <v>0.1877267545031173</v>
      </c>
      <c r="BN441" s="51" t="n">
        <v>-0.0381613236723637</v>
      </c>
      <c r="BO441" s="51" t="n">
        <v>1.000836185783637</v>
      </c>
      <c r="BP441" s="51" t="n">
        <v>0.1877268607489442</v>
      </c>
      <c r="BQ441" s="51" t="n">
        <v>-0.03816037699623438</v>
      </c>
      <c r="BR441" s="51" t="n">
        <v>1.000836241346844</v>
      </c>
      <c r="BS441" s="51" t="n">
        <v>-0.000106245826886342</v>
      </c>
      <c r="BT441" s="51" t="n">
        <v>-0.000946676129320867</v>
      </c>
      <c r="BU441" s="51" t="n">
        <v>-5.556320736843645e-05</v>
      </c>
      <c r="BV441" s="51" t="n">
        <v>0.0009542385129357174</v>
      </c>
    </row>
    <row r="442">
      <c r="A442" s="49" t="n">
        <v>75.68000000000001</v>
      </c>
      <c r="B442" s="50" t="inlineStr">
        <is>
          <t>startup</t>
        </is>
      </c>
      <c r="C442" s="50" t="inlineStr">
        <is>
          <t>effort</t>
        </is>
      </c>
      <c r="D442" s="49" t="n">
        <v>0</v>
      </c>
      <c r="E442" s="49" t="n">
        <v>-1.713812848359589</v>
      </c>
      <c r="F442" s="49" t="n">
        <v>-1.530925776917866</v>
      </c>
      <c r="G442" s="49" t="n">
        <v>-0.05683184226828938</v>
      </c>
      <c r="H442" s="49" t="n">
        <v>-1.485547862543601</v>
      </c>
      <c r="I442" s="49" t="n">
        <v>-6.213330538108343</v>
      </c>
      <c r="J442" s="49" t="n">
        <v>1.550510962694877</v>
      </c>
      <c r="K442" s="49" t="n">
        <v>-1.713814097851344</v>
      </c>
      <c r="L442" s="49" t="n">
        <v>-1.530927770311307</v>
      </c>
      <c r="M442" s="49" t="n">
        <v>-0.05682930042896284</v>
      </c>
      <c r="N442" s="49" t="n">
        <v>-1.48555171481857</v>
      </c>
      <c r="O442" s="49" t="n">
        <v>-6.213327751054571</v>
      </c>
      <c r="P442" s="49" t="n">
        <v>1.55054312996773</v>
      </c>
      <c r="Q442" s="49" t="n">
        <v>1.249491754728993e-06</v>
      </c>
      <c r="R442" s="49" t="n">
        <v>1.99339344053584e-06</v>
      </c>
      <c r="S442" s="49" t="n">
        <v>-2.541839326533624e-06</v>
      </c>
      <c r="T442" s="49" t="n">
        <v>3.852274968352276e-06</v>
      </c>
      <c r="U442" s="49" t="n">
        <v>-2.78705377176891e-06</v>
      </c>
      <c r="V442" s="49" t="n">
        <v>-3.216727285315635e-05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-4.405367329214161e-07</v>
      </c>
      <c r="AD442" s="49" t="n">
        <v>1.329684706072006e-06</v>
      </c>
      <c r="AE442" s="49" t="n">
        <v>9.641110889750139e-07</v>
      </c>
      <c r="AF442" s="49" t="n">
        <v>1.169347222893099e-06</v>
      </c>
      <c r="AG442" s="49" t="n">
        <v>-7.506311650660579e-07</v>
      </c>
      <c r="AH442" s="49" t="n">
        <v>-2.402127860941759e-06</v>
      </c>
      <c r="AI442" s="49" t="n">
        <v>-4.252953525391287e-05</v>
      </c>
      <c r="AJ442" s="49" t="n">
        <v>0.001234130553628948</v>
      </c>
      <c r="AK442" s="49" t="n">
        <v>-0.0005940584265306241</v>
      </c>
      <c r="AL442" s="49" t="n">
        <v>-0.0001800412991684351</v>
      </c>
      <c r="AM442" s="49" t="n">
        <v>3.058483167821161e-05</v>
      </c>
      <c r="AN442" s="49" t="n">
        <v>-0.001146271476973741</v>
      </c>
      <c r="AO442" s="49" t="n">
        <v>-2.020401854162246e-05</v>
      </c>
      <c r="AP442" s="49" t="n">
        <v>-1.401126122392392</v>
      </c>
      <c r="AQ442" s="49" t="n">
        <v>0.2710551065646289</v>
      </c>
      <c r="AR442" s="49" t="n">
        <v>-0.05403641783682491</v>
      </c>
      <c r="AS442" s="49" t="n">
        <v>0.10313301993732</v>
      </c>
      <c r="AT442" s="49" t="n">
        <v>-0.0003910169847069868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</v>
      </c>
      <c r="BJ442" s="49" t="n">
        <v>0.7000000001522561</v>
      </c>
      <c r="BK442" s="49" t="n">
        <v>0.4</v>
      </c>
      <c r="BL442" s="49" t="n">
        <v>0.02000000032651402</v>
      </c>
      <c r="BM442" s="49" t="n">
        <v>0.1877267545031173</v>
      </c>
      <c r="BN442" s="49" t="n">
        <v>-0.0381613236723637</v>
      </c>
      <c r="BO442" s="49" t="n">
        <v>1.000836185783637</v>
      </c>
      <c r="BP442" s="49" t="n">
        <v>0.1877268581592938</v>
      </c>
      <c r="BQ442" s="49" t="n">
        <v>-0.03816039495163126</v>
      </c>
      <c r="BR442" s="49" t="n">
        <v>1.000836241215319</v>
      </c>
      <c r="BS442" s="49" t="n">
        <v>-0.0001036561765033195</v>
      </c>
      <c r="BT442" s="49" t="n">
        <v>-0.0009287207324362723</v>
      </c>
      <c r="BU442" s="49" t="n">
        <v>-5.543168213328897e-05</v>
      </c>
      <c r="BV442" s="49" t="n">
        <v>0.0009361300514182736</v>
      </c>
    </row>
    <row r="443">
      <c r="A443" s="51" t="n">
        <v>75.69</v>
      </c>
      <c r="B443" t="inlineStr">
        <is>
          <t>startup</t>
        </is>
      </c>
      <c r="C443" t="inlineStr">
        <is>
          <t>effort</t>
        </is>
      </c>
      <c r="D443" s="51" t="n">
        <v>0</v>
      </c>
      <c r="E443" s="51" t="n">
        <v>-1.713812848359589</v>
      </c>
      <c r="F443" s="51" t="n">
        <v>-1.530925776917866</v>
      </c>
      <c r="G443" s="51" t="n">
        <v>-0.05683184226828938</v>
      </c>
      <c r="H443" s="51" t="n">
        <v>-1.485547862543601</v>
      </c>
      <c r="I443" s="51" t="n">
        <v>-6.213330538108343</v>
      </c>
      <c r="J443" s="51" t="n">
        <v>1.550510962694877</v>
      </c>
      <c r="K443" s="51" t="n">
        <v>-1.713814102622551</v>
      </c>
      <c r="L443" s="51" t="n">
        <v>-1.530927756061142</v>
      </c>
      <c r="M443" s="51" t="n">
        <v>-0.05682929010443674</v>
      </c>
      <c r="N443" s="51" t="n">
        <v>-1.485551702528816</v>
      </c>
      <c r="O443" s="51" t="n">
        <v>-6.213327758876025</v>
      </c>
      <c r="P443" s="51" t="n">
        <v>1.550543105991124</v>
      </c>
      <c r="Q443" s="51" t="n">
        <v>1.254262961714048e-06</v>
      </c>
      <c r="R443" s="51" t="n">
        <v>1.97914327593196e-06</v>
      </c>
      <c r="S443" s="51" t="n">
        <v>-2.552163852635736e-06</v>
      </c>
      <c r="T443" s="51" t="n">
        <v>3.839985214693087e-06</v>
      </c>
      <c r="U443" s="51" t="n">
        <v>-2.779232318061986e-06</v>
      </c>
      <c r="V443" s="51" t="n">
        <v>-3.214329624690038e-05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-5.033706606029646e-07</v>
      </c>
      <c r="AD443" s="51" t="n">
        <v>1.504384026191385e-06</v>
      </c>
      <c r="AE443" s="51" t="n">
        <v>1.086604742911288e-06</v>
      </c>
      <c r="AF443" s="51" t="n">
        <v>1.28322288953835e-06</v>
      </c>
      <c r="AG443" s="51" t="n">
        <v>-8.113756161220575e-07</v>
      </c>
      <c r="AH443" s="51" t="n">
        <v>-2.399007322812646e-06</v>
      </c>
      <c r="AI443" s="51" t="n">
        <v>-4.022898424445552e-05</v>
      </c>
      <c r="AJ443" s="51" t="n">
        <v>0.001219268030775575</v>
      </c>
      <c r="AK443" s="51" t="n">
        <v>-0.0006007108031209844</v>
      </c>
      <c r="AL443" s="51" t="n">
        <v>-0.0001809012419321655</v>
      </c>
      <c r="AM443" s="51" t="n">
        <v>3.113963415682842e-05</v>
      </c>
      <c r="AN443" s="51" t="n">
        <v>-0.001146276775313596</v>
      </c>
      <c r="AO443" s="51" t="n">
        <v>-1.810797718568638e-05</v>
      </c>
      <c r="AP443" s="51" t="n">
        <v>-1.401139613423539</v>
      </c>
      <c r="AQ443" s="51" t="n">
        <v>0.2710490596865175</v>
      </c>
      <c r="AR443" s="51" t="n">
        <v>-0.05403720882089028</v>
      </c>
      <c r="AS443" s="51" t="n">
        <v>0.1031335295367994</v>
      </c>
      <c r="AT443" s="51" t="n">
        <v>-0.000391023286916522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</v>
      </c>
      <c r="BJ443" s="51" t="n">
        <v>0.700000000150429</v>
      </c>
      <c r="BK443" s="51" t="n">
        <v>0.4</v>
      </c>
      <c r="BL443" s="51" t="n">
        <v>0.02000000032259586</v>
      </c>
      <c r="BM443" s="51" t="n">
        <v>0.1877267545031173</v>
      </c>
      <c r="BN443" s="51" t="n">
        <v>-0.0381613236723637</v>
      </c>
      <c r="BO443" s="51" t="n">
        <v>1.000836185783637</v>
      </c>
      <c r="BP443" s="51" t="n">
        <v>0.1877268551959208</v>
      </c>
      <c r="BQ443" s="51" t="n">
        <v>-0.03816041547702597</v>
      </c>
      <c r="BR443" s="51" t="n">
        <v>1.000836241066802</v>
      </c>
      <c r="BS443" s="51" t="n">
        <v>-0.0001006928035396371</v>
      </c>
      <c r="BT443" s="51" t="n">
        <v>-0.0009081953377260144</v>
      </c>
      <c r="BU443" s="51" t="n">
        <v>-5.528316537883882e-05</v>
      </c>
      <c r="BV443" s="51" t="n">
        <v>0.0009154310681456279</v>
      </c>
    </row>
    <row r="444">
      <c r="A444" s="49" t="n">
        <v>75.7</v>
      </c>
      <c r="B444" s="50" t="inlineStr">
        <is>
          <t>startup</t>
        </is>
      </c>
      <c r="C444" s="50" t="inlineStr">
        <is>
          <t>effort</t>
        </is>
      </c>
      <c r="D444" s="49" t="n">
        <v>0</v>
      </c>
      <c r="E444" s="49" t="n">
        <v>-1.713812848359589</v>
      </c>
      <c r="F444" s="49" t="n">
        <v>-1.530925776917866</v>
      </c>
      <c r="G444" s="49" t="n">
        <v>-0.05683184226828938</v>
      </c>
      <c r="H444" s="49" t="n">
        <v>-1.485547862543601</v>
      </c>
      <c r="I444" s="49" t="n">
        <v>-6.213330538108343</v>
      </c>
      <c r="J444" s="49" t="n">
        <v>1.550510962694877</v>
      </c>
      <c r="K444" s="49" t="n">
        <v>-1.713814107981715</v>
      </c>
      <c r="L444" s="49" t="n">
        <v>-1.53092774018395</v>
      </c>
      <c r="M444" s="49" t="n">
        <v>-0.05682927864747681</v>
      </c>
      <c r="N444" s="49" t="n">
        <v>-1.485551689191499</v>
      </c>
      <c r="O444" s="49" t="n">
        <v>-6.213327767252729</v>
      </c>
      <c r="P444" s="49" t="n">
        <v>1.550543082046778</v>
      </c>
      <c r="Q444" s="49" t="n">
        <v>1.259622125715509e-06</v>
      </c>
      <c r="R444" s="49" t="n">
        <v>1.963266083482296e-06</v>
      </c>
      <c r="S444" s="49" t="n">
        <v>-2.563620812572054e-06</v>
      </c>
      <c r="T444" s="49" t="n">
        <v>3.826647897886559e-06</v>
      </c>
      <c r="U444" s="49" t="n">
        <v>-2.770855614286916e-06</v>
      </c>
      <c r="V444" s="49" t="n">
        <v>-3.211935190083892e-05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-5.584247341820737e-07</v>
      </c>
      <c r="AD444" s="49" t="n">
        <v>1.657439902794721e-06</v>
      </c>
      <c r="AE444" s="49" t="n">
        <v>1.192033369089269e-06</v>
      </c>
      <c r="AF444" s="49" t="n">
        <v>1.381316100636503e-06</v>
      </c>
      <c r="AG444" s="49" t="n">
        <v>-8.630879994608355e-07</v>
      </c>
      <c r="AH444" s="49" t="n">
        <v>-2.396117650256286e-06</v>
      </c>
      <c r="AI444" s="49" t="n">
        <v>-3.775024858191808e-05</v>
      </c>
      <c r="AJ444" s="49" t="n">
        <v>0.001203232906948763</v>
      </c>
      <c r="AK444" s="49" t="n">
        <v>-0.000607884436765761</v>
      </c>
      <c r="AL444" s="49" t="n">
        <v>-0.0001818293665704811</v>
      </c>
      <c r="AM444" s="49" t="n">
        <v>3.173809522812893e-05</v>
      </c>
      <c r="AN444" s="49" t="n">
        <v>-0.001146282640982022</v>
      </c>
      <c r="AO444" s="49" t="n">
        <v>-1.580190738876067e-05</v>
      </c>
      <c r="AP444" s="49" t="n">
        <v>-1.401154491248084</v>
      </c>
      <c r="AQ444" s="49" t="n">
        <v>0.2710423967571016</v>
      </c>
      <c r="AR444" s="49" t="n">
        <v>-0.05403807854117156</v>
      </c>
      <c r="AS444" s="49" t="n">
        <v>0.103134089472446</v>
      </c>
      <c r="AT444" s="49" t="n">
        <v>-0.0003910301592633504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</v>
      </c>
      <c r="BJ444" s="49" t="n">
        <v>0.7000000001486238</v>
      </c>
      <c r="BK444" s="49" t="n">
        <v>0.4</v>
      </c>
      <c r="BL444" s="49" t="n">
        <v>0.02000000031872471</v>
      </c>
      <c r="BM444" s="49" t="n">
        <v>0.1877267545031173</v>
      </c>
      <c r="BN444" s="49" t="n">
        <v>-0.0381613236723637</v>
      </c>
      <c r="BO444" s="49" t="n">
        <v>1.000836185783637</v>
      </c>
      <c r="BP444" s="49" t="n">
        <v>0.1877268519026013</v>
      </c>
      <c r="BQ444" s="49" t="n">
        <v>-0.03816043827064449</v>
      </c>
      <c r="BR444" s="49" t="n">
        <v>1.000836240903203</v>
      </c>
      <c r="BS444" s="49" t="n">
        <v>-9.739948403364451e-05</v>
      </c>
      <c r="BT444" s="49" t="n">
        <v>-0.0008854017192055919</v>
      </c>
      <c r="BU444" s="49" t="n">
        <v>-5.511956668868834e-05</v>
      </c>
      <c r="BV444" s="49" t="n">
        <v>0.0008924466541447656</v>
      </c>
    </row>
    <row r="445">
      <c r="A445" s="51" t="n">
        <v>75.70999999999999</v>
      </c>
      <c r="B445" t="inlineStr">
        <is>
          <t>startup</t>
        </is>
      </c>
      <c r="C445" t="inlineStr">
        <is>
          <t>effort</t>
        </is>
      </c>
      <c r="D445" s="51" t="n">
        <v>0</v>
      </c>
      <c r="E445" s="51" t="n">
        <v>-1.713812848359589</v>
      </c>
      <c r="F445" s="51" t="n">
        <v>-1.530925776917866</v>
      </c>
      <c r="G445" s="51" t="n">
        <v>-0.05683184226828938</v>
      </c>
      <c r="H445" s="51" t="n">
        <v>-1.485547862543601</v>
      </c>
      <c r="I445" s="51" t="n">
        <v>-6.213330538108343</v>
      </c>
      <c r="J445" s="51" t="n">
        <v>1.550510962694877</v>
      </c>
      <c r="K445" s="51" t="n">
        <v>-1.713814113847415</v>
      </c>
      <c r="L445" s="51" t="n">
        <v>-1.530927722905877</v>
      </c>
      <c r="M445" s="51" t="n">
        <v>-0.05682926623486311</v>
      </c>
      <c r="N445" s="51" t="n">
        <v>-1.485551674968266</v>
      </c>
      <c r="O445" s="51" t="n">
        <v>-6.213327776092592</v>
      </c>
      <c r="P445" s="51" t="n">
        <v>1.55054305813238</v>
      </c>
      <c r="Q445" s="51" t="n">
        <v>1.265487825863332e-06</v>
      </c>
      <c r="R445" s="51" t="n">
        <v>1.94598801073198e-06</v>
      </c>
      <c r="S445" s="51" t="n">
        <v>-2.576033426265889e-06</v>
      </c>
      <c r="T445" s="51" t="n">
        <v>3.812424664628722e-06</v>
      </c>
      <c r="U445" s="51" t="n">
        <v>-2.762015750334967e-06</v>
      </c>
      <c r="V445" s="51" t="n">
        <v>-3.20954375032656e-05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-6.050975792105929e-07</v>
      </c>
      <c r="AD445" s="51" t="n">
        <v>1.787065899560075e-06</v>
      </c>
      <c r="AE445" s="51" t="n">
        <v>1.279307032444661e-06</v>
      </c>
      <c r="AF445" s="51" t="n">
        <v>1.462856510148648e-06</v>
      </c>
      <c r="AG445" s="51" t="n">
        <v>-9.053890315296933e-07</v>
      </c>
      <c r="AH445" s="51" t="n">
        <v>-2.393422114285206e-06</v>
      </c>
      <c r="AI445" s="51" t="n">
        <v>-3.512794014030747e-05</v>
      </c>
      <c r="AJ445" s="51" t="n">
        <v>0.001186254496861009</v>
      </c>
      <c r="AK445" s="51" t="n">
        <v>-0.0006154776797564814</v>
      </c>
      <c r="AL445" s="51" t="n">
        <v>-0.0001828130190970209</v>
      </c>
      <c r="AM445" s="51" t="n">
        <v>3.237232085978567e-05</v>
      </c>
      <c r="AN445" s="51" t="n">
        <v>-0.00114628898310524</v>
      </c>
      <c r="AO445" s="51" t="n">
        <v>-1.331849001053051e-05</v>
      </c>
      <c r="AP445" s="51" t="n">
        <v>-1.401170539330322</v>
      </c>
      <c r="AQ445" s="51" t="n">
        <v>0.271035214385456</v>
      </c>
      <c r="AR445" s="51" t="n">
        <v>-0.05403901478532179</v>
      </c>
      <c r="AS445" s="51" t="n">
        <v>0.1031346921252331</v>
      </c>
      <c r="AT445" s="51" t="n">
        <v>-0.0003910375136402019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</v>
      </c>
      <c r="BJ445" s="51" t="n">
        <v>0.7000000001468404</v>
      </c>
      <c r="BK445" s="51" t="n">
        <v>0.4</v>
      </c>
      <c r="BL445" s="51" t="n">
        <v>0.02000000031490001</v>
      </c>
      <c r="BM445" s="51" t="n">
        <v>0.1877267545031173</v>
      </c>
      <c r="BN445" s="51" t="n">
        <v>-0.0381613236723637</v>
      </c>
      <c r="BO445" s="51" t="n">
        <v>1.000836185783637</v>
      </c>
      <c r="BP445" s="51" t="n">
        <v>0.1877268483268357</v>
      </c>
      <c r="BQ445" s="51" t="n">
        <v>-0.03816046300520541</v>
      </c>
      <c r="BR445" s="51" t="n">
        <v>1.000836240726599</v>
      </c>
      <c r="BS445" s="51" t="n">
        <v>-9.382371840560566e-05</v>
      </c>
      <c r="BT445" s="51" t="n">
        <v>-0.0008606671582853109</v>
      </c>
      <c r="BU445" s="51" t="n">
        <v>-5.494296240193819e-05</v>
      </c>
      <c r="BV445" s="51" t="n">
        <v>0.0008675076810056887</v>
      </c>
    </row>
    <row r="446">
      <c r="A446" s="49" t="n">
        <v>75.72</v>
      </c>
      <c r="B446" s="50" t="inlineStr">
        <is>
          <t>startup</t>
        </is>
      </c>
      <c r="C446" s="50" t="inlineStr">
        <is>
          <t>effort</t>
        </is>
      </c>
      <c r="D446" s="49" t="n">
        <v>0</v>
      </c>
      <c r="E446" s="49" t="n">
        <v>-1.713812848359589</v>
      </c>
      <c r="F446" s="49" t="n">
        <v>-1.530925776917866</v>
      </c>
      <c r="G446" s="49" t="n">
        <v>-0.05683184226828938</v>
      </c>
      <c r="H446" s="49" t="n">
        <v>-1.485547862543601</v>
      </c>
      <c r="I446" s="49" t="n">
        <v>-6.213330538108343</v>
      </c>
      <c r="J446" s="49" t="n">
        <v>1.550510962694877</v>
      </c>
      <c r="K446" s="49" t="n">
        <v>-1.713814120132608</v>
      </c>
      <c r="L446" s="49" t="n">
        <v>-1.530927704468882</v>
      </c>
      <c r="M446" s="49" t="n">
        <v>-0.05682925305299464</v>
      </c>
      <c r="N446" s="49" t="n">
        <v>-1.485551660028248</v>
      </c>
      <c r="O446" s="49" t="n">
        <v>-6.213327785299114</v>
      </c>
      <c r="P446" s="49" t="n">
        <v>1.550543034245866</v>
      </c>
      <c r="Q446" s="49" t="n">
        <v>1.271773018673983e-06</v>
      </c>
      <c r="R446" s="49" t="n">
        <v>1.927551015912243e-06</v>
      </c>
      <c r="S446" s="49" t="n">
        <v>-2.589215294737657e-06</v>
      </c>
      <c r="T446" s="49" t="n">
        <v>3.797484646739235e-06</v>
      </c>
      <c r="U446" s="49" t="n">
        <v>-2.752809228567799e-06</v>
      </c>
      <c r="V446" s="49" t="n">
        <v>-3.207155098938763e-05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-6.42862679698427e-07</v>
      </c>
      <c r="AD446" s="49" t="n">
        <v>1.891847075097754e-06</v>
      </c>
      <c r="AE446" s="49" t="n">
        <v>1.347570447784183e-06</v>
      </c>
      <c r="AF446" s="49" t="n">
        <v>1.527107249967453e-06</v>
      </c>
      <c r="AG446" s="49" t="n">
        <v>-9.377852275933504e-07</v>
      </c>
      <c r="AH446" s="49" t="n">
        <v>-2.390896360503734e-06</v>
      </c>
      <c r="AI446" s="49" t="n">
        <v>-3.239836964558432e-05</v>
      </c>
      <c r="AJ446" s="49" t="n">
        <v>0.001168571333680475</v>
      </c>
      <c r="AK446" s="49" t="n">
        <v>-0.0006233849687149217</v>
      </c>
      <c r="AL446" s="49" t="n">
        <v>-0.0001838390162912287</v>
      </c>
      <c r="AM446" s="49" t="n">
        <v>3.303399861756009e-05</v>
      </c>
      <c r="AN446" s="49" t="n">
        <v>-0.001146295720456163</v>
      </c>
      <c r="AO446" s="49" t="n">
        <v>-1.069238976461953e-05</v>
      </c>
      <c r="AP446" s="49" t="n">
        <v>-1.401187528214097</v>
      </c>
      <c r="AQ446" s="49" t="n">
        <v>0.2710276143049399</v>
      </c>
      <c r="AR446" s="49" t="n">
        <v>-0.05404000482619244</v>
      </c>
      <c r="AS446" s="49" t="n">
        <v>0.1031353295518258</v>
      </c>
      <c r="AT446" s="49" t="n">
        <v>-0.0003910452690739679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</v>
      </c>
      <c r="BJ446" s="49" t="n">
        <v>0.7000000001450783</v>
      </c>
      <c r="BK446" s="49" t="n">
        <v>0.4</v>
      </c>
      <c r="BL446" s="49" t="n">
        <v>0.02000000031112121</v>
      </c>
      <c r="BM446" s="49" t="n">
        <v>0.1877267545031173</v>
      </c>
      <c r="BN446" s="49" t="n">
        <v>-0.0381613236723637</v>
      </c>
      <c r="BO446" s="49" t="n">
        <v>1.000836185783637</v>
      </c>
      <c r="BP446" s="49" t="n">
        <v>0.1877268445191884</v>
      </c>
      <c r="BQ446" s="49" t="n">
        <v>-0.03816048933240411</v>
      </c>
      <c r="BR446" s="49" t="n">
        <v>1.000836240539213</v>
      </c>
      <c r="BS446" s="49" t="n">
        <v>-9.001607115255439e-05</v>
      </c>
      <c r="BT446" s="49" t="n">
        <v>-0.0008343399595864276</v>
      </c>
      <c r="BU446" s="49" t="n">
        <v>-5.47555765173513e-05</v>
      </c>
      <c r="BV446" s="49" t="n">
        <v>0.0008409662504453855</v>
      </c>
    </row>
    <row r="447">
      <c r="A447" s="51" t="n">
        <v>75.73</v>
      </c>
      <c r="B447" t="inlineStr">
        <is>
          <t>startup</t>
        </is>
      </c>
      <c r="C447" t="inlineStr">
        <is>
          <t>effort</t>
        </is>
      </c>
      <c r="D447" s="51" t="n">
        <v>0</v>
      </c>
      <c r="E447" s="51" t="n">
        <v>-1.713812848359589</v>
      </c>
      <c r="F447" s="51" t="n">
        <v>-1.530925776917866</v>
      </c>
      <c r="G447" s="51" t="n">
        <v>-0.05683184226828938</v>
      </c>
      <c r="H447" s="51" t="n">
        <v>-1.485547862543601</v>
      </c>
      <c r="I447" s="51" t="n">
        <v>-6.213330538108343</v>
      </c>
      <c r="J447" s="51" t="n">
        <v>1.550510962694877</v>
      </c>
      <c r="K447" s="51" t="n">
        <v>-1.713814126745493</v>
      </c>
      <c r="L447" s="51" t="n">
        <v>-1.530927685126942</v>
      </c>
      <c r="M447" s="51" t="n">
        <v>-0.05682923929556789</v>
      </c>
      <c r="N447" s="51" t="n">
        <v>-1.485551644547735</v>
      </c>
      <c r="O447" s="51" t="n">
        <v>-6.213327794770585</v>
      </c>
      <c r="P447" s="51" t="n">
        <v>1.550543010385229</v>
      </c>
      <c r="Q447" s="51" t="n">
        <v>1.278385903802359e-06</v>
      </c>
      <c r="R447" s="51" t="n">
        <v>1.908209075418554e-06</v>
      </c>
      <c r="S447" s="51" t="n">
        <v>-2.602972721484076e-06</v>
      </c>
      <c r="T447" s="51" t="n">
        <v>3.782004134311734e-06</v>
      </c>
      <c r="U447" s="51" t="n">
        <v>-2.743337757848963e-06</v>
      </c>
      <c r="V447" s="51" t="n">
        <v>-3.204769035169974e-05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-6.712889043393564e-07</v>
      </c>
      <c r="AD447" s="51" t="n">
        <v>1.970755152173591e-06</v>
      </c>
      <c r="AE447" s="51" t="n">
        <v>1.396198240215772e-06</v>
      </c>
      <c r="AF447" s="51" t="n">
        <v>1.573363645736509e-06</v>
      </c>
      <c r="AG447" s="51" t="n">
        <v>-9.597316948069864e-07</v>
      </c>
      <c r="AH447" s="51" t="n">
        <v>-2.388537212925056e-06</v>
      </c>
      <c r="AI447" s="51" t="n">
        <v>-2.959911552460316e-05</v>
      </c>
      <c r="AJ447" s="51" t="n">
        <v>0.001150427481950279</v>
      </c>
      <c r="AK447" s="51" t="n">
        <v>-0.0006314980432980444</v>
      </c>
      <c r="AL447" s="51" t="n">
        <v>-0.0001848936571202134</v>
      </c>
      <c r="AM447" s="51" t="n">
        <v>3.371434731144672e-05</v>
      </c>
      <c r="AN447" s="51" t="n">
        <v>-0.00114630277366562</v>
      </c>
      <c r="AO447" s="51" t="n">
        <v>-7.959960687219103e-06</v>
      </c>
      <c r="AP447" s="51" t="n">
        <v>-1.401205219263469</v>
      </c>
      <c r="AQ447" s="51" t="n">
        <v>0.2710197021415979</v>
      </c>
      <c r="AR447" s="51" t="n">
        <v>-0.05404103541064506</v>
      </c>
      <c r="AS447" s="51" t="n">
        <v>0.1031359933853498</v>
      </c>
      <c r="AT447" s="51" t="n">
        <v>-0.0003910533435432037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</v>
      </c>
      <c r="BJ447" s="51" t="n">
        <v>0.7000000001416173</v>
      </c>
      <c r="BK447" s="51" t="n">
        <v>0.4</v>
      </c>
      <c r="BL447" s="51" t="n">
        <v>0.0200000003036991</v>
      </c>
      <c r="BM447" s="51" t="n">
        <v>0.1877267545031173</v>
      </c>
      <c r="BN447" s="51" t="n">
        <v>-0.0381613236723637</v>
      </c>
      <c r="BO447" s="51" t="n">
        <v>1.000836185783637</v>
      </c>
      <c r="BP447" s="51" t="n">
        <v>0.1877268405326019</v>
      </c>
      <c r="BQ447" s="51" t="n">
        <v>-0.03816051688758231</v>
      </c>
      <c r="BR447" s="51" t="n">
        <v>1.000836240343393</v>
      </c>
      <c r="BS447" s="51" t="n">
        <v>-8.60294846749543e-05</v>
      </c>
      <c r="BT447" s="51" t="n">
        <v>-0.0008067847813847395</v>
      </c>
      <c r="BU447" s="51" t="n">
        <v>-5.455975626844634e-05</v>
      </c>
      <c r="BV447" s="51" t="n">
        <v>0.0008131909509528081</v>
      </c>
    </row>
    <row r="448">
      <c r="A448" s="49" t="n">
        <v>75.73999999999999</v>
      </c>
      <c r="B448" s="50" t="inlineStr">
        <is>
          <t>startup</t>
        </is>
      </c>
      <c r="C448" s="50" t="inlineStr">
        <is>
          <t>effort</t>
        </is>
      </c>
      <c r="D448" s="49" t="n">
        <v>0</v>
      </c>
      <c r="E448" s="49" t="n">
        <v>-1.713812848359589</v>
      </c>
      <c r="F448" s="49" t="n">
        <v>-1.530925776917866</v>
      </c>
      <c r="G448" s="49" t="n">
        <v>-0.05683184226828938</v>
      </c>
      <c r="H448" s="49" t="n">
        <v>-1.485547862543601</v>
      </c>
      <c r="I448" s="49" t="n">
        <v>-6.213330538108343</v>
      </c>
      <c r="J448" s="49" t="n">
        <v>1.550510962694877</v>
      </c>
      <c r="K448" s="49" t="n">
        <v>-1.713814133590614</v>
      </c>
      <c r="L448" s="49" t="n">
        <v>-1.530927665142196</v>
      </c>
      <c r="M448" s="49" t="n">
        <v>-0.0568292251612553</v>
      </c>
      <c r="N448" s="49" t="n">
        <v>-1.485551628709473</v>
      </c>
      <c r="O448" s="49" t="n">
        <v>-6.213327804400214</v>
      </c>
      <c r="P448" s="49" t="n">
        <v>1.5505429865483</v>
      </c>
      <c r="Q448" s="49" t="n">
        <v>1.285231025160982e-06</v>
      </c>
      <c r="R448" s="49" t="n">
        <v>1.888224329560373e-06</v>
      </c>
      <c r="S448" s="49" t="n">
        <v>-2.617107034079413e-06</v>
      </c>
      <c r="T448" s="49" t="n">
        <v>3.766165872054472e-06</v>
      </c>
      <c r="U448" s="49" t="n">
        <v>-2.733708128310752e-06</v>
      </c>
      <c r="V448" s="49" t="n">
        <v>-3.202385342326863e-05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-6.900664146229283e-07</v>
      </c>
      <c r="AD448" s="49" t="n">
        <v>2.023145961822548e-06</v>
      </c>
      <c r="AE448" s="49" t="n">
        <v>1.424799015381479e-06</v>
      </c>
      <c r="AF448" s="49" t="n">
        <v>1.601022160866404e-06</v>
      </c>
      <c r="AG448" s="49" t="n">
        <v>-9.70749153922151e-07</v>
      </c>
      <c r="AH448" s="49" t="n">
        <v>-2.386363084519319e-06</v>
      </c>
      <c r="AI448" s="49" t="n">
        <v>-2.676846071216117e-05</v>
      </c>
      <c r="AJ448" s="49" t="n">
        <v>0.001132069045138101</v>
      </c>
      <c r="AK448" s="49" t="n">
        <v>-0.000639707210479986</v>
      </c>
      <c r="AL448" s="49" t="n">
        <v>-0.0001859628115368117</v>
      </c>
      <c r="AM448" s="49" t="n">
        <v>3.440416825690155e-05</v>
      </c>
      <c r="AN448" s="49" t="n">
        <v>-0.001146310056502001</v>
      </c>
      <c r="AO448" s="49" t="n">
        <v>-5.158812393081524e-06</v>
      </c>
      <c r="AP448" s="49" t="n">
        <v>-1.401223368349534</v>
      </c>
      <c r="AQ448" s="49" t="n">
        <v>0.2710115861950462</v>
      </c>
      <c r="AR448" s="49" t="n">
        <v>-0.05404209277786607</v>
      </c>
      <c r="AS448" s="49" t="n">
        <v>0.1031366747967363</v>
      </c>
      <c r="AT448" s="49" t="n">
        <v>-0.0003910616459876883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</v>
      </c>
      <c r="BJ448" s="49" t="n">
        <v>0.7000000001416173</v>
      </c>
      <c r="BK448" s="49" t="n">
        <v>0.4</v>
      </c>
      <c r="BL448" s="49" t="n">
        <v>0.0200000003036991</v>
      </c>
      <c r="BM448" s="49" t="n">
        <v>0.1877267545031173</v>
      </c>
      <c r="BN448" s="49" t="n">
        <v>-0.0381613236723637</v>
      </c>
      <c r="BO448" s="49" t="n">
        <v>1.000836185783637</v>
      </c>
      <c r="BP448" s="49" t="n">
        <v>0.1877268364216819</v>
      </c>
      <c r="BQ448" s="49" t="n">
        <v>-0.03816054529460809</v>
      </c>
      <c r="BR448" s="49" t="n">
        <v>1.000836240141579</v>
      </c>
      <c r="BS448" s="49" t="n">
        <v>-8.19185645983822e-05</v>
      </c>
      <c r="BT448" s="49" t="n">
        <v>-0.0007783777556114035</v>
      </c>
      <c r="BU448" s="49" t="n">
        <v>-5.435794236952063e-05</v>
      </c>
      <c r="BV448" s="49" t="n">
        <v>0.0007845618952989963</v>
      </c>
    </row>
    <row r="449">
      <c r="A449" s="51" t="n">
        <v>75.75</v>
      </c>
      <c r="B449" t="inlineStr">
        <is>
          <t>startup</t>
        </is>
      </c>
      <c r="C449" t="inlineStr">
        <is>
          <t>effort</t>
        </is>
      </c>
      <c r="D449" s="51" t="n">
        <v>0</v>
      </c>
      <c r="E449" s="51" t="n">
        <v>-1.713812848359589</v>
      </c>
      <c r="F449" s="51" t="n">
        <v>-1.530925776917866</v>
      </c>
      <c r="G449" s="51" t="n">
        <v>-0.05683184226828938</v>
      </c>
      <c r="H449" s="51" t="n">
        <v>-1.485547862543601</v>
      </c>
      <c r="I449" s="51" t="n">
        <v>-6.213330538108343</v>
      </c>
      <c r="J449" s="51" t="n">
        <v>1.550510962694877</v>
      </c>
      <c r="K449" s="51" t="n">
        <v>-1.713814140570205</v>
      </c>
      <c r="L449" s="51" t="n">
        <v>-1.530927644781195</v>
      </c>
      <c r="M449" s="51" t="n">
        <v>-0.05682921085129436</v>
      </c>
      <c r="N449" s="51" t="n">
        <v>-1.485551612701077</v>
      </c>
      <c r="O449" s="51" t="n">
        <v>-6.213327814077488</v>
      </c>
      <c r="P449" s="51" t="n">
        <v>1.55054296273261</v>
      </c>
      <c r="Q449" s="51" t="n">
        <v>1.292210615844169e-06</v>
      </c>
      <c r="R449" s="51" t="n">
        <v>1.867863328675057e-06</v>
      </c>
      <c r="S449" s="51" t="n">
        <v>-2.631416995017843e-06</v>
      </c>
      <c r="T449" s="51" t="n">
        <v>3.750157475446159e-06</v>
      </c>
      <c r="U449" s="51" t="n">
        <v>-2.724030855105752e-06</v>
      </c>
      <c r="V449" s="51" t="n">
        <v>-3.200003773273785e-05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-6.990305238358744e-07</v>
      </c>
      <c r="AD449" s="51" t="n">
        <v>2.048744096402175e-06</v>
      </c>
      <c r="AE449" s="51" t="n">
        <v>1.433228227889642e-06</v>
      </c>
      <c r="AF449" s="51" t="n">
        <v>1.609684663761522e-06</v>
      </c>
      <c r="AG449" s="51" t="n">
        <v>-9.705493981195402e-07</v>
      </c>
      <c r="AH449" s="51" t="n">
        <v>-2.384405120964142e-06</v>
      </c>
      <c r="AI449" s="51" t="n">
        <v>-2.394473823636613e-05</v>
      </c>
      <c r="AJ449" s="51" t="n">
        <v>0.00111374095583603</v>
      </c>
      <c r="AK449" s="51" t="n">
        <v>-0.0006479027051316418</v>
      </c>
      <c r="AL449" s="51" t="n">
        <v>-0.0001870321048613009</v>
      </c>
      <c r="AM449" s="51" t="n">
        <v>3.509400790066786e-05</v>
      </c>
      <c r="AN449" s="51" t="n">
        <v>-0.001146317470195447</v>
      </c>
      <c r="AO449" s="51" t="n">
        <v>-2.327244494018665e-06</v>
      </c>
      <c r="AP449" s="51" t="n">
        <v>-1.401241729341341</v>
      </c>
      <c r="AQ449" s="51" t="n">
        <v>0.2710033761729028</v>
      </c>
      <c r="AR449" s="51" t="n">
        <v>-0.0540431627585865</v>
      </c>
      <c r="AS449" s="51" t="n">
        <v>0.1031373645585281</v>
      </c>
      <c r="AT449" s="51" t="n">
        <v>-0.0003910700720388493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</v>
      </c>
      <c r="BJ449" s="51" t="n">
        <v>0.7000000001399179</v>
      </c>
      <c r="BK449" s="51" t="n">
        <v>0.4</v>
      </c>
      <c r="BL449" s="51" t="n">
        <v>0.02000000030005471</v>
      </c>
      <c r="BM449" s="51" t="n">
        <v>0.1877267545031173</v>
      </c>
      <c r="BN449" s="51" t="n">
        <v>-0.0381613236723637</v>
      </c>
      <c r="BO449" s="51" t="n">
        <v>1.000836185783637</v>
      </c>
      <c r="BP449" s="51" t="n">
        <v>0.1877268322419614</v>
      </c>
      <c r="BQ449" s="51" t="n">
        <v>-0.03816057417093753</v>
      </c>
      <c r="BR449" s="51" t="n">
        <v>1.000836239936271</v>
      </c>
      <c r="BS449" s="51" t="n">
        <v>-7.773884413975196e-05</v>
      </c>
      <c r="BT449" s="51" t="n">
        <v>-0.0007495014261657551</v>
      </c>
      <c r="BU449" s="51" t="n">
        <v>-5.415263393260261e-05</v>
      </c>
      <c r="BV449" s="51" t="n">
        <v>0.0007554655673652665</v>
      </c>
    </row>
    <row r="450">
      <c r="A450" s="49" t="n">
        <v>75.76000000000001</v>
      </c>
      <c r="B450" s="50" t="inlineStr">
        <is>
          <t>startup</t>
        </is>
      </c>
      <c r="C450" s="50" t="inlineStr">
        <is>
          <t>effort</t>
        </is>
      </c>
      <c r="D450" s="49" t="n">
        <v>0</v>
      </c>
      <c r="E450" s="49" t="n">
        <v>-1.713812848359589</v>
      </c>
      <c r="F450" s="49" t="n">
        <v>-1.530925776917866</v>
      </c>
      <c r="G450" s="49" t="n">
        <v>-0.05683184226828938</v>
      </c>
      <c r="H450" s="49" t="n">
        <v>-1.485547862543601</v>
      </c>
      <c r="I450" s="49" t="n">
        <v>-6.213330538108343</v>
      </c>
      <c r="J450" s="49" t="n">
        <v>1.550510962694877</v>
      </c>
      <c r="K450" s="49" t="n">
        <v>-1.713814147585723</v>
      </c>
      <c r="L450" s="49" t="n">
        <v>-1.530927624311324</v>
      </c>
      <c r="M450" s="49" t="n">
        <v>-0.05682919656693247</v>
      </c>
      <c r="N450" s="49" t="n">
        <v>-1.485551596712421</v>
      </c>
      <c r="O450" s="49" t="n">
        <v>-6.213327823690565</v>
      </c>
      <c r="P450" s="49" t="n">
        <v>1.550542938935353</v>
      </c>
      <c r="Q450" s="49" t="n">
        <v>1.299226133788522e-06</v>
      </c>
      <c r="R450" s="49" t="n">
        <v>1.847393458209723e-06</v>
      </c>
      <c r="S450" s="49" t="n">
        <v>-2.645701356905616e-06</v>
      </c>
      <c r="T450" s="49" t="n">
        <v>3.734168819935491e-06</v>
      </c>
      <c r="U450" s="49" t="n">
        <v>-2.714417777660572e-06</v>
      </c>
      <c r="V450" s="49" t="n">
        <v>-3.197624047635017e-05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-6.981761455427716e-07</v>
      </c>
      <c r="AD450" s="49" t="n">
        <v>2.047622508270127e-06</v>
      </c>
      <c r="AE450" s="49" t="n">
        <v>1.421603775538042e-06</v>
      </c>
      <c r="AF450" s="49" t="n">
        <v>1.599261038626176e-06</v>
      </c>
      <c r="AG450" s="49" t="n">
        <v>-9.591253261310127e-07</v>
      </c>
      <c r="AH450" s="49" t="n">
        <v>-2.382695204212549e-06</v>
      </c>
      <c r="AI450" s="49" t="n">
        <v>-2.116564987757735e-05</v>
      </c>
      <c r="AJ450" s="49" t="n">
        <v>0.001095684020985477</v>
      </c>
      <c r="AK450" s="49" t="n">
        <v>-0.0006559761503561844</v>
      </c>
      <c r="AL450" s="49" t="n">
        <v>-0.0001880871841459096</v>
      </c>
      <c r="AM450" s="49" t="n">
        <v>3.577439876082496e-05</v>
      </c>
      <c r="AN450" s="49" t="n">
        <v>-0.001146324902527725</v>
      </c>
      <c r="AO450" s="49" t="n">
        <v>4.964092635423301e-07</v>
      </c>
      <c r="AP450" s="49" t="n">
        <v>-1.401260057313652</v>
      </c>
      <c r="AQ450" s="49" t="n">
        <v>0.2709951818286457</v>
      </c>
      <c r="AR450" s="49" t="n">
        <v>-0.05404423096971468</v>
      </c>
      <c r="AS450" s="49" t="n">
        <v>0.1031380532165077</v>
      </c>
      <c r="AT450" s="49" t="n">
        <v>-0.0003910785043842211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</v>
      </c>
      <c r="BJ450" s="49" t="n">
        <v>0.7000000001382389</v>
      </c>
      <c r="BK450" s="49" t="n">
        <v>0.4</v>
      </c>
      <c r="BL450" s="49" t="n">
        <v>0.02000000029645405</v>
      </c>
      <c r="BM450" s="49" t="n">
        <v>0.1877267545031173</v>
      </c>
      <c r="BN450" s="49" t="n">
        <v>-0.0381613236723637</v>
      </c>
      <c r="BO450" s="49" t="n">
        <v>1.000836185783637</v>
      </c>
      <c r="BP450" s="49" t="n">
        <v>0.187726828049151</v>
      </c>
      <c r="BQ450" s="49" t="n">
        <v>-0.03816060313280239</v>
      </c>
      <c r="BR450" s="49" t="n">
        <v>1.000836239729984</v>
      </c>
      <c r="BS450" s="49" t="n">
        <v>-7.354603373532775e-05</v>
      </c>
      <c r="BT450" s="49" t="n">
        <v>-0.0007205395613080201</v>
      </c>
      <c r="BU450" s="49" t="n">
        <v>-5.39463473891999e-05</v>
      </c>
      <c r="BV450" s="49" t="n">
        <v>0.0007262895337844187</v>
      </c>
    </row>
    <row r="451">
      <c r="A451" s="51" t="n">
        <v>75.77</v>
      </c>
      <c r="B451" t="inlineStr">
        <is>
          <t>startup</t>
        </is>
      </c>
      <c r="C451" t="inlineStr">
        <is>
          <t>effort</t>
        </is>
      </c>
      <c r="D451" s="51" t="n">
        <v>0</v>
      </c>
      <c r="E451" s="51" t="n">
        <v>-1.713812848359589</v>
      </c>
      <c r="F451" s="51" t="n">
        <v>-1.530925776917866</v>
      </c>
      <c r="G451" s="51" t="n">
        <v>-0.05683184226828938</v>
      </c>
      <c r="H451" s="51" t="n">
        <v>-1.485547862543601</v>
      </c>
      <c r="I451" s="51" t="n">
        <v>-6.213330538108343</v>
      </c>
      <c r="J451" s="51" t="n">
        <v>1.550510962694877</v>
      </c>
      <c r="K451" s="51" t="n">
        <v>-1.713814154539457</v>
      </c>
      <c r="L451" s="51" t="n">
        <v>-1.530927603997426</v>
      </c>
      <c r="M451" s="51" t="n">
        <v>-0.05682918250673974</v>
      </c>
      <c r="N451" s="51" t="n">
        <v>-1.485551580932199</v>
      </c>
      <c r="O451" s="51" t="n">
        <v>-6.213327833129264</v>
      </c>
      <c r="P451" s="51" t="n">
        <v>1.55054291515348</v>
      </c>
      <c r="Q451" s="51" t="n">
        <v>1.306179868265644e-06</v>
      </c>
      <c r="R451" s="51" t="n">
        <v>1.827079559424405e-06</v>
      </c>
      <c r="S451" s="51" t="n">
        <v>-2.659761549637929e-06</v>
      </c>
      <c r="T451" s="51" t="n">
        <v>3.718388597473421e-06</v>
      </c>
      <c r="U451" s="51" t="n">
        <v>-2.704979078949066e-06</v>
      </c>
      <c r="V451" s="51" t="n">
        <v>-3.195245860276863e-05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-6.876584879424792e-07</v>
      </c>
      <c r="AD451" s="51" t="n">
        <v>2.020183927757557e-06</v>
      </c>
      <c r="AE451" s="51" t="n">
        <v>1.390317018069495e-06</v>
      </c>
      <c r="AF451" s="51" t="n">
        <v>1.570036287165981e-06</v>
      </c>
      <c r="AG451" s="51" t="n">
        <v>-9.367819936592723e-07</v>
      </c>
      <c r="AH451" s="51" t="n">
        <v>-2.381254612433869e-06</v>
      </c>
      <c r="AI451" s="51" t="n">
        <v>-1.8467633071358e-05</v>
      </c>
      <c r="AJ451" s="51" t="n">
        <v>0.001078132140502455</v>
      </c>
      <c r="AK451" s="51" t="n">
        <v>-0.0006638220734830036</v>
      </c>
      <c r="AL451" s="51" t="n">
        <v>-0.0001891140280981777</v>
      </c>
      <c r="AM451" s="51" t="n">
        <v>3.643612853311139e-05</v>
      </c>
      <c r="AN451" s="51" t="n">
        <v>-0.001146332231442906</v>
      </c>
      <c r="AO451" s="51" t="n">
        <v>3.27446241223453e-06</v>
      </c>
      <c r="AP451" s="51" t="n">
        <v>-1.401278111499855</v>
      </c>
      <c r="AQ451" s="51" t="n">
        <v>0.2709871115001741</v>
      </c>
      <c r="AR451" s="51" t="n">
        <v>-0.05404528308739814</v>
      </c>
      <c r="AS451" s="51" t="n">
        <v>0.1031387313337435</v>
      </c>
      <c r="AT451" s="51" t="n">
        <v>-0.0003910868175834549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</v>
      </c>
      <c r="BJ451" s="51" t="n">
        <v>0.70000000013658</v>
      </c>
      <c r="BK451" s="51" t="n">
        <v>0.4</v>
      </c>
      <c r="BL451" s="51" t="n">
        <v>0.0200000002928966</v>
      </c>
      <c r="BM451" s="51" t="n">
        <v>0.1877267545031173</v>
      </c>
      <c r="BN451" s="51" t="n">
        <v>-0.0381613236723637</v>
      </c>
      <c r="BO451" s="51" t="n">
        <v>1.000836185783637</v>
      </c>
      <c r="BP451" s="51" t="n">
        <v>0.187726823898387</v>
      </c>
      <c r="BQ451" s="51" t="n">
        <v>-0.03816063180042349</v>
      </c>
      <c r="BR451" s="51" t="n">
        <v>1.000836239525215</v>
      </c>
      <c r="BS451" s="51" t="n">
        <v>-6.93952697528033e-05</v>
      </c>
      <c r="BT451" s="51" t="n">
        <v>-0.0006918719402046469</v>
      </c>
      <c r="BU451" s="51" t="n">
        <v>-5.374157807658264e-05</v>
      </c>
      <c r="BV451" s="51" t="n">
        <v>0.0006974171221878398</v>
      </c>
    </row>
    <row r="452">
      <c r="A452" s="49" t="n">
        <v>75.78</v>
      </c>
      <c r="B452" s="50" t="inlineStr">
        <is>
          <t>startup</t>
        </is>
      </c>
      <c r="C452" s="50" t="inlineStr">
        <is>
          <t>effort</t>
        </is>
      </c>
      <c r="D452" s="49" t="n">
        <v>0</v>
      </c>
      <c r="E452" s="49" t="n">
        <v>-1.713812848359589</v>
      </c>
      <c r="F452" s="49" t="n">
        <v>-1.530925776917866</v>
      </c>
      <c r="G452" s="49" t="n">
        <v>-0.05683184226828938</v>
      </c>
      <c r="H452" s="49" t="n">
        <v>-1.485547862543601</v>
      </c>
      <c r="I452" s="49" t="n">
        <v>-6.213330538108343</v>
      </c>
      <c r="J452" s="49" t="n">
        <v>1.550510962694877</v>
      </c>
      <c r="K452" s="49" t="n">
        <v>-1.713814161336072</v>
      </c>
      <c r="L452" s="49" t="n">
        <v>-1.530927584098575</v>
      </c>
      <c r="M452" s="49" t="n">
        <v>-0.05682916886385974</v>
      </c>
      <c r="N452" s="49" t="n">
        <v>-1.485551565544125</v>
      </c>
      <c r="O452" s="49" t="n">
        <v>-6.213327842287998</v>
      </c>
      <c r="P452" s="49" t="n">
        <v>1.550542891383869</v>
      </c>
      <c r="Q452" s="49" t="n">
        <v>1.312976482426009e-06</v>
      </c>
      <c r="R452" s="49" t="n">
        <v>1.807180709301193e-06</v>
      </c>
      <c r="S452" s="49" t="n">
        <v>-2.673404429637261e-06</v>
      </c>
      <c r="T452" s="49" t="n">
        <v>3.703000523769262e-06</v>
      </c>
      <c r="U452" s="49" t="n">
        <v>-2.69582034473359e-06</v>
      </c>
      <c r="V452" s="49" t="n">
        <v>-3.192868899204448e-05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-6.677814923192746e-07</v>
      </c>
      <c r="AD452" s="49" t="n">
        <v>1.967147277766171e-06</v>
      </c>
      <c r="AE452" s="49" t="n">
        <v>1.340034882744084e-06</v>
      </c>
      <c r="AF452" s="49" t="n">
        <v>1.522680930974045e-06</v>
      </c>
      <c r="AG452" s="49" t="n">
        <v>-9.041047705250771e-07</v>
      </c>
      <c r="AH452" s="49" t="n">
        <v>-2.380085877821091e-06</v>
      </c>
      <c r="AI452" s="49" t="n">
        <v>-1.588532586832272e-05</v>
      </c>
      <c r="AJ452" s="49" t="n">
        <v>0.001061309611838903</v>
      </c>
      <c r="AK452" s="49" t="n">
        <v>-0.0006713394134461492</v>
      </c>
      <c r="AL452" s="49" t="n">
        <v>-0.0001900992477115575</v>
      </c>
      <c r="AM452" s="49" t="n">
        <v>3.707048163934691e-05</v>
      </c>
      <c r="AN452" s="49" t="n">
        <v>-0.001146339332379125</v>
      </c>
      <c r="AO452" s="49" t="n">
        <v>5.970507707866307e-06</v>
      </c>
      <c r="AP452" s="49" t="n">
        <v>-1.401295658071985</v>
      </c>
      <c r="AQ452" s="49" t="n">
        <v>0.2709792705935997</v>
      </c>
      <c r="AR452" s="49" t="n">
        <v>-0.05404630515797358</v>
      </c>
      <c r="AS452" s="49" t="n">
        <v>0.1031393897565129</v>
      </c>
      <c r="AT452" s="49" t="n">
        <v>-0.0003910948858101479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</v>
      </c>
      <c r="BJ452" s="49" t="n">
        <v>0.7000000001349411</v>
      </c>
      <c r="BK452" s="49" t="n">
        <v>0.4</v>
      </c>
      <c r="BL452" s="49" t="n">
        <v>0.02000000028938185</v>
      </c>
      <c r="BM452" s="49" t="n">
        <v>0.1877267545031173</v>
      </c>
      <c r="BN452" s="49" t="n">
        <v>-0.0381613236723637</v>
      </c>
      <c r="BO452" s="49" t="n">
        <v>1.000836185783637</v>
      </c>
      <c r="BP452" s="49" t="n">
        <v>0.1877268198434948</v>
      </c>
      <c r="BQ452" s="49" t="n">
        <v>-0.03816065980312821</v>
      </c>
      <c r="BR452" s="49" t="n">
        <v>1.000836239324396</v>
      </c>
      <c r="BS452" s="49" t="n">
        <v>-6.534037749750254e-05</v>
      </c>
      <c r="BT452" s="49" t="n">
        <v>-0.0006638692354871134</v>
      </c>
      <c r="BU452" s="49" t="n">
        <v>-5.354075938157621e-05</v>
      </c>
      <c r="BV452" s="49" t="n">
        <v>0.0006692221900631481</v>
      </c>
    </row>
    <row r="453">
      <c r="A453" s="51" t="n">
        <v>75.79000000000001</v>
      </c>
      <c r="B453" t="inlineStr">
        <is>
          <t>startup</t>
        </is>
      </c>
      <c r="C453" t="inlineStr">
        <is>
          <t>effort</t>
        </is>
      </c>
      <c r="D453" s="51" t="n">
        <v>0</v>
      </c>
      <c r="E453" s="51" t="n">
        <v>-1.713812848359589</v>
      </c>
      <c r="F453" s="51" t="n">
        <v>-1.530925776917866</v>
      </c>
      <c r="G453" s="51" t="n">
        <v>-0.05683184226828938</v>
      </c>
      <c r="H453" s="51" t="n">
        <v>-1.485547862543601</v>
      </c>
      <c r="I453" s="51" t="n">
        <v>-6.213330538108343</v>
      </c>
      <c r="J453" s="51" t="n">
        <v>1.550510962694877</v>
      </c>
      <c r="K453" s="51" t="n">
        <v>-1.713814167883989</v>
      </c>
      <c r="L453" s="51" t="n">
        <v>-1.530927564864971</v>
      </c>
      <c r="M453" s="51" t="n">
        <v>-0.05682915582330422</v>
      </c>
      <c r="N453" s="51" t="n">
        <v>-1.485551550723332</v>
      </c>
      <c r="O453" s="51" t="n">
        <v>-6.213327851068148</v>
      </c>
      <c r="P453" s="51" t="n">
        <v>1.550542867623536</v>
      </c>
      <c r="Q453" s="51" t="n">
        <v>1.31952439996752e-06</v>
      </c>
      <c r="R453" s="51" t="n">
        <v>1.787947104814336e-06</v>
      </c>
      <c r="S453" s="51" t="n">
        <v>-2.686444985154635e-06</v>
      </c>
      <c r="T453" s="51" t="n">
        <v>3.688179731176078e-06</v>
      </c>
      <c r="U453" s="51" t="n">
        <v>-2.687040194793155e-06</v>
      </c>
      <c r="V453" s="51" t="n">
        <v>-3.190492865878802e-05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-6.389781507218134e-07</v>
      </c>
      <c r="AD453" s="51" t="n">
        <v>1.889539185991518e-06</v>
      </c>
      <c r="AE453" s="51" t="n">
        <v>1.271689994385421e-06</v>
      </c>
      <c r="AF453" s="51" t="n">
        <v>1.458207725425808e-06</v>
      </c>
      <c r="AG453" s="51" t="n">
        <v>-8.618814409490968e-07</v>
      </c>
      <c r="AH453" s="51" t="n">
        <v>-2.379171780686517e-06</v>
      </c>
      <c r="AI453" s="51" t="n">
        <v>-1.345114468002784e-05</v>
      </c>
      <c r="AJ453" s="51" t="n">
        <v>0.001045428459261031</v>
      </c>
      <c r="AK453" s="51" t="n">
        <v>-0.0006784329435573652</v>
      </c>
      <c r="AL453" s="51" t="n">
        <v>-0.0001910303359103094</v>
      </c>
      <c r="AM453" s="51" t="n">
        <v>3.766941304402548e-05</v>
      </c>
      <c r="AN453" s="51" t="n">
        <v>-0.001146346086449999</v>
      </c>
      <c r="AO453" s="51" t="n">
        <v>8.549950204352758e-06</v>
      </c>
      <c r="AP453" s="51" t="n">
        <v>-1.401312472835305</v>
      </c>
      <c r="AQ453" s="51" t="n">
        <v>0.270971760076854</v>
      </c>
      <c r="AR453" s="51" t="n">
        <v>-0.05404728389425667</v>
      </c>
      <c r="AS453" s="51" t="n">
        <v>0.1031400198480615</v>
      </c>
      <c r="AT453" s="51" t="n">
        <v>-0.0003911025907404122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</v>
      </c>
      <c r="BJ453" s="51" t="n">
        <v>0.7000000001333219</v>
      </c>
      <c r="BK453" s="51" t="n">
        <v>0.4</v>
      </c>
      <c r="BL453" s="51" t="n">
        <v>0.02000000028590926</v>
      </c>
      <c r="BM453" s="51" t="n">
        <v>0.1877267545031173</v>
      </c>
      <c r="BN453" s="51" t="n">
        <v>-0.0381613236723637</v>
      </c>
      <c r="BO453" s="51" t="n">
        <v>1.000836185783637</v>
      </c>
      <c r="BP453" s="51" t="n">
        <v>0.18772681593628</v>
      </c>
      <c r="BQ453" s="51" t="n">
        <v>-0.03816068678425879</v>
      </c>
      <c r="BR453" s="51" t="n">
        <v>1.000836239129868</v>
      </c>
      <c r="BS453" s="51" t="n">
        <v>-6.143316272355648e-05</v>
      </c>
      <c r="BT453" s="51" t="n">
        <v>-0.0006368881049073627</v>
      </c>
      <c r="BU453" s="51" t="n">
        <v>-5.334623143227191e-05</v>
      </c>
      <c r="BV453" s="51" t="n">
        <v>0.0006420641027675791</v>
      </c>
    </row>
    <row r="454">
      <c r="A454" s="49" t="n">
        <v>75.8</v>
      </c>
      <c r="B454" s="50" t="inlineStr">
        <is>
          <t>startup</t>
        </is>
      </c>
      <c r="C454" s="50" t="inlineStr">
        <is>
          <t>effort</t>
        </is>
      </c>
      <c r="D454" s="49" t="n">
        <v>0</v>
      </c>
      <c r="E454" s="49" t="n">
        <v>-1.713812848359589</v>
      </c>
      <c r="F454" s="49" t="n">
        <v>-1.530925776917866</v>
      </c>
      <c r="G454" s="49" t="n">
        <v>-0.05683184226828938</v>
      </c>
      <c r="H454" s="49" t="n">
        <v>-1.485547862543601</v>
      </c>
      <c r="I454" s="49" t="n">
        <v>-6.213330538108343</v>
      </c>
      <c r="J454" s="49" t="n">
        <v>1.550510962694877</v>
      </c>
      <c r="K454" s="49" t="n">
        <v>-1.713814174096566</v>
      </c>
      <c r="L454" s="49" t="n">
        <v>-1.530927546534891</v>
      </c>
      <c r="M454" s="49" t="n">
        <v>-0.05682914355941021</v>
      </c>
      <c r="N454" s="49" t="n">
        <v>-1.485551536633398</v>
      </c>
      <c r="O454" s="49" t="n">
        <v>-6.213327859379549</v>
      </c>
      <c r="P454" s="49" t="n">
        <v>1.550542843869801</v>
      </c>
      <c r="Q454" s="49" t="n">
        <v>1.325736976642844e-06</v>
      </c>
      <c r="R454" s="49" t="n">
        <v>1.769617025360049e-06</v>
      </c>
      <c r="S454" s="49" t="n">
        <v>-2.698708879166067e-06</v>
      </c>
      <c r="T454" s="49" t="n">
        <v>3.674089797289781e-06</v>
      </c>
      <c r="U454" s="49" t="n">
        <v>-2.678728793448215e-06</v>
      </c>
      <c r="V454" s="49" t="n">
        <v>-3.1881174923587e-05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-6.017881298813474e-07</v>
      </c>
      <c r="AD454" s="49" t="n">
        <v>1.788687693007958e-06</v>
      </c>
      <c r="AE454" s="49" t="n">
        <v>1.186459249200706e-06</v>
      </c>
      <c r="AF454" s="49" t="n">
        <v>1.377892346357936e-06</v>
      </c>
      <c r="AG454" s="49" t="n">
        <v>-8.110081277481248e-07</v>
      </c>
      <c r="AH454" s="49" t="n">
        <v>-2.378479880507873e-06</v>
      </c>
      <c r="AI454" s="49" t="n">
        <v>-1.119496721922151e-05</v>
      </c>
      <c r="AJ454" s="49" t="n">
        <v>0.001030685794595886</v>
      </c>
      <c r="AK454" s="49" t="n">
        <v>-0.0006850145438492753</v>
      </c>
      <c r="AL454" s="49" t="n">
        <v>-0.0001918958420557792</v>
      </c>
      <c r="AM454" s="49" t="n">
        <v>3.822563890501668e-05</v>
      </c>
      <c r="AN454" s="49" t="n">
        <v>-0.001146352387247649</v>
      </c>
      <c r="AO454" s="49" t="n">
        <v>1.09804272729018e-05</v>
      </c>
      <c r="AP454" s="49" t="n">
        <v>-1.401328343898405</v>
      </c>
      <c r="AQ454" s="49" t="n">
        <v>0.2709646750590556</v>
      </c>
      <c r="AR454" s="49" t="n">
        <v>-0.05404820691724636</v>
      </c>
      <c r="AS454" s="49" t="n">
        <v>0.1031406136530128</v>
      </c>
      <c r="AT454" s="49" t="n">
        <v>-0.0003911098275094272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</v>
      </c>
      <c r="BH454" s="49" t="n">
        <v>14</v>
      </c>
      <c r="BI454" s="49" t="n">
        <v>5.5</v>
      </c>
      <c r="BJ454" s="49" t="n">
        <v>0.700000000131722</v>
      </c>
      <c r="BK454" s="49" t="n">
        <v>0.4</v>
      </c>
      <c r="BL454" s="49" t="n">
        <v>0.02000000028247835</v>
      </c>
      <c r="BM454" s="49" t="n">
        <v>0.1877267545031173</v>
      </c>
      <c r="BN454" s="49" t="n">
        <v>-0.0381613236723637</v>
      </c>
      <c r="BO454" s="49" t="n">
        <v>1.000836185783637</v>
      </c>
      <c r="BP454" s="49" t="n">
        <v>0.187726812225864</v>
      </c>
      <c r="BQ454" s="49" t="n">
        <v>-0.03816071240575999</v>
      </c>
      <c r="BR454" s="49" t="n">
        <v>1.000836238943845</v>
      </c>
      <c r="BS454" s="49" t="n">
        <v>-5.772274669357813e-05</v>
      </c>
      <c r="BT454" s="49" t="n">
        <v>-0.0006112666037089154</v>
      </c>
      <c r="BU454" s="49" t="n">
        <v>-5.316020867951465e-05</v>
      </c>
      <c r="BV454" s="49" t="n">
        <v>0.0006162830389378996</v>
      </c>
    </row>
    <row r="455">
      <c r="A455" s="51" t="n">
        <v>75.81</v>
      </c>
      <c r="B455" t="inlineStr">
        <is>
          <t>startup</t>
        </is>
      </c>
      <c r="C455" t="inlineStr">
        <is>
          <t>effort</t>
        </is>
      </c>
      <c r="D455" s="51" t="n">
        <v>0</v>
      </c>
      <c r="E455" s="51" t="n">
        <v>-1.713812848359589</v>
      </c>
      <c r="F455" s="51" t="n">
        <v>-1.530925776917866</v>
      </c>
      <c r="G455" s="51" t="n">
        <v>-0.05683184226828938</v>
      </c>
      <c r="H455" s="51" t="n">
        <v>-1.485547862543601</v>
      </c>
      <c r="I455" s="51" t="n">
        <v>-6.213330538108343</v>
      </c>
      <c r="J455" s="51" t="n">
        <v>1.550510962694877</v>
      </c>
      <c r="K455" s="51" t="n">
        <v>-1.713814179893054</v>
      </c>
      <c r="L455" s="51" t="n">
        <v>-1.530927529331732</v>
      </c>
      <c r="M455" s="51" t="n">
        <v>-0.05682913223355824</v>
      </c>
      <c r="N455" s="51" t="n">
        <v>-1.485551523424215</v>
      </c>
      <c r="O455" s="51" t="n">
        <v>-6.213327867141134</v>
      </c>
      <c r="P455" s="51" t="n">
        <v>1.550542820120382</v>
      </c>
      <c r="Q455" s="51" t="n">
        <v>1.331533464821177e-06</v>
      </c>
      <c r="R455" s="51" t="n">
        <v>1.752413866240587e-06</v>
      </c>
      <c r="S455" s="51" t="n">
        <v>-2.710034731137623e-06</v>
      </c>
      <c r="T455" s="51" t="n">
        <v>3.660880613765016e-06</v>
      </c>
      <c r="U455" s="51" t="n">
        <v>-2.670967209184028e-06</v>
      </c>
      <c r="V455" s="51" t="n">
        <v>-3.185742550537718e-05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-5.568379176773271e-07</v>
      </c>
      <c r="AD455" s="51" t="n">
        <v>1.66621369873943e-06</v>
      </c>
      <c r="AE455" s="51" t="n">
        <v>1.085733921866484e-06</v>
      </c>
      <c r="AF455" s="51" t="n">
        <v>1.283184344950472e-06</v>
      </c>
      <c r="AG455" s="51" t="n">
        <v>-7.524097934549431e-07</v>
      </c>
      <c r="AH455" s="51" t="n">
        <v>-2.377970644091816e-06</v>
      </c>
      <c r="AI455" s="51" t="n">
        <v>-9.14388645906251e-06</v>
      </c>
      <c r="AJ455" s="51" t="n">
        <v>0.001017261259171153</v>
      </c>
      <c r="AK455" s="51" t="n">
        <v>-0.0006910042829337619</v>
      </c>
      <c r="AL455" s="51" t="n">
        <v>-0.000192685472627569</v>
      </c>
      <c r="AM455" s="51" t="n">
        <v>3.873265852118696e-05</v>
      </c>
      <c r="AN455" s="51" t="n">
        <v>-0.001146358144406479</v>
      </c>
      <c r="AO455" s="51" t="n">
        <v>1.323212367859011e-05</v>
      </c>
      <c r="AP455" s="51" t="n">
        <v>-1.401343074311595</v>
      </c>
      <c r="AQ455" s="51" t="n">
        <v>0.2709581035211548</v>
      </c>
      <c r="AR455" s="51" t="n">
        <v>-0.05404906292172097</v>
      </c>
      <c r="AS455" s="51" t="n">
        <v>0.1031411639800682</v>
      </c>
      <c r="AT455" s="51" t="n">
        <v>-0.0003911165074754405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</v>
      </c>
      <c r="BH455" s="51" t="n">
        <v>14</v>
      </c>
      <c r="BI455" s="51" t="n">
        <v>5.5</v>
      </c>
      <c r="BJ455" s="51" t="n">
        <v>0.7000000001301414</v>
      </c>
      <c r="BK455" s="51" t="n">
        <v>0.4</v>
      </c>
      <c r="BL455" s="51" t="n">
        <v>0.02000000027908861</v>
      </c>
      <c r="BM455" s="51" t="n">
        <v>0.1877267545031173</v>
      </c>
      <c r="BN455" s="51" t="n">
        <v>-0.0381613236723637</v>
      </c>
      <c r="BO455" s="51" t="n">
        <v>1.000836185783637</v>
      </c>
      <c r="BP455" s="51" t="n">
        <v>0.18772680875807</v>
      </c>
      <c r="BQ455" s="51" t="n">
        <v>-0.03816073635238937</v>
      </c>
      <c r="BR455" s="51" t="n">
        <v>1.000836238768396</v>
      </c>
      <c r="BS455" s="51" t="n">
        <v>-5.425495269717473e-05</v>
      </c>
      <c r="BT455" s="51" t="n">
        <v>-0.0005873199743280932</v>
      </c>
      <c r="BU455" s="51" t="n">
        <v>-5.298475946879933e-05</v>
      </c>
      <c r="BV455" s="51" t="n">
        <v>0.0005921956913663686</v>
      </c>
    </row>
    <row r="456">
      <c r="A456" s="49" t="n">
        <v>75.81999999999999</v>
      </c>
      <c r="B456" s="50" t="inlineStr">
        <is>
          <t>startup</t>
        </is>
      </c>
      <c r="C456" s="50" t="inlineStr">
        <is>
          <t>effort</t>
        </is>
      </c>
      <c r="D456" s="49" t="n">
        <v>0</v>
      </c>
      <c r="E456" s="49" t="n">
        <v>-1.713812848359589</v>
      </c>
      <c r="F456" s="49" t="n">
        <v>-1.530925776917866</v>
      </c>
      <c r="G456" s="49" t="n">
        <v>-0.05683184226828938</v>
      </c>
      <c r="H456" s="49" t="n">
        <v>-1.485547862543601</v>
      </c>
      <c r="I456" s="49" t="n">
        <v>-6.213330538108343</v>
      </c>
      <c r="J456" s="49" t="n">
        <v>1.550510962694877</v>
      </c>
      <c r="K456" s="49" t="n">
        <v>-1.7138141851994</v>
      </c>
      <c r="L456" s="49" t="n">
        <v>-1.530927513461164</v>
      </c>
      <c r="M456" s="49" t="n">
        <v>-0.05682912199220434</v>
      </c>
      <c r="N456" s="49" t="n">
        <v>-1.485551511230673</v>
      </c>
      <c r="O456" s="49" t="n">
        <v>-6.213327874280961</v>
      </c>
      <c r="P456" s="49" t="n">
        <v>1.550542796373413</v>
      </c>
      <c r="Q456" s="49" t="n">
        <v>1.33683981129451e-06</v>
      </c>
      <c r="R456" s="49" t="n">
        <v>1.736543298269666e-06</v>
      </c>
      <c r="S456" s="49" t="n">
        <v>-2.72027608504144e-06</v>
      </c>
      <c r="T456" s="49" t="n">
        <v>3.648687071811096e-06</v>
      </c>
      <c r="U456" s="49" t="n">
        <v>-2.663827381788053e-06</v>
      </c>
      <c r="V456" s="49" t="n">
        <v>-3.183367853631935e-05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-5.048276136887563e-07</v>
      </c>
      <c r="AD456" s="49" t="n">
        <v>1.524015310766809e-06</v>
      </c>
      <c r="AE456" s="49" t="n">
        <v>9.710872228246132e-07</v>
      </c>
      <c r="AF456" s="49" t="n">
        <v>1.175631670690541e-06</v>
      </c>
      <c r="AG456" s="49" t="n">
        <v>-6.86994124031318e-07</v>
      </c>
      <c r="AH456" s="49" t="n">
        <v>-2.377605446663962e-06</v>
      </c>
      <c r="AI456" s="49" t="n">
        <v>-7.321994378050947e-06</v>
      </c>
      <c r="AJ456" s="49" t="n">
        <v>0.001005314661970793</v>
      </c>
      <c r="AK456" s="49" t="n">
        <v>-0.0006963313096786784</v>
      </c>
      <c r="AL456" s="49" t="n">
        <v>-0.0001933901361973599</v>
      </c>
      <c r="AM456" s="49" t="n">
        <v>3.918473632481578e-05</v>
      </c>
      <c r="AN456" s="49" t="n">
        <v>-0.001146363284053976</v>
      </c>
      <c r="AO456" s="49" t="n">
        <v>1.527801630210601e-05</v>
      </c>
      <c r="AP456" s="49" t="n">
        <v>-1.401356484623401</v>
      </c>
      <c r="AQ456" s="49" t="n">
        <v>0.2709521252373193</v>
      </c>
      <c r="AR456" s="49" t="n">
        <v>-0.05404984176936906</v>
      </c>
      <c r="AS456" s="49" t="n">
        <v>0.1031416644193416</v>
      </c>
      <c r="AT456" s="49" t="n">
        <v>-0.0003911225577945453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</v>
      </c>
      <c r="BH456" s="49" t="n">
        <v>14</v>
      </c>
      <c r="BI456" s="49" t="n">
        <v>5.5</v>
      </c>
      <c r="BJ456" s="49" t="n">
        <v>0.7000000001285797</v>
      </c>
      <c r="BK456" s="49" t="n">
        <v>0.4</v>
      </c>
      <c r="BL456" s="49" t="n">
        <v>0.02000000027573955</v>
      </c>
      <c r="BM456" s="49" t="n">
        <v>0.1877267545031173</v>
      </c>
      <c r="BN456" s="49" t="n">
        <v>-0.0381613236723637</v>
      </c>
      <c r="BO456" s="49" t="n">
        <v>1.000836185783637</v>
      </c>
      <c r="BP456" s="49" t="n">
        <v>0.1877268055748693</v>
      </c>
      <c r="BQ456" s="49" t="n">
        <v>-0.03816075833550488</v>
      </c>
      <c r="BR456" s="49" t="n">
        <v>1.000836238605419</v>
      </c>
      <c r="BS456" s="49" t="n">
        <v>-5.107175199414726e-05</v>
      </c>
      <c r="BT456" s="49" t="n">
        <v>-0.0005653368588195984</v>
      </c>
      <c r="BU456" s="49" t="n">
        <v>-5.282178250354264e-05</v>
      </c>
      <c r="BV456" s="49" t="n">
        <v>0.0005700914211761249</v>
      </c>
    </row>
    <row r="457">
      <c r="A457" s="51" t="n">
        <v>75.83</v>
      </c>
      <c r="B457" t="inlineStr">
        <is>
          <t>startup</t>
        </is>
      </c>
      <c r="C457" t="inlineStr">
        <is>
          <t>effort</t>
        </is>
      </c>
      <c r="D457" s="51" t="n">
        <v>0</v>
      </c>
      <c r="E457" s="51" t="n">
        <v>-1.713812848359589</v>
      </c>
      <c r="F457" s="51" t="n">
        <v>-1.530925776917866</v>
      </c>
      <c r="G457" s="51" t="n">
        <v>-0.05683184226828938</v>
      </c>
      <c r="H457" s="51" t="n">
        <v>-1.485547862543601</v>
      </c>
      <c r="I457" s="51" t="n">
        <v>-6.213330538108343</v>
      </c>
      <c r="J457" s="51" t="n">
        <v>1.550510962694877</v>
      </c>
      <c r="K457" s="51" t="n">
        <v>-1.71381418994895</v>
      </c>
      <c r="L457" s="51" t="n">
        <v>-1.530927499108499</v>
      </c>
      <c r="M457" s="51" t="n">
        <v>-0.05682911296523372</v>
      </c>
      <c r="N457" s="51" t="n">
        <v>-1.48555150017192</v>
      </c>
      <c r="O457" s="51" t="n">
        <v>-6.213327880736001</v>
      </c>
      <c r="P457" s="51" t="n">
        <v>1.550542772627379</v>
      </c>
      <c r="Q457" s="51" t="n">
        <v>1.341589360714934e-06</v>
      </c>
      <c r="R457" s="51" t="n">
        <v>1.722190632547083e-06</v>
      </c>
      <c r="S457" s="51" t="n">
        <v>-2.729303055656884e-06</v>
      </c>
      <c r="T457" s="51" t="n">
        <v>3.637628318342578e-06</v>
      </c>
      <c r="U457" s="51" t="n">
        <v>-2.657372341730024e-06</v>
      </c>
      <c r="V457" s="51" t="n">
        <v>-3.180993250184727e-05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-4.465240788770859e-07</v>
      </c>
      <c r="AD457" s="51" t="n">
        <v>1.36424303555061e-06</v>
      </c>
      <c r="AE457" s="51" t="n">
        <v>8.442425139216039e-07</v>
      </c>
      <c r="AF457" s="51" t="n">
        <v>1.056837293476887e-06</v>
      </c>
      <c r="AG457" s="51" t="n">
        <v>-6.156453081853936e-07</v>
      </c>
      <c r="AH457" s="51" t="n">
        <v>-2.377353388329688e-06</v>
      </c>
      <c r="AI457" s="51" t="n">
        <v>-5.750164264715166e-06</v>
      </c>
      <c r="AJ457" s="51" t="n">
        <v>0.0009949839212120976</v>
      </c>
      <c r="AK457" s="51" t="n">
        <v>-0.0007009345701812523</v>
      </c>
      <c r="AL457" s="51" t="n">
        <v>-0.0001940019647675305</v>
      </c>
      <c r="AM457" s="51" t="n">
        <v>3.95768776246948e-05</v>
      </c>
      <c r="AN457" s="51" t="n">
        <v>-0.001146367746282899</v>
      </c>
      <c r="AO457" s="51" t="n">
        <v>1.709408971128229e-05</v>
      </c>
      <c r="AP457" s="51" t="n">
        <v>-1.401368415239929</v>
      </c>
      <c r="AQ457" s="51" t="n">
        <v>0.2709468108864342</v>
      </c>
      <c r="AR457" s="51" t="n">
        <v>-0.05405053452942441</v>
      </c>
      <c r="AS457" s="51" t="n">
        <v>0.1031421093237286</v>
      </c>
      <c r="AT457" s="51" t="n">
        <v>-0.0003911279184667215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</v>
      </c>
      <c r="BH457" s="51" t="n">
        <v>14</v>
      </c>
      <c r="BI457" s="51" t="n">
        <v>5.5</v>
      </c>
      <c r="BJ457" s="51" t="n">
        <v>0.7000000001270367</v>
      </c>
      <c r="BK457" s="51" t="n">
        <v>0.4</v>
      </c>
      <c r="BL457" s="51" t="n">
        <v>0.02000000027243067</v>
      </c>
      <c r="BM457" s="51" t="n">
        <v>0.1877267545031173</v>
      </c>
      <c r="BN457" s="51" t="n">
        <v>-0.0381613236723637</v>
      </c>
      <c r="BO457" s="51" t="n">
        <v>1.000836185783637</v>
      </c>
      <c r="BP457" s="51" t="n">
        <v>0.187726802713889</v>
      </c>
      <c r="BQ457" s="51" t="n">
        <v>-0.03816077809642037</v>
      </c>
      <c r="BR457" s="51" t="n">
        <v>1.000836238456625</v>
      </c>
      <c r="BS457" s="51" t="n">
        <v>-4.821077176364597e-05</v>
      </c>
      <c r="BT457" s="51" t="n">
        <v>-0.0005455759433253826</v>
      </c>
      <c r="BU457" s="51" t="n">
        <v>-5.267298841538093e-05</v>
      </c>
      <c r="BV457" s="51" t="n">
        <v>0.0005502288906973483</v>
      </c>
    </row>
    <row r="458">
      <c r="A458" s="49" t="n">
        <v>75.84</v>
      </c>
      <c r="B458" s="50" t="inlineStr">
        <is>
          <t>startup</t>
        </is>
      </c>
      <c r="C458" s="50" t="inlineStr">
        <is>
          <t>effort</t>
        </is>
      </c>
      <c r="D458" s="49" t="n">
        <v>0</v>
      </c>
      <c r="E458" s="49" t="n">
        <v>-1.713812848359589</v>
      </c>
      <c r="F458" s="49" t="n">
        <v>-1.530925776917866</v>
      </c>
      <c r="G458" s="49" t="n">
        <v>-0.05683184226828938</v>
      </c>
      <c r="H458" s="49" t="n">
        <v>-1.485547862543601</v>
      </c>
      <c r="I458" s="49" t="n">
        <v>-6.213330538108343</v>
      </c>
      <c r="J458" s="49" t="n">
        <v>1.550510962694877</v>
      </c>
      <c r="K458" s="49" t="n">
        <v>-1.713814194083098</v>
      </c>
      <c r="L458" s="49" t="n">
        <v>-1.530927486436353</v>
      </c>
      <c r="M458" s="49" t="n">
        <v>-0.05682910526461432</v>
      </c>
      <c r="N458" s="49" t="n">
        <v>-1.485551490350867</v>
      </c>
      <c r="O458" s="49" t="n">
        <v>-6.213327886452055</v>
      </c>
      <c r="P458" s="49" t="n">
        <v>1.550542748881024</v>
      </c>
      <c r="Q458" s="49" t="n">
        <v>1.345723509293961e-06</v>
      </c>
      <c r="R458" s="49" t="n">
        <v>1.709518486547879e-06</v>
      </c>
      <c r="S458" s="49" t="n">
        <v>-2.737003675055971e-06</v>
      </c>
      <c r="T458" s="49" t="n">
        <v>3.627807266148864e-06</v>
      </c>
      <c r="U458" s="49" t="n">
        <v>-2.651656287433468e-06</v>
      </c>
      <c r="V458" s="49" t="n">
        <v>-3.178618614740891e-05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-3.827579745081615e-07</v>
      </c>
      <c r="AD458" s="49" t="n">
        <v>1.189265825317519e-06</v>
      </c>
      <c r="AE458" s="49" t="n">
        <v>7.070449377920046e-07</v>
      </c>
      <c r="AF458" s="49" t="n">
        <v>9.284490286645946e-07</v>
      </c>
      <c r="AG458" s="49" t="n">
        <v>-5.392518078839274e-07</v>
      </c>
      <c r="AH458" s="49" t="n">
        <v>-2.377193390411779e-06</v>
      </c>
      <c r="AI458" s="49" t="n">
        <v>-4.445825803737066e-06</v>
      </c>
      <c r="AJ458" s="49" t="n">
        <v>0.000986383402875561</v>
      </c>
      <c r="AK458" s="49" t="n">
        <v>-0.000704763377891183</v>
      </c>
      <c r="AL458" s="49" t="n">
        <v>-0.0001945143385124667</v>
      </c>
      <c r="AM458" s="49" t="n">
        <v>3.990483021673135e-05</v>
      </c>
      <c r="AN458" s="49" t="n">
        <v>-0.00114637148136748</v>
      </c>
      <c r="AO458" s="49" t="n">
        <v>1.865955356165897e-05</v>
      </c>
      <c r="AP458" s="49" t="n">
        <v>-1.40137872847989</v>
      </c>
      <c r="AQ458" s="49" t="n">
        <v>0.2709422213379661</v>
      </c>
      <c r="AR458" s="49" t="n">
        <v>-0.05405113349898649</v>
      </c>
      <c r="AS458" s="49" t="n">
        <v>0.1031424937874242</v>
      </c>
      <c r="AT458" s="49" t="n">
        <v>-0.0003911325387621628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</v>
      </c>
      <c r="BH458" s="49" t="n">
        <v>14</v>
      </c>
      <c r="BI458" s="49" t="n">
        <v>5.5</v>
      </c>
      <c r="BJ458" s="49" t="n">
        <v>0.7000000001255122</v>
      </c>
      <c r="BK458" s="49" t="n">
        <v>0.4</v>
      </c>
      <c r="BL458" s="49" t="n">
        <v>0.0200000002691615</v>
      </c>
      <c r="BM458" s="49" t="n">
        <v>0.1877267545031173</v>
      </c>
      <c r="BN458" s="49" t="n">
        <v>-0.0381613236723637</v>
      </c>
      <c r="BO458" s="49" t="n">
        <v>1.000836185783637</v>
      </c>
      <c r="BP458" s="49" t="n">
        <v>0.1877268002079841</v>
      </c>
      <c r="BQ458" s="49" t="n">
        <v>-0.03816079540932292</v>
      </c>
      <c r="BR458" s="49" t="n">
        <v>1.000836238323521</v>
      </c>
      <c r="BS458" s="49" t="n">
        <v>-4.570486683563857e-05</v>
      </c>
      <c r="BT458" s="49" t="n">
        <v>-0.0005282630407763</v>
      </c>
      <c r="BU458" s="49" t="n">
        <v>-5.253988399900322e-05</v>
      </c>
      <c r="BV458" s="49" t="n">
        <v>0.0005328331957689151</v>
      </c>
    </row>
    <row r="459">
      <c r="A459" s="51" t="n">
        <v>75.84999999999999</v>
      </c>
      <c r="B459" t="inlineStr">
        <is>
          <t>startup</t>
        </is>
      </c>
      <c r="C459" t="inlineStr">
        <is>
          <t>effort</t>
        </is>
      </c>
      <c r="D459" s="51" t="n">
        <v>0</v>
      </c>
      <c r="E459" s="51" t="n">
        <v>-1.713812848359589</v>
      </c>
      <c r="F459" s="51" t="n">
        <v>-1.530925776917866</v>
      </c>
      <c r="G459" s="51" t="n">
        <v>-0.05683184226828938</v>
      </c>
      <c r="H459" s="51" t="n">
        <v>-1.485547862543601</v>
      </c>
      <c r="I459" s="51" t="n">
        <v>-6.213330538108343</v>
      </c>
      <c r="J459" s="51" t="n">
        <v>1.550510962694877</v>
      </c>
      <c r="K459" s="51" t="n">
        <v>-1.713814197551924</v>
      </c>
      <c r="L459" s="51" t="n">
        <v>-1.530927475582691</v>
      </c>
      <c r="M459" s="51" t="n">
        <v>-0.0568290989833082</v>
      </c>
      <c r="N459" s="51" t="n">
        <v>-1.485551481853669</v>
      </c>
      <c r="O459" s="51" t="n">
        <v>-6.213327891384032</v>
      </c>
      <c r="P459" s="51" t="n">
        <v>1.550542725133276</v>
      </c>
      <c r="Q459" s="51" t="n">
        <v>1.349192335187155e-06</v>
      </c>
      <c r="R459" s="51" t="n">
        <v>1.698664825022789e-06</v>
      </c>
      <c r="S459" s="51" t="n">
        <v>-2.743284981177041e-06</v>
      </c>
      <c r="T459" s="51" t="n">
        <v>3.619310068314618e-06</v>
      </c>
      <c r="U459" s="51" t="n">
        <v>-2.646724310828574e-06</v>
      </c>
      <c r="V459" s="51" t="n">
        <v>-3.176243839875248e-05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-3.14422010993246e-07</v>
      </c>
      <c r="AD459" s="51" t="n">
        <v>1.001629818687993e-06</v>
      </c>
      <c r="AE459" s="51" t="n">
        <v>5.614377832040263e-07</v>
      </c>
      <c r="AF459" s="51" t="n">
        <v>7.92173698719147e-07</v>
      </c>
      <c r="AG459" s="51" t="n">
        <v>-4.587476815755623e-07</v>
      </c>
      <c r="AH459" s="51" t="n">
        <v>-2.377112338974299e-06</v>
      </c>
      <c r="AI459" s="51" t="n">
        <v>-3.422738018532601e-06</v>
      </c>
      <c r="AJ459" s="51" t="n">
        <v>0.0009796027031049488</v>
      </c>
      <c r="AK459" s="51" t="n">
        <v>-0.000707777868473209</v>
      </c>
      <c r="AL459" s="51" t="n">
        <v>-0.0001949219313168206</v>
      </c>
      <c r="AM459" s="51" t="n">
        <v>4.016512276598522e-05</v>
      </c>
      <c r="AN459" s="51" t="n">
        <v>-0.001146374446598089</v>
      </c>
      <c r="AO459" s="51" t="n">
        <v>1.995706733642216e-05</v>
      </c>
      <c r="AP459" s="51" t="n">
        <v>-1.401387310231947</v>
      </c>
      <c r="AQ459" s="51" t="n">
        <v>0.2709384070842022</v>
      </c>
      <c r="AR459" s="51" t="n">
        <v>-0.05405163222917654</v>
      </c>
      <c r="AS459" s="51" t="n">
        <v>0.1031428136516651</v>
      </c>
      <c r="AT459" s="51" t="n">
        <v>-0.0003911363743713256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</v>
      </c>
      <c r="BH459" s="51" t="n">
        <v>14</v>
      </c>
      <c r="BI459" s="51" t="n">
        <v>5.5</v>
      </c>
      <c r="BJ459" s="51" t="n">
        <v>0.7000000001240061</v>
      </c>
      <c r="BK459" s="51" t="n">
        <v>0.4</v>
      </c>
      <c r="BL459" s="51" t="n">
        <v>0.02000000026593157</v>
      </c>
      <c r="BM459" s="51" t="n">
        <v>0.1877267545031173</v>
      </c>
      <c r="BN459" s="51" t="n">
        <v>-0.0381613236723637</v>
      </c>
      <c r="BO459" s="51" t="n">
        <v>1.000836185783637</v>
      </c>
      <c r="BP459" s="51" t="n">
        <v>0.1877267980848744</v>
      </c>
      <c r="BQ459" s="51" t="n">
        <v>-0.03816081008375571</v>
      </c>
      <c r="BR459" s="51" t="n">
        <v>1.000836238207389</v>
      </c>
      <c r="BS459" s="51" t="n">
        <v>-4.358175714758161e-05</v>
      </c>
      <c r="BT459" s="51" t="n">
        <v>-0.0005135886079893348</v>
      </c>
      <c r="BU459" s="51" t="n">
        <v>-5.242375267222599e-05</v>
      </c>
      <c r="BV459" s="51" t="n">
        <v>0.000518093502812699</v>
      </c>
    </row>
    <row r="460">
      <c r="A460" s="49" t="n">
        <v>75.86</v>
      </c>
      <c r="B460" s="50" t="inlineStr">
        <is>
          <t>startup</t>
        </is>
      </c>
      <c r="C460" s="50" t="inlineStr">
        <is>
          <t>effort</t>
        </is>
      </c>
      <c r="D460" s="49" t="n">
        <v>0</v>
      </c>
      <c r="E460" s="49" t="n">
        <v>-1.713812848359589</v>
      </c>
      <c r="F460" s="49" t="n">
        <v>-1.530925776917866</v>
      </c>
      <c r="G460" s="49" t="n">
        <v>-0.05683184226828938</v>
      </c>
      <c r="H460" s="49" t="n">
        <v>-1.485547862543601</v>
      </c>
      <c r="I460" s="49" t="n">
        <v>-6.213330538108343</v>
      </c>
      <c r="J460" s="49" t="n">
        <v>1.550510962694877</v>
      </c>
      <c r="K460" s="49" t="n">
        <v>-1.713814200314788</v>
      </c>
      <c r="L460" s="49" t="n">
        <v>-1.530927466659304</v>
      </c>
      <c r="M460" s="49" t="n">
        <v>-0.05682909419440078</v>
      </c>
      <c r="N460" s="49" t="n">
        <v>-1.48555147474901</v>
      </c>
      <c r="O460" s="49" t="n">
        <v>-6.213327895496581</v>
      </c>
      <c r="P460" s="49" t="n">
        <v>1.550542701383192</v>
      </c>
      <c r="Q460" s="49" t="n">
        <v>1.351955198458654e-06</v>
      </c>
      <c r="R460" s="49" t="n">
        <v>1.689741437882475e-06</v>
      </c>
      <c r="S460" s="49" t="n">
        <v>-2.748073888593494e-06</v>
      </c>
      <c r="T460" s="49" t="n">
        <v>3.612205408787261e-06</v>
      </c>
      <c r="U460" s="49" t="n">
        <v>-2.642611761416447e-06</v>
      </c>
      <c r="V460" s="49" t="n">
        <v>-3.173868831507498e-05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-2.424668456930327e-07</v>
      </c>
      <c r="AD460" s="49" t="n">
        <v>8.040133369663658e-07</v>
      </c>
      <c r="AE460" s="49" t="n">
        <v>4.094422632530811e-07</v>
      </c>
      <c r="AF460" s="49" t="n">
        <v>6.49799592925427e-07</v>
      </c>
      <c r="AG460" s="49" t="n">
        <v>-3.751473820570207e-07</v>
      </c>
      <c r="AH460" s="49" t="n">
        <v>-2.377100915909548e-06</v>
      </c>
      <c r="AI460" s="49" t="n">
        <v>-2.690782910863441e-06</v>
      </c>
      <c r="AJ460" s="49" t="n">
        <v>0.0009747058866690318</v>
      </c>
      <c r="AK460" s="49" t="n">
        <v>-0.0007099493569534257</v>
      </c>
      <c r="AL460" s="49" t="n">
        <v>-0.0001952207783508686</v>
      </c>
      <c r="AM460" s="49" t="n">
        <v>4.035513301228831e-05</v>
      </c>
      <c r="AN460" s="49" t="n">
        <v>-0.001146376604481677</v>
      </c>
      <c r="AO460" s="49" t="n">
        <v>2.097296699473186e-05</v>
      </c>
      <c r="AP460" s="49" t="n">
        <v>-1.401394071167811</v>
      </c>
      <c r="AQ460" s="49" t="n">
        <v>0.2709354077874094</v>
      </c>
      <c r="AR460" s="49" t="n">
        <v>-0.05405202557291911</v>
      </c>
      <c r="AS460" s="49" t="n">
        <v>0.1031430655465908</v>
      </c>
      <c r="AT460" s="49" t="n">
        <v>-0.0003911393863347492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</v>
      </c>
      <c r="BH460" s="49" t="n">
        <v>14</v>
      </c>
      <c r="BI460" s="49" t="n">
        <v>5.5</v>
      </c>
      <c r="BJ460" s="49" t="n">
        <v>0.7000000001225181</v>
      </c>
      <c r="BK460" s="49" t="n">
        <v>0.4</v>
      </c>
      <c r="BL460" s="49" t="n">
        <v>0.02000000026274039</v>
      </c>
      <c r="BM460" s="49" t="n">
        <v>0.1877267545031173</v>
      </c>
      <c r="BN460" s="49" t="n">
        <v>-0.0381613236723637</v>
      </c>
      <c r="BO460" s="49" t="n">
        <v>1.000836185783637</v>
      </c>
      <c r="BP460" s="49" t="n">
        <v>0.1877267963668501</v>
      </c>
      <c r="BQ460" s="49" t="n">
        <v>-0.03816082196664242</v>
      </c>
      <c r="BR460" s="49" t="n">
        <v>1.000836238109279</v>
      </c>
      <c r="BS460" s="49" t="n">
        <v>-4.18637328691851e-05</v>
      </c>
      <c r="BT460" s="49" t="n">
        <v>-0.0005017057212799991</v>
      </c>
      <c r="BU460" s="49" t="n">
        <v>-5.232564204149526e-05</v>
      </c>
      <c r="BV460" s="49" t="n">
        <v>0.0005061612151379058</v>
      </c>
    </row>
    <row r="461">
      <c r="A461" s="51" t="n">
        <v>75.87</v>
      </c>
      <c r="B461" t="inlineStr">
        <is>
          <t>startup</t>
        </is>
      </c>
      <c r="C461" t="inlineStr">
        <is>
          <t>effort</t>
        </is>
      </c>
      <c r="D461" s="51" t="n">
        <v>0</v>
      </c>
      <c r="E461" s="51" t="n">
        <v>-1.713812848359589</v>
      </c>
      <c r="F461" s="51" t="n">
        <v>-1.530925776917866</v>
      </c>
      <c r="G461" s="51" t="n">
        <v>-0.05683184226828938</v>
      </c>
      <c r="H461" s="51" t="n">
        <v>-1.485547862543601</v>
      </c>
      <c r="I461" s="51" t="n">
        <v>-6.213330538108343</v>
      </c>
      <c r="J461" s="51" t="n">
        <v>1.550510962694877</v>
      </c>
      <c r="K461" s="51" t="n">
        <v>-1.713814202340855</v>
      </c>
      <c r="L461" s="51" t="n">
        <v>-1.530927459750729</v>
      </c>
      <c r="M461" s="51" t="n">
        <v>-0.05682909095043413</v>
      </c>
      <c r="N461" s="51" t="n">
        <v>-1.485551469087207</v>
      </c>
      <c r="O461" s="51" t="n">
        <v>-6.213327898764996</v>
      </c>
      <c r="P461" s="51" t="n">
        <v>1.550542677629973</v>
      </c>
      <c r="Q461" s="51" t="n">
        <v>1.353981265994619e-06</v>
      </c>
      <c r="R461" s="51" t="n">
        <v>1.682832862393013e-06</v>
      </c>
      <c r="S461" s="51" t="n">
        <v>-2.751317855244351e-06</v>
      </c>
      <c r="T461" s="51" t="n">
        <v>3.606543605982893e-06</v>
      </c>
      <c r="U461" s="51" t="n">
        <v>-2.639343346544365e-06</v>
      </c>
      <c r="V461" s="51" t="n">
        <v>-3.171493509590562e-05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-1.678911669620025e-07</v>
      </c>
      <c r="AD461" s="51" t="n">
        <v>5.991824966806623e-07</v>
      </c>
      <c r="AE461" s="51" t="n">
        <v>2.531369179526691e-07</v>
      </c>
      <c r="AF461" s="51" t="n">
        <v>5.032117274014584e-07</v>
      </c>
      <c r="AG461" s="51" t="n">
        <v>-2.895611216154233e-07</v>
      </c>
      <c r="AH461" s="51" t="n">
        <v>-2.377148338838847e-06</v>
      </c>
      <c r="AI461" s="51" t="n">
        <v>-2.255817414253149e-06</v>
      </c>
      <c r="AJ461" s="51" t="n">
        <v>0.0009717311305113464</v>
      </c>
      <c r="AK461" s="51" t="n">
        <v>-0.0007112605870066687</v>
      </c>
      <c r="AL461" s="51" t="n">
        <v>-0.0001954083552659481</v>
      </c>
      <c r="AM461" s="51" t="n">
        <v>4.047317188974996e-05</v>
      </c>
      <c r="AN461" s="51" t="n">
        <v>-0.001146377923119714</v>
      </c>
      <c r="AO461" s="51" t="n">
        <v>2.169747034144048e-05</v>
      </c>
      <c r="AP461" s="51" t="n">
        <v>-1.401398947499344</v>
      </c>
      <c r="AQ461" s="51" t="n">
        <v>0.2709332519247474</v>
      </c>
      <c r="AR461" s="51" t="n">
        <v>-0.05405230975403989</v>
      </c>
      <c r="AS461" s="51" t="n">
        <v>0.1031432469609854</v>
      </c>
      <c r="AT461" s="51" t="n">
        <v>-0.0003911415418893978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</v>
      </c>
      <c r="BH461" s="51" t="n">
        <v>14</v>
      </c>
      <c r="BI461" s="51" t="n">
        <v>5.5</v>
      </c>
      <c r="BJ461" s="51" t="n">
        <v>0.7000000001210478</v>
      </c>
      <c r="BK461" s="51" t="n">
        <v>0.4</v>
      </c>
      <c r="BL461" s="51" t="n">
        <v>0.0200000002595875</v>
      </c>
      <c r="BM461" s="51" t="n">
        <v>0.1877267545031173</v>
      </c>
      <c r="BN461" s="51" t="n">
        <v>-0.0381613236723637</v>
      </c>
      <c r="BO461" s="51" t="n">
        <v>1.000836185783637</v>
      </c>
      <c r="BP461" s="51" t="n">
        <v>0.1877267950705482</v>
      </c>
      <c r="BQ461" s="51" t="n">
        <v>-0.03816083094383767</v>
      </c>
      <c r="BR461" s="51" t="n">
        <v>1.000836238029982</v>
      </c>
      <c r="BS461" s="51" t="n">
        <v>-4.056743097002879e-05</v>
      </c>
      <c r="BT461" s="51" t="n">
        <v>-0.0004927285260220016</v>
      </c>
      <c r="BU461" s="51" t="n">
        <v>-5.224634569422903e-05</v>
      </c>
      <c r="BV461" s="51" t="n">
        <v>0.0004971486673518528</v>
      </c>
    </row>
    <row r="462">
      <c r="A462" s="49" t="n">
        <v>75.88</v>
      </c>
      <c r="B462" s="50" t="inlineStr">
        <is>
          <t>startup</t>
        </is>
      </c>
      <c r="C462" s="50" t="inlineStr">
        <is>
          <t>effort</t>
        </is>
      </c>
      <c r="D462" s="49" t="n">
        <v>0</v>
      </c>
      <c r="E462" s="49" t="n">
        <v>-1.713812848359589</v>
      </c>
      <c r="F462" s="49" t="n">
        <v>-1.530925776917866</v>
      </c>
      <c r="G462" s="49" t="n">
        <v>-0.05683184226828938</v>
      </c>
      <c r="H462" s="49" t="n">
        <v>-1.485547862543601</v>
      </c>
      <c r="I462" s="49" t="n">
        <v>-6.213330538108343</v>
      </c>
      <c r="J462" s="49" t="n">
        <v>1.550510962694877</v>
      </c>
      <c r="K462" s="49" t="n">
        <v>-1.713814203609505</v>
      </c>
      <c r="L462" s="49" t="n">
        <v>-1.530927454913602</v>
      </c>
      <c r="M462" s="49" t="n">
        <v>-0.05682908928295111</v>
      </c>
      <c r="N462" s="49" t="n">
        <v>-1.485551464899285</v>
      </c>
      <c r="O462" s="49" t="n">
        <v>-6.213327901176085</v>
      </c>
      <c r="P462" s="49" t="n">
        <v>1.550542653873007</v>
      </c>
      <c r="Q462" s="49" t="n">
        <v>1.355249915402368e-06</v>
      </c>
      <c r="R462" s="49" t="n">
        <v>1.677995735471782e-06</v>
      </c>
      <c r="S462" s="49" t="n">
        <v>-2.752985338271008e-06</v>
      </c>
      <c r="T462" s="49" t="n">
        <v>3.602355684195757e-06</v>
      </c>
      <c r="U462" s="49" t="n">
        <v>-2.636932257438218e-06</v>
      </c>
      <c r="V462" s="49" t="n">
        <v>-3.169117813017763e-05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-9.172715907486612e-08</v>
      </c>
      <c r="AD462" s="49" t="n">
        <v>3.899493841527402e-07</v>
      </c>
      <c r="AE462" s="49" t="n">
        <v>9.46360655226157e-08</v>
      </c>
      <c r="AF462" s="49" t="n">
        <v>3.543858243687005e-07</v>
      </c>
      <c r="AG462" s="49" t="n">
        <v>-2.031805477527987e-07</v>
      </c>
      <c r="AH462" s="49" t="n">
        <v>-2.377238106648135e-06</v>
      </c>
      <c r="AI462" s="49" t="n">
        <v>-2.119599431871339e-06</v>
      </c>
      <c r="AJ462" s="49" t="n">
        <v>0.0009706907264838292</v>
      </c>
      <c r="AK462" s="49" t="n">
        <v>-0.0007117058626611662</v>
      </c>
      <c r="AL462" s="49" t="n">
        <v>-0.000195483647389878</v>
      </c>
      <c r="AM462" s="49" t="n">
        <v>4.051855471633228e-05</v>
      </c>
      <c r="AN462" s="49" t="n">
        <v>-0.001146378378264444</v>
      </c>
      <c r="AO462" s="49" t="n">
        <v>2.212482362091636e-05</v>
      </c>
      <c r="AP462" s="49" t="n">
        <v>-1.40140190133082</v>
      </c>
      <c r="AQ462" s="49" t="n">
        <v>0.2709319565411347</v>
      </c>
      <c r="AR462" s="49" t="n">
        <v>-0.05405248244585528</v>
      </c>
      <c r="AS462" s="49" t="n">
        <v>0.1031433563249657</v>
      </c>
      <c r="AT462" s="49" t="n">
        <v>-0.00039114281698996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</v>
      </c>
      <c r="BH462" s="49" t="n">
        <v>14</v>
      </c>
      <c r="BI462" s="49" t="n">
        <v>5.5</v>
      </c>
      <c r="BJ462" s="49" t="n">
        <v>0.7000000001195952</v>
      </c>
      <c r="BK462" s="49" t="n">
        <v>0.4</v>
      </c>
      <c r="BL462" s="49" t="n">
        <v>0.02000000025647245</v>
      </c>
      <c r="BM462" s="49" t="n">
        <v>0.1877267545031173</v>
      </c>
      <c r="BN462" s="49" t="n">
        <v>-0.0381613236723637</v>
      </c>
      <c r="BO462" s="49" t="n">
        <v>1.000836185783637</v>
      </c>
      <c r="BP462" s="49" t="n">
        <v>0.1877267942068029</v>
      </c>
      <c r="BQ462" s="49" t="n">
        <v>-0.03816083694116571</v>
      </c>
      <c r="BR462" s="49" t="n">
        <v>1.000836237970034</v>
      </c>
      <c r="BS462" s="49" t="n">
        <v>-3.970368567252081e-05</v>
      </c>
      <c r="BT462" s="49" t="n">
        <v>-0.0004867311979850353</v>
      </c>
      <c r="BU462" s="49" t="n">
        <v>-5.218639764770217e-05</v>
      </c>
      <c r="BV462" s="49" t="n">
        <v>0.0004911283557761392</v>
      </c>
    </row>
    <row r="463">
      <c r="A463" s="51" t="n">
        <v>75.89</v>
      </c>
      <c r="B463" t="inlineStr">
        <is>
          <t>startup</t>
        </is>
      </c>
      <c r="C463" t="inlineStr">
        <is>
          <t>effort</t>
        </is>
      </c>
      <c r="D463" s="51" t="n">
        <v>0</v>
      </c>
      <c r="E463" s="51" t="n">
        <v>-1.713812848359589</v>
      </c>
      <c r="F463" s="51" t="n">
        <v>-1.530925776917866</v>
      </c>
      <c r="G463" s="51" t="n">
        <v>-0.05683184226828938</v>
      </c>
      <c r="H463" s="51" t="n">
        <v>-1.485547862543601</v>
      </c>
      <c r="I463" s="51" t="n">
        <v>-6.213330538108343</v>
      </c>
      <c r="J463" s="51" t="n">
        <v>1.550510962694877</v>
      </c>
      <c r="K463" s="51" t="n">
        <v>-1.713814204110553</v>
      </c>
      <c r="L463" s="51" t="n">
        <v>-1.530927452176407</v>
      </c>
      <c r="M463" s="51" t="n">
        <v>-0.05682908920227598</v>
      </c>
      <c r="N463" s="51" t="n">
        <v>-1.485551462196233</v>
      </c>
      <c r="O463" s="51" t="n">
        <v>-6.213327902728774</v>
      </c>
      <c r="P463" s="51" t="n">
        <v>1.550542630111948</v>
      </c>
      <c r="Q463" s="51" t="n">
        <v>1.355750963494273e-06</v>
      </c>
      <c r="R463" s="51" t="n">
        <v>1.675258541000701e-06</v>
      </c>
      <c r="S463" s="51" t="n">
        <v>-2.753066013397309e-06</v>
      </c>
      <c r="T463" s="51" t="n">
        <v>3.599652632191308e-06</v>
      </c>
      <c r="U463" s="51" t="n">
        <v>-2.635379568793894e-06</v>
      </c>
      <c r="V463" s="51" t="n">
        <v>-3.166741707083531e-05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-1.502141397586362e-08</v>
      </c>
      <c r="AD463" s="51" t="n">
        <v>1.791346633356442e-07</v>
      </c>
      <c r="AE463" s="51" t="n">
        <v>-6.393555810729193e-08</v>
      </c>
      <c r="AF463" s="51" t="n">
        <v>2.053588217913738e-07</v>
      </c>
      <c r="AG463" s="51" t="n">
        <v>-1.172408431418699e-07</v>
      </c>
      <c r="AH463" s="51" t="n">
        <v>-2.377346181021804e-06</v>
      </c>
      <c r="AI463" s="51" t="n">
        <v>-2.279807992501216e-06</v>
      </c>
      <c r="AJ463" s="51" t="n">
        <v>0.0009715713842082032</v>
      </c>
      <c r="AK463" s="51" t="n">
        <v>-0.0007112910347615343</v>
      </c>
      <c r="AL463" s="51" t="n">
        <v>-0.0001954471892640634</v>
      </c>
      <c r="AM463" s="51" t="n">
        <v>4.049163963122176e-05</v>
      </c>
      <c r="AN463" s="51" t="n">
        <v>-0.001146377956357534</v>
      </c>
      <c r="AO463" s="51" t="n">
        <v>2.225337357082344e-05</v>
      </c>
      <c r="AP463" s="51" t="n">
        <v>-1.401402920652461</v>
      </c>
      <c r="AQ463" s="51" t="n">
        <v>0.2709315271200797</v>
      </c>
      <c r="AR463" s="51" t="n">
        <v>-0.054052542837416</v>
      </c>
      <c r="AS463" s="51" t="n">
        <v>0.1031433930773811</v>
      </c>
      <c r="AT463" s="51" t="n">
        <v>-0.0003911431992870937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</v>
      </c>
      <c r="BH463" s="51" t="n">
        <v>14</v>
      </c>
      <c r="BI463" s="51" t="n">
        <v>5.5</v>
      </c>
      <c r="BJ463" s="51" t="n">
        <v>0.70000000011816</v>
      </c>
      <c r="BK463" s="51" t="n">
        <v>0.4</v>
      </c>
      <c r="BL463" s="51" t="n">
        <v>0.02000000025339478</v>
      </c>
      <c r="BM463" s="51" t="n">
        <v>0.1877267545031173</v>
      </c>
      <c r="BN463" s="51" t="n">
        <v>-0.0381613236723637</v>
      </c>
      <c r="BO463" s="51" t="n">
        <v>1.000836185783637</v>
      </c>
      <c r="BP463" s="51" t="n">
        <v>0.1877267937805758</v>
      </c>
      <c r="BQ463" s="51" t="n">
        <v>-0.03816083992491584</v>
      </c>
      <c r="BR463" s="51" t="n">
        <v>1.000836237929701</v>
      </c>
      <c r="BS463" s="51" t="n">
        <v>-3.927745850784703e-05</v>
      </c>
      <c r="BT463" s="51" t="n">
        <v>-0.0004837474478561199</v>
      </c>
      <c r="BU463" s="51" t="n">
        <v>-5.214606435544056e-05</v>
      </c>
      <c r="BV463" s="51" t="n">
        <v>0.0004881326910604398</v>
      </c>
    </row>
    <row r="464">
      <c r="A464" s="49" t="n">
        <v>75.90000000000001</v>
      </c>
      <c r="B464" s="50" t="inlineStr">
        <is>
          <t>startup</t>
        </is>
      </c>
      <c r="C464" s="50" t="inlineStr">
        <is>
          <t>effort</t>
        </is>
      </c>
      <c r="D464" s="49" t="n">
        <v>0</v>
      </c>
      <c r="E464" s="49" t="n">
        <v>-1.713812848359589</v>
      </c>
      <c r="F464" s="49" t="n">
        <v>-1.530925776917866</v>
      </c>
      <c r="G464" s="49" t="n">
        <v>-0.05683184226828938</v>
      </c>
      <c r="H464" s="49" t="n">
        <v>-1.485547862543601</v>
      </c>
      <c r="I464" s="49" t="n">
        <v>-6.213330538108343</v>
      </c>
      <c r="J464" s="49" t="n">
        <v>1.550510962694877</v>
      </c>
      <c r="K464" s="49" t="n">
        <v>-1.713814203844288</v>
      </c>
      <c r="L464" s="49" t="n">
        <v>-1.530927451539573</v>
      </c>
      <c r="M464" s="49" t="n">
        <v>-0.05682909069756904</v>
      </c>
      <c r="N464" s="49" t="n">
        <v>-1.485551460968666</v>
      </c>
      <c r="O464" s="49" t="n">
        <v>-6.213327903434263</v>
      </c>
      <c r="P464" s="49" t="n">
        <v>1.550542606346782</v>
      </c>
      <c r="Q464" s="49" t="n">
        <v>1.355484699150367e-06</v>
      </c>
      <c r="R464" s="49" t="n">
        <v>1.674621707303814e-06</v>
      </c>
      <c r="S464" s="49" t="n">
        <v>-2.751570720334329e-06</v>
      </c>
      <c r="T464" s="49" t="n">
        <v>3.598425064588184e-06</v>
      </c>
      <c r="U464" s="49" t="n">
        <v>-2.634674079793342e-06</v>
      </c>
      <c r="V464" s="49" t="n">
        <v>-3.164365190522211e-05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6.118588587617499e-08</v>
      </c>
      <c r="AD464" s="49" t="n">
        <v>-3.046582708024937e-08</v>
      </c>
      <c r="AE464" s="49" t="n">
        <v>-2.204718801731957e-07</v>
      </c>
      <c r="AF464" s="49" t="n">
        <v>5.817998403510015e-08</v>
      </c>
      <c r="AG464" s="49" t="n">
        <v>-3.297006493036339e-08</v>
      </c>
      <c r="AH464" s="49" t="n">
        <v>-2.377442014622842e-06</v>
      </c>
      <c r="AI464" s="49" t="n">
        <v>-2.730151472344515e-06</v>
      </c>
      <c r="AJ464" s="49" t="n">
        <v>0.000974334793361374</v>
      </c>
      <c r="AK464" s="49" t="n">
        <v>-0.0007100333195792362</v>
      </c>
      <c r="AL464" s="49" t="n">
        <v>-0.0001953010599987356</v>
      </c>
      <c r="AM464" s="49" t="n">
        <v>4.039382278795107e-05</v>
      </c>
      <c r="AN464" s="49" t="n">
        <v>-0.001146376657348229</v>
      </c>
      <c r="AO464" s="49" t="n">
        <v>2.208554518445122e-05</v>
      </c>
      <c r="AP464" s="49" t="n">
        <v>-1.401402019034227</v>
      </c>
      <c r="AQ464" s="49" t="n">
        <v>0.2709319576001266</v>
      </c>
      <c r="AR464" s="49" t="n">
        <v>-0.05405249166815393</v>
      </c>
      <c r="AS464" s="49" t="n">
        <v>0.1031433576991851</v>
      </c>
      <c r="AT464" s="49" t="n">
        <v>-0.0003911426906575826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</v>
      </c>
      <c r="BH464" s="49" t="n">
        <v>14</v>
      </c>
      <c r="BI464" s="49" t="n">
        <v>5.5</v>
      </c>
      <c r="BJ464" s="49" t="n">
        <v>0.7000000001167421</v>
      </c>
      <c r="BK464" s="49" t="n">
        <v>0.4</v>
      </c>
      <c r="BL464" s="49" t="n">
        <v>0.02000000025035404</v>
      </c>
      <c r="BM464" s="49" t="n">
        <v>0.1877267545031173</v>
      </c>
      <c r="BN464" s="49" t="n">
        <v>-0.0381613236723637</v>
      </c>
      <c r="BO464" s="49" t="n">
        <v>1.000836185783637</v>
      </c>
      <c r="BP464" s="49" t="n">
        <v>0.187726793790965</v>
      </c>
      <c r="BQ464" s="49" t="n">
        <v>-0.03816083990177903</v>
      </c>
      <c r="BR464" s="49" t="n">
        <v>1.000836237908982</v>
      </c>
      <c r="BS464" s="49" t="n">
        <v>-3.928784775286687e-05</v>
      </c>
      <c r="BT464" s="49" t="n">
        <v>-0.0004837705846680307</v>
      </c>
      <c r="BU464" s="49" t="n">
        <v>-5.212534559539961e-05</v>
      </c>
      <c r="BV464" s="49" t="n">
        <v>0.0004881542432720836</v>
      </c>
    </row>
    <row r="465">
      <c r="A465" s="51" t="n">
        <v>75.91</v>
      </c>
      <c r="B465" t="inlineStr">
        <is>
          <t>startup</t>
        </is>
      </c>
      <c r="C465" t="inlineStr">
        <is>
          <t>effort</t>
        </is>
      </c>
      <c r="D465" s="51" t="n">
        <v>0</v>
      </c>
      <c r="E465" s="51" t="n">
        <v>-1.713812848359589</v>
      </c>
      <c r="F465" s="51" t="n">
        <v>-1.530925776917866</v>
      </c>
      <c r="G465" s="51" t="n">
        <v>-0.05683184226828938</v>
      </c>
      <c r="H465" s="51" t="n">
        <v>-1.485547862543601</v>
      </c>
      <c r="I465" s="51" t="n">
        <v>-6.213330538108343</v>
      </c>
      <c r="J465" s="51" t="n">
        <v>1.550510962694877</v>
      </c>
      <c r="K465" s="51" t="n">
        <v>-1.713814202821298</v>
      </c>
      <c r="L465" s="51" t="n">
        <v>-1.530927452975891</v>
      </c>
      <c r="M465" s="51" t="n">
        <v>-0.05682909373718464</v>
      </c>
      <c r="N465" s="51" t="n">
        <v>-1.48555146118702</v>
      </c>
      <c r="O465" s="51" t="n">
        <v>-6.213327903315673</v>
      </c>
      <c r="P465" s="51" t="n">
        <v>1.550542582577872</v>
      </c>
      <c r="Q465" s="51" t="n">
        <v>1.354461708791277e-06</v>
      </c>
      <c r="R465" s="51" t="n">
        <v>1.676058025257277e-06</v>
      </c>
      <c r="S465" s="51" t="n">
        <v>-2.748531104740382e-06</v>
      </c>
      <c r="T465" s="51" t="n">
        <v>3.598643418367686e-06</v>
      </c>
      <c r="U465" s="51" t="n">
        <v>-2.63479266937594e-06</v>
      </c>
      <c r="V465" s="51" t="n">
        <v>-3.161988299460461e-05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1.358806200400895e-07</v>
      </c>
      <c r="AD465" s="51" t="n">
        <v>-2.361120342063503e-07</v>
      </c>
      <c r="AE465" s="51" t="n">
        <v>-3.729167879687858e-07</v>
      </c>
      <c r="AF465" s="51" t="n">
        <v>-8.514668671175118e-08</v>
      </c>
      <c r="AG465" s="51" t="n">
        <v>4.846150844267823e-08</v>
      </c>
      <c r="AH465" s="51" t="n">
        <v>-2.377491826428347e-06</v>
      </c>
      <c r="AI465" s="51" t="n">
        <v>-3.460551719944838e-06</v>
      </c>
      <c r="AJ465" s="51" t="n">
        <v>0.0009789184362043674</v>
      </c>
      <c r="AK465" s="51" t="n">
        <v>-0.0007079609398071322</v>
      </c>
      <c r="AL465" s="51" t="n">
        <v>-0.0001950488308462668</v>
      </c>
      <c r="AM465" s="51" t="n">
        <v>4.022748896349152e-05</v>
      </c>
      <c r="AN465" s="51" t="n">
        <v>-0.00114637449623143</v>
      </c>
      <c r="AO465" s="51" t="n">
        <v>2.162773152337288e-05</v>
      </c>
      <c r="AP465" s="51" t="n">
        <v>-1.40139923506044</v>
      </c>
      <c r="AQ465" s="51" t="n">
        <v>0.2709332305593729</v>
      </c>
      <c r="AR465" s="51" t="n">
        <v>-0.05405233121747959</v>
      </c>
      <c r="AS465" s="51" t="n">
        <v>0.1031432517035639</v>
      </c>
      <c r="AT465" s="51" t="n">
        <v>-0.0003911413083808951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</v>
      </c>
      <c r="BH465" s="51" t="n">
        <v>14</v>
      </c>
      <c r="BI465" s="51" t="n">
        <v>5.5</v>
      </c>
      <c r="BJ465" s="51" t="n">
        <v>0.7000000001153412</v>
      </c>
      <c r="BK465" s="51" t="n">
        <v>0.4</v>
      </c>
      <c r="BL465" s="51" t="n">
        <v>0.02000000024734979</v>
      </c>
      <c r="BM465" s="51" t="n">
        <v>0.1877267545031173</v>
      </c>
      <c r="BN465" s="51" t="n">
        <v>-0.0381613236723637</v>
      </c>
      <c r="BO465" s="51" t="n">
        <v>1.000836185783637</v>
      </c>
      <c r="BP465" s="51" t="n">
        <v>0.1877267942312965</v>
      </c>
      <c r="BQ465" s="51" t="n">
        <v>-0.03816083691821788</v>
      </c>
      <c r="BR465" s="51" t="n">
        <v>1.000836237907615</v>
      </c>
      <c r="BS465" s="51" t="n">
        <v>-3.972817919084548e-05</v>
      </c>
      <c r="BT465" s="51" t="n">
        <v>-0.0004867541458161706</v>
      </c>
      <c r="BU465" s="51" t="n">
        <v>-5.212397780063327e-05</v>
      </c>
      <c r="BV465" s="51" t="n">
        <v>0.0004911464504125127</v>
      </c>
    </row>
    <row r="466">
      <c r="A466" s="49" t="n">
        <v>75.92</v>
      </c>
      <c r="B466" s="50" t="inlineStr">
        <is>
          <t>startup</t>
        </is>
      </c>
      <c r="C466" s="50" t="inlineStr">
        <is>
          <t>effort</t>
        </is>
      </c>
      <c r="D466" s="49" t="n">
        <v>0</v>
      </c>
      <c r="E466" s="49" t="n">
        <v>-1.713812848359589</v>
      </c>
      <c r="F466" s="49" t="n">
        <v>-1.530925776917866</v>
      </c>
      <c r="G466" s="49" t="n">
        <v>-0.05683184226828938</v>
      </c>
      <c r="H466" s="49" t="n">
        <v>-1.485547862543601</v>
      </c>
      <c r="I466" s="49" t="n">
        <v>-6.213330538108343</v>
      </c>
      <c r="J466" s="49" t="n">
        <v>1.550510962694877</v>
      </c>
      <c r="K466" s="49" t="n">
        <v>-1.713814201062116</v>
      </c>
      <c r="L466" s="49" t="n">
        <v>-1.530927456431241</v>
      </c>
      <c r="M466" s="49" t="n">
        <v>-0.0568290982693435</v>
      </c>
      <c r="N466" s="49" t="n">
        <v>-1.485551462802305</v>
      </c>
      <c r="O466" s="49" t="n">
        <v>-6.213327902407259</v>
      </c>
      <c r="P466" s="49" t="n">
        <v>1.550542558805954</v>
      </c>
      <c r="Q466" s="49" t="n">
        <v>1.352702527102068e-06</v>
      </c>
      <c r="R466" s="49" t="n">
        <v>1.679513375041353e-06</v>
      </c>
      <c r="S466" s="49" t="n">
        <v>-2.743998945876902e-06</v>
      </c>
      <c r="T466" s="49" t="n">
        <v>3.600258703606585e-06</v>
      </c>
      <c r="U466" s="49" t="n">
        <v>-2.635701084052755e-06</v>
      </c>
      <c r="V466" s="49" t="n">
        <v>-3.159611107728111e-05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2.080910839356636e-07</v>
      </c>
      <c r="AD466" s="49" t="n">
        <v>-4.351499228003757e-07</v>
      </c>
      <c r="AE466" s="49" t="n">
        <v>-5.192956085279578e-07</v>
      </c>
      <c r="AF466" s="49" t="n">
        <v>-2.227169327074542e-07</v>
      </c>
      <c r="AG466" s="49" t="n">
        <v>1.259794723115423e-07</v>
      </c>
      <c r="AH466" s="49" t="n">
        <v>-2.37746246115598e-06</v>
      </c>
      <c r="AI466" s="49" t="n">
        <v>-4.457378134984052e-06</v>
      </c>
      <c r="AJ466" s="49" t="n">
        <v>0.0009852366623187424</v>
      </c>
      <c r="AK466" s="49" t="n">
        <v>-0.0007051125922303393</v>
      </c>
      <c r="AL466" s="49" t="n">
        <v>-0.0001946954714267364</v>
      </c>
      <c r="AM466" s="49" t="n">
        <v>3.999592944029466e-05</v>
      </c>
      <c r="AN466" s="49" t="n">
        <v>-0.001146371503110692</v>
      </c>
      <c r="AO466" s="49" t="n">
        <v>2.089010795643456e-05</v>
      </c>
      <c r="AP466" s="49" t="n">
        <v>-1.40139463151423</v>
      </c>
      <c r="AQ466" s="49" t="n">
        <v>0.2709353175776258</v>
      </c>
      <c r="AR466" s="49" t="n">
        <v>-0.05405206524691006</v>
      </c>
      <c r="AS466" s="49" t="n">
        <v>0.1031430775827351</v>
      </c>
      <c r="AT466" s="49" t="n">
        <v>-0.0003911390847345894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</v>
      </c>
      <c r="BH466" s="49" t="n">
        <v>14</v>
      </c>
      <c r="BI466" s="49" t="n">
        <v>5.5</v>
      </c>
      <c r="BJ466" s="49" t="n">
        <v>0.7000000001139571</v>
      </c>
      <c r="BK466" s="49" t="n">
        <v>0.4</v>
      </c>
      <c r="BL466" s="49" t="n">
        <v>0.0200000002443816</v>
      </c>
      <c r="BM466" s="49" t="n">
        <v>0.1877267545031173</v>
      </c>
      <c r="BN466" s="49" t="n">
        <v>-0.0381613236723637</v>
      </c>
      <c r="BO466" s="49" t="n">
        <v>1.000836185783637</v>
      </c>
      <c r="BP466" s="49" t="n">
        <v>0.1877267950892925</v>
      </c>
      <c r="BQ466" s="49" t="n">
        <v>-0.0381608310592861</v>
      </c>
      <c r="BR466" s="49" t="n">
        <v>1.000836237925081</v>
      </c>
      <c r="BS466" s="49" t="n">
        <v>-4.058617519842045e-05</v>
      </c>
      <c r="BT466" s="49" t="n">
        <v>-0.0004926130776003457</v>
      </c>
      <c r="BU466" s="49" t="n">
        <v>-5.214144427334588e-05</v>
      </c>
      <c r="BV466" s="49" t="n">
        <v>0.0004970247599979617</v>
      </c>
    </row>
    <row r="467">
      <c r="A467" s="51" t="n">
        <v>75.93000000000001</v>
      </c>
      <c r="B467" t="inlineStr">
        <is>
          <t>startup</t>
        </is>
      </c>
      <c r="C467" t="inlineStr">
        <is>
          <t>effort</t>
        </is>
      </c>
      <c r="D467" s="51" t="n">
        <v>0</v>
      </c>
      <c r="E467" s="51" t="n">
        <v>-1.713812848359589</v>
      </c>
      <c r="F467" s="51" t="n">
        <v>-1.530925776917866</v>
      </c>
      <c r="G467" s="51" t="n">
        <v>-0.05683184226828938</v>
      </c>
      <c r="H467" s="51" t="n">
        <v>-1.485547862543601</v>
      </c>
      <c r="I467" s="51" t="n">
        <v>-6.213330538108343</v>
      </c>
      <c r="J467" s="51" t="n">
        <v>1.550510962694877</v>
      </c>
      <c r="K467" s="51" t="n">
        <v>-1.713814198596729</v>
      </c>
      <c r="L467" s="51" t="n">
        <v>-1.530927461825615</v>
      </c>
      <c r="M467" s="51" t="n">
        <v>-0.05682910422311262</v>
      </c>
      <c r="N467" s="51" t="n">
        <v>-1.485551465747327</v>
      </c>
      <c r="O467" s="51" t="n">
        <v>-6.213327900753345</v>
      </c>
      <c r="P467" s="51" t="n">
        <v>1.550542535032107</v>
      </c>
      <c r="Q467" s="51" t="n">
        <v>1.350237139874366e-06</v>
      </c>
      <c r="R467" s="51" t="n">
        <v>1.684907749321951e-06</v>
      </c>
      <c r="S467" s="51" t="n">
        <v>-2.738045176760295e-06</v>
      </c>
      <c r="T467" s="51" t="n">
        <v>3.603203726054716e-06</v>
      </c>
      <c r="U467" s="51" t="n">
        <v>-2.637354997503394e-06</v>
      </c>
      <c r="V467" s="51" t="n">
        <v>-3.15723372299459e-05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2.769007118341737e-07</v>
      </c>
      <c r="AD467" s="51" t="n">
        <v>-6.250419558239756e-07</v>
      </c>
      <c r="AE467" s="51" t="n">
        <v>-6.577451162958841e-07</v>
      </c>
      <c r="AF467" s="51" t="n">
        <v>-3.527670562619451e-07</v>
      </c>
      <c r="AG467" s="51" t="n">
        <v>1.986239892982477e-07</v>
      </c>
      <c r="AH467" s="51" t="n">
        <v>-2.377325177084499e-06</v>
      </c>
      <c r="AI467" s="51" t="n">
        <v>-5.703717238802116e-06</v>
      </c>
      <c r="AJ467" s="51" t="n">
        <v>0.0009931820300807554</v>
      </c>
      <c r="AK467" s="51" t="n">
        <v>-0.0007015367550171522</v>
      </c>
      <c r="AL467" s="51" t="n">
        <v>-0.0001942472282558787</v>
      </c>
      <c r="AM467" s="51" t="n">
        <v>3.97032438909956e-05</v>
      </c>
      <c r="AN467" s="51" t="n">
        <v>-0.001146367721587804</v>
      </c>
      <c r="AO467" s="51" t="n">
        <v>1.988639680759394e-05</v>
      </c>
      <c r="AP467" s="51" t="n">
        <v>-1.40138829429975</v>
      </c>
      <c r="AQ467" s="51" t="n">
        <v>0.2709381797717312</v>
      </c>
      <c r="AR467" s="51" t="n">
        <v>-0.05405169890221759</v>
      </c>
      <c r="AS467" s="51" t="n">
        <v>0.1031428387239609</v>
      </c>
      <c r="AT467" s="51" t="n">
        <v>-0.0003911360651437649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</v>
      </c>
      <c r="BH467" s="51" t="n">
        <v>14</v>
      </c>
      <c r="BI467" s="51" t="n">
        <v>5.5</v>
      </c>
      <c r="BJ467" s="51" t="n">
        <v>0.7000000001125897</v>
      </c>
      <c r="BK467" s="51" t="n">
        <v>0.4</v>
      </c>
      <c r="BL467" s="51" t="n">
        <v>0.02000000024144902</v>
      </c>
      <c r="BM467" s="51" t="n">
        <v>0.1877267545031173</v>
      </c>
      <c r="BN467" s="51" t="n">
        <v>-0.0381613236723637</v>
      </c>
      <c r="BO467" s="51" t="n">
        <v>1.000836185783637</v>
      </c>
      <c r="BP467" s="51" t="n">
        <v>0.1877267963473151</v>
      </c>
      <c r="BQ467" s="51" t="n">
        <v>-0.038160822446938</v>
      </c>
      <c r="BR467" s="51" t="n">
        <v>1.000836237960624</v>
      </c>
      <c r="BS467" s="51" t="n">
        <v>-4.184419780117743e-05</v>
      </c>
      <c r="BT467" s="51" t="n">
        <v>-0.0005012254256989146</v>
      </c>
      <c r="BU467" s="51" t="n">
        <v>-5.217698695325623e-05</v>
      </c>
      <c r="BV467" s="51" t="n">
        <v>0.0005056681740273977</v>
      </c>
    </row>
    <row r="468">
      <c r="A468" s="49" t="n">
        <v>75.94</v>
      </c>
      <c r="B468" s="50" t="inlineStr">
        <is>
          <t>startup</t>
        </is>
      </c>
      <c r="C468" s="50" t="inlineStr">
        <is>
          <t>effort</t>
        </is>
      </c>
      <c r="D468" s="49" t="n">
        <v>0</v>
      </c>
      <c r="E468" s="49" t="n">
        <v>-1.713812848359589</v>
      </c>
      <c r="F468" s="49" t="n">
        <v>-1.530925776917866</v>
      </c>
      <c r="G468" s="49" t="n">
        <v>-0.05683184226828938</v>
      </c>
      <c r="H468" s="49" t="n">
        <v>-1.485547862543601</v>
      </c>
      <c r="I468" s="49" t="n">
        <v>-6.213330538108343</v>
      </c>
      <c r="J468" s="49" t="n">
        <v>1.550510962694877</v>
      </c>
      <c r="K468" s="49" t="n">
        <v>-1.713814195463976</v>
      </c>
      <c r="L468" s="49" t="n">
        <v>-1.530927469054462</v>
      </c>
      <c r="M468" s="49" t="n">
        <v>-0.05682911150966002</v>
      </c>
      <c r="N468" s="49" t="n">
        <v>-1.485551469938224</v>
      </c>
      <c r="O468" s="49" t="n">
        <v>-6.213327898407182</v>
      </c>
      <c r="P468" s="49" t="n">
        <v>1.550542511257687</v>
      </c>
      <c r="Q468" s="49" t="n">
        <v>1.347104386928422e-06</v>
      </c>
      <c r="R468" s="49" t="n">
        <v>1.692136595732308e-06</v>
      </c>
      <c r="S468" s="49" t="n">
        <v>-2.73075862935318e-06</v>
      </c>
      <c r="T468" s="49" t="n">
        <v>3.607394622351379e-06</v>
      </c>
      <c r="U468" s="49" t="n">
        <v>-2.639701160767061e-06</v>
      </c>
      <c r="V468" s="49" t="n">
        <v>-3.154856281040175e-05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3.414563375802476e-07</v>
      </c>
      <c r="AD468" s="49" t="n">
        <v>-8.033988352430696e-07</v>
      </c>
      <c r="AE468" s="49" t="n">
        <v>-7.865389185036432e-07</v>
      </c>
      <c r="AF468" s="49" t="n">
        <v>-4.736982400874602e-07</v>
      </c>
      <c r="AG468" s="49" t="n">
        <v>2.655509937360412e-07</v>
      </c>
      <c r="AH468" s="49" t="n">
        <v>-2.377057468308129e-06</v>
      </c>
      <c r="AI468" s="49" t="n">
        <v>-7.17965467291447e-06</v>
      </c>
      <c r="AJ468" s="49" t="n">
        <v>0.001002626949947717</v>
      </c>
      <c r="AK468" s="49" t="n">
        <v>-0.0006972908679161085</v>
      </c>
      <c r="AL468" s="49" t="n">
        <v>-0.000193711490566037</v>
      </c>
      <c r="AM468" s="49" t="n">
        <v>3.935424155866429e-05</v>
      </c>
      <c r="AN468" s="49" t="n">
        <v>-0.001146363206435673</v>
      </c>
      <c r="AO468" s="49" t="n">
        <v>1.863359695803563e-05</v>
      </c>
      <c r="AP468" s="49" t="n">
        <v>-1.401380331097529</v>
      </c>
      <c r="AQ468" s="49" t="n">
        <v>0.2709417684908226</v>
      </c>
      <c r="AR468" s="49" t="n">
        <v>-0.05405123858953088</v>
      </c>
      <c r="AS468" s="49" t="n">
        <v>0.1031425393113111</v>
      </c>
      <c r="AT468" s="49" t="n">
        <v>-0.0003911323056356762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</v>
      </c>
      <c r="BH468" s="49" t="n">
        <v>14</v>
      </c>
      <c r="BI468" s="49" t="n">
        <v>5.5</v>
      </c>
      <c r="BJ468" s="49" t="n">
        <v>0.7000000001112386</v>
      </c>
      <c r="BK468" s="49" t="n">
        <v>0.4</v>
      </c>
      <c r="BL468" s="49" t="n">
        <v>0.02000000023855163</v>
      </c>
      <c r="BM468" s="49" t="n">
        <v>0.1877267545031173</v>
      </c>
      <c r="BN468" s="49" t="n">
        <v>-0.0381613236723637</v>
      </c>
      <c r="BO468" s="49" t="n">
        <v>1.000836185783637</v>
      </c>
      <c r="BP468" s="49" t="n">
        <v>0.1877267979826778</v>
      </c>
      <c r="BQ468" s="49" t="n">
        <v>-0.03816081123786196</v>
      </c>
      <c r="BR468" s="49" t="n">
        <v>1.000836238013258</v>
      </c>
      <c r="BS468" s="49" t="n">
        <v>-4.34795605075422e-05</v>
      </c>
      <c r="BT468" s="49" t="n">
        <v>-0.0005124345017343268</v>
      </c>
      <c r="BU468" s="49" t="n">
        <v>-5.222962129458608e-05</v>
      </c>
      <c r="BV468" s="49" t="n">
        <v>0.0005169211971763324</v>
      </c>
    </row>
    <row r="469">
      <c r="A469" s="51" t="n">
        <v>75.95</v>
      </c>
      <c r="B469" t="inlineStr">
        <is>
          <t>startup</t>
        </is>
      </c>
      <c r="C469" t="inlineStr">
        <is>
          <t>effort</t>
        </is>
      </c>
      <c r="D469" s="51" t="n">
        <v>0</v>
      </c>
      <c r="E469" s="51" t="n">
        <v>-1.713812848359589</v>
      </c>
      <c r="F469" s="51" t="n">
        <v>-1.530925776917866</v>
      </c>
      <c r="G469" s="51" t="n">
        <v>-0.05683184226828938</v>
      </c>
      <c r="H469" s="51" t="n">
        <v>-1.485547862543601</v>
      </c>
      <c r="I469" s="51" t="n">
        <v>-6.213330538108343</v>
      </c>
      <c r="J469" s="51" t="n">
        <v>1.550510962694877</v>
      </c>
      <c r="K469" s="51" t="n">
        <v>-1.713814191710878</v>
      </c>
      <c r="L469" s="51" t="n">
        <v>-1.530927477990336</v>
      </c>
      <c r="M469" s="51" t="n">
        <v>-0.05682912002374291</v>
      </c>
      <c r="N469" s="51" t="n">
        <v>-1.485551475276144</v>
      </c>
      <c r="O469" s="51" t="n">
        <v>-6.213327895429852</v>
      </c>
      <c r="P469" s="51" t="n">
        <v>1.55054248748426</v>
      </c>
      <c r="Q469" s="51" t="n">
        <v>1.343351288429773e-06</v>
      </c>
      <c r="R469" s="51" t="n">
        <v>1.701072469773024e-06</v>
      </c>
      <c r="S469" s="51" t="n">
        <v>-2.722244546470021e-06</v>
      </c>
      <c r="T469" s="51" t="n">
        <v>3.612732542679353e-06</v>
      </c>
      <c r="U469" s="51" t="n">
        <v>-2.642678491149297e-06</v>
      </c>
      <c r="V469" s="51" t="n">
        <v>-3.152478938295289e-05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4.009746386705068e-07</v>
      </c>
      <c r="AD469" s="51" t="n">
        <v>-9.680110143488652e-07</v>
      </c>
      <c r="AE469" s="51" t="n">
        <v>-9.041089914137168e-07</v>
      </c>
      <c r="AF469" s="51" t="n">
        <v>-5.840834399408086e-07</v>
      </c>
      <c r="AG469" s="51" t="n">
        <v>3.260201218930128e-07</v>
      </c>
      <c r="AH469" s="51" t="n">
        <v>-2.376643841040275e-06</v>
      </c>
      <c r="AI469" s="51" t="n">
        <v>-8.862572577018863e-06</v>
      </c>
      <c r="AJ469" s="51" t="n">
        <v>0.001013425607718412</v>
      </c>
      <c r="AK469" s="51" t="n">
        <v>-0.0006924404075049323</v>
      </c>
      <c r="AL469" s="51" t="n">
        <v>-0.0001930966569304967</v>
      </c>
      <c r="AM469" s="51" t="n">
        <v>3.895435319718112e-05</v>
      </c>
      <c r="AN469" s="51" t="n">
        <v>-0.001146358020599115</v>
      </c>
      <c r="AO469" s="51" t="n">
        <v>1.71517012017286e-05</v>
      </c>
      <c r="AP469" s="51" t="n">
        <v>-1.401370869718038</v>
      </c>
      <c r="AQ469" s="51" t="n">
        <v>0.2709460261382798</v>
      </c>
      <c r="AR469" s="51" t="n">
        <v>-0.05405069184047227</v>
      </c>
      <c r="AS469" s="51" t="n">
        <v>0.1031421842280506</v>
      </c>
      <c r="AT469" s="51" t="n">
        <v>-0.0003911278701001919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</v>
      </c>
      <c r="BH469" s="51" t="n">
        <v>14</v>
      </c>
      <c r="BI469" s="51" t="n">
        <v>5.5</v>
      </c>
      <c r="BJ469" s="51" t="n">
        <v>0.7000000001099038</v>
      </c>
      <c r="BK469" s="51" t="n">
        <v>0.4</v>
      </c>
      <c r="BL469" s="51" t="n">
        <v>0.02000000023568901</v>
      </c>
      <c r="BM469" s="51" t="n">
        <v>0.1877267545031173</v>
      </c>
      <c r="BN469" s="51" t="n">
        <v>-0.0381613236723637</v>
      </c>
      <c r="BO469" s="51" t="n">
        <v>1.000836185783637</v>
      </c>
      <c r="BP469" s="51" t="n">
        <v>0.1877267999680188</v>
      </c>
      <c r="BQ469" s="51" t="n">
        <v>-0.03816079762089792</v>
      </c>
      <c r="BR469" s="51" t="n">
        <v>1.000836238081789</v>
      </c>
      <c r="BS469" s="51" t="n">
        <v>-4.54649015102504e-05</v>
      </c>
      <c r="BT469" s="51" t="n">
        <v>-0.0005260514657767779</v>
      </c>
      <c r="BU469" s="51" t="n">
        <v>-5.229815269736093e-05</v>
      </c>
      <c r="BV469" s="51" t="n">
        <v>0.0005305961728949708</v>
      </c>
    </row>
    <row r="470">
      <c r="A470" s="49" t="n">
        <v>75.95999999999999</v>
      </c>
      <c r="B470" s="50" t="inlineStr">
        <is>
          <t>startup</t>
        </is>
      </c>
      <c r="C470" s="50" t="inlineStr">
        <is>
          <t>effort</t>
        </is>
      </c>
      <c r="D470" s="49" t="n">
        <v>0</v>
      </c>
      <c r="E470" s="49" t="n">
        <v>-1.713812848359589</v>
      </c>
      <c r="F470" s="49" t="n">
        <v>-1.530925776917866</v>
      </c>
      <c r="G470" s="49" t="n">
        <v>-0.05683184226828938</v>
      </c>
      <c r="H470" s="49" t="n">
        <v>-1.485547862543601</v>
      </c>
      <c r="I470" s="49" t="n">
        <v>-6.213330538108343</v>
      </c>
      <c r="J470" s="49" t="n">
        <v>1.550510962694877</v>
      </c>
      <c r="K470" s="49" t="n">
        <v>-1.713814187391906</v>
      </c>
      <c r="L470" s="49" t="n">
        <v>-1.530927488484866</v>
      </c>
      <c r="M470" s="49" t="n">
        <v>-0.05682912964538228</v>
      </c>
      <c r="N470" s="49" t="n">
        <v>-1.485551481648953</v>
      </c>
      <c r="O470" s="49" t="n">
        <v>-6.213327891889325</v>
      </c>
      <c r="P470" s="49" t="n">
        <v>1.550542463713539</v>
      </c>
      <c r="Q470" s="49" t="n">
        <v>1.339032317249078e-06</v>
      </c>
      <c r="R470" s="49" t="n">
        <v>1.711566999906822e-06</v>
      </c>
      <c r="S470" s="49" t="n">
        <v>-2.712622907095896e-06</v>
      </c>
      <c r="T470" s="49" t="n">
        <v>3.619105352292706e-06</v>
      </c>
      <c r="U470" s="49" t="n">
        <v>-2.646219018132001e-06</v>
      </c>
      <c r="V470" s="49" t="n">
        <v>-3.150101866178368e-05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4.547471167093387e-07</v>
      </c>
      <c r="AD470" s="49" t="n">
        <v>-1.116879194848835e-06</v>
      </c>
      <c r="AE470" s="49" t="n">
        <v>-1.009061957210985e-06</v>
      </c>
      <c r="AF470" s="49" t="n">
        <v>-6.826651660239366e-07</v>
      </c>
      <c r="AG470" s="49" t="n">
        <v>3.793793910448432e-07</v>
      </c>
      <c r="AH470" s="49" t="n">
        <v>-2.376073827824393e-06</v>
      </c>
      <c r="AI470" s="49" t="n">
        <v>-1.07274577646879e-05</v>
      </c>
      <c r="AJ470" s="49" t="n">
        <v>0.001025416157856133</v>
      </c>
      <c r="AK470" s="49" t="n">
        <v>-0.0006870578888502622</v>
      </c>
      <c r="AL470" s="49" t="n">
        <v>-0.0001924120078755001</v>
      </c>
      <c r="AM470" s="49" t="n">
        <v>3.850955718529979e-05</v>
      </c>
      <c r="AN470" s="49" t="n">
        <v>-0.001146352232962264</v>
      </c>
      <c r="AO470" s="49" t="n">
        <v>1.546339836775573e-05</v>
      </c>
      <c r="AP470" s="49" t="n">
        <v>-1.401360056175373</v>
      </c>
      <c r="AQ470" s="49" t="n">
        <v>0.2709508870981072</v>
      </c>
      <c r="AR470" s="49" t="n">
        <v>-0.05405006717900922</v>
      </c>
      <c r="AS470" s="49" t="n">
        <v>0.1031417789701119</v>
      </c>
      <c r="AT470" s="49" t="n">
        <v>-0.0003911228282601705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</v>
      </c>
      <c r="BH470" s="49" t="n">
        <v>14</v>
      </c>
      <c r="BI470" s="49" t="n">
        <v>5.5</v>
      </c>
      <c r="BJ470" s="49" t="n">
        <v>0.700000000108585</v>
      </c>
      <c r="BK470" s="49" t="n">
        <v>0.4</v>
      </c>
      <c r="BL470" s="49" t="n">
        <v>0.02000000023286074</v>
      </c>
      <c r="BM470" s="49" t="n">
        <v>0.1877267545031173</v>
      </c>
      <c r="BN470" s="49" t="n">
        <v>-0.0381613236723637</v>
      </c>
      <c r="BO470" s="49" t="n">
        <v>1.000836185783637</v>
      </c>
      <c r="BP470" s="49" t="n">
        <v>0.1877268022717286</v>
      </c>
      <c r="BQ470" s="49" t="n">
        <v>-0.03816078181408318</v>
      </c>
      <c r="BR470" s="49" t="n">
        <v>1.000836238164833</v>
      </c>
      <c r="BS470" s="49" t="n">
        <v>-4.776861134425658e-05</v>
      </c>
      <c r="BT470" s="49" t="n">
        <v>-0.000541858280515839</v>
      </c>
      <c r="BU470" s="49" t="n">
        <v>-5.238119626937987e-05</v>
      </c>
      <c r="BV470" s="49" t="n">
        <v>0.0005464760068987033</v>
      </c>
    </row>
    <row r="471">
      <c r="A471" s="51" t="n">
        <v>75.97</v>
      </c>
      <c r="B471" t="inlineStr">
        <is>
          <t>startup</t>
        </is>
      </c>
      <c r="C471" t="inlineStr">
        <is>
          <t>effort</t>
        </is>
      </c>
      <c r="D471" s="51" t="n">
        <v>0</v>
      </c>
      <c r="E471" s="51" t="n">
        <v>-1.713812848359589</v>
      </c>
      <c r="F471" s="51" t="n">
        <v>-1.530925776917866</v>
      </c>
      <c r="G471" s="51" t="n">
        <v>-0.05683184226828938</v>
      </c>
      <c r="H471" s="51" t="n">
        <v>-1.485547862543601</v>
      </c>
      <c r="I471" s="51" t="n">
        <v>-6.213330538108343</v>
      </c>
      <c r="J471" s="51" t="n">
        <v>1.550510962694877</v>
      </c>
      <c r="K471" s="51" t="n">
        <v>-1.713814182568205</v>
      </c>
      <c r="L471" s="51" t="n">
        <v>-1.530927500371004</v>
      </c>
      <c r="M471" s="51" t="n">
        <v>-0.05682914024168119</v>
      </c>
      <c r="N471" s="51" t="n">
        <v>-1.48555148893289</v>
      </c>
      <c r="O471" s="51" t="n">
        <v>-6.213327887859633</v>
      </c>
      <c r="P471" s="51" t="n">
        <v>1.550542439947351</v>
      </c>
      <c r="Q471" s="51" t="n">
        <v>1.334208615810795e-06</v>
      </c>
      <c r="R471" s="51" t="n">
        <v>1.723453137758568e-06</v>
      </c>
      <c r="S471" s="51" t="n">
        <v>-2.702026608188135e-06</v>
      </c>
      <c r="T471" s="51" t="n">
        <v>3.626389288635679e-06</v>
      </c>
      <c r="U471" s="51" t="n">
        <v>-2.650248709379355e-06</v>
      </c>
      <c r="V471" s="51" t="n">
        <v>-3.147725247387712e-05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5.021456506400029e-07</v>
      </c>
      <c r="AD471" s="51" t="n">
        <v>-1.248241614382309e-06</v>
      </c>
      <c r="AE471" s="51" t="n">
        <v>-1.100191857940477e-06</v>
      </c>
      <c r="AF471" s="51" t="n">
        <v>-7.683496436035157e-07</v>
      </c>
      <c r="AG471" s="51" t="n">
        <v>4.2505479868238e-07</v>
      </c>
      <c r="AH471" s="51" t="n">
        <v>-2.37534010226058e-06</v>
      </c>
      <c r="AI471" s="51" t="n">
        <v>-1.274723190035904e-05</v>
      </c>
      <c r="AJ471" s="51" t="n">
        <v>0.001038423135598892</v>
      </c>
      <c r="AK471" s="51" t="n">
        <v>-0.0006812218102625743</v>
      </c>
      <c r="AL471" s="51" t="n">
        <v>-0.0001916675852639311</v>
      </c>
      <c r="AM471" s="51" t="n">
        <v>3.802631456003529e-05</v>
      </c>
      <c r="AN471" s="51" t="n">
        <v>-0.001146345916904451</v>
      </c>
      <c r="AO471" s="51" t="n">
        <v>1.359376458752109e-05</v>
      </c>
      <c r="AP471" s="51" t="n">
        <v>-1.401348052491212</v>
      </c>
      <c r="AQ471" s="51" t="n">
        <v>0.2709562787345545</v>
      </c>
      <c r="AR471" s="51" t="n">
        <v>-0.05404937399465528</v>
      </c>
      <c r="AS471" s="51" t="n">
        <v>0.1031413295732494</v>
      </c>
      <c r="AT471" s="51" t="n">
        <v>-0.000391117254359969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</v>
      </c>
      <c r="BH471" s="51" t="n">
        <v>14</v>
      </c>
      <c r="BI471" s="51" t="n">
        <v>5.5</v>
      </c>
      <c r="BJ471" s="51" t="n">
        <v>0.7000000001072819</v>
      </c>
      <c r="BK471" s="51" t="n">
        <v>0.4</v>
      </c>
      <c r="BL471" s="51" t="n">
        <v>0.02000000023006641</v>
      </c>
      <c r="BM471" s="51" t="n">
        <v>0.1877267545031173</v>
      </c>
      <c r="BN471" s="51" t="n">
        <v>-0.0381613236723637</v>
      </c>
      <c r="BO471" s="51" t="n">
        <v>1.000836185783637</v>
      </c>
      <c r="BP471" s="51" t="n">
        <v>0.1877268048584265</v>
      </c>
      <c r="BQ471" s="51" t="n">
        <v>-0.0381607640613752</v>
      </c>
      <c r="BR471" s="51" t="n">
        <v>1.000836238260831</v>
      </c>
      <c r="BS471" s="51" t="n">
        <v>-5.03553092001674e-05</v>
      </c>
      <c r="BT471" s="51" t="n">
        <v>-0.0005596109884931089</v>
      </c>
      <c r="BU471" s="51" t="n">
        <v>-5.247719414569474e-05</v>
      </c>
      <c r="BV471" s="51" t="n">
        <v>0.000564317261398483</v>
      </c>
    </row>
    <row r="472">
      <c r="A472" s="49" t="n">
        <v>75.98</v>
      </c>
      <c r="B472" s="50" t="inlineStr">
        <is>
          <t>startup</t>
        </is>
      </c>
      <c r="C472" s="50" t="inlineStr">
        <is>
          <t>effort</t>
        </is>
      </c>
      <c r="D472" s="49" t="n">
        <v>0</v>
      </c>
      <c r="E472" s="49" t="n">
        <v>-1.713812848359589</v>
      </c>
      <c r="F472" s="49" t="n">
        <v>-1.530925776917866</v>
      </c>
      <c r="G472" s="49" t="n">
        <v>-0.05683184226828938</v>
      </c>
      <c r="H472" s="49" t="n">
        <v>-1.485547862543601</v>
      </c>
      <c r="I472" s="49" t="n">
        <v>-6.213330538108343</v>
      </c>
      <c r="J472" s="49" t="n">
        <v>1.550510962694877</v>
      </c>
      <c r="K472" s="49" t="n">
        <v>-1.713814177306743</v>
      </c>
      <c r="L472" s="49" t="n">
        <v>-1.530927513465524</v>
      </c>
      <c r="M472" s="49" t="n">
        <v>-0.05682915166875585</v>
      </c>
      <c r="N472" s="49" t="n">
        <v>-1.48555149699419</v>
      </c>
      <c r="O472" s="49" t="n">
        <v>-6.213327883420102</v>
      </c>
      <c r="P472" s="49" t="n">
        <v>1.550542416187616</v>
      </c>
      <c r="Q472" s="49" t="n">
        <v>1.328947153655946e-06</v>
      </c>
      <c r="R472" s="49" t="n">
        <v>1.736547658337528e-06</v>
      </c>
      <c r="S472" s="49" t="n">
        <v>-2.690599533526628e-06</v>
      </c>
      <c r="T472" s="49" t="n">
        <v>3.634450588929639e-06</v>
      </c>
      <c r="U472" s="49" t="n">
        <v>-2.654688240788516e-06</v>
      </c>
      <c r="V472" s="49" t="n">
        <v>-3.145349273903086e-05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5.426290175631298e-07</v>
      </c>
      <c r="AD472" s="49" t="n">
        <v>-1.360596713806907e-06</v>
      </c>
      <c r="AE472" s="49" t="n">
        <v>-1.17649022752332e-06</v>
      </c>
      <c r="AF472" s="49" t="n">
        <v>-8.402052385874086e-07</v>
      </c>
      <c r="AG472" s="49" t="n">
        <v>4.625494891728147e-07</v>
      </c>
      <c r="AH472" s="49" t="n">
        <v>-2.374436361820458e-06</v>
      </c>
      <c r="AI472" s="49" t="n">
        <v>-1.489310910367116e-05</v>
      </c>
      <c r="AJ472" s="49" t="n">
        <v>0.001052260035176091</v>
      </c>
      <c r="AK472" s="49" t="n">
        <v>-0.000675015552807816</v>
      </c>
      <c r="AL472" s="49" t="n">
        <v>-0.0001908740721215612</v>
      </c>
      <c r="AM472" s="49" t="n">
        <v>3.75115054321379e-05</v>
      </c>
      <c r="AN472" s="49" t="n">
        <v>-0.00114633914954468</v>
      </c>
      <c r="AO472" s="49" t="n">
        <v>1.156993246381743e-05</v>
      </c>
      <c r="AP472" s="49" t="n">
        <v>-1.401335034280433</v>
      </c>
      <c r="AQ472" s="49" t="n">
        <v>0.270962122448368</v>
      </c>
      <c r="AR472" s="49" t="n">
        <v>-0.05404862242201582</v>
      </c>
      <c r="AS472" s="49" t="n">
        <v>0.1031408425481567</v>
      </c>
      <c r="AT472" s="49" t="n">
        <v>-0.0003911112267594939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</v>
      </c>
      <c r="BH472" s="49" t="n">
        <v>14</v>
      </c>
      <c r="BI472" s="49" t="n">
        <v>5.5</v>
      </c>
      <c r="BJ472" s="49" t="n">
        <v>0.7000000001059945</v>
      </c>
      <c r="BK472" s="49" t="n">
        <v>0.4</v>
      </c>
      <c r="BL472" s="49" t="n">
        <v>0.02000000022730562</v>
      </c>
      <c r="BM472" s="49" t="n">
        <v>0.1877267545031173</v>
      </c>
      <c r="BN472" s="49" t="n">
        <v>-0.0381613236723637</v>
      </c>
      <c r="BO472" s="49" t="n">
        <v>1.000836185783637</v>
      </c>
      <c r="BP472" s="49" t="n">
        <v>0.1877268076894775</v>
      </c>
      <c r="BQ472" s="49" t="n">
        <v>-0.03816074462909065</v>
      </c>
      <c r="BR472" s="49" t="n">
        <v>1.000836238368076</v>
      </c>
      <c r="BS472" s="49" t="n">
        <v>-5.318636026041546e-05</v>
      </c>
      <c r="BT472" s="49" t="n">
        <v>-0.0005790432730454209</v>
      </c>
      <c r="BU472" s="49" t="n">
        <v>-5.258443924738287e-05</v>
      </c>
      <c r="BV472" s="49" t="n">
        <v>0.0005838535982828797</v>
      </c>
    </row>
    <row r="473">
      <c r="A473" s="51" t="n">
        <v>75.98999999999999</v>
      </c>
      <c r="B473" t="inlineStr">
        <is>
          <t>startup</t>
        </is>
      </c>
      <c r="C473" t="inlineStr">
        <is>
          <t>effort</t>
        </is>
      </c>
      <c r="D473" s="51" t="n">
        <v>0</v>
      </c>
      <c r="E473" s="51" t="n">
        <v>-1.713812848359589</v>
      </c>
      <c r="F473" s="51" t="n">
        <v>-1.530925776917866</v>
      </c>
      <c r="G473" s="51" t="n">
        <v>-0.05683184226828938</v>
      </c>
      <c r="H473" s="51" t="n">
        <v>-1.485547862543601</v>
      </c>
      <c r="I473" s="51" t="n">
        <v>-6.213330538108343</v>
      </c>
      <c r="J473" s="51" t="n">
        <v>1.550510962694877</v>
      </c>
      <c r="K473" s="51" t="n">
        <v>-1.713814171679403</v>
      </c>
      <c r="L473" s="51" t="n">
        <v>-1.53092752757172</v>
      </c>
      <c r="M473" s="51" t="n">
        <v>-0.05682916377375938</v>
      </c>
      <c r="N473" s="51" t="n">
        <v>-1.485551505690735</v>
      </c>
      <c r="O473" s="51" t="n">
        <v>-6.213327878654526</v>
      </c>
      <c r="P473" s="51" t="n">
        <v>1.550542392436346</v>
      </c>
      <c r="Q473" s="51" t="n">
        <v>1.323319814172663e-06</v>
      </c>
      <c r="R473" s="51" t="n">
        <v>1.750653853660467e-06</v>
      </c>
      <c r="S473" s="51" t="n">
        <v>-2.678494529992359e-06</v>
      </c>
      <c r="T473" s="51" t="n">
        <v>3.643147133969293e-06</v>
      </c>
      <c r="U473" s="51" t="n">
        <v>-2.659453817166479e-06</v>
      </c>
      <c r="V473" s="51" t="n">
        <v>-3.142974146941313e-05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5.757503558592074e-07</v>
      </c>
      <c r="AD473" s="51" t="n">
        <v>-1.452720150114074e-06</v>
      </c>
      <c r="AE473" s="51" t="n">
        <v>-1.237154690347569e-06</v>
      </c>
      <c r="AF473" s="51" t="n">
        <v>-8.974678659379696e-07</v>
      </c>
      <c r="AG473" s="51" t="n">
        <v>4.914536037043272e-07</v>
      </c>
      <c r="AH473" s="51" t="n">
        <v>-2.37335579605035e-06</v>
      </c>
      <c r="AI473" s="51" t="n">
        <v>-1.713498603541573e-05</v>
      </c>
      <c r="AJ473" s="51" t="n">
        <v>0.001066731987427387</v>
      </c>
      <c r="AK473" s="51" t="n">
        <v>-0.0006685262391890025</v>
      </c>
      <c r="AL473" s="51" t="n">
        <v>-0.0001900426669217834</v>
      </c>
      <c r="AM473" s="51" t="n">
        <v>3.697235700873438e-05</v>
      </c>
      <c r="AN473" s="51" t="n">
        <v>-0.001146332011759314</v>
      </c>
      <c r="AO473" s="51" t="n">
        <v>9.420732718170508e-06</v>
      </c>
      <c r="AP473" s="51" t="n">
        <v>-1.401321188171196</v>
      </c>
      <c r="AQ473" s="51" t="n">
        <v>0.2709683347781419</v>
      </c>
      <c r="AR473" s="51" t="n">
        <v>-0.05404782322007838</v>
      </c>
      <c r="AS473" s="51" t="n">
        <v>0.1031403248158983</v>
      </c>
      <c r="AT473" s="51" t="n">
        <v>-0.0003911048279237653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</v>
      </c>
      <c r="BH473" s="51" t="n">
        <v>14</v>
      </c>
      <c r="BI473" s="51" t="n">
        <v>5.5</v>
      </c>
      <c r="BJ473" s="51" t="n">
        <v>0.7000000001047225</v>
      </c>
      <c r="BK473" s="51" t="n">
        <v>0.4</v>
      </c>
      <c r="BL473" s="51" t="n">
        <v>0.02000000022457795</v>
      </c>
      <c r="BM473" s="51" t="n">
        <v>0.1877267545031173</v>
      </c>
      <c r="BN473" s="51" t="n">
        <v>-0.0381613236723637</v>
      </c>
      <c r="BO473" s="51" t="n">
        <v>1.000836185783637</v>
      </c>
      <c r="BP473" s="51" t="n">
        <v>0.1877268107235457</v>
      </c>
      <c r="BQ473" s="51" t="n">
        <v>-0.03816072380210635</v>
      </c>
      <c r="BR473" s="51" t="n">
        <v>1.000836238484735</v>
      </c>
      <c r="BS473" s="51" t="n">
        <v>-5.622042842379216e-05</v>
      </c>
      <c r="BT473" s="51" t="n">
        <v>-0.0005998702573423165</v>
      </c>
      <c r="BU473" s="51" t="n">
        <v>-5.270109793009681e-05</v>
      </c>
      <c r="BV473" s="51" t="n">
        <v>0.0006047995270658942</v>
      </c>
    </row>
    <row r="474">
      <c r="A474" s="49" t="n">
        <v>76</v>
      </c>
      <c r="B474" s="50" t="inlineStr">
        <is>
          <t>startup</t>
        </is>
      </c>
      <c r="C474" s="50" t="inlineStr">
        <is>
          <t>effort</t>
        </is>
      </c>
      <c r="D474" s="49" t="n">
        <v>0</v>
      </c>
      <c r="E474" s="49" t="n">
        <v>-1.713812848359589</v>
      </c>
      <c r="F474" s="49" t="n">
        <v>-1.530925776917866</v>
      </c>
      <c r="G474" s="49" t="n">
        <v>-0.05683184226828938</v>
      </c>
      <c r="H474" s="49" t="n">
        <v>-1.485547862543601</v>
      </c>
      <c r="I474" s="49" t="n">
        <v>-6.213330538108343</v>
      </c>
      <c r="J474" s="49" t="n">
        <v>1.550510962694877</v>
      </c>
      <c r="K474" s="49" t="n">
        <v>-1.713814165761996</v>
      </c>
      <c r="L474" s="49" t="n">
        <v>-1.530927542482232</v>
      </c>
      <c r="M474" s="49" t="n">
        <v>-0.0568291763969825</v>
      </c>
      <c r="N474" s="49" t="n">
        <v>-1.485551514873798</v>
      </c>
      <c r="O474" s="49" t="n">
        <v>-6.213327873650207</v>
      </c>
      <c r="P474" s="49" t="n">
        <v>1.550542368695652</v>
      </c>
      <c r="Q474" s="49" t="n">
        <v>1.317402407163826e-06</v>
      </c>
      <c r="R474" s="49" t="n">
        <v>1.765564366040806e-06</v>
      </c>
      <c r="S474" s="49" t="n">
        <v>-2.665871306872791e-06</v>
      </c>
      <c r="T474" s="49" t="n">
        <v>3.652330196723952e-06</v>
      </c>
      <c r="U474" s="49" t="n">
        <v>-2.664458135903658e-06</v>
      </c>
      <c r="V474" s="49" t="n">
        <v>-3.140600077533584e-05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6.011643028426019e-07</v>
      </c>
      <c r="AD474" s="49" t="n">
        <v>-1.523676267701078e-06</v>
      </c>
      <c r="AE474" s="49" t="n">
        <v>-1.281595923563564e-06</v>
      </c>
      <c r="AF474" s="49" t="n">
        <v>-9.39554796393436e-07</v>
      </c>
      <c r="AG474" s="49" t="n">
        <v>5.114616393067737e-07</v>
      </c>
      <c r="AH474" s="49" t="n">
        <v>-2.37209071501281e-06</v>
      </c>
      <c r="AI474" s="49" t="n">
        <v>-1.944185975357497e-05</v>
      </c>
      <c r="AJ474" s="49" t="n">
        <v>0.001081638486663141</v>
      </c>
      <c r="AK474" s="49" t="n">
        <v>-0.0006618435598769623</v>
      </c>
      <c r="AL474" s="49" t="n">
        <v>-0.0001891849443826441</v>
      </c>
      <c r="AM474" s="49" t="n">
        <v>3.641635628990447e-05</v>
      </c>
      <c r="AN474" s="49" t="n">
        <v>-0.001146324588428337</v>
      </c>
      <c r="AO474" s="49" t="n">
        <v>7.176303389033745e-06</v>
      </c>
      <c r="AP474" s="49" t="n">
        <v>-1.401306709126183</v>
      </c>
      <c r="AQ474" s="49" t="n">
        <v>0.2709748285421331</v>
      </c>
      <c r="AR474" s="49" t="n">
        <v>-0.05404698764512188</v>
      </c>
      <c r="AS474" s="49" t="n">
        <v>0.1031397836341967</v>
      </c>
      <c r="AT474" s="49" t="n">
        <v>-0.0003910981446034593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</v>
      </c>
      <c r="BH474" s="49" t="n">
        <v>14</v>
      </c>
      <c r="BI474" s="49" t="n">
        <v>5.5</v>
      </c>
      <c r="BJ474" s="49" t="n">
        <v>0.7000000001034659</v>
      </c>
      <c r="BK474" s="49" t="n">
        <v>0.4</v>
      </c>
      <c r="BL474" s="49" t="n">
        <v>0.02000000022188301</v>
      </c>
      <c r="BM474" s="49" t="n">
        <v>0.1877267545031173</v>
      </c>
      <c r="BN474" s="49" t="n">
        <v>-0.0381613236723637</v>
      </c>
      <c r="BO474" s="49" t="n">
        <v>1.000836185783637</v>
      </c>
      <c r="BP474" s="49" t="n">
        <v>0.1877268139171744</v>
      </c>
      <c r="BQ474" s="49" t="n">
        <v>-0.03816070187986153</v>
      </c>
      <c r="BR474" s="49" t="n">
        <v>1.000836238608872</v>
      </c>
      <c r="BS474" s="49" t="n">
        <v>-5.94140571463786e-05</v>
      </c>
      <c r="BT474" s="49" t="n">
        <v>-0.0006217925021673176</v>
      </c>
      <c r="BU474" s="49" t="n">
        <v>-5.282523529714922e-05</v>
      </c>
      <c r="BV474" s="49" t="n">
        <v>0.0006268544100684673</v>
      </c>
    </row>
    <row r="475">
      <c r="A475" s="51" t="n">
        <v>76.01000000000001</v>
      </c>
      <c r="B475" t="inlineStr">
        <is>
          <t>startup</t>
        </is>
      </c>
      <c r="C475" t="inlineStr">
        <is>
          <t>effort</t>
        </is>
      </c>
      <c r="D475" s="51" t="n">
        <v>0</v>
      </c>
      <c r="E475" s="51" t="n">
        <v>-1.713812848359589</v>
      </c>
      <c r="F475" s="51" t="n">
        <v>-1.530925776917866</v>
      </c>
      <c r="G475" s="51" t="n">
        <v>-0.05683184226828938</v>
      </c>
      <c r="H475" s="51" t="n">
        <v>-1.485547862543601</v>
      </c>
      <c r="I475" s="51" t="n">
        <v>-6.213330538108343</v>
      </c>
      <c r="J475" s="51" t="n">
        <v>1.550510962694877</v>
      </c>
      <c r="K475" s="51" t="n">
        <v>-1.713814159633205</v>
      </c>
      <c r="L475" s="51" t="n">
        <v>-1.530927557981975</v>
      </c>
      <c r="M475" s="51" t="n">
        <v>-0.05682918937401835</v>
      </c>
      <c r="N475" s="51" t="n">
        <v>-1.485551524389945</v>
      </c>
      <c r="O475" s="51" t="n">
        <v>-6.213327868496815</v>
      </c>
      <c r="P475" s="51" t="n">
        <v>1.550542344967737</v>
      </c>
      <c r="Q475" s="51" t="n">
        <v>1.311273615911546e-06</v>
      </c>
      <c r="R475" s="51" t="n">
        <v>1.781064108641317e-06</v>
      </c>
      <c r="S475" s="51" t="n">
        <v>-2.652894271031048e-06</v>
      </c>
      <c r="T475" s="51" t="n">
        <v>3.661846343705477e-06</v>
      </c>
      <c r="U475" s="51" t="n">
        <v>-2.669611528283156e-06</v>
      </c>
      <c r="V475" s="51" t="n">
        <v>-3.138227286014761e-05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6.186331561561394e-07</v>
      </c>
      <c r="AD475" s="51" t="n">
        <v>-1.572824238400966e-06</v>
      </c>
      <c r="AE475" s="51" t="n">
        <v>-1.309443626570548e-06</v>
      </c>
      <c r="AF475" s="51" t="n">
        <v>-9.660816818570558e-07</v>
      </c>
      <c r="AG475" s="51" t="n">
        <v>5.223909736770237e-07</v>
      </c>
      <c r="AH475" s="51" t="n">
        <v>-2.370633693665703e-06</v>
      </c>
      <c r="AI475" s="51" t="n">
        <v>-2.178226574111097e-05</v>
      </c>
      <c r="AJ475" s="51" t="n">
        <v>0.001096776121632368</v>
      </c>
      <c r="AK475" s="51" t="n">
        <v>-0.0006550585704638023</v>
      </c>
      <c r="AL475" s="51" t="n">
        <v>-0.0001883127018322792</v>
      </c>
      <c r="AM475" s="51" t="n">
        <v>3.585114671755933e-05</v>
      </c>
      <c r="AN475" s="51" t="n">
        <v>-0.001146316968217903</v>
      </c>
      <c r="AO475" s="51" t="n">
        <v>4.867671357388498e-06</v>
      </c>
      <c r="AP475" s="51" t="n">
        <v>-1.401291797715121</v>
      </c>
      <c r="AQ475" s="51" t="n">
        <v>0.2709815140127293</v>
      </c>
      <c r="AR475" s="51" t="n">
        <v>-0.05404612730981729</v>
      </c>
      <c r="AS475" s="51" t="n">
        <v>0.1031392265082773</v>
      </c>
      <c r="AT475" s="51" t="n">
        <v>-0.0003910912674832732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</v>
      </c>
      <c r="BH475" s="51" t="n">
        <v>14</v>
      </c>
      <c r="BI475" s="51" t="n">
        <v>5.5</v>
      </c>
      <c r="BJ475" s="51" t="n">
        <v>0.7000000001022243</v>
      </c>
      <c r="BK475" s="51" t="n">
        <v>0.4</v>
      </c>
      <c r="BL475" s="51" t="n">
        <v>0.02000000021922042</v>
      </c>
      <c r="BM475" s="51" t="n">
        <v>0.1877267545031173</v>
      </c>
      <c r="BN475" s="51" t="n">
        <v>-0.0381613236723637</v>
      </c>
      <c r="BO475" s="51" t="n">
        <v>1.000836185783637</v>
      </c>
      <c r="BP475" s="51" t="n">
        <v>0.1877268172253893</v>
      </c>
      <c r="BQ475" s="51" t="n">
        <v>-0.03816067917220926</v>
      </c>
      <c r="BR475" s="51" t="n">
        <v>1.00083623873848</v>
      </c>
      <c r="BS475" s="51" t="n">
        <v>-6.272227204284775e-05</v>
      </c>
      <c r="BT475" s="51" t="n">
        <v>-0.0006445001544327922</v>
      </c>
      <c r="BU475" s="51" t="n">
        <v>-5.295484295508857e-05</v>
      </c>
      <c r="BV475" s="51" t="n">
        <v>0.0006497066629383664</v>
      </c>
    </row>
    <row r="476">
      <c r="A476" s="49" t="n">
        <v>76.02</v>
      </c>
      <c r="B476" s="50" t="inlineStr">
        <is>
          <t>startup</t>
        </is>
      </c>
      <c r="C476" s="50" t="inlineStr">
        <is>
          <t>effort</t>
        </is>
      </c>
      <c r="D476" s="49" t="n">
        <v>0</v>
      </c>
      <c r="E476" s="49" t="n">
        <v>-1.713812848359589</v>
      </c>
      <c r="F476" s="49" t="n">
        <v>-1.530925776917866</v>
      </c>
      <c r="G476" s="49" t="n">
        <v>-0.05683184226828938</v>
      </c>
      <c r="H476" s="49" t="n">
        <v>-1.485547862543601</v>
      </c>
      <c r="I476" s="49" t="n">
        <v>-6.213330538108343</v>
      </c>
      <c r="J476" s="49" t="n">
        <v>1.550510962694877</v>
      </c>
      <c r="K476" s="49" t="n">
        <v>-1.713814153373485</v>
      </c>
      <c r="L476" s="49" t="n">
        <v>-1.530927573851087</v>
      </c>
      <c r="M476" s="49" t="n">
        <v>-0.05682920253797746</v>
      </c>
      <c r="N476" s="49" t="n">
        <v>-1.485551534083102</v>
      </c>
      <c r="O476" s="49" t="n">
        <v>-6.213327863285076</v>
      </c>
      <c r="P476" s="49" t="n">
        <v>1.55054232125488</v>
      </c>
      <c r="Q476" s="49" t="n">
        <v>1.305013896057972e-06</v>
      </c>
      <c r="R476" s="49" t="n">
        <v>1.796933220443719e-06</v>
      </c>
      <c r="S476" s="49" t="n">
        <v>-2.639730311913835e-06</v>
      </c>
      <c r="T476" s="49" t="n">
        <v>3.671539500427201e-06</v>
      </c>
      <c r="U476" s="49" t="n">
        <v>-2.6748232668794e-06</v>
      </c>
      <c r="V476" s="49" t="n">
        <v>-3.13585600031363e-05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6.280308822125262e-07</v>
      </c>
      <c r="AD476" s="49" t="n">
        <v>-1.599819827419394e-06</v>
      </c>
      <c r="AE476" s="49" t="n">
        <v>-1.320550689300253e-06</v>
      </c>
      <c r="AF476" s="49" t="n">
        <v>-9.768783390919685e-07</v>
      </c>
      <c r="AG476" s="49" t="n">
        <v>5.241957564494724e-07</v>
      </c>
      <c r="AH476" s="49" t="n">
        <v>-2.368978945995869e-06</v>
      </c>
      <c r="AI476" s="49" t="n">
        <v>-2.41247230072805e-05</v>
      </c>
      <c r="AJ476" s="49" t="n">
        <v>0.001111941274207317</v>
      </c>
      <c r="AK476" s="49" t="n">
        <v>-0.0006482624707720544</v>
      </c>
      <c r="AL476" s="49" t="n">
        <v>-0.000187437793318552</v>
      </c>
      <c r="AM476" s="49" t="n">
        <v>3.5284412041124e-05</v>
      </c>
      <c r="AN476" s="49" t="n">
        <v>-0.001146309242873495</v>
      </c>
      <c r="AO476" s="49" t="n">
        <v>2.526313915774542e-06</v>
      </c>
      <c r="AP476" s="49" t="n">
        <v>-1.401276657383635</v>
      </c>
      <c r="AQ476" s="49" t="n">
        <v>0.2709883001195139</v>
      </c>
      <c r="AR476" s="49" t="n">
        <v>-0.05404525402802116</v>
      </c>
      <c r="AS476" s="49" t="n">
        <v>0.1031386610861287</v>
      </c>
      <c r="AT476" s="49" t="n">
        <v>-0.0003910842902485374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</v>
      </c>
      <c r="BH476" s="49" t="n">
        <v>14</v>
      </c>
      <c r="BI476" s="49" t="n">
        <v>5.5</v>
      </c>
      <c r="BJ476" s="49" t="n">
        <v>0.7000000001009976</v>
      </c>
      <c r="BK476" s="49" t="n">
        <v>0.4</v>
      </c>
      <c r="BL476" s="49" t="n">
        <v>0.02000000021658977</v>
      </c>
      <c r="BM476" s="49" t="n">
        <v>0.1877267545031173</v>
      </c>
      <c r="BN476" s="49" t="n">
        <v>-0.0381613236723637</v>
      </c>
      <c r="BO476" s="49" t="n">
        <v>1.000836185783637</v>
      </c>
      <c r="BP476" s="49" t="n">
        <v>0.1877268206023138</v>
      </c>
      <c r="BQ476" s="49" t="n">
        <v>-0.03816065599517474</v>
      </c>
      <c r="BR476" s="49" t="n">
        <v>1.000836238871503</v>
      </c>
      <c r="BS476" s="49" t="n">
        <v>-6.609919650513163e-05</v>
      </c>
      <c r="BT476" s="49" t="n">
        <v>-0.0006676771889535527</v>
      </c>
      <c r="BU476" s="49" t="n">
        <v>-5.308786588109626e-05</v>
      </c>
      <c r="BV476" s="49" t="n">
        <v>0.0006730380776236597</v>
      </c>
    </row>
    <row r="477">
      <c r="A477" s="51" t="n">
        <v>76.03</v>
      </c>
      <c r="B477" t="inlineStr">
        <is>
          <t>startup</t>
        </is>
      </c>
      <c r="C477" t="inlineStr">
        <is>
          <t>effort</t>
        </is>
      </c>
      <c r="D477" s="51" t="n">
        <v>0</v>
      </c>
      <c r="E477" s="51" t="n">
        <v>-1.713812848359589</v>
      </c>
      <c r="F477" s="51" t="n">
        <v>-1.530925776917866</v>
      </c>
      <c r="G477" s="51" t="n">
        <v>-0.05683184226828938</v>
      </c>
      <c r="H477" s="51" t="n">
        <v>-1.485547862543601</v>
      </c>
      <c r="I477" s="51" t="n">
        <v>-6.213330538108343</v>
      </c>
      <c r="J477" s="51" t="n">
        <v>1.550510962694877</v>
      </c>
      <c r="K477" s="51" t="n">
        <v>-1.713814147063937</v>
      </c>
      <c r="L477" s="51" t="n">
        <v>-1.53092758986789</v>
      </c>
      <c r="M477" s="51" t="n">
        <v>-0.0568292157217271</v>
      </c>
      <c r="N477" s="51" t="n">
        <v>-1.485551543796745</v>
      </c>
      <c r="O477" s="51" t="n">
        <v>-6.213327858105393</v>
      </c>
      <c r="P477" s="51" t="n">
        <v>1.550542297559405</v>
      </c>
      <c r="Q477" s="51" t="n">
        <v>1.29870434784074e-06</v>
      </c>
      <c r="R477" s="51" t="n">
        <v>1.812950024104865e-06</v>
      </c>
      <c r="S477" s="51" t="n">
        <v>-2.626546562280174e-06</v>
      </c>
      <c r="T477" s="51" t="n">
        <v>3.681253144316443e-06</v>
      </c>
      <c r="U477" s="51" t="n">
        <v>-2.680002949340121e-06</v>
      </c>
      <c r="V477" s="51" t="n">
        <v>-3.133486452777667e-05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6.293440348703995e-07</v>
      </c>
      <c r="AD477" s="51" t="n">
        <v>-1.604613940244624e-06</v>
      </c>
      <c r="AE477" s="51" t="n">
        <v>-1.314994192747938e-06</v>
      </c>
      <c r="AF477" s="51" t="n">
        <v>-9.719992154517011e-07</v>
      </c>
      <c r="AG477" s="51" t="n">
        <v>5.16972112764736e-07</v>
      </c>
      <c r="AH477" s="51" t="n">
        <v>-2.367123818656147e-06</v>
      </c>
      <c r="AI477" s="51" t="n">
        <v>-2.643817228247721e-05</v>
      </c>
      <c r="AJ477" s="51" t="n">
        <v>0.001126932772595573</v>
      </c>
      <c r="AK477" s="51" t="n">
        <v>-0.0006415453863202181</v>
      </c>
      <c r="AL477" s="51" t="n">
        <v>-0.0001865719570942359</v>
      </c>
      <c r="AM477" s="51" t="n">
        <v>3.472375671987417e-05</v>
      </c>
      <c r="AN477" s="51" t="n">
        <v>-0.001146301505922201</v>
      </c>
      <c r="AO477" s="51" t="n">
        <v>1.83713572746852e-07</v>
      </c>
      <c r="AP477" s="51" t="n">
        <v>-1.401261491754714</v>
      </c>
      <c r="AQ477" s="51" t="n">
        <v>0.2709950956702581</v>
      </c>
      <c r="AR477" s="51" t="n">
        <v>-0.05404437964784588</v>
      </c>
      <c r="AS477" s="51" t="n">
        <v>0.1031380950418483</v>
      </c>
      <c r="AT477" s="51" t="n">
        <v>-0.0003910773081007251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</v>
      </c>
      <c r="BH477" s="51" t="n">
        <v>14</v>
      </c>
      <c r="BI477" s="51" t="n">
        <v>5.5</v>
      </c>
      <c r="BJ477" s="51" t="n">
        <v>0.7000000000997857</v>
      </c>
      <c r="BK477" s="51" t="n">
        <v>0.4</v>
      </c>
      <c r="BL477" s="51" t="n">
        <v>0.02000000021399069</v>
      </c>
      <c r="BM477" s="51" t="n">
        <v>0.1877267545031173</v>
      </c>
      <c r="BN477" s="51" t="n">
        <v>-0.0381613236723637</v>
      </c>
      <c r="BO477" s="51" t="n">
        <v>1.000836185783637</v>
      </c>
      <c r="BP477" s="51" t="n">
        <v>0.1877268240017895</v>
      </c>
      <c r="BQ477" s="51" t="n">
        <v>-0.03816063266667589</v>
      </c>
      <c r="BR477" s="51" t="n">
        <v>1.00083623900587</v>
      </c>
      <c r="BS477" s="51" t="n">
        <v>-6.949867226158091e-05</v>
      </c>
      <c r="BT477" s="51" t="n">
        <v>-0.0006910056878015047</v>
      </c>
      <c r="BU477" s="51" t="n">
        <v>-5.322223306514218e-05</v>
      </c>
      <c r="BV477" s="51" t="n">
        <v>0.0006965281990792573</v>
      </c>
    </row>
    <row r="478">
      <c r="A478" s="49" t="n">
        <v>76.04000000000001</v>
      </c>
      <c r="B478" s="50" t="inlineStr">
        <is>
          <t>startup</t>
        </is>
      </c>
      <c r="C478" s="50" t="inlineStr">
        <is>
          <t>effort</t>
        </is>
      </c>
      <c r="D478" s="49" t="n">
        <v>0</v>
      </c>
      <c r="E478" s="49" t="n">
        <v>-1.713812848359589</v>
      </c>
      <c r="F478" s="49" t="n">
        <v>-1.530925776917866</v>
      </c>
      <c r="G478" s="49" t="n">
        <v>-0.05683184226828938</v>
      </c>
      <c r="H478" s="49" t="n">
        <v>-1.485547862543601</v>
      </c>
      <c r="I478" s="49" t="n">
        <v>-6.213330538108343</v>
      </c>
      <c r="J478" s="49" t="n">
        <v>1.550510962694877</v>
      </c>
      <c r="K478" s="49" t="n">
        <v>-1.713814140785189</v>
      </c>
      <c r="L478" s="49" t="n">
        <v>-1.530927605811818</v>
      </c>
      <c r="M478" s="49" t="n">
        <v>-0.05682922876012145</v>
      </c>
      <c r="N478" s="49" t="n">
        <v>-1.485551553376147</v>
      </c>
      <c r="O478" s="49" t="n">
        <v>-6.213327853046443</v>
      </c>
      <c r="P478" s="49" t="n">
        <v>1.55054227388363</v>
      </c>
      <c r="Q478" s="49" t="n">
        <v>1.292425599430658e-06</v>
      </c>
      <c r="R478" s="49" t="n">
        <v>1.828893951394406e-06</v>
      </c>
      <c r="S478" s="49" t="n">
        <v>-2.613508167929879e-06</v>
      </c>
      <c r="T478" s="49" t="n">
        <v>3.690832546032752e-06</v>
      </c>
      <c r="U478" s="49" t="n">
        <v>-2.685061899931895e-06</v>
      </c>
      <c r="V478" s="49" t="n">
        <v>-3.131118875332461e-05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6.226695917356637e-07</v>
      </c>
      <c r="AD478" s="49" t="n">
        <v>-1.587448430378087e-06</v>
      </c>
      <c r="AE478" s="49" t="n">
        <v>-1.293072909217728e-06</v>
      </c>
      <c r="AF478" s="49" t="n">
        <v>-9.51723868065869e-07</v>
      </c>
      <c r="AG478" s="49" t="n">
        <v>5.009546894126603e-07</v>
      </c>
      <c r="AH478" s="49" t="n">
        <v>-2.365070252267377e-06</v>
      </c>
      <c r="AI478" s="49" t="n">
        <v>-2.869239185879322e-05</v>
      </c>
      <c r="AJ478" s="49" t="n">
        <v>0.001141554475678408</v>
      </c>
      <c r="AK478" s="49" t="n">
        <v>-0.0006349951728880056</v>
      </c>
      <c r="AL478" s="49" t="n">
        <v>-0.0001857266455979675</v>
      </c>
      <c r="AM478" s="49" t="n">
        <v>3.417658814193562e-05</v>
      </c>
      <c r="AN478" s="49" t="n">
        <v>-0.001146293850707181</v>
      </c>
      <c r="AO478" s="49" t="n">
        <v>-2.129079927956634e-06</v>
      </c>
      <c r="AP478" s="49" t="n">
        <v>-1.401246501975919</v>
      </c>
      <c r="AQ478" s="49" t="n">
        <v>0.2710018105692079</v>
      </c>
      <c r="AR478" s="49" t="n">
        <v>-0.05404351587910436</v>
      </c>
      <c r="AS478" s="49" t="n">
        <v>0.1031375359563908</v>
      </c>
      <c r="AT478" s="49" t="n">
        <v>-0.0003910704156973073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</v>
      </c>
      <c r="BH478" s="49" t="n">
        <v>14</v>
      </c>
      <c r="BI478" s="49" t="n">
        <v>5.5</v>
      </c>
      <c r="BJ478" s="49" t="n">
        <v>0.7000000000985883</v>
      </c>
      <c r="BK478" s="49" t="n">
        <v>0.4</v>
      </c>
      <c r="BL478" s="49" t="n">
        <v>0.02000000021142281</v>
      </c>
      <c r="BM478" s="49" t="n">
        <v>0.1877267545031173</v>
      </c>
      <c r="BN478" s="49" t="n">
        <v>-0.0381613236723637</v>
      </c>
      <c r="BO478" s="49" t="n">
        <v>1.000836185783637</v>
      </c>
      <c r="BP478" s="49" t="n">
        <v>0.1877268273779928</v>
      </c>
      <c r="BQ478" s="49" t="n">
        <v>-0.03816060950227366</v>
      </c>
      <c r="BR478" s="49" t="n">
        <v>1.000836239139521</v>
      </c>
      <c r="BS478" s="49" t="n">
        <v>-7.287487557849914e-05</v>
      </c>
      <c r="BT478" s="49" t="n">
        <v>-0.0007141700900381576</v>
      </c>
      <c r="BU478" s="49" t="n">
        <v>-5.335588437738181e-05</v>
      </c>
      <c r="BV478" s="49" t="n">
        <v>0.000719858677375903</v>
      </c>
    </row>
    <row r="479">
      <c r="A479" s="51" t="n">
        <v>76.05</v>
      </c>
      <c r="B479" t="inlineStr">
        <is>
          <t>startup</t>
        </is>
      </c>
      <c r="C479" t="inlineStr">
        <is>
          <t>effort</t>
        </is>
      </c>
      <c r="D479" s="51" t="n">
        <v>0</v>
      </c>
      <c r="E479" s="51" t="n">
        <v>-1.713812848359589</v>
      </c>
      <c r="F479" s="51" t="n">
        <v>-1.530925776917866</v>
      </c>
      <c r="G479" s="51" t="n">
        <v>-0.05683184226828938</v>
      </c>
      <c r="H479" s="51" t="n">
        <v>-1.485547862543601</v>
      </c>
      <c r="I479" s="51" t="n">
        <v>-6.213330538108343</v>
      </c>
      <c r="J479" s="51" t="n">
        <v>1.550510962694877</v>
      </c>
      <c r="K479" s="51" t="n">
        <v>-1.713814134616309</v>
      </c>
      <c r="L479" s="51" t="n">
        <v>-1.530927621466281</v>
      </c>
      <c r="M479" s="51" t="n">
        <v>-0.05682924149218707</v>
      </c>
      <c r="N479" s="51" t="n">
        <v>-1.485551562670564</v>
      </c>
      <c r="O479" s="51" t="n">
        <v>-6.213327848193861</v>
      </c>
      <c r="P479" s="51" t="n">
        <v>1.550542250229821</v>
      </c>
      <c r="Q479" s="51" t="n">
        <v>1.286256720245404e-06</v>
      </c>
      <c r="R479" s="51" t="n">
        <v>1.844548415119718e-06</v>
      </c>
      <c r="S479" s="51" t="n">
        <v>-2.600776102305857e-06</v>
      </c>
      <c r="T479" s="51" t="n">
        <v>3.700126962380423e-06</v>
      </c>
      <c r="U479" s="51" t="n">
        <v>-2.689914482267852e-06</v>
      </c>
      <c r="V479" s="51" t="n">
        <v>-3.128753494396896e-05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6.082106976368871e-07</v>
      </c>
      <c r="AD479" s="51" t="n">
        <v>-1.548849215254113e-06</v>
      </c>
      <c r="AE479" s="51" t="n">
        <v>-1.255301165994813e-06</v>
      </c>
      <c r="AF479" s="51" t="n">
        <v>-9.165477692623519e-07</v>
      </c>
      <c r="AG479" s="51" t="n">
        <v>4.765039832528226e-07</v>
      </c>
      <c r="AH479" s="51" t="n">
        <v>-2.36282494778077e-06</v>
      </c>
      <c r="AI479" s="51" t="n">
        <v>-3.085838845668108e-05</v>
      </c>
      <c r="AJ479" s="51" t="n">
        <v>0.001155617771656484</v>
      </c>
      <c r="AK479" s="51" t="n">
        <v>-0.0006286962647066218</v>
      </c>
      <c r="AL479" s="51" t="n">
        <v>-0.0001849128656447879</v>
      </c>
      <c r="AM479" s="51" t="n">
        <v>3.365000990276851e-05</v>
      </c>
      <c r="AN479" s="51" t="n">
        <v>-0.001146286368343685</v>
      </c>
      <c r="AO479" s="51" t="n">
        <v>-4.381865024657289e-06</v>
      </c>
      <c r="AP479" s="51" t="n">
        <v>-1.401231884135729</v>
      </c>
      <c r="AQ479" s="51" t="n">
        <v>0.2710083570119056</v>
      </c>
      <c r="AR479" s="51" t="n">
        <v>-0.05404267412421718</v>
      </c>
      <c r="AS479" s="51" t="n">
        <v>0.1031369912010539</v>
      </c>
      <c r="AT479" s="51" t="n">
        <v>-0.0003910637050725734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</v>
      </c>
      <c r="BH479" s="51" t="n">
        <v>14</v>
      </c>
      <c r="BI479" s="51" t="n">
        <v>5.5</v>
      </c>
      <c r="BJ479" s="51" t="n">
        <v>0.7000000000974053</v>
      </c>
      <c r="BK479" s="51" t="n">
        <v>0.4</v>
      </c>
      <c r="BL479" s="51" t="n">
        <v>0.02000000020888573</v>
      </c>
      <c r="BM479" s="51" t="n">
        <v>0.1877267545031173</v>
      </c>
      <c r="BN479" s="51" t="n">
        <v>-0.0381613236723637</v>
      </c>
      <c r="BO479" s="51" t="n">
        <v>1.000836185783637</v>
      </c>
      <c r="BP479" s="51" t="n">
        <v>0.1877268306860387</v>
      </c>
      <c r="BQ479" s="51" t="n">
        <v>-0.03816058681100978</v>
      </c>
      <c r="BR479" s="51" t="n">
        <v>1.000836239270436</v>
      </c>
      <c r="BS479" s="51" t="n">
        <v>-7.618292141575722e-05</v>
      </c>
      <c r="BT479" s="51" t="n">
        <v>-0.0007368613539199265</v>
      </c>
      <c r="BU479" s="51" t="n">
        <v>-5.348679898986575e-05</v>
      </c>
      <c r="BV479" s="51" t="n">
        <v>0.0007427175304800131</v>
      </c>
    </row>
    <row r="480">
      <c r="A480" s="49" t="n">
        <v>76.06</v>
      </c>
      <c r="B480" s="50" t="inlineStr">
        <is>
          <t>startup</t>
        </is>
      </c>
      <c r="C480" s="50" t="inlineStr">
        <is>
          <t>effort</t>
        </is>
      </c>
      <c r="D480" s="49" t="n">
        <v>0</v>
      </c>
      <c r="E480" s="49" t="n">
        <v>-1.713812848359589</v>
      </c>
      <c r="F480" s="49" t="n">
        <v>-1.530925776917866</v>
      </c>
      <c r="G480" s="49" t="n">
        <v>-0.05683184226828938</v>
      </c>
      <c r="H480" s="49" t="n">
        <v>-1.485547862543601</v>
      </c>
      <c r="I480" s="49" t="n">
        <v>-6.213330538108343</v>
      </c>
      <c r="J480" s="49" t="n">
        <v>1.550510962694877</v>
      </c>
      <c r="K480" s="49" t="n">
        <v>-1.71381412863378</v>
      </c>
      <c r="L480" s="49" t="n">
        <v>-1.53092763662146</v>
      </c>
      <c r="M480" s="49" t="n">
        <v>-0.05682925376322474</v>
      </c>
      <c r="N480" s="49" t="n">
        <v>-1.485551571535302</v>
      </c>
      <c r="O480" s="49" t="n">
        <v>-6.213327843629089</v>
      </c>
      <c r="P480" s="49" t="n">
        <v>1.550542226600137</v>
      </c>
      <c r="Q480" s="49" t="n">
        <v>1.280274190440522e-06</v>
      </c>
      <c r="R480" s="49" t="n">
        <v>1.859703593565243e-06</v>
      </c>
      <c r="S480" s="49" t="n">
        <v>-2.5885050646407e-06</v>
      </c>
      <c r="T480" s="49" t="n">
        <v>3.708991700435149e-06</v>
      </c>
      <c r="U480" s="49" t="n">
        <v>-2.694479253939619e-06</v>
      </c>
      <c r="V480" s="49" t="n">
        <v>-3.126390525953759e-05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5.862705770014892e-07</v>
      </c>
      <c r="AD480" s="49" t="n">
        <v>-1.489616736345179e-06</v>
      </c>
      <c r="AE480" s="49" t="n">
        <v>-1.202398675447073e-06</v>
      </c>
      <c r="AF480" s="49" t="n">
        <v>-8.671659828185171e-07</v>
      </c>
      <c r="AG480" s="49" t="n">
        <v>4.440889171074529e-07</v>
      </c>
      <c r="AH480" s="49" t="n">
        <v>-2.360398810243155e-06</v>
      </c>
      <c r="AI480" s="49" t="n">
        <v>-3.290875531316111e-05</v>
      </c>
      <c r="AJ480" s="49" t="n">
        <v>0.001168943961239286</v>
      </c>
      <c r="AK480" s="49" t="n">
        <v>-0.0006227285891485249</v>
      </c>
      <c r="AL480" s="49" t="n">
        <v>-0.0001841410335167704</v>
      </c>
      <c r="AM480" s="49" t="n">
        <v>3.315073060880536e-05</v>
      </c>
      <c r="AN480" s="49" t="n">
        <v>-0.001146279145751455</v>
      </c>
      <c r="AO480" s="49" t="n">
        <v>-6.545678597834337e-06</v>
      </c>
      <c r="AP480" s="49" t="n">
        <v>-1.401217826765854</v>
      </c>
      <c r="AQ480" s="49" t="n">
        <v>0.2710146506359854</v>
      </c>
      <c r="AR480" s="49" t="n">
        <v>-0.05404186532004218</v>
      </c>
      <c r="AS480" s="49" t="n">
        <v>0.1031364678325004</v>
      </c>
      <c r="AT480" s="49" t="n">
        <v>-0.000391057263843715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</v>
      </c>
      <c r="BH480" s="49" t="n">
        <v>14</v>
      </c>
      <c r="BI480" s="49" t="n">
        <v>5.5</v>
      </c>
      <c r="BJ480" s="49" t="n">
        <v>0.7000000000962364</v>
      </c>
      <c r="BK480" s="49" t="n">
        <v>0.4</v>
      </c>
      <c r="BL480" s="49" t="n">
        <v>0.0200000002063791</v>
      </c>
      <c r="BM480" s="49" t="n">
        <v>0.1877267545031173</v>
      </c>
      <c r="BN480" s="49" t="n">
        <v>-0.0381613236723637</v>
      </c>
      <c r="BO480" s="49" t="n">
        <v>1.000836185783637</v>
      </c>
      <c r="BP480" s="49" t="n">
        <v>0.1877268338825622</v>
      </c>
      <c r="BQ480" s="49" t="n">
        <v>-0.03816056489139923</v>
      </c>
      <c r="BR480" s="49" t="n">
        <v>1.000836239396658</v>
      </c>
      <c r="BS480" s="49" t="n">
        <v>-7.937944490610249e-05</v>
      </c>
      <c r="BT480" s="49" t="n">
        <v>-0.0007587809644701848</v>
      </c>
      <c r="BU480" s="49" t="n">
        <v>-5.36130211337138e-05</v>
      </c>
      <c r="BV480" s="49" t="n">
        <v>0.0007648032455154652</v>
      </c>
    </row>
    <row r="481">
      <c r="A481" s="51" t="n">
        <v>76.06999999999999</v>
      </c>
      <c r="B481" t="inlineStr">
        <is>
          <t>startup</t>
        </is>
      </c>
      <c r="C481" t="inlineStr">
        <is>
          <t>effort</t>
        </is>
      </c>
      <c r="D481" s="51" t="n">
        <v>0</v>
      </c>
      <c r="E481" s="51" t="n">
        <v>-1.713812848359589</v>
      </c>
      <c r="F481" s="51" t="n">
        <v>-1.530925776917866</v>
      </c>
      <c r="G481" s="51" t="n">
        <v>-0.05683184226828938</v>
      </c>
      <c r="H481" s="51" t="n">
        <v>-1.485547862543601</v>
      </c>
      <c r="I481" s="51" t="n">
        <v>-6.213330538108343</v>
      </c>
      <c r="J481" s="51" t="n">
        <v>1.550510962694877</v>
      </c>
      <c r="K481" s="51" t="n">
        <v>-1.713814122910523</v>
      </c>
      <c r="L481" s="51" t="n">
        <v>-1.530927651076973</v>
      </c>
      <c r="M481" s="51" t="n">
        <v>-0.05682926542678943</v>
      </c>
      <c r="N481" s="51" t="n">
        <v>-1.485551579833591</v>
      </c>
      <c r="O481" s="51" t="n">
        <v>-6.213327839428393</v>
      </c>
      <c r="P481" s="51" t="n">
        <v>1.550542202996595</v>
      </c>
      <c r="Q481" s="51" t="n">
        <v>1.274550934127205e-06</v>
      </c>
      <c r="R481" s="51" t="n">
        <v>1.874159107240203e-06</v>
      </c>
      <c r="S481" s="51" t="n">
        <v>-2.576841499943305e-06</v>
      </c>
      <c r="T481" s="51" t="n">
        <v>3.717289989380035e-06</v>
      </c>
      <c r="U481" s="51" t="n">
        <v>-2.698679949730831e-06</v>
      </c>
      <c r="V481" s="51" t="n">
        <v>-3.124030171774983e-05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5.572453480622215e-07</v>
      </c>
      <c r="AD481" s="51" t="n">
        <v>-1.410813427053066e-06</v>
      </c>
      <c r="AE481" s="51" t="n">
        <v>-1.135276718896991e-06</v>
      </c>
      <c r="AF481" s="51" t="n">
        <v>-8.044522799195448e-07</v>
      </c>
      <c r="AG481" s="51" t="n">
        <v>4.042697824653205e-07</v>
      </c>
      <c r="AH481" s="51" t="n">
        <v>-2.35780587943971e-06</v>
      </c>
      <c r="AI481" s="51" t="n">
        <v>-3.481799857513944e-05</v>
      </c>
      <c r="AJ481" s="51" t="n">
        <v>0.001181366503545872</v>
      </c>
      <c r="AK481" s="51" t="n">
        <v>-0.0006171665672914103</v>
      </c>
      <c r="AL481" s="51" t="n">
        <v>-0.000183420848015008</v>
      </c>
      <c r="AM481" s="51" t="n">
        <v>3.268498742037915e-05</v>
      </c>
      <c r="AN481" s="51" t="n">
        <v>-0.00114627226415918</v>
      </c>
      <c r="AO481" s="51" t="n">
        <v>-8.593153341830001e-06</v>
      </c>
      <c r="AP481" s="51" t="n">
        <v>-1.401204508459299</v>
      </c>
      <c r="AQ481" s="51" t="n">
        <v>0.2710206116051018</v>
      </c>
      <c r="AR481" s="51" t="n">
        <v>-0.05404109979505913</v>
      </c>
      <c r="AS481" s="51" t="n">
        <v>0.1031359725032675</v>
      </c>
      <c r="AT481" s="51" t="n">
        <v>-0.0003910511737529344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</v>
      </c>
      <c r="BH481" s="51" t="n">
        <v>14</v>
      </c>
      <c r="BI481" s="51" t="n">
        <v>5.5</v>
      </c>
      <c r="BJ481" s="51" t="n">
        <v>0.7000000000950816</v>
      </c>
      <c r="BK481" s="51" t="n">
        <v>0.4</v>
      </c>
      <c r="BL481" s="51" t="n">
        <v>0.02000000020390255</v>
      </c>
      <c r="BM481" s="51" t="n">
        <v>0.1877267545031173</v>
      </c>
      <c r="BN481" s="51" t="n">
        <v>-0.0381613236723637</v>
      </c>
      <c r="BO481" s="51" t="n">
        <v>1.000836185783637</v>
      </c>
      <c r="BP481" s="51" t="n">
        <v>0.1877268369262722</v>
      </c>
      <c r="BQ481" s="51" t="n">
        <v>-0.03816054402762266</v>
      </c>
      <c r="BR481" s="51" t="n">
        <v>1.000836239516322</v>
      </c>
      <c r="BS481" s="51" t="n">
        <v>-8.242315491235885e-05</v>
      </c>
      <c r="BT481" s="51" t="n">
        <v>-0.0007796447410376994</v>
      </c>
      <c r="BU481" s="51" t="n">
        <v>-5.373268474606618e-05</v>
      </c>
      <c r="BV481" s="51" t="n">
        <v>0.0007858286709604506</v>
      </c>
    </row>
    <row r="482">
      <c r="A482" s="49" t="n">
        <v>76.08</v>
      </c>
      <c r="B482" s="50" t="inlineStr">
        <is>
          <t>startup</t>
        </is>
      </c>
      <c r="C482" s="50" t="inlineStr">
        <is>
          <t>effort</t>
        </is>
      </c>
      <c r="D482" s="49" t="n">
        <v>0</v>
      </c>
      <c r="E482" s="49" t="n">
        <v>-1.713812848359589</v>
      </c>
      <c r="F482" s="49" t="n">
        <v>-1.530925776917866</v>
      </c>
      <c r="G482" s="49" t="n">
        <v>-0.05683184226828938</v>
      </c>
      <c r="H482" s="49" t="n">
        <v>-1.485547862543601</v>
      </c>
      <c r="I482" s="49" t="n">
        <v>-6.213330538108343</v>
      </c>
      <c r="J482" s="49" t="n">
        <v>1.550510962694877</v>
      </c>
      <c r="K482" s="49" t="n">
        <v>-1.713814117515016</v>
      </c>
      <c r="L482" s="49" t="n">
        <v>-1.530927664644412</v>
      </c>
      <c r="M482" s="49" t="n">
        <v>-0.05682927634651948</v>
      </c>
      <c r="N482" s="49" t="n">
        <v>-1.485551587438241</v>
      </c>
      <c r="O482" s="49" t="n">
        <v>-6.213327835662022</v>
      </c>
      <c r="P482" s="49" t="n">
        <v>1.550542179421046</v>
      </c>
      <c r="Q482" s="49" t="n">
        <v>1.269155426530943e-06</v>
      </c>
      <c r="R482" s="49" t="n">
        <v>1.88772654552416e-06</v>
      </c>
      <c r="S482" s="49" t="n">
        <v>-2.565921769899504e-06</v>
      </c>
      <c r="T482" s="49" t="n">
        <v>3.724894640066978e-06</v>
      </c>
      <c r="U482" s="49" t="n">
        <v>-2.702446320945739e-06</v>
      </c>
      <c r="V482" s="49" t="n">
        <v>-3.121672616890336e-05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5.216167269701019e-07</v>
      </c>
      <c r="AD482" s="49" t="n">
        <v>-1.313747496233076e-06</v>
      </c>
      <c r="AE482" s="49" t="n">
        <v>-1.055022034583328e-06</v>
      </c>
      <c r="AF482" s="49" t="n">
        <v>-7.294368742647231e-07</v>
      </c>
      <c r="AG482" s="49" t="n">
        <v>3.576840600450285e-07</v>
      </c>
      <c r="AH482" s="49" t="n">
        <v>-2.355062216749223e-06</v>
      </c>
      <c r="AI482" s="49" t="n">
        <v>-3.656283365199695e-05</v>
      </c>
      <c r="AJ482" s="49" t="n">
        <v>0.001192733078013178</v>
      </c>
      <c r="AK482" s="49" t="n">
        <v>-0.00061207820985079</v>
      </c>
      <c r="AL482" s="49" t="n">
        <v>-0.0001827611808556008</v>
      </c>
      <c r="AM482" s="49" t="n">
        <v>3.225848083372485e-05</v>
      </c>
      <c r="AN482" s="49" t="n">
        <v>-0.001146265798108494</v>
      </c>
      <c r="AO482" s="49" t="n">
        <v>-1.049884343046897e-05</v>
      </c>
      <c r="AP482" s="49" t="n">
        <v>-1.401192095626084</v>
      </c>
      <c r="AQ482" s="49" t="n">
        <v>0.2710261656067572</v>
      </c>
      <c r="AR482" s="49" t="n">
        <v>-0.05404038714465321</v>
      </c>
      <c r="AS482" s="49" t="n">
        <v>0.1031355113867286</v>
      </c>
      <c r="AT482" s="49" t="n">
        <v>-0.0003910455097068445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</v>
      </c>
      <c r="BH482" s="49" t="n">
        <v>14</v>
      </c>
      <c r="BI482" s="49" t="n">
        <v>5.5</v>
      </c>
      <c r="BJ482" s="49" t="n">
        <v>0.7000000000939406</v>
      </c>
      <c r="BK482" s="49" t="n">
        <v>0.4</v>
      </c>
      <c r="BL482" s="49" t="n">
        <v>0.02000000020145572</v>
      </c>
      <c r="BM482" s="49" t="n">
        <v>0.1877267545031173</v>
      </c>
      <c r="BN482" s="49" t="n">
        <v>-0.0381613236723637</v>
      </c>
      <c r="BO482" s="49" t="n">
        <v>1.000836185783637</v>
      </c>
      <c r="BP482" s="49" t="n">
        <v>0.1877268397784682</v>
      </c>
      <c r="BQ482" s="49" t="n">
        <v>-0.03816052448597265</v>
      </c>
      <c r="BR482" s="49" t="n">
        <v>1.000836239627674</v>
      </c>
      <c r="BS482" s="49" t="n">
        <v>-8.527535094726701e-05</v>
      </c>
      <c r="BT482" s="49" t="n">
        <v>-0.0007991863910442043</v>
      </c>
      <c r="BU482" s="49" t="n">
        <v>-5.384403745090083e-05</v>
      </c>
      <c r="BV482" s="49" t="n">
        <v>0.0008055246448610082</v>
      </c>
    </row>
    <row r="483">
      <c r="A483" s="51" t="n">
        <v>76.09</v>
      </c>
      <c r="B483" t="inlineStr">
        <is>
          <t>startup</t>
        </is>
      </c>
      <c r="C483" t="inlineStr">
        <is>
          <t>effort</t>
        </is>
      </c>
      <c r="D483" s="51" t="n">
        <v>0</v>
      </c>
      <c r="E483" s="51" t="n">
        <v>-1.713812848359589</v>
      </c>
      <c r="F483" s="51" t="n">
        <v>-1.530925776917866</v>
      </c>
      <c r="G483" s="51" t="n">
        <v>-0.05683184226828938</v>
      </c>
      <c r="H483" s="51" t="n">
        <v>-1.485547862543601</v>
      </c>
      <c r="I483" s="51" t="n">
        <v>-6.213330538108343</v>
      </c>
      <c r="J483" s="51" t="n">
        <v>1.550510962694877</v>
      </c>
      <c r="K483" s="51" t="n">
        <v>-1.713814112510466</v>
      </c>
      <c r="L483" s="51" t="n">
        <v>-1.530927677149683</v>
      </c>
      <c r="M483" s="51" t="n">
        <v>-0.05682928639779377</v>
      </c>
      <c r="N483" s="51" t="n">
        <v>-1.485551594233095</v>
      </c>
      <c r="O483" s="51" t="n">
        <v>-6.213327832393507</v>
      </c>
      <c r="P483" s="51" t="n">
        <v>1.550542155875155</v>
      </c>
      <c r="Q483" s="51" t="n">
        <v>1.264150877311465e-06</v>
      </c>
      <c r="R483" s="51" t="n">
        <v>1.900231817231202e-06</v>
      </c>
      <c r="S483" s="51" t="n">
        <v>-2.55587049560746e-06</v>
      </c>
      <c r="T483" s="51" t="n">
        <v>3.731689494301804e-06</v>
      </c>
      <c r="U483" s="51" t="n">
        <v>-2.705714836181983e-06</v>
      </c>
      <c r="V483" s="51" t="n">
        <v>-3.119318027788864e-05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4.799447023200946e-07</v>
      </c>
      <c r="AD483" s="51" t="n">
        <v>-1.199953026890789e-06</v>
      </c>
      <c r="AE483" s="51" t="n">
        <v>-9.628787916557055e-07</v>
      </c>
      <c r="AF483" s="51" t="n">
        <v>-6.432865635116764e-07</v>
      </c>
      <c r="AG483" s="51" t="n">
        <v>3.050358159059369e-07</v>
      </c>
      <c r="AH483" s="51" t="n">
        <v>-2.352184750366651e-06</v>
      </c>
      <c r="AI483" s="51" t="n">
        <v>-3.812245215394091e-05</v>
      </c>
      <c r="AJ483" s="51" t="n">
        <v>0.001202907437214505</v>
      </c>
      <c r="AK483" s="51" t="n">
        <v>-0.0006075243168929438</v>
      </c>
      <c r="AL483" s="51" t="n">
        <v>-0.0001821699817200864</v>
      </c>
      <c r="AM483" s="51" t="n">
        <v>3.187631980216844e-05</v>
      </c>
      <c r="AN483" s="51" t="n">
        <v>-0.001146259814751784</v>
      </c>
      <c r="AO483" s="51" t="n">
        <v>-1.223952013887364e-05</v>
      </c>
      <c r="AP483" s="51" t="n">
        <v>-1.401180740433326</v>
      </c>
      <c r="AQ483" s="51" t="n">
        <v>0.2710312447545665</v>
      </c>
      <c r="AR483" s="51" t="n">
        <v>-0.05403973612350115</v>
      </c>
      <c r="AS483" s="51" t="n">
        <v>0.1031350901129358</v>
      </c>
      <c r="AT483" s="51" t="n">
        <v>-0.0003910403393393859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</v>
      </c>
      <c r="BH483" s="51" t="n">
        <v>14</v>
      </c>
      <c r="BI483" s="51" t="n">
        <v>5.5</v>
      </c>
      <c r="BJ483" s="51" t="n">
        <v>0.7000000000928133</v>
      </c>
      <c r="BK483" s="51" t="n">
        <v>0.4</v>
      </c>
      <c r="BL483" s="51" t="n">
        <v>0.02000000019903825</v>
      </c>
      <c r="BM483" s="51" t="n">
        <v>0.1877267545031173</v>
      </c>
      <c r="BN483" s="51" t="n">
        <v>-0.0381613236723637</v>
      </c>
      <c r="BO483" s="51" t="n">
        <v>1.000836185783637</v>
      </c>
      <c r="BP483" s="51" t="n">
        <v>0.1877268424035155</v>
      </c>
      <c r="BQ483" s="51" t="n">
        <v>-0.03816050651158709</v>
      </c>
      <c r="BR483" s="51" t="n">
        <v>1.000836239729096</v>
      </c>
      <c r="BS483" s="51" t="n">
        <v>-8.790039823791673e-05</v>
      </c>
      <c r="BT483" s="51" t="n">
        <v>-0.000817160776607484</v>
      </c>
      <c r="BU483" s="51" t="n">
        <v>-5.394545965486941e-05</v>
      </c>
      <c r="BV483" s="51" t="n">
        <v>0.0008236433253863627</v>
      </c>
    </row>
    <row r="484">
      <c r="A484" s="49" t="n">
        <v>76.09999999999999</v>
      </c>
      <c r="B484" s="50" t="inlineStr">
        <is>
          <t>startup</t>
        </is>
      </c>
      <c r="C484" s="50" t="inlineStr">
        <is>
          <t>effort</t>
        </is>
      </c>
      <c r="D484" s="49" t="n">
        <v>0</v>
      </c>
      <c r="E484" s="49" t="n">
        <v>-1.713812848359589</v>
      </c>
      <c r="F484" s="49" t="n">
        <v>-1.530925776917866</v>
      </c>
      <c r="G484" s="49" t="n">
        <v>-0.05683184226828938</v>
      </c>
      <c r="H484" s="49" t="n">
        <v>-1.485547862543601</v>
      </c>
      <c r="I484" s="49" t="n">
        <v>-6.213330538108343</v>
      </c>
      <c r="J484" s="49" t="n">
        <v>1.550510962694877</v>
      </c>
      <c r="K484" s="49" t="n">
        <v>-1.713814107954072</v>
      </c>
      <c r="L484" s="49" t="n">
        <v>-1.530927688435142</v>
      </c>
      <c r="M484" s="49" t="n">
        <v>-0.05682929546920251</v>
      </c>
      <c r="N484" s="49" t="n">
        <v>-1.485551600114292</v>
      </c>
      <c r="O484" s="49" t="n">
        <v>-6.213327829679025</v>
      </c>
      <c r="P484" s="49" t="n">
        <v>1.550542132360399</v>
      </c>
      <c r="Q484" s="49" t="n">
        <v>1.259594482938553e-06</v>
      </c>
      <c r="R484" s="49" t="n">
        <v>1.911517276020902e-06</v>
      </c>
      <c r="S484" s="49" t="n">
        <v>-2.546799086872165e-06</v>
      </c>
      <c r="T484" s="49" t="n">
        <v>3.737570690498515e-06</v>
      </c>
      <c r="U484" s="49" t="n">
        <v>-2.708429318154515e-06</v>
      </c>
      <c r="V484" s="49" t="n">
        <v>-3.116966552152434e-05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4.328601344954195e-07</v>
      </c>
      <c r="AD484" s="49" t="n">
        <v>-1.071166449572513e-06</v>
      </c>
      <c r="AE484" s="49" t="n">
        <v>-8.602294636634179e-07</v>
      </c>
      <c r="AF484" s="49" t="n">
        <v>-5.472875060639256e-07</v>
      </c>
      <c r="AG484" s="49" t="n">
        <v>2.470896288591165e-07</v>
      </c>
      <c r="AH484" s="49" t="n">
        <v>-2.349190401178996e-06</v>
      </c>
      <c r="AI484" s="49" t="n">
        <v>-3.947876218072559e-05</v>
      </c>
      <c r="AJ484" s="49" t="n">
        <v>0.001211771006710601</v>
      </c>
      <c r="AK484" s="49" t="n">
        <v>-0.0006035577851402228</v>
      </c>
      <c r="AL484" s="49" t="n">
        <v>-0.0001816541953397057</v>
      </c>
      <c r="AM484" s="49" t="n">
        <v>3.154297050761756e-05</v>
      </c>
      <c r="AN484" s="49" t="n">
        <v>-0.001146254373758487</v>
      </c>
      <c r="AO484" s="49" t="n">
        <v>-1.379443804327973e-05</v>
      </c>
      <c r="AP484" s="49" t="n">
        <v>-1.401170578954776</v>
      </c>
      <c r="AQ484" s="49" t="n">
        <v>0.2710357883866333</v>
      </c>
      <c r="AR484" s="49" t="n">
        <v>-0.05403915455234783</v>
      </c>
      <c r="AS484" s="49" t="n">
        <v>0.1031347137143498</v>
      </c>
      <c r="AT484" s="49" t="n">
        <v>-0.0003910357227302935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</v>
      </c>
      <c r="BH484" s="49" t="n">
        <v>14</v>
      </c>
      <c r="BI484" s="49" t="n">
        <v>5.5</v>
      </c>
      <c r="BJ484" s="49" t="n">
        <v>0.7000000000916995</v>
      </c>
      <c r="BK484" s="49" t="n">
        <v>0.4</v>
      </c>
      <c r="BL484" s="49" t="n">
        <v>0.02000000019664979</v>
      </c>
      <c r="BM484" s="49" t="n">
        <v>0.1877267545031173</v>
      </c>
      <c r="BN484" s="49" t="n">
        <v>-0.0381613236723637</v>
      </c>
      <c r="BO484" s="49" t="n">
        <v>1.000836185783637</v>
      </c>
      <c r="BP484" s="49" t="n">
        <v>0.187726844769273</v>
      </c>
      <c r="BQ484" s="49" t="n">
        <v>-0.03816049032551092</v>
      </c>
      <c r="BR484" s="49" t="n">
        <v>1.000836239819122</v>
      </c>
      <c r="BS484" s="49" t="n">
        <v>-9.026615577223396e-05</v>
      </c>
      <c r="BT484" s="49" t="n">
        <v>-0.0008333468527743637</v>
      </c>
      <c r="BU484" s="49" t="n">
        <v>-5.40354847533564e-05</v>
      </c>
      <c r="BV484" s="49" t="n">
        <v>0.000839961183340852</v>
      </c>
    </row>
    <row r="485">
      <c r="A485" s="51" t="n">
        <v>76.11</v>
      </c>
      <c r="B485" t="inlineStr">
        <is>
          <t>startup</t>
        </is>
      </c>
      <c r="C485" t="inlineStr">
        <is>
          <t>effort</t>
        </is>
      </c>
      <c r="D485" s="51" t="n">
        <v>0</v>
      </c>
      <c r="E485" s="51" t="n">
        <v>-1.713812848359589</v>
      </c>
      <c r="F485" s="51" t="n">
        <v>-1.530925776917866</v>
      </c>
      <c r="G485" s="51" t="n">
        <v>-0.05683184226828938</v>
      </c>
      <c r="H485" s="51" t="n">
        <v>-1.485547862543601</v>
      </c>
      <c r="I485" s="51" t="n">
        <v>-6.213330538108343</v>
      </c>
      <c r="J485" s="51" t="n">
        <v>1.550510962694877</v>
      </c>
      <c r="K485" s="51" t="n">
        <v>-1.713814103896351</v>
      </c>
      <c r="L485" s="51" t="n">
        <v>-1.530927698361465</v>
      </c>
      <c r="M485" s="51" t="n">
        <v>-0.05682930346381924</v>
      </c>
      <c r="N485" s="51" t="n">
        <v>-1.485551604991379</v>
      </c>
      <c r="O485" s="51" t="n">
        <v>-6.213327827566819</v>
      </c>
      <c r="P485" s="51" t="n">
        <v>1.550542108878062</v>
      </c>
      <c r="Q485" s="51" t="n">
        <v>1.255536761890497e-06</v>
      </c>
      <c r="R485" s="51" t="n">
        <v>1.921443598451589e-06</v>
      </c>
      <c r="S485" s="51" t="n">
        <v>-2.538804470132716e-06</v>
      </c>
      <c r="T485" s="51" t="n">
        <v>3.742447777455027e-06</v>
      </c>
      <c r="U485" s="51" t="n">
        <v>-2.710541523676113e-06</v>
      </c>
      <c r="V485" s="51" t="n">
        <v>-3.114618318478257e-05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3.810564631543376e-07</v>
      </c>
      <c r="AD485" s="51" t="n">
        <v>-9.293001990178564e-07</v>
      </c>
      <c r="AE485" s="51" t="n">
        <v>-7.485743831919832e-07</v>
      </c>
      <c r="AF485" s="51" t="n">
        <v>-4.428314202555798e-07</v>
      </c>
      <c r="AG485" s="51" t="n">
        <v>1.846664333161625e-07</v>
      </c>
      <c r="AH485" s="51" t="n">
        <v>-2.346096053321622e-06</v>
      </c>
      <c r="AI485" s="51" t="n">
        <v>-4.061659279867455e-05</v>
      </c>
      <c r="AJ485" s="51" t="n">
        <v>0.001219224221054194</v>
      </c>
      <c r="AK485" s="51" t="n">
        <v>-0.0006002230295650635</v>
      </c>
      <c r="AL485" s="51" t="n">
        <v>-0.0001812196876714859</v>
      </c>
      <c r="AM485" s="51" t="n">
        <v>3.126220894842826e-05</v>
      </c>
      <c r="AN485" s="51" t="n">
        <v>-0.001146249527162461</v>
      </c>
      <c r="AO485" s="51" t="n">
        <v>-1.514557448189027e-05</v>
      </c>
      <c r="AP485" s="51" t="n">
        <v>-1.4011617295736</v>
      </c>
      <c r="AQ485" s="51" t="n">
        <v>0.2710397437562005</v>
      </c>
      <c r="AR485" s="51" t="n">
        <v>-0.0540386492364739</v>
      </c>
      <c r="AS485" s="51" t="n">
        <v>0.103134386575027</v>
      </c>
      <c r="AT485" s="51" t="n">
        <v>-0.0003910317123116434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</v>
      </c>
      <c r="BH485" s="51" t="n">
        <v>14</v>
      </c>
      <c r="BI485" s="51" t="n">
        <v>5.5</v>
      </c>
      <c r="BJ485" s="51" t="n">
        <v>0.7000000000905992</v>
      </c>
      <c r="BK485" s="51" t="n">
        <v>0.4</v>
      </c>
      <c r="BL485" s="51" t="n">
        <v>0.02000000019429</v>
      </c>
      <c r="BM485" s="51" t="n">
        <v>0.1877267545031173</v>
      </c>
      <c r="BN485" s="51" t="n">
        <v>-0.0381613236723637</v>
      </c>
      <c r="BO485" s="51" t="n">
        <v>1.000836185783637</v>
      </c>
      <c r="BP485" s="51" t="n">
        <v>0.1877268468474696</v>
      </c>
      <c r="BQ485" s="51" t="n">
        <v>-0.03816047612211149</v>
      </c>
      <c r="BR485" s="51" t="n">
        <v>1.000836239896454</v>
      </c>
      <c r="BS485" s="51" t="n">
        <v>-9.234435233151927e-05</v>
      </c>
      <c r="BT485" s="51" t="n">
        <v>-0.0008475502522031775</v>
      </c>
      <c r="BU485" s="51" t="n">
        <v>-5.411281733813667e-05</v>
      </c>
      <c r="BV485" s="51" t="n">
        <v>0.0008542816317921556</v>
      </c>
    </row>
    <row r="486">
      <c r="A486" s="49" t="n">
        <v>76.12</v>
      </c>
      <c r="B486" s="50" t="inlineStr">
        <is>
          <t>startup</t>
        </is>
      </c>
      <c r="C486" s="50" t="inlineStr">
        <is>
          <t>effort</t>
        </is>
      </c>
      <c r="D486" s="49" t="n">
        <v>0</v>
      </c>
      <c r="E486" s="49" t="n">
        <v>-1.713812848359589</v>
      </c>
      <c r="F486" s="49" t="n">
        <v>-1.530925776917866</v>
      </c>
      <c r="G486" s="49" t="n">
        <v>-0.05683184226828938</v>
      </c>
      <c r="H486" s="49" t="n">
        <v>-1.485547862543601</v>
      </c>
      <c r="I486" s="49" t="n">
        <v>-6.213330538108343</v>
      </c>
      <c r="J486" s="49" t="n">
        <v>1.550510962694877</v>
      </c>
      <c r="K486" s="49" t="n">
        <v>-1.713814100380562</v>
      </c>
      <c r="L486" s="49" t="n">
        <v>-1.530927706809251</v>
      </c>
      <c r="M486" s="49" t="n">
        <v>-0.05682931030026832</v>
      </c>
      <c r="N486" s="49" t="n">
        <v>-1.485551608788287</v>
      </c>
      <c r="O486" s="49" t="n">
        <v>-6.213327826096676</v>
      </c>
      <c r="P486" s="49" t="n">
        <v>1.550542085429231</v>
      </c>
      <c r="Q486" s="49" t="n">
        <v>1.252020973341317e-06</v>
      </c>
      <c r="R486" s="49" t="n">
        <v>1.929891385143989e-06</v>
      </c>
      <c r="S486" s="49" t="n">
        <v>-2.531968021059205e-06</v>
      </c>
      <c r="T486" s="49" t="n">
        <v>3.746244686020361e-06</v>
      </c>
      <c r="U486" s="49" t="n">
        <v>-2.712011666794467e-06</v>
      </c>
      <c r="V486" s="49" t="n">
        <v>-3.112273435390556e-05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3.252810793108625e-07</v>
      </c>
      <c r="AD486" s="49" t="n">
        <v>-7.764137608883519e-07</v>
      </c>
      <c r="AE486" s="49" t="n">
        <v>-6.295112913228755e-07</v>
      </c>
      <c r="AF486" s="49" t="n">
        <v>-3.314010623171534e-07</v>
      </c>
      <c r="AG486" s="49" t="n">
        <v>1.186384087244457e-07</v>
      </c>
      <c r="AH486" s="49" t="n">
        <v>-2.342919075383953e-06</v>
      </c>
      <c r="AI486" s="49" t="n">
        <v>-4.152386435870701e-05</v>
      </c>
      <c r="AJ486" s="49" t="n">
        <v>0.001225187573429418</v>
      </c>
      <c r="AK486" s="49" t="n">
        <v>-0.0005975555167857321</v>
      </c>
      <c r="AL486" s="49" t="n">
        <v>-0.0001808711826584757</v>
      </c>
      <c r="AM486" s="49" t="n">
        <v>3.103707841832689e-05</v>
      </c>
      <c r="AN486" s="49" t="n">
        <v>-0.001146245319073114</v>
      </c>
      <c r="AO486" s="49" t="n">
        <v>-1.627783317032297e-05</v>
      </c>
      <c r="AP486" s="49" t="n">
        <v>-1.401154291649272</v>
      </c>
      <c r="AQ486" s="49" t="n">
        <v>0.2710430666080123</v>
      </c>
      <c r="AR486" s="49" t="n">
        <v>-0.05403822589332711</v>
      </c>
      <c r="AS486" s="49" t="n">
        <v>0.1031341123837189</v>
      </c>
      <c r="AT486" s="49" t="n">
        <v>-0.0003910283524417609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</v>
      </c>
      <c r="BH486" s="49" t="n">
        <v>14</v>
      </c>
      <c r="BI486" s="49" t="n">
        <v>5.5</v>
      </c>
      <c r="BJ486" s="49" t="n">
        <v>0.7000000000895119</v>
      </c>
      <c r="BK486" s="49" t="n">
        <v>0.4</v>
      </c>
      <c r="BL486" s="49" t="n">
        <v>0.02000000019195852</v>
      </c>
      <c r="BM486" s="49" t="n">
        <v>0.1877267545031173</v>
      </c>
      <c r="BN486" s="49" t="n">
        <v>-0.0381613236723637</v>
      </c>
      <c r="BO486" s="49" t="n">
        <v>1.000836185783637</v>
      </c>
      <c r="BP486" s="49" t="n">
        <v>0.1877268486140245</v>
      </c>
      <c r="BQ486" s="49" t="n">
        <v>-0.0381604640668761</v>
      </c>
      <c r="BR486" s="49" t="n">
        <v>1.000836239959983</v>
      </c>
      <c r="BS486" s="49" t="n">
        <v>-9.411090723387971e-05</v>
      </c>
      <c r="BT486" s="49" t="n">
        <v>-0.0008596054875964487</v>
      </c>
      <c r="BU486" s="49" t="n">
        <v>-5.417634629800716e-05</v>
      </c>
      <c r="BV486" s="49" t="n">
        <v>0.0008664372647021329</v>
      </c>
    </row>
    <row r="487">
      <c r="A487" s="51" t="n">
        <v>76.13</v>
      </c>
      <c r="B487" t="inlineStr">
        <is>
          <t>startup</t>
        </is>
      </c>
      <c r="C487" t="inlineStr">
        <is>
          <t>effort</t>
        </is>
      </c>
      <c r="D487" s="51" t="n">
        <v>0</v>
      </c>
      <c r="E487" s="51" t="n">
        <v>-1.713812848359589</v>
      </c>
      <c r="F487" s="51" t="n">
        <v>-1.530925776917866</v>
      </c>
      <c r="G487" s="51" t="n">
        <v>-0.05683184226828938</v>
      </c>
      <c r="H487" s="51" t="n">
        <v>-1.485547862543601</v>
      </c>
      <c r="I487" s="51" t="n">
        <v>-6.213330538108343</v>
      </c>
      <c r="J487" s="51" t="n">
        <v>1.550510962694877</v>
      </c>
      <c r="K487" s="51" t="n">
        <v>-1.713814097442222</v>
      </c>
      <c r="L487" s="51" t="n">
        <v>-1.530927713680329</v>
      </c>
      <c r="M487" s="51" t="n">
        <v>-0.05682931591358212</v>
      </c>
      <c r="N487" s="51" t="n">
        <v>-1.485551611444149</v>
      </c>
      <c r="O487" s="51" t="n">
        <v>-6.213327825299437</v>
      </c>
      <c r="P487" s="51" t="n">
        <v>1.550542062014785</v>
      </c>
      <c r="Q487" s="51" t="n">
        <v>1.249082632881482e-06</v>
      </c>
      <c r="R487" s="51" t="n">
        <v>1.936762463072839e-06</v>
      </c>
      <c r="S487" s="51" t="n">
        <v>-2.526354707252376e-06</v>
      </c>
      <c r="T487" s="51" t="n">
        <v>3.74890054755106e-06</v>
      </c>
      <c r="U487" s="51" t="n">
        <v>-2.712808905513953e-06</v>
      </c>
      <c r="V487" s="51" t="n">
        <v>-3.109931990774584e-05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2.663253135294652e-07</v>
      </c>
      <c r="AD487" s="51" t="n">
        <v>-6.146833535141061e-07</v>
      </c>
      <c r="AE487" s="51" t="n">
        <v>-5.047138911312894e-07</v>
      </c>
      <c r="AF487" s="51" t="n">
        <v>-2.145545495240396e-07</v>
      </c>
      <c r="AG487" s="51" t="n">
        <v>4.992220048048897e-08</v>
      </c>
      <c r="AH487" s="51" t="n">
        <v>-2.33967765962185e-06</v>
      </c>
      <c r="AI487" s="51" t="n">
        <v>-4.219171482063763e-05</v>
      </c>
      <c r="AJ487" s="51" t="n">
        <v>0.001229602373887401</v>
      </c>
      <c r="AK487" s="51" t="n">
        <v>-0.0005955814164739058</v>
      </c>
      <c r="AL487" s="51" t="n">
        <v>-0.0001806122110923519</v>
      </c>
      <c r="AM487" s="51" t="n">
        <v>3.086985059485763e-05</v>
      </c>
      <c r="AN487" s="51" t="n">
        <v>-0.001146241785315856</v>
      </c>
      <c r="AO487" s="51" t="n">
        <v>-1.717921351940266e-05</v>
      </c>
      <c r="AP487" s="51" t="n">
        <v>-1.401148344470965</v>
      </c>
      <c r="AQ487" s="51" t="n">
        <v>0.271045721642774</v>
      </c>
      <c r="AR487" s="51" t="n">
        <v>-0.05403788909085294</v>
      </c>
      <c r="AS487" s="51" t="n">
        <v>0.1031338940920296</v>
      </c>
      <c r="AT487" s="51" t="n">
        <v>-0.0003910256789352307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</v>
      </c>
      <c r="BH487" s="51" t="n">
        <v>14</v>
      </c>
      <c r="BI487" s="51" t="n">
        <v>5.5</v>
      </c>
      <c r="BJ487" s="51" t="n">
        <v>0.7000000000884378</v>
      </c>
      <c r="BK487" s="51" t="n">
        <v>0.4</v>
      </c>
      <c r="BL487" s="51" t="n">
        <v>0.02000000018965502</v>
      </c>
      <c r="BM487" s="51" t="n">
        <v>0.1877267545031173</v>
      </c>
      <c r="BN487" s="51" t="n">
        <v>-0.0381613236723637</v>
      </c>
      <c r="BO487" s="51" t="n">
        <v>1.000836185783637</v>
      </c>
      <c r="BP487" s="51" t="n">
        <v>0.1877268500493086</v>
      </c>
      <c r="BQ487" s="51" t="n">
        <v>-0.03816045429461581</v>
      </c>
      <c r="BR487" s="51" t="n">
        <v>1.000836240008795</v>
      </c>
      <c r="BS487" s="51" t="n">
        <v>-9.554619137541742e-05</v>
      </c>
      <c r="BT487" s="51" t="n">
        <v>-0.0008693777478890885</v>
      </c>
      <c r="BU487" s="51" t="n">
        <v>-5.422515791941862e-05</v>
      </c>
      <c r="BV487" s="51" t="n">
        <v>0.0008762916814408529</v>
      </c>
    </row>
    <row r="488">
      <c r="A488" s="49" t="n">
        <v>76.14</v>
      </c>
      <c r="B488" s="50" t="inlineStr">
        <is>
          <t>startup</t>
        </is>
      </c>
      <c r="C488" s="50" t="inlineStr">
        <is>
          <t>effort</t>
        </is>
      </c>
      <c r="D488" s="49" t="n">
        <v>0</v>
      </c>
      <c r="E488" s="49" t="n">
        <v>-1.713812848359589</v>
      </c>
      <c r="F488" s="49" t="n">
        <v>-1.530925776917866</v>
      </c>
      <c r="G488" s="49" t="n">
        <v>-0.05683184226828938</v>
      </c>
      <c r="H488" s="49" t="n">
        <v>-1.485547862543601</v>
      </c>
      <c r="I488" s="49" t="n">
        <v>-6.213330538108343</v>
      </c>
      <c r="J488" s="49" t="n">
        <v>1.550510962694877</v>
      </c>
      <c r="K488" s="49" t="n">
        <v>-1.713814095108718</v>
      </c>
      <c r="L488" s="49" t="n">
        <v>-1.530927718898746</v>
      </c>
      <c r="M488" s="49" t="n">
        <v>-0.05682932025583894</v>
      </c>
      <c r="N488" s="49" t="n">
        <v>-1.485551612913951</v>
      </c>
      <c r="O488" s="49" t="n">
        <v>-6.213327825196635</v>
      </c>
      <c r="P488" s="49" t="n">
        <v>1.550542038635383</v>
      </c>
      <c r="Q488" s="49" t="n">
        <v>1.246749128824831e-06</v>
      </c>
      <c r="R488" s="49" t="n">
        <v>1.94198088032671e-06</v>
      </c>
      <c r="S488" s="49" t="n">
        <v>-2.522012450434374e-06</v>
      </c>
      <c r="T488" s="49" t="n">
        <v>3.750370350052989e-06</v>
      </c>
      <c r="U488" s="49" t="n">
        <v>-2.712911707725141e-06</v>
      </c>
      <c r="V488" s="49" t="n">
        <v>-3.107594050555385e-05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2.050135209506645e-07</v>
      </c>
      <c r="AD488" s="49" t="n">
        <v>-4.463708726986022e-07</v>
      </c>
      <c r="AE488" s="49" t="n">
        <v>-3.759095175643939e-07</v>
      </c>
      <c r="AF488" s="49" t="n">
        <v>-9.390813353695772e-08</v>
      </c>
      <c r="AG488" s="49" t="n">
        <v>-2.05333650913405e-08</v>
      </c>
      <c r="AH488" s="49" t="n">
        <v>-2.336390951737915e-06</v>
      </c>
      <c r="AI488" s="49" t="n">
        <v>-4.261458212457045e-05</v>
      </c>
      <c r="AJ488" s="49" t="n">
        <v>0.001232431218286301</v>
      </c>
      <c r="AK488" s="49" t="n">
        <v>-0.0005943173760173196</v>
      </c>
      <c r="AL488" s="49" t="n">
        <v>-0.0001804450726229675</v>
      </c>
      <c r="AM488" s="49" t="n">
        <v>3.076199868234475e-05</v>
      </c>
      <c r="AN488" s="49" t="n">
        <v>-0.001146238952933562</v>
      </c>
      <c r="AO488" s="49" t="n">
        <v>-1.784093586874869e-05</v>
      </c>
      <c r="AP488" s="49" t="n">
        <v>-1.401143946502423</v>
      </c>
      <c r="AQ488" s="49" t="n">
        <v>0.2710476828635126</v>
      </c>
      <c r="AR488" s="49" t="n">
        <v>-0.05403764219808186</v>
      </c>
      <c r="AS488" s="49" t="n">
        <v>0.1031337338767326</v>
      </c>
      <c r="AT488" s="49" t="n">
        <v>-0.0003910237186296943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</v>
      </c>
      <c r="BH488" s="49" t="n">
        <v>14</v>
      </c>
      <c r="BI488" s="49" t="n">
        <v>5.5</v>
      </c>
      <c r="BJ488" s="49" t="n">
        <v>0.7000000000873765</v>
      </c>
      <c r="BK488" s="49" t="n">
        <v>0.4</v>
      </c>
      <c r="BL488" s="49" t="n">
        <v>0.02000000018737916</v>
      </c>
      <c r="BM488" s="49" t="n">
        <v>0.1877267545031173</v>
      </c>
      <c r="BN488" s="49" t="n">
        <v>-0.0381613236723637</v>
      </c>
      <c r="BO488" s="49" t="n">
        <v>1.000836185783637</v>
      </c>
      <c r="BP488" s="49" t="n">
        <v>0.1877268511383438</v>
      </c>
      <c r="BQ488" s="49" t="n">
        <v>-0.03816044690809695</v>
      </c>
      <c r="BR488" s="49" t="n">
        <v>1.000836240042184</v>
      </c>
      <c r="BS488" s="49" t="n">
        <v>-9.6635226487507e-05</v>
      </c>
      <c r="BT488" s="49" t="n">
        <v>-0.0008767642667439901</v>
      </c>
      <c r="BU488" s="49" t="n">
        <v>-5.425854721075041e-05</v>
      </c>
      <c r="BV488" s="49" t="n">
        <v>0.0008837408762656843</v>
      </c>
    </row>
    <row r="489">
      <c r="A489" s="51" t="n">
        <v>76.15000000000001</v>
      </c>
      <c r="B489" t="inlineStr">
        <is>
          <t>startup</t>
        </is>
      </c>
      <c r="C489" t="inlineStr">
        <is>
          <t>effort</t>
        </is>
      </c>
      <c r="D489" s="51" t="n">
        <v>0</v>
      </c>
      <c r="E489" s="51" t="n">
        <v>-1.713812848359589</v>
      </c>
      <c r="F489" s="51" t="n">
        <v>-1.530925776917866</v>
      </c>
      <c r="G489" s="51" t="n">
        <v>-0.05683184226828938</v>
      </c>
      <c r="H489" s="51" t="n">
        <v>-1.485547862543601</v>
      </c>
      <c r="I489" s="51" t="n">
        <v>-6.213330538108343</v>
      </c>
      <c r="J489" s="51" t="n">
        <v>1.550510962694877</v>
      </c>
      <c r="K489" s="51" t="n">
        <v>-1.713814093399048</v>
      </c>
      <c r="L489" s="51" t="n">
        <v>-1.530927722411459</v>
      </c>
      <c r="M489" s="51" t="n">
        <v>-0.05682932329657222</v>
      </c>
      <c r="N489" s="51" t="n">
        <v>-1.485551613169</v>
      </c>
      <c r="O489" s="51" t="n">
        <v>-6.213327825800244</v>
      </c>
      <c r="P489" s="51" t="n">
        <v>1.550542015291449</v>
      </c>
      <c r="Q489" s="51" t="n">
        <v>1.245039459085717e-06</v>
      </c>
      <c r="R489" s="51" t="n">
        <v>1.945493592891978e-06</v>
      </c>
      <c r="S489" s="51" t="n">
        <v>-2.518971717158092e-06</v>
      </c>
      <c r="T489" s="51" t="n">
        <v>3.750625399145946e-06</v>
      </c>
      <c r="U489" s="51" t="n">
        <v>-2.712308099006577e-06</v>
      </c>
      <c r="V489" s="51" t="n">
        <v>-3.105259657232295e-05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1.421909615425718e-07</v>
      </c>
      <c r="AD489" s="51" t="n">
        <v>-2.737928055591873e-07</v>
      </c>
      <c r="AE489" s="51" t="n">
        <v>-2.448558753404819e-07</v>
      </c>
      <c r="AF489" s="51" t="n">
        <v>2.888527215788757e-08</v>
      </c>
      <c r="AG489" s="51" t="n">
        <v>-9.176174252823605e-08</v>
      </c>
      <c r="AH489" s="51" t="n">
        <v>-2.333079382958519e-06</v>
      </c>
      <c r="AI489" s="51" t="n">
        <v>-4.279023382624824e-05</v>
      </c>
      <c r="AJ489" s="51" t="n">
        <v>0.001233658177364212</v>
      </c>
      <c r="AK489" s="51" t="n">
        <v>-0.0005937704235879687</v>
      </c>
      <c r="AL489" s="51" t="n">
        <v>-0.0001803708149733632</v>
      </c>
      <c r="AM489" s="51" t="n">
        <v>3.071418157913387e-05</v>
      </c>
      <c r="AN489" s="51" t="n">
        <v>-0.001146236839587335</v>
      </c>
      <c r="AO489" s="51" t="n">
        <v>-1.82575226467252e-05</v>
      </c>
      <c r="AP489" s="51" t="n">
        <v>-1.401141134916129</v>
      </c>
      <c r="AQ489" s="51" t="n">
        <v>0.2710489337985874</v>
      </c>
      <c r="AR489" s="51" t="n">
        <v>-0.05403748734928767</v>
      </c>
      <c r="AS489" s="51" t="n">
        <v>0.1031336331143603</v>
      </c>
      <c r="AT489" s="51" t="n">
        <v>-0.0003910224887146778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</v>
      </c>
      <c r="BH489" s="51" t="n">
        <v>14</v>
      </c>
      <c r="BI489" s="51" t="n">
        <v>5.5</v>
      </c>
      <c r="BJ489" s="51" t="n">
        <v>0.700000000086328</v>
      </c>
      <c r="BK489" s="51" t="n">
        <v>0.4</v>
      </c>
      <c r="BL489" s="51" t="n">
        <v>0.02000000018513061</v>
      </c>
      <c r="BM489" s="51" t="n">
        <v>0.1877267545031173</v>
      </c>
      <c r="BN489" s="51" t="n">
        <v>-0.0381613236723637</v>
      </c>
      <c r="BO489" s="51" t="n">
        <v>1.000836185783637</v>
      </c>
      <c r="BP489" s="51" t="n">
        <v>0.187726851870938</v>
      </c>
      <c r="BQ489" s="51" t="n">
        <v>-0.03816044197711109</v>
      </c>
      <c r="BR489" s="51" t="n">
        <v>1.000836240059659</v>
      </c>
      <c r="BS489" s="51" t="n">
        <v>-9.736782072278238e-05</v>
      </c>
      <c r="BT489" s="51" t="n">
        <v>-0.0008816952526066735</v>
      </c>
      <c r="BU489" s="51" t="n">
        <v>-5.42760218991134e-05</v>
      </c>
      <c r="BV489" s="51" t="n">
        <v>0.0008887141821388037</v>
      </c>
    </row>
    <row r="490">
      <c r="A490" s="49" t="n">
        <v>76.16</v>
      </c>
      <c r="B490" s="50" t="inlineStr">
        <is>
          <t>startup</t>
        </is>
      </c>
      <c r="C490" s="50" t="inlineStr">
        <is>
          <t>effort</t>
        </is>
      </c>
      <c r="D490" s="49" t="n">
        <v>0</v>
      </c>
      <c r="E490" s="49" t="n">
        <v>-1.713812848359589</v>
      </c>
      <c r="F490" s="49" t="n">
        <v>-1.530925776917866</v>
      </c>
      <c r="G490" s="49" t="n">
        <v>-0.05683184226828938</v>
      </c>
      <c r="H490" s="49" t="n">
        <v>-1.485547862543601</v>
      </c>
      <c r="I490" s="49" t="n">
        <v>-6.213330538108343</v>
      </c>
      <c r="J490" s="49" t="n">
        <v>1.550510962694877</v>
      </c>
      <c r="K490" s="49" t="n">
        <v>-1.713814092323676</v>
      </c>
      <c r="L490" s="49" t="n">
        <v>-1.530927724188704</v>
      </c>
      <c r="M490" s="49" t="n">
        <v>-0.05682932502294781</v>
      </c>
      <c r="N490" s="49" t="n">
        <v>-1.485551612197143</v>
      </c>
      <c r="O490" s="49" t="n">
        <v>-6.21332782711261</v>
      </c>
      <c r="P490" s="49" t="n">
        <v>1.550541991983162</v>
      </c>
      <c r="Q490" s="49" t="n">
        <v>1.243964086627969e-06</v>
      </c>
      <c r="R490" s="49" t="n">
        <v>1.947270838131843e-06</v>
      </c>
      <c r="S490" s="49" t="n">
        <v>-2.517245341566998e-06</v>
      </c>
      <c r="T490" s="49" t="n">
        <v>3.749653541440523e-06</v>
      </c>
      <c r="U490" s="49" t="n">
        <v>-2.710995732790877e-06</v>
      </c>
      <c r="V490" s="49" t="n">
        <v>-3.102928828524476e-05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7.871185220837264e-08</v>
      </c>
      <c r="AD490" s="49" t="n">
        <v>-9.928903673986854e-08</v>
      </c>
      <c r="AE490" s="49" t="n">
        <v>-1.133179110415035e-07</v>
      </c>
      <c r="AF490" s="49" t="n">
        <v>1.521615691426215e-07</v>
      </c>
      <c r="AG490" s="49" t="n">
        <v>-1.627963782972405e-07</v>
      </c>
      <c r="AH490" s="49" t="n">
        <v>-2.329764543798196e-06</v>
      </c>
      <c r="AI490" s="49" t="n">
        <v>-4.271975115243249e-05</v>
      </c>
      <c r="AJ490" s="49" t="n">
        <v>0.001233288702155758</v>
      </c>
      <c r="AK490" s="49" t="n">
        <v>-0.0005939379968928502</v>
      </c>
      <c r="AL490" s="49" t="n">
        <v>-0.000180389233725594</v>
      </c>
      <c r="AM490" s="49" t="n">
        <v>3.072624428393541e-05</v>
      </c>
      <c r="AN490" s="49" t="n">
        <v>-0.001146235453008129</v>
      </c>
      <c r="AO490" s="49" t="n">
        <v>-1.84268268112569e-05</v>
      </c>
      <c r="AP490" s="49" t="n">
        <v>-1.40113992540735</v>
      </c>
      <c r="AQ490" s="49" t="n">
        <v>0.27104946759631</v>
      </c>
      <c r="AR490" s="49" t="n">
        <v>-0.05403742542575083</v>
      </c>
      <c r="AS490" s="49" t="n">
        <v>0.1031335923671423</v>
      </c>
      <c r="AT490" s="49" t="n">
        <v>-0.000391021996192823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</v>
      </c>
      <c r="BH490" s="49" t="n">
        <v>14</v>
      </c>
      <c r="BI490" s="49" t="n">
        <v>5.5</v>
      </c>
      <c r="BJ490" s="49" t="n">
        <v>0.7000000000852921</v>
      </c>
      <c r="BK490" s="49" t="n">
        <v>0.4</v>
      </c>
      <c r="BL490" s="49" t="n">
        <v>0.02000000018290904</v>
      </c>
      <c r="BM490" s="49" t="n">
        <v>0.1877267545031173</v>
      </c>
      <c r="BN490" s="49" t="n">
        <v>-0.0381613236723637</v>
      </c>
      <c r="BO490" s="49" t="n">
        <v>1.000836185783637</v>
      </c>
      <c r="BP490" s="49" t="n">
        <v>0.1877268522417555</v>
      </c>
      <c r="BQ490" s="49" t="n">
        <v>-0.03816043953799868</v>
      </c>
      <c r="BR490" s="49" t="n">
        <v>1.000836240060945</v>
      </c>
      <c r="BS490" s="49" t="n">
        <v>-9.773863823836493e-05</v>
      </c>
      <c r="BT490" s="49" t="n">
        <v>-0.0008841343650187183</v>
      </c>
      <c r="BU490" s="49" t="n">
        <v>-5.427730864759894e-05</v>
      </c>
      <c r="BV490" s="49" t="n">
        <v>0.0008911747544930618</v>
      </c>
    </row>
    <row r="491">
      <c r="A491" s="51" t="n">
        <v>76.17</v>
      </c>
      <c r="B491" t="inlineStr">
        <is>
          <t>startup</t>
        </is>
      </c>
      <c r="C491" t="inlineStr">
        <is>
          <t>effort</t>
        </is>
      </c>
      <c r="D491" s="51" t="n">
        <v>0</v>
      </c>
      <c r="E491" s="51" t="n">
        <v>-1.713812848359589</v>
      </c>
      <c r="F491" s="51" t="n">
        <v>-1.530925776917866</v>
      </c>
      <c r="G491" s="51" t="n">
        <v>-0.05683184226828938</v>
      </c>
      <c r="H491" s="51" t="n">
        <v>-1.485547862543601</v>
      </c>
      <c r="I491" s="51" t="n">
        <v>-6.213330538108343</v>
      </c>
      <c r="J491" s="51" t="n">
        <v>1.550510962694877</v>
      </c>
      <c r="K491" s="51" t="n">
        <v>-1.713814091884509</v>
      </c>
      <c r="L491" s="51" t="n">
        <v>-1.530927724224068</v>
      </c>
      <c r="M491" s="51" t="n">
        <v>-0.05682932543970377</v>
      </c>
      <c r="N491" s="51" t="n">
        <v>-1.485551610002736</v>
      </c>
      <c r="O491" s="51" t="n">
        <v>-6.213327829126537</v>
      </c>
      <c r="P491" s="51" t="n">
        <v>1.550541968710447</v>
      </c>
      <c r="Q491" s="51" t="n">
        <v>1.243524919480876e-06</v>
      </c>
      <c r="R491" s="51" t="n">
        <v>1.947306202065846e-06</v>
      </c>
      <c r="S491" s="51" t="n">
        <v>-2.516828585610864e-06</v>
      </c>
      <c r="T491" s="51" t="n">
        <v>3.747459135006181e-06</v>
      </c>
      <c r="U491" s="51" t="n">
        <v>-2.708981805987776e-06</v>
      </c>
      <c r="V491" s="51" t="n">
        <v>-3.100601557037841e-05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1.542677203391013e-08</v>
      </c>
      <c r="AD491" s="51" t="n">
        <v>7.480754445160997e-08</v>
      </c>
      <c r="AE491" s="51" t="n">
        <v>1.695639357618623e-08</v>
      </c>
      <c r="AF491" s="51" t="n">
        <v>2.742710542510702e-07</v>
      </c>
      <c r="AG491" s="51" t="n">
        <v>-2.32687387269467e-07</v>
      </c>
      <c r="AH491" s="51" t="n">
        <v>-2.326468276036848e-06</v>
      </c>
      <c r="AI491" s="51" t="n">
        <v>-4.240746249848974e-05</v>
      </c>
      <c r="AJ491" s="51" t="n">
        <v>0.001231349262508461</v>
      </c>
      <c r="AK491" s="51" t="n">
        <v>-0.0005948081050070055</v>
      </c>
      <c r="AL491" s="51" t="n">
        <v>-0.0001804988916759333</v>
      </c>
      <c r="AM491" s="51" t="n">
        <v>3.079723125944429e-05</v>
      </c>
      <c r="AN491" s="51" t="n">
        <v>-0.00114623479087075</v>
      </c>
      <c r="AO491" s="51" t="n">
        <v>-1.835001464577449e-05</v>
      </c>
      <c r="AP491" s="51" t="n">
        <v>-1.401140312291762</v>
      </c>
      <c r="AQ491" s="51" t="n">
        <v>0.2710492869937726</v>
      </c>
      <c r="AR491" s="51" t="n">
        <v>-0.05403745605810212</v>
      </c>
      <c r="AS491" s="51" t="n">
        <v>0.1031336113850796</v>
      </c>
      <c r="AT491" s="51" t="n">
        <v>-0.0003910222377860074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</v>
      </c>
      <c r="BH491" s="51" t="n">
        <v>14</v>
      </c>
      <c r="BI491" s="51" t="n">
        <v>5.5</v>
      </c>
      <c r="BJ491" s="51" t="n">
        <v>0.7000000000842685</v>
      </c>
      <c r="BK491" s="51" t="n">
        <v>0.4</v>
      </c>
      <c r="BL491" s="51" t="n">
        <v>0.02000000018071414</v>
      </c>
      <c r="BM491" s="51" t="n">
        <v>0.1877267545031173</v>
      </c>
      <c r="BN491" s="51" t="n">
        <v>-0.0381613236723637</v>
      </c>
      <c r="BO491" s="51" t="n">
        <v>1.000836185783637</v>
      </c>
      <c r="BP491" s="51" t="n">
        <v>0.1877268522503209</v>
      </c>
      <c r="BQ491" s="51" t="n">
        <v>-0.03816043959362339</v>
      </c>
      <c r="BR491" s="51" t="n">
        <v>1.000836240045989</v>
      </c>
      <c r="BS491" s="51" t="n">
        <v>-9.774720363675549e-05</v>
      </c>
      <c r="BT491" s="51" t="n">
        <v>-0.0008840787403055494</v>
      </c>
      <c r="BU491" s="51" t="n">
        <v>-5.42623521671004e-05</v>
      </c>
      <c r="BV491" s="51" t="n">
        <v>0.0008911195978889472</v>
      </c>
    </row>
    <row r="492">
      <c r="A492" s="49" t="n">
        <v>76.18000000000001</v>
      </c>
      <c r="B492" s="50" t="inlineStr">
        <is>
          <t>startup</t>
        </is>
      </c>
      <c r="C492" s="50" t="inlineStr">
        <is>
          <t>effort</t>
        </is>
      </c>
      <c r="D492" s="49" t="n">
        <v>0</v>
      </c>
      <c r="E492" s="49" t="n">
        <v>-1.713812848359589</v>
      </c>
      <c r="F492" s="49" t="n">
        <v>-1.530925776917866</v>
      </c>
      <c r="G492" s="49" t="n">
        <v>-0.05683184226828938</v>
      </c>
      <c r="H492" s="49" t="n">
        <v>-1.485547862543601</v>
      </c>
      <c r="I492" s="49" t="n">
        <v>-6.213330538108343</v>
      </c>
      <c r="J492" s="49" t="n">
        <v>1.550510962694877</v>
      </c>
      <c r="K492" s="49" t="n">
        <v>-1.713814092074999</v>
      </c>
      <c r="L492" s="49" t="n">
        <v>-1.530927722534249</v>
      </c>
      <c r="M492" s="49" t="n">
        <v>-0.05682932456885193</v>
      </c>
      <c r="N492" s="49" t="n">
        <v>-1.485551606606363</v>
      </c>
      <c r="O492" s="49" t="n">
        <v>-6.213327831825544</v>
      </c>
      <c r="P492" s="49" t="n">
        <v>1.550541945472979</v>
      </c>
      <c r="Q492" s="49" t="n">
        <v>1.243715409771085e-06</v>
      </c>
      <c r="R492" s="49" t="n">
        <v>1.945616382448279e-06</v>
      </c>
      <c r="S492" s="49" t="n">
        <v>-2.517699437445953e-06</v>
      </c>
      <c r="T492" s="49" t="n">
        <v>3.74406276204553e-06</v>
      </c>
      <c r="U492" s="49" t="n">
        <v>-2.70628279874785e-06</v>
      </c>
      <c r="V492" s="49" t="n">
        <v>-3.098277810198447e-05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-4.682897640143199e-08</v>
      </c>
      <c r="AD492" s="49" t="n">
        <v>2.462011147826211e-07</v>
      </c>
      <c r="AE492" s="49" t="n">
        <v>1.442594789193799e-07</v>
      </c>
      <c r="AF492" s="49" t="n">
        <v>3.936038608558581e-07</v>
      </c>
      <c r="AG492" s="49" t="n">
        <v>-3.005179638768205e-07</v>
      </c>
      <c r="AH492" s="49" t="n">
        <v>-2.323212148674534e-06</v>
      </c>
      <c r="AI492" s="49" t="n">
        <v>-4.186083566885034e-05</v>
      </c>
      <c r="AJ492" s="49" t="n">
        <v>0.001227886717086832</v>
      </c>
      <c r="AK492" s="49" t="n">
        <v>-0.0005963596165106591</v>
      </c>
      <c r="AL492" s="49" t="n">
        <v>-0.0001806971575750943</v>
      </c>
      <c r="AM492" s="49" t="n">
        <v>3.092541454406526e-05</v>
      </c>
      <c r="AN492" s="49" t="n">
        <v>-0.001146234840770978</v>
      </c>
      <c r="AO492" s="49" t="n">
        <v>-1.803149809266255e-05</v>
      </c>
      <c r="AP492" s="49" t="n">
        <v>-1.401142268869941</v>
      </c>
      <c r="AQ492" s="49" t="n">
        <v>0.2710484041526686</v>
      </c>
      <c r="AR492" s="49" t="n">
        <v>-0.05403757764822102</v>
      </c>
      <c r="AS492" s="49" t="n">
        <v>0.1031336891209492</v>
      </c>
      <c r="AT492" s="49" t="n">
        <v>-0.0003910232000761427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</v>
      </c>
      <c r="BH492" s="49" t="n">
        <v>14</v>
      </c>
      <c r="BI492" s="49" t="n">
        <v>5.5</v>
      </c>
      <c r="BJ492" s="49" t="n">
        <v>0.7000000000832574</v>
      </c>
      <c r="BK492" s="49" t="n">
        <v>0.4</v>
      </c>
      <c r="BL492" s="49" t="n">
        <v>0.02000000017854556</v>
      </c>
      <c r="BM492" s="49" t="n">
        <v>0.1877267545031173</v>
      </c>
      <c r="BN492" s="49" t="n">
        <v>-0.0381613236723637</v>
      </c>
      <c r="BO492" s="49" t="n">
        <v>1.000836185783637</v>
      </c>
      <c r="BP492" s="49" t="n">
        <v>0.1877268519009586</v>
      </c>
      <c r="BQ492" s="49" t="n">
        <v>-0.03816044211379654</v>
      </c>
      <c r="BR492" s="49" t="n">
        <v>1.00083624001495</v>
      </c>
      <c r="BS492" s="49" t="n">
        <v>-9.739784134765728e-05</v>
      </c>
      <c r="BT492" s="49" t="n">
        <v>-0.0008815585671589909</v>
      </c>
      <c r="BU492" s="49" t="n">
        <v>-5.423131299586714e-05</v>
      </c>
      <c r="BV492" s="49" t="n">
        <v>0.0008885791366782434</v>
      </c>
    </row>
    <row r="493">
      <c r="A493" s="51" t="n">
        <v>76.19</v>
      </c>
      <c r="B493" t="inlineStr">
        <is>
          <t>startup</t>
        </is>
      </c>
      <c r="C493" t="inlineStr">
        <is>
          <t>effort</t>
        </is>
      </c>
      <c r="D493" s="51" t="n">
        <v>0</v>
      </c>
      <c r="E493" s="51" t="n">
        <v>-1.713812848359589</v>
      </c>
      <c r="F493" s="51" t="n">
        <v>-1.530925776917866</v>
      </c>
      <c r="G493" s="51" t="n">
        <v>-0.05683184226828938</v>
      </c>
      <c r="H493" s="51" t="n">
        <v>-1.485547862543601</v>
      </c>
      <c r="I493" s="51" t="n">
        <v>-6.213330538108343</v>
      </c>
      <c r="J493" s="51" t="n">
        <v>1.550510962694877</v>
      </c>
      <c r="K493" s="51" t="n">
        <v>-1.713814092880359</v>
      </c>
      <c r="L493" s="51" t="n">
        <v>-1.530927719158525</v>
      </c>
      <c r="M493" s="51" t="n">
        <v>-0.05682932244914845</v>
      </c>
      <c r="N493" s="51" t="n">
        <v>-1.485551602044307</v>
      </c>
      <c r="O493" s="51" t="n">
        <v>-6.213327835184274</v>
      </c>
      <c r="P493" s="51" t="n">
        <v>1.550541922270189</v>
      </c>
      <c r="Q493" s="51" t="n">
        <v>1.244520769771995e-06</v>
      </c>
      <c r="R493" s="51" t="n">
        <v>1.942240658525662e-06</v>
      </c>
      <c r="S493" s="51" t="n">
        <v>-2.519819140928137e-06</v>
      </c>
      <c r="T493" s="51" t="n">
        <v>3.739500705535193e-06</v>
      </c>
      <c r="U493" s="51" t="n">
        <v>-2.702924068564982e-06</v>
      </c>
      <c r="V493" s="51" t="n">
        <v>-3.095957531207283e-05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-1.072464149545532e-07</v>
      </c>
      <c r="AD493" s="51" t="n">
        <v>4.126622158815048e-07</v>
      </c>
      <c r="AE493" s="51" t="n">
        <v>2.669469811931828e-07</v>
      </c>
      <c r="AF493" s="51" t="n">
        <v>5.086131765680898e-07</v>
      </c>
      <c r="AG493" s="51" t="n">
        <v>-3.654176693116806e-07</v>
      </c>
      <c r="AH493" s="51" t="n">
        <v>-2.32001655604201e-06</v>
      </c>
      <c r="AI493" s="51" t="n">
        <v>-4.109032926297344e-05</v>
      </c>
      <c r="AJ493" s="51" t="n">
        <v>0.001222967428991716</v>
      </c>
      <c r="AK493" s="51" t="n">
        <v>-0.0005985626690105289</v>
      </c>
      <c r="AL493" s="51" t="n">
        <v>-0.0001809802613475238</v>
      </c>
      <c r="AM493" s="51" t="n">
        <v>3.110833314855859e-05</v>
      </c>
      <c r="AN493" s="51" t="n">
        <v>-0.001146235580616934</v>
      </c>
      <c r="AO493" s="51" t="n">
        <v>-1.747882588846658e-05</v>
      </c>
      <c r="AP493" s="51" t="n">
        <v>-1.401145748060284</v>
      </c>
      <c r="AQ493" s="51" t="n">
        <v>0.2710468403688786</v>
      </c>
      <c r="AR493" s="51" t="n">
        <v>-0.05403778741029582</v>
      </c>
      <c r="AS493" s="51" t="n">
        <v>0.1031338237597447</v>
      </c>
      <c r="AT493" s="51" t="n">
        <v>-0.0003910248599409999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</v>
      </c>
      <c r="BH493" s="51" t="n">
        <v>14</v>
      </c>
      <c r="BI493" s="51" t="n">
        <v>5.5</v>
      </c>
      <c r="BJ493" s="51" t="n">
        <v>0.7000000000822583</v>
      </c>
      <c r="BK493" s="51" t="n">
        <v>0.4</v>
      </c>
      <c r="BL493" s="51" t="n">
        <v>0.02000000017640302</v>
      </c>
      <c r="BM493" s="51" t="n">
        <v>0.1877267545031173</v>
      </c>
      <c r="BN493" s="51" t="n">
        <v>-0.0381613236723637</v>
      </c>
      <c r="BO493" s="51" t="n">
        <v>1.000836185783637</v>
      </c>
      <c r="BP493" s="51" t="n">
        <v>0.1877268512026694</v>
      </c>
      <c r="BQ493" s="51" t="n">
        <v>-0.03816044703613375</v>
      </c>
      <c r="BR493" s="51" t="n">
        <v>1.0008362399682</v>
      </c>
      <c r="BS493" s="51" t="n">
        <v>-9.669955214341996e-05</v>
      </c>
      <c r="BT493" s="51" t="n">
        <v>-0.0008766362299475472</v>
      </c>
      <c r="BU493" s="51" t="n">
        <v>-5.418456305861241e-05</v>
      </c>
      <c r="BV493" s="51" t="n">
        <v>0.0008836163476957857</v>
      </c>
    </row>
    <row r="494">
      <c r="A494" s="49" t="n">
        <v>76.2</v>
      </c>
      <c r="B494" s="50" t="inlineStr">
        <is>
          <t>startup</t>
        </is>
      </c>
      <c r="C494" s="50" t="inlineStr">
        <is>
          <t>effort</t>
        </is>
      </c>
      <c r="D494" s="49" t="n">
        <v>0</v>
      </c>
      <c r="E494" s="49" t="n">
        <v>-1.713812848359589</v>
      </c>
      <c r="F494" s="49" t="n">
        <v>-1.530925776917866</v>
      </c>
      <c r="G494" s="49" t="n">
        <v>-0.05683184226828938</v>
      </c>
      <c r="H494" s="49" t="n">
        <v>-1.485547862543601</v>
      </c>
      <c r="I494" s="49" t="n">
        <v>-6.213330538108343</v>
      </c>
      <c r="J494" s="49" t="n">
        <v>1.550510962694877</v>
      </c>
      <c r="K494" s="49" t="n">
        <v>-1.713814094277878</v>
      </c>
      <c r="L494" s="49" t="n">
        <v>-1.530927714157937</v>
      </c>
      <c r="M494" s="49" t="n">
        <v>-0.0568293191353459</v>
      </c>
      <c r="N494" s="49" t="n">
        <v>-1.485551596367801</v>
      </c>
      <c r="O494" s="49" t="n">
        <v>-6.213327839169006</v>
      </c>
      <c r="P494" s="49" t="n">
        <v>1.550541899101284</v>
      </c>
      <c r="Q494" s="49" t="n">
        <v>1.245918289205505e-06</v>
      </c>
      <c r="R494" s="49" t="n">
        <v>1.937240070803981e-06</v>
      </c>
      <c r="S494" s="49" t="n">
        <v>-2.523132943479944e-06</v>
      </c>
      <c r="T494" s="49" t="n">
        <v>3.733824200269353e-06</v>
      </c>
      <c r="U494" s="49" t="n">
        <v>-2.698939336909234e-06</v>
      </c>
      <c r="V494" s="49" t="n">
        <v>-3.093640640705608e-05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-1.650527722970533e-07</v>
      </c>
      <c r="AD494" s="49" t="n">
        <v>5.720562857575292e-07</v>
      </c>
      <c r="AE494" s="49" t="n">
        <v>3.834587727092611e-07</v>
      </c>
      <c r="AF494" s="49" t="n">
        <v>6.178365623923411e-07</v>
      </c>
      <c r="AG494" s="49" t="n">
        <v>-4.265724133820873e-07</v>
      </c>
      <c r="AH494" s="49" t="n">
        <v>-2.316900404296515e-06</v>
      </c>
      <c r="AI494" s="49" t="n">
        <v>-4.01092118927833e-05</v>
      </c>
      <c r="AJ494" s="49" t="n">
        <v>0.001216676130735535</v>
      </c>
      <c r="AK494" s="49" t="n">
        <v>-0.0006013791883495671</v>
      </c>
      <c r="AL494" s="49" t="n">
        <v>-0.0001813433649464715</v>
      </c>
      <c r="AM494" s="49" t="n">
        <v>3.134284028085001e-05</v>
      </c>
      <c r="AN494" s="49" t="n">
        <v>-0.00114623697929677</v>
      </c>
      <c r="AO494" s="49" t="n">
        <v>-1.670253396089325e-05</v>
      </c>
      <c r="AP494" s="49" t="n">
        <v>-1.40115068328625</v>
      </c>
      <c r="AQ494" s="49" t="n">
        <v>0.2710446256608439</v>
      </c>
      <c r="AR494" s="49" t="n">
        <v>-0.05403808142817243</v>
      </c>
      <c r="AS494" s="49" t="n">
        <v>0.1031340127590713</v>
      </c>
      <c r="AT494" s="49" t="n">
        <v>-0.0003910271851131901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</v>
      </c>
      <c r="BH494" s="49" t="n">
        <v>14</v>
      </c>
      <c r="BI494" s="49" t="n">
        <v>5.5</v>
      </c>
      <c r="BJ494" s="49" t="n">
        <v>0.7000000000812712</v>
      </c>
      <c r="BK494" s="49" t="n">
        <v>0.4</v>
      </c>
      <c r="BL494" s="49" t="n">
        <v>0.02000000017428618</v>
      </c>
      <c r="BM494" s="49" t="n">
        <v>0.1877267545031173</v>
      </c>
      <c r="BN494" s="49" t="n">
        <v>-0.0381613236723637</v>
      </c>
      <c r="BO494" s="49" t="n">
        <v>1.000836185783637</v>
      </c>
      <c r="BP494" s="49" t="n">
        <v>0.1877268501689466</v>
      </c>
      <c r="BQ494" s="49" t="n">
        <v>-0.03816045426732749</v>
      </c>
      <c r="BR494" s="49" t="n">
        <v>1.000836239906313</v>
      </c>
      <c r="BS494" s="49" t="n">
        <v>-9.566582936937351e-05</v>
      </c>
      <c r="BT494" s="49" t="n">
        <v>-0.0008694050362065275</v>
      </c>
      <c r="BU494" s="49" t="n">
        <v>-5.412267589655073e-05</v>
      </c>
      <c r="BV494" s="49" t="n">
        <v>0.0008763254714638885</v>
      </c>
    </row>
    <row r="495">
      <c r="A495" s="51" t="n">
        <v>76.20999999999999</v>
      </c>
      <c r="B495" t="inlineStr">
        <is>
          <t>startup</t>
        </is>
      </c>
      <c r="C495" t="inlineStr">
        <is>
          <t>effort</t>
        </is>
      </c>
      <c r="D495" s="51" t="n">
        <v>0</v>
      </c>
      <c r="E495" s="51" t="n">
        <v>-1.713812848359589</v>
      </c>
      <c r="F495" s="51" t="n">
        <v>-1.530925776917866</v>
      </c>
      <c r="G495" s="51" t="n">
        <v>-0.05683184226828938</v>
      </c>
      <c r="H495" s="51" t="n">
        <v>-1.485547862543601</v>
      </c>
      <c r="I495" s="51" t="n">
        <v>-6.213330538108343</v>
      </c>
      <c r="J495" s="51" t="n">
        <v>1.550510962694877</v>
      </c>
      <c r="K495" s="51" t="n">
        <v>-1.71381409623734</v>
      </c>
      <c r="L495" s="51" t="n">
        <v>-1.530927707614189</v>
      </c>
      <c r="M495" s="51" t="n">
        <v>-0.05682931469724119</v>
      </c>
      <c r="N495" s="51" t="n">
        <v>-1.485551589642102</v>
      </c>
      <c r="O495" s="51" t="n">
        <v>-6.213327843738259</v>
      </c>
      <c r="P495" s="51" t="n">
        <v>1.550541875965263</v>
      </c>
      <c r="Q495" s="51" t="n">
        <v>1.24787775046542e-06</v>
      </c>
      <c r="R495" s="51" t="n">
        <v>1.930696322816061e-06</v>
      </c>
      <c r="S495" s="51" t="n">
        <v>-2.527571048190069e-06</v>
      </c>
      <c r="T495" s="51" t="n">
        <v>3.727098501160597e-06</v>
      </c>
      <c r="U495" s="51" t="n">
        <v>-2.694370083489162e-06</v>
      </c>
      <c r="V495" s="51" t="n">
        <v>-3.091327038617919e-05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-2.195208783849992e-07</v>
      </c>
      <c r="AD495" s="51" t="n">
        <v>7.223706753956217e-07</v>
      </c>
      <c r="AE495" s="51" t="n">
        <v>4.923388223869983e-07</v>
      </c>
      <c r="AF495" s="51" t="n">
        <v>7.199124839821908e-07</v>
      </c>
      <c r="AG495" s="51" t="n">
        <v>-4.83231890905907e-07</v>
      </c>
      <c r="AH495" s="51" t="n">
        <v>-2.31388062092025e-06</v>
      </c>
      <c r="AI495" s="51" t="n">
        <v>-3.893334775280405e-05</v>
      </c>
      <c r="AJ495" s="51" t="n">
        <v>0.001209114557869638</v>
      </c>
      <c r="AK495" s="51" t="n">
        <v>-0.0006047635113914992</v>
      </c>
      <c r="AL495" s="51" t="n">
        <v>-0.0001817806439986539</v>
      </c>
      <c r="AM495" s="51" t="n">
        <v>3.162515732661447e-05</v>
      </c>
      <c r="AN495" s="51" t="n">
        <v>-0.001146238997419155</v>
      </c>
      <c r="AO495" s="51" t="n">
        <v>-1.571596370588887e-05</v>
      </c>
      <c r="AP495" s="51" t="n">
        <v>-1.401156989614079</v>
      </c>
      <c r="AQ495" s="51" t="n">
        <v>0.2710417982483702</v>
      </c>
      <c r="AR495" s="51" t="n">
        <v>-0.05403845472785945</v>
      </c>
      <c r="AS495" s="51" t="n">
        <v>0.1031342528971141</v>
      </c>
      <c r="AT495" s="51" t="n">
        <v>-0.0003910301351062795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</v>
      </c>
      <c r="BH495" s="51" t="n">
        <v>14</v>
      </c>
      <c r="BI495" s="51" t="n">
        <v>5.5</v>
      </c>
      <c r="BJ495" s="51" t="n">
        <v>0.7000000000802959</v>
      </c>
      <c r="BK495" s="51" t="n">
        <v>0.4</v>
      </c>
      <c r="BL495" s="51" t="n">
        <v>0.02000000017219475</v>
      </c>
      <c r="BM495" s="51" t="n">
        <v>0.1877267545031173</v>
      </c>
      <c r="BN495" s="51" t="n">
        <v>-0.0381613236723637</v>
      </c>
      <c r="BO495" s="51" t="n">
        <v>1.000836185783637</v>
      </c>
      <c r="BP495" s="51" t="n">
        <v>0.1877268488175354</v>
      </c>
      <c r="BQ495" s="51" t="n">
        <v>-0.03816046368481208</v>
      </c>
      <c r="BR495" s="51" t="n">
        <v>1.000836239830054</v>
      </c>
      <c r="BS495" s="51" t="n">
        <v>-9.431441816420971e-05</v>
      </c>
      <c r="BT495" s="51" t="n">
        <v>-0.0008599875516157596</v>
      </c>
      <c r="BU495" s="51" t="n">
        <v>-5.404641711947988e-05</v>
      </c>
      <c r="BV495" s="51" t="n">
        <v>0.0008668303257334593</v>
      </c>
    </row>
    <row r="496">
      <c r="A496" s="49" t="n">
        <v>76.22</v>
      </c>
      <c r="B496" s="50" t="inlineStr">
        <is>
          <t>startup</t>
        </is>
      </c>
      <c r="C496" s="50" t="inlineStr">
        <is>
          <t>effort</t>
        </is>
      </c>
      <c r="D496" s="49" t="n">
        <v>0</v>
      </c>
      <c r="E496" s="49" t="n">
        <v>-1.713812848359589</v>
      </c>
      <c r="F496" s="49" t="n">
        <v>-1.530925776917866</v>
      </c>
      <c r="G496" s="49" t="n">
        <v>-0.05683184226828938</v>
      </c>
      <c r="H496" s="49" t="n">
        <v>-1.485547862543601</v>
      </c>
      <c r="I496" s="49" t="n">
        <v>-6.213330538108343</v>
      </c>
      <c r="J496" s="49" t="n">
        <v>1.550510962694877</v>
      </c>
      <c r="K496" s="49" t="n">
        <v>-1.713814098721524</v>
      </c>
      <c r="L496" s="49" t="n">
        <v>-1.530927699628291</v>
      </c>
      <c r="M496" s="49" t="n">
        <v>-0.05682930921853649</v>
      </c>
      <c r="N496" s="49" t="n">
        <v>-1.485551581945397</v>
      </c>
      <c r="O496" s="49" t="n">
        <v>-6.213327848843464</v>
      </c>
      <c r="P496" s="49" t="n">
        <v>1.55054185286094</v>
      </c>
      <c r="Q496" s="49" t="n">
        <v>1.250361934435062e-06</v>
      </c>
      <c r="R496" s="49" t="n">
        <v>1.922710424429042e-06</v>
      </c>
      <c r="S496" s="49" t="n">
        <v>-2.533049752888317e-06</v>
      </c>
      <c r="T496" s="49" t="n">
        <v>3.719401796109523e-06</v>
      </c>
      <c r="U496" s="49" t="n">
        <v>-2.689264879229825e-06</v>
      </c>
      <c r="V496" s="49" t="n">
        <v>-3.089016606283579e-05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-2.699776508502838e-07</v>
      </c>
      <c r="AD496" s="49" t="n">
        <v>8.617399990982301e-07</v>
      </c>
      <c r="AE496" s="49" t="n">
        <v>5.922529018508797e-07</v>
      </c>
      <c r="AF496" s="49" t="n">
        <v>8.135946474199622e-07</v>
      </c>
      <c r="AG496" s="49" t="n">
        <v>-5.347152584116947e-07</v>
      </c>
      <c r="AH496" s="49" t="n">
        <v>-2.310972131384882e-06</v>
      </c>
      <c r="AI496" s="49" t="n">
        <v>-3.758095280876272e-05</v>
      </c>
      <c r="AJ496" s="49" t="n">
        <v>0.00120039987217362</v>
      </c>
      <c r="AK496" s="49" t="n">
        <v>-0.0006086630990747408</v>
      </c>
      <c r="AL496" s="49" t="n">
        <v>-0.0001822853793324843</v>
      </c>
      <c r="AM496" s="49" t="n">
        <v>3.195093225692657e-05</v>
      </c>
      <c r="AN496" s="49" t="n">
        <v>-0.001146241588162604</v>
      </c>
      <c r="AO496" s="49" t="n">
        <v>-1.453504670799813e-05</v>
      </c>
      <c r="AP496" s="49" t="n">
        <v>-1.401164565121703</v>
      </c>
      <c r="AQ496" s="49" t="n">
        <v>0.2710384039280716</v>
      </c>
      <c r="AR496" s="49" t="n">
        <v>-0.05403890136060312</v>
      </c>
      <c r="AS496" s="49" t="n">
        <v>0.103134540327186</v>
      </c>
      <c r="AT496" s="49" t="n">
        <v>-0.0003910336619820373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</v>
      </c>
      <c r="BH496" s="49" t="n">
        <v>14</v>
      </c>
      <c r="BI496" s="49" t="n">
        <v>5.5</v>
      </c>
      <c r="BJ496" s="49" t="n">
        <v>0.7000000000793324</v>
      </c>
      <c r="BK496" s="49" t="n">
        <v>0.4</v>
      </c>
      <c r="BL496" s="49" t="n">
        <v>0.02000000017012841</v>
      </c>
      <c r="BM496" s="49" t="n">
        <v>0.1877267545031173</v>
      </c>
      <c r="BN496" s="49" t="n">
        <v>-0.0381613236723637</v>
      </c>
      <c r="BO496" s="49" t="n">
        <v>1.000836185783637</v>
      </c>
      <c r="BP496" s="49" t="n">
        <v>0.1877268471701391</v>
      </c>
      <c r="BQ496" s="49" t="n">
        <v>-0.03816047513878856</v>
      </c>
      <c r="BR496" s="49" t="n">
        <v>1.00083623974037</v>
      </c>
      <c r="BS496" s="49" t="n">
        <v>-9.266702180599218e-05</v>
      </c>
      <c r="BT496" s="49" t="n">
        <v>-0.0008485335751332035</v>
      </c>
      <c r="BU496" s="49" t="n">
        <v>-5.395673308150606e-05</v>
      </c>
      <c r="BV496" s="49" t="n">
        <v>0.0008552822540562601</v>
      </c>
    </row>
    <row r="497">
      <c r="A497" s="51" t="n">
        <v>76.23</v>
      </c>
      <c r="B497" t="inlineStr">
        <is>
          <t>startup</t>
        </is>
      </c>
      <c r="C497" t="inlineStr">
        <is>
          <t>effort</t>
        </is>
      </c>
      <c r="D497" s="51" t="n">
        <v>0</v>
      </c>
      <c r="E497" s="51" t="n">
        <v>-1.713812848359589</v>
      </c>
      <c r="F497" s="51" t="n">
        <v>-1.530925776917866</v>
      </c>
      <c r="G497" s="51" t="n">
        <v>-0.05683184226828938</v>
      </c>
      <c r="H497" s="51" t="n">
        <v>-1.485547862543601</v>
      </c>
      <c r="I497" s="51" t="n">
        <v>-6.213330538108343</v>
      </c>
      <c r="J497" s="51" t="n">
        <v>1.550510962694877</v>
      </c>
      <c r="K497" s="51" t="n">
        <v>-1.713814101686792</v>
      </c>
      <c r="L497" s="51" t="n">
        <v>-1.530927690318957</v>
      </c>
      <c r="M497" s="51" t="n">
        <v>-0.05682930279553658</v>
      </c>
      <c r="N497" s="51" t="n">
        <v>-1.485551573367588</v>
      </c>
      <c r="O497" s="51" t="n">
        <v>-6.213327854429676</v>
      </c>
      <c r="P497" s="51" t="n">
        <v>1.550541829786963</v>
      </c>
      <c r="Q497" s="51" t="n">
        <v>1.253327203132315e-06</v>
      </c>
      <c r="R497" s="51" t="n">
        <v>1.913401091124811e-06</v>
      </c>
      <c r="S497" s="51" t="n">
        <v>-2.539472752798033e-06</v>
      </c>
      <c r="T497" s="51" t="n">
        <v>3.710823986979861e-06</v>
      </c>
      <c r="U497" s="51" t="n">
        <v>-2.683678666848266e-06</v>
      </c>
      <c r="V497" s="51" t="n">
        <v>-3.08670920861065e-05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-3.158115277253088e-07</v>
      </c>
      <c r="AD497" s="51" t="n">
        <v>9.884694537808873e-07</v>
      </c>
      <c r="AE497" s="51" t="n">
        <v>6.82003826046689e-07</v>
      </c>
      <c r="AF497" s="51" t="n">
        <v>8.977646899107055e-07</v>
      </c>
      <c r="AG497" s="51" t="n">
        <v>-5.804168504497994e-07</v>
      </c>
      <c r="AH497" s="51" t="n">
        <v>-2.308188035869555e-06</v>
      </c>
      <c r="AI497" s="51" t="n">
        <v>-3.607232782419268e-05</v>
      </c>
      <c r="AJ497" s="51" t="n">
        <v>0.001190662892106945</v>
      </c>
      <c r="AK497" s="51" t="n">
        <v>-0.0006130193249620256</v>
      </c>
      <c r="AL497" s="51" t="n">
        <v>-0.0001828500571623527</v>
      </c>
      <c r="AM497" s="51" t="n">
        <v>3.231530235163069e-05</v>
      </c>
      <c r="AN497" s="51" t="n">
        <v>-0.001146244698129671</v>
      </c>
      <c r="AO497" s="51" t="n">
        <v>-1.317806018443987e-05</v>
      </c>
      <c r="AP497" s="51" t="n">
        <v>-1.40117329247789</v>
      </c>
      <c r="AQ497" s="51" t="n">
        <v>0.2710344953587922</v>
      </c>
      <c r="AR497" s="51" t="n">
        <v>-0.05403941449568058</v>
      </c>
      <c r="AS497" s="51" t="n">
        <v>0.1031348706367072</v>
      </c>
      <c r="AT497" s="51" t="n">
        <v>-0.0003910377111280936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</v>
      </c>
      <c r="BH497" s="51" t="n">
        <v>14</v>
      </c>
      <c r="BI497" s="51" t="n">
        <v>5.5</v>
      </c>
      <c r="BJ497" s="51" t="n">
        <v>0.7000000000783804</v>
      </c>
      <c r="BK497" s="51" t="n">
        <v>0.4</v>
      </c>
      <c r="BL497" s="51" t="n">
        <v>0.02000000016808687</v>
      </c>
      <c r="BM497" s="51" t="n">
        <v>0.1877267545031173</v>
      </c>
      <c r="BN497" s="51" t="n">
        <v>-0.0381613236723637</v>
      </c>
      <c r="BO497" s="51" t="n">
        <v>1.000836185783637</v>
      </c>
      <c r="BP497" s="51" t="n">
        <v>0.187726845252078</v>
      </c>
      <c r="BQ497" s="51" t="n">
        <v>-0.03816048845457982</v>
      </c>
      <c r="BR497" s="51" t="n">
        <v>1.000836239638369</v>
      </c>
      <c r="BS497" s="51" t="n">
        <v>-9.074896076266548e-05</v>
      </c>
      <c r="BT497" s="51" t="n">
        <v>-0.0008352177838788499</v>
      </c>
      <c r="BU497" s="51" t="n">
        <v>-5.385473267338625e-05</v>
      </c>
      <c r="BV497" s="51" t="n">
        <v>0.0008418577389430609</v>
      </c>
    </row>
    <row r="498">
      <c r="A498" s="49" t="n">
        <v>76.23999999999999</v>
      </c>
      <c r="B498" s="50" t="inlineStr">
        <is>
          <t>startup</t>
        </is>
      </c>
      <c r="C498" s="50" t="inlineStr">
        <is>
          <t>effort</t>
        </is>
      </c>
      <c r="D498" s="49" t="n">
        <v>0</v>
      </c>
      <c r="E498" s="49" t="n">
        <v>-1.713812848359589</v>
      </c>
      <c r="F498" s="49" t="n">
        <v>-1.530925776917866</v>
      </c>
      <c r="G498" s="49" t="n">
        <v>-0.05683184226828938</v>
      </c>
      <c r="H498" s="49" t="n">
        <v>-1.485547862543601</v>
      </c>
      <c r="I498" s="49" t="n">
        <v>-6.213330538108343</v>
      </c>
      <c r="J498" s="49" t="n">
        <v>1.550510962694877</v>
      </c>
      <c r="K498" s="49" t="n">
        <v>-1.713814105083746</v>
      </c>
      <c r="L498" s="49" t="n">
        <v>-1.530927679820794</v>
      </c>
      <c r="M498" s="49" t="n">
        <v>-0.05682929553570184</v>
      </c>
      <c r="N498" s="49" t="n">
        <v>-1.485551564008959</v>
      </c>
      <c r="O498" s="49" t="n">
        <v>-6.213327860436372</v>
      </c>
      <c r="P498" s="49" t="n">
        <v>1.550541806741838</v>
      </c>
      <c r="Q498" s="49" t="n">
        <v>1.256724157183697e-06</v>
      </c>
      <c r="R498" s="49" t="n">
        <v>1.902902927675143e-06</v>
      </c>
      <c r="S498" s="49" t="n">
        <v>-2.546732587538347e-06</v>
      </c>
      <c r="T498" s="49" t="n">
        <v>3.701465357774936e-06</v>
      </c>
      <c r="U498" s="49" t="n">
        <v>-2.677671970374718e-06</v>
      </c>
      <c r="V498" s="49" t="n">
        <v>-3.084404696140908e-05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-3.564796931681028e-07</v>
      </c>
      <c r="AD498" s="49" t="n">
        <v>1.101055200258266e-06</v>
      </c>
      <c r="AE498" s="49" t="n">
        <v>7.605451833138442e-07</v>
      </c>
      <c r="AF498" s="49" t="n">
        <v>9.714424396103406e-07</v>
      </c>
      <c r="AG498" s="49" t="n">
        <v>-6.198119505830373e-07</v>
      </c>
      <c r="AH498" s="49" t="n">
        <v>-2.305539632824509e-06</v>
      </c>
      <c r="AI498" s="49" t="n">
        <v>-3.442956509125666e-05</v>
      </c>
      <c r="AJ498" s="49" t="n">
        <v>0.001180046167191457</v>
      </c>
      <c r="AK498" s="49" t="n">
        <v>-0.0006177683327204234</v>
      </c>
      <c r="AL498" s="49" t="n">
        <v>-0.00018346647616359</v>
      </c>
      <c r="AM498" s="49" t="n">
        <v>3.271296294515858e-05</v>
      </c>
      <c r="AN498" s="49" t="n">
        <v>-0.001146248268167803</v>
      </c>
      <c r="AO498" s="49" t="n">
        <v>-1.166535928768739e-05</v>
      </c>
      <c r="AP498" s="49" t="n">
        <v>-1.401183040713825</v>
      </c>
      <c r="AQ498" s="49" t="n">
        <v>0.2710301312716821</v>
      </c>
      <c r="AR498" s="49" t="n">
        <v>-0.05403998652160615</v>
      </c>
      <c r="AS498" s="49" t="n">
        <v>0.1031352389105051</v>
      </c>
      <c r="AT498" s="49" t="n">
        <v>-0.0003910422221185649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</v>
      </c>
      <c r="BH498" s="49" t="n">
        <v>14</v>
      </c>
      <c r="BI498" s="49" t="n">
        <v>5.5</v>
      </c>
      <c r="BJ498" s="49" t="n">
        <v>0.7000000000774398</v>
      </c>
      <c r="BK498" s="49" t="n">
        <v>0.4</v>
      </c>
      <c r="BL498" s="49" t="n">
        <v>0.02000000016606983</v>
      </c>
      <c r="BM498" s="49" t="n">
        <v>0.1877267545031173</v>
      </c>
      <c r="BN498" s="49" t="n">
        <v>-0.0381613236723637</v>
      </c>
      <c r="BO498" s="49" t="n">
        <v>1.000836185783637</v>
      </c>
      <c r="BP498" s="49" t="n">
        <v>0.1877268430919052</v>
      </c>
      <c r="BQ498" s="49" t="n">
        <v>-0.0381605034352802</v>
      </c>
      <c r="BR498" s="49" t="n">
        <v>1.000836239525311</v>
      </c>
      <c r="BS498" s="49" t="n">
        <v>-8.858878791651037e-05</v>
      </c>
      <c r="BT498" s="49" t="n">
        <v>-0.0008202370834972661</v>
      </c>
      <c r="BU498" s="49" t="n">
        <v>-5.374167444394118e-05</v>
      </c>
      <c r="BV498" s="49" t="n">
        <v>0.0008267557160737724</v>
      </c>
    </row>
    <row r="499">
      <c r="A499" s="51" t="n">
        <v>76.25</v>
      </c>
      <c r="B499" t="inlineStr">
        <is>
          <t>startup</t>
        </is>
      </c>
      <c r="C499" t="inlineStr">
        <is>
          <t>effort</t>
        </is>
      </c>
      <c r="D499" s="51" t="n">
        <v>0</v>
      </c>
      <c r="E499" s="51" t="n">
        <v>-1.713812848359589</v>
      </c>
      <c r="F499" s="51" t="n">
        <v>-1.530925776917866</v>
      </c>
      <c r="G499" s="51" t="n">
        <v>-0.05683184226828938</v>
      </c>
      <c r="H499" s="51" t="n">
        <v>-1.485547862543601</v>
      </c>
      <c r="I499" s="51" t="n">
        <v>-6.213330538108343</v>
      </c>
      <c r="J499" s="51" t="n">
        <v>1.550510962694877</v>
      </c>
      <c r="K499" s="51" t="n">
        <v>-1.713814108857952</v>
      </c>
      <c r="L499" s="51" t="n">
        <v>-1.530927668282289</v>
      </c>
      <c r="M499" s="51" t="n">
        <v>-0.05682928755607605</v>
      </c>
      <c r="N499" s="51" t="n">
        <v>-1.485551553978738</v>
      </c>
      <c r="O499" s="51" t="n">
        <v>-6.213327866798274</v>
      </c>
      <c r="P499" s="51" t="n">
        <v>1.550541783723942</v>
      </c>
      <c r="Q499" s="51" t="n">
        <v>1.260498362798401e-06</v>
      </c>
      <c r="R499" s="51" t="n">
        <v>1.891364423078912e-06</v>
      </c>
      <c r="S499" s="51" t="n">
        <v>-2.554712213331811e-06</v>
      </c>
      <c r="T499" s="51" t="n">
        <v>3.691435136676802e-06</v>
      </c>
      <c r="U499" s="51" t="n">
        <v>-2.671310069146671e-06</v>
      </c>
      <c r="V499" s="51" t="n">
        <v>-3.082102906493134e-05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-3.915145760505017e-07</v>
      </c>
      <c r="AD499" s="51" t="n">
        <v>1.198201759757634e-06</v>
      </c>
      <c r="AE499" s="51" t="n">
        <v>8.269928534074755e-07</v>
      </c>
      <c r="AF499" s="51" t="n">
        <v>1.033796357466409e-06</v>
      </c>
      <c r="AG499" s="51" t="n">
        <v>-6.524619942597631e-07</v>
      </c>
      <c r="AH499" s="51" t="n">
        <v>-2.303036804281351e-06</v>
      </c>
      <c r="AI499" s="51" t="n">
        <v>-3.267623262993326e-05</v>
      </c>
      <c r="AJ499" s="51" t="n">
        <v>0.001168701923174119</v>
      </c>
      <c r="AK499" s="51" t="n">
        <v>-0.000622841949857338</v>
      </c>
      <c r="AL499" s="51" t="n">
        <v>-0.0001841258623460895</v>
      </c>
      <c r="AM499" s="51" t="n">
        <v>3.31382390241193e-05</v>
      </c>
      <c r="AN499" s="51" t="n">
        <v>-0.001146252233936417</v>
      </c>
      <c r="AO499" s="51" t="n">
        <v>-1.00190831848479e-05</v>
      </c>
      <c r="AP499" s="51" t="n">
        <v>-1.401193667150471</v>
      </c>
      <c r="AQ499" s="51" t="n">
        <v>0.2710253756115648</v>
      </c>
      <c r="AR499" s="51" t="n">
        <v>-0.05404060915424593</v>
      </c>
      <c r="AS499" s="51" t="n">
        <v>0.1031356398000801</v>
      </c>
      <c r="AT499" s="51" t="n">
        <v>-0.0003910471293615059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</v>
      </c>
      <c r="BH499" s="51" t="n">
        <v>14</v>
      </c>
      <c r="BI499" s="51" t="n">
        <v>5.5</v>
      </c>
      <c r="BJ499" s="51" t="n">
        <v>0.7000000000765105</v>
      </c>
      <c r="BK499" s="51" t="n">
        <v>0.4</v>
      </c>
      <c r="BL499" s="51" t="n">
        <v>0.02000000016407699</v>
      </c>
      <c r="BM499" s="51" t="n">
        <v>0.1877267545031173</v>
      </c>
      <c r="BN499" s="51" t="n">
        <v>-0.0381613236723637</v>
      </c>
      <c r="BO499" s="51" t="n">
        <v>1.000836185783637</v>
      </c>
      <c r="BP499" s="51" t="n">
        <v>0.1877268407209844</v>
      </c>
      <c r="BQ499" s="51" t="n">
        <v>-0.03816051986466181</v>
      </c>
      <c r="BR499" s="51" t="n">
        <v>1.000836239402581</v>
      </c>
      <c r="BS499" s="51" t="n">
        <v>-8.621786715123925e-05</v>
      </c>
      <c r="BT499" s="51" t="n">
        <v>-0.0008038077018851508</v>
      </c>
      <c r="BU499" s="51" t="n">
        <v>-5.361894461763939e-05</v>
      </c>
      <c r="BV499" s="51" t="n">
        <v>0.0008101946268939987</v>
      </c>
    </row>
    <row r="500">
      <c r="A500" s="49" t="n">
        <v>76.26000000000001</v>
      </c>
      <c r="B500" s="50" t="inlineStr">
        <is>
          <t>startup</t>
        </is>
      </c>
      <c r="C500" s="50" t="inlineStr">
        <is>
          <t>effort</t>
        </is>
      </c>
      <c r="D500" s="49" t="n">
        <v>0</v>
      </c>
      <c r="E500" s="49" t="n">
        <v>-1.713812848359589</v>
      </c>
      <c r="F500" s="49" t="n">
        <v>-1.530925776917866</v>
      </c>
      <c r="G500" s="49" t="n">
        <v>-0.05683184226828938</v>
      </c>
      <c r="H500" s="49" t="n">
        <v>-1.485547862543601</v>
      </c>
      <c r="I500" s="49" t="n">
        <v>-6.213330538108343</v>
      </c>
      <c r="J500" s="49" t="n">
        <v>1.550510962694877</v>
      </c>
      <c r="K500" s="49" t="n">
        <v>-1.713814112950724</v>
      </c>
      <c r="L500" s="49" t="n">
        <v>-1.530927655863655</v>
      </c>
      <c r="M500" s="49" t="n">
        <v>-0.05682927898161216</v>
      </c>
      <c r="N500" s="49" t="n">
        <v>-1.485551543393566</v>
      </c>
      <c r="O500" s="49" t="n">
        <v>-6.213327873446246</v>
      </c>
      <c r="P500" s="49" t="n">
        <v>1.550541760731545</v>
      </c>
      <c r="Q500" s="49" t="n">
        <v>1.264591134919613e-06</v>
      </c>
      <c r="R500" s="49" t="n">
        <v>1.878945788513775e-06</v>
      </c>
      <c r="S500" s="49" t="n">
        <v>-2.563286677220722e-06</v>
      </c>
      <c r="T500" s="49" t="n">
        <v>3.68084996438256e-06</v>
      </c>
      <c r="U500" s="49" t="n">
        <v>-2.664662096307779e-06</v>
      </c>
      <c r="V500" s="49" t="n">
        <v>-3.079803666827807e-05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-4.205290657849695e-07</v>
      </c>
      <c r="AD500" s="49" t="n">
        <v>1.278836338241876e-06</v>
      </c>
      <c r="AE500" s="49" t="n">
        <v>8.806341042690707e-07</v>
      </c>
      <c r="AF500" s="49" t="n">
        <v>1.084152896644501e-06</v>
      </c>
      <c r="AG500" s="49" t="n">
        <v>-6.780213270311201e-07</v>
      </c>
      <c r="AH500" s="49" t="n">
        <v>-2.300687577171849e-06</v>
      </c>
      <c r="AI500" s="49" t="n">
        <v>-3.083704393538517e-05</v>
      </c>
      <c r="AJ500" s="49" t="n">
        <v>0.001156789908026023</v>
      </c>
      <c r="AK500" s="49" t="n">
        <v>-0.0006281686438144002</v>
      </c>
      <c r="AL500" s="49" t="n">
        <v>-0.0001848189903618431</v>
      </c>
      <c r="AM500" s="49" t="n">
        <v>3.358516370077981e-05</v>
      </c>
      <c r="AN500" s="49" t="n">
        <v>-0.00114625652689544</v>
      </c>
      <c r="AO500" s="49" t="n">
        <v>-8.262838733598399e-06</v>
      </c>
      <c r="AP500" s="49" t="n">
        <v>-1.401205019454838</v>
      </c>
      <c r="AQ500" s="49" t="n">
        <v>0.2710202966222898</v>
      </c>
      <c r="AR500" s="49" t="n">
        <v>-0.05404127355262252</v>
      </c>
      <c r="AS500" s="49" t="n">
        <v>0.1031360675958787</v>
      </c>
      <c r="AT500" s="49" t="n">
        <v>-0.0003910523629063918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</v>
      </c>
      <c r="BH500" s="49" t="n">
        <v>14</v>
      </c>
      <c r="BI500" s="49" t="n">
        <v>5.5</v>
      </c>
      <c r="BJ500" s="49" t="n">
        <v>0.7000000000755924</v>
      </c>
      <c r="BK500" s="49" t="n">
        <v>0.4</v>
      </c>
      <c r="BL500" s="49" t="n">
        <v>0.02000000016210807</v>
      </c>
      <c r="BM500" s="49" t="n">
        <v>0.1877267545031173</v>
      </c>
      <c r="BN500" s="49" t="n">
        <v>-0.0381613236723637</v>
      </c>
      <c r="BO500" s="49" t="n">
        <v>1.000836185783637</v>
      </c>
      <c r="BP500" s="49" t="n">
        <v>0.1877268381730373</v>
      </c>
      <c r="BQ500" s="49" t="n">
        <v>-0.03816053751029714</v>
      </c>
      <c r="BR500" s="49" t="n">
        <v>1.000836239271676</v>
      </c>
      <c r="BS500" s="49" t="n">
        <v>-8.366991999242401e-05</v>
      </c>
      <c r="BT500" s="49" t="n">
        <v>-0.0007861620665572389</v>
      </c>
      <c r="BU500" s="49" t="n">
        <v>-5.348803955307346e-05</v>
      </c>
      <c r="BV500" s="49" t="n">
        <v>0.0007924092508169741</v>
      </c>
    </row>
    <row r="501">
      <c r="A501" s="51" t="n">
        <v>76.27</v>
      </c>
      <c r="B501" t="inlineStr">
        <is>
          <t>startup</t>
        </is>
      </c>
      <c r="C501" t="inlineStr">
        <is>
          <t>effort</t>
        </is>
      </c>
      <c r="D501" s="51" t="n">
        <v>0</v>
      </c>
      <c r="E501" s="51" t="n">
        <v>-1.713812848359589</v>
      </c>
      <c r="F501" s="51" t="n">
        <v>-1.530925776917866</v>
      </c>
      <c r="G501" s="51" t="n">
        <v>-0.05683184226828938</v>
      </c>
      <c r="H501" s="51" t="n">
        <v>-1.485547862543601</v>
      </c>
      <c r="I501" s="51" t="n">
        <v>-6.213330538108343</v>
      </c>
      <c r="J501" s="51" t="n">
        <v>1.550510962694877</v>
      </c>
      <c r="K501" s="51" t="n">
        <v>-1.71381411729996</v>
      </c>
      <c r="L501" s="51" t="n">
        <v>-1.53092764273454</v>
      </c>
      <c r="M501" s="51" t="n">
        <v>-0.05682926994341691</v>
      </c>
      <c r="N501" s="51" t="n">
        <v>-1.485551532375875</v>
      </c>
      <c r="O501" s="51" t="n">
        <v>-6.213327880308253</v>
      </c>
      <c r="P501" s="51" t="n">
        <v>1.550541737762832</v>
      </c>
      <c r="Q501" s="51" t="n">
        <v>1.268940371002003e-06</v>
      </c>
      <c r="R501" s="51" t="n">
        <v>1.865816674051501e-06</v>
      </c>
      <c r="S501" s="51" t="n">
        <v>-2.572324872468501e-06</v>
      </c>
      <c r="T501" s="51" t="n">
        <v>3.669832273622831e-06</v>
      </c>
      <c r="U501" s="51" t="n">
        <v>-2.65780008934513e-06</v>
      </c>
      <c r="V501" s="51" t="n">
        <v>-3.077506795512441e-05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-4.432210562904421e-07</v>
      </c>
      <c r="AD501" s="51" t="n">
        <v>1.342119625795152e-06</v>
      </c>
      <c r="AE501" s="51" t="n">
        <v>9.209348882276624e-07</v>
      </c>
      <c r="AF501" s="51" t="n">
        <v>1.122004606761038e-06</v>
      </c>
      <c r="AG501" s="51" t="n">
        <v>-6.962422800607139e-07</v>
      </c>
      <c r="AH501" s="51" t="n">
        <v>-2.298498428656391e-06</v>
      </c>
      <c r="AI501" s="51" t="n">
        <v>-2.893751302663079e-05</v>
      </c>
      <c r="AJ501" s="51" t="n">
        <v>0.001144475176314501</v>
      </c>
      <c r="AK501" s="51" t="n">
        <v>-0.0006336745116576706</v>
      </c>
      <c r="AL501" s="51" t="n">
        <v>-0.0001855363107006057</v>
      </c>
      <c r="AM501" s="51" t="n">
        <v>3.404756032796777e-05</v>
      </c>
      <c r="AN501" s="51" t="n">
        <v>-0.001146261074965041</v>
      </c>
      <c r="AO501" s="51" t="n">
        <v>-6.421369773360747e-06</v>
      </c>
      <c r="AP501" s="51" t="n">
        <v>-1.401216937795059</v>
      </c>
      <c r="AQ501" s="51" t="n">
        <v>0.2710149658899091</v>
      </c>
      <c r="AR501" s="51" t="n">
        <v>-0.05404197044102798</v>
      </c>
      <c r="AS501" s="51" t="n">
        <v>0.1031365163062741</v>
      </c>
      <c r="AT501" s="51" t="n">
        <v>-0.0003910578493018668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</v>
      </c>
      <c r="BH501" s="51" t="n">
        <v>14</v>
      </c>
      <c r="BI501" s="51" t="n">
        <v>5.5</v>
      </c>
      <c r="BJ501" s="51" t="n">
        <v>0.7000000000746852</v>
      </c>
      <c r="BK501" s="51" t="n">
        <v>0.4</v>
      </c>
      <c r="BL501" s="51" t="n">
        <v>0.02000000016016277</v>
      </c>
      <c r="BM501" s="51" t="n">
        <v>0.1877267545031173</v>
      </c>
      <c r="BN501" s="51" t="n">
        <v>-0.0381613236723637</v>
      </c>
      <c r="BO501" s="51" t="n">
        <v>1.000836185783637</v>
      </c>
      <c r="BP501" s="51" t="n">
        <v>0.1877268354836651</v>
      </c>
      <c r="BQ501" s="51" t="n">
        <v>-0.03816055612685185</v>
      </c>
      <c r="BR501" s="51" t="n">
        <v>1.00083623913418</v>
      </c>
      <c r="BS501" s="51" t="n">
        <v>-8.098054782301745e-05</v>
      </c>
      <c r="BT501" s="51" t="n">
        <v>-0.0007675455118497099</v>
      </c>
      <c r="BU501" s="51" t="n">
        <v>-5.335054331645495e-05</v>
      </c>
      <c r="BV501" s="51" t="n">
        <v>0.0007736473630527736</v>
      </c>
    </row>
    <row r="502">
      <c r="A502" s="49" t="n">
        <v>76.28</v>
      </c>
      <c r="B502" s="50" t="inlineStr">
        <is>
          <t>startup</t>
        </is>
      </c>
      <c r="C502" s="50" t="inlineStr">
        <is>
          <t>effort</t>
        </is>
      </c>
      <c r="D502" s="49" t="n">
        <v>0</v>
      </c>
      <c r="E502" s="49" t="n">
        <v>-1.713812848359589</v>
      </c>
      <c r="F502" s="49" t="n">
        <v>-1.530925776917866</v>
      </c>
      <c r="G502" s="49" t="n">
        <v>-0.05683184226828938</v>
      </c>
      <c r="H502" s="49" t="n">
        <v>-1.485547862543601</v>
      </c>
      <c r="I502" s="49" t="n">
        <v>-6.213330538108343</v>
      </c>
      <c r="J502" s="49" t="n">
        <v>1.550510962694877</v>
      </c>
      <c r="K502" s="49" t="n">
        <v>-1.713814121841009</v>
      </c>
      <c r="L502" s="49" t="n">
        <v>-1.530927629071658</v>
      </c>
      <c r="M502" s="49" t="n">
        <v>-0.05682926057693627</v>
      </c>
      <c r="N502" s="49" t="n">
        <v>-1.485551521052199</v>
      </c>
      <c r="O502" s="49" t="n">
        <v>-6.213327887310357</v>
      </c>
      <c r="P502" s="49" t="n">
        <v>1.550541714815922</v>
      </c>
      <c r="Q502" s="49" t="n">
        <v>1.273481420094313e-06</v>
      </c>
      <c r="R502" s="49" t="n">
        <v>1.852153792114564e-06</v>
      </c>
      <c r="S502" s="49" t="n">
        <v>-2.581691353108206e-06</v>
      </c>
      <c r="T502" s="49" t="n">
        <v>3.658508597847998e-06</v>
      </c>
      <c r="U502" s="49" t="n">
        <v>-2.65079798555945e-06</v>
      </c>
      <c r="V502" s="49" t="n">
        <v>-3.075212104453051e-05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-4.593765030968915e-07</v>
      </c>
      <c r="AD502" s="49" t="n">
        <v>1.387453401736314e-06</v>
      </c>
      <c r="AE502" s="49" t="n">
        <v>9.475446111538389e-07</v>
      </c>
      <c r="AF502" s="49" t="n">
        <v>1.147016332217433e-06</v>
      </c>
      <c r="AG502" s="49" t="n">
        <v>-7.069793616653903e-07</v>
      </c>
      <c r="AH502" s="49" t="n">
        <v>-2.296473762025209e-06</v>
      </c>
      <c r="AI502" s="49" t="n">
        <v>-2.700360408353975e-05</v>
      </c>
      <c r="AJ502" s="49" t="n">
        <v>0.001131925834444405</v>
      </c>
      <c r="AK502" s="49" t="n">
        <v>-0.0006392842887467721</v>
      </c>
      <c r="AL502" s="49" t="n">
        <v>-0.0001862680810254845</v>
      </c>
      <c r="AM502" s="49" t="n">
        <v>3.451912893485506e-05</v>
      </c>
      <c r="AN502" s="49" t="n">
        <v>-0.001146265803463961</v>
      </c>
      <c r="AO502" s="49" t="n">
        <v>-4.520211866386459e-06</v>
      </c>
      <c r="AP502" s="49" t="n">
        <v>-1.401229257056784</v>
      </c>
      <c r="AQ502" s="49" t="n">
        <v>0.2710094573525074</v>
      </c>
      <c r="AR502" s="49" t="n">
        <v>-0.05404269023683388</v>
      </c>
      <c r="AS502" s="49" t="n">
        <v>0.1031369797400997</v>
      </c>
      <c r="AT502" s="49" t="n">
        <v>-0.0003910635125408154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</v>
      </c>
      <c r="BH502" s="49" t="n">
        <v>14</v>
      </c>
      <c r="BI502" s="49" t="n">
        <v>5.5</v>
      </c>
      <c r="BJ502" s="49" t="n">
        <v>0.700000000073789</v>
      </c>
      <c r="BK502" s="49" t="n">
        <v>0.4</v>
      </c>
      <c r="BL502" s="49" t="n">
        <v>0.02000000015824082</v>
      </c>
      <c r="BM502" s="49" t="n">
        <v>0.1877267545031173</v>
      </c>
      <c r="BN502" s="49" t="n">
        <v>-0.0381613236723637</v>
      </c>
      <c r="BO502" s="49" t="n">
        <v>1.000836185783637</v>
      </c>
      <c r="BP502" s="49" t="n">
        <v>0.187726832689852</v>
      </c>
      <c r="BQ502" s="49" t="n">
        <v>-0.03816057545950827</v>
      </c>
      <c r="BR502" s="49" t="n">
        <v>1.000836238991743</v>
      </c>
      <c r="BS502" s="49" t="n">
        <v>-7.818673475323834e-05</v>
      </c>
      <c r="BT502" s="49" t="n">
        <v>-0.0007482128554295309</v>
      </c>
      <c r="BU502" s="49" t="n">
        <v>-5.320810592124303e-05</v>
      </c>
      <c r="BV502" s="49" t="n">
        <v>0.0007541662582329652</v>
      </c>
    </row>
    <row r="503">
      <c r="A503" s="51" t="n">
        <v>76.29000000000001</v>
      </c>
      <c r="B503" t="inlineStr">
        <is>
          <t>startup</t>
        </is>
      </c>
      <c r="C503" t="inlineStr">
        <is>
          <t>effort</t>
        </is>
      </c>
      <c r="D503" s="51" t="n">
        <v>0</v>
      </c>
      <c r="E503" s="51" t="n">
        <v>-1.713812848359589</v>
      </c>
      <c r="F503" s="51" t="n">
        <v>-1.530925776917866</v>
      </c>
      <c r="G503" s="51" t="n">
        <v>-0.05683184226828938</v>
      </c>
      <c r="H503" s="51" t="n">
        <v>-1.485547862543601</v>
      </c>
      <c r="I503" s="51" t="n">
        <v>-6.213330538108343</v>
      </c>
      <c r="J503" s="51" t="n">
        <v>1.550510962694877</v>
      </c>
      <c r="K503" s="51" t="n">
        <v>-1.713814126507567</v>
      </c>
      <c r="L503" s="51" t="n">
        <v>-1.530927615056351</v>
      </c>
      <c r="M503" s="51" t="n">
        <v>-0.05682925102010499</v>
      </c>
      <c r="N503" s="51" t="n">
        <v>-1.485551509551435</v>
      </c>
      <c r="O503" s="51" t="n">
        <v>-6.213327894377744</v>
      </c>
      <c r="P503" s="51" t="n">
        <v>1.550541691888893</v>
      </c>
      <c r="Q503" s="51" t="n">
        <v>1.278147977679112e-06</v>
      </c>
      <c r="R503" s="51" t="n">
        <v>1.838138484977492e-06</v>
      </c>
      <c r="S503" s="51" t="n">
        <v>-2.591248184385941e-06</v>
      </c>
      <c r="T503" s="51" t="n">
        <v>3.647007833951221e-06</v>
      </c>
      <c r="U503" s="51" t="n">
        <v>-2.643730598883565e-06</v>
      </c>
      <c r="V503" s="51" t="n">
        <v>-3.072919401603258e-05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-4.688713952894451e-07</v>
      </c>
      <c r="AD503" s="51" t="n">
        <v>1.414484756070609e-06</v>
      </c>
      <c r="AE503" s="51" t="n">
        <v>9.602987363870183e-07</v>
      </c>
      <c r="AF503" s="51" t="n">
        <v>1.159028723157892e-06</v>
      </c>
      <c r="AG503" s="51" t="n">
        <v>-7.101905048880267e-07</v>
      </c>
      <c r="AH503" s="51" t="n">
        <v>-2.294615711055832e-06</v>
      </c>
      <c r="AI503" s="51" t="n">
        <v>-2.506137804237011e-05</v>
      </c>
      <c r="AJ503" s="51" t="n">
        <v>0.001119310781936448</v>
      </c>
      <c r="AK503" s="51" t="n">
        <v>-0.0006449223648961014</v>
      </c>
      <c r="AL503" s="51" t="n">
        <v>-0.0001870044992664647</v>
      </c>
      <c r="AM503" s="51" t="n">
        <v>3.499353326495433e-05</v>
      </c>
      <c r="AN503" s="51" t="n">
        <v>-0.001146270636116621</v>
      </c>
      <c r="AO503" s="51" t="n">
        <v>-2.585341735659915e-06</v>
      </c>
      <c r="AP503" s="51" t="n">
        <v>-1.401241809098356</v>
      </c>
      <c r="AQ503" s="51" t="n">
        <v>0.2710038462912726</v>
      </c>
      <c r="AR503" s="51" t="n">
        <v>-0.05404342318217263</v>
      </c>
      <c r="AS503" s="51" t="n">
        <v>0.1031374515932096</v>
      </c>
      <c r="AT503" s="51" t="n">
        <v>-0.0003910692751201858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</v>
      </c>
      <c r="BH503" s="51" t="n">
        <v>14</v>
      </c>
      <c r="BI503" s="51" t="n">
        <v>5.5</v>
      </c>
      <c r="BJ503" s="51" t="n">
        <v>0.7000000000729035</v>
      </c>
      <c r="BK503" s="51" t="n">
        <v>0.4</v>
      </c>
      <c r="BL503" s="51" t="n">
        <v>0.02000000015634193</v>
      </c>
      <c r="BM503" s="51" t="n">
        <v>0.1877267545031173</v>
      </c>
      <c r="BN503" s="51" t="n">
        <v>-0.0381613236723637</v>
      </c>
      <c r="BO503" s="51" t="n">
        <v>1.000836185783637</v>
      </c>
      <c r="BP503" s="51" t="n">
        <v>0.187726829829457</v>
      </c>
      <c r="BQ503" s="51" t="n">
        <v>-0.03816059524746716</v>
      </c>
      <c r="BR503" s="51" t="n">
        <v>1.000836238846057</v>
      </c>
      <c r="BS503" s="51" t="n">
        <v>-7.532633977680447e-05</v>
      </c>
      <c r="BT503" s="51" t="n">
        <v>-0.0007284248965330753</v>
      </c>
      <c r="BU503" s="51" t="n">
        <v>-5.306241979141646e-05</v>
      </c>
      <c r="BV503" s="51" t="n">
        <v>0.0007342291929278708</v>
      </c>
    </row>
    <row r="504">
      <c r="A504" s="49" t="n">
        <v>76.3</v>
      </c>
      <c r="B504" s="50" t="inlineStr">
        <is>
          <t>startup</t>
        </is>
      </c>
      <c r="C504" s="50" t="inlineStr">
        <is>
          <t>effort</t>
        </is>
      </c>
      <c r="D504" s="49" t="n">
        <v>0</v>
      </c>
      <c r="E504" s="49" t="n">
        <v>-1.713812848359589</v>
      </c>
      <c r="F504" s="49" t="n">
        <v>-1.530925776917866</v>
      </c>
      <c r="G504" s="49" t="n">
        <v>-0.05683184226828938</v>
      </c>
      <c r="H504" s="49" t="n">
        <v>-1.485547862543601</v>
      </c>
      <c r="I504" s="49" t="n">
        <v>-6.213330538108343</v>
      </c>
      <c r="J504" s="49" t="n">
        <v>1.550510962694877</v>
      </c>
      <c r="K504" s="49" t="n">
        <v>-1.713814131232582</v>
      </c>
      <c r="L504" s="49" t="n">
        <v>-1.530927600872132</v>
      </c>
      <c r="M504" s="49" t="n">
        <v>-0.05682924141148595</v>
      </c>
      <c r="N504" s="49" t="n">
        <v>-1.485551498003088</v>
      </c>
      <c r="O504" s="49" t="n">
        <v>-6.21332790143575</v>
      </c>
      <c r="P504" s="49" t="n">
        <v>1.550541668979815</v>
      </c>
      <c r="Q504" s="49" t="n">
        <v>1.282872993169093e-06</v>
      </c>
      <c r="R504" s="49" t="n">
        <v>1.823954265400829e-06</v>
      </c>
      <c r="S504" s="49" t="n">
        <v>-2.600856803432194e-06</v>
      </c>
      <c r="T504" s="49" t="n">
        <v>3.635459486339698e-06</v>
      </c>
      <c r="U504" s="49" t="n">
        <v>-2.636672593148148e-06</v>
      </c>
      <c r="V504" s="49" t="n">
        <v>-3.07062849380646e-05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-4.716720276528891e-07</v>
      </c>
      <c r="AD504" s="49" t="n">
        <v>1.423107299551056e-06</v>
      </c>
      <c r="AE504" s="49" t="n">
        <v>9.592185030897287e-07</v>
      </c>
      <c r="AF504" s="49" t="n">
        <v>1.158059078093347e-06</v>
      </c>
      <c r="AG504" s="49" t="n">
        <v>-7.059364413133148e-07</v>
      </c>
      <c r="AH504" s="49" t="n">
        <v>-2.292924011310484e-06</v>
      </c>
      <c r="AI504" s="49" t="n">
        <v>-2.313664384409979e-05</v>
      </c>
      <c r="AJ504" s="49" t="n">
        <v>0.001106797471042698</v>
      </c>
      <c r="AK504" s="49" t="n">
        <v>-0.0006505137911945183</v>
      </c>
      <c r="AL504" s="49" t="n">
        <v>-0.0001877358363330927</v>
      </c>
      <c r="AM504" s="49" t="n">
        <v>3.546448735948362e-05</v>
      </c>
      <c r="AN504" s="49" t="n">
        <v>-0.001146275496192644</v>
      </c>
      <c r="AO504" s="49" t="n">
        <v>-6.428238312795875e-07</v>
      </c>
      <c r="AP504" s="49" t="n">
        <v>-1.401254425009657</v>
      </c>
      <c r="AQ504" s="49" t="n">
        <v>0.2709982083143608</v>
      </c>
      <c r="AR504" s="49" t="n">
        <v>-0.05404415947710974</v>
      </c>
      <c r="AS504" s="49" t="n">
        <v>0.1031379255354531</v>
      </c>
      <c r="AT504" s="49" t="n">
        <v>-0.0003910750591365126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</v>
      </c>
      <c r="BH504" s="49" t="n">
        <v>14</v>
      </c>
      <c r="BI504" s="49" t="n">
        <v>5.5</v>
      </c>
      <c r="BJ504" s="49" t="n">
        <v>0.7000000000720287</v>
      </c>
      <c r="BK504" s="49" t="n">
        <v>0.4</v>
      </c>
      <c r="BL504" s="49" t="n">
        <v>0.02000000015446582</v>
      </c>
      <c r="BM504" s="49" t="n">
        <v>0.1877267545031173</v>
      </c>
      <c r="BN504" s="49" t="n">
        <v>-0.0381613236723637</v>
      </c>
      <c r="BO504" s="49" t="n">
        <v>1.000836185783637</v>
      </c>
      <c r="BP504" s="49" t="n">
        <v>0.1877268269407005</v>
      </c>
      <c r="BQ504" s="49" t="n">
        <v>-0.03816061522748316</v>
      </c>
      <c r="BR504" s="49" t="n">
        <v>1.000836238698835</v>
      </c>
      <c r="BS504" s="49" t="n">
        <v>-7.243758326502814e-05</v>
      </c>
      <c r="BT504" s="49" t="n">
        <v>-0.000708444880537229</v>
      </c>
      <c r="BU504" s="49" t="n">
        <v>-5.291519800110223e-05</v>
      </c>
      <c r="BV504" s="49" t="n">
        <v>0.0007141017927495928</v>
      </c>
    </row>
    <row r="505">
      <c r="A505" s="51" t="n">
        <v>76.31</v>
      </c>
      <c r="B505" t="inlineStr">
        <is>
          <t>startup</t>
        </is>
      </c>
      <c r="C505" t="inlineStr">
        <is>
          <t>effort</t>
        </is>
      </c>
      <c r="D505" s="51" t="n">
        <v>0</v>
      </c>
      <c r="E505" s="51" t="n">
        <v>-1.713812848359589</v>
      </c>
      <c r="F505" s="51" t="n">
        <v>-1.530925776917866</v>
      </c>
      <c r="G505" s="51" t="n">
        <v>-0.05683184226828938</v>
      </c>
      <c r="H505" s="51" t="n">
        <v>-1.485547862543601</v>
      </c>
      <c r="I505" s="51" t="n">
        <v>-6.213330538108343</v>
      </c>
      <c r="J505" s="51" t="n">
        <v>1.550510962694877</v>
      </c>
      <c r="K505" s="51" t="n">
        <v>-1.713814135949156</v>
      </c>
      <c r="L505" s="51" t="n">
        <v>-1.530927586702231</v>
      </c>
      <c r="M505" s="51" t="n">
        <v>-0.05682923188842586</v>
      </c>
      <c r="N505" s="51" t="n">
        <v>-1.48555148653552</v>
      </c>
      <c r="O505" s="51" t="n">
        <v>-6.21332790841087</v>
      </c>
      <c r="P505" s="51" t="n">
        <v>1.550541646086772</v>
      </c>
      <c r="Q505" s="51" t="n">
        <v>1.287589567189329e-06</v>
      </c>
      <c r="R505" s="51" t="n">
        <v>1.809784365258693e-06</v>
      </c>
      <c r="S505" s="51" t="n">
        <v>-2.610379863515755e-06</v>
      </c>
      <c r="T505" s="51" t="n">
        <v>3.623991919221581e-06</v>
      </c>
      <c r="U505" s="51" t="n">
        <v>-2.629697473111037e-06</v>
      </c>
      <c r="V505" s="51" t="n">
        <v>-3.068339189549185e-05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-4.67833896702132e-07</v>
      </c>
      <c r="AD505" s="51" t="n">
        <v>1.413459234335829e-06</v>
      </c>
      <c r="AE505" s="51" t="n">
        <v>9.445081510556133e-07</v>
      </c>
      <c r="AF505" s="51" t="n">
        <v>1.144298723869007e-06</v>
      </c>
      <c r="AG505" s="51" t="n">
        <v>-6.94377959327766e-07</v>
      </c>
      <c r="AH505" s="51" t="n">
        <v>-2.29139599508695e-06</v>
      </c>
      <c r="AI505" s="51" t="n">
        <v>-2.125462199999943e-05</v>
      </c>
      <c r="AJ505" s="51" t="n">
        <v>0.00109454971675582</v>
      </c>
      <c r="AK505" s="51" t="n">
        <v>-0.0006559852642411093</v>
      </c>
      <c r="AL505" s="51" t="n">
        <v>-0.000188452565966226</v>
      </c>
      <c r="AM505" s="51" t="n">
        <v>3.59258398515848e-05</v>
      </c>
      <c r="AN505" s="51" t="n">
        <v>-0.001146280307609352</v>
      </c>
      <c r="AO505" s="51" t="n">
        <v>1.28153831271613e-06</v>
      </c>
      <c r="AP505" s="51" t="n">
        <v>-1.401266937352292</v>
      </c>
      <c r="AQ505" s="51" t="n">
        <v>0.270992618350353</v>
      </c>
      <c r="AR505" s="51" t="n">
        <v>-0.05404488941208878</v>
      </c>
      <c r="AS505" s="51" t="n">
        <v>0.1031383952969838</v>
      </c>
      <c r="AT505" s="51" t="n">
        <v>-0.0003910807874518228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</v>
      </c>
      <c r="BH505" s="51" t="n">
        <v>14</v>
      </c>
      <c r="BI505" s="51" t="n">
        <v>5.5</v>
      </c>
      <c r="BJ505" s="51" t="n">
        <v>0.7000000000711644</v>
      </c>
      <c r="BK505" s="51" t="n">
        <v>0.4</v>
      </c>
      <c r="BL505" s="51" t="n">
        <v>0.02000000015261223</v>
      </c>
      <c r="BM505" s="51" t="n">
        <v>0.1877267545031173</v>
      </c>
      <c r="BN505" s="51" t="n">
        <v>-0.0381613236723637</v>
      </c>
      <c r="BO505" s="51" t="n">
        <v>1.000836185783637</v>
      </c>
      <c r="BP505" s="51" t="n">
        <v>0.1877268240616538</v>
      </c>
      <c r="BQ505" s="51" t="n">
        <v>-0.03816063513738088</v>
      </c>
      <c r="BR505" s="51" t="n">
        <v>1.000836238551786</v>
      </c>
      <c r="BS505" s="51" t="n">
        <v>-6.955853656953614e-05</v>
      </c>
      <c r="BT505" s="51" t="n">
        <v>-0.0006885349828206211</v>
      </c>
      <c r="BU505" s="51" t="n">
        <v>-5.276814918353523e-05</v>
      </c>
      <c r="BV505" s="51" t="n">
        <v>0.0006940484782389082</v>
      </c>
    </row>
    <row r="506">
      <c r="A506" s="49" t="n">
        <v>76.31999999999999</v>
      </c>
      <c r="B506" s="50" t="inlineStr">
        <is>
          <t>startup</t>
        </is>
      </c>
      <c r="C506" s="50" t="inlineStr">
        <is>
          <t>effort</t>
        </is>
      </c>
      <c r="D506" s="49" t="n">
        <v>0</v>
      </c>
      <c r="E506" s="49" t="n">
        <v>-1.713812848359589</v>
      </c>
      <c r="F506" s="49" t="n">
        <v>-1.530925776917866</v>
      </c>
      <c r="G506" s="49" t="n">
        <v>-0.05683184226828938</v>
      </c>
      <c r="H506" s="49" t="n">
        <v>-1.485547862543601</v>
      </c>
      <c r="I506" s="49" t="n">
        <v>-6.213330538108343</v>
      </c>
      <c r="J506" s="49" t="n">
        <v>1.550510962694877</v>
      </c>
      <c r="K506" s="49" t="n">
        <v>-1.713814140591427</v>
      </c>
      <c r="L506" s="49" t="n">
        <v>-1.530927572727183</v>
      </c>
      <c r="M506" s="49" t="n">
        <v>-0.05682922258525121</v>
      </c>
      <c r="N506" s="49" t="n">
        <v>-1.485551475274257</v>
      </c>
      <c r="O506" s="49" t="n">
        <v>-6.21332791523173</v>
      </c>
      <c r="P506" s="49" t="n">
        <v>1.550541623207894</v>
      </c>
      <c r="Q506" s="49" t="n">
        <v>1.29223183753524e-06</v>
      </c>
      <c r="R506" s="49" t="n">
        <v>1.79580931702894e-06</v>
      </c>
      <c r="S506" s="49" t="n">
        <v>-2.619683038163068e-06</v>
      </c>
      <c r="T506" s="49" t="n">
        <v>3.61273065618839e-06</v>
      </c>
      <c r="U506" s="49" t="n">
        <v>-2.622876612790037e-06</v>
      </c>
      <c r="V506" s="49" t="n">
        <v>-3.066051301714445e-05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-4.574996856792669e-07</v>
      </c>
      <c r="AD506" s="49" t="n">
        <v>1.385918223868076e-06</v>
      </c>
      <c r="AE506" s="49" t="n">
        <v>9.165499025411215e-07</v>
      </c>
      <c r="AF506" s="49" t="n">
        <v>1.118106737692508e-06</v>
      </c>
      <c r="AG506" s="49" t="n">
        <v>-6.757710125247698e-07</v>
      </c>
      <c r="AH506" s="49" t="n">
        <v>-2.290026515290892e-06</v>
      </c>
      <c r="AI506" s="49" t="n">
        <v>-1.943961845301139e-05</v>
      </c>
      <c r="AJ506" s="49" t="n">
        <v>0.001082725580426034</v>
      </c>
      <c r="AK506" s="49" t="n">
        <v>-0.0006612660763167969</v>
      </c>
      <c r="AL506" s="49" t="n">
        <v>-0.0001891454885949698</v>
      </c>
      <c r="AM506" s="49" t="n">
        <v>3.637165430304416e-05</v>
      </c>
      <c r="AN506" s="49" t="n">
        <v>-0.001146284996035781</v>
      </c>
      <c r="AO506" s="49" t="n">
        <v>3.162538313176364e-06</v>
      </c>
      <c r="AP506" s="49" t="n">
        <v>-1.401279182349075</v>
      </c>
      <c r="AQ506" s="49" t="n">
        <v>0.2709871496645194</v>
      </c>
      <c r="AR506" s="49" t="n">
        <v>-0.05404560349715035</v>
      </c>
      <c r="AS506" s="49" t="n">
        <v>0.103138854752064</v>
      </c>
      <c r="AT506" s="49" t="n">
        <v>-0.0003910863848572133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</v>
      </c>
      <c r="BH506" s="49" t="n">
        <v>14</v>
      </c>
      <c r="BI506" s="49" t="n">
        <v>5.5</v>
      </c>
      <c r="BJ506" s="49" t="n">
        <v>0.7000000000703104</v>
      </c>
      <c r="BK506" s="49" t="n">
        <v>0.4</v>
      </c>
      <c r="BL506" s="49" t="n">
        <v>0.02000000015078088</v>
      </c>
      <c r="BM506" s="49" t="n">
        <v>0.1877267545031173</v>
      </c>
      <c r="BN506" s="49" t="n">
        <v>-0.0381613236723637</v>
      </c>
      <c r="BO506" s="49" t="n">
        <v>1.000836185783637</v>
      </c>
      <c r="BP506" s="49" t="n">
        <v>0.1877268212297371</v>
      </c>
      <c r="BQ506" s="49" t="n">
        <v>-0.03816065471951247</v>
      </c>
      <c r="BR506" s="49" t="n">
        <v>1.000836238406594</v>
      </c>
      <c r="BS506" s="49" t="n">
        <v>-6.672661984064021e-05</v>
      </c>
      <c r="BT506" s="49" t="n">
        <v>-0.000668952851230753</v>
      </c>
      <c r="BU506" s="49" t="n">
        <v>-5.262295688091001e-05</v>
      </c>
      <c r="BV506" s="49" t="n">
        <v>0.0006743289512960284</v>
      </c>
    </row>
    <row r="507">
      <c r="A507" s="51" t="n">
        <v>76.33</v>
      </c>
      <c r="B507" t="inlineStr">
        <is>
          <t>startup</t>
        </is>
      </c>
      <c r="C507" t="inlineStr">
        <is>
          <t>effort</t>
        </is>
      </c>
      <c r="D507" s="51" t="n">
        <v>0</v>
      </c>
      <c r="E507" s="51" t="n">
        <v>-1.713812848359589</v>
      </c>
      <c r="F507" s="51" t="n">
        <v>-1.530925776917866</v>
      </c>
      <c r="G507" s="51" t="n">
        <v>-0.05683184226828938</v>
      </c>
      <c r="H507" s="51" t="n">
        <v>-1.485547862543601</v>
      </c>
      <c r="I507" s="51" t="n">
        <v>-6.213330538108343</v>
      </c>
      <c r="J507" s="51" t="n">
        <v>1.550510962694877</v>
      </c>
      <c r="K507" s="51" t="n">
        <v>-1.713814145095426</v>
      </c>
      <c r="L507" s="51" t="n">
        <v>-1.530927559122472</v>
      </c>
      <c r="M507" s="51" t="n">
        <v>-0.05682921363152886</v>
      </c>
      <c r="N507" s="51" t="n">
        <v>-1.485551464340355</v>
      </c>
      <c r="O507" s="51" t="n">
        <v>-6.213327921829999</v>
      </c>
      <c r="P507" s="51" t="n">
        <v>1.55054160034138</v>
      </c>
      <c r="Q507" s="51" t="n">
        <v>1.296735836930907e-06</v>
      </c>
      <c r="R507" s="51" t="n">
        <v>1.782204606115556e-06</v>
      </c>
      <c r="S507" s="51" t="n">
        <v>-2.628636760516889e-06</v>
      </c>
      <c r="T507" s="51" t="n">
        <v>3.601796753960329e-06</v>
      </c>
      <c r="U507" s="51" t="n">
        <v>-2.616278344191869e-06</v>
      </c>
      <c r="V507" s="51" t="n">
        <v>-3.063764650268475e-05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-4.40895937169251e-07</v>
      </c>
      <c r="AD507" s="51" t="n">
        <v>1.341093335061522e-06</v>
      </c>
      <c r="AE507" s="51" t="n">
        <v>8.758962953485491e-07</v>
      </c>
      <c r="AF507" s="51" t="n">
        <v>1.080001956515336e-06</v>
      </c>
      <c r="AG507" s="51" t="n">
        <v>-6.504605278693544e-07</v>
      </c>
      <c r="AH507" s="51" t="n">
        <v>-2.288808290411195e-06</v>
      </c>
      <c r="AI507" s="51" t="n">
        <v>-1.771471660507522e-05</v>
      </c>
      <c r="AJ507" s="51" t="n">
        <v>0.001071475358264769</v>
      </c>
      <c r="AK507" s="51" t="n">
        <v>-0.0006662890166522439</v>
      </c>
      <c r="AL507" s="51" t="n">
        <v>-0.0001898058482357814</v>
      </c>
      <c r="AM507" s="51" t="n">
        <v>3.67962839018331e-05</v>
      </c>
      <c r="AN507" s="51" t="n">
        <v>-0.001146289489964226</v>
      </c>
      <c r="AO507" s="51" t="n">
        <v>4.975892745558846e-06</v>
      </c>
      <c r="AP507" s="51" t="n">
        <v>-1.4012910019996</v>
      </c>
      <c r="AQ507" s="51" t="n">
        <v>0.2709818729094147</v>
      </c>
      <c r="AR507" s="51" t="n">
        <v>-0.05404629258498465</v>
      </c>
      <c r="AS507" s="51" t="n">
        <v>0.1031392979987822</v>
      </c>
      <c r="AT507" s="51" t="n">
        <v>-0.0003910917790264121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</v>
      </c>
      <c r="BH507" s="51" t="n">
        <v>14</v>
      </c>
      <c r="BI507" s="51" t="n">
        <v>5.5</v>
      </c>
      <c r="BJ507" s="51" t="n">
        <v>0.7000000000694666</v>
      </c>
      <c r="BK507" s="51" t="n">
        <v>0.4</v>
      </c>
      <c r="BL507" s="51" t="n">
        <v>0.02000000014897151</v>
      </c>
      <c r="BM507" s="51" t="n">
        <v>0.1877267545031173</v>
      </c>
      <c r="BN507" s="51" t="n">
        <v>-0.0381613236723637</v>
      </c>
      <c r="BO507" s="51" t="n">
        <v>1.000836185783637</v>
      </c>
      <c r="BP507" s="51" t="n">
        <v>0.1877268184812335</v>
      </c>
      <c r="BQ507" s="51" t="n">
        <v>-0.03816067372410289</v>
      </c>
      <c r="BR507" s="51" t="n">
        <v>1.000836238264895</v>
      </c>
      <c r="BS507" s="51" t="n">
        <v>-6.397811619374139e-05</v>
      </c>
      <c r="BT507" s="51" t="n">
        <v>-0.0006499482608085527</v>
      </c>
      <c r="BU507" s="51" t="n">
        <v>-5.248125778400947e-05</v>
      </c>
      <c r="BV507" s="51" t="n">
        <v>0.0006551947981313298</v>
      </c>
    </row>
    <row r="508">
      <c r="A508" s="49" t="n">
        <v>76.34</v>
      </c>
      <c r="B508" s="50" t="inlineStr">
        <is>
          <t>startup</t>
        </is>
      </c>
      <c r="C508" s="50" t="inlineStr">
        <is>
          <t>effort</t>
        </is>
      </c>
      <c r="D508" s="49" t="n">
        <v>0</v>
      </c>
      <c r="E508" s="49" t="n">
        <v>-1.713812848359589</v>
      </c>
      <c r="F508" s="49" t="n">
        <v>-1.530925776917866</v>
      </c>
      <c r="G508" s="49" t="n">
        <v>-0.05683184226828938</v>
      </c>
      <c r="H508" s="49" t="n">
        <v>-1.485547862543601</v>
      </c>
      <c r="I508" s="49" t="n">
        <v>-6.213330538108343</v>
      </c>
      <c r="J508" s="49" t="n">
        <v>1.550510962694877</v>
      </c>
      <c r="K508" s="49" t="n">
        <v>-1.713814149399898</v>
      </c>
      <c r="L508" s="49" t="n">
        <v>-1.530927546056283</v>
      </c>
      <c r="M508" s="49" t="n">
        <v>-0.0568292051504171</v>
      </c>
      <c r="N508" s="49" t="n">
        <v>-1.485551453848861</v>
      </c>
      <c r="O508" s="49" t="n">
        <v>-6.213327928141244</v>
      </c>
      <c r="P508" s="49" t="n">
        <v>1.550541577485521</v>
      </c>
      <c r="Q508" s="49" t="n">
        <v>1.301040309042989e-06</v>
      </c>
      <c r="R508" s="49" t="n">
        <v>1.769138416651828e-06</v>
      </c>
      <c r="S508" s="49" t="n">
        <v>-2.637117872281158e-06</v>
      </c>
      <c r="T508" s="49" t="n">
        <v>3.591305259842414e-06</v>
      </c>
      <c r="U508" s="49" t="n">
        <v>-2.609967098443633e-06</v>
      </c>
      <c r="V508" s="49" t="n">
        <v>-3.061479064392358e-05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-4.183285076228191e-07</v>
      </c>
      <c r="AD508" s="49" t="n">
        <v>1.279814154266857e-06</v>
      </c>
      <c r="AE508" s="49" t="n">
        <v>8.232600198170134e-07</v>
      </c>
      <c r="AF508" s="49" t="n">
        <v>1.030653433008394e-06</v>
      </c>
      <c r="AG508" s="49" t="n">
        <v>-6.188739821199381e-07</v>
      </c>
      <c r="AH508" s="49" t="n">
        <v>-2.287732309599584e-06</v>
      </c>
      <c r="AI508" s="49" t="n">
        <v>-1.61014924918606e-05</v>
      </c>
      <c r="AJ508" s="49" t="n">
        <v>0.001060939693427828</v>
      </c>
      <c r="AK508" s="49" t="n">
        <v>-0.0006709912102997718</v>
      </c>
      <c r="AL508" s="49" t="n">
        <v>-0.0001904254420112201</v>
      </c>
      <c r="AM508" s="49" t="n">
        <v>3.719444158888334e-05</v>
      </c>
      <c r="AN508" s="49" t="n">
        <v>-0.001146293721558107</v>
      </c>
      <c r="AO508" s="49" t="n">
        <v>6.698548663742337e-06</v>
      </c>
      <c r="AP508" s="49" t="n">
        <v>-1.40130224609065</v>
      </c>
      <c r="AQ508" s="49" t="n">
        <v>0.2709768552246234</v>
      </c>
      <c r="AR508" s="49" t="n">
        <v>-0.05404694798687146</v>
      </c>
      <c r="AS508" s="49" t="n">
        <v>0.1031397194331073</v>
      </c>
      <c r="AT508" s="49" t="n">
        <v>-0.0003910969014054943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</v>
      </c>
      <c r="BH508" s="49" t="n">
        <v>14</v>
      </c>
      <c r="BI508" s="49" t="n">
        <v>5.5</v>
      </c>
      <c r="BJ508" s="49" t="n">
        <v>0.7000000000678095</v>
      </c>
      <c r="BK508" s="49" t="n">
        <v>0.4</v>
      </c>
      <c r="BL508" s="49" t="n">
        <v>0.02000000014541765</v>
      </c>
      <c r="BM508" s="49" t="n">
        <v>0.1877267545031173</v>
      </c>
      <c r="BN508" s="49" t="n">
        <v>-0.0381613236723637</v>
      </c>
      <c r="BO508" s="49" t="n">
        <v>1.000836185783637</v>
      </c>
      <c r="BP508" s="49" t="n">
        <v>0.1877268158508243</v>
      </c>
      <c r="BQ508" s="49" t="n">
        <v>-0.038160691912447</v>
      </c>
      <c r="BR508" s="49" t="n">
        <v>1.000836238128255</v>
      </c>
      <c r="BS508" s="49" t="n">
        <v>-6.134770708099424e-05</v>
      </c>
      <c r="BT508" s="49" t="n">
        <v>-0.0006317599166999477</v>
      </c>
      <c r="BU508" s="49" t="n">
        <v>-5.234461841752136e-05</v>
      </c>
      <c r="BV508" s="49" t="n">
        <v>0.0006368862477633633</v>
      </c>
    </row>
    <row r="509">
      <c r="A509" s="51" t="n">
        <v>76.34999999999999</v>
      </c>
      <c r="B509" t="inlineStr">
        <is>
          <t>startup</t>
        </is>
      </c>
      <c r="C509" t="inlineStr">
        <is>
          <t>effort</t>
        </is>
      </c>
      <c r="D509" s="51" t="n">
        <v>0</v>
      </c>
      <c r="E509" s="51" t="n">
        <v>-1.713812848359589</v>
      </c>
      <c r="F509" s="51" t="n">
        <v>-1.530925776917866</v>
      </c>
      <c r="G509" s="51" t="n">
        <v>-0.05683184226828938</v>
      </c>
      <c r="H509" s="51" t="n">
        <v>-1.485547862543601</v>
      </c>
      <c r="I509" s="51" t="n">
        <v>-6.213330538108343</v>
      </c>
      <c r="J509" s="51" t="n">
        <v>1.550510962694877</v>
      </c>
      <c r="K509" s="51" t="n">
        <v>-1.713814153447067</v>
      </c>
      <c r="L509" s="51" t="n">
        <v>-1.530927533687373</v>
      </c>
      <c r="M509" s="51" t="n">
        <v>-0.05682919725712462</v>
      </c>
      <c r="N509" s="51" t="n">
        <v>-1.485551443907387</v>
      </c>
      <c r="O509" s="51" t="n">
        <v>-6.213327934105705</v>
      </c>
      <c r="P509" s="51" t="n">
        <v>1.550541554638723</v>
      </c>
      <c r="Q509" s="51" t="n">
        <v>1.305087478309375e-06</v>
      </c>
      <c r="R509" s="51" t="n">
        <v>1.756769507199607e-06</v>
      </c>
      <c r="S509" s="51" t="n">
        <v>-2.645011164759126e-06</v>
      </c>
      <c r="T509" s="51" t="n">
        <v>3.581363785976066e-06</v>
      </c>
      <c r="U509" s="51" t="n">
        <v>-2.604002637518477e-06</v>
      </c>
      <c r="V509" s="51" t="n">
        <v>-3.059194384635866e-05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-3.901778179598344e-07</v>
      </c>
      <c r="AD509" s="51" t="n">
        <v>1.203116699660903e-06</v>
      </c>
      <c r="AE509" s="51" t="n">
        <v>7.595026193877577e-07</v>
      </c>
      <c r="AF509" s="51" t="n">
        <v>9.708679749825637e-07</v>
      </c>
      <c r="AG509" s="51" t="n">
        <v>-5.815135499694091e-07</v>
      </c>
      <c r="AH509" s="51" t="n">
        <v>-2.28678772116e-06</v>
      </c>
      <c r="AI509" s="51" t="n">
        <v>-1.461974987286267e-05</v>
      </c>
      <c r="AJ509" s="51" t="n">
        <v>0.001051247848392059</v>
      </c>
      <c r="AK509" s="51" t="n">
        <v>-0.0006753148912300185</v>
      </c>
      <c r="AL509" s="51" t="n">
        <v>-0.0001909967190940551</v>
      </c>
      <c r="AM509" s="51" t="n">
        <v>3.756126208064168e-05</v>
      </c>
      <c r="AN509" s="51" t="n">
        <v>-0.001146297627517224</v>
      </c>
      <c r="AO509" s="51" t="n">
        <v>8.308967952043445e-06</v>
      </c>
      <c r="AP509" s="51" t="n">
        <v>-1.401312774082705</v>
      </c>
      <c r="AQ509" s="51" t="n">
        <v>0.270972159399019</v>
      </c>
      <c r="AR509" s="51" t="n">
        <v>-0.05404756158094851</v>
      </c>
      <c r="AS509" s="51" t="n">
        <v>0.10314011381823</v>
      </c>
      <c r="AT509" s="51" t="n">
        <v>-0.0003911016881354445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</v>
      </c>
      <c r="BH509" s="51" t="n">
        <v>14</v>
      </c>
      <c r="BI509" s="51" t="n">
        <v>5.5</v>
      </c>
      <c r="BJ509" s="51" t="n">
        <v>0.7000000000678095</v>
      </c>
      <c r="BK509" s="51" t="n">
        <v>0.4</v>
      </c>
      <c r="BL509" s="51" t="n">
        <v>0.02000000014541765</v>
      </c>
      <c r="BM509" s="51" t="n">
        <v>0.1877267545031173</v>
      </c>
      <c r="BN509" s="51" t="n">
        <v>-0.0381613236723637</v>
      </c>
      <c r="BO509" s="51" t="n">
        <v>1.000836185783637</v>
      </c>
      <c r="BP509" s="51" t="n">
        <v>0.1877268133711534</v>
      </c>
      <c r="BQ509" s="51" t="n">
        <v>-0.03816070905991072</v>
      </c>
      <c r="BR509" s="51" t="n">
        <v>1.000836237998155</v>
      </c>
      <c r="BS509" s="51" t="n">
        <v>-5.886803616794722e-05</v>
      </c>
      <c r="BT509" s="51" t="n">
        <v>-0.0006146124529732289</v>
      </c>
      <c r="BU509" s="51" t="n">
        <v>-5.221451804260369e-05</v>
      </c>
      <c r="BV509" s="51" t="n">
        <v>0.0006196291382161282</v>
      </c>
    </row>
    <row r="510">
      <c r="A510" s="49" t="n">
        <v>76.36</v>
      </c>
      <c r="B510" s="50" t="inlineStr">
        <is>
          <t>startup</t>
        </is>
      </c>
      <c r="C510" s="50" t="inlineStr">
        <is>
          <t>effort</t>
        </is>
      </c>
      <c r="D510" s="49" t="n">
        <v>0</v>
      </c>
      <c r="E510" s="49" t="n">
        <v>-1.713812848359589</v>
      </c>
      <c r="F510" s="49" t="n">
        <v>-1.530925776917866</v>
      </c>
      <c r="G510" s="49" t="n">
        <v>-0.05683184226828938</v>
      </c>
      <c r="H510" s="49" t="n">
        <v>-1.485547862543601</v>
      </c>
      <c r="I510" s="49" t="n">
        <v>-6.213330538108343</v>
      </c>
      <c r="J510" s="49" t="n">
        <v>1.550510962694877</v>
      </c>
      <c r="K510" s="49" t="n">
        <v>-1.713814157183354</v>
      </c>
      <c r="L510" s="49" t="n">
        <v>-1.5309275221631</v>
      </c>
      <c r="M510" s="49" t="n">
        <v>-0.05682919005749754</v>
      </c>
      <c r="N510" s="49" t="n">
        <v>-1.485551434614804</v>
      </c>
      <c r="O510" s="49" t="n">
        <v>-6.213327939669002</v>
      </c>
      <c r="P510" s="49" t="n">
        <v>1.550541531799523</v>
      </c>
      <c r="Q510" s="49" t="n">
        <v>1.308823764922806e-06</v>
      </c>
      <c r="R510" s="49" t="n">
        <v>1.745245234330284e-06</v>
      </c>
      <c r="S510" s="49" t="n">
        <v>-2.652210791841136e-06</v>
      </c>
      <c r="T510" s="49" t="n">
        <v>3.572071202606608e-06</v>
      </c>
      <c r="U510" s="49" t="n">
        <v>-2.598439341028325e-06</v>
      </c>
      <c r="V510" s="49" t="n">
        <v>-3.056910464582785e-05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-3.568925120402881e-07</v>
      </c>
      <c r="AD510" s="49" t="n">
        <v>1.11222711826339e-06</v>
      </c>
      <c r="AE510" s="49" t="n">
        <v>6.856204849081617e-07</v>
      </c>
      <c r="AF510" s="49" t="n">
        <v>9.015778886481592e-07</v>
      </c>
      <c r="AG510" s="49" t="n">
        <v>-5.389497436754289e-07</v>
      </c>
      <c r="AH510" s="49" t="n">
        <v>-2.285962328304374e-06</v>
      </c>
      <c r="AI510" s="49" t="n">
        <v>-1.328728425881313e-05</v>
      </c>
      <c r="AJ510" s="49" t="n">
        <v>0.00104251614349748</v>
      </c>
      <c r="AK510" s="49" t="n">
        <v>-0.0006792080930125096</v>
      </c>
      <c r="AL510" s="49" t="n">
        <v>-0.0001915128705219422</v>
      </c>
      <c r="AM510" s="49" t="n">
        <v>3.789235966074651e-05</v>
      </c>
      <c r="AN510" s="49" t="n">
        <v>-0.001146301149739892</v>
      </c>
      <c r="AO510" s="49" t="n">
        <v>9.787391602417844e-06</v>
      </c>
      <c r="AP510" s="49" t="n">
        <v>-1.401322456835935</v>
      </c>
      <c r="AQ510" s="49" t="n">
        <v>0.2709678430990647</v>
      </c>
      <c r="AR510" s="49" t="n">
        <v>-0.05404812590992577</v>
      </c>
      <c r="AS510" s="49" t="n">
        <v>0.103140476345949</v>
      </c>
      <c r="AT510" s="49" t="n">
        <v>-0.0003911060806871566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</v>
      </c>
      <c r="BH510" s="49" t="n">
        <v>14</v>
      </c>
      <c r="BI510" s="49" t="n">
        <v>5.5</v>
      </c>
      <c r="BJ510" s="49" t="n">
        <v>0.7000000000669958</v>
      </c>
      <c r="BK510" s="49" t="n">
        <v>0.4</v>
      </c>
      <c r="BL510" s="49" t="n">
        <v>0.02000000014367264</v>
      </c>
      <c r="BM510" s="49" t="n">
        <v>0.1877267545031173</v>
      </c>
      <c r="BN510" s="49" t="n">
        <v>-0.0381613236723637</v>
      </c>
      <c r="BO510" s="49" t="n">
        <v>1.000836185783637</v>
      </c>
      <c r="BP510" s="49" t="n">
        <v>0.1877268110724223</v>
      </c>
      <c r="BQ510" s="49" t="n">
        <v>-0.03816072495871086</v>
      </c>
      <c r="BR510" s="49" t="n">
        <v>1.000836237875965</v>
      </c>
      <c r="BS510" s="49" t="n">
        <v>-5.656930501807267e-05</v>
      </c>
      <c r="BT510" s="49" t="n">
        <v>-0.0005987136528357029</v>
      </c>
      <c r="BU510" s="49" t="n">
        <v>-5.209232867287028e-05</v>
      </c>
      <c r="BV510" s="49" t="n">
        <v>0.0006036321189836245</v>
      </c>
    </row>
    <row r="511">
      <c r="A511" s="51" t="n">
        <v>76.37</v>
      </c>
      <c r="B511" t="inlineStr">
        <is>
          <t>startup</t>
        </is>
      </c>
      <c r="C511" t="inlineStr">
        <is>
          <t>effort</t>
        </is>
      </c>
      <c r="D511" s="51" t="n">
        <v>0</v>
      </c>
      <c r="E511" s="51" t="n">
        <v>-1.713812848359589</v>
      </c>
      <c r="F511" s="51" t="n">
        <v>-1.530925776917866</v>
      </c>
      <c r="G511" s="51" t="n">
        <v>-0.05683184226828938</v>
      </c>
      <c r="H511" s="51" t="n">
        <v>-1.485547862543601</v>
      </c>
      <c r="I511" s="51" t="n">
        <v>-6.213330538108343</v>
      </c>
      <c r="J511" s="51" t="n">
        <v>1.550510962694877</v>
      </c>
      <c r="K511" s="51" t="n">
        <v>-1.713814160560021</v>
      </c>
      <c r="L511" s="51" t="n">
        <v>-1.530927511617625</v>
      </c>
      <c r="M511" s="51" t="n">
        <v>-0.05682918364675098</v>
      </c>
      <c r="N511" s="51" t="n">
        <v>-1.485551426060067</v>
      </c>
      <c r="O511" s="51" t="n">
        <v>-6.21332794478278</v>
      </c>
      <c r="P511" s="51" t="n">
        <v>1.550541508966604</v>
      </c>
      <c r="Q511" s="51" t="n">
        <v>1.31220043142477e-06</v>
      </c>
      <c r="R511" s="51" t="n">
        <v>1.73469975917051e-06</v>
      </c>
      <c r="S511" s="51" t="n">
        <v>-2.658621538399741e-06</v>
      </c>
      <c r="T511" s="51" t="n">
        <v>3.563516465687755e-06</v>
      </c>
      <c r="U511" s="51" t="n">
        <v>-2.593325563182702e-06</v>
      </c>
      <c r="V511" s="51" t="n">
        <v>-3.054627172693891e-05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-3.189828889958528e-07</v>
      </c>
      <c r="AD511" s="51" t="n">
        <v>1.008542678842118e-06</v>
      </c>
      <c r="AE511" s="51" t="n">
        <v>6.027300305314336e-07</v>
      </c>
      <c r="AF511" s="51" t="n">
        <v>8.238269502780591e-07</v>
      </c>
      <c r="AG511" s="51" t="n">
        <v>-4.918136930840821e-07</v>
      </c>
      <c r="AH511" s="51" t="n">
        <v>-2.28524259361651e-06</v>
      </c>
      <c r="AI511" s="51" t="n">
        <v>-1.211967556694839e-05</v>
      </c>
      <c r="AJ511" s="51" t="n">
        <v>0.001034846596739503</v>
      </c>
      <c r="AK511" s="51" t="n">
        <v>-0.0006826252553418882</v>
      </c>
      <c r="AL511" s="51" t="n">
        <v>-0.0001919679079346632</v>
      </c>
      <c r="AM511" s="51" t="n">
        <v>3.818387971954389e-05</v>
      </c>
      <c r="AN511" s="51" t="n">
        <v>-0.001146304236062971</v>
      </c>
      <c r="AO511" s="51" t="n">
        <v>1.111607503168424e-05</v>
      </c>
      <c r="AP511" s="51" t="n">
        <v>-1.401331178169755</v>
      </c>
      <c r="AQ511" s="51" t="n">
        <v>0.2709639581796158</v>
      </c>
      <c r="AR511" s="51" t="n">
        <v>-0.05404863426949373</v>
      </c>
      <c r="AS511" s="51" t="n">
        <v>0.10314080269369</v>
      </c>
      <c r="AT511" s="51" t="n">
        <v>-0.0003911100265369485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</v>
      </c>
      <c r="BH511" s="51" t="n">
        <v>14</v>
      </c>
      <c r="BI511" s="51" t="n">
        <v>5.5</v>
      </c>
      <c r="BJ511" s="51" t="n">
        <v>0.7000000000653976</v>
      </c>
      <c r="BK511" s="51" t="n">
        <v>0.4</v>
      </c>
      <c r="BL511" s="51" t="n">
        <v>0.02000000014024518</v>
      </c>
      <c r="BM511" s="51" t="n">
        <v>0.1877267545031173</v>
      </c>
      <c r="BN511" s="51" t="n">
        <v>-0.0381613236723637</v>
      </c>
      <c r="BO511" s="51" t="n">
        <v>1.000836185783637</v>
      </c>
      <c r="BP511" s="51" t="n">
        <v>0.1877268089820252</v>
      </c>
      <c r="BQ511" s="51" t="n">
        <v>-0.03816073942042886</v>
      </c>
      <c r="BR511" s="51" t="n">
        <v>1.000836237762937</v>
      </c>
      <c r="BS511" s="51" t="n">
        <v>-5.447890788490284e-05</v>
      </c>
      <c r="BT511" s="51" t="n">
        <v>-0.0005842519348389641</v>
      </c>
      <c r="BU511" s="51" t="n">
        <v>-5.197930041944687e-05</v>
      </c>
      <c r="BV511" s="51" t="n">
        <v>0.0005890841386758771</v>
      </c>
    </row>
    <row r="512">
      <c r="A512" s="49" t="n">
        <v>76.38</v>
      </c>
      <c r="B512" s="50" t="inlineStr">
        <is>
          <t>startup</t>
        </is>
      </c>
      <c r="C512" s="50" t="inlineStr">
        <is>
          <t>effort</t>
        </is>
      </c>
      <c r="D512" s="49" t="n">
        <v>0</v>
      </c>
      <c r="E512" s="49" t="n">
        <v>-1.713812848359589</v>
      </c>
      <c r="F512" s="49" t="n">
        <v>-1.530925776917866</v>
      </c>
      <c r="G512" s="49" t="n">
        <v>-0.05683184226828938</v>
      </c>
      <c r="H512" s="49" t="n">
        <v>-1.485547862543601</v>
      </c>
      <c r="I512" s="49" t="n">
        <v>-6.213330538108343</v>
      </c>
      <c r="J512" s="49" t="n">
        <v>1.550510962694877</v>
      </c>
      <c r="K512" s="49" t="n">
        <v>-1.713814163533752</v>
      </c>
      <c r="L512" s="49" t="n">
        <v>-1.530927502170318</v>
      </c>
      <c r="M512" s="49" t="n">
        <v>-0.05682917810835704</v>
      </c>
      <c r="N512" s="49" t="n">
        <v>-1.485551418321185</v>
      </c>
      <c r="O512" s="49" t="n">
        <v>-6.213327949405258</v>
      </c>
      <c r="P512" s="49" t="n">
        <v>1.550541486138812</v>
      </c>
      <c r="Q512" s="49" t="n">
        <v>1.315174163130095e-06</v>
      </c>
      <c r="R512" s="49" t="n">
        <v>1.725252452011716e-06</v>
      </c>
      <c r="S512" s="49" t="n">
        <v>-2.664159932337651e-06</v>
      </c>
      <c r="T512" s="49" t="n">
        <v>3.555777583486019e-06</v>
      </c>
      <c r="U512" s="49" t="n">
        <v>-2.588703084782651e-06</v>
      </c>
      <c r="V512" s="49" t="n">
        <v>-3.052344393483786e-05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-2.770136494993614e-07</v>
      </c>
      <c r="AD512" s="49" t="n">
        <v>8.936107480754789e-07</v>
      </c>
      <c r="AE512" s="49" t="n">
        <v>5.120514211379211e-07</v>
      </c>
      <c r="AF512" s="49" t="n">
        <v>7.38756213474346e-07</v>
      </c>
      <c r="AG512" s="49" t="n">
        <v>-4.407881145096233e-07</v>
      </c>
      <c r="AH512" s="49" t="n">
        <v>-2.284614151666555e-06</v>
      </c>
      <c r="AI512" s="49" t="n">
        <v>-1.113010971074047e-05</v>
      </c>
      <c r="AJ512" s="49" t="n">
        <v>0.00102832577139497</v>
      </c>
      <c r="AK512" s="49" t="n">
        <v>-0.000685527738671094</v>
      </c>
      <c r="AL512" s="49" t="n">
        <v>-0.000192356731627216</v>
      </c>
      <c r="AM512" s="49" t="n">
        <v>3.843254180814074e-05</v>
      </c>
      <c r="AN512" s="49" t="n">
        <v>-0.001146306840728856</v>
      </c>
      <c r="AO512" s="49" t="n">
        <v>1.227949470207143e-05</v>
      </c>
      <c r="AP512" s="49" t="n">
        <v>-1.40133883622093</v>
      </c>
      <c r="AQ512" s="49" t="n">
        <v>0.2709605500790198</v>
      </c>
      <c r="AR512" s="49" t="n">
        <v>-0.05404908078563816</v>
      </c>
      <c r="AS512" s="49" t="n">
        <v>0.103141089075142</v>
      </c>
      <c r="AT512" s="49" t="n">
        <v>-0.000391113479663946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</v>
      </c>
      <c r="BH512" s="49" t="n">
        <v>14</v>
      </c>
      <c r="BI512" s="49" t="n">
        <v>5.5</v>
      </c>
      <c r="BJ512" s="49" t="n">
        <v>0.7000000000646128</v>
      </c>
      <c r="BK512" s="49" t="n">
        <v>0.4</v>
      </c>
      <c r="BL512" s="49" t="n">
        <v>0.02000000013856224</v>
      </c>
      <c r="BM512" s="49" t="n">
        <v>0.1877267545031173</v>
      </c>
      <c r="BN512" s="49" t="n">
        <v>-0.0381613236723637</v>
      </c>
      <c r="BO512" s="49" t="n">
        <v>1.000836185783637</v>
      </c>
      <c r="BP512" s="49" t="n">
        <v>0.1877268071242248</v>
      </c>
      <c r="BQ512" s="49" t="n">
        <v>-0.03816075227823741</v>
      </c>
      <c r="BR512" s="49" t="n">
        <v>1.00083623766018</v>
      </c>
      <c r="BS512" s="49" t="n">
        <v>-5.262110758241789e-05</v>
      </c>
      <c r="BT512" s="49" t="n">
        <v>-0.0005713941262849853</v>
      </c>
      <c r="BU512" s="49" t="n">
        <v>-5.187654306126888e-05</v>
      </c>
      <c r="BV512" s="49" t="n">
        <v>0.0005761522405026034</v>
      </c>
    </row>
    <row r="513">
      <c r="A513" s="51" t="n">
        <v>76.39</v>
      </c>
      <c r="B513" t="inlineStr">
        <is>
          <t>startup</t>
        </is>
      </c>
      <c r="C513" t="inlineStr">
        <is>
          <t>effort</t>
        </is>
      </c>
      <c r="D513" s="51" t="n">
        <v>0</v>
      </c>
      <c r="E513" s="51" t="n">
        <v>-1.713812848359589</v>
      </c>
      <c r="F513" s="51" t="n">
        <v>-1.530925776917866</v>
      </c>
      <c r="G513" s="51" t="n">
        <v>-0.05683184226828938</v>
      </c>
      <c r="H513" s="51" t="n">
        <v>-1.485547862543601</v>
      </c>
      <c r="I513" s="51" t="n">
        <v>-6.213330538108343</v>
      </c>
      <c r="J513" s="51" t="n">
        <v>1.550510962694877</v>
      </c>
      <c r="K513" s="51" t="n">
        <v>-1.713814166067158</v>
      </c>
      <c r="L513" s="51" t="n">
        <v>-1.530927493924381</v>
      </c>
      <c r="M513" s="51" t="n">
        <v>-0.05682917351310317</v>
      </c>
      <c r="N513" s="51" t="n">
        <v>-1.485551411464335</v>
      </c>
      <c r="O513" s="51" t="n">
        <v>-6.213327953501698</v>
      </c>
      <c r="P513" s="51" t="n">
        <v>1.550541463315163</v>
      </c>
      <c r="Q513" s="51" t="n">
        <v>1.317707569059579e-06</v>
      </c>
      <c r="R513" s="51" t="n">
        <v>1.717006515189468e-06</v>
      </c>
      <c r="S513" s="51" t="n">
        <v>-2.668755186209515e-06</v>
      </c>
      <c r="T513" s="51" t="n">
        <v>3.548920733953409e-06</v>
      </c>
      <c r="U513" s="51" t="n">
        <v>-2.5846066451507e-06</v>
      </c>
      <c r="V513" s="51" t="n">
        <v>-3.050062028586709e-05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-2.315955876533383e-07</v>
      </c>
      <c r="AD513" s="51" t="n">
        <v>7.691062189910466e-07</v>
      </c>
      <c r="AE513" s="51" t="n">
        <v>4.14890925700686e-07</v>
      </c>
      <c r="AF513" s="51" t="n">
        <v>6.475884721413461e-07</v>
      </c>
      <c r="AG513" s="51" t="n">
        <v>-3.86598759371734e-07</v>
      </c>
      <c r="AH513" s="51" t="n">
        <v>-2.284061686161788e-06</v>
      </c>
      <c r="AI513" s="51" t="n">
        <v>-1.032923619387981e-05</v>
      </c>
      <c r="AJ513" s="51" t="n">
        <v>0.001023023843057795</v>
      </c>
      <c r="AK513" s="51" t="n">
        <v>-0.0006878842393835991</v>
      </c>
      <c r="AL513" s="51" t="n">
        <v>-0.0001926751865136607</v>
      </c>
      <c r="AM513" s="51" t="n">
        <v>3.863567602728957e-05</v>
      </c>
      <c r="AN513" s="51" t="n">
        <v>-0.001146308924817233</v>
      </c>
      <c r="AO513" s="51" t="n">
        <v>1.326452570172415e-05</v>
      </c>
      <c r="AP513" s="51" t="n">
        <v>-1.401345344593696</v>
      </c>
      <c r="AQ513" s="51" t="n">
        <v>0.2709576573062469</v>
      </c>
      <c r="AR513" s="51" t="n">
        <v>-0.0540494604811368</v>
      </c>
      <c r="AS513" s="51" t="n">
        <v>0.1031413322824556</v>
      </c>
      <c r="AT513" s="51" t="n">
        <v>-0.0003911164010903268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</v>
      </c>
      <c r="BH513" s="51" t="n">
        <v>14</v>
      </c>
      <c r="BI513" s="51" t="n">
        <v>5.5</v>
      </c>
      <c r="BJ513" s="51" t="n">
        <v>0.7000000000638374</v>
      </c>
      <c r="BK513" s="51" t="n">
        <v>0.4</v>
      </c>
      <c r="BL513" s="51" t="n">
        <v>0.0200000001368995</v>
      </c>
      <c r="BM513" s="51" t="n">
        <v>0.1877267545031173</v>
      </c>
      <c r="BN513" s="51" t="n">
        <v>-0.0381613236723637</v>
      </c>
      <c r="BO513" s="51" t="n">
        <v>1.000836185783637</v>
      </c>
      <c r="BP513" s="51" t="n">
        <v>0.1877268055198747</v>
      </c>
      <c r="BQ513" s="51" t="n">
        <v>-0.0381607633888122</v>
      </c>
      <c r="BR513" s="51" t="n">
        <v>1.000836237568654</v>
      </c>
      <c r="BS513" s="51" t="n">
        <v>-5.101675742968936e-05</v>
      </c>
      <c r="BT513" s="51" t="n">
        <v>-0.0005602835514983973</v>
      </c>
      <c r="BU513" s="51" t="n">
        <v>-5.178501694125259e-05</v>
      </c>
      <c r="BV513" s="51" t="n">
        <v>0.0005649796948545167</v>
      </c>
    </row>
    <row r="514">
      <c r="A514" s="49" t="n">
        <v>76.40000000000001</v>
      </c>
      <c r="B514" s="50" t="inlineStr">
        <is>
          <t>startup</t>
        </is>
      </c>
      <c r="C514" s="50" t="inlineStr">
        <is>
          <t>effort</t>
        </is>
      </c>
      <c r="D514" s="49" t="n">
        <v>0</v>
      </c>
      <c r="E514" s="49" t="n">
        <v>-1.713812848359589</v>
      </c>
      <c r="F514" s="49" t="n">
        <v>-1.530925776917866</v>
      </c>
      <c r="G514" s="49" t="n">
        <v>-0.05683184226828938</v>
      </c>
      <c r="H514" s="49" t="n">
        <v>-1.485547862543601</v>
      </c>
      <c r="I514" s="49" t="n">
        <v>-6.213330538108343</v>
      </c>
      <c r="J514" s="49" t="n">
        <v>1.550510962694877</v>
      </c>
      <c r="K514" s="49" t="n">
        <v>-1.713814168129184</v>
      </c>
      <c r="L514" s="49" t="n">
        <v>-1.530927486965709</v>
      </c>
      <c r="M514" s="49" t="n">
        <v>-0.05682916991833019</v>
      </c>
      <c r="N514" s="49" t="n">
        <v>-1.485551405543146</v>
      </c>
      <c r="O514" s="49" t="n">
        <v>-6.213327957044775</v>
      </c>
      <c r="P514" s="49" t="n">
        <v>1.550541440494857</v>
      </c>
      <c r="Q514" s="49" t="n">
        <v>1.319769595164999e-06</v>
      </c>
      <c r="R514" s="49" t="n">
        <v>1.710047842662377e-06</v>
      </c>
      <c r="S514" s="49" t="n">
        <v>-2.672349959188802e-06</v>
      </c>
      <c r="T514" s="49" t="n">
        <v>3.54299954508086e-06</v>
      </c>
      <c r="U514" s="49" t="n">
        <v>-2.581063568207753e-06</v>
      </c>
      <c r="V514" s="49" t="n">
        <v>-3.047779998044398e-05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-1.833769400702296e-07</v>
      </c>
      <c r="AD514" s="49" t="n">
        <v>6.368074537908131e-07</v>
      </c>
      <c r="AE514" s="49" t="n">
        <v>3.126227086249595e-07</v>
      </c>
      <c r="AF514" s="49" t="n">
        <v>5.516111177194735e-07</v>
      </c>
      <c r="AG514" s="49" t="n">
        <v>-3.300047169551169e-07</v>
      </c>
      <c r="AH514" s="49" t="n">
        <v>-2.283568846306924e-06</v>
      </c>
      <c r="AI514" s="49" t="n">
        <v>-9.725061799329008e-06</v>
      </c>
      <c r="AJ514" s="49" t="n">
        <v>0.00101899390072058</v>
      </c>
      <c r="AK514" s="49" t="n">
        <v>-0.0006896711040952309</v>
      </c>
      <c r="AL514" s="49" t="n">
        <v>-0.0001929201048311169</v>
      </c>
      <c r="AM514" s="49" t="n">
        <v>3.879125113309917e-05</v>
      </c>
      <c r="AN514" s="49" t="n">
        <v>-0.001146310456767148</v>
      </c>
      <c r="AO514" s="49" t="n">
        <v>1.406058328647444e-05</v>
      </c>
      <c r="AP514" s="49" t="n">
        <v>-1.401350633290313</v>
      </c>
      <c r="AQ514" s="49" t="n">
        <v>0.2709553110275378</v>
      </c>
      <c r="AR514" s="49" t="n">
        <v>-0.05404976932980669</v>
      </c>
      <c r="AS514" s="49" t="n">
        <v>0.1031415297216623</v>
      </c>
      <c r="AT514" s="49" t="n">
        <v>-0.0003911187593644882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</v>
      </c>
      <c r="BH514" s="49" t="n">
        <v>14</v>
      </c>
      <c r="BI514" s="49" t="n">
        <v>5.5</v>
      </c>
      <c r="BJ514" s="49" t="n">
        <v>0.7000000000638374</v>
      </c>
      <c r="BK514" s="49" t="n">
        <v>0.4</v>
      </c>
      <c r="BL514" s="49" t="n">
        <v>0.0200000001368995</v>
      </c>
      <c r="BM514" s="49" t="n">
        <v>0.1877267545031173</v>
      </c>
      <c r="BN514" s="49" t="n">
        <v>-0.0381613236723637</v>
      </c>
      <c r="BO514" s="49" t="n">
        <v>1.000836185783637</v>
      </c>
      <c r="BP514" s="49" t="n">
        <v>0.1877268041861898</v>
      </c>
      <c r="BQ514" s="49" t="n">
        <v>-0.03816077263390401</v>
      </c>
      <c r="BR514" s="49" t="n">
        <v>1.000836237489158</v>
      </c>
      <c r="BS514" s="49" t="n">
        <v>-4.968307251718151e-05</v>
      </c>
      <c r="BT514" s="49" t="n">
        <v>-0.0005510384596882356</v>
      </c>
      <c r="BU514" s="49" t="n">
        <v>-5.170552097588654e-05</v>
      </c>
      <c r="BV514" s="49" t="n">
        <v>0.0005556844902007961</v>
      </c>
    </row>
    <row r="515">
      <c r="A515" s="51" t="n">
        <v>76.41</v>
      </c>
      <c r="B515" t="inlineStr">
        <is>
          <t>startup</t>
        </is>
      </c>
      <c r="C515" t="inlineStr">
        <is>
          <t>effort</t>
        </is>
      </c>
      <c r="D515" s="51" t="n">
        <v>0</v>
      </c>
      <c r="E515" s="51" t="n">
        <v>-1.713812848359589</v>
      </c>
      <c r="F515" s="51" t="n">
        <v>-1.530925776917866</v>
      </c>
      <c r="G515" s="51" t="n">
        <v>-0.05683184226828938</v>
      </c>
      <c r="H515" s="51" t="n">
        <v>-1.485547862543601</v>
      </c>
      <c r="I515" s="51" t="n">
        <v>-6.213330538108343</v>
      </c>
      <c r="J515" s="51" t="n">
        <v>1.550510962694877</v>
      </c>
      <c r="K515" s="51" t="n">
        <v>-1.713814169695441</v>
      </c>
      <c r="L515" s="51" t="n">
        <v>-1.530927481361988</v>
      </c>
      <c r="M515" s="51" t="n">
        <v>-0.05682916736735697</v>
      </c>
      <c r="N515" s="51" t="n">
        <v>-1.485551400598151</v>
      </c>
      <c r="O515" s="51" t="n">
        <v>-6.213327960014865</v>
      </c>
      <c r="P515" s="51" t="n">
        <v>1.55054141767729</v>
      </c>
      <c r="Q515" s="51" t="n">
        <v>1.321335851400818e-06</v>
      </c>
      <c r="R515" s="51" t="n">
        <v>1.704444122285764e-06</v>
      </c>
      <c r="S515" s="51" t="n">
        <v>-2.674900932406188e-06</v>
      </c>
      <c r="T515" s="51" t="n">
        <v>3.538054549778735e-06</v>
      </c>
      <c r="U515" s="51" t="n">
        <v>-2.578093478255994e-06</v>
      </c>
      <c r="V515" s="51" t="n">
        <v>-3.045498241349698e-05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-1.3303429069445e-07</v>
      </c>
      <c r="AD515" s="51" t="n">
        <v>4.985712961185336e-07</v>
      </c>
      <c r="AE515" s="51" t="n">
        <v>2.066698142749181e-07</v>
      </c>
      <c r="AF515" s="51" t="n">
        <v>4.521584011838407e-07</v>
      </c>
      <c r="AG515" s="51" t="n">
        <v>-2.717877855375802e-07</v>
      </c>
      <c r="AH515" s="51" t="n">
        <v>-2.283118646220512e-06</v>
      </c>
      <c r="AI515" s="51" t="n">
        <v>-9.32287968226926e-06</v>
      </c>
      <c r="AJ515" s="51" t="n">
        <v>0.001016271480716958</v>
      </c>
      <c r="AK515" s="51" t="n">
        <v>-0.0006908725389170288</v>
      </c>
      <c r="AL515" s="51" t="n">
        <v>-0.0001930893352310326</v>
      </c>
      <c r="AM515" s="51" t="n">
        <v>3.889789471753439e-05</v>
      </c>
      <c r="AN515" s="51" t="n">
        <v>-0.00114631141279414</v>
      </c>
      <c r="AO515" s="51" t="n">
        <v>1.465972828194875e-05</v>
      </c>
      <c r="AP515" s="51" t="n">
        <v>-1.401354649407485</v>
      </c>
      <c r="AQ515" s="51" t="n">
        <v>0.2709535347540037</v>
      </c>
      <c r="AR515" s="51" t="n">
        <v>-0.05405000429743267</v>
      </c>
      <c r="AS515" s="51" t="n">
        <v>0.1031416794397166</v>
      </c>
      <c r="AT515" s="51" t="n">
        <v>-0.0003911205308906152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</v>
      </c>
      <c r="BH515" s="51" t="n">
        <v>14</v>
      </c>
      <c r="BI515" s="51" t="n">
        <v>5.5</v>
      </c>
      <c r="BJ515" s="51" t="n">
        <v>0.7000000000630714</v>
      </c>
      <c r="BK515" s="51" t="n">
        <v>0.4</v>
      </c>
      <c r="BL515" s="51" t="n">
        <v>0.0200000001352567</v>
      </c>
      <c r="BM515" s="51" t="n">
        <v>0.1877267545031173</v>
      </c>
      <c r="BN515" s="51" t="n">
        <v>-0.0381613236723637</v>
      </c>
      <c r="BO515" s="51" t="n">
        <v>1.000836185783637</v>
      </c>
      <c r="BP515" s="51" t="n">
        <v>0.1877268031365685</v>
      </c>
      <c r="BQ515" s="51" t="n">
        <v>-0.038160779921562</v>
      </c>
      <c r="BR515" s="51" t="n">
        <v>1.00083623742232</v>
      </c>
      <c r="BS515" s="51" t="n">
        <v>-4.86334512661557e-05</v>
      </c>
      <c r="BT515" s="51" t="n">
        <v>-0.0005437508016972736</v>
      </c>
      <c r="BU515" s="51" t="n">
        <v>-5.163868310731345e-05</v>
      </c>
      <c r="BV515" s="51" t="n">
        <v>0.0005483581863358501</v>
      </c>
    </row>
    <row r="516">
      <c r="A516" s="49" t="n">
        <v>76.42</v>
      </c>
      <c r="B516" s="50" t="inlineStr">
        <is>
          <t>startup</t>
        </is>
      </c>
      <c r="C516" s="50" t="inlineStr">
        <is>
          <t>effort</t>
        </is>
      </c>
      <c r="D516" s="49" t="n">
        <v>0</v>
      </c>
      <c r="E516" s="49" t="n">
        <v>-1.713812848359589</v>
      </c>
      <c r="F516" s="49" t="n">
        <v>-1.530925776917866</v>
      </c>
      <c r="G516" s="49" t="n">
        <v>-0.05683184226828938</v>
      </c>
      <c r="H516" s="49" t="n">
        <v>-1.485547862543601</v>
      </c>
      <c r="I516" s="49" t="n">
        <v>-6.213330538108343</v>
      </c>
      <c r="J516" s="49" t="n">
        <v>1.550510962694877</v>
      </c>
      <c r="K516" s="49" t="n">
        <v>-1.713814170748435</v>
      </c>
      <c r="L516" s="49" t="n">
        <v>-1.530927477162058</v>
      </c>
      <c r="M516" s="49" t="n">
        <v>-0.05682916588909784</v>
      </c>
      <c r="N516" s="49" t="n">
        <v>-1.485551396656418</v>
      </c>
      <c r="O516" s="49" t="n">
        <v>-6.213327962400181</v>
      </c>
      <c r="P516" s="49" t="n">
        <v>1.550541394862054</v>
      </c>
      <c r="Q516" s="49" t="n">
        <v>1.322388845537148e-06</v>
      </c>
      <c r="R516" s="49" t="n">
        <v>1.70024419210435e-06</v>
      </c>
      <c r="S516" s="49" t="n">
        <v>-2.676379191532408e-06</v>
      </c>
      <c r="T516" s="49" t="n">
        <v>3.534112817282775e-06</v>
      </c>
      <c r="U516" s="49" t="n">
        <v>-2.575708161423051e-06</v>
      </c>
      <c r="V516" s="49" t="n">
        <v>-3.043216717668606e-05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-8.126323119850439e-08</v>
      </c>
      <c r="AD516" s="49" t="n">
        <v>3.563074396095993e-07</v>
      </c>
      <c r="AE516" s="49" t="n">
        <v>9.848472976416514e-08</v>
      </c>
      <c r="AF516" s="49" t="n">
        <v>3.505934985184329e-07</v>
      </c>
      <c r="AG516" s="49" t="n">
        <v>-2.127403711791633e-07</v>
      </c>
      <c r="AH516" s="49" t="n">
        <v>-2.282693938100277e-06</v>
      </c>
      <c r="AI516" s="49" t="n">
        <v>-9.125235589817708e-06</v>
      </c>
      <c r="AJ516" s="49" t="n">
        <v>0.001014874339246362</v>
      </c>
      <c r="AK516" s="49" t="n">
        <v>-0.0006914807119700385</v>
      </c>
      <c r="AL516" s="49" t="n">
        <v>-0.0001931817584275575</v>
      </c>
      <c r="AM516" s="49" t="n">
        <v>3.895490055937839e-05</v>
      </c>
      <c r="AN516" s="49" t="n">
        <v>-0.001146311776976151</v>
      </c>
      <c r="AO516" s="49" t="n">
        <v>1.505673705710572e-05</v>
      </c>
      <c r="AP516" s="49" t="n">
        <v>-1.40135735759986</v>
      </c>
      <c r="AQ516" s="49" t="n">
        <v>0.2709523441343067</v>
      </c>
      <c r="AR516" s="49" t="n">
        <v>-0.05405016336906425</v>
      </c>
      <c r="AS516" s="49" t="n">
        <v>0.1031417801434665</v>
      </c>
      <c r="AT516" s="49" t="n">
        <v>-0.0003911217001136662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</v>
      </c>
      <c r="BH516" s="49" t="n">
        <v>14</v>
      </c>
      <c r="BI516" s="49" t="n">
        <v>5.5</v>
      </c>
      <c r="BJ516" s="49" t="n">
        <v>0.7000000000623146</v>
      </c>
      <c r="BK516" s="49" t="n">
        <v>0.4</v>
      </c>
      <c r="BL516" s="49" t="n">
        <v>0.02000000013363362</v>
      </c>
      <c r="BM516" s="49" t="n">
        <v>0.1877267545031173</v>
      </c>
      <c r="BN516" s="49" t="n">
        <v>-0.0381613236723637</v>
      </c>
      <c r="BO516" s="49" t="n">
        <v>1.000836185783637</v>
      </c>
      <c r="BP516" s="49" t="n">
        <v>0.1877268023804682</v>
      </c>
      <c r="BQ516" s="49" t="n">
        <v>-0.03816078518698881</v>
      </c>
      <c r="BR516" s="49" t="n">
        <v>1.000836237368593</v>
      </c>
      <c r="BS516" s="49" t="n">
        <v>-4.787735097266932e-05</v>
      </c>
      <c r="BT516" s="49" t="n">
        <v>-0.0005384853748874319</v>
      </c>
      <c r="BU516" s="49" t="n">
        <v>-5.158495608448277e-05</v>
      </c>
      <c r="BV516" s="49" t="n">
        <v>0.0005430651410264299</v>
      </c>
    </row>
    <row r="517">
      <c r="A517" s="51" t="n">
        <v>76.43000000000001</v>
      </c>
      <c r="B517" t="inlineStr">
        <is>
          <t>startup</t>
        </is>
      </c>
      <c r="C517" t="inlineStr">
        <is>
          <t>effort</t>
        </is>
      </c>
      <c r="D517" s="51" t="n">
        <v>0</v>
      </c>
      <c r="E517" s="51" t="n">
        <v>-1.713812848359589</v>
      </c>
      <c r="F517" s="51" t="n">
        <v>-1.530925776917866</v>
      </c>
      <c r="G517" s="51" t="n">
        <v>-0.05683184226828938</v>
      </c>
      <c r="H517" s="51" t="n">
        <v>-1.485547862543601</v>
      </c>
      <c r="I517" s="51" t="n">
        <v>-6.213330538108343</v>
      </c>
      <c r="J517" s="51" t="n">
        <v>1.550510962694877</v>
      </c>
      <c r="K517" s="51" t="n">
        <v>-1.713814171277707</v>
      </c>
      <c r="L517" s="51" t="n">
        <v>-1.530927474395521</v>
      </c>
      <c r="M517" s="51" t="n">
        <v>-0.05682916549787678</v>
      </c>
      <c r="N517" s="51" t="n">
        <v>-1.485551393731375</v>
      </c>
      <c r="O517" s="51" t="n">
        <v>-6.213327964196847</v>
      </c>
      <c r="P517" s="51" t="n">
        <v>1.550541372048942</v>
      </c>
      <c r="Q517" s="51" t="n">
        <v>1.322918117718785e-06</v>
      </c>
      <c r="R517" s="51" t="n">
        <v>1.697477654660773e-06</v>
      </c>
      <c r="S517" s="51" t="n">
        <v>-2.676770412601837e-06</v>
      </c>
      <c r="T517" s="51" t="n">
        <v>3.531187774186151e-06</v>
      </c>
      <c r="U517" s="51" t="n">
        <v>-2.573911495495906e-06</v>
      </c>
      <c r="V517" s="51" t="n">
        <v>-3.040935406461998e-05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-2.87684581957656e-08</v>
      </c>
      <c r="AD517" s="51" t="n">
        <v>2.119526459152122e-07</v>
      </c>
      <c r="AE517" s="51" t="n">
        <v>-1.047047121807655e-08</v>
      </c>
      <c r="AF517" s="51" t="n">
        <v>2.482890348967128e-07</v>
      </c>
      <c r="AG517" s="51" t="n">
        <v>-1.536558039605309e-07</v>
      </c>
      <c r="AH517" s="51" t="n">
        <v>-2.282277075799088e-06</v>
      </c>
      <c r="AI517" s="51" t="n">
        <v>-9.131934837256953e-06</v>
      </c>
      <c r="AJ517" s="51" t="n">
        <v>0.001014802460701483</v>
      </c>
      <c r="AK517" s="51" t="n">
        <v>-0.0006914957472925369</v>
      </c>
      <c r="AL517" s="51" t="n">
        <v>-0.0001931972877209573</v>
      </c>
      <c r="AM517" s="51" t="n">
        <v>3.89622308780022e-05</v>
      </c>
      <c r="AN517" s="51" t="n">
        <v>-0.00114631154151198</v>
      </c>
      <c r="AO517" s="51" t="n">
        <v>1.524913431451974e-05</v>
      </c>
      <c r="AP517" s="51" t="n">
        <v>-1.401358740304918</v>
      </c>
      <c r="AQ517" s="51" t="n">
        <v>0.2709517468541299</v>
      </c>
      <c r="AR517" s="51" t="n">
        <v>-0.05405024556271566</v>
      </c>
      <c r="AS517" s="51" t="n">
        <v>0.1031418312060359</v>
      </c>
      <c r="AT517" s="51" t="n">
        <v>-0.0003911222597760446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</v>
      </c>
      <c r="BH517" s="51" t="n">
        <v>14</v>
      </c>
      <c r="BI517" s="51" t="n">
        <v>5.5</v>
      </c>
      <c r="BJ517" s="51" t="n">
        <v>0.7000000000615668</v>
      </c>
      <c r="BK517" s="51" t="n">
        <v>0.4</v>
      </c>
      <c r="BL517" s="51" t="n">
        <v>0.02000000013203002</v>
      </c>
      <c r="BM517" s="51" t="n">
        <v>0.1877267545031173</v>
      </c>
      <c r="BN517" s="51" t="n">
        <v>-0.0381613236723637</v>
      </c>
      <c r="BO517" s="51" t="n">
        <v>1.000836185783637</v>
      </c>
      <c r="BP517" s="51" t="n">
        <v>0.1877268019233336</v>
      </c>
      <c r="BQ517" s="51" t="n">
        <v>-0.03816078839302598</v>
      </c>
      <c r="BR517" s="51" t="n">
        <v>1.000836237328249</v>
      </c>
      <c r="BS517" s="51" t="n">
        <v>-4.7420216309213e-05</v>
      </c>
      <c r="BT517" s="51" t="n">
        <v>-0.0005352793377155773</v>
      </c>
      <c r="BU517" s="51" t="n">
        <v>-5.154461191203552e-05</v>
      </c>
      <c r="BV517" s="51" t="n">
        <v>0.000539842100356393</v>
      </c>
    </row>
    <row r="518">
      <c r="A518" s="49" t="n">
        <v>76.44</v>
      </c>
      <c r="B518" s="50" t="inlineStr">
        <is>
          <t>startup</t>
        </is>
      </c>
      <c r="C518" s="50" t="inlineStr">
        <is>
          <t>effort</t>
        </is>
      </c>
      <c r="D518" s="49" t="n">
        <v>0</v>
      </c>
      <c r="E518" s="49" t="n">
        <v>-1.713812848359589</v>
      </c>
      <c r="F518" s="49" t="n">
        <v>-1.530925776917866</v>
      </c>
      <c r="G518" s="49" t="n">
        <v>-0.05683184226828938</v>
      </c>
      <c r="H518" s="49" t="n">
        <v>-1.485547862543601</v>
      </c>
      <c r="I518" s="49" t="n">
        <v>-6.213330538108343</v>
      </c>
      <c r="J518" s="49" t="n">
        <v>1.550510962694877</v>
      </c>
      <c r="K518" s="49" t="n">
        <v>-1.713814171279871</v>
      </c>
      <c r="L518" s="49" t="n">
        <v>-1.530927473072616</v>
      </c>
      <c r="M518" s="49" t="n">
        <v>-0.05682916619343701</v>
      </c>
      <c r="N518" s="49" t="n">
        <v>-1.485551391822815</v>
      </c>
      <c r="O518" s="49" t="n">
        <v>-6.213327965408829</v>
      </c>
      <c r="P518" s="49" t="n">
        <v>1.550541349237953</v>
      </c>
      <c r="Q518" s="49" t="n">
        <v>1.322920282209594e-06</v>
      </c>
      <c r="R518" s="49" t="n">
        <v>1.696154749541989e-06</v>
      </c>
      <c r="S518" s="49" t="n">
        <v>-2.676074852367427e-06</v>
      </c>
      <c r="T518" s="49" t="n">
        <v>3.529279214209424e-06</v>
      </c>
      <c r="U518" s="49" t="n">
        <v>-2.572699513869736e-06</v>
      </c>
      <c r="V518" s="49" t="n">
        <v>-3.038654307552235e-05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2.374542587170046e-08</v>
      </c>
      <c r="AD518" s="49" t="n">
        <v>6.744470473044896e-08</v>
      </c>
      <c r="AE518" s="49" t="n">
        <v>-1.187433908179665e-07</v>
      </c>
      <c r="AF518" s="49" t="n">
        <v>1.466083010771748e-07</v>
      </c>
      <c r="AG518" s="49" t="n">
        <v>-9.531627148434869e-08</v>
      </c>
      <c r="AH518" s="49" t="n">
        <v>-2.281850587468109e-06</v>
      </c>
      <c r="AI518" s="49" t="n">
        <v>-9.340081756609578e-06</v>
      </c>
      <c r="AJ518" s="49" t="n">
        <v>0.00101603830200479</v>
      </c>
      <c r="AK518" s="49" t="n">
        <v>-0.0006909256153487196</v>
      </c>
      <c r="AL518" s="49" t="n">
        <v>-0.0001931368555760764</v>
      </c>
      <c r="AM518" s="49" t="n">
        <v>3.892050663380234e-05</v>
      </c>
      <c r="AN518" s="49" t="n">
        <v>-0.001146310706743947</v>
      </c>
      <c r="AO518" s="49" t="n">
        <v>1.523718519429174e-05</v>
      </c>
      <c r="AP518" s="49" t="n">
        <v>-1.401358797732049</v>
      </c>
      <c r="AQ518" s="49" t="n">
        <v>0.2709517426441971</v>
      </c>
      <c r="AR518" s="49" t="n">
        <v>-0.05405025092801118</v>
      </c>
      <c r="AS518" s="49" t="n">
        <v>0.1031418326678715</v>
      </c>
      <c r="AT518" s="49" t="n">
        <v>-0.0003911222108389797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</v>
      </c>
      <c r="BH518" s="49" t="n">
        <v>14</v>
      </c>
      <c r="BI518" s="49" t="n">
        <v>5.5</v>
      </c>
      <c r="BJ518" s="49" t="n">
        <v>0.700000000060828</v>
      </c>
      <c r="BK518" s="49" t="n">
        <v>0.4</v>
      </c>
      <c r="BL518" s="49" t="n">
        <v>0.02000000013044566</v>
      </c>
      <c r="BM518" s="49" t="n">
        <v>0.1877267545031173</v>
      </c>
      <c r="BN518" s="49" t="n">
        <v>-0.0381613236723637</v>
      </c>
      <c r="BO518" s="49" t="n">
        <v>1.000836185783637</v>
      </c>
      <c r="BP518" s="49" t="n">
        <v>0.18772680176658</v>
      </c>
      <c r="BQ518" s="49" t="n">
        <v>-0.03816078953026596</v>
      </c>
      <c r="BR518" s="49" t="n">
        <v>1.00083623730138</v>
      </c>
      <c r="BS518" s="49" t="n">
        <v>-4.726346269912085e-05</v>
      </c>
      <c r="BT518" s="49" t="n">
        <v>-0.0005341420977397759</v>
      </c>
      <c r="BU518" s="49" t="n">
        <v>-5.151774296052736e-05</v>
      </c>
      <c r="BV518" s="49" t="n">
        <v>0.0005386981467611583</v>
      </c>
    </row>
    <row r="519">
      <c r="A519" s="51" t="n">
        <v>76.45</v>
      </c>
      <c r="B519" t="inlineStr">
        <is>
          <t>startup</t>
        </is>
      </c>
      <c r="C519" t="inlineStr">
        <is>
          <t>effort</t>
        </is>
      </c>
      <c r="D519" s="51" t="n">
        <v>0</v>
      </c>
      <c r="E519" s="51" t="n">
        <v>-1.713812848359589</v>
      </c>
      <c r="F519" s="51" t="n">
        <v>-1.530925776917866</v>
      </c>
      <c r="G519" s="51" t="n">
        <v>-0.05683184226828938</v>
      </c>
      <c r="H519" s="51" t="n">
        <v>-1.485547862543601</v>
      </c>
      <c r="I519" s="51" t="n">
        <v>-6.213330538108343</v>
      </c>
      <c r="J519" s="51" t="n">
        <v>1.550510962694877</v>
      </c>
      <c r="K519" s="51" t="n">
        <v>-1.713814170758564</v>
      </c>
      <c r="L519" s="51" t="n">
        <v>-1.530927473184349</v>
      </c>
      <c r="M519" s="51" t="n">
        <v>-0.0568291679611439</v>
      </c>
      <c r="N519" s="51" t="n">
        <v>-1.485551390917091</v>
      </c>
      <c r="O519" s="51" t="n">
        <v>-6.213327966047765</v>
      </c>
      <c r="P519" s="51" t="n">
        <v>1.550541326429284</v>
      </c>
      <c r="Q519" s="51" t="n">
        <v>1.322398975212025e-06</v>
      </c>
      <c r="R519" s="51" t="n">
        <v>1.696266482387188e-06</v>
      </c>
      <c r="S519" s="51" t="n">
        <v>-2.67430714547684e-06</v>
      </c>
      <c r="T519" s="51" t="n">
        <v>3.528373490269132e-06</v>
      </c>
      <c r="U519" s="51" t="n">
        <v>-2.572060577854529e-06</v>
      </c>
      <c r="V519" s="51" t="n">
        <v>-3.036373440745699e-05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7.558336472977475e-08</v>
      </c>
      <c r="AD519" s="51" t="n">
        <v>-7.530307088476939e-08</v>
      </c>
      <c r="AE519" s="51" t="n">
        <v>-2.249106292830831e-07</v>
      </c>
      <c r="AF519" s="51" t="n">
        <v>4.688736073791416e-08</v>
      </c>
      <c r="AG519" s="51" t="n">
        <v>-3.848227100107689e-08</v>
      </c>
      <c r="AH519" s="51" t="n">
        <v>-2.281397545374252e-06</v>
      </c>
      <c r="AI519" s="51" t="n">
        <v>-9.744155511553759e-06</v>
      </c>
      <c r="AJ519" s="51" t="n">
        <v>0.001018547262480697</v>
      </c>
      <c r="AK519" s="51" t="n">
        <v>-0.0006897859193492284</v>
      </c>
      <c r="AL519" s="51" t="n">
        <v>-0.0001930023870637778</v>
      </c>
      <c r="AM519" s="51" t="n">
        <v>3.883098904146484e-05</v>
      </c>
      <c r="AN519" s="51" t="n">
        <v>-0.001146309281004976</v>
      </c>
      <c r="AO519" s="51" t="n">
        <v>1.50238548801418e-05</v>
      </c>
      <c r="AP519" s="51" t="n">
        <v>-1.401357547615657</v>
      </c>
      <c r="AQ519" s="51" t="n">
        <v>0.2709523233916959</v>
      </c>
      <c r="AR519" s="51" t="n">
        <v>-0.05405018053097495</v>
      </c>
      <c r="AS519" s="51" t="n">
        <v>0.1031417852259885</v>
      </c>
      <c r="AT519" s="51" t="n">
        <v>-0.0003911215623173544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</v>
      </c>
      <c r="BH519" s="51" t="n">
        <v>14</v>
      </c>
      <c r="BI519" s="51" t="n">
        <v>5.5</v>
      </c>
      <c r="BJ519" s="51" t="n">
        <v>0.700000000060098</v>
      </c>
      <c r="BK519" s="51" t="n">
        <v>0.4</v>
      </c>
      <c r="BL519" s="51" t="n">
        <v>0.02000000012888031</v>
      </c>
      <c r="BM519" s="51" t="n">
        <v>0.1877267545031173</v>
      </c>
      <c r="BN519" s="51" t="n">
        <v>-0.0381613236723637</v>
      </c>
      <c r="BO519" s="51" t="n">
        <v>1.000836185783637</v>
      </c>
      <c r="BP519" s="51" t="n">
        <v>0.1877268019076299</v>
      </c>
      <c r="BQ519" s="51" t="n">
        <v>-0.03816078861679606</v>
      </c>
      <c r="BR519" s="51" t="n">
        <v>1.000836237287898</v>
      </c>
      <c r="BS519" s="51" t="n">
        <v>-4.740451259310774e-05</v>
      </c>
      <c r="BT519" s="51" t="n">
        <v>-0.0005350555676367219</v>
      </c>
      <c r="BU519" s="51" t="n">
        <v>-5.150426130029473e-05</v>
      </c>
      <c r="BV519" s="51" t="n">
        <v>0.0005396149897893255</v>
      </c>
    </row>
    <row r="520">
      <c r="A520" s="49" t="n">
        <v>76.45999999999999</v>
      </c>
      <c r="B520" s="50" t="inlineStr">
        <is>
          <t>startup</t>
        </is>
      </c>
      <c r="C520" s="50" t="inlineStr">
        <is>
          <t>effort</t>
        </is>
      </c>
      <c r="D520" s="49" t="n">
        <v>0</v>
      </c>
      <c r="E520" s="49" t="n">
        <v>-1.713812848359589</v>
      </c>
      <c r="F520" s="49" t="n">
        <v>-1.530925776917866</v>
      </c>
      <c r="G520" s="49" t="n">
        <v>-0.05683184226828938</v>
      </c>
      <c r="H520" s="49" t="n">
        <v>-1.485547862543601</v>
      </c>
      <c r="I520" s="49" t="n">
        <v>-6.213330538108343</v>
      </c>
      <c r="J520" s="49" t="n">
        <v>1.550510962694877</v>
      </c>
      <c r="K520" s="49" t="n">
        <v>-1.713814169724296</v>
      </c>
      <c r="L520" s="49" t="n">
        <v>-1.530927474702874</v>
      </c>
      <c r="M520" s="49" t="n">
        <v>-0.05682917077237695</v>
      </c>
      <c r="N520" s="49" t="n">
        <v>-1.485551390987487</v>
      </c>
      <c r="O520" s="49" t="n">
        <v>-6.213327966132704</v>
      </c>
      <c r="P520" s="49" t="n">
        <v>1.550541303623328</v>
      </c>
      <c r="Q520" s="49" t="n">
        <v>1.321364706763362e-06</v>
      </c>
      <c r="R520" s="49" t="n">
        <v>1.697785008136776e-06</v>
      </c>
      <c r="S520" s="49" t="n">
        <v>-2.671495912431876e-06</v>
      </c>
      <c r="T520" s="49" t="n">
        <v>3.528443885736365e-06</v>
      </c>
      <c r="U520" s="49" t="n">
        <v>-2.571975638687718e-06</v>
      </c>
      <c r="V520" s="49" t="n">
        <v>-3.034092845144443e-05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1.26069013251499e-07</v>
      </c>
      <c r="AD520" s="49" t="n">
        <v>-2.144267437271695e-07</v>
      </c>
      <c r="AE520" s="49" t="n">
        <v>-3.275963418108107e-07</v>
      </c>
      <c r="AF520" s="49" t="n">
        <v>-4.958264663472781e-08</v>
      </c>
      <c r="AG520" s="49" t="n">
        <v>1.611664173450066e-08</v>
      </c>
      <c r="AH520" s="49" t="n">
        <v>-2.280901637240684e-06</v>
      </c>
      <c r="AI520" s="49" t="n">
        <v>-1.033612112280405e-05</v>
      </c>
      <c r="AJ520" s="49" t="n">
        <v>0.001022278374781599</v>
      </c>
      <c r="AK520" s="49" t="n">
        <v>-0.0006880995827501543</v>
      </c>
      <c r="AL520" s="49" t="n">
        <v>-0.0001927967600657637</v>
      </c>
      <c r="AM520" s="49" t="n">
        <v>3.869555399023649e-05</v>
      </c>
      <c r="AN520" s="49" t="n">
        <v>-0.001146307280346343</v>
      </c>
      <c r="AO520" s="49" t="n">
        <v>1.46147318676286e-05</v>
      </c>
      <c r="AP520" s="49" t="n">
        <v>-1.401355024742807</v>
      </c>
      <c r="AQ520" s="49" t="n">
        <v>0.2709534733558139</v>
      </c>
      <c r="AR520" s="49" t="n">
        <v>-0.05405003642570391</v>
      </c>
      <c r="AS520" s="49" t="n">
        <v>0.1031416902145585</v>
      </c>
      <c r="AT520" s="49" t="n">
        <v>-0.0003911203310858006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</v>
      </c>
      <c r="BH520" s="49" t="n">
        <v>14</v>
      </c>
      <c r="BI520" s="49" t="n">
        <v>5.5</v>
      </c>
      <c r="BJ520" s="49" t="n">
        <v>0.7000000000593768</v>
      </c>
      <c r="BK520" s="49" t="n">
        <v>0.4</v>
      </c>
      <c r="BL520" s="49" t="n">
        <v>0.02000000012733374</v>
      </c>
      <c r="BM520" s="49" t="n">
        <v>0.1877267545031173</v>
      </c>
      <c r="BN520" s="49" t="n">
        <v>-0.0381613236723637</v>
      </c>
      <c r="BO520" s="49" t="n">
        <v>1.000836185783637</v>
      </c>
      <c r="BP520" s="49" t="n">
        <v>0.1877268023400022</v>
      </c>
      <c r="BQ520" s="49" t="n">
        <v>-0.0381607856975795</v>
      </c>
      <c r="BR520" s="49" t="n">
        <v>1.000836237287541</v>
      </c>
      <c r="BS520" s="49" t="n">
        <v>-4.783688495324512e-05</v>
      </c>
      <c r="BT520" s="49" t="n">
        <v>-0.0005379747841996463</v>
      </c>
      <c r="BU520" s="49" t="n">
        <v>-5.150390425257001e-05</v>
      </c>
      <c r="BV520" s="49" t="n">
        <v>0.000542547590677485</v>
      </c>
    </row>
    <row r="521">
      <c r="A521" s="51" t="n">
        <v>76.47</v>
      </c>
      <c r="B521" t="inlineStr">
        <is>
          <t>startup</t>
        </is>
      </c>
      <c r="C521" t="inlineStr">
        <is>
          <t>effort</t>
        </is>
      </c>
      <c r="D521" s="51" t="n">
        <v>0</v>
      </c>
      <c r="E521" s="51" t="n">
        <v>-1.713812848359589</v>
      </c>
      <c r="F521" s="51" t="n">
        <v>-1.530925776917866</v>
      </c>
      <c r="G521" s="51" t="n">
        <v>-0.05683184226828938</v>
      </c>
      <c r="H521" s="51" t="n">
        <v>-1.485547862543601</v>
      </c>
      <c r="I521" s="51" t="n">
        <v>-6.213330538108343</v>
      </c>
      <c r="J521" s="51" t="n">
        <v>1.550510962694877</v>
      </c>
      <c r="K521" s="51" t="n">
        <v>-1.713814168194216</v>
      </c>
      <c r="L521" s="51" t="n">
        <v>-1.530927477582123</v>
      </c>
      <c r="M521" s="51" t="n">
        <v>-0.05682917458510144</v>
      </c>
      <c r="N521" s="51" t="n">
        <v>-1.485551391994754</v>
      </c>
      <c r="O521" s="51" t="n">
        <v>-6.213327965689742</v>
      </c>
      <c r="P521" s="51" t="n">
        <v>1.550541280820661</v>
      </c>
      <c r="Q521" s="51" t="n">
        <v>1.319834626700711e-06</v>
      </c>
      <c r="R521" s="51" t="n">
        <v>1.700664256532036e-06</v>
      </c>
      <c r="S521" s="51" t="n">
        <v>-2.667683187941583e-06</v>
      </c>
      <c r="T521" s="51" t="n">
        <v>3.529451152672891e-06</v>
      </c>
      <c r="U521" s="51" t="n">
        <v>-2.572418600799153e-06</v>
      </c>
      <c r="V521" s="51" t="n">
        <v>-3.031812578369042e-05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1.745532244713354e-07</v>
      </c>
      <c r="AD521" s="51" t="n">
        <v>-3.481358000624835e-07</v>
      </c>
      <c r="AE521" s="51" t="n">
        <v>-4.25489696489654e-07</v>
      </c>
      <c r="AF521" s="51" t="n">
        <v>-1.415720252146823e-07</v>
      </c>
      <c r="AG521" s="51" t="n">
        <v>6.779112359726717e-08</v>
      </c>
      <c r="AH521" s="51" t="n">
        <v>-2.280347363060962e-06</v>
      </c>
      <c r="AI521" s="51" t="n">
        <v>-1.110556965119966e-05</v>
      </c>
      <c r="AJ521" s="51" t="n">
        <v>0.00102716520286531</v>
      </c>
      <c r="AK521" s="51" t="n">
        <v>-0.0006858964452064738</v>
      </c>
      <c r="AL521" s="51" t="n">
        <v>-0.0001925237536408931</v>
      </c>
      <c r="AM521" s="51" t="n">
        <v>3.851665799345096e-05</v>
      </c>
      <c r="AN521" s="51" t="n">
        <v>-0.001146304728228673</v>
      </c>
      <c r="AO521" s="51" t="n">
        <v>1.401791608954955e-05</v>
      </c>
      <c r="AP521" s="51" t="n">
        <v>-1.401351280259885</v>
      </c>
      <c r="AQ521" s="51" t="n">
        <v>0.2709551694819846</v>
      </c>
      <c r="AR521" s="51" t="n">
        <v>-0.0540498216129225</v>
      </c>
      <c r="AS521" s="51" t="n">
        <v>0.1031415495784031</v>
      </c>
      <c r="AT521" s="51" t="n">
        <v>-0.0003911185415003209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</v>
      </c>
      <c r="BH521" s="51" t="n">
        <v>14</v>
      </c>
      <c r="BI521" s="51" t="n">
        <v>5.5</v>
      </c>
      <c r="BJ521" s="51" t="n">
        <v>0.7000000000586643</v>
      </c>
      <c r="BK521" s="51" t="n">
        <v>0.4</v>
      </c>
      <c r="BL521" s="51" t="n">
        <v>0.02000000012580574</v>
      </c>
      <c r="BM521" s="51" t="n">
        <v>0.1877267545031173</v>
      </c>
      <c r="BN521" s="51" t="n">
        <v>-0.0381613236723637</v>
      </c>
      <c r="BO521" s="51" t="n">
        <v>1.000836185783637</v>
      </c>
      <c r="BP521" s="51" t="n">
        <v>0.1877268030534515</v>
      </c>
      <c r="BQ521" s="51" t="n">
        <v>-0.03816078084349117</v>
      </c>
      <c r="BR521" s="51" t="n">
        <v>1.000836237299876</v>
      </c>
      <c r="BS521" s="51" t="n">
        <v>-4.855033419737254e-05</v>
      </c>
      <c r="BT521" s="51" t="n">
        <v>-0.0005428288725253805</v>
      </c>
      <c r="BU521" s="51" t="n">
        <v>-5.15162390524182e-05</v>
      </c>
      <c r="BV521" s="51" t="n">
        <v>0.0005474251023509592</v>
      </c>
    </row>
    <row r="522">
      <c r="A522" s="49" t="n">
        <v>76.48</v>
      </c>
      <c r="B522" s="50" t="inlineStr">
        <is>
          <t>startup</t>
        </is>
      </c>
      <c r="C522" s="50" t="inlineStr">
        <is>
          <t>effort</t>
        </is>
      </c>
      <c r="D522" s="49" t="n">
        <v>0</v>
      </c>
      <c r="E522" s="49" t="n">
        <v>-1.713812848359589</v>
      </c>
      <c r="F522" s="49" t="n">
        <v>-1.530925776917866</v>
      </c>
      <c r="G522" s="49" t="n">
        <v>-0.05683184226828938</v>
      </c>
      <c r="H522" s="49" t="n">
        <v>-1.485547862543601</v>
      </c>
      <c r="I522" s="49" t="n">
        <v>-6.213330538108343</v>
      </c>
      <c r="J522" s="49" t="n">
        <v>1.550510962694877</v>
      </c>
      <c r="K522" s="49" t="n">
        <v>-1.713814166191797</v>
      </c>
      <c r="L522" s="49" t="n">
        <v>-1.530927481758655</v>
      </c>
      <c r="M522" s="49" t="n">
        <v>-0.05682917934460955</v>
      </c>
      <c r="N522" s="49" t="n">
        <v>-1.48555139388781</v>
      </c>
      <c r="O522" s="49" t="n">
        <v>-6.213327964751574</v>
      </c>
      <c r="P522" s="49" t="n">
        <v>1.550541258022032</v>
      </c>
      <c r="Q522" s="49" t="n">
        <v>1.317832208025393e-06</v>
      </c>
      <c r="R522" s="49" t="n">
        <v>1.704840789207296e-06</v>
      </c>
      <c r="S522" s="49" t="n">
        <v>-2.662923679827567e-06</v>
      </c>
      <c r="T522" s="49" t="n">
        <v>3.531344209273257e-06</v>
      </c>
      <c r="U522" s="49" t="n">
        <v>-2.57335676856485e-06</v>
      </c>
      <c r="V522" s="49" t="n">
        <v>-3.029532715514982e-05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2.204222233930431e-07</v>
      </c>
      <c r="AD522" s="49" t="n">
        <v>-4.747358535442181e-07</v>
      </c>
      <c r="AE522" s="49" t="n">
        <v>-5.173613524925335e-07</v>
      </c>
      <c r="AF522" s="49" t="n">
        <v>-2.279277279530496e-07</v>
      </c>
      <c r="AG522" s="49" t="n">
        <v>1.159000405947554e-07</v>
      </c>
      <c r="AH522" s="49" t="n">
        <v>-2.279720293353171e-06</v>
      </c>
      <c r="AI522" s="49" t="n">
        <v>-1.203988759391548e-05</v>
      </c>
      <c r="AJ522" s="49" t="n">
        <v>0.001033126931308644</v>
      </c>
      <c r="AK522" s="49" t="n">
        <v>-0.00068321277232842</v>
      </c>
      <c r="AL522" s="49" t="n">
        <v>-0.0001921879853027137</v>
      </c>
      <c r="AM522" s="49" t="n">
        <v>3.829729750004571e-05</v>
      </c>
      <c r="AN522" s="49" t="n">
        <v>-0.001146301655104869</v>
      </c>
      <c r="AO522" s="49" t="n">
        <v>1.32438779147856e-05</v>
      </c>
      <c r="AP522" s="49" t="n">
        <v>-1.401346380772359</v>
      </c>
      <c r="AQ522" s="49" t="n">
        <v>0.2709573818075834</v>
      </c>
      <c r="AR522" s="49" t="n">
        <v>-0.05404953998683054</v>
      </c>
      <c r="AS522" s="49" t="n">
        <v>0.1031413658381434</v>
      </c>
      <c r="AT522" s="49" t="n">
        <v>-0.0003911162249504337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</v>
      </c>
      <c r="BH522" s="49" t="n">
        <v>14</v>
      </c>
      <c r="BI522" s="49" t="n">
        <v>5.5</v>
      </c>
      <c r="BJ522" s="49" t="n">
        <v>0.7000000000572647</v>
      </c>
      <c r="BK522" s="49" t="n">
        <v>0.4</v>
      </c>
      <c r="BL522" s="49" t="n">
        <v>0.02000000012280452</v>
      </c>
      <c r="BM522" s="49" t="n">
        <v>0.1877267545031173</v>
      </c>
      <c r="BN522" s="49" t="n">
        <v>-0.0381613236723637</v>
      </c>
      <c r="BO522" s="49" t="n">
        <v>1.000836185783637</v>
      </c>
      <c r="BP522" s="49" t="n">
        <v>0.1877268040341549</v>
      </c>
      <c r="BQ522" s="49" t="n">
        <v>-0.0381607741500256</v>
      </c>
      <c r="BR522" s="49" t="n">
        <v>1.000836237324307</v>
      </c>
      <c r="BS522" s="49" t="n">
        <v>-4.953103766025535e-05</v>
      </c>
      <c r="BT522" s="49" t="n">
        <v>-0.0005495223380919123</v>
      </c>
      <c r="BU522" s="49" t="n">
        <v>-5.154066995416429e-05</v>
      </c>
      <c r="BV522" s="49" t="n">
        <v>0.0005541521130637577</v>
      </c>
    </row>
    <row r="523">
      <c r="A523" s="51" t="n">
        <v>76.48999999999999</v>
      </c>
      <c r="B523" t="inlineStr">
        <is>
          <t>startup</t>
        </is>
      </c>
      <c r="C523" t="inlineStr">
        <is>
          <t>effort</t>
        </is>
      </c>
      <c r="D523" s="51" t="n">
        <v>0</v>
      </c>
      <c r="E523" s="51" t="n">
        <v>-1.713812848359589</v>
      </c>
      <c r="F523" s="51" t="n">
        <v>-1.530925776917866</v>
      </c>
      <c r="G523" s="51" t="n">
        <v>-0.05683184226828938</v>
      </c>
      <c r="H523" s="51" t="n">
        <v>-1.485547862543601</v>
      </c>
      <c r="I523" s="51" t="n">
        <v>-6.213330538108343</v>
      </c>
      <c r="J523" s="51" t="n">
        <v>1.550510962694877</v>
      </c>
      <c r="K523" s="51" t="n">
        <v>-1.713814163746437</v>
      </c>
      <c r="L523" s="51" t="n">
        <v>-1.530927487152744</v>
      </c>
      <c r="M523" s="51" t="n">
        <v>-0.05682918498441901</v>
      </c>
      <c r="N523" s="51" t="n">
        <v>-1.485551396604582</v>
      </c>
      <c r="O523" s="51" t="n">
        <v>-6.213327963356983</v>
      </c>
      <c r="P523" s="51" t="n">
        <v>1.550541235228354</v>
      </c>
      <c r="Q523" s="51" t="n">
        <v>1.315386847666744e-06</v>
      </c>
      <c r="R523" s="51" t="n">
        <v>1.710234878160577e-06</v>
      </c>
      <c r="S523" s="51" t="n">
        <v>-2.657283870367844e-06</v>
      </c>
      <c r="T523" s="51" t="n">
        <v>3.5340609811918e-06</v>
      </c>
      <c r="U523" s="51" t="n">
        <v>-2.57475135967411e-06</v>
      </c>
      <c r="V523" s="51" t="n">
        <v>-3.027253347731573e-05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2.631052464163936e-07</v>
      </c>
      <c r="AD523" s="51" t="n">
        <v>-5.926497922817463e-07</v>
      </c>
      <c r="AE523" s="51" t="n">
        <v>-6.020785899938253e-07</v>
      </c>
      <c r="AF523" s="51" t="n">
        <v>-3.075871457451727e-07</v>
      </c>
      <c r="AG523" s="51" t="n">
        <v>1.598576745446764e-07</v>
      </c>
      <c r="AH523" s="51" t="n">
        <v>-2.279007291072256e-06</v>
      </c>
      <c r="AI523" s="51" t="n">
        <v>-1.312445469207021e-05</v>
      </c>
      <c r="AJ523" s="51" t="n">
        <v>0.001040069633206014</v>
      </c>
      <c r="AK523" s="51" t="n">
        <v>-0.0006800906872427186</v>
      </c>
      <c r="AL523" s="51" t="n">
        <v>-0.0001917948384429827</v>
      </c>
      <c r="AM523" s="51" t="n">
        <v>3.804096289931017e-05</v>
      </c>
      <c r="AN523" s="51" t="n">
        <v>-0.001146298097851963</v>
      </c>
      <c r="AO523" s="51" t="n">
        <v>1.230528798722152e-05</v>
      </c>
      <c r="AP523" s="51" t="n">
        <v>-1.401340407253345</v>
      </c>
      <c r="AQ523" s="51" t="n">
        <v>0.2709600739536847</v>
      </c>
      <c r="AR523" s="51" t="n">
        <v>-0.0540491962710047</v>
      </c>
      <c r="AS523" s="51" t="n">
        <v>0.1031411420487912</v>
      </c>
      <c r="AT523" s="51" t="n">
        <v>-0.0003911134193195712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</v>
      </c>
      <c r="BH523" s="51" t="n">
        <v>14</v>
      </c>
      <c r="BI523" s="51" t="n">
        <v>5.5</v>
      </c>
      <c r="BJ523" s="51" t="n">
        <v>0.7000000000572647</v>
      </c>
      <c r="BK523" s="51" t="n">
        <v>0.4</v>
      </c>
      <c r="BL523" s="51" t="n">
        <v>0.02000000012280452</v>
      </c>
      <c r="BM523" s="51" t="n">
        <v>0.1877267545031173</v>
      </c>
      <c r="BN523" s="51" t="n">
        <v>-0.0381613236723637</v>
      </c>
      <c r="BO523" s="51" t="n">
        <v>1.000836185783637</v>
      </c>
      <c r="BP523" s="51" t="n">
        <v>0.1877268052649446</v>
      </c>
      <c r="BQ523" s="51" t="n">
        <v>-0.03816076573569457</v>
      </c>
      <c r="BR523" s="51" t="n">
        <v>1.000836237360087</v>
      </c>
      <c r="BS523" s="51" t="n">
        <v>-5.076182735264112e-05</v>
      </c>
      <c r="BT523" s="51" t="n">
        <v>-0.0005579366691293997</v>
      </c>
      <c r="BU523" s="51" t="n">
        <v>-5.157645066589112e-05</v>
      </c>
      <c r="BV523" s="51" t="n">
        <v>0.0005626101848870847</v>
      </c>
    </row>
    <row r="524">
      <c r="A524" s="49" t="n">
        <v>76.5</v>
      </c>
      <c r="B524" s="50" t="inlineStr">
        <is>
          <t>startup</t>
        </is>
      </c>
      <c r="C524" s="50" t="inlineStr">
        <is>
          <t>effort</t>
        </is>
      </c>
      <c r="D524" s="49" t="n">
        <v>0</v>
      </c>
      <c r="E524" s="49" t="n">
        <v>-1.713812848359589</v>
      </c>
      <c r="F524" s="49" t="n">
        <v>-1.530925776917866</v>
      </c>
      <c r="G524" s="49" t="n">
        <v>-0.05683184226828938</v>
      </c>
      <c r="H524" s="49" t="n">
        <v>-1.485547862543601</v>
      </c>
      <c r="I524" s="49" t="n">
        <v>-6.213330538108343</v>
      </c>
      <c r="J524" s="49" t="n">
        <v>1.550510962694877</v>
      </c>
      <c r="K524" s="49" t="n">
        <v>-1.713814160892988</v>
      </c>
      <c r="L524" s="49" t="n">
        <v>-1.530927493669651</v>
      </c>
      <c r="M524" s="49" t="n">
        <v>-0.05682919142731413</v>
      </c>
      <c r="N524" s="49" t="n">
        <v>-1.485551400072972</v>
      </c>
      <c r="O524" s="49" t="n">
        <v>-6.213327961550235</v>
      </c>
      <c r="P524" s="49" t="n">
        <v>1.550541212440685</v>
      </c>
      <c r="Q524" s="49" t="n">
        <v>1.312533399300264e-06</v>
      </c>
      <c r="R524" s="49" t="n">
        <v>1.716751784730519e-06</v>
      </c>
      <c r="S524" s="49" t="n">
        <v>-2.650840975247648e-06</v>
      </c>
      <c r="T524" s="49" t="n">
        <v>3.5375293705453e-06</v>
      </c>
      <c r="U524" s="49" t="n">
        <v>-2.576558108202676e-06</v>
      </c>
      <c r="V524" s="49" t="n">
        <v>-3.024974580756457e-05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3.020812981039756e-07</v>
      </c>
      <c r="AD524" s="49" t="n">
        <v>-7.00437150364305e-07</v>
      </c>
      <c r="AE524" s="49" t="n">
        <v>-6.786188061772209e-07</v>
      </c>
      <c r="AF524" s="49" t="n">
        <v>-3.795903962531579e-07</v>
      </c>
      <c r="AG524" s="49" t="n">
        <v>1.991411584508027e-07</v>
      </c>
      <c r="AH524" s="49" t="n">
        <v>-2.278196582618111e-06</v>
      </c>
      <c r="AI524" s="49" t="n">
        <v>-1.434286274823413e-05</v>
      </c>
      <c r="AJ524" s="49" t="n">
        <v>0.001047887694746325</v>
      </c>
      <c r="AK524" s="49" t="n">
        <v>-0.0006765775337063227</v>
      </c>
      <c r="AL524" s="49" t="n">
        <v>-0.0001913503811774455</v>
      </c>
      <c r="AM524" s="49" t="n">
        <v>3.775158492123792e-05</v>
      </c>
      <c r="AN524" s="49" t="n">
        <v>-0.001146294099187267</v>
      </c>
      <c r="AO524" s="49" t="n">
        <v>1.121681874149613e-05</v>
      </c>
      <c r="AP524" s="49" t="n">
        <v>-1.401333453773774</v>
      </c>
      <c r="AQ524" s="49" t="n">
        <v>0.2709632036948501</v>
      </c>
      <c r="AR524" s="49" t="n">
        <v>-0.0540487959445961</v>
      </c>
      <c r="AS524" s="49" t="n">
        <v>0.1031408817530103</v>
      </c>
      <c r="AT524" s="49" t="n">
        <v>-0.0003911101683678336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</v>
      </c>
      <c r="BH524" s="49" t="n">
        <v>14</v>
      </c>
      <c r="BI524" s="49" t="n">
        <v>5.5</v>
      </c>
      <c r="BJ524" s="49" t="n">
        <v>0.7000000000565775</v>
      </c>
      <c r="BK524" s="49" t="n">
        <v>0.4</v>
      </c>
      <c r="BL524" s="49" t="n">
        <v>0.02000000012133087</v>
      </c>
      <c r="BM524" s="49" t="n">
        <v>0.1877267545031173</v>
      </c>
      <c r="BN524" s="49" t="n">
        <v>-0.0381613236723637</v>
      </c>
      <c r="BO524" s="49" t="n">
        <v>1.000836185783637</v>
      </c>
      <c r="BP524" s="49" t="n">
        <v>0.1877268067255807</v>
      </c>
      <c r="BQ524" s="49" t="n">
        <v>-0.03816075574014313</v>
      </c>
      <c r="BR524" s="49" t="n">
        <v>1.000836237406332</v>
      </c>
      <c r="BS524" s="49" t="n">
        <v>-5.222246343694614e-05</v>
      </c>
      <c r="BT524" s="49" t="n">
        <v>-0.0005679322205645598</v>
      </c>
      <c r="BU524" s="49" t="n">
        <v>-5.162269500758043e-05</v>
      </c>
      <c r="BV524" s="49" t="n">
        <v>0.0005726596681124494</v>
      </c>
    </row>
    <row r="525">
      <c r="A525" s="51" t="n">
        <v>76.51000000000001</v>
      </c>
      <c r="B525" t="inlineStr">
        <is>
          <t>startup</t>
        </is>
      </c>
      <c r="C525" t="inlineStr">
        <is>
          <t>effort</t>
        </is>
      </c>
      <c r="D525" s="51" t="n">
        <v>0</v>
      </c>
      <c r="E525" s="51" t="n">
        <v>-1.713812848359589</v>
      </c>
      <c r="F525" s="51" t="n">
        <v>-1.530925776917866</v>
      </c>
      <c r="G525" s="51" t="n">
        <v>-0.05683184226828938</v>
      </c>
      <c r="H525" s="51" t="n">
        <v>-1.485547862543601</v>
      </c>
      <c r="I525" s="51" t="n">
        <v>-6.213330538108343</v>
      </c>
      <c r="J525" s="51" t="n">
        <v>1.550510962694877</v>
      </c>
      <c r="K525" s="51" t="n">
        <v>-1.713814157671226</v>
      </c>
      <c r="L525" s="51" t="n">
        <v>-1.530927501201085</v>
      </c>
      <c r="M525" s="51" t="n">
        <v>-0.05682919858651467</v>
      </c>
      <c r="N525" s="51" t="n">
        <v>-1.485551404211946</v>
      </c>
      <c r="O525" s="51" t="n">
        <v>-6.213327959380429</v>
      </c>
      <c r="P525" s="51" t="n">
        <v>1.550541189660211</v>
      </c>
      <c r="Q525" s="51" t="n">
        <v>1.309311636665811e-06</v>
      </c>
      <c r="R525" s="51" t="n">
        <v>1.724283218651479e-06</v>
      </c>
      <c r="S525" s="51" t="n">
        <v>-2.643681774709694e-06</v>
      </c>
      <c r="T525" s="51" t="n">
        <v>3.541668344819726e-06</v>
      </c>
      <c r="U525" s="51" t="n">
        <v>-2.578727913871148e-06</v>
      </c>
      <c r="V525" s="51" t="n">
        <v>-3.022696533450109e-05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3.368855998126994e-07</v>
      </c>
      <c r="AD525" s="51" t="n">
        <v>-7.968112139787598e-07</v>
      </c>
      <c r="AE525" s="51" t="n">
        <v>-7.46081677837463e-07</v>
      </c>
      <c r="AF525" s="51" t="n">
        <v>-4.430915152291333e-07</v>
      </c>
      <c r="AG525" s="51" t="n">
        <v>2.332957573863374e-07</v>
      </c>
      <c r="AH525" s="51" t="n">
        <v>-2.277277750163112e-06</v>
      </c>
      <c r="AI525" s="51" t="n">
        <v>-1.567715845932377e-05</v>
      </c>
      <c r="AJ525" s="51" t="n">
        <v>0.001056465371992176</v>
      </c>
      <c r="AK525" s="51" t="n">
        <v>-0.0006727251776150909</v>
      </c>
      <c r="AL525" s="51" t="n">
        <v>-0.0001908612769784627</v>
      </c>
      <c r="AM525" s="51" t="n">
        <v>3.743347780071707e-05</v>
      </c>
      <c r="AN525" s="51" t="n">
        <v>-0.001146289707085838</v>
      </c>
      <c r="AO525" s="51" t="n">
        <v>9.994924939412536e-06</v>
      </c>
      <c r="AP525" s="51" t="n">
        <v>-1.401325626076104</v>
      </c>
      <c r="AQ525" s="51" t="n">
        <v>0.2709667235972323</v>
      </c>
      <c r="AR525" s="51" t="n">
        <v>-0.05404834516006041</v>
      </c>
      <c r="AS525" s="51" t="n">
        <v>0.1031405889269891</v>
      </c>
      <c r="AT525" s="51" t="n">
        <v>-0.0003911065211372946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</v>
      </c>
      <c r="BH525" s="51" t="n">
        <v>14</v>
      </c>
      <c r="BI525" s="51" t="n">
        <v>5.5</v>
      </c>
      <c r="BJ525" s="51" t="n">
        <v>0.7000000000558986</v>
      </c>
      <c r="BK525" s="51" t="n">
        <v>0.4</v>
      </c>
      <c r="BL525" s="51" t="n">
        <v>0.0200000001198749</v>
      </c>
      <c r="BM525" s="51" t="n">
        <v>0.1877267545031173</v>
      </c>
      <c r="BN525" s="51" t="n">
        <v>-0.0381613236723637</v>
      </c>
      <c r="BO525" s="51" t="n">
        <v>1.000836185783637</v>
      </c>
      <c r="BP525" s="51" t="n">
        <v>0.1877268083930608</v>
      </c>
      <c r="BQ525" s="51" t="n">
        <v>-0.03816074432201351</v>
      </c>
      <c r="BR525" s="51" t="n">
        <v>1.000836237462027</v>
      </c>
      <c r="BS525" s="51" t="n">
        <v>-5.388994353539012e-05</v>
      </c>
      <c r="BT525" s="51" t="n">
        <v>-0.0005793503501869135</v>
      </c>
      <c r="BU525" s="51" t="n">
        <v>-5.167839001174457e-05</v>
      </c>
      <c r="BV525" s="51" t="n">
        <v>0.0005841417724064534</v>
      </c>
    </row>
    <row r="526">
      <c r="A526" s="49" t="n">
        <v>76.52</v>
      </c>
      <c r="B526" s="50" t="inlineStr">
        <is>
          <t>startup</t>
        </is>
      </c>
      <c r="C526" s="50" t="inlineStr">
        <is>
          <t>effort</t>
        </is>
      </c>
      <c r="D526" s="49" t="n">
        <v>0</v>
      </c>
      <c r="E526" s="49" t="n">
        <v>-1.713812848359589</v>
      </c>
      <c r="F526" s="49" t="n">
        <v>-1.530925776917866</v>
      </c>
      <c r="G526" s="49" t="n">
        <v>-0.05683184226828938</v>
      </c>
      <c r="H526" s="49" t="n">
        <v>-1.485547862543601</v>
      </c>
      <c r="I526" s="49" t="n">
        <v>-6.213330538108343</v>
      </c>
      <c r="J526" s="49" t="n">
        <v>1.550510962694877</v>
      </c>
      <c r="K526" s="49" t="n">
        <v>-1.713814154125251</v>
      </c>
      <c r="L526" s="49" t="n">
        <v>-1.530927509626823</v>
      </c>
      <c r="M526" s="49" t="n">
        <v>-0.05682920636695454</v>
      </c>
      <c r="N526" s="49" t="n">
        <v>-1.485551408932724</v>
      </c>
      <c r="O526" s="49" t="n">
        <v>-6.213327956900792</v>
      </c>
      <c r="P526" s="49" t="n">
        <v>1.550541166888236</v>
      </c>
      <c r="Q526" s="49" t="n">
        <v>1.30576566204077e-06</v>
      </c>
      <c r="R526" s="49" t="n">
        <v>1.732708956980744e-06</v>
      </c>
      <c r="S526" s="49" t="n">
        <v>-2.635901334840929e-06</v>
      </c>
      <c r="T526" s="49" t="n">
        <v>3.546389123254556e-06</v>
      </c>
      <c r="U526" s="49" t="n">
        <v>-2.581207550811371e-06</v>
      </c>
      <c r="V526" s="49" t="n">
        <v>-3.02041933588626e-05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3.671147958440055e-07</v>
      </c>
      <c r="AD526" s="49" t="n">
        <v>-8.80654036398504e-07</v>
      </c>
      <c r="AE526" s="49" t="n">
        <v>-8.03699156776838e-07</v>
      </c>
      <c r="AF526" s="49" t="n">
        <v>-4.973682214274352e-07</v>
      </c>
      <c r="AG526" s="49" t="n">
        <v>2.619405127708436e-07</v>
      </c>
      <c r="AH526" s="49" t="n">
        <v>-2.276241953254364e-06</v>
      </c>
      <c r="AI526" s="49" t="n">
        <v>-1.710810066829814e-05</v>
      </c>
      <c r="AJ526" s="49" t="n">
        <v>0.001065678462470372</v>
      </c>
      <c r="AK526" s="49" t="n">
        <v>-0.0006685892600623229</v>
      </c>
      <c r="AL526" s="49" t="n">
        <v>-0.0001903346889158621</v>
      </c>
      <c r="AM526" s="49" t="n">
        <v>3.709127740642269e-05</v>
      </c>
      <c r="AN526" s="49" t="n">
        <v>-0.001146284974016394</v>
      </c>
      <c r="AO526" s="49" t="n">
        <v>8.65760031518864e-06</v>
      </c>
      <c r="AP526" s="49" t="n">
        <v>-1.401317040016043</v>
      </c>
      <c r="AQ526" s="49" t="n">
        <v>0.2709705817180674</v>
      </c>
      <c r="AR526" s="49" t="n">
        <v>-0.05404785065281778</v>
      </c>
      <c r="AS526" s="49" t="n">
        <v>0.1031402679230405</v>
      </c>
      <c r="AT526" s="49" t="n">
        <v>-0.0003911025312421999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</v>
      </c>
      <c r="BH526" s="49" t="n">
        <v>14</v>
      </c>
      <c r="BI526" s="49" t="n">
        <v>5.5</v>
      </c>
      <c r="BJ526" s="49" t="n">
        <v>0.7000000000552278</v>
      </c>
      <c r="BK526" s="49" t="n">
        <v>0.4</v>
      </c>
      <c r="BL526" s="49" t="n">
        <v>0.0200000001184364</v>
      </c>
      <c r="BM526" s="49" t="n">
        <v>0.1877267545031173</v>
      </c>
      <c r="BN526" s="49" t="n">
        <v>-0.0381613236723637</v>
      </c>
      <c r="BO526" s="49" t="n">
        <v>1.000836185783637</v>
      </c>
      <c r="BP526" s="49" t="n">
        <v>0.1877268102419623</v>
      </c>
      <c r="BQ526" s="49" t="n">
        <v>-0.03816073165658734</v>
      </c>
      <c r="BR526" s="49" t="n">
        <v>1.000836237526049</v>
      </c>
      <c r="BS526" s="49" t="n">
        <v>-5.573884506726579e-05</v>
      </c>
      <c r="BT526" s="49" t="n">
        <v>-0.0005920157763600331</v>
      </c>
      <c r="BU526" s="49" t="n">
        <v>-5.174241257677181e-05</v>
      </c>
      <c r="BV526" s="49" t="n">
        <v>0.0005968808721745657</v>
      </c>
    </row>
    <row r="527">
      <c r="A527" s="51" t="n">
        <v>76.53</v>
      </c>
      <c r="B527" t="inlineStr">
        <is>
          <t>startup</t>
        </is>
      </c>
      <c r="C527" t="inlineStr">
        <is>
          <t>effort</t>
        </is>
      </c>
      <c r="D527" s="51" t="n">
        <v>0</v>
      </c>
      <c r="E527" s="51" t="n">
        <v>-1.713812848359589</v>
      </c>
      <c r="F527" s="51" t="n">
        <v>-1.530925776917866</v>
      </c>
      <c r="G527" s="51" t="n">
        <v>-0.05683184226828938</v>
      </c>
      <c r="H527" s="51" t="n">
        <v>-1.485547862543601</v>
      </c>
      <c r="I527" s="51" t="n">
        <v>-6.213330538108343</v>
      </c>
      <c r="J527" s="51" t="n">
        <v>1.550510962694877</v>
      </c>
      <c r="K527" s="51" t="n">
        <v>-1.713814150302852</v>
      </c>
      <c r="L527" s="51" t="n">
        <v>-1.530927518816467</v>
      </c>
      <c r="M527" s="51" t="n">
        <v>-0.05682921466665124</v>
      </c>
      <c r="N527" s="51" t="n">
        <v>-1.485551414140059</v>
      </c>
      <c r="O527" s="51" t="n">
        <v>-6.213327954167908</v>
      </c>
      <c r="P527" s="51" t="n">
        <v>1.550541144126155</v>
      </c>
      <c r="Q527" s="51" t="n">
        <v>1.30194326275479e-06</v>
      </c>
      <c r="R527" s="51" t="n">
        <v>1.741898601137493e-06</v>
      </c>
      <c r="S527" s="51" t="n">
        <v>-2.627601638133248e-06</v>
      </c>
      <c r="T527" s="51" t="n">
        <v>3.551596457374018e-06</v>
      </c>
      <c r="U527" s="51" t="n">
        <v>-2.583940434952581e-06</v>
      </c>
      <c r="V527" s="51" t="n">
        <v>-3.018143127775375e-05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3.924315031193608e-07</v>
      </c>
      <c r="AD527" s="51" t="n">
        <v>-9.510288863276271e-07</v>
      </c>
      <c r="AE527" s="51" t="n">
        <v>-8.508437839160768e-07</v>
      </c>
      <c r="AF527" s="51" t="n">
        <v>-5.418299959334804e-07</v>
      </c>
      <c r="AG527" s="51" t="n">
        <v>2.847726874438943e-07</v>
      </c>
      <c r="AH527" s="51" t="n">
        <v>-2.275081881103393e-06</v>
      </c>
      <c r="AI527" s="51" t="n">
        <v>-1.861543297572193e-05</v>
      </c>
      <c r="AJ527" s="51" t="n">
        <v>0.00107539606682103</v>
      </c>
      <c r="AK527" s="51" t="n">
        <v>-0.0006642284108044569</v>
      </c>
      <c r="AL527" s="51" t="n">
        <v>-0.0001897781779261716</v>
      </c>
      <c r="AM527" s="51" t="n">
        <v>3.672987477689372e-05</v>
      </c>
      <c r="AN527" s="51" t="n">
        <v>-0.001146279956313651</v>
      </c>
      <c r="AO527" s="51" t="n">
        <v>7.224119867362683e-06</v>
      </c>
      <c r="AP527" s="51" t="n">
        <v>-1.401307819889706</v>
      </c>
      <c r="AQ527" s="51" t="n">
        <v>0.2709747223534474</v>
      </c>
      <c r="AR527" s="51" t="n">
        <v>-0.05404731964468975</v>
      </c>
      <c r="AS527" s="51" t="n">
        <v>0.1031399234072864</v>
      </c>
      <c r="AT527" s="51" t="n">
        <v>-0.0003910982561112427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</v>
      </c>
      <c r="BH527" s="51" t="n">
        <v>14</v>
      </c>
      <c r="BI527" s="51" t="n">
        <v>5.5</v>
      </c>
      <c r="BJ527" s="51" t="n">
        <v>0.7000000000545651</v>
      </c>
      <c r="BK527" s="51" t="n">
        <v>0.4</v>
      </c>
      <c r="BL527" s="51" t="n">
        <v>0.02000000011701516</v>
      </c>
      <c r="BM527" s="51" t="n">
        <v>0.1877267545031173</v>
      </c>
      <c r="BN527" s="51" t="n">
        <v>-0.0381613236723637</v>
      </c>
      <c r="BO527" s="51" t="n">
        <v>1.000836185783637</v>
      </c>
      <c r="BP527" s="51" t="n">
        <v>0.1877268122448122</v>
      </c>
      <c r="BQ527" s="51" t="n">
        <v>-0.03816071793323626</v>
      </c>
      <c r="BR527" s="51" t="n">
        <v>1.000836237597181</v>
      </c>
      <c r="BS527" s="51" t="n">
        <v>-5.774169492545056e-05</v>
      </c>
      <c r="BT527" s="51" t="n">
        <v>-0.0006057391274336132</v>
      </c>
      <c r="BU527" s="51" t="n">
        <v>-5.181354456595955e-05</v>
      </c>
      <c r="BV527" s="51" t="n">
        <v>0.0006106870206884928</v>
      </c>
    </row>
    <row r="528">
      <c r="A528" s="49" t="n">
        <v>76.54000000000001</v>
      </c>
      <c r="B528" s="50" t="inlineStr">
        <is>
          <t>startup</t>
        </is>
      </c>
      <c r="C528" s="50" t="inlineStr">
        <is>
          <t>effort</t>
        </is>
      </c>
      <c r="D528" s="49" t="n">
        <v>0</v>
      </c>
      <c r="E528" s="49" t="n">
        <v>-1.713812848359589</v>
      </c>
      <c r="F528" s="49" t="n">
        <v>-1.530925776917866</v>
      </c>
      <c r="G528" s="49" t="n">
        <v>-0.05683184226828938</v>
      </c>
      <c r="H528" s="49" t="n">
        <v>-1.485547862543601</v>
      </c>
      <c r="I528" s="49" t="n">
        <v>-6.213330538108343</v>
      </c>
      <c r="J528" s="49" t="n">
        <v>1.550510962694877</v>
      </c>
      <c r="K528" s="49" t="n">
        <v>-1.713814146254818</v>
      </c>
      <c r="L528" s="49" t="n">
        <v>-1.530927528631306</v>
      </c>
      <c r="M528" s="49" t="n">
        <v>-0.05682922337815022</v>
      </c>
      <c r="N528" s="49" t="n">
        <v>-1.485551419733578</v>
      </c>
      <c r="O528" s="49" t="n">
        <v>-6.213327951240935</v>
      </c>
      <c r="P528" s="49" t="n">
        <v>1.55054112137544</v>
      </c>
      <c r="Q528" s="49" t="n">
        <v>1.297895229290802e-06</v>
      </c>
      <c r="R528" s="49" t="n">
        <v>1.751713439412939e-06</v>
      </c>
      <c r="S528" s="49" t="n">
        <v>-2.61889013915273e-06</v>
      </c>
      <c r="T528" s="49" t="n">
        <v>3.557189977243524e-06</v>
      </c>
      <c r="U528" s="49" t="n">
        <v>-2.586867408282956e-06</v>
      </c>
      <c r="V528" s="49" t="n">
        <v>-3.015868056310822e-05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4.125681799040137e-07</v>
      </c>
      <c r="AD528" s="49" t="n">
        <v>-1.007189949828475e-06</v>
      </c>
      <c r="AE528" s="49" t="n">
        <v>-8.870354450923163e-07</v>
      </c>
      <c r="AF528" s="49" t="n">
        <v>-5.760239099720545e-07</v>
      </c>
      <c r="AG528" s="49" t="n">
        <v>3.015702913537147e-07</v>
      </c>
      <c r="AH528" s="49" t="n">
        <v>-2.273792102619509e-06</v>
      </c>
      <c r="AI528" s="49" t="n">
        <v>-2.017816684863105e-05</v>
      </c>
      <c r="AJ528" s="49" t="n">
        <v>0.001085482408109979</v>
      </c>
      <c r="AK528" s="49" t="n">
        <v>-0.0006597034298424703</v>
      </c>
      <c r="AL528" s="49" t="n">
        <v>-0.0001891995975919043</v>
      </c>
      <c r="AM528" s="49" t="n">
        <v>3.635434888940337e-05</v>
      </c>
      <c r="AN528" s="49" t="n">
        <v>-0.001146274713313424</v>
      </c>
      <c r="AO528" s="49" t="n">
        <v>5.714766858937794e-06</v>
      </c>
      <c r="AP528" s="49" t="n">
        <v>-1.401298096671005</v>
      </c>
      <c r="AQ528" s="49" t="n">
        <v>0.270979086825532</v>
      </c>
      <c r="AR528" s="49" t="n">
        <v>-0.05404675974158992</v>
      </c>
      <c r="AS528" s="49" t="n">
        <v>0.103139560292942</v>
      </c>
      <c r="AT528" s="49" t="n">
        <v>-0.0003910937561666281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</v>
      </c>
      <c r="BH528" s="49" t="n">
        <v>14</v>
      </c>
      <c r="BI528" s="49" t="n">
        <v>5.5</v>
      </c>
      <c r="BJ528" s="49" t="n">
        <v>0.7000000000539103</v>
      </c>
      <c r="BK528" s="49" t="n">
        <v>0.4</v>
      </c>
      <c r="BL528" s="49" t="n">
        <v>0.02000000011561098</v>
      </c>
      <c r="BM528" s="49" t="n">
        <v>0.1877267545031173</v>
      </c>
      <c r="BN528" s="49" t="n">
        <v>-0.0381613236723637</v>
      </c>
      <c r="BO528" s="49" t="n">
        <v>1.000836185783637</v>
      </c>
      <c r="BP528" s="49" t="n">
        <v>0.187726814372478</v>
      </c>
      <c r="BQ528" s="49" t="n">
        <v>-0.03816070335272642</v>
      </c>
      <c r="BR528" s="49" t="n">
        <v>1.000836237674127</v>
      </c>
      <c r="BS528" s="49" t="n">
        <v>-5.986936069124482e-05</v>
      </c>
      <c r="BT528" s="49" t="n">
        <v>-0.0006203196372747688</v>
      </c>
      <c r="BU528" s="49" t="n">
        <v>-5.189048990494882e-05</v>
      </c>
      <c r="BV528" s="49" t="n">
        <v>0.0006253586296525016</v>
      </c>
    </row>
    <row r="529">
      <c r="A529" s="51" t="n">
        <v>76.55</v>
      </c>
      <c r="B529" t="inlineStr">
        <is>
          <t>startup</t>
        </is>
      </c>
      <c r="C529" t="inlineStr">
        <is>
          <t>effort</t>
        </is>
      </c>
      <c r="D529" s="51" t="n">
        <v>0</v>
      </c>
      <c r="E529" s="51" t="n">
        <v>-1.713812848359589</v>
      </c>
      <c r="F529" s="51" t="n">
        <v>-1.530925776917866</v>
      </c>
      <c r="G529" s="51" t="n">
        <v>-0.05683184226828938</v>
      </c>
      <c r="H529" s="51" t="n">
        <v>-1.485547862543601</v>
      </c>
      <c r="I529" s="51" t="n">
        <v>-6.213330538108343</v>
      </c>
      <c r="J529" s="51" t="n">
        <v>1.550510962694877</v>
      </c>
      <c r="K529" s="51" t="n">
        <v>-1.71381414203423</v>
      </c>
      <c r="L529" s="51" t="n">
        <v>-1.530927538926263</v>
      </c>
      <c r="M529" s="51" t="n">
        <v>-0.05682923239002119</v>
      </c>
      <c r="N529" s="51" t="n">
        <v>-1.485551425609188</v>
      </c>
      <c r="O529" s="51" t="n">
        <v>-6.21332794818078</v>
      </c>
      <c r="P529" s="51" t="n">
        <v>1.550541098637618</v>
      </c>
      <c r="Q529" s="51" t="n">
        <v>1.293674640745479e-06</v>
      </c>
      <c r="R529" s="51" t="n">
        <v>1.762008396966053e-06</v>
      </c>
      <c r="S529" s="51" t="n">
        <v>-2.609878268187982e-06</v>
      </c>
      <c r="T529" s="51" t="n">
        <v>3.563065587242065e-06</v>
      </c>
      <c r="U529" s="51" t="n">
        <v>-2.589927563079186e-06</v>
      </c>
      <c r="V529" s="51" t="n">
        <v>-3.013594274148268e-05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4.273294102046269e-07</v>
      </c>
      <c r="AD529" s="51" t="n">
        <v>-1.04858971907138e-06</v>
      </c>
      <c r="AE529" s="51" t="n">
        <v>-9.11945334660031e-07</v>
      </c>
      <c r="AF529" s="51" t="n">
        <v>-5.996393652306798e-07</v>
      </c>
      <c r="AG529" s="51" t="n">
        <v>3.121948513316094e-07</v>
      </c>
      <c r="AH529" s="51" t="n">
        <v>-2.272368903537703e-06</v>
      </c>
      <c r="AI529" s="51" t="n">
        <v>-2.177486873489319e-05</v>
      </c>
      <c r="AJ529" s="51" t="n">
        <v>0.001095798696914873</v>
      </c>
      <c r="AK529" s="51" t="n">
        <v>-0.0006550764547518599</v>
      </c>
      <c r="AL529" s="51" t="n">
        <v>-0.0001886069860591384</v>
      </c>
      <c r="AM529" s="51" t="n">
        <v>3.596989607559639e-05</v>
      </c>
      <c r="AN529" s="51" t="n">
        <v>-0.001146269306547534</v>
      </c>
      <c r="AO529" s="51" t="n">
        <v>4.150549478484922e-06</v>
      </c>
      <c r="AP529" s="51" t="n">
        <v>-1.401288006191594</v>
      </c>
      <c r="AQ529" s="51" t="n">
        <v>0.2709836143013643</v>
      </c>
      <c r="AR529" s="51" t="n">
        <v>-0.0540461788278336</v>
      </c>
      <c r="AS529" s="51" t="n">
        <v>0.1031391836728075</v>
      </c>
      <c r="AT529" s="51" t="n">
        <v>-0.0003910890940213616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</v>
      </c>
      <c r="BH529" s="51" t="n">
        <v>14</v>
      </c>
      <c r="BI529" s="51" t="n">
        <v>5.5</v>
      </c>
      <c r="BJ529" s="51" t="n">
        <v>0.7000000000532633</v>
      </c>
      <c r="BK529" s="51" t="n">
        <v>0.4</v>
      </c>
      <c r="BL529" s="51" t="n">
        <v>0.02000000011422364</v>
      </c>
      <c r="BM529" s="51" t="n">
        <v>0.1877267545031173</v>
      </c>
      <c r="BN529" s="51" t="n">
        <v>-0.0381613236723637</v>
      </c>
      <c r="BO529" s="51" t="n">
        <v>1.000836185783637</v>
      </c>
      <c r="BP529" s="51" t="n">
        <v>0.1877268165945764</v>
      </c>
      <c r="BQ529" s="51" t="n">
        <v>-0.03816068812440492</v>
      </c>
      <c r="BR529" s="51" t="n">
        <v>1.000836237755531</v>
      </c>
      <c r="BS529" s="51" t="n">
        <v>-6.209145908542268e-05</v>
      </c>
      <c r="BT529" s="51" t="n">
        <v>-0.0006355479587813462</v>
      </c>
      <c r="BU529" s="51" t="n">
        <v>-5.19718941216496e-05</v>
      </c>
      <c r="BV529" s="51" t="n">
        <v>0.0006406852854413659</v>
      </c>
    </row>
    <row r="530">
      <c r="A530" s="49" t="n">
        <v>76.56</v>
      </c>
      <c r="B530" s="50" t="inlineStr">
        <is>
          <t>startup</t>
        </is>
      </c>
      <c r="C530" s="50" t="inlineStr">
        <is>
          <t>effort</t>
        </is>
      </c>
      <c r="D530" s="49" t="n">
        <v>0</v>
      </c>
      <c r="E530" s="49" t="n">
        <v>-1.713812848359589</v>
      </c>
      <c r="F530" s="49" t="n">
        <v>-1.530925776917866</v>
      </c>
      <c r="G530" s="49" t="n">
        <v>-0.05683184226828938</v>
      </c>
      <c r="H530" s="49" t="n">
        <v>-1.485547862543601</v>
      </c>
      <c r="I530" s="49" t="n">
        <v>-6.213330538108343</v>
      </c>
      <c r="J530" s="49" t="n">
        <v>1.550510962694877</v>
      </c>
      <c r="K530" s="49" t="n">
        <v>-1.713814137695721</v>
      </c>
      <c r="L530" s="49" t="n">
        <v>-1.530927549551908</v>
      </c>
      <c r="M530" s="49" t="n">
        <v>-0.05682924158838586</v>
      </c>
      <c r="N530" s="49" t="n">
        <v>-1.485551431660501</v>
      </c>
      <c r="O530" s="49" t="n">
        <v>-6.21332794504926</v>
      </c>
      <c r="P530" s="49" t="n">
        <v>1.550541075914251</v>
      </c>
      <c r="Q530" s="49" t="n">
        <v>1.289336131637953e-06</v>
      </c>
      <c r="R530" s="49" t="n">
        <v>1.772634042218613e-06</v>
      </c>
      <c r="S530" s="49" t="n">
        <v>-2.600679903520808e-06</v>
      </c>
      <c r="T530" s="49" t="n">
        <v>3.569116899804214e-06</v>
      </c>
      <c r="U530" s="49" t="n">
        <v>-2.59305908301144e-06</v>
      </c>
      <c r="V530" s="49" t="n">
        <v>-3.01132193738507e-05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4.365935977722617e-07</v>
      </c>
      <c r="AD530" s="49" t="n">
        <v>-1.074883432576777e-06</v>
      </c>
      <c r="AE530" s="49" t="n">
        <v>-9.253983646213284e-07</v>
      </c>
      <c r="AF530" s="49" t="n">
        <v>-6.12510372869279e-07</v>
      </c>
      <c r="AG530" s="49" t="n">
        <v>3.165919766634235e-07</v>
      </c>
      <c r="AH530" s="49" t="n">
        <v>-2.270810394416466e-06</v>
      </c>
      <c r="AI530" s="49" t="n">
        <v>-2.338394981680658e-05</v>
      </c>
      <c r="AJ530" s="49" t="n">
        <v>0.001106205007912682</v>
      </c>
      <c r="AK530" s="49" t="n">
        <v>-0.0006504101204720323</v>
      </c>
      <c r="AL530" s="49" t="n">
        <v>-0.0001880084566157829</v>
      </c>
      <c r="AM530" s="49" t="n">
        <v>3.558175869371489e-05</v>
      </c>
      <c r="AN530" s="49" t="n">
        <v>-0.001146263798935167</v>
      </c>
      <c r="AO530" s="49" t="n">
        <v>2.552913554883934e-06</v>
      </c>
      <c r="AP530" s="49" t="n">
        <v>-1.401277687275339</v>
      </c>
      <c r="AQ530" s="49" t="n">
        <v>0.2709882426257826</v>
      </c>
      <c r="AR530" s="49" t="n">
        <v>-0.05404558495783205</v>
      </c>
      <c r="AS530" s="49" t="n">
        <v>0.1031387987486277</v>
      </c>
      <c r="AT530" s="49" t="n">
        <v>-0.0003910843336006374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</v>
      </c>
      <c r="BH530" s="49" t="n">
        <v>14</v>
      </c>
      <c r="BI530" s="49" t="n">
        <v>5.5</v>
      </c>
      <c r="BJ530" s="49" t="n">
        <v>0.7000000000526242</v>
      </c>
      <c r="BK530" s="49" t="n">
        <v>0.4</v>
      </c>
      <c r="BL530" s="49" t="n">
        <v>0.02000000011285296</v>
      </c>
      <c r="BM530" s="49" t="n">
        <v>0.1877267545031173</v>
      </c>
      <c r="BN530" s="49" t="n">
        <v>-0.0381613236723637</v>
      </c>
      <c r="BO530" s="49" t="n">
        <v>1.000836185783637</v>
      </c>
      <c r="BP530" s="49" t="n">
        <v>0.1877268188798921</v>
      </c>
      <c r="BQ530" s="49" t="n">
        <v>-0.03816067246331178</v>
      </c>
      <c r="BR530" s="49" t="n">
        <v>1.00083623784</v>
      </c>
      <c r="BS530" s="49" t="n">
        <v>-6.437677488313476e-05</v>
      </c>
      <c r="BT530" s="49" t="n">
        <v>-0.0006512090519120162</v>
      </c>
      <c r="BU530" s="49" t="n">
        <v>-5.205636322003215e-05</v>
      </c>
      <c r="BV530" s="49" t="n">
        <v>0.0006564506557146521</v>
      </c>
    </row>
    <row r="531">
      <c r="A531" s="51" t="n">
        <v>76.56999999999999</v>
      </c>
      <c r="B531" t="inlineStr">
        <is>
          <t>startup</t>
        </is>
      </c>
      <c r="C531" t="inlineStr">
        <is>
          <t>effort</t>
        </is>
      </c>
      <c r="D531" s="51" t="n">
        <v>0</v>
      </c>
      <c r="E531" s="51" t="n">
        <v>-1.713812848359589</v>
      </c>
      <c r="F531" s="51" t="n">
        <v>-1.530925776917866</v>
      </c>
      <c r="G531" s="51" t="n">
        <v>-0.05683184226828938</v>
      </c>
      <c r="H531" s="51" t="n">
        <v>-1.485547862543601</v>
      </c>
      <c r="I531" s="51" t="n">
        <v>-6.213330538108343</v>
      </c>
      <c r="J531" s="51" t="n">
        <v>1.550510962694877</v>
      </c>
      <c r="K531" s="51" t="n">
        <v>-1.713814133294735</v>
      </c>
      <c r="L531" s="51" t="n">
        <v>-1.530927560356488</v>
      </c>
      <c r="M531" s="51" t="n">
        <v>-0.05682925085845927</v>
      </c>
      <c r="N531" s="51" t="n">
        <v>-1.485551437780277</v>
      </c>
      <c r="O531" s="51" t="n">
        <v>-6.21332794190828</v>
      </c>
      <c r="P531" s="51" t="n">
        <v>1.550541053206909</v>
      </c>
      <c r="Q531" s="51" t="n">
        <v>1.284935145617894e-06</v>
      </c>
      <c r="R531" s="51" t="n">
        <v>1.783438621449918e-06</v>
      </c>
      <c r="S531" s="51" t="n">
        <v>-2.591409830103586e-06</v>
      </c>
      <c r="T531" s="51" t="n">
        <v>3.575236676267579e-06</v>
      </c>
      <c r="U531" s="51" t="n">
        <v>-2.596200062932041e-06</v>
      </c>
      <c r="V531" s="51" t="n">
        <v>-3.009051203251012e-05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4.403137898187435e-07</v>
      </c>
      <c r="AD531" s="51" t="n">
        <v>-1.08593072130796e-06</v>
      </c>
      <c r="AE531" s="51" t="n">
        <v>-9.273736771901698e-07</v>
      </c>
      <c r="AF531" s="51" t="n">
        <v>-6.146155202308313e-07</v>
      </c>
      <c r="AG531" s="51" t="n">
        <v>3.147901154801607e-07</v>
      </c>
      <c r="AH531" s="51" t="n">
        <v>-2.269116645234109e-06</v>
      </c>
      <c r="AI531" s="51" t="n">
        <v>-2.498395572125699e-05</v>
      </c>
      <c r="AJ531" s="51" t="n">
        <v>0.001116562143093519</v>
      </c>
      <c r="AK531" s="51" t="n">
        <v>-0.0006457667217984123</v>
      </c>
      <c r="AL531" s="51" t="n">
        <v>-0.0001874120892904318</v>
      </c>
      <c r="AM531" s="51" t="n">
        <v>3.51951562838848e-05</v>
      </c>
      <c r="AN531" s="51" t="n">
        <v>-0.001146258253857054</v>
      </c>
      <c r="AO531" s="51" t="n">
        <v>9.434527196774956e-07</v>
      </c>
      <c r="AP531" s="51" t="n">
        <v>-1.401267279861566</v>
      </c>
      <c r="AQ531" s="51" t="n">
        <v>0.2709929091616838</v>
      </c>
      <c r="AR531" s="51" t="n">
        <v>-0.05404498624667854</v>
      </c>
      <c r="AS531" s="51" t="n">
        <v>0.1031384107598892</v>
      </c>
      <c r="AT531" s="51" t="n">
        <v>-0.0003910795392464981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</v>
      </c>
      <c r="BH531" s="51" t="n">
        <v>14</v>
      </c>
      <c r="BI531" s="51" t="n">
        <v>5.5</v>
      </c>
      <c r="BJ531" s="51" t="n">
        <v>0.7000000000519927</v>
      </c>
      <c r="BK531" s="51" t="n">
        <v>0.4</v>
      </c>
      <c r="BL531" s="51" t="n">
        <v>0.02000000011149872</v>
      </c>
      <c r="BM531" s="51" t="n">
        <v>0.1877267545031173</v>
      </c>
      <c r="BN531" s="51" t="n">
        <v>-0.0381613236723637</v>
      </c>
      <c r="BO531" s="51" t="n">
        <v>1.000836185783637</v>
      </c>
      <c r="BP531" s="51" t="n">
        <v>0.1877268211968026</v>
      </c>
      <c r="BQ531" s="51" t="n">
        <v>-0.03816065658725857</v>
      </c>
      <c r="BR531" s="51" t="n">
        <v>1.000836237926117</v>
      </c>
      <c r="BS531" s="51" t="n">
        <v>-6.669368535217046e-05</v>
      </c>
      <c r="BT531" s="51" t="n">
        <v>-0.0006670851051271409</v>
      </c>
      <c r="BU531" s="51" t="n">
        <v>-5.214248033347246e-05</v>
      </c>
      <c r="BV531" s="51" t="n">
        <v>0.0006724354418110853</v>
      </c>
    </row>
    <row r="532">
      <c r="A532" s="49" t="n">
        <v>76.58</v>
      </c>
      <c r="B532" s="50" t="inlineStr">
        <is>
          <t>startup</t>
        </is>
      </c>
      <c r="C532" s="50" t="inlineStr">
        <is>
          <t>effort</t>
        </is>
      </c>
      <c r="D532" s="49" t="n">
        <v>0</v>
      </c>
      <c r="E532" s="49" t="n">
        <v>-1.713812848359589</v>
      </c>
      <c r="F532" s="49" t="n">
        <v>-1.530925776917866</v>
      </c>
      <c r="G532" s="49" t="n">
        <v>-0.05683184226828938</v>
      </c>
      <c r="H532" s="49" t="n">
        <v>-1.485547862543601</v>
      </c>
      <c r="I532" s="49" t="n">
        <v>-6.213330538108343</v>
      </c>
      <c r="J532" s="49" t="n">
        <v>1.550510962694877</v>
      </c>
      <c r="K532" s="49" t="n">
        <v>-1.713814128886781</v>
      </c>
      <c r="L532" s="49" t="n">
        <v>-1.530927571187965</v>
      </c>
      <c r="M532" s="49" t="n">
        <v>-0.056829260086081</v>
      </c>
      <c r="N532" s="49" t="n">
        <v>-1.485551443861862</v>
      </c>
      <c r="O532" s="49" t="n">
        <v>-6.213327938819002</v>
      </c>
      <c r="P532" s="49" t="n">
        <v>1.550541030517157</v>
      </c>
      <c r="Q532" s="49" t="n">
        <v>1.280527192060177e-06</v>
      </c>
      <c r="R532" s="49" t="n">
        <v>1.794270098498529e-06</v>
      </c>
      <c r="S532" s="49" t="n">
        <v>-2.582182208381301e-06</v>
      </c>
      <c r="T532" s="49" t="n">
        <v>3.581318260614808e-06</v>
      </c>
      <c r="U532" s="49" t="n">
        <v>-2.599289341098654e-06</v>
      </c>
      <c r="V532" s="49" t="n">
        <v>-3.006782228021088e-05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4.385168144233542e-07</v>
      </c>
      <c r="AD532" s="49" t="n">
        <v>-1.081794888661443e-06</v>
      </c>
      <c r="AE532" s="49" t="n">
        <v>-9.180023623092486e-07</v>
      </c>
      <c r="AF532" s="49" t="n">
        <v>-6.060765183420105e-07</v>
      </c>
      <c r="AG532" s="49" t="n">
        <v>3.068999324005658e-07</v>
      </c>
      <c r="AH532" s="49" t="n">
        <v>-2.267289494632717e-06</v>
      </c>
      <c r="AI532" s="49" t="n">
        <v>-2.655384606360426e-05</v>
      </c>
      <c r="AJ532" s="49" t="n">
        <v>0.001126733465732295</v>
      </c>
      <c r="AK532" s="49" t="n">
        <v>-0.0006412073954945623</v>
      </c>
      <c r="AL532" s="49" t="n">
        <v>-0.0001868258240443929</v>
      </c>
      <c r="AM532" s="49" t="n">
        <v>3.481521557749027e-05</v>
      </c>
      <c r="AN532" s="49" t="n">
        <v>-0.00114625273432289</v>
      </c>
      <c r="AO532" s="49" t="n">
        <v>-6.563812183433529e-07</v>
      </c>
      <c r="AP532" s="49" t="n">
        <v>-1.401256923141923</v>
      </c>
      <c r="AQ532" s="49" t="n">
        <v>0.2709975516273036</v>
      </c>
      <c r="AR532" s="49" t="n">
        <v>-0.05404439076189694</v>
      </c>
      <c r="AS532" s="49" t="n">
        <v>0.1031380249150378</v>
      </c>
      <c r="AT532" s="49" t="n">
        <v>-0.0003910747748676453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</v>
      </c>
      <c r="BH532" s="49" t="n">
        <v>14</v>
      </c>
      <c r="BI532" s="49" t="n">
        <v>5.5</v>
      </c>
      <c r="BJ532" s="49" t="n">
        <v>0.7000000000513688</v>
      </c>
      <c r="BK532" s="49" t="n">
        <v>0.4</v>
      </c>
      <c r="BL532" s="49" t="n">
        <v>0.02000000011016074</v>
      </c>
      <c r="BM532" s="49" t="n">
        <v>0.1877267545031173</v>
      </c>
      <c r="BN532" s="49" t="n">
        <v>-0.0381613236723637</v>
      </c>
      <c r="BO532" s="49" t="n">
        <v>1.000836185783637</v>
      </c>
      <c r="BP532" s="49" t="n">
        <v>0.1877268235137014</v>
      </c>
      <c r="BQ532" s="49" t="n">
        <v>-0.03816064071390744</v>
      </c>
      <c r="BR532" s="49" t="n">
        <v>1.000836238012465</v>
      </c>
      <c r="BS532" s="49" t="n">
        <v>-6.901058416386441e-05</v>
      </c>
      <c r="BT532" s="49" t="n">
        <v>-0.0006829584562606517</v>
      </c>
      <c r="BU532" s="49" t="n">
        <v>-5.222882792921268e-05</v>
      </c>
      <c r="BV532" s="49" t="n">
        <v>0.0006884203397426819</v>
      </c>
    </row>
    <row r="533">
      <c r="A533" s="51" t="n">
        <v>76.59</v>
      </c>
      <c r="B533" t="inlineStr">
        <is>
          <t>startup</t>
        </is>
      </c>
      <c r="C533" t="inlineStr">
        <is>
          <t>effort</t>
        </is>
      </c>
      <c r="D533" s="51" t="n">
        <v>0</v>
      </c>
      <c r="E533" s="51" t="n">
        <v>-1.713812848359589</v>
      </c>
      <c r="F533" s="51" t="n">
        <v>-1.530925776917866</v>
      </c>
      <c r="G533" s="51" t="n">
        <v>-0.05683184226828938</v>
      </c>
      <c r="H533" s="51" t="n">
        <v>-1.485547862543601</v>
      </c>
      <c r="I533" s="51" t="n">
        <v>-6.213330538108343</v>
      </c>
      <c r="J533" s="51" t="n">
        <v>1.550510962694877</v>
      </c>
      <c r="K533" s="51" t="n">
        <v>-1.713814124526699</v>
      </c>
      <c r="L533" s="51" t="n">
        <v>-1.530927581896037</v>
      </c>
      <c r="M533" s="51" t="n">
        <v>-0.05682926915921661</v>
      </c>
      <c r="N533" s="51" t="n">
        <v>-1.485551449800583</v>
      </c>
      <c r="O533" s="51" t="n">
        <v>-6.213327935841048</v>
      </c>
      <c r="P533" s="51" t="n">
        <v>1.550541007846527</v>
      </c>
      <c r="Q533" s="51" t="n">
        <v>1.276167110209059e-06</v>
      </c>
      <c r="R533" s="51" t="n">
        <v>1.804978170483196e-06</v>
      </c>
      <c r="S533" s="51" t="n">
        <v>-2.57310907276348e-06</v>
      </c>
      <c r="T533" s="51" t="n">
        <v>3.587256982129361e-06</v>
      </c>
      <c r="U533" s="51" t="n">
        <v>-2.602267294982141e-06</v>
      </c>
      <c r="V533" s="51" t="n">
        <v>-3.004515164994892e-05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4.313021748383568e-07</v>
      </c>
      <c r="AD533" s="51" t="n">
        <v>-1.062739157569134e-06</v>
      </c>
      <c r="AE533" s="51" t="n">
        <v>-8.975639415900153e-07</v>
      </c>
      <c r="AF533" s="51" t="n">
        <v>-5.871540866445122e-07</v>
      </c>
      <c r="AG533" s="51" t="n">
        <v>2.931109259560888e-07</v>
      </c>
      <c r="AH533" s="51" t="n">
        <v>-2.265332611450527e-06</v>
      </c>
      <c r="AI533" s="51" t="n">
        <v>-2.807326821680442e-05</v>
      </c>
      <c r="AJ533" s="51" t="n">
        <v>0.001136586672396433</v>
      </c>
      <c r="AK533" s="51" t="n">
        <v>-0.0006367913264645332</v>
      </c>
      <c r="AL533" s="51" t="n">
        <v>-0.0001862573579592667</v>
      </c>
      <c r="AM533" s="51" t="n">
        <v>3.444690441772468e-05</v>
      </c>
      <c r="AN533" s="51" t="n">
        <v>-0.001146247302161713</v>
      </c>
      <c r="AO533" s="51" t="n">
        <v>-2.22555770807578e-06</v>
      </c>
      <c r="AP533" s="51" t="n">
        <v>-1.40124675372678</v>
      </c>
      <c r="AQ533" s="51" t="n">
        <v>0.2710021089137539</v>
      </c>
      <c r="AR533" s="51" t="n">
        <v>-0.05404380641704964</v>
      </c>
      <c r="AS533" s="51" t="n">
        <v>0.103137646321827</v>
      </c>
      <c r="AT533" s="51" t="n">
        <v>-0.0003910701030572584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</v>
      </c>
      <c r="BH533" s="51" t="n">
        <v>14</v>
      </c>
      <c r="BI533" s="51" t="n">
        <v>5.5</v>
      </c>
      <c r="BJ533" s="51" t="n">
        <v>0.7000000000507524</v>
      </c>
      <c r="BK533" s="51" t="n">
        <v>0.4</v>
      </c>
      <c r="BL533" s="51" t="n">
        <v>0.02000000010883881</v>
      </c>
      <c r="BM533" s="51" t="n">
        <v>0.1877267545031173</v>
      </c>
      <c r="BN533" s="51" t="n">
        <v>-0.0381613236723637</v>
      </c>
      <c r="BO533" s="51" t="n">
        <v>1.000836185783637</v>
      </c>
      <c r="BP533" s="51" t="n">
        <v>0.1877268257994167</v>
      </c>
      <c r="BQ533" s="51" t="n">
        <v>-0.03816062505789349</v>
      </c>
      <c r="BR533" s="51" t="n">
        <v>1.000836238097641</v>
      </c>
      <c r="BS533" s="51" t="n">
        <v>-7.129629944757632e-05</v>
      </c>
      <c r="BT533" s="51" t="n">
        <v>-0.0006986144702042507</v>
      </c>
      <c r="BU533" s="51" t="n">
        <v>-5.231400379557272e-05</v>
      </c>
      <c r="BV533" s="51" t="n">
        <v>0.0007041889627698005</v>
      </c>
    </row>
    <row r="534">
      <c r="A534" s="49" t="n">
        <v>76.59999999999999</v>
      </c>
      <c r="B534" s="50" t="inlineStr">
        <is>
          <t>startup</t>
        </is>
      </c>
      <c r="C534" s="50" t="inlineStr">
        <is>
          <t>effort</t>
        </is>
      </c>
      <c r="D534" s="49" t="n">
        <v>0</v>
      </c>
      <c r="E534" s="49" t="n">
        <v>-1.713812848359589</v>
      </c>
      <c r="F534" s="49" t="n">
        <v>-1.530925776917866</v>
      </c>
      <c r="G534" s="49" t="n">
        <v>-0.05683184226828938</v>
      </c>
      <c r="H534" s="49" t="n">
        <v>-1.485547862543601</v>
      </c>
      <c r="I534" s="49" t="n">
        <v>-6.213330538108343</v>
      </c>
      <c r="J534" s="49" t="n">
        <v>1.550510962694877</v>
      </c>
      <c r="K534" s="49" t="n">
        <v>-1.713814120267943</v>
      </c>
      <c r="L534" s="49" t="n">
        <v>-1.530927592334096</v>
      </c>
      <c r="M534" s="49" t="n">
        <v>-0.05682927796941165</v>
      </c>
      <c r="N534" s="49" t="n">
        <v>-1.485551455495115</v>
      </c>
      <c r="O534" s="49" t="n">
        <v>-6.213327933031738</v>
      </c>
      <c r="P534" s="49" t="n">
        <v>1.5505409851965</v>
      </c>
      <c r="Q534" s="49" t="n">
        <v>1.271908354194551e-06</v>
      </c>
      <c r="R534" s="49" t="n">
        <v>1.815416230011024e-06</v>
      </c>
      <c r="S534" s="49" t="n">
        <v>-2.564298877724691e-06</v>
      </c>
      <c r="T534" s="49" t="n">
        <v>3.592951513642362e-06</v>
      </c>
      <c r="U534" s="49" t="n">
        <v>-2.60507660510001e-06</v>
      </c>
      <c r="V534" s="49" t="n">
        <v>-3.002250162253972e-05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4.188396775355865e-07</v>
      </c>
      <c r="AD534" s="49" t="n">
        <v>-1.029220481367491e-06</v>
      </c>
      <c r="AE534" s="49" t="n">
        <v>-8.664805749249627e-07</v>
      </c>
      <c r="AF534" s="49" t="n">
        <v>-5.582426462254902e-07</v>
      </c>
      <c r="AG534" s="49" t="n">
        <v>2.736877012998393e-07</v>
      </c>
      <c r="AH534" s="49" t="n">
        <v>-2.263251371682111e-06</v>
      </c>
      <c r="AI534" s="49" t="n">
        <v>-2.952281651847749e-05</v>
      </c>
      <c r="AJ534" s="49" t="n">
        <v>0.001145995481827295</v>
      </c>
      <c r="AK534" s="49" t="n">
        <v>-0.0006325749911171282</v>
      </c>
      <c r="AL534" s="49" t="n">
        <v>-0.0001857140467116313</v>
      </c>
      <c r="AM534" s="49" t="n">
        <v>3.409496862499774e-05</v>
      </c>
      <c r="AN534" s="49" t="n">
        <v>-0.001146242017125162</v>
      </c>
      <c r="AO534" s="49" t="n">
        <v>-3.743740989530647e-06</v>
      </c>
      <c r="AP534" s="49" t="n">
        <v>-1.401236903873842</v>
      </c>
      <c r="AQ534" s="49" t="n">
        <v>0.2710065218782722</v>
      </c>
      <c r="AR534" s="49" t="n">
        <v>-0.05404324086946011</v>
      </c>
      <c r="AS534" s="49" t="n">
        <v>0.1031372799216114</v>
      </c>
      <c r="AT534" s="49" t="n">
        <v>-0.0003910655843265588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</v>
      </c>
      <c r="BH534" s="49" t="n">
        <v>14</v>
      </c>
      <c r="BI534" s="49" t="n">
        <v>5.5</v>
      </c>
      <c r="BJ534" s="49" t="n">
        <v>0.7000000000501433</v>
      </c>
      <c r="BK534" s="49" t="n">
        <v>0.4</v>
      </c>
      <c r="BL534" s="49" t="n">
        <v>0.02000000010753274</v>
      </c>
      <c r="BM534" s="49" t="n">
        <v>0.1877267545031173</v>
      </c>
      <c r="BN534" s="49" t="n">
        <v>-0.0381613236723637</v>
      </c>
      <c r="BO534" s="49" t="n">
        <v>1.000836185783637</v>
      </c>
      <c r="BP534" s="49" t="n">
        <v>0.1877268280236172</v>
      </c>
      <c r="BQ534" s="49" t="n">
        <v>-0.03816060982802902</v>
      </c>
      <c r="BR534" s="49" t="n">
        <v>1.000836238180278</v>
      </c>
      <c r="BS534" s="49" t="n">
        <v>-7.3520499938029e-05</v>
      </c>
      <c r="BT534" s="49" t="n">
        <v>-0.000713844334677971</v>
      </c>
      <c r="BU534" s="49" t="n">
        <v>-5.239664124800925e-05</v>
      </c>
      <c r="BV534" s="49" t="n">
        <v>0.0007195306845972904</v>
      </c>
    </row>
    <row r="535">
      <c r="A535" s="51" t="n">
        <v>76.61</v>
      </c>
      <c r="B535" t="inlineStr">
        <is>
          <t>startup</t>
        </is>
      </c>
      <c r="C535" t="inlineStr">
        <is>
          <t>effort</t>
        </is>
      </c>
      <c r="D535" s="51" t="n">
        <v>0</v>
      </c>
      <c r="E535" s="51" t="n">
        <v>-1.713812848359589</v>
      </c>
      <c r="F535" s="51" t="n">
        <v>-1.530925776917866</v>
      </c>
      <c r="G535" s="51" t="n">
        <v>-0.05683184226828938</v>
      </c>
      <c r="H535" s="51" t="n">
        <v>-1.485547862543601</v>
      </c>
      <c r="I535" s="51" t="n">
        <v>-6.213330538108343</v>
      </c>
      <c r="J535" s="51" t="n">
        <v>1.550510962694877</v>
      </c>
      <c r="K535" s="51" t="n">
        <v>-1.713814116161893</v>
      </c>
      <c r="L535" s="51" t="n">
        <v>-1.530927602361121</v>
      </c>
      <c r="M535" s="51" t="n">
        <v>-0.05682928641317661</v>
      </c>
      <c r="N535" s="51" t="n">
        <v>-1.485551460848765</v>
      </c>
      <c r="O535" s="51" t="n">
        <v>-6.213327930445359</v>
      </c>
      <c r="P535" s="51" t="n">
        <v>1.550540962568488</v>
      </c>
      <c r="Q535" s="51" t="n">
        <v>1.26780230358392e-06</v>
      </c>
      <c r="R535" s="51" t="n">
        <v>1.82544325522116e-06</v>
      </c>
      <c r="S535" s="51" t="n">
        <v>-2.555855112766625e-06</v>
      </c>
      <c r="T535" s="51" t="n">
        <v>3.598305164054239e-06</v>
      </c>
      <c r="U535" s="51" t="n">
        <v>-2.607662983322712e-06</v>
      </c>
      <c r="V535" s="51" t="n">
        <v>-2.99998736108531e-05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4.013660783029507e-07</v>
      </c>
      <c r="AD535" s="51" t="n">
        <v>-9.818809519410035e-07</v>
      </c>
      <c r="AE535" s="51" t="n">
        <v>-8.253092929250182e-07</v>
      </c>
      <c r="AF535" s="51" t="n">
        <v>-5.198633224162003e-07</v>
      </c>
      <c r="AG535" s="51" t="n">
        <v>2.489657344297101e-07</v>
      </c>
      <c r="AH535" s="51" t="n">
        <v>-2.261052600983828e-06</v>
      </c>
      <c r="AI535" s="51" t="n">
        <v>-3.088427578174725e-05</v>
      </c>
      <c r="AJ535" s="51" t="n">
        <v>0.001154841225334594</v>
      </c>
      <c r="AK535" s="51" t="n">
        <v>-0.0006286114487291296</v>
      </c>
      <c r="AL535" s="51" t="n">
        <v>-0.0001852028120775166</v>
      </c>
      <c r="AM535" s="51" t="n">
        <v>3.376387204479501e-05</v>
      </c>
      <c r="AN535" s="51" t="n">
        <v>-0.001146236936259343</v>
      </c>
      <c r="AO535" s="51" t="n">
        <v>-5.191548966949899e-06</v>
      </c>
      <c r="AP535" s="51" t="n">
        <v>-1.401227499800129</v>
      </c>
      <c r="AQ535" s="51" t="n">
        <v>0.271010734100082</v>
      </c>
      <c r="AR535" s="51" t="n">
        <v>-0.05404270142239127</v>
      </c>
      <c r="AS535" s="51" t="n">
        <v>0.1031369304266359</v>
      </c>
      <c r="AT535" s="51" t="n">
        <v>-0.000391061276319275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</v>
      </c>
      <c r="BH535" s="51" t="n">
        <v>14</v>
      </c>
      <c r="BI535" s="51" t="n">
        <v>5.5</v>
      </c>
      <c r="BJ535" s="51" t="n">
        <v>0.7000000000495415</v>
      </c>
      <c r="BK535" s="51" t="n">
        <v>0.4</v>
      </c>
      <c r="BL535" s="51" t="n">
        <v>0.02000000010624235</v>
      </c>
      <c r="BM535" s="51" t="n">
        <v>0.1877267545031173</v>
      </c>
      <c r="BN535" s="51" t="n">
        <v>-0.0381613236723637</v>
      </c>
      <c r="BO535" s="51" t="n">
        <v>1.000836185783637</v>
      </c>
      <c r="BP535" s="51" t="n">
        <v>0.187726830157202</v>
      </c>
      <c r="BQ535" s="51" t="n">
        <v>-0.03816059522461997</v>
      </c>
      <c r="BR535" s="51" t="n">
        <v>1.000836238259063</v>
      </c>
      <c r="BS535" s="51" t="n">
        <v>-7.565408471910118e-05</v>
      </c>
      <c r="BT535" s="51" t="n">
        <v>-0.0007284477437294323</v>
      </c>
      <c r="BU535" s="51" t="n">
        <v>-5.247542622655033e-05</v>
      </c>
      <c r="BV535" s="51" t="n">
        <v>0.000734243369896415</v>
      </c>
    </row>
    <row r="536">
      <c r="A536" s="49" t="n">
        <v>76.62</v>
      </c>
      <c r="B536" s="50" t="inlineStr">
        <is>
          <t>startup</t>
        </is>
      </c>
      <c r="C536" s="50" t="inlineStr">
        <is>
          <t>effort</t>
        </is>
      </c>
      <c r="D536" s="49" t="n">
        <v>0</v>
      </c>
      <c r="E536" s="49" t="n">
        <v>-1.713812848359589</v>
      </c>
      <c r="F536" s="49" t="n">
        <v>-1.530925776917866</v>
      </c>
      <c r="G536" s="49" t="n">
        <v>-0.05683184226828938</v>
      </c>
      <c r="H536" s="49" t="n">
        <v>-1.485547862543601</v>
      </c>
      <c r="I536" s="49" t="n">
        <v>-6.213330538108343</v>
      </c>
      <c r="J536" s="49" t="n">
        <v>1.550510962694877</v>
      </c>
      <c r="K536" s="49" t="n">
        <v>-1.713814112257204</v>
      </c>
      <c r="L536" s="49" t="n">
        <v>-1.530927611843466</v>
      </c>
      <c r="M536" s="49" t="n">
        <v>-0.05682929439328697</v>
      </c>
      <c r="N536" s="49" t="n">
        <v>-1.485551465770695</v>
      </c>
      <c r="O536" s="49" t="n">
        <v>-6.213327928132497</v>
      </c>
      <c r="P536" s="49" t="n">
        <v>1.550540939963816</v>
      </c>
      <c r="Q536" s="49" t="n">
        <v>1.263897615011444e-06</v>
      </c>
      <c r="R536" s="49" t="n">
        <v>1.834925599686343e-06</v>
      </c>
      <c r="S536" s="49" t="n">
        <v>-2.547875002402444e-06</v>
      </c>
      <c r="T536" s="49" t="n">
        <v>3.603227093806893e-06</v>
      </c>
      <c r="U536" s="49" t="n">
        <v>-2.609975846112889e-06</v>
      </c>
      <c r="V536" s="49" t="n">
        <v>-2.997726893894104e-05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3.791811320696611e-07</v>
      </c>
      <c r="AD536" s="49" t="n">
        <v>-9.215367102180034e-07</v>
      </c>
      <c r="AE536" s="49" t="n">
        <v>-7.747329048868345e-07</v>
      </c>
      <c r="AF536" s="49" t="n">
        <v>-4.726550902327698e-07</v>
      </c>
      <c r="AG536" s="49" t="n">
        <v>2.193457571176855e-07</v>
      </c>
      <c r="AH536" s="49" t="n">
        <v>-2.258744730551524e-06</v>
      </c>
      <c r="AI536" s="49" t="n">
        <v>-3.214084518547099e-05</v>
      </c>
      <c r="AJ536" s="49" t="n">
        <v>0.001163014312715458</v>
      </c>
      <c r="AK536" s="49" t="n">
        <v>-0.0006249496865439459</v>
      </c>
      <c r="AL536" s="49" t="n">
        <v>-0.0001847300564403389</v>
      </c>
      <c r="AM536" s="49" t="n">
        <v>3.345774169664369e-05</v>
      </c>
      <c r="AN536" s="49" t="n">
        <v>-0.001146232113065654</v>
      </c>
      <c r="AO536" s="49" t="n">
        <v>-6.550796326040831e-06</v>
      </c>
      <c r="AP536" s="49" t="n">
        <v>-1.401218660092688</v>
      </c>
      <c r="AQ536" s="49" t="n">
        <v>0.2710146925881198</v>
      </c>
      <c r="AR536" s="49" t="n">
        <v>-0.05404219493343925</v>
      </c>
      <c r="AS536" s="49" t="n">
        <v>0.1031366022606458</v>
      </c>
      <c r="AT536" s="49" t="n">
        <v>-0.0003910572330893038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</v>
      </c>
      <c r="BH536" s="49" t="n">
        <v>14</v>
      </c>
      <c r="BI536" s="49" t="n">
        <v>5.5</v>
      </c>
      <c r="BJ536" s="49" t="n">
        <v>0.700000000048947</v>
      </c>
      <c r="BK536" s="49" t="n">
        <v>0.4</v>
      </c>
      <c r="BL536" s="49" t="n">
        <v>0.02000000010496744</v>
      </c>
      <c r="BM536" s="49" t="n">
        <v>0.1877267545031173</v>
      </c>
      <c r="BN536" s="49" t="n">
        <v>-0.0381613236723637</v>
      </c>
      <c r="BO536" s="49" t="n">
        <v>1.000836185783637</v>
      </c>
      <c r="BP536" s="49" t="n">
        <v>0.1877268321726686</v>
      </c>
      <c r="BQ536" s="49" t="n">
        <v>-0.03816058143693319</v>
      </c>
      <c r="BR536" s="49" t="n">
        <v>1.00083623833275</v>
      </c>
      <c r="BS536" s="49" t="n">
        <v>-7.76695513737824e-05</v>
      </c>
      <c r="BT536" s="49" t="n">
        <v>-0.0007422354305064438</v>
      </c>
      <c r="BU536" s="49" t="n">
        <v>-5.254911306096233e-05</v>
      </c>
      <c r="BV536" s="49" t="n">
        <v>0.0007481359520790218</v>
      </c>
    </row>
    <row r="537">
      <c r="A537" s="51" t="n">
        <v>76.63</v>
      </c>
      <c r="B537" t="inlineStr">
        <is>
          <t>startup</t>
        </is>
      </c>
      <c r="C537" t="inlineStr">
        <is>
          <t>effort</t>
        </is>
      </c>
      <c r="D537" s="51" t="n">
        <v>0</v>
      </c>
      <c r="E537" s="51" t="n">
        <v>-1.713812848359589</v>
      </c>
      <c r="F537" s="51" t="n">
        <v>-1.530925776917866</v>
      </c>
      <c r="G537" s="51" t="n">
        <v>-0.05683184226828938</v>
      </c>
      <c r="H537" s="51" t="n">
        <v>-1.485547862543601</v>
      </c>
      <c r="I537" s="51" t="n">
        <v>-6.213330538108343</v>
      </c>
      <c r="J537" s="51" t="n">
        <v>1.550510962694877</v>
      </c>
      <c r="K537" s="51" t="n">
        <v>-1.713814108599204</v>
      </c>
      <c r="L537" s="51" t="n">
        <v>-1.530927620656524</v>
      </c>
      <c r="M537" s="51" t="n">
        <v>-0.05682930181998404</v>
      </c>
      <c r="N537" s="51" t="n">
        <v>-1.485551470177032</v>
      </c>
      <c r="O537" s="51" t="n">
        <v>-6.213327926139414</v>
      </c>
      <c r="P537" s="51" t="n">
        <v>1.550540917383705</v>
      </c>
      <c r="Q537" s="51" t="n">
        <v>1.260239614664371e-06</v>
      </c>
      <c r="R537" s="51" t="n">
        <v>1.843738657969496e-06</v>
      </c>
      <c r="S537" s="51" t="n">
        <v>-2.540448305332621e-06</v>
      </c>
      <c r="T537" s="51" t="n">
        <v>3.607633431323976e-06</v>
      </c>
      <c r="U537" s="51" t="n">
        <v>-2.611968929144837e-06</v>
      </c>
      <c r="V537" s="51" t="n">
        <v>-2.995468882804886e-05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3.526429250927886e-07</v>
      </c>
      <c r="AD537" s="51" t="n">
        <v>-8.491646781626043e-07</v>
      </c>
      <c r="AE537" s="51" t="n">
        <v>-7.155493953048123e-07</v>
      </c>
      <c r="AF537" s="51" t="n">
        <v>-4.173644945334662e-07</v>
      </c>
      <c r="AG537" s="51" t="n">
        <v>1.852874929140092e-07</v>
      </c>
      <c r="AH537" s="51" t="n">
        <v>-2.256337445099817e-06</v>
      </c>
      <c r="AI537" s="51" t="n">
        <v>-3.327734242961585e-05</v>
      </c>
      <c r="AJ537" s="51" t="n">
        <v>0.001170415555322384</v>
      </c>
      <c r="AK537" s="51" t="n">
        <v>-0.0006216340265086889</v>
      </c>
      <c r="AL537" s="51" t="n">
        <v>-0.0001843015857355967</v>
      </c>
      <c r="AM537" s="51" t="n">
        <v>3.318031814441996e-05</v>
      </c>
      <c r="AN537" s="51" t="n">
        <v>-0.00114622759694349</v>
      </c>
      <c r="AO537" s="51" t="n">
        <v>-7.804717958682234e-06</v>
      </c>
      <c r="AP537" s="51" t="n">
        <v>-1.401210494244004</v>
      </c>
      <c r="AQ537" s="51" t="n">
        <v>0.2710183484348789</v>
      </c>
      <c r="AR537" s="51" t="n">
        <v>-0.05404172773007275</v>
      </c>
      <c r="AS537" s="51" t="n">
        <v>0.1031362995046625</v>
      </c>
      <c r="AT537" s="51" t="n">
        <v>-0.0003910535044225428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</v>
      </c>
      <c r="BH537" s="51" t="n">
        <v>14</v>
      </c>
      <c r="BI537" s="51" t="n">
        <v>5.5</v>
      </c>
      <c r="BJ537" s="51" t="n">
        <v>0.7000000000483596</v>
      </c>
      <c r="BK537" s="51" t="n">
        <v>0.4</v>
      </c>
      <c r="BL537" s="51" t="n">
        <v>0.02000000010370783</v>
      </c>
      <c r="BM537" s="51" t="n">
        <v>0.1877267545031173</v>
      </c>
      <c r="BN537" s="51" t="n">
        <v>-0.0381613236723637</v>
      </c>
      <c r="BO537" s="51" t="n">
        <v>1.000836185783637</v>
      </c>
      <c r="BP537" s="51" t="n">
        <v>0.1877268340444548</v>
      </c>
      <c r="BQ537" s="51" t="n">
        <v>-0.03816056864084555</v>
      </c>
      <c r="BR537" s="51" t="n">
        <v>1.000836238400178</v>
      </c>
      <c r="BS537" s="51" t="n">
        <v>-7.954133757204218e-05</v>
      </c>
      <c r="BT537" s="51" t="n">
        <v>-0.0007550315181473199</v>
      </c>
      <c r="BU537" s="51" t="n">
        <v>-5.261654112409531e-05</v>
      </c>
      <c r="BV537" s="51" t="n">
        <v>0.0007610308260369352</v>
      </c>
    </row>
    <row r="538">
      <c r="A538" s="49" t="n">
        <v>76.64</v>
      </c>
      <c r="B538" s="50" t="inlineStr">
        <is>
          <t>startup</t>
        </is>
      </c>
      <c r="C538" s="50" t="inlineStr">
        <is>
          <t>effort</t>
        </is>
      </c>
      <c r="D538" s="49" t="n">
        <v>0</v>
      </c>
      <c r="E538" s="49" t="n">
        <v>-1.713812848359589</v>
      </c>
      <c r="F538" s="49" t="n">
        <v>-1.530925776917866</v>
      </c>
      <c r="G538" s="49" t="n">
        <v>-0.05683184226828938</v>
      </c>
      <c r="H538" s="49" t="n">
        <v>-1.485547862543601</v>
      </c>
      <c r="I538" s="49" t="n">
        <v>-6.213330538108343</v>
      </c>
      <c r="J538" s="49" t="n">
        <v>1.550510962694877</v>
      </c>
      <c r="K538" s="49" t="n">
        <v>-1.713814105229333</v>
      </c>
      <c r="L538" s="49" t="n">
        <v>-1.530927628686257</v>
      </c>
      <c r="M538" s="49" t="n">
        <v>-0.05682930861205916</v>
      </c>
      <c r="N538" s="49" t="n">
        <v>-1.485551473991888</v>
      </c>
      <c r="O538" s="49" t="n">
        <v>-6.213327924507499</v>
      </c>
      <c r="P538" s="49" t="n">
        <v>1.550540894829258</v>
      </c>
      <c r="Q538" s="49" t="n">
        <v>1.256869743837541e-06</v>
      </c>
      <c r="R538" s="49" t="n">
        <v>1.851768391070152e-06</v>
      </c>
      <c r="S538" s="49" t="n">
        <v>-2.533656230215009e-06</v>
      </c>
      <c r="T538" s="49" t="n">
        <v>3.611448287088592e-06</v>
      </c>
      <c r="U538" s="49" t="n">
        <v>-2.613600843304198e-06</v>
      </c>
      <c r="V538" s="49" t="n">
        <v>-2.993213438129416e-05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3.221620864862968e-07</v>
      </c>
      <c r="AD538" s="49" t="n">
        <v>-7.658875715254557e-07</v>
      </c>
      <c r="AE538" s="49" t="n">
        <v>-6.48659432839671e-07</v>
      </c>
      <c r="AF538" s="49" t="n">
        <v>-3.548350109429214e-07</v>
      </c>
      <c r="AG538" s="49" t="n">
        <v>1.473032580552071e-07</v>
      </c>
      <c r="AH538" s="49" t="n">
        <v>-2.253841567023337e-06</v>
      </c>
      <c r="AI538" s="49" t="n">
        <v>-3.428038152917456e-05</v>
      </c>
      <c r="AJ538" s="49" t="n">
        <v>0.001176957337899864</v>
      </c>
      <c r="AK538" s="49" t="n">
        <v>-0.000618703604773445</v>
      </c>
      <c r="AL538" s="49" t="n">
        <v>-0.0001839225404432456</v>
      </c>
      <c r="AM538" s="49" t="n">
        <v>3.293491088978192e-05</v>
      </c>
      <c r="AN538" s="49" t="n">
        <v>-0.001146223432576763</v>
      </c>
      <c r="AO538" s="49" t="n">
        <v>-8.93817254063109e-06</v>
      </c>
      <c r="AP538" s="49" t="n">
        <v>-1.401203101330427</v>
      </c>
      <c r="AQ538" s="49" t="n">
        <v>0.2710216574084225</v>
      </c>
      <c r="AR538" s="49" t="n">
        <v>-0.05404130553364471</v>
      </c>
      <c r="AS538" s="49" t="n">
        <v>0.1031360258479934</v>
      </c>
      <c r="AT538" s="49" t="n">
        <v>-0.0003910501353238451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</v>
      </c>
      <c r="BH538" s="49" t="n">
        <v>14</v>
      </c>
      <c r="BI538" s="49" t="n">
        <v>5.5</v>
      </c>
      <c r="BJ538" s="49" t="n">
        <v>0.7000000000477793</v>
      </c>
      <c r="BK538" s="49" t="n">
        <v>0.4</v>
      </c>
      <c r="BL538" s="49" t="n">
        <v>0.02000000010246334</v>
      </c>
      <c r="BM538" s="49" t="n">
        <v>0.1877267545031173</v>
      </c>
      <c r="BN538" s="49" t="n">
        <v>-0.0381613236723637</v>
      </c>
      <c r="BO538" s="49" t="n">
        <v>1.000836185783637</v>
      </c>
      <c r="BP538" s="49" t="n">
        <v>0.1877268357492502</v>
      </c>
      <c r="BQ538" s="49" t="n">
        <v>-0.03816055699669987</v>
      </c>
      <c r="BR538" s="49" t="n">
        <v>1.000836238460286</v>
      </c>
      <c r="BS538" s="49" t="n">
        <v>-8.124613293247762e-05</v>
      </c>
      <c r="BT538" s="49" t="n">
        <v>-0.0007666756638297079</v>
      </c>
      <c r="BU538" s="49" t="n">
        <v>-5.267664904273772e-05</v>
      </c>
      <c r="BV538" s="49" t="n">
        <v>0.0007727660299078737</v>
      </c>
    </row>
    <row r="539">
      <c r="A539" s="51" t="n">
        <v>76.65000000000001</v>
      </c>
      <c r="B539" t="inlineStr">
        <is>
          <t>startup</t>
        </is>
      </c>
      <c r="C539" t="inlineStr">
        <is>
          <t>effort</t>
        </is>
      </c>
      <c r="D539" s="51" t="n">
        <v>0</v>
      </c>
      <c r="E539" s="51" t="n">
        <v>-1.713812848359589</v>
      </c>
      <c r="F539" s="51" t="n">
        <v>-1.530925776917866</v>
      </c>
      <c r="G539" s="51" t="n">
        <v>-0.05683184226828938</v>
      </c>
      <c r="H539" s="51" t="n">
        <v>-1.485547862543601</v>
      </c>
      <c r="I539" s="51" t="n">
        <v>-6.213330538108343</v>
      </c>
      <c r="J539" s="51" t="n">
        <v>1.550510962694877</v>
      </c>
      <c r="K539" s="51" t="n">
        <v>-1.713814102184655</v>
      </c>
      <c r="L539" s="51" t="n">
        <v>-1.530927635830557</v>
      </c>
      <c r="M539" s="51" t="n">
        <v>-0.05682931469780977</v>
      </c>
      <c r="N539" s="51" t="n">
        <v>-1.48555147714825</v>
      </c>
      <c r="O539" s="51" t="n">
        <v>-6.21332792327279</v>
      </c>
      <c r="P539" s="51" t="n">
        <v>1.550540872301447</v>
      </c>
      <c r="Q539" s="51" t="n">
        <v>1.253825065994363e-06</v>
      </c>
      <c r="R539" s="51" t="n">
        <v>1.85891269044447e-06</v>
      </c>
      <c r="S539" s="51" t="n">
        <v>-2.527570479603225e-06</v>
      </c>
      <c r="T539" s="51" t="n">
        <v>3.614604648705111e-06</v>
      </c>
      <c r="U539" s="51" t="n">
        <v>-2.61483555252795e-06</v>
      </c>
      <c r="V539" s="51" t="n">
        <v>-2.990960657012209e-05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2.881958135385961e-07</v>
      </c>
      <c r="AD539" s="51" t="n">
        <v>-6.729569287612029e-07</v>
      </c>
      <c r="AE539" s="51" t="n">
        <v>-5.750532933897212e-07</v>
      </c>
      <c r="AF539" s="51" t="n">
        <v>-2.859942933709867e-07</v>
      </c>
      <c r="AG539" s="51" t="n">
        <v>1.059502522464915e-07</v>
      </c>
      <c r="AH539" s="51" t="n">
        <v>-2.25126901885254e-06</v>
      </c>
      <c r="AI539" s="51" t="n">
        <v>-3.513852515193208e-05</v>
      </c>
      <c r="AJ539" s="51" t="n">
        <v>0.001182564618136734</v>
      </c>
      <c r="AK539" s="51" t="n">
        <v>-0.0006161919248042904</v>
      </c>
      <c r="AL539" s="51" t="n">
        <v>-0.0001835973367417985</v>
      </c>
      <c r="AM539" s="51" t="n">
        <v>3.272436077932631e-05</v>
      </c>
      <c r="AN539" s="51" t="n">
        <v>-0.001146219659389344</v>
      </c>
      <c r="AO539" s="51" t="n">
        <v>-9.937819728987607e-06</v>
      </c>
      <c r="AP539" s="51" t="n">
        <v>-1.401196568842039</v>
      </c>
      <c r="AQ539" s="51" t="n">
        <v>0.2710245804715778</v>
      </c>
      <c r="AR539" s="51" t="n">
        <v>-0.05404093339166289</v>
      </c>
      <c r="AS539" s="51" t="n">
        <v>0.1031357845443976</v>
      </c>
      <c r="AT539" s="51" t="n">
        <v>-0.0003910471654104745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</v>
      </c>
      <c r="BH539" s="51" t="n">
        <v>14</v>
      </c>
      <c r="BI539" s="51" t="n">
        <v>5.5</v>
      </c>
      <c r="BJ539" s="51" t="n">
        <v>0.700000000047206</v>
      </c>
      <c r="BK539" s="51" t="n">
        <v>0.4</v>
      </c>
      <c r="BL539" s="51" t="n">
        <v>0.02000000010123378</v>
      </c>
      <c r="BM539" s="51" t="n">
        <v>0.1877267545031173</v>
      </c>
      <c r="BN539" s="51" t="n">
        <v>-0.0381613236723637</v>
      </c>
      <c r="BO539" s="51" t="n">
        <v>1.000836185783637</v>
      </c>
      <c r="BP539" s="51" t="n">
        <v>0.1877268372662735</v>
      </c>
      <c r="BQ539" s="51" t="n">
        <v>-0.03816054664739762</v>
      </c>
      <c r="BR539" s="51" t="n">
        <v>1.000836238512123</v>
      </c>
      <c r="BS539" s="51" t="n">
        <v>-8.276315627275821e-05</v>
      </c>
      <c r="BT539" s="51" t="n">
        <v>-0.0007770249660782325</v>
      </c>
      <c r="BU539" s="51" t="n">
        <v>-5.272848624393589e-05</v>
      </c>
      <c r="BV539" s="51" t="n">
        <v>0.0007831971853924682</v>
      </c>
    </row>
    <row r="540">
      <c r="A540" s="49" t="n">
        <v>76.66</v>
      </c>
      <c r="B540" s="50" t="inlineStr">
        <is>
          <t>startup</t>
        </is>
      </c>
      <c r="C540" s="50" t="inlineStr">
        <is>
          <t>effort</t>
        </is>
      </c>
      <c r="D540" s="49" t="n">
        <v>0</v>
      </c>
      <c r="E540" s="49" t="n">
        <v>-1.713812848359589</v>
      </c>
      <c r="F540" s="49" t="n">
        <v>-1.530925776917866</v>
      </c>
      <c r="G540" s="49" t="n">
        <v>-0.05683184226828938</v>
      </c>
      <c r="H540" s="49" t="n">
        <v>-1.485547862543601</v>
      </c>
      <c r="I540" s="49" t="n">
        <v>-6.213330538108343</v>
      </c>
      <c r="J540" s="49" t="n">
        <v>1.550510962694877</v>
      </c>
      <c r="K540" s="49" t="n">
        <v>-1.713814099497423</v>
      </c>
      <c r="L540" s="49" t="n">
        <v>-1.530927642000428</v>
      </c>
      <c r="M540" s="49" t="n">
        <v>-0.05682932001585838</v>
      </c>
      <c r="N540" s="49" t="n">
        <v>-1.485551479588745</v>
      </c>
      <c r="O540" s="49" t="n">
        <v>-6.213327922465565</v>
      </c>
      <c r="P540" s="49" t="n">
        <v>1.5505408498011</v>
      </c>
      <c r="Q540" s="49" t="n">
        <v>1.251137833557792e-06</v>
      </c>
      <c r="R540" s="49" t="n">
        <v>1.865082561947062e-06</v>
      </c>
      <c r="S540" s="49" t="n">
        <v>-2.522252430997574e-06</v>
      </c>
      <c r="T540" s="49" t="n">
        <v>3.617045144288511e-06</v>
      </c>
      <c r="U540" s="49" t="n">
        <v>-2.615642777925586e-06</v>
      </c>
      <c r="V540" s="49" t="n">
        <v>-2.988710622342516e-05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2.512412800859392e-07</v>
      </c>
      <c r="AD540" s="49" t="n">
        <v>-5.717347215352986e-07</v>
      </c>
      <c r="AE540" s="49" t="n">
        <v>-4.957966550169261e-07</v>
      </c>
      <c r="AF540" s="49" t="n">
        <v>-2.118405756760828e-07</v>
      </c>
      <c r="AG540" s="49" t="n">
        <v>6.182266193833878e-08</v>
      </c>
      <c r="AH540" s="49" t="n">
        <v>-2.248632616838522e-06</v>
      </c>
      <c r="AI540" s="49" t="n">
        <v>-3.584241090179554e-05</v>
      </c>
      <c r="AJ540" s="49" t="n">
        <v>0.001187175743106805</v>
      </c>
      <c r="AK540" s="49" t="n">
        <v>-0.00061412649029335</v>
      </c>
      <c r="AL540" s="49" t="n">
        <v>-0.0001833296182342725</v>
      </c>
      <c r="AM540" s="49" t="n">
        <v>3.255100875977744e-05</v>
      </c>
      <c r="AN540" s="49" t="n">
        <v>-0.001146216311109121</v>
      </c>
      <c r="AO540" s="49" t="n">
        <v>-1.079227184170098e-05</v>
      </c>
      <c r="AP540" s="49" t="n">
        <v>-1.401190971684935</v>
      </c>
      <c r="AQ540" s="49" t="n">
        <v>0.2710270842274036</v>
      </c>
      <c r="AR540" s="49" t="n">
        <v>-0.05404061562030593</v>
      </c>
      <c r="AS540" s="49" t="n">
        <v>0.1031355783752821</v>
      </c>
      <c r="AT540" s="49" t="n">
        <v>-0.0003910446284605939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</v>
      </c>
      <c r="BH540" s="49" t="n">
        <v>14</v>
      </c>
      <c r="BI540" s="49" t="n">
        <v>5.5</v>
      </c>
      <c r="BJ540" s="49" t="n">
        <v>0.7000000000466395</v>
      </c>
      <c r="BK540" s="49" t="n">
        <v>0.4</v>
      </c>
      <c r="BL540" s="49" t="n">
        <v>0.02000000010001897</v>
      </c>
      <c r="BM540" s="49" t="n">
        <v>0.1877267545031173</v>
      </c>
      <c r="BN540" s="49" t="n">
        <v>-0.0381613236723637</v>
      </c>
      <c r="BO540" s="49" t="n">
        <v>1.000836185783637</v>
      </c>
      <c r="BP540" s="49" t="n">
        <v>0.1877268385775128</v>
      </c>
      <c r="BQ540" s="49" t="n">
        <v>-0.03816053771674972</v>
      </c>
      <c r="BR540" s="49" t="n">
        <v>1.000836238554861</v>
      </c>
      <c r="BS540" s="49" t="n">
        <v>-8.407439550106588e-05</v>
      </c>
      <c r="BT540" s="49" t="n">
        <v>-0.0007859556139730439</v>
      </c>
      <c r="BU540" s="49" t="n">
        <v>-5.277122472335805e-05</v>
      </c>
      <c r="BV540" s="49" t="n">
        <v>0.0007921991752541889</v>
      </c>
    </row>
    <row r="541">
      <c r="A541" s="51" t="n">
        <v>76.67</v>
      </c>
      <c r="B541" t="inlineStr">
        <is>
          <t>startup</t>
        </is>
      </c>
      <c r="C541" t="inlineStr">
        <is>
          <t>effort</t>
        </is>
      </c>
      <c r="D541" s="51" t="n">
        <v>0</v>
      </c>
      <c r="E541" s="51" t="n">
        <v>-1.713812848359589</v>
      </c>
      <c r="F541" s="51" t="n">
        <v>-1.530925776917866</v>
      </c>
      <c r="G541" s="51" t="n">
        <v>-0.05683184226828938</v>
      </c>
      <c r="H541" s="51" t="n">
        <v>-1.485547862543601</v>
      </c>
      <c r="I541" s="51" t="n">
        <v>-6.213330538108343</v>
      </c>
      <c r="J541" s="51" t="n">
        <v>1.550510962694877</v>
      </c>
      <c r="K541" s="51" t="n">
        <v>-1.713814097194719</v>
      </c>
      <c r="L541" s="51" t="n">
        <v>-1.530927647120993</v>
      </c>
      <c r="M541" s="51" t="n">
        <v>-0.05682932451582194</v>
      </c>
      <c r="N541" s="51" t="n">
        <v>-1.485551481266273</v>
      </c>
      <c r="O541" s="51" t="n">
        <v>-6.213327922110018</v>
      </c>
      <c r="P541" s="51" t="n">
        <v>1.550540827328895</v>
      </c>
      <c r="Q541" s="51" t="n">
        <v>1.248835129752379e-06</v>
      </c>
      <c r="R541" s="51" t="n">
        <v>1.870203126808079e-06</v>
      </c>
      <c r="S541" s="51" t="n">
        <v>-2.517752467436074e-06</v>
      </c>
      <c r="T541" s="51" t="n">
        <v>3.618722671960839e-06</v>
      </c>
      <c r="U541" s="51" t="n">
        <v>-2.615998324628777e-06</v>
      </c>
      <c r="V541" s="51" t="n">
        <v>-2.986463401843942e-05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2.118281502618425e-07</v>
      </c>
      <c r="AD541" s="51" t="n">
        <v>-4.636740172478431e-07</v>
      </c>
      <c r="AE541" s="51" t="n">
        <v>-4.120150456990977e-07</v>
      </c>
      <c r="AF541" s="51" t="n">
        <v>-1.33429209613848e-07</v>
      </c>
      <c r="AG541" s="51" t="n">
        <v>1.554372570868219e-08</v>
      </c>
      <c r="AH541" s="51" t="n">
        <v>-2.245945770770188e-06</v>
      </c>
      <c r="AI541" s="51" t="n">
        <v>-3.638484413166122e-05</v>
      </c>
      <c r="AJ541" s="51" t="n">
        <v>0.00119074308642744</v>
      </c>
      <c r="AK541" s="51" t="n">
        <v>-0.0006125285258290428</v>
      </c>
      <c r="AL541" s="51" t="n">
        <v>-0.0001831222177582098</v>
      </c>
      <c r="AM541" s="51" t="n">
        <v>3.241667117867753e-05</v>
      </c>
      <c r="AN541" s="51" t="n">
        <v>-0.001146213415404823</v>
      </c>
      <c r="AO541" s="51" t="n">
        <v>-1.149221939303682e-05</v>
      </c>
      <c r="AP541" s="51" t="n">
        <v>-1.401186371366717</v>
      </c>
      <c r="AQ541" s="51" t="n">
        <v>0.2710291412847244</v>
      </c>
      <c r="AR541" s="51" t="n">
        <v>-0.05404035575749758</v>
      </c>
      <c r="AS541" s="51" t="n">
        <v>0.1031354096192511</v>
      </c>
      <c r="AT541" s="51" t="n">
        <v>-0.0003910425521189588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</v>
      </c>
      <c r="BH541" s="51" t="n">
        <v>14</v>
      </c>
      <c r="BI541" s="51" t="n">
        <v>5.5</v>
      </c>
      <c r="BJ541" s="51" t="n">
        <v>0.7000000000460799</v>
      </c>
      <c r="BK541" s="51" t="n">
        <v>0.4</v>
      </c>
      <c r="BL541" s="51" t="n">
        <v>0.02000000009881875</v>
      </c>
      <c r="BM541" s="51" t="n">
        <v>0.1877267545031173</v>
      </c>
      <c r="BN541" s="51" t="n">
        <v>-0.0381613236723637</v>
      </c>
      <c r="BO541" s="51" t="n">
        <v>1.000836185783637</v>
      </c>
      <c r="BP541" s="51" t="n">
        <v>0.1877268396679257</v>
      </c>
      <c r="BQ541" s="51" t="n">
        <v>-0.03816053030809749</v>
      </c>
      <c r="BR541" s="51" t="n">
        <v>1.000836238587806</v>
      </c>
      <c r="BS541" s="51" t="n">
        <v>-8.516480842768459e-05</v>
      </c>
      <c r="BT541" s="51" t="n">
        <v>-0.0007933642662064089</v>
      </c>
      <c r="BU541" s="51" t="n">
        <v>-5.280416948139077e-05</v>
      </c>
      <c r="BV541" s="51" t="n">
        <v>0.000799667545797863</v>
      </c>
    </row>
    <row r="542">
      <c r="A542" s="49" t="n">
        <v>76.68000000000001</v>
      </c>
      <c r="B542" s="50" t="inlineStr">
        <is>
          <t>startup</t>
        </is>
      </c>
      <c r="C542" s="50" t="inlineStr">
        <is>
          <t>effort</t>
        </is>
      </c>
      <c r="D542" s="49" t="n">
        <v>0</v>
      </c>
      <c r="E542" s="49" t="n">
        <v>-1.713812848359589</v>
      </c>
      <c r="F542" s="49" t="n">
        <v>-1.530925776917866</v>
      </c>
      <c r="G542" s="49" t="n">
        <v>-0.05683184226828938</v>
      </c>
      <c r="H542" s="49" t="n">
        <v>-1.485547862543601</v>
      </c>
      <c r="I542" s="49" t="n">
        <v>-6.213330538108343</v>
      </c>
      <c r="J542" s="49" t="n">
        <v>1.550510962694877</v>
      </c>
      <c r="K542" s="49" t="n">
        <v>-1.713814095298169</v>
      </c>
      <c r="L542" s="49" t="n">
        <v>-1.530927651132282</v>
      </c>
      <c r="M542" s="49" t="n">
        <v>-0.056829328158828</v>
      </c>
      <c r="N542" s="49" t="n">
        <v>-1.485551482144484</v>
      </c>
      <c r="O542" s="49" t="n">
        <v>-6.213327922224028</v>
      </c>
      <c r="P542" s="49" t="n">
        <v>1.55054080488535</v>
      </c>
      <c r="Q542" s="49" t="n">
        <v>1.246938579502199e-06</v>
      </c>
      <c r="R542" s="49" t="n">
        <v>1.874214415886755e-06</v>
      </c>
      <c r="S542" s="49" t="n">
        <v>-2.514109461379532e-06</v>
      </c>
      <c r="T542" s="49" t="n">
        <v>3.619600882576179e-06</v>
      </c>
      <c r="U542" s="49" t="n">
        <v>-2.61588431449411e-06</v>
      </c>
      <c r="V542" s="49" t="n">
        <v>-2.984219047297287e-05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1.705115927976594e-07</v>
      </c>
      <c r="AD542" s="49" t="n">
        <v>-3.502982432732396e-07</v>
      </c>
      <c r="AE542" s="49" t="n">
        <v>-3.24878713414727e-07</v>
      </c>
      <c r="AF542" s="49" t="n">
        <v>-5.18570618481852e-08</v>
      </c>
      <c r="AG542" s="49" t="n">
        <v>-3.224364470560959e-08</v>
      </c>
      <c r="AH542" s="49" t="n">
        <v>-2.243222544761562e-06</v>
      </c>
      <c r="AI542" s="49" t="n">
        <v>-3.676086597385632e-05</v>
      </c>
      <c r="AJ542" s="49" t="n">
        <v>0.001193233480908297</v>
      </c>
      <c r="AK542" s="49" t="n">
        <v>-0.0006114127797969859</v>
      </c>
      <c r="AL542" s="49" t="n">
        <v>-0.0001829771314027241</v>
      </c>
      <c r="AM542" s="49" t="n">
        <v>3.232262349016353e-05</v>
      </c>
      <c r="AN542" s="49" t="n">
        <v>-0.001146210993570478</v>
      </c>
      <c r="AO542" s="49" t="n">
        <v>-1.203052320845194e-05</v>
      </c>
      <c r="AP542" s="49" t="n">
        <v>-1.401182815361415</v>
      </c>
      <c r="AQ542" s="49" t="n">
        <v>0.271030730535949</v>
      </c>
      <c r="AR542" s="49" t="n">
        <v>-0.05404015652627842</v>
      </c>
      <c r="AS542" s="49" t="n">
        <v>0.1031352800283449</v>
      </c>
      <c r="AT542" s="49" t="n">
        <v>-0.0003910409574972518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</v>
      </c>
      <c r="BH542" s="49" t="n">
        <v>14</v>
      </c>
      <c r="BI542" s="49" t="n">
        <v>5.5</v>
      </c>
      <c r="BJ542" s="49" t="n">
        <v>0.7000000000449805</v>
      </c>
      <c r="BK542" s="49" t="n">
        <v>0.4</v>
      </c>
      <c r="BL542" s="49" t="n">
        <v>0.02000000009646133</v>
      </c>
      <c r="BM542" s="49" t="n">
        <v>0.1877267545031173</v>
      </c>
      <c r="BN542" s="49" t="n">
        <v>-0.0381613236723637</v>
      </c>
      <c r="BO542" s="49" t="n">
        <v>1.000836185783637</v>
      </c>
      <c r="BP542" s="49" t="n">
        <v>0.187726840525598</v>
      </c>
      <c r="BQ542" s="49" t="n">
        <v>-0.03816052450322857</v>
      </c>
      <c r="BR542" s="49" t="n">
        <v>1.000836238610399</v>
      </c>
      <c r="BS542" s="49" t="n">
        <v>-8.602248077749231e-05</v>
      </c>
      <c r="BT542" s="49" t="n">
        <v>-0.0007991691351252883</v>
      </c>
      <c r="BU542" s="49" t="n">
        <v>-5.282676251994189e-05</v>
      </c>
      <c r="BV542" s="49" t="n">
        <v>0.0008055196090563865</v>
      </c>
    </row>
    <row r="543">
      <c r="A543" s="51" t="n">
        <v>76.69</v>
      </c>
      <c r="B543" t="inlineStr">
        <is>
          <t>startup</t>
        </is>
      </c>
      <c r="C543" t="inlineStr">
        <is>
          <t>effort</t>
        </is>
      </c>
      <c r="D543" s="51" t="n">
        <v>0</v>
      </c>
      <c r="E543" s="51" t="n">
        <v>-1.713812848359589</v>
      </c>
      <c r="F543" s="51" t="n">
        <v>-1.530925776917866</v>
      </c>
      <c r="G543" s="51" t="n">
        <v>-0.05683184226828938</v>
      </c>
      <c r="H543" s="51" t="n">
        <v>-1.485547862543601</v>
      </c>
      <c r="I543" s="51" t="n">
        <v>-6.213330538108343</v>
      </c>
      <c r="J543" s="51" t="n">
        <v>1.550510962694877</v>
      </c>
      <c r="K543" s="51" t="n">
        <v>-1.713814093823728</v>
      </c>
      <c r="L543" s="51" t="n">
        <v>-1.530927653989824</v>
      </c>
      <c r="M543" s="51" t="n">
        <v>-0.05682933091787171</v>
      </c>
      <c r="N543" s="51" t="n">
        <v>-1.485551482198114</v>
      </c>
      <c r="O543" s="51" t="n">
        <v>-6.213327922818998</v>
      </c>
      <c r="P543" s="51" t="n">
        <v>1.550540782470818</v>
      </c>
      <c r="Q543" s="51" t="n">
        <v>1.245464138932562e-06</v>
      </c>
      <c r="R543" s="51" t="n">
        <v>1.877071957867571e-06</v>
      </c>
      <c r="S543" s="51" t="n">
        <v>-2.511350417663816e-06</v>
      </c>
      <c r="T543" s="51" t="n">
        <v>3.619654512565518e-06</v>
      </c>
      <c r="U543" s="51" t="n">
        <v>-2.615289345087035e-06</v>
      </c>
      <c r="V543" s="51" t="n">
        <v>-2.981977594074259e-05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1.278642348829519e-07</v>
      </c>
      <c r="AD543" s="51" t="n">
        <v>-2.331802603637063e-07</v>
      </c>
      <c r="AE543" s="51" t="n">
        <v>-2.355861295961527e-07</v>
      </c>
      <c r="AF543" s="51" t="n">
        <v>3.175201715379002e-08</v>
      </c>
      <c r="AG543" s="51" t="n">
        <v>-8.088516369902411e-08</v>
      </c>
      <c r="AH543" s="51" t="n">
        <v>-2.240477205294085e-06</v>
      </c>
      <c r="AI543" s="51" t="n">
        <v>-3.696778668669953e-05</v>
      </c>
      <c r="AJ543" s="51" t="n">
        <v>0.001194628460079949</v>
      </c>
      <c r="AK543" s="51" t="n">
        <v>-0.000610787419071659</v>
      </c>
      <c r="AL543" s="51" t="n">
        <v>-0.0001828955033901306</v>
      </c>
      <c r="AM543" s="51" t="n">
        <v>3.226958991900615e-05</v>
      </c>
      <c r="AN543" s="51" t="n">
        <v>-0.001146209060341258</v>
      </c>
      <c r="AO543" s="51" t="n">
        <v>-1.240228165082929e-05</v>
      </c>
      <c r="AP543" s="51" t="n">
        <v>-1.401180336678923</v>
      </c>
      <c r="AQ543" s="51" t="n">
        <v>0.2710318373525186</v>
      </c>
      <c r="AR543" s="51" t="n">
        <v>-0.05404001981027706</v>
      </c>
      <c r="AS543" s="51" t="n">
        <v>0.1031351908125755</v>
      </c>
      <c r="AT543" s="51" t="n">
        <v>-0.0003910398590800117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</v>
      </c>
      <c r="BH543" s="51" t="n">
        <v>14</v>
      </c>
      <c r="BI543" s="51" t="n">
        <v>5.5</v>
      </c>
      <c r="BJ543" s="51" t="n">
        <v>0.7000000000449805</v>
      </c>
      <c r="BK543" s="51" t="n">
        <v>0.4</v>
      </c>
      <c r="BL543" s="51" t="n">
        <v>0.02000000009646133</v>
      </c>
      <c r="BM543" s="51" t="n">
        <v>0.1877267545031173</v>
      </c>
      <c r="BN543" s="51" t="n">
        <v>-0.0381613236723637</v>
      </c>
      <c r="BO543" s="51" t="n">
        <v>1.000836185783637</v>
      </c>
      <c r="BP543" s="51" t="n">
        <v>0.1877268411418579</v>
      </c>
      <c r="BQ543" s="51" t="n">
        <v>-0.03816052036159019</v>
      </c>
      <c r="BR543" s="51" t="n">
        <v>1.00083623862223</v>
      </c>
      <c r="BS543" s="51" t="n">
        <v>-8.66387406817104e-05</v>
      </c>
      <c r="BT543" s="51" t="n">
        <v>-0.0008033107735047618</v>
      </c>
      <c r="BU543" s="51" t="n">
        <v>-5.28385928344477e-05</v>
      </c>
      <c r="BV543" s="51" t="n">
        <v>0.0008096952433529888</v>
      </c>
    </row>
    <row r="544">
      <c r="A544" s="49" t="n">
        <v>76.7</v>
      </c>
      <c r="B544" s="50" t="inlineStr">
        <is>
          <t>startup</t>
        </is>
      </c>
      <c r="C544" s="50" t="inlineStr">
        <is>
          <t>effort</t>
        </is>
      </c>
      <c r="D544" s="49" t="n">
        <v>0</v>
      </c>
      <c r="E544" s="49" t="n">
        <v>-1.713812848359589</v>
      </c>
      <c r="F544" s="49" t="n">
        <v>-1.530925776917866</v>
      </c>
      <c r="G544" s="49" t="n">
        <v>-0.05683184226828938</v>
      </c>
      <c r="H544" s="49" t="n">
        <v>-1.485547862543601</v>
      </c>
      <c r="I544" s="49" t="n">
        <v>-6.213330538108343</v>
      </c>
      <c r="J544" s="49" t="n">
        <v>1.550510962694877</v>
      </c>
      <c r="K544" s="49" t="n">
        <v>-1.71381409278155</v>
      </c>
      <c r="L544" s="49" t="n">
        <v>-1.530927655665022</v>
      </c>
      <c r="M544" s="49" t="n">
        <v>-0.05682933277800966</v>
      </c>
      <c r="N544" s="49" t="n">
        <v>-1.485551481413169</v>
      </c>
      <c r="O544" s="49" t="n">
        <v>-6.213327923899802</v>
      </c>
      <c r="P544" s="49" t="n">
        <v>1.550540760085487</v>
      </c>
      <c r="Q544" s="49" t="n">
        <v>1.244421960588937e-06</v>
      </c>
      <c r="R544" s="49" t="n">
        <v>1.878747155625859e-06</v>
      </c>
      <c r="S544" s="49" t="n">
        <v>-2.509490279717363e-06</v>
      </c>
      <c r="T544" s="49" t="n">
        <v>3.618869568011718e-06</v>
      </c>
      <c r="U544" s="49" t="n">
        <v>-2.614208540308027e-06</v>
      </c>
      <c r="V544" s="49" t="n">
        <v>-2.979739060982034e-05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8.446845268484065e-08</v>
      </c>
      <c r="AD544" s="49" t="n">
        <v>-1.139208553887583e-07</v>
      </c>
      <c r="AE544" s="49" t="n">
        <v>-1.4534780326612e-07</v>
      </c>
      <c r="AF544" s="49" t="n">
        <v>1.162623500391372e-07</v>
      </c>
      <c r="AG544" s="49" t="n">
        <v>-1.297246287074866e-07</v>
      </c>
      <c r="AH544" s="49" t="n">
        <v>-2.237724090387895e-06</v>
      </c>
      <c r="AI544" s="49" t="n">
        <v>-3.700519091387747e-05</v>
      </c>
      <c r="AJ544" s="49" t="n">
        <v>0.001194924301491301</v>
      </c>
      <c r="AK544" s="49" t="n">
        <v>-0.0006106540116370371</v>
      </c>
      <c r="AL544" s="49" t="n">
        <v>-0.000182877622388994</v>
      </c>
      <c r="AM544" s="49" t="n">
        <v>3.225774258714262e-05</v>
      </c>
      <c r="AN544" s="49" t="n">
        <v>-0.001146207623829876</v>
      </c>
      <c r="AO544" s="49" t="n">
        <v>-1.260486319638876e-05</v>
      </c>
      <c r="AP544" s="49" t="n">
        <v>-1.401178953625625</v>
      </c>
      <c r="AQ544" s="49" t="n">
        <v>0.271032453688598</v>
      </c>
      <c r="AR544" s="49" t="n">
        <v>-0.05403994664010791</v>
      </c>
      <c r="AS544" s="49" t="n">
        <v>0.1031351426305366</v>
      </c>
      <c r="AT544" s="49" t="n">
        <v>-0.00039103926460392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</v>
      </c>
      <c r="BH544" s="49" t="n">
        <v>14</v>
      </c>
      <c r="BI544" s="49" t="n">
        <v>5.5</v>
      </c>
      <c r="BJ544" s="49" t="n">
        <v>0.7000000000439075</v>
      </c>
      <c r="BK544" s="49" t="n">
        <v>0.4</v>
      </c>
      <c r="BL544" s="49" t="n">
        <v>0.02000000009416015</v>
      </c>
      <c r="BM544" s="49" t="n">
        <v>0.1877267545031173</v>
      </c>
      <c r="BN544" s="49" t="n">
        <v>-0.0381613236723637</v>
      </c>
      <c r="BO544" s="49" t="n">
        <v>1.000836185783637</v>
      </c>
      <c r="BP544" s="49" t="n">
        <v>0.1877268415113464</v>
      </c>
      <c r="BQ544" s="49" t="n">
        <v>-0.03816051791980948</v>
      </c>
      <c r="BR544" s="49" t="n">
        <v>1.000836238623033</v>
      </c>
      <c r="BS544" s="49" t="n">
        <v>-8.700822917706574e-05</v>
      </c>
      <c r="BT544" s="49" t="n">
        <v>-0.0008057525542129462</v>
      </c>
      <c r="BU544" s="49" t="n">
        <v>-5.283939619182831e-05</v>
      </c>
      <c r="BV544" s="49" t="n">
        <v>0.00081215738151859</v>
      </c>
    </row>
    <row r="545">
      <c r="A545" s="51" t="n">
        <v>76.70999999999999</v>
      </c>
      <c r="B545" t="inlineStr">
        <is>
          <t>startup</t>
        </is>
      </c>
      <c r="C545" t="inlineStr">
        <is>
          <t>effort</t>
        </is>
      </c>
      <c r="D545" s="51" t="n">
        <v>0</v>
      </c>
      <c r="E545" s="51" t="n">
        <v>-1.713812848359589</v>
      </c>
      <c r="F545" s="51" t="n">
        <v>-1.530925776917866</v>
      </c>
      <c r="G545" s="51" t="n">
        <v>-0.05683184226828938</v>
      </c>
      <c r="H545" s="51" t="n">
        <v>-1.485547862543601</v>
      </c>
      <c r="I545" s="51" t="n">
        <v>-6.213330538108343</v>
      </c>
      <c r="J545" s="51" t="n">
        <v>1.550510962694877</v>
      </c>
      <c r="K545" s="51" t="n">
        <v>-1.71381409217593</v>
      </c>
      <c r="L545" s="51" t="n">
        <v>-1.530927656145313</v>
      </c>
      <c r="M545" s="51" t="n">
        <v>-0.05682933373639174</v>
      </c>
      <c r="N545" s="51" t="n">
        <v>-1.485551479786958</v>
      </c>
      <c r="O545" s="51" t="n">
        <v>-6.213327925464812</v>
      </c>
      <c r="P545" s="51" t="n">
        <v>1.550540737729378</v>
      </c>
      <c r="Q545" s="51" t="n">
        <v>1.243816341034432e-06</v>
      </c>
      <c r="R545" s="51" t="n">
        <v>1.879227446766052e-06</v>
      </c>
      <c r="S545" s="51" t="n">
        <v>-2.508531897642274e-06</v>
      </c>
      <c r="T545" s="51" t="n">
        <v>3.6172433564019e-06</v>
      </c>
      <c r="U545" s="51" t="n">
        <v>-2.612643530852665e-06</v>
      </c>
      <c r="V545" s="51" t="n">
        <v>-2.977503450085628e-05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4.090845124788182e-08</v>
      </c>
      <c r="AD545" s="51" t="n">
        <v>5.872806677976235e-09</v>
      </c>
      <c r="AE545" s="51" t="n">
        <v>-5.537013421524103e-08</v>
      </c>
      <c r="AF545" s="51" t="n">
        <v>2.005421851428157e-07</v>
      </c>
      <c r="AG545" s="51" t="n">
        <v>-1.781120631686242e-07</v>
      </c>
      <c r="AH545" s="51" t="n">
        <v>-2.234977646804704e-06</v>
      </c>
      <c r="AI545" s="51" t="n">
        <v>-3.687491076107075e-05</v>
      </c>
      <c r="AJ545" s="51" t="n">
        <v>0.00119413187383539</v>
      </c>
      <c r="AK545" s="51" t="n">
        <v>-0.0006110075963959144</v>
      </c>
      <c r="AL545" s="51" t="n">
        <v>-0.0001829229296403561</v>
      </c>
      <c r="AM545" s="51" t="n">
        <v>3.228670620228494e-05</v>
      </c>
      <c r="AN545" s="51" t="n">
        <v>-0.001146206685450597</v>
      </c>
      <c r="AO545" s="51" t="n">
        <v>-1.263791090211699e-05</v>
      </c>
      <c r="AP545" s="51" t="n">
        <v>-1.401178669763256</v>
      </c>
      <c r="AQ545" s="51" t="n">
        <v>0.2710325780968395</v>
      </c>
      <c r="AR545" s="51" t="n">
        <v>-0.05403993719125959</v>
      </c>
      <c r="AS545" s="51" t="n">
        <v>0.1031351355893447</v>
      </c>
      <c r="AT545" s="51" t="n">
        <v>-0.0003910391749752177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</v>
      </c>
      <c r="BH545" s="51" t="n">
        <v>14</v>
      </c>
      <c r="BI545" s="51" t="n">
        <v>5.5</v>
      </c>
      <c r="BJ545" s="51" t="n">
        <v>0.7000000000439075</v>
      </c>
      <c r="BK545" s="51" t="n">
        <v>0.4</v>
      </c>
      <c r="BL545" s="51" t="n">
        <v>0.02000000009416015</v>
      </c>
      <c r="BM545" s="51" t="n">
        <v>0.1877267545031173</v>
      </c>
      <c r="BN545" s="51" t="n">
        <v>-0.0381613236723637</v>
      </c>
      <c r="BO545" s="51" t="n">
        <v>1.000836185783637</v>
      </c>
      <c r="BP545" s="51" t="n">
        <v>0.1877268416320427</v>
      </c>
      <c r="BQ545" s="51" t="n">
        <v>-0.038160517191522</v>
      </c>
      <c r="BR545" s="51" t="n">
        <v>1.000836238612695</v>
      </c>
      <c r="BS545" s="51" t="n">
        <v>-8.712892546336448e-05</v>
      </c>
      <c r="BT545" s="51" t="n">
        <v>-0.0008064808416988201</v>
      </c>
      <c r="BU545" s="51" t="n">
        <v>-5.282905823911221e-05</v>
      </c>
      <c r="BV545" s="51" t="n">
        <v>0.0008128921866238285</v>
      </c>
    </row>
    <row r="546">
      <c r="A546" s="49" t="n">
        <v>76.72</v>
      </c>
      <c r="B546" s="50" t="inlineStr">
        <is>
          <t>startup</t>
        </is>
      </c>
      <c r="C546" s="50" t="inlineStr">
        <is>
          <t>effort</t>
        </is>
      </c>
      <c r="D546" s="49" t="n">
        <v>0</v>
      </c>
      <c r="E546" s="49" t="n">
        <v>-1.713812848359589</v>
      </c>
      <c r="F546" s="49" t="n">
        <v>-1.530925776917866</v>
      </c>
      <c r="G546" s="49" t="n">
        <v>-0.05683184226828938</v>
      </c>
      <c r="H546" s="49" t="n">
        <v>-1.485547862543601</v>
      </c>
      <c r="I546" s="49" t="n">
        <v>-6.213330538108343</v>
      </c>
      <c r="J546" s="49" t="n">
        <v>1.550510962694877</v>
      </c>
      <c r="K546" s="49" t="n">
        <v>-1.713814092005333</v>
      </c>
      <c r="L546" s="49" t="n">
        <v>-1.530927655434115</v>
      </c>
      <c r="M546" s="49" t="n">
        <v>-0.05682933380213358</v>
      </c>
      <c r="N546" s="49" t="n">
        <v>-1.485551477327963</v>
      </c>
      <c r="O546" s="49" t="n">
        <v>-6.213327927506004</v>
      </c>
      <c r="P546" s="49" t="n">
        <v>1.550540715402344</v>
      </c>
      <c r="Q546" s="49" t="n">
        <v>1.243645744164468e-06</v>
      </c>
      <c r="R546" s="49" t="n">
        <v>1.878516249220752e-06</v>
      </c>
      <c r="S546" s="49" t="n">
        <v>-2.50846615579281e-06</v>
      </c>
      <c r="T546" s="49" t="n">
        <v>3.614784362282464e-06</v>
      </c>
      <c r="U546" s="49" t="n">
        <v>-2.610602338748436e-06</v>
      </c>
      <c r="V546" s="49" t="n">
        <v>-2.975270746730097e-05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-2.237345984369178e-09</v>
      </c>
      <c r="AD546" s="49" t="n">
        <v>1.246085913453565e-07</v>
      </c>
      <c r="AE546" s="49" t="n">
        <v>3.316036139430702e-08</v>
      </c>
      <c r="AF546" s="49" t="n">
        <v>2.834787774144264e-07</v>
      </c>
      <c r="AG546" s="49" t="n">
        <v>-2.254125211452462e-07</v>
      </c>
      <c r="AH546" s="49" t="n">
        <v>-2.232252039437513e-06</v>
      </c>
      <c r="AI546" s="49" t="n">
        <v>-3.658097141768749e-05</v>
      </c>
      <c r="AJ546" s="49" t="n">
        <v>0.001192276291799622</v>
      </c>
      <c r="AK546" s="49" t="n">
        <v>-0.0006118368374390614</v>
      </c>
      <c r="AL546" s="49" t="n">
        <v>-0.0001830300384947203</v>
      </c>
      <c r="AM546" s="49" t="n">
        <v>3.235557098764146e-05</v>
      </c>
      <c r="AN546" s="49" t="n">
        <v>-0.001146206239929407</v>
      </c>
      <c r="AO546" s="49" t="n">
        <v>-1.250331472126692e-05</v>
      </c>
      <c r="AP546" s="49" t="n">
        <v>-1.401179474063909</v>
      </c>
      <c r="AQ546" s="49" t="n">
        <v>0.2710322156569966</v>
      </c>
      <c r="AR546" s="49" t="n">
        <v>-0.05403999079372883</v>
      </c>
      <c r="AS546" s="49" t="n">
        <v>0.1031351692502079</v>
      </c>
      <c r="AT546" s="49" t="n">
        <v>-0.0003910395843910939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</v>
      </c>
      <c r="BH546" s="49" t="n">
        <v>14</v>
      </c>
      <c r="BI546" s="49" t="n">
        <v>5.5</v>
      </c>
      <c r="BJ546" s="49" t="n">
        <v>0.7000000000433806</v>
      </c>
      <c r="BK546" s="49" t="n">
        <v>0.4</v>
      </c>
      <c r="BL546" s="49" t="n">
        <v>0.02000000009303022</v>
      </c>
      <c r="BM546" s="49" t="n">
        <v>0.1877267545031173</v>
      </c>
      <c r="BN546" s="49" t="n">
        <v>-0.0381613236723637</v>
      </c>
      <c r="BO546" s="49" t="n">
        <v>1.000836185783637</v>
      </c>
      <c r="BP546" s="49" t="n">
        <v>0.187726841505245</v>
      </c>
      <c r="BQ546" s="49" t="n">
        <v>-0.03816051816750775</v>
      </c>
      <c r="BR546" s="49" t="n">
        <v>1.000836238591251</v>
      </c>
      <c r="BS546" s="49" t="n">
        <v>-8.700212772438931e-05</v>
      </c>
      <c r="BT546" s="49" t="n">
        <v>-0.0008055048559482691</v>
      </c>
      <c r="BU546" s="49" t="n">
        <v>-5.280761383730237e-05</v>
      </c>
      <c r="BV546" s="49" t="n">
        <v>0.0008119089156204669</v>
      </c>
    </row>
    <row r="547">
      <c r="A547" s="51" t="n">
        <v>76.73</v>
      </c>
      <c r="B547" t="inlineStr">
        <is>
          <t>startup</t>
        </is>
      </c>
      <c r="C547" t="inlineStr">
        <is>
          <t>effort</t>
        </is>
      </c>
      <c r="D547" s="51" t="n">
        <v>0</v>
      </c>
      <c r="E547" s="51" t="n">
        <v>-1.713812848359589</v>
      </c>
      <c r="F547" s="51" t="n">
        <v>-1.530925776917866</v>
      </c>
      <c r="G547" s="51" t="n">
        <v>-0.05683184226828938</v>
      </c>
      <c r="H547" s="51" t="n">
        <v>-1.485547862543601</v>
      </c>
      <c r="I547" s="51" t="n">
        <v>-6.213330538108343</v>
      </c>
      <c r="J547" s="51" t="n">
        <v>1.550510962694877</v>
      </c>
      <c r="K547" s="51" t="n">
        <v>-1.71381409226249</v>
      </c>
      <c r="L547" s="51" t="n">
        <v>-1.530927653550563</v>
      </c>
      <c r="M547" s="51" t="n">
        <v>-0.05682933299603134</v>
      </c>
      <c r="N547" s="51" t="n">
        <v>-1.485551474055582</v>
      </c>
      <c r="O547" s="51" t="n">
        <v>-6.213327930009153</v>
      </c>
      <c r="P547" s="51" t="n">
        <v>1.550540693104081</v>
      </c>
      <c r="Q547" s="51" t="n">
        <v>1.24390290068277e-06</v>
      </c>
      <c r="R547" s="51" t="n">
        <v>1.87663269679561e-06</v>
      </c>
      <c r="S547" s="51" t="n">
        <v>-2.509272258040263e-06</v>
      </c>
      <c r="T547" s="51" t="n">
        <v>3.611511981249649e-06</v>
      </c>
      <c r="U547" s="51" t="n">
        <v>-2.608099189949087e-06</v>
      </c>
      <c r="V547" s="51" t="n">
        <v>-2.973040920384307e-05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-4.440403351705312e-08</v>
      </c>
      <c r="AD547" s="51" t="n">
        <v>2.407301405558151e-07</v>
      </c>
      <c r="AE547" s="51" t="n">
        <v>1.1909275401484e-07</v>
      </c>
      <c r="AF547" s="51" t="n">
        <v>3.639922167650994e-07</v>
      </c>
      <c r="AG547" s="51" t="n">
        <v>-2.710140369925271e-07</v>
      </c>
      <c r="AH547" s="51" t="n">
        <v>-2.229560704936333e-06</v>
      </c>
      <c r="AI547" s="51" t="n">
        <v>-3.612950748154574e-05</v>
      </c>
      <c r="AJ547" s="51" t="n">
        <v>0.001189396389491468</v>
      </c>
      <c r="AK547" s="51" t="n">
        <v>-0.0006131242628607237</v>
      </c>
      <c r="AL547" s="51" t="n">
        <v>-0.0001831967638200703</v>
      </c>
      <c r="AM547" s="51" t="n">
        <v>3.246291144365934e-05</v>
      </c>
      <c r="AN547" s="51" t="n">
        <v>-0.001146206275645165</v>
      </c>
      <c r="AO547" s="51" t="n">
        <v>-1.220515635122141e-05</v>
      </c>
      <c r="AP547" s="51" t="n">
        <v>-1.401181341257266</v>
      </c>
      <c r="AQ547" s="51" t="n">
        <v>0.2710313778200841</v>
      </c>
      <c r="AR547" s="51" t="n">
        <v>-0.05404010595293936</v>
      </c>
      <c r="AS547" s="51" t="n">
        <v>0.1031352426421508</v>
      </c>
      <c r="AT547" s="51" t="n">
        <v>-0.0003910404805768185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</v>
      </c>
      <c r="BH547" s="51" t="n">
        <v>14</v>
      </c>
      <c r="BI547" s="51" t="n">
        <v>5.5</v>
      </c>
      <c r="BJ547" s="51" t="n">
        <v>0.70000000004286</v>
      </c>
      <c r="BK547" s="51" t="n">
        <v>0.4</v>
      </c>
      <c r="BL547" s="51" t="n">
        <v>0.02000000009191386</v>
      </c>
      <c r="BM547" s="51" t="n">
        <v>0.1877267545031173</v>
      </c>
      <c r="BN547" s="51" t="n">
        <v>-0.0381613236723637</v>
      </c>
      <c r="BO547" s="51" t="n">
        <v>1.000836185783637</v>
      </c>
      <c r="BP547" s="51" t="n">
        <v>0.1877268411355078</v>
      </c>
      <c r="BQ547" s="51" t="n">
        <v>-0.0381605208161264</v>
      </c>
      <c r="BR547" s="51" t="n">
        <v>1.000836238558881</v>
      </c>
      <c r="BS547" s="51" t="n">
        <v>-8.663239053907645e-05</v>
      </c>
      <c r="BT547" s="51" t="n">
        <v>-0.0008028562372974779</v>
      </c>
      <c r="BU547" s="51" t="n">
        <v>-5.27752441747964e-05</v>
      </c>
      <c r="BV547" s="51" t="n">
        <v>0.0008092394795458812</v>
      </c>
    </row>
    <row r="548">
      <c r="A548" s="49" t="n">
        <v>76.73999999999999</v>
      </c>
      <c r="B548" s="50" t="inlineStr">
        <is>
          <t>startup</t>
        </is>
      </c>
      <c r="C548" s="50" t="inlineStr">
        <is>
          <t>effort</t>
        </is>
      </c>
      <c r="D548" s="49" t="n">
        <v>0</v>
      </c>
      <c r="E548" s="49" t="n">
        <v>-1.713812848359589</v>
      </c>
      <c r="F548" s="49" t="n">
        <v>-1.530925776917866</v>
      </c>
      <c r="G548" s="49" t="n">
        <v>-0.05683184226828938</v>
      </c>
      <c r="H548" s="49" t="n">
        <v>-1.485547862543601</v>
      </c>
      <c r="I548" s="49" t="n">
        <v>-6.213330538108343</v>
      </c>
      <c r="J548" s="49" t="n">
        <v>1.550510962694877</v>
      </c>
      <c r="K548" s="49" t="n">
        <v>-1.713814092934573</v>
      </c>
      <c r="L548" s="49" t="n">
        <v>-1.530927650529037</v>
      </c>
      <c r="M548" s="49" t="n">
        <v>-0.0568293313501256</v>
      </c>
      <c r="N548" s="49" t="n">
        <v>-1.485551469999717</v>
      </c>
      <c r="O548" s="49" t="n">
        <v>-6.213327932954109</v>
      </c>
      <c r="P548" s="49" t="n">
        <v>1.550540670834127</v>
      </c>
      <c r="Q548" s="49" t="n">
        <v>1.244574984182734e-06</v>
      </c>
      <c r="R548" s="49" t="n">
        <v>1.873611171321343e-06</v>
      </c>
      <c r="S548" s="49" t="n">
        <v>-2.510918163778353e-06</v>
      </c>
      <c r="T548" s="49" t="n">
        <v>3.607456115828356e-06</v>
      </c>
      <c r="U548" s="49" t="n">
        <v>-2.605154233670248e-06</v>
      </c>
      <c r="V548" s="49" t="n">
        <v>-2.970813925018412e-05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-8.504737413682307e-08</v>
      </c>
      <c r="AD548" s="49" t="n">
        <v>3.527370408961013e-07</v>
      </c>
      <c r="AE548" s="49" t="n">
        <v>2.01326283059348e-07</v>
      </c>
      <c r="AF548" s="49" t="n">
        <v>4.410493356569838e-07</v>
      </c>
      <c r="AG548" s="49" t="n">
        <v>-3.143358476048914e-07</v>
      </c>
      <c r="AH548" s="49" t="n">
        <v>-2.226916616993382e-06</v>
      </c>
      <c r="AI548" s="49" t="n">
        <v>-3.552865291675657e-05</v>
      </c>
      <c r="AJ548" s="49" t="n">
        <v>0.001185544018708363</v>
      </c>
      <c r="AK548" s="49" t="n">
        <v>-0.0006148465799591524</v>
      </c>
      <c r="AL548" s="49" t="n">
        <v>-0.0001834201616780178</v>
      </c>
      <c r="AM548" s="49" t="n">
        <v>3.260681303076445e-05</v>
      </c>
      <c r="AN548" s="49" t="n">
        <v>-0.001146206774773335</v>
      </c>
      <c r="AO548" s="49" t="n">
        <v>-1.17496248427558e-05</v>
      </c>
      <c r="AP548" s="49" t="n">
        <v>-1.401184232359187</v>
      </c>
      <c r="AQ548" s="49" t="n">
        <v>0.2710300821681042</v>
      </c>
      <c r="AR548" s="49" t="n">
        <v>-0.05404028038053937</v>
      </c>
      <c r="AS548" s="49" t="n">
        <v>0.1031353542815987</v>
      </c>
      <c r="AT548" s="49" t="n">
        <v>-0.0003910418450001249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</v>
      </c>
      <c r="BH548" s="49" t="n">
        <v>14</v>
      </c>
      <c r="BI548" s="49" t="n">
        <v>5.5</v>
      </c>
      <c r="BJ548" s="49" t="n">
        <v>0.7000000000423456</v>
      </c>
      <c r="BK548" s="49" t="n">
        <v>0.4</v>
      </c>
      <c r="BL548" s="49" t="n">
        <v>0.02000000009081089</v>
      </c>
      <c r="BM548" s="49" t="n">
        <v>0.1877267545031173</v>
      </c>
      <c r="BN548" s="49" t="n">
        <v>-0.0381613236723637</v>
      </c>
      <c r="BO548" s="49" t="n">
        <v>1.000836185783637</v>
      </c>
      <c r="BP548" s="49" t="n">
        <v>0.1877268405305372</v>
      </c>
      <c r="BQ548" s="49" t="n">
        <v>-0.03816052508404359</v>
      </c>
      <c r="BR548" s="49" t="n">
        <v>1.00083623851591</v>
      </c>
      <c r="BS548" s="49" t="n">
        <v>-8.602741993768426e-05</v>
      </c>
      <c r="BT548" s="49" t="n">
        <v>-0.0007985883201111488</v>
      </c>
      <c r="BU548" s="49" t="n">
        <v>-5.273227299262828e-05</v>
      </c>
      <c r="BV548" s="49" t="n">
        <v>0.000804937708530325</v>
      </c>
    </row>
    <row r="549">
      <c r="A549" s="51" t="n">
        <v>76.75</v>
      </c>
      <c r="B549" t="inlineStr">
        <is>
          <t>startup</t>
        </is>
      </c>
      <c r="C549" t="inlineStr">
        <is>
          <t>effort</t>
        </is>
      </c>
      <c r="D549" s="51" t="n">
        <v>0</v>
      </c>
      <c r="E549" s="51" t="n">
        <v>-1.713812848359589</v>
      </c>
      <c r="F549" s="51" t="n">
        <v>-1.530925776917866</v>
      </c>
      <c r="G549" s="51" t="n">
        <v>-0.05683184226828938</v>
      </c>
      <c r="H549" s="51" t="n">
        <v>-1.485547862543601</v>
      </c>
      <c r="I549" s="51" t="n">
        <v>-6.213330538108343</v>
      </c>
      <c r="J549" s="51" t="n">
        <v>1.550510962694877</v>
      </c>
      <c r="K549" s="51" t="n">
        <v>-1.713814094003446</v>
      </c>
      <c r="L549" s="51" t="n">
        <v>-1.530927646418504</v>
      </c>
      <c r="M549" s="51" t="n">
        <v>-0.05682932890712369</v>
      </c>
      <c r="N549" s="51" t="n">
        <v>-1.485551465200236</v>
      </c>
      <c r="O549" s="51" t="n">
        <v>-6.213327936315145</v>
      </c>
      <c r="P549" s="51" t="n">
        <v>1.550540648591876</v>
      </c>
      <c r="Q549" s="51" t="n">
        <v>1.245643856950807e-06</v>
      </c>
      <c r="R549" s="51" t="n">
        <v>1.869500638296273e-06</v>
      </c>
      <c r="S549" s="51" t="n">
        <v>-2.513361165683292e-06</v>
      </c>
      <c r="T549" s="51" t="n">
        <v>3.602656635015578e-06</v>
      </c>
      <c r="U549" s="51" t="n">
        <v>-2.601793197776203e-06</v>
      </c>
      <c r="V549" s="51" t="n">
        <v>-2.968589699881008e-05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-1.236506797353649e-07</v>
      </c>
      <c r="AD549" s="51" t="n">
        <v>4.592039425878238e-07</v>
      </c>
      <c r="AE549" s="51" t="n">
        <v>2.788241321799391e-07</v>
      </c>
      <c r="AF549" s="51" t="n">
        <v>5.136771231218414e-07</v>
      </c>
      <c r="AG549" s="51" t="n">
        <v>-3.548353299288615e-07</v>
      </c>
      <c r="AH549" s="51" t="n">
        <v>-2.22433203880411e-06</v>
      </c>
      <c r="AI549" s="51" t="n">
        <v>-3.478840633855287e-05</v>
      </c>
      <c r="AJ549" s="51" t="n">
        <v>0.001180783183567695</v>
      </c>
      <c r="AK549" s="51" t="n">
        <v>-0.0006169750625064981</v>
      </c>
      <c r="AL549" s="51" t="n">
        <v>-0.0001836965789470192</v>
      </c>
      <c r="AM549" s="51" t="n">
        <v>3.27849038586442e-05</v>
      </c>
      <c r="AN549" s="51" t="n">
        <v>-0.001146207713595895</v>
      </c>
      <c r="AO549" s="51" t="n">
        <v>-1.114490586927308e-05</v>
      </c>
      <c r="AP549" s="51" t="n">
        <v>-1.401188095375349</v>
      </c>
      <c r="AQ549" s="51" t="n">
        <v>0.2710283520974679</v>
      </c>
      <c r="AR549" s="51" t="n">
        <v>-0.05404051103541743</v>
      </c>
      <c r="AS549" s="51" t="n">
        <v>0.1031355021997533</v>
      </c>
      <c r="AT549" s="51" t="n">
        <v>-0.0003910436531461585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</v>
      </c>
      <c r="BH549" s="51" t="n">
        <v>14</v>
      </c>
      <c r="BI549" s="51" t="n">
        <v>5.5</v>
      </c>
      <c r="BJ549" s="51" t="n">
        <v>0.7000000000418375</v>
      </c>
      <c r="BK549" s="51" t="n">
        <v>0.4</v>
      </c>
      <c r="BL549" s="51" t="n">
        <v>0.02000000008972116</v>
      </c>
      <c r="BM549" s="51" t="n">
        <v>0.1877267545031173</v>
      </c>
      <c r="BN549" s="51" t="n">
        <v>-0.0381613236723637</v>
      </c>
      <c r="BO549" s="51" t="n">
        <v>1.000836185783637</v>
      </c>
      <c r="BP549" s="51" t="n">
        <v>0.1877268397010453</v>
      </c>
      <c r="BQ549" s="51" t="n">
        <v>-0.03816053089723393</v>
      </c>
      <c r="BR549" s="51" t="n">
        <v>1.000836238462796</v>
      </c>
      <c r="BS549" s="51" t="n">
        <v>-8.519792807359927e-05</v>
      </c>
      <c r="BT549" s="51" t="n">
        <v>-0.0007927751297653884</v>
      </c>
      <c r="BU549" s="51" t="n">
        <v>-5.26791592569964e-05</v>
      </c>
      <c r="BV549" s="51" t="n">
        <v>0.0007990783360488424</v>
      </c>
    </row>
    <row r="550">
      <c r="A550" s="49" t="n">
        <v>76.76000000000001</v>
      </c>
      <c r="B550" s="50" t="inlineStr">
        <is>
          <t>startup</t>
        </is>
      </c>
      <c r="C550" s="50" t="inlineStr">
        <is>
          <t>effort</t>
        </is>
      </c>
      <c r="D550" s="49" t="n">
        <v>0</v>
      </c>
      <c r="E550" s="49" t="n">
        <v>-1.713812848359589</v>
      </c>
      <c r="F550" s="49" t="n">
        <v>-1.530925776917866</v>
      </c>
      <c r="G550" s="49" t="n">
        <v>-0.05683184226828938</v>
      </c>
      <c r="H550" s="49" t="n">
        <v>-1.485547862543601</v>
      </c>
      <c r="I550" s="49" t="n">
        <v>-6.213330538108343</v>
      </c>
      <c r="J550" s="49" t="n">
        <v>1.550510962694877</v>
      </c>
      <c r="K550" s="49" t="n">
        <v>-1.71381409544597</v>
      </c>
      <c r="L550" s="49" t="n">
        <v>-1.530927641281665</v>
      </c>
      <c r="M550" s="49" t="n">
        <v>-0.05682932571968873</v>
      </c>
      <c r="N550" s="49" t="n">
        <v>-1.485551459706308</v>
      </c>
      <c r="O550" s="49" t="n">
        <v>-6.213327940061374</v>
      </c>
      <c r="P550" s="49" t="n">
        <v>1.550540626376582</v>
      </c>
      <c r="Q550" s="49" t="n">
        <v>1.247086380828932e-06</v>
      </c>
      <c r="R550" s="49" t="n">
        <v>1.864363798453894e-06</v>
      </c>
      <c r="S550" s="49" t="n">
        <v>-2.516548600652035e-06</v>
      </c>
      <c r="T550" s="49" t="n">
        <v>3.597162707258406e-06</v>
      </c>
      <c r="U550" s="49" t="n">
        <v>-2.598046968671497e-06</v>
      </c>
      <c r="V550" s="49" t="n">
        <v>-2.966368170542744e-05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-1.597313304775778e-07</v>
      </c>
      <c r="AD550" s="49" t="n">
        <v>5.587983440148828e-07</v>
      </c>
      <c r="AE550" s="49" t="n">
        <v>3.506263713560771e-07</v>
      </c>
      <c r="AF550" s="49" t="n">
        <v>5.809744953691898e-07</v>
      </c>
      <c r="AG550" s="49" t="n">
        <v>-3.920146173603742e-07</v>
      </c>
      <c r="AH550" s="49" t="n">
        <v>-2.221818219569956e-06</v>
      </c>
      <c r="AI550" s="49" t="n">
        <v>-3.392047365613807e-05</v>
      </c>
      <c r="AJ550" s="49" t="n">
        <v>0.001175189026907214</v>
      </c>
      <c r="AK550" s="49" t="n">
        <v>-0.0006194760054625015</v>
      </c>
      <c r="AL550" s="49" t="n">
        <v>-0.0001840217114799397</v>
      </c>
      <c r="AM550" s="49" t="n">
        <v>3.299439258231621e-05</v>
      </c>
      <c r="AN550" s="49" t="n">
        <v>-0.001146209062920235</v>
      </c>
      <c r="AO550" s="49" t="n">
        <v>-1.04010463590383e-05</v>
      </c>
      <c r="AP550" s="49" t="n">
        <v>-1.4011928661684</v>
      </c>
      <c r="AQ550" s="49" t="n">
        <v>0.2710262164304305</v>
      </c>
      <c r="AR550" s="49" t="n">
        <v>-0.05404079417450047</v>
      </c>
      <c r="AS550" s="49" t="n">
        <v>0.1031356839749447</v>
      </c>
      <c r="AT550" s="49" t="n">
        <v>-0.0003910458749884438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</v>
      </c>
      <c r="BH550" s="49" t="n">
        <v>14</v>
      </c>
      <c r="BI550" s="49" t="n">
        <v>5.5</v>
      </c>
      <c r="BJ550" s="49" t="n">
        <v>0.7000000000413354</v>
      </c>
      <c r="BK550" s="49" t="n">
        <v>0.4</v>
      </c>
      <c r="BL550" s="49" t="n">
        <v>0.02000000008864451</v>
      </c>
      <c r="BM550" s="49" t="n">
        <v>0.1877267545031173</v>
      </c>
      <c r="BN550" s="49" t="n">
        <v>-0.0381613236723637</v>
      </c>
      <c r="BO550" s="49" t="n">
        <v>1.000836185783637</v>
      </c>
      <c r="BP550" s="49" t="n">
        <v>0.1877268386605677</v>
      </c>
      <c r="BQ550" s="49" t="n">
        <v>-0.03816053816224476</v>
      </c>
      <c r="BR550" s="49" t="n">
        <v>1.000836238400127</v>
      </c>
      <c r="BS550" s="49" t="n">
        <v>-8.415745045287082e-05</v>
      </c>
      <c r="BT550" s="49" t="n">
        <v>-0.00078551011893635</v>
      </c>
      <c r="BU550" s="49" t="n">
        <v>-5.261649049792538e-05</v>
      </c>
      <c r="BV550" s="49" t="n">
        <v>0.0007917557189502609</v>
      </c>
    </row>
    <row r="551">
      <c r="A551" s="51" t="n">
        <v>76.77</v>
      </c>
      <c r="B551" t="inlineStr">
        <is>
          <t>startup</t>
        </is>
      </c>
      <c r="C551" t="inlineStr">
        <is>
          <t>effort</t>
        </is>
      </c>
      <c r="D551" s="51" t="n">
        <v>0</v>
      </c>
      <c r="E551" s="51" t="n">
        <v>-1.713812848359589</v>
      </c>
      <c r="F551" s="51" t="n">
        <v>-1.530925776917866</v>
      </c>
      <c r="G551" s="51" t="n">
        <v>-0.05683184226828938</v>
      </c>
      <c r="H551" s="51" t="n">
        <v>-1.485547862543601</v>
      </c>
      <c r="I551" s="51" t="n">
        <v>-6.213330538108343</v>
      </c>
      <c r="J551" s="51" t="n">
        <v>1.550510962694877</v>
      </c>
      <c r="K551" s="51" t="n">
        <v>-1.713814097234384</v>
      </c>
      <c r="L551" s="51" t="n">
        <v>-1.530927635193935</v>
      </c>
      <c r="M551" s="51" t="n">
        <v>-0.05682932184960526</v>
      </c>
      <c r="N551" s="51" t="n">
        <v>-1.485551453575628</v>
      </c>
      <c r="O551" s="51" t="n">
        <v>-6.213327944157231</v>
      </c>
      <c r="P551" s="51" t="n">
        <v>1.550540604187377</v>
      </c>
      <c r="Q551" s="51" t="n">
        <v>1.248874794468335e-06</v>
      </c>
      <c r="R551" s="51" t="n">
        <v>1.858276069244269e-06</v>
      </c>
      <c r="S551" s="51" t="n">
        <v>-2.520418684121006e-06</v>
      </c>
      <c r="T551" s="51" t="n">
        <v>3.591032027072671e-06</v>
      </c>
      <c r="U551" s="51" t="n">
        <v>-2.593951111684589e-06</v>
      </c>
      <c r="V551" s="51" t="n">
        <v>-2.964149250050951e-05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-1.92846845337223e-07</v>
      </c>
      <c r="AD551" s="51" t="n">
        <v>6.502968748896368e-07</v>
      </c>
      <c r="AE551" s="51" t="n">
        <v>4.158617572079125e-07</v>
      </c>
      <c r="AF551" s="51" t="n">
        <v>6.42122944994163e-07</v>
      </c>
      <c r="AG551" s="51" t="n">
        <v>-4.254262713884911e-07</v>
      </c>
      <c r="AH551" s="51" t="n">
        <v>-2.219385299522892e-06</v>
      </c>
      <c r="AI551" s="51" t="n">
        <v>-3.293808803327731e-05</v>
      </c>
      <c r="AJ551" s="51" t="n">
        <v>0.001168846683720054</v>
      </c>
      <c r="AK551" s="51" t="n">
        <v>-0.0006223112404929929</v>
      </c>
      <c r="AL551" s="51" t="n">
        <v>-0.0001843906694436926</v>
      </c>
      <c r="AM551" s="51" t="n">
        <v>3.323211100207127e-05</v>
      </c>
      <c r="AN551" s="51" t="n">
        <v>-0.001146210788539875</v>
      </c>
      <c r="AO551" s="51" t="n">
        <v>-9.529796530134693e-06</v>
      </c>
      <c r="AP551" s="51" t="n">
        <v>-1.401198469473182</v>
      </c>
      <c r="AQ551" s="51" t="n">
        <v>0.2710237089591975</v>
      </c>
      <c r="AR551" s="51" t="n">
        <v>-0.05404112541197396</v>
      </c>
      <c r="AS551" s="51" t="n">
        <v>0.1031358967710931</v>
      </c>
      <c r="AT551" s="51" t="n">
        <v>-0.0003910484754660191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</v>
      </c>
      <c r="BH551" s="51" t="n">
        <v>14</v>
      </c>
      <c r="BI551" s="51" t="n">
        <v>5.5</v>
      </c>
      <c r="BJ551" s="51" t="n">
        <v>0.7000000000408394</v>
      </c>
      <c r="BK551" s="51" t="n">
        <v>0.4</v>
      </c>
      <c r="BL551" s="51" t="n">
        <v>0.02000000008758078</v>
      </c>
      <c r="BM551" s="51" t="n">
        <v>0.1877267545031173</v>
      </c>
      <c r="BN551" s="51" t="n">
        <v>-0.0381613236723637</v>
      </c>
      <c r="BO551" s="51" t="n">
        <v>1.000836185783637</v>
      </c>
      <c r="BP551" s="51" t="n">
        <v>0.187726837425245</v>
      </c>
      <c r="BQ551" s="51" t="n">
        <v>-0.03816054676770006</v>
      </c>
      <c r="BR551" s="51" t="n">
        <v>1.000836238328609</v>
      </c>
      <c r="BS551" s="51" t="n">
        <v>-8.292212777538666e-05</v>
      </c>
      <c r="BT551" s="51" t="n">
        <v>-0.0007769046636366128</v>
      </c>
      <c r="BU551" s="51" t="n">
        <v>-5.254497215112508e-05</v>
      </c>
      <c r="BV551" s="51" t="n">
        <v>0.0007830823135236031</v>
      </c>
    </row>
    <row r="552">
      <c r="A552" s="49" t="n">
        <v>76.78</v>
      </c>
      <c r="B552" s="50" t="inlineStr">
        <is>
          <t>startup</t>
        </is>
      </c>
      <c r="C552" s="50" t="inlineStr">
        <is>
          <t>effort</t>
        </is>
      </c>
      <c r="D552" s="49" t="n">
        <v>0</v>
      </c>
      <c r="E552" s="49" t="n">
        <v>-1.713812848359589</v>
      </c>
      <c r="F552" s="49" t="n">
        <v>-1.530925776917866</v>
      </c>
      <c r="G552" s="49" t="n">
        <v>-0.05683184226828938</v>
      </c>
      <c r="H552" s="49" t="n">
        <v>-1.485547862543601</v>
      </c>
      <c r="I552" s="49" t="n">
        <v>-6.213330538108343</v>
      </c>
      <c r="J552" s="49" t="n">
        <v>1.550510962694877</v>
      </c>
      <c r="K552" s="49" t="n">
        <v>-1.713814099336732</v>
      </c>
      <c r="L552" s="49" t="n">
        <v>-1.530927628242281</v>
      </c>
      <c r="M552" s="49" t="n">
        <v>-0.05682931736683682</v>
      </c>
      <c r="N552" s="49" t="n">
        <v>-1.485551446873532</v>
      </c>
      <c r="O552" s="49" t="n">
        <v>-6.213327948562996</v>
      </c>
      <c r="P552" s="49" t="n">
        <v>1.550540582023278</v>
      </c>
      <c r="Q552" s="49" t="n">
        <v>1.250977142541743e-06</v>
      </c>
      <c r="R552" s="49" t="n">
        <v>1.851324414658961e-06</v>
      </c>
      <c r="S552" s="49" t="n">
        <v>-2.524901452555239e-06</v>
      </c>
      <c r="T552" s="49" t="n">
        <v>3.584329930639285e-06</v>
      </c>
      <c r="U552" s="49" t="n">
        <v>-2.589545347042588e-06</v>
      </c>
      <c r="V552" s="49" t="n">
        <v>-2.961932840106485e-05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-2.225999569873825e-07</v>
      </c>
      <c r="AD552" s="49" t="n">
        <v>7.326001061483465e-07</v>
      </c>
      <c r="AE552" s="49" t="n">
        <v>4.737577450680743e-07</v>
      </c>
      <c r="AF552" s="49" t="n">
        <v>6.963969906542255e-07</v>
      </c>
      <c r="AG552" s="49" t="n">
        <v>-4.546785312040894e-07</v>
      </c>
      <c r="AH552" s="49" t="n">
        <v>-2.217042375384556e-06</v>
      </c>
      <c r="AI552" s="49" t="n">
        <v>-3.185581537709896e-05</v>
      </c>
      <c r="AJ552" s="49" t="n">
        <v>0.00116185001839193</v>
      </c>
      <c r="AK552" s="49" t="n">
        <v>-0.0006254387009702511</v>
      </c>
      <c r="AL552" s="49" t="n">
        <v>-0.0001847980507446848</v>
      </c>
      <c r="AM552" s="49" t="n">
        <v>3.3494560232633e-05</v>
      </c>
      <c r="AN552" s="49" t="n">
        <v>-0.001146212851701255</v>
      </c>
      <c r="AO552" s="49" t="n">
        <v>-8.544429342661336e-06</v>
      </c>
      <c r="AP552" s="49" t="n">
        <v>-1.401204820044776</v>
      </c>
      <c r="AQ552" s="49" t="n">
        <v>0.2710208679294042</v>
      </c>
      <c r="AR552" s="49" t="n">
        <v>-0.05404149978566365</v>
      </c>
      <c r="AS552" s="49" t="n">
        <v>0.1031361373808347</v>
      </c>
      <c r="AT552" s="49" t="n">
        <v>-0.0003910514149234367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</v>
      </c>
      <c r="BH552" s="49" t="n">
        <v>14</v>
      </c>
      <c r="BI552" s="49" t="n">
        <v>5.5</v>
      </c>
      <c r="BJ552" s="49" t="n">
        <v>0.7000000000403493</v>
      </c>
      <c r="BK552" s="49" t="n">
        <v>0.4</v>
      </c>
      <c r="BL552" s="49" t="n">
        <v>0.02000000008652981</v>
      </c>
      <c r="BM552" s="49" t="n">
        <v>0.1877267545031173</v>
      </c>
      <c r="BN552" s="49" t="n">
        <v>-0.0381613236723637</v>
      </c>
      <c r="BO552" s="49" t="n">
        <v>1.000836185783637</v>
      </c>
      <c r="BP552" s="49" t="n">
        <v>0.1877268360135744</v>
      </c>
      <c r="BQ552" s="49" t="n">
        <v>-0.03816055658601716</v>
      </c>
      <c r="BR552" s="49" t="n">
        <v>1.000836238249054</v>
      </c>
      <c r="BS552" s="49" t="n">
        <v>-8.151045713389315e-05</v>
      </c>
      <c r="BT552" s="49" t="n">
        <v>-0.0007670863465397693</v>
      </c>
      <c r="BU552" s="49" t="n">
        <v>-5.246541756598333e-05</v>
      </c>
      <c r="BV552" s="49" t="n">
        <v>0.000773186935811955</v>
      </c>
    </row>
    <row r="553">
      <c r="A553" s="51" t="n">
        <v>76.79000000000001</v>
      </c>
      <c r="B553" t="inlineStr">
        <is>
          <t>startup</t>
        </is>
      </c>
      <c r="C553" t="inlineStr">
        <is>
          <t>effort</t>
        </is>
      </c>
      <c r="D553" s="51" t="n">
        <v>0</v>
      </c>
      <c r="E553" s="51" t="n">
        <v>-1.713812848359589</v>
      </c>
      <c r="F553" s="51" t="n">
        <v>-1.530925776917866</v>
      </c>
      <c r="G553" s="51" t="n">
        <v>-0.05683184226828938</v>
      </c>
      <c r="H553" s="51" t="n">
        <v>-1.485547862543601</v>
      </c>
      <c r="I553" s="51" t="n">
        <v>-6.213330538108343</v>
      </c>
      <c r="J553" s="51" t="n">
        <v>1.550510962694877</v>
      </c>
      <c r="K553" s="51" t="n">
        <v>-1.713814101717345</v>
      </c>
      <c r="L553" s="51" t="n">
        <v>-1.530927620523901</v>
      </c>
      <c r="M553" s="51" t="n">
        <v>-0.05682931234848923</v>
      </c>
      <c r="N553" s="51" t="n">
        <v>-1.48555143967203</v>
      </c>
      <c r="O553" s="51" t="n">
        <v>-6.213327953235384</v>
      </c>
      <c r="P553" s="51" t="n">
        <v>1.550540559883205</v>
      </c>
      <c r="Q553" s="51" t="n">
        <v>1.253357756025864e-06</v>
      </c>
      <c r="R553" s="51" t="n">
        <v>1.843606034945822e-06</v>
      </c>
      <c r="S553" s="51" t="n">
        <v>-2.529919800146885e-06</v>
      </c>
      <c r="T553" s="51" t="n">
        <v>3.57712842879998e-06</v>
      </c>
      <c r="U553" s="51" t="n">
        <v>-2.58487295834442e-06</v>
      </c>
      <c r="V553" s="51" t="n">
        <v>-2.959718832773461e-05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-2.48643213341098e-07</v>
      </c>
      <c r="AD553" s="51" t="n">
        <v>8.047454001070502e-07</v>
      </c>
      <c r="AE553" s="51" t="n">
        <v>5.236493808034653e-07</v>
      </c>
      <c r="AF553" s="51" t="n">
        <v>7.431717499483455e-07</v>
      </c>
      <c r="AG553" s="51" t="n">
        <v>-4.794405141044216e-07</v>
      </c>
      <c r="AH553" s="51" t="n">
        <v>-2.21479699896894e-06</v>
      </c>
      <c r="AI553" s="51" t="n">
        <v>-3.068934370625163e-05</v>
      </c>
      <c r="AJ553" s="51" t="n">
        <v>0.001154300261614513</v>
      </c>
      <c r="AK553" s="51" t="n">
        <v>-0.0006288130312690787</v>
      </c>
      <c r="AL553" s="51" t="n">
        <v>-0.0001852380190134447</v>
      </c>
      <c r="AM553" s="51" t="n">
        <v>3.377796253993732e-05</v>
      </c>
      <c r="AN553" s="51" t="n">
        <v>-0.001146215209792693</v>
      </c>
      <c r="AO553" s="51" t="n">
        <v>-7.45954552631295e-06</v>
      </c>
      <c r="AP553" s="51" t="n">
        <v>-1.401211823922557</v>
      </c>
      <c r="AQ553" s="51" t="n">
        <v>0.2710177354742253</v>
      </c>
      <c r="AR553" s="51" t="n">
        <v>-0.05404191183121524</v>
      </c>
      <c r="AS553" s="51" t="n">
        <v>0.1031364022722102</v>
      </c>
      <c r="AT553" s="51" t="n">
        <v>-0.0003910546498418227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</v>
      </c>
      <c r="BH553" s="51" t="n">
        <v>14</v>
      </c>
      <c r="BI553" s="51" t="n">
        <v>5.5</v>
      </c>
      <c r="BJ553" s="51" t="n">
        <v>0.7000000000398652</v>
      </c>
      <c r="BK553" s="51" t="n">
        <v>0.4</v>
      </c>
      <c r="BL553" s="51" t="n">
        <v>0.02000000008549145</v>
      </c>
      <c r="BM553" s="51" t="n">
        <v>0.1877267545031173</v>
      </c>
      <c r="BN553" s="51" t="n">
        <v>-0.0381613236723637</v>
      </c>
      <c r="BO553" s="51" t="n">
        <v>1.000836185783637</v>
      </c>
      <c r="BP553" s="51" t="n">
        <v>0.1877268344461321</v>
      </c>
      <c r="BQ553" s="51" t="n">
        <v>-0.03816056747531826</v>
      </c>
      <c r="BR553" s="51" t="n">
        <v>1.000836238162372</v>
      </c>
      <c r="BS553" s="51" t="n">
        <v>-7.994301479130606e-05</v>
      </c>
      <c r="BT553" s="51" t="n">
        <v>-0.0007561970454400546</v>
      </c>
      <c r="BU553" s="51" t="n">
        <v>-5.237873490493428e-05</v>
      </c>
      <c r="BV553" s="51" t="n">
        <v>0.0007622128239648243</v>
      </c>
    </row>
    <row r="554">
      <c r="A554" s="49" t="n">
        <v>76.8</v>
      </c>
      <c r="B554" s="50" t="inlineStr">
        <is>
          <t>startup</t>
        </is>
      </c>
      <c r="C554" s="50" t="inlineStr">
        <is>
          <t>effort</t>
        </is>
      </c>
      <c r="D554" s="49" t="n">
        <v>0</v>
      </c>
      <c r="E554" s="49" t="n">
        <v>-1.713812848359589</v>
      </c>
      <c r="F554" s="49" t="n">
        <v>-1.530925776917866</v>
      </c>
      <c r="G554" s="49" t="n">
        <v>-0.05683184226828938</v>
      </c>
      <c r="H554" s="49" t="n">
        <v>-1.485547862543601</v>
      </c>
      <c r="I554" s="49" t="n">
        <v>-6.213330538108343</v>
      </c>
      <c r="J554" s="49" t="n">
        <v>1.550510962694877</v>
      </c>
      <c r="K554" s="49" t="n">
        <v>-1.713814104337364</v>
      </c>
      <c r="L554" s="49" t="n">
        <v>-1.530927612144805</v>
      </c>
      <c r="M554" s="49" t="n">
        <v>-0.05682930687769248</v>
      </c>
      <c r="N554" s="49" t="n">
        <v>-1.485551432048765</v>
      </c>
      <c r="O554" s="49" t="n">
        <v>-6.213327958128168</v>
      </c>
      <c r="P554" s="49" t="n">
        <v>1.550540537765996</v>
      </c>
      <c r="Q554" s="49" t="n">
        <v>1.255977775338479e-06</v>
      </c>
      <c r="R554" s="49" t="n">
        <v>1.835226939306267e-06</v>
      </c>
      <c r="S554" s="49" t="n">
        <v>-2.535390596893061e-06</v>
      </c>
      <c r="T554" s="49" t="n">
        <v>3.569505164113806e-06</v>
      </c>
      <c r="U554" s="49" t="n">
        <v>-2.57998017527683e-06</v>
      </c>
      <c r="V554" s="49" t="n">
        <v>-2.957507111855939e-05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-2.706830991359001e-07</v>
      </c>
      <c r="AD554" s="49" t="n">
        <v>8.659176586686164e-07</v>
      </c>
      <c r="AE554" s="49" t="n">
        <v>5.649868282649542e-07</v>
      </c>
      <c r="AF554" s="49" t="n">
        <v>7.81929841507439e-07</v>
      </c>
      <c r="AG554" s="49" t="n">
        <v>-4.994451999035775e-07</v>
      </c>
      <c r="AH554" s="49" t="n">
        <v>-2.212655484365922e-06</v>
      </c>
      <c r="AI554" s="49" t="n">
        <v>-2.945525915953023e-05</v>
      </c>
      <c r="AJ554" s="49" t="n">
        <v>0.001146304570413483</v>
      </c>
      <c r="AK554" s="49" t="n">
        <v>-0.0006323862328228287</v>
      </c>
      <c r="AL554" s="49" t="n">
        <v>-0.0001857043866181005</v>
      </c>
      <c r="AM554" s="49" t="n">
        <v>3.407831465686419e-05</v>
      </c>
      <c r="AN554" s="49" t="n">
        <v>-0.001146217816889204</v>
      </c>
      <c r="AO554" s="49" t="n">
        <v>-6.290862535240221e-06</v>
      </c>
      <c r="AP554" s="49" t="n">
        <v>-1.401219379794345</v>
      </c>
      <c r="AQ554" s="49" t="n">
        <v>0.2710143570043252</v>
      </c>
      <c r="AR554" s="49" t="n">
        <v>-0.05404235566076598</v>
      </c>
      <c r="AS554" s="49" t="n">
        <v>0.1031366876407998</v>
      </c>
      <c r="AT554" s="49" t="n">
        <v>-0.0003910581333882389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</v>
      </c>
      <c r="BH554" s="49" t="n">
        <v>14</v>
      </c>
      <c r="BI554" s="49" t="n">
        <v>5.5</v>
      </c>
      <c r="BJ554" s="49" t="n">
        <v>0.7000000000393868</v>
      </c>
      <c r="BK554" s="49" t="n">
        <v>0.4</v>
      </c>
      <c r="BL554" s="49" t="n">
        <v>0.02000000008446556</v>
      </c>
      <c r="BM554" s="49" t="n">
        <v>0.1877267545031173</v>
      </c>
      <c r="BN554" s="49" t="n">
        <v>-0.0381613236723637</v>
      </c>
      <c r="BO554" s="49" t="n">
        <v>1.000836185783637</v>
      </c>
      <c r="BP554" s="49" t="n">
        <v>0.1877268327452725</v>
      </c>
      <c r="BQ554" s="49" t="n">
        <v>-0.0381605792815039</v>
      </c>
      <c r="BR554" s="49" t="n">
        <v>1.000836238069551</v>
      </c>
      <c r="BS554" s="49" t="n">
        <v>-7.824215525475964e-05</v>
      </c>
      <c r="BT554" s="49" t="n">
        <v>-0.0007443908597998261</v>
      </c>
      <c r="BU554" s="49" t="n">
        <v>-5.228591470896049e-05</v>
      </c>
      <c r="BV554" s="49" t="n">
        <v>0.0007503155362175217</v>
      </c>
    </row>
    <row r="555">
      <c r="A555" s="51" t="n">
        <v>76.81</v>
      </c>
      <c r="B555" t="inlineStr">
        <is>
          <t>startup</t>
        </is>
      </c>
      <c r="C555" t="inlineStr">
        <is>
          <t>effort</t>
        </is>
      </c>
      <c r="D555" s="51" t="n">
        <v>0</v>
      </c>
      <c r="E555" s="51" t="n">
        <v>-1.713812848359589</v>
      </c>
      <c r="F555" s="51" t="n">
        <v>-1.530925776917866</v>
      </c>
      <c r="G555" s="51" t="n">
        <v>-0.05683184226828938</v>
      </c>
      <c r="H555" s="51" t="n">
        <v>-1.485547862543601</v>
      </c>
      <c r="I555" s="51" t="n">
        <v>-6.213330538108343</v>
      </c>
      <c r="J555" s="51" t="n">
        <v>1.550510962694877</v>
      </c>
      <c r="K555" s="51" t="n">
        <v>-1.713814107155297</v>
      </c>
      <c r="L555" s="51" t="n">
        <v>-1.53092760321829</v>
      </c>
      <c r="M555" s="51" t="n">
        <v>-0.05682930104241778</v>
      </c>
      <c r="N555" s="51" t="n">
        <v>-1.48555142408591</v>
      </c>
      <c r="O555" s="51" t="n">
        <v>-6.213327963192827</v>
      </c>
      <c r="P555" s="51" t="n">
        <v>1.550540515670422</v>
      </c>
      <c r="Q555" s="51" t="n">
        <v>1.258795707448357e-06</v>
      </c>
      <c r="R555" s="51" t="n">
        <v>1.826300424223604e-06</v>
      </c>
      <c r="S555" s="51" t="n">
        <v>-2.541225871593999e-06</v>
      </c>
      <c r="T555" s="51" t="n">
        <v>3.561542308405663e-06</v>
      </c>
      <c r="U555" s="51" t="n">
        <v>-2.574915515474174e-06</v>
      </c>
      <c r="V555" s="51" t="n">
        <v>-2.955297554474434e-05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-2.884831005808147e-07</v>
      </c>
      <c r="AD555" s="51" t="n">
        <v>9.154581097406942e-07</v>
      </c>
      <c r="AE555" s="51" t="n">
        <v>5.973409742041069e-07</v>
      </c>
      <c r="AF555" s="51" t="n">
        <v>8.122670479666309e-07</v>
      </c>
      <c r="AG555" s="51" t="n">
        <v>-5.144922336282765e-07</v>
      </c>
      <c r="AH555" s="51" t="n">
        <v>-2.210622756165098e-06</v>
      </c>
      <c r="AI555" s="51" t="n">
        <v>-2.817081472922137e-05</v>
      </c>
      <c r="AJ555" s="51" t="n">
        <v>0.001137974530602368</v>
      </c>
      <c r="AK555" s="51" t="n">
        <v>-0.0006361083354724849</v>
      </c>
      <c r="AL555" s="51" t="n">
        <v>-0.0001861907013466639</v>
      </c>
      <c r="AM555" s="51" t="n">
        <v>3.439144437662637e-05</v>
      </c>
      <c r="AN555" s="51" t="n">
        <v>-0.00114622062438288</v>
      </c>
      <c r="AO555" s="51" t="n">
        <v>-5.05499024905029e-06</v>
      </c>
      <c r="AP555" s="51" t="n">
        <v>-1.401227380437263</v>
      </c>
      <c r="AQ555" s="51" t="n">
        <v>0.2710107805612416</v>
      </c>
      <c r="AR555" s="51" t="n">
        <v>-0.05404282504652086</v>
      </c>
      <c r="AS555" s="51" t="n">
        <v>0.103136989463319</v>
      </c>
      <c r="AT555" s="51" t="n">
        <v>-0.0003910618160516949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</v>
      </c>
      <c r="BH555" s="51" t="n">
        <v>14</v>
      </c>
      <c r="BI555" s="51" t="n">
        <v>5.5</v>
      </c>
      <c r="BJ555" s="51" t="n">
        <v>0.7000000000384472</v>
      </c>
      <c r="BK555" s="51" t="n">
        <v>0.4</v>
      </c>
      <c r="BL555" s="51" t="n">
        <v>0.02000000008245055</v>
      </c>
      <c r="BM555" s="51" t="n">
        <v>0.1877267545031173</v>
      </c>
      <c r="BN555" s="51" t="n">
        <v>-0.0381613236723637</v>
      </c>
      <c r="BO555" s="51" t="n">
        <v>1.000836185783637</v>
      </c>
      <c r="BP555" s="51" t="n">
        <v>0.1877268309348087</v>
      </c>
      <c r="BQ555" s="51" t="n">
        <v>-0.03816059184045835</v>
      </c>
      <c r="BR555" s="51" t="n">
        <v>1.000836237971652</v>
      </c>
      <c r="BS555" s="51" t="n">
        <v>-7.643169144810891e-05</v>
      </c>
      <c r="BT555" s="51" t="n">
        <v>-0.0007318319053470357</v>
      </c>
      <c r="BU555" s="51" t="n">
        <v>-5.218801502060444e-05</v>
      </c>
      <c r="BV555" s="51" t="n">
        <v>0.0007376607147281753</v>
      </c>
    </row>
    <row r="556">
      <c r="A556" s="49" t="n">
        <v>76.81999999999999</v>
      </c>
      <c r="B556" s="50" t="inlineStr">
        <is>
          <t>startup</t>
        </is>
      </c>
      <c r="C556" s="50" t="inlineStr">
        <is>
          <t>effort</t>
        </is>
      </c>
      <c r="D556" s="49" t="n">
        <v>0</v>
      </c>
      <c r="E556" s="49" t="n">
        <v>-1.713812848359589</v>
      </c>
      <c r="F556" s="49" t="n">
        <v>-1.530925776917866</v>
      </c>
      <c r="G556" s="49" t="n">
        <v>-0.05683184226828938</v>
      </c>
      <c r="H556" s="49" t="n">
        <v>-1.485547862543601</v>
      </c>
      <c r="I556" s="49" t="n">
        <v>-6.213330538108343</v>
      </c>
      <c r="J556" s="49" t="n">
        <v>1.550510962694877</v>
      </c>
      <c r="K556" s="49" t="n">
        <v>-1.713814110127602</v>
      </c>
      <c r="L556" s="49" t="n">
        <v>-1.53092759386334</v>
      </c>
      <c r="M556" s="49" t="n">
        <v>-0.05682929493424774</v>
      </c>
      <c r="N556" s="49" t="n">
        <v>-1.485551415869012</v>
      </c>
      <c r="O556" s="49" t="n">
        <v>-6.213327968379222</v>
      </c>
      <c r="P556" s="49" t="n">
        <v>1.550540493595205</v>
      </c>
      <c r="Q556" s="49" t="n">
        <v>1.261768013183229e-06</v>
      </c>
      <c r="R556" s="49" t="n">
        <v>1.816945473631648e-06</v>
      </c>
      <c r="S556" s="49" t="n">
        <v>-2.547334041633209e-06</v>
      </c>
      <c r="T556" s="49" t="n">
        <v>3.553325410576846e-06</v>
      </c>
      <c r="U556" s="49" t="n">
        <v>-2.569729121049136e-06</v>
      </c>
      <c r="V556" s="49" t="n">
        <v>-2.953090032820072e-05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-3.018660451778151e-07</v>
      </c>
      <c r="AD556" s="49" t="n">
        <v>9.528709055983437e-07</v>
      </c>
      <c r="AE556" s="49" t="n">
        <v>6.204073554515394e-07</v>
      </c>
      <c r="AF556" s="49" t="n">
        <v>8.338965636150129e-07</v>
      </c>
      <c r="AG556" s="49" t="n">
        <v>-5.244493207418651e-07</v>
      </c>
      <c r="AH556" s="49" t="n">
        <v>-2.208702290726946e-06</v>
      </c>
      <c r="AI556" s="49" t="n">
        <v>-2.685369208232694e-05</v>
      </c>
      <c r="AJ556" s="49" t="n">
        <v>0.001129424618571314</v>
      </c>
      <c r="AK556" s="49" t="n">
        <v>-0.0006399280848947673</v>
      </c>
      <c r="AL556" s="49" t="n">
        <v>-0.0001866903359026008</v>
      </c>
      <c r="AM556" s="49" t="n">
        <v>3.471306713510417e-05</v>
      </c>
      <c r="AN556" s="49" t="n">
        <v>-0.001146223581684362</v>
      </c>
      <c r="AO556" s="49" t="n">
        <v>-3.769199470860657e-06</v>
      </c>
      <c r="AP556" s="49" t="n">
        <v>-1.401235714215936</v>
      </c>
      <c r="AQ556" s="49" t="n">
        <v>0.2710070561456412</v>
      </c>
      <c r="AR556" s="49" t="n">
        <v>-0.0540433135078562</v>
      </c>
      <c r="AS556" s="49" t="n">
        <v>0.1031373035543515</v>
      </c>
      <c r="AT556" s="49" t="n">
        <v>-0.0003910656463184354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</v>
      </c>
      <c r="BH556" s="49" t="n">
        <v>14</v>
      </c>
      <c r="BI556" s="49" t="n">
        <v>5.5</v>
      </c>
      <c r="BJ556" s="49" t="n">
        <v>0.7000000000384472</v>
      </c>
      <c r="BK556" s="49" t="n">
        <v>0.4</v>
      </c>
      <c r="BL556" s="49" t="n">
        <v>0.02000000008245055</v>
      </c>
      <c r="BM556" s="49" t="n">
        <v>0.1877267545031173</v>
      </c>
      <c r="BN556" s="49" t="n">
        <v>-0.0381613236723637</v>
      </c>
      <c r="BO556" s="49" t="n">
        <v>1.000836185783637</v>
      </c>
      <c r="BP556" s="49" t="n">
        <v>0.1877268290396768</v>
      </c>
      <c r="BQ556" s="49" t="n">
        <v>-0.03816060498035874</v>
      </c>
      <c r="BR556" s="49" t="n">
        <v>1.000836237869784</v>
      </c>
      <c r="BS556" s="49" t="n">
        <v>-7.453655950784288e-05</v>
      </c>
      <c r="BT556" s="49" t="n">
        <v>-0.0007186920049570555</v>
      </c>
      <c r="BU556" s="49" t="n">
        <v>-5.208614717311377e-05</v>
      </c>
      <c r="BV556" s="49" t="n">
        <v>0.0007244217441655088</v>
      </c>
    </row>
    <row r="557">
      <c r="A557" s="51" t="n">
        <v>76.83</v>
      </c>
      <c r="B557" t="inlineStr">
        <is>
          <t>startup</t>
        </is>
      </c>
      <c r="C557" t="inlineStr">
        <is>
          <t>effort</t>
        </is>
      </c>
      <c r="D557" s="51" t="n">
        <v>0</v>
      </c>
      <c r="E557" s="51" t="n">
        <v>-1.713812848359589</v>
      </c>
      <c r="F557" s="51" t="n">
        <v>-1.530925776917866</v>
      </c>
      <c r="G557" s="51" t="n">
        <v>-0.05683184226828938</v>
      </c>
      <c r="H557" s="51" t="n">
        <v>-1.485547862543601</v>
      </c>
      <c r="I557" s="51" t="n">
        <v>-6.213330538108343</v>
      </c>
      <c r="J557" s="51" t="n">
        <v>1.550510962694877</v>
      </c>
      <c r="K557" s="51" t="n">
        <v>-1.713814113209296</v>
      </c>
      <c r="L557" s="51" t="n">
        <v>-1.530927584202975</v>
      </c>
      <c r="M557" s="51" t="n">
        <v>-0.05682928864711573</v>
      </c>
      <c r="N557" s="51" t="n">
        <v>-1.485551407485818</v>
      </c>
      <c r="O557" s="51" t="n">
        <v>-6.213327973636281</v>
      </c>
      <c r="P557" s="51" t="n">
        <v>1.550540471539035</v>
      </c>
      <c r="Q557" s="51" t="n">
        <v>1.264849707194315e-06</v>
      </c>
      <c r="R557" s="51" t="n">
        <v>1.807285109123313e-06</v>
      </c>
      <c r="S557" s="51" t="n">
        <v>-2.553621173642662e-06</v>
      </c>
      <c r="T557" s="51" t="n">
        <v>3.544942216882063e-06</v>
      </c>
      <c r="U557" s="51" t="n">
        <v>-2.564472062260847e-06</v>
      </c>
      <c r="V557" s="51" t="n">
        <v>-2.950884415819921e-05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-3.107155470182324e-07</v>
      </c>
      <c r="AD557" s="51" t="n">
        <v>9.778274417428776e-07</v>
      </c>
      <c r="AE557" s="51" t="n">
        <v>6.340085323956908e-07</v>
      </c>
      <c r="AF557" s="51" t="n">
        <v>8.466505959669503e-07</v>
      </c>
      <c r="AG557" s="51" t="n">
        <v>-5.292537032597702e-07</v>
      </c>
      <c r="AH557" s="51" t="n">
        <v>-2.206895917771868e-06</v>
      </c>
      <c r="AI557" s="51" t="n">
        <v>-2.552176374279748e-05</v>
      </c>
      <c r="AJ557" s="51" t="n">
        <v>0.001120770649266797</v>
      </c>
      <c r="AK557" s="51" t="n">
        <v>-0.0006437936381904109</v>
      </c>
      <c r="AL557" s="51" t="n">
        <v>-0.0001871965778325601</v>
      </c>
      <c r="AM557" s="51" t="n">
        <v>3.503884532803169e-05</v>
      </c>
      <c r="AN557" s="51" t="n">
        <v>-0.001146226636891437</v>
      </c>
      <c r="AO557" s="51" t="n">
        <v>-2.451183602748125e-06</v>
      </c>
      <c r="AP557" s="51" t="n">
        <v>-1.401244266621143</v>
      </c>
      <c r="AQ557" s="51" t="n">
        <v>0.2710032350296553</v>
      </c>
      <c r="AR557" s="51" t="n">
        <v>-0.05404381440097158</v>
      </c>
      <c r="AS557" s="51" t="n">
        <v>0.1031376256230783</v>
      </c>
      <c r="AT557" s="51" t="n">
        <v>-0.0003910695714888421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</v>
      </c>
      <c r="BH557" s="51" t="n">
        <v>14</v>
      </c>
      <c r="BI557" s="51" t="n">
        <v>5.5</v>
      </c>
      <c r="BJ557" s="51" t="n">
        <v>0.7000000000375299</v>
      </c>
      <c r="BK557" s="51" t="n">
        <v>0.4</v>
      </c>
      <c r="BL557" s="51" t="n">
        <v>0.02000000008048361</v>
      </c>
      <c r="BM557" s="51" t="n">
        <v>0.1877267545031173</v>
      </c>
      <c r="BN557" s="51" t="n">
        <v>-0.0381613236723637</v>
      </c>
      <c r="BO557" s="51" t="n">
        <v>1.000836185783637</v>
      </c>
      <c r="BP557" s="51" t="n">
        <v>0.1877268270855911</v>
      </c>
      <c r="BQ557" s="51" t="n">
        <v>-0.03816061852405186</v>
      </c>
      <c r="BR557" s="51" t="n">
        <v>1.000836237765095</v>
      </c>
      <c r="BS557" s="51" t="n">
        <v>-7.258247386454642e-05</v>
      </c>
      <c r="BT557" s="51" t="n">
        <v>-0.0007051483118317159</v>
      </c>
      <c r="BU557" s="51" t="n">
        <v>-5.198145869300674e-05</v>
      </c>
      <c r="BV557" s="51" t="n">
        <v>0.0007107773415347939</v>
      </c>
    </row>
    <row r="558">
      <c r="A558" s="49" t="n">
        <v>76.84</v>
      </c>
      <c r="B558" s="50" t="inlineStr">
        <is>
          <t>startup</t>
        </is>
      </c>
      <c r="C558" s="50" t="inlineStr">
        <is>
          <t>effort</t>
        </is>
      </c>
      <c r="D558" s="49" t="n">
        <v>0</v>
      </c>
      <c r="E558" s="49" t="n">
        <v>-1.713812848359589</v>
      </c>
      <c r="F558" s="49" t="n">
        <v>-1.530925776917866</v>
      </c>
      <c r="G558" s="49" t="n">
        <v>-0.05683184226828938</v>
      </c>
      <c r="H558" s="49" t="n">
        <v>-1.485547862543601</v>
      </c>
      <c r="I558" s="49" t="n">
        <v>-6.213330538108343</v>
      </c>
      <c r="J558" s="49" t="n">
        <v>1.550510962694877</v>
      </c>
      <c r="K558" s="49" t="n">
        <v>-1.713814116354565</v>
      </c>
      <c r="L558" s="49" t="n">
        <v>-1.53092757436257</v>
      </c>
      <c r="M558" s="49" t="n">
        <v>-0.05682928227603044</v>
      </c>
      <c r="N558" s="49" t="n">
        <v>-1.485551399025084</v>
      </c>
      <c r="O558" s="49" t="n">
        <v>-6.213327978912687</v>
      </c>
      <c r="P558" s="49" t="n">
        <v>1.550540449500589</v>
      </c>
      <c r="Q558" s="49" t="n">
        <v>1.26799497635055e-06</v>
      </c>
      <c r="R558" s="49" t="n">
        <v>1.797444703521833e-06</v>
      </c>
      <c r="S558" s="49" t="n">
        <v>-2.55999225894088e-06</v>
      </c>
      <c r="T558" s="49" t="n">
        <v>3.536481482546705e-06</v>
      </c>
      <c r="U558" s="49" t="n">
        <v>-2.559195655393864e-06</v>
      </c>
      <c r="V558" s="49" t="n">
        <v>-2.948680571157603e-05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-3.149769256318997e-07</v>
      </c>
      <c r="AD558" s="49" t="n">
        <v>9.901683410064608e-07</v>
      </c>
      <c r="AE558" s="49" t="n">
        <v>6.380948301941425e-07</v>
      </c>
      <c r="AF558" s="49" t="n">
        <v>8.504808766563593e-07</v>
      </c>
      <c r="AG558" s="49" t="n">
        <v>-5.289114088152455e-07</v>
      </c>
      <c r="AH558" s="49" t="n">
        <v>-2.205203875915197e-06</v>
      </c>
      <c r="AI558" s="49" t="n">
        <v>-2.419285178417727e-05</v>
      </c>
      <c r="AJ558" s="49" t="n">
        <v>0.001112128223257801</v>
      </c>
      <c r="AK558" s="49" t="n">
        <v>-0.0006476532587167991</v>
      </c>
      <c r="AL558" s="49" t="n">
        <v>-0.0001877027192052656</v>
      </c>
      <c r="AM558" s="49" t="n">
        <v>3.536444573136928e-05</v>
      </c>
      <c r="AN558" s="49" t="n">
        <v>-0.001146229737596693</v>
      </c>
      <c r="AO558" s="49" t="n">
        <v>-1.118820734724579e-06</v>
      </c>
      <c r="AP558" s="49" t="n">
        <v>-1.401252921822026</v>
      </c>
      <c r="AQ558" s="49" t="n">
        <v>0.2709993690612152</v>
      </c>
      <c r="AR558" s="49" t="n">
        <v>-0.05404432100886488</v>
      </c>
      <c r="AS558" s="49" t="n">
        <v>0.10313795133252</v>
      </c>
      <c r="AT558" s="49" t="n">
        <v>-0.0003910735383343565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</v>
      </c>
      <c r="BH558" s="49" t="n">
        <v>14</v>
      </c>
      <c r="BI558" s="49" t="n">
        <v>5.5</v>
      </c>
      <c r="BJ558" s="49" t="n">
        <v>0.7000000000375299</v>
      </c>
      <c r="BK558" s="49" t="n">
        <v>0.4</v>
      </c>
      <c r="BL558" s="49" t="n">
        <v>0.02000000008048361</v>
      </c>
      <c r="BM558" s="49" t="n">
        <v>0.1877267545031173</v>
      </c>
      <c r="BN558" s="49" t="n">
        <v>-0.0381613236723637</v>
      </c>
      <c r="BO558" s="49" t="n">
        <v>1.000836185783637</v>
      </c>
      <c r="BP558" s="49" t="n">
        <v>0.187726825098693</v>
      </c>
      <c r="BQ558" s="49" t="n">
        <v>-0.03816063229147425</v>
      </c>
      <c r="BR558" s="49" t="n">
        <v>1.000836237658757</v>
      </c>
      <c r="BS558" s="49" t="n">
        <v>-7.059557571853503e-05</v>
      </c>
      <c r="BT558" s="49" t="n">
        <v>-0.0006913808894490336</v>
      </c>
      <c r="BU558" s="49" t="n">
        <v>-5.187511975535131e-05</v>
      </c>
      <c r="BV558" s="49" t="n">
        <v>0.0006969091028649291</v>
      </c>
    </row>
    <row r="559">
      <c r="A559" s="51" t="n">
        <v>76.84999999999999</v>
      </c>
      <c r="B559" t="inlineStr">
        <is>
          <t>startup</t>
        </is>
      </c>
      <c r="C559" t="inlineStr">
        <is>
          <t>effort</t>
        </is>
      </c>
      <c r="D559" s="51" t="n">
        <v>0</v>
      </c>
      <c r="E559" s="51" t="n">
        <v>-1.713812848359589</v>
      </c>
      <c r="F559" s="51" t="n">
        <v>-1.530925776917866</v>
      </c>
      <c r="G559" s="51" t="n">
        <v>-0.05683184226828938</v>
      </c>
      <c r="H559" s="51" t="n">
        <v>-1.485547862543601</v>
      </c>
      <c r="I559" s="51" t="n">
        <v>-6.213330538108343</v>
      </c>
      <c r="J559" s="51" t="n">
        <v>1.550510962694877</v>
      </c>
      <c r="K559" s="51" t="n">
        <v>-1.713814119517387</v>
      </c>
      <c r="L559" s="51" t="n">
        <v>-1.53092756446816</v>
      </c>
      <c r="M559" s="51" t="n">
        <v>-0.05682927591580386</v>
      </c>
      <c r="N559" s="51" t="n">
        <v>-1.485551390575384</v>
      </c>
      <c r="O559" s="51" t="n">
        <v>-6.213327984157564</v>
      </c>
      <c r="P559" s="51" t="n">
        <v>1.550540427478545</v>
      </c>
      <c r="Q559" s="51" t="n">
        <v>1.271157797688716e-06</v>
      </c>
      <c r="R559" s="51" t="n">
        <v>1.787550293785856e-06</v>
      </c>
      <c r="S559" s="51" t="n">
        <v>-2.566352485515455e-06</v>
      </c>
      <c r="T559" s="51" t="n">
        <v>3.528031782717989e-06</v>
      </c>
      <c r="U559" s="51" t="n">
        <v>-2.553950778860781e-06</v>
      </c>
      <c r="V559" s="51" t="n">
        <v>-2.94647836678319e-05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-3.146569281637875e-07</v>
      </c>
      <c r="AD559" s="51" t="n">
        <v>9.899032960239445e-07</v>
      </c>
      <c r="AE559" s="51" t="n">
        <v>6.327431053309077e-07</v>
      </c>
      <c r="AF559" s="51" t="n">
        <v>8.454579743376756e-07</v>
      </c>
      <c r="AG559" s="51" t="n">
        <v>-5.234964792829189e-07</v>
      </c>
      <c r="AH559" s="51" t="n">
        <v>-2.203625088117436e-06</v>
      </c>
      <c r="AI559" s="51" t="n">
        <v>-2.288449311135592e-05</v>
      </c>
      <c r="AJ559" s="51" t="n">
        <v>0.001103611203269093</v>
      </c>
      <c r="AK559" s="51" t="n">
        <v>-0.0006514559987650183</v>
      </c>
      <c r="AL559" s="51" t="n">
        <v>-0.0001882021455258832</v>
      </c>
      <c r="AM559" s="51" t="n">
        <v>3.568559695374209e-05</v>
      </c>
      <c r="AN559" s="51" t="n">
        <v>-0.00114623283148709</v>
      </c>
      <c r="AO559" s="51" t="n">
        <v>2.100676360743126e-07</v>
      </c>
      <c r="AP559" s="51" t="n">
        <v>-1.401261564219012</v>
      </c>
      <c r="AQ559" s="51" t="n">
        <v>0.2709955099693425</v>
      </c>
      <c r="AR559" s="51" t="n">
        <v>-0.05404482663093891</v>
      </c>
      <c r="AS559" s="51" t="n">
        <v>0.1031382763568797</v>
      </c>
      <c r="AT559" s="51" t="n">
        <v>-0.0003910774937835148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</v>
      </c>
      <c r="BH559" s="51" t="n">
        <v>14</v>
      </c>
      <c r="BI559" s="51" t="n">
        <v>5.5</v>
      </c>
      <c r="BJ559" s="51" t="n">
        <v>0.7000000000370796</v>
      </c>
      <c r="BK559" s="51" t="n">
        <v>0.4</v>
      </c>
      <c r="BL559" s="51" t="n">
        <v>0.0200000000795178</v>
      </c>
      <c r="BM559" s="51" t="n">
        <v>0.1877267545031173</v>
      </c>
      <c r="BN559" s="51" t="n">
        <v>-0.0381613236723637</v>
      </c>
      <c r="BO559" s="51" t="n">
        <v>1.000836185783637</v>
      </c>
      <c r="BP559" s="51" t="n">
        <v>0.1877268231051993</v>
      </c>
      <c r="BQ559" s="51" t="n">
        <v>-0.03816064610207128</v>
      </c>
      <c r="BR559" s="51" t="n">
        <v>1.000836237551943</v>
      </c>
      <c r="BS559" s="51" t="n">
        <v>-6.86020820150901e-05</v>
      </c>
      <c r="BT559" s="51" t="n">
        <v>-0.0006775702924149973</v>
      </c>
      <c r="BU559" s="51" t="n">
        <v>-5.176830630837514e-05</v>
      </c>
      <c r="BV559" s="51" t="n">
        <v>0.0006829990515060675</v>
      </c>
    </row>
    <row r="560">
      <c r="A560" s="49" t="n">
        <v>76.86</v>
      </c>
      <c r="B560" s="50" t="inlineStr">
        <is>
          <t>startup</t>
        </is>
      </c>
      <c r="C560" s="50" t="inlineStr">
        <is>
          <t>effort</t>
        </is>
      </c>
      <c r="D560" s="49" t="n">
        <v>0</v>
      </c>
      <c r="E560" s="49" t="n">
        <v>-1.713812848359589</v>
      </c>
      <c r="F560" s="49" t="n">
        <v>-1.530925776917866</v>
      </c>
      <c r="G560" s="49" t="n">
        <v>-0.05683184226828938</v>
      </c>
      <c r="H560" s="49" t="n">
        <v>-1.485547862543601</v>
      </c>
      <c r="I560" s="49" t="n">
        <v>-6.213330538108343</v>
      </c>
      <c r="J560" s="49" t="n">
        <v>1.550510962694877</v>
      </c>
      <c r="K560" s="49" t="n">
        <v>-1.713814122652137</v>
      </c>
      <c r="L560" s="49" t="n">
        <v>-1.530927554644769</v>
      </c>
      <c r="M560" s="49" t="n">
        <v>-0.05682926965980082</v>
      </c>
      <c r="N560" s="49" t="n">
        <v>-1.485551382223943</v>
      </c>
      <c r="O560" s="49" t="n">
        <v>-6.213327989321134</v>
      </c>
      <c r="P560" s="49" t="n">
        <v>1.550540405471604</v>
      </c>
      <c r="Q560" s="49" t="n">
        <v>1.274292547481792e-06</v>
      </c>
      <c r="R560" s="49" t="n">
        <v>1.777726902796317e-06</v>
      </c>
      <c r="S560" s="49" t="n">
        <v>-2.572608488557449e-06</v>
      </c>
      <c r="T560" s="49" t="n">
        <v>3.519680342067844e-06</v>
      </c>
      <c r="U560" s="49" t="n">
        <v>-2.548787208844772e-06</v>
      </c>
      <c r="V560" s="49" t="n">
        <v>-2.944277672689566e-05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-3.098226468194122e-07</v>
      </c>
      <c r="AD560" s="49" t="n">
        <v>9.772087034542998e-07</v>
      </c>
      <c r="AE560" s="49" t="n">
        <v>6.181538391991648e-07</v>
      </c>
      <c r="AF560" s="49" t="n">
        <v>8.317688113212117e-07</v>
      </c>
      <c r="AG560" s="49" t="n">
        <v>-5.131492437934846e-07</v>
      </c>
      <c r="AH560" s="49" t="n">
        <v>-2.202156964060649e-06</v>
      </c>
      <c r="AI560" s="49" t="n">
        <v>-2.161371321938296e-05</v>
      </c>
      <c r="AJ560" s="49" t="n">
        <v>0.001095330229134914</v>
      </c>
      <c r="AK560" s="49" t="n">
        <v>-0.0006551523613899866</v>
      </c>
      <c r="AL560" s="49" t="n">
        <v>-0.0001886884221162272</v>
      </c>
      <c r="AM560" s="49" t="n">
        <v>3.599814493472642e-05</v>
      </c>
      <c r="AN560" s="49" t="n">
        <v>-0.001146235867057415</v>
      </c>
      <c r="AO560" s="49" t="n">
        <v>1.517951216785385e-06</v>
      </c>
      <c r="AP560" s="49" t="n">
        <v>-1.401270079967043</v>
      </c>
      <c r="AQ560" s="49" t="n">
        <v>0.2709917086817615</v>
      </c>
      <c r="AR560" s="49" t="n">
        <v>-0.05404532467166365</v>
      </c>
      <c r="AS560" s="49" t="n">
        <v>0.1031385964388221</v>
      </c>
      <c r="AT560" s="49" t="n">
        <v>-0.0003910813856362703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</v>
      </c>
      <c r="BH560" s="49" t="n">
        <v>14</v>
      </c>
      <c r="BI560" s="49" t="n">
        <v>5.5</v>
      </c>
      <c r="BJ560" s="49" t="n">
        <v>0.7000000000366347</v>
      </c>
      <c r="BK560" s="49" t="n">
        <v>0.4</v>
      </c>
      <c r="BL560" s="49" t="n">
        <v>0.02000000007856359</v>
      </c>
      <c r="BM560" s="49" t="n">
        <v>0.1877267545031173</v>
      </c>
      <c r="BN560" s="49" t="n">
        <v>-0.0381613236723637</v>
      </c>
      <c r="BO560" s="49" t="n">
        <v>1.000836185783637</v>
      </c>
      <c r="BP560" s="49" t="n">
        <v>0.1877268211310545</v>
      </c>
      <c r="BQ560" s="49" t="n">
        <v>-0.03816065977719299</v>
      </c>
      <c r="BR560" s="49" t="n">
        <v>1.00083623744582</v>
      </c>
      <c r="BS560" s="49" t="n">
        <v>-6.662793725076277e-05</v>
      </c>
      <c r="BT560" s="49" t="n">
        <v>-0.0006638951707063634</v>
      </c>
      <c r="BU560" s="49" t="n">
        <v>-5.16621836421649e-05</v>
      </c>
      <c r="BV560" s="49" t="n">
        <v>0.0006692272117361934</v>
      </c>
    </row>
    <row r="561">
      <c r="A561" s="51" t="n">
        <v>76.87</v>
      </c>
      <c r="B561" t="inlineStr">
        <is>
          <t>startup</t>
        </is>
      </c>
      <c r="C561" t="inlineStr">
        <is>
          <t>effort</t>
        </is>
      </c>
      <c r="D561" s="51" t="n">
        <v>0</v>
      </c>
      <c r="E561" s="51" t="n">
        <v>-1.713812848359589</v>
      </c>
      <c r="F561" s="51" t="n">
        <v>-1.530925776917866</v>
      </c>
      <c r="G561" s="51" t="n">
        <v>-0.05683184226828938</v>
      </c>
      <c r="H561" s="51" t="n">
        <v>-1.485547862543601</v>
      </c>
      <c r="I561" s="51" t="n">
        <v>-6.213330538108343</v>
      </c>
      <c r="J561" s="51" t="n">
        <v>1.550510962694877</v>
      </c>
      <c r="K561" s="51" t="n">
        <v>-1.713814125714189</v>
      </c>
      <c r="L561" s="51" t="n">
        <v>-1.530927545014766</v>
      </c>
      <c r="M561" s="51" t="n">
        <v>-0.0568292635987236</v>
      </c>
      <c r="N561" s="51" t="n">
        <v>-1.485551374055503</v>
      </c>
      <c r="O561" s="51" t="n">
        <v>-6.213327994355376</v>
      </c>
      <c r="P561" s="51" t="n">
        <v>1.550540383478504</v>
      </c>
      <c r="Q561" s="51" t="n">
        <v>1.277354600315306e-06</v>
      </c>
      <c r="R561" s="51" t="n">
        <v>1.768096899779081e-06</v>
      </c>
      <c r="S561" s="51" t="n">
        <v>-2.5786695657809e-06</v>
      </c>
      <c r="T561" s="51" t="n">
        <v>3.511511902143383e-06</v>
      </c>
      <c r="U561" s="51" t="n">
        <v>-2.543752966488455e-06</v>
      </c>
      <c r="V561" s="51" t="n">
        <v>-2.942078362710987e-05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-3.006000729650123e-07</v>
      </c>
      <c r="AD561" s="51" t="n">
        <v>9.524228923032615e-07</v>
      </c>
      <c r="AE561" s="51" t="n">
        <v>5.9464712152908e-07</v>
      </c>
      <c r="AF561" s="51" t="n">
        <v>8.097119029864836e-07</v>
      </c>
      <c r="AG561" s="51" t="n">
        <v>-4.980734292063266e-07</v>
      </c>
      <c r="AH561" s="51" t="n">
        <v>-2.200795364884142e-06</v>
      </c>
      <c r="AI561" s="51" t="n">
        <v>-2.039680646473664e-05</v>
      </c>
      <c r="AJ561" s="51" t="n">
        <v>0.001087391300254919</v>
      </c>
      <c r="AK561" s="51" t="n">
        <v>-0.0006586949366438027</v>
      </c>
      <c r="AL561" s="51" t="n">
        <v>-0.0001891553761937888</v>
      </c>
      <c r="AM561" s="51" t="n">
        <v>3.629810705971336e-05</v>
      </c>
      <c r="AN561" s="51" t="n">
        <v>-0.001146238794331874</v>
      </c>
      <c r="AO561" s="51" t="n">
        <v>2.787817016593891e-06</v>
      </c>
      <c r="AP561" s="51" t="n">
        <v>-1.401278358460145</v>
      </c>
      <c r="AQ561" s="51" t="n">
        <v>0.2709880146634708</v>
      </c>
      <c r="AR561" s="51" t="n">
        <v>-0.05404580872647682</v>
      </c>
      <c r="AS561" s="51" t="n">
        <v>0.1031389074446827</v>
      </c>
      <c r="AT561" s="51" t="n">
        <v>-0.0003910851633104166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</v>
      </c>
      <c r="BH561" s="51" t="n">
        <v>14</v>
      </c>
      <c r="BI561" s="51" t="n">
        <v>5.5</v>
      </c>
      <c r="BJ561" s="51" t="n">
        <v>0.700000000036195</v>
      </c>
      <c r="BK561" s="51" t="n">
        <v>0.4</v>
      </c>
      <c r="BL561" s="51" t="n">
        <v>0.02000000007762083</v>
      </c>
      <c r="BM561" s="51" t="n">
        <v>0.1877267545031173</v>
      </c>
      <c r="BN561" s="51" t="n">
        <v>-0.0381613236723637</v>
      </c>
      <c r="BO561" s="51" t="n">
        <v>1.000836185783637</v>
      </c>
      <c r="BP561" s="51" t="n">
        <v>0.1877268192015915</v>
      </c>
      <c r="BQ561" s="51" t="n">
        <v>-0.03816067314243166</v>
      </c>
      <c r="BR561" s="51" t="n">
        <v>1.00083623734153</v>
      </c>
      <c r="BS561" s="51" t="n">
        <v>-6.469847424472874e-05</v>
      </c>
      <c r="BT561" s="51" t="n">
        <v>-0.0006505299320405666</v>
      </c>
      <c r="BU561" s="51" t="n">
        <v>-5.155789351007911e-05</v>
      </c>
      <c r="BV561" s="51" t="n">
        <v>0.0006557692440435864</v>
      </c>
    </row>
    <row r="562">
      <c r="A562" s="49" t="n">
        <v>76.88</v>
      </c>
      <c r="B562" s="50" t="inlineStr">
        <is>
          <t>startup</t>
        </is>
      </c>
      <c r="C562" s="50" t="inlineStr">
        <is>
          <t>effort</t>
        </is>
      </c>
      <c r="D562" s="49" t="n">
        <v>0</v>
      </c>
      <c r="E562" s="49" t="n">
        <v>-1.713812848359589</v>
      </c>
      <c r="F562" s="49" t="n">
        <v>-1.530925776917866</v>
      </c>
      <c r="G562" s="49" t="n">
        <v>-0.05683184226828938</v>
      </c>
      <c r="H562" s="49" t="n">
        <v>-1.485547862543601</v>
      </c>
      <c r="I562" s="49" t="n">
        <v>-6.213330538108343</v>
      </c>
      <c r="J562" s="49" t="n">
        <v>1.550510962694877</v>
      </c>
      <c r="K562" s="49" t="n">
        <v>-1.713814128660494</v>
      </c>
      <c r="L562" s="49" t="n">
        <v>-1.530927535696285</v>
      </c>
      <c r="M562" s="49" t="n">
        <v>-0.05682925781944785</v>
      </c>
      <c r="N562" s="49" t="n">
        <v>-1.485551366151234</v>
      </c>
      <c r="O562" s="49" t="n">
        <v>-6.213327999214622</v>
      </c>
      <c r="P562" s="49" t="n">
        <v>1.550540361498036</v>
      </c>
      <c r="Q562" s="49" t="n">
        <v>1.280300905293075e-06</v>
      </c>
      <c r="R562" s="49" t="n">
        <v>1.758778418459173e-06</v>
      </c>
      <c r="S562" s="49" t="n">
        <v>-2.584448841526366e-06</v>
      </c>
      <c r="T562" s="49" t="n">
        <v>3.503607632460159e-06</v>
      </c>
      <c r="U562" s="49" t="n">
        <v>-2.538893721037994e-06</v>
      </c>
      <c r="V562" s="49" t="n">
        <v>-2.939880315899757e-05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-2.871715751561746e-07</v>
      </c>
      <c r="AD562" s="49" t="n">
        <v>9.160394761769552e-07</v>
      </c>
      <c r="AE562" s="49" t="n">
        <v>5.626566282795128e-07</v>
      </c>
      <c r="AF562" s="49" t="n">
        <v>7.796926600606158e-07</v>
      </c>
      <c r="AG562" s="49" t="n">
        <v>-4.785320129000337e-07</v>
      </c>
      <c r="AH562" s="49" t="n">
        <v>-2.199535049024221e-06</v>
      </c>
      <c r="AI562" s="49" t="n">
        <v>-1.92491307125529e-05</v>
      </c>
      <c r="AJ562" s="49" t="n">
        <v>0.001079894437241892</v>
      </c>
      <c r="AK562" s="49" t="n">
        <v>-0.0006620390001346277</v>
      </c>
      <c r="AL562" s="49" t="n">
        <v>-0.0001895971754492264</v>
      </c>
      <c r="AM562" s="49" t="n">
        <v>3.658172109087926e-05</v>
      </c>
      <c r="AN562" s="49" t="n">
        <v>-0.001146241565409365</v>
      </c>
      <c r="AO562" s="49" t="n">
        <v>4.003388824544429e-06</v>
      </c>
      <c r="AP562" s="49" t="n">
        <v>-1.401286293748304</v>
      </c>
      <c r="AQ562" s="49" t="n">
        <v>0.2709844752811102</v>
      </c>
      <c r="AR562" s="49" t="n">
        <v>-0.0540462726633899</v>
      </c>
      <c r="AS562" s="49" t="n">
        <v>0.1031392054181676</v>
      </c>
      <c r="AT562" s="49" t="n">
        <v>-0.0003910887783547517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</v>
      </c>
      <c r="BH562" s="49" t="n">
        <v>14</v>
      </c>
      <c r="BI562" s="49" t="n">
        <v>5.5</v>
      </c>
      <c r="BJ562" s="49" t="n">
        <v>0.7000000000357607</v>
      </c>
      <c r="BK562" s="49" t="n">
        <v>0.4</v>
      </c>
      <c r="BL562" s="49" t="n">
        <v>0.02000000007668938</v>
      </c>
      <c r="BM562" s="49" t="n">
        <v>0.1877267545031173</v>
      </c>
      <c r="BN562" s="49" t="n">
        <v>-0.0381613236723637</v>
      </c>
      <c r="BO562" s="49" t="n">
        <v>1.000836185783637</v>
      </c>
      <c r="BP562" s="49" t="n">
        <v>0.1877268173412045</v>
      </c>
      <c r="BQ562" s="49" t="n">
        <v>-0.0381606860298695</v>
      </c>
      <c r="BR562" s="49" t="n">
        <v>1.000836237240173</v>
      </c>
      <c r="BS562" s="49" t="n">
        <v>-6.283808723361872e-05</v>
      </c>
      <c r="BT562" s="49" t="n">
        <v>-0.0006376424941945125</v>
      </c>
      <c r="BU562" s="49" t="n">
        <v>-5.145653658722438e-05</v>
      </c>
      <c r="BV562" s="49" t="n">
        <v>0.00064279417449704</v>
      </c>
    </row>
    <row r="563">
      <c r="A563" s="51" t="n">
        <v>76.89</v>
      </c>
      <c r="B563" t="inlineStr">
        <is>
          <t>startup</t>
        </is>
      </c>
      <c r="C563" t="inlineStr">
        <is>
          <t>effort</t>
        </is>
      </c>
      <c r="D563" s="51" t="n">
        <v>0</v>
      </c>
      <c r="E563" s="51" t="n">
        <v>-1.713812848359589</v>
      </c>
      <c r="F563" s="51" t="n">
        <v>-1.530925776917866</v>
      </c>
      <c r="G563" s="51" t="n">
        <v>-0.05683184226828938</v>
      </c>
      <c r="H563" s="51" t="n">
        <v>-1.485547862543601</v>
      </c>
      <c r="I563" s="51" t="n">
        <v>-6.213330538108343</v>
      </c>
      <c r="J563" s="51" t="n">
        <v>1.550510962694877</v>
      </c>
      <c r="K563" s="51" t="n">
        <v>-1.713814131450125</v>
      </c>
      <c r="L563" s="51" t="n">
        <v>-1.530927526801718</v>
      </c>
      <c r="M563" s="51" t="n">
        <v>-0.05682925240392656</v>
      </c>
      <c r="N563" s="51" t="n">
        <v>-1.485551358587709</v>
      </c>
      <c r="O563" s="51" t="n">
        <v>-6.213328003856139</v>
      </c>
      <c r="P563" s="51" t="n">
        <v>1.550540339529059</v>
      </c>
      <c r="Q563" s="51" t="n">
        <v>1.283090535597609e-06</v>
      </c>
      <c r="R563" s="51" t="n">
        <v>1.749883852264489e-06</v>
      </c>
      <c r="S563" s="51" t="n">
        <v>-2.58986436281472e-06</v>
      </c>
      <c r="T563" s="51" t="n">
        <v>3.496044107986762e-06</v>
      </c>
      <c r="U563" s="51" t="n">
        <v>-2.534252203645337e-06</v>
      </c>
      <c r="V563" s="51" t="n">
        <v>-2.937683418191561e-05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-2.697725413254061e-07</v>
      </c>
      <c r="AD563" s="51" t="n">
        <v>8.686987739549512e-07</v>
      </c>
      <c r="AE563" s="51" t="n">
        <v>5.227221759355138e-07</v>
      </c>
      <c r="AF563" s="51" t="n">
        <v>7.422162212455258e-07</v>
      </c>
      <c r="AG563" s="51" t="n">
        <v>-4.548438359095602e-07</v>
      </c>
      <c r="AH563" s="51" t="n">
        <v>-2.198369345002412e-06</v>
      </c>
      <c r="AI563" s="51" t="n">
        <v>-1.818491722080646e-05</v>
      </c>
      <c r="AJ563" s="51" t="n">
        <v>0.001072932439708179</v>
      </c>
      <c r="AK563" s="51" t="n">
        <v>-0.0006651430667093895</v>
      </c>
      <c r="AL563" s="51" t="n">
        <v>-0.0001900084002421878</v>
      </c>
      <c r="AM563" s="51" t="n">
        <v>3.68454933744187e-05</v>
      </c>
      <c r="AN563" s="51" t="n">
        <v>-0.001146244135135568</v>
      </c>
      <c r="AO563" s="51" t="n">
        <v>5.149332227675357e-06</v>
      </c>
      <c r="AP563" s="51" t="n">
        <v>-1.401293785874963</v>
      </c>
      <c r="AQ563" s="51" t="n">
        <v>0.2709811352051464</v>
      </c>
      <c r="AR563" s="51" t="n">
        <v>-0.05404671070084561</v>
      </c>
      <c r="AS563" s="51" t="n">
        <v>0.1031394866289458</v>
      </c>
      <c r="AT563" s="51" t="n">
        <v>-0.0003910921851720926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</v>
      </c>
      <c r="BH563" s="51" t="n">
        <v>14</v>
      </c>
      <c r="BI563" s="51" t="n">
        <v>5.5</v>
      </c>
      <c r="BJ563" s="51" t="n">
        <v>0.7000000000353316</v>
      </c>
      <c r="BK563" s="51" t="n">
        <v>0.4</v>
      </c>
      <c r="BL563" s="51" t="n">
        <v>0.02000000007576911</v>
      </c>
      <c r="BM563" s="51" t="n">
        <v>0.1877267545031173</v>
      </c>
      <c r="BN563" s="51" t="n">
        <v>-0.0381613236723637</v>
      </c>
      <c r="BO563" s="51" t="n">
        <v>1.000836185783637</v>
      </c>
      <c r="BP563" s="51" t="n">
        <v>0.1877268155730396</v>
      </c>
      <c r="BQ563" s="51" t="n">
        <v>-0.03816069828021219</v>
      </c>
      <c r="BR563" s="51" t="n">
        <v>1.000836237142798</v>
      </c>
      <c r="BS563" s="51" t="n">
        <v>-6.106992231358355e-05</v>
      </c>
      <c r="BT563" s="51" t="n">
        <v>-0.0006253921515028682</v>
      </c>
      <c r="BU563" s="51" t="n">
        <v>-5.135916092413595e-05</v>
      </c>
      <c r="BV563" s="51" t="n">
        <v>0.0006304622446932131</v>
      </c>
    </row>
    <row r="564">
      <c r="A564" s="49" t="n">
        <v>76.90000000000001</v>
      </c>
      <c r="B564" s="50" t="inlineStr">
        <is>
          <t>startup</t>
        </is>
      </c>
      <c r="C564" s="50" t="inlineStr">
        <is>
          <t>effort</t>
        </is>
      </c>
      <c r="D564" s="49" t="n">
        <v>0</v>
      </c>
      <c r="E564" s="49" t="n">
        <v>-1.713812848359589</v>
      </c>
      <c r="F564" s="49" t="n">
        <v>-1.530925776917866</v>
      </c>
      <c r="G564" s="49" t="n">
        <v>-0.05683184226828938</v>
      </c>
      <c r="H564" s="49" t="n">
        <v>-1.485547862543601</v>
      </c>
      <c r="I564" s="49" t="n">
        <v>-6.213330538108343</v>
      </c>
      <c r="J564" s="49" t="n">
        <v>1.550510962694877</v>
      </c>
      <c r="K564" s="49" t="n">
        <v>-1.713814134044787</v>
      </c>
      <c r="L564" s="49" t="n">
        <v>-1.530927518436311</v>
      </c>
      <c r="M564" s="49" t="n">
        <v>-0.05682924742817394</v>
      </c>
      <c r="N564" s="49" t="n">
        <v>-1.485551351435957</v>
      </c>
      <c r="O564" s="49" t="n">
        <v>-6.213328008240647</v>
      </c>
      <c r="P564" s="49" t="n">
        <v>1.550540317570514</v>
      </c>
      <c r="Q564" s="49" t="n">
        <v>1.285685197638387e-06</v>
      </c>
      <c r="R564" s="49" t="n">
        <v>1.741518444786649e-06</v>
      </c>
      <c r="S564" s="49" t="n">
        <v>-2.594840115437147e-06</v>
      </c>
      <c r="T564" s="49" t="n">
        <v>3.48889235568528e-06</v>
      </c>
      <c r="U564" s="49" t="n">
        <v>-2.529867695777455e-06</v>
      </c>
      <c r="V564" s="49" t="n">
        <v>-2.935487563737738e-05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-2.486876841230269e-07</v>
      </c>
      <c r="AD564" s="49" t="n">
        <v>8.111772497477597e-07</v>
      </c>
      <c r="AE564" s="49" t="n">
        <v>4.754812808083631e-07</v>
      </c>
      <c r="AF564" s="49" t="n">
        <v>6.978795831975339e-07</v>
      </c>
      <c r="AG564" s="49" t="n">
        <v>-4.273778319568034e-07</v>
      </c>
      <c r="AH564" s="49" t="n">
        <v>-2.197290516932999e-06</v>
      </c>
      <c r="AI564" s="49" t="n">
        <v>-1.721709847698997e-05</v>
      </c>
      <c r="AJ564" s="49" t="n">
        <v>0.001066589757063471</v>
      </c>
      <c r="AK564" s="49" t="n">
        <v>-0.0006679693950819466</v>
      </c>
      <c r="AL564" s="49" t="n">
        <v>-0.0001903841099755262</v>
      </c>
      <c r="AM564" s="49" t="n">
        <v>3.708624003949455e-05</v>
      </c>
      <c r="AN564" s="49" t="n">
        <v>-0.001146246461633203</v>
      </c>
      <c r="AO564" s="49" t="n">
        <v>6.211444358451834e-06</v>
      </c>
      <c r="AP564" s="49" t="n">
        <v>-1.40130074211818</v>
      </c>
      <c r="AQ564" s="49" t="n">
        <v>0.2709780358570336</v>
      </c>
      <c r="AR564" s="49" t="n">
        <v>-0.05404711747912377</v>
      </c>
      <c r="AS564" s="49" t="n">
        <v>0.1031397476202785</v>
      </c>
      <c r="AT564" s="49" t="n">
        <v>-0.0003910953415210701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</v>
      </c>
      <c r="BH564" s="49" t="n">
        <v>14</v>
      </c>
      <c r="BI564" s="49" t="n">
        <v>5.5</v>
      </c>
      <c r="BJ564" s="49" t="n">
        <v>0.7000000000349076</v>
      </c>
      <c r="BK564" s="49" t="n">
        <v>0.4</v>
      </c>
      <c r="BL564" s="49" t="n">
        <v>0.02000000007485988</v>
      </c>
      <c r="BM564" s="49" t="n">
        <v>0.1877267545031173</v>
      </c>
      <c r="BN564" s="49" t="n">
        <v>-0.0381613236723637</v>
      </c>
      <c r="BO564" s="49" t="n">
        <v>1.000836185783637</v>
      </c>
      <c r="BP564" s="49" t="n">
        <v>0.1877268139187052</v>
      </c>
      <c r="BQ564" s="49" t="n">
        <v>-0.03816070974477741</v>
      </c>
      <c r="BR564" s="49" t="n">
        <v>1.000836237050383</v>
      </c>
      <c r="BS564" s="49" t="n">
        <v>-5.941558792188495e-05</v>
      </c>
      <c r="BT564" s="49" t="n">
        <v>-0.0006139275862890314</v>
      </c>
      <c r="BU564" s="49" t="n">
        <v>-5.126674618161076e-05</v>
      </c>
      <c r="BV564" s="49" t="n">
        <v>0.0006189229132604714</v>
      </c>
    </row>
    <row r="565">
      <c r="A565" s="51" t="n">
        <v>76.91</v>
      </c>
      <c r="B565" t="inlineStr">
        <is>
          <t>startup</t>
        </is>
      </c>
      <c r="C565" t="inlineStr">
        <is>
          <t>effort</t>
        </is>
      </c>
      <c r="D565" s="51" t="n">
        <v>0</v>
      </c>
      <c r="E565" s="51" t="n">
        <v>-1.713812848359589</v>
      </c>
      <c r="F565" s="51" t="n">
        <v>-1.530925776917866</v>
      </c>
      <c r="G565" s="51" t="n">
        <v>-0.05683184226828938</v>
      </c>
      <c r="H565" s="51" t="n">
        <v>-1.485547862543601</v>
      </c>
      <c r="I565" s="51" t="n">
        <v>-6.213330538108343</v>
      </c>
      <c r="J565" s="51" t="n">
        <v>1.550510962694877</v>
      </c>
      <c r="K565" s="51" t="n">
        <v>-1.713814136409294</v>
      </c>
      <c r="L565" s="51" t="n">
        <v>-1.530927510696864</v>
      </c>
      <c r="M565" s="51" t="n">
        <v>-0.05682924296134039</v>
      </c>
      <c r="N565" s="51" t="n">
        <v>-1.485551344760596</v>
      </c>
      <c r="O565" s="51" t="n">
        <v>-6.213328012332792</v>
      </c>
      <c r="P565" s="51" t="n">
        <v>1.55054029562144</v>
      </c>
      <c r="Q565" s="51" t="n">
        <v>1.288049705117089e-06</v>
      </c>
      <c r="R565" s="51" t="n">
        <v>1.733778998147528e-06</v>
      </c>
      <c r="S565" s="51" t="n">
        <v>-2.599306948986024e-06</v>
      </c>
      <c r="T565" s="51" t="n">
        <v>3.48221699453255e-06</v>
      </c>
      <c r="U565" s="51" t="n">
        <v>-2.525775550488163e-06</v>
      </c>
      <c r="V565" s="51" t="n">
        <v>-2.933292656348563e-05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-2.24246679225281e-07</v>
      </c>
      <c r="AD565" s="51" t="n">
        <v>7.443753109393549e-07</v>
      </c>
      <c r="AE565" s="51" t="n">
        <v>4.216595314140081e-07</v>
      </c>
      <c r="AF565" s="51" t="n">
        <v>6.473617814408469e-07</v>
      </c>
      <c r="AG565" s="51" t="n">
        <v>-3.965479780760565e-07</v>
      </c>
      <c r="AH565" s="51" t="n">
        <v>-2.196289645095117e-06</v>
      </c>
      <c r="AI565" s="51" t="n">
        <v>-1.635715306246391e-05</v>
      </c>
      <c r="AJ565" s="51" t="n">
        <v>0.001060941489014945</v>
      </c>
      <c r="AK565" s="51" t="n">
        <v>-0.0006704844369985144</v>
      </c>
      <c r="AL565" s="51" t="n">
        <v>-0.0001907199012611041</v>
      </c>
      <c r="AM565" s="51" t="n">
        <v>3.730112553402033e-05</v>
      </c>
      <c r="AN565" s="51" t="n">
        <v>-0.001146248506883166</v>
      </c>
      <c r="AO565" s="51" t="n">
        <v>7.176825622901006e-06</v>
      </c>
      <c r="AP565" s="51" t="n">
        <v>-1.401307078118605</v>
      </c>
      <c r="AQ565" s="51" t="n">
        <v>0.2709752149055469</v>
      </c>
      <c r="AR565" s="51" t="n">
        <v>-0.05404748812573097</v>
      </c>
      <c r="AS565" s="51" t="n">
        <v>0.1031399852497132</v>
      </c>
      <c r="AT565" s="51" t="n">
        <v>-0.0003910982091178447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</v>
      </c>
      <c r="BH565" s="51" t="n">
        <v>14</v>
      </c>
      <c r="BI565" s="51" t="n">
        <v>5.5</v>
      </c>
      <c r="BJ565" s="51" t="n">
        <v>0.7000000000344887</v>
      </c>
      <c r="BK565" s="51" t="n">
        <v>0.4</v>
      </c>
      <c r="BL565" s="51" t="n">
        <v>0.02000000007396156</v>
      </c>
      <c r="BM565" s="51" t="n">
        <v>0.1877267545031173</v>
      </c>
      <c r="BN565" s="51" t="n">
        <v>-0.0381613236723637</v>
      </c>
      <c r="BO565" s="51" t="n">
        <v>1.000836185783637</v>
      </c>
      <c r="BP565" s="51" t="n">
        <v>0.1877268123980079</v>
      </c>
      <c r="BQ565" s="51" t="n">
        <v>-0.03816072028731522</v>
      </c>
      <c r="BR565" s="51" t="n">
        <v>1.000836236963832</v>
      </c>
      <c r="BS565" s="51" t="n">
        <v>-5.789489063157127e-05</v>
      </c>
      <c r="BT565" s="51" t="n">
        <v>-0.0006033850484740699</v>
      </c>
      <c r="BU565" s="51" t="n">
        <v>-5.118019474892321e-05</v>
      </c>
      <c r="BV565" s="51" t="n">
        <v>0.0006083130340686734</v>
      </c>
    </row>
    <row r="566">
      <c r="A566" s="49" t="n">
        <v>76.92</v>
      </c>
      <c r="B566" s="50" t="inlineStr">
        <is>
          <t>startup</t>
        </is>
      </c>
      <c r="C566" s="50" t="inlineStr">
        <is>
          <t>effort</t>
        </is>
      </c>
      <c r="D566" s="49" t="n">
        <v>0</v>
      </c>
      <c r="E566" s="49" t="n">
        <v>-1.713812848359589</v>
      </c>
      <c r="F566" s="49" t="n">
        <v>-1.530925776917866</v>
      </c>
      <c r="G566" s="49" t="n">
        <v>-0.05683184226828938</v>
      </c>
      <c r="H566" s="49" t="n">
        <v>-1.485547862543601</v>
      </c>
      <c r="I566" s="49" t="n">
        <v>-6.213330538108343</v>
      </c>
      <c r="J566" s="49" t="n">
        <v>1.550510962694877</v>
      </c>
      <c r="K566" s="49" t="n">
        <v>-1.713814138511987</v>
      </c>
      <c r="L566" s="49" t="n">
        <v>-1.530927503670573</v>
      </c>
      <c r="M566" s="49" t="n">
        <v>-0.05682923906489262</v>
      </c>
      <c r="N566" s="49" t="n">
        <v>-1.485551338619071</v>
      </c>
      <c r="O566" s="49" t="n">
        <v>-6.213328016101563</v>
      </c>
      <c r="P566" s="49" t="n">
        <v>1.550540273680981</v>
      </c>
      <c r="Q566" s="49" t="n">
        <v>1.290152398247812e-06</v>
      </c>
      <c r="R566" s="49" t="n">
        <v>1.726752707043033e-06</v>
      </c>
      <c r="S566" s="49" t="n">
        <v>-2.603203396754628e-06</v>
      </c>
      <c r="T566" s="49" t="n">
        <v>3.476075469466267e-06</v>
      </c>
      <c r="U566" s="49" t="n">
        <v>-2.522006779415165e-06</v>
      </c>
      <c r="V566" s="49" t="n">
        <v>-2.931098610381433e-05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-1.968188582594343e-07</v>
      </c>
      <c r="AD566" s="49" t="n">
        <v>6.693038826420484e-07</v>
      </c>
      <c r="AE566" s="49" t="n">
        <v>3.620593572386415e-07</v>
      </c>
      <c r="AF566" s="49" t="n">
        <v>5.914147177155538e-07</v>
      </c>
      <c r="AG566" s="49" t="n">
        <v>-3.628073663034317e-07</v>
      </c>
      <c r="AH566" s="49" t="n">
        <v>-2.195357182372413e-06</v>
      </c>
      <c r="AI566" s="49" t="n">
        <v>-1.561497661605616e-05</v>
      </c>
      <c r="AJ566" s="49" t="n">
        <v>0.001056052517357016</v>
      </c>
      <c r="AK566" s="49" t="n">
        <v>-0.0006726592214047516</v>
      </c>
      <c r="AL566" s="49" t="n">
        <v>-0.0001910119591921482</v>
      </c>
      <c r="AM566" s="49" t="n">
        <v>3.7487695368821e-05</v>
      </c>
      <c r="AN566" s="49" t="n">
        <v>-0.001146250237074193</v>
      </c>
      <c r="AO566" s="49" t="n">
        <v>8.034034306457494e-06</v>
      </c>
      <c r="AP566" s="49" t="n">
        <v>-1.401312718877642</v>
      </c>
      <c r="AQ566" s="49" t="n">
        <v>0.2709727058187401</v>
      </c>
      <c r="AR566" s="49" t="n">
        <v>-0.05404781831264672</v>
      </c>
      <c r="AS566" s="49" t="n">
        <v>0.1031401967270263</v>
      </c>
      <c r="AT566" s="49" t="n">
        <v>-0.0003911007539492121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</v>
      </c>
      <c r="BH566" s="49" t="n">
        <v>14</v>
      </c>
      <c r="BI566" s="49" t="n">
        <v>5.5</v>
      </c>
      <c r="BJ566" s="49" t="n">
        <v>0.7000000000340748</v>
      </c>
      <c r="BK566" s="49" t="n">
        <v>0.4</v>
      </c>
      <c r="BL566" s="49" t="n">
        <v>0.02000000007307402</v>
      </c>
      <c r="BM566" s="49" t="n">
        <v>0.1877267545031173</v>
      </c>
      <c r="BN566" s="49" t="n">
        <v>-0.0381613236723637</v>
      </c>
      <c r="BO566" s="49" t="n">
        <v>1.000836185783637</v>
      </c>
      <c r="BP566" s="49" t="n">
        <v>0.1877268110287149</v>
      </c>
      <c r="BQ566" s="49" t="n">
        <v>-0.03816072978563991</v>
      </c>
      <c r="BR566" s="49" t="n">
        <v>1.000836236883954</v>
      </c>
      <c r="BS566" s="49" t="n">
        <v>-5.652559761926135e-05</v>
      </c>
      <c r="BT566" s="49" t="n">
        <v>-0.0005938867237847978</v>
      </c>
      <c r="BU566" s="49" t="n">
        <v>-5.11003173109259e-05</v>
      </c>
      <c r="BV566" s="49" t="n">
        <v>0.0005987552307106241</v>
      </c>
    </row>
    <row r="567">
      <c r="A567" s="51" t="n">
        <v>76.93000000000001</v>
      </c>
      <c r="B567" t="inlineStr">
        <is>
          <t>startup</t>
        </is>
      </c>
      <c r="C567" t="inlineStr">
        <is>
          <t>effort</t>
        </is>
      </c>
      <c r="D567" s="51" t="n">
        <v>0</v>
      </c>
      <c r="E567" s="51" t="n">
        <v>-1.713812848359589</v>
      </c>
      <c r="F567" s="51" t="n">
        <v>-1.530925776917866</v>
      </c>
      <c r="G567" s="51" t="n">
        <v>-0.05683184226828938</v>
      </c>
      <c r="H567" s="51" t="n">
        <v>-1.485547862543601</v>
      </c>
      <c r="I567" s="51" t="n">
        <v>-6.213330538108343</v>
      </c>
      <c r="J567" s="51" t="n">
        <v>1.550510962694877</v>
      </c>
      <c r="K567" s="51" t="n">
        <v>-1.713814140325106</v>
      </c>
      <c r="L567" s="51" t="n">
        <v>-1.530927497434003</v>
      </c>
      <c r="M567" s="51" t="n">
        <v>-0.0568292357919065</v>
      </c>
      <c r="N567" s="51" t="n">
        <v>-1.485551333060988</v>
      </c>
      <c r="O567" s="51" t="n">
        <v>-6.213328019520641</v>
      </c>
      <c r="P567" s="51" t="n">
        <v>1.550540251748395</v>
      </c>
      <c r="Q567" s="51" t="n">
        <v>1.29196551656996e-06</v>
      </c>
      <c r="R567" s="51" t="n">
        <v>1.720516137115879e-06</v>
      </c>
      <c r="S567" s="51" t="n">
        <v>-2.606476382872869e-06</v>
      </c>
      <c r="T567" s="51" t="n">
        <v>3.470517386805483e-06</v>
      </c>
      <c r="U567" s="51" t="n">
        <v>-2.518587701949571e-06</v>
      </c>
      <c r="V567" s="51" t="n">
        <v>-2.928905351784472e-05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-1.668081234937801e-07</v>
      </c>
      <c r="AD567" s="51" t="n">
        <v>5.870693427180364e-07</v>
      </c>
      <c r="AE567" s="51" t="n">
        <v>2.975487226178407e-07</v>
      </c>
      <c r="AF567" s="51" t="n">
        <v>5.308516927802088e-07</v>
      </c>
      <c r="AG567" s="51" t="n">
        <v>-3.266412597570292e-07</v>
      </c>
      <c r="AH567" s="51" t="n">
        <v>-2.194482680708621e-06</v>
      </c>
      <c r="AI567" s="51" t="n">
        <v>-1.499877037244942e-05</v>
      </c>
      <c r="AJ567" s="51" t="n">
        <v>0.001051976789482683</v>
      </c>
      <c r="AK567" s="51" t="n">
        <v>-0.0006744696758555912</v>
      </c>
      <c r="AL567" s="51" t="n">
        <v>-0.0001912570997631657</v>
      </c>
      <c r="AM567" s="51" t="n">
        <v>3.764390325384561e-05</v>
      </c>
      <c r="AN567" s="51" t="n">
        <v>-0.001146251623026464</v>
      </c>
      <c r="AO567" s="51" t="n">
        <v>8.773215102588633e-06</v>
      </c>
      <c r="AP567" s="51" t="n">
        <v>-1.401317599624152</v>
      </c>
      <c r="AQ567" s="51" t="n">
        <v>0.2709705374809084</v>
      </c>
      <c r="AR567" s="51" t="n">
        <v>-0.05404810430644708</v>
      </c>
      <c r="AS567" s="51" t="n">
        <v>0.1031403796462726</v>
      </c>
      <c r="AT567" s="51" t="n">
        <v>-0.0003911029467678415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</v>
      </c>
      <c r="BH567" s="51" t="n">
        <v>14</v>
      </c>
      <c r="BI567" s="51" t="n">
        <v>5.5</v>
      </c>
      <c r="BJ567" s="51" t="n">
        <v>0.7000000000336659</v>
      </c>
      <c r="BK567" s="51" t="n">
        <v>0.4</v>
      </c>
      <c r="BL567" s="51" t="n">
        <v>0.02000000007219713</v>
      </c>
      <c r="BM567" s="51" t="n">
        <v>0.1877267545031173</v>
      </c>
      <c r="BN567" s="51" t="n">
        <v>-0.0381613236723637</v>
      </c>
      <c r="BO567" s="51" t="n">
        <v>1.000836185783637</v>
      </c>
      <c r="BP567" s="51" t="n">
        <v>0.1877268098263469</v>
      </c>
      <c r="BQ567" s="51" t="n">
        <v>-0.03816073813305373</v>
      </c>
      <c r="BR567" s="51" t="n">
        <v>1.000836236811464</v>
      </c>
      <c r="BS567" s="51" t="n">
        <v>-5.532322960855041e-05</v>
      </c>
      <c r="BT567" s="51" t="n">
        <v>-0.0005855393099690742</v>
      </c>
      <c r="BU567" s="51" t="n">
        <v>-5.102782685284524e-05</v>
      </c>
      <c r="BV567" s="51" t="n">
        <v>0.0005903564875282594</v>
      </c>
    </row>
    <row r="568">
      <c r="A568" s="49" t="n">
        <v>76.94</v>
      </c>
      <c r="B568" s="50" t="inlineStr">
        <is>
          <t>startup</t>
        </is>
      </c>
      <c r="C568" s="50" t="inlineStr">
        <is>
          <t>effort</t>
        </is>
      </c>
      <c r="D568" s="49" t="n">
        <v>0</v>
      </c>
      <c r="E568" s="49" t="n">
        <v>-1.713812848359589</v>
      </c>
      <c r="F568" s="49" t="n">
        <v>-1.530925776917866</v>
      </c>
      <c r="G568" s="49" t="n">
        <v>-0.05683184226828938</v>
      </c>
      <c r="H568" s="49" t="n">
        <v>-1.485547862543601</v>
      </c>
      <c r="I568" s="49" t="n">
        <v>-6.213330538108343</v>
      </c>
      <c r="J568" s="49" t="n">
        <v>1.550510962694877</v>
      </c>
      <c r="K568" s="49" t="n">
        <v>-1.713814141825101</v>
      </c>
      <c r="L568" s="49" t="n">
        <v>-1.530927492052225</v>
      </c>
      <c r="M568" s="49" t="n">
        <v>-0.05682923318647932</v>
      </c>
      <c r="N568" s="49" t="n">
        <v>-1.485551328127569</v>
      </c>
      <c r="O568" s="49" t="n">
        <v>-6.213328022568687</v>
      </c>
      <c r="P568" s="49" t="n">
        <v>1.550540229823066</v>
      </c>
      <c r="Q568" s="49" t="n">
        <v>1.293465511365e-06</v>
      </c>
      <c r="R568" s="49" t="n">
        <v>1.715134358981629e-06</v>
      </c>
      <c r="S568" s="49" t="n">
        <v>-2.609081810059366e-06</v>
      </c>
      <c r="T568" s="49" t="n">
        <v>3.465583967798835e-06</v>
      </c>
      <c r="U568" s="49" t="n">
        <v>-2.515539655689736e-06</v>
      </c>
      <c r="V568" s="49" t="n">
        <v>-2.926712818940302e-05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-1.34647032094267e-07</v>
      </c>
      <c r="AD568" s="49" t="n">
        <v>4.988576100206724e-07</v>
      </c>
      <c r="AE568" s="49" t="n">
        <v>2.290486933210231e-07</v>
      </c>
      <c r="AF568" s="49" t="n">
        <v>4.665358074244352e-07</v>
      </c>
      <c r="AG568" s="49" t="n">
        <v>-2.88560386128324e-07</v>
      </c>
      <c r="AH568" s="49" t="n">
        <v>-2.193655057778797e-06</v>
      </c>
      <c r="AI568" s="49" t="n">
        <v>-1.4514956624345e-05</v>
      </c>
      <c r="AJ568" s="49" t="n">
        <v>0.001048756755636602</v>
      </c>
      <c r="AK568" s="49" t="n">
        <v>-0.0006758968781764489</v>
      </c>
      <c r="AL568" s="49" t="n">
        <v>-0.0001914528031278772</v>
      </c>
      <c r="AM568" s="49" t="n">
        <v>3.776813307906105e-05</v>
      </c>
      <c r="AN568" s="49" t="n">
        <v>-0.001146252640529076</v>
      </c>
      <c r="AO568" s="49" t="n">
        <v>9.386209983482108e-06</v>
      </c>
      <c r="AP568" s="49" t="n">
        <v>-1.401321666529346</v>
      </c>
      <c r="AQ568" s="49" t="n">
        <v>0.2709687338724217</v>
      </c>
      <c r="AR568" s="49" t="n">
        <v>-0.0540483430095629</v>
      </c>
      <c r="AS568" s="49" t="n">
        <v>0.1031405320122507</v>
      </c>
      <c r="AT568" s="49" t="n">
        <v>-0.0003911047633898518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</v>
      </c>
      <c r="BH568" s="49" t="n">
        <v>14</v>
      </c>
      <c r="BI568" s="49" t="n">
        <v>5.5</v>
      </c>
      <c r="BJ568" s="49" t="n">
        <v>0.7000000000332619</v>
      </c>
      <c r="BK568" s="49" t="n">
        <v>0.4</v>
      </c>
      <c r="BL568" s="49" t="n">
        <v>0.02000000007133076</v>
      </c>
      <c r="BM568" s="49" t="n">
        <v>0.1877267545031173</v>
      </c>
      <c r="BN568" s="49" t="n">
        <v>-0.0381613236723637</v>
      </c>
      <c r="BO568" s="49" t="n">
        <v>1.000836185783637</v>
      </c>
      <c r="BP568" s="49" t="n">
        <v>0.1877268088040038</v>
      </c>
      <c r="BQ568" s="49" t="n">
        <v>-0.03816074523954537</v>
      </c>
      <c r="BR568" s="49" t="n">
        <v>1.000836236746965</v>
      </c>
      <c r="BS568" s="49" t="n">
        <v>-5.430088656499521e-05</v>
      </c>
      <c r="BT568" s="49" t="n">
        <v>-0.0005784328183239262</v>
      </c>
      <c r="BU568" s="49" t="n">
        <v>-5.096332822418503e-05</v>
      </c>
      <c r="BV568" s="49" t="n">
        <v>0.0005832069721973416</v>
      </c>
    </row>
    <row r="569">
      <c r="A569" s="51" t="n">
        <v>76.95</v>
      </c>
      <c r="B569" t="inlineStr">
        <is>
          <t>startup</t>
        </is>
      </c>
      <c r="C569" t="inlineStr">
        <is>
          <t>effort</t>
        </is>
      </c>
      <c r="D569" s="51" t="n">
        <v>0</v>
      </c>
      <c r="E569" s="51" t="n">
        <v>-1.713812848359589</v>
      </c>
      <c r="F569" s="51" t="n">
        <v>-1.530925776917866</v>
      </c>
      <c r="G569" s="51" t="n">
        <v>-0.05683184226828938</v>
      </c>
      <c r="H569" s="51" t="n">
        <v>-1.485547862543601</v>
      </c>
      <c r="I569" s="51" t="n">
        <v>-6.213330538108343</v>
      </c>
      <c r="J569" s="51" t="n">
        <v>1.550510962694877</v>
      </c>
      <c r="K569" s="51" t="n">
        <v>-1.71381414299289</v>
      </c>
      <c r="L569" s="51" t="n">
        <v>-1.53092748757811</v>
      </c>
      <c r="M569" s="51" t="n">
        <v>-0.05682923128326972</v>
      </c>
      <c r="N569" s="51" t="n">
        <v>-1.485551323851218</v>
      </c>
      <c r="O569" s="51" t="n">
        <v>-6.213328025229549</v>
      </c>
      <c r="P569" s="51" t="n">
        <v>1.55054020790451</v>
      </c>
      <c r="Q569" s="51" t="n">
        <v>1.294633301229808e-06</v>
      </c>
      <c r="R569" s="51" t="n">
        <v>1.710660243903206e-06</v>
      </c>
      <c r="S569" s="51" t="n">
        <v>-2.610985019656231e-06</v>
      </c>
      <c r="T569" s="51" t="n">
        <v>3.461307616525744e-06</v>
      </c>
      <c r="U569" s="51" t="n">
        <v>-2.512878793936579e-06</v>
      </c>
      <c r="V569" s="51" t="n">
        <v>-2.924520963287769e-05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-1.007906568015616e-07</v>
      </c>
      <c r="AD569" s="51" t="n">
        <v>4.059174087472976e-07</v>
      </c>
      <c r="AE569" s="51" t="n">
        <v>1.575204125008858e-07</v>
      </c>
      <c r="AF569" s="51" t="n">
        <v>3.993683050280711e-07</v>
      </c>
      <c r="AG569" s="51" t="n">
        <v>-2.490934452742139e-07</v>
      </c>
      <c r="AH569" s="51" t="n">
        <v>-2.192862878629045e-06</v>
      </c>
      <c r="AI569" s="51" t="n">
        <v>-1.416811762786702e-05</v>
      </c>
      <c r="AJ569" s="51" t="n">
        <v>0.001046422963474675</v>
      </c>
      <c r="AK569" s="51" t="n">
        <v>-0.0006769272355610881</v>
      </c>
      <c r="AL569" s="51" t="n">
        <v>-0.0001915972382005911</v>
      </c>
      <c r="AM569" s="51" t="n">
        <v>3.785921330847161e-05</v>
      </c>
      <c r="AN569" s="51" t="n">
        <v>-0.001146253270587384</v>
      </c>
      <c r="AO569" s="51" t="n">
        <v>9.86664212450708e-06</v>
      </c>
      <c r="AP569" s="51" t="n">
        <v>-1.401324877267863</v>
      </c>
      <c r="AQ569" s="51" t="n">
        <v>0.2709673138193649</v>
      </c>
      <c r="AR569" s="51" t="n">
        <v>-0.05404853199237086</v>
      </c>
      <c r="AS569" s="51" t="n">
        <v>0.1031406522617344</v>
      </c>
      <c r="AT569" s="51" t="n">
        <v>-0.0003911061848969939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</v>
      </c>
      <c r="BH569" s="51" t="n">
        <v>14</v>
      </c>
      <c r="BI569" s="51" t="n">
        <v>5.5</v>
      </c>
      <c r="BJ569" s="51" t="n">
        <v>0.7000000000328628</v>
      </c>
      <c r="BK569" s="51" t="n">
        <v>0.4</v>
      </c>
      <c r="BL569" s="51" t="n">
        <v>0.0200000000704748</v>
      </c>
      <c r="BM569" s="51" t="n">
        <v>0.1877267545031173</v>
      </c>
      <c r="BN569" s="51" t="n">
        <v>-0.0381613236723637</v>
      </c>
      <c r="BO569" s="51" t="n">
        <v>1.000836185783637</v>
      </c>
      <c r="BP569" s="51" t="n">
        <v>0.1877268079722246</v>
      </c>
      <c r="BQ569" s="51" t="n">
        <v>-0.03816075103275234</v>
      </c>
      <c r="BR569" s="51" t="n">
        <v>1.000836236690949</v>
      </c>
      <c r="BS569" s="51" t="n">
        <v>-5.346910733616816e-05</v>
      </c>
      <c r="BT569" s="51" t="n">
        <v>-0.0005726396113542309</v>
      </c>
      <c r="BU569" s="51" t="n">
        <v>-5.090731236556678e-05</v>
      </c>
      <c r="BV569" s="51" t="n">
        <v>0.0005773790993649984</v>
      </c>
    </row>
    <row r="570">
      <c r="A570" s="49" t="n">
        <v>76.95999999999999</v>
      </c>
      <c r="B570" s="50" t="inlineStr">
        <is>
          <t>startup</t>
        </is>
      </c>
      <c r="C570" s="50" t="inlineStr">
        <is>
          <t>effort</t>
        </is>
      </c>
      <c r="D570" s="49" t="n">
        <v>0</v>
      </c>
      <c r="E570" s="49" t="n">
        <v>-1.713812848359589</v>
      </c>
      <c r="F570" s="49" t="n">
        <v>-1.530925776917866</v>
      </c>
      <c r="G570" s="49" t="n">
        <v>-0.05683184226828938</v>
      </c>
      <c r="H570" s="49" t="n">
        <v>-1.485547862543601</v>
      </c>
      <c r="I570" s="49" t="n">
        <v>-6.213330538108343</v>
      </c>
      <c r="J570" s="49" t="n">
        <v>1.550510962694877</v>
      </c>
      <c r="K570" s="49" t="n">
        <v>-1.713814143814051</v>
      </c>
      <c r="L570" s="49" t="n">
        <v>-1.5309274840518</v>
      </c>
      <c r="M570" s="49" t="n">
        <v>-0.05682923010716927</v>
      </c>
      <c r="N570" s="49" t="n">
        <v>-1.485551320255214</v>
      </c>
      <c r="O570" s="49" t="n">
        <v>-6.213328027492409</v>
      </c>
      <c r="P570" s="49" t="n">
        <v>1.550540185992374</v>
      </c>
      <c r="Q570" s="49" t="n">
        <v>1.295454461480716e-06</v>
      </c>
      <c r="R570" s="49" t="n">
        <v>1.707133933548377e-06</v>
      </c>
      <c r="S570" s="49" t="n">
        <v>-2.612161120109369e-06</v>
      </c>
      <c r="T570" s="49" t="n">
        <v>3.457711613030767e-06</v>
      </c>
      <c r="U570" s="49" t="n">
        <v>-2.510615933815075e-06</v>
      </c>
      <c r="V570" s="49" t="n">
        <v>-2.922329749743824e-05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-6.571016310946438e-08</v>
      </c>
      <c r="AD570" s="49" t="n">
        <v>3.095428978099052e-07</v>
      </c>
      <c r="AE570" s="49" t="n">
        <v>8.39518544471559e-08</v>
      </c>
      <c r="AF570" s="49" t="n">
        <v>3.302756142382381e-07</v>
      </c>
      <c r="AG570" s="49" t="n">
        <v>-2.087805589384706e-07</v>
      </c>
      <c r="AH570" s="49" t="n">
        <v>-2.19209430961354e-06</v>
      </c>
      <c r="AI570" s="49" t="n">
        <v>-1.396096136998805e-05</v>
      </c>
      <c r="AJ570" s="49" t="n">
        <v>0.001044993818670357</v>
      </c>
      <c r="AK570" s="49" t="n">
        <v>-0.0006775525909775344</v>
      </c>
      <c r="AL570" s="49" t="n">
        <v>-0.0001916892771264538</v>
      </c>
      <c r="AM570" s="49" t="n">
        <v>3.791642736299096e-05</v>
      </c>
      <c r="AN570" s="49" t="n">
        <v>-0.001146253499595511</v>
      </c>
      <c r="AO570" s="49" t="n">
        <v>1.020997635685014e-05</v>
      </c>
      <c r="AP570" s="49" t="n">
        <v>-1.401327201421471</v>
      </c>
      <c r="AQ570" s="49" t="n">
        <v>0.2709662908157651</v>
      </c>
      <c r="AR570" s="49" t="n">
        <v>-0.05404866951649802</v>
      </c>
      <c r="AS570" s="49" t="n">
        <v>0.1031407392772117</v>
      </c>
      <c r="AT570" s="49" t="n">
        <v>-0.0003911071979111549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</v>
      </c>
      <c r="BH570" s="49" t="n">
        <v>14</v>
      </c>
      <c r="BI570" s="49" t="n">
        <v>5.5</v>
      </c>
      <c r="BJ570" s="49" t="n">
        <v>0.7000000000324684</v>
      </c>
      <c r="BK570" s="49" t="n">
        <v>0.4</v>
      </c>
      <c r="BL570" s="49" t="n">
        <v>0.0200000000696291</v>
      </c>
      <c r="BM570" s="49" t="n">
        <v>0.1877267545031173</v>
      </c>
      <c r="BN570" s="49" t="n">
        <v>-0.0381613236723637</v>
      </c>
      <c r="BO570" s="49" t="n">
        <v>1.000836185783637</v>
      </c>
      <c r="BP570" s="49" t="n">
        <v>0.187726807338883</v>
      </c>
      <c r="BQ570" s="49" t="n">
        <v>-0.03816075545867463</v>
      </c>
      <c r="BR570" s="49" t="n">
        <v>1.000836236643788</v>
      </c>
      <c r="BS570" s="49" t="n">
        <v>-5.283576576253779e-05</v>
      </c>
      <c r="BT570" s="49" t="n">
        <v>-0.000568213689065844</v>
      </c>
      <c r="BU570" s="49" t="n">
        <v>-5.086015142374833e-05</v>
      </c>
      <c r="BV570" s="49" t="n">
        <v>0.0005729268448836867</v>
      </c>
    </row>
    <row r="571">
      <c r="A571" s="51" t="n">
        <v>76.97</v>
      </c>
      <c r="B571" t="inlineStr">
        <is>
          <t>startup</t>
        </is>
      </c>
      <c r="C571" t="inlineStr">
        <is>
          <t>effort</t>
        </is>
      </c>
      <c r="D571" s="51" t="n">
        <v>0</v>
      </c>
      <c r="E571" s="51" t="n">
        <v>-1.713812848359589</v>
      </c>
      <c r="F571" s="51" t="n">
        <v>-1.530925776917866</v>
      </c>
      <c r="G571" s="51" t="n">
        <v>-0.05683184226828938</v>
      </c>
      <c r="H571" s="51" t="n">
        <v>-1.485547862543601</v>
      </c>
      <c r="I571" s="51" t="n">
        <v>-6.213330538108343</v>
      </c>
      <c r="J571" s="51" t="n">
        <v>1.550510962694877</v>
      </c>
      <c r="K571" s="51" t="n">
        <v>-1.713814144278941</v>
      </c>
      <c r="L571" s="51" t="n">
        <v>-1.530927481500348</v>
      </c>
      <c r="M571" s="51" t="n">
        <v>-0.0568292296731071</v>
      </c>
      <c r="N571" s="51" t="n">
        <v>-1.48555131735353</v>
      </c>
      <c r="O571" s="51" t="n">
        <v>-6.21332802935185</v>
      </c>
      <c r="P571" s="51" t="n">
        <v>1.550540164086448</v>
      </c>
      <c r="Q571" s="51" t="n">
        <v>1.295919351385066e-06</v>
      </c>
      <c r="R571" s="51" t="n">
        <v>1.704582481609762e-06</v>
      </c>
      <c r="S571" s="51" t="n">
        <v>-2.612595182277522e-06</v>
      </c>
      <c r="T571" s="51" t="n">
        <v>3.454809929026581e-06</v>
      </c>
      <c r="U571" s="51" t="n">
        <v>-2.508756492325404e-06</v>
      </c>
      <c r="V571" s="51" t="n">
        <v>-2.920139157081003e-05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-2.988647177602625e-08</v>
      </c>
      <c r="AD571" s="51" t="n">
        <v>2.110558886527029e-07</v>
      </c>
      <c r="AE571" s="51" t="n">
        <v>9.344459828884927e-09</v>
      </c>
      <c r="AF571" s="51" t="n">
        <v>2.601968593976805e-07</v>
      </c>
      <c r="AG571" s="51" t="n">
        <v>-1.681654932727747e-07</v>
      </c>
      <c r="AH571" s="51" t="n">
        <v>-2.191337401921852e-06</v>
      </c>
      <c r="AI571" s="51" t="n">
        <v>-1.389431088014588e-05</v>
      </c>
      <c r="AJ571" s="51" t="n">
        <v>0.001044475506607134</v>
      </c>
      <c r="AK571" s="51" t="n">
        <v>-0.000677770256832812</v>
      </c>
      <c r="AL571" s="51" t="n">
        <v>-0.0001917285006817862</v>
      </c>
      <c r="AM571" s="51" t="n">
        <v>3.793951624250465e-05</v>
      </c>
      <c r="AN571" s="51" t="n">
        <v>-0.001146253319486871</v>
      </c>
      <c r="AO571" s="51" t="n">
        <v>1.041355276665962e-05</v>
      </c>
      <c r="AP571" s="51" t="n">
        <v>-1.401328620716683</v>
      </c>
      <c r="AQ571" s="51" t="n">
        <v>0.2709656729185219</v>
      </c>
      <c r="AR571" s="51" t="n">
        <v>-0.05404875454804271</v>
      </c>
      <c r="AS571" s="51" t="n">
        <v>0.1031407923964895</v>
      </c>
      <c r="AT571" s="51" t="n">
        <v>-0.0003911077946272094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</v>
      </c>
      <c r="BH571" s="51" t="n">
        <v>14</v>
      </c>
      <c r="BI571" s="51" t="n">
        <v>5.5</v>
      </c>
      <c r="BJ571" s="51" t="n">
        <v>0.7000000000320789</v>
      </c>
      <c r="BK571" s="51" t="n">
        <v>0.4</v>
      </c>
      <c r="BL571" s="51" t="n">
        <v>0.02000000006879355</v>
      </c>
      <c r="BM571" s="51" t="n">
        <v>0.1877267545031173</v>
      </c>
      <c r="BN571" s="51" t="n">
        <v>-0.0381613236723637</v>
      </c>
      <c r="BO571" s="51" t="n">
        <v>1.000836185783637</v>
      </c>
      <c r="BP571" s="51" t="n">
        <v>0.1877268069091199</v>
      </c>
      <c r="BQ571" s="51" t="n">
        <v>-0.03816075848213858</v>
      </c>
      <c r="BR571" s="51" t="n">
        <v>1.000836236605732</v>
      </c>
      <c r="BS571" s="51" t="n">
        <v>-5.240600264855289e-05</v>
      </c>
      <c r="BT571" s="51" t="n">
        <v>-0.0005651902251213592</v>
      </c>
      <c r="BU571" s="51" t="n">
        <v>-5.082209542095484e-05</v>
      </c>
      <c r="BV571" s="51" t="n">
        <v>0.0005698853086975567</v>
      </c>
    </row>
    <row r="572">
      <c r="A572" s="49" t="n">
        <v>76.98</v>
      </c>
      <c r="B572" s="50" t="inlineStr">
        <is>
          <t>startup</t>
        </is>
      </c>
      <c r="C572" s="50" t="inlineStr">
        <is>
          <t>effort</t>
        </is>
      </c>
      <c r="D572" s="49" t="n">
        <v>0</v>
      </c>
      <c r="E572" s="49" t="n">
        <v>-1.713812848359589</v>
      </c>
      <c r="F572" s="49" t="n">
        <v>-1.530925776917866</v>
      </c>
      <c r="G572" s="49" t="n">
        <v>-0.05683184226828938</v>
      </c>
      <c r="H572" s="49" t="n">
        <v>-1.485547862543601</v>
      </c>
      <c r="I572" s="49" t="n">
        <v>-6.213330538108343</v>
      </c>
      <c r="J572" s="49" t="n">
        <v>1.550510962694877</v>
      </c>
      <c r="K572" s="49" t="n">
        <v>-1.713814144382765</v>
      </c>
      <c r="L572" s="49" t="n">
        <v>-1.530927479937544</v>
      </c>
      <c r="M572" s="49" t="n">
        <v>-0.05682922998598865</v>
      </c>
      <c r="N572" s="49" t="n">
        <v>-1.485551315150776</v>
      </c>
      <c r="O572" s="49" t="n">
        <v>-6.213328030807856</v>
      </c>
      <c r="P572" s="49" t="n">
        <v>1.550540142186655</v>
      </c>
      <c r="Q572" s="49" t="n">
        <v>1.296023175889616e-06</v>
      </c>
      <c r="R572" s="49" t="n">
        <v>1.70301967816755e-06</v>
      </c>
      <c r="S572" s="49" t="n">
        <v>-2.612282300730462e-06</v>
      </c>
      <c r="T572" s="49" t="n">
        <v>3.452607174381228e-06</v>
      </c>
      <c r="U572" s="49" t="n">
        <v>-2.507300486342956e-06</v>
      </c>
      <c r="V572" s="49" t="n">
        <v>-2.917949177771995e-05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6.196233695945387e-09</v>
      </c>
      <c r="AD572" s="49" t="n">
        <v>1.117879653324272e-07</v>
      </c>
      <c r="AE572" s="49" t="n">
        <v>-6.530026066081077e-08</v>
      </c>
      <c r="AF572" s="49" t="n">
        <v>1.900710794409e-07</v>
      </c>
      <c r="AG572" s="49" t="n">
        <v>-1.277886249894701e-07</v>
      </c>
      <c r="AH572" s="49" t="n">
        <v>-2.190580270011516e-06</v>
      </c>
      <c r="AI572" s="49" t="n">
        <v>-1.396711916166904e-05</v>
      </c>
      <c r="AJ572" s="49" t="n">
        <v>0.00104486208087264</v>
      </c>
      <c r="AK572" s="49" t="n">
        <v>-0.0006775829759728655</v>
      </c>
      <c r="AL572" s="49" t="n">
        <v>-0.0001917151937263532</v>
      </c>
      <c r="AM572" s="49" t="n">
        <v>3.792867592359319e-05</v>
      </c>
      <c r="AN572" s="49" t="n">
        <v>-0.001146252727672343</v>
      </c>
      <c r="AO572" s="49" t="n">
        <v>1.047659673423032e-05</v>
      </c>
      <c r="AP572" s="49" t="n">
        <v>-1.401329129101278</v>
      </c>
      <c r="AQ572" s="49" t="n">
        <v>0.2709654627150818</v>
      </c>
      <c r="AR572" s="49" t="n">
        <v>-0.05404878676169653</v>
      </c>
      <c r="AS572" s="49" t="n">
        <v>0.1031408114146127</v>
      </c>
      <c r="AT572" s="49" t="n">
        <v>-0.0003911079728749672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</v>
      </c>
      <c r="BH572" s="49" t="n">
        <v>14</v>
      </c>
      <c r="BI572" s="49" t="n">
        <v>5.5</v>
      </c>
      <c r="BJ572" s="49" t="n">
        <v>0.7000000000316939</v>
      </c>
      <c r="BK572" s="49" t="n">
        <v>0.4</v>
      </c>
      <c r="BL572" s="49" t="n">
        <v>0.02000000006796802</v>
      </c>
      <c r="BM572" s="49" t="n">
        <v>0.1877267545031173</v>
      </c>
      <c r="BN572" s="49" t="n">
        <v>-0.0381613236723637</v>
      </c>
      <c r="BO572" s="49" t="n">
        <v>1.000836185783637</v>
      </c>
      <c r="BP572" s="49" t="n">
        <v>0.1877268066853132</v>
      </c>
      <c r="BQ572" s="49" t="n">
        <v>-0.03816076008700166</v>
      </c>
      <c r="BR572" s="49" t="n">
        <v>1.000836236576908</v>
      </c>
      <c r="BS572" s="49" t="n">
        <v>-5.218219589764317e-05</v>
      </c>
      <c r="BT572" s="49" t="n">
        <v>-0.0005635853620386544</v>
      </c>
      <c r="BU572" s="49" t="n">
        <v>-5.07932709226111e-05</v>
      </c>
      <c r="BV572" s="49" t="n">
        <v>0.0005682705326197716</v>
      </c>
    </row>
    <row r="573">
      <c r="A573" s="51" t="n">
        <v>76.98999999999999</v>
      </c>
      <c r="B573" t="inlineStr">
        <is>
          <t>startup</t>
        </is>
      </c>
      <c r="C573" t="inlineStr">
        <is>
          <t>effort</t>
        </is>
      </c>
      <c r="D573" s="51" t="n">
        <v>0</v>
      </c>
      <c r="E573" s="51" t="n">
        <v>-1.713812848359589</v>
      </c>
      <c r="F573" s="51" t="n">
        <v>-1.530925776917866</v>
      </c>
      <c r="G573" s="51" t="n">
        <v>-0.05683184226828938</v>
      </c>
      <c r="H573" s="51" t="n">
        <v>-1.485547862543601</v>
      </c>
      <c r="I573" s="51" t="n">
        <v>-6.213330538108343</v>
      </c>
      <c r="J573" s="51" t="n">
        <v>1.550510962694877</v>
      </c>
      <c r="K573" s="51" t="n">
        <v>-1.713814144125572</v>
      </c>
      <c r="L573" s="51" t="n">
        <v>-1.530927479363913</v>
      </c>
      <c r="M573" s="51" t="n">
        <v>-0.05682923104076898</v>
      </c>
      <c r="N573" s="51" t="n">
        <v>-1.485551313642265</v>
      </c>
      <c r="O573" s="51" t="n">
        <v>-6.213328031865739</v>
      </c>
      <c r="P573" s="51" t="n">
        <v>1.550540120293058</v>
      </c>
      <c r="Q573" s="51" t="n">
        <v>1.295765982733954e-06</v>
      </c>
      <c r="R573" s="51" t="n">
        <v>1.702446046580874e-06</v>
      </c>
      <c r="S573" s="51" t="n">
        <v>-2.611227520397941e-06</v>
      </c>
      <c r="T573" s="51" t="n">
        <v>3.4510986637315e-06</v>
      </c>
      <c r="U573" s="51" t="n">
        <v>-2.506242603672604e-06</v>
      </c>
      <c r="V573" s="51" t="n">
        <v>-2.915759818056252e-05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4.205709486197078e-08</v>
      </c>
      <c r="AD573" s="51" t="n">
        <v>1.3062837748881e-08</v>
      </c>
      <c r="AE573" s="51" t="n">
        <v>-1.389942212288954e-07</v>
      </c>
      <c r="AF573" s="51" t="n">
        <v>1.208253681151544e-07</v>
      </c>
      <c r="AG573" s="51" t="n">
        <v>-8.817987305793917e-08</v>
      </c>
      <c r="AH573" s="51" t="n">
        <v>-2.189811210464134e-06</v>
      </c>
      <c r="AI573" s="51" t="n">
        <v>-1.417650928060793e-05</v>
      </c>
      <c r="AJ573" s="51" t="n">
        <v>0.001046135704871088</v>
      </c>
      <c r="AK573" s="51" t="n">
        <v>-0.0006769988094647087</v>
      </c>
      <c r="AL573" s="51" t="n">
        <v>-0.000191650332134219</v>
      </c>
      <c r="AM573" s="51" t="n">
        <v>3.788454878129112e-05</v>
      </c>
      <c r="AN573" s="51" t="n">
        <v>-0.001146251727068383</v>
      </c>
      <c r="AO573" s="51" t="n">
        <v>1.040020334380082e-05</v>
      </c>
      <c r="AP573" s="51" t="n">
        <v>-1.401328732654037</v>
      </c>
      <c r="AQ573" s="51" t="n">
        <v>0.2709656573637881</v>
      </c>
      <c r="AR573" s="51" t="n">
        <v>-0.05404876653501098</v>
      </c>
      <c r="AS573" s="51" t="n">
        <v>0.1031407965805542</v>
      </c>
      <c r="AT573" s="51" t="n">
        <v>-0.0003911077359967587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</v>
      </c>
      <c r="BH573" s="51" t="n">
        <v>14</v>
      </c>
      <c r="BI573" s="51" t="n">
        <v>5.5</v>
      </c>
      <c r="BJ573" s="51" t="n">
        <v>0.7000000000313136</v>
      </c>
      <c r="BK573" s="51" t="n">
        <v>0.4</v>
      </c>
      <c r="BL573" s="51" t="n">
        <v>0.02000000006715241</v>
      </c>
      <c r="BM573" s="51" t="n">
        <v>0.1877267545031173</v>
      </c>
      <c r="BN573" s="51" t="n">
        <v>-0.0381613236723637</v>
      </c>
      <c r="BO573" s="51" t="n">
        <v>1.000836185783637</v>
      </c>
      <c r="BP573" s="51" t="n">
        <v>0.1877268066670836</v>
      </c>
      <c r="BQ573" s="51" t="n">
        <v>-0.03816076027610717</v>
      </c>
      <c r="BR573" s="51" t="n">
        <v>1.000836236557317</v>
      </c>
      <c r="BS573" s="51" t="n">
        <v>-5.216396631313458e-05</v>
      </c>
      <c r="BT573" s="51" t="n">
        <v>-0.0005633962565296247</v>
      </c>
      <c r="BU573" s="51" t="n">
        <v>-5.077368014916317e-05</v>
      </c>
      <c r="BV573" s="51" t="n">
        <v>0.0005680795611963187</v>
      </c>
    </row>
    <row r="574">
      <c r="A574" s="49" t="n">
        <v>77</v>
      </c>
      <c r="B574" s="50" t="inlineStr">
        <is>
          <t>startup</t>
        </is>
      </c>
      <c r="C574" s="50" t="inlineStr">
        <is>
          <t>effort</t>
        </is>
      </c>
      <c r="D574" s="49" t="n">
        <v>0</v>
      </c>
      <c r="E574" s="49" t="n">
        <v>-1.713812848359589</v>
      </c>
      <c r="F574" s="49" t="n">
        <v>-1.530925776917866</v>
      </c>
      <c r="G574" s="49" t="n">
        <v>-0.05683184226828938</v>
      </c>
      <c r="H574" s="49" t="n">
        <v>-1.485547862543601</v>
      </c>
      <c r="I574" s="49" t="n">
        <v>-6.213330538108343</v>
      </c>
      <c r="J574" s="49" t="n">
        <v>1.550510962694877</v>
      </c>
      <c r="K574" s="49" t="n">
        <v>-1.713814143512184</v>
      </c>
      <c r="L574" s="49" t="n">
        <v>-1.530927479766886</v>
      </c>
      <c r="M574" s="49" t="n">
        <v>-0.05682923282265607</v>
      </c>
      <c r="N574" s="49" t="n">
        <v>-1.485551312814205</v>
      </c>
      <c r="O574" s="49" t="n">
        <v>-6.213328032535991</v>
      </c>
      <c r="P574" s="49" t="n">
        <v>1.550540098405853</v>
      </c>
      <c r="Q574" s="49" t="n">
        <v>1.2951525947269e-06</v>
      </c>
      <c r="R574" s="49" t="n">
        <v>1.70284902023532e-06</v>
      </c>
      <c r="S574" s="49" t="n">
        <v>-2.609445633308671e-06</v>
      </c>
      <c r="T574" s="49" t="n">
        <v>3.450270603888583e-06</v>
      </c>
      <c r="U574" s="49" t="n">
        <v>-2.505572351374497e-06</v>
      </c>
      <c r="V574" s="49" t="n">
        <v>-2.913571097629131e-05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7.722465269848194e-08</v>
      </c>
      <c r="AD574" s="49" t="n">
        <v>-8.382120438260414e-08</v>
      </c>
      <c r="AE574" s="49" t="n">
        <v>-2.107753346575875e-07</v>
      </c>
      <c r="AF574" s="49" t="n">
        <v>5.336240525453603e-08</v>
      </c>
      <c r="AG574" s="49" t="n">
        <v>-4.985137196968081e-08</v>
      </c>
      <c r="AH574" s="49" t="n">
        <v>-2.18901883782918e-06</v>
      </c>
      <c r="AI574" s="49" t="n">
        <v>-1.451783674086484e-05</v>
      </c>
      <c r="AJ574" s="49" t="n">
        <v>0.001048267053791538</v>
      </c>
      <c r="AK574" s="49" t="n">
        <v>-0.0006760309581711514</v>
      </c>
      <c r="AL574" s="49" t="n">
        <v>-0.0001915355604119258</v>
      </c>
      <c r="AM574" s="49" t="n">
        <v>3.780820840546777e-05</v>
      </c>
      <c r="AN574" s="49" t="n">
        <v>-0.001146250325974024</v>
      </c>
      <c r="AO574" s="49" t="n">
        <v>1.018729668712803e-05</v>
      </c>
      <c r="AP574" s="49" t="n">
        <v>-1.401327449341382</v>
      </c>
      <c r="AQ574" s="49" t="n">
        <v>0.2709662487073564</v>
      </c>
      <c r="AR574" s="49" t="n">
        <v>-0.05404869493408197</v>
      </c>
      <c r="AS574" s="49" t="n">
        <v>0.1031407485879048</v>
      </c>
      <c r="AT574" s="49" t="n">
        <v>-0.0003911070928048061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</v>
      </c>
      <c r="BH574" s="49" t="n">
        <v>14</v>
      </c>
      <c r="BI574" s="49" t="n">
        <v>5.5</v>
      </c>
      <c r="BJ574" s="49" t="n">
        <v>0.7000000000309378</v>
      </c>
      <c r="BK574" s="49" t="n">
        <v>0.4</v>
      </c>
      <c r="BL574" s="49" t="n">
        <v>0.02000000006634658</v>
      </c>
      <c r="BM574" s="49" t="n">
        <v>0.1877267545031173</v>
      </c>
      <c r="BN574" s="49" t="n">
        <v>-0.0381613236723637</v>
      </c>
      <c r="BO574" s="49" t="n">
        <v>1.000836185783637</v>
      </c>
      <c r="BP574" s="49" t="n">
        <v>0.1877268068513382</v>
      </c>
      <c r="BQ574" s="49" t="n">
        <v>-0.03816075907098443</v>
      </c>
      <c r="BR574" s="49" t="n">
        <v>1.00083623654684</v>
      </c>
      <c r="BS574" s="49" t="n">
        <v>-5.234822092470282e-05</v>
      </c>
      <c r="BT574" s="49" t="n">
        <v>-0.0005646013792673377</v>
      </c>
      <c r="BU574" s="49" t="n">
        <v>-5.07632036406136e-05</v>
      </c>
      <c r="BV574" s="49" t="n">
        <v>0.0005692907486938638</v>
      </c>
    </row>
    <row r="575">
      <c r="A575" s="51" t="n">
        <v>77.01000000000001</v>
      </c>
      <c r="B575" t="inlineStr">
        <is>
          <t>startup</t>
        </is>
      </c>
      <c r="C575" t="inlineStr">
        <is>
          <t>effort</t>
        </is>
      </c>
      <c r="D575" s="51" t="n">
        <v>0</v>
      </c>
      <c r="E575" s="51" t="n">
        <v>-1.713812848359589</v>
      </c>
      <c r="F575" s="51" t="n">
        <v>-1.530925776917866</v>
      </c>
      <c r="G575" s="51" t="n">
        <v>-0.05683184226828938</v>
      </c>
      <c r="H575" s="51" t="n">
        <v>-1.485547862543601</v>
      </c>
      <c r="I575" s="51" t="n">
        <v>-6.213330538108343</v>
      </c>
      <c r="J575" s="51" t="n">
        <v>1.550510962694877</v>
      </c>
      <c r="K575" s="51" t="n">
        <v>-1.713814142552072</v>
      </c>
      <c r="L575" s="51" t="n">
        <v>-1.530927481121156</v>
      </c>
      <c r="M575" s="51" t="n">
        <v>-0.05682923530743962</v>
      </c>
      <c r="N575" s="51" t="n">
        <v>-1.485551312644005</v>
      </c>
      <c r="O575" s="51" t="n">
        <v>-6.213328032834079</v>
      </c>
      <c r="P575" s="51" t="n">
        <v>1.550540076525369</v>
      </c>
      <c r="Q575" s="51" t="n">
        <v>1.294192482514944e-06</v>
      </c>
      <c r="R575" s="51" t="n">
        <v>1.704203289376593e-06</v>
      </c>
      <c r="S575" s="51" t="n">
        <v>-2.606960849756146e-06</v>
      </c>
      <c r="T575" s="51" t="n">
        <v>3.450100403590284e-06</v>
      </c>
      <c r="U575" s="51" t="n">
        <v>-2.505274263597812e-06</v>
      </c>
      <c r="V575" s="51" t="n">
        <v>-2.911383049175598e-05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1.112430924413447e-07</v>
      </c>
      <c r="AD575" s="51" t="n">
        <v>-1.776080438591407e-07</v>
      </c>
      <c r="AE575" s="51" t="n">
        <v>-2.797200243851686e-07</v>
      </c>
      <c r="AF575" s="51" t="n">
        <v>-1.145116949223882e-08</v>
      </c>
      <c r="AG575" s="51" t="n">
        <v>-1.329136211833913e-08</v>
      </c>
      <c r="AH575" s="51" t="n">
        <v>-2.18819223908465e-06</v>
      </c>
      <c r="AI575" s="51" t="n">
        <v>-1.498477484163925e-05</v>
      </c>
      <c r="AJ575" s="51" t="n">
        <v>0.001051215860501126</v>
      </c>
      <c r="AK575" s="51" t="n">
        <v>-0.0006746975175194002</v>
      </c>
      <c r="AL575" s="51" t="n">
        <v>-0.0001913731605546265</v>
      </c>
      <c r="AM575" s="51" t="n">
        <v>3.770113976228281e-05</v>
      </c>
      <c r="AN575" s="51" t="n">
        <v>-0.001146248537885234</v>
      </c>
      <c r="AO575" s="51" t="n">
        <v>9.842566863538238e-06</v>
      </c>
      <c r="AP575" s="51" t="n">
        <v>-1.401325308613731</v>
      </c>
      <c r="AQ575" s="51" t="n">
        <v>0.2709672234525508</v>
      </c>
      <c r="AR575" s="51" t="n">
        <v>-0.05404857369000648</v>
      </c>
      <c r="AS575" s="51" t="n">
        <v>0.1031406685590782</v>
      </c>
      <c r="AT575" s="51" t="n">
        <v>-0.0003911060573766875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</v>
      </c>
      <c r="BH575" s="51" t="n">
        <v>14</v>
      </c>
      <c r="BI575" s="51" t="n">
        <v>5.5</v>
      </c>
      <c r="BJ575" s="51" t="n">
        <v>0.7000000000305665</v>
      </c>
      <c r="BK575" s="51" t="n">
        <v>0.4</v>
      </c>
      <c r="BL575" s="51" t="n">
        <v>0.02000000006555042</v>
      </c>
      <c r="BM575" s="51" t="n">
        <v>0.1877267545031173</v>
      </c>
      <c r="BN575" s="51" t="n">
        <v>-0.0381613236723637</v>
      </c>
      <c r="BO575" s="51" t="n">
        <v>1.000836185783637</v>
      </c>
      <c r="BP575" s="51" t="n">
        <v>0.1877268072323483</v>
      </c>
      <c r="BQ575" s="51" t="n">
        <v>-0.03816075651130724</v>
      </c>
      <c r="BR575" s="51" t="n">
        <v>1.00083623654524</v>
      </c>
      <c r="BS575" s="51" t="n">
        <v>-5.272923103705196e-05</v>
      </c>
      <c r="BT575" s="51" t="n">
        <v>-0.000567161056459764</v>
      </c>
      <c r="BU575" s="51" t="n">
        <v>-5.076160292105669e-05</v>
      </c>
      <c r="BV575" s="51" t="n">
        <v>0.0005718642986770807</v>
      </c>
    </row>
    <row r="576">
      <c r="A576" s="49" t="n">
        <v>77.02</v>
      </c>
      <c r="B576" s="50" t="inlineStr">
        <is>
          <t>startup</t>
        </is>
      </c>
      <c r="C576" s="50" t="inlineStr">
        <is>
          <t>effort</t>
        </is>
      </c>
      <c r="D576" s="49" t="n">
        <v>0</v>
      </c>
      <c r="E576" s="49" t="n">
        <v>-1.713812848359589</v>
      </c>
      <c r="F576" s="49" t="n">
        <v>-1.530925776917866</v>
      </c>
      <c r="G576" s="49" t="n">
        <v>-0.05683184226828938</v>
      </c>
      <c r="H576" s="49" t="n">
        <v>-1.485547862543601</v>
      </c>
      <c r="I576" s="49" t="n">
        <v>-6.213330538108343</v>
      </c>
      <c r="J576" s="49" t="n">
        <v>1.550510962694877</v>
      </c>
      <c r="K576" s="49" t="n">
        <v>-1.713814141259162</v>
      </c>
      <c r="L576" s="49" t="n">
        <v>-1.530927483389174</v>
      </c>
      <c r="M576" s="49" t="n">
        <v>-0.0568292384619417</v>
      </c>
      <c r="N576" s="49" t="n">
        <v>-1.485551313100691</v>
      </c>
      <c r="O576" s="49" t="n">
        <v>-6.213328032780167</v>
      </c>
      <c r="P576" s="49" t="n">
        <v>1.550540054652054</v>
      </c>
      <c r="Q576" s="49" t="n">
        <v>1.292899572735706e-06</v>
      </c>
      <c r="R576" s="49" t="n">
        <v>1.706471307816315e-06</v>
      </c>
      <c r="S576" s="49" t="n">
        <v>-2.603806347672988e-06</v>
      </c>
      <c r="T576" s="49" t="n">
        <v>3.450557089612616e-06</v>
      </c>
      <c r="U576" s="49" t="n">
        <v>-2.505328176027888e-06</v>
      </c>
      <c r="V576" s="49" t="n">
        <v>-2.909195717704094e-05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1.436782219359169e-07</v>
      </c>
      <c r="AD576" s="49" t="n">
        <v>-2.670996842945672e-07</v>
      </c>
      <c r="AE576" s="49" t="n">
        <v>-3.449551006265124e-07</v>
      </c>
      <c r="AF576" s="49" t="n">
        <v>-7.279539593341156e-08</v>
      </c>
      <c r="AG576" s="49" t="n">
        <v>2.104181394315535e-08</v>
      </c>
      <c r="AH576" s="49" t="n">
        <v>-2.187321184487492e-06</v>
      </c>
      <c r="AI576" s="49" t="n">
        <v>-1.556942338948476e-05</v>
      </c>
      <c r="AJ576" s="49" t="n">
        <v>0.001054931594584832</v>
      </c>
      <c r="AK576" s="49" t="n">
        <v>-0.0006730211694523183</v>
      </c>
      <c r="AL576" s="49" t="n">
        <v>-0.0001911660135484557</v>
      </c>
      <c r="AM576" s="49" t="n">
        <v>3.756521383010424e-05</v>
      </c>
      <c r="AN576" s="49" t="n">
        <v>-0.001146246381228178</v>
      </c>
      <c r="AO576" s="49" t="n">
        <v>9.372384024260855e-06</v>
      </c>
      <c r="AP576" s="49" t="n">
        <v>-1.401322350858006</v>
      </c>
      <c r="AQ576" s="49" t="n">
        <v>0.270968563416604</v>
      </c>
      <c r="AR576" s="49" t="n">
        <v>-0.05404840516667604</v>
      </c>
      <c r="AS576" s="49" t="n">
        <v>0.1031405580248723</v>
      </c>
      <c r="AT576" s="49" t="n">
        <v>-0.0003911046487583454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</v>
      </c>
      <c r="BH576" s="49" t="n">
        <v>14</v>
      </c>
      <c r="BI576" s="49" t="n">
        <v>5.5</v>
      </c>
      <c r="BJ576" s="49" t="n">
        <v>0.7000000000301997</v>
      </c>
      <c r="BK576" s="49" t="n">
        <v>0.4</v>
      </c>
      <c r="BL576" s="49" t="n">
        <v>0.02000000006476382</v>
      </c>
      <c r="BM576" s="49" t="n">
        <v>0.1877267545031173</v>
      </c>
      <c r="BN576" s="49" t="n">
        <v>-0.0381613236723637</v>
      </c>
      <c r="BO576" s="49" t="n">
        <v>1.000836185783637</v>
      </c>
      <c r="BP576" s="49" t="n">
        <v>0.1877268078018612</v>
      </c>
      <c r="BQ576" s="49" t="n">
        <v>-0.03816075265412191</v>
      </c>
      <c r="BR576" s="49" t="n">
        <v>1.000836236552162</v>
      </c>
      <c r="BS576" s="49" t="n">
        <v>-5.329874389059519e-05</v>
      </c>
      <c r="BT576" s="49" t="n">
        <v>-0.0005710182417878462</v>
      </c>
      <c r="BU576" s="49" t="n">
        <v>-5.076852560570444e-05</v>
      </c>
      <c r="BV576" s="49" t="n">
        <v>0.0005757430257909994</v>
      </c>
    </row>
    <row r="577">
      <c r="A577" s="51" t="n">
        <v>77.03</v>
      </c>
      <c r="B577" t="inlineStr">
        <is>
          <t>startup</t>
        </is>
      </c>
      <c r="C577" t="inlineStr">
        <is>
          <t>effort</t>
        </is>
      </c>
      <c r="D577" s="51" t="n">
        <v>0</v>
      </c>
      <c r="E577" s="51" t="n">
        <v>-1.713812848359589</v>
      </c>
      <c r="F577" s="51" t="n">
        <v>-1.530925776917866</v>
      </c>
      <c r="G577" s="51" t="n">
        <v>-0.05683184226828938</v>
      </c>
      <c r="H577" s="51" t="n">
        <v>-1.485547862543601</v>
      </c>
      <c r="I577" s="51" t="n">
        <v>-6.213330538108343</v>
      </c>
      <c r="J577" s="51" t="n">
        <v>1.550510962694877</v>
      </c>
      <c r="K577" s="51" t="n">
        <v>-1.713814139651594</v>
      </c>
      <c r="L577" s="51" t="n">
        <v>-1.530927486521827</v>
      </c>
      <c r="M577" s="51" t="n">
        <v>-0.05682924224457794</v>
      </c>
      <c r="N577" s="51" t="n">
        <v>-1.485551314145437</v>
      </c>
      <c r="O577" s="51" t="n">
        <v>-6.213328032398786</v>
      </c>
      <c r="P577" s="51" t="n">
        <v>1.550540032786475</v>
      </c>
      <c r="Q577" s="51" t="n">
        <v>1.291292004435007e-06</v>
      </c>
      <c r="R577" s="51" t="n">
        <v>1.709603960398098e-06</v>
      </c>
      <c r="S577" s="51" t="n">
        <v>-2.60002371143403e-06</v>
      </c>
      <c r="T577" s="51" t="n">
        <v>3.451601836124141e-06</v>
      </c>
      <c r="U577" s="51" t="n">
        <v>-2.505709557176772e-06</v>
      </c>
      <c r="V577" s="51" t="n">
        <v>-2.907009159791585e-05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1.741225491786792e-07</v>
      </c>
      <c r="AD577" s="51" t="n">
        <v>-3.511715158071015e-07</v>
      </c>
      <c r="AE577" s="51" t="n">
        <v>-4.05668142373412e-07</v>
      </c>
      <c r="AF577" s="51" t="n">
        <v>-1.299081104732917e-07</v>
      </c>
      <c r="AG577" s="51" t="n">
        <v>5.272561749572816e-08</v>
      </c>
      <c r="AH577" s="51" t="n">
        <v>-2.186396016939452e-06</v>
      </c>
      <c r="AI577" s="51" t="n">
        <v>-1.626243250770753e-05</v>
      </c>
      <c r="AJ577" s="51" t="n">
        <v>0.001059354276416598</v>
      </c>
      <c r="AK577" s="51" t="n">
        <v>-0.0006710288217835445</v>
      </c>
      <c r="AL577" s="51" t="n">
        <v>-0.0001909175522164655</v>
      </c>
      <c r="AM577" s="51" t="n">
        <v>3.740265747632979e-05</v>
      </c>
      <c r="AN577" s="51" t="n">
        <v>-0.001146243879061713</v>
      </c>
      <c r="AO577" s="51" t="n">
        <v>8.78468915205266e-06</v>
      </c>
      <c r="AP577" s="51" t="n">
        <v>-1.401318626717073</v>
      </c>
      <c r="AQ577" s="51" t="n">
        <v>0.2709702458363036</v>
      </c>
      <c r="AR577" s="51" t="n">
        <v>-0.05404819232116913</v>
      </c>
      <c r="AS577" s="51" t="n">
        <v>0.1031404188985141</v>
      </c>
      <c r="AT577" s="51" t="n">
        <v>-0.0003911028907452898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</v>
      </c>
      <c r="BH577" s="51" t="n">
        <v>14</v>
      </c>
      <c r="BI577" s="51" t="n">
        <v>5.5</v>
      </c>
      <c r="BJ577" s="51" t="n">
        <v>0.7000000000298373</v>
      </c>
      <c r="BK577" s="51" t="n">
        <v>0.4</v>
      </c>
      <c r="BL577" s="51" t="n">
        <v>0.02000000006398665</v>
      </c>
      <c r="BM577" s="51" t="n">
        <v>0.1877267545031173</v>
      </c>
      <c r="BN577" s="51" t="n">
        <v>-0.0381613236723637</v>
      </c>
      <c r="BO577" s="51" t="n">
        <v>1.000836185783637</v>
      </c>
      <c r="BP577" s="51" t="n">
        <v>0.1877268085492443</v>
      </c>
      <c r="BQ577" s="51" t="n">
        <v>-0.0381607475728519</v>
      </c>
      <c r="BR577" s="51" t="n">
        <v>1.000836236567148</v>
      </c>
      <c r="BS577" s="51" t="n">
        <v>-5.404612701820355e-05</v>
      </c>
      <c r="BT577" s="51" t="n">
        <v>-0.0005760995117967682</v>
      </c>
      <c r="BU577" s="51" t="n">
        <v>-5.078351161813544e-05</v>
      </c>
      <c r="BV577" s="51" t="n">
        <v>0.0005808533346641059</v>
      </c>
    </row>
    <row r="578">
      <c r="A578" s="49" t="n">
        <v>77.04000000000001</v>
      </c>
      <c r="B578" s="50" t="inlineStr">
        <is>
          <t>startup</t>
        </is>
      </c>
      <c r="C578" s="50" t="inlineStr">
        <is>
          <t>effort</t>
        </is>
      </c>
      <c r="D578" s="49" t="n">
        <v>0</v>
      </c>
      <c r="E578" s="49" t="n">
        <v>-1.713812848359589</v>
      </c>
      <c r="F578" s="49" t="n">
        <v>-1.530925776917866</v>
      </c>
      <c r="G578" s="49" t="n">
        <v>-0.05683184226828938</v>
      </c>
      <c r="H578" s="49" t="n">
        <v>-1.485547862543601</v>
      </c>
      <c r="I578" s="49" t="n">
        <v>-6.213330538108343</v>
      </c>
      <c r="J578" s="49" t="n">
        <v>1.550510962694877</v>
      </c>
      <c r="K578" s="49" t="n">
        <v>-1.71381413775142</v>
      </c>
      <c r="L578" s="49" t="n">
        <v>-1.530927490459236</v>
      </c>
      <c r="M578" s="49" t="n">
        <v>-0.0568292466060229</v>
      </c>
      <c r="N578" s="49" t="n">
        <v>-1.485551315732187</v>
      </c>
      <c r="O578" s="49" t="n">
        <v>-6.213328031718457</v>
      </c>
      <c r="P578" s="49" t="n">
        <v>1.550540010929305</v>
      </c>
      <c r="Q578" s="49" t="n">
        <v>1.289391830416875e-06</v>
      </c>
      <c r="R578" s="49" t="n">
        <v>1.713541369463556e-06</v>
      </c>
      <c r="S578" s="49" t="n">
        <v>-2.595662266478838e-06</v>
      </c>
      <c r="T578" s="49" t="n">
        <v>3.453188585522682e-06</v>
      </c>
      <c r="U578" s="49" t="n">
        <v>-2.506389885859051e-06</v>
      </c>
      <c r="V578" s="49" t="n">
        <v>-2.904823442761995e-05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2.022006724084684e-07</v>
      </c>
      <c r="AD578" s="49" t="n">
        <v>-4.287859688960083e-07</v>
      </c>
      <c r="AE578" s="49" t="n">
        <v>-4.611179143664977e-07</v>
      </c>
      <c r="AF578" s="49" t="n">
        <v>-1.820931528823729e-07</v>
      </c>
      <c r="AG578" s="49" t="n">
        <v>8.137809023194865e-08</v>
      </c>
      <c r="AH578" s="49" t="n">
        <v>-2.185408126480779e-06</v>
      </c>
      <c r="AI578" s="49" t="n">
        <v>-1.705314800241911e-05</v>
      </c>
      <c r="AJ578" s="49" t="n">
        <v>0.001064415396462115</v>
      </c>
      <c r="AK578" s="49" t="n">
        <v>-0.0006687511924539228</v>
      </c>
      <c r="AL578" s="49" t="n">
        <v>-0.0001906317087891461</v>
      </c>
      <c r="AM578" s="49" t="n">
        <v>3.721601979301245e-05</v>
      </c>
      <c r="AN578" s="49" t="n">
        <v>-0.001146241058744544</v>
      </c>
      <c r="AO578" s="49" t="n">
        <v>8.088869712159774e-06</v>
      </c>
      <c r="AP578" s="49" t="n">
        <v>-1.401314196274302</v>
      </c>
      <c r="AQ578" s="49" t="n">
        <v>0.27097224372968</v>
      </c>
      <c r="AR578" s="49" t="n">
        <v>-0.05404793865577829</v>
      </c>
      <c r="AS578" s="49" t="n">
        <v>0.1031402534450598</v>
      </c>
      <c r="AT578" s="49" t="n">
        <v>-0.0003911008113393988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</v>
      </c>
      <c r="BH578" s="49" t="n">
        <v>14</v>
      </c>
      <c r="BI578" s="49" t="n">
        <v>5.5</v>
      </c>
      <c r="BJ578" s="49" t="n">
        <v>0.7000000000294793</v>
      </c>
      <c r="BK578" s="49" t="n">
        <v>0.4</v>
      </c>
      <c r="BL578" s="49" t="n">
        <v>0.02000000006321881</v>
      </c>
      <c r="BM578" s="49" t="n">
        <v>0.1877267545031173</v>
      </c>
      <c r="BN578" s="49" t="n">
        <v>-0.0381613236723637</v>
      </c>
      <c r="BO578" s="49" t="n">
        <v>1.000836185783637</v>
      </c>
      <c r="BP578" s="49" t="n">
        <v>0.1877268094616584</v>
      </c>
      <c r="BQ578" s="49" t="n">
        <v>-0.03816074135610414</v>
      </c>
      <c r="BR578" s="49" t="n">
        <v>1.000836236589637</v>
      </c>
      <c r="BS578" s="49" t="n">
        <v>-5.495854110693088e-05</v>
      </c>
      <c r="BT578" s="49" t="n">
        <v>-0.0005823162595591791</v>
      </c>
      <c r="BU578" s="49" t="n">
        <v>-5.080600029572224e-05</v>
      </c>
      <c r="BV578" s="49" t="n">
        <v>0.0005871063932999234</v>
      </c>
    </row>
    <row r="579">
      <c r="A579" s="51" t="n">
        <v>77.05</v>
      </c>
      <c r="B579" t="inlineStr">
        <is>
          <t>startup</t>
        </is>
      </c>
      <c r="C579" t="inlineStr">
        <is>
          <t>effort</t>
        </is>
      </c>
      <c r="D579" s="51" t="n">
        <v>0</v>
      </c>
      <c r="E579" s="51" t="n">
        <v>-1.713812848359589</v>
      </c>
      <c r="F579" s="51" t="n">
        <v>-1.530925776917866</v>
      </c>
      <c r="G579" s="51" t="n">
        <v>-0.05683184226828938</v>
      </c>
      <c r="H579" s="51" t="n">
        <v>-1.485547862543601</v>
      </c>
      <c r="I579" s="51" t="n">
        <v>-6.213330538108343</v>
      </c>
      <c r="J579" s="51" t="n">
        <v>1.550510962694877</v>
      </c>
      <c r="K579" s="51" t="n">
        <v>-1.713814135584262</v>
      </c>
      <c r="L579" s="51" t="n">
        <v>-1.530927495131703</v>
      </c>
      <c r="M579" s="51" t="n">
        <v>-0.05682925148996927</v>
      </c>
      <c r="N579" s="51" t="n">
        <v>-1.485551317808355</v>
      </c>
      <c r="O579" s="51" t="n">
        <v>-6.213328030771254</v>
      </c>
      <c r="P579" s="51" t="n">
        <v>1.55053998908131</v>
      </c>
      <c r="Q579" s="51" t="n">
        <v>1.287224672852361e-06</v>
      </c>
      <c r="R579" s="51" t="n">
        <v>1.718213836987559e-06</v>
      </c>
      <c r="S579" s="51" t="n">
        <v>-2.590778320106513e-06</v>
      </c>
      <c r="T579" s="51" t="n">
        <v>3.455264754093079e-06</v>
      </c>
      <c r="U579" s="51" t="n">
        <v>-2.50733708906381e-06</v>
      </c>
      <c r="V579" s="51" t="n">
        <v>-2.902638643265121e-05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2.275735167168069e-07</v>
      </c>
      <c r="AD579" s="51" t="n">
        <v>-4.990051937584243e-07</v>
      </c>
      <c r="AE579" s="51" t="n">
        <v>-5.106428818899282e-07</v>
      </c>
      <c r="AF579" s="51" t="n">
        <v>-2.287289327443636e-07</v>
      </c>
      <c r="AG579" s="51" t="n">
        <v>1.066630634768886e-07</v>
      </c>
      <c r="AH579" s="51" t="n">
        <v>-2.184349924519609e-06</v>
      </c>
      <c r="AI579" s="51" t="n">
        <v>-1.79297686952171e-05</v>
      </c>
      <c r="AJ579" s="51" t="n">
        <v>0.001070038942005168</v>
      </c>
      <c r="AK579" s="51" t="n">
        <v>-0.0006662223516617849</v>
      </c>
      <c r="AL579" s="51" t="n">
        <v>-0.0001903128562005432</v>
      </c>
      <c r="AM579" s="51" t="n">
        <v>3.700813325028428e-05</v>
      </c>
      <c r="AN579" s="51" t="n">
        <v>-0.001146237951368553</v>
      </c>
      <c r="AO579" s="51" t="n">
        <v>7.295613861830336e-06</v>
      </c>
      <c r="AP579" s="51" t="n">
        <v>-1.401309128132995</v>
      </c>
      <c r="AQ579" s="51" t="n">
        <v>0.2709745263126014</v>
      </c>
      <c r="AR579" s="51" t="n">
        <v>-0.05404764816472638</v>
      </c>
      <c r="AS579" s="51" t="n">
        <v>0.1031400642472089</v>
      </c>
      <c r="AT579" s="51" t="n">
        <v>-0.0003910984424189899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</v>
      </c>
      <c r="BH579" s="51" t="n">
        <v>14</v>
      </c>
      <c r="BI579" s="51" t="n">
        <v>5.5</v>
      </c>
      <c r="BJ579" s="51" t="n">
        <v>0.7000000000291255</v>
      </c>
      <c r="BK579" s="51" t="n">
        <v>0.4</v>
      </c>
      <c r="BL579" s="51" t="n">
        <v>0.02000000006246019</v>
      </c>
      <c r="BM579" s="51" t="n">
        <v>0.1877267545031173</v>
      </c>
      <c r="BN579" s="51" t="n">
        <v>-0.0381613236723637</v>
      </c>
      <c r="BO579" s="51" t="n">
        <v>1.000836185783637</v>
      </c>
      <c r="BP579" s="51" t="n">
        <v>0.1877268105242576</v>
      </c>
      <c r="BQ579" s="51" t="n">
        <v>-0.0381607341062861</v>
      </c>
      <c r="BR579" s="51" t="n">
        <v>1.000836236618976</v>
      </c>
      <c r="BS579" s="51" t="n">
        <v>-5.602114031000305e-05</v>
      </c>
      <c r="BT579" s="51" t="n">
        <v>-0.0005895660775967482</v>
      </c>
      <c r="BU579" s="51" t="n">
        <v>-5.08353397155048e-05</v>
      </c>
      <c r="BV579" s="51" t="n">
        <v>0.000594399495102779</v>
      </c>
    </row>
    <row r="580">
      <c r="A580" s="49" t="n">
        <v>77.06</v>
      </c>
      <c r="B580" s="50" t="inlineStr">
        <is>
          <t>startup</t>
        </is>
      </c>
      <c r="C580" s="50" t="inlineStr">
        <is>
          <t>effort</t>
        </is>
      </c>
      <c r="D580" s="49" t="n">
        <v>0</v>
      </c>
      <c r="E580" s="49" t="n">
        <v>-1.713812848359589</v>
      </c>
      <c r="F580" s="49" t="n">
        <v>-1.530925776917866</v>
      </c>
      <c r="G580" s="49" t="n">
        <v>-0.05683184226828938</v>
      </c>
      <c r="H580" s="49" t="n">
        <v>-1.485547862543601</v>
      </c>
      <c r="I580" s="49" t="n">
        <v>-6.213330538108343</v>
      </c>
      <c r="J580" s="49" t="n">
        <v>1.550510962694877</v>
      </c>
      <c r="K580" s="49" t="n">
        <v>-1.713814133178923</v>
      </c>
      <c r="L580" s="49" t="n">
        <v>-1.530927500460766</v>
      </c>
      <c r="M580" s="49" t="n">
        <v>-0.05682925683396834</v>
      </c>
      <c r="N580" s="49" t="n">
        <v>-1.485551320315617</v>
      </c>
      <c r="O580" s="49" t="n">
        <v>-6.213328029592326</v>
      </c>
      <c r="P580" s="49" t="n">
        <v>1.550539967243343</v>
      </c>
      <c r="Q580" s="49" t="n">
        <v>1.284819334257392e-06</v>
      </c>
      <c r="R580" s="49" t="n">
        <v>1.723542899512154e-06</v>
      </c>
      <c r="S580" s="49" t="n">
        <v>-2.585434321036861e-06</v>
      </c>
      <c r="T580" s="49" t="n">
        <v>3.457772016268734e-06</v>
      </c>
      <c r="U580" s="49" t="n">
        <v>-2.508516017130091e-06</v>
      </c>
      <c r="V580" s="49" t="n">
        <v>-2.900454846610501e-05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2.499425031929402e-07</v>
      </c>
      <c r="AD580" s="49" t="n">
        <v>-5.610020092980796e-07</v>
      </c>
      <c r="AE580" s="49" t="n">
        <v>-5.536690091216805e-07</v>
      </c>
      <c r="AF580" s="49" t="n">
        <v>-2.692757986950869e-07</v>
      </c>
      <c r="AG580" s="49" t="n">
        <v>1.282935241505787e-07</v>
      </c>
      <c r="AH580" s="49" t="n">
        <v>-2.183214620411073e-06</v>
      </c>
      <c r="AI580" s="49" t="n">
        <v>-1.887951935269059e-05</v>
      </c>
      <c r="AJ580" s="49" t="n">
        <v>0.001076142503250898</v>
      </c>
      <c r="AK580" s="49" t="n">
        <v>-0.0006634792248671935</v>
      </c>
      <c r="AL580" s="49" t="n">
        <v>-0.0001899657441554736</v>
      </c>
      <c r="AM580" s="49" t="n">
        <v>3.678207225963073e-05</v>
      </c>
      <c r="AN580" s="49" t="n">
        <v>-0.00114623459149832</v>
      </c>
      <c r="AO580" s="49" t="n">
        <v>6.416752699873324e-06</v>
      </c>
      <c r="AP580" s="49" t="n">
        <v>-1.401303498388572</v>
      </c>
      <c r="AQ580" s="49" t="n">
        <v>0.2709770594574241</v>
      </c>
      <c r="AR580" s="49" t="n">
        <v>-0.05404732527472822</v>
      </c>
      <c r="AS580" s="49" t="n">
        <v>0.1031398541661215</v>
      </c>
      <c r="AT580" s="49" t="n">
        <v>-0.000391095819273235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</v>
      </c>
      <c r="BH580" s="49" t="n">
        <v>14</v>
      </c>
      <c r="BI580" s="49" t="n">
        <v>5.5</v>
      </c>
      <c r="BJ580" s="49" t="n">
        <v>0.700000000028776</v>
      </c>
      <c r="BK580" s="49" t="n">
        <v>0.4</v>
      </c>
      <c r="BL580" s="49" t="n">
        <v>0.02000000006171066</v>
      </c>
      <c r="BM580" s="49" t="n">
        <v>0.1877267545031173</v>
      </c>
      <c r="BN580" s="49" t="n">
        <v>-0.0381613236723637</v>
      </c>
      <c r="BO580" s="49" t="n">
        <v>1.000836185783637</v>
      </c>
      <c r="BP580" s="49" t="n">
        <v>0.1877268117204135</v>
      </c>
      <c r="BQ580" s="49" t="n">
        <v>-0.0381607259380632</v>
      </c>
      <c r="BR580" s="49" t="n">
        <v>1.000836236654433</v>
      </c>
      <c r="BS580" s="49" t="n">
        <v>-5.721729623431315e-05</v>
      </c>
      <c r="BT580" s="49" t="n">
        <v>-0.0005977343004934244</v>
      </c>
      <c r="BU580" s="49" t="n">
        <v>-5.087079602006384e-05</v>
      </c>
      <c r="BV580" s="49" t="n">
        <v>0.0006026175826031327</v>
      </c>
    </row>
    <row r="581">
      <c r="A581" s="51" t="n">
        <v>77.06999999999999</v>
      </c>
      <c r="B581" t="inlineStr">
        <is>
          <t>startup</t>
        </is>
      </c>
      <c r="C581" t="inlineStr">
        <is>
          <t>effort</t>
        </is>
      </c>
      <c r="D581" s="51" t="n">
        <v>0</v>
      </c>
      <c r="E581" s="51" t="n">
        <v>-1.713812848359589</v>
      </c>
      <c r="F581" s="51" t="n">
        <v>-1.530925776917866</v>
      </c>
      <c r="G581" s="51" t="n">
        <v>-0.05683184226828938</v>
      </c>
      <c r="H581" s="51" t="n">
        <v>-1.485547862543601</v>
      </c>
      <c r="I581" s="51" t="n">
        <v>-6.213330538108343</v>
      </c>
      <c r="J581" s="51" t="n">
        <v>1.550510962694877</v>
      </c>
      <c r="K581" s="51" t="n">
        <v>-1.713814130566963</v>
      </c>
      <c r="L581" s="51" t="n">
        <v>-1.530927506360353</v>
      </c>
      <c r="M581" s="51" t="n">
        <v>-0.0568292625703403</v>
      </c>
      <c r="N581" s="51" t="n">
        <v>-1.485551323190759</v>
      </c>
      <c r="O581" s="51" t="n">
        <v>-6.213328028219395</v>
      </c>
      <c r="P581" s="51" t="n">
        <v>1.55053994541633</v>
      </c>
      <c r="Q581" s="51" t="n">
        <v>1.282207373831667e-06</v>
      </c>
      <c r="R581" s="51" t="n">
        <v>1.729442486997357e-06</v>
      </c>
      <c r="S581" s="51" t="n">
        <v>-2.579697949076087e-06</v>
      </c>
      <c r="T581" s="51" t="n">
        <v>3.460647157726982e-06</v>
      </c>
      <c r="U581" s="51" t="n">
        <v>-2.509888947344052e-06</v>
      </c>
      <c r="V581" s="51" t="n">
        <v>-2.898272145301917e-05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2.69052885410034e-07</v>
      </c>
      <c r="AD581" s="51" t="n">
        <v>-6.1406936479584e-07</v>
      </c>
      <c r="AE581" s="51" t="n">
        <v>-5.897160615265379e-07</v>
      </c>
      <c r="AF581" s="51" t="n">
        <v>-3.032823710222895e-07</v>
      </c>
      <c r="AG581" s="51" t="n">
        <v>1.460345617455231e-07</v>
      </c>
      <c r="AH581" s="51" t="n">
        <v>-2.181996655265233e-06</v>
      </c>
      <c r="AI581" s="51" t="n">
        <v>-1.988883252397417e-05</v>
      </c>
      <c r="AJ581" s="51" t="n">
        <v>0.001082638452099988</v>
      </c>
      <c r="AK581" s="51" t="n">
        <v>-0.0006605610654837256</v>
      </c>
      <c r="AL581" s="51" t="n">
        <v>-0.0001895954307219985</v>
      </c>
      <c r="AM581" s="51" t="n">
        <v>3.654110956397842e-05</v>
      </c>
      <c r="AN581" s="51" t="n">
        <v>-0.001146231016580785</v>
      </c>
      <c r="AO581" s="51" t="n">
        <v>5.465087002613084e-06</v>
      </c>
      <c r="AP581" s="51" t="n">
        <v>-1.401297389521512</v>
      </c>
      <c r="AQ581" s="51" t="n">
        <v>0.2709798061906195</v>
      </c>
      <c r="AR581" s="51" t="n">
        <v>-0.05404697478042712</v>
      </c>
      <c r="AS581" s="51" t="n">
        <v>0.103139626299687</v>
      </c>
      <c r="AT581" s="51" t="n">
        <v>-0.0003910929801130597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</v>
      </c>
      <c r="BH581" s="51" t="n">
        <v>14</v>
      </c>
      <c r="BI581" s="51" t="n">
        <v>5.5</v>
      </c>
      <c r="BJ581" s="51" t="n">
        <v>0.7000000000284308</v>
      </c>
      <c r="BK581" s="51" t="n">
        <v>0.4</v>
      </c>
      <c r="BL581" s="51" t="n">
        <v>0.02000000006097014</v>
      </c>
      <c r="BM581" s="51" t="n">
        <v>0.1877267545031173</v>
      </c>
      <c r="BN581" s="51" t="n">
        <v>-0.0381613236723637</v>
      </c>
      <c r="BO581" s="51" t="n">
        <v>1.000836185783637</v>
      </c>
      <c r="BP581" s="51" t="n">
        <v>0.1877268130319595</v>
      </c>
      <c r="BQ581" s="51" t="n">
        <v>-0.03816071697667351</v>
      </c>
      <c r="BR581" s="51" t="n">
        <v>1.000836236695203</v>
      </c>
      <c r="BS581" s="51" t="n">
        <v>-5.852884218948695e-05</v>
      </c>
      <c r="BT581" s="51" t="n">
        <v>-0.0006066956901862319</v>
      </c>
      <c r="BU581" s="51" t="n">
        <v>-5.091156585201873e-05</v>
      </c>
      <c r="BV581" s="51" t="n">
        <v>0.0006116349183917598</v>
      </c>
    </row>
    <row r="582">
      <c r="A582" s="49" t="n">
        <v>77.08</v>
      </c>
      <c r="B582" s="50" t="inlineStr">
        <is>
          <t>startup</t>
        </is>
      </c>
      <c r="C582" s="50" t="inlineStr">
        <is>
          <t>effort</t>
        </is>
      </c>
      <c r="D582" s="49" t="n">
        <v>0</v>
      </c>
      <c r="E582" s="49" t="n">
        <v>-1.713812848359589</v>
      </c>
      <c r="F582" s="49" t="n">
        <v>-1.530925776917866</v>
      </c>
      <c r="G582" s="49" t="n">
        <v>-0.05683184226828938</v>
      </c>
      <c r="H582" s="49" t="n">
        <v>-1.485547862543601</v>
      </c>
      <c r="I582" s="49" t="n">
        <v>-6.213330538108343</v>
      </c>
      <c r="J582" s="49" t="n">
        <v>1.550510962694877</v>
      </c>
      <c r="K582" s="49" t="n">
        <v>-1.71381412778224</v>
      </c>
      <c r="L582" s="49" t="n">
        <v>-1.530927512738031</v>
      </c>
      <c r="M582" s="49" t="n">
        <v>-0.05682926862714141</v>
      </c>
      <c r="N582" s="49" t="n">
        <v>-1.48555132636658</v>
      </c>
      <c r="O582" s="49" t="n">
        <v>-6.213328026692221</v>
      </c>
      <c r="P582" s="49" t="n">
        <v>1.550539923601252</v>
      </c>
      <c r="Q582" s="49" t="n">
        <v>1.279422650934947e-06</v>
      </c>
      <c r="R582" s="49" t="n">
        <v>1.735820165160717e-06</v>
      </c>
      <c r="S582" s="49" t="n">
        <v>-2.573641147966821e-06</v>
      </c>
      <c r="T582" s="49" t="n">
        <v>3.463822978666542e-06</v>
      </c>
      <c r="U582" s="49" t="n">
        <v>-2.511416122175092e-06</v>
      </c>
      <c r="V582" s="49" t="n">
        <v>-2.896090637527493e-05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2.846965607058972e-07</v>
      </c>
      <c r="AD582" s="49" t="n">
        <v>-6.576280135037264e-07</v>
      </c>
      <c r="AE582" s="49" t="n">
        <v>-6.184027597029215e-07</v>
      </c>
      <c r="AF582" s="49" t="n">
        <v>-3.303899154991855e-07</v>
      </c>
      <c r="AG582" s="49" t="n">
        <v>1.597059129344533e-07</v>
      </c>
      <c r="AH582" s="49" t="n">
        <v>-2.180691754852682e-06</v>
      </c>
      <c r="AI582" s="49" t="n">
        <v>-2.094353952802512e-05</v>
      </c>
      <c r="AJ582" s="49" t="n">
        <v>0.001089435172092864</v>
      </c>
      <c r="AK582" s="49" t="n">
        <v>-0.0006575089033073201</v>
      </c>
      <c r="AL582" s="49" t="n">
        <v>-0.000189207211369597</v>
      </c>
      <c r="AM582" s="49" t="n">
        <v>3.628866985803164e-05</v>
      </c>
      <c r="AN582" s="49" t="n">
        <v>-0.001146227266340895</v>
      </c>
      <c r="AO582" s="49" t="n">
        <v>4.454205104205411e-06</v>
      </c>
      <c r="AP582" s="49" t="n">
        <v>-1.40129088921782</v>
      </c>
      <c r="AQ582" s="49" t="n">
        <v>0.2709827272205972</v>
      </c>
      <c r="AR582" s="49" t="n">
        <v>-0.054046601775553</v>
      </c>
      <c r="AS582" s="49" t="n">
        <v>0.1031393839386599</v>
      </c>
      <c r="AT582" s="49" t="n">
        <v>-0.0003910899654419464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</v>
      </c>
      <c r="BH582" s="49" t="n">
        <v>14</v>
      </c>
      <c r="BI582" s="49" t="n">
        <v>5.5</v>
      </c>
      <c r="BJ582" s="49" t="n">
        <v>0.7000000000277525</v>
      </c>
      <c r="BK582" s="49" t="n">
        <v>0.4</v>
      </c>
      <c r="BL582" s="49" t="n">
        <v>0.02000000005951563</v>
      </c>
      <c r="BM582" s="49" t="n">
        <v>0.1877267545031173</v>
      </c>
      <c r="BN582" s="49" t="n">
        <v>-0.0381613236723637</v>
      </c>
      <c r="BO582" s="49" t="n">
        <v>1.000836185783637</v>
      </c>
      <c r="BP582" s="49" t="n">
        <v>0.187726814439452</v>
      </c>
      <c r="BQ582" s="49" t="n">
        <v>-0.03816070735612581</v>
      </c>
      <c r="BR582" s="49" t="n">
        <v>1.000836236740422</v>
      </c>
      <c r="BS582" s="49" t="n">
        <v>-5.993633472867188e-05</v>
      </c>
      <c r="BT582" s="49" t="n">
        <v>-0.0006163162378849951</v>
      </c>
      <c r="BU582" s="49" t="n">
        <v>-5.09567850137671e-05</v>
      </c>
      <c r="BV582" s="49" t="n">
        <v>0.0006213168782838276</v>
      </c>
    </row>
    <row r="583">
      <c r="A583" s="51" t="n">
        <v>77.09</v>
      </c>
      <c r="B583" t="inlineStr">
        <is>
          <t>startup</t>
        </is>
      </c>
      <c r="C583" t="inlineStr">
        <is>
          <t>effort</t>
        </is>
      </c>
      <c r="D583" s="51" t="n">
        <v>0</v>
      </c>
      <c r="E583" s="51" t="n">
        <v>-1.713812848359589</v>
      </c>
      <c r="F583" s="51" t="n">
        <v>-1.530925776917866</v>
      </c>
      <c r="G583" s="51" t="n">
        <v>-0.05683184226828938</v>
      </c>
      <c r="H583" s="51" t="n">
        <v>-1.485547862543601</v>
      </c>
      <c r="I583" s="51" t="n">
        <v>-6.213330538108343</v>
      </c>
      <c r="J583" s="51" t="n">
        <v>1.550510962694877</v>
      </c>
      <c r="K583" s="51" t="n">
        <v>-1.713814124860435</v>
      </c>
      <c r="L583" s="51" t="n">
        <v>-1.530927519496313</v>
      </c>
      <c r="M583" s="51" t="n">
        <v>-0.05682927492917422</v>
      </c>
      <c r="N583" s="51" t="n">
        <v>-1.485551329772839</v>
      </c>
      <c r="O583" s="51" t="n">
        <v>-6.213328025052046</v>
      </c>
      <c r="P583" s="51" t="n">
        <v>1.550539901799138</v>
      </c>
      <c r="Q583" s="51" t="n">
        <v>1.276500845914796e-06</v>
      </c>
      <c r="R583" s="51" t="n">
        <v>1.7425784470948e-06</v>
      </c>
      <c r="S583" s="51" t="n">
        <v>-2.567339115154554e-06</v>
      </c>
      <c r="T583" s="51" t="n">
        <v>3.467229237719138e-06</v>
      </c>
      <c r="U583" s="51" t="n">
        <v>-2.513056296393756e-06</v>
      </c>
      <c r="V583" s="51" t="n">
        <v>-2.893910426071677e-05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2.967141196248148e-07</v>
      </c>
      <c r="AD583" s="51" t="n">
        <v>-6.91232457075965e-07</v>
      </c>
      <c r="AE583" s="51" t="n">
        <v>-6.394503970749742e-07</v>
      </c>
      <c r="AF583" s="51" t="n">
        <v>-3.503359726128846e-07</v>
      </c>
      <c r="AG583" s="51" t="n">
        <v>1.691834906666217e-07</v>
      </c>
      <c r="AH583" s="51" t="n">
        <v>-2.179296732355857e-06</v>
      </c>
      <c r="AI583" s="51" t="n">
        <v>-2.202906574959627e-05</v>
      </c>
      <c r="AJ583" s="51" t="n">
        <v>0.001096438326797784</v>
      </c>
      <c r="AK583" s="51" t="n">
        <v>-0.0006543649776068969</v>
      </c>
      <c r="AL583" s="51" t="n">
        <v>-0.0001888065455873853</v>
      </c>
      <c r="AM583" s="51" t="n">
        <v>3.602828299498176e-05</v>
      </c>
      <c r="AN583" s="51" t="n">
        <v>-0.001146223382350539</v>
      </c>
      <c r="AO583" s="51" t="n">
        <v>3.398291703374939e-06</v>
      </c>
      <c r="AP583" s="51" t="n">
        <v>-1.401284089138482</v>
      </c>
      <c r="AQ583" s="51" t="n">
        <v>0.27098578148964</v>
      </c>
      <c r="AR583" s="51" t="n">
        <v>-0.05404621158160048</v>
      </c>
      <c r="AS583" s="51" t="n">
        <v>0.1031391305201277</v>
      </c>
      <c r="AT583" s="51" t="n">
        <v>-0.0003910868175373685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</v>
      </c>
      <c r="BH583" s="51" t="n">
        <v>14</v>
      </c>
      <c r="BI583" s="51" t="n">
        <v>5.5</v>
      </c>
      <c r="BJ583" s="51" t="n">
        <v>0.7000000000277525</v>
      </c>
      <c r="BK583" s="51" t="n">
        <v>0.4</v>
      </c>
      <c r="BL583" s="51" t="n">
        <v>0.02000000005951563</v>
      </c>
      <c r="BM583" s="51" t="n">
        <v>0.1877267545031173</v>
      </c>
      <c r="BN583" s="51" t="n">
        <v>-0.0381613236723637</v>
      </c>
      <c r="BO583" s="51" t="n">
        <v>1.000836185783637</v>
      </c>
      <c r="BP583" s="51" t="n">
        <v>0.1877268159224458</v>
      </c>
      <c r="BQ583" s="51" t="n">
        <v>-0.03816069721730584</v>
      </c>
      <c r="BR583" s="51" t="n">
        <v>1.000836236789181</v>
      </c>
      <c r="BS583" s="51" t="n">
        <v>-6.141932851200238e-05</v>
      </c>
      <c r="BT583" s="51" t="n">
        <v>-0.000626455057856079</v>
      </c>
      <c r="BU583" s="51" t="n">
        <v>-5.100554378856259e-05</v>
      </c>
      <c r="BV583" s="51" t="n">
        <v>0.0006315218435853946</v>
      </c>
    </row>
    <row r="584">
      <c r="A584" s="49" t="n">
        <v>77.09999999999999</v>
      </c>
      <c r="B584" s="50" t="inlineStr">
        <is>
          <t>startup</t>
        </is>
      </c>
      <c r="C584" s="50" t="inlineStr">
        <is>
          <t>effort</t>
        </is>
      </c>
      <c r="D584" s="49" t="n">
        <v>0</v>
      </c>
      <c r="E584" s="49" t="n">
        <v>-1.713812848359589</v>
      </c>
      <c r="F584" s="49" t="n">
        <v>-1.530925776917866</v>
      </c>
      <c r="G584" s="49" t="n">
        <v>-0.05683184226828938</v>
      </c>
      <c r="H584" s="49" t="n">
        <v>-1.485547862543601</v>
      </c>
      <c r="I584" s="49" t="n">
        <v>-6.213330538108343</v>
      </c>
      <c r="J584" s="49" t="n">
        <v>1.550510962694877</v>
      </c>
      <c r="K584" s="49" t="n">
        <v>-1.713814121838552</v>
      </c>
      <c r="L584" s="49" t="n">
        <v>-1.530927526534016</v>
      </c>
      <c r="M584" s="49" t="n">
        <v>-0.05682928139902709</v>
      </c>
      <c r="N584" s="49" t="n">
        <v>-1.485551333337225</v>
      </c>
      <c r="O584" s="49" t="n">
        <v>-6.213328023341035</v>
      </c>
      <c r="P584" s="49" t="n">
        <v>1.550539880011043</v>
      </c>
      <c r="Q584" s="49" t="n">
        <v>1.27347896317076e-06</v>
      </c>
      <c r="R584" s="49" t="n">
        <v>1.749616149515631e-06</v>
      </c>
      <c r="S584" s="49" t="n">
        <v>-2.560869262285825e-06</v>
      </c>
      <c r="T584" s="49" t="n">
        <v>3.470793623616686e-06</v>
      </c>
      <c r="U584" s="49" t="n">
        <v>-2.514767308170462e-06</v>
      </c>
      <c r="V584" s="49" t="n">
        <v>-2.891731616561088e-05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3.049962884054422e-07</v>
      </c>
      <c r="AD584" s="49" t="n">
        <v>-7.145749799318649e-07</v>
      </c>
      <c r="AE584" s="49" t="n">
        <v>-6.526851803367233e-07</v>
      </c>
      <c r="AF584" s="49" t="n">
        <v>-3.629561708322435e-07</v>
      </c>
      <c r="AG584" s="49" t="n">
        <v>1.744005969407398e-07</v>
      </c>
      <c r="AH584" s="49" t="n">
        <v>-2.177809837904977e-06</v>
      </c>
      <c r="AI584" s="49" t="n">
        <v>-2.313062894704419e-05</v>
      </c>
      <c r="AJ584" s="49" t="n">
        <v>0.001103552142445168</v>
      </c>
      <c r="AK584" s="49" t="n">
        <v>-0.0006511721614859469</v>
      </c>
      <c r="AL584" s="49" t="n">
        <v>-0.0001883989825359772</v>
      </c>
      <c r="AM584" s="49" t="n">
        <v>3.576353531571987e-05</v>
      </c>
      <c r="AN584" s="49" t="n">
        <v>-0.001146219407322666</v>
      </c>
      <c r="AO584" s="49" t="n">
        <v>2.311932422158214e-06</v>
      </c>
      <c r="AP584" s="49" t="n">
        <v>-1.401277083650682</v>
      </c>
      <c r="AQ584" s="49" t="n">
        <v>0.2709889267410473</v>
      </c>
      <c r="AR584" s="49" t="n">
        <v>-0.05404580967426882</v>
      </c>
      <c r="AS584" s="49" t="n">
        <v>0.103138869580596</v>
      </c>
      <c r="AT584" s="49" t="n">
        <v>-0.0003910835798316791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</v>
      </c>
      <c r="BH584" s="49" t="n">
        <v>14</v>
      </c>
      <c r="BI584" s="49" t="n">
        <v>5.5</v>
      </c>
      <c r="BJ584" s="49" t="n">
        <v>0.7000000000274195</v>
      </c>
      <c r="BK584" s="49" t="n">
        <v>0.4</v>
      </c>
      <c r="BL584" s="49" t="n">
        <v>0.02000000005880144</v>
      </c>
      <c r="BM584" s="49" t="n">
        <v>0.1877267545031173</v>
      </c>
      <c r="BN584" s="49" t="n">
        <v>-0.0381613236723637</v>
      </c>
      <c r="BO584" s="49" t="n">
        <v>1.000836185783637</v>
      </c>
      <c r="BP584" s="49" t="n">
        <v>0.1877268174597775</v>
      </c>
      <c r="BQ584" s="49" t="n">
        <v>-0.03816068670602001</v>
      </c>
      <c r="BR584" s="49" t="n">
        <v>1.000836236840534</v>
      </c>
      <c r="BS584" s="49" t="n">
        <v>-6.295666021838286e-05</v>
      </c>
      <c r="BT584" s="49" t="n">
        <v>-0.0006369663436908701</v>
      </c>
      <c r="BU584" s="49" t="n">
        <v>-5.105689715456663e-05</v>
      </c>
      <c r="BV584" s="49" t="n">
        <v>0.0006421031621225834</v>
      </c>
    </row>
    <row r="585">
      <c r="A585" s="51" t="n">
        <v>77.11</v>
      </c>
      <c r="B585" t="inlineStr">
        <is>
          <t>startup</t>
        </is>
      </c>
      <c r="C585" t="inlineStr">
        <is>
          <t>effort</t>
        </is>
      </c>
      <c r="D585" s="51" t="n">
        <v>0</v>
      </c>
      <c r="E585" s="51" t="n">
        <v>-1.713812848359589</v>
      </c>
      <c r="F585" s="51" t="n">
        <v>-1.530925776917866</v>
      </c>
      <c r="G585" s="51" t="n">
        <v>-0.05683184226828938</v>
      </c>
      <c r="H585" s="51" t="n">
        <v>-1.485547862543601</v>
      </c>
      <c r="I585" s="51" t="n">
        <v>-6.213330538108343</v>
      </c>
      <c r="J585" s="51" t="n">
        <v>1.550510962694877</v>
      </c>
      <c r="K585" s="51" t="n">
        <v>-1.713814118754414</v>
      </c>
      <c r="L585" s="51" t="n">
        <v>-1.530927533747651</v>
      </c>
      <c r="M585" s="51" t="n">
        <v>-0.05682928795812828</v>
      </c>
      <c r="N585" s="51" t="n">
        <v>-1.485551336986337</v>
      </c>
      <c r="O585" s="51" t="n">
        <v>-6.213328021601696</v>
      </c>
      <c r="P585" s="51" t="n">
        <v>1.550539858238039</v>
      </c>
      <c r="Q585" s="51" t="n">
        <v>1.270394824892662e-06</v>
      </c>
      <c r="R585" s="51" t="n">
        <v>1.756829784760328e-06</v>
      </c>
      <c r="S585" s="51" t="n">
        <v>-2.554310161100026e-06</v>
      </c>
      <c r="T585" s="51" t="n">
        <v>3.474442736184358e-06</v>
      </c>
      <c r="U585" s="51" t="n">
        <v>-2.516506646621508e-06</v>
      </c>
      <c r="V585" s="51" t="n">
        <v>-2.889554316221066e-05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3.094846278322357e-07</v>
      </c>
      <c r="AD585" s="51" t="n">
        <v>-7.274878819850508e-07</v>
      </c>
      <c r="AE585" s="51" t="n">
        <v>-6.580389714647334e-07</v>
      </c>
      <c r="AF585" s="51" t="n">
        <v>-3.681853120583896e-07</v>
      </c>
      <c r="AG585" s="51" t="n">
        <v>1.753479109980159e-07</v>
      </c>
      <c r="AH585" s="51" t="n">
        <v>-2.176230418775857e-06</v>
      </c>
      <c r="AI585" s="51" t="n">
        <v>-2.423343681691789e-05</v>
      </c>
      <c r="AJ585" s="51" t="n">
        <v>0.00111068069764519</v>
      </c>
      <c r="AK585" s="51" t="n">
        <v>-0.0006479733866836788</v>
      </c>
      <c r="AL585" s="51" t="n">
        <v>-0.0001879900865987112</v>
      </c>
      <c r="AM585" s="51" t="n">
        <v>3.549802167875352e-05</v>
      </c>
      <c r="AN585" s="51" t="n">
        <v>-0.001146215384618846</v>
      </c>
      <c r="AO585" s="51" t="n">
        <v>1.209915427100722e-06</v>
      </c>
      <c r="AP585" s="51" t="n">
        <v>-1.401269968544936</v>
      </c>
      <c r="AQ585" s="51" t="n">
        <v>0.2709921200948484</v>
      </c>
      <c r="AR585" s="51" t="n">
        <v>-0.05404540160900838</v>
      </c>
      <c r="AS585" s="51" t="n">
        <v>0.1031386047073195</v>
      </c>
      <c r="AT585" s="51" t="n">
        <v>-0.0003910802963627798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</v>
      </c>
      <c r="BH585" s="51" t="n">
        <v>14</v>
      </c>
      <c r="BI585" s="51" t="n">
        <v>5.5</v>
      </c>
      <c r="BJ585" s="51" t="n">
        <v>0.7000000000270904</v>
      </c>
      <c r="BK585" s="51" t="n">
        <v>0.4</v>
      </c>
      <c r="BL585" s="51" t="n">
        <v>0.02000000005809583</v>
      </c>
      <c r="BM585" s="51" t="n">
        <v>0.1877267545031173</v>
      </c>
      <c r="BN585" s="51" t="n">
        <v>-0.0381613236723637</v>
      </c>
      <c r="BO585" s="51" t="n">
        <v>1.000836185783637</v>
      </c>
      <c r="BP585" s="51" t="n">
        <v>0.1877268190298557</v>
      </c>
      <c r="BQ585" s="51" t="n">
        <v>-0.0381606759709977</v>
      </c>
      <c r="BR585" s="51" t="n">
        <v>1.000836236893516</v>
      </c>
      <c r="BS585" s="51" t="n">
        <v>-6.452673845247503e-05</v>
      </c>
      <c r="BT585" s="51" t="n">
        <v>-0.0006477013659994535</v>
      </c>
      <c r="BU585" s="51" t="n">
        <v>-5.1109879661837e-05</v>
      </c>
      <c r="BV585" s="51" t="n">
        <v>0.0006529111572732692</v>
      </c>
    </row>
    <row r="586">
      <c r="A586" s="49" t="n">
        <v>77.12</v>
      </c>
      <c r="B586" s="50" t="inlineStr">
        <is>
          <t>startup</t>
        </is>
      </c>
      <c r="C586" s="50" t="inlineStr">
        <is>
          <t>effort</t>
        </is>
      </c>
      <c r="D586" s="49" t="n">
        <v>0</v>
      </c>
      <c r="E586" s="49" t="n">
        <v>-1.713812848359589</v>
      </c>
      <c r="F586" s="49" t="n">
        <v>-1.530925776917866</v>
      </c>
      <c r="G586" s="49" t="n">
        <v>-0.05683184226828938</v>
      </c>
      <c r="H586" s="49" t="n">
        <v>-1.485547862543601</v>
      </c>
      <c r="I586" s="49" t="n">
        <v>-6.213330538108343</v>
      </c>
      <c r="J586" s="49" t="n">
        <v>1.550510962694877</v>
      </c>
      <c r="K586" s="49" t="n">
        <v>-1.713814115646148</v>
      </c>
      <c r="L586" s="49" t="n">
        <v>-1.530927541032827</v>
      </c>
      <c r="M586" s="49" t="n">
        <v>-0.05682929452780133</v>
      </c>
      <c r="N586" s="49" t="n">
        <v>-1.485551340646675</v>
      </c>
      <c r="O586" s="49" t="n">
        <v>-6.21332801987632</v>
      </c>
      <c r="P586" s="49" t="n">
        <v>1.550539836481201</v>
      </c>
      <c r="Q586" s="49" t="n">
        <v>1.26728655858166e-06</v>
      </c>
      <c r="R586" s="49" t="n">
        <v>1.764114960778329e-06</v>
      </c>
      <c r="S586" s="49" t="n">
        <v>-2.547740488051398e-06</v>
      </c>
      <c r="T586" s="49" t="n">
        <v>3.478103073772942e-06</v>
      </c>
      <c r="U586" s="49" t="n">
        <v>-2.518232022907796e-06</v>
      </c>
      <c r="V586" s="49" t="n">
        <v>-2.887378632365767e-05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3.101717785588274e-07</v>
      </c>
      <c r="AD586" s="49" t="n">
        <v>-7.299436845373595e-07</v>
      </c>
      <c r="AE586" s="49" t="n">
        <v>-6.555488989285743e-07</v>
      </c>
      <c r="AF586" s="49" t="n">
        <v>-3.660568148526437e-07</v>
      </c>
      <c r="AG586" s="49" t="n">
        <v>1.720726325808285e-07</v>
      </c>
      <c r="AH586" s="49" t="n">
        <v>-2.174559103020361e-06</v>
      </c>
      <c r="AI586" s="49" t="n">
        <v>-2.532288392548554e-05</v>
      </c>
      <c r="AJ586" s="49" t="n">
        <v>0.001117729192838293</v>
      </c>
      <c r="AK586" s="49" t="n">
        <v>-0.0006448110741964832</v>
      </c>
      <c r="AL586" s="49" t="n">
        <v>-0.0001875853634615325</v>
      </c>
      <c r="AM586" s="49" t="n">
        <v>3.523529751915649e-05</v>
      </c>
      <c r="AN586" s="49" t="n">
        <v>-0.001146211357643262</v>
      </c>
      <c r="AO586" s="49" t="n">
        <v>1.070338390418701e-07</v>
      </c>
      <c r="AP586" s="49" t="n">
        <v>-1.401262839745358</v>
      </c>
      <c r="AQ586" s="49" t="n">
        <v>0.2709953186229633</v>
      </c>
      <c r="AR586" s="49" t="n">
        <v>-0.05404499294663054</v>
      </c>
      <c r="AS586" s="49" t="n">
        <v>0.1031383394904182</v>
      </c>
      <c r="AT586" s="49" t="n">
        <v>-0.0003910770111765084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</v>
      </c>
      <c r="BH586" s="49" t="n">
        <v>14</v>
      </c>
      <c r="BI586" s="49" t="n">
        <v>5.5</v>
      </c>
      <c r="BJ586" s="49" t="n">
        <v>0.7000000000264441</v>
      </c>
      <c r="BK586" s="49" t="n">
        <v>0.4</v>
      </c>
      <c r="BL586" s="49" t="n">
        <v>0.02000000005670989</v>
      </c>
      <c r="BM586" s="49" t="n">
        <v>0.1877267545031173</v>
      </c>
      <c r="BN586" s="49" t="n">
        <v>-0.0381613236723637</v>
      </c>
      <c r="BO586" s="49" t="n">
        <v>1.000836185783637</v>
      </c>
      <c r="BP586" s="49" t="n">
        <v>0.1877268206109527</v>
      </c>
      <c r="BQ586" s="49" t="n">
        <v>-0.03816066516188346</v>
      </c>
      <c r="BR586" s="49" t="n">
        <v>1.000836236947154</v>
      </c>
      <c r="BS586" s="49" t="n">
        <v>-6.610783548355315e-05</v>
      </c>
      <c r="BT586" s="49" t="n">
        <v>-0.000658510480235075</v>
      </c>
      <c r="BU586" s="49" t="n">
        <v>-5.11635174227365e-05</v>
      </c>
      <c r="BV586" s="49" t="n">
        <v>0.0006637951521416952</v>
      </c>
    </row>
    <row r="587">
      <c r="A587" s="51" t="n">
        <v>77.13</v>
      </c>
      <c r="B587" t="inlineStr">
        <is>
          <t>startup</t>
        </is>
      </c>
      <c r="C587" t="inlineStr">
        <is>
          <t>effort</t>
        </is>
      </c>
      <c r="D587" s="51" t="n">
        <v>0</v>
      </c>
      <c r="E587" s="51" t="n">
        <v>-1.713812848359589</v>
      </c>
      <c r="F587" s="51" t="n">
        <v>-1.530925776917866</v>
      </c>
      <c r="G587" s="51" t="n">
        <v>-0.05683184226828938</v>
      </c>
      <c r="H587" s="51" t="n">
        <v>-1.485547862543601</v>
      </c>
      <c r="I587" s="51" t="n">
        <v>-6.213330538108343</v>
      </c>
      <c r="J587" s="51" t="n">
        <v>1.550510962694877</v>
      </c>
      <c r="K587" s="51" t="n">
        <v>-1.713814112551676</v>
      </c>
      <c r="L587" s="51" t="n">
        <v>-1.530927548285639</v>
      </c>
      <c r="M587" s="51" t="n">
        <v>-0.05682930103030773</v>
      </c>
      <c r="N587" s="51" t="n">
        <v>-1.48555134424561</v>
      </c>
      <c r="O587" s="51" t="n">
        <v>-6.213328018206423</v>
      </c>
      <c r="P587" s="51" t="n">
        <v>1.550539814741587</v>
      </c>
      <c r="Q587" s="51" t="n">
        <v>1.264192087013782e-06</v>
      </c>
      <c r="R587" s="51" t="n">
        <v>1.77136777268494e-06</v>
      </c>
      <c r="S587" s="51" t="n">
        <v>-2.541237981643074e-06</v>
      </c>
      <c r="T587" s="51" t="n">
        <v>3.481702008700793e-06</v>
      </c>
      <c r="U587" s="51" t="n">
        <v>-2.519901920017276e-06</v>
      </c>
      <c r="V587" s="51" t="n">
        <v>-2.885204671043695e-05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3.071008220231839e-07</v>
      </c>
      <c r="AD587" s="51" t="n">
        <v>-7.220535908732323e-07</v>
      </c>
      <c r="AE587" s="51" t="n">
        <v>-6.453553656189214e-07</v>
      </c>
      <c r="AF587" s="51" t="n">
        <v>-3.56701157681362e-07</v>
      </c>
      <c r="AG587" s="51" t="n">
        <v>1.646769444774501e-07</v>
      </c>
      <c r="AH587" s="51" t="n">
        <v>-2.172797694579166e-06</v>
      </c>
      <c r="AI587" s="51" t="n">
        <v>-2.638474289219763e-05</v>
      </c>
      <c r="AJ587" s="51" t="n">
        <v>0.00112460518739008</v>
      </c>
      <c r="AK587" s="51" t="n">
        <v>-0.0006417265800026322</v>
      </c>
      <c r="AL587" s="51" t="n">
        <v>-0.0001871901878240268</v>
      </c>
      <c r="AM587" s="51" t="n">
        <v>3.49788329689477e-05</v>
      </c>
      <c r="AN587" s="51" t="n">
        <v>-0.001146207369301819</v>
      </c>
      <c r="AO587" s="51" t="n">
        <v>-9.821111355765022e-07</v>
      </c>
      <c r="AP587" s="51" t="n">
        <v>-1.401255792040366</v>
      </c>
      <c r="AQ587" s="51" t="n">
        <v>0.2709984799183826</v>
      </c>
      <c r="AR587" s="51" t="n">
        <v>-0.05404458917954641</v>
      </c>
      <c r="AS587" s="51" t="n">
        <v>0.1031380774750896</v>
      </c>
      <c r="AT587" s="51" t="n">
        <v>-0.0003910737677598498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</v>
      </c>
      <c r="BH587" s="51" t="n">
        <v>14</v>
      </c>
      <c r="BI587" s="51" t="n">
        <v>5.5</v>
      </c>
      <c r="BJ587" s="51" t="n">
        <v>0.7000000000264441</v>
      </c>
      <c r="BK587" s="51" t="n">
        <v>0.4</v>
      </c>
      <c r="BL587" s="51" t="n">
        <v>0.02000000005670989</v>
      </c>
      <c r="BM587" s="51" t="n">
        <v>0.1877267545031173</v>
      </c>
      <c r="BN587" s="51" t="n">
        <v>-0.0381613236723637</v>
      </c>
      <c r="BO587" s="51" t="n">
        <v>1.000836185783637</v>
      </c>
      <c r="BP587" s="51" t="n">
        <v>0.1877268221814934</v>
      </c>
      <c r="BQ587" s="51" t="n">
        <v>-0.03816065442724648</v>
      </c>
      <c r="BR587" s="51" t="n">
        <v>1.000836237000478</v>
      </c>
      <c r="BS587" s="51" t="n">
        <v>-6.767837612553507e-05</v>
      </c>
      <c r="BT587" s="51" t="n">
        <v>-0.0006692451172130021</v>
      </c>
      <c r="BU587" s="51" t="n">
        <v>-5.121684121256465e-05</v>
      </c>
      <c r="BV587" s="51" t="n">
        <v>0.0006746054805085912</v>
      </c>
    </row>
    <row r="588">
      <c r="A588" s="49" t="n">
        <v>77.14</v>
      </c>
      <c r="B588" s="50" t="inlineStr">
        <is>
          <t>startup</t>
        </is>
      </c>
      <c r="C588" s="50" t="inlineStr">
        <is>
          <t>effort</t>
        </is>
      </c>
      <c r="D588" s="49" t="n">
        <v>0</v>
      </c>
      <c r="E588" s="49" t="n">
        <v>-1.713812848359589</v>
      </c>
      <c r="F588" s="49" t="n">
        <v>-1.530925776917866</v>
      </c>
      <c r="G588" s="49" t="n">
        <v>-0.05683184226828938</v>
      </c>
      <c r="H588" s="49" t="n">
        <v>-1.485547862543601</v>
      </c>
      <c r="I588" s="49" t="n">
        <v>-6.213330538108343</v>
      </c>
      <c r="J588" s="49" t="n">
        <v>1.550510962694877</v>
      </c>
      <c r="K588" s="49" t="n">
        <v>-1.713814109508221</v>
      </c>
      <c r="L588" s="49" t="n">
        <v>-1.530927555404039</v>
      </c>
      <c r="M588" s="49" t="n">
        <v>-0.0568293073898616</v>
      </c>
      <c r="N588" s="49" t="n">
        <v>-1.485551347712336</v>
      </c>
      <c r="O588" s="49" t="n">
        <v>-6.213328016632202</v>
      </c>
      <c r="P588" s="49" t="n">
        <v>1.550539793020232</v>
      </c>
      <c r="Q588" s="49" t="n">
        <v>1.261148632192288e-06</v>
      </c>
      <c r="R588" s="49" t="n">
        <v>1.778486172998583e-06</v>
      </c>
      <c r="S588" s="49" t="n">
        <v>-2.534878427780385e-06</v>
      </c>
      <c r="T588" s="49" t="n">
        <v>3.485168735162247e-06</v>
      </c>
      <c r="U588" s="49" t="n">
        <v>-2.521476140771028e-06</v>
      </c>
      <c r="V588" s="49" t="n">
        <v>-2.883032535483387e-05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3.003637861134366e-07</v>
      </c>
      <c r="AD588" s="49" t="n">
        <v>-7.040642216520022e-07</v>
      </c>
      <c r="AE588" s="49" t="n">
        <v>-6.276985780358918e-07</v>
      </c>
      <c r="AF588" s="49" t="n">
        <v>-3.403427024431787e-07</v>
      </c>
      <c r="AG588" s="49" t="n">
        <v>1.533165679590449e-07</v>
      </c>
      <c r="AH588" s="49" t="n">
        <v>-2.170949287441963e-06</v>
      </c>
      <c r="AI588" s="49" t="n">
        <v>-2.74053452187623e-05</v>
      </c>
      <c r="AJ588" s="49" t="n">
        <v>0.001131219793491411</v>
      </c>
      <c r="AK588" s="49" t="n">
        <v>-0.0006387596639497081</v>
      </c>
      <c r="AL588" s="49" t="n">
        <v>-0.0001868097342019802</v>
      </c>
      <c r="AM588" s="49" t="n">
        <v>3.473196712848222e-05</v>
      </c>
      <c r="AN588" s="49" t="n">
        <v>-0.00114620346137799</v>
      </c>
      <c r="AO588" s="49" t="n">
        <v>-2.043301239800649e-06</v>
      </c>
      <c r="AP588" s="49" t="n">
        <v>-1.401248917845911</v>
      </c>
      <c r="AQ588" s="49" t="n">
        <v>0.2710015626490972</v>
      </c>
      <c r="AR588" s="49" t="n">
        <v>-0.05404419565979834</v>
      </c>
      <c r="AS588" s="49" t="n">
        <v>0.1031378221158741</v>
      </c>
      <c r="AT588" s="49" t="n">
        <v>-0.0003910706084299707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</v>
      </c>
      <c r="BH588" s="49" t="n">
        <v>14</v>
      </c>
      <c r="BI588" s="49" t="n">
        <v>5.5</v>
      </c>
      <c r="BJ588" s="49" t="n">
        <v>0.7000000000261268</v>
      </c>
      <c r="BK588" s="49" t="n">
        <v>0.4</v>
      </c>
      <c r="BL588" s="49" t="n">
        <v>0.02000000005602937</v>
      </c>
      <c r="BM588" s="49" t="n">
        <v>0.1877267545031173</v>
      </c>
      <c r="BN588" s="49" t="n">
        <v>-0.0381613236723637</v>
      </c>
      <c r="BO588" s="49" t="n">
        <v>1.000836185783637</v>
      </c>
      <c r="BP588" s="49" t="n">
        <v>0.1877268237203387</v>
      </c>
      <c r="BQ588" s="49" t="n">
        <v>-0.03816064391262804</v>
      </c>
      <c r="BR588" s="49" t="n">
        <v>1.000836237052536</v>
      </c>
      <c r="BS588" s="49" t="n">
        <v>-6.921722139896502e-05</v>
      </c>
      <c r="BT588" s="49" t="n">
        <v>-0.0006797597356597573</v>
      </c>
      <c r="BU588" s="49" t="n">
        <v>-5.126889912610011e-05</v>
      </c>
      <c r="BV588" s="49" t="n">
        <v>0.0006851954626090418</v>
      </c>
    </row>
    <row r="589">
      <c r="A589" s="51" t="n">
        <v>77.15000000000001</v>
      </c>
      <c r="B589" t="inlineStr">
        <is>
          <t>startup</t>
        </is>
      </c>
      <c r="C589" t="inlineStr">
        <is>
          <t>effort</t>
        </is>
      </c>
      <c r="D589" s="51" t="n">
        <v>0</v>
      </c>
      <c r="E589" s="51" t="n">
        <v>-1.713812848359589</v>
      </c>
      <c r="F589" s="51" t="n">
        <v>-1.530925776917866</v>
      </c>
      <c r="G589" s="51" t="n">
        <v>-0.05683184226828938</v>
      </c>
      <c r="H589" s="51" t="n">
        <v>-1.485547862543601</v>
      </c>
      <c r="I589" s="51" t="n">
        <v>-6.213330538108343</v>
      </c>
      <c r="J589" s="51" t="n">
        <v>1.550510962694877</v>
      </c>
      <c r="K589" s="51" t="n">
        <v>-1.713814106551819</v>
      </c>
      <c r="L589" s="51" t="n">
        <v>-1.53092756228916</v>
      </c>
      <c r="M589" s="51" t="n">
        <v>-0.05682931353360588</v>
      </c>
      <c r="N589" s="51" t="n">
        <v>-1.485551350978781</v>
      </c>
      <c r="O589" s="51" t="n">
        <v>-6.213328015192027</v>
      </c>
      <c r="P589" s="51" t="n">
        <v>1.550539771318125</v>
      </c>
      <c r="Q589" s="51" t="n">
        <v>1.258192229514066e-06</v>
      </c>
      <c r="R589" s="51" t="n">
        <v>1.785371293694382e-06</v>
      </c>
      <c r="S589" s="51" t="n">
        <v>-2.528734683496237e-06</v>
      </c>
      <c r="T589" s="51" t="n">
        <v>3.488435180054594e-06</v>
      </c>
      <c r="U589" s="51" t="n">
        <v>-2.522916315861323e-06</v>
      </c>
      <c r="V589" s="51" t="n">
        <v>-2.880862324761146e-05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2.901001579525009e-07</v>
      </c>
      <c r="AD589" s="51" t="n">
        <v>-6.763522907059168e-07</v>
      </c>
      <c r="AE589" s="51" t="n">
        <v>-6.029144157182942e-07</v>
      </c>
      <c r="AF589" s="51" t="n">
        <v>-3.172951122210142e-07</v>
      </c>
      <c r="AG589" s="51" t="n">
        <v>1.381970642000321e-07</v>
      </c>
      <c r="AH589" s="51" t="n">
        <v>-2.169018076405389e-06</v>
      </c>
      <c r="AI589" s="51" t="n">
        <v>-2.837175731283884e-05</v>
      </c>
      <c r="AJ589" s="51" t="n">
        <v>0.001137488799057923</v>
      </c>
      <c r="AK589" s="51" t="n">
        <v>-0.000635947983739825</v>
      </c>
      <c r="AL589" s="51" t="n">
        <v>-0.0001864489114762551</v>
      </c>
      <c r="AM589" s="51" t="n">
        <v>3.449786641615481e-05</v>
      </c>
      <c r="AN589" s="51" t="n">
        <v>-0.001146199674001395</v>
      </c>
      <c r="AO589" s="51" t="n">
        <v>-3.062881847547966e-06</v>
      </c>
      <c r="AP589" s="51" t="n">
        <v>-1.401242306012108</v>
      </c>
      <c r="AQ589" s="51" t="n">
        <v>0.2710045270887972</v>
      </c>
      <c r="AR589" s="51" t="n">
        <v>-0.0540438175303237</v>
      </c>
      <c r="AS589" s="51" t="n">
        <v>0.1031375767312969</v>
      </c>
      <c r="AT589" s="51" t="n">
        <v>-0.0003910675737926229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</v>
      </c>
      <c r="BH589" s="51" t="n">
        <v>14</v>
      </c>
      <c r="BI589" s="51" t="n">
        <v>5.5</v>
      </c>
      <c r="BJ589" s="51" t="n">
        <v>0.7000000000258133</v>
      </c>
      <c r="BK589" s="51" t="n">
        <v>0.4</v>
      </c>
      <c r="BL589" s="51" t="n">
        <v>0.02000000005535702</v>
      </c>
      <c r="BM589" s="51" t="n">
        <v>0.1877267545031173</v>
      </c>
      <c r="BN589" s="51" t="n">
        <v>-0.0381613236723637</v>
      </c>
      <c r="BO589" s="51" t="n">
        <v>1.000836185783637</v>
      </c>
      <c r="BP589" s="51" t="n">
        <v>0.1877268252070592</v>
      </c>
      <c r="BQ589" s="51" t="n">
        <v>-0.03816063375865957</v>
      </c>
      <c r="BR589" s="51" t="n">
        <v>1.000836237102407</v>
      </c>
      <c r="BS589" s="51" t="n">
        <v>-7.070394197894458e-05</v>
      </c>
      <c r="BT589" s="51" t="n">
        <v>-0.0006899137041313508</v>
      </c>
      <c r="BU589" s="51" t="n">
        <v>-5.131876990027706e-05</v>
      </c>
      <c r="BV589" s="51" t="n">
        <v>0.0006954233118782261</v>
      </c>
    </row>
    <row r="590">
      <c r="A590" s="49" t="n">
        <v>77.16</v>
      </c>
      <c r="B590" s="50" t="inlineStr">
        <is>
          <t>startup</t>
        </is>
      </c>
      <c r="C590" s="50" t="inlineStr">
        <is>
          <t>effort</t>
        </is>
      </c>
      <c r="D590" s="49" t="n">
        <v>0</v>
      </c>
      <c r="E590" s="49" t="n">
        <v>-1.713812848359589</v>
      </c>
      <c r="F590" s="49" t="n">
        <v>-1.530925776917866</v>
      </c>
      <c r="G590" s="49" t="n">
        <v>-0.05683184226828938</v>
      </c>
      <c r="H590" s="49" t="n">
        <v>-1.485547862543601</v>
      </c>
      <c r="I590" s="49" t="n">
        <v>-6.213330538108343</v>
      </c>
      <c r="J590" s="49" t="n">
        <v>1.550510962694877</v>
      </c>
      <c r="K590" s="49" t="n">
        <v>-1.713814103716859</v>
      </c>
      <c r="L590" s="49" t="n">
        <v>-1.530927568846578</v>
      </c>
      <c r="M590" s="49" t="n">
        <v>-0.056829319392536</v>
      </c>
      <c r="N590" s="49" t="n">
        <v>-1.48555135398047</v>
      </c>
      <c r="O590" s="49" t="n">
        <v>-6.213328013921962</v>
      </c>
      <c r="P590" s="49" t="n">
        <v>1.550539749636204</v>
      </c>
      <c r="Q590" s="49" t="n">
        <v>1.255357269691615e-06</v>
      </c>
      <c r="R590" s="49" t="n">
        <v>1.791928711858404e-06</v>
      </c>
      <c r="S590" s="49" t="n">
        <v>-2.522875753377396e-06</v>
      </c>
      <c r="T590" s="49" t="n">
        <v>3.49143686917408e-06</v>
      </c>
      <c r="U590" s="49" t="n">
        <v>-2.524186380803428e-06</v>
      </c>
      <c r="V590" s="49" t="n">
        <v>-2.878694132713022e-05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2.76493992667473e-07</v>
      </c>
      <c r="AD590" s="49" t="n">
        <v>-6.394180449937416e-07</v>
      </c>
      <c r="AE590" s="49" t="n">
        <v>-5.714282338842443e-07</v>
      </c>
      <c r="AF590" s="49" t="n">
        <v>-2.879566253219997e-07</v>
      </c>
      <c r="AG590" s="49" t="n">
        <v>1.195709421167486e-07</v>
      </c>
      <c r="AH590" s="49" t="n">
        <v>-2.167009164881278e-06</v>
      </c>
      <c r="AI590" s="49" t="n">
        <v>-2.927193904232527e-05</v>
      </c>
      <c r="AJ590" s="49" t="n">
        <v>0.00114333372077965</v>
      </c>
      <c r="AK590" s="49" t="n">
        <v>-0.000633326627258174</v>
      </c>
      <c r="AL590" s="49" t="n">
        <v>-0.0001861123010335955</v>
      </c>
      <c r="AM590" s="49" t="n">
        <v>3.427948540273927e-05</v>
      </c>
      <c r="AN590" s="49" t="n">
        <v>-0.001146196045214646</v>
      </c>
      <c r="AO590" s="49" t="n">
        <v>-4.027937699165041e-06</v>
      </c>
      <c r="AP590" s="49" t="n">
        <v>-1.401236040700998</v>
      </c>
      <c r="AQ590" s="49" t="n">
        <v>0.2710073356222684</v>
      </c>
      <c r="AR590" s="49" t="n">
        <v>-0.05404345965997884</v>
      </c>
      <c r="AS590" s="49" t="n">
        <v>0.1031373444625067</v>
      </c>
      <c r="AT590" s="49" t="n">
        <v>-0.0003910647022950423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</v>
      </c>
      <c r="BH590" s="49" t="n">
        <v>14</v>
      </c>
      <c r="BI590" s="49" t="n">
        <v>5.5</v>
      </c>
      <c r="BJ590" s="49" t="n">
        <v>0.7000000000255036</v>
      </c>
      <c r="BK590" s="49" t="n">
        <v>0.4</v>
      </c>
      <c r="BL590" s="49" t="n">
        <v>0.02000000005469274</v>
      </c>
      <c r="BM590" s="49" t="n">
        <v>0.1877267545031173</v>
      </c>
      <c r="BN590" s="49" t="n">
        <v>-0.0381613236723637</v>
      </c>
      <c r="BO590" s="49" t="n">
        <v>1.000836185783637</v>
      </c>
      <c r="BP590" s="49" t="n">
        <v>0.187726826622196</v>
      </c>
      <c r="BQ590" s="49" t="n">
        <v>-0.03816062409926908</v>
      </c>
      <c r="BR590" s="49" t="n">
        <v>1.000836237149211</v>
      </c>
      <c r="BS590" s="49" t="n">
        <v>-7.211907873672097e-05</v>
      </c>
      <c r="BT590" s="49" t="n">
        <v>-0.0006995730946132706</v>
      </c>
      <c r="BU590" s="49" t="n">
        <v>-5.136557379437079e-05</v>
      </c>
      <c r="BV590" s="49" t="n">
        <v>0.0007051539536837657</v>
      </c>
    </row>
    <row r="591">
      <c r="A591" s="51" t="n">
        <v>77.17</v>
      </c>
      <c r="B591" t="inlineStr">
        <is>
          <t>startup</t>
        </is>
      </c>
      <c r="C591" t="inlineStr">
        <is>
          <t>effort</t>
        </is>
      </c>
      <c r="D591" s="51" t="n">
        <v>0</v>
      </c>
      <c r="E591" s="51" t="n">
        <v>-1.713812848359589</v>
      </c>
      <c r="F591" s="51" t="n">
        <v>-1.530925776917866</v>
      </c>
      <c r="G591" s="51" t="n">
        <v>-0.05683184226828938</v>
      </c>
      <c r="H591" s="51" t="n">
        <v>-1.485547862543601</v>
      </c>
      <c r="I591" s="51" t="n">
        <v>-6.213330538108343</v>
      </c>
      <c r="J591" s="51" t="n">
        <v>1.550510962694877</v>
      </c>
      <c r="K591" s="51" t="n">
        <v>-1.713814101035655</v>
      </c>
      <c r="L591" s="51" t="n">
        <v>-1.530927574987504</v>
      </c>
      <c r="M591" s="51" t="n">
        <v>-0.05682932490235922</v>
      </c>
      <c r="N591" s="51" t="n">
        <v>-1.485551356657328</v>
      </c>
      <c r="O591" s="51" t="n">
        <v>-6.213328012855312</v>
      </c>
      <c r="P591" s="51" t="n">
        <v>1.550539727975343</v>
      </c>
      <c r="Q591" s="51" t="n">
        <v>1.252676065988112e-06</v>
      </c>
      <c r="R591" s="51" t="n">
        <v>1.798069638070388e-06</v>
      </c>
      <c r="S591" s="51" t="n">
        <v>-2.517365930161664e-06</v>
      </c>
      <c r="T591" s="51" t="n">
        <v>3.494113726798531e-06</v>
      </c>
      <c r="U591" s="51" t="n">
        <v>-2.525253030682961e-06</v>
      </c>
      <c r="V591" s="51" t="n">
        <v>-2.876528046624749e-05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2.597710410690035e-07</v>
      </c>
      <c r="AD591" s="51" t="n">
        <v>-5.938768435414729e-07</v>
      </c>
      <c r="AE591" s="51" t="n">
        <v>-5.337482709918701e-07</v>
      </c>
      <c r="AF591" s="51" t="n">
        <v>-2.528027162657012e-07</v>
      </c>
      <c r="AG591" s="51" t="n">
        <v>9.7734015476773e-08</v>
      </c>
      <c r="AH591" s="51" t="n">
        <v>-2.164928894422347e-06</v>
      </c>
      <c r="AI591" s="51" t="n">
        <v>-3.009489142994365e-05</v>
      </c>
      <c r="AJ591" s="51" t="n">
        <v>0.001148682763164239</v>
      </c>
      <c r="AK591" s="51" t="n">
        <v>-0.0006309276831394703</v>
      </c>
      <c r="AL591" s="51" t="n">
        <v>-0.0001858041013978102</v>
      </c>
      <c r="AM591" s="51" t="n">
        <v>3.407952971647583e-05</v>
      </c>
      <c r="AN591" s="51" t="n">
        <v>-0.001146192610442768</v>
      </c>
      <c r="AO591" s="51" t="n">
        <v>-4.926451169378482e-06</v>
      </c>
      <c r="AP591" s="51" t="n">
        <v>-1.401230200334335</v>
      </c>
      <c r="AQ591" s="51" t="n">
        <v>0.2710099532124052</v>
      </c>
      <c r="AR591" s="51" t="n">
        <v>-0.05404312658241647</v>
      </c>
      <c r="AS591" s="51" t="n">
        <v>0.1031371282344745</v>
      </c>
      <c r="AT591" s="51" t="n">
        <v>-0.000391062029617171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</v>
      </c>
      <c r="BH591" s="51" t="n">
        <v>14</v>
      </c>
      <c r="BI591" s="51" t="n">
        <v>5.5</v>
      </c>
      <c r="BJ591" s="51" t="n">
        <v>0.7000000000251975</v>
      </c>
      <c r="BK591" s="51" t="n">
        <v>0.4</v>
      </c>
      <c r="BL591" s="51" t="n">
        <v>0.02000000005403643</v>
      </c>
      <c r="BM591" s="51" t="n">
        <v>0.1877267545031173</v>
      </c>
      <c r="BN591" s="51" t="n">
        <v>-0.0381613236723637</v>
      </c>
      <c r="BO591" s="51" t="n">
        <v>1.000836185783637</v>
      </c>
      <c r="BP591" s="51" t="n">
        <v>0.1877268279475041</v>
      </c>
      <c r="BQ591" s="51" t="n">
        <v>-0.03816061506000103</v>
      </c>
      <c r="BR591" s="51" t="n">
        <v>1.00083623719212</v>
      </c>
      <c r="BS591" s="51" t="n">
        <v>-7.344438684997456e-05</v>
      </c>
      <c r="BT591" s="51" t="n">
        <v>-0.0007086123626695584</v>
      </c>
      <c r="BU591" s="51" t="n">
        <v>-5.140848302609413e-05</v>
      </c>
      <c r="BV591" s="51" t="n">
        <v>0.0007142607301363745</v>
      </c>
    </row>
    <row r="592">
      <c r="A592" s="49" t="n">
        <v>77.18000000000001</v>
      </c>
      <c r="B592" s="50" t="inlineStr">
        <is>
          <t>startup</t>
        </is>
      </c>
      <c r="C592" s="50" t="inlineStr">
        <is>
          <t>effort</t>
        </is>
      </c>
      <c r="D592" s="49" t="n">
        <v>0</v>
      </c>
      <c r="E592" s="49" t="n">
        <v>-1.713812848359589</v>
      </c>
      <c r="F592" s="49" t="n">
        <v>-1.530925776917866</v>
      </c>
      <c r="G592" s="49" t="n">
        <v>-0.05683184226828938</v>
      </c>
      <c r="H592" s="49" t="n">
        <v>-1.485547862543601</v>
      </c>
      <c r="I592" s="49" t="n">
        <v>-6.213330538108343</v>
      </c>
      <c r="J592" s="49" t="n">
        <v>1.550510962694877</v>
      </c>
      <c r="K592" s="49" t="n">
        <v>-1.713814098538044</v>
      </c>
      <c r="L592" s="49" t="n">
        <v>-1.530927580629878</v>
      </c>
      <c r="M592" s="49" t="n">
        <v>-0.05682933000428119</v>
      </c>
      <c r="N592" s="49" t="n">
        <v>-1.485551358954411</v>
      </c>
      <c r="O592" s="49" t="n">
        <v>-6.213328012022222</v>
      </c>
      <c r="P592" s="49" t="n">
        <v>1.550539706336337</v>
      </c>
      <c r="Q592" s="49" t="n">
        <v>1.250178454759165e-06</v>
      </c>
      <c r="R592" s="49" t="n">
        <v>1.803712011749781e-06</v>
      </c>
      <c r="S592" s="49" t="n">
        <v>-2.512264008186493e-06</v>
      </c>
      <c r="T592" s="49" t="n">
        <v>3.496410810210904e-06</v>
      </c>
      <c r="U592" s="49" t="n">
        <v>-2.526086120724358e-06</v>
      </c>
      <c r="V592" s="49" t="n">
        <v>-2.8743641460105e-05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2.4019527049835e-07</v>
      </c>
      <c r="AD592" s="49" t="n">
        <v>-5.404494103583519e-07</v>
      </c>
      <c r="AE592" s="49" t="n">
        <v>-4.90457795697608e-07</v>
      </c>
      <c r="AF592" s="49" t="n">
        <v>-2.123793056594495e-07</v>
      </c>
      <c r="AG592" s="49" t="n">
        <v>7.302030067516015e-08</v>
      </c>
      <c r="AH592" s="49" t="n">
        <v>-2.162784357964643e-06</v>
      </c>
      <c r="AI592" s="49" t="n">
        <v>-3.083078854678882e-05</v>
      </c>
      <c r="AJ592" s="49" t="n">
        <v>0.001153471674330734</v>
      </c>
      <c r="AK592" s="49" t="n">
        <v>-0.0006287798568574408</v>
      </c>
      <c r="AL592" s="49" t="n">
        <v>-0.0001855280777034111</v>
      </c>
      <c r="AM592" s="49" t="n">
        <v>3.390042401274885e-05</v>
      </c>
      <c r="AN592" s="49" t="n">
        <v>-0.001146189402009302</v>
      </c>
      <c r="AO592" s="49" t="n">
        <v>-5.747449614797173e-06</v>
      </c>
      <c r="AP592" s="49" t="n">
        <v>-1.401224856635521</v>
      </c>
      <c r="AQ592" s="49" t="n">
        <v>0.271012347828859</v>
      </c>
      <c r="AR592" s="49" t="n">
        <v>-0.05404282244139805</v>
      </c>
      <c r="AS592" s="49" t="n">
        <v>0.1031369307194097</v>
      </c>
      <c r="AT592" s="49" t="n">
        <v>-0.0003910595883747481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</v>
      </c>
      <c r="BH592" s="49" t="n">
        <v>14</v>
      </c>
      <c r="BI592" s="49" t="n">
        <v>5.5</v>
      </c>
      <c r="BJ592" s="49" t="n">
        <v>0.700000000024895</v>
      </c>
      <c r="BK592" s="49" t="n">
        <v>0.4</v>
      </c>
      <c r="BL592" s="49" t="n">
        <v>0.02000000005338799</v>
      </c>
      <c r="BM592" s="49" t="n">
        <v>0.1877267545031173</v>
      </c>
      <c r="BN592" s="49" t="n">
        <v>-0.0381613236723637</v>
      </c>
      <c r="BO592" s="49" t="n">
        <v>1.000836185783637</v>
      </c>
      <c r="BP592" s="49" t="n">
        <v>0.1877268291661777</v>
      </c>
      <c r="BQ592" s="49" t="n">
        <v>-0.03816060675647191</v>
      </c>
      <c r="BR592" s="49" t="n">
        <v>1.000836237230371</v>
      </c>
      <c r="BS592" s="49" t="n">
        <v>-7.466306040093684e-05</v>
      </c>
      <c r="BT592" s="49" t="n">
        <v>-0.0007169158917838536</v>
      </c>
      <c r="BU592" s="49" t="n">
        <v>-5.144673376200615e-05</v>
      </c>
      <c r="BV592" s="49" t="n">
        <v>0.0007226269680100867</v>
      </c>
    </row>
    <row r="593">
      <c r="A593" s="51" t="n">
        <v>77.19</v>
      </c>
      <c r="B593" t="inlineStr">
        <is>
          <t>startup</t>
        </is>
      </c>
      <c r="C593" t="inlineStr">
        <is>
          <t>effort</t>
        </is>
      </c>
      <c r="D593" s="51" t="n">
        <v>0</v>
      </c>
      <c r="E593" s="51" t="n">
        <v>-1.713812848359589</v>
      </c>
      <c r="F593" s="51" t="n">
        <v>-1.530925776917866</v>
      </c>
      <c r="G593" s="51" t="n">
        <v>-0.05683184226828938</v>
      </c>
      <c r="H593" s="51" t="n">
        <v>-1.485547862543601</v>
      </c>
      <c r="I593" s="51" t="n">
        <v>-6.213330538108343</v>
      </c>
      <c r="J593" s="51" t="n">
        <v>1.550510962694877</v>
      </c>
      <c r="K593" s="51" t="n">
        <v>-1.713814096251023</v>
      </c>
      <c r="L593" s="51" t="n">
        <v>-1.530927585699363</v>
      </c>
      <c r="M593" s="51" t="n">
        <v>-0.05682933464570771</v>
      </c>
      <c r="N593" s="51" t="n">
        <v>-1.485551360822568</v>
      </c>
      <c r="O593" s="51" t="n">
        <v>-6.213328011449327</v>
      </c>
      <c r="P593" s="51" t="n">
        <v>1.550539684719896</v>
      </c>
      <c r="Q593" s="51" t="n">
        <v>1.247891434186243e-06</v>
      </c>
      <c r="R593" s="51" t="n">
        <v>1.808781497025791e-06</v>
      </c>
      <c r="S593" s="51" t="n">
        <v>-2.507622581665592e-06</v>
      </c>
      <c r="T593" s="51" t="n">
        <v>3.498278966729274e-06</v>
      </c>
      <c r="U593" s="51" t="n">
        <v>-2.526659016233168e-06</v>
      </c>
      <c r="V593" s="51" t="n">
        <v>-2.872202501902343e-05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2.180646846805078e-07</v>
      </c>
      <c r="AD593" s="51" t="n">
        <v>-4.799509573561887e-07</v>
      </c>
      <c r="AE593" s="51" t="n">
        <v>-4.422061399627047e-07</v>
      </c>
      <c r="AF593" s="51" t="n">
        <v>-1.672949443154177e-07</v>
      </c>
      <c r="AG593" s="51" t="n">
        <v>4.579717556704374e-08</v>
      </c>
      <c r="AH593" s="51" t="n">
        <v>-2.160583244263615e-06</v>
      </c>
      <c r="AI593" s="51" t="n">
        <v>-3.147109091814524e-05</v>
      </c>
      <c r="AJ593" s="51" t="n">
        <v>0.0011576444959158</v>
      </c>
      <c r="AK593" s="51" t="n">
        <v>-0.0006269081386767197</v>
      </c>
      <c r="AL593" s="51" t="n">
        <v>-0.0001852875175318082</v>
      </c>
      <c r="AM593" s="51" t="n">
        <v>3.374428421557398e-05</v>
      </c>
      <c r="AN593" s="51" t="n">
        <v>-0.001146186448853393</v>
      </c>
      <c r="AO593" s="51" t="n">
        <v>-6.481136850238628e-06</v>
      </c>
      <c r="AP593" s="51" t="n">
        <v>-1.401220073774901</v>
      </c>
      <c r="AQ593" s="51" t="n">
        <v>0.2710144908310524</v>
      </c>
      <c r="AR593" s="51" t="n">
        <v>-0.05404255094105102</v>
      </c>
      <c r="AS593" s="51" t="n">
        <v>0.1031367543052135</v>
      </c>
      <c r="AT593" s="51" t="n">
        <v>-0.0003910574077043686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</v>
      </c>
      <c r="BH593" s="51" t="n">
        <v>14</v>
      </c>
      <c r="BI593" s="51" t="n">
        <v>5.5</v>
      </c>
      <c r="BJ593" s="51" t="n">
        <v>0.7000000000245963</v>
      </c>
      <c r="BK593" s="51" t="n">
        <v>0.4</v>
      </c>
      <c r="BL593" s="51" t="n">
        <v>0.02000000005274733</v>
      </c>
      <c r="BM593" s="51" t="n">
        <v>0.1877267545031173</v>
      </c>
      <c r="BN593" s="51" t="n">
        <v>-0.0381613236723637</v>
      </c>
      <c r="BO593" s="51" t="n">
        <v>1.000836185783637</v>
      </c>
      <c r="BP593" s="51" t="n">
        <v>0.1877268302630524</v>
      </c>
      <c r="BQ593" s="51" t="n">
        <v>-0.03816059929297542</v>
      </c>
      <c r="BR593" s="51" t="n">
        <v>1.000836237263271</v>
      </c>
      <c r="BS593" s="51" t="n">
        <v>-7.57599351308702e-05</v>
      </c>
      <c r="BT593" s="51" t="n">
        <v>-0.0007243793882782956</v>
      </c>
      <c r="BU593" s="51" t="n">
        <v>-5.147963411111789e-05</v>
      </c>
      <c r="BV593" s="51" t="n">
        <v>0.0007301473951618851</v>
      </c>
    </row>
    <row r="594">
      <c r="A594" s="49" t="n">
        <v>77.2</v>
      </c>
      <c r="B594" s="50" t="inlineStr">
        <is>
          <t>startup</t>
        </is>
      </c>
      <c r="C594" s="50" t="inlineStr">
        <is>
          <t>effort</t>
        </is>
      </c>
      <c r="D594" s="49" t="n">
        <v>0</v>
      </c>
      <c r="E594" s="49" t="n">
        <v>-1.713812848359589</v>
      </c>
      <c r="F594" s="49" t="n">
        <v>-1.530925776917866</v>
      </c>
      <c r="G594" s="49" t="n">
        <v>-0.05683184226828938</v>
      </c>
      <c r="H594" s="49" t="n">
        <v>-1.485547862543601</v>
      </c>
      <c r="I594" s="49" t="n">
        <v>-6.213330538108343</v>
      </c>
      <c r="J594" s="49" t="n">
        <v>1.550510962694877</v>
      </c>
      <c r="K594" s="49" t="n">
        <v>-1.713814094198437</v>
      </c>
      <c r="L594" s="49" t="n">
        <v>-1.530927590130223</v>
      </c>
      <c r="M594" s="49" t="n">
        <v>-0.05682933878085516</v>
      </c>
      <c r="N594" s="49" t="n">
        <v>-1.485551362219008</v>
      </c>
      <c r="O594" s="49" t="n">
        <v>-6.213328011159438</v>
      </c>
      <c r="P594" s="49" t="n">
        <v>1.550539663126637</v>
      </c>
      <c r="Q594" s="49" t="n">
        <v>1.245838847863112e-06</v>
      </c>
      <c r="R594" s="49" t="n">
        <v>1.813212357149041e-06</v>
      </c>
      <c r="S594" s="49" t="n">
        <v>-2.50348743421891e-06</v>
      </c>
      <c r="T594" s="49" t="n">
        <v>3.499675406803959e-06</v>
      </c>
      <c r="U594" s="49" t="n">
        <v>-2.52694890523486e-06</v>
      </c>
      <c r="V594" s="49" t="n">
        <v>-2.870043175962067e-05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1.937070148727571e-07</v>
      </c>
      <c r="AD594" s="49" t="n">
        <v>-4.132790075014805e-07</v>
      </c>
      <c r="AE594" s="49" t="n">
        <v>-3.896994355758897e-07</v>
      </c>
      <c r="AF594" s="49" t="n">
        <v>-1.182112495674414e-07</v>
      </c>
      <c r="AG594" s="49" t="n">
        <v>1.646033259391014e-08</v>
      </c>
      <c r="AH594" s="49" t="n">
        <v>-2.15833409824358e-06</v>
      </c>
      <c r="AI594" s="49" t="n">
        <v>-3.200864050366043e-05</v>
      </c>
      <c r="AJ594" s="49" t="n">
        <v>0.001161154185993773</v>
      </c>
      <c r="AK594" s="49" t="n">
        <v>-0.0006253335233106508</v>
      </c>
      <c r="AL594" s="49" t="n">
        <v>-0.0001850851941171349</v>
      </c>
      <c r="AM594" s="49" t="n">
        <v>3.36128929613027e-05</v>
      </c>
      <c r="AN594" s="49" t="n">
        <v>-0.001146183776168288</v>
      </c>
      <c r="AO594" s="49" t="n">
        <v>-7.119006124278043e-06</v>
      </c>
      <c r="AP594" s="49" t="n">
        <v>-1.401215907621072</v>
      </c>
      <c r="AQ594" s="49" t="n">
        <v>0.2710163572993019</v>
      </c>
      <c r="AR594" s="49" t="n">
        <v>-0.05404231530266322</v>
      </c>
      <c r="AS594" s="49" t="n">
        <v>0.1031366010682256</v>
      </c>
      <c r="AT594" s="49" t="n">
        <v>-0.0003910555128427199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</v>
      </c>
      <c r="BH594" s="49" t="n">
        <v>14</v>
      </c>
      <c r="BI594" s="49" t="n">
        <v>5.5</v>
      </c>
      <c r="BJ594" s="49" t="n">
        <v>0.7000000000243011</v>
      </c>
      <c r="BK594" s="49" t="n">
        <v>0.4</v>
      </c>
      <c r="BL594" s="49" t="n">
        <v>0.02000000005211437</v>
      </c>
      <c r="BM594" s="49" t="n">
        <v>0.1877267545031173</v>
      </c>
      <c r="BN594" s="49" t="n">
        <v>-0.0381613236723637</v>
      </c>
      <c r="BO594" s="49" t="n">
        <v>1.000836185783637</v>
      </c>
      <c r="BP594" s="49" t="n">
        <v>0.1877268312247836</v>
      </c>
      <c r="BQ594" s="49" t="n">
        <v>-0.03816059276126008</v>
      </c>
      <c r="BR594" s="49" t="n">
        <v>1.000836237290209</v>
      </c>
      <c r="BS594" s="49" t="n">
        <v>-7.672166632555211e-05</v>
      </c>
      <c r="BT594" s="49" t="n">
        <v>-0.0007309111036135629</v>
      </c>
      <c r="BU594" s="49" t="n">
        <v>-5.150657211849818e-05</v>
      </c>
      <c r="BV594" s="49" t="n">
        <v>0.0007367293820941064</v>
      </c>
    </row>
    <row r="595">
      <c r="A595" s="51" t="n">
        <v>77.20999999999999</v>
      </c>
      <c r="B595" t="inlineStr">
        <is>
          <t>startup</t>
        </is>
      </c>
      <c r="C595" t="inlineStr">
        <is>
          <t>effort</t>
        </is>
      </c>
      <c r="D595" s="51" t="n">
        <v>0</v>
      </c>
      <c r="E595" s="51" t="n">
        <v>-1.713812848359589</v>
      </c>
      <c r="F595" s="51" t="n">
        <v>-1.530925776917866</v>
      </c>
      <c r="G595" s="51" t="n">
        <v>-0.05683184226828938</v>
      </c>
      <c r="H595" s="51" t="n">
        <v>-1.485547862543601</v>
      </c>
      <c r="I595" s="51" t="n">
        <v>-6.213330538108343</v>
      </c>
      <c r="J595" s="51" t="n">
        <v>1.550510962694877</v>
      </c>
      <c r="K595" s="51" t="n">
        <v>-1.713814092400701</v>
      </c>
      <c r="L595" s="51" t="n">
        <v>-1.530927593866074</v>
      </c>
      <c r="M595" s="51" t="n">
        <v>-0.05682934237126332</v>
      </c>
      <c r="N595" s="51" t="n">
        <v>-1.48555136310778</v>
      </c>
      <c r="O595" s="51" t="n">
        <v>-6.213328011171305</v>
      </c>
      <c r="P595" s="51" t="n">
        <v>1.550539641557073</v>
      </c>
      <c r="Q595" s="51" t="n">
        <v>1.244041111680971e-06</v>
      </c>
      <c r="R595" s="51" t="n">
        <v>1.816948207888913e-06</v>
      </c>
      <c r="S595" s="51" t="n">
        <v>-2.499897026060627e-06</v>
      </c>
      <c r="T595" s="51" t="n">
        <v>3.500564179192978e-06</v>
      </c>
      <c r="U595" s="51" t="n">
        <v>-2.526937037394816e-06</v>
      </c>
      <c r="V595" s="51" t="n">
        <v>-2.867886219637406e-05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1.674750069339062e-07</v>
      </c>
      <c r="AD595" s="51" t="n">
        <v>-3.414004092043847e-07</v>
      </c>
      <c r="AE595" s="51" t="n">
        <v>-3.336904585679633e-07</v>
      </c>
      <c r="AF595" s="51" t="n">
        <v>-6.583358986536787e-08</v>
      </c>
      <c r="AG595" s="51" t="n">
        <v>-1.457220885820766e-08</v>
      </c>
      <c r="AH595" s="51" t="n">
        <v>-2.156046015371321e-06</v>
      </c>
      <c r="AI595" s="51" t="n">
        <v>-3.243773702122568e-05</v>
      </c>
      <c r="AJ595" s="51" t="n">
        <v>0.001163963120653089</v>
      </c>
      <c r="AK595" s="51" t="n">
        <v>-0.0006240727866755456</v>
      </c>
      <c r="AL595" s="51" t="n">
        <v>-0.0001849233369539664</v>
      </c>
      <c r="AM595" s="51" t="n">
        <v>3.350768156718986e-05</v>
      </c>
      <c r="AN595" s="51" t="n">
        <v>-0.001146181405065</v>
      </c>
      <c r="AO595" s="51" t="n">
        <v>-7.653934628742282e-06</v>
      </c>
      <c r="AP595" s="51" t="n">
        <v>-1.401212405119264</v>
      </c>
      <c r="AQ595" s="51" t="n">
        <v>0.2710179263141447</v>
      </c>
      <c r="AR595" s="51" t="n">
        <v>-0.05404211822882162</v>
      </c>
      <c r="AS595" s="51" t="n">
        <v>0.103136472749267</v>
      </c>
      <c r="AT595" s="51" t="n">
        <v>-0.0003910539249116652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</v>
      </c>
      <c r="BH595" s="51" t="n">
        <v>14</v>
      </c>
      <c r="BI595" s="51" t="n">
        <v>5.5</v>
      </c>
      <c r="BJ595" s="51" t="n">
        <v>0.7000000000240094</v>
      </c>
      <c r="BK595" s="51" t="n">
        <v>0.4</v>
      </c>
      <c r="BL595" s="51" t="n">
        <v>0.02000000005148899</v>
      </c>
      <c r="BM595" s="51" t="n">
        <v>0.1877267545031173</v>
      </c>
      <c r="BN595" s="51" t="n">
        <v>-0.0381613236723637</v>
      </c>
      <c r="BO595" s="51" t="n">
        <v>1.000836185783637</v>
      </c>
      <c r="BP595" s="51" t="n">
        <v>0.1877268320399976</v>
      </c>
      <c r="BQ595" s="51" t="n">
        <v>-0.03816058723948705</v>
      </c>
      <c r="BR595" s="51" t="n">
        <v>1.000836237310661</v>
      </c>
      <c r="BS595" s="51" t="n">
        <v>-7.753688033296235e-05</v>
      </c>
      <c r="BT595" s="51" t="n">
        <v>-0.000736432876645432</v>
      </c>
      <c r="BU595" s="51" t="n">
        <v>-5.152702375887941e-05</v>
      </c>
      <c r="BV595" s="51" t="n">
        <v>0.000742294000914383</v>
      </c>
    </row>
    <row r="596">
      <c r="A596" s="49" t="n">
        <v>77.22</v>
      </c>
      <c r="B596" s="50" t="inlineStr">
        <is>
          <t>startup</t>
        </is>
      </c>
      <c r="C596" s="50" t="inlineStr">
        <is>
          <t>effort</t>
        </is>
      </c>
      <c r="D596" s="49" t="n">
        <v>0</v>
      </c>
      <c r="E596" s="49" t="n">
        <v>-1.713812848359589</v>
      </c>
      <c r="F596" s="49" t="n">
        <v>-1.530925776917866</v>
      </c>
      <c r="G596" s="49" t="n">
        <v>-0.05683184226828938</v>
      </c>
      <c r="H596" s="49" t="n">
        <v>-1.485547862543601</v>
      </c>
      <c r="I596" s="49" t="n">
        <v>-6.213330538108343</v>
      </c>
      <c r="J596" s="49" t="n">
        <v>1.550510962694877</v>
      </c>
      <c r="K596" s="49" t="n">
        <v>-1.713814090874579</v>
      </c>
      <c r="L596" s="49" t="n">
        <v>-1.530927596860501</v>
      </c>
      <c r="M596" s="49" t="n">
        <v>-0.05682934538620318</v>
      </c>
      <c r="N596" s="49" t="n">
        <v>-1.485551363460156</v>
      </c>
      <c r="O596" s="49" t="n">
        <v>-6.213328011499415</v>
      </c>
      <c r="P596" s="49" t="n">
        <v>1.550539620011613</v>
      </c>
      <c r="Q596" s="49" t="n">
        <v>1.242514990007493e-06</v>
      </c>
      <c r="R596" s="49" t="n">
        <v>1.819942634595506e-06</v>
      </c>
      <c r="S596" s="49" t="n">
        <v>-2.496882086193419e-06</v>
      </c>
      <c r="T596" s="49" t="n">
        <v>3.500916555099209e-06</v>
      </c>
      <c r="U596" s="49" t="n">
        <v>-2.526608927411189e-06</v>
      </c>
      <c r="V596" s="49" t="n">
        <v>-2.865731673629135e-05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1.397412641392017e-07</v>
      </c>
      <c r="AD596" s="49" t="n">
        <v>-2.653376636421354e-07</v>
      </c>
      <c r="AE596" s="49" t="n">
        <v>-2.749678650210163e-07</v>
      </c>
      <c r="AF596" s="49" t="n">
        <v>-1.090133450827244e-08</v>
      </c>
      <c r="AG596" s="49" t="n">
        <v>-4.686540242861137e-08</v>
      </c>
      <c r="AH596" s="49" t="n">
        <v>-2.153728412433416e-06</v>
      </c>
      <c r="AI596" s="49" t="n">
        <v>-3.275419297813075e-05</v>
      </c>
      <c r="AJ596" s="49" t="n">
        <v>0.001166043462811908</v>
      </c>
      <c r="AK596" s="49" t="n">
        <v>-0.0006231383228486806</v>
      </c>
      <c r="AL596" s="49" t="n">
        <v>-0.0001848036094779746</v>
      </c>
      <c r="AM596" s="49" t="n">
        <v>3.342971482903644e-05</v>
      </c>
      <c r="AN596" s="49" t="n">
        <v>-0.001146179352360438</v>
      </c>
      <c r="AO596" s="49" t="n">
        <v>-8.080259307294974e-06</v>
      </c>
      <c r="AP596" s="49" t="n">
        <v>-1.401209603791127</v>
      </c>
      <c r="AQ596" s="49" t="n">
        <v>0.271019181178508</v>
      </c>
      <c r="AR596" s="49" t="n">
        <v>-0.05404196187499629</v>
      </c>
      <c r="AS596" s="49" t="n">
        <v>0.1031363707361382</v>
      </c>
      <c r="AT596" s="49" t="n">
        <v>-0.0003910526606913671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</v>
      </c>
      <c r="BH596" s="49" t="n">
        <v>14</v>
      </c>
      <c r="BI596" s="49" t="n">
        <v>5.5</v>
      </c>
      <c r="BJ596" s="49" t="n">
        <v>0.7000000000237213</v>
      </c>
      <c r="BK596" s="49" t="n">
        <v>0.4</v>
      </c>
      <c r="BL596" s="49" t="n">
        <v>0.02000000005087113</v>
      </c>
      <c r="BM596" s="49" t="n">
        <v>0.1877267545031173</v>
      </c>
      <c r="BN596" s="49" t="n">
        <v>-0.0381613236723637</v>
      </c>
      <c r="BO596" s="49" t="n">
        <v>1.000836185783637</v>
      </c>
      <c r="BP596" s="49" t="n">
        <v>0.1877268326994154</v>
      </c>
      <c r="BQ596" s="49" t="n">
        <v>-0.03816058279138176</v>
      </c>
      <c r="BR596" s="49" t="n">
        <v>1.000836237324194</v>
      </c>
      <c r="BS596" s="49" t="n">
        <v>-7.819629813110573e-05</v>
      </c>
      <c r="BT596" s="49" t="n">
        <v>-0.0007408809819392514</v>
      </c>
      <c r="BU596" s="49" t="n">
        <v>-5.154055759959419e-05</v>
      </c>
      <c r="BV596" s="49" t="n">
        <v>0.0007467768873755771</v>
      </c>
    </row>
    <row r="597">
      <c r="A597" s="51" t="n">
        <v>77.23</v>
      </c>
      <c r="B597" t="inlineStr">
        <is>
          <t>startup</t>
        </is>
      </c>
      <c r="C597" t="inlineStr">
        <is>
          <t>effort</t>
        </is>
      </c>
      <c r="D597" s="51" t="n">
        <v>0</v>
      </c>
      <c r="E597" s="51" t="n">
        <v>-1.713812848359589</v>
      </c>
      <c r="F597" s="51" t="n">
        <v>-1.530925776917866</v>
      </c>
      <c r="G597" s="51" t="n">
        <v>-0.05683184226828938</v>
      </c>
      <c r="H597" s="51" t="n">
        <v>-1.485547862543601</v>
      </c>
      <c r="I597" s="51" t="n">
        <v>-6.213330538108343</v>
      </c>
      <c r="J597" s="51" t="n">
        <v>1.550510962694877</v>
      </c>
      <c r="K597" s="51" t="n">
        <v>-1.713814089633015</v>
      </c>
      <c r="L597" s="51" t="n">
        <v>-1.530927599077535</v>
      </c>
      <c r="M597" s="51" t="n">
        <v>-0.05682934780297724</v>
      </c>
      <c r="N597" s="51" t="n">
        <v>-1.485551363254908</v>
      </c>
      <c r="O597" s="51" t="n">
        <v>-6.213328012153862</v>
      </c>
      <c r="P597" s="51" t="n">
        <v>1.550539598490554</v>
      </c>
      <c r="Q597" s="51" t="n">
        <v>1.241273426266787e-06</v>
      </c>
      <c r="R597" s="51" t="n">
        <v>1.822159668929402e-06</v>
      </c>
      <c r="S597" s="51" t="n">
        <v>-2.494465312141703e-06</v>
      </c>
      <c r="T597" s="51" t="n">
        <v>3.500711307280469e-06</v>
      </c>
      <c r="U597" s="51" t="n">
        <v>-2.525954481136239e-06</v>
      </c>
      <c r="V597" s="51" t="n">
        <v>-2.863579567691232e-05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1.108932024888843e-07</v>
      </c>
      <c r="AD597" s="51" t="n">
        <v>-1.861545506550712e-07</v>
      </c>
      <c r="AE597" s="51" t="n">
        <v>-2.14345461048692e-07</v>
      </c>
      <c r="AF597" s="51" t="n">
        <v>4.582254154524186e-08</v>
      </c>
      <c r="AG597" s="51" t="n">
        <v>-7.997374111448456e-08</v>
      </c>
      <c r="AH597" s="51" t="n">
        <v>-2.151390946324725e-06</v>
      </c>
      <c r="AI597" s="51" t="n">
        <v>-3.295536807940959e-05</v>
      </c>
      <c r="AJ597" s="51" t="n">
        <v>0.001167377394952884</v>
      </c>
      <c r="AK597" s="51" t="n">
        <v>-0.0006225380396006473</v>
      </c>
      <c r="AL597" s="51" t="n">
        <v>-0.0001847270950268959</v>
      </c>
      <c r="AM597" s="51" t="n">
        <v>3.337968270855803e-05</v>
      </c>
      <c r="AN597" s="51" t="n">
        <v>-0.00114617763049638</v>
      </c>
      <c r="AO597" s="51" t="n">
        <v>-8.393831382493e-06</v>
      </c>
      <c r="AP597" s="51" t="n">
        <v>-1.401207531367358</v>
      </c>
      <c r="AQ597" s="51" t="n">
        <v>0.2710201095796786</v>
      </c>
      <c r="AR597" s="51" t="n">
        <v>-0.05404184782826141</v>
      </c>
      <c r="AS597" s="51" t="n">
        <v>0.1031362960490742</v>
      </c>
      <c r="AT597" s="51" t="n">
        <v>-0.0003910517324455352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</v>
      </c>
      <c r="BH597" s="51" t="n">
        <v>14</v>
      </c>
      <c r="BI597" s="51" t="n">
        <v>5.5</v>
      </c>
      <c r="BJ597" s="51" t="n">
        <v>0.7000000000234367</v>
      </c>
      <c r="BK597" s="51" t="n">
        <v>0.4</v>
      </c>
      <c r="BL597" s="51" t="n">
        <v>0.02000000005026067</v>
      </c>
      <c r="BM597" s="51" t="n">
        <v>0.1877267545031173</v>
      </c>
      <c r="BN597" s="51" t="n">
        <v>-0.0381613236723637</v>
      </c>
      <c r="BO597" s="51" t="n">
        <v>1.000836185783637</v>
      </c>
      <c r="BP597" s="51" t="n">
        <v>0.1877268331959464</v>
      </c>
      <c r="BQ597" s="51" t="n">
        <v>-0.03816057946559082</v>
      </c>
      <c r="BR597" s="51" t="n">
        <v>1.000836237330477</v>
      </c>
      <c r="BS597" s="51" t="n">
        <v>-7.86928291418576e-05</v>
      </c>
      <c r="BT597" s="51" t="n">
        <v>-0.0007442067728805069</v>
      </c>
      <c r="BU597" s="51" t="n">
        <v>-5.154684012964594e-05</v>
      </c>
      <c r="BV597" s="51" t="n">
        <v>0.0007501288948486914</v>
      </c>
    </row>
    <row r="598">
      <c r="A598" s="49" t="n">
        <v>77.23999999999999</v>
      </c>
      <c r="B598" s="50" t="inlineStr">
        <is>
          <t>startup</t>
        </is>
      </c>
      <c r="C598" s="50" t="inlineStr">
        <is>
          <t>effort</t>
        </is>
      </c>
      <c r="D598" s="49" t="n">
        <v>0</v>
      </c>
      <c r="E598" s="49" t="n">
        <v>-1.713812848359589</v>
      </c>
      <c r="F598" s="49" t="n">
        <v>-1.530925776917866</v>
      </c>
      <c r="G598" s="49" t="n">
        <v>-0.05683184226828938</v>
      </c>
      <c r="H598" s="49" t="n">
        <v>-1.485547862543601</v>
      </c>
      <c r="I598" s="49" t="n">
        <v>-6.213330538108343</v>
      </c>
      <c r="J598" s="49" t="n">
        <v>1.550510962694877</v>
      </c>
      <c r="K598" s="49" t="n">
        <v>-1.713814088685011</v>
      </c>
      <c r="L598" s="49" t="n">
        <v>-1.530927600491988</v>
      </c>
      <c r="M598" s="49" t="n">
        <v>-0.05682934960710987</v>
      </c>
      <c r="N598" s="49" t="n">
        <v>-1.485551362478491</v>
      </c>
      <c r="O598" s="49" t="n">
        <v>-6.213328013140273</v>
      </c>
      <c r="P598" s="49" t="n">
        <v>1.550539576994078</v>
      </c>
      <c r="Q598" s="49" t="n">
        <v>1.240325421925093e-06</v>
      </c>
      <c r="R598" s="49" t="n">
        <v>1.823574121928573e-06</v>
      </c>
      <c r="S598" s="49" t="n">
        <v>-2.49266117950675e-06</v>
      </c>
      <c r="T598" s="49" t="n">
        <v>3.499934890127676e-06</v>
      </c>
      <c r="U598" s="49" t="n">
        <v>-2.52496807018332e-06</v>
      </c>
      <c r="V598" s="49" t="n">
        <v>-2.861429920142378e-05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8.132769081450756e-08</v>
      </c>
      <c r="AD598" s="49" t="n">
        <v>-1.049415189267308e-07</v>
      </c>
      <c r="AE598" s="49" t="n">
        <v>-1.526510193059361e-07</v>
      </c>
      <c r="AF598" s="49" t="n">
        <v>1.035618155417837e-07</v>
      </c>
      <c r="AG598" s="49" t="n">
        <v>-1.13447105166628e-07</v>
      </c>
      <c r="AH598" s="49" t="n">
        <v>-2.1490435270033e-06</v>
      </c>
      <c r="AI598" s="49" t="n">
        <v>-3.304018373892424e-05</v>
      </c>
      <c r="AJ598" s="49" t="n">
        <v>0.001167957218045712</v>
      </c>
      <c r="AK598" s="49" t="n">
        <v>-0.0006222753153149444</v>
      </c>
      <c r="AL598" s="49" t="n">
        <v>-0.0001846942902823903</v>
      </c>
      <c r="AM598" s="49" t="n">
        <v>3.335789620664306e-05</v>
      </c>
      <c r="AN598" s="49" t="n">
        <v>-0.001146176247340867</v>
      </c>
      <c r="AO598" s="49" t="n">
        <v>-8.592050228354436e-06</v>
      </c>
      <c r="AP598" s="49" t="n">
        <v>-1.401206205556424</v>
      </c>
      <c r="AQ598" s="49" t="n">
        <v>0.2710207036926524</v>
      </c>
      <c r="AR598" s="49" t="n">
        <v>-0.05404177709429251</v>
      </c>
      <c r="AS598" s="49" t="n">
        <v>0.1031362493330162</v>
      </c>
      <c r="AT598" s="49" t="n">
        <v>-0.0003910511478315689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</v>
      </c>
      <c r="BH598" s="49" t="n">
        <v>14</v>
      </c>
      <c r="BI598" s="49" t="n">
        <v>5.5</v>
      </c>
      <c r="BJ598" s="49" t="n">
        <v>0.7000000000231554</v>
      </c>
      <c r="BK598" s="49" t="n">
        <v>0.4</v>
      </c>
      <c r="BL598" s="49" t="n">
        <v>0.02000000004965755</v>
      </c>
      <c r="BM598" s="49" t="n">
        <v>0.1877267545031173</v>
      </c>
      <c r="BN598" s="49" t="n">
        <v>-0.0381613236723637</v>
      </c>
      <c r="BO598" s="49" t="n">
        <v>1.000836185783637</v>
      </c>
      <c r="BP598" s="49" t="n">
        <v>0.1877268335247524</v>
      </c>
      <c r="BQ598" s="49" t="n">
        <v>-0.03816057729524387</v>
      </c>
      <c r="BR598" s="49" t="n">
        <v>1.000836237329275</v>
      </c>
      <c r="BS598" s="49" t="n">
        <v>-7.902163517981009e-05</v>
      </c>
      <c r="BT598" s="49" t="n">
        <v>-0.0007463771198312763</v>
      </c>
      <c r="BU598" s="49" t="n">
        <v>-5.154563864628869e-05</v>
      </c>
      <c r="BV598" s="49" t="n">
        <v>0.0007523165402259718</v>
      </c>
    </row>
    <row r="599">
      <c r="A599" s="51" t="n">
        <v>77.25</v>
      </c>
      <c r="B599" t="inlineStr">
        <is>
          <t>startup</t>
        </is>
      </c>
      <c r="C599" t="inlineStr">
        <is>
          <t>effort</t>
        </is>
      </c>
      <c r="D599" s="51" t="n">
        <v>0</v>
      </c>
      <c r="E599" s="51" t="n">
        <v>-1.713812848359589</v>
      </c>
      <c r="F599" s="51" t="n">
        <v>-1.530925776917866</v>
      </c>
      <c r="G599" s="51" t="n">
        <v>-0.05683184226828938</v>
      </c>
      <c r="H599" s="51" t="n">
        <v>-1.485547862543601</v>
      </c>
      <c r="I599" s="51" t="n">
        <v>-6.213330538108343</v>
      </c>
      <c r="J599" s="51" t="n">
        <v>1.550510962694877</v>
      </c>
      <c r="K599" s="51" t="n">
        <v>-1.713814088035561</v>
      </c>
      <c r="L599" s="51" t="n">
        <v>-1.530927601089635</v>
      </c>
      <c r="M599" s="51" t="n">
        <v>-0.05682935079242585</v>
      </c>
      <c r="N599" s="51" t="n">
        <v>-1.485551361125112</v>
      </c>
      <c r="O599" s="51" t="n">
        <v>-6.213328014459798</v>
      </c>
      <c r="P599" s="51" t="n">
        <v>1.550539555522255</v>
      </c>
      <c r="Q599" s="51" t="n">
        <v>1.239675971875798e-06</v>
      </c>
      <c r="R599" s="51" t="n">
        <v>1.824171768527449e-06</v>
      </c>
      <c r="S599" s="51" t="n">
        <v>-2.491475863522497e-06</v>
      </c>
      <c r="T599" s="51" t="n">
        <v>3.49858151049709e-06</v>
      </c>
      <c r="U599" s="51" t="n">
        <v>-2.523648544361379e-06</v>
      </c>
      <c r="V599" s="51" t="n">
        <v>-2.859282737843749e-05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5.144559908008524e-08</v>
      </c>
      <c r="AD599" s="51" t="n">
        <v>-2.280092138075176e-08</v>
      </c>
      <c r="AE599" s="51" t="n">
        <v>-9.071509785826869e-08</v>
      </c>
      <c r="AF599" s="51" t="n">
        <v>1.615375165757785e-07</v>
      </c>
      <c r="AG599" s="51" t="n">
        <v>-1.468366245013612e-07</v>
      </c>
      <c r="AH599" s="51" t="n">
        <v>-2.146696032637087e-06</v>
      </c>
      <c r="AI599" s="51" t="n">
        <v>-3.300911542414584e-05</v>
      </c>
      <c r="AJ599" s="51" t="n">
        <v>0.001167785314176932</v>
      </c>
      <c r="AK599" s="51" t="n">
        <v>-0.0006223490167804837</v>
      </c>
      <c r="AL599" s="51" t="n">
        <v>-0.0001847051069942758</v>
      </c>
      <c r="AM599" s="51" t="n">
        <v>3.33642884556412e-05</v>
      </c>
      <c r="AN599" s="51" t="n">
        <v>-0.001146175206180501</v>
      </c>
      <c r="AO599" s="51" t="n">
        <v>-8.673877336429908e-06</v>
      </c>
      <c r="AP599" s="51" t="n">
        <v>-1.401205633947119</v>
      </c>
      <c r="AQ599" s="51" t="n">
        <v>0.271020960222096</v>
      </c>
      <c r="AR599" s="51" t="n">
        <v>-0.05404175009185854</v>
      </c>
      <c r="AS599" s="51" t="n">
        <v>0.1031362308540718</v>
      </c>
      <c r="AT599" s="51" t="n">
        <v>-0.0003910509098436237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</v>
      </c>
      <c r="BH599" s="51" t="n">
        <v>14</v>
      </c>
      <c r="BI599" s="51" t="n">
        <v>5.5</v>
      </c>
      <c r="BJ599" s="51" t="n">
        <v>0.7000000000228775</v>
      </c>
      <c r="BK599" s="51" t="n">
        <v>0.4</v>
      </c>
      <c r="BL599" s="51" t="n">
        <v>0.02000000004906165</v>
      </c>
      <c r="BM599" s="51" t="n">
        <v>0.1877267545031173</v>
      </c>
      <c r="BN599" s="51" t="n">
        <v>-0.0381613236723637</v>
      </c>
      <c r="BO599" s="51" t="n">
        <v>1.000836185783637</v>
      </c>
      <c r="BP599" s="51" t="n">
        <v>0.1877268336832806</v>
      </c>
      <c r="BQ599" s="51" t="n">
        <v>-0.03816057629772946</v>
      </c>
      <c r="BR599" s="51" t="n">
        <v>1.000836237320459</v>
      </c>
      <c r="BS599" s="51" t="n">
        <v>-7.91801633703848e-05</v>
      </c>
      <c r="BT599" s="51" t="n">
        <v>-0.0007473746342356868</v>
      </c>
      <c r="BU599" s="51" t="n">
        <v>-5.153682214320554e-05</v>
      </c>
      <c r="BV599" s="51" t="n">
        <v>0.0007533222326514118</v>
      </c>
    </row>
    <row r="600">
      <c r="A600" s="49" t="n">
        <v>77.26000000000001</v>
      </c>
      <c r="B600" s="50" t="inlineStr">
        <is>
          <t>startup</t>
        </is>
      </c>
      <c r="C600" s="50" t="inlineStr">
        <is>
          <t>effort</t>
        </is>
      </c>
      <c r="D600" s="49" t="n">
        <v>0</v>
      </c>
      <c r="E600" s="49" t="n">
        <v>-1.713812848359589</v>
      </c>
      <c r="F600" s="49" t="n">
        <v>-1.530925776917866</v>
      </c>
      <c r="G600" s="49" t="n">
        <v>-0.05683184226828938</v>
      </c>
      <c r="H600" s="49" t="n">
        <v>-1.485547862543601</v>
      </c>
      <c r="I600" s="49" t="n">
        <v>-6.213330538108343</v>
      </c>
      <c r="J600" s="49" t="n">
        <v>1.550510962694877</v>
      </c>
      <c r="K600" s="49" t="n">
        <v>-1.713814087685643</v>
      </c>
      <c r="L600" s="49" t="n">
        <v>-1.530927600867252</v>
      </c>
      <c r="M600" s="49" t="n">
        <v>-0.0568293513610176</v>
      </c>
      <c r="N600" s="49" t="n">
        <v>-1.485551359196702</v>
      </c>
      <c r="O600" s="49" t="n">
        <v>-6.213328016109155</v>
      </c>
      <c r="P600" s="49" t="n">
        <v>1.55053953407504</v>
      </c>
      <c r="Q600" s="49" t="n">
        <v>1.239326054003342e-06</v>
      </c>
      <c r="R600" s="49" t="n">
        <v>1.82394938619268e-06</v>
      </c>
      <c r="S600" s="49" t="n">
        <v>-2.490907271779363e-06</v>
      </c>
      <c r="T600" s="49" t="n">
        <v>3.496653100842906e-06</v>
      </c>
      <c r="U600" s="49" t="n">
        <v>-2.521999188154211e-06</v>
      </c>
      <c r="V600" s="49" t="n">
        <v>-2.857138016287841e-05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2.164642391082414e-08</v>
      </c>
      <c r="AD600" s="49" t="n">
        <v>5.916772277964196e-08</v>
      </c>
      <c r="AE600" s="49" t="n">
        <v>-2.935998902586215e-08</v>
      </c>
      <c r="AF600" s="49" t="n">
        <v>2.189781440696103e-07</v>
      </c>
      <c r="AG600" s="49" t="n">
        <v>-1.797005913389566e-07</v>
      </c>
      <c r="AH600" s="49" t="n">
        <v>-2.144358193275752e-06</v>
      </c>
      <c r="AI600" s="49" t="n">
        <v>-3.286416464090815e-05</v>
      </c>
      <c r="AJ600" s="49" t="n">
        <v>0.001166873977674576</v>
      </c>
      <c r="AK600" s="49" t="n">
        <v>-0.0006227535765246422</v>
      </c>
      <c r="AL600" s="49" t="n">
        <v>-0.0001847588808930637</v>
      </c>
      <c r="AM600" s="49" t="n">
        <v>3.339842054591747e-05</v>
      </c>
      <c r="AN600" s="49" t="n">
        <v>-0.001146174505755345</v>
      </c>
      <c r="AO600" s="49" t="n">
        <v>-8.6398281231026e-06</v>
      </c>
      <c r="AP600" s="49" t="n">
        <v>-1.401205814047403</v>
      </c>
      <c r="AQ600" s="49" t="n">
        <v>0.2710208803834503</v>
      </c>
      <c r="AR600" s="49" t="n">
        <v>-0.05404176665556784</v>
      </c>
      <c r="AS600" s="49" t="n">
        <v>0.1031362405011981</v>
      </c>
      <c r="AT600" s="49" t="n">
        <v>-0.0003910510168635893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</v>
      </c>
      <c r="BH600" s="49" t="n">
        <v>14</v>
      </c>
      <c r="BI600" s="49" t="n">
        <v>5.5</v>
      </c>
      <c r="BJ600" s="49" t="n">
        <v>0.700000000022603</v>
      </c>
      <c r="BK600" s="49" t="n">
        <v>0.4</v>
      </c>
      <c r="BL600" s="49" t="n">
        <v>0.02000000004847291</v>
      </c>
      <c r="BM600" s="49" t="n">
        <v>0.1877267545031173</v>
      </c>
      <c r="BN600" s="49" t="n">
        <v>-0.0381613236723637</v>
      </c>
      <c r="BO600" s="49" t="n">
        <v>1.000836185783637</v>
      </c>
      <c r="BP600" s="49" t="n">
        <v>0.187726833671266</v>
      </c>
      <c r="BQ600" s="49" t="n">
        <v>-0.03816057647468011</v>
      </c>
      <c r="BR600" s="49" t="n">
        <v>1.000836237303999</v>
      </c>
      <c r="BS600" s="49" t="n">
        <v>-7.916814870334576e-05</v>
      </c>
      <c r="BT600" s="49" t="n">
        <v>-0.0007471976835871086</v>
      </c>
      <c r="BU600" s="49" t="n">
        <v>-5.152036264277626e-05</v>
      </c>
      <c r="BV600" s="49" t="n">
        <v>0.0007531442902219328</v>
      </c>
    </row>
    <row r="601">
      <c r="A601" s="51" t="n">
        <v>77.27</v>
      </c>
      <c r="B601" t="inlineStr">
        <is>
          <t>startup</t>
        </is>
      </c>
      <c r="C601" t="inlineStr">
        <is>
          <t>effort</t>
        </is>
      </c>
      <c r="D601" s="51" t="n">
        <v>0</v>
      </c>
      <c r="E601" s="51" t="n">
        <v>-1.713812848359589</v>
      </c>
      <c r="F601" s="51" t="n">
        <v>-1.530925776917866</v>
      </c>
      <c r="G601" s="51" t="n">
        <v>-0.05683184226828938</v>
      </c>
      <c r="H601" s="51" t="n">
        <v>-1.485547862543601</v>
      </c>
      <c r="I601" s="51" t="n">
        <v>-6.213330538108343</v>
      </c>
      <c r="J601" s="51" t="n">
        <v>1.550510962694877</v>
      </c>
      <c r="K601" s="51" t="n">
        <v>-1.713814087632261</v>
      </c>
      <c r="L601" s="51" t="n">
        <v>-1.530927599832512</v>
      </c>
      <c r="M601" s="51" t="n">
        <v>-0.0568293513231045</v>
      </c>
      <c r="N601" s="51" t="n">
        <v>-1.485551356702787</v>
      </c>
      <c r="O601" s="51" t="n">
        <v>-6.213328018080726</v>
      </c>
      <c r="P601" s="51" t="n">
        <v>1.550539512652274</v>
      </c>
      <c r="Q601" s="51" t="n">
        <v>1.239272672037828e-06</v>
      </c>
      <c r="R601" s="51" t="n">
        <v>1.822914645677187e-06</v>
      </c>
      <c r="S601" s="51" t="n">
        <v>-2.490945184875637e-06</v>
      </c>
      <c r="T601" s="51" t="n">
        <v>3.494159185546408e-06</v>
      </c>
      <c r="U601" s="51" t="n">
        <v>-2.520027616803588e-06</v>
      </c>
      <c r="V601" s="51" t="n">
        <v>-2.854995739665078e-05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-7.676822888968635e-09</v>
      </c>
      <c r="AD601" s="51" t="n">
        <v>1.398823217475716e-07</v>
      </c>
      <c r="AE601" s="51" t="n">
        <v>3.061084343021123e-08</v>
      </c>
      <c r="AF601" s="51" t="n">
        <v>2.751300967294978e-07</v>
      </c>
      <c r="AG601" s="51" t="n">
        <v>-2.116104732584941e-07</v>
      </c>
      <c r="AH601" s="51" t="n">
        <v>-2.142039570976386e-06</v>
      </c>
      <c r="AI601" s="51" t="n">
        <v>-3.260881197693797e-05</v>
      </c>
      <c r="AJ601" s="51" t="n">
        <v>0.001165245114693393</v>
      </c>
      <c r="AK601" s="51" t="n">
        <v>-0.0006234791261926199</v>
      </c>
      <c r="AL601" s="51" t="n">
        <v>-0.0001848543887086391</v>
      </c>
      <c r="AM601" s="51" t="n">
        <v>3.345949248764107e-05</v>
      </c>
      <c r="AN601" s="51" t="n">
        <v>-0.001146174140283038</v>
      </c>
      <c r="AO601" s="51" t="n">
        <v>-8.491943403111935e-06</v>
      </c>
      <c r="AP601" s="51" t="n">
        <v>-1.401206733454741</v>
      </c>
      <c r="AQ601" s="51" t="n">
        <v>0.2710204698245403</v>
      </c>
      <c r="AR601" s="51" t="n">
        <v>-0.05404182604582303</v>
      </c>
      <c r="AS601" s="51" t="n">
        <v>0.1031362777926297</v>
      </c>
      <c r="AT601" s="51" t="n">
        <v>-0.0003910514627079667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</v>
      </c>
      <c r="BH601" s="51" t="n">
        <v>14</v>
      </c>
      <c r="BI601" s="51" t="n">
        <v>5.5</v>
      </c>
      <c r="BJ601" s="51" t="n">
        <v>0.7000000000223318</v>
      </c>
      <c r="BK601" s="51" t="n">
        <v>0.4</v>
      </c>
      <c r="BL601" s="51" t="n">
        <v>0.02000000004789124</v>
      </c>
      <c r="BM601" s="51" t="n">
        <v>0.1877267545031173</v>
      </c>
      <c r="BN601" s="51" t="n">
        <v>-0.0381613236723637</v>
      </c>
      <c r="BO601" s="51" t="n">
        <v>1.000836185783637</v>
      </c>
      <c r="BP601" s="51" t="n">
        <v>0.1877268334907032</v>
      </c>
      <c r="BQ601" s="51" t="n">
        <v>-0.03816057781216781</v>
      </c>
      <c r="BR601" s="51" t="n">
        <v>1.00083623727997</v>
      </c>
      <c r="BS601" s="51" t="n">
        <v>-7.898758597191247e-05</v>
      </c>
      <c r="BT601" s="51" t="n">
        <v>-0.0007458601958901245</v>
      </c>
      <c r="BU601" s="51" t="n">
        <v>-5.149633319767588e-05</v>
      </c>
      <c r="BV601" s="51" t="n">
        <v>0.0007517967430653922</v>
      </c>
    </row>
    <row r="602">
      <c r="A602" s="49" t="n">
        <v>77.28</v>
      </c>
      <c r="B602" s="50" t="inlineStr">
        <is>
          <t>startup</t>
        </is>
      </c>
      <c r="C602" s="50" t="inlineStr">
        <is>
          <t>effort</t>
        </is>
      </c>
      <c r="D602" s="49" t="n">
        <v>0</v>
      </c>
      <c r="E602" s="49" t="n">
        <v>-1.713812848359589</v>
      </c>
      <c r="F602" s="49" t="n">
        <v>-1.530925776917866</v>
      </c>
      <c r="G602" s="49" t="n">
        <v>-0.05683184226828938</v>
      </c>
      <c r="H602" s="49" t="n">
        <v>-1.485547862543601</v>
      </c>
      <c r="I602" s="49" t="n">
        <v>-6.213330538108343</v>
      </c>
      <c r="J602" s="49" t="n">
        <v>1.550510962694877</v>
      </c>
      <c r="K602" s="49" t="n">
        <v>-1.713814087868538</v>
      </c>
      <c r="L602" s="49" t="n">
        <v>-1.530927598003726</v>
      </c>
      <c r="M602" s="49" t="n">
        <v>-0.0568293506967866</v>
      </c>
      <c r="N602" s="49" t="n">
        <v>-1.485551353660253</v>
      </c>
      <c r="O602" s="49" t="n">
        <v>-6.213328020362735</v>
      </c>
      <c r="P602" s="49" t="n">
        <v>1.550539491253691</v>
      </c>
      <c r="Q602" s="49" t="n">
        <v>1.239508948369661e-06</v>
      </c>
      <c r="R602" s="49" t="n">
        <v>1.821085860109761e-06</v>
      </c>
      <c r="S602" s="49" t="n">
        <v>-2.491571502775958e-06</v>
      </c>
      <c r="T602" s="49" t="n">
        <v>3.491116652210025e-06</v>
      </c>
      <c r="U602" s="49" t="n">
        <v>-2.517745607555355e-06</v>
      </c>
      <c r="V602" s="49" t="n">
        <v>-2.85285588144113e-05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-3.614281650674662e-08</v>
      </c>
      <c r="AD602" s="49" t="n">
        <v>2.182922134416799e-07</v>
      </c>
      <c r="AE602" s="49" t="n">
        <v>8.842331431435039e-08</v>
      </c>
      <c r="AF602" s="49" t="n">
        <v>3.292669357593883e-07</v>
      </c>
      <c r="AG602" s="49" t="n">
        <v>-2.421564576800522e-07</v>
      </c>
      <c r="AH602" s="49" t="n">
        <v>-2.139749204433695e-06</v>
      </c>
      <c r="AI602" s="49" t="n">
        <v>-3.224795097363646e-05</v>
      </c>
      <c r="AJ602" s="49" t="n">
        <v>0.001162929822205516</v>
      </c>
      <c r="AK602" s="49" t="n">
        <v>-0.0006245116865460312</v>
      </c>
      <c r="AL602" s="49" t="n">
        <v>-0.0001849898716872166</v>
      </c>
      <c r="AM602" s="49" t="n">
        <v>3.354635950724701e-05</v>
      </c>
      <c r="AN602" s="49" t="n">
        <v>-0.001146174099692386</v>
      </c>
      <c r="AO602" s="49" t="n">
        <v>-8.233741912652692e-06</v>
      </c>
      <c r="AP602" s="49" t="n">
        <v>-1.401208370157917</v>
      </c>
      <c r="AQ602" s="49" t="n">
        <v>0.2710197384911404</v>
      </c>
      <c r="AR602" s="49" t="n">
        <v>-0.05404192696676537</v>
      </c>
      <c r="AS602" s="49" t="n">
        <v>0.1031363418873954</v>
      </c>
      <c r="AT602" s="49" t="n">
        <v>-0.0003910522368329865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</v>
      </c>
      <c r="BH602" s="49" t="n">
        <v>14</v>
      </c>
      <c r="BI602" s="49" t="n">
        <v>5.5</v>
      </c>
      <c r="BJ602" s="49" t="n">
        <v>0.7000000000220638</v>
      </c>
      <c r="BK602" s="49" t="n">
        <v>0.4</v>
      </c>
      <c r="BL602" s="49" t="n">
        <v>0.02000000004731654</v>
      </c>
      <c r="BM602" s="49" t="n">
        <v>0.1877267545031173</v>
      </c>
      <c r="BN602" s="49" t="n">
        <v>-0.0381613236723637</v>
      </c>
      <c r="BO602" s="49" t="n">
        <v>1.000836185783637</v>
      </c>
      <c r="BP602" s="49" t="n">
        <v>0.1877268331457897</v>
      </c>
      <c r="BQ602" s="49" t="n">
        <v>-0.03816058028110184</v>
      </c>
      <c r="BR602" s="49" t="n">
        <v>1.000836237248544</v>
      </c>
      <c r="BS602" s="49" t="n">
        <v>-7.864267242974066e-05</v>
      </c>
      <c r="BT602" s="49" t="n">
        <v>-0.0007433912618606819</v>
      </c>
      <c r="BU602" s="49" t="n">
        <v>-5.146490722474084e-05</v>
      </c>
      <c r="BV602" s="49" t="n">
        <v>0.0007493089314917844</v>
      </c>
    </row>
    <row r="603">
      <c r="A603" s="51" t="n">
        <v>77.29000000000001</v>
      </c>
      <c r="B603" t="inlineStr">
        <is>
          <t>startup</t>
        </is>
      </c>
      <c r="C603" t="inlineStr">
        <is>
          <t>effort</t>
        </is>
      </c>
      <c r="D603" s="51" t="n">
        <v>0</v>
      </c>
      <c r="E603" s="51" t="n">
        <v>-1.713812848359589</v>
      </c>
      <c r="F603" s="51" t="n">
        <v>-1.530925776917866</v>
      </c>
      <c r="G603" s="51" t="n">
        <v>-0.05683184226828938</v>
      </c>
      <c r="H603" s="51" t="n">
        <v>-1.485547862543601</v>
      </c>
      <c r="I603" s="51" t="n">
        <v>-6.213330538108343</v>
      </c>
      <c r="J603" s="51" t="n">
        <v>1.550510962694877</v>
      </c>
      <c r="K603" s="51" t="n">
        <v>-1.713814088383858</v>
      </c>
      <c r="L603" s="51" t="n">
        <v>-1.530927595409463</v>
      </c>
      <c r="M603" s="51" t="n">
        <v>-0.0568293495076963</v>
      </c>
      <c r="N603" s="51" t="n">
        <v>-1.485551350093026</v>
      </c>
      <c r="O603" s="51" t="n">
        <v>-6.213328022939449</v>
      </c>
      <c r="P603" s="51" t="n">
        <v>1.550539469878923</v>
      </c>
      <c r="Q603" s="51" t="n">
        <v>1.240024268822637e-06</v>
      </c>
      <c r="R603" s="51" t="n">
        <v>1.818491597305183e-06</v>
      </c>
      <c r="S603" s="51" t="n">
        <v>-2.492760593081345e-06</v>
      </c>
      <c r="T603" s="51" t="n">
        <v>3.487549424585623e-06</v>
      </c>
      <c r="U603" s="51" t="n">
        <v>-2.515168893602038e-06</v>
      </c>
      <c r="V603" s="51" t="n">
        <v>-2.850718404645569e-05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-6.338692701605107e-08</v>
      </c>
      <c r="AD603" s="51" t="n">
        <v>2.933915859603862e-07</v>
      </c>
      <c r="AE603" s="51" t="n">
        <v>1.433426257527767e-07</v>
      </c>
      <c r="AF603" s="51" t="n">
        <v>3.806989677395019e-07</v>
      </c>
      <c r="AG603" s="51" t="n">
        <v>-2.70951909159484e-07</v>
      </c>
      <c r="AH603" s="51" t="n">
        <v>-2.137495832600384e-06</v>
      </c>
      <c r="AI603" s="51" t="n">
        <v>-3.178780314357957e-05</v>
      </c>
      <c r="AJ603" s="51" t="n">
        <v>0.001159967851710908</v>
      </c>
      <c r="AK603" s="51" t="n">
        <v>-0.000625833409613571</v>
      </c>
      <c r="AL603" s="51" t="n">
        <v>-0.0001851630665525476</v>
      </c>
      <c r="AM603" s="51" t="n">
        <v>3.365755112331192e-05</v>
      </c>
      <c r="AN603" s="51" t="n">
        <v>-0.001146174369733258</v>
      </c>
      <c r="AO603" s="51" t="n">
        <v>-7.870153679999381e-06</v>
      </c>
      <c r="AP603" s="51" t="n">
        <v>-1.401210692959384</v>
      </c>
      <c r="AQ603" s="51" t="n">
        <v>0.2710187004359851</v>
      </c>
      <c r="AR603" s="51" t="n">
        <v>-0.05404206759074885</v>
      </c>
      <c r="AS603" s="51" t="n">
        <v>0.1031364316020595</v>
      </c>
      <c r="AT603" s="51" t="n">
        <v>-0.0003910533244608402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</v>
      </c>
      <c r="BH603" s="51" t="n">
        <v>14</v>
      </c>
      <c r="BI603" s="51" t="n">
        <v>5.5</v>
      </c>
      <c r="BJ603" s="51" t="n">
        <v>0.700000000021799</v>
      </c>
      <c r="BK603" s="51" t="n">
        <v>0.4</v>
      </c>
      <c r="BL603" s="51" t="n">
        <v>0.02000000004674874</v>
      </c>
      <c r="BM603" s="51" t="n">
        <v>0.1877267545031173</v>
      </c>
      <c r="BN603" s="51" t="n">
        <v>-0.0381613236723637</v>
      </c>
      <c r="BO603" s="51" t="n">
        <v>1.000836185783637</v>
      </c>
      <c r="BP603" s="51" t="n">
        <v>0.1877268326428393</v>
      </c>
      <c r="BQ603" s="51" t="n">
        <v>-0.03816058383782128</v>
      </c>
      <c r="BR603" s="51" t="n">
        <v>1.000836237209989</v>
      </c>
      <c r="BS603" s="51" t="n">
        <v>-7.813972208170483e-05</v>
      </c>
      <c r="BT603" s="51" t="n">
        <v>-0.0007398345424208808</v>
      </c>
      <c r="BU603" s="51" t="n">
        <v>-5.142635273180929e-05</v>
      </c>
      <c r="BV603" s="51" t="n">
        <v>0.0007457249064376331</v>
      </c>
    </row>
    <row r="604">
      <c r="A604" s="49" t="n">
        <v>77.3</v>
      </c>
      <c r="B604" s="50" t="inlineStr">
        <is>
          <t>startup</t>
        </is>
      </c>
      <c r="C604" s="50" t="inlineStr">
        <is>
          <t>effort</t>
        </is>
      </c>
      <c r="D604" s="49" t="n">
        <v>0</v>
      </c>
      <c r="E604" s="49" t="n">
        <v>-1.713812848359589</v>
      </c>
      <c r="F604" s="49" t="n">
        <v>-1.530925776917866</v>
      </c>
      <c r="G604" s="49" t="n">
        <v>-0.05683184226828938</v>
      </c>
      <c r="H604" s="49" t="n">
        <v>-1.485547862543601</v>
      </c>
      <c r="I604" s="49" t="n">
        <v>-6.213330538108343</v>
      </c>
      <c r="J604" s="49" t="n">
        <v>1.550510962694877</v>
      </c>
      <c r="K604" s="49" t="n">
        <v>-1.713814089164065</v>
      </c>
      <c r="L604" s="49" t="n">
        <v>-1.530927592088026</v>
      </c>
      <c r="M604" s="49" t="n">
        <v>-0.05682934778855556</v>
      </c>
      <c r="N604" s="49" t="n">
        <v>-1.485551346031653</v>
      </c>
      <c r="O604" s="49" t="n">
        <v>-6.213328025791434</v>
      </c>
      <c r="P604" s="49" t="n">
        <v>1.550539448527502</v>
      </c>
      <c r="Q604" s="49" t="n">
        <v>1.240804475610702e-06</v>
      </c>
      <c r="R604" s="49" t="n">
        <v>1.815170160179846e-06</v>
      </c>
      <c r="S604" s="49" t="n">
        <v>-2.494479733820831e-06</v>
      </c>
      <c r="T604" s="49" t="n">
        <v>3.483488051791994e-06</v>
      </c>
      <c r="U604" s="49" t="n">
        <v>-2.512316909175638e-06</v>
      </c>
      <c r="V604" s="49" t="n">
        <v>-2.848583262515803e-05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-8.90656459003286e-08</v>
      </c>
      <c r="AD604" s="49" t="n">
        <v>3.642322571916271e-07</v>
      </c>
      <c r="AE604" s="49" t="n">
        <v>1.946822828146559e-07</v>
      </c>
      <c r="AF604" s="49" t="n">
        <v>4.287817883723375e-07</v>
      </c>
      <c r="AG604" s="49" t="n">
        <v>-2.976386077578348e-07</v>
      </c>
      <c r="AH604" s="49" t="n">
        <v>-2.13528752247014e-06</v>
      </c>
      <c r="AI604" s="49" t="n">
        <v>-3.123581764305169e-05</v>
      </c>
      <c r="AJ604" s="49" t="n">
        <v>0.001156406962882635</v>
      </c>
      <c r="AK604" s="49" t="n">
        <v>-0.0006274228674263058</v>
      </c>
      <c r="AL604" s="49" t="n">
        <v>-0.0001853712421870013</v>
      </c>
      <c r="AM604" s="49" t="n">
        <v>3.379129453298367e-05</v>
      </c>
      <c r="AN604" s="49" t="n">
        <v>-0.001146174932236721</v>
      </c>
      <c r="AO604" s="49" t="n">
        <v>-7.407434599988882e-06</v>
      </c>
      <c r="AP604" s="49" t="n">
        <v>-1.401213662012832</v>
      </c>
      <c r="AQ604" s="49" t="n">
        <v>0.2710173735757168</v>
      </c>
      <c r="AR604" s="49" t="n">
        <v>-0.05404224559015461</v>
      </c>
      <c r="AS604" s="49" t="n">
        <v>0.1031365454303223</v>
      </c>
      <c r="AT604" s="49" t="n">
        <v>-0.0003910547068814615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</v>
      </c>
      <c r="BH604" s="49" t="n">
        <v>14</v>
      </c>
      <c r="BI604" s="49" t="n">
        <v>5.5</v>
      </c>
      <c r="BJ604" s="49" t="n">
        <v>0.7000000000215374</v>
      </c>
      <c r="BK604" s="49" t="n">
        <v>0.4</v>
      </c>
      <c r="BL604" s="49" t="n">
        <v>0.02000000004618776</v>
      </c>
      <c r="BM604" s="49" t="n">
        <v>0.1877267545031173</v>
      </c>
      <c r="BN604" s="49" t="n">
        <v>-0.0381613236723637</v>
      </c>
      <c r="BO604" s="49" t="n">
        <v>1.000836185783637</v>
      </c>
      <c r="BP604" s="49" t="n">
        <v>0.1877268319901703</v>
      </c>
      <c r="BQ604" s="49" t="n">
        <v>-0.03816058842487295</v>
      </c>
      <c r="BR604" s="49" t="n">
        <v>1.000836237164665</v>
      </c>
      <c r="BS604" s="49" t="n">
        <v>-7.748705299626124e-05</v>
      </c>
      <c r="BT604" s="49" t="n">
        <v>-0.0007352474907448836</v>
      </c>
      <c r="BU604" s="49" t="n">
        <v>-5.138102832091818e-05</v>
      </c>
      <c r="BV604" s="49" t="n">
        <v>0.0007411026420813841</v>
      </c>
    </row>
    <row r="605">
      <c r="A605" s="51" t="n">
        <v>77.31</v>
      </c>
      <c r="B605" t="inlineStr">
        <is>
          <t>startup</t>
        </is>
      </c>
      <c r="C605" t="inlineStr">
        <is>
          <t>effort</t>
        </is>
      </c>
      <c r="D605" s="51" t="n">
        <v>0</v>
      </c>
      <c r="E605" s="51" t="n">
        <v>-1.713812848359589</v>
      </c>
      <c r="F605" s="51" t="n">
        <v>-1.530925776917866</v>
      </c>
      <c r="G605" s="51" t="n">
        <v>-0.05683184226828938</v>
      </c>
      <c r="H605" s="51" t="n">
        <v>-1.485547862543601</v>
      </c>
      <c r="I605" s="51" t="n">
        <v>-6.213330538108343</v>
      </c>
      <c r="J605" s="51" t="n">
        <v>1.550510962694877</v>
      </c>
      <c r="K605" s="51" t="n">
        <v>-1.71381409019169</v>
      </c>
      <c r="L605" s="51" t="n">
        <v>-1.530927588086813</v>
      </c>
      <c r="M605" s="51" t="n">
        <v>-0.05682934557864678</v>
      </c>
      <c r="N605" s="51" t="n">
        <v>-1.485551341512814</v>
      </c>
      <c r="O605" s="51" t="n">
        <v>-6.213328028895877</v>
      </c>
      <c r="P605" s="51" t="n">
        <v>1.550539427198871</v>
      </c>
      <c r="Q605" s="51" t="n">
        <v>1.241832101150919e-06</v>
      </c>
      <c r="R605" s="51" t="n">
        <v>1.811168947263297e-06</v>
      </c>
      <c r="S605" s="51" t="n">
        <v>-2.496689642597638e-06</v>
      </c>
      <c r="T605" s="51" t="n">
        <v>3.478969212933336e-06</v>
      </c>
      <c r="U605" s="51" t="n">
        <v>-2.509212466250688e-06</v>
      </c>
      <c r="V605" s="51" t="n">
        <v>-2.846450399385247e-05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-1.128607246721203e-07</v>
      </c>
      <c r="AD605" s="51" t="n">
        <v>4.299354597319532e-07</v>
      </c>
      <c r="AE605" s="51" t="n">
        <v>2.418124433596852e-07</v>
      </c>
      <c r="AF605" s="51" t="n">
        <v>4.72924013308635e-07</v>
      </c>
      <c r="AG605" s="51" t="n">
        <v>-3.218917823480123e-07</v>
      </c>
      <c r="AH605" s="51" t="n">
        <v>-2.13313157679273e-06</v>
      </c>
      <c r="AI605" s="51" t="n">
        <v>-3.060055737396464e-05</v>
      </c>
      <c r="AJ605" s="51" t="n">
        <v>0.001152302182057673</v>
      </c>
      <c r="AK605" s="51" t="n">
        <v>-0.0006292553836328201</v>
      </c>
      <c r="AL605" s="51" t="n">
        <v>-0.0001856112421061597</v>
      </c>
      <c r="AM605" s="51" t="n">
        <v>3.394554375277099e-05</v>
      </c>
      <c r="AN605" s="51" t="n">
        <v>-0.001146175765470204</v>
      </c>
      <c r="AO605" s="51" t="n">
        <v>-6.853065692136867e-06</v>
      </c>
      <c r="AP605" s="51" t="n">
        <v>-1.401217229470721</v>
      </c>
      <c r="AQ605" s="51" t="n">
        <v>0.2710157794013144</v>
      </c>
      <c r="AR605" s="51" t="n">
        <v>-0.0540424581748433</v>
      </c>
      <c r="AS605" s="51" t="n">
        <v>0.1031366815669093</v>
      </c>
      <c r="AT605" s="51" t="n">
        <v>-0.0003910563617659195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</v>
      </c>
      <c r="BH605" s="51" t="n">
        <v>14</v>
      </c>
      <c r="BI605" s="51" t="n">
        <v>5.5</v>
      </c>
      <c r="BJ605" s="51" t="n">
        <v>0.7000000000212789</v>
      </c>
      <c r="BK605" s="51" t="n">
        <v>0.4</v>
      </c>
      <c r="BL605" s="51" t="n">
        <v>0.0200000000456335</v>
      </c>
      <c r="BM605" s="51" t="n">
        <v>0.1877267545031173</v>
      </c>
      <c r="BN605" s="51" t="n">
        <v>-0.0381613236723637</v>
      </c>
      <c r="BO605" s="51" t="n">
        <v>1.000836185783637</v>
      </c>
      <c r="BP605" s="51" t="n">
        <v>0.1877268311979671</v>
      </c>
      <c r="BQ605" s="51" t="n">
        <v>-0.03816059397196041</v>
      </c>
      <c r="BR605" s="51" t="n">
        <v>1.000836237113015</v>
      </c>
      <c r="BS605" s="51" t="n">
        <v>-7.669484985983743e-05</v>
      </c>
      <c r="BT605" s="51" t="n">
        <v>-0.0007297004032888466</v>
      </c>
      <c r="BU605" s="51" t="n">
        <v>-5.132937830332196e-05</v>
      </c>
      <c r="BV605" s="51" t="n">
        <v>0.0007355130750924377</v>
      </c>
    </row>
    <row r="606">
      <c r="A606" s="49" t="n">
        <v>77.31999999999999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-1.713812848359589</v>
      </c>
      <c r="F606" s="49" t="n">
        <v>-1.530925776917866</v>
      </c>
      <c r="G606" s="49" t="n">
        <v>-0.05683184226828938</v>
      </c>
      <c r="H606" s="49" t="n">
        <v>-1.485547862543601</v>
      </c>
      <c r="I606" s="49" t="n">
        <v>-6.213330538108343</v>
      </c>
      <c r="J606" s="49" t="n">
        <v>1.550510962694877</v>
      </c>
      <c r="K606" s="49" t="n">
        <v>-1.713814091446234</v>
      </c>
      <c r="L606" s="49" t="n">
        <v>-1.530927583461567</v>
      </c>
      <c r="M606" s="49" t="n">
        <v>-0.05682934292320271</v>
      </c>
      <c r="N606" s="49" t="n">
        <v>-1.48555133657875</v>
      </c>
      <c r="O606" s="49" t="n">
        <v>-6.213328032226923</v>
      </c>
      <c r="P606" s="49" t="n">
        <v>1.55053940589239</v>
      </c>
      <c r="Q606" s="49" t="n">
        <v>1.243086644731051e-06</v>
      </c>
      <c r="R606" s="49" t="n">
        <v>1.806543700411112e-06</v>
      </c>
      <c r="S606" s="49" t="n">
        <v>-2.499345086670601e-06</v>
      </c>
      <c r="T606" s="49" t="n">
        <v>3.474035148443022e-06</v>
      </c>
      <c r="U606" s="49" t="n">
        <v>-2.505881419700984e-06</v>
      </c>
      <c r="V606" s="49" t="n">
        <v>-2.844319751282853e-05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-1.344833645217981e-07</v>
      </c>
      <c r="AD606" s="49" t="n">
        <v>4.897023675741642e-07</v>
      </c>
      <c r="AE606" s="49" t="n">
        <v>2.841677573454493e-07</v>
      </c>
      <c r="AF606" s="49" t="n">
        <v>5.125944409494106e-07</v>
      </c>
      <c r="AG606" s="49" t="n">
        <v>-3.434228588988092e-07</v>
      </c>
      <c r="AH606" s="49" t="n">
        <v>-2.131034653057385e-06</v>
      </c>
      <c r="AI606" s="49" t="n">
        <v>-2.989156892036614e-05</v>
      </c>
      <c r="AJ606" s="49" t="n">
        <v>0.001147714975720757</v>
      </c>
      <c r="AK606" s="49" t="n">
        <v>-0.0006313034059020563</v>
      </c>
      <c r="AL606" s="49" t="n">
        <v>-0.0001858795320188785</v>
      </c>
      <c r="AM606" s="49" t="n">
        <v>3.411800900860219e-05</v>
      </c>
      <c r="AN606" s="49" t="n">
        <v>-0.00114617684437341</v>
      </c>
      <c r="AO606" s="49" t="n">
        <v>-6.215638782992167e-06</v>
      </c>
      <c r="AP606" s="49" t="n">
        <v>-1.401221340226846</v>
      </c>
      <c r="AQ606" s="49" t="n">
        <v>0.2710139426456944</v>
      </c>
      <c r="AR606" s="49" t="n">
        <v>-0.05404270213534441</v>
      </c>
      <c r="AS606" s="49" t="n">
        <v>0.1031368379369869</v>
      </c>
      <c r="AT606" s="49" t="n">
        <v>-0.0003910582634695321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</v>
      </c>
      <c r="BH606" s="49" t="n">
        <v>14</v>
      </c>
      <c r="BI606" s="49" t="n">
        <v>5.5</v>
      </c>
      <c r="BJ606" s="49" t="n">
        <v>0.7000000000210236</v>
      </c>
      <c r="BK606" s="49" t="n">
        <v>0.4</v>
      </c>
      <c r="BL606" s="49" t="n">
        <v>0.0200000000450859</v>
      </c>
      <c r="BM606" s="49" t="n">
        <v>0.1877267545031173</v>
      </c>
      <c r="BN606" s="49" t="n">
        <v>-0.0381613236723637</v>
      </c>
      <c r="BO606" s="49" t="n">
        <v>1.000836185783637</v>
      </c>
      <c r="BP606" s="49" t="n">
        <v>0.187726830278121</v>
      </c>
      <c r="BQ606" s="49" t="n">
        <v>-0.03816060039704958</v>
      </c>
      <c r="BR606" s="49" t="n">
        <v>1.000836237055561</v>
      </c>
      <c r="BS606" s="49" t="n">
        <v>-7.577500374389423e-05</v>
      </c>
      <c r="BT606" s="49" t="n">
        <v>-0.00072327531411287</v>
      </c>
      <c r="BU606" s="49" t="n">
        <v>-5.127192426179761e-05</v>
      </c>
      <c r="BV606" s="49" t="n">
        <v>0.0007290389848389218</v>
      </c>
    </row>
    <row r="607">
      <c r="A607" s="51" t="n">
        <v>77.33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-1.713814092904476</v>
      </c>
      <c r="L607" s="51" t="n">
        <v>-1.530927578275519</v>
      </c>
      <c r="M607" s="51" t="n">
        <v>-0.05682933987272599</v>
      </c>
      <c r="N607" s="51" t="n">
        <v>-1.485551331276626</v>
      </c>
      <c r="O607" s="51" t="n">
        <v>-6.213328035756073</v>
      </c>
      <c r="P607" s="51" t="n">
        <v>1.550539384607348</v>
      </c>
      <c r="Q607" s="51" t="n">
        <v>0.0001340929044757466</v>
      </c>
      <c r="R607" s="51" t="n">
        <v>0.0001375782755193011</v>
      </c>
      <c r="S607" s="51" t="n">
        <v>-0.0001843601272740122</v>
      </c>
      <c r="T607" s="51" t="n">
        <v>0.0003713312766255861</v>
      </c>
      <c r="U607" s="51" t="n">
        <v>-0.0003319642439274517</v>
      </c>
      <c r="V607" s="51" t="n">
        <v>-0.0003493846073476803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-1.53677431095618e-07</v>
      </c>
      <c r="AD607" s="51" t="n">
        <v>5.42823667386882e-07</v>
      </c>
      <c r="AE607" s="51" t="n">
        <v>3.212537360656998e-07</v>
      </c>
      <c r="AF607" s="51" t="n">
        <v>5.473283765926752e-07</v>
      </c>
      <c r="AG607" s="51" t="n">
        <v>-3.619834738424494e-07</v>
      </c>
      <c r="AH607" s="51" t="n">
        <v>-2.129002463289141e-06</v>
      </c>
      <c r="AI607" s="51" t="n">
        <v>0.05046388526967532</v>
      </c>
      <c r="AJ607" s="51" t="n">
        <v>0.1233743975973439</v>
      </c>
      <c r="AK607" s="51" t="n">
        <v>-0.09886399069282369</v>
      </c>
      <c r="AL607" s="51" t="n">
        <v>0.02741731336359227</v>
      </c>
      <c r="AM607" s="51" t="n">
        <v>-0.02777948444309345</v>
      </c>
      <c r="AN607" s="51" t="n">
        <v>-0.01399431481694099</v>
      </c>
      <c r="AO607" s="51" t="n">
        <v>-5.504726120496989e-06</v>
      </c>
      <c r="AP607" s="51" t="n">
        <v>-1.401225932743803</v>
      </c>
      <c r="AQ607" s="51" t="n">
        <v>0.2710118909106704</v>
      </c>
      <c r="AR607" s="51" t="n">
        <v>-0.05404297389104652</v>
      </c>
      <c r="AS607" s="51" t="n">
        <v>0.1031370122259536</v>
      </c>
      <c r="AT607" s="51" t="n">
        <v>-0.0003910603834269965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</v>
      </c>
      <c r="BH607" s="51" t="n">
        <v>14</v>
      </c>
      <c r="BI607" s="51" t="n">
        <v>5.5</v>
      </c>
      <c r="BJ607" s="51" t="n">
        <v>0.7000000000207713</v>
      </c>
      <c r="BK607" s="51" t="n">
        <v>0.4</v>
      </c>
      <c r="BL607" s="51" t="n">
        <v>0.02000000004454487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0.1877268292440485</v>
      </c>
      <c r="BQ607" s="51" t="n">
        <v>-0.03816060760761637</v>
      </c>
      <c r="BR607" s="51" t="n">
        <v>1.000836236992893</v>
      </c>
      <c r="BS607" s="51" t="n">
        <v>-0.006962380113995081</v>
      </c>
      <c r="BT607" s="51" t="n">
        <v>-0.07213965128044508</v>
      </c>
      <c r="BU607" s="51" t="n">
        <v>-0.004755537794887132</v>
      </c>
      <c r="BV607" s="51" t="n">
        <v>0.07263070399930442</v>
      </c>
    </row>
    <row r="608">
      <c r="A608" s="49" t="n">
        <v>77.34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-1.713681995663987</v>
      </c>
      <c r="L608" s="49" t="n">
        <v>-1.530849126355248</v>
      </c>
      <c r="M608" s="49" t="n">
        <v>-0.05701392507529528</v>
      </c>
      <c r="N608" s="49" t="n">
        <v>-1.485215933736544</v>
      </c>
      <c r="O608" s="49" t="n">
        <v>-6.21353483341161</v>
      </c>
      <c r="P608" s="49" t="n">
        <v>1.550268051451426</v>
      </c>
      <c r="Q608" s="49" t="n">
        <v>1.995663986731344e-06</v>
      </c>
      <c r="R608" s="49" t="n">
        <v>5.91263552474075e-05</v>
      </c>
      <c r="S608" s="49" t="n">
        <v>2.25075295276489e-07</v>
      </c>
      <c r="T608" s="49" t="n">
        <v>3.59337365436474e-05</v>
      </c>
      <c r="U608" s="49" t="n">
        <v>-0.0001251665883899022</v>
      </c>
      <c r="V608" s="49" t="n">
        <v>-7.805145142580905e-05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0.02366969006439428</v>
      </c>
      <c r="AD608" s="49" t="n">
        <v>0.01408964324002172</v>
      </c>
      <c r="AE608" s="49" t="n">
        <v>-0.03295631059356803</v>
      </c>
      <c r="AF608" s="49" t="n">
        <v>0.05791627733186461</v>
      </c>
      <c r="AG608" s="49" t="n">
        <v>-0.03785039995867368</v>
      </c>
      <c r="AH608" s="49" t="n">
        <v>-0.03355138727860139</v>
      </c>
      <c r="AI608" s="49" t="n">
        <v>-0.1138646826956498</v>
      </c>
      <c r="AJ608" s="49" t="n">
        <v>-0.1057326583871236</v>
      </c>
      <c r="AK608" s="49" t="n">
        <v>0.1464818915012527</v>
      </c>
      <c r="AL608" s="49" t="n">
        <v>-0.03031813341565136</v>
      </c>
      <c r="AM608" s="49" t="n">
        <v>0.001830478594948462</v>
      </c>
      <c r="AN608" s="49" t="n">
        <v>-0.002604095849405067</v>
      </c>
      <c r="AO608" s="49" t="n">
        <v>0.04812114496634903</v>
      </c>
      <c r="AP608" s="49" t="n">
        <v>-1.286471416608033</v>
      </c>
      <c r="AQ608" s="49" t="n">
        <v>0.1757094726207316</v>
      </c>
      <c r="AR608" s="49" t="n">
        <v>-0.03347929643056872</v>
      </c>
      <c r="AS608" s="49" t="n">
        <v>0.07959720481247125</v>
      </c>
      <c r="AT608" s="49" t="n">
        <v>0.003528585340442107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</v>
      </c>
      <c r="BH608" s="49" t="n">
        <v>14</v>
      </c>
      <c r="BI608" s="49" t="n">
        <v>5.5</v>
      </c>
      <c r="BJ608" s="49" t="n">
        <v>0.7000000000205221</v>
      </c>
      <c r="BK608" s="49" t="n">
        <v>0.4</v>
      </c>
      <c r="BL608" s="49" t="n">
        <v>0.02000000004401033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0.187728718218744</v>
      </c>
      <c r="BQ608" s="49" t="n">
        <v>-0.03816603664328792</v>
      </c>
      <c r="BR608" s="49" t="n">
        <v>1.00083286700913</v>
      </c>
      <c r="BS608" s="49" t="n">
        <v>-0.008851354809463752</v>
      </c>
      <c r="BT608" s="49" t="n">
        <v>-0.06671061560890174</v>
      </c>
      <c r="BU608" s="49" t="n">
        <v>-0.001385554031729797</v>
      </c>
      <c r="BV608" s="49" t="n">
        <v>0.06730952738547867</v>
      </c>
    </row>
    <row r="609">
      <c r="A609" s="51" t="n">
        <v>77.34999999999999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-1.713629006828002</v>
      </c>
      <c r="L609" s="51" t="n">
        <v>-1.530814383189957</v>
      </c>
      <c r="M609" s="51" t="n">
        <v>-0.05709590229028433</v>
      </c>
      <c r="N609" s="51" t="n">
        <v>-1.485158269303838</v>
      </c>
      <c r="O609" s="51" t="n">
        <v>-6.213762203049941</v>
      </c>
      <c r="P609" s="51" t="n">
        <v>1.550292551024522</v>
      </c>
      <c r="Q609" s="51" t="n">
        <v>-5.099317199852571e-05</v>
      </c>
      <c r="R609" s="51" t="n">
        <v>2.438318995645616e-05</v>
      </c>
      <c r="S609" s="51" t="n">
        <v>8.220229028432779e-05</v>
      </c>
      <c r="T609" s="51" t="n">
        <v>-2.173069616162593e-05</v>
      </c>
      <c r="U609" s="51" t="n">
        <v>0.0001022030499413518</v>
      </c>
      <c r="V609" s="51" t="n">
        <v>-0.0001025510245220573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-0.009261718544406246</v>
      </c>
      <c r="AD609" s="51" t="n">
        <v>-0.00495780576376188</v>
      </c>
      <c r="AE609" s="51" t="n">
        <v>0.01116896512436545</v>
      </c>
      <c r="AF609" s="51" t="n">
        <v>-0.03229028150768436</v>
      </c>
      <c r="AG609" s="51" t="n">
        <v>-0.009683187579283539</v>
      </c>
      <c r="AH609" s="51" t="n">
        <v>0.01069968490168495</v>
      </c>
      <c r="AI609" s="51" t="n">
        <v>0.002372778960551096</v>
      </c>
      <c r="AJ609" s="51" t="n">
        <v>0.0461766673634873</v>
      </c>
      <c r="AK609" s="51" t="n">
        <v>0.0243313806057136</v>
      </c>
      <c r="AL609" s="51" t="n">
        <v>0.009706159195983513</v>
      </c>
      <c r="AM609" s="51" t="n">
        <v>0.01435426941844569</v>
      </c>
      <c r="AN609" s="51" t="n">
        <v>-0.004192509112520076</v>
      </c>
      <c r="AO609" s="51" t="n">
        <v>-0.1129136673473307</v>
      </c>
      <c r="AP609" s="51" t="n">
        <v>-1.513673471786553</v>
      </c>
      <c r="AQ609" s="51" t="n">
        <v>0.4166423334279017</v>
      </c>
      <c r="AR609" s="51" t="n">
        <v>-0.08219472297230747</v>
      </c>
      <c r="AS609" s="51" t="n">
        <v>0.1063886065389496</v>
      </c>
      <c r="AT609" s="51" t="n">
        <v>-0.007201963974061596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6.000058460237041</v>
      </c>
      <c r="BH609" s="51" t="n">
        <v>14.00004475662689</v>
      </c>
      <c r="BI609" s="51" t="n">
        <v>5.500107161676032</v>
      </c>
      <c r="BJ609" s="51" t="n">
        <v>0.7000435581063276</v>
      </c>
      <c r="BK609" s="51" t="n">
        <v>0.4000103848571148</v>
      </c>
      <c r="BL609" s="51" t="n">
        <v>0.02000040449918434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0.1877297722223382</v>
      </c>
      <c r="BQ609" s="51" t="n">
        <v>-0.03817195452104737</v>
      </c>
      <c r="BR609" s="51" t="n">
        <v>1.000830674279196</v>
      </c>
      <c r="BS609" s="51" t="n">
        <v>-0.00990535840372786</v>
      </c>
      <c r="BT609" s="51" t="n">
        <v>-0.06079273784945216</v>
      </c>
      <c r="BU609" s="51" t="n">
        <v>0.0008071759021177627</v>
      </c>
      <c r="BV609" s="51" t="n">
        <v>0.0615997129317619</v>
      </c>
    </row>
    <row r="610">
      <c r="A610" s="49" t="n">
        <v>77.36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-1.713722177486018</v>
      </c>
      <c r="L610" s="49" t="n">
        <v>-1.530862850537554</v>
      </c>
      <c r="M610" s="49" t="n">
        <v>-0.05699136047543337</v>
      </c>
      <c r="N610" s="49" t="n">
        <v>-1.485368876769034</v>
      </c>
      <c r="O610" s="49" t="n">
        <v>-6.213757586024816</v>
      </c>
      <c r="P610" s="49" t="n">
        <v>1.550237518993473</v>
      </c>
      <c r="Q610" s="49" t="n">
        <v>4.217748601798021e-05</v>
      </c>
      <c r="R610" s="49" t="n">
        <v>7.285053755379245e-05</v>
      </c>
      <c r="S610" s="49" t="n">
        <v>-2.233952456662941e-05</v>
      </c>
      <c r="T610" s="49" t="n">
        <v>0.0001888767690338966</v>
      </c>
      <c r="U610" s="49" t="n">
        <v>9.758602481557688e-05</v>
      </c>
      <c r="V610" s="49" t="n">
        <v>-4.751899347255062e-05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-0.009445261344751349</v>
      </c>
      <c r="AD610" s="49" t="n">
        <v>-0.004809531207638047</v>
      </c>
      <c r="AE610" s="49" t="n">
        <v>0.01011163083217903</v>
      </c>
      <c r="AF610" s="49" t="n">
        <v>-0.01361801354142157</v>
      </c>
      <c r="AG610" s="49" t="n">
        <v>0.008083341473485011</v>
      </c>
      <c r="AH610" s="49" t="n">
        <v>-0.009329067503040507</v>
      </c>
      <c r="AI610" s="49" t="n">
        <v>0.06544658898480822</v>
      </c>
      <c r="AJ610" s="49" t="n">
        <v>0.1241161687248872</v>
      </c>
      <c r="AK610" s="49" t="n">
        <v>-0.06013323356944068</v>
      </c>
      <c r="AL610" s="49" t="n">
        <v>0.02371328331727939</v>
      </c>
      <c r="AM610" s="49" t="n">
        <v>0.006949143624846037</v>
      </c>
      <c r="AN610" s="49" t="n">
        <v>-0.001789606690804537</v>
      </c>
      <c r="AO610" s="49" t="n">
        <v>0.003341903581505132</v>
      </c>
      <c r="AP610" s="49" t="n">
        <v>-1.361779071250784</v>
      </c>
      <c r="AQ610" s="49" t="n">
        <v>0.2945977529804897</v>
      </c>
      <c r="AR610" s="49" t="n">
        <v>-0.04403755381536709</v>
      </c>
      <c r="AS610" s="49" t="n">
        <v>0.1171362883426184</v>
      </c>
      <c r="AT610" s="49" t="n">
        <v>0.001223102323729326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6.000059078408714</v>
      </c>
      <c r="BH610" s="49" t="n">
        <v>14.00004446261348</v>
      </c>
      <c r="BI610" s="49" t="n">
        <v>5.500107146257324</v>
      </c>
      <c r="BJ610" s="49" t="n">
        <v>0.7000482842713922</v>
      </c>
      <c r="BK610" s="49" t="n">
        <v>0.4000122124730481</v>
      </c>
      <c r="BL610" s="49" t="n">
        <v>0.02000040282963735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0.1877281289825015</v>
      </c>
      <c r="BQ610" s="49" t="n">
        <v>-0.0381759593952177</v>
      </c>
      <c r="BR610" s="49" t="n">
        <v>1.000832019027089</v>
      </c>
      <c r="BS610" s="49" t="n">
        <v>-0.008262118566970678</v>
      </c>
      <c r="BT610" s="49" t="n">
        <v>-0.05678786367911692</v>
      </c>
      <c r="BU610" s="49" t="n">
        <v>-0.0005375719904776588</v>
      </c>
      <c r="BV610" s="49" t="n">
        <v>0.05738826577008225</v>
      </c>
    </row>
    <row r="611">
      <c r="A611" s="51" t="n">
        <v>77.37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-1.713714040411254</v>
      </c>
      <c r="L611" s="51" t="n">
        <v>-1.530850329719431</v>
      </c>
      <c r="M611" s="51" t="n">
        <v>-0.05702836049954216</v>
      </c>
      <c r="N611" s="51" t="n">
        <v>-1.48520048781631</v>
      </c>
      <c r="O611" s="51" t="n">
        <v>-6.213717253763627</v>
      </c>
      <c r="P611" s="51" t="n">
        <v>1.550125797763902</v>
      </c>
      <c r="Q611" s="51" t="n">
        <v>3.404041125354418e-05</v>
      </c>
      <c r="R611" s="51" t="n">
        <v>6.032971943081833e-05</v>
      </c>
      <c r="S611" s="51" t="n">
        <v>1.466049954215731e-05</v>
      </c>
      <c r="T611" s="51" t="n">
        <v>2.048781631036611e-05</v>
      </c>
      <c r="U611" s="51" t="n">
        <v>5.725376362697432e-05</v>
      </c>
      <c r="V611" s="51" t="n">
        <v>6.420223609771014e-05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0.009053656182648006</v>
      </c>
      <c r="AD611" s="51" t="n">
        <v>0.006121773566084016</v>
      </c>
      <c r="AE611" s="51" t="n">
        <v>-0.0147156946744237</v>
      </c>
      <c r="AF611" s="51" t="n">
        <v>0.04054346834772442</v>
      </c>
      <c r="AG611" s="51" t="n">
        <v>0.0006019133701604064</v>
      </c>
      <c r="AH611" s="51" t="n">
        <v>-0.01119143268123846</v>
      </c>
      <c r="AI611" s="51" t="n">
        <v>-0.02140874104711697</v>
      </c>
      <c r="AJ611" s="51" t="n">
        <v>-0.003388825639036343</v>
      </c>
      <c r="AK611" s="51" t="n">
        <v>0.06408716278607404</v>
      </c>
      <c r="AL611" s="51" t="n">
        <v>-0.01973848357848534</v>
      </c>
      <c r="AM611" s="51" t="n">
        <v>0.004575235226419917</v>
      </c>
      <c r="AN611" s="51" t="n">
        <v>0.002750975132442226</v>
      </c>
      <c r="AO611" s="51" t="n">
        <v>0.0645656501256555</v>
      </c>
      <c r="AP611" s="51" t="n">
        <v>-1.28493277092136</v>
      </c>
      <c r="AQ611" s="51" t="n">
        <v>0.2126159760996437</v>
      </c>
      <c r="AR611" s="51" t="n">
        <v>-0.03544606307025724</v>
      </c>
      <c r="AS611" s="51" t="n">
        <v>0.1104798431254508</v>
      </c>
      <c r="AT611" s="51" t="n">
        <v>0.00455424132528696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6.000068010538717</v>
      </c>
      <c r="BH611" s="51" t="n">
        <v>14.00004825904551</v>
      </c>
      <c r="BI611" s="51" t="n">
        <v>5.500116073040886</v>
      </c>
      <c r="BJ611" s="51" t="n">
        <v>0.7000513887583618</v>
      </c>
      <c r="BK611" s="51" t="n">
        <v>0.4000121596651109</v>
      </c>
      <c r="BL611" s="51" t="n">
        <v>0.02000041851757897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0.1877273487327845</v>
      </c>
      <c r="BQ611" s="51" t="n">
        <v>-0.03818039557895291</v>
      </c>
      <c r="BR611" s="51" t="n">
        <v>1.000831757529571</v>
      </c>
      <c r="BS611" s="51" t="n">
        <v>-0.007481868849967821</v>
      </c>
      <c r="BT611" s="51" t="n">
        <v>-0.05235167994391277</v>
      </c>
      <c r="BU611" s="51" t="n">
        <v>-0.0002760744728380615</v>
      </c>
      <c r="BV611" s="51" t="n">
        <v>0.05288433578624723</v>
      </c>
    </row>
    <row r="612">
      <c r="A612" s="49" t="n">
        <v>77.38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-1.713680211606258</v>
      </c>
      <c r="L612" s="49" t="n">
        <v>-1.530825254777069</v>
      </c>
      <c r="M612" s="49" t="n">
        <v>-0.0570802426384789</v>
      </c>
      <c r="N612" s="49" t="n">
        <v>-1.485050927331111</v>
      </c>
      <c r="O612" s="49" t="n">
        <v>-6.213678466271125</v>
      </c>
      <c r="P612" s="49" t="n">
        <v>1.550223482485809</v>
      </c>
      <c r="Q612" s="49" t="n">
        <v>2.116062576273947e-07</v>
      </c>
      <c r="R612" s="49" t="n">
        <v>3.525477706922686e-05</v>
      </c>
      <c r="S612" s="49" t="n">
        <v>6.654263847889752e-05</v>
      </c>
      <c r="T612" s="49" t="n">
        <v>-0.00012907266888873</v>
      </c>
      <c r="U612" s="49" t="n">
        <v>1.846627112467303e-05</v>
      </c>
      <c r="V612" s="49" t="n">
        <v>-3.348248580925528e-05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-0.00104038376228923</v>
      </c>
      <c r="AD612" s="49" t="n">
        <v>-0.0003310160601963809</v>
      </c>
      <c r="AE612" s="49" t="n">
        <v>0.002162693466801762</v>
      </c>
      <c r="AF612" s="49" t="n">
        <v>-0.003466396390607534</v>
      </c>
      <c r="AG612" s="49" t="n">
        <v>0.007074631411083391</v>
      </c>
      <c r="AH612" s="49" t="n">
        <v>0.01463430524455074</v>
      </c>
      <c r="AI612" s="49" t="n">
        <v>-0.002041073971950176</v>
      </c>
      <c r="AJ612" s="49" t="n">
        <v>0.02382331503112528</v>
      </c>
      <c r="AK612" s="49" t="n">
        <v>0.03797927445549767</v>
      </c>
      <c r="AL612" s="49" t="n">
        <v>-0.01225346421776981</v>
      </c>
      <c r="AM612" s="49" t="n">
        <v>-0.0005757606605798693</v>
      </c>
      <c r="AN612" s="49" t="n">
        <v>-0.001558806800663496</v>
      </c>
      <c r="AO612" s="49" t="n">
        <v>-0.02128006341982301</v>
      </c>
      <c r="AP612" s="49" t="n">
        <v>-1.411792403387539</v>
      </c>
      <c r="AQ612" s="49" t="n">
        <v>0.3351483728593457</v>
      </c>
      <c r="AR612" s="49" t="n">
        <v>-0.07449698902921971</v>
      </c>
      <c r="AS612" s="49" t="n">
        <v>0.1074582221143428</v>
      </c>
      <c r="AT612" s="49" t="n">
        <v>-0.003817024752351416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6.000071073516954</v>
      </c>
      <c r="BH612" s="49" t="n">
        <v>14.00005169728486</v>
      </c>
      <c r="BI612" s="49" t="n">
        <v>5.500128297876343</v>
      </c>
      <c r="BJ612" s="49" t="n">
        <v>0.7000681717928136</v>
      </c>
      <c r="BK612" s="49" t="n">
        <v>0.4000120143780609</v>
      </c>
      <c r="BL612" s="49" t="n">
        <v>0.02000046582079297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0.1877271966309489</v>
      </c>
      <c r="BQ612" s="49" t="n">
        <v>-0.03818252288483891</v>
      </c>
      <c r="BR612" s="49" t="n">
        <v>1.000831273932171</v>
      </c>
      <c r="BS612" s="49" t="n">
        <v>-0.007329767014396804</v>
      </c>
      <c r="BT612" s="49" t="n">
        <v>-0.05022437405791114</v>
      </c>
      <c r="BU612" s="49" t="n">
        <v>0.0002075229270648293</v>
      </c>
      <c r="BV612" s="49" t="n">
        <v>0.05075683500534262</v>
      </c>
    </row>
    <row r="613">
      <c r="A613" s="51" t="n">
        <v>77.39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-1.713704814974785</v>
      </c>
      <c r="L613" s="51" t="n">
        <v>-1.530840490507061</v>
      </c>
      <c r="M613" s="51" t="n">
        <v>-0.05702370491560145</v>
      </c>
      <c r="N613" s="51" t="n">
        <v>-1.485187703861486</v>
      </c>
      <c r="O613" s="51" t="n">
        <v>-6.213612232070017</v>
      </c>
      <c r="P613" s="51" t="n">
        <v>1.550281565824293</v>
      </c>
      <c r="Q613" s="51" t="n">
        <v>2.481497478457051e-05</v>
      </c>
      <c r="R613" s="51" t="n">
        <v>5.049050706107394e-05</v>
      </c>
      <c r="S613" s="51" t="n">
        <v>1.000491560144978e-05</v>
      </c>
      <c r="T613" s="51" t="n">
        <v>7.703861486518804e-06</v>
      </c>
      <c r="U613" s="51" t="n">
        <v>-4.776792998306689e-05</v>
      </c>
      <c r="V613" s="51" t="n">
        <v>-9.156582429326043e-05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-0.003635086986688719</v>
      </c>
      <c r="AD613" s="51" t="n">
        <v>-0.002500536447406183</v>
      </c>
      <c r="AE613" s="51" t="n">
        <v>0.008536381697903639</v>
      </c>
      <c r="AF613" s="51" t="n">
        <v>-0.02236966120756825</v>
      </c>
      <c r="AG613" s="51" t="n">
        <v>0.006143742295847956</v>
      </c>
      <c r="AH613" s="51" t="n">
        <v>0.003459383838972406</v>
      </c>
      <c r="AI613" s="51" t="n">
        <v>0.02614898617339524</v>
      </c>
      <c r="AJ613" s="51" t="n">
        <v>0.07173008915667564</v>
      </c>
      <c r="AK613" s="51" t="n">
        <v>-0.03135209792048892</v>
      </c>
      <c r="AL613" s="51" t="n">
        <v>0.01231350670782898</v>
      </c>
      <c r="AM613" s="51" t="n">
        <v>-0.006236279654239812</v>
      </c>
      <c r="AN613" s="51" t="n">
        <v>-0.003784093899637058</v>
      </c>
      <c r="AO613" s="51" t="n">
        <v>-0.001653031685234022</v>
      </c>
      <c r="AP613" s="51" t="n">
        <v>-1.384363355687792</v>
      </c>
      <c r="AQ613" s="51" t="n">
        <v>0.308403222718155</v>
      </c>
      <c r="AR613" s="51" t="n">
        <v>-0.06512174820083468</v>
      </c>
      <c r="AS613" s="51" t="n">
        <v>0.1024006128077796</v>
      </c>
      <c r="AT613" s="51" t="n">
        <v>-0.002539158267814842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6.00007022063475</v>
      </c>
      <c r="BH613" s="51" t="n">
        <v>14.00005107691744</v>
      </c>
      <c r="BI613" s="51" t="n">
        <v>5.500126758301827</v>
      </c>
      <c r="BJ613" s="51" t="n">
        <v>0.7000674431184861</v>
      </c>
      <c r="BK613" s="51" t="n">
        <v>0.4000121614749576</v>
      </c>
      <c r="BL613" s="51" t="n">
        <v>0.02000050596249703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0.1877265587079804</v>
      </c>
      <c r="BQ613" s="51" t="n">
        <v>-0.03818238644497399</v>
      </c>
      <c r="BR613" s="51" t="n">
        <v>1.000832256787041</v>
      </c>
      <c r="BS613" s="51" t="n">
        <v>-0.006691844045919604</v>
      </c>
      <c r="BT613" s="51" t="n">
        <v>-0.05036081392282427</v>
      </c>
      <c r="BU613" s="51" t="n">
        <v>-0.0007753319430925387</v>
      </c>
      <c r="BV613" s="51" t="n">
        <v>0.05080938392980394</v>
      </c>
    </row>
    <row r="614">
      <c r="A614" s="49" t="n">
        <v>77.40000000000001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-1.713683192395171</v>
      </c>
      <c r="L614" s="49" t="n">
        <v>-1.530831407251471</v>
      </c>
      <c r="M614" s="49" t="n">
        <v>-0.05701800832652017</v>
      </c>
      <c r="N614" s="49" t="n">
        <v>-1.485246787261368</v>
      </c>
      <c r="O614" s="49" t="n">
        <v>-6.21361300114487</v>
      </c>
      <c r="P614" s="49" t="n">
        <v>1.550209705752751</v>
      </c>
      <c r="Q614" s="49" t="n">
        <v>3.192395171325302e-06</v>
      </c>
      <c r="R614" s="49" t="n">
        <v>4.140725147139257e-05</v>
      </c>
      <c r="S614" s="49" t="n">
        <v>4.308326520173489e-06</v>
      </c>
      <c r="T614" s="49" t="n">
        <v>6.678726136777335e-05</v>
      </c>
      <c r="U614" s="49" t="n">
        <v>-4.699885512948754e-05</v>
      </c>
      <c r="V614" s="49" t="n">
        <v>-1.970575275089814e-05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0.006759048282599037</v>
      </c>
      <c r="AD614" s="49" t="n">
        <v>0.003620403700809965</v>
      </c>
      <c r="AE614" s="49" t="n">
        <v>-0.00567733540294436</v>
      </c>
      <c r="AF614" s="49" t="n">
        <v>0.006179728804006512</v>
      </c>
      <c r="AG614" s="49" t="n">
        <v>-0.005326722615594037</v>
      </c>
      <c r="AH614" s="49" t="n">
        <v>-0.009620470667979095</v>
      </c>
      <c r="AI614" s="49" t="n">
        <v>-0.02848673949334235</v>
      </c>
      <c r="AJ614" s="49" t="n">
        <v>0.001411715350813469</v>
      </c>
      <c r="AK614" s="49" t="n">
        <v>0.02077829096669407</v>
      </c>
      <c r="AL614" s="49" t="n">
        <v>0.003495180999808225</v>
      </c>
      <c r="AM614" s="49" t="n">
        <v>-0.002499978186688117</v>
      </c>
      <c r="AN614" s="49" t="n">
        <v>-0.0006802568009321003</v>
      </c>
      <c r="AO614" s="49" t="n">
        <v>0.02549751263421876</v>
      </c>
      <c r="AP614" s="49" t="n">
        <v>-1.337068715428868</v>
      </c>
      <c r="AQ614" s="49" t="n">
        <v>0.2404933036533703</v>
      </c>
      <c r="AR614" s="49" t="n">
        <v>-0.04340970736055997</v>
      </c>
      <c r="AS614" s="49" t="n">
        <v>0.09788730017468326</v>
      </c>
      <c r="AT614" s="49" t="n">
        <v>0.001775257957790407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6.000070005996789</v>
      </c>
      <c r="BH614" s="49" t="n">
        <v>14.00005080716403</v>
      </c>
      <c r="BI614" s="49" t="n">
        <v>5.500130811752629</v>
      </c>
      <c r="BJ614" s="49" t="n">
        <v>0.7000722650336181</v>
      </c>
      <c r="BK614" s="49" t="n">
        <v>0.4000123277947471</v>
      </c>
      <c r="BL614" s="49" t="n">
        <v>0.0200005080642396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0.187726603136238</v>
      </c>
      <c r="BQ614" s="49" t="n">
        <v>-0.03818378771681644</v>
      </c>
      <c r="BR614" s="49" t="n">
        <v>1.0008322313653</v>
      </c>
      <c r="BS614" s="49" t="n">
        <v>-0.006736272303520252</v>
      </c>
      <c r="BT614" s="49" t="n">
        <v>-0.04895954208038178</v>
      </c>
      <c r="BU614" s="49" t="n">
        <v>-0.0007499102014918435</v>
      </c>
      <c r="BV614" s="49" t="n">
        <v>0.04942647560344709</v>
      </c>
    </row>
    <row r="615">
      <c r="A615" s="51" t="n">
        <v>77.41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-1.713642080881241</v>
      </c>
      <c r="L615" s="51" t="n">
        <v>-1.530807978937294</v>
      </c>
      <c r="M615" s="51" t="n">
        <v>-0.05704944050936737</v>
      </c>
      <c r="N615" s="51" t="n">
        <v>-1.485218751720845</v>
      </c>
      <c r="O615" s="51" t="n">
        <v>-6.213642729311062</v>
      </c>
      <c r="P615" s="51" t="n">
        <v>1.550199597824906</v>
      </c>
      <c r="Q615" s="51" t="n">
        <v>-3.791911875872245e-05</v>
      </c>
      <c r="R615" s="51" t="n">
        <v>1.79789372942718e-05</v>
      </c>
      <c r="S615" s="51" t="n">
        <v>3.574050936736711e-05</v>
      </c>
      <c r="T615" s="51" t="n">
        <v>3.875172084555345e-05</v>
      </c>
      <c r="U615" s="51" t="n">
        <v>-1.727068893764283e-05</v>
      </c>
      <c r="V615" s="51" t="n">
        <v>-9.597824905949182e-06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0.00202050359955914</v>
      </c>
      <c r="AD615" s="51" t="n">
        <v>0.001336108036055342</v>
      </c>
      <c r="AE615" s="51" t="n">
        <v>-0.001208615243154104</v>
      </c>
      <c r="AF615" s="51" t="n">
        <v>0.0008183926370013016</v>
      </c>
      <c r="AG615" s="51" t="n">
        <v>-0.0009111114439479292</v>
      </c>
      <c r="AH615" s="51" t="n">
        <v>0.00109726224111274</v>
      </c>
      <c r="AI615" s="51" t="n">
        <v>-0.0303790807019426</v>
      </c>
      <c r="AJ615" s="51" t="n">
        <v>-0.006174288038841371</v>
      </c>
      <c r="AK615" s="51" t="n">
        <v>0.0288458078081856</v>
      </c>
      <c r="AL615" s="51" t="n">
        <v>0.001807928520681153</v>
      </c>
      <c r="AM615" s="51" t="n">
        <v>-0.0006905334231921552</v>
      </c>
      <c r="AN615" s="51" t="n">
        <v>-0.0004033235671738885</v>
      </c>
      <c r="AO615" s="51" t="n">
        <v>-0.02866419399863522</v>
      </c>
      <c r="AP615" s="51" t="n">
        <v>-1.407158591431997</v>
      </c>
      <c r="AQ615" s="51" t="n">
        <v>0.2921766982060975</v>
      </c>
      <c r="AR615" s="51" t="n">
        <v>-0.05169219259642277</v>
      </c>
      <c r="AS615" s="51" t="n">
        <v>0.1011814736763343</v>
      </c>
      <c r="AT615" s="51" t="n">
        <v>-0.000477921177818281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6.000071859822142</v>
      </c>
      <c r="BH615" s="51" t="n">
        <v>14.00005118785189</v>
      </c>
      <c r="BI615" s="51" t="n">
        <v>5.50013005864329</v>
      </c>
      <c r="BJ615" s="51" t="n">
        <v>0.7000714043029125</v>
      </c>
      <c r="BK615" s="51" t="n">
        <v>0.4000122319093412</v>
      </c>
      <c r="BL615" s="51" t="n">
        <v>0.02000052222219708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0.1877267545614044</v>
      </c>
      <c r="BQ615" s="51" t="n">
        <v>-0.0381871250581742</v>
      </c>
      <c r="BR615" s="51" t="n">
        <v>1.000831597325522</v>
      </c>
      <c r="BS615" s="51" t="n">
        <v>-0.00688769746995388</v>
      </c>
      <c r="BT615" s="51" t="n">
        <v>-0.04562220072261425</v>
      </c>
      <c r="BU615" s="51" t="n">
        <v>-0.0001158704232562258</v>
      </c>
      <c r="BV615" s="51" t="n">
        <v>0.04613934331096509</v>
      </c>
    </row>
    <row r="616">
      <c r="A616" s="49" t="n">
        <v>77.42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-1.713654639749905</v>
      </c>
      <c r="L616" s="49" t="n">
        <v>-1.53081171725727</v>
      </c>
      <c r="M616" s="49" t="n">
        <v>-0.05702666539592328</v>
      </c>
      <c r="N616" s="49" t="n">
        <v>-1.485251432614741</v>
      </c>
      <c r="O616" s="49" t="n">
        <v>-6.213613545425131</v>
      </c>
      <c r="P616" s="49" t="n">
        <v>1.550221438131213</v>
      </c>
      <c r="Q616" s="49" t="n">
        <v>-2.536025009480802e-05</v>
      </c>
      <c r="R616" s="49" t="n">
        <v>2.171725726984874e-05</v>
      </c>
      <c r="S616" s="49" t="n">
        <v>1.2965395923277e-05</v>
      </c>
      <c r="T616" s="49" t="n">
        <v>7.143261474085172e-05</v>
      </c>
      <c r="U616" s="49" t="n">
        <v>-4.645457486862625e-05</v>
      </c>
      <c r="V616" s="49" t="n">
        <v>-3.143813121342376e-05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-0.003891714411626006</v>
      </c>
      <c r="AD616" s="49" t="n">
        <v>-0.001751267103844651</v>
      </c>
      <c r="AE616" s="49" t="n">
        <v>0.005068862229013468</v>
      </c>
      <c r="AF616" s="49" t="n">
        <v>-0.006411307784004595</v>
      </c>
      <c r="AG616" s="49" t="n">
        <v>0.005989204171882816</v>
      </c>
      <c r="AH616" s="49" t="n">
        <v>0.002413536574698624</v>
      </c>
      <c r="AI616" s="49" t="n">
        <v>0.005595761649270533</v>
      </c>
      <c r="AJ616" s="49" t="n">
        <v>0.03458104817564843</v>
      </c>
      <c r="AK616" s="49" t="n">
        <v>-0.01294756620092145</v>
      </c>
      <c r="AL616" s="49" t="n">
        <v>0.008410370546360412</v>
      </c>
      <c r="AM616" s="49" t="n">
        <v>-0.005510365227497975</v>
      </c>
      <c r="AN616" s="49" t="n">
        <v>-0.001323993336805583</v>
      </c>
      <c r="AO616" s="49" t="n">
        <v>-0.02996530764774941</v>
      </c>
      <c r="AP616" s="49" t="n">
        <v>-1.414435856196246</v>
      </c>
      <c r="AQ616" s="49" t="n">
        <v>0.2996164754723317</v>
      </c>
      <c r="AR616" s="49" t="n">
        <v>-0.0526565937597982</v>
      </c>
      <c r="AS616" s="49" t="n">
        <v>0.1023008465170745</v>
      </c>
      <c r="AT616" s="49" t="n">
        <v>-0.0008585616723918479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6.00007144673507</v>
      </c>
      <c r="BH616" s="49" t="n">
        <v>14.00005071084724</v>
      </c>
      <c r="BI616" s="49" t="n">
        <v>5.500128558236863</v>
      </c>
      <c r="BJ616" s="49" t="n">
        <v>0.7000705474512775</v>
      </c>
      <c r="BK616" s="49" t="n">
        <v>0.4000120864935777</v>
      </c>
      <c r="BL616" s="49" t="n">
        <v>0.02000051595553071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0.1877257972999727</v>
      </c>
      <c r="BQ616" s="49" t="n">
        <v>-0.0381916310182903</v>
      </c>
      <c r="BR616" s="49" t="n">
        <v>1.000831962726923</v>
      </c>
      <c r="BS616" s="49" t="n">
        <v>-0.005930436038248388</v>
      </c>
      <c r="BT616" s="49" t="n">
        <v>-0.04111624060652158</v>
      </c>
      <c r="BU616" s="49" t="n">
        <v>-0.0004812718246149927</v>
      </c>
      <c r="BV616" s="49" t="n">
        <v>0.04154451751779406</v>
      </c>
    </row>
    <row r="617">
      <c r="A617" s="51" t="n">
        <v>77.43000000000001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-1.713668481872923</v>
      </c>
      <c r="L617" s="51" t="n">
        <v>-1.530813931502728</v>
      </c>
      <c r="M617" s="51" t="n">
        <v>-0.05701343640184312</v>
      </c>
      <c r="N617" s="51" t="n">
        <v>-1.485234764906273</v>
      </c>
      <c r="O617" s="51" t="n">
        <v>-6.213588961284287</v>
      </c>
      <c r="P617" s="51" t="n">
        <v>1.550204559336935</v>
      </c>
      <c r="Q617" s="51" t="n">
        <v>-1.151812707744782e-05</v>
      </c>
      <c r="R617" s="51" t="n">
        <v>2.393150272772537e-05</v>
      </c>
      <c r="S617" s="51" t="n">
        <v>-2.635981568785417e-07</v>
      </c>
      <c r="T617" s="51" t="n">
        <v>5.476490627276398e-05</v>
      </c>
      <c r="U617" s="51" t="n">
        <v>-7.103871571256803e-05</v>
      </c>
      <c r="V617" s="51" t="n">
        <v>-1.455933693517153e-05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0.0006001311670490859</v>
      </c>
      <c r="AD617" s="51" t="n">
        <v>0.0009940179160517805</v>
      </c>
      <c r="AE617" s="51" t="n">
        <v>-0.001618957896445471</v>
      </c>
      <c r="AF617" s="51" t="n">
        <v>0.007691690912044228</v>
      </c>
      <c r="AG617" s="51" t="n">
        <v>-0.0004772799339541842</v>
      </c>
      <c r="AH617" s="51" t="n">
        <v>-0.002605752468573295</v>
      </c>
      <c r="AI617" s="51" t="n">
        <v>-0.004676435568258739</v>
      </c>
      <c r="AJ617" s="51" t="n">
        <v>0.01303424250559551</v>
      </c>
      <c r="AK617" s="51" t="n">
        <v>0.003677035907894586</v>
      </c>
      <c r="AL617" s="51" t="n">
        <v>4.272828115928174e-05</v>
      </c>
      <c r="AM617" s="51" t="n">
        <v>-0.005971761243143955</v>
      </c>
      <c r="AN617" s="51" t="n">
        <v>-0.0005776588463088916</v>
      </c>
      <c r="AO617" s="51" t="n">
        <v>0.005560238490939368</v>
      </c>
      <c r="AP617" s="51" t="n">
        <v>-1.373955095441262</v>
      </c>
      <c r="AQ617" s="51" t="n">
        <v>0.25849196483075</v>
      </c>
      <c r="AR617" s="51" t="n">
        <v>-0.04746421738198441</v>
      </c>
      <c r="AS617" s="51" t="n">
        <v>0.09812804022597839</v>
      </c>
      <c r="AT617" s="51" t="n">
        <v>0.0007289668837386471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6.000071062292164</v>
      </c>
      <c r="BH617" s="51" t="n">
        <v>14.0000501064122</v>
      </c>
      <c r="BI617" s="51" t="n">
        <v>5.500128270991423</v>
      </c>
      <c r="BJ617" s="51" t="n">
        <v>0.7000700307334579</v>
      </c>
      <c r="BK617" s="51" t="n">
        <v>0.4000120927238193</v>
      </c>
      <c r="BL617" s="51" t="n">
        <v>0.02000051019770479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0.187724561150878</v>
      </c>
      <c r="BQ617" s="51" t="n">
        <v>-0.03819815965114515</v>
      </c>
      <c r="BR617" s="51" t="n">
        <v>1.000832190779658</v>
      </c>
      <c r="BS617" s="51" t="n">
        <v>-0.004694286943551784</v>
      </c>
      <c r="BT617" s="51" t="n">
        <v>-0.03458760775166408</v>
      </c>
      <c r="BU617" s="51" t="n">
        <v>-0.000709324559977631</v>
      </c>
      <c r="BV617" s="51" t="n">
        <v>0.0349119188991777</v>
      </c>
    </row>
    <row r="618">
      <c r="A618" s="49" t="n">
        <v>77.44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-1.713661154695159</v>
      </c>
      <c r="L618" s="49" t="n">
        <v>-1.53080346608044</v>
      </c>
      <c r="M618" s="49" t="n">
        <v>-0.05702978942145462</v>
      </c>
      <c r="N618" s="49" t="n">
        <v>-1.485178794662356</v>
      </c>
      <c r="O618" s="49" t="n">
        <v>-6.213623070268386</v>
      </c>
      <c r="P618" s="49" t="n">
        <v>1.550213436641161</v>
      </c>
      <c r="Q618" s="49" t="n">
        <v>-1.884530484130842e-05</v>
      </c>
      <c r="R618" s="49" t="n">
        <v>1.346608043983899e-05</v>
      </c>
      <c r="S618" s="49" t="n">
        <v>1.608942145461811e-05</v>
      </c>
      <c r="T618" s="49" t="n">
        <v>-1.205337643694904e-06</v>
      </c>
      <c r="U618" s="49" t="n">
        <v>-3.692973161406599e-05</v>
      </c>
      <c r="V618" s="49" t="n">
        <v>-2.343664116133404e-05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0.0008555608622395065</v>
      </c>
      <c r="AD618" s="49" t="n">
        <v>0.001099182547398324</v>
      </c>
      <c r="AE618" s="49" t="n">
        <v>-0.001696590951361862</v>
      </c>
      <c r="AF618" s="49" t="n">
        <v>0.00426287681625468</v>
      </c>
      <c r="AG618" s="49" t="n">
        <v>-0.00564548454764043</v>
      </c>
      <c r="AH618" s="49" t="n">
        <v>0.001709370087784978</v>
      </c>
      <c r="AI618" s="49" t="n">
        <v>-0.01174379691773088</v>
      </c>
      <c r="AJ618" s="49" t="n">
        <v>-0.002188224289555927</v>
      </c>
      <c r="AK618" s="49" t="n">
        <v>0.01752061570849492</v>
      </c>
      <c r="AL618" s="49" t="n">
        <v>-0.003624127458281261</v>
      </c>
      <c r="AM618" s="49" t="n">
        <v>-0.001116790607207195</v>
      </c>
      <c r="AN618" s="49" t="n">
        <v>-0.0009887470753521326</v>
      </c>
      <c r="AO618" s="49" t="n">
        <v>-0.00473746118222507</v>
      </c>
      <c r="AP618" s="49" t="n">
        <v>-1.395512401621343</v>
      </c>
      <c r="AQ618" s="49" t="n">
        <v>0.2751242873127618</v>
      </c>
      <c r="AR618" s="49" t="n">
        <v>-0.05548884952048419</v>
      </c>
      <c r="AS618" s="49" t="n">
        <v>0.09818344385821835</v>
      </c>
      <c r="AT618" s="49" t="n">
        <v>-0.0006828003068736046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6.000070209544657</v>
      </c>
      <c r="BH618" s="49" t="n">
        <v>14.00004950513525</v>
      </c>
      <c r="BI618" s="49" t="n">
        <v>5.500126731739526</v>
      </c>
      <c r="BJ618" s="49" t="n">
        <v>0.7000695619760413</v>
      </c>
      <c r="BK618" s="49" t="n">
        <v>0.4000119476111335</v>
      </c>
      <c r="BL618" s="49" t="n">
        <v>0.02000050439572655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0.1877236562882109</v>
      </c>
      <c r="BQ618" s="49" t="n">
        <v>-0.03820639114052021</v>
      </c>
      <c r="BR618" s="49" t="n">
        <v>1.000831742968865</v>
      </c>
      <c r="BS618" s="49" t="n">
        <v>-0.003789424276395836</v>
      </c>
      <c r="BT618" s="49" t="n">
        <v>-0.02635611837661228</v>
      </c>
      <c r="BU618" s="49" t="n">
        <v>-0.0002615137664196965</v>
      </c>
      <c r="BV618" s="49" t="n">
        <v>0.02662842657159008</v>
      </c>
    </row>
    <row r="619">
      <c r="A619" s="51" t="n">
        <v>77.45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-1.713669746290031</v>
      </c>
      <c r="L619" s="51" t="n">
        <v>-1.530802664855144</v>
      </c>
      <c r="M619" s="51" t="n">
        <v>-0.0570225554352618</v>
      </c>
      <c r="N619" s="51" t="n">
        <v>-1.485189274097622</v>
      </c>
      <c r="O619" s="51" t="n">
        <v>-6.213669337304482</v>
      </c>
      <c r="P619" s="51" t="n">
        <v>1.550233524382618</v>
      </c>
      <c r="Q619" s="51" t="n">
        <v>-1.025370996932118e-05</v>
      </c>
      <c r="R619" s="51" t="n">
        <v>1.266485514417326e-05</v>
      </c>
      <c r="S619" s="51" t="n">
        <v>8.855435261800881e-06</v>
      </c>
      <c r="T619" s="51" t="n">
        <v>9.274097621636557e-06</v>
      </c>
      <c r="U619" s="51" t="n">
        <v>9.337304482492925e-06</v>
      </c>
      <c r="V619" s="51" t="n">
        <v>-4.352438261845393e-05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-0.002232391747558661</v>
      </c>
      <c r="AD619" s="51" t="n">
        <v>-0.0007368132238335215</v>
      </c>
      <c r="AE619" s="51" t="n">
        <v>0.002650368777624883</v>
      </c>
      <c r="AF619" s="51" t="n">
        <v>-0.005169699511334947</v>
      </c>
      <c r="AG619" s="51" t="n">
        <v>-0.003780397809368366</v>
      </c>
      <c r="AH619" s="51" t="n">
        <v>0.00200087991425859</v>
      </c>
      <c r="AI619" s="51" t="n">
        <v>0.005569009851751764</v>
      </c>
      <c r="AJ619" s="51" t="n">
        <v>0.01660992762404847</v>
      </c>
      <c r="AK619" s="51" t="n">
        <v>-0.004614315623231311</v>
      </c>
      <c r="AL619" s="51" t="n">
        <v>0.00257316905154124</v>
      </c>
      <c r="AM619" s="51" t="n">
        <v>0.002576444428792289</v>
      </c>
      <c r="AN619" s="51" t="n">
        <v>-0.001809105801146023</v>
      </c>
      <c r="AO619" s="51" t="n">
        <v>-0.01149597448682645</v>
      </c>
      <c r="AP619" s="51" t="n">
        <v>-1.410551247118427</v>
      </c>
      <c r="AQ619" s="51" t="n">
        <v>0.2885331263502</v>
      </c>
      <c r="AR619" s="51" t="n">
        <v>-0.05821244552275688</v>
      </c>
      <c r="AS619" s="51" t="n">
        <v>0.1028517983867238</v>
      </c>
      <c r="AT619" s="51" t="n">
        <v>-0.001239481099780198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6.000069367030122</v>
      </c>
      <c r="BH619" s="51" t="n">
        <v>14.00004891107363</v>
      </c>
      <c r="BI619" s="51" t="n">
        <v>5.500125248028192</v>
      </c>
      <c r="BJ619" s="51" t="n">
        <v>0.7000689769245506</v>
      </c>
      <c r="BK619" s="51" t="n">
        <v>0.400011945972703</v>
      </c>
      <c r="BL619" s="51" t="n">
        <v>0.0200004983436646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0.1877225861463017</v>
      </c>
      <c r="BQ619" s="51" t="n">
        <v>-0.03821501931777432</v>
      </c>
      <c r="BR619" s="51" t="n">
        <v>1.000831524644959</v>
      </c>
      <c r="BS619" s="51" t="n">
        <v>-0.002719282367169562</v>
      </c>
      <c r="BT619" s="51" t="n">
        <v>-0.01772794112249454</v>
      </c>
      <c r="BU619" s="51" t="n">
        <v>-4.318986102092026e-05</v>
      </c>
      <c r="BV619" s="51" t="n">
        <v>0.01793533546937796</v>
      </c>
    </row>
    <row r="620">
      <c r="A620" s="49" t="n">
        <v>77.45999999999999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-1.713683428543028</v>
      </c>
      <c r="L620" s="49" t="n">
        <v>-1.530804451010954</v>
      </c>
      <c r="M620" s="49" t="n">
        <v>-0.05700944425465969</v>
      </c>
      <c r="N620" s="49" t="n">
        <v>-1.485199531196992</v>
      </c>
      <c r="O620" s="49" t="n">
        <v>-6.213696336721369</v>
      </c>
      <c r="P620" s="49" t="n">
        <v>1.550217003291638</v>
      </c>
      <c r="Q620" s="49" t="n">
        <v>3.428543027927944e-06</v>
      </c>
      <c r="R620" s="49" t="n">
        <v>1.445101095431944e-05</v>
      </c>
      <c r="S620" s="49" t="n">
        <v>-4.255745340311923e-06</v>
      </c>
      <c r="T620" s="49" t="n">
        <v>1.953119699171779e-05</v>
      </c>
      <c r="U620" s="49" t="n">
        <v>3.633672136871269e-05</v>
      </c>
      <c r="V620" s="49" t="n">
        <v>-2.700329163807247e-05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-0.0006894101910159107</v>
      </c>
      <c r="AD620" s="49" t="n">
        <v>0.0002612314102008366</v>
      </c>
      <c r="AE620" s="49" t="n">
        <v>0.00028342404295743</v>
      </c>
      <c r="AF620" s="49" t="n">
        <v>0.001937141472877048</v>
      </c>
      <c r="AG620" s="49" t="n">
        <v>-0.00194764747225319</v>
      </c>
      <c r="AH620" s="49" t="n">
        <v>-0.002502506103377699</v>
      </c>
      <c r="AI620" s="49" t="n">
        <v>0.006087318781190272</v>
      </c>
      <c r="AJ620" s="49" t="n">
        <v>0.01082448632372316</v>
      </c>
      <c r="AK620" s="49" t="n">
        <v>-0.004812768766823082</v>
      </c>
      <c r="AL620" s="49" t="n">
        <v>0.0004074677887053597</v>
      </c>
      <c r="AM620" s="49" t="n">
        <v>0.004225633914803128</v>
      </c>
      <c r="AN620" s="49" t="n">
        <v>-0.001079741678793146</v>
      </c>
      <c r="AO620" s="49" t="n">
        <v>0.00566251722763516</v>
      </c>
      <c r="AP620" s="49" t="n">
        <v>-1.391852906210485</v>
      </c>
      <c r="AQ620" s="49" t="n">
        <v>0.2666348977377397</v>
      </c>
      <c r="AR620" s="49" t="n">
        <v>-0.05272576215512761</v>
      </c>
      <c r="AS620" s="49" t="n">
        <v>0.1063618082915594</v>
      </c>
      <c r="AT620" s="49" t="n">
        <v>0.0001915251812621171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6.000068613092926</v>
      </c>
      <c r="BH620" s="49" t="n">
        <v>14.00004832414074</v>
      </c>
      <c r="BI620" s="49" t="n">
        <v>5.500123861605156</v>
      </c>
      <c r="BJ620" s="49" t="n">
        <v>0.7000682584661025</v>
      </c>
      <c r="BK620" s="49" t="n">
        <v>0.4000119041880291</v>
      </c>
      <c r="BL620" s="49" t="n">
        <v>0.02000049275815389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0.1877213621886302</v>
      </c>
      <c r="BQ620" s="49" t="n">
        <v>-0.03822354447775074</v>
      </c>
      <c r="BR620" s="49" t="n">
        <v>1.000831477878166</v>
      </c>
      <c r="BS620" s="49" t="n">
        <v>-0.001495324695677258</v>
      </c>
      <c r="BT620" s="49" t="n">
        <v>-0.009202781146078198</v>
      </c>
      <c r="BU620" s="49" t="n">
        <v>3.576932527948884e-06</v>
      </c>
      <c r="BV620" s="49" t="n">
        <v>0.009323475186997655</v>
      </c>
    </row>
    <row r="621">
      <c r="A621" s="51" t="n">
        <v>77.47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-1.71368546229488</v>
      </c>
      <c r="L621" s="51" t="n">
        <v>-1.530798535874052</v>
      </c>
      <c r="M621" s="51" t="n">
        <v>-0.05701328929906559</v>
      </c>
      <c r="N621" s="51" t="n">
        <v>-1.485162598750134</v>
      </c>
      <c r="O621" s="51" t="n">
        <v>-6.213702393672012</v>
      </c>
      <c r="P621" s="51" t="n">
        <v>1.5502066875448</v>
      </c>
      <c r="Q621" s="51" t="n">
        <v>5.462294880187457e-06</v>
      </c>
      <c r="R621" s="51" t="n">
        <v>8.535874052029158e-06</v>
      </c>
      <c r="S621" s="51" t="n">
        <v>-4.107009344070378e-07</v>
      </c>
      <c r="T621" s="51" t="n">
        <v>-1.740124986637781e-05</v>
      </c>
      <c r="U621" s="51" t="n">
        <v>4.239367201197553e-05</v>
      </c>
      <c r="V621" s="51" t="n">
        <v>-1.668754479999812e-05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0.0002009687084876332</v>
      </c>
      <c r="AD621" s="51" t="n">
        <v>0.0008631839330337219</v>
      </c>
      <c r="AE621" s="51" t="n">
        <v>-0.0009376089917629045</v>
      </c>
      <c r="AF621" s="51" t="n">
        <v>0.005176149539724026</v>
      </c>
      <c r="AG621" s="51" t="n">
        <v>0.0004766608087351345</v>
      </c>
      <c r="AH621" s="51" t="n">
        <v>-0.000634483673900768</v>
      </c>
      <c r="AI621" s="51" t="n">
        <v>0.001648071013893501</v>
      </c>
      <c r="AJ621" s="51" t="n">
        <v>-0.002722015918767665</v>
      </c>
      <c r="AK621" s="51" t="n">
        <v>0.004011997680030251</v>
      </c>
      <c r="AL621" s="51" t="n">
        <v>-0.004761852637069442</v>
      </c>
      <c r="AM621" s="51" t="n">
        <v>0.003835526049896152</v>
      </c>
      <c r="AN621" s="51" t="n">
        <v>-0.0006840226318358018</v>
      </c>
      <c r="AO621" s="51" t="n">
        <v>0.006091804217774076</v>
      </c>
      <c r="AP621" s="51" t="n">
        <v>-1.397698536819768</v>
      </c>
      <c r="AQ621" s="51" t="n">
        <v>0.2665585313159797</v>
      </c>
      <c r="AR621" s="51" t="n">
        <v>-0.05521531355288539</v>
      </c>
      <c r="AS621" s="51" t="n">
        <v>0.1077685416235424</v>
      </c>
      <c r="AT621" s="51" t="n">
        <v>-1.332909957735981e-05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6.000067789735811</v>
      </c>
      <c r="BH621" s="51" t="n">
        <v>14.00004774425106</v>
      </c>
      <c r="BI621" s="51" t="n">
        <v>5.500122375265895</v>
      </c>
      <c r="BJ621" s="51" t="n">
        <v>0.7000674393645093</v>
      </c>
      <c r="BK621" s="51" t="n">
        <v>0.4000117826557937</v>
      </c>
      <c r="BL621" s="51" t="n">
        <v>0.0200004871028359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0.1877202481056589</v>
      </c>
      <c r="BQ621" s="51" t="n">
        <v>-0.03823137266336421</v>
      </c>
      <c r="BR621" s="51" t="n">
        <v>1.000831326391074</v>
      </c>
      <c r="BS621" s="51" t="n">
        <v>-0.000381241724412007</v>
      </c>
      <c r="BT621" s="51" t="n">
        <v>-0.00137459553260777</v>
      </c>
      <c r="BU621" s="51" t="n">
        <v>0.0001550640240655099</v>
      </c>
      <c r="BV621" s="51" t="n">
        <v>0.001434887794309111</v>
      </c>
    </row>
    <row r="622">
      <c r="A622" s="49" t="n">
        <v>77.48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-1.713690063863114</v>
      </c>
      <c r="L622" s="49" t="n">
        <v>-1.530794195932779</v>
      </c>
      <c r="M622" s="49" t="n">
        <v>-0.05701018124115486</v>
      </c>
      <c r="N622" s="49" t="n">
        <v>-1.485145484106376</v>
      </c>
      <c r="O622" s="49" t="n">
        <v>-6.213684401070604</v>
      </c>
      <c r="P622" s="49" t="n">
        <v>1.550221034006351</v>
      </c>
      <c r="Q622" s="49" t="n">
        <v>1.006386311419583e-05</v>
      </c>
      <c r="R622" s="49" t="n">
        <v>4.195932779005318e-06</v>
      </c>
      <c r="S622" s="49" t="n">
        <v>-3.518758845140468e-06</v>
      </c>
      <c r="T622" s="49" t="n">
        <v>-3.451589362390983e-05</v>
      </c>
      <c r="U622" s="49" t="n">
        <v>2.440107060408536e-05</v>
      </c>
      <c r="V622" s="49" t="n">
        <v>-3.103400635096065e-05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-0.0009726882410591021</v>
      </c>
      <c r="AD622" s="49" t="n">
        <v>9.760447657788148e-05</v>
      </c>
      <c r="AE622" s="49" t="n">
        <v>0.001279875931254801</v>
      </c>
      <c r="AF622" s="49" t="n">
        <v>-0.0008523835434864599</v>
      </c>
      <c r="AG622" s="49" t="n">
        <v>0.002911185515339612</v>
      </c>
      <c r="AH622" s="49" t="n">
        <v>0.001906583798675873</v>
      </c>
      <c r="AI622" s="49" t="n">
        <v>0.008033061754394919</v>
      </c>
      <c r="AJ622" s="49" t="n">
        <v>0.0003713261249565993</v>
      </c>
      <c r="AK622" s="49" t="n">
        <v>-0.006143085503997223</v>
      </c>
      <c r="AL622" s="49" t="n">
        <v>-0.003126168005260316</v>
      </c>
      <c r="AM622" s="49" t="n">
        <v>0.001358587260602913</v>
      </c>
      <c r="AN622" s="49" t="n">
        <v>-0.001302877097012496</v>
      </c>
      <c r="AO622" s="49" t="n">
        <v>0.001769932923578906</v>
      </c>
      <c r="AP622" s="49" t="n">
        <v>-1.411168478078949</v>
      </c>
      <c r="AQ622" s="49" t="n">
        <v>0.275161543984043</v>
      </c>
      <c r="AR622" s="49" t="n">
        <v>-0.05978178191548793</v>
      </c>
      <c r="AS622" s="49" t="n">
        <v>0.1071349810006711</v>
      </c>
      <c r="AT622" s="49" t="n">
        <v>-0.0008881540015047427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6.000066976258982</v>
      </c>
      <c r="BH622" s="49" t="n">
        <v>14.00004717132004</v>
      </c>
      <c r="BI622" s="49" t="n">
        <v>5.500120906762704</v>
      </c>
      <c r="BJ622" s="49" t="n">
        <v>0.700066864203131</v>
      </c>
      <c r="BK622" s="49" t="n">
        <v>0.4000116412639241</v>
      </c>
      <c r="BL622" s="49" t="n">
        <v>0.02000048125760187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0.1877191701710065</v>
      </c>
      <c r="BQ622" s="49" t="n">
        <v>-0.03823778387823457</v>
      </c>
      <c r="BR622" s="49" t="n">
        <v>1.000831384235631</v>
      </c>
      <c r="BS622" s="49" t="n">
        <v>0.0006966929279594858</v>
      </c>
      <c r="BT622" s="49" t="n">
        <v>0.005036619337754622</v>
      </c>
      <c r="BU622" s="49" t="n">
        <v>9.721946692131667e-05</v>
      </c>
      <c r="BV622" s="49" t="n">
        <v>0.005085505580968428</v>
      </c>
    </row>
    <row r="623">
      <c r="A623" s="51" t="n">
        <v>77.48999999999999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-1.71369409710961</v>
      </c>
      <c r="L623" s="51" t="n">
        <v>-1.530790707427281</v>
      </c>
      <c r="M623" s="51" t="n">
        <v>-0.05700109193840484</v>
      </c>
      <c r="N623" s="51" t="n">
        <v>-1.485158226837974</v>
      </c>
      <c r="O623" s="51" t="n">
        <v>-6.213662165915936</v>
      </c>
      <c r="P623" s="51" t="n">
        <v>1.550225290957755</v>
      </c>
      <c r="Q623" s="51" t="n">
        <v>1.409710961031152e-05</v>
      </c>
      <c r="R623" s="51" t="n">
        <v>7.074272811991023e-07</v>
      </c>
      <c r="S623" s="51" t="n">
        <v>-1.260806159515682e-05</v>
      </c>
      <c r="T623" s="51" t="n">
        <v>-2.177316202600643e-05</v>
      </c>
      <c r="U623" s="51" t="n">
        <v>2.165915936380713e-06</v>
      </c>
      <c r="V623" s="51" t="n">
        <v>-3.529095775478552e-05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5.159614084111646e-05</v>
      </c>
      <c r="AD623" s="51" t="n">
        <v>0.0005494002462745025</v>
      </c>
      <c r="AE623" s="51" t="n">
        <v>0.0006240910212847254</v>
      </c>
      <c r="AF623" s="51" t="n">
        <v>-0.001722504961489766</v>
      </c>
      <c r="AG623" s="51" t="n">
        <v>0.001650650239554585</v>
      </c>
      <c r="AH623" s="51" t="n">
        <v>4.985165234376631e-05</v>
      </c>
      <c r="AI623" s="51" t="n">
        <v>0.005538192394154127</v>
      </c>
      <c r="AJ623" s="51" t="n">
        <v>-0.0064769872772638</v>
      </c>
      <c r="AK623" s="51" t="n">
        <v>-0.00981906973492672</v>
      </c>
      <c r="AL623" s="51" t="n">
        <v>-0.001108240965836018</v>
      </c>
      <c r="AM623" s="51" t="n">
        <v>-0.0003006965646203578</v>
      </c>
      <c r="AN623" s="51" t="n">
        <v>-0.001453023749602771</v>
      </c>
      <c r="AO623" s="51" t="n">
        <v>0.008052465261978574</v>
      </c>
      <c r="AP623" s="51" t="n">
        <v>-1.408120328732837</v>
      </c>
      <c r="AQ623" s="51" t="n">
        <v>0.2650720675018045</v>
      </c>
      <c r="AR623" s="51" t="n">
        <v>-0.05805908015117084</v>
      </c>
      <c r="AS623" s="51" t="n">
        <v>0.1047841849925576</v>
      </c>
      <c r="AT623" s="51" t="n">
        <v>-0.0005787698608138019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6.000066172543874</v>
      </c>
      <c r="BH623" s="51" t="n">
        <v>14.0000466052642</v>
      </c>
      <c r="BI623" s="51" t="n">
        <v>5.500119455881552</v>
      </c>
      <c r="BJ623" s="51" t="n">
        <v>0.7000660618326935</v>
      </c>
      <c r="BK623" s="51" t="n">
        <v>0.4000115226291787</v>
      </c>
      <c r="BL623" s="51" t="n">
        <v>0.02000047556386323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0.1877182382522264</v>
      </c>
      <c r="BQ623" s="51" t="n">
        <v>-0.03824305372691283</v>
      </c>
      <c r="BR623" s="51" t="n">
        <v>1.000831534159093</v>
      </c>
      <c r="BS623" s="51" t="n">
        <v>0.001628611708048844</v>
      </c>
      <c r="BT623" s="51" t="n">
        <v>0.01030646801601642</v>
      </c>
      <c r="BU623" s="51" t="n">
        <v>-5.270399427992345e-05</v>
      </c>
      <c r="BV623" s="51" t="n">
        <v>0.0104344830620293</v>
      </c>
    </row>
    <row r="624">
      <c r="A624" s="49" t="n">
        <v>77.5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-1.713687917754845</v>
      </c>
      <c r="L624" s="49" t="n">
        <v>-1.530782297281419</v>
      </c>
      <c r="M624" s="49" t="n">
        <v>-0.05700124855324436</v>
      </c>
      <c r="N624" s="49" t="n">
        <v>-1.485168977196202</v>
      </c>
      <c r="O624" s="49" t="n">
        <v>-6.213655957103352</v>
      </c>
      <c r="P624" s="49" t="n">
        <v>1.550219706011726</v>
      </c>
      <c r="Q624" s="49" t="n">
        <v>7.917754845321312e-06</v>
      </c>
      <c r="R624" s="49" t="n">
        <v>-7.702718581414914e-06</v>
      </c>
      <c r="S624" s="49" t="n">
        <v>-1.245144675564303e-05</v>
      </c>
      <c r="T624" s="49" t="n">
        <v>-1.102280379816634e-05</v>
      </c>
      <c r="U624" s="49" t="n">
        <v>-4.042896647682426e-06</v>
      </c>
      <c r="V624" s="49" t="n">
        <v>-2.970601172624932e-05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0.001071310629379559</v>
      </c>
      <c r="AD624" s="49" t="n">
        <v>0.001075002275242262</v>
      </c>
      <c r="AE624" s="49" t="n">
        <v>-0.0005232287310906839</v>
      </c>
      <c r="AF624" s="49" t="n">
        <v>-0.0006131356606032612</v>
      </c>
      <c r="AG624" s="49" t="n">
        <v>-0.0002114377533529515</v>
      </c>
      <c r="AH624" s="49" t="n">
        <v>-0.0007031588206245533</v>
      </c>
      <c r="AI624" s="49" t="n">
        <v>-0.002517321599566299</v>
      </c>
      <c r="AJ624" s="49" t="n">
        <v>-0.02068973286355451</v>
      </c>
      <c r="AK624" s="49" t="n">
        <v>-0.00442280120756631</v>
      </c>
      <c r="AL624" s="49" t="n">
        <v>-0.0007177518913381528</v>
      </c>
      <c r="AM624" s="49" t="n">
        <v>-0.0001836115343275014</v>
      </c>
      <c r="AN624" s="49" t="n">
        <v>-0.001214252862498672</v>
      </c>
      <c r="AO624" s="49" t="n">
        <v>0.005455624837363877</v>
      </c>
      <c r="AP624" s="49" t="n">
        <v>-1.415021202277406</v>
      </c>
      <c r="AQ624" s="49" t="n">
        <v>0.2615108189070433</v>
      </c>
      <c r="AR624" s="49" t="n">
        <v>-0.05615213496570493</v>
      </c>
      <c r="AS624" s="49" t="n">
        <v>0.1033110833616358</v>
      </c>
      <c r="AT624" s="49" t="n">
        <v>-0.0003521981985001757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6.000065378473347</v>
      </c>
      <c r="BH624" s="49" t="n">
        <v>14.00004604600103</v>
      </c>
      <c r="BI624" s="49" t="n">
        <v>5.500118022410973</v>
      </c>
      <c r="BJ624" s="49" t="n">
        <v>0.7000652716846485</v>
      </c>
      <c r="BK624" s="49" t="n">
        <v>0.4000113917152419</v>
      </c>
      <c r="BL624" s="49" t="n">
        <v>0.02000046985709687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0.1877175760039249</v>
      </c>
      <c r="BQ624" s="49" t="n">
        <v>-0.03824789003423809</v>
      </c>
      <c r="BR624" s="49" t="n">
        <v>1.000831483125288</v>
      </c>
      <c r="BS624" s="49" t="n">
        <v>0.00229086000960721</v>
      </c>
      <c r="BT624" s="49" t="n">
        <v>0.01514277534127306</v>
      </c>
      <c r="BU624" s="49" t="n">
        <v>-1.670189320179816e-06</v>
      </c>
      <c r="BV624" s="49" t="n">
        <v>0.01531508039186923</v>
      </c>
    </row>
    <row r="625">
      <c r="A625" s="51" t="n">
        <v>77.51000000000001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-1.713682590212817</v>
      </c>
      <c r="L625" s="51" t="n">
        <v>-1.530774622652803</v>
      </c>
      <c r="M625" s="51" t="n">
        <v>-0.0570008799735797</v>
      </c>
      <c r="N625" s="51" t="n">
        <v>-1.485182235620081</v>
      </c>
      <c r="O625" s="51" t="n">
        <v>-6.213654727252664</v>
      </c>
      <c r="P625" s="51" t="n">
        <v>1.550218424640289</v>
      </c>
      <c r="Q625" s="51" t="n">
        <v>2.590212816899751e-06</v>
      </c>
      <c r="R625" s="51" t="n">
        <v>-1.537734719736505e-05</v>
      </c>
      <c r="S625" s="51" t="n">
        <v>-1.282002642030017e-05</v>
      </c>
      <c r="T625" s="51" t="n">
        <v>2.235620081059153e-06</v>
      </c>
      <c r="U625" s="51" t="n">
        <v>-5.272747335638428e-06</v>
      </c>
      <c r="V625" s="51" t="n">
        <v>-2.842464028884883e-05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0.0001018488660139263</v>
      </c>
      <c r="AD625" s="51" t="n">
        <v>0.0005209676245781392</v>
      </c>
      <c r="AE625" s="51" t="n">
        <v>0.0004800779082697066</v>
      </c>
      <c r="AF625" s="51" t="n">
        <v>-0.001842890259375388</v>
      </c>
      <c r="AG625" s="51" t="n">
        <v>0.0004020967086720347</v>
      </c>
      <c r="AH625" s="51" t="n">
        <v>7.320787145550026e-06</v>
      </c>
      <c r="AI625" s="51" t="n">
        <v>-0.0009878844230925294</v>
      </c>
      <c r="AJ625" s="51" t="n">
        <v>-0.02267146433309188</v>
      </c>
      <c r="AK625" s="51" t="n">
        <v>-0.008014999609270844</v>
      </c>
      <c r="AL625" s="51" t="n">
        <v>0.0008869959072749233</v>
      </c>
      <c r="AM625" s="51" t="n">
        <v>-0.0003589529316556583</v>
      </c>
      <c r="AN625" s="51" t="n">
        <v>-0.00117207643888279</v>
      </c>
      <c r="AO625" s="51" t="n">
        <v>-0.002502919468779518</v>
      </c>
      <c r="AP625" s="51" t="n">
        <v>-1.429178534777774</v>
      </c>
      <c r="AQ625" s="51" t="n">
        <v>0.2668067436898718</v>
      </c>
      <c r="AR625" s="51" t="n">
        <v>-0.05563875959569899</v>
      </c>
      <c r="AS625" s="51" t="n">
        <v>0.1033667130028249</v>
      </c>
      <c r="AT625" s="51" t="n">
        <v>-0.0004681744669389317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6.000064593931667</v>
      </c>
      <c r="BH625" s="51" t="n">
        <v>14.00004549344902</v>
      </c>
      <c r="BI625" s="51" t="n">
        <v>5.500116606142042</v>
      </c>
      <c r="BJ625" s="51" t="n">
        <v>0.7000644884244327</v>
      </c>
      <c r="BK625" s="51" t="n">
        <v>0.400011255014659</v>
      </c>
      <c r="BL625" s="51" t="n">
        <v>0.02000046421881171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0.1877169442702808</v>
      </c>
      <c r="BQ625" s="51" t="n">
        <v>-0.03825264802672142</v>
      </c>
      <c r="BR625" s="51" t="n">
        <v>1.000831417242144</v>
      </c>
      <c r="BS625" s="51" t="n">
        <v>0.002922593653642558</v>
      </c>
      <c r="BT625" s="51" t="n">
        <v>0.01990076782459882</v>
      </c>
      <c r="BU625" s="51" t="n">
        <v>6.421295473124644e-05</v>
      </c>
      <c r="BV625" s="51" t="n">
        <v>0.02011432914557318</v>
      </c>
    </row>
    <row r="626">
      <c r="A626" s="49" t="n">
        <v>77.52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-1.713683865820706</v>
      </c>
      <c r="L626" s="49" t="n">
        <v>-1.53077063180713</v>
      </c>
      <c r="M626" s="49" t="n">
        <v>-0.05699564730138595</v>
      </c>
      <c r="N626" s="49" t="n">
        <v>-1.485191815992928</v>
      </c>
      <c r="O626" s="49" t="n">
        <v>-6.21364836569315</v>
      </c>
      <c r="P626" s="49" t="n">
        <v>1.550215203707543</v>
      </c>
      <c r="Q626" s="49" t="n">
        <v>3.865820705772904e-06</v>
      </c>
      <c r="R626" s="49" t="n">
        <v>-1.936819287040592e-05</v>
      </c>
      <c r="S626" s="49" t="n">
        <v>-1.805269861405306e-05</v>
      </c>
      <c r="T626" s="49" t="n">
        <v>1.181599292832125e-05</v>
      </c>
      <c r="U626" s="49" t="n">
        <v>-1.163430684947286e-05</v>
      </c>
      <c r="V626" s="49" t="n">
        <v>-2.520370754299783e-05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-0.0003166275517262328</v>
      </c>
      <c r="AD626" s="49" t="n">
        <v>0.0002980366152053243</v>
      </c>
      <c r="AE626" s="49" t="n">
        <v>0.0005667929657532621</v>
      </c>
      <c r="AF626" s="49" t="n">
        <v>-0.0002938807539018865</v>
      </c>
      <c r="AG626" s="49" t="n">
        <v>0.0008058008986200837</v>
      </c>
      <c r="AH626" s="49" t="n">
        <v>-0.0003892753075869328</v>
      </c>
      <c r="AI626" s="49" t="n">
        <v>0.002212818181376078</v>
      </c>
      <c r="AJ626" s="49" t="n">
        <v>-0.02279176026320423</v>
      </c>
      <c r="AK626" s="49" t="n">
        <v>-0.01189257539448743</v>
      </c>
      <c r="AL626" s="49" t="n">
        <v>0.0008543481823647356</v>
      </c>
      <c r="AM626" s="49" t="n">
        <v>-0.001040036056692279</v>
      </c>
      <c r="AN626" s="49" t="n">
        <v>-0.001039236055063236</v>
      </c>
      <c r="AO626" s="49" t="n">
        <v>-0.0009316376036663659</v>
      </c>
      <c r="AP626" s="49" t="n">
        <v>-1.431137974619348</v>
      </c>
      <c r="AQ626" s="49" t="n">
        <v>0.2632058795632862</v>
      </c>
      <c r="AR626" s="49" t="n">
        <v>-0.05418894306648746</v>
      </c>
      <c r="AS626" s="49" t="n">
        <v>0.1031509914518021</v>
      </c>
      <c r="AT626" s="49" t="n">
        <v>-0.0002275625348881754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6.000063818804486</v>
      </c>
      <c r="BH626" s="49" t="n">
        <v>14.00004494752763</v>
      </c>
      <c r="BI626" s="49" t="n">
        <v>5.500115206868337</v>
      </c>
      <c r="BJ626" s="49" t="n">
        <v>0.7000637228948858</v>
      </c>
      <c r="BK626" s="49" t="n">
        <v>0.4000111199544831</v>
      </c>
      <c r="BL626" s="49" t="n">
        <v>0.02000045864818597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0.1877161820279672</v>
      </c>
      <c r="BQ626" s="49" t="n">
        <v>-0.03825759107499715</v>
      </c>
      <c r="BR626" s="49" t="n">
        <v>1.000831446885331</v>
      </c>
      <c r="BS626" s="49" t="n">
        <v>0.003684835967326938</v>
      </c>
      <c r="BT626" s="49" t="n">
        <v>0.02484381610032976</v>
      </c>
      <c r="BU626" s="49" t="n">
        <v>3.45697672710088e-05</v>
      </c>
      <c r="BV626" s="49" t="n">
        <v>0.02511562082851865</v>
      </c>
    </row>
    <row r="627">
      <c r="A627" s="51" t="n">
        <v>77.53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-1.713685242705726</v>
      </c>
      <c r="L627" s="51" t="n">
        <v>-1.530766780979527</v>
      </c>
      <c r="M627" s="51" t="n">
        <v>-0.0569938579049908</v>
      </c>
      <c r="N627" s="51" t="n">
        <v>-1.485182863518515</v>
      </c>
      <c r="O627" s="51" t="n">
        <v>-6.213646388044165</v>
      </c>
      <c r="P627" s="51" t="n">
        <v>1.550212665543627</v>
      </c>
      <c r="Q627" s="51" t="n">
        <v>5.242705725549968e-06</v>
      </c>
      <c r="R627" s="51" t="n">
        <v>-2.321902047275337e-05</v>
      </c>
      <c r="S627" s="51" t="n">
        <v>-1.984209500920098e-05</v>
      </c>
      <c r="T627" s="51" t="n">
        <v>2.863518514972796e-06</v>
      </c>
      <c r="U627" s="51" t="n">
        <v>-1.361195583537977e-05</v>
      </c>
      <c r="V627" s="51" t="n">
        <v>-2.266554362750917e-05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4.011003019426613e-06</v>
      </c>
      <c r="AD627" s="51" t="n">
        <v>0.0004535406165341194</v>
      </c>
      <c r="AE627" s="51" t="n">
        <v>-0.0001296344362113934</v>
      </c>
      <c r="AF627" s="51" t="n">
        <v>0.00184182235876226</v>
      </c>
      <c r="AG627" s="51" t="n">
        <v>-0.0002904120972419639</v>
      </c>
      <c r="AH627" s="51" t="n">
        <v>-0.000205397903535182</v>
      </c>
      <c r="AI627" s="51" t="n">
        <v>0.001723666630001872</v>
      </c>
      <c r="AJ627" s="51" t="n">
        <v>-0.02733000431441878</v>
      </c>
      <c r="AK627" s="51" t="n">
        <v>-0.009989616849906777</v>
      </c>
      <c r="AL627" s="51" t="n">
        <v>-0.00116610226271789</v>
      </c>
      <c r="AM627" s="51" t="n">
        <v>-0.000883383419978977</v>
      </c>
      <c r="AN627" s="51" t="n">
        <v>-0.000940410354184285</v>
      </c>
      <c r="AO627" s="51" t="n">
        <v>0.002236993668413172</v>
      </c>
      <c r="AP627" s="51" t="n">
        <v>-1.431273824505855</v>
      </c>
      <c r="AQ627" s="51" t="n">
        <v>0.2593979517050617</v>
      </c>
      <c r="AR627" s="51" t="n">
        <v>-0.05443512674097911</v>
      </c>
      <c r="AS627" s="51" t="n">
        <v>0.1025795649260667</v>
      </c>
      <c r="AT627" s="51" t="n">
        <v>-0.0001868564805002613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6.000063052978833</v>
      </c>
      <c r="BH627" s="51" t="n">
        <v>14.0000444081573</v>
      </c>
      <c r="BI627" s="51" t="n">
        <v>5.500113824385917</v>
      </c>
      <c r="BJ627" s="51" t="n">
        <v>0.7000629582201472</v>
      </c>
      <c r="BK627" s="51" t="n">
        <v>0.4000109865150293</v>
      </c>
      <c r="BL627" s="51" t="n">
        <v>0.02000045314440774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0.187715396311109</v>
      </c>
      <c r="BQ627" s="51" t="n">
        <v>-0.03826286530339771</v>
      </c>
      <c r="BR627" s="51" t="n">
        <v>1.000831418582069</v>
      </c>
      <c r="BS627" s="51" t="n">
        <v>0.004470552825514007</v>
      </c>
      <c r="BT627" s="51" t="n">
        <v>0.03011804450089167</v>
      </c>
      <c r="BU627" s="51" t="n">
        <v>6.28730294494062e-05</v>
      </c>
      <c r="BV627" s="51" t="n">
        <v>0.03044809353869687</v>
      </c>
    </row>
    <row r="628">
      <c r="A628" s="49" t="n">
        <v>77.54000000000001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-1.713686713611239</v>
      </c>
      <c r="L628" s="49" t="n">
        <v>-1.530763600695287</v>
      </c>
      <c r="M628" s="49" t="n">
        <v>-0.05699304591362803</v>
      </c>
      <c r="N628" s="49" t="n">
        <v>-1.48517058167796</v>
      </c>
      <c r="O628" s="49" t="n">
        <v>-6.213654943633884</v>
      </c>
      <c r="P628" s="49" t="n">
        <v>1.550216985550896</v>
      </c>
      <c r="Q628" s="49" t="n">
        <v>6.713611238939876e-06</v>
      </c>
      <c r="R628" s="49" t="n">
        <v>-2.639930471337593e-05</v>
      </c>
      <c r="S628" s="49" t="n">
        <v>-2.065408637197397e-05</v>
      </c>
      <c r="T628" s="49" t="n">
        <v>-9.418322039600469e-06</v>
      </c>
      <c r="U628" s="49" t="n">
        <v>-5.056366116029665e-06</v>
      </c>
      <c r="V628" s="49" t="n">
        <v>-2.698555089586385e-05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-0.0002661089539007846</v>
      </c>
      <c r="AD628" s="49" t="n">
        <v>0.0002099116285280877</v>
      </c>
      <c r="AE628" s="49" t="n">
        <v>0.000242340360410396</v>
      </c>
      <c r="AF628" s="49" t="n">
        <v>0.0008063275193559902</v>
      </c>
      <c r="AG628" s="49" t="n">
        <v>-0.001286732700602858</v>
      </c>
      <c r="AH628" s="49" t="n">
        <v>0.000577275097556715</v>
      </c>
      <c r="AI628" s="49" t="n">
        <v>0.003386737471670324</v>
      </c>
      <c r="AJ628" s="49" t="n">
        <v>-0.02766705618640789</v>
      </c>
      <c r="AK628" s="49" t="n">
        <v>-0.01151132053766549</v>
      </c>
      <c r="AL628" s="49" t="n">
        <v>-0.001769961131106172</v>
      </c>
      <c r="AM628" s="49" t="n">
        <v>0.0002221894674954851</v>
      </c>
      <c r="AN628" s="49" t="n">
        <v>-0.001126996913778837</v>
      </c>
      <c r="AO628" s="49" t="n">
        <v>0.001774861249572292</v>
      </c>
      <c r="AP628" s="49" t="n">
        <v>-1.43578770322938</v>
      </c>
      <c r="AQ628" s="49" t="n">
        <v>0.261263704872221</v>
      </c>
      <c r="AR628" s="49" t="n">
        <v>-0.05635198468904628</v>
      </c>
      <c r="AS628" s="49" t="n">
        <v>0.1028358612521375</v>
      </c>
      <c r="AT628" s="49" t="n">
        <v>-0.0004795644681818499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6.000062296343087</v>
      </c>
      <c r="BH628" s="49" t="n">
        <v>14.00004387525941</v>
      </c>
      <c r="BI628" s="49" t="n">
        <v>5.500112458493286</v>
      </c>
      <c r="BJ628" s="49" t="n">
        <v>0.7000622056106449</v>
      </c>
      <c r="BK628" s="49" t="n">
        <v>0.4000108546768489</v>
      </c>
      <c r="BL628" s="49" t="n">
        <v>0.02000044770667484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0.1877146536234154</v>
      </c>
      <c r="BQ628" s="49" t="n">
        <v>-0.0382682559435384</v>
      </c>
      <c r="BR628" s="49" t="n">
        <v>1.000831330026974</v>
      </c>
      <c r="BS628" s="49" t="n">
        <v>0.005213240519053031</v>
      </c>
      <c r="BT628" s="49" t="n">
        <v>0.03550868464158308</v>
      </c>
      <c r="BU628" s="49" t="n">
        <v>0.0001514281240400095</v>
      </c>
      <c r="BV628" s="49" t="n">
        <v>0.03588965717531507</v>
      </c>
    </row>
    <row r="629">
      <c r="A629" s="51" t="n">
        <v>77.55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-1.713690192066339</v>
      </c>
      <c r="L629" s="51" t="n">
        <v>-1.530762418337233</v>
      </c>
      <c r="M629" s="51" t="n">
        <v>-0.05698926822964776</v>
      </c>
      <c r="N629" s="51" t="n">
        <v>-1.485166261104058</v>
      </c>
      <c r="O629" s="51" t="n">
        <v>-6.213669684410887</v>
      </c>
      <c r="P629" s="51" t="n">
        <v>1.550219782879318</v>
      </c>
      <c r="Q629" s="51" t="n">
        <v>1.019206633845471e-05</v>
      </c>
      <c r="R629" s="51" t="n">
        <v>-2.758166276750629e-05</v>
      </c>
      <c r="S629" s="51" t="n">
        <v>-2.44317703522387e-05</v>
      </c>
      <c r="T629" s="51" t="n">
        <v>-1.373889594202815e-05</v>
      </c>
      <c r="U629" s="51" t="n">
        <v>9.684410886556805e-06</v>
      </c>
      <c r="V629" s="51" t="n">
        <v>-2.978287931854062e-05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-0.0004144545119386415</v>
      </c>
      <c r="AD629" s="51" t="n">
        <v>4.351655823044865e-05</v>
      </c>
      <c r="AE629" s="51" t="n">
        <v>0.0004883313062912697</v>
      </c>
      <c r="AF629" s="51" t="n">
        <v>0.0001240159945147972</v>
      </c>
      <c r="AG629" s="51" t="n">
        <v>-0.001626598292072098</v>
      </c>
      <c r="AH629" s="51" t="n">
        <v>0.0001960316908632929</v>
      </c>
      <c r="AI629" s="51" t="n">
        <v>0.005641374523398822</v>
      </c>
      <c r="AJ629" s="51" t="n">
        <v>-0.02636857165935058</v>
      </c>
      <c r="AK629" s="51" t="n">
        <v>-0.01485433241262527</v>
      </c>
      <c r="AL629" s="51" t="n">
        <v>-0.001648284106532498</v>
      </c>
      <c r="AM629" s="51" t="n">
        <v>0.001651042590613151</v>
      </c>
      <c r="AN629" s="51" t="n">
        <v>-0.001236204075580445</v>
      </c>
      <c r="AO629" s="51" t="n">
        <v>0.003452772511723955</v>
      </c>
      <c r="AP629" s="51" t="n">
        <v>-1.436108113444699</v>
      </c>
      <c r="AQ629" s="51" t="n">
        <v>0.2597173947996101</v>
      </c>
      <c r="AR629" s="51" t="n">
        <v>-0.05688757059905418</v>
      </c>
      <c r="AS629" s="51" t="n">
        <v>0.1039754307198297</v>
      </c>
      <c r="AT629" s="51" t="n">
        <v>-0.000475708125248879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6.000061548786969</v>
      </c>
      <c r="BH629" s="51" t="n">
        <v>14.0000433487563</v>
      </c>
      <c r="BI629" s="51" t="n">
        <v>5.500111108991367</v>
      </c>
      <c r="BJ629" s="51" t="n">
        <v>0.7000614591433172</v>
      </c>
      <c r="BK629" s="51" t="n">
        <v>0.4000107244534247</v>
      </c>
      <c r="BL629" s="51" t="n">
        <v>0.02000044233419475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0.1877139581375046</v>
      </c>
      <c r="BQ629" s="51" t="n">
        <v>-0.03827340944347812</v>
      </c>
      <c r="BR629" s="51" t="n">
        <v>1.000831252525457</v>
      </c>
      <c r="BS629" s="51" t="n">
        <v>0.005908726429915134</v>
      </c>
      <c r="BT629" s="51" t="n">
        <v>0.04066218458130544</v>
      </c>
      <c r="BU629" s="51" t="n">
        <v>0.0002289296407997909</v>
      </c>
      <c r="BV629" s="51" t="n">
        <v>0.04108988575949278</v>
      </c>
    </row>
    <row r="630">
      <c r="A630" s="49" t="n">
        <v>77.56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-1.713692974657147</v>
      </c>
      <c r="L630" s="49" t="n">
        <v>-1.530761376322354</v>
      </c>
      <c r="M630" s="49" t="n">
        <v>-0.05698646348254642</v>
      </c>
      <c r="N630" s="49" t="n">
        <v>-1.485159894757758</v>
      </c>
      <c r="O630" s="49" t="n">
        <v>-6.213683778806224</v>
      </c>
      <c r="P630" s="49" t="n">
        <v>1.550217585304092</v>
      </c>
      <c r="Q630" s="49" t="n">
        <v>1.297465714711343e-05</v>
      </c>
      <c r="R630" s="49" t="n">
        <v>-2.86236776456672e-05</v>
      </c>
      <c r="S630" s="49" t="n">
        <v>-2.723651745357991e-05</v>
      </c>
      <c r="T630" s="49" t="n">
        <v>-2.010524224194121e-05</v>
      </c>
      <c r="U630" s="49" t="n">
        <v>2.377880622361772e-05</v>
      </c>
      <c r="V630" s="49" t="n">
        <v>-2.75853040916374e-05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-0.0001692423586572497</v>
      </c>
      <c r="AD630" s="49" t="n">
        <v>0.0001521432851486574</v>
      </c>
      <c r="AE630" s="49" t="n">
        <v>0.0001175980959048735</v>
      </c>
      <c r="AF630" s="49" t="n">
        <v>0.001009855952904552</v>
      </c>
      <c r="AG630" s="49" t="n">
        <v>-0.001249376446751574</v>
      </c>
      <c r="AH630" s="49" t="n">
        <v>-0.0003177126596249178</v>
      </c>
      <c r="AI630" s="49" t="n">
        <v>0.005700445951138961</v>
      </c>
      <c r="AJ630" s="49" t="n">
        <v>-0.02807012892713111</v>
      </c>
      <c r="AK630" s="49" t="n">
        <v>-0.01498948551230379</v>
      </c>
      <c r="AL630" s="49" t="n">
        <v>-0.002537250140873758</v>
      </c>
      <c r="AM630" s="49" t="n">
        <v>0.002756368933404099</v>
      </c>
      <c r="AN630" s="49" t="n">
        <v>-0.001140168344745729</v>
      </c>
      <c r="AO630" s="49" t="n">
        <v>0.005682893999212235</v>
      </c>
      <c r="AP630" s="49" t="n">
        <v>-1.434820489403954</v>
      </c>
      <c r="AQ630" s="49" t="n">
        <v>0.2564114489616072</v>
      </c>
      <c r="AR630" s="49" t="n">
        <v>-0.05685444052565371</v>
      </c>
      <c r="AS630" s="49" t="n">
        <v>0.1053665625737425</v>
      </c>
      <c r="AT630" s="49" t="n">
        <v>-0.0003281942939359487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6.000060810201526</v>
      </c>
      <c r="BH630" s="49" t="n">
        <v>14.00004282857122</v>
      </c>
      <c r="BI630" s="49" t="n">
        <v>5.50010977568347</v>
      </c>
      <c r="BJ630" s="49" t="n">
        <v>0.7000607216335973</v>
      </c>
      <c r="BK630" s="49" t="n">
        <v>0.4000105989279099</v>
      </c>
      <c r="BL630" s="49" t="n">
        <v>0.02000043702618441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0.1877133511954667</v>
      </c>
      <c r="BQ630" s="49" t="n">
        <v>-0.03827797573827027</v>
      </c>
      <c r="BR630" s="49" t="n">
        <v>1.000831172870194</v>
      </c>
      <c r="BS630" s="49" t="n">
        <v>0.006515668467821367</v>
      </c>
      <c r="BT630" s="49" t="n">
        <v>0.04522847937345198</v>
      </c>
      <c r="BU630" s="49" t="n">
        <v>0.0003085849038519939</v>
      </c>
      <c r="BV630" s="49" t="n">
        <v>0.04569643866495745</v>
      </c>
    </row>
    <row r="631">
      <c r="A631" s="51" t="n">
        <v>77.56999999999999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-1.713694858260281</v>
      </c>
      <c r="L631" s="51" t="n">
        <v>-1.530760055906934</v>
      </c>
      <c r="M631" s="51" t="n">
        <v>-0.05698513888024834</v>
      </c>
      <c r="N631" s="51" t="n">
        <v>-1.485150358434465</v>
      </c>
      <c r="O631" s="51" t="n">
        <v>-6.213690004819041</v>
      </c>
      <c r="P631" s="51" t="n">
        <v>1.550216999197547</v>
      </c>
      <c r="Q631" s="51" t="n">
        <v>1.485826028102544e-05</v>
      </c>
      <c r="R631" s="51" t="n">
        <v>-2.994409306578127e-05</v>
      </c>
      <c r="S631" s="51" t="n">
        <v>-2.856111975166331e-05</v>
      </c>
      <c r="T631" s="51" t="n">
        <v>-2.964156553542097e-05</v>
      </c>
      <c r="U631" s="51" t="n">
        <v>3.000481904091856e-05</v>
      </c>
      <c r="V631" s="51" t="n">
        <v>-2.699919754745039e-05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-0.0001995789561215755</v>
      </c>
      <c r="AD631" s="51" t="n">
        <v>0.000117317555815499</v>
      </c>
      <c r="AE631" s="51" t="n">
        <v>0.000139249957923602</v>
      </c>
      <c r="AF631" s="51" t="n">
        <v>0.0009283628612424255</v>
      </c>
      <c r="AG631" s="51" t="n">
        <v>-0.0001204508927511794</v>
      </c>
      <c r="AH631" s="51" t="n">
        <v>6.439582344862013e-06</v>
      </c>
      <c r="AI631" s="51" t="n">
        <v>0.006367438246700387</v>
      </c>
      <c r="AJ631" s="51" t="n">
        <v>-0.02902247552362145</v>
      </c>
      <c r="AK631" s="51" t="n">
        <v>-0.01553307915842452</v>
      </c>
      <c r="AL631" s="51" t="n">
        <v>-0.003288394745589013</v>
      </c>
      <c r="AM631" s="51" t="n">
        <v>0.00290349857340618</v>
      </c>
      <c r="AN631" s="51" t="n">
        <v>-0.001120984600817843</v>
      </c>
      <c r="AO631" s="51" t="n">
        <v>0.005745007257105191</v>
      </c>
      <c r="AP631" s="51" t="n">
        <v>-1.436518561026876</v>
      </c>
      <c r="AQ631" s="51" t="n">
        <v>0.2562741227940023</v>
      </c>
      <c r="AR631" s="51" t="n">
        <v>-0.05773523699565901</v>
      </c>
      <c r="AS631" s="51" t="n">
        <v>0.106358986086861</v>
      </c>
      <c r="AT631" s="51" t="n">
        <v>-0.000394309037527689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6.000059359513358</v>
      </c>
      <c r="BH631" s="51" t="n">
        <v>14.00004180685283</v>
      </c>
      <c r="BI631" s="51" t="n">
        <v>5.500107156874765</v>
      </c>
      <c r="BJ631" s="51" t="n">
        <v>0.7000592730583062</v>
      </c>
      <c r="BK631" s="51" t="n">
        <v>0.4000103471562085</v>
      </c>
      <c r="BL631" s="51" t="n">
        <v>0.02000042660048775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0.187712849612057</v>
      </c>
      <c r="BQ631" s="51" t="n">
        <v>-0.03828156419149202</v>
      </c>
      <c r="BR631" s="51" t="n">
        <v>1.000831123227123</v>
      </c>
      <c r="BS631" s="51" t="n">
        <v>0.007017251877461383</v>
      </c>
      <c r="BT631" s="51" t="n">
        <v>0.04881693259520259</v>
      </c>
      <c r="BU631" s="51" t="n">
        <v>0.0003582279750613537</v>
      </c>
      <c r="BV631" s="51" t="n">
        <v>0.04932000668287064</v>
      </c>
    </row>
    <row r="632">
      <c r="A632" s="49" t="n">
        <v>77.58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-1.713696918818842</v>
      </c>
      <c r="L632" s="49" t="n">
        <v>-1.530759127243714</v>
      </c>
      <c r="M632" s="49" t="n">
        <v>-0.05698313116689537</v>
      </c>
      <c r="N632" s="49" t="n">
        <v>-1.485145376251412</v>
      </c>
      <c r="O632" s="49" t="n">
        <v>-6.213686342596949</v>
      </c>
      <c r="P632" s="49" t="n">
        <v>1.550218663755681</v>
      </c>
      <c r="Q632" s="49" t="n">
        <v>1.691881884213764e-05</v>
      </c>
      <c r="R632" s="49" t="n">
        <v>-3.087275628610442e-05</v>
      </c>
      <c r="S632" s="49" t="n">
        <v>-3.05688331046286e-05</v>
      </c>
      <c r="T632" s="49" t="n">
        <v>-3.462374858842487e-05</v>
      </c>
      <c r="U632" s="49" t="n">
        <v>2.634259694911378e-05</v>
      </c>
      <c r="V632" s="49" t="n">
        <v>-2.866375568144619e-05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-0.0002073684110957273</v>
      </c>
      <c r="AD632" s="49" t="n">
        <v>7.463191465955498e-05</v>
      </c>
      <c r="AE632" s="49" t="n">
        <v>0.0002453529599593331</v>
      </c>
      <c r="AF632" s="49" t="n">
        <v>0.0001698647261426831</v>
      </c>
      <c r="AG632" s="49" t="n">
        <v>0.000757750592916264</v>
      </c>
      <c r="AH632" s="49" t="n">
        <v>0.0002022259334185125</v>
      </c>
      <c r="AI632" s="49" t="n">
        <v>0.0071795514993745</v>
      </c>
      <c r="AJ632" s="49" t="n">
        <v>-0.02933764884748819</v>
      </c>
      <c r="AK632" s="49" t="n">
        <v>-0.01705625329082957</v>
      </c>
      <c r="AL632" s="49" t="n">
        <v>-0.003243470102090885</v>
      </c>
      <c r="AM632" s="49" t="n">
        <v>0.002238885150477347</v>
      </c>
      <c r="AN632" s="49" t="n">
        <v>-0.001192251283282967</v>
      </c>
      <c r="AO632" s="49" t="n">
        <v>0.006412778094867233</v>
      </c>
      <c r="AP632" s="49" t="n">
        <v>-1.437466639605596</v>
      </c>
      <c r="AQ632" s="49" t="n">
        <v>0.255719919519422</v>
      </c>
      <c r="AR632" s="49" t="n">
        <v>-0.05841052236092222</v>
      </c>
      <c r="AS632" s="49" t="n">
        <v>0.1064183054544399</v>
      </c>
      <c r="AT632" s="49" t="n">
        <v>-0.0004730728641144247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6.000059359513358</v>
      </c>
      <c r="BH632" s="49" t="n">
        <v>14.00004180685283</v>
      </c>
      <c r="BI632" s="49" t="n">
        <v>5.500107156874765</v>
      </c>
      <c r="BJ632" s="49" t="n">
        <v>0.7000592730583062</v>
      </c>
      <c r="BK632" s="49" t="n">
        <v>0.4000103471562085</v>
      </c>
      <c r="BL632" s="49" t="n">
        <v>0.02000042660048775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0.187712465631645</v>
      </c>
      <c r="BQ632" s="49" t="n">
        <v>-0.03828392451028519</v>
      </c>
      <c r="BR632" s="49" t="n">
        <v>1.000831141286398</v>
      </c>
      <c r="BS632" s="49" t="n">
        <v>0.007401232289538928</v>
      </c>
      <c r="BT632" s="49" t="n">
        <v>0.05117725138837487</v>
      </c>
      <c r="BU632" s="49" t="n">
        <v>0.0003401686998749653</v>
      </c>
      <c r="BV632" s="49" t="n">
        <v>0.05171078237482977</v>
      </c>
    </row>
    <row r="633">
      <c r="A633" s="51" t="n">
        <v>77.59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-1.713697370391616</v>
      </c>
      <c r="L633" s="51" t="n">
        <v>-1.530757764243951</v>
      </c>
      <c r="M633" s="51" t="n">
        <v>-0.05698204654657258</v>
      </c>
      <c r="N633" s="51" t="n">
        <v>-1.48514589100109</v>
      </c>
      <c r="O633" s="51" t="n">
        <v>-6.213678748048233</v>
      </c>
      <c r="P633" s="51" t="n">
        <v>1.550219422756385</v>
      </c>
      <c r="Q633" s="51" t="n">
        <v>1.737039161553433e-05</v>
      </c>
      <c r="R633" s="51" t="n">
        <v>-3.22357560487152e-05</v>
      </c>
      <c r="S633" s="51" t="n">
        <v>-3.165345342742015e-05</v>
      </c>
      <c r="T633" s="51" t="n">
        <v>-3.410899890998742e-05</v>
      </c>
      <c r="U633" s="51" t="n">
        <v>1.874804823298604e-05</v>
      </c>
      <c r="V633" s="51" t="n">
        <v>-2.942275638551095e-05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8.68389317325384e-05</v>
      </c>
      <c r="AD633" s="51" t="n">
        <v>0.0001864373716529927</v>
      </c>
      <c r="AE633" s="51" t="n">
        <v>-2.533571664563273e-06</v>
      </c>
      <c r="AF633" s="51" t="n">
        <v>-0.0002375629505202022</v>
      </c>
      <c r="AG633" s="51" t="n">
        <v>0.0007598679584084899</v>
      </c>
      <c r="AH633" s="51" t="n">
        <v>4.224331181021629e-05</v>
      </c>
      <c r="AI633" s="51" t="n">
        <v>0.00593937181805163</v>
      </c>
      <c r="AJ633" s="51" t="n">
        <v>-0.03172627619236261</v>
      </c>
      <c r="AK633" s="51" t="n">
        <v>-0.01663633430403267</v>
      </c>
      <c r="AL633" s="51" t="n">
        <v>-0.002894475984562231</v>
      </c>
      <c r="AM633" s="51" t="n">
        <v>0.0015282188458324</v>
      </c>
      <c r="AN633" s="51" t="n">
        <v>-0.001221673613588531</v>
      </c>
      <c r="AO633" s="51" t="n">
        <v>0.00719546483855658</v>
      </c>
      <c r="AP633" s="51" t="n">
        <v>-1.437792996088714</v>
      </c>
      <c r="AQ633" s="51" t="n">
        <v>0.2542215399227259</v>
      </c>
      <c r="AR633" s="51" t="n">
        <v>-0.05832485727620644</v>
      </c>
      <c r="AS633" s="51" t="n">
        <v>0.1057534966395009</v>
      </c>
      <c r="AT633" s="51" t="n">
        <v>-0.0004643613881756973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6.000058647199197</v>
      </c>
      <c r="BH633" s="51" t="n">
        <v>14.00004130517059</v>
      </c>
      <c r="BI633" s="51" t="n">
        <v>5.500105870992268</v>
      </c>
      <c r="BJ633" s="51" t="n">
        <v>0.7000585617816065</v>
      </c>
      <c r="BK633" s="51" t="n">
        <v>0.400010222990334</v>
      </c>
      <c r="BL633" s="51" t="n">
        <v>0.0200004214812819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0.1877122487267139</v>
      </c>
      <c r="BQ633" s="51" t="n">
        <v>-0.03828509185592405</v>
      </c>
      <c r="BR633" s="51" t="n">
        <v>1.000831175634747</v>
      </c>
      <c r="BS633" s="51" t="n">
        <v>0.007618137220555266</v>
      </c>
      <c r="BT633" s="51" t="n">
        <v>0.05234459702722905</v>
      </c>
      <c r="BU633" s="51" t="n">
        <v>0.0003058203512651403</v>
      </c>
      <c r="BV633" s="51" t="n">
        <v>0.05289694110949567</v>
      </c>
    </row>
    <row r="634">
      <c r="A634" s="49" t="n">
        <v>77.59999999999999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-1.713695781694768</v>
      </c>
      <c r="L634" s="49" t="n">
        <v>-1.530755821597177</v>
      </c>
      <c r="M634" s="49" t="n">
        <v>-0.05698263789064496</v>
      </c>
      <c r="N634" s="49" t="n">
        <v>-1.485151000152366</v>
      </c>
      <c r="O634" s="49" t="n">
        <v>-6.213672498913218</v>
      </c>
      <c r="P634" s="49" t="n">
        <v>1.550219426759935</v>
      </c>
      <c r="Q634" s="49" t="n">
        <v>1.578169476790237e-05</v>
      </c>
      <c r="R634" s="49" t="n">
        <v>-3.417840282260443e-05</v>
      </c>
      <c r="S634" s="49" t="n">
        <v>-3.106210935503728e-05</v>
      </c>
      <c r="T634" s="49" t="n">
        <v>-2.899984763371499e-05</v>
      </c>
      <c r="U634" s="49" t="n">
        <v>1.249891321819518e-05</v>
      </c>
      <c r="V634" s="49" t="n">
        <v>-2.942675993455879e-05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0.0002175647655706769</v>
      </c>
      <c r="AD634" s="49" t="n">
        <v>0.0002008087347379205</v>
      </c>
      <c r="AE634" s="49" t="n">
        <v>-0.0001059515193934163</v>
      </c>
      <c r="AF634" s="49" t="n">
        <v>-0.0007304480975059366</v>
      </c>
      <c r="AG634" s="49" t="n">
        <v>0.0005190840123432336</v>
      </c>
      <c r="AH634" s="49" t="n">
        <v>-1.327744134260191e-05</v>
      </c>
      <c r="AI634" s="49" t="n">
        <v>0.004429088404303731</v>
      </c>
      <c r="AJ634" s="49" t="n">
        <v>-0.03387117409858178</v>
      </c>
      <c r="AK634" s="49" t="n">
        <v>-0.01566615050476829</v>
      </c>
      <c r="AL634" s="49" t="n">
        <v>-0.002173884557490179</v>
      </c>
      <c r="AM634" s="49" t="n">
        <v>0.001065042174394183</v>
      </c>
      <c r="AN634" s="49" t="n">
        <v>-0.001221466708469381</v>
      </c>
      <c r="AO634" s="49" t="n">
        <v>0.005942211713729498</v>
      </c>
      <c r="AP634" s="49" t="n">
        <v>-1.440183060935379</v>
      </c>
      <c r="AQ634" s="49" t="n">
        <v>0.254651803429818</v>
      </c>
      <c r="AR634" s="49" t="n">
        <v>-0.05792659892301367</v>
      </c>
      <c r="AS634" s="49" t="n">
        <v>0.1050669001916662</v>
      </c>
      <c r="AT634" s="49" t="n">
        <v>-0.0004659137480417676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6.000057943432807</v>
      </c>
      <c r="BH634" s="49" t="n">
        <v>14.00004080950855</v>
      </c>
      <c r="BI634" s="49" t="n">
        <v>5.500104600540361</v>
      </c>
      <c r="BJ634" s="49" t="n">
        <v>0.7000578590402272</v>
      </c>
      <c r="BK634" s="49" t="n">
        <v>0.4000101003144499</v>
      </c>
      <c r="BL634" s="49" t="n">
        <v>0.02000041642350652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0.1877122048712229</v>
      </c>
      <c r="BQ634" s="49" t="n">
        <v>-0.03828527035775685</v>
      </c>
      <c r="BR634" s="49" t="n">
        <v>1.000831189776734</v>
      </c>
      <c r="BS634" s="49" t="n">
        <v>0.007661992711627263</v>
      </c>
      <c r="BT634" s="49" t="n">
        <v>0.05252309886003004</v>
      </c>
      <c r="BU634" s="49" t="n">
        <v>0.000291678364128245</v>
      </c>
      <c r="BV634" s="49" t="n">
        <v>0.05307981841002867</v>
      </c>
    </row>
    <row r="635">
      <c r="A635" s="51" t="n">
        <v>77.61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-1.713694126713421</v>
      </c>
      <c r="L635" s="51" t="n">
        <v>-1.530754413087474</v>
      </c>
      <c r="M635" s="51" t="n">
        <v>-0.0569833439331261</v>
      </c>
      <c r="N635" s="51" t="n">
        <v>-1.48515932691488</v>
      </c>
      <c r="O635" s="51" t="n">
        <v>-6.21366765855718</v>
      </c>
      <c r="P635" s="51" t="n">
        <v>1.550218623566223</v>
      </c>
      <c r="Q635" s="51" t="n">
        <v>1.412671342082561e-05</v>
      </c>
      <c r="R635" s="51" t="n">
        <v>-3.558691252636415e-05</v>
      </c>
      <c r="S635" s="51" t="n">
        <v>-3.035606687390446e-05</v>
      </c>
      <c r="T635" s="51" t="n">
        <v>-2.067308512043731e-05</v>
      </c>
      <c r="U635" s="51" t="n">
        <v>7.658557179546222e-06</v>
      </c>
      <c r="V635" s="51" t="n">
        <v>-2.862356622257423e-05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0.0001229354021818823</v>
      </c>
      <c r="AD635" s="51" t="n">
        <v>9.198865411374567e-05</v>
      </c>
      <c r="AE635" s="51" t="n">
        <v>-4.162499920132797e-05</v>
      </c>
      <c r="AF635" s="51" t="n">
        <v>-0.0009204072064777334</v>
      </c>
      <c r="AG635" s="51" t="n">
        <v>0.0004552353512252271</v>
      </c>
      <c r="AH635" s="51" t="n">
        <v>-9.738265610151104e-05</v>
      </c>
      <c r="AI635" s="51" t="n">
        <v>0.004079338324837673</v>
      </c>
      <c r="AJ635" s="51" t="n">
        <v>-0.0339992821727274</v>
      </c>
      <c r="AK635" s="51" t="n">
        <v>-0.0154450427691269</v>
      </c>
      <c r="AL635" s="51" t="n">
        <v>-0.001376814748611152</v>
      </c>
      <c r="AM635" s="51" t="n">
        <v>0.0006899920916972018</v>
      </c>
      <c r="AN635" s="51" t="n">
        <v>-0.001188600417399744</v>
      </c>
      <c r="AO635" s="51" t="n">
        <v>0.004441392084392527</v>
      </c>
      <c r="AP635" s="51" t="n">
        <v>-1.44231707633683</v>
      </c>
      <c r="AQ635" s="51" t="n">
        <v>0.2556155561783776</v>
      </c>
      <c r="AR635" s="51" t="n">
        <v>-0.05718704621469394</v>
      </c>
      <c r="AS635" s="51" t="n">
        <v>0.1046100883509257</v>
      </c>
      <c r="AT635" s="51" t="n">
        <v>-0.000423485307138742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6.000057248111614</v>
      </c>
      <c r="BH635" s="51" t="n">
        <v>14.00004031979445</v>
      </c>
      <c r="BI635" s="51" t="n">
        <v>5.500103345333876</v>
      </c>
      <c r="BJ635" s="51" t="n">
        <v>0.7000571647317445</v>
      </c>
      <c r="BK635" s="51" t="n">
        <v>0.4000099791106765</v>
      </c>
      <c r="BL635" s="51" t="n">
        <v>0.02000041142642444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0.1877122758423881</v>
      </c>
      <c r="BQ635" s="51" t="n">
        <v>-0.03828471251093083</v>
      </c>
      <c r="BR635" s="51" t="n">
        <v>1.000831203817129</v>
      </c>
      <c r="BS635" s="51" t="n">
        <v>0.007591021546404786</v>
      </c>
      <c r="BT635" s="51" t="n">
        <v>0.05196525203401275</v>
      </c>
      <c r="BU635" s="51" t="n">
        <v>0.000277637969059441</v>
      </c>
      <c r="BV635" s="51" t="n">
        <v>0.05251750289111537</v>
      </c>
    </row>
    <row r="636">
      <c r="A636" s="49" t="n">
        <v>77.62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-1.713693136123037</v>
      </c>
      <c r="L636" s="49" t="n">
        <v>-1.530753927156801</v>
      </c>
      <c r="M636" s="49" t="n">
        <v>-0.05698419695174962</v>
      </c>
      <c r="N636" s="49" t="n">
        <v>-1.485165474985294</v>
      </c>
      <c r="O636" s="49" t="n">
        <v>-6.213663771679871</v>
      </c>
      <c r="P636" s="49" t="n">
        <v>1.550216907802413</v>
      </c>
      <c r="Q636" s="49" t="n">
        <v>1.313612303710521e-05</v>
      </c>
      <c r="R636" s="49" t="n">
        <v>-3.607284319917525e-05</v>
      </c>
      <c r="S636" s="49" t="n">
        <v>-2.950304825038302e-05</v>
      </c>
      <c r="T636" s="49" t="n">
        <v>-1.452501470566858e-05</v>
      </c>
      <c r="U636" s="49" t="n">
        <v>3.771679871533706e-06</v>
      </c>
      <c r="V636" s="49" t="n">
        <v>-2.690780241310087e-05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7.807585684037671e-05</v>
      </c>
      <c r="AD636" s="49" t="n">
        <v>1.235302229400863e-05</v>
      </c>
      <c r="AE636" s="49" t="n">
        <v>-0.0001179220628284268</v>
      </c>
      <c r="AF636" s="49" t="n">
        <v>-0.0003828996703741268</v>
      </c>
      <c r="AG636" s="49" t="n">
        <v>0.0003319928971370701</v>
      </c>
      <c r="AH636" s="49" t="n">
        <v>-0.0001847938912156316</v>
      </c>
      <c r="AI636" s="49" t="n">
        <v>0.003974863161276076</v>
      </c>
      <c r="AJ636" s="49" t="n">
        <v>-0.03332383053552075</v>
      </c>
      <c r="AK636" s="49" t="n">
        <v>-0.01468215756286248</v>
      </c>
      <c r="AL636" s="49" t="n">
        <v>-0.001184610108912997</v>
      </c>
      <c r="AM636" s="49" t="n">
        <v>0.0004083105624290194</v>
      </c>
      <c r="AN636" s="49" t="n">
        <v>-0.001119058493720271</v>
      </c>
      <c r="AO636" s="49" t="n">
        <v>0.004096126279016364</v>
      </c>
      <c r="AP636" s="49" t="n">
        <v>-1.442437221354514</v>
      </c>
      <c r="AQ636" s="49" t="n">
        <v>0.2558442963740156</v>
      </c>
      <c r="AR636" s="49" t="n">
        <v>-0.05644375050073747</v>
      </c>
      <c r="AS636" s="49" t="n">
        <v>0.1042473525442787</v>
      </c>
      <c r="AT636" s="49" t="n">
        <v>-0.0003468041376496845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6.000056561134275</v>
      </c>
      <c r="BH636" s="49" t="n">
        <v>14.00003983595691</v>
      </c>
      <c r="BI636" s="49" t="n">
        <v>5.50010210518987</v>
      </c>
      <c r="BJ636" s="49" t="n">
        <v>0.7000564787549636</v>
      </c>
      <c r="BK636" s="49" t="n">
        <v>0.4000098593613484</v>
      </c>
      <c r="BL636" s="49" t="n">
        <v>0.02000040648930735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0.1877124162028873</v>
      </c>
      <c r="BQ636" s="49" t="n">
        <v>-0.03828365856474664</v>
      </c>
      <c r="BR636" s="49" t="n">
        <v>1.000831220182274</v>
      </c>
      <c r="BS636" s="49" t="n">
        <v>0.007450661047236906</v>
      </c>
      <c r="BT636" s="49" t="n">
        <v>0.0509113058498184</v>
      </c>
      <c r="BU636" s="49" t="n">
        <v>0.0002612728240425355</v>
      </c>
      <c r="BV636" s="49" t="n">
        <v>0.05145426781971685</v>
      </c>
    </row>
    <row r="637">
      <c r="A637" s="51" t="n">
        <v>77.63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-1.713692559024717</v>
      </c>
      <c r="L637" s="51" t="n">
        <v>-1.530754295631607</v>
      </c>
      <c r="M637" s="51" t="n">
        <v>-0.05698565027855038</v>
      </c>
      <c r="N637" s="51" t="n">
        <v>-1.485166793698829</v>
      </c>
      <c r="O637" s="51" t="n">
        <v>-6.213662050263323</v>
      </c>
      <c r="P637" s="51" t="n">
        <v>1.550216159960351</v>
      </c>
      <c r="Q637" s="51" t="n">
        <v>1.255902471641868e-05</v>
      </c>
      <c r="R637" s="51" t="n">
        <v>-3.57043683927305e-05</v>
      </c>
      <c r="S637" s="51" t="n">
        <v>-2.804972144961754e-05</v>
      </c>
      <c r="T637" s="51" t="n">
        <v>-1.320630117107591e-05</v>
      </c>
      <c r="U637" s="51" t="n">
        <v>2.050263322672663e-06</v>
      </c>
      <c r="V637" s="51" t="n">
        <v>-2.615996035060242e-05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4.026182763266375e-05</v>
      </c>
      <c r="AD637" s="51" t="n">
        <v>-7.745283256254391e-05</v>
      </c>
      <c r="AE637" s="51" t="n">
        <v>-0.0001668938684716977</v>
      </c>
      <c r="AF637" s="51" t="n">
        <v>7.35257819644594e-05</v>
      </c>
      <c r="AG637" s="51" t="n">
        <v>4.596305701925802e-05</v>
      </c>
      <c r="AH637" s="51" t="n">
        <v>-4.382409023381438e-05</v>
      </c>
      <c r="AI637" s="51" t="n">
        <v>0.003992099490943746</v>
      </c>
      <c r="AJ637" s="51" t="n">
        <v>-0.03177013470897744</v>
      </c>
      <c r="AK637" s="51" t="n">
        <v>-0.01362488819221637</v>
      </c>
      <c r="AL637" s="51" t="n">
        <v>-0.001395677262350465</v>
      </c>
      <c r="AM637" s="51" t="n">
        <v>0.0003641612652398446</v>
      </c>
      <c r="AN637" s="51" t="n">
        <v>-0.001091857921536569</v>
      </c>
      <c r="AO637" s="51" t="n">
        <v>0.003995430805347051</v>
      </c>
      <c r="AP637" s="51" t="n">
        <v>-1.441752789695596</v>
      </c>
      <c r="AQ637" s="51" t="n">
        <v>0.2566120802826252</v>
      </c>
      <c r="AR637" s="51" t="n">
        <v>-0.05629719443434776</v>
      </c>
      <c r="AS637" s="51" t="n">
        <v>0.103994273731967</v>
      </c>
      <c r="AT637" s="51" t="n">
        <v>-0.0003477227557653208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6.000055882400663</v>
      </c>
      <c r="BH637" s="51" t="n">
        <v>14.00003935792543</v>
      </c>
      <c r="BI637" s="51" t="n">
        <v>5.500100879927592</v>
      </c>
      <c r="BJ637" s="51" t="n">
        <v>0.7000558010099041</v>
      </c>
      <c r="BK637" s="51" t="n">
        <v>0.4000097410490122</v>
      </c>
      <c r="BL637" s="51" t="n">
        <v>0.02000040161143566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0.1877126150776707</v>
      </c>
      <c r="BQ637" s="51" t="n">
        <v>-0.03828225243052791</v>
      </c>
      <c r="BR637" s="51" t="n">
        <v>1.0008312265336</v>
      </c>
      <c r="BS637" s="51" t="n">
        <v>0.007251786263762217</v>
      </c>
      <c r="BT637" s="51" t="n">
        <v>0.04950517163108958</v>
      </c>
      <c r="BU637" s="51" t="n">
        <v>0.0002549214983549319</v>
      </c>
      <c r="BV637" s="51" t="n">
        <v>0.05003414241504746</v>
      </c>
    </row>
    <row r="638">
      <c r="A638" s="49" t="n">
        <v>77.64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-1.713692494833818</v>
      </c>
      <c r="L638" s="49" t="n">
        <v>-1.530755714806254</v>
      </c>
      <c r="M638" s="49" t="n">
        <v>-0.05698697920329281</v>
      </c>
      <c r="N638" s="49" t="n">
        <v>-1.485165957785346</v>
      </c>
      <c r="O638" s="49" t="n">
        <v>-6.213663484320624</v>
      </c>
      <c r="P638" s="49" t="n">
        <v>1.550216845235516</v>
      </c>
      <c r="Q638" s="49" t="n">
        <v>1.249483381760008e-05</v>
      </c>
      <c r="R638" s="49" t="n">
        <v>-3.4285193746042e-05</v>
      </c>
      <c r="S638" s="49" t="n">
        <v>-2.672079670718724e-05</v>
      </c>
      <c r="T638" s="49" t="n">
        <v>-1.404221465417521e-05</v>
      </c>
      <c r="U638" s="49" t="n">
        <v>3.484320624025372e-06</v>
      </c>
      <c r="V638" s="49" t="n">
        <v>-2.684523551632623e-05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-2.148623897986479e-05</v>
      </c>
      <c r="AD638" s="49" t="n">
        <v>-0.0001946117795454274</v>
      </c>
      <c r="AE638" s="49" t="n">
        <v>-0.0001059783918455306</v>
      </c>
      <c r="AF638" s="49" t="n">
        <v>0.0001021397229205106</v>
      </c>
      <c r="AG638" s="49" t="n">
        <v>-0.0002909752231292472</v>
      </c>
      <c r="AH638" s="49" t="n">
        <v>9.57013783505125e-05</v>
      </c>
      <c r="AI638" s="49" t="n">
        <v>0.004312695588460192</v>
      </c>
      <c r="AJ638" s="49" t="n">
        <v>-0.02894128256893197</v>
      </c>
      <c r="AK638" s="49" t="n">
        <v>-0.01312619410168993</v>
      </c>
      <c r="AL638" s="49" t="n">
        <v>-0.001535766904245334</v>
      </c>
      <c r="AM638" s="49" t="n">
        <v>0.0006134684097492593</v>
      </c>
      <c r="AN638" s="49" t="n">
        <v>-0.001122695528284226</v>
      </c>
      <c r="AO638" s="49" t="n">
        <v>0.004018840952139908</v>
      </c>
      <c r="AP638" s="49" t="n">
        <v>-1.440187378251455</v>
      </c>
      <c r="AQ638" s="49" t="n">
        <v>0.2576632580423918</v>
      </c>
      <c r="AR638" s="49" t="n">
        <v>-0.05651111610301787</v>
      </c>
      <c r="AS638" s="49" t="n">
        <v>0.1039838240241946</v>
      </c>
      <c r="AT638" s="49" t="n">
        <v>-0.0003903197824090939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6.000055211811856</v>
      </c>
      <c r="BH638" s="49" t="n">
        <v>14.00003888563032</v>
      </c>
      <c r="BI638" s="49" t="n">
        <v>5.500099669368461</v>
      </c>
      <c r="BJ638" s="49" t="n">
        <v>0.7000551313977852</v>
      </c>
      <c r="BK638" s="49" t="n">
        <v>0.400009624156424</v>
      </c>
      <c r="BL638" s="49" t="n">
        <v>0.02000039679209843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0.1877128740571858</v>
      </c>
      <c r="BQ638" s="49" t="n">
        <v>-0.0382805150223869</v>
      </c>
      <c r="BR638" s="49" t="n">
        <v>1.000831225847767</v>
      </c>
      <c r="BS638" s="49" t="n">
        <v>0.006992806748706837</v>
      </c>
      <c r="BT638" s="49" t="n">
        <v>0.04776776349008083</v>
      </c>
      <c r="BU638" s="49" t="n">
        <v>0.0002556073313009222</v>
      </c>
      <c r="BV638" s="49" t="n">
        <v>0.04827757150247797</v>
      </c>
    </row>
    <row r="639">
      <c r="A639" s="51" t="n">
        <v>77.65000000000001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-1.713692627516231</v>
      </c>
      <c r="L639" s="51" t="n">
        <v>-1.530758032222663</v>
      </c>
      <c r="M639" s="51" t="n">
        <v>-0.05698806413590991</v>
      </c>
      <c r="N639" s="51" t="n">
        <v>-1.485164707881282</v>
      </c>
      <c r="O639" s="51" t="n">
        <v>-6.213667668174442</v>
      </c>
      <c r="P639" s="51" t="n">
        <v>1.550217409517122</v>
      </c>
      <c r="Q639" s="51" t="n">
        <v>1.26275162311007e-05</v>
      </c>
      <c r="R639" s="51" t="n">
        <v>-3.19677773370497e-05</v>
      </c>
      <c r="S639" s="51" t="n">
        <v>-2.563586409008722e-05</v>
      </c>
      <c r="T639" s="51" t="n">
        <v>-1.529211871753589e-05</v>
      </c>
      <c r="U639" s="51" t="n">
        <v>7.668174442088116e-06</v>
      </c>
      <c r="V639" s="51" t="n">
        <v>-2.740951712154605e-05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-7.597721177044707e-06</v>
      </c>
      <c r="AD639" s="51" t="n">
        <v>-0.0002625373247155062</v>
      </c>
      <c r="AE639" s="51" t="n">
        <v>-0.0001097251704247095</v>
      </c>
      <c r="AF639" s="51" t="n">
        <v>0.0001422134534673448</v>
      </c>
      <c r="AG639" s="51" t="n">
        <v>-0.0005197137399056766</v>
      </c>
      <c r="AH639" s="51" t="n">
        <v>4.576655479379167e-05</v>
      </c>
      <c r="AI639" s="51" t="n">
        <v>0.004364706515179049</v>
      </c>
      <c r="AJ639" s="51" t="n">
        <v>-0.02579273342261417</v>
      </c>
      <c r="AK639" s="51" t="n">
        <v>-0.01256981846896812</v>
      </c>
      <c r="AL639" s="51" t="n">
        <v>-0.001667722849788743</v>
      </c>
      <c r="AM639" s="51" t="n">
        <v>0.001065534570940105</v>
      </c>
      <c r="AN639" s="51" t="n">
        <v>-0.00114580121536902</v>
      </c>
      <c r="AO639" s="51" t="n">
        <v>0.004338047593546154</v>
      </c>
      <c r="AP639" s="51" t="n">
        <v>-1.437351733624843</v>
      </c>
      <c r="AQ639" s="51" t="n">
        <v>0.2581623257669919</v>
      </c>
      <c r="AR639" s="51" t="n">
        <v>-0.05665519985197021</v>
      </c>
      <c r="AS639" s="51" t="n">
        <v>0.1042560121599496</v>
      </c>
      <c r="AT639" s="51" t="n">
        <v>-0.0003962509748721608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6.000054549270113</v>
      </c>
      <c r="BH639" s="51" t="n">
        <v>14.00003841900276</v>
      </c>
      <c r="BI639" s="51" t="n">
        <v>5.500098473336039</v>
      </c>
      <c r="BJ639" s="51" t="n">
        <v>0.7000544698210117</v>
      </c>
      <c r="BK639" s="51" t="n">
        <v>0.4000095086665469</v>
      </c>
      <c r="BL639" s="51" t="n">
        <v>0.02000039203059325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0.1877132030928167</v>
      </c>
      <c r="BQ639" s="51" t="n">
        <v>-0.03827838565715085</v>
      </c>
      <c r="BR639" s="51" t="n">
        <v>1.000831220786313</v>
      </c>
      <c r="BS639" s="51" t="n">
        <v>0.006663771117798589</v>
      </c>
      <c r="BT639" s="51" t="n">
        <v>0.04563839825403454</v>
      </c>
      <c r="BU639" s="51" t="n">
        <v>0.0002606687847794831</v>
      </c>
      <c r="BV639" s="51" t="n">
        <v>0.04612306569298737</v>
      </c>
    </row>
    <row r="640">
      <c r="A640" s="49" t="n">
        <v>77.66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-1.713692493862833</v>
      </c>
      <c r="L640" s="49" t="n">
        <v>-1.530760840059277</v>
      </c>
      <c r="M640" s="49" t="n">
        <v>-0.05698938317836531</v>
      </c>
      <c r="N640" s="49" t="n">
        <v>-1.485162887780809</v>
      </c>
      <c r="O640" s="49" t="n">
        <v>-6.21367243190782</v>
      </c>
      <c r="P640" s="49" t="n">
        <v>1.550217447376476</v>
      </c>
      <c r="Q640" s="49" t="n">
        <v>1.249386283319609e-05</v>
      </c>
      <c r="R640" s="49" t="n">
        <v>-2.915994072272277e-05</v>
      </c>
      <c r="S640" s="49" t="n">
        <v>-2.431682163468729e-05</v>
      </c>
      <c r="T640" s="49" t="n">
        <v>-1.711221919120653e-05</v>
      </c>
      <c r="U640" s="49" t="n">
        <v>1.243190782052039e-05</v>
      </c>
      <c r="V640" s="49" t="n">
        <v>-2.744737647630835e-05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2.985011152711401e-05</v>
      </c>
      <c r="AD640" s="49" t="n">
        <v>-0.0002960470253843508</v>
      </c>
      <c r="AE640" s="49" t="n">
        <v>-0.0001493907467066375</v>
      </c>
      <c r="AF640" s="49" t="n">
        <v>0.0002110911688343953</v>
      </c>
      <c r="AG640" s="49" t="n">
        <v>-0.0004423587132982723</v>
      </c>
      <c r="AH640" s="49" t="n">
        <v>-6.598865447242537e-06</v>
      </c>
      <c r="AI640" s="49" t="n">
        <v>0.004134465232324093</v>
      </c>
      <c r="AJ640" s="49" t="n">
        <v>-0.02268542125289941</v>
      </c>
      <c r="AK640" s="49" t="n">
        <v>-0.01169089523974321</v>
      </c>
      <c r="AL640" s="49" t="n">
        <v>-0.001851012793384397</v>
      </c>
      <c r="AM640" s="49" t="n">
        <v>0.001462571397090294</v>
      </c>
      <c r="AN640" s="49" t="n">
        <v>-0.001147240819043194</v>
      </c>
      <c r="AO640" s="49" t="n">
        <v>0.004386314355172668</v>
      </c>
      <c r="AP640" s="49" t="n">
        <v>-1.434199833035385</v>
      </c>
      <c r="AQ640" s="49" t="n">
        <v>0.2587226658117967</v>
      </c>
      <c r="AR640" s="49" t="n">
        <v>-0.05679403178767239</v>
      </c>
      <c r="AS640" s="49" t="n">
        <v>0.104700345118302</v>
      </c>
      <c r="AT640" s="49" t="n">
        <v>-0.0003932228109922804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6.000053894678872</v>
      </c>
      <c r="BH640" s="49" t="n">
        <v>14.00003795797473</v>
      </c>
      <c r="BI640" s="49" t="n">
        <v>5.500097291656007</v>
      </c>
      <c r="BJ640" s="49" t="n">
        <v>0.7000538161831595</v>
      </c>
      <c r="BK640" s="49" t="n">
        <v>0.4000093945625484</v>
      </c>
      <c r="BL640" s="49" t="n">
        <v>0.02000038732622613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0.1877136110482615</v>
      </c>
      <c r="BQ640" s="49" t="n">
        <v>-0.0382757518982921</v>
      </c>
      <c r="BR640" s="49" t="n">
        <v>1.000831216098653</v>
      </c>
      <c r="BS640" s="49" t="n">
        <v>0.006255815673039677</v>
      </c>
      <c r="BT640" s="49" t="n">
        <v>0.04300463939527904</v>
      </c>
      <c r="BU640" s="49" t="n">
        <v>0.0002653564457055779</v>
      </c>
      <c r="BV640" s="49" t="n">
        <v>0.04345807926377226</v>
      </c>
    </row>
    <row r="641">
      <c r="A641" s="51" t="n">
        <v>77.67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-1.713692156054231</v>
      </c>
      <c r="L641" s="51" t="n">
        <v>-1.530763969747291</v>
      </c>
      <c r="M641" s="51" t="n">
        <v>-0.05699088732563478</v>
      </c>
      <c r="N641" s="51" t="n">
        <v>-1.485161268163822</v>
      </c>
      <c r="O641" s="51" t="n">
        <v>-6.213674864402033</v>
      </c>
      <c r="P641" s="51" t="n">
        <v>1.550217562104042</v>
      </c>
      <c r="Q641" s="51" t="n">
        <v>1.215605423054988e-05</v>
      </c>
      <c r="R641" s="51" t="n">
        <v>-2.603025270930814e-05</v>
      </c>
      <c r="S641" s="51" t="n">
        <v>-2.281267436522044e-05</v>
      </c>
      <c r="T641" s="51" t="n">
        <v>-1.873183617751017e-05</v>
      </c>
      <c r="U641" s="51" t="n">
        <v>1.486440203279926e-05</v>
      </c>
      <c r="V641" s="51" t="n">
        <v>-2.756210404242232e-05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3.733761325726989e-05</v>
      </c>
      <c r="AD641" s="51" t="n">
        <v>-0.0003266979288416037</v>
      </c>
      <c r="AE641" s="51" t="n">
        <v>-0.000152102374959731</v>
      </c>
      <c r="AF641" s="51" t="n">
        <v>0.000124029303417137</v>
      </c>
      <c r="AG641" s="51" t="n">
        <v>-8.393573630392217e-05</v>
      </c>
      <c r="AH641" s="51" t="n">
        <v>1.584564820896264e-05</v>
      </c>
      <c r="AI641" s="51" t="n">
        <v>0.003935531519112766</v>
      </c>
      <c r="AJ641" s="51" t="n">
        <v>-0.01941476178912426</v>
      </c>
      <c r="AK641" s="51" t="n">
        <v>-0.01083665273089355</v>
      </c>
      <c r="AL641" s="51" t="n">
        <v>-0.001933267568956886</v>
      </c>
      <c r="AM641" s="51" t="n">
        <v>0.00155221421987873</v>
      </c>
      <c r="AN641" s="51" t="n">
        <v>-0.001152841154589114</v>
      </c>
      <c r="AO641" s="51" t="n">
        <v>0.004155324584131061</v>
      </c>
      <c r="AP641" s="51" t="n">
        <v>-1.431089455451984</v>
      </c>
      <c r="AQ641" s="51" t="n">
        <v>0.2596018587683149</v>
      </c>
      <c r="AR641" s="51" t="n">
        <v>-0.05696860942873762</v>
      </c>
      <c r="AS641" s="51" t="n">
        <v>0.1050615402179613</v>
      </c>
      <c r="AT641" s="51" t="n">
        <v>-0.0004059086987239769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6.000053247942725</v>
      </c>
      <c r="BH641" s="51" t="n">
        <v>14.00003750247903</v>
      </c>
      <c r="BI641" s="51" t="n">
        <v>5.500096124156135</v>
      </c>
      <c r="BJ641" s="51" t="n">
        <v>0.7000531703889616</v>
      </c>
      <c r="BK641" s="51" t="n">
        <v>0.4000092818277978</v>
      </c>
      <c r="BL641" s="51" t="n">
        <v>0.02000038267831142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0.187714098149485</v>
      </c>
      <c r="BQ641" s="51" t="n">
        <v>-0.03827249044066334</v>
      </c>
      <c r="BR641" s="51" t="n">
        <v>1.000831227199657</v>
      </c>
      <c r="BS641" s="51" t="n">
        <v>0.005768714449516654</v>
      </c>
      <c r="BT641" s="51" t="n">
        <v>0.03974318176652031</v>
      </c>
      <c r="BU641" s="51" t="n">
        <v>0.0002542554411455455</v>
      </c>
      <c r="BV641" s="51" t="n">
        <v>0.04016046823875547</v>
      </c>
    </row>
    <row r="642">
      <c r="A642" s="49" t="n">
        <v>77.68000000000001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-1.71369154870803</v>
      </c>
      <c r="L642" s="49" t="n">
        <v>-1.530767231368607</v>
      </c>
      <c r="M642" s="49" t="n">
        <v>-0.05699260796229551</v>
      </c>
      <c r="N642" s="49" t="n">
        <v>-1.485160997814045</v>
      </c>
      <c r="O642" s="49" t="n">
        <v>-6.213673742415037</v>
      </c>
      <c r="P642" s="49" t="n">
        <v>1.550217820859461</v>
      </c>
      <c r="Q642" s="49" t="n">
        <v>1.154870803010688e-05</v>
      </c>
      <c r="R642" s="49" t="n">
        <v>-2.276863139294427e-05</v>
      </c>
      <c r="S642" s="49" t="n">
        <v>-2.109203770449264e-05</v>
      </c>
      <c r="T642" s="49" t="n">
        <v>-1.900218595540792e-05</v>
      </c>
      <c r="U642" s="49" t="n">
        <v>1.374241503704354e-05</v>
      </c>
      <c r="V642" s="49" t="n">
        <v>-2.782085946084756e-05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8.00211780923455e-05</v>
      </c>
      <c r="AD642" s="49" t="n">
        <v>-0.0003256739869109705</v>
      </c>
      <c r="AE642" s="49" t="n">
        <v>-0.0001891203181897488</v>
      </c>
      <c r="AF642" s="49" t="n">
        <v>-5.046013070003131e-05</v>
      </c>
      <c r="AG642" s="49" t="n">
        <v>0.0002693750481152532</v>
      </c>
      <c r="AH642" s="49" t="n">
        <v>2.816769776782199e-05</v>
      </c>
      <c r="AI642" s="49" t="n">
        <v>0.003485803357489084</v>
      </c>
      <c r="AJ642" s="49" t="n">
        <v>-0.01640590353023235</v>
      </c>
      <c r="AK642" s="49" t="n">
        <v>-0.009738132093216988</v>
      </c>
      <c r="AL642" s="49" t="n">
        <v>-0.00184825276045478</v>
      </c>
      <c r="AM642" s="49" t="n">
        <v>0.001321778751290845</v>
      </c>
      <c r="AN642" s="49" t="n">
        <v>-0.001164260252770431</v>
      </c>
      <c r="AO642" s="49" t="n">
        <v>0.003952120339505861</v>
      </c>
      <c r="AP642" s="49" t="n">
        <v>-1.427818899057944</v>
      </c>
      <c r="AQ642" s="49" t="n">
        <v>0.2604598041950074</v>
      </c>
      <c r="AR642" s="49" t="n">
        <v>-0.05703341531830997</v>
      </c>
      <c r="AS642" s="49" t="n">
        <v>0.1051158560031931</v>
      </c>
      <c r="AT642" s="49" t="n">
        <v>-0.0004176734596058484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6.000052608967413</v>
      </c>
      <c r="BH642" s="49" t="n">
        <v>14.00003705244928</v>
      </c>
      <c r="BI642" s="49" t="n">
        <v>5.500094970666262</v>
      </c>
      <c r="BJ642" s="49" t="n">
        <v>0.7000525323442941</v>
      </c>
      <c r="BK642" s="49" t="n">
        <v>0.4000091704458642</v>
      </c>
      <c r="BL642" s="49" t="n">
        <v>0.02000037808617168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0.1877146672765239</v>
      </c>
      <c r="BQ642" s="49" t="n">
        <v>-0.03826853727606535</v>
      </c>
      <c r="BR642" s="49" t="n">
        <v>1.00083125958377</v>
      </c>
      <c r="BS642" s="49" t="n">
        <v>0.005199587410575912</v>
      </c>
      <c r="BT642" s="49" t="n">
        <v>0.03579001716853131</v>
      </c>
      <c r="BU642" s="49" t="n">
        <v>0.0002218713281987306</v>
      </c>
      <c r="BV642" s="49" t="n">
        <v>0.03616642455441596</v>
      </c>
    </row>
    <row r="643">
      <c r="A643" s="51" t="n">
        <v>77.69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-1.713690343584997</v>
      </c>
      <c r="L643" s="51" t="n">
        <v>-1.530770360354358</v>
      </c>
      <c r="M643" s="51" t="n">
        <v>-0.0569948748593163</v>
      </c>
      <c r="N643" s="51" t="n">
        <v>-1.485162810515583</v>
      </c>
      <c r="O643" s="51" t="n">
        <v>-6.213670109135219</v>
      </c>
      <c r="P643" s="51" t="n">
        <v>1.550218075472056</v>
      </c>
      <c r="Q643" s="51" t="n">
        <v>1.034358499674148e-05</v>
      </c>
      <c r="R643" s="51" t="n">
        <v>-1.963964564222209e-05</v>
      </c>
      <c r="S643" s="51" t="n">
        <v>-1.882514068370089e-05</v>
      </c>
      <c r="T643" s="51" t="n">
        <v>-1.718948441653545e-05</v>
      </c>
      <c r="U643" s="51" t="n">
        <v>1.010913521870549e-05</v>
      </c>
      <c r="V643" s="51" t="n">
        <v>-2.80754720556331e-05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0.0001532423864878736</v>
      </c>
      <c r="AD643" s="51" t="n">
        <v>-0.0003025592308767942</v>
      </c>
      <c r="AE643" s="51" t="n">
        <v>-0.0002577588696744475</v>
      </c>
      <c r="AF643" s="51" t="n">
        <v>-0.0002867386897474086</v>
      </c>
      <c r="AG643" s="51" t="n">
        <v>0.0004395862352606767</v>
      </c>
      <c r="AH643" s="51" t="n">
        <v>2.419274820212626e-05</v>
      </c>
      <c r="AI643" s="51" t="n">
        <v>0.002632450690950286</v>
      </c>
      <c r="AJ643" s="51" t="n">
        <v>-0.01383908970131692</v>
      </c>
      <c r="AK643" s="51" t="n">
        <v>-0.008179564867431703</v>
      </c>
      <c r="AL643" s="51" t="n">
        <v>-0.001559202787612556</v>
      </c>
      <c r="AM643" s="51" t="n">
        <v>0.0009341914453246087</v>
      </c>
      <c r="AN643" s="51" t="n">
        <v>-0.001175269132645057</v>
      </c>
      <c r="AO643" s="51" t="n">
        <v>0.003495066420896802</v>
      </c>
      <c r="AP643" s="51" t="n">
        <v>-1.424812353502844</v>
      </c>
      <c r="AQ643" s="51" t="n">
        <v>0.2615651915687681</v>
      </c>
      <c r="AR643" s="51" t="n">
        <v>-0.05692478075033467</v>
      </c>
      <c r="AS643" s="51" t="n">
        <v>0.1048684032222691</v>
      </c>
      <c r="AT643" s="51" t="n">
        <v>-0.0004270751496237632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6.000051977659804</v>
      </c>
      <c r="BH643" s="51" t="n">
        <v>14.00003660781989</v>
      </c>
      <c r="BI643" s="51" t="n">
        <v>5.500093831018266</v>
      </c>
      <c r="BJ643" s="51" t="n">
        <v>0.7000519019561625</v>
      </c>
      <c r="BK643" s="51" t="n">
        <v>0.4000090604005138</v>
      </c>
      <c r="BL643" s="51" t="n">
        <v>0.02000037354913762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0.1877153231488897</v>
      </c>
      <c r="BQ643" s="51" t="n">
        <v>-0.03826392711991761</v>
      </c>
      <c r="BR643" s="51" t="n">
        <v>1.000831303063836</v>
      </c>
      <c r="BS643" s="51" t="n">
        <v>0.004543715044796892</v>
      </c>
      <c r="BT643" s="51" t="n">
        <v>0.03117986102078862</v>
      </c>
      <c r="BU643" s="51" t="n">
        <v>0.0001783912626507345</v>
      </c>
      <c r="BV643" s="51" t="n">
        <v>0.03150969538295471</v>
      </c>
    </row>
    <row r="644">
      <c r="A644" s="49" t="n">
        <v>77.7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-1.713688598963958</v>
      </c>
      <c r="L644" s="49" t="n">
        <v>-1.530773355314626</v>
      </c>
      <c r="M644" s="49" t="n">
        <v>-0.05699765472997548</v>
      </c>
      <c r="N644" s="49" t="n">
        <v>-1.485167082171246</v>
      </c>
      <c r="O644" s="49" t="n">
        <v>-6.213665559189956</v>
      </c>
      <c r="P644" s="49" t="n">
        <v>1.550218163126535</v>
      </c>
      <c r="Q644" s="49" t="n">
        <v>8.598963957995309e-06</v>
      </c>
      <c r="R644" s="49" t="n">
        <v>-1.664468537443398e-05</v>
      </c>
      <c r="S644" s="49" t="n">
        <v>-1.604527002452283e-05</v>
      </c>
      <c r="T644" s="49" t="n">
        <v>-1.291782875401104e-05</v>
      </c>
      <c r="U644" s="49" t="n">
        <v>5.559189956372279e-06</v>
      </c>
      <c r="V644" s="49" t="n">
        <v>-2.816312653508568e-05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0.0001911333843075949</v>
      </c>
      <c r="AD644" s="49" t="n">
        <v>-0.0002971530902011276</v>
      </c>
      <c r="AE644" s="49" t="n">
        <v>-0.000294655884384342</v>
      </c>
      <c r="AF644" s="49" t="n">
        <v>-0.0005412059658944804</v>
      </c>
      <c r="AG644" s="49" t="n">
        <v>0.0004687837688547416</v>
      </c>
      <c r="AH644" s="49" t="n">
        <v>4.162748751965206e-06</v>
      </c>
      <c r="AI644" s="49" t="n">
        <v>0.001709670634812963</v>
      </c>
      <c r="AJ644" s="49" t="n">
        <v>-0.01125645629373955</v>
      </c>
      <c r="AK644" s="49" t="n">
        <v>-0.006451526385817152</v>
      </c>
      <c r="AL644" s="49" t="n">
        <v>-0.001065964269655845</v>
      </c>
      <c r="AM644" s="49" t="n">
        <v>0.0005251598040651589</v>
      </c>
      <c r="AN644" s="49" t="n">
        <v>-0.001179294753060505</v>
      </c>
      <c r="AO644" s="49" t="n">
        <v>0.002637921052972742</v>
      </c>
      <c r="AP644" s="49" t="n">
        <v>-1.422246081418885</v>
      </c>
      <c r="AQ644" s="49" t="n">
        <v>0.2631274518193771</v>
      </c>
      <c r="AR644" s="49" t="n">
        <v>-0.05661030102591295</v>
      </c>
      <c r="AS644" s="49" t="n">
        <v>0.1044778950750965</v>
      </c>
      <c r="AT644" s="49" t="n">
        <v>-0.0004279957244408607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6.000051353927886</v>
      </c>
      <c r="BH644" s="49" t="n">
        <v>14.00003616852605</v>
      </c>
      <c r="BI644" s="49" t="n">
        <v>5.500092705046047</v>
      </c>
      <c r="BJ644" s="49" t="n">
        <v>0.7000512791326886</v>
      </c>
      <c r="BK644" s="49" t="n">
        <v>0.4000089516757077</v>
      </c>
      <c r="BL644" s="49" t="n">
        <v>0.02000036906654797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0.1877160565346603</v>
      </c>
      <c r="BQ644" s="49" t="n">
        <v>-0.03825878351007245</v>
      </c>
      <c r="BR644" s="49" t="n">
        <v>1.000831349121349</v>
      </c>
      <c r="BS644" s="49" t="n">
        <v>0.003810329274156476</v>
      </c>
      <c r="BT644" s="49" t="n">
        <v>0.02603625117563596</v>
      </c>
      <c r="BU644" s="49" t="n">
        <v>0.0001323337488479126</v>
      </c>
      <c r="BV644" s="49" t="n">
        <v>0.02631392210749631</v>
      </c>
    </row>
    <row r="645">
      <c r="A645" s="51" t="n">
        <v>77.70999999999999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-1.713686676947297</v>
      </c>
      <c r="L645" s="51" t="n">
        <v>-1.530776396683456</v>
      </c>
      <c r="M645" s="51" t="n">
        <v>-0.05700072144213091</v>
      </c>
      <c r="N645" s="51" t="n">
        <v>-1.485172937405657</v>
      </c>
      <c r="O645" s="51" t="n">
        <v>-6.21366110998573</v>
      </c>
      <c r="P645" s="51" t="n">
        <v>1.550217815781901</v>
      </c>
      <c r="Q645" s="51" t="n">
        <v>6.676947296835323e-06</v>
      </c>
      <c r="R645" s="51" t="n">
        <v>-1.360331654431945e-05</v>
      </c>
      <c r="S645" s="51" t="n">
        <v>-1.297855786909496e-05</v>
      </c>
      <c r="T645" s="51" t="n">
        <v>-7.062594343132389e-06</v>
      </c>
      <c r="U645" s="51" t="n">
        <v>1.109985729996765e-06</v>
      </c>
      <c r="V645" s="51" t="n">
        <v>-2.781578190114153e-05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0.0001919332137683543</v>
      </c>
      <c r="AD645" s="51" t="n">
        <v>-0.0003102288443694545</v>
      </c>
      <c r="AE645" s="51" t="n">
        <v>-0.0003157324068168221</v>
      </c>
      <c r="AF645" s="51" t="n">
        <v>-0.000625938739787633</v>
      </c>
      <c r="AG645" s="51" t="n">
        <v>0.0004263593305041773</v>
      </c>
      <c r="AH645" s="51" t="n">
        <v>-4.385104550934859e-05</v>
      </c>
      <c r="AI645" s="51" t="n">
        <v>0.0009248250217258672</v>
      </c>
      <c r="AJ645" s="51" t="n">
        <v>-0.008396738562728899</v>
      </c>
      <c r="AK645" s="51" t="n">
        <v>-0.004659259167437398</v>
      </c>
      <c r="AL645" s="51" t="n">
        <v>-0.0005453771919822692</v>
      </c>
      <c r="AM645" s="51" t="n">
        <v>0.0001584620089000452</v>
      </c>
      <c r="AN645" s="51" t="n">
        <v>-0.001165399812039577</v>
      </c>
      <c r="AO645" s="51" t="n">
        <v>0.001715057474118254</v>
      </c>
      <c r="AP645" s="51" t="n">
        <v>-1.419662141464627</v>
      </c>
      <c r="AQ645" s="51" t="n">
        <v>0.2648576013807236</v>
      </c>
      <c r="AR645" s="51" t="n">
        <v>-0.05610861093607099</v>
      </c>
      <c r="AS645" s="51" t="n">
        <v>0.1040731013650111</v>
      </c>
      <c r="AT645" s="51" t="n">
        <v>-0.0004079166660653615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6.000050737680752</v>
      </c>
      <c r="BH645" s="51" t="n">
        <v>14.00003573450374</v>
      </c>
      <c r="BI645" s="51" t="n">
        <v>5.500091592585495</v>
      </c>
      <c r="BJ645" s="51" t="n">
        <v>0.7000506637830963</v>
      </c>
      <c r="BK645" s="51" t="n">
        <v>0.4000088442555992</v>
      </c>
      <c r="BL645" s="51" t="n">
        <v>0.0200003646377494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0.1877168433834078</v>
      </c>
      <c r="BQ645" s="51" t="n">
        <v>-0.03825328607300545</v>
      </c>
      <c r="BR645" s="51" t="n">
        <v>1.000831394658098</v>
      </c>
      <c r="BS645" s="51" t="n">
        <v>0.003023480526664901</v>
      </c>
      <c r="BT645" s="51" t="n">
        <v>0.02053881410862823</v>
      </c>
      <c r="BU645" s="51" t="n">
        <v>8.679700047586891e-05</v>
      </c>
      <c r="BV645" s="51" t="n">
        <v>0.02076034328240262</v>
      </c>
    </row>
    <row r="646">
      <c r="A646" s="49" t="n">
        <v>77.72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-1.713684846937667</v>
      </c>
      <c r="L646" s="49" t="n">
        <v>-1.530779622249656</v>
      </c>
      <c r="M646" s="49" t="n">
        <v>-0.05700398881253176</v>
      </c>
      <c r="N646" s="49" t="n">
        <v>-1.485178532887291</v>
      </c>
      <c r="O646" s="49" t="n">
        <v>-6.213657363034757</v>
      </c>
      <c r="P646" s="49" t="n">
        <v>1.550217188131061</v>
      </c>
      <c r="Q646" s="49" t="n">
        <v>4.846937666558304e-06</v>
      </c>
      <c r="R646" s="49" t="n">
        <v>-1.037775034440358e-05</v>
      </c>
      <c r="S646" s="49" t="n">
        <v>-9.711187468244842e-06</v>
      </c>
      <c r="T646" s="49" t="n">
        <v>-1.467112709319096e-06</v>
      </c>
      <c r="U646" s="49" t="n">
        <v>-2.636965242608369e-06</v>
      </c>
      <c r="V646" s="49" t="n">
        <v>-2.718813106072915e-05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0.0001742935025464628</v>
      </c>
      <c r="AD646" s="49" t="n">
        <v>-0.0003331735590497307</v>
      </c>
      <c r="AE646" s="49" t="n">
        <v>-0.000334476495847</v>
      </c>
      <c r="AF646" s="49" t="n">
        <v>-0.0005111989086967752</v>
      </c>
      <c r="AG646" s="49" t="n">
        <v>0.0003337126447067384</v>
      </c>
      <c r="AH646" s="49" t="n">
        <v>-6.549181934091715e-05</v>
      </c>
      <c r="AI646" s="49" t="n">
        <v>0.000304061627168744</v>
      </c>
      <c r="AJ646" s="49" t="n">
        <v>-0.005213371510902</v>
      </c>
      <c r="AK646" s="49" t="n">
        <v>-0.00278635026239754</v>
      </c>
      <c r="AL646" s="49" t="n">
        <v>-0.0001742764524405472</v>
      </c>
      <c r="AM646" s="49" t="n">
        <v>-0.0001263295146926936</v>
      </c>
      <c r="AN646" s="49" t="n">
        <v>-0.001140597500100878</v>
      </c>
      <c r="AO646" s="49" t="n">
        <v>0.0009319722844477775</v>
      </c>
      <c r="AP646" s="49" t="n">
        <v>-1.41680013026048</v>
      </c>
      <c r="AQ646" s="49" t="n">
        <v>0.2666517462195028</v>
      </c>
      <c r="AR646" s="49" t="n">
        <v>-0.05559951801160608</v>
      </c>
      <c r="AS646" s="49" t="n">
        <v>0.1037156638513615</v>
      </c>
      <c r="AT646" s="49" t="n">
        <v>-0.0003831100276608208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6.000050128828583</v>
      </c>
      <c r="BH646" s="49" t="n">
        <v>14.00003530568969</v>
      </c>
      <c r="BI646" s="49" t="n">
        <v>5.500090493474469</v>
      </c>
      <c r="BJ646" s="49" t="n">
        <v>0.7000500558176992</v>
      </c>
      <c r="BK646" s="49" t="n">
        <v>0.400008738124532</v>
      </c>
      <c r="BL646" s="49" t="n">
        <v>0.02000036026209641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0.1877176567964491</v>
      </c>
      <c r="BQ646" s="49" t="n">
        <v>-0.03824762484439922</v>
      </c>
      <c r="BR646" s="49" t="n">
        <v>1.000831436866151</v>
      </c>
      <c r="BS646" s="49" t="n">
        <v>0.00221006748540864</v>
      </c>
      <c r="BT646" s="49" t="n">
        <v>0.01487758550239998</v>
      </c>
      <c r="BU646" s="49" t="n">
        <v>4.458894720116291e-05</v>
      </c>
      <c r="BV646" s="49" t="n">
        <v>0.01504090877724797</v>
      </c>
    </row>
    <row r="647">
      <c r="A647" s="51" t="n">
        <v>77.73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-1.713683274725634</v>
      </c>
      <c r="L647" s="51" t="n">
        <v>-1.530783137371144</v>
      </c>
      <c r="M647" s="51" t="n">
        <v>-0.05700729419411286</v>
      </c>
      <c r="N647" s="51" t="n">
        <v>-1.485182755455137</v>
      </c>
      <c r="O647" s="51" t="n">
        <v>-6.213654786368839</v>
      </c>
      <c r="P647" s="51" t="n">
        <v>1.550216767505463</v>
      </c>
      <c r="Q647" s="51" t="n">
        <v>3.27472563399489e-06</v>
      </c>
      <c r="R647" s="51" t="n">
        <v>-6.862628856296737e-06</v>
      </c>
      <c r="S647" s="51" t="n">
        <v>-6.405805887135796e-06</v>
      </c>
      <c r="T647" s="51" t="n">
        <v>2.755455136727036e-06</v>
      </c>
      <c r="U647" s="51" t="n">
        <v>-5.213631160572163e-06</v>
      </c>
      <c r="V647" s="51" t="n">
        <v>-2.676750546282136e-05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0.0001419674217516158</v>
      </c>
      <c r="AD647" s="51" t="n">
        <v>-0.0003669924972442027</v>
      </c>
      <c r="AE647" s="51" t="n">
        <v>-0.0003264190294841793</v>
      </c>
      <c r="AF647" s="51" t="n">
        <v>-0.000352151742787166</v>
      </c>
      <c r="AG647" s="51" t="n">
        <v>0.0001980978390982054</v>
      </c>
      <c r="AH647" s="51" t="n">
        <v>-3.426973000742318e-05</v>
      </c>
      <c r="AI647" s="51" t="n">
        <v>-0.0001226654764409266</v>
      </c>
      <c r="AJ647" s="51" t="n">
        <v>-0.001615370305220241</v>
      </c>
      <c r="AK647" s="51" t="n">
        <v>-0.001016421697292103</v>
      </c>
      <c r="AL647" s="51" t="n">
        <v>4.351747545097034e-05</v>
      </c>
      <c r="AM647" s="51" t="n">
        <v>-0.0002942035608046097</v>
      </c>
      <c r="AN647" s="51" t="n">
        <v>-0.001124976803664824</v>
      </c>
      <c r="AO647" s="51" t="n">
        <v>0.0003144380934754706</v>
      </c>
      <c r="AP647" s="51" t="n">
        <v>-1.413613382262383</v>
      </c>
      <c r="AQ647" s="51" t="n">
        <v>0.2685238520274872</v>
      </c>
      <c r="AR647" s="51" t="n">
        <v>-0.05524433631922433</v>
      </c>
      <c r="AS647" s="51" t="n">
        <v>0.1034444320648953</v>
      </c>
      <c r="AT647" s="51" t="n">
        <v>-0.0003738549544975295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6.00004952728264</v>
      </c>
      <c r="BH647" s="51" t="n">
        <v>14.00003488202142</v>
      </c>
      <c r="BI647" s="51" t="n">
        <v>5.500089407552775</v>
      </c>
      <c r="BJ647" s="51" t="n">
        <v>0.7000494551478867</v>
      </c>
      <c r="BK647" s="51" t="n">
        <v>0.4000086332670376</v>
      </c>
      <c r="BL647" s="51" t="n">
        <v>0.02000035593895125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0.1877184749924627</v>
      </c>
      <c r="BQ647" s="51" t="n">
        <v>-0.03824195707676482</v>
      </c>
      <c r="BR647" s="51" t="n">
        <v>1.000831474362515</v>
      </c>
      <c r="BS647" s="51" t="n">
        <v>0.001391871471800865</v>
      </c>
      <c r="BT647" s="51" t="n">
        <v>0.009209817867998626</v>
      </c>
      <c r="BU647" s="51" t="n">
        <v>7.092583187429113e-06</v>
      </c>
      <c r="BV647" s="51" t="n">
        <v>0.009314402914865565</v>
      </c>
    </row>
    <row r="648">
      <c r="A648" s="49" t="n">
        <v>77.73999999999999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-1.71368199264562</v>
      </c>
      <c r="L648" s="49" t="n">
        <v>-1.530786978803711</v>
      </c>
      <c r="M648" s="49" t="n">
        <v>-0.05701042416412008</v>
      </c>
      <c r="N648" s="49" t="n">
        <v>-1.485185578465967</v>
      </c>
      <c r="O648" s="49" t="n">
        <v>-6.213653701552415</v>
      </c>
      <c r="P648" s="49" t="n">
        <v>1.550216687736738</v>
      </c>
      <c r="Q648" s="49" t="n">
        <v>1.992645619841582e-06</v>
      </c>
      <c r="R648" s="49" t="n">
        <v>-3.021196288921502e-06</v>
      </c>
      <c r="S648" s="49" t="n">
        <v>-3.275835879924804e-06</v>
      </c>
      <c r="T648" s="49" t="n">
        <v>5.578465967159829e-06</v>
      </c>
      <c r="U648" s="49" t="n">
        <v>-6.298447584818234e-06</v>
      </c>
      <c r="V648" s="49" t="n">
        <v>-2.668773673764058e-05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0.0001156880421850054</v>
      </c>
      <c r="AD648" s="49" t="n">
        <v>-0.0003986375575886758</v>
      </c>
      <c r="AE648" s="49" t="n">
        <v>-0.0003013092236943748</v>
      </c>
      <c r="AF648" s="49" t="n">
        <v>-0.0002260901881200711</v>
      </c>
      <c r="AG648" s="49" t="n">
        <v>3.842753313031675e-05</v>
      </c>
      <c r="AH648" s="49" t="n">
        <v>-1.552870242318028e-07</v>
      </c>
      <c r="AI648" s="49" t="n">
        <v>-0.000449510431411258</v>
      </c>
      <c r="AJ648" s="49" t="n">
        <v>0.002282854060608646</v>
      </c>
      <c r="AK648" s="49" t="n">
        <v>0.0005595318674877481</v>
      </c>
      <c r="AL648" s="49" t="n">
        <v>0.0001650916199079148</v>
      </c>
      <c r="AM648" s="49" t="n">
        <v>-0.000324928144032657</v>
      </c>
      <c r="AN648" s="49" t="n">
        <v>-0.001123213807734974</v>
      </c>
      <c r="AO648" s="49" t="n">
        <v>-0.0001096642787453869</v>
      </c>
      <c r="AP648" s="49" t="n">
        <v>-1.410012217438472</v>
      </c>
      <c r="AQ648" s="49" t="n">
        <v>0.2702912716087464</v>
      </c>
      <c r="AR648" s="49" t="n">
        <v>-0.0550391558972508</v>
      </c>
      <c r="AS648" s="49" t="n">
        <v>0.1032925265928596</v>
      </c>
      <c r="AT648" s="49" t="n">
        <v>-0.0003752603320185527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6.000048932955249</v>
      </c>
      <c r="BH648" s="49" t="n">
        <v>14.00003446343716</v>
      </c>
      <c r="BI648" s="49" t="n">
        <v>5.500088334662141</v>
      </c>
      <c r="BJ648" s="49" t="n">
        <v>0.7000488616861121</v>
      </c>
      <c r="BK648" s="49" t="n">
        <v>0.4000085296678331</v>
      </c>
      <c r="BL648" s="49" t="n">
        <v>0.02000035166768383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0.1877192844201992</v>
      </c>
      <c r="BQ648" s="49" t="n">
        <v>-0.03823638738603721</v>
      </c>
      <c r="BR648" s="49" t="n">
        <v>1.000831506983897</v>
      </c>
      <c r="BS648" s="49" t="n">
        <v>0.000582443735269722</v>
      </c>
      <c r="BT648" s="49" t="n">
        <v>0.003640127140394633</v>
      </c>
      <c r="BU648" s="49" t="n">
        <v>-2.552879885264758e-05</v>
      </c>
      <c r="BV648" s="49" t="n">
        <v>0.003686518414786968</v>
      </c>
    </row>
    <row r="649">
      <c r="A649" s="51" t="n">
        <v>77.75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-1.71368087063364</v>
      </c>
      <c r="L649" s="51" t="n">
        <v>-1.530791051101236</v>
      </c>
      <c r="M649" s="51" t="n">
        <v>-0.05701332257296647</v>
      </c>
      <c r="N649" s="51" t="n">
        <v>-1.485187308874298</v>
      </c>
      <c r="O649" s="51" t="n">
        <v>-6.213654010360156</v>
      </c>
      <c r="P649" s="51" t="n">
        <v>1.550216755423084</v>
      </c>
      <c r="Q649" s="51" t="n">
        <v>8.706336396269165e-07</v>
      </c>
      <c r="R649" s="51" t="n">
        <v>1.051101236271279e-06</v>
      </c>
      <c r="S649" s="51" t="n">
        <v>-3.774270335293872e-07</v>
      </c>
      <c r="T649" s="51" t="n">
        <v>7.308874298006529e-06</v>
      </c>
      <c r="U649" s="51" t="n">
        <v>-5.989639843662076e-06</v>
      </c>
      <c r="V649" s="51" t="n">
        <v>-2.675542308372414e-05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0.0001080837119359858</v>
      </c>
      <c r="AD649" s="51" t="n">
        <v>-0.0004147431808799638</v>
      </c>
      <c r="AE649" s="51" t="n">
        <v>-0.0002797147866528321</v>
      </c>
      <c r="AF649" s="51" t="n">
        <v>-0.0001310279355403446</v>
      </c>
      <c r="AG649" s="51" t="n">
        <v>-8.503030841071715e-05</v>
      </c>
      <c r="AH649" s="51" t="n">
        <v>9.297594302865942e-06</v>
      </c>
      <c r="AI649" s="51" t="n">
        <v>-0.0008076827767545902</v>
      </c>
      <c r="AJ649" s="51" t="n">
        <v>0.006216103268589259</v>
      </c>
      <c r="AK649" s="51" t="n">
        <v>0.002006832732236598</v>
      </c>
      <c r="AL649" s="51" t="n">
        <v>0.0002239220016062644</v>
      </c>
      <c r="AM649" s="51" t="n">
        <v>-0.0002474680434421234</v>
      </c>
      <c r="AN649" s="51" t="n">
        <v>-0.00112699900726203</v>
      </c>
      <c r="AO649" s="51" t="n">
        <v>-0.0004357515136245334</v>
      </c>
      <c r="AP649" s="51" t="n">
        <v>-1.406112383214994</v>
      </c>
      <c r="AQ649" s="51" t="n">
        <v>0.2718650669542707</v>
      </c>
      <c r="AR649" s="51" t="n">
        <v>-0.05492709020352834</v>
      </c>
      <c r="AS649" s="51" t="n">
        <v>0.103274150744693</v>
      </c>
      <c r="AT649" s="51" t="n">
        <v>-0.0003782152572604301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6.000048345759786</v>
      </c>
      <c r="BH649" s="51" t="n">
        <v>14.00003404987592</v>
      </c>
      <c r="BI649" s="51" t="n">
        <v>5.500087274646195</v>
      </c>
      <c r="BJ649" s="51" t="n">
        <v>0.7000482753458788</v>
      </c>
      <c r="BK649" s="51" t="n">
        <v>0.4000084273118191</v>
      </c>
      <c r="BL649" s="51" t="n">
        <v>0.02000034744767163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0.1877200785069022</v>
      </c>
      <c r="BQ649" s="51" t="n">
        <v>-0.0382309677012756</v>
      </c>
      <c r="BR649" s="51" t="n">
        <v>1.000831534798353</v>
      </c>
      <c r="BS649" s="51" t="n">
        <v>-0.0002116429677068155</v>
      </c>
      <c r="BT649" s="51" t="n">
        <v>-0.001779557621220396</v>
      </c>
      <c r="BU649" s="51" t="n">
        <v>-5.334325492434289e-05</v>
      </c>
      <c r="BV649" s="51" t="n">
        <v>0.001792892516541152</v>
      </c>
    </row>
    <row r="650">
      <c r="A650" s="49" t="n">
        <v>77.76000000000001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-1.713679791625581</v>
      </c>
      <c r="L650" s="49" t="n">
        <v>-1.530795203593379</v>
      </c>
      <c r="M650" s="49" t="n">
        <v>-0.05701600061539287</v>
      </c>
      <c r="N650" s="49" t="n">
        <v>-1.485188338099042</v>
      </c>
      <c r="O650" s="49" t="n">
        <v>-6.213654959921034</v>
      </c>
      <c r="P650" s="49" t="n">
        <v>1.550216847310783</v>
      </c>
      <c r="Q650" s="49" t="n">
        <v>-2.083744188308145e-07</v>
      </c>
      <c r="R650" s="49" t="n">
        <v>5.203593378411142e-06</v>
      </c>
      <c r="S650" s="49" t="n">
        <v>2.300615392872296e-06</v>
      </c>
      <c r="T650" s="49" t="n">
        <v>8.338099041660385e-06</v>
      </c>
      <c r="U650" s="49" t="n">
        <v>-5.040078965734551e-06</v>
      </c>
      <c r="V650" s="49" t="n">
        <v>-2.684731078339553e-05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0.0001067303614388993</v>
      </c>
      <c r="AD650" s="49" t="n">
        <v>-0.0004160645019452519</v>
      </c>
      <c r="AE650" s="49" t="n">
        <v>-0.0002575489359951309</v>
      </c>
      <c r="AF650" s="49" t="n">
        <v>-8.113364022542036e-05</v>
      </c>
      <c r="AG650" s="49" t="n">
        <v>-0.0001019811993167095</v>
      </c>
      <c r="AH650" s="49" t="n">
        <v>9.703657253205215e-06</v>
      </c>
      <c r="AI650" s="49" t="n">
        <v>-0.001197819585768204</v>
      </c>
      <c r="AJ650" s="49" t="n">
        <v>0.01002206963138831</v>
      </c>
      <c r="AK650" s="49" t="n">
        <v>0.00333221760205383</v>
      </c>
      <c r="AL650" s="49" t="n">
        <v>0.0002593706670380869</v>
      </c>
      <c r="AM650" s="49" t="n">
        <v>-0.0001519866435896421</v>
      </c>
      <c r="AN650" s="49" t="n">
        <v>-0.001131540479347697</v>
      </c>
      <c r="AO650" s="49" t="n">
        <v>-0.0007937906280006853</v>
      </c>
      <c r="AP650" s="49" t="n">
        <v>-1.402179002352346</v>
      </c>
      <c r="AQ650" s="49" t="n">
        <v>0.2733101518364335</v>
      </c>
      <c r="AR650" s="49" t="n">
        <v>-0.05487324952760752</v>
      </c>
      <c r="AS650" s="49" t="n">
        <v>0.1033533083788017</v>
      </c>
      <c r="AT650" s="49" t="n">
        <v>-0.0003822023821349142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6.000047765610669</v>
      </c>
      <c r="BH650" s="49" t="n">
        <v>14.0000336412774</v>
      </c>
      <c r="BI650" s="49" t="n">
        <v>5.500086227350441</v>
      </c>
      <c r="BJ650" s="49" t="n">
        <v>0.7000476960417282</v>
      </c>
      <c r="BK650" s="49" t="n">
        <v>0.4000083261840773</v>
      </c>
      <c r="BL650" s="49" t="n">
        <v>0.02000034327829957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0.1877208527518717</v>
      </c>
      <c r="BQ650" s="49" t="n">
        <v>-0.03822570822684115</v>
      </c>
      <c r="BR650" s="49" t="n">
        <v>1.000831560614148</v>
      </c>
      <c r="BS650" s="49" t="n">
        <v>-0.0009858879371771323</v>
      </c>
      <c r="BT650" s="49" t="n">
        <v>-0.00703903205566403</v>
      </c>
      <c r="BU650" s="49" t="n">
        <v>-7.915904953748054e-05</v>
      </c>
      <c r="BV650" s="49" t="n">
        <v>0.007108179335136448</v>
      </c>
    </row>
    <row r="651">
      <c r="A651" s="51" t="n">
        <v>77.77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-1.713678712994318</v>
      </c>
      <c r="L651" s="51" t="n">
        <v>-1.530799285477171</v>
      </c>
      <c r="M651" s="51" t="n">
        <v>-0.05701846852809502</v>
      </c>
      <c r="N651" s="51" t="n">
        <v>-1.485189138773259</v>
      </c>
      <c r="O651" s="51" t="n">
        <v>-6.213655485228535</v>
      </c>
      <c r="P651" s="51" t="n">
        <v>1.550216941267489</v>
      </c>
      <c r="Q651" s="51" t="n">
        <v>-1.287005682026887e-06</v>
      </c>
      <c r="R651" s="51" t="n">
        <v>9.285477170717371e-06</v>
      </c>
      <c r="S651" s="51" t="n">
        <v>4.768528095021318e-06</v>
      </c>
      <c r="T651" s="51" t="n">
        <v>9.138773259476096e-06</v>
      </c>
      <c r="U651" s="51" t="n">
        <v>-4.514771465125023e-06</v>
      </c>
      <c r="V651" s="51" t="n">
        <v>-2.69412674887004e-05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0.0001080465781126847</v>
      </c>
      <c r="AD651" s="51" t="n">
        <v>-0.000402044363384386</v>
      </c>
      <c r="AE651" s="51" t="n">
        <v>-0.0002377504199849131</v>
      </c>
      <c r="AF651" s="51" t="n">
        <v>-8.00293765834373e-05</v>
      </c>
      <c r="AG651" s="51" t="n">
        <v>-1.234017176486839e-05</v>
      </c>
      <c r="AH651" s="51" t="n">
        <v>9.762085439569881e-06</v>
      </c>
      <c r="AI651" s="51" t="n">
        <v>-0.00161024057977685</v>
      </c>
      <c r="AJ651" s="51" t="n">
        <v>0.01355349740513749</v>
      </c>
      <c r="AK651" s="51" t="n">
        <v>0.004554314416871545</v>
      </c>
      <c r="AL651" s="51" t="n">
        <v>0.0003108841348479356</v>
      </c>
      <c r="AM651" s="51" t="n">
        <v>-0.0001336282333469541</v>
      </c>
      <c r="AN651" s="51" t="n">
        <v>-0.001136119813874896</v>
      </c>
      <c r="AO651" s="51" t="n">
        <v>-0.001184061066544069</v>
      </c>
      <c r="AP651" s="51" t="n">
        <v>-1.398374438471112</v>
      </c>
      <c r="AQ651" s="51" t="n">
        <v>0.2746335574888186</v>
      </c>
      <c r="AR651" s="51" t="n">
        <v>-0.05483791207544317</v>
      </c>
      <c r="AS651" s="51" t="n">
        <v>0.1034398277979984</v>
      </c>
      <c r="AT651" s="51" t="n">
        <v>-0.000386769736050966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6.000047192423341</v>
      </c>
      <c r="BH651" s="51" t="n">
        <v>14.00003323758208</v>
      </c>
      <c r="BI651" s="51" t="n">
        <v>5.500085192622236</v>
      </c>
      <c r="BJ651" s="51" t="n">
        <v>0.7000471236892275</v>
      </c>
      <c r="BK651" s="51" t="n">
        <v>0.4000082262698684</v>
      </c>
      <c r="BL651" s="51" t="n">
        <v>0.02000033915895997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0.1877216026939789</v>
      </c>
      <c r="BQ651" s="51" t="n">
        <v>-0.03822060053931996</v>
      </c>
      <c r="BR651" s="51" t="n">
        <v>1.000831589062733</v>
      </c>
      <c r="BS651" s="51" t="n">
        <v>-0.00173583004436928</v>
      </c>
      <c r="BT651" s="51" t="n">
        <v>-0.01214671957685404</v>
      </c>
      <c r="BU651" s="51" t="n">
        <v>-0.0001076076350248201</v>
      </c>
      <c r="BV651" s="51" t="n">
        <v>0.01227059419200145</v>
      </c>
    </row>
    <row r="652">
      <c r="A652" s="49" t="n">
        <v>77.78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-1.713677574843149</v>
      </c>
      <c r="L652" s="49" t="n">
        <v>-1.530803132914286</v>
      </c>
      <c r="M652" s="49" t="n">
        <v>-0.05702080209932985</v>
      </c>
      <c r="N652" s="49" t="n">
        <v>-1.485190168797947</v>
      </c>
      <c r="O652" s="49" t="n">
        <v>-6.213654906148781</v>
      </c>
      <c r="P652" s="49" t="n">
        <v>1.55021703982048</v>
      </c>
      <c r="Q652" s="49" t="n">
        <v>-2.425156850893728e-06</v>
      </c>
      <c r="R652" s="49" t="n">
        <v>1.313291428606256e-05</v>
      </c>
      <c r="S652" s="49" t="n">
        <v>7.102099329851785e-06</v>
      </c>
      <c r="T652" s="49" t="n">
        <v>1.01687979472409e-05</v>
      </c>
      <c r="U652" s="49" t="n">
        <v>-5.09385121905126e-06</v>
      </c>
      <c r="V652" s="49" t="n">
        <v>-2.703982048002374e-05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0.0001179099876378037</v>
      </c>
      <c r="AD652" s="49" t="n">
        <v>-0.0003708401227833593</v>
      </c>
      <c r="AE652" s="49" t="n">
        <v>-0.0002296469253297154</v>
      </c>
      <c r="AF652" s="49" t="n">
        <v>-0.0001223305888787402</v>
      </c>
      <c r="AG652" s="49" t="n">
        <v>0.0001147088177234764</v>
      </c>
      <c r="AH652" s="49" t="n">
        <v>1.023383994037431e-05</v>
      </c>
      <c r="AI652" s="49" t="n">
        <v>-0.002090970287536513</v>
      </c>
      <c r="AJ652" s="49" t="n">
        <v>0.01663988335064599</v>
      </c>
      <c r="AK652" s="49" t="n">
        <v>0.005757835985674043</v>
      </c>
      <c r="AL652" s="49" t="n">
        <v>0.0004105712602786194</v>
      </c>
      <c r="AM652" s="49" t="n">
        <v>-0.0002286248904850561</v>
      </c>
      <c r="AN652" s="49" t="n">
        <v>-0.00114088322965073</v>
      </c>
      <c r="AO652" s="49" t="n">
        <v>-0.001597470783556525</v>
      </c>
      <c r="AP652" s="49" t="n">
        <v>-1.394846131771739</v>
      </c>
      <c r="AQ652" s="49" t="n">
        <v>0.2758548451537486</v>
      </c>
      <c r="AR652" s="49" t="n">
        <v>-0.05478217135879013</v>
      </c>
      <c r="AS652" s="49" t="n">
        <v>0.1034454836131466</v>
      </c>
      <c r="AT652" s="49" t="n">
        <v>-0.000391573670684187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6.00004662611426</v>
      </c>
      <c r="BH652" s="49" t="n">
        <v>14.00003283873109</v>
      </c>
      <c r="BI652" s="49" t="n">
        <v>5.500084170310769</v>
      </c>
      <c r="BJ652" s="49" t="n">
        <v>0.7000465582049568</v>
      </c>
      <c r="BK652" s="49" t="n">
        <v>0.4000081275546299</v>
      </c>
      <c r="BL652" s="49" t="n">
        <v>0.02000033508905245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0.1877223248753571</v>
      </c>
      <c r="BQ652" s="49" t="n">
        <v>-0.03821564603590356</v>
      </c>
      <c r="BR652" s="49" t="n">
        <v>1.000831622066411</v>
      </c>
      <c r="BS652" s="49" t="n">
        <v>-0.002458011422568074</v>
      </c>
      <c r="BT652" s="49" t="n">
        <v>-0.01710122299325434</v>
      </c>
      <c r="BU652" s="49" t="n">
        <v>-0.0001406113128155084</v>
      </c>
      <c r="BV652" s="49" t="n">
        <v>0.01727754090024902</v>
      </c>
    </row>
    <row r="653">
      <c r="A653" s="51" t="n">
        <v>77.79000000000001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-1.713676325703795</v>
      </c>
      <c r="L653" s="51" t="n">
        <v>-1.530806613057932</v>
      </c>
      <c r="M653" s="51" t="n">
        <v>-0.05702308201095665</v>
      </c>
      <c r="N653" s="51" t="n">
        <v>-1.4851918505499</v>
      </c>
      <c r="O653" s="51" t="n">
        <v>-6.213653218828673</v>
      </c>
      <c r="P653" s="51" t="n">
        <v>1.550217138067423</v>
      </c>
      <c r="Q653" s="51" t="n">
        <v>-3.674296205291583e-06</v>
      </c>
      <c r="R653" s="51" t="n">
        <v>1.661305793221324e-05</v>
      </c>
      <c r="S653" s="51" t="n">
        <v>9.382010956647535e-06</v>
      </c>
      <c r="T653" s="51" t="n">
        <v>1.185054990049395e-05</v>
      </c>
      <c r="U653" s="51" t="n">
        <v>-6.781171326686319e-06</v>
      </c>
      <c r="V653" s="51" t="n">
        <v>-2.713806742282721e-05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0.0001300336973986852</v>
      </c>
      <c r="AD653" s="51" t="n">
        <v>-0.0003295636938441392</v>
      </c>
      <c r="AE653" s="51" t="n">
        <v>-0.0002265746071331276</v>
      </c>
      <c r="AF653" s="51" t="n">
        <v>-0.0002057919250312967</v>
      </c>
      <c r="AG653" s="51" t="n">
        <v>0.0002127521975310023</v>
      </c>
      <c r="AH653" s="51" t="n">
        <v>9.872677797424052e-06</v>
      </c>
      <c r="AI653" s="51" t="n">
        <v>-0.002633828692903536</v>
      </c>
      <c r="AJ653" s="51" t="n">
        <v>0.01923707745390237</v>
      </c>
      <c r="AK653" s="51" t="n">
        <v>0.006965490523736842</v>
      </c>
      <c r="AL653" s="51" t="n">
        <v>0.0005884311760794158</v>
      </c>
      <c r="AM653" s="51" t="n">
        <v>-0.0004118402467275086</v>
      </c>
      <c r="AN653" s="51" t="n">
        <v>-0.001145623428087386</v>
      </c>
      <c r="AO653" s="51" t="n">
        <v>-0.002079415566635007</v>
      </c>
      <c r="AP653" s="51" t="n">
        <v>-1.39176387426948</v>
      </c>
      <c r="AQ653" s="51" t="n">
        <v>0.2770580612778503</v>
      </c>
      <c r="AR653" s="51" t="n">
        <v>-0.0546741441815722</v>
      </c>
      <c r="AS653" s="51" t="n">
        <v>0.1033406844130086</v>
      </c>
      <c r="AT653" s="51" t="n">
        <v>-0.000396131674779148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6.000046066600889</v>
      </c>
      <c r="BH653" s="51" t="n">
        <v>14.00003244466632</v>
      </c>
      <c r="BI653" s="51" t="n">
        <v>5.50008316026704</v>
      </c>
      <c r="BJ653" s="51" t="n">
        <v>0.7000459995064973</v>
      </c>
      <c r="BK653" s="51" t="n">
        <v>0.4000080300239744</v>
      </c>
      <c r="BL653" s="51" t="n">
        <v>0.02000033106798382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0.1877230153374777</v>
      </c>
      <c r="BQ653" s="51" t="n">
        <v>-0.03821087608371482</v>
      </c>
      <c r="BR653" s="51" t="n">
        <v>1.000831658029382</v>
      </c>
      <c r="BS653" s="51" t="n">
        <v>-0.003148473543157504</v>
      </c>
      <c r="BT653" s="51" t="n">
        <v>-0.02187117518199361</v>
      </c>
      <c r="BU653" s="51" t="n">
        <v>-0.0001765742840831308</v>
      </c>
      <c r="BV653" s="51" t="n">
        <v>0.02209733848161844</v>
      </c>
    </row>
    <row r="654">
      <c r="A654" s="49" t="n">
        <v>77.8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-1.71367499918234</v>
      </c>
      <c r="L654" s="49" t="n">
        <v>-1.530809675420943</v>
      </c>
      <c r="M654" s="49" t="n">
        <v>-0.05702531289686522</v>
      </c>
      <c r="N654" s="49" t="n">
        <v>-1.485194381388361</v>
      </c>
      <c r="O654" s="49" t="n">
        <v>-6.213650860694838</v>
      </c>
      <c r="P654" s="49" t="n">
        <v>1.550217161917627</v>
      </c>
      <c r="Q654" s="49" t="n">
        <v>-5.000817659972512e-06</v>
      </c>
      <c r="R654" s="49" t="n">
        <v>1.967542094294394e-05</v>
      </c>
      <c r="S654" s="49" t="n">
        <v>1.16128968652221e-05</v>
      </c>
      <c r="T654" s="49" t="n">
        <v>1.438138836129532e-05</v>
      </c>
      <c r="U654" s="49" t="n">
        <v>-9.139305161554034e-06</v>
      </c>
      <c r="V654" s="49" t="n">
        <v>-2.716191762663911e-05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0.0001341090199164726</v>
      </c>
      <c r="AD654" s="49" t="n">
        <v>-0.0002873883609236829</v>
      </c>
      <c r="AE654" s="49" t="n">
        <v>-0.0002200461200813798</v>
      </c>
      <c r="AF654" s="49" t="n">
        <v>-0.000292453910565042</v>
      </c>
      <c r="AG654" s="49" t="n">
        <v>0.0002550584863103278</v>
      </c>
      <c r="AH654" s="49" t="n">
        <v>6.531515786116233e-07</v>
      </c>
      <c r="AI654" s="49" t="n">
        <v>-0.003171289192098871</v>
      </c>
      <c r="AJ654" s="49" t="n">
        <v>0.0214175744849335</v>
      </c>
      <c r="AK654" s="49" t="n">
        <v>0.008138163964625291</v>
      </c>
      <c r="AL654" s="49" t="n">
        <v>0.0008376079693032969</v>
      </c>
      <c r="AM654" s="49" t="n">
        <v>-0.0006327947462700149</v>
      </c>
      <c r="AN654" s="49" t="n">
        <v>-0.001147243359314455</v>
      </c>
      <c r="AO654" s="49" t="n">
        <v>-0.002622684275150649</v>
      </c>
      <c r="AP654" s="49" t="n">
        <v>-1.389170898532671</v>
      </c>
      <c r="AQ654" s="49" t="n">
        <v>0.2782650651021484</v>
      </c>
      <c r="AR654" s="49" t="n">
        <v>-0.05448762745711164</v>
      </c>
      <c r="AS654" s="49" t="n">
        <v>0.103153238854114</v>
      </c>
      <c r="AT654" s="49" t="n">
        <v>-0.0003962220173670838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6.000045513801679</v>
      </c>
      <c r="BH654" s="49" t="n">
        <v>14.00003205533032</v>
      </c>
      <c r="BI654" s="49" t="n">
        <v>5.500082162343835</v>
      </c>
      <c r="BJ654" s="49" t="n">
        <v>0.7000454475124193</v>
      </c>
      <c r="BK654" s="49" t="n">
        <v>0.4000079336636867</v>
      </c>
      <c r="BL654" s="49" t="n">
        <v>0.02000032709516802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0.1877236666010805</v>
      </c>
      <c r="BQ654" s="49" t="n">
        <v>-0.03820635761325743</v>
      </c>
      <c r="BR654" s="49" t="n">
        <v>1.000831694059931</v>
      </c>
      <c r="BS654" s="49" t="n">
        <v>-0.003799737145981918</v>
      </c>
      <c r="BT654" s="49" t="n">
        <v>-0.0263896456393839</v>
      </c>
      <c r="BU654" s="49" t="n">
        <v>-0.0002126048330719499</v>
      </c>
      <c r="BV654" s="49" t="n">
        <v>0.02666264428307616</v>
      </c>
    </row>
    <row r="655">
      <c r="A655" s="51" t="n">
        <v>77.81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-1.713673696281595</v>
      </c>
      <c r="L655" s="51" t="n">
        <v>-1.530812336932085</v>
      </c>
      <c r="M655" s="51" t="n">
        <v>-0.05702745507693316</v>
      </c>
      <c r="N655" s="51" t="n">
        <v>-1.485197478598773</v>
      </c>
      <c r="O655" s="51" t="n">
        <v>-6.213648372493465</v>
      </c>
      <c r="P655" s="51" t="n">
        <v>1.550217034157211</v>
      </c>
      <c r="Q655" s="51" t="n">
        <v>-6.303718405042957e-06</v>
      </c>
      <c r="R655" s="51" t="n">
        <v>2.233693208508747e-05</v>
      </c>
      <c r="S655" s="51" t="n">
        <v>1.375507693315847e-05</v>
      </c>
      <c r="T655" s="51" t="n">
        <v>1.747859877299085e-05</v>
      </c>
      <c r="U655" s="51" t="n">
        <v>-1.162750653449507e-05</v>
      </c>
      <c r="V655" s="51" t="n">
        <v>-2.703415721061475e-05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0.0001263683013512317</v>
      </c>
      <c r="AD655" s="51" t="n">
        <v>-0.0002490615291973831</v>
      </c>
      <c r="AE655" s="51" t="n">
        <v>-0.0002089875359327432</v>
      </c>
      <c r="AF655" s="51" t="n">
        <v>-0.0003258767330889577</v>
      </c>
      <c r="AG655" s="51" t="n">
        <v>0.0002443947855780264</v>
      </c>
      <c r="AH655" s="51" t="n">
        <v>-1.56367334964015e-05</v>
      </c>
      <c r="AI655" s="51" t="n">
        <v>-0.003636048177558708</v>
      </c>
      <c r="AJ655" s="51" t="n">
        <v>0.02327310501760324</v>
      </c>
      <c r="AK655" s="51" t="n">
        <v>0.009241498166456733</v>
      </c>
      <c r="AL655" s="51" t="n">
        <v>0.00110090837279064</v>
      </c>
      <c r="AM655" s="51" t="n">
        <v>-0.0008440872915301087</v>
      </c>
      <c r="AN655" s="51" t="n">
        <v>-0.001142652896262158</v>
      </c>
      <c r="AO655" s="51" t="n">
        <v>-0.003159373325567896</v>
      </c>
      <c r="AP655" s="51" t="n">
        <v>-1.38699423496171</v>
      </c>
      <c r="AQ655" s="51" t="n">
        <v>0.2794366348723035</v>
      </c>
      <c r="AR655" s="51" t="n">
        <v>-0.05423511969590407</v>
      </c>
      <c r="AS655" s="51" t="n">
        <v>0.1029333497645383</v>
      </c>
      <c r="AT655" s="51" t="n">
        <v>-0.0003896472888239738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6.000044967636058</v>
      </c>
      <c r="BH655" s="51" t="n">
        <v>14.00003167066636</v>
      </c>
      <c r="BI655" s="51" t="n">
        <v>5.500081176395709</v>
      </c>
      <c r="BJ655" s="51" t="n">
        <v>0.7000449021422702</v>
      </c>
      <c r="BK655" s="51" t="n">
        <v>0.4000078384597224</v>
      </c>
      <c r="BL655" s="51" t="n">
        <v>0.020000323170026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0.1877242671900197</v>
      </c>
      <c r="BQ655" s="51" t="n">
        <v>-0.03820218425089479</v>
      </c>
      <c r="BR655" s="51" t="n">
        <v>1.000831727320838</v>
      </c>
      <c r="BS655" s="51" t="n">
        <v>-0.004400326085229889</v>
      </c>
      <c r="BT655" s="51" t="n">
        <v>-0.03056300800202694</v>
      </c>
      <c r="BU655" s="51" t="n">
        <v>-0.0002458657402115705</v>
      </c>
      <c r="BV655" s="51" t="n">
        <v>0.03087913175188912</v>
      </c>
    </row>
    <row r="656">
      <c r="A656" s="49" t="n">
        <v>77.81999999999999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-1.713672537165342</v>
      </c>
      <c r="L656" s="49" t="n">
        <v>-1.530814650538842</v>
      </c>
      <c r="M656" s="49" t="n">
        <v>-0.05702944274867953</v>
      </c>
      <c r="N656" s="49" t="n">
        <v>-1.485200531754502</v>
      </c>
      <c r="O656" s="49" t="n">
        <v>-6.213646210994788</v>
      </c>
      <c r="P656" s="49" t="n">
        <v>1.550216800514261</v>
      </c>
      <c r="Q656" s="49" t="n">
        <v>-7.462834658245043e-06</v>
      </c>
      <c r="R656" s="49" t="n">
        <v>2.465053884170842e-05</v>
      </c>
      <c r="S656" s="49" t="n">
        <v>1.574274867953418e-05</v>
      </c>
      <c r="T656" s="49" t="n">
        <v>2.05317545018957e-05</v>
      </c>
      <c r="U656" s="49" t="n">
        <v>-1.378900521231685e-05</v>
      </c>
      <c r="V656" s="49" t="n">
        <v>-2.680051426118268e-05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0.0001065318791774982</v>
      </c>
      <c r="AD656" s="49" t="n">
        <v>-0.0002171850206591175</v>
      </c>
      <c r="AE656" s="49" t="n">
        <v>-0.0001897966889636163</v>
      </c>
      <c r="AF656" s="49" t="n">
        <v>-0.0002910467728693225</v>
      </c>
      <c r="AG656" s="49" t="n">
        <v>0.0001940199649783519</v>
      </c>
      <c r="AH656" s="49" t="n">
        <v>-2.441480653251368e-05</v>
      </c>
      <c r="AI656" s="49" t="n">
        <v>-0.003975404278305499</v>
      </c>
      <c r="AJ656" s="49" t="n">
        <v>0.02489555141180046</v>
      </c>
      <c r="AK656" s="49" t="n">
        <v>0.01022147832945996</v>
      </c>
      <c r="AL656" s="49" t="n">
        <v>0.001317031026844562</v>
      </c>
      <c r="AM656" s="49" t="n">
        <v>-0.001011074879783795</v>
      </c>
      <c r="AN656" s="49" t="n">
        <v>-0.001133912947377924</v>
      </c>
      <c r="AO656" s="49" t="n">
        <v>-0.003622150992296666</v>
      </c>
      <c r="AP656" s="49" t="n">
        <v>-1.385141892750696</v>
      </c>
      <c r="AQ656" s="49" t="n">
        <v>0.2805380519522822</v>
      </c>
      <c r="AR656" s="49" t="n">
        <v>-0.05397531322421421</v>
      </c>
      <c r="AS656" s="49" t="n">
        <v>0.1027270931668359</v>
      </c>
      <c r="AT656" s="49" t="n">
        <v>-0.0003806190651505695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6.000044428024426</v>
      </c>
      <c r="BH656" s="49" t="n">
        <v>14.00003129061836</v>
      </c>
      <c r="BI656" s="49" t="n">
        <v>5.500080202278961</v>
      </c>
      <c r="BJ656" s="49" t="n">
        <v>0.7000443633165629</v>
      </c>
      <c r="BK656" s="49" t="n">
        <v>0.4000077443982057</v>
      </c>
      <c r="BL656" s="49" t="n">
        <v>0.02000031929198569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0.1877248038424598</v>
      </c>
      <c r="BQ656" s="49" t="n">
        <v>-0.03819845719021756</v>
      </c>
      <c r="BR656" s="49" t="n">
        <v>1.000831755747691</v>
      </c>
      <c r="BS656" s="49" t="n">
        <v>-0.004936978525327262</v>
      </c>
      <c r="BT656" s="49" t="n">
        <v>-0.03429006867925605</v>
      </c>
      <c r="BU656" s="49" t="n">
        <v>-0.0002742925926391138</v>
      </c>
      <c r="BV656" s="49" t="n">
        <v>0.0346447370233058</v>
      </c>
    </row>
    <row r="657">
      <c r="A657" s="51" t="n">
        <v>77.83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-1.713671617947938</v>
      </c>
      <c r="L657" s="51" t="n">
        <v>-1.530816676826016</v>
      </c>
      <c r="M657" s="51" t="n">
        <v>-0.05703117878301438</v>
      </c>
      <c r="N657" s="51" t="n">
        <v>-1.485202996989465</v>
      </c>
      <c r="O657" s="51" t="n">
        <v>-6.21364470729446</v>
      </c>
      <c r="P657" s="51" t="n">
        <v>1.550216582749594</v>
      </c>
      <c r="Q657" s="51" t="n">
        <v>-8.382052061994827e-06</v>
      </c>
      <c r="R657" s="51" t="n">
        <v>2.667682601575905e-05</v>
      </c>
      <c r="S657" s="51" t="n">
        <v>1.747878301438383e-05</v>
      </c>
      <c r="T657" s="51" t="n">
        <v>2.299698946517381e-05</v>
      </c>
      <c r="U657" s="51" t="n">
        <v>-1.529270554012641e-05</v>
      </c>
      <c r="V657" s="51" t="n">
        <v>-2.658274959377316e-05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7.92019493408103e-05</v>
      </c>
      <c r="AD657" s="51" t="n">
        <v>-0.0001910093936168128</v>
      </c>
      <c r="AE657" s="51" t="n">
        <v>-0.0001597659373777537</v>
      </c>
      <c r="AF657" s="51" t="n">
        <v>-0.0002121852610501291</v>
      </c>
      <c r="AG657" s="51" t="n">
        <v>0.0001159777007823056</v>
      </c>
      <c r="AH657" s="51" t="n">
        <v>-2.012271453961608e-05</v>
      </c>
      <c r="AI657" s="51" t="n">
        <v>-0.004173625760380779</v>
      </c>
      <c r="AJ657" s="51" t="n">
        <v>0.02633964118356794</v>
      </c>
      <c r="AK657" s="51" t="n">
        <v>0.01101002451053251</v>
      </c>
      <c r="AL657" s="51" t="n">
        <v>0.001455743062227914</v>
      </c>
      <c r="AM657" s="51" t="n">
        <v>-0.001110430284137341</v>
      </c>
      <c r="AN657" s="51" t="n">
        <v>-0.001126029899587628</v>
      </c>
      <c r="AO657" s="51" t="n">
        <v>-0.003958776058196369</v>
      </c>
      <c r="AP657" s="51" t="n">
        <v>-1.383522064473662</v>
      </c>
      <c r="AQ657" s="51" t="n">
        <v>0.2815150305968322</v>
      </c>
      <c r="AR657" s="51" t="n">
        <v>-0.0537670850851124</v>
      </c>
      <c r="AS657" s="51" t="n">
        <v>0.1025679088034361</v>
      </c>
      <c r="AT657" s="51" t="n">
        <v>-0.0003739879179190111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6.000043894888132</v>
      </c>
      <c r="BH657" s="51" t="n">
        <v>14.00003091513094</v>
      </c>
      <c r="BI657" s="51" t="n">
        <v>5.500079239851614</v>
      </c>
      <c r="BJ657" s="51" t="n">
        <v>0.7000438309567641</v>
      </c>
      <c r="BK657" s="51" t="n">
        <v>0.4000076514654273</v>
      </c>
      <c r="BL657" s="51" t="n">
        <v>0.02000031546048186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0.1877252646894099</v>
      </c>
      <c r="BQ657" s="51" t="n">
        <v>-0.03819526478155804</v>
      </c>
      <c r="BR657" s="51" t="n">
        <v>1.000831778306812</v>
      </c>
      <c r="BS657" s="51" t="n">
        <v>-0.005397825475372819</v>
      </c>
      <c r="BT657" s="51" t="n">
        <v>-0.03748247733877802</v>
      </c>
      <c r="BU657" s="51" t="n">
        <v>-0.0002968517138768334</v>
      </c>
      <c r="BV657" s="51" t="n">
        <v>0.03787031486870189</v>
      </c>
    </row>
    <row r="658">
      <c r="A658" s="49" t="n">
        <v>77.84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-1.713670967456673</v>
      </c>
      <c r="L658" s="49" t="n">
        <v>-1.530818447680893</v>
      </c>
      <c r="M658" s="49" t="n">
        <v>-0.05703257489835471</v>
      </c>
      <c r="N658" s="49" t="n">
        <v>-1.485204594882445</v>
      </c>
      <c r="O658" s="49" t="n">
        <v>-6.213644055485615</v>
      </c>
      <c r="P658" s="49" t="n">
        <v>1.550216454686933</v>
      </c>
      <c r="Q658" s="49" t="n">
        <v>-9.032543327291975e-06</v>
      </c>
      <c r="R658" s="49" t="n">
        <v>2.844768089249605e-05</v>
      </c>
      <c r="S658" s="49" t="n">
        <v>1.887489835471212e-05</v>
      </c>
      <c r="T658" s="49" t="n">
        <v>2.459488244510588e-05</v>
      </c>
      <c r="U658" s="49" t="n">
        <v>-1.594451438524658e-05</v>
      </c>
      <c r="V658" s="49" t="n">
        <v>-2.645468693351916e-05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5.279080285577195e-05</v>
      </c>
      <c r="AD658" s="49" t="n">
        <v>-0.0001659563517139422</v>
      </c>
      <c r="AE658" s="49" t="n">
        <v>-0.0001226017395954771</v>
      </c>
      <c r="AF658" s="49" t="n">
        <v>-0.0001183899562644242</v>
      </c>
      <c r="AG658" s="49" t="n">
        <v>2.509100498391116e-05</v>
      </c>
      <c r="AH658" s="49" t="n">
        <v>-1.012204263925085e-05</v>
      </c>
      <c r="AI658" s="49" t="n">
        <v>-0.004264385890810658</v>
      </c>
      <c r="AJ658" s="49" t="n">
        <v>0.02758255515874233</v>
      </c>
      <c r="AK658" s="49" t="n">
        <v>0.01157273441810757</v>
      </c>
      <c r="AL658" s="49" t="n">
        <v>0.001514502516075286</v>
      </c>
      <c r="AM658" s="49" t="n">
        <v>-0.001131413062950641</v>
      </c>
      <c r="AN658" s="49" t="n">
        <v>-0.001121867675187854</v>
      </c>
      <c r="AO658" s="49" t="n">
        <v>-0.004154357955553897</v>
      </c>
      <c r="AP658" s="49" t="n">
        <v>-1.38208048043014</v>
      </c>
      <c r="AQ658" s="49" t="n">
        <v>0.2822998613957711</v>
      </c>
      <c r="AR658" s="49" t="n">
        <v>-0.05363775719644308</v>
      </c>
      <c r="AS658" s="49" t="n">
        <v>0.1024776421514058</v>
      </c>
      <c r="AT658" s="49" t="n">
        <v>-0.0003710849685108342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6.000043368149474</v>
      </c>
      <c r="BH658" s="49" t="n">
        <v>14.00003054414937</v>
      </c>
      <c r="BI658" s="49" t="n">
        <v>5.500078288973394</v>
      </c>
      <c r="BJ658" s="49" t="n">
        <v>0.700043304985283</v>
      </c>
      <c r="BK658" s="49" t="n">
        <v>0.4000075596478421</v>
      </c>
      <c r="BL658" s="49" t="n">
        <v>0.02000031167495608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0.1877256417136356</v>
      </c>
      <c r="BQ658" s="49" t="n">
        <v>-0.03819266833725653</v>
      </c>
      <c r="BR658" s="49" t="n">
        <v>1.0008317945715</v>
      </c>
      <c r="BS658" s="49" t="n">
        <v>-0.005774849701128959</v>
      </c>
      <c r="BT658" s="49" t="n">
        <v>-0.04007892164028387</v>
      </c>
      <c r="BU658" s="49" t="n">
        <v>-0.0003131164021397126</v>
      </c>
      <c r="BV658" s="49" t="n">
        <v>0.04049403524965044</v>
      </c>
    </row>
    <row r="659">
      <c r="A659" s="51" t="n">
        <v>77.84999999999999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-1.713670553155452</v>
      </c>
      <c r="L659" s="51" t="n">
        <v>-1.530819952177607</v>
      </c>
      <c r="M659" s="51" t="n">
        <v>-0.05703358203917404</v>
      </c>
      <c r="N659" s="51" t="n">
        <v>-1.485205301979112</v>
      </c>
      <c r="O659" s="51" t="n">
        <v>-6.2136442411659</v>
      </c>
      <c r="P659" s="51" t="n">
        <v>1.550216418622192</v>
      </c>
      <c r="Q659" s="51" t="n">
        <v>-9.44684454817768e-06</v>
      </c>
      <c r="R659" s="51" t="n">
        <v>2.995217760726199e-05</v>
      </c>
      <c r="S659" s="51" t="n">
        <v>1.988203917403786e-05</v>
      </c>
      <c r="T659" s="51" t="n">
        <v>2.530197911165821e-05</v>
      </c>
      <c r="U659" s="51" t="n">
        <v>-1.575883409987711e-05</v>
      </c>
      <c r="V659" s="51" t="n">
        <v>-2.641862219165958e-05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3.159004616596096e-05</v>
      </c>
      <c r="AD659" s="51" t="n">
        <v>-0.0001379811457607032</v>
      </c>
      <c r="AE659" s="51" t="n">
        <v>-8.239410776133779e-05</v>
      </c>
      <c r="AF659" s="51" t="n">
        <v>-3.265525990750473e-05</v>
      </c>
      <c r="AG659" s="51" t="n">
        <v>-5.304857410622218e-05</v>
      </c>
      <c r="AH659" s="51" t="n">
        <v>-1.381443370159982e-06</v>
      </c>
      <c r="AI659" s="51" t="n">
        <v>-0.004289490578731734</v>
      </c>
      <c r="AJ659" s="51" t="n">
        <v>0.02855878499761328</v>
      </c>
      <c r="AK659" s="51" t="n">
        <v>0.01190375348801358</v>
      </c>
      <c r="AL659" s="51" t="n">
        <v>0.00150807546702619</v>
      </c>
      <c r="AM659" s="51" t="n">
        <v>-0.001084540378425401</v>
      </c>
      <c r="AN659" s="51" t="n">
        <v>-0.001121390853862818</v>
      </c>
      <c r="AO659" s="51" t="n">
        <v>-0.004242999010985651</v>
      </c>
      <c r="AP659" s="51" t="n">
        <v>-1.380840364233185</v>
      </c>
      <c r="AQ659" s="51" t="n">
        <v>0.2828585509981341</v>
      </c>
      <c r="AR659" s="51" t="n">
        <v>-0.05358757224238449</v>
      </c>
      <c r="AS659" s="51" t="n">
        <v>0.1024644741993311</v>
      </c>
      <c r="AT659" s="51" t="n">
        <v>-0.0003712887806138359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6.000042847731681</v>
      </c>
      <c r="BH659" s="51" t="n">
        <v>14.00003017761957</v>
      </c>
      <c r="BI659" s="51" t="n">
        <v>5.500077349505713</v>
      </c>
      <c r="BJ659" s="51" t="n">
        <v>0.7000427853254596</v>
      </c>
      <c r="BK659" s="51" t="n">
        <v>0.400007468932068</v>
      </c>
      <c r="BL659" s="51" t="n">
        <v>0.0200003079348566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0.1877259311107188</v>
      </c>
      <c r="BQ659" s="51" t="n">
        <v>-0.03819069627841568</v>
      </c>
      <c r="BR659" s="51" t="n">
        <v>1.000831804779673</v>
      </c>
      <c r="BS659" s="51" t="n">
        <v>-0.006064246784287519</v>
      </c>
      <c r="BT659" s="51" t="n">
        <v>-0.04205098048113559</v>
      </c>
      <c r="BU659" s="51" t="n">
        <v>-0.0003233245746692148</v>
      </c>
      <c r="BV659" s="51" t="n">
        <v>0.04248722851947598</v>
      </c>
    </row>
    <row r="660">
      <c r="A660" s="49" t="n">
        <v>77.86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-1.713670324901526</v>
      </c>
      <c r="L660" s="49" t="n">
        <v>-1.530821149578932</v>
      </c>
      <c r="M660" s="49" t="n">
        <v>-0.05703418491925066</v>
      </c>
      <c r="N660" s="49" t="n">
        <v>-1.485205273560411</v>
      </c>
      <c r="O660" s="49" t="n">
        <v>-6.213644993745155</v>
      </c>
      <c r="P660" s="49" t="n">
        <v>1.550216443451721</v>
      </c>
      <c r="Q660" s="49" t="n">
        <v>-9.675098473715948e-06</v>
      </c>
      <c r="R660" s="49" t="n">
        <v>3.114957893202153e-05</v>
      </c>
      <c r="S660" s="49" t="n">
        <v>2.048491925066287e-05</v>
      </c>
      <c r="T660" s="49" t="n">
        <v>2.527356041115425e-05</v>
      </c>
      <c r="U660" s="49" t="n">
        <v>-1.500625484496254e-05</v>
      </c>
      <c r="V660" s="49" t="n">
        <v>-2.644345172098106e-05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1.529910734759425e-05</v>
      </c>
      <c r="AD660" s="49" t="n">
        <v>-0.0001049681720977829</v>
      </c>
      <c r="AE660" s="49" t="n">
        <v>-4.194010947497799e-05</v>
      </c>
      <c r="AF660" s="49" t="n">
        <v>3.133064316545317e-05</v>
      </c>
      <c r="AG660" s="49" t="n">
        <v>-9.278148874787844e-05</v>
      </c>
      <c r="AH660" s="49" t="n">
        <v>3.793004928375832e-06</v>
      </c>
      <c r="AI660" s="49" t="n">
        <v>-0.004272315170082975</v>
      </c>
      <c r="AJ660" s="49" t="n">
        <v>0.02919687103194981</v>
      </c>
      <c r="AK660" s="49" t="n">
        <v>0.01201119327533735</v>
      </c>
      <c r="AL660" s="49" t="n">
        <v>0.001459032623737413</v>
      </c>
      <c r="AM660" s="49" t="n">
        <v>-0.001002699496889012</v>
      </c>
      <c r="AN660" s="49" t="n">
        <v>-0.001123294519903274</v>
      </c>
      <c r="AO660" s="49" t="n">
        <v>-0.004266475074827247</v>
      </c>
      <c r="AP660" s="49" t="n">
        <v>-1.379867435784366</v>
      </c>
      <c r="AQ660" s="49" t="n">
        <v>0.2831855246306029</v>
      </c>
      <c r="AR660" s="49" t="n">
        <v>-0.0536003963709536</v>
      </c>
      <c r="AS660" s="49" t="n">
        <v>0.1025153213104329</v>
      </c>
      <c r="AT660" s="49" t="n">
        <v>-0.0003734059908847766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6.000042333558901</v>
      </c>
      <c r="BH660" s="49" t="n">
        <v>14.00002981548814</v>
      </c>
      <c r="BI660" s="49" t="n">
        <v>5.500076421311645</v>
      </c>
      <c r="BJ660" s="49" t="n">
        <v>0.7000422719015541</v>
      </c>
      <c r="BK660" s="49" t="n">
        <v>0.4000073793048832</v>
      </c>
      <c r="BL660" s="49" t="n">
        <v>0.02000030423963832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0.1877261321701648</v>
      </c>
      <c r="BQ660" s="49" t="n">
        <v>-0.03818934658987833</v>
      </c>
      <c r="BR660" s="49" t="n">
        <v>1.000831810217084</v>
      </c>
      <c r="BS660" s="49" t="n">
        <v>-0.006265306230268664</v>
      </c>
      <c r="BT660" s="49" t="n">
        <v>-0.04340066901849238</v>
      </c>
      <c r="BU660" s="49" t="n">
        <v>-0.0003287619854130952</v>
      </c>
      <c r="BV660" s="49" t="n">
        <v>0.04385179834231226</v>
      </c>
    </row>
    <row r="661">
      <c r="A661" s="51" t="n">
        <v>77.87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-1.713670235156823</v>
      </c>
      <c r="L661" s="51" t="n">
        <v>-1.530821982126403</v>
      </c>
      <c r="M661" s="51" t="n">
        <v>-0.05703440278109885</v>
      </c>
      <c r="N661" s="51" t="n">
        <v>-1.485204749705827</v>
      </c>
      <c r="O661" s="51" t="n">
        <v>-6.213645894039717</v>
      </c>
      <c r="P661" s="51" t="n">
        <v>1.55021649745651</v>
      </c>
      <c r="Q661" s="51" t="n">
        <v>-9.76484317671833e-06</v>
      </c>
      <c r="R661" s="51" t="n">
        <v>3.198212640298514e-05</v>
      </c>
      <c r="S661" s="51" t="n">
        <v>2.070278109884971e-05</v>
      </c>
      <c r="T661" s="51" t="n">
        <v>2.474970582699854e-05</v>
      </c>
      <c r="U661" s="51" t="n">
        <v>-1.410596028339484e-05</v>
      </c>
      <c r="V661" s="51" t="n">
        <v>-2.649745651051028e-05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3.645709298410489e-06</v>
      </c>
      <c r="AD661" s="51" t="n">
        <v>-6.556990045014981e-05</v>
      </c>
      <c r="AE661" s="51" t="n">
        <v>-5.187693434657219e-06</v>
      </c>
      <c r="AF661" s="51" t="n">
        <v>6.936139303295036e-05</v>
      </c>
      <c r="AG661" s="51" t="n">
        <v>-8.780409290532181e-05</v>
      </c>
      <c r="AH661" s="51" t="n">
        <v>5.958554622119633e-06</v>
      </c>
      <c r="AI661" s="51" t="n">
        <v>-0.004230451637397085</v>
      </c>
      <c r="AJ661" s="51" t="n">
        <v>0.02942276405728724</v>
      </c>
      <c r="AK661" s="51" t="n">
        <v>0.01192606273395017</v>
      </c>
      <c r="AL661" s="51" t="n">
        <v>0.001389878421460881</v>
      </c>
      <c r="AM661" s="51" t="n">
        <v>-0.0009252584264402335</v>
      </c>
      <c r="AN661" s="51" t="n">
        <v>-0.001126307452638109</v>
      </c>
      <c r="AO661" s="51" t="n">
        <v>-0.004248134413966556</v>
      </c>
      <c r="AP661" s="51" t="n">
        <v>-1.379233289566021</v>
      </c>
      <c r="AQ661" s="51" t="n">
        <v>0.2832892888696217</v>
      </c>
      <c r="AR661" s="51" t="n">
        <v>-0.05365323950748686</v>
      </c>
      <c r="AS661" s="51" t="n">
        <v>0.1025966656045869</v>
      </c>
      <c r="AT661" s="51" t="n">
        <v>-0.0003764048496291921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6.000041825556194</v>
      </c>
      <c r="BH661" s="51" t="n">
        <v>14.00002945770228</v>
      </c>
      <c r="BI661" s="51" t="n">
        <v>5.500075504255905</v>
      </c>
      <c r="BJ661" s="51" t="n">
        <v>0.7000417646387355</v>
      </c>
      <c r="BK661" s="51" t="n">
        <v>0.4000072907532246</v>
      </c>
      <c r="BL661" s="51" t="n">
        <v>0.02000030058876266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0.1877262463026368</v>
      </c>
      <c r="BQ661" s="51" t="n">
        <v>-0.03818859633372131</v>
      </c>
      <c r="BR661" s="51" t="n">
        <v>1.000831812676336</v>
      </c>
      <c r="BS661" s="51" t="n">
        <v>-0.006379438702325269</v>
      </c>
      <c r="BT661" s="51" t="n">
        <v>-0.04415092517551233</v>
      </c>
      <c r="BU661" s="51" t="n">
        <v>-0.0003312212382144963</v>
      </c>
      <c r="BV661" s="51" t="n">
        <v>0.04461066172473861</v>
      </c>
    </row>
    <row r="662">
      <c r="A662" s="49" t="n">
        <v>77.88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-1.71367024096188</v>
      </c>
      <c r="L662" s="49" t="n">
        <v>-1.530822388323947</v>
      </c>
      <c r="M662" s="49" t="n">
        <v>-0.05703428546960006</v>
      </c>
      <c r="N662" s="49" t="n">
        <v>-1.485203997662881</v>
      </c>
      <c r="O662" s="49" t="n">
        <v>-6.213646583653418</v>
      </c>
      <c r="P662" s="49" t="n">
        <v>1.550216564398208</v>
      </c>
      <c r="Q662" s="49" t="n">
        <v>-9.759038119838692e-06</v>
      </c>
      <c r="R662" s="49" t="n">
        <v>3.238832394658608e-05</v>
      </c>
      <c r="S662" s="49" t="n">
        <v>2.058546960006374e-05</v>
      </c>
      <c r="T662" s="49" t="n">
        <v>2.399766288108118e-05</v>
      </c>
      <c r="U662" s="49" t="n">
        <v>-1.341634658214019e-05</v>
      </c>
      <c r="V662" s="49" t="n">
        <v>-2.656439820847289e-05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-4.019332153815916e-06</v>
      </c>
      <c r="AD662" s="49" t="n">
        <v>-2.022015524422083e-05</v>
      </c>
      <c r="AE662" s="49" t="n">
        <v>2.554828699640466e-05</v>
      </c>
      <c r="AF662" s="49" t="n">
        <v>8.007576664353553e-05</v>
      </c>
      <c r="AG662" s="49" t="n">
        <v>-5.399596460043212e-05</v>
      </c>
      <c r="AH662" s="49" t="n">
        <v>6.871065221672338e-06</v>
      </c>
      <c r="AI662" s="49" t="n">
        <v>-0.004176996076456656</v>
      </c>
      <c r="AJ662" s="49" t="n">
        <v>0.02918158047297953</v>
      </c>
      <c r="AK662" s="49" t="n">
        <v>0.01168951962401181</v>
      </c>
      <c r="AL662" s="49" t="n">
        <v>0.001322300639140461</v>
      </c>
      <c r="AM662" s="49" t="n">
        <v>-0.0008781488227463161</v>
      </c>
      <c r="AN662" s="49" t="n">
        <v>-0.001129808072756659</v>
      </c>
      <c r="AO662" s="49" t="n">
        <v>-0.004205504249362557</v>
      </c>
      <c r="AP662" s="49" t="n">
        <v>-1.379011931465432</v>
      </c>
      <c r="AQ662" s="49" t="n">
        <v>0.2832010843795333</v>
      </c>
      <c r="AR662" s="49" t="n">
        <v>-0.05372346223358725</v>
      </c>
      <c r="AS662" s="49" t="n">
        <v>0.1026707268979384</v>
      </c>
      <c r="AT662" s="49" t="n">
        <v>-0.0003798872563040243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6.00004132364952</v>
      </c>
      <c r="BH662" s="49" t="n">
        <v>14.00002910420985</v>
      </c>
      <c r="BI662" s="49" t="n">
        <v>5.500074598204835</v>
      </c>
      <c r="BJ662" s="49" t="n">
        <v>0.7000412634630706</v>
      </c>
      <c r="BK662" s="49" t="n">
        <v>0.4000072032641859</v>
      </c>
      <c r="BL662" s="49" t="n">
        <v>0.02000029698169751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0.1877262763821937</v>
      </c>
      <c r="BQ662" s="49" t="n">
        <v>-0.03818841448028534</v>
      </c>
      <c r="BR662" s="49" t="n">
        <v>1.000831813405598</v>
      </c>
      <c r="BS662" s="49" t="n">
        <v>-0.006409518259170577</v>
      </c>
      <c r="BT662" s="49" t="n">
        <v>-0.044332778611475</v>
      </c>
      <c r="BU662" s="49" t="n">
        <v>-0.0003319504997545408</v>
      </c>
      <c r="BV662" s="49" t="n">
        <v>0.04479494809532637</v>
      </c>
    </row>
    <row r="663">
      <c r="A663" s="51" t="n">
        <v>77.89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-1.713670315446534</v>
      </c>
      <c r="L663" s="51" t="n">
        <v>-1.530822323802252</v>
      </c>
      <c r="M663" s="51" t="n">
        <v>-0.05703388847670045</v>
      </c>
      <c r="N663" s="51" t="n">
        <v>-1.485203267892189</v>
      </c>
      <c r="O663" s="51" t="n">
        <v>-6.213646910796522</v>
      </c>
      <c r="P663" s="51" t="n">
        <v>1.550216629600224</v>
      </c>
      <c r="Q663" s="51" t="n">
        <v>-9.684553465616474e-06</v>
      </c>
      <c r="R663" s="51" t="n">
        <v>3.232380225215437e-05</v>
      </c>
      <c r="S663" s="51" t="n">
        <v>2.018847670044732e-05</v>
      </c>
      <c r="T663" s="51" t="n">
        <v>2.326789218898284e-05</v>
      </c>
      <c r="U663" s="51" t="n">
        <v>-1.308920347753428e-05</v>
      </c>
      <c r="V663" s="51" t="n">
        <v>-2.662960022381533e-05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-1.011314986646306e-05</v>
      </c>
      <c r="AD663" s="51" t="n">
        <v>2.831347663022963e-05</v>
      </c>
      <c r="AE663" s="51" t="n">
        <v>5.116422044050721e-05</v>
      </c>
      <c r="AF663" s="51" t="n">
        <v>6.75245507355544e-05</v>
      </c>
      <c r="AG663" s="51" t="n">
        <v>-1.585828525625947e-05</v>
      </c>
      <c r="AH663" s="51" t="n">
        <v>6.277454255451459e-06</v>
      </c>
      <c r="AI663" s="51" t="n">
        <v>-0.004109866216402282</v>
      </c>
      <c r="AJ663" s="51" t="n">
        <v>0.02846452394090092</v>
      </c>
      <c r="AK663" s="51" t="n">
        <v>0.01133033206442314</v>
      </c>
      <c r="AL663" s="51" t="n">
        <v>0.001273130318217303</v>
      </c>
      <c r="AM663" s="51" t="n">
        <v>-0.0008654709358707916</v>
      </c>
      <c r="AN663" s="51" t="n">
        <v>-0.001133210609968551</v>
      </c>
      <c r="AO663" s="51" t="n">
        <v>-0.004151439043110643</v>
      </c>
      <c r="AP663" s="51" t="n">
        <v>-1.379257968350285</v>
      </c>
      <c r="AQ663" s="51" t="n">
        <v>0.2829619793974961</v>
      </c>
      <c r="AR663" s="51" t="n">
        <v>-0.05378978266398286</v>
      </c>
      <c r="AS663" s="51" t="n">
        <v>0.1027140234277474</v>
      </c>
      <c r="AT663" s="51" t="n">
        <v>-0.0003831014166054845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6.000040827765726</v>
      </c>
      <c r="BH663" s="51" t="n">
        <v>14.00002875495934</v>
      </c>
      <c r="BI663" s="51" t="n">
        <v>5.500073703026377</v>
      </c>
      <c r="BJ663" s="51" t="n">
        <v>0.7000407683015137</v>
      </c>
      <c r="BK663" s="51" t="n">
        <v>0.4000071168250157</v>
      </c>
      <c r="BL663" s="51" t="n">
        <v>0.02000029341791714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0.187726225816144</v>
      </c>
      <c r="BQ663" s="51" t="n">
        <v>-0.0381887733372722</v>
      </c>
      <c r="BR663" s="51" t="n">
        <v>1.000831812633615</v>
      </c>
      <c r="BS663" s="51" t="n">
        <v>-0.006358952209517543</v>
      </c>
      <c r="BT663" s="51" t="n">
        <v>-0.04397392162461961</v>
      </c>
      <c r="BU663" s="51" t="n">
        <v>-0.0003311785168325088</v>
      </c>
      <c r="BV663" s="51" t="n">
        <v>0.04443255265524509</v>
      </c>
    </row>
    <row r="664">
      <c r="A664" s="49" t="n">
        <v>77.90000000000001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-1.713670458430436</v>
      </c>
      <c r="L664" s="49" t="n">
        <v>-1.530821776632485</v>
      </c>
      <c r="M664" s="49" t="n">
        <v>-0.05703325379099815</v>
      </c>
      <c r="N664" s="49" t="n">
        <v>-1.485202705042201</v>
      </c>
      <c r="O664" s="49" t="n">
        <v>-6.213646937952256</v>
      </c>
      <c r="P664" s="49" t="n">
        <v>1.550216664027236</v>
      </c>
      <c r="Q664" s="49" t="n">
        <v>-9.541569564008867e-06</v>
      </c>
      <c r="R664" s="49" t="n">
        <v>3.177663248465912e-05</v>
      </c>
      <c r="S664" s="49" t="n">
        <v>1.955379099814747e-05</v>
      </c>
      <c r="T664" s="49" t="n">
        <v>2.270504220058811e-05</v>
      </c>
      <c r="U664" s="49" t="n">
        <v>-1.306204774387254e-05</v>
      </c>
      <c r="V664" s="49" t="n">
        <v>-2.666402723616734e-05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-1.751755810860056e-05</v>
      </c>
      <c r="AD664" s="49" t="n">
        <v>7.638847050419032e-05</v>
      </c>
      <c r="AE664" s="49" t="n">
        <v>7.34171048391024e-05</v>
      </c>
      <c r="AF664" s="49" t="n">
        <v>4.73800500846327e-05</v>
      </c>
      <c r="AG664" s="49" t="n">
        <v>7.551550210762323e-06</v>
      </c>
      <c r="AH664" s="49" t="n">
        <v>2.51604492491962e-06</v>
      </c>
      <c r="AI664" s="49" t="n">
        <v>-0.004012816660818842</v>
      </c>
      <c r="AJ664" s="49" t="n">
        <v>0.02730786086952669</v>
      </c>
      <c r="AK664" s="49" t="n">
        <v>0.01086314534605515</v>
      </c>
      <c r="AL664" s="49" t="n">
        <v>0.00124402174192667</v>
      </c>
      <c r="AM664" s="49" t="n">
        <v>-0.0008741275284905079</v>
      </c>
      <c r="AN664" s="49" t="n">
        <v>-0.001135326284618979</v>
      </c>
      <c r="AO664" s="49" t="n">
        <v>-0.00408356833249374</v>
      </c>
      <c r="AP664" s="49" t="n">
        <v>-1.379979832293821</v>
      </c>
      <c r="AQ664" s="49" t="n">
        <v>0.2826005663358068</v>
      </c>
      <c r="AR664" s="49" t="n">
        <v>-0.05383693727511268</v>
      </c>
      <c r="AS664" s="49" t="n">
        <v>0.102724360441623</v>
      </c>
      <c r="AT664" s="49" t="n">
        <v>-0.0003846291550771425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6.000040337832536</v>
      </c>
      <c r="BH664" s="49" t="n">
        <v>14.00002840989982</v>
      </c>
      <c r="BI664" s="49" t="n">
        <v>5.500072818590061</v>
      </c>
      <c r="BJ664" s="49" t="n">
        <v>0.7000402790818956</v>
      </c>
      <c r="BK664" s="49" t="n">
        <v>0.4000070314231155</v>
      </c>
      <c r="BL664" s="49" t="n">
        <v>0.02000028989690213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0.1877260975522674</v>
      </c>
      <c r="BQ664" s="49" t="n">
        <v>-0.03818965493548119</v>
      </c>
      <c r="BR664" s="49" t="n">
        <v>1.000831809740412</v>
      </c>
      <c r="BS664" s="49" t="n">
        <v>-0.006230688332942158</v>
      </c>
      <c r="BT664" s="49" t="n">
        <v>-0.04309232341562913</v>
      </c>
      <c r="BU664" s="49" t="n">
        <v>-0.0003282853140440523</v>
      </c>
      <c r="BV664" s="49" t="n">
        <v>0.04354167642278897</v>
      </c>
    </row>
    <row r="665">
      <c r="A665" s="51" t="n">
        <v>77.91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-1.71367069518908</v>
      </c>
      <c r="L665" s="51" t="n">
        <v>-1.530820769875882</v>
      </c>
      <c r="M665" s="51" t="n">
        <v>-0.05703240458581576</v>
      </c>
      <c r="N665" s="51" t="n">
        <v>-1.485202276518441</v>
      </c>
      <c r="O665" s="51" t="n">
        <v>-6.213646856003065</v>
      </c>
      <c r="P665" s="51" t="n">
        <v>1.550216644176472</v>
      </c>
      <c r="Q665" s="51" t="n">
        <v>-9.304810920429674e-06</v>
      </c>
      <c r="R665" s="51" t="n">
        <v>3.076987588213065e-05</v>
      </c>
      <c r="S665" s="51" t="n">
        <v>1.870458581575835e-05</v>
      </c>
      <c r="T665" s="51" t="n">
        <v>2.227651844100009e-05</v>
      </c>
      <c r="U665" s="51" t="n">
        <v>-1.314399693530532e-05</v>
      </c>
      <c r="V665" s="51" t="n">
        <v>-2.664417647180173e-05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-2.847558690280351e-05</v>
      </c>
      <c r="AD665" s="51" t="n">
        <v>0.0001206302529860192</v>
      </c>
      <c r="AE665" s="51" t="n">
        <v>9.426082823546446e-05</v>
      </c>
      <c r="AF665" s="51" t="n">
        <v>3.91661898948572e-05</v>
      </c>
      <c r="AG665" s="51" t="n">
        <v>8.358010758649156e-06</v>
      </c>
      <c r="AH665" s="51" t="n">
        <v>-3.280922239616959e-06</v>
      </c>
      <c r="AI665" s="51" t="n">
        <v>-0.00386221726113431</v>
      </c>
      <c r="AJ665" s="51" t="n">
        <v>0.0257794558061601</v>
      </c>
      <c r="AK665" s="51" t="n">
        <v>0.01029023508580076</v>
      </c>
      <c r="AL665" s="51" t="n">
        <v>0.001219745008416872</v>
      </c>
      <c r="AM665" s="51" t="n">
        <v>-0.0008839469614031632</v>
      </c>
      <c r="AN665" s="51" t="n">
        <v>-0.001135226362999802</v>
      </c>
      <c r="AO665" s="51" t="n">
        <v>-0.00398542235812803</v>
      </c>
      <c r="AP665" s="51" t="n">
        <v>-1.381140919400264</v>
      </c>
      <c r="AQ665" s="51" t="n">
        <v>0.2821312950046656</v>
      </c>
      <c r="AR665" s="51" t="n">
        <v>-0.0538652238463042</v>
      </c>
      <c r="AS665" s="51" t="n">
        <v>0.102715622665883</v>
      </c>
      <c r="AT665" s="51" t="n">
        <v>-0.0003838490352974633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6.000039853778546</v>
      </c>
      <c r="BH665" s="51" t="n">
        <v>14.00002806898103</v>
      </c>
      <c r="BI665" s="51" t="n">
        <v>5.50007194476698</v>
      </c>
      <c r="BJ665" s="51" t="n">
        <v>0.7000397957329129</v>
      </c>
      <c r="BK665" s="51" t="n">
        <v>0.4000069470460381</v>
      </c>
      <c r="BL665" s="51" t="n">
        <v>0.0200002864181393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0.1877258936395758</v>
      </c>
      <c r="BQ665" s="51" t="n">
        <v>-0.03819105072902313</v>
      </c>
      <c r="BR665" s="51" t="n">
        <v>1.000831803744228</v>
      </c>
      <c r="BS665" s="51" t="n">
        <v>-0.006026775641265747</v>
      </c>
      <c r="BT665" s="51" t="n">
        <v>-0.04169652987368738</v>
      </c>
      <c r="BU665" s="51" t="n">
        <v>-0.0003222891298282349</v>
      </c>
      <c r="BV665" s="51" t="n">
        <v>0.04213106334310426</v>
      </c>
    </row>
    <row r="666">
      <c r="A666" s="49" t="n">
        <v>77.92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-1.713671065135486</v>
      </c>
      <c r="L666" s="49" t="n">
        <v>-1.530819354622665</v>
      </c>
      <c r="M666" s="49" t="n">
        <v>-0.0570313431040823</v>
      </c>
      <c r="N666" s="49" t="n">
        <v>-1.485201804781036</v>
      </c>
      <c r="O666" s="49" t="n">
        <v>-6.213646886156746</v>
      </c>
      <c r="P666" s="49" t="n">
        <v>1.550216578145194</v>
      </c>
      <c r="Q666" s="49" t="n">
        <v>-8.934864514476004e-06</v>
      </c>
      <c r="R666" s="49" t="n">
        <v>2.935462266462352e-05</v>
      </c>
      <c r="S666" s="49" t="n">
        <v>1.764310408230302e-05</v>
      </c>
      <c r="T666" s="49" t="n">
        <v>2.18047810360833e-05</v>
      </c>
      <c r="U666" s="49" t="n">
        <v>-1.311384325397569e-05</v>
      </c>
      <c r="V666" s="49" t="n">
        <v>-2.65781451940228e-05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-4.368737111410455e-05</v>
      </c>
      <c r="AD666" s="49" t="n">
        <v>0.0001587182386963809</v>
      </c>
      <c r="AE666" s="49" t="n">
        <v>0.0001158401124776531</v>
      </c>
      <c r="AF666" s="49" t="n">
        <v>5.358720439754155e-05</v>
      </c>
      <c r="AG666" s="49" t="n">
        <v>-1.254885762946097e-05</v>
      </c>
      <c r="AH666" s="49" t="n">
        <v>-7.515305220834973e-06</v>
      </c>
      <c r="AI666" s="49" t="n">
        <v>-0.003636951787682832</v>
      </c>
      <c r="AJ666" s="49" t="n">
        <v>0.02396057329240588</v>
      </c>
      <c r="AK666" s="49" t="n">
        <v>0.009601296792391214</v>
      </c>
      <c r="AL666" s="49" t="n">
        <v>0.001178449472275235</v>
      </c>
      <c r="AM666" s="49" t="n">
        <v>-0.0008757462540767943</v>
      </c>
      <c r="AN666" s="49" t="n">
        <v>-0.001133293736415978</v>
      </c>
      <c r="AO666" s="49" t="n">
        <v>-0.003833300900970796</v>
      </c>
      <c r="AP666" s="49" t="n">
        <v>-1.38267313303959</v>
      </c>
      <c r="AQ666" s="49" t="n">
        <v>0.2815562264336297</v>
      </c>
      <c r="AR666" s="49" t="n">
        <v>-0.05389094189802763</v>
      </c>
      <c r="AS666" s="49" t="n">
        <v>0.1027078929634009</v>
      </c>
      <c r="AT666" s="49" t="n">
        <v>-0.000381634976265631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6.000039375533203</v>
      </c>
      <c r="BH666" s="49" t="n">
        <v>14.00002773215325</v>
      </c>
      <c r="BI666" s="49" t="n">
        <v>5.500071081429777</v>
      </c>
      <c r="BJ666" s="49" t="n">
        <v>0.7000393181841179</v>
      </c>
      <c r="BK666" s="49" t="n">
        <v>0.4000068636814856</v>
      </c>
      <c r="BL666" s="49" t="n">
        <v>0.02000028298112163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0.1877256156348391</v>
      </c>
      <c r="BQ666" s="49" t="n">
        <v>-0.03819295570940497</v>
      </c>
      <c r="BR666" s="49" t="n">
        <v>1.000831793813416</v>
      </c>
      <c r="BS666" s="49" t="n">
        <v>-0.005748770904645539</v>
      </c>
      <c r="BT666" s="49" t="n">
        <v>-0.03979154949185215</v>
      </c>
      <c r="BU666" s="49" t="n">
        <v>-0.000312358317433592</v>
      </c>
      <c r="BV666" s="49" t="n">
        <v>0.04020588695197617</v>
      </c>
    </row>
    <row r="667">
      <c r="A667" s="51" t="n">
        <v>77.93000000000001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-1.713671601523361</v>
      </c>
      <c r="L667" s="51" t="n">
        <v>-1.530817594992396</v>
      </c>
      <c r="M667" s="51" t="n">
        <v>-0.05703005681271314</v>
      </c>
      <c r="N667" s="51" t="n">
        <v>-1.485201072062186</v>
      </c>
      <c r="O667" s="51" t="n">
        <v>-6.21364721663732</v>
      </c>
      <c r="P667" s="51" t="n">
        <v>1.550216499220785</v>
      </c>
      <c r="Q667" s="51" t="n">
        <v>-8.398476639470687e-06</v>
      </c>
      <c r="R667" s="51" t="n">
        <v>2.759499239579633e-05</v>
      </c>
      <c r="S667" s="51" t="n">
        <v>1.635681271314193e-05</v>
      </c>
      <c r="T667" s="51" t="n">
        <v>2.107206218560087e-05</v>
      </c>
      <c r="U667" s="51" t="n">
        <v>-1.278336268040192e-05</v>
      </c>
      <c r="V667" s="51" t="n">
        <v>-2.649922078545863e-05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-6.144889867095327e-05</v>
      </c>
      <c r="AD667" s="51" t="n">
        <v>0.0001901879290115683</v>
      </c>
      <c r="AE667" s="51" t="n">
        <v>0.0001390599588359889</v>
      </c>
      <c r="AF667" s="51" t="n">
        <v>8.932056620069759e-05</v>
      </c>
      <c r="AG667" s="51" t="n">
        <v>-4.9929247532895e-05</v>
      </c>
      <c r="AH667" s="51" t="n">
        <v>-8.023565947670903e-06</v>
      </c>
      <c r="AI667" s="51" t="n">
        <v>-0.003331383456278549</v>
      </c>
      <c r="AJ667" s="51" t="n">
        <v>0.0219210123885328</v>
      </c>
      <c r="AK667" s="51" t="n">
        <v>0.008783273671436949</v>
      </c>
      <c r="AL667" s="51" t="n">
        <v>0.001102861068753791</v>
      </c>
      <c r="AM667" s="51" t="n">
        <v>-0.0008352135042091816</v>
      </c>
      <c r="AN667" s="51" t="n">
        <v>-0.001130906145572551</v>
      </c>
      <c r="AO667" s="51" t="n">
        <v>-0.00360625810202329</v>
      </c>
      <c r="AP667" s="51" t="n">
        <v>-1.384495162209886</v>
      </c>
      <c r="AQ667" s="51" t="n">
        <v>0.2808649655367572</v>
      </c>
      <c r="AR667" s="51" t="n">
        <v>-0.05393580889508839</v>
      </c>
      <c r="AS667" s="51" t="n">
        <v>0.1027198307353478</v>
      </c>
      <c r="AT667" s="51" t="n">
        <v>-0.000379455954683688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6.000038903026804</v>
      </c>
      <c r="BH667" s="51" t="n">
        <v>14.00002739936741</v>
      </c>
      <c r="BI667" s="51" t="n">
        <v>5.50007022845262</v>
      </c>
      <c r="BJ667" s="51" t="n">
        <v>0.7000388463659085</v>
      </c>
      <c r="BK667" s="51" t="n">
        <v>0.4000067813173078</v>
      </c>
      <c r="BL667" s="51" t="n">
        <v>0.02000027958534817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0.187725265651031</v>
      </c>
      <c r="BQ667" s="51" t="n">
        <v>-0.03819536015162734</v>
      </c>
      <c r="BR667" s="51" t="n">
        <v>1.000831779501302</v>
      </c>
      <c r="BS667" s="51" t="n">
        <v>-0.005398787096516644</v>
      </c>
      <c r="BT667" s="51" t="n">
        <v>-0.03738710726947786</v>
      </c>
      <c r="BU667" s="51" t="n">
        <v>-0.000298046203717206</v>
      </c>
      <c r="BV667" s="51" t="n">
        <v>0.03777607078075364</v>
      </c>
    </row>
    <row r="668">
      <c r="A668" s="49" t="n">
        <v>77.94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-1.713672313535895</v>
      </c>
      <c r="L668" s="49" t="n">
        <v>-1.530815551242534</v>
      </c>
      <c r="M668" s="49" t="n">
        <v>-0.05702853269250255</v>
      </c>
      <c r="N668" s="49" t="n">
        <v>-1.48519991821776</v>
      </c>
      <c r="O668" s="49" t="n">
        <v>-6.213647964650108</v>
      </c>
      <c r="P668" s="49" t="n">
        <v>1.55021644092939</v>
      </c>
      <c r="Q668" s="49" t="n">
        <v>-7.686464105205459e-06</v>
      </c>
      <c r="R668" s="49" t="n">
        <v>2.555124253400543e-05</v>
      </c>
      <c r="S668" s="49" t="n">
        <v>1.483269250254771e-05</v>
      </c>
      <c r="T668" s="49" t="n">
        <v>1.991821775981784e-05</v>
      </c>
      <c r="U668" s="49" t="n">
        <v>-1.203534989180355e-05</v>
      </c>
      <c r="V668" s="49" t="n">
        <v>-2.644092939019238e-05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-7.877743340142129e-05</v>
      </c>
      <c r="AD668" s="49" t="n">
        <v>0.0002161226254747276</v>
      </c>
      <c r="AE668" s="49" t="n">
        <v>0.0001632681814343217</v>
      </c>
      <c r="AF668" s="49" t="n">
        <v>0.0001369090057226528</v>
      </c>
      <c r="AG668" s="49" t="n">
        <v>-9.521441920054162e-05</v>
      </c>
      <c r="AH668" s="49" t="n">
        <v>-5.357695371562953e-06</v>
      </c>
      <c r="AI668" s="49" t="n">
        <v>-0.002957767919768095</v>
      </c>
      <c r="AJ668" s="49" t="n">
        <v>0.01970513940812796</v>
      </c>
      <c r="AK668" s="49" t="n">
        <v>0.007830754013761102</v>
      </c>
      <c r="AL668" s="49" t="n">
        <v>0.000986090648110325</v>
      </c>
      <c r="AM668" s="49" t="n">
        <v>-0.0007555053939083797</v>
      </c>
      <c r="AN668" s="49" t="n">
        <v>-0.001129405540341852</v>
      </c>
      <c r="AO668" s="49" t="n">
        <v>-0.003298955430795818</v>
      </c>
      <c r="AP668" s="49" t="n">
        <v>-1.386537316174919</v>
      </c>
      <c r="AQ668" s="49" t="n">
        <v>0.2800445206744354</v>
      </c>
      <c r="AR668" s="49" t="n">
        <v>-0.05401615252961338</v>
      </c>
      <c r="AS668" s="49" t="n">
        <v>0.1027648913075341</v>
      </c>
      <c r="AT668" s="49" t="n">
        <v>-0.000378416734962986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6.000038436190483</v>
      </c>
      <c r="BH668" s="49" t="n">
        <v>14.00002707057501</v>
      </c>
      <c r="BI668" s="49" t="n">
        <v>5.500069385711188</v>
      </c>
      <c r="BJ668" s="49" t="n">
        <v>0.7000383802095176</v>
      </c>
      <c r="BK668" s="49" t="n">
        <v>0.4000066999415001</v>
      </c>
      <c r="BL668" s="49" t="n">
        <v>0.02000027623032399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0.1877248473890572</v>
      </c>
      <c r="BQ668" s="49" t="n">
        <v>-0.03819824230761994</v>
      </c>
      <c r="BR668" s="49" t="n">
        <v>1.000831760764619</v>
      </c>
      <c r="BS668" s="49" t="n">
        <v>-0.00498052512273861</v>
      </c>
      <c r="BT668" s="49" t="n">
        <v>-0.03450495127688136</v>
      </c>
      <c r="BU668" s="49" t="n">
        <v>-0.0002793095210673613</v>
      </c>
      <c r="BV668" s="49" t="n">
        <v>0.03486366743368726</v>
      </c>
    </row>
    <row r="669">
      <c r="A669" s="51" t="n">
        <v>77.95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-1.71367318423188</v>
      </c>
      <c r="L669" s="51" t="n">
        <v>-1.530813269977783</v>
      </c>
      <c r="M669" s="51" t="n">
        <v>-0.05702676827310271</v>
      </c>
      <c r="N669" s="51" t="n">
        <v>-1.485198289909046</v>
      </c>
      <c r="O669" s="51" t="n">
        <v>-6.213649143790738</v>
      </c>
      <c r="P669" s="51" t="n">
        <v>1.550216420049729</v>
      </c>
      <c r="Q669" s="51" t="n">
        <v>-6.815768119894372e-06</v>
      </c>
      <c r="R669" s="51" t="n">
        <v>2.326997778268058e-05</v>
      </c>
      <c r="S669" s="51" t="n">
        <v>1.306827310271208e-05</v>
      </c>
      <c r="T669" s="51" t="n">
        <v>1.828990904573224e-05</v>
      </c>
      <c r="U669" s="51" t="n">
        <v>-1.085620926222219e-05</v>
      </c>
      <c r="V669" s="51" t="n">
        <v>-2.642004972908119e-05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-9.336185637517095e-05</v>
      </c>
      <c r="AD669" s="51" t="n">
        <v>0.0002381194468674979</v>
      </c>
      <c r="AE669" s="51" t="n">
        <v>0.0001870864328973191</v>
      </c>
      <c r="AF669" s="51" t="n">
        <v>0.0001845606123996322</v>
      </c>
      <c r="AG669" s="51" t="n">
        <v>-0.0001366402852308877</v>
      </c>
      <c r="AH669" s="51" t="n">
        <v>-1.45857923258331e-06</v>
      </c>
      <c r="AI669" s="51" t="n">
        <v>-0.002536768576289553</v>
      </c>
      <c r="AJ669" s="51" t="n">
        <v>0.01733494894664253</v>
      </c>
      <c r="AK669" s="51" t="n">
        <v>0.006748784968390164</v>
      </c>
      <c r="AL669" s="51" t="n">
        <v>0.0008317626539314724</v>
      </c>
      <c r="AM669" s="51" t="n">
        <v>-0.0006398381976227843</v>
      </c>
      <c r="AN669" s="51" t="n">
        <v>-0.001129433052398401</v>
      </c>
      <c r="AO669" s="51" t="n">
        <v>-0.00292387964290065</v>
      </c>
      <c r="AP669" s="51" t="n">
        <v>-1.388755388329513</v>
      </c>
      <c r="AQ669" s="51" t="n">
        <v>0.2790896179521808</v>
      </c>
      <c r="AR669" s="51" t="n">
        <v>-0.05413768262488956</v>
      </c>
      <c r="AS669" s="51" t="n">
        <v>0.1028487416444666</v>
      </c>
      <c r="AT669" s="51" t="n">
        <v>-0.0003788894364274214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6.000037974956197</v>
      </c>
      <c r="BH669" s="51" t="n">
        <v>14.00002674572811</v>
      </c>
      <c r="BI669" s="51" t="n">
        <v>5.500068553082654</v>
      </c>
      <c r="BJ669" s="51" t="n">
        <v>0.7000379196470033</v>
      </c>
      <c r="BK669" s="51" t="n">
        <v>0.4000066195422021</v>
      </c>
      <c r="BL669" s="51" t="n">
        <v>0.02000027291556011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0.1877243665704385</v>
      </c>
      <c r="BQ669" s="51" t="n">
        <v>-0.0382015642515561</v>
      </c>
      <c r="BR669" s="51" t="n">
        <v>1.000831738011575</v>
      </c>
      <c r="BS669" s="51" t="n">
        <v>-0.004499706504013101</v>
      </c>
      <c r="BT669" s="51" t="n">
        <v>-0.03118300734071544</v>
      </c>
      <c r="BU669" s="51" t="n">
        <v>-0.0002565564769518858</v>
      </c>
      <c r="BV669" s="51" t="n">
        <v>0.03150703297137381</v>
      </c>
    </row>
    <row r="670">
      <c r="A670" s="49" t="n">
        <v>77.95999999999999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-1.713674179974517</v>
      </c>
      <c r="L670" s="49" t="n">
        <v>-1.530810782334876</v>
      </c>
      <c r="M670" s="49" t="n">
        <v>-0.05702477759839027</v>
      </c>
      <c r="N670" s="49" t="n">
        <v>-1.485196236922391</v>
      </c>
      <c r="O670" s="49" t="n">
        <v>-6.213650652916395</v>
      </c>
      <c r="P670" s="49" t="n">
        <v>1.550216434949262</v>
      </c>
      <c r="Q670" s="49" t="n">
        <v>-5.82002548310534e-06</v>
      </c>
      <c r="R670" s="49" t="n">
        <v>2.078233487590175e-05</v>
      </c>
      <c r="S670" s="49" t="n">
        <v>1.107759839026612e-05</v>
      </c>
      <c r="T670" s="49" t="n">
        <v>1.623692239061114e-05</v>
      </c>
      <c r="U670" s="49" t="n">
        <v>-9.347083604893669e-06</v>
      </c>
      <c r="V670" s="49" t="n">
        <v>-2.643494926224399e-05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-0.0001040626532618345</v>
      </c>
      <c r="AD670" s="49" t="n">
        <v>0.0002576821026013533</v>
      </c>
      <c r="AE670" s="49" t="n">
        <v>0.0002086534132691115</v>
      </c>
      <c r="AF670" s="49" t="n">
        <v>0.0002230776991410397</v>
      </c>
      <c r="AG670" s="49" t="n">
        <v>-0.0001629771414447991</v>
      </c>
      <c r="AH670" s="49" t="n">
        <v>1.903687183111994e-06</v>
      </c>
      <c r="AI670" s="49" t="n">
        <v>-0.002089447929886743</v>
      </c>
      <c r="AJ670" s="49" t="n">
        <v>0.01481759036933029</v>
      </c>
      <c r="AK670" s="49" t="n">
        <v>0.005554403409154686</v>
      </c>
      <c r="AL670" s="49" t="n">
        <v>0.0006502702708613893</v>
      </c>
      <c r="AM670" s="49" t="n">
        <v>-0.000501201050654598</v>
      </c>
      <c r="AN670" s="49" t="n">
        <v>-0.001130889888238846</v>
      </c>
      <c r="AO670" s="49" t="n">
        <v>-0.002501808117227233</v>
      </c>
      <c r="AP670" s="49" t="n">
        <v>-1.391127534459409</v>
      </c>
      <c r="AQ670" s="49" t="n">
        <v>0.278005490692762</v>
      </c>
      <c r="AR670" s="49" t="n">
        <v>-0.05429585530228489</v>
      </c>
      <c r="AS670" s="49" t="n">
        <v>0.1029670424007716</v>
      </c>
      <c r="AT670" s="49" t="n">
        <v>-0.0003806286366493819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6.000037519256723</v>
      </c>
      <c r="BH670" s="49" t="n">
        <v>14.00002642477937</v>
      </c>
      <c r="BI670" s="49" t="n">
        <v>5.500067730445663</v>
      </c>
      <c r="BJ670" s="49" t="n">
        <v>0.7000374646112393</v>
      </c>
      <c r="BK670" s="49" t="n">
        <v>0.4000065401076957</v>
      </c>
      <c r="BL670" s="49" t="n">
        <v>0.02000026964057338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0.1877238307728075</v>
      </c>
      <c r="BQ670" s="49" t="n">
        <v>-0.03820527184647787</v>
      </c>
      <c r="BR670" s="49" t="n">
        <v>1.000831712106738</v>
      </c>
      <c r="BS670" s="49" t="n">
        <v>-0.00396390887302811</v>
      </c>
      <c r="BT670" s="49" t="n">
        <v>-0.02747541241894524</v>
      </c>
      <c r="BU670" s="49" t="n">
        <v>-0.0002306516400096825</v>
      </c>
      <c r="BV670" s="49" t="n">
        <v>0.02776083682679326</v>
      </c>
    </row>
    <row r="671">
      <c r="A671" s="51" t="n">
        <v>77.97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-1.713675260433032</v>
      </c>
      <c r="L671" s="51" t="n">
        <v>-1.530808107013607</v>
      </c>
      <c r="M671" s="51" t="n">
        <v>-0.05702259391841814</v>
      </c>
      <c r="N671" s="51" t="n">
        <v>-1.485193880085088</v>
      </c>
      <c r="O671" s="51" t="n">
        <v>-6.213652311755177</v>
      </c>
      <c r="P671" s="51" t="n">
        <v>1.550216474903184</v>
      </c>
      <c r="Q671" s="51" t="n">
        <v>-4.739566968003928e-06</v>
      </c>
      <c r="R671" s="51" t="n">
        <v>1.810701360671629e-05</v>
      </c>
      <c r="S671" s="51" t="n">
        <v>8.893918418136082e-06</v>
      </c>
      <c r="T671" s="51" t="n">
        <v>1.38800850877363e-05</v>
      </c>
      <c r="U671" s="51" t="n">
        <v>-7.6882448230009e-06</v>
      </c>
      <c r="V671" s="51" t="n">
        <v>-2.64749031844147e-05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-0.0001106079426885229</v>
      </c>
      <c r="AD671" s="51" t="n">
        <v>0.0002758373691517151</v>
      </c>
      <c r="AE671" s="51" t="n">
        <v>0.00022601363159777</v>
      </c>
      <c r="AF671" s="51" t="n">
        <v>0.000247051372639965</v>
      </c>
      <c r="AG671" s="51" t="n">
        <v>-0.0001689421292852163</v>
      </c>
      <c r="AH671" s="51" t="n">
        <v>4.068747206506388e-06</v>
      </c>
      <c r="AI671" s="51" t="n">
        <v>-0.001634063867279704</v>
      </c>
      <c r="AJ671" s="51" t="n">
        <v>0.0121542072391859</v>
      </c>
      <c r="AK671" s="51" t="n">
        <v>0.004276041698827152</v>
      </c>
      <c r="AL671" s="51" t="n">
        <v>0.0004550178214096923</v>
      </c>
      <c r="AM671" s="51" t="n">
        <v>-0.0003573734951563252</v>
      </c>
      <c r="AN671" s="51" t="n">
        <v>-0.001133330405902974</v>
      </c>
      <c r="AO671" s="51" t="n">
        <v>-0.002053830621280683</v>
      </c>
      <c r="AP671" s="51" t="n">
        <v>-1.393646707904246</v>
      </c>
      <c r="AQ671" s="51" t="n">
        <v>0.2768093714191099</v>
      </c>
      <c r="AR671" s="51" t="n">
        <v>-0.05447973709722412</v>
      </c>
      <c r="AS671" s="51" t="n">
        <v>0.1031062760229837</v>
      </c>
      <c r="AT671" s="51" t="n">
        <v>-0.0003832026898939383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6.000037069025642</v>
      </c>
      <c r="BH671" s="51" t="n">
        <v>14.00002610768202</v>
      </c>
      <c r="BI671" s="51" t="n">
        <v>5.500066917680314</v>
      </c>
      <c r="BJ671" s="51" t="n">
        <v>0.7000370150359044</v>
      </c>
      <c r="BK671" s="51" t="n">
        <v>0.4000064616264034</v>
      </c>
      <c r="BL671" s="51" t="n">
        <v>0.0200002664048865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0.187723248981554</v>
      </c>
      <c r="BQ671" s="51" t="n">
        <v>-0.03820929851630164</v>
      </c>
      <c r="BR671" s="51" t="n">
        <v>1.000831684164236</v>
      </c>
      <c r="BS671" s="51" t="n">
        <v>-0.003382117619465941</v>
      </c>
      <c r="BT671" s="51" t="n">
        <v>-0.02344874259518209</v>
      </c>
      <c r="BU671" s="51" t="n">
        <v>-0.0002027091381417989</v>
      </c>
      <c r="BV671" s="51" t="n">
        <v>0.0236922632916675</v>
      </c>
    </row>
    <row r="672">
      <c r="A672" s="49" t="n">
        <v>77.98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-1.713676386683603</v>
      </c>
      <c r="L672" s="49" t="n">
        <v>-1.530805257205787</v>
      </c>
      <c r="M672" s="49" t="n">
        <v>-0.05702026599405965</v>
      </c>
      <c r="N672" s="49" t="n">
        <v>-1.485191377032701</v>
      </c>
      <c r="O672" s="49" t="n">
        <v>-6.21365393256403</v>
      </c>
      <c r="P672" s="49" t="n">
        <v>1.550216528455835</v>
      </c>
      <c r="Q672" s="49" t="n">
        <v>-3.613316397421684e-06</v>
      </c>
      <c r="R672" s="49" t="n">
        <v>1.52572057869893e-05</v>
      </c>
      <c r="S672" s="49" t="n">
        <v>6.565994059654079e-06</v>
      </c>
      <c r="T672" s="49" t="n">
        <v>1.137703270082113e-05</v>
      </c>
      <c r="U672" s="49" t="n">
        <v>-6.067435969647761e-06</v>
      </c>
      <c r="V672" s="49" t="n">
        <v>-2.652845583539509e-05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-0.0001134915432536235</v>
      </c>
      <c r="AD672" s="49" t="n">
        <v>0.0002927419187024069</v>
      </c>
      <c r="AE672" s="49" t="n">
        <v>0.0002379591061299016</v>
      </c>
      <c r="AF672" s="49" t="n">
        <v>0.0002542282041408353</v>
      </c>
      <c r="AG672" s="49" t="n">
        <v>-0.000157384822439763</v>
      </c>
      <c r="AH672" s="49" t="n">
        <v>5.119469990113711e-06</v>
      </c>
      <c r="AI672" s="49" t="n">
        <v>-0.001183599803596337</v>
      </c>
      <c r="AJ672" s="49" t="n">
        <v>0.009351796271573202</v>
      </c>
      <c r="AK672" s="49" t="n">
        <v>0.002947411485689991</v>
      </c>
      <c r="AL672" s="49" t="n">
        <v>0.0002599451168538349</v>
      </c>
      <c r="AM672" s="49" t="n">
        <v>-0.0002237879890848333</v>
      </c>
      <c r="AN672" s="49" t="n">
        <v>-0.00113629470177321</v>
      </c>
      <c r="AO672" s="49" t="n">
        <v>-0.001598155755043497</v>
      </c>
      <c r="AP672" s="49" t="n">
        <v>-1.396311780801774</v>
      </c>
      <c r="AQ672" s="49" t="n">
        <v>0.2755298134102769</v>
      </c>
      <c r="AR672" s="49" t="n">
        <v>-0.05467569902246961</v>
      </c>
      <c r="AS672" s="49" t="n">
        <v>0.1032489478031713</v>
      </c>
      <c r="AT672" s="49" t="n">
        <v>-0.0003862044332189723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6.000036624197334</v>
      </c>
      <c r="BH672" s="49" t="n">
        <v>14.00002579438983</v>
      </c>
      <c r="BI672" s="49" t="n">
        <v>5.500066114668151</v>
      </c>
      <c r="BJ672" s="49" t="n">
        <v>0.7000365708554735</v>
      </c>
      <c r="BK672" s="49" t="n">
        <v>0.4000063840868865</v>
      </c>
      <c r="BL672" s="49" t="n">
        <v>0.02000026320802786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0.1877226310315321</v>
      </c>
      <c r="BQ672" s="49" t="n">
        <v>-0.0382135713761473</v>
      </c>
      <c r="BR672" s="49" t="n">
        <v>1.000831655217396</v>
      </c>
      <c r="BS672" s="49" t="n">
        <v>-0.002764167597590905</v>
      </c>
      <c r="BT672" s="49" t="n">
        <v>-0.01917588274952253</v>
      </c>
      <c r="BU672" s="49" t="n">
        <v>-0.0001737622976616393</v>
      </c>
      <c r="BV672" s="49" t="n">
        <v>0.01937486245285617</v>
      </c>
    </row>
    <row r="673">
      <c r="A673" s="51" t="n">
        <v>77.98999999999999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-1.713677527889778</v>
      </c>
      <c r="L673" s="51" t="n">
        <v>-1.53080224944459</v>
      </c>
      <c r="M673" s="51" t="n">
        <v>-0.05701784923043638</v>
      </c>
      <c r="N673" s="51" t="n">
        <v>-1.48518888582522</v>
      </c>
      <c r="O673" s="51" t="n">
        <v>-6.213655387431764</v>
      </c>
      <c r="P673" s="51" t="n">
        <v>1.550216583405448</v>
      </c>
      <c r="Q673" s="51" t="n">
        <v>-2.472110221640733e-06</v>
      </c>
      <c r="R673" s="51" t="n">
        <v>1.224944458977362e-05</v>
      </c>
      <c r="S673" s="51" t="n">
        <v>4.149230436380213e-06</v>
      </c>
      <c r="T673" s="51" t="n">
        <v>8.885825219628884e-06</v>
      </c>
      <c r="U673" s="51" t="n">
        <v>-4.612568235806691e-06</v>
      </c>
      <c r="V673" s="51" t="n">
        <v>-2.658340544847704e-05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-0.0001137941653152411</v>
      </c>
      <c r="AD673" s="51" t="n">
        <v>0.000307654531196954</v>
      </c>
      <c r="AE673" s="51" t="n">
        <v>0.0002442870740377399</v>
      </c>
      <c r="AF673" s="51" t="n">
        <v>0.0002463317998135362</v>
      </c>
      <c r="AG673" s="51" t="n">
        <v>-0.0001367905645091845</v>
      </c>
      <c r="AH673" s="51" t="n">
        <v>4.951385359277041e-06</v>
      </c>
      <c r="AI673" s="51" t="n">
        <v>-0.0007442071675929972</v>
      </c>
      <c r="AJ673" s="51" t="n">
        <v>0.006432589606807907</v>
      </c>
      <c r="AK673" s="51" t="n">
        <v>0.001600768029782186</v>
      </c>
      <c r="AL673" s="51" t="n">
        <v>7.635425638179708e-05</v>
      </c>
      <c r="AM673" s="51" t="n">
        <v>-0.0001084366031093641</v>
      </c>
      <c r="AN673" s="51" t="n">
        <v>-0.001139292658504687</v>
      </c>
      <c r="AO673" s="51" t="n">
        <v>-0.001147658944051739</v>
      </c>
      <c r="AP673" s="51" t="n">
        <v>-1.399115682340935</v>
      </c>
      <c r="AQ673" s="51" t="n">
        <v>0.2742005486852785</v>
      </c>
      <c r="AR673" s="51" t="n">
        <v>-0.05486997420112527</v>
      </c>
      <c r="AS673" s="51" t="n">
        <v>0.1033804736986895</v>
      </c>
      <c r="AT673" s="51" t="n">
        <v>-0.0003891191825765499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6.000035750490484</v>
      </c>
      <c r="BH673" s="51" t="n">
        <v>14.00002517903887</v>
      </c>
      <c r="BI673" s="51" t="n">
        <v>5.500064537436627</v>
      </c>
      <c r="BJ673" s="51" t="n">
        <v>0.7000356984211453</v>
      </c>
      <c r="BK673" s="51" t="n">
        <v>0.4000062317881097</v>
      </c>
      <c r="BL673" s="51" t="n">
        <v>0.02000025692893715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0.1877219869905116</v>
      </c>
      <c r="BQ673" s="51" t="n">
        <v>-0.03821801770109062</v>
      </c>
      <c r="BR673" s="51" t="n">
        <v>1.000831625962674</v>
      </c>
      <c r="BS673" s="51" t="n">
        <v>-0.002120126577076498</v>
      </c>
      <c r="BT673" s="51" t="n">
        <v>-0.01472955780619511</v>
      </c>
      <c r="BU673" s="51" t="n">
        <v>-0.000144507576127495</v>
      </c>
      <c r="BV673" s="51" t="n">
        <v>0.01488205941086205</v>
      </c>
    </row>
    <row r="674">
      <c r="A674" s="49" t="n">
        <v>78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-1.713678665461152</v>
      </c>
      <c r="L674" s="49" t="n">
        <v>-1.530799110845831</v>
      </c>
      <c r="M674" s="49" t="n">
        <v>-0.05701539683322687</v>
      </c>
      <c r="N674" s="49" t="n">
        <v>-1.485186522977313</v>
      </c>
      <c r="O674" s="49" t="n">
        <v>-6.213656637853588</v>
      </c>
      <c r="P674" s="49" t="n">
        <v>1.550216625840531</v>
      </c>
      <c r="Q674" s="49" t="n">
        <v>-1.334538847874711e-06</v>
      </c>
      <c r="R674" s="49" t="n">
        <v>9.110845830440084e-06</v>
      </c>
      <c r="S674" s="49" t="n">
        <v>1.696833226871863e-06</v>
      </c>
      <c r="T674" s="49" t="n">
        <v>6.522977312961586e-06</v>
      </c>
      <c r="U674" s="49" t="n">
        <v>-3.362146411944877e-06</v>
      </c>
      <c r="V674" s="49" t="n">
        <v>-2.662584053148009e-05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-0.0001128634055766312</v>
      </c>
      <c r="AD674" s="49" t="n">
        <v>0.0003192541379678852</v>
      </c>
      <c r="AE674" s="49" t="n">
        <v>0.0002455743226039384</v>
      </c>
      <c r="AF674" s="49" t="n">
        <v>0.0002294572144797933</v>
      </c>
      <c r="AG674" s="49" t="n">
        <v>-0.0001164778714761838</v>
      </c>
      <c r="AH674" s="49" t="n">
        <v>3.393984290994603e-06</v>
      </c>
      <c r="AI674" s="49" t="n">
        <v>-0.000315359907316766</v>
      </c>
      <c r="AJ674" s="49" t="n">
        <v>0.003437274506975892</v>
      </c>
      <c r="AK674" s="49" t="n">
        <v>0.0002627490703279206</v>
      </c>
      <c r="AL674" s="49" t="n">
        <v>-9.054881250816611e-05</v>
      </c>
      <c r="AM674" s="49" t="n">
        <v>-1.103081063073958e-05</v>
      </c>
      <c r="AN674" s="49" t="n">
        <v>-0.001141764290290709</v>
      </c>
      <c r="AO674" s="49" t="n">
        <v>-0.0007083569060279266</v>
      </c>
      <c r="AP674" s="49" t="n">
        <v>-1.402036048286794</v>
      </c>
      <c r="AQ674" s="49" t="n">
        <v>0.2728537748720019</v>
      </c>
      <c r="AR674" s="49" t="n">
        <v>-0.05505187038176661</v>
      </c>
      <c r="AS674" s="49" t="n">
        <v>0.1034937933884306</v>
      </c>
      <c r="AT674" s="49" t="n">
        <v>-0.0003913699769571495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6.000035750490484</v>
      </c>
      <c r="BH674" s="49" t="n">
        <v>14.00002517903887</v>
      </c>
      <c r="BI674" s="49" t="n">
        <v>5.500064537436627</v>
      </c>
      <c r="BJ674" s="49" t="n">
        <v>0.7000356984211453</v>
      </c>
      <c r="BK674" s="49" t="n">
        <v>0.4000062317881097</v>
      </c>
      <c r="BL674" s="49" t="n">
        <v>0.02000025692893715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0.187721326582613</v>
      </c>
      <c r="BQ674" s="49" t="n">
        <v>-0.03822256979628118</v>
      </c>
      <c r="BR674" s="49" t="n">
        <v>1.00083159669305</v>
      </c>
      <c r="BS674" s="49" t="n">
        <v>-0.001459718678487043</v>
      </c>
      <c r="BT674" s="49" t="n">
        <v>-0.0101774626156334</v>
      </c>
      <c r="BU674" s="49" t="n">
        <v>-0.0001152379514035573</v>
      </c>
      <c r="BV674" s="49" t="n">
        <v>0.01028225674151269</v>
      </c>
    </row>
    <row r="675">
      <c r="A675" s="51" t="n">
        <v>78.01000000000001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-1.713679793708465</v>
      </c>
      <c r="L675" s="51" t="n">
        <v>-1.530795882496938</v>
      </c>
      <c r="M675" s="51" t="n">
        <v>-0.05701295315379161</v>
      </c>
      <c r="N675" s="51" t="n">
        <v>-1.485184333556935</v>
      </c>
      <c r="O675" s="51" t="n">
        <v>-6.213657722417008</v>
      </c>
      <c r="P675" s="51" t="n">
        <v>1.550216645345456</v>
      </c>
      <c r="Q675" s="51" t="n">
        <v>-2.06291535187475e-07</v>
      </c>
      <c r="R675" s="51" t="n">
        <v>5.882496938225401e-06</v>
      </c>
      <c r="S675" s="51" t="n">
        <v>-7.468462083909388e-07</v>
      </c>
      <c r="T675" s="51" t="n">
        <v>4.333556934632554e-06</v>
      </c>
      <c r="U675" s="51" t="n">
        <v>-2.277582991538907e-06</v>
      </c>
      <c r="V675" s="51" t="n">
        <v>-2.664534545648856e-05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-0.0001119352964330386</v>
      </c>
      <c r="AD675" s="51" t="n">
        <v>0.0003260827357542252</v>
      </c>
      <c r="AE675" s="51" t="n">
        <v>0.0002429519952459632</v>
      </c>
      <c r="AF675" s="51" t="n">
        <v>0.0002116366309822949</v>
      </c>
      <c r="AG675" s="51" t="n">
        <v>-0.0001028750373442383</v>
      </c>
      <c r="AH675" s="51" t="n">
        <v>9.322304533614014e-07</v>
      </c>
      <c r="AI675" s="51" t="n">
        <v>0.000108229810331057</v>
      </c>
      <c r="AJ675" s="51" t="n">
        <v>0.0004224155987220231</v>
      </c>
      <c r="AK675" s="51" t="n">
        <v>-0.001048104045649228</v>
      </c>
      <c r="AL675" s="51" t="n">
        <v>-0.0002425908063144693</v>
      </c>
      <c r="AM675" s="51" t="n">
        <v>7.444036929437318e-05</v>
      </c>
      <c r="AN675" s="51" t="n">
        <v>-0.00114329946013693</v>
      </c>
      <c r="AO675" s="51" t="n">
        <v>-0.0002796000044465903</v>
      </c>
      <c r="AP675" s="51" t="n">
        <v>-1.405032045577745</v>
      </c>
      <c r="AQ675" s="51" t="n">
        <v>0.2715160165954181</v>
      </c>
      <c r="AR675" s="51" t="n">
        <v>-0.05521698488722065</v>
      </c>
      <c r="AS675" s="51" t="n">
        <v>0.103589838192256</v>
      </c>
      <c r="AT675" s="51" t="n">
        <v>-0.0003926389997692512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6.000035321484598</v>
      </c>
      <c r="BH675" s="51" t="n">
        <v>14.0000248768904</v>
      </c>
      <c r="BI675" s="51" t="n">
        <v>5.500063762987387</v>
      </c>
      <c r="BJ675" s="51" t="n">
        <v>0.7000352700400916</v>
      </c>
      <c r="BK675" s="51" t="n">
        <v>0.4000061570066524</v>
      </c>
      <c r="BL675" s="51" t="n">
        <v>0.02000025384578991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0.1877206588116082</v>
      </c>
      <c r="BQ675" s="51" t="n">
        <v>-0.03822716706765659</v>
      </c>
      <c r="BR675" s="51" t="n">
        <v>1.000831567420527</v>
      </c>
      <c r="BS675" s="51" t="n">
        <v>-0.0007919476736617526</v>
      </c>
      <c r="BT675" s="51" t="n">
        <v>-0.00558019124023007</v>
      </c>
      <c r="BU675" s="51" t="n">
        <v>-8.596542899752535e-05</v>
      </c>
      <c r="BV675" s="51" t="n">
        <v>0.005636763739091909</v>
      </c>
    </row>
    <row r="676">
      <c r="A676" s="49" t="n">
        <v>78.02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-1.713680915893353</v>
      </c>
      <c r="L676" s="49" t="n">
        <v>-1.530792617973241</v>
      </c>
      <c r="M676" s="49" t="n">
        <v>-0.05701055042946674</v>
      </c>
      <c r="N676" s="49" t="n">
        <v>-1.485182292150028</v>
      </c>
      <c r="O676" s="49" t="n">
        <v>-6.213658722127453</v>
      </c>
      <c r="P676" s="49" t="n">
        <v>1.550216641238075</v>
      </c>
      <c r="Q676" s="49" t="n">
        <v>9.158933527153579e-07</v>
      </c>
      <c r="R676" s="49" t="n">
        <v>2.617973240415239e-06</v>
      </c>
      <c r="S676" s="49" t="n">
        <v>-3.149570533260426e-06</v>
      </c>
      <c r="T676" s="49" t="n">
        <v>2.292150027782824e-06</v>
      </c>
      <c r="U676" s="49" t="n">
        <v>-1.277872547333914e-06</v>
      </c>
      <c r="V676" s="49" t="n">
        <v>-2.664123807516461e-05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-0.0001116141360528046</v>
      </c>
      <c r="AD676" s="49" t="n">
        <v>0.0003270667216691508</v>
      </c>
      <c r="AE676" s="49" t="n">
        <v>0.0002376800507654106</v>
      </c>
      <c r="AF676" s="49" t="n">
        <v>0.0001991929746508554</v>
      </c>
      <c r="AG676" s="49" t="n">
        <v>-9.847111275006226e-05</v>
      </c>
      <c r="AH676" s="49" t="n">
        <v>-1.355275483243615e-06</v>
      </c>
      <c r="AI676" s="49" t="n">
        <v>0.0005321777882436986</v>
      </c>
      <c r="AJ676" s="49" t="n">
        <v>-0.002547848733860395</v>
      </c>
      <c r="AK676" s="49" t="n">
        <v>-0.002321008358033193</v>
      </c>
      <c r="AL676" s="49" t="n">
        <v>-0.000386253048051319</v>
      </c>
      <c r="AM676" s="49" t="n">
        <v>0.0001561504717352197</v>
      </c>
      <c r="AN676" s="49" t="n">
        <v>-0.001143888919025886</v>
      </c>
      <c r="AO676" s="49" t="n">
        <v>0.0001439600185175611</v>
      </c>
      <c r="AP676" s="49" t="n">
        <v>-1.408047002223926</v>
      </c>
      <c r="AQ676" s="49" t="n">
        <v>0.2702056891796627</v>
      </c>
      <c r="AR676" s="49" t="n">
        <v>-0.0553677765226986</v>
      </c>
      <c r="AS676" s="49" t="n">
        <v>0.1036748680658423</v>
      </c>
      <c r="AT676" s="49" t="n">
        <v>-0.000393056297285817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6.000034897626782</v>
      </c>
      <c r="BH676" s="49" t="n">
        <v>14.00002457836771</v>
      </c>
      <c r="BI676" s="49" t="n">
        <v>5.500062997831538</v>
      </c>
      <c r="BJ676" s="49" t="n">
        <v>0.7000348467996105</v>
      </c>
      <c r="BK676" s="49" t="n">
        <v>0.4000060831225725</v>
      </c>
      <c r="BL676" s="49" t="n">
        <v>0.02000025079964043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0.1877199919141452</v>
      </c>
      <c r="BQ676" s="49" t="n">
        <v>-0.03823175526061655</v>
      </c>
      <c r="BR676" s="49" t="n">
        <v>1.000831538074416</v>
      </c>
      <c r="BS676" s="49" t="n">
        <v>-0.0001250502106864282</v>
      </c>
      <c r="BT676" s="49" t="n">
        <v>-0.0009919982802697458</v>
      </c>
      <c r="BU676" s="49" t="n">
        <v>-5.661931745670756e-05</v>
      </c>
      <c r="BV676" s="49" t="n">
        <v>0.001001450892635339</v>
      </c>
    </row>
    <row r="677">
      <c r="A677" s="51" t="n">
        <v>78.03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-1.713682036327889</v>
      </c>
      <c r="L677" s="51" t="n">
        <v>-1.530789377441503</v>
      </c>
      <c r="M677" s="51" t="n">
        <v>-0.05700821019494392</v>
      </c>
      <c r="N677" s="51" t="n">
        <v>-1.485180332829644</v>
      </c>
      <c r="O677" s="51" t="n">
        <v>-6.213659724273672</v>
      </c>
      <c r="P677" s="51" t="n">
        <v>1.550216622752166</v>
      </c>
      <c r="Q677" s="51" t="n">
        <v>2.036327888976786e-06</v>
      </c>
      <c r="R677" s="51" t="n">
        <v>-6.225584971986109e-07</v>
      </c>
      <c r="S677" s="51" t="n">
        <v>-5.489805056081709e-06</v>
      </c>
      <c r="T677" s="51" t="n">
        <v>3.328296436233558e-07</v>
      </c>
      <c r="U677" s="51" t="n">
        <v>-2.757263279917765e-07</v>
      </c>
      <c r="V677" s="51" t="n">
        <v>-2.662275216569476e-05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-0.0001115870047120661</v>
      </c>
      <c r="AD677" s="51" t="n">
        <v>0.0003218897847659897</v>
      </c>
      <c r="AE677" s="51" t="n">
        <v>0.0002306582949248223</v>
      </c>
      <c r="AF677" s="51" t="n">
        <v>0.0001943838785422813</v>
      </c>
      <c r="AG677" s="51" t="n">
        <v>-0.0001024026693710596</v>
      </c>
      <c r="AH677" s="51" t="n">
        <v>-2.528055491382011e-06</v>
      </c>
      <c r="AI677" s="51" t="n">
        <v>0.000957473124103307</v>
      </c>
      <c r="AJ677" s="51" t="n">
        <v>-0.005412675874762202</v>
      </c>
      <c r="AK677" s="51" t="n">
        <v>-0.003549605117036328</v>
      </c>
      <c r="AL677" s="51" t="n">
        <v>-0.0005286465847971957</v>
      </c>
      <c r="AM677" s="51" t="n">
        <v>0.0002414507057952439</v>
      </c>
      <c r="AN677" s="51" t="n">
        <v>-0.001143920383850956</v>
      </c>
      <c r="AO677" s="51" t="n">
        <v>0.000567907670217388</v>
      </c>
      <c r="AP677" s="51" t="n">
        <v>-1.411016748208378</v>
      </c>
      <c r="AQ677" s="51" t="n">
        <v>0.2689334855705017</v>
      </c>
      <c r="AR677" s="51" t="n">
        <v>-0.05551095204251351</v>
      </c>
      <c r="AS677" s="51" t="n">
        <v>0.1037569703491682</v>
      </c>
      <c r="AT677" s="51" t="n">
        <v>-0.0003930843779989455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6.000034478855261</v>
      </c>
      <c r="BH677" s="51" t="n">
        <v>14.0000242834273</v>
      </c>
      <c r="BI677" s="51" t="n">
        <v>5.50006224185756</v>
      </c>
      <c r="BJ677" s="51" t="n">
        <v>0.7000344286380151</v>
      </c>
      <c r="BK677" s="51" t="n">
        <v>0.4000060101251017</v>
      </c>
      <c r="BL677" s="51" t="n">
        <v>0.02000024779004474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0.1877193336156016</v>
      </c>
      <c r="BQ677" s="51" t="n">
        <v>-0.03823628384575333</v>
      </c>
      <c r="BR677" s="51" t="n">
        <v>1.000831508654098</v>
      </c>
      <c r="BS677" s="51" t="n">
        <v>0.0005332483328790438</v>
      </c>
      <c r="BT677" s="51" t="n">
        <v>0.003536586856513202</v>
      </c>
      <c r="BU677" s="51" t="n">
        <v>-2.719899949710225e-05</v>
      </c>
      <c r="BV677" s="51" t="n">
        <v>0.003576666068247615</v>
      </c>
    </row>
    <row r="678">
      <c r="A678" s="49" t="n">
        <v>78.04000000000001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-1.71368315282201</v>
      </c>
      <c r="L678" s="49" t="n">
        <v>-1.530786220086755</v>
      </c>
      <c r="M678" s="49" t="n">
        <v>-0.05700594788467747</v>
      </c>
      <c r="N678" s="49" t="n">
        <v>-1.485178390117066</v>
      </c>
      <c r="O678" s="49" t="n">
        <v>-6.213660792985476</v>
      </c>
      <c r="P678" s="49" t="n">
        <v>1.550216603224008</v>
      </c>
      <c r="Q678" s="49" t="n">
        <v>3.15282200946676e-06</v>
      </c>
      <c r="R678" s="49" t="n">
        <v>-3.779913245294253e-06</v>
      </c>
      <c r="S678" s="49" t="n">
        <v>-7.752115322529063e-06</v>
      </c>
      <c r="T678" s="49" t="n">
        <v>-1.60988293385067e-06</v>
      </c>
      <c r="U678" s="49" t="n">
        <v>7.929854763943922e-07</v>
      </c>
      <c r="V678" s="49" t="n">
        <v>-2.660322400838133e-05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-0.0001109216496899166</v>
      </c>
      <c r="AD678" s="49" t="n">
        <v>0.0003109919372995809</v>
      </c>
      <c r="AE678" s="49" t="n">
        <v>0.0002222509742804857</v>
      </c>
      <c r="AF678" s="49" t="n">
        <v>0.0001952994076378891</v>
      </c>
      <c r="AG678" s="49" t="n">
        <v>-0.0001111960398197057</v>
      </c>
      <c r="AH678" s="49" t="n">
        <v>-2.332301426537014e-06</v>
      </c>
      <c r="AI678" s="49" t="n">
        <v>0.001378660625592927</v>
      </c>
      <c r="AJ678" s="49" t="n">
        <v>-0.008122416830961291</v>
      </c>
      <c r="AK678" s="49" t="n">
        <v>-0.004728194715805177</v>
      </c>
      <c r="AL678" s="49" t="n">
        <v>-0.0006740332686446442</v>
      </c>
      <c r="AM678" s="49" t="n">
        <v>0.000334635781931003</v>
      </c>
      <c r="AN678" s="49" t="n">
        <v>-0.001143935045153935</v>
      </c>
      <c r="AO678" s="49" t="n">
        <v>0.0009931388173403041</v>
      </c>
      <c r="AP678" s="49" t="n">
        <v>-1.413880484916424</v>
      </c>
      <c r="AQ678" s="49" t="n">
        <v>0.2677057280668639</v>
      </c>
      <c r="AR678" s="49" t="n">
        <v>-0.05565343120887995</v>
      </c>
      <c r="AS678" s="49" t="n">
        <v>0.103843149029984</v>
      </c>
      <c r="AT678" s="49" t="n">
        <v>-0.0003932392172387671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6.000034065108998</v>
      </c>
      <c r="BH678" s="49" t="n">
        <v>14.00002399202617</v>
      </c>
      <c r="BI678" s="49" t="n">
        <v>5.500061494955268</v>
      </c>
      <c r="BJ678" s="49" t="n">
        <v>0.700034015494359</v>
      </c>
      <c r="BK678" s="49" t="n">
        <v>0.4000059380036005</v>
      </c>
      <c r="BL678" s="49" t="n">
        <v>0.02000024481656421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0.1877186914847315</v>
      </c>
      <c r="BQ678" s="49" t="n">
        <v>-0.03824070296111982</v>
      </c>
      <c r="BR678" s="49" t="n">
        <v>1.000831479315503</v>
      </c>
      <c r="BS678" s="49" t="n">
        <v>0.001175379202994487</v>
      </c>
      <c r="BT678" s="49" t="n">
        <v>0.0079557022230059</v>
      </c>
      <c r="BU678" s="49" t="n">
        <v>2.139595611794221e-06</v>
      </c>
      <c r="BV678" s="49" t="n">
        <v>0.008042059357517973</v>
      </c>
    </row>
    <row r="679">
      <c r="A679" s="51" t="n">
        <v>78.05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-1.713684253484716</v>
      </c>
      <c r="L679" s="51" t="n">
        <v>-1.530783197924711</v>
      </c>
      <c r="M679" s="51" t="n">
        <v>-0.05700377802162675</v>
      </c>
      <c r="N679" s="51" t="n">
        <v>-1.485176430659706</v>
      </c>
      <c r="O679" s="51" t="n">
        <v>-6.213661948180023</v>
      </c>
      <c r="P679" s="51" t="n">
        <v>1.550216593047425</v>
      </c>
      <c r="Q679" s="51" t="n">
        <v>4.253484715777134e-06</v>
      </c>
      <c r="R679" s="51" t="n">
        <v>-6.802075289247256e-06</v>
      </c>
      <c r="S679" s="51" t="n">
        <v>-9.921978373253482e-06</v>
      </c>
      <c r="T679" s="51" t="n">
        <v>-3.569340294440337e-06</v>
      </c>
      <c r="U679" s="51" t="n">
        <v>1.948180022637302e-06</v>
      </c>
      <c r="V679" s="51" t="n">
        <v>-2.659304742524959e-05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-0.0001086142895687478</v>
      </c>
      <c r="AD679" s="51" t="n">
        <v>0.0002953180293079229</v>
      </c>
      <c r="AE679" s="51" t="n">
        <v>0.0002123245780825443</v>
      </c>
      <c r="AF679" s="51" t="n">
        <v>0.0001976363267176397</v>
      </c>
      <c r="AG679" s="51" t="n">
        <v>-0.0001196820565450897</v>
      </c>
      <c r="AH679" s="51" t="n">
        <v>-1.205042331138377e-06</v>
      </c>
      <c r="AI679" s="51" t="n">
        <v>0.001785472658084547</v>
      </c>
      <c r="AJ679" s="51" t="n">
        <v>-0.01064156977267759</v>
      </c>
      <c r="AK679" s="51" t="n">
        <v>-0.005848850504244487</v>
      </c>
      <c r="AL679" s="51" t="n">
        <v>-0.0008223669747081427</v>
      </c>
      <c r="AM679" s="51" t="n">
        <v>0.000435508791420573</v>
      </c>
      <c r="AN679" s="51" t="n">
        <v>-0.001144343437999077</v>
      </c>
      <c r="AO679" s="51" t="n">
        <v>0.001414097877152305</v>
      </c>
      <c r="AP679" s="51" t="n">
        <v>-1.416588657843</v>
      </c>
      <c r="AQ679" s="51" t="n">
        <v>0.2665281296196074</v>
      </c>
      <c r="AR679" s="51" t="n">
        <v>-0.05579904542761913</v>
      </c>
      <c r="AS679" s="51" t="n">
        <v>0.1039371819831013</v>
      </c>
      <c r="AT679" s="51" t="n">
        <v>-0.0003938440750390464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6.000033656327689</v>
      </c>
      <c r="BH679" s="51" t="n">
        <v>14.00002370412186</v>
      </c>
      <c r="BI679" s="51" t="n">
        <v>5.500060757015805</v>
      </c>
      <c r="BJ679" s="51" t="n">
        <v>0.7000336073084267</v>
      </c>
      <c r="BK679" s="51" t="n">
        <v>0.4000058667475572</v>
      </c>
      <c r="BL679" s="51" t="n">
        <v>0.02000024187876543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0.1877180731668499</v>
      </c>
      <c r="BQ679" s="51" t="n">
        <v>-0.03824496119701343</v>
      </c>
      <c r="BR679" s="51" t="n">
        <v>1.000831450415161</v>
      </c>
      <c r="BS679" s="51" t="n">
        <v>0.001793697084639945</v>
      </c>
      <c r="BT679" s="51" t="n">
        <v>0.0122139381166092</v>
      </c>
      <c r="BU679" s="51" t="n">
        <v>3.103993706510266e-05</v>
      </c>
      <c r="BV679" s="51" t="n">
        <v>0.01234498266606713</v>
      </c>
    </row>
    <row r="680">
      <c r="A680" s="49" t="n">
        <v>78.06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-1.713685318070109</v>
      </c>
      <c r="L680" s="49" t="n">
        <v>-1.530780352449312</v>
      </c>
      <c r="M680" s="49" t="n">
        <v>-0.05700171853658771</v>
      </c>
      <c r="N680" s="49" t="n">
        <v>-1.485174465251752</v>
      </c>
      <c r="O680" s="49" t="n">
        <v>-6.213663157788</v>
      </c>
      <c r="P680" s="49" t="n">
        <v>1.550216596132971</v>
      </c>
      <c r="Q680" s="49" t="n">
        <v>5.318070109172623e-06</v>
      </c>
      <c r="R680" s="49" t="n">
        <v>-9.647550688551831e-06</v>
      </c>
      <c r="S680" s="49" t="n">
        <v>-1.19814634122889e-05</v>
      </c>
      <c r="T680" s="49" t="n">
        <v>-5.53474824815936e-06</v>
      </c>
      <c r="U680" s="49" t="n">
        <v>3.15778799997446e-06</v>
      </c>
      <c r="V680" s="49" t="n">
        <v>-2.659613297062435e-05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-0.0001039679509350837</v>
      </c>
      <c r="AD680" s="49" t="n">
        <v>0.0002760079540699362</v>
      </c>
      <c r="AE680" s="49" t="n">
        <v>0.0002003727263708305</v>
      </c>
      <c r="AF680" s="49" t="n">
        <v>0.0001968518832705672</v>
      </c>
      <c r="AG680" s="49" t="n">
        <v>-0.0001226449594590989</v>
      </c>
      <c r="AH680" s="49" t="n">
        <v>1.622986117845535e-07</v>
      </c>
      <c r="AI680" s="49" t="n">
        <v>0.002165723530365663</v>
      </c>
      <c r="AJ680" s="49" t="n">
        <v>-0.01294780041526386</v>
      </c>
      <c r="AK680" s="49" t="n">
        <v>-0.006899621272687249</v>
      </c>
      <c r="AL680" s="49" t="n">
        <v>-0.0009697823674737884</v>
      </c>
      <c r="AM680" s="49" t="n">
        <v>0.0005393203317544388</v>
      </c>
      <c r="AN680" s="49" t="n">
        <v>-0.001145290189609184</v>
      </c>
      <c r="AO680" s="49" t="n">
        <v>0.001820447492139474</v>
      </c>
      <c r="AP680" s="49" t="n">
        <v>-1.41910587915569</v>
      </c>
      <c r="AQ680" s="49" t="n">
        <v>0.2654086675364047</v>
      </c>
      <c r="AR680" s="49" t="n">
        <v>-0.05594729438297252</v>
      </c>
      <c r="AS680" s="49" t="n">
        <v>0.1040383507327379</v>
      </c>
      <c r="AT680" s="49" t="n">
        <v>-0.0003949634210996148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6.000033252451757</v>
      </c>
      <c r="BH680" s="49" t="n">
        <v>14.0000234196724</v>
      </c>
      <c r="BI680" s="49" t="n">
        <v>5.500060027931616</v>
      </c>
      <c r="BJ680" s="49" t="n">
        <v>0.7000332040207256</v>
      </c>
      <c r="BK680" s="49" t="n">
        <v>0.4000057963465866</v>
      </c>
      <c r="BL680" s="49" t="n">
        <v>0.02000023897622025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0.187717486405869</v>
      </c>
      <c r="BQ680" s="49" t="n">
        <v>-0.03824900502700396</v>
      </c>
      <c r="BR680" s="49" t="n">
        <v>1.00083142250079</v>
      </c>
      <c r="BS680" s="49" t="n">
        <v>0.00238045806549847</v>
      </c>
      <c r="BT680" s="49" t="n">
        <v>0.01625776810713908</v>
      </c>
      <c r="BU680" s="49" t="n">
        <v>5.895430854607753e-05</v>
      </c>
      <c r="BV680" s="49" t="n">
        <v>0.01643122271888497</v>
      </c>
    </row>
    <row r="681">
      <c r="A681" s="51" t="n">
        <v>78.06999999999999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-1.713686321896776</v>
      </c>
      <c r="L681" s="51" t="n">
        <v>-1.530777714340279</v>
      </c>
      <c r="M681" s="51" t="n">
        <v>-0.05699979299798234</v>
      </c>
      <c r="N681" s="51" t="n">
        <v>-1.485172544130879</v>
      </c>
      <c r="O681" s="51" t="n">
        <v>-6.213664348396283</v>
      </c>
      <c r="P681" s="51" t="n">
        <v>1.550216610836418</v>
      </c>
      <c r="Q681" s="51" t="n">
        <v>6.321896776295688e-06</v>
      </c>
      <c r="R681" s="51" t="n">
        <v>-1.228565972111184e-05</v>
      </c>
      <c r="S681" s="51" t="n">
        <v>-1.390700201765738e-05</v>
      </c>
      <c r="T681" s="51" t="n">
        <v>-7.455869121431036e-06</v>
      </c>
      <c r="U681" s="51" t="n">
        <v>4.348396283049283e-06</v>
      </c>
      <c r="V681" s="51" t="n">
        <v>-2.661083641819495e-05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-9.675023935041741e-05</v>
      </c>
      <c r="AD681" s="51" t="n">
        <v>0.0002540942092383874</v>
      </c>
      <c r="AE681" s="51" t="n">
        <v>0.0001857904326283397</v>
      </c>
      <c r="AF681" s="51" t="n">
        <v>0.0001894700587382519</v>
      </c>
      <c r="AG681" s="51" t="n">
        <v>-0.0001168119507715256</v>
      </c>
      <c r="AH681" s="51" t="n">
        <v>1.261373954131347e-06</v>
      </c>
      <c r="AI681" s="51" t="n">
        <v>0.002508027307680726</v>
      </c>
      <c r="AJ681" s="51" t="n">
        <v>-0.01502801976174906</v>
      </c>
      <c r="AK681" s="51" t="n">
        <v>-0.00786464370779019</v>
      </c>
      <c r="AL681" s="51" t="n">
        <v>-0.001109954364461258</v>
      </c>
      <c r="AM681" s="51" t="n">
        <v>0.0006384214244710362</v>
      </c>
      <c r="AN681" s="51" t="n">
        <v>-0.001146699314603013</v>
      </c>
      <c r="AO681" s="51" t="n">
        <v>0.002199978690867029</v>
      </c>
      <c r="AP681" s="51" t="n">
        <v>-1.421409917833338</v>
      </c>
      <c r="AQ681" s="51" t="n">
        <v>0.2643593535698783</v>
      </c>
      <c r="AR681" s="51" t="n">
        <v>-0.05609396538699151</v>
      </c>
      <c r="AS681" s="51" t="n">
        <v>0.1041415785585789</v>
      </c>
      <c r="AT681" s="51" t="n">
        <v>-0.0003964866212233714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6.000032853422335</v>
      </c>
      <c r="BH681" s="51" t="n">
        <v>14.00002313863633</v>
      </c>
      <c r="BI681" s="51" t="n">
        <v>5.500059307596437</v>
      </c>
      <c r="BJ681" s="51" t="n">
        <v>0.7000328055724768</v>
      </c>
      <c r="BK681" s="51" t="n">
        <v>0.4000057267904275</v>
      </c>
      <c r="BL681" s="51" t="n">
        <v>0.0200002361085056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0.1877169388837785</v>
      </c>
      <c r="BQ681" s="51" t="n">
        <v>-0.03825278004564084</v>
      </c>
      <c r="BR681" s="51" t="n">
        <v>1.000831396231348</v>
      </c>
      <c r="BS681" s="51" t="n">
        <v>0.002927980155997822</v>
      </c>
      <c r="BT681" s="51" t="n">
        <v>0.02003278674402031</v>
      </c>
      <c r="BU681" s="51" t="n">
        <v>8.522374983499503e-05</v>
      </c>
      <c r="BV681" s="51" t="n">
        <v>0.02024581131031427</v>
      </c>
    </row>
    <row r="682">
      <c r="A682" s="49" t="n">
        <v>78.08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-1.71368724046594</v>
      </c>
      <c r="L682" s="49" t="n">
        <v>-1.530775305752116</v>
      </c>
      <c r="M682" s="49" t="n">
        <v>-0.05699802991685253</v>
      </c>
      <c r="N682" s="49" t="n">
        <v>-1.485170742843508</v>
      </c>
      <c r="O682" s="49" t="n">
        <v>-6.213665431419938</v>
      </c>
      <c r="P682" s="49" t="n">
        <v>1.550216632348475</v>
      </c>
      <c r="Q682" s="49" t="n">
        <v>7.24046593947314e-06</v>
      </c>
      <c r="R682" s="49" t="n">
        <v>-1.469424788447249e-05</v>
      </c>
      <c r="S682" s="49" t="n">
        <v>-1.567008314747043e-05</v>
      </c>
      <c r="T682" s="49" t="n">
        <v>-9.257156492026297e-06</v>
      </c>
      <c r="U682" s="49" t="n">
        <v>5.431419937806936e-06</v>
      </c>
      <c r="V682" s="49" t="n">
        <v>-2.663234847455342e-05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-8.719036709369454e-05</v>
      </c>
      <c r="AD682" s="49" t="n">
        <v>0.0002302802152142252</v>
      </c>
      <c r="AE682" s="49" t="n">
        <v>0.0001681809327341217</v>
      </c>
      <c r="AF682" s="49" t="n">
        <v>0.0001737209469304213</v>
      </c>
      <c r="AG682" s="49" t="n">
        <v>-0.0001020625586197817</v>
      </c>
      <c r="AH682" s="49" t="n">
        <v>1.833726936145089e-06</v>
      </c>
      <c r="AI682" s="49" t="n">
        <v>0.002803779691561187</v>
      </c>
      <c r="AJ682" s="49" t="n">
        <v>-0.01687300953145942</v>
      </c>
      <c r="AK682" s="49" t="n">
        <v>-0.008726131837357832</v>
      </c>
      <c r="AL682" s="49" t="n">
        <v>-0.001235714963067706</v>
      </c>
      <c r="AM682" s="49" t="n">
        <v>0.0007250084532670352</v>
      </c>
      <c r="AN682" s="49" t="n">
        <v>-0.001148372416758549</v>
      </c>
      <c r="AO682" s="49" t="n">
        <v>0.002541328410277023</v>
      </c>
      <c r="AP682" s="49" t="n">
        <v>-1.423487755237749</v>
      </c>
      <c r="AQ682" s="49" t="n">
        <v>0.2633960907666842</v>
      </c>
      <c r="AR682" s="49" t="n">
        <v>-0.05623255669555039</v>
      </c>
      <c r="AS682" s="49" t="n">
        <v>0.1042392043763823</v>
      </c>
      <c r="AT682" s="49" t="n">
        <v>-0.000398207020111445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6.000032459181267</v>
      </c>
      <c r="BH682" s="49" t="n">
        <v>14.00002286097269</v>
      </c>
      <c r="BI682" s="49" t="n">
        <v>5.500058595905279</v>
      </c>
      <c r="BJ682" s="49" t="n">
        <v>0.7000324119056071</v>
      </c>
      <c r="BK682" s="49" t="n">
        <v>0.4000056580689424</v>
      </c>
      <c r="BL682" s="49" t="n">
        <v>0.02000023327520354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0.1877164379449361</v>
      </c>
      <c r="BQ682" s="49" t="n">
        <v>-0.03825623357457862</v>
      </c>
      <c r="BR682" s="49" t="n">
        <v>1.000831372248045</v>
      </c>
      <c r="BS682" s="49" t="n">
        <v>0.003428918998404917</v>
      </c>
      <c r="BT682" s="49" t="n">
        <v>0.02348631568180326</v>
      </c>
      <c r="BU682" s="49" t="n">
        <v>0.0001092070534003398</v>
      </c>
      <c r="BV682" s="49" t="n">
        <v>0.02373555215248746</v>
      </c>
    </row>
    <row r="683">
      <c r="A683" s="51" t="n">
        <v>78.09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-1.713688053486889</v>
      </c>
      <c r="L683" s="51" t="n">
        <v>-1.530773144020503</v>
      </c>
      <c r="M683" s="51" t="n">
        <v>-0.0569964597115547</v>
      </c>
      <c r="N683" s="51" t="n">
        <v>-1.485169142853485</v>
      </c>
      <c r="O683" s="51" t="n">
        <v>-6.213666332948637</v>
      </c>
      <c r="P683" s="51" t="n">
        <v>1.550216654156217</v>
      </c>
      <c r="Q683" s="51" t="n">
        <v>8.053486888925931e-06</v>
      </c>
      <c r="R683" s="51" t="n">
        <v>-1.685597949707685e-05</v>
      </c>
      <c r="S683" s="51" t="n">
        <v>-1.724028844530406e-05</v>
      </c>
      <c r="T683" s="51" t="n">
        <v>-1.085714651494207e-05</v>
      </c>
      <c r="U683" s="51" t="n">
        <v>6.332948637499669e-06</v>
      </c>
      <c r="V683" s="51" t="n">
        <v>-2.665415621683209e-05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-7.587167647964805e-05</v>
      </c>
      <c r="AD683" s="51" t="n">
        <v>0.000204864435968925</v>
      </c>
      <c r="AE683" s="51" t="n">
        <v>0.0001475295950703039</v>
      </c>
      <c r="AF683" s="51" t="n">
        <v>0.0001499602456424389</v>
      </c>
      <c r="AG683" s="51" t="n">
        <v>-8.113091528290459e-05</v>
      </c>
      <c r="AH683" s="51" t="n">
        <v>1.73924507955686e-06</v>
      </c>
      <c r="AI683" s="51" t="n">
        <v>0.0030482143586264</v>
      </c>
      <c r="AJ683" s="51" t="n">
        <v>-0.0184725825845868</v>
      </c>
      <c r="AK683" s="51" t="n">
        <v>-0.009467101608050345</v>
      </c>
      <c r="AL683" s="51" t="n">
        <v>-0.001340852867171192</v>
      </c>
      <c r="AM683" s="51" t="n">
        <v>0.0007936519647175454</v>
      </c>
      <c r="AN683" s="51" t="n">
        <v>-0.00115004551289731</v>
      </c>
      <c r="AO683" s="51" t="n">
        <v>0.002835950639598704</v>
      </c>
      <c r="AP683" s="51" t="n">
        <v>-1.42533020294973</v>
      </c>
      <c r="AQ683" s="51" t="n">
        <v>0.2625366666147302</v>
      </c>
      <c r="AR683" s="51" t="n">
        <v>-0.05635593619060605</v>
      </c>
      <c r="AS683" s="51" t="n">
        <v>0.1043236979200529</v>
      </c>
      <c r="AT683" s="51" t="n">
        <v>-0.0003998547715643114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6.000032069671092</v>
      </c>
      <c r="BH683" s="51" t="n">
        <v>14.00002258664102</v>
      </c>
      <c r="BI683" s="51" t="n">
        <v>5.500057892754415</v>
      </c>
      <c r="BJ683" s="51" t="n">
        <v>0.7000320229627398</v>
      </c>
      <c r="BK683" s="51" t="n">
        <v>0.4000055901721151</v>
      </c>
      <c r="BL683" s="51" t="n">
        <v>0.02000023047590109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0.1877159902715403</v>
      </c>
      <c r="BQ683" s="51" t="n">
        <v>-0.03825931780074891</v>
      </c>
      <c r="BR683" s="51" t="n">
        <v>1.000831351049862</v>
      </c>
      <c r="BS683" s="51" t="n">
        <v>0.003876592394203016</v>
      </c>
      <c r="BT683" s="51" t="n">
        <v>0.02657054185209451</v>
      </c>
      <c r="BU683" s="51" t="n">
        <v>0.0001304052363870767</v>
      </c>
      <c r="BV683" s="51" t="n">
        <v>0.02685216319834169</v>
      </c>
    </row>
    <row r="684">
      <c r="A684" s="49" t="n">
        <v>78.09999999999999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-1.71368874759588</v>
      </c>
      <c r="L684" s="49" t="n">
        <v>-1.530771245369775</v>
      </c>
      <c r="M684" s="49" t="n">
        <v>-0.05699511065494542</v>
      </c>
      <c r="N684" s="49" t="n">
        <v>-1.485167810678097</v>
      </c>
      <c r="O684" s="49" t="n">
        <v>-6.213667013948371</v>
      </c>
      <c r="P684" s="49" t="n">
        <v>1.550216669254316</v>
      </c>
      <c r="Q684" s="49" t="n">
        <v>8.747595879876613e-06</v>
      </c>
      <c r="R684" s="49" t="n">
        <v>-1.875463022482649e-05</v>
      </c>
      <c r="S684" s="49" t="n">
        <v>-1.858934505458154e-05</v>
      </c>
      <c r="T684" s="49" t="n">
        <v>-1.218932190316657e-05</v>
      </c>
      <c r="U684" s="49" t="n">
        <v>7.013948370548917e-06</v>
      </c>
      <c r="V684" s="49" t="n">
        <v>-2.66692543156033e-05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-6.357892711574844e-05</v>
      </c>
      <c r="AD684" s="49" t="n">
        <v>0.000177803399591276</v>
      </c>
      <c r="AE684" s="49" t="n">
        <v>0.0001242431290285365</v>
      </c>
      <c r="AF684" s="49" t="n">
        <v>0.0001206030448691704</v>
      </c>
      <c r="AG684" s="49" t="n">
        <v>-5.810883366234756e-05</v>
      </c>
      <c r="AH684" s="49" t="n">
        <v>9.58096340968528e-07</v>
      </c>
      <c r="AI684" s="49" t="n">
        <v>0.003240607331288347</v>
      </c>
      <c r="AJ684" s="49" t="n">
        <v>-0.0198126599639623</v>
      </c>
      <c r="AK684" s="49" t="n">
        <v>-0.01007394624677018</v>
      </c>
      <c r="AL684" s="49" t="n">
        <v>-0.001421709440245862</v>
      </c>
      <c r="AM684" s="49" t="n">
        <v>0.0008425235548626136</v>
      </c>
      <c r="AN684" s="49" t="n">
        <v>-0.001151437187387199</v>
      </c>
      <c r="AO684" s="49" t="n">
        <v>0.003079157497971635</v>
      </c>
      <c r="AP684" s="49" t="n">
        <v>-1.426927069492008</v>
      </c>
      <c r="AQ684" s="49" t="n">
        <v>0.2617980245308825</v>
      </c>
      <c r="AR684" s="49" t="n">
        <v>-0.05645813430790833</v>
      </c>
      <c r="AS684" s="49" t="n">
        <v>0.1043900388637803</v>
      </c>
      <c r="AT684" s="49" t="n">
        <v>-0.0004011549679419642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6.000031684835039</v>
      </c>
      <c r="BH684" s="49" t="n">
        <v>14.00002231560133</v>
      </c>
      <c r="BI684" s="49" t="n">
        <v>5.500057198041362</v>
      </c>
      <c r="BJ684" s="49" t="n">
        <v>0.700031638687187</v>
      </c>
      <c r="BK684" s="49" t="n">
        <v>0.4000055230900497</v>
      </c>
      <c r="BL684" s="49" t="n">
        <v>0.02000022771019028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0.1877156015765908</v>
      </c>
      <c r="BQ684" s="49" t="n">
        <v>-0.03826199250720983</v>
      </c>
      <c r="BR684" s="49" t="n">
        <v>1.000831332928073</v>
      </c>
      <c r="BS684" s="49" t="n">
        <v>0.00426528734370768</v>
      </c>
      <c r="BT684" s="49" t="n">
        <v>0.02924524831301317</v>
      </c>
      <c r="BU684" s="49" t="n">
        <v>0.0001485270253454019</v>
      </c>
      <c r="BV684" s="49" t="n">
        <v>0.02955502132111311</v>
      </c>
    </row>
    <row r="685">
      <c r="A685" s="51" t="n">
        <v>78.11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-1.713689317272615</v>
      </c>
      <c r="L685" s="51" t="n">
        <v>-1.530769627375342</v>
      </c>
      <c r="M685" s="51" t="n">
        <v>-0.05699400508979147</v>
      </c>
      <c r="N685" s="51" t="n">
        <v>-1.485166782041774</v>
      </c>
      <c r="O685" s="51" t="n">
        <v>-6.213667474504123</v>
      </c>
      <c r="P685" s="51" t="n">
        <v>1.550216672163192</v>
      </c>
      <c r="Q685" s="51" t="n">
        <v>9.317272614550731e-06</v>
      </c>
      <c r="R685" s="51" t="n">
        <v>-2.037262465792722e-05</v>
      </c>
      <c r="S685" s="51" t="n">
        <v>-1.96949102085342e-05</v>
      </c>
      <c r="T685" s="51" t="n">
        <v>-1.321795822550875e-05</v>
      </c>
      <c r="U685" s="51" t="n">
        <v>7.474504123194947e-06</v>
      </c>
      <c r="V685" s="51" t="n">
        <v>-2.667216319252042e-05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-5.109427986494546e-05</v>
      </c>
      <c r="AD685" s="51" t="n">
        <v>0.0001488872337134899</v>
      </c>
      <c r="AE685" s="51" t="n">
        <v>9.906604664854806e-05</v>
      </c>
      <c r="AF685" s="51" t="n">
        <v>8.927980237831705e-05</v>
      </c>
      <c r="AG685" s="51" t="n">
        <v>-3.67669662949782e-05</v>
      </c>
      <c r="AH685" s="51" t="n">
        <v>-3.120869934594532e-07</v>
      </c>
      <c r="AI685" s="51" t="n">
        <v>0.003383479280575774</v>
      </c>
      <c r="AJ685" s="51" t="n">
        <v>-0.02087511051025617</v>
      </c>
      <c r="AK685" s="51" t="n">
        <v>-0.01053818748865705</v>
      </c>
      <c r="AL685" s="51" t="n">
        <v>-0.001477899518213814</v>
      </c>
      <c r="AM685" s="51" t="n">
        <v>0.0008731218912668242</v>
      </c>
      <c r="AN685" s="51" t="n">
        <v>-0.001152330871320057</v>
      </c>
      <c r="AO685" s="51" t="n">
        <v>0.003270303206660718</v>
      </c>
      <c r="AP685" s="51" t="n">
        <v>-1.428264254923843</v>
      </c>
      <c r="AQ685" s="51" t="n">
        <v>0.2611936968486371</v>
      </c>
      <c r="AR685" s="51" t="n">
        <v>-0.05653585554252973</v>
      </c>
      <c r="AS685" s="51" t="n">
        <v>0.1044367758430678</v>
      </c>
      <c r="AT685" s="51" t="n">
        <v>-0.000401924600054395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6.000031304617019</v>
      </c>
      <c r="BH685" s="51" t="n">
        <v>14.00002204781411</v>
      </c>
      <c r="BI685" s="51" t="n">
        <v>5.500056511664866</v>
      </c>
      <c r="BJ685" s="51" t="n">
        <v>0.7000312590229407</v>
      </c>
      <c r="BK685" s="51" t="n">
        <v>0.4000054568129691</v>
      </c>
      <c r="BL685" s="51" t="n">
        <v>0.020000224977668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0.1877152763863412</v>
      </c>
      <c r="BQ685" s="51" t="n">
        <v>-0.03826422668209806</v>
      </c>
      <c r="BR685" s="51" t="n">
        <v>1.000831317979081</v>
      </c>
      <c r="BS685" s="51" t="n">
        <v>0.004590477593297004</v>
      </c>
      <c r="BT685" s="51" t="n">
        <v>0.0314794232012458</v>
      </c>
      <c r="BU685" s="51" t="n">
        <v>0.0001634760171675964</v>
      </c>
      <c r="BV685" s="51" t="n">
        <v>0.03181278507182109</v>
      </c>
    </row>
    <row r="686">
      <c r="A686" s="49" t="n">
        <v>78.12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-1.713689763554934</v>
      </c>
      <c r="L686" s="49" t="n">
        <v>-1.530768309352684</v>
      </c>
      <c r="M686" s="49" t="n">
        <v>-0.05699315709811985</v>
      </c>
      <c r="N686" s="49" t="n">
        <v>-1.485166057188364</v>
      </c>
      <c r="O686" s="49" t="n">
        <v>-6.213667744740846</v>
      </c>
      <c r="P686" s="49" t="n">
        <v>1.550216661007008</v>
      </c>
      <c r="Q686" s="49" t="n">
        <v>9.763554933650553e-06</v>
      </c>
      <c r="R686" s="49" t="n">
        <v>-2.169064731560866e-05</v>
      </c>
      <c r="S686" s="49" t="n">
        <v>-2.054290188015229e-05</v>
      </c>
      <c r="T686" s="49" t="n">
        <v>-1.394281163547006e-05</v>
      </c>
      <c r="U686" s="49" t="n">
        <v>7.744740845971876e-06</v>
      </c>
      <c r="V686" s="49" t="n">
        <v>-2.666100700787766e-05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-3.896530065395932e-05</v>
      </c>
      <c r="AD686" s="49" t="n">
        <v>0.000117972756016847</v>
      </c>
      <c r="AE686" s="49" t="n">
        <v>7.288557843906378e-05</v>
      </c>
      <c r="AF686" s="49" t="n">
        <v>5.949678188928425e-05</v>
      </c>
      <c r="AG686" s="49" t="n">
        <v>-1.949754053288391e-05</v>
      </c>
      <c r="AH686" s="49" t="n">
        <v>-1.67567773718953e-06</v>
      </c>
      <c r="AI686" s="49" t="n">
        <v>0.00348076383800849</v>
      </c>
      <c r="AJ686" s="49" t="n">
        <v>-0.02164042657307444</v>
      </c>
      <c r="AK686" s="49" t="n">
        <v>-0.01085681548971839</v>
      </c>
      <c r="AL686" s="49" t="n">
        <v>-0.001511818665931501</v>
      </c>
      <c r="AM686" s="49" t="n">
        <v>0.0008890437563192997</v>
      </c>
      <c r="AN686" s="49" t="n">
        <v>-0.001152658053146381</v>
      </c>
      <c r="AO686" s="49" t="n">
        <v>0.003411963189187146</v>
      </c>
      <c r="AP686" s="49" t="n">
        <v>-1.429323613767035</v>
      </c>
      <c r="AQ686" s="49" t="n">
        <v>0.260732073102309</v>
      </c>
      <c r="AR686" s="49" t="n">
        <v>-0.05658906530441671</v>
      </c>
      <c r="AS686" s="49" t="n">
        <v>0.1044656467640161</v>
      </c>
      <c r="AT686" s="49" t="n">
        <v>-0.0004021451280996473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6.000030928961614</v>
      </c>
      <c r="BH686" s="49" t="n">
        <v>14.00002178324034</v>
      </c>
      <c r="BI686" s="49" t="n">
        <v>5.500055833524888</v>
      </c>
      <c r="BJ686" s="49" t="n">
        <v>0.7000308839146654</v>
      </c>
      <c r="BK686" s="49" t="n">
        <v>0.4000053913312134</v>
      </c>
      <c r="BL686" s="49" t="n">
        <v>0.02000022227793598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0.1877150179693741</v>
      </c>
      <c r="BQ686" s="49" t="n">
        <v>-0.03826599874629048</v>
      </c>
      <c r="BR686" s="49" t="n">
        <v>1.000831306169503</v>
      </c>
      <c r="BS686" s="49" t="n">
        <v>0.004848894560371964</v>
      </c>
      <c r="BT686" s="49" t="n">
        <v>0.03325148739365819</v>
      </c>
      <c r="BU686" s="49" t="n">
        <v>0.000175285595593877</v>
      </c>
      <c r="BV686" s="49" t="n">
        <v>0.03360362952700551</v>
      </c>
    </row>
    <row r="687">
      <c r="A687" s="51" t="n">
        <v>78.13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-1.713690090962239</v>
      </c>
      <c r="L687" s="51" t="n">
        <v>-1.530767310666353</v>
      </c>
      <c r="M687" s="51" t="n">
        <v>-0.05699257222248128</v>
      </c>
      <c r="N687" s="51" t="n">
        <v>-1.485165608717828</v>
      </c>
      <c r="O687" s="51" t="n">
        <v>-6.213667869180056</v>
      </c>
      <c r="P687" s="51" t="n">
        <v>1.550216638122857</v>
      </c>
      <c r="Q687" s="51" t="n">
        <v>1.009096223869577e-05</v>
      </c>
      <c r="R687" s="51" t="n">
        <v>-2.268933364701908e-05</v>
      </c>
      <c r="S687" s="51" t="n">
        <v>-2.11277775187188e-05</v>
      </c>
      <c r="T687" s="51" t="n">
        <v>-1.4391282172177e-05</v>
      </c>
      <c r="U687" s="51" t="n">
        <v>7.869180056019331e-06</v>
      </c>
      <c r="V687" s="51" t="n">
        <v>-2.663812285730316e-05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-2.737125013690722e-05</v>
      </c>
      <c r="AD687" s="51" t="n">
        <v>8.517024704006782e-05</v>
      </c>
      <c r="AE687" s="51" t="n">
        <v>4.652115557774705e-05</v>
      </c>
      <c r="AF687" s="51" t="n">
        <v>3.344101216137666e-05</v>
      </c>
      <c r="AG687" s="51" t="n">
        <v>-6.979211768291761e-06</v>
      </c>
      <c r="AH687" s="51" t="n">
        <v>-2.716281553743691e-06</v>
      </c>
      <c r="AI687" s="51" t="n">
        <v>0.00353573016845314</v>
      </c>
      <c r="AJ687" s="51" t="n">
        <v>-0.02209194151003077</v>
      </c>
      <c r="AK687" s="51" t="n">
        <v>-0.01103132949846326</v>
      </c>
      <c r="AL687" s="51" t="n">
        <v>-0.001527218112327777</v>
      </c>
      <c r="AM687" s="51" t="n">
        <v>0.0008944658967660334</v>
      </c>
      <c r="AN687" s="51" t="n">
        <v>-0.001152519921055379</v>
      </c>
      <c r="AO687" s="51" t="n">
        <v>0.003508089007363616</v>
      </c>
      <c r="AP687" s="51" t="n">
        <v>-1.430085649396418</v>
      </c>
      <c r="AQ687" s="51" t="n">
        <v>0.2604160811740887</v>
      </c>
      <c r="AR687" s="51" t="n">
        <v>-0.05662037771394347</v>
      </c>
      <c r="AS687" s="51" t="n">
        <v>0.1044803163260178</v>
      </c>
      <c r="AT687" s="51" t="n">
        <v>-0.0004019568956872892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6.000030557814075</v>
      </c>
      <c r="BH687" s="51" t="n">
        <v>14.00002152184146</v>
      </c>
      <c r="BI687" s="51" t="n">
        <v>5.500055163522589</v>
      </c>
      <c r="BJ687" s="51" t="n">
        <v>0.7000305133076894</v>
      </c>
      <c r="BK687" s="51" t="n">
        <v>0.4000053266352389</v>
      </c>
      <c r="BL687" s="51" t="n">
        <v>0.02000021961060075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0.1877148284151127</v>
      </c>
      <c r="BQ687" s="51" t="n">
        <v>-0.03826729561966909</v>
      </c>
      <c r="BR687" s="51" t="n">
        <v>1.000831297413018</v>
      </c>
      <c r="BS687" s="51" t="n">
        <v>0.005038448821742536</v>
      </c>
      <c r="BT687" s="51" t="n">
        <v>0.03454836077226853</v>
      </c>
      <c r="BU687" s="51" t="n">
        <v>0.0001840420800203191</v>
      </c>
      <c r="BV687" s="51" t="n">
        <v>0.034914310390832</v>
      </c>
    </row>
    <row r="688">
      <c r="A688" s="49" t="n">
        <v>78.14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-1.713690304054068</v>
      </c>
      <c r="L688" s="49" t="n">
        <v>-1.530766647825532</v>
      </c>
      <c r="M688" s="49" t="n">
        <v>-0.05699224893256348</v>
      </c>
      <c r="N688" s="49" t="n">
        <v>-1.48516539735705</v>
      </c>
      <c r="O688" s="49" t="n">
        <v>-6.213667890361918</v>
      </c>
      <c r="P688" s="49" t="n">
        <v>1.550216608617671</v>
      </c>
      <c r="Q688" s="49" t="n">
        <v>1.030405406821089e-05</v>
      </c>
      <c r="R688" s="49" t="n">
        <v>-2.33521744679166e-05</v>
      </c>
      <c r="S688" s="49" t="n">
        <v>-2.145106743652037e-05</v>
      </c>
      <c r="T688" s="49" t="n">
        <v>-1.460264294972369e-05</v>
      </c>
      <c r="U688" s="49" t="n">
        <v>7.890361917617383e-06</v>
      </c>
      <c r="V688" s="49" t="n">
        <v>-2.660861767145306e-05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-1.616775900645158e-05</v>
      </c>
      <c r="AD688" s="49" t="n">
        <v>5.091059350209151e-05</v>
      </c>
      <c r="AE688" s="49" t="n">
        <v>2.058229589416098e-05</v>
      </c>
      <c r="AF688" s="49" t="n">
        <v>1.150016502860537e-05</v>
      </c>
      <c r="AG688" s="49" t="n">
        <v>1.685045246924231e-06</v>
      </c>
      <c r="AH688" s="49" t="n">
        <v>-3.203474597690374e-06</v>
      </c>
      <c r="AI688" s="49" t="n">
        <v>0.003549712224692981</v>
      </c>
      <c r="AJ688" s="49" t="n">
        <v>-0.02221972911874742</v>
      </c>
      <c r="AK688" s="49" t="n">
        <v>-0.01106610060856328</v>
      </c>
      <c r="AL688" s="49" t="n">
        <v>-0.001527587660257344</v>
      </c>
      <c r="AM688" s="49" t="n">
        <v>0.0008927683095176114</v>
      </c>
      <c r="AN688" s="49" t="n">
        <v>-0.001152125839188712</v>
      </c>
      <c r="AO688" s="49" t="n">
        <v>0.003561935397518694</v>
      </c>
      <c r="AP688" s="49" t="n">
        <v>-1.430533738254801</v>
      </c>
      <c r="AQ688" s="49" t="n">
        <v>0.260244160842336</v>
      </c>
      <c r="AR688" s="49" t="n">
        <v>-0.05663358259409099</v>
      </c>
      <c r="AS688" s="49" t="n">
        <v>0.1044848716362352</v>
      </c>
      <c r="AT688" s="49" t="n">
        <v>-0.0004015770881328612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6.000029828826863</v>
      </c>
      <c r="BH688" s="49" t="n">
        <v>14.00002100841641</v>
      </c>
      <c r="BI688" s="49" t="n">
        <v>5.500053847541595</v>
      </c>
      <c r="BJ688" s="49" t="n">
        <v>0.7000297853822212</v>
      </c>
      <c r="BK688" s="49" t="n">
        <v>0.4000051995630286</v>
      </c>
      <c r="BL688" s="49" t="n">
        <v>0.02000021437157026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0.1877147088014306</v>
      </c>
      <c r="BQ688" s="49" t="n">
        <v>-0.0382681111677638</v>
      </c>
      <c r="BR688" s="49" t="n">
        <v>1.000831291633983</v>
      </c>
      <c r="BS688" s="49" t="n">
        <v>0.005158062503896055</v>
      </c>
      <c r="BT688" s="49" t="n">
        <v>0.03536390886698521</v>
      </c>
      <c r="BU688" s="49" t="n">
        <v>0.00018982111571475</v>
      </c>
      <c r="BV688" s="49" t="n">
        <v>0.0357386022558592</v>
      </c>
    </row>
    <row r="689">
      <c r="A689" s="51" t="n">
        <v>78.15000000000001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-1.713690405105753</v>
      </c>
      <c r="L689" s="51" t="n">
        <v>-1.530766331548825</v>
      </c>
      <c r="M689" s="51" t="n">
        <v>-0.05699218106220438</v>
      </c>
      <c r="N689" s="51" t="n">
        <v>-1.485165388000007</v>
      </c>
      <c r="O689" s="51" t="n">
        <v>-6.213667835704107</v>
      </c>
      <c r="P689" s="51" t="n">
        <v>1.550216577824431</v>
      </c>
      <c r="Q689" s="51" t="n">
        <v>1.040510575300857e-05</v>
      </c>
      <c r="R689" s="51" t="n">
        <v>-2.366845117518501e-05</v>
      </c>
      <c r="S689" s="51" t="n">
        <v>-2.151893779561709e-05</v>
      </c>
      <c r="T689" s="51" t="n">
        <v>-1.461199999330809e-05</v>
      </c>
      <c r="U689" s="51" t="n">
        <v>7.835704106895491e-06</v>
      </c>
      <c r="V689" s="51" t="n">
        <v>-2.657782443060697e-05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-5.054279975000428e-06</v>
      </c>
      <c r="AD689" s="51" t="n">
        <v>1.589548630079826e-05</v>
      </c>
      <c r="AE689" s="51" t="n">
        <v>-4.589883897408953e-06</v>
      </c>
      <c r="AF689" s="51" t="n">
        <v>-7.399143524848854e-06</v>
      </c>
      <c r="AG689" s="51" t="n">
        <v>8.495468911119426e-06</v>
      </c>
      <c r="AH689" s="51" t="n">
        <v>-3.173336278845243e-06</v>
      </c>
      <c r="AI689" s="51" t="n">
        <v>0.003522039998323007</v>
      </c>
      <c r="AJ689" s="51" t="n">
        <v>-0.02202293868860904</v>
      </c>
      <c r="AK689" s="51" t="n">
        <v>-0.01096663175576463</v>
      </c>
      <c r="AL689" s="51" t="n">
        <v>-0.001515057469569019</v>
      </c>
      <c r="AM689" s="51" t="n">
        <v>0.0008855776613549135</v>
      </c>
      <c r="AN689" s="51" t="n">
        <v>-0.001151689546142849</v>
      </c>
      <c r="AO689" s="51" t="n">
        <v>0.003574806266519712</v>
      </c>
      <c r="AP689" s="51" t="n">
        <v>-1.430658024305954</v>
      </c>
      <c r="AQ689" s="51" t="n">
        <v>0.2602119068851301</v>
      </c>
      <c r="AR689" s="51" t="n">
        <v>-0.05663206227588483</v>
      </c>
      <c r="AS689" s="51" t="n">
        <v>0.1044824927162282</v>
      </c>
      <c r="AT689" s="51" t="n">
        <v>-0.0004011976396266979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6.000029828826863</v>
      </c>
      <c r="BH689" s="51" t="n">
        <v>14.00002100841641</v>
      </c>
      <c r="BI689" s="51" t="n">
        <v>5.500053847541595</v>
      </c>
      <c r="BJ689" s="51" t="n">
        <v>0.7000297853822212</v>
      </c>
      <c r="BK689" s="51" t="n">
        <v>0.4000051995630286</v>
      </c>
      <c r="BL689" s="51" t="n">
        <v>0.02000021437157026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0.1877146593670623</v>
      </c>
      <c r="BQ689" s="51" t="n">
        <v>-0.03826844465785915</v>
      </c>
      <c r="BR689" s="51" t="n">
        <v>1.000831288807081</v>
      </c>
      <c r="BS689" s="51" t="n">
        <v>0.005207496872161599</v>
      </c>
      <c r="BT689" s="51" t="n">
        <v>0.03569739896232965</v>
      </c>
      <c r="BU689" s="51" t="n">
        <v>0.0001926480173164435</v>
      </c>
      <c r="BV689" s="51" t="n">
        <v>0.03607574572490336</v>
      </c>
    </row>
    <row r="690">
      <c r="A690" s="49" t="n">
        <v>78.16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-1.71369039356127</v>
      </c>
      <c r="L690" s="49" t="n">
        <v>-1.53076636474921</v>
      </c>
      <c r="M690" s="49" t="n">
        <v>-0.05699236034449546</v>
      </c>
      <c r="N690" s="49" t="n">
        <v>-1.485165560067297</v>
      </c>
      <c r="O690" s="49" t="n">
        <v>-6.213667710722661</v>
      </c>
      <c r="P690" s="49" t="n">
        <v>1.550216549287867</v>
      </c>
      <c r="Q690" s="49" t="n">
        <v>1.03935612700834e-05</v>
      </c>
      <c r="R690" s="49" t="n">
        <v>-2.363525078963313e-05</v>
      </c>
      <c r="S690" s="49" t="n">
        <v>-2.13396555045417e-05</v>
      </c>
      <c r="T690" s="49" t="n">
        <v>-1.443993270267008e-05</v>
      </c>
      <c r="U690" s="49" t="n">
        <v>7.710722661258274e-06</v>
      </c>
      <c r="V690" s="49" t="n">
        <v>-2.654928786660626e-05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6.239538063340308e-06</v>
      </c>
      <c r="AD690" s="49" t="n">
        <v>-1.902927223741101e-05</v>
      </c>
      <c r="AE690" s="49" t="n">
        <v>-2.889279705001324e-05</v>
      </c>
      <c r="AF690" s="49" t="n">
        <v>-2.50285575979206e-05</v>
      </c>
      <c r="AG690" s="49" t="n">
        <v>1.579073273280922e-05</v>
      </c>
      <c r="AH690" s="49" t="n">
        <v>-2.840904227729849e-06</v>
      </c>
      <c r="AI690" s="49" t="n">
        <v>0.00345089001691859</v>
      </c>
      <c r="AJ690" s="49" t="n">
        <v>-0.02151012451959211</v>
      </c>
      <c r="AK690" s="49" t="n">
        <v>-0.01073823770770021</v>
      </c>
      <c r="AL690" s="49" t="n">
        <v>-0.001490070279972421</v>
      </c>
      <c r="AM690" s="49" t="n">
        <v>0.0008724701414754691</v>
      </c>
      <c r="AN690" s="49" t="n">
        <v>-0.001151349532584382</v>
      </c>
      <c r="AO690" s="49" t="n">
        <v>0.003546004576870473</v>
      </c>
      <c r="AP690" s="49" t="n">
        <v>-1.430457741418067</v>
      </c>
      <c r="AQ690" s="49" t="n">
        <v>0.2603138061010773</v>
      </c>
      <c r="AR690" s="49" t="n">
        <v>-0.05661776969850985</v>
      </c>
      <c r="AS690" s="49" t="n">
        <v>0.1044745723859301</v>
      </c>
      <c r="AT690" s="49" t="n">
        <v>-0.0004009250324707622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6.00002947088094</v>
      </c>
      <c r="BH690" s="49" t="n">
        <v>14.00002075631541</v>
      </c>
      <c r="BI690" s="49" t="n">
        <v>5.500053201371095</v>
      </c>
      <c r="BJ690" s="49" t="n">
        <v>0.7000294279576345</v>
      </c>
      <c r="BK690" s="49" t="n">
        <v>0.4000051371682722</v>
      </c>
      <c r="BL690" s="49" t="n">
        <v>0.02000021179911142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0.1877146796273662</v>
      </c>
      <c r="BQ690" s="49" t="n">
        <v>-0.03826829972518557</v>
      </c>
      <c r="BR690" s="49" t="n">
        <v>1.000831288966386</v>
      </c>
      <c r="BS690" s="49" t="n">
        <v>0.005187236568282572</v>
      </c>
      <c r="BT690" s="49" t="n">
        <v>0.03555246628875186</v>
      </c>
      <c r="BU690" s="49" t="n">
        <v>0.0001924887118587293</v>
      </c>
      <c r="BV690" s="49" t="n">
        <v>0.03592940765351355</v>
      </c>
    </row>
    <row r="691">
      <c r="A691" s="51" t="n">
        <v>78.17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-1.713690267045924</v>
      </c>
      <c r="L691" s="51" t="n">
        <v>-1.530766741933306</v>
      </c>
      <c r="M691" s="51" t="n">
        <v>-0.05699277822740296</v>
      </c>
      <c r="N691" s="51" t="n">
        <v>-1.485165910356161</v>
      </c>
      <c r="O691" s="51" t="n">
        <v>-6.213667500549068</v>
      </c>
      <c r="P691" s="51" t="n">
        <v>1.550216524103231</v>
      </c>
      <c r="Q691" s="51" t="n">
        <v>1.026704592388406e-05</v>
      </c>
      <c r="R691" s="51" t="n">
        <v>-2.325806669367658e-05</v>
      </c>
      <c r="S691" s="51" t="n">
        <v>-2.092177259704203e-05</v>
      </c>
      <c r="T691" s="51" t="n">
        <v>-1.408964383919908e-05</v>
      </c>
      <c r="U691" s="51" t="n">
        <v>7.500549068062412e-06</v>
      </c>
      <c r="V691" s="51" t="n">
        <v>-2.652410323134013e-05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1.782285824266728e-05</v>
      </c>
      <c r="AD691" s="51" t="n">
        <v>-5.302720226218289e-05</v>
      </c>
      <c r="AE691" s="51" t="n">
        <v>-5.235689046808619e-05</v>
      </c>
      <c r="AF691" s="51" t="n">
        <v>-4.3108122428213e-05</v>
      </c>
      <c r="AG691" s="51" t="n">
        <v>2.536837245308249e-05</v>
      </c>
      <c r="AH691" s="51" t="n">
        <v>-2.45525341382156e-06</v>
      </c>
      <c r="AI691" s="51" t="n">
        <v>0.00333450951913652</v>
      </c>
      <c r="AJ691" s="51" t="n">
        <v>-0.02069777055301273</v>
      </c>
      <c r="AK691" s="51" t="n">
        <v>-0.01038554051545326</v>
      </c>
      <c r="AL691" s="51" t="n">
        <v>-0.001451677167041019</v>
      </c>
      <c r="AM691" s="51" t="n">
        <v>0.0008514354269374666</v>
      </c>
      <c r="AN691" s="51" t="n">
        <v>-0.001151145044780531</v>
      </c>
      <c r="AO691" s="51" t="n">
        <v>0.003473695941649986</v>
      </c>
      <c r="AP691" s="51" t="n">
        <v>-1.429941527539533</v>
      </c>
      <c r="AQ691" s="51" t="n">
        <v>0.2605445467706445</v>
      </c>
      <c r="AR691" s="51" t="n">
        <v>-0.0565909756198017</v>
      </c>
      <c r="AS691" s="51" t="n">
        <v>0.1044605070742417</v>
      </c>
      <c r="AT691" s="51" t="n">
        <v>-0.0004007731278062679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6.000029117230369</v>
      </c>
      <c r="BH691" s="51" t="n">
        <v>14.00002050723963</v>
      </c>
      <c r="BI691" s="51" t="n">
        <v>5.500052562954642</v>
      </c>
      <c r="BJ691" s="51" t="n">
        <v>0.7000290748221428</v>
      </c>
      <c r="BK691" s="51" t="n">
        <v>0.400005075522253</v>
      </c>
      <c r="BL691" s="51" t="n">
        <v>0.02000020925752208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0.1877147684128747</v>
      </c>
      <c r="BQ691" s="51" t="n">
        <v>-0.03826768408663904</v>
      </c>
      <c r="BR691" s="51" t="n">
        <v>1.000831292181753</v>
      </c>
      <c r="BS691" s="51" t="n">
        <v>0.005098451059781794</v>
      </c>
      <c r="BT691" s="51" t="n">
        <v>0.03493682774222129</v>
      </c>
      <c r="BU691" s="51" t="n">
        <v>0.0001892733452191209</v>
      </c>
      <c r="BV691" s="51" t="n">
        <v>0.03530739243130032</v>
      </c>
    </row>
    <row r="692">
      <c r="A692" s="49" t="n">
        <v>78.18000000000001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-1.713690023236321</v>
      </c>
      <c r="L692" s="49" t="n">
        <v>-1.530767450006537</v>
      </c>
      <c r="M692" s="49" t="n">
        <v>-0.0569934264943117</v>
      </c>
      <c r="N692" s="49" t="n">
        <v>-1.485166449435362</v>
      </c>
      <c r="O692" s="49" t="n">
        <v>-6.213667178954746</v>
      </c>
      <c r="P692" s="49" t="n">
        <v>1.550216501244073</v>
      </c>
      <c r="Q692" s="49" t="n">
        <v>1.002323632093294e-05</v>
      </c>
      <c r="R692" s="49" t="n">
        <v>-2.254999346318343e-05</v>
      </c>
      <c r="S692" s="49" t="n">
        <v>-2.0273505688298e-05</v>
      </c>
      <c r="T692" s="49" t="n">
        <v>-1.35505646383649e-05</v>
      </c>
      <c r="U692" s="49" t="n">
        <v>7.178954746223098e-06</v>
      </c>
      <c r="V692" s="49" t="n">
        <v>-2.650124407299614e-05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2.959540677692008e-05</v>
      </c>
      <c r="AD692" s="49" t="n">
        <v>-8.540111282940901e-05</v>
      </c>
      <c r="AE692" s="49" t="n">
        <v>-7.501535576417249e-05</v>
      </c>
      <c r="AF692" s="49" t="n">
        <v>-6.274359811938527e-05</v>
      </c>
      <c r="AG692" s="49" t="n">
        <v>3.783639287356579e-05</v>
      </c>
      <c r="AH692" s="49" t="n">
        <v>-2.214698959249802e-06</v>
      </c>
      <c r="AI692" s="49" t="n">
        <v>0.003172324549154601</v>
      </c>
      <c r="AJ692" s="49" t="n">
        <v>-0.01960770902318657</v>
      </c>
      <c r="AK692" s="49" t="n">
        <v>-0.009912803689254072</v>
      </c>
      <c r="AL692" s="49" t="n">
        <v>-0.001398224135877397</v>
      </c>
      <c r="AM692" s="49" t="n">
        <v>0.0008199121808658994</v>
      </c>
      <c r="AN692" s="49" t="n">
        <v>-0.001151030991008704</v>
      </c>
      <c r="AO692" s="49" t="n">
        <v>0.003356137625992822</v>
      </c>
      <c r="AP692" s="49" t="n">
        <v>-1.429125936332314</v>
      </c>
      <c r="AQ692" s="49" t="n">
        <v>0.2608995101720691</v>
      </c>
      <c r="AR692" s="49" t="n">
        <v>-0.05655062061412118</v>
      </c>
      <c r="AS692" s="49" t="n">
        <v>0.1044382256322353</v>
      </c>
      <c r="AT692" s="49" t="n">
        <v>-0.00040068168640664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6.000028767823604</v>
      </c>
      <c r="BH692" s="49" t="n">
        <v>14.00002026115275</v>
      </c>
      <c r="BI692" s="49" t="n">
        <v>5.500051932199186</v>
      </c>
      <c r="BJ692" s="49" t="n">
        <v>0.7000287259242771</v>
      </c>
      <c r="BK692" s="49" t="n">
        <v>0.4000050146159859</v>
      </c>
      <c r="BL692" s="49" t="n">
        <v>0.02000020674643181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0.1877149238424252</v>
      </c>
      <c r="BQ692" s="49" t="n">
        <v>-0.03826660994343906</v>
      </c>
      <c r="BR692" s="49" t="n">
        <v>1.000831298510508</v>
      </c>
      <c r="BS692" s="49" t="n">
        <v>0.004943021509329348</v>
      </c>
      <c r="BT692" s="49" t="n">
        <v>0.03386268454223795</v>
      </c>
      <c r="BU692" s="49" t="n">
        <v>0.0001829445901435633</v>
      </c>
      <c r="BV692" s="49" t="n">
        <v>0.03422204457322614</v>
      </c>
    </row>
    <row r="693">
      <c r="A693" s="51" t="n">
        <v>78.19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-1.713689661840754</v>
      </c>
      <c r="L693" s="51" t="n">
        <v>-1.530768470071571</v>
      </c>
      <c r="M693" s="51" t="n">
        <v>-0.05699429670924663</v>
      </c>
      <c r="N693" s="51" t="n">
        <v>-1.485167193675807</v>
      </c>
      <c r="O693" s="51" t="n">
        <v>-6.213666720930274</v>
      </c>
      <c r="P693" s="51" t="n">
        <v>1.550216478254768</v>
      </c>
      <c r="Q693" s="51" t="n">
        <v>9.661840753460993e-06</v>
      </c>
      <c r="R693" s="51" t="n">
        <v>-2.152992842940904e-05</v>
      </c>
      <c r="S693" s="51" t="n">
        <v>-1.940329075337394e-05</v>
      </c>
      <c r="T693" s="51" t="n">
        <v>-1.280632419287109e-05</v>
      </c>
      <c r="U693" s="51" t="n">
        <v>6.720930273651504e-06</v>
      </c>
      <c r="V693" s="51" t="n">
        <v>-2.647825476786991e-05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4.126784982529124e-05</v>
      </c>
      <c r="AD693" s="51" t="n">
        <v>-0.0001156670755294562</v>
      </c>
      <c r="AE693" s="51" t="n">
        <v>-9.679793154693039e-05</v>
      </c>
      <c r="AF693" s="51" t="n">
        <v>-8.409318739887131e-05</v>
      </c>
      <c r="AG693" s="51" t="n">
        <v>5.249015435092666e-05</v>
      </c>
      <c r="AH693" s="51" t="n">
        <v>-2.243814729349387e-06</v>
      </c>
      <c r="AI693" s="51" t="n">
        <v>0.002965672468877747</v>
      </c>
      <c r="AJ693" s="51" t="n">
        <v>-0.01826430602844321</v>
      </c>
      <c r="AK693" s="51" t="n">
        <v>-0.009324832640588187</v>
      </c>
      <c r="AL693" s="51" t="n">
        <v>-0.001328218925874963</v>
      </c>
      <c r="AM693" s="51" t="n">
        <v>0.0007759429785784403</v>
      </c>
      <c r="AN693" s="51" t="n">
        <v>-0.001150906334382671</v>
      </c>
      <c r="AO693" s="51" t="n">
        <v>0.003192784607738759</v>
      </c>
      <c r="AP693" s="51" t="n">
        <v>-1.428032848424645</v>
      </c>
      <c r="AQ693" s="51" t="n">
        <v>0.2613744257793604</v>
      </c>
      <c r="AR693" s="51" t="n">
        <v>-0.05649503495232612</v>
      </c>
      <c r="AS693" s="51" t="n">
        <v>0.104405237152569</v>
      </c>
      <c r="AT693" s="51" t="n">
        <v>-0.0004005429445874761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6.000028422609721</v>
      </c>
      <c r="BH693" s="51" t="n">
        <v>14.00002001801892</v>
      </c>
      <c r="BI693" s="51" t="n">
        <v>5.500051309012796</v>
      </c>
      <c r="BJ693" s="51" t="n">
        <v>0.7000283812131858</v>
      </c>
      <c r="BK693" s="51" t="n">
        <v>0.4000049544405941</v>
      </c>
      <c r="BL693" s="51" t="n">
        <v>0.02000020426547463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0.1877151432592385</v>
      </c>
      <c r="BQ693" s="51" t="n">
        <v>-0.03826509477545598</v>
      </c>
      <c r="BR693" s="51" t="n">
        <v>1.000831307943655</v>
      </c>
      <c r="BS693" s="51" t="n">
        <v>0.004723604695971995</v>
      </c>
      <c r="BT693" s="51" t="n">
        <v>0.03234751655916551</v>
      </c>
      <c r="BU693" s="51" t="n">
        <v>0.0001735114427692253</v>
      </c>
      <c r="BV693" s="51" t="n">
        <v>0.03269104426429457</v>
      </c>
    </row>
    <row r="694">
      <c r="A694" s="49" t="n">
        <v>78.2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-1.713689186127553</v>
      </c>
      <c r="L694" s="49" t="n">
        <v>-1.530769779594543</v>
      </c>
      <c r="M694" s="49" t="n">
        <v>-0.05699537887957574</v>
      </c>
      <c r="N694" s="49" t="n">
        <v>-1.48516815556562</v>
      </c>
      <c r="O694" s="49" t="n">
        <v>-6.213666113536673</v>
      </c>
      <c r="P694" s="49" t="n">
        <v>1.550216452103935</v>
      </c>
      <c r="Q694" s="49" t="n">
        <v>9.186127553073575e-06</v>
      </c>
      <c r="R694" s="49" t="n">
        <v>-2.02204054573496e-05</v>
      </c>
      <c r="S694" s="49" t="n">
        <v>-1.83211204242556e-05</v>
      </c>
      <c r="T694" s="49" t="n">
        <v>-1.184443437951543e-05</v>
      </c>
      <c r="U694" s="49" t="n">
        <v>6.113536673346687e-06</v>
      </c>
      <c r="V694" s="49" t="n">
        <v>-2.645210393548147e-05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5.242850535857929e-05</v>
      </c>
      <c r="AD694" s="49" t="n">
        <v>-0.0001435603493889695</v>
      </c>
      <c r="AE694" s="49" t="n">
        <v>-0.0001174768212736512</v>
      </c>
      <c r="AF694" s="49" t="n">
        <v>-0.0001063259384746413</v>
      </c>
      <c r="AG694" s="49" t="n">
        <v>6.77208063444225e-05</v>
      </c>
      <c r="AH694" s="49" t="n">
        <v>-2.579992635539253e-06</v>
      </c>
      <c r="AI694" s="49" t="n">
        <v>0.002718057379787306</v>
      </c>
      <c r="AJ694" s="49" t="n">
        <v>-0.01669221104193626</v>
      </c>
      <c r="AK694" s="49" t="n">
        <v>-0.008628054084156881</v>
      </c>
      <c r="AL694" s="49" t="n">
        <v>-0.001241133811770421</v>
      </c>
      <c r="AM694" s="49" t="n">
        <v>0.0007189775170737512</v>
      </c>
      <c r="AN694" s="49" t="n">
        <v>-0.001150648572432948</v>
      </c>
      <c r="AO694" s="49" t="n">
        <v>0.00298501542263957</v>
      </c>
      <c r="AP694" s="49" t="n">
        <v>-1.426686656387961</v>
      </c>
      <c r="AQ694" s="49" t="n">
        <v>0.2619644654054915</v>
      </c>
      <c r="AR694" s="49" t="n">
        <v>-0.05642280952562071</v>
      </c>
      <c r="AS694" s="49" t="n">
        <v>0.1043597450620043</v>
      </c>
      <c r="AT694" s="49" t="n">
        <v>-0.000400236906093402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6.000028081538404</v>
      </c>
      <c r="BH694" s="49" t="n">
        <v>14.00001977780269</v>
      </c>
      <c r="BI694" s="49" t="n">
        <v>5.500050693304642</v>
      </c>
      <c r="BJ694" s="49" t="n">
        <v>0.7000280406386276</v>
      </c>
      <c r="BK694" s="49" t="n">
        <v>0.400004894987307</v>
      </c>
      <c r="BL694" s="49" t="n">
        <v>0.02000020181428893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0.1877154231650198</v>
      </c>
      <c r="BQ694" s="49" t="n">
        <v>-0.03826316211553516</v>
      </c>
      <c r="BR694" s="49" t="n">
        <v>1.000831320369182</v>
      </c>
      <c r="BS694" s="49" t="n">
        <v>0.004443698914724514</v>
      </c>
      <c r="BT694" s="49" t="n">
        <v>0.03041485663834304</v>
      </c>
      <c r="BU694" s="49" t="n">
        <v>0.0001610859159395517</v>
      </c>
      <c r="BV694" s="49" t="n">
        <v>0.03073818330754109</v>
      </c>
    </row>
    <row r="695">
      <c r="A695" s="51" t="n">
        <v>78.20999999999999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-1.7136886036052</v>
      </c>
      <c r="L695" s="51" t="n">
        <v>-1.530771354281438</v>
      </c>
      <c r="M695" s="51" t="n">
        <v>-0.05699665993851839</v>
      </c>
      <c r="N695" s="51" t="n">
        <v>-1.485169335426341</v>
      </c>
      <c r="O695" s="51" t="n">
        <v>-6.213665361241822</v>
      </c>
      <c r="P695" s="51" t="n">
        <v>1.550216420189097</v>
      </c>
      <c r="Q695" s="51" t="n">
        <v>8.603605200052655e-06</v>
      </c>
      <c r="R695" s="51" t="n">
        <v>-1.864571856180497e-05</v>
      </c>
      <c r="S695" s="51" t="n">
        <v>-1.704006148161435e-05</v>
      </c>
      <c r="T695" s="51" t="n">
        <v>-1.066457365883622e-05</v>
      </c>
      <c r="U695" s="51" t="n">
        <v>5.361241822043894e-06</v>
      </c>
      <c r="V695" s="51" t="n">
        <v>-2.642018909693178e-05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6.264368672707048e-05</v>
      </c>
      <c r="AD695" s="51" t="n">
        <v>-0.0001689775234158145</v>
      </c>
      <c r="AE695" s="51" t="n">
        <v>-0.0001366791879455393</v>
      </c>
      <c r="AF695" s="51" t="n">
        <v>-0.000127907389068002</v>
      </c>
      <c r="AG695" s="51" t="n">
        <v>8.168145413638313e-05</v>
      </c>
      <c r="AH695" s="51" t="n">
        <v>-3.158988528768674e-06</v>
      </c>
      <c r="AI695" s="51" t="n">
        <v>0.002434861121491238</v>
      </c>
      <c r="AJ695" s="51" t="n">
        <v>-0.01491526027466806</v>
      </c>
      <c r="AK695" s="51" t="n">
        <v>-0.007831350827430604</v>
      </c>
      <c r="AL695" s="51" t="n">
        <v>-0.00113788163121853</v>
      </c>
      <c r="AM695" s="51" t="n">
        <v>0.000650087370404623</v>
      </c>
      <c r="AN695" s="51" t="n">
        <v>-0.001150154239366624</v>
      </c>
      <c r="AO695" s="51" t="n">
        <v>0.00273637755418888</v>
      </c>
      <c r="AP695" s="51" t="n">
        <v>-1.425112020032698</v>
      </c>
      <c r="AQ695" s="51" t="n">
        <v>0.2626631650461263</v>
      </c>
      <c r="AR695" s="51" t="n">
        <v>-0.05633357005348794</v>
      </c>
      <c r="AS695" s="51" t="n">
        <v>0.1043013837237795</v>
      </c>
      <c r="AT695" s="51" t="n">
        <v>-0.0003996731796793531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6.000027744559943</v>
      </c>
      <c r="BH695" s="51" t="n">
        <v>14.00001954046906</v>
      </c>
      <c r="BI695" s="51" t="n">
        <v>5.500050084984986</v>
      </c>
      <c r="BJ695" s="51" t="n">
        <v>0.700027704150964</v>
      </c>
      <c r="BK695" s="51" t="n">
        <v>0.4000048362474593</v>
      </c>
      <c r="BL695" s="51" t="n">
        <v>0.02000019939251747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0.1877157591884743</v>
      </c>
      <c r="BQ695" s="51" t="n">
        <v>-0.03826084192991032</v>
      </c>
      <c r="BR695" s="51" t="n">
        <v>1.000831335565423</v>
      </c>
      <c r="BS695" s="51" t="n">
        <v>0.004107675460163218</v>
      </c>
      <c r="BT695" s="51" t="n">
        <v>0.02809467101350105</v>
      </c>
      <c r="BU695" s="51" t="n">
        <v>0.0001458896750072824</v>
      </c>
      <c r="BV695" s="51" t="n">
        <v>0.02839374615721139</v>
      </c>
    </row>
    <row r="696">
      <c r="A696" s="49" t="n">
        <v>78.22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-1.713687925652374</v>
      </c>
      <c r="L696" s="49" t="n">
        <v>-1.530773169166958</v>
      </c>
      <c r="M696" s="49" t="n">
        <v>-0.05699812266198342</v>
      </c>
      <c r="N696" s="49" t="n">
        <v>-1.485170717327244</v>
      </c>
      <c r="O696" s="49" t="n">
        <v>-6.213664484953958</v>
      </c>
      <c r="P696" s="49" t="n">
        <v>1.550216381271836</v>
      </c>
      <c r="Q696" s="49" t="n">
        <v>7.925652373952374e-06</v>
      </c>
      <c r="R696" s="49" t="n">
        <v>-1.683083304238053e-05</v>
      </c>
      <c r="S696" s="49" t="n">
        <v>-1.557733801658273e-05</v>
      </c>
      <c r="T696" s="49" t="n">
        <v>-9.282672755794863e-06</v>
      </c>
      <c r="U696" s="49" t="n">
        <v>4.484953957550886e-06</v>
      </c>
      <c r="V696" s="49" t="n">
        <v>-2.638127183574035e-05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7.156642455062535e-05</v>
      </c>
      <c r="AD696" s="49" t="n">
        <v>-0.0001918806152323225</v>
      </c>
      <c r="AE696" s="49" t="n">
        <v>-0.0001539560071710165</v>
      </c>
      <c r="AF696" s="49" t="n">
        <v>-0.0001471287268339668</v>
      </c>
      <c r="AG696" s="49" t="n">
        <v>9.288942198154289e-05</v>
      </c>
      <c r="AH696" s="49" t="n">
        <v>-3.828071280959208e-06</v>
      </c>
      <c r="AI696" s="49" t="n">
        <v>0.002122571197232917</v>
      </c>
      <c r="AJ696" s="49" t="n">
        <v>-0.01295669201735379</v>
      </c>
      <c r="AK696" s="49" t="n">
        <v>-0.006946345893241076</v>
      </c>
      <c r="AL696" s="49" t="n">
        <v>-0.001020796519843475</v>
      </c>
      <c r="AM696" s="49" t="n">
        <v>0.0005716452053184373</v>
      </c>
      <c r="AN696" s="49" t="n">
        <v>-0.001149376201591745</v>
      </c>
      <c r="AO696" s="49" t="n">
        <v>0.002452287559898288</v>
      </c>
      <c r="AP696" s="49" t="n">
        <v>-1.423332779361675</v>
      </c>
      <c r="AQ696" s="49" t="n">
        <v>0.2634615969751724</v>
      </c>
      <c r="AR696" s="49" t="n">
        <v>-0.05622840018609807</v>
      </c>
      <c r="AS696" s="49" t="n">
        <v>0.1042313729732286</v>
      </c>
      <c r="AT696" s="49" t="n">
        <v>-0.0003988249540703341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6.000027411625224</v>
      </c>
      <c r="BH696" s="49" t="n">
        <v>14.00001930598343</v>
      </c>
      <c r="BI696" s="49" t="n">
        <v>5.500049483965166</v>
      </c>
      <c r="BJ696" s="49" t="n">
        <v>0.7000273717011525</v>
      </c>
      <c r="BK696" s="49" t="n">
        <v>0.4000047782124898</v>
      </c>
      <c r="BL696" s="49" t="n">
        <v>0.02000019699980726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0.1877161461164607</v>
      </c>
      <c r="BQ696" s="49" t="n">
        <v>-0.03825817039265309</v>
      </c>
      <c r="BR696" s="49" t="n">
        <v>1.000831353221973</v>
      </c>
      <c r="BS696" s="49" t="n">
        <v>0.00372074747378992</v>
      </c>
      <c r="BT696" s="49" t="n">
        <v>0.02542313375627353</v>
      </c>
      <c r="BU696" s="49" t="n">
        <v>0.0001282331250074265</v>
      </c>
      <c r="BV696" s="49" t="n">
        <v>0.02569428215551931</v>
      </c>
    </row>
    <row r="697">
      <c r="A697" s="51" t="n">
        <v>78.23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-1.713687166244364</v>
      </c>
      <c r="L697" s="51" t="n">
        <v>-1.530775198757991</v>
      </c>
      <c r="M697" s="51" t="n">
        <v>-0.05699974540566491</v>
      </c>
      <c r="N697" s="51" t="n">
        <v>-1.485172270429864</v>
      </c>
      <c r="O697" s="51" t="n">
        <v>-6.213663516373592</v>
      </c>
      <c r="P697" s="51" t="n">
        <v>1.550216335922095</v>
      </c>
      <c r="Q697" s="51" t="n">
        <v>7.166244364364971e-06</v>
      </c>
      <c r="R697" s="51" t="n">
        <v>-1.480124200958777e-05</v>
      </c>
      <c r="S697" s="51" t="n">
        <v>-1.395459433509161e-05</v>
      </c>
      <c r="T697" s="51" t="n">
        <v>-7.729570136394415e-06</v>
      </c>
      <c r="U697" s="51" t="n">
        <v>3.516373592304944e-06</v>
      </c>
      <c r="V697" s="51" t="n">
        <v>-2.633592209466684e-05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7.901115899333882e-05</v>
      </c>
      <c r="AD697" s="51" t="n">
        <v>-0.0002122038241637702</v>
      </c>
      <c r="AE697" s="51" t="n">
        <v>-0.0001688740715799593</v>
      </c>
      <c r="AF697" s="51" t="n">
        <v>-0.0001626648299958761</v>
      </c>
      <c r="AG697" s="51" t="n">
        <v>0.0001005873051198212</v>
      </c>
      <c r="AH697" s="51" t="n">
        <v>-4.403753753597127e-06</v>
      </c>
      <c r="AI697" s="51" t="n">
        <v>0.001787812799183282</v>
      </c>
      <c r="AJ697" s="51" t="n">
        <v>-0.01084030143925364</v>
      </c>
      <c r="AK697" s="51" t="n">
        <v>-0.005987079303713307</v>
      </c>
      <c r="AL697" s="51" t="n">
        <v>-0.0008931556225810311</v>
      </c>
      <c r="AM697" s="51" t="n">
        <v>0.0004866855374343318</v>
      </c>
      <c r="AN697" s="51" t="n">
        <v>-0.001148340526130053</v>
      </c>
      <c r="AO697" s="51" t="n">
        <v>0.002139251525852214</v>
      </c>
      <c r="AP697" s="51" t="n">
        <v>-1.421372179237456</v>
      </c>
      <c r="AQ697" s="51" t="n">
        <v>0.2643480948252461</v>
      </c>
      <c r="AR697" s="51" t="n">
        <v>-0.05610976644744101</v>
      </c>
      <c r="AS697" s="51" t="n">
        <v>0.1041521612279731</v>
      </c>
      <c r="AT697" s="51" t="n">
        <v>-0.0003977373788371466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6.000027082685722</v>
      </c>
      <c r="BH697" s="51" t="n">
        <v>14.00001907431163</v>
      </c>
      <c r="BI697" s="51" t="n">
        <v>5.500048890157585</v>
      </c>
      <c r="BJ697" s="51" t="n">
        <v>0.7000270432407386</v>
      </c>
      <c r="BK697" s="51" t="n">
        <v>0.4000047208739399</v>
      </c>
      <c r="BL697" s="51" t="n">
        <v>0.02000019463580957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0.187716577995322</v>
      </c>
      <c r="BQ697" s="51" t="n">
        <v>-0.03825518905519396</v>
      </c>
      <c r="BR697" s="51" t="n">
        <v>1.000831372975953</v>
      </c>
      <c r="BS697" s="51" t="n">
        <v>0.003288868612505436</v>
      </c>
      <c r="BT697" s="51" t="n">
        <v>0.02244179629713738</v>
      </c>
      <c r="BU697" s="51" t="n">
        <v>0.0001084791456662515</v>
      </c>
      <c r="BV697" s="51" t="n">
        <v>0.02268176901208495</v>
      </c>
    </row>
    <row r="698">
      <c r="A698" s="49" t="n">
        <v>78.23999999999999</v>
      </c>
      <c r="B698" s="50" t="inlineStr">
        <is>
          <t>hold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-1.713686340275985</v>
      </c>
      <c r="L698" s="49" t="n">
        <v>-1.530777416444682</v>
      </c>
      <c r="M698" s="49" t="n">
        <v>-0.05700150271476132</v>
      </c>
      <c r="N698" s="49" t="n">
        <v>-1.485173954729451</v>
      </c>
      <c r="O698" s="49" t="n">
        <v>-6.213662490234213</v>
      </c>
      <c r="P698" s="49" t="n">
        <v>1.550216286210312</v>
      </c>
      <c r="Q698" s="49" t="n">
        <v>6.340275984673127e-06</v>
      </c>
      <c r="R698" s="49" t="n">
        <v>-1.258355531796873e-05</v>
      </c>
      <c r="S698" s="49" t="n">
        <v>-1.219728523868535e-05</v>
      </c>
      <c r="T698" s="49" t="n">
        <v>-6.045270549037696e-06</v>
      </c>
      <c r="U698" s="49" t="n">
        <v>2.490234212615405e-06</v>
      </c>
      <c r="V698" s="49" t="n">
        <v>-2.628621031175449e-05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8.496519132236008e-05</v>
      </c>
      <c r="AD698" s="49" t="n">
        <v>-0.0002297969473126445</v>
      </c>
      <c r="AE698" s="49" t="n">
        <v>-0.0001810981476725549</v>
      </c>
      <c r="AF698" s="49" t="n">
        <v>-0.0001739227563165267</v>
      </c>
      <c r="AG698" s="49" t="n">
        <v>0.0001048338430592766</v>
      </c>
      <c r="AH698" s="49" t="n">
        <v>-4.749636226540708e-06</v>
      </c>
      <c r="AI698" s="49" t="n">
        <v>0.001436561286051217</v>
      </c>
      <c r="AJ698" s="49" t="n">
        <v>-0.008591859611295679</v>
      </c>
      <c r="AK698" s="49" t="n">
        <v>-0.004969224791532834</v>
      </c>
      <c r="AL698" s="49" t="n">
        <v>-0.0007584785522664666</v>
      </c>
      <c r="AM698" s="49" t="n">
        <v>0.000398188924675998</v>
      </c>
      <c r="AN698" s="49" t="n">
        <v>-0.001147132771849873</v>
      </c>
      <c r="AO698" s="49" t="n">
        <v>0.001803895944431814</v>
      </c>
      <c r="AP698" s="49" t="n">
        <v>-1.419254029840498</v>
      </c>
      <c r="AQ698" s="49" t="n">
        <v>0.2653085850234818</v>
      </c>
      <c r="AR698" s="49" t="n">
        <v>-0.05598100512531663</v>
      </c>
      <c r="AS698" s="49" t="n">
        <v>0.104066777149427</v>
      </c>
      <c r="AT698" s="49" t="n">
        <v>-0.0003965053888841734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6.000026757693493</v>
      </c>
      <c r="BH698" s="49" t="n">
        <v>14.00001884541989</v>
      </c>
      <c r="BI698" s="49" t="n">
        <v>5.500048303475694</v>
      </c>
      <c r="BJ698" s="49" t="n">
        <v>0.7000267187218497</v>
      </c>
      <c r="BK698" s="49" t="n">
        <v>0.4000046642234526</v>
      </c>
      <c r="BL698" s="49" t="n">
        <v>0.02000019230017985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0.1877170482851226</v>
      </c>
      <c r="BQ698" s="49" t="n">
        <v>-0.03825194359481425</v>
      </c>
      <c r="BR698" s="49" t="n">
        <v>1.000831394450354</v>
      </c>
      <c r="BS698" s="49" t="n">
        <v>0.002818578811930594</v>
      </c>
      <c r="BT698" s="49" t="n">
        <v>0.01919633591743186</v>
      </c>
      <c r="BU698" s="49" t="n">
        <v>8.700474385392454e-05</v>
      </c>
      <c r="BV698" s="49" t="n">
        <v>0.01940235215120583</v>
      </c>
    </row>
    <row r="699">
      <c r="A699" s="51" t="n">
        <v>78.25</v>
      </c>
      <c r="B699" t="inlineStr">
        <is>
          <t>hold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-1.713685462093389</v>
      </c>
      <c r="L699" s="51" t="n">
        <v>-1.530779793622632</v>
      </c>
      <c r="M699" s="51" t="n">
        <v>-0.05700336658198811</v>
      </c>
      <c r="N699" s="51" t="n">
        <v>-1.485175728515902</v>
      </c>
      <c r="O699" s="51" t="n">
        <v>-6.213661436945116</v>
      </c>
      <c r="P699" s="51" t="n">
        <v>1.55021623483487</v>
      </c>
      <c r="Q699" s="51" t="n">
        <v>5.462093388919342e-06</v>
      </c>
      <c r="R699" s="51" t="n">
        <v>-1.020637736837138e-05</v>
      </c>
      <c r="S699" s="51" t="n">
        <v>-1.033341801189025e-05</v>
      </c>
      <c r="T699" s="51" t="n">
        <v>-4.271484097539968e-06</v>
      </c>
      <c r="U699" s="51" t="n">
        <v>1.436945115784738e-06</v>
      </c>
      <c r="V699" s="51" t="n">
        <v>-2.623483486985378e-05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8.954070793728034e-05</v>
      </c>
      <c r="AD699" s="51" t="n">
        <v>-0.0002444194132934529</v>
      </c>
      <c r="AE699" s="51" t="n">
        <v>-0.0001904406546534508</v>
      </c>
      <c r="AF699" s="51" t="n">
        <v>-0.0001810727464969719</v>
      </c>
      <c r="AG699" s="51" t="n">
        <v>0.0001063588341407911</v>
      </c>
      <c r="AH699" s="51" t="n">
        <v>-4.825442520264107e-06</v>
      </c>
      <c r="AI699" s="51" t="n">
        <v>0.001073786045092682</v>
      </c>
      <c r="AJ699" s="51" t="n">
        <v>-0.006240145648077998</v>
      </c>
      <c r="AK699" s="51" t="n">
        <v>-0.003909102003398932</v>
      </c>
      <c r="AL699" s="51" t="n">
        <v>-0.0006198973695141216</v>
      </c>
      <c r="AM699" s="51" t="n">
        <v>0.0003084956134194137</v>
      </c>
      <c r="AN699" s="51" t="n">
        <v>-0.001145862035519877</v>
      </c>
      <c r="AO699" s="51" t="n">
        <v>0.00145218498701883</v>
      </c>
      <c r="AP699" s="51" t="n">
        <v>-1.41700412628978</v>
      </c>
      <c r="AQ699" s="51" t="n">
        <v>0.2663273750523349</v>
      </c>
      <c r="AR699" s="51" t="n">
        <v>-0.055845618661243</v>
      </c>
      <c r="AS699" s="51" t="n">
        <v>0.1039781283344418</v>
      </c>
      <c r="AT699" s="51" t="n">
        <v>-0.0003952353341334435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6.000026436601171</v>
      </c>
      <c r="BH699" s="51" t="n">
        <v>14.00001861927485</v>
      </c>
      <c r="BI699" s="51" t="n">
        <v>5.500047723833986</v>
      </c>
      <c r="BJ699" s="51" t="n">
        <v>0.7000263980971876</v>
      </c>
      <c r="BK699" s="51" t="n">
        <v>0.4000046082527712</v>
      </c>
      <c r="BL699" s="51" t="n">
        <v>0.0200001899925777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0.1877175500341161</v>
      </c>
      <c r="BQ699" s="51" t="n">
        <v>-0.03824848242205973</v>
      </c>
      <c r="BR699" s="51" t="n">
        <v>1.000831417284426</v>
      </c>
      <c r="BS699" s="51" t="n">
        <v>0.002316829818382882</v>
      </c>
      <c r="BT699" s="51" t="n">
        <v>0.01573516316291657</v>
      </c>
      <c r="BU699" s="51" t="n">
        <v>6.41706721093982e-05</v>
      </c>
      <c r="BV699" s="51" t="n">
        <v>0.01590494193784163</v>
      </c>
    </row>
    <row r="700">
      <c r="A700" s="49" t="n">
        <v>78.26000000000001</v>
      </c>
      <c r="B700" s="50" t="inlineStr">
        <is>
          <t>hold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-1.713684544669665</v>
      </c>
      <c r="L700" s="49" t="n">
        <v>-1.530782299000287</v>
      </c>
      <c r="M700" s="49" t="n">
        <v>-0.05700530796280988</v>
      </c>
      <c r="N700" s="49" t="n">
        <v>-1.485177554751889</v>
      </c>
      <c r="O700" s="49" t="n">
        <v>-6.21366037767935</v>
      </c>
      <c r="P700" s="49" t="n">
        <v>1.550216184183383</v>
      </c>
      <c r="Q700" s="49" t="n">
        <v>4.544669665040857e-06</v>
      </c>
      <c r="R700" s="49" t="n">
        <v>-7.700999713478041e-06</v>
      </c>
      <c r="S700" s="49" t="n">
        <v>-8.392037190121937e-06</v>
      </c>
      <c r="T700" s="49" t="n">
        <v>-2.445248110882758e-06</v>
      </c>
      <c r="U700" s="49" t="n">
        <v>3.776793500165354e-07</v>
      </c>
      <c r="V700" s="49" t="n">
        <v>-2.61841833832932e-05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9.289664825134597e-05</v>
      </c>
      <c r="AD700" s="49" t="n">
        <v>-0.0002557789847795911</v>
      </c>
      <c r="AE700" s="49" t="n">
        <v>-0.0001968674073644992</v>
      </c>
      <c r="AF700" s="49" t="n">
        <v>-0.0001848257003998328</v>
      </c>
      <c r="AG700" s="49" t="n">
        <v>0.0001062396718606753</v>
      </c>
      <c r="AH700" s="49" t="n">
        <v>-4.681885066369455e-06</v>
      </c>
      <c r="AI700" s="49" t="n">
        <v>0.0007035534756929393</v>
      </c>
      <c r="AJ700" s="49" t="n">
        <v>-0.00381718271117739</v>
      </c>
      <c r="AK700" s="49" t="n">
        <v>-0.002822772397300118</v>
      </c>
      <c r="AL700" s="49" t="n">
        <v>-0.0004797893849683293</v>
      </c>
      <c r="AM700" s="49" t="n">
        <v>0.000219001426032968</v>
      </c>
      <c r="AN700" s="49" t="n">
        <v>-0.001144623266219236</v>
      </c>
      <c r="AO700" s="49" t="n">
        <v>0.001089072177053032</v>
      </c>
      <c r="AP700" s="49" t="n">
        <v>-1.414651276915232</v>
      </c>
      <c r="AQ700" s="49" t="n">
        <v>0.2673881418236442</v>
      </c>
      <c r="AR700" s="49" t="n">
        <v>-0.0557066679070472</v>
      </c>
      <c r="AS700" s="49" t="n">
        <v>0.1038884472997081</v>
      </c>
      <c r="AT700" s="49" t="n">
        <v>-0.0003940114821286722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6.000026119361957</v>
      </c>
      <c r="BH700" s="49" t="n">
        <v>14.00001839584355</v>
      </c>
      <c r="BI700" s="49" t="n">
        <v>5.500047151147978</v>
      </c>
      <c r="BJ700" s="49" t="n">
        <v>0.7000260813200213</v>
      </c>
      <c r="BK700" s="49" t="n">
        <v>0.4000045529537379</v>
      </c>
      <c r="BL700" s="49" t="n">
        <v>0.02000018771266676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0.1877180760411226</v>
      </c>
      <c r="BQ700" s="49" t="n">
        <v>-0.03824485541973001</v>
      </c>
      <c r="BR700" s="49" t="n">
        <v>1.000831441149925</v>
      </c>
      <c r="BS700" s="49" t="n">
        <v>0.001790822811875703</v>
      </c>
      <c r="BT700" s="49" t="n">
        <v>0.01210816083319077</v>
      </c>
      <c r="BU700" s="49" t="n">
        <v>4.030517319897342e-05</v>
      </c>
      <c r="BV700" s="49" t="n">
        <v>0.01223994402000827</v>
      </c>
    </row>
    <row r="701">
      <c r="A701" s="51" t="n">
        <v>78.27</v>
      </c>
      <c r="B701" t="inlineStr">
        <is>
          <t>hold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-1.713683599533516</v>
      </c>
      <c r="L701" s="51" t="n">
        <v>-1.530784898430111</v>
      </c>
      <c r="M701" s="51" t="n">
        <v>-0.05700729812944737</v>
      </c>
      <c r="N701" s="51" t="n">
        <v>-1.485179404620721</v>
      </c>
      <c r="O701" s="51" t="n">
        <v>-6.213659323147596</v>
      </c>
      <c r="P701" s="51" t="n">
        <v>1.550216135731494</v>
      </c>
      <c r="Q701" s="51" t="n">
        <v>3.599533516362996e-06</v>
      </c>
      <c r="R701" s="51" t="n">
        <v>-5.101569888754653e-06</v>
      </c>
      <c r="S701" s="51" t="n">
        <v>-6.401870552633082e-06</v>
      </c>
      <c r="T701" s="51" t="n">
        <v>-5.953792789892276e-07</v>
      </c>
      <c r="U701" s="51" t="n">
        <v>-6.768524043465618e-07</v>
      </c>
      <c r="V701" s="51" t="n">
        <v>-2.613573149368165e-05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9.51656304449858e-05</v>
      </c>
      <c r="AD701" s="51" t="n">
        <v>-0.0002635953721763776</v>
      </c>
      <c r="AE701" s="51" t="n">
        <v>-0.0002004636753277808</v>
      </c>
      <c r="AF701" s="51" t="n">
        <v>-0.0001860984635595076</v>
      </c>
      <c r="AG701" s="51" t="n">
        <v>0.0001054972424903444</v>
      </c>
      <c r="AH701" s="51" t="n">
        <v>-4.419858314397718e-06</v>
      </c>
      <c r="AI701" s="51" t="n">
        <v>0.000329433884439755</v>
      </c>
      <c r="AJ701" s="51" t="n">
        <v>-0.00135759874471329</v>
      </c>
      <c r="AK701" s="51" t="n">
        <v>-0.001725441156170843</v>
      </c>
      <c r="AL701" s="51" t="n">
        <v>-0.0003397209219907172</v>
      </c>
      <c r="AM701" s="51" t="n">
        <v>0.000130205470676822</v>
      </c>
      <c r="AN701" s="51" t="n">
        <v>-0.001143473820601749</v>
      </c>
      <c r="AO701" s="51" t="n">
        <v>0.0007186106797024</v>
      </c>
      <c r="AP701" s="51" t="n">
        <v>-1.41222753290004</v>
      </c>
      <c r="AQ701" s="51" t="n">
        <v>0.2684748323887161</v>
      </c>
      <c r="AR701" s="51" t="n">
        <v>-0.05556643840867023</v>
      </c>
      <c r="AS701" s="51" t="n">
        <v>0.10379902777638</v>
      </c>
      <c r="AT701" s="51" t="n">
        <v>-0.0003928786888663299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6.000025805929614</v>
      </c>
      <c r="BH701" s="51" t="n">
        <v>14.00001817509343</v>
      </c>
      <c r="BI701" s="51" t="n">
        <v>5.500046585334203</v>
      </c>
      <c r="BJ701" s="51" t="n">
        <v>0.7000257683441811</v>
      </c>
      <c r="BK701" s="51" t="n">
        <v>0.4000044983182931</v>
      </c>
      <c r="BL701" s="51" t="n">
        <v>0.02000018546011476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0.1877186189855339</v>
      </c>
      <c r="BQ701" s="51" t="n">
        <v>-0.03824111299576443</v>
      </c>
      <c r="BR701" s="51" t="n">
        <v>1.000831465751095</v>
      </c>
      <c r="BS701" s="51" t="n">
        <v>0.001247878400612024</v>
      </c>
      <c r="BT701" s="51" t="n">
        <v>0.008365736867611828</v>
      </c>
      <c r="BU701" s="51" t="n">
        <v>1.570400343098299e-05</v>
      </c>
      <c r="BV701" s="51" t="n">
        <v>0.008458309550764712</v>
      </c>
    </row>
    <row r="702">
      <c r="A702" s="49" t="n">
        <v>78.28</v>
      </c>
      <c r="B702" s="50" t="inlineStr">
        <is>
          <t>hold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-1.713682637274728</v>
      </c>
      <c r="L702" s="49" t="n">
        <v>-1.530787555381543</v>
      </c>
      <c r="M702" s="49" t="n">
        <v>-0.05700930956063584</v>
      </c>
      <c r="N702" s="49" t="n">
        <v>-1.485181257797375</v>
      </c>
      <c r="O702" s="49" t="n">
        <v>-6.213658276080809</v>
      </c>
      <c r="P702" s="49" t="n">
        <v>1.550216089876691</v>
      </c>
      <c r="Q702" s="49" t="n">
        <v>2.63727472771258e-06</v>
      </c>
      <c r="R702" s="49" t="n">
        <v>-2.444618457220216e-06</v>
      </c>
      <c r="S702" s="49" t="n">
        <v>-4.390439364163057e-06</v>
      </c>
      <c r="T702" s="49" t="n">
        <v>1.257797374698555e-06</v>
      </c>
      <c r="U702" s="49" t="n">
        <v>-1.723919190510514e-06</v>
      </c>
      <c r="V702" s="49" t="n">
        <v>-2.608987669083795e-05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9.640904212694662e-05</v>
      </c>
      <c r="AD702" s="49" t="n">
        <v>-0.0002676648358245335</v>
      </c>
      <c r="AE702" s="49" t="n">
        <v>-0.0002013778553127776</v>
      </c>
      <c r="AF702" s="49" t="n">
        <v>-0.0001856899409952604</v>
      </c>
      <c r="AG702" s="49" t="n">
        <v>0.0001047516545977585</v>
      </c>
      <c r="AH702" s="49" t="n">
        <v>-4.147037613469982e-06</v>
      </c>
      <c r="AI702" s="49" t="n">
        <v>-4.500472243587064e-05</v>
      </c>
      <c r="AJ702" s="49" t="n">
        <v>0.001102680947691065</v>
      </c>
      <c r="AK702" s="49" t="n">
        <v>-0.0006312516466446011</v>
      </c>
      <c r="AL702" s="49" t="n">
        <v>-0.0002006501464438738</v>
      </c>
      <c r="AM702" s="49" t="n">
        <v>4.205968829750424e-05</v>
      </c>
      <c r="AN702" s="49" t="n">
        <v>-0.001142427604832335</v>
      </c>
      <c r="AO702" s="49" t="n">
        <v>0.0003443646877487952</v>
      </c>
      <c r="AP702" s="49" t="n">
        <v>-1.409767542555899</v>
      </c>
      <c r="AQ702" s="49" t="n">
        <v>0.2695722563913219</v>
      </c>
      <c r="AR702" s="49" t="n">
        <v>-0.05542641655304233</v>
      </c>
      <c r="AS702" s="49" t="n">
        <v>0.1037103068482656</v>
      </c>
      <c r="AT702" s="49" t="n">
        <v>-0.0003918406733440931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6.000025496258458</v>
      </c>
      <c r="BH702" s="49" t="n">
        <v>14.00001795699231</v>
      </c>
      <c r="BI702" s="49" t="n">
        <v>5.500046026310192</v>
      </c>
      <c r="BJ702" s="49" t="n">
        <v>0.7000254591240509</v>
      </c>
      <c r="BK702" s="49" t="n">
        <v>0.4000044443384736</v>
      </c>
      <c r="BL702" s="49" t="n">
        <v>0.02000018323459338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0.1877191715198498</v>
      </c>
      <c r="BQ702" s="49" t="n">
        <v>-0.03823730550029426</v>
      </c>
      <c r="BR702" s="49" t="n">
        <v>1.000831490811</v>
      </c>
      <c r="BS702" s="49" t="n">
        <v>0.0006953440846446668</v>
      </c>
      <c r="BT702" s="49" t="n">
        <v>0.004558241397445428</v>
      </c>
      <c r="BU702" s="49" t="n">
        <v>-9.355902053087561e-06</v>
      </c>
      <c r="BV702" s="49" t="n">
        <v>0.004610982060943071</v>
      </c>
    </row>
    <row r="703">
      <c r="A703" s="51" t="n">
        <v>78.29000000000001</v>
      </c>
      <c r="B703" t="inlineStr">
        <is>
          <t>hold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-1.713681668313286</v>
      </c>
      <c r="L703" s="51" t="n">
        <v>-1.530790231958098</v>
      </c>
      <c r="M703" s="51" t="n">
        <v>-0.05701131625773016</v>
      </c>
      <c r="N703" s="51" t="n">
        <v>-1.485183099994333</v>
      </c>
      <c r="O703" s="51" t="n">
        <v>-6.213657236112467</v>
      </c>
      <c r="P703" s="51" t="n">
        <v>1.550216046107</v>
      </c>
      <c r="Q703" s="51" t="n">
        <v>1.668313285740908e-06</v>
      </c>
      <c r="R703" s="51" t="n">
        <v>2.319580980625346e-07</v>
      </c>
      <c r="S703" s="51" t="n">
        <v>-2.383742269837508e-06</v>
      </c>
      <c r="T703" s="51" t="n">
        <v>3.099994333011225e-06</v>
      </c>
      <c r="U703" s="51" t="n">
        <v>-2.76388753306378e-06</v>
      </c>
      <c r="V703" s="51" t="n">
        <v>-2.604610699985521e-05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9.660625823820361e-05</v>
      </c>
      <c r="AD703" s="51" t="n">
        <v>-0.0002679061416098328</v>
      </c>
      <c r="AE703" s="51" t="n">
        <v>-0.0001997637507434184</v>
      </c>
      <c r="AF703" s="51" t="n">
        <v>-0.000184049197432647</v>
      </c>
      <c r="AG703" s="51" t="n">
        <v>0.0001040652731671505</v>
      </c>
      <c r="AH703" s="51" t="n">
        <v>-3.947737847602483e-06</v>
      </c>
      <c r="AI703" s="51" t="n">
        <v>-0.0004157931351637579</v>
      </c>
      <c r="AJ703" s="51" t="n">
        <v>0.003528039075883294</v>
      </c>
      <c r="AK703" s="51" t="n">
        <v>0.0004465763577087811</v>
      </c>
      <c r="AL703" s="51" t="n">
        <v>-6.328524375385261e-05</v>
      </c>
      <c r="AM703" s="51" t="n">
        <v>-4.554131612404088e-05</v>
      </c>
      <c r="AN703" s="51" t="n">
        <v>-0.001141462440547188</v>
      </c>
      <c r="AO703" s="51" t="n">
        <v>-3.009570675425316e-05</v>
      </c>
      <c r="AP703" s="51" t="n">
        <v>-1.407307239303933</v>
      </c>
      <c r="AQ703" s="51" t="n">
        <v>0.2706662858346709</v>
      </c>
      <c r="AR703" s="51" t="n">
        <v>-0.05528751557312055</v>
      </c>
      <c r="AS703" s="51" t="n">
        <v>0.1036222301993946</v>
      </c>
      <c r="AT703" s="51" t="n">
        <v>-0.0003908692946001088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6.000025190303357</v>
      </c>
      <c r="BH703" s="51" t="n">
        <v>14.0000177415084</v>
      </c>
      <c r="BI703" s="51" t="n">
        <v>5.50004547399447</v>
      </c>
      <c r="BJ703" s="51" t="n">
        <v>0.7000251536145623</v>
      </c>
      <c r="BK703" s="51" t="n">
        <v>0.4000043910064119</v>
      </c>
      <c r="BL703" s="51" t="n">
        <v>0.02000018103577826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0.187719726331786</v>
      </c>
      <c r="BQ703" s="51" t="n">
        <v>-0.03823348292994808</v>
      </c>
      <c r="BR703" s="51" t="n">
        <v>1.000831516051591</v>
      </c>
      <c r="BS703" s="51" t="n">
        <v>0.0001405321484460043</v>
      </c>
      <c r="BT703" s="51" t="n">
        <v>0.0007356710512579356</v>
      </c>
      <c r="BU703" s="51" t="n">
        <v>-3.459649278170218e-05</v>
      </c>
      <c r="BV703" s="51" t="n">
        <v>0.0007497720304990047</v>
      </c>
    </row>
    <row r="704">
      <c r="A704" s="49" t="n">
        <v>78.3</v>
      </c>
      <c r="B704" s="50" t="inlineStr">
        <is>
          <t>hold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-1.713680703612221</v>
      </c>
      <c r="L704" s="49" t="n">
        <v>-1.530792890207822</v>
      </c>
      <c r="M704" s="49" t="n">
        <v>-0.0570132935748915</v>
      </c>
      <c r="N704" s="49" t="n">
        <v>-1.485184918973459</v>
      </c>
      <c r="O704" s="49" t="n">
        <v>-6.213656204961278</v>
      </c>
      <c r="P704" s="49" t="n">
        <v>1.550216003380723</v>
      </c>
      <c r="Q704" s="49" t="n">
        <v>7.03612221153449e-07</v>
      </c>
      <c r="R704" s="49" t="n">
        <v>2.890207822181523e-06</v>
      </c>
      <c r="S704" s="49" t="n">
        <v>-4.064251084984205e-07</v>
      </c>
      <c r="T704" s="49" t="n">
        <v>4.918973459444587e-06</v>
      </c>
      <c r="U704" s="49" t="n">
        <v>-3.795038721499111e-06</v>
      </c>
      <c r="V704" s="49" t="n">
        <v>-2.600338072267228e-05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9.56742090173687e-05</v>
      </c>
      <c r="AD704" s="49" t="n">
        <v>-0.000264376118179381</v>
      </c>
      <c r="AE704" s="49" t="n">
        <v>-0.0001957400423460073</v>
      </c>
      <c r="AF704" s="49" t="n">
        <v>-0.0001811849565209764</v>
      </c>
      <c r="AG704" s="49" t="n">
        <v>0.0001030137263795723</v>
      </c>
      <c r="AH704" s="49" t="n">
        <v>-3.864820130336814e-06</v>
      </c>
      <c r="AI704" s="49" t="n">
        <v>-0.0007783625232010531</v>
      </c>
      <c r="AJ704" s="49" t="n">
        <v>0.00588465633990065</v>
      </c>
      <c r="AK704" s="49" t="n">
        <v>0.001495415332822881</v>
      </c>
      <c r="AL704" s="49" t="n">
        <v>7.153140128947423e-05</v>
      </c>
      <c r="AM704" s="49" t="n">
        <v>-0.0001323303855166879</v>
      </c>
      <c r="AN704" s="49" t="n">
        <v>-0.001140535656242103</v>
      </c>
      <c r="AO704" s="49" t="n">
        <v>-0.0004007929639025623</v>
      </c>
      <c r="AP704" s="49" t="n">
        <v>-1.404882234745382</v>
      </c>
      <c r="AQ704" s="49" t="n">
        <v>0.2717437128024824</v>
      </c>
      <c r="AR704" s="49" t="n">
        <v>-0.05515044275654048</v>
      </c>
      <c r="AS704" s="49" t="n">
        <v>0.103534734849714</v>
      </c>
      <c r="AT704" s="49" t="n">
        <v>-0.0003899210460722503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6.000024888019717</v>
      </c>
      <c r="BH704" s="49" t="n">
        <v>14.0000175286103</v>
      </c>
      <c r="BI704" s="49" t="n">
        <v>5.500044928306536</v>
      </c>
      <c r="BJ704" s="49" t="n">
        <v>0.7000248517711876</v>
      </c>
      <c r="BK704" s="49" t="n">
        <v>0.400004338314335</v>
      </c>
      <c r="BL704" s="49" t="n">
        <v>0.02000017886334892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0.1877202761904067</v>
      </c>
      <c r="BQ704" s="49" t="n">
        <v>-0.03822969475969774</v>
      </c>
      <c r="BR704" s="49" t="n">
        <v>1.000831541176962</v>
      </c>
      <c r="BS704" s="49" t="n">
        <v>-0.0004093264722171419</v>
      </c>
      <c r="BT704" s="49" t="n">
        <v>-0.003052499199081293</v>
      </c>
      <c r="BU704" s="49" t="n">
        <v>-5.972186389868739e-05</v>
      </c>
      <c r="BV704" s="49" t="n">
        <v>0.003080400334741769</v>
      </c>
    </row>
    <row r="705">
      <c r="A705" s="51" t="n">
        <v>78.31</v>
      </c>
      <c r="B705" t="inlineStr">
        <is>
          <t>hold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-1.713679755076065</v>
      </c>
      <c r="L705" s="51" t="n">
        <v>-1.530795493412424</v>
      </c>
      <c r="M705" s="51" t="n">
        <v>-0.05701521779733606</v>
      </c>
      <c r="N705" s="51" t="n">
        <v>-1.485186700532637</v>
      </c>
      <c r="O705" s="51" t="n">
        <v>-6.213655189992198</v>
      </c>
      <c r="P705" s="51" t="n">
        <v>1.550215960614858</v>
      </c>
      <c r="Q705" s="51" t="n">
        <v>-2.449239346891119e-07</v>
      </c>
      <c r="R705" s="51" t="n">
        <v>5.493412424284472e-06</v>
      </c>
      <c r="S705" s="51" t="n">
        <v>1.51779733605778e-06</v>
      </c>
      <c r="T705" s="51" t="n">
        <v>6.700532637182732e-06</v>
      </c>
      <c r="U705" s="51" t="n">
        <v>-4.810007801836491e-06</v>
      </c>
      <c r="V705" s="51" t="n">
        <v>-2.596061485826695e-05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9.350892563075218e-05</v>
      </c>
      <c r="AD705" s="51" t="n">
        <v>-0.000257252896020982</v>
      </c>
      <c r="AE705" s="51" t="n">
        <v>-0.0001893781399380686</v>
      </c>
      <c r="AF705" s="51" t="n">
        <v>-0.0001767338645245957</v>
      </c>
      <c r="AG705" s="51" t="n">
        <v>0.0001009208299931779</v>
      </c>
      <c r="AH705" s="51" t="n">
        <v>-3.891274653586123e-06</v>
      </c>
      <c r="AI705" s="51" t="n">
        <v>-0.001127607509115531</v>
      </c>
      <c r="AJ705" s="51" t="n">
        <v>0.008141544363006334</v>
      </c>
      <c r="AK705" s="51" t="n">
        <v>0.00250290160419502</v>
      </c>
      <c r="AL705" s="51" t="n">
        <v>0.0002025438113590039</v>
      </c>
      <c r="AM705" s="51" t="n">
        <v>-0.0002174440767740871</v>
      </c>
      <c r="AN705" s="51" t="n">
        <v>-0.001139603840135067</v>
      </c>
      <c r="AO705" s="51" t="n">
        <v>-0.000763147832136598</v>
      </c>
      <c r="AP705" s="51" t="n">
        <v>-1.402526330360557</v>
      </c>
      <c r="AQ705" s="51" t="n">
        <v>0.2727919168984765</v>
      </c>
      <c r="AR705" s="51" t="n">
        <v>-0.055016076783284</v>
      </c>
      <c r="AS705" s="51" t="n">
        <v>0.1034481555558459</v>
      </c>
      <c r="AT705" s="51" t="n">
        <v>-0.0003889569266970688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6.00002458936348</v>
      </c>
      <c r="BH705" s="51" t="n">
        <v>14.00001731826698</v>
      </c>
      <c r="BI705" s="51" t="n">
        <v>5.500044389166858</v>
      </c>
      <c r="BJ705" s="51" t="n">
        <v>0.7000245535499333</v>
      </c>
      <c r="BK705" s="51" t="n">
        <v>0.400004286254563</v>
      </c>
      <c r="BL705" s="51" t="n">
        <v>0.02000017671698873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0.1877208139934391</v>
      </c>
      <c r="BQ705" s="51" t="n">
        <v>-0.03822598972593885</v>
      </c>
      <c r="BR705" s="51" t="n">
        <v>1.000831565866949</v>
      </c>
      <c r="BS705" s="51" t="n">
        <v>-0.0009471295046026285</v>
      </c>
      <c r="BT705" s="51" t="n">
        <v>-0.00675753295797249</v>
      </c>
      <c r="BU705" s="51" t="n">
        <v>-8.44118503984248e-05</v>
      </c>
      <c r="BV705" s="51" t="n">
        <v>0.006824106632890559</v>
      </c>
    </row>
    <row r="706">
      <c r="A706" s="49" t="n">
        <v>78.31999999999999</v>
      </c>
      <c r="B706" s="50" t="inlineStr">
        <is>
          <t>hold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-1.713678835490657</v>
      </c>
      <c r="L706" s="49" t="n">
        <v>-1.530798007079859</v>
      </c>
      <c r="M706" s="49" t="n">
        <v>-0.05701706575082663</v>
      </c>
      <c r="N706" s="49" t="n">
        <v>-1.485188425887193</v>
      </c>
      <c r="O706" s="49" t="n">
        <v>-6.213654205167764</v>
      </c>
      <c r="P706" s="49" t="n">
        <v>1.550215917154347</v>
      </c>
      <c r="Q706" s="49" t="n">
        <v>-1.1645093427326e-06</v>
      </c>
      <c r="R706" s="49" t="n">
        <v>8.007079859373434e-06</v>
      </c>
      <c r="S706" s="49" t="n">
        <v>3.365750826628267e-06</v>
      </c>
      <c r="T706" s="49" t="n">
        <v>8.425887193519443e-06</v>
      </c>
      <c r="U706" s="49" t="n">
        <v>-5.794832236283298e-06</v>
      </c>
      <c r="V706" s="49" t="n">
        <v>-2.591715434729913e-05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9.003506568412071e-05</v>
      </c>
      <c r="AD706" s="49" t="n">
        <v>-0.0002467956259233084</v>
      </c>
      <c r="AE706" s="49" t="n">
        <v>-0.0001807180017442393</v>
      </c>
      <c r="AF706" s="49" t="n">
        <v>-0.0001701578996203918</v>
      </c>
      <c r="AG706" s="49" t="n">
        <v>9.714044846709994e-05</v>
      </c>
      <c r="AH706" s="49" t="n">
        <v>-3.975150066559685e-06</v>
      </c>
      <c r="AI706" s="49" t="n">
        <v>-0.001458189907130455</v>
      </c>
      <c r="AJ706" s="49" t="n">
        <v>0.01027096129308925</v>
      </c>
      <c r="AK706" s="49" t="n">
        <v>0.003456774681861879</v>
      </c>
      <c r="AL706" s="49" t="n">
        <v>0.0003280011643617816</v>
      </c>
      <c r="AM706" s="49" t="n">
        <v>-0.0002994478066297528</v>
      </c>
      <c r="AN706" s="49" t="n">
        <v>-0.001138641586231399</v>
      </c>
      <c r="AO706" s="49" t="n">
        <v>-0.001112047374367594</v>
      </c>
      <c r="AP706" s="49" t="n">
        <v>-1.400270488603894</v>
      </c>
      <c r="AQ706" s="49" t="n">
        <v>0.2737985384275781</v>
      </c>
      <c r="AR706" s="49" t="n">
        <v>-0.05488572736977415</v>
      </c>
      <c r="AS706" s="49" t="n">
        <v>0.1033634203627044</v>
      </c>
      <c r="AT706" s="49" t="n">
        <v>-0.000387959767615162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6.000024294291118</v>
      </c>
      <c r="BH706" s="49" t="n">
        <v>14.00001711044777</v>
      </c>
      <c r="BI706" s="49" t="n">
        <v>5.500043856496855</v>
      </c>
      <c r="BJ706" s="49" t="n">
        <v>0.7000242589073341</v>
      </c>
      <c r="BK706" s="49" t="n">
        <v>0.4000042348195083</v>
      </c>
      <c r="BL706" s="49" t="n">
        <v>0.02000017459638487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0.1877213328302851</v>
      </c>
      <c r="BQ706" s="49" t="n">
        <v>-0.03822241543141295</v>
      </c>
      <c r="BR706" s="49" t="n">
        <v>1.000831589782999</v>
      </c>
      <c r="BS706" s="49" t="n">
        <v>-0.001465966350561176</v>
      </c>
      <c r="BT706" s="49" t="n">
        <v>-0.01033182748386846</v>
      </c>
      <c r="BU706" s="49" t="n">
        <v>-0.000108327900427696</v>
      </c>
      <c r="BV706" s="49" t="n">
        <v>0.0104358732951013</v>
      </c>
    </row>
    <row r="707">
      <c r="A707" s="51" t="n">
        <v>78.33</v>
      </c>
      <c r="B707" t="inlineStr">
        <is>
          <t>hold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-1.713677958019978</v>
      </c>
      <c r="L707" s="51" t="n">
        <v>-1.530800399492691</v>
      </c>
      <c r="M707" s="51" t="n">
        <v>-0.05701881466821693</v>
      </c>
      <c r="N707" s="51" t="n">
        <v>-1.485190071288856</v>
      </c>
      <c r="O707" s="51" t="n">
        <v>-6.213653269492259</v>
      </c>
      <c r="P707" s="51" t="n">
        <v>1.550215873060345</v>
      </c>
      <c r="Q707" s="51" t="n">
        <v>-2.041980021960654e-06</v>
      </c>
      <c r="R707" s="51" t="n">
        <v>1.039949269077134e-05</v>
      </c>
      <c r="S707" s="51" t="n">
        <v>5.114668216926743e-06</v>
      </c>
      <c r="T707" s="51" t="n">
        <v>1.007128885643915e-05</v>
      </c>
      <c r="U707" s="51" t="n">
        <v>-6.730507740471126e-06</v>
      </c>
      <c r="V707" s="51" t="n">
        <v>-2.587306034551595e-05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8.524578708963415e-05</v>
      </c>
      <c r="AD707" s="51" t="n">
        <v>-0.0002332966928385549</v>
      </c>
      <c r="AE707" s="51" t="n">
        <v>-0.000169801749328471</v>
      </c>
      <c r="AF707" s="51" t="n">
        <v>-0.0001609907427331829</v>
      </c>
      <c r="AG707" s="51" t="n">
        <v>9.12823571055097e-05</v>
      </c>
      <c r="AH707" s="51" t="n">
        <v>-4.040913742869639e-06</v>
      </c>
      <c r="AI707" s="51" t="n">
        <v>-0.001764977326961758</v>
      </c>
      <c r="AJ707" s="51" t="n">
        <v>0.0122482744435588</v>
      </c>
      <c r="AK707" s="51" t="n">
        <v>0.004344963677085682</v>
      </c>
      <c r="AL707" s="51" t="n">
        <v>0.0004457902715484637</v>
      </c>
      <c r="AM707" s="51" t="n">
        <v>-0.0003765602547938388</v>
      </c>
      <c r="AN707" s="51" t="n">
        <v>-0.001137652696249278</v>
      </c>
      <c r="AO707" s="51" t="n">
        <v>-0.001442152694436438</v>
      </c>
      <c r="AP707" s="51" t="n">
        <v>-1.398142422081415</v>
      </c>
      <c r="AQ707" s="51" t="n">
        <v>0.2747513210930077</v>
      </c>
      <c r="AR707" s="51" t="n">
        <v>-0.05476119188554684</v>
      </c>
      <c r="AS707" s="51" t="n">
        <v>0.1032820028724961</v>
      </c>
      <c r="AT707" s="51" t="n">
        <v>-0.0003869422935402897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6.000024002759625</v>
      </c>
      <c r="BH707" s="51" t="n">
        <v>14.0000169051224</v>
      </c>
      <c r="BI707" s="51" t="n">
        <v>5.500043330218893</v>
      </c>
      <c r="BJ707" s="51" t="n">
        <v>0.7000239678004461</v>
      </c>
      <c r="BK707" s="51" t="n">
        <v>0.4000041840016741</v>
      </c>
      <c r="BL707" s="51" t="n">
        <v>0.02000017250122825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0.187721826067369</v>
      </c>
      <c r="BQ707" s="51" t="n">
        <v>-0.03821901772860916</v>
      </c>
      <c r="BR707" s="51" t="n">
        <v>1.00083161258343</v>
      </c>
      <c r="BS707" s="51" t="n">
        <v>-0.001959203434459544</v>
      </c>
      <c r="BT707" s="51" t="n">
        <v>-0.01372953028765805</v>
      </c>
      <c r="BU707" s="51" t="n">
        <v>-0.0001311283317484424</v>
      </c>
      <c r="BV707" s="51" t="n">
        <v>0.01386923482592695</v>
      </c>
    </row>
    <row r="708">
      <c r="A708" s="49" t="n">
        <v>78.34</v>
      </c>
      <c r="B708" s="50" t="inlineStr">
        <is>
          <t>hold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-1.71367713543213</v>
      </c>
      <c r="L708" s="49" t="n">
        <v>-1.530802641826927</v>
      </c>
      <c r="M708" s="49" t="n">
        <v>-0.05702044241429884</v>
      </c>
      <c r="N708" s="49" t="n">
        <v>-1.485191609825484</v>
      </c>
      <c r="O708" s="49" t="n">
        <v>-6.213652403821547</v>
      </c>
      <c r="P708" s="49" t="n">
        <v>1.550215829104606</v>
      </c>
      <c r="Q708" s="49" t="n">
        <v>-2.864567870242141e-06</v>
      </c>
      <c r="R708" s="49" t="n">
        <v>1.264182692706228e-05</v>
      </c>
      <c r="S708" s="49" t="n">
        <v>6.742414298842314e-06</v>
      </c>
      <c r="T708" s="49" t="n">
        <v>1.160982548387146e-05</v>
      </c>
      <c r="U708" s="49" t="n">
        <v>-7.596178453361802e-06</v>
      </c>
      <c r="V708" s="49" t="n">
        <v>-2.582910460580123e-05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7.921906842735732e-05</v>
      </c>
      <c r="AD708" s="49" t="n">
        <v>-0.0002170428150175629</v>
      </c>
      <c r="AE708" s="49" t="n">
        <v>-0.0001567108717040235</v>
      </c>
      <c r="AF708" s="49" t="n">
        <v>-0.0001490346930503711</v>
      </c>
      <c r="AG708" s="49" t="n">
        <v>8.332572239856586e-05</v>
      </c>
      <c r="AH708" s="49" t="n">
        <v>-4.020292203790006e-06</v>
      </c>
      <c r="AI708" s="49" t="n">
        <v>-0.002043464614971819</v>
      </c>
      <c r="AJ708" s="49" t="n">
        <v>0.0140515062538815</v>
      </c>
      <c r="AK708" s="49" t="n">
        <v>0.005155904366026246</v>
      </c>
      <c r="AL708" s="49" t="n">
        <v>0.0005537128784103294</v>
      </c>
      <c r="AM708" s="49" t="n">
        <v>-0.0004469772607987764</v>
      </c>
      <c r="AN708" s="49" t="n">
        <v>-0.001136669411702548</v>
      </c>
      <c r="AO708" s="49" t="n">
        <v>-0.001748339174078999</v>
      </c>
      <c r="AP708" s="49" t="n">
        <v>-1.396166734800356</v>
      </c>
      <c r="AQ708" s="49" t="n">
        <v>0.2756382021350153</v>
      </c>
      <c r="AR708" s="49" t="n">
        <v>-0.05464460319343153</v>
      </c>
      <c r="AS708" s="49" t="n">
        <v>0.1032056864916003</v>
      </c>
      <c r="AT708" s="49" t="n">
        <v>-0.0003859428617279205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6.00002371472651</v>
      </c>
      <c r="BH708" s="49" t="n">
        <v>14.00001670226093</v>
      </c>
      <c r="BI708" s="49" t="n">
        <v>5.500042810256266</v>
      </c>
      <c r="BJ708" s="49" t="n">
        <v>0.7000236801868407</v>
      </c>
      <c r="BK708" s="49" t="n">
        <v>0.4000041337936541</v>
      </c>
      <c r="BL708" s="49" t="n">
        <v>0.02000017043121351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0.1877222874521535</v>
      </c>
      <c r="BQ708" s="49" t="n">
        <v>-0.03821583992868827</v>
      </c>
      <c r="BR708" s="49" t="n">
        <v>1.000831633942673</v>
      </c>
      <c r="BS708" s="49" t="n">
        <v>-0.002420588219032016</v>
      </c>
      <c r="BT708" s="49" t="n">
        <v>-0.01690733020855151</v>
      </c>
      <c r="BU708" s="49" t="n">
        <v>-0.0001524875743452725</v>
      </c>
      <c r="BV708" s="49" t="n">
        <v>0.01708040733025546</v>
      </c>
    </row>
    <row r="709">
      <c r="A709" s="51" t="n">
        <v>78.34999999999999</v>
      </c>
      <c r="B709" t="inlineStr">
        <is>
          <t>hold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-1.713676379309826</v>
      </c>
      <c r="L709" s="51" t="n">
        <v>-1.530804707989056</v>
      </c>
      <c r="M709" s="51" t="n">
        <v>-0.0570219280317394</v>
      </c>
      <c r="N709" s="51" t="n">
        <v>-1.485193014545083</v>
      </c>
      <c r="O709" s="51" t="n">
        <v>-6.21365162723281</v>
      </c>
      <c r="P709" s="51" t="n">
        <v>1.55021578649471</v>
      </c>
      <c r="Q709" s="51" t="n">
        <v>-3.620690174344077e-06</v>
      </c>
      <c r="R709" s="51" t="n">
        <v>1.470798905600645e-05</v>
      </c>
      <c r="S709" s="51" t="n">
        <v>8.228031739401787e-06</v>
      </c>
      <c r="T709" s="51" t="n">
        <v>1.301454508273459e-05</v>
      </c>
      <c r="U709" s="51" t="n">
        <v>-8.372767189790409e-06</v>
      </c>
      <c r="V709" s="51" t="n">
        <v>-2.578649470974526e-05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7.210685943486567e-05</v>
      </c>
      <c r="AD709" s="51" t="n">
        <v>-0.0001982957527224966</v>
      </c>
      <c r="AE709" s="51" t="n">
        <v>-0.0001415937033432481</v>
      </c>
      <c r="AF709" s="51" t="n">
        <v>-0.0001344420445194548</v>
      </c>
      <c r="AG709" s="51" t="n">
        <v>7.360757275345258e-05</v>
      </c>
      <c r="AH709" s="51" t="n">
        <v>-3.877396480409705e-06</v>
      </c>
      <c r="AI709" s="51" t="n">
        <v>-0.002290046642959229</v>
      </c>
      <c r="AJ709" s="51" t="n">
        <v>0.01566086093165972</v>
      </c>
      <c r="AK709" s="51" t="n">
        <v>0.005878994025515296</v>
      </c>
      <c r="AL709" s="51" t="n">
        <v>0.000649793714382949</v>
      </c>
      <c r="AM709" s="51" t="n">
        <v>-0.0005091852673908212</v>
      </c>
      <c r="AN709" s="51" t="n">
        <v>-0.001135740921550946</v>
      </c>
      <c r="AO709" s="51" t="n">
        <v>-0.002026116830449644</v>
      </c>
      <c r="AP709" s="51" t="n">
        <v>-1.394365378138236</v>
      </c>
      <c r="AQ709" s="51" t="n">
        <v>0.2764476321443919</v>
      </c>
      <c r="AR709" s="51" t="n">
        <v>-0.05453814422502407</v>
      </c>
      <c r="AS709" s="51" t="n">
        <v>0.1031362416827513</v>
      </c>
      <c r="AT709" s="51" t="n">
        <v>-0.0003850120687537395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6.000023430149792</v>
      </c>
      <c r="BH709" s="51" t="n">
        <v>14.0000165018338</v>
      </c>
      <c r="BI709" s="51" t="n">
        <v>5.500042296533191</v>
      </c>
      <c r="BJ709" s="51" t="n">
        <v>0.7000233960245986</v>
      </c>
      <c r="BK709" s="51" t="n">
        <v>0.4000040841881302</v>
      </c>
      <c r="BL709" s="51" t="n">
        <v>0.02000016838603895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0.1877227112239245</v>
      </c>
      <c r="BQ709" s="51" t="n">
        <v>-0.03821292194668114</v>
      </c>
      <c r="BR709" s="51" t="n">
        <v>1.00083165356896</v>
      </c>
      <c r="BS709" s="51" t="n">
        <v>-0.002844359990039624</v>
      </c>
      <c r="BT709" s="51" t="n">
        <v>-0.01982531221567801</v>
      </c>
      <c r="BU709" s="51" t="n">
        <v>-0.0001721138616073148</v>
      </c>
      <c r="BV709" s="51" t="n">
        <v>0.02002905418094942</v>
      </c>
    </row>
    <row r="710">
      <c r="A710" s="49" t="n">
        <v>78.36</v>
      </c>
      <c r="B710" s="50" t="inlineStr">
        <is>
          <t>hold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-1.713675699475794</v>
      </c>
      <c r="L710" s="49" t="n">
        <v>-1.530806574379397</v>
      </c>
      <c r="M710" s="49" t="n">
        <v>-0.05702325246340351</v>
      </c>
      <c r="N710" s="49" t="n">
        <v>-1.485194261710956</v>
      </c>
      <c r="O710" s="49" t="n">
        <v>-6.213650954098068</v>
      </c>
      <c r="P710" s="49" t="n">
        <v>1.55021574647908</v>
      </c>
      <c r="Q710" s="49" t="n">
        <v>-4.300524206302114e-06</v>
      </c>
      <c r="R710" s="49" t="n">
        <v>1.657437939650563e-05</v>
      </c>
      <c r="S710" s="49" t="n">
        <v>9.552463403506017e-06</v>
      </c>
      <c r="T710" s="49" t="n">
        <v>1.426171095575413e-05</v>
      </c>
      <c r="U710" s="49" t="n">
        <v>-9.045901931514777e-06</v>
      </c>
      <c r="V710" s="49" t="n">
        <v>-2.574647907982452e-05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6.410465525038585e-05</v>
      </c>
      <c r="AD710" s="49" t="n">
        <v>-0.0001772947868838656</v>
      </c>
      <c r="AE710" s="49" t="n">
        <v>-0.0001246747058387593</v>
      </c>
      <c r="AF710" s="49" t="n">
        <v>-0.0001176729856487489</v>
      </c>
      <c r="AG710" s="49" t="n">
        <v>6.27055136512985e-05</v>
      </c>
      <c r="AH710" s="49" t="n">
        <v>-3.616827284072966e-06</v>
      </c>
      <c r="AI710" s="49" t="n">
        <v>-0.002502084723935695</v>
      </c>
      <c r="AJ710" s="49" t="n">
        <v>0.01705847567233986</v>
      </c>
      <c r="AK710" s="49" t="n">
        <v>0.006505054187587186</v>
      </c>
      <c r="AL710" s="49" t="n">
        <v>0.000732515547479625</v>
      </c>
      <c r="AM710" s="49" t="n">
        <v>-0.0005621721477821456</v>
      </c>
      <c r="AN710" s="49" t="n">
        <v>-0.001134917332571166</v>
      </c>
      <c r="AO710" s="49" t="n">
        <v>-0.002271900063572103</v>
      </c>
      <c r="AP710" s="49" t="n">
        <v>-1.392758123953323</v>
      </c>
      <c r="AQ710" s="49" t="n">
        <v>0.2771690308282337</v>
      </c>
      <c r="AR710" s="49" t="n">
        <v>-0.05444374415408513</v>
      </c>
      <c r="AS710" s="49" t="n">
        <v>0.1030751242461513</v>
      </c>
      <c r="AT710" s="49" t="n">
        <v>-0.0003841971464909088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6.000023148987994</v>
      </c>
      <c r="BH710" s="49" t="n">
        <v>14.00001630381179</v>
      </c>
      <c r="BI710" s="49" t="n">
        <v>5.500041788974793</v>
      </c>
      <c r="BJ710" s="49" t="n">
        <v>0.7000231152723034</v>
      </c>
      <c r="BK710" s="49" t="n">
        <v>0.4000040351778726</v>
      </c>
      <c r="BL710" s="49" t="n">
        <v>0.02000016636540648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0.1877230922165519</v>
      </c>
      <c r="BQ710" s="49" t="n">
        <v>-0.03821029951381241</v>
      </c>
      <c r="BR710" s="49" t="n">
        <v>1.000831671216276</v>
      </c>
      <c r="BS710" s="49" t="n">
        <v>-0.003225352617430843</v>
      </c>
      <c r="BT710" s="49" t="n">
        <v>-0.02244774508440572</v>
      </c>
      <c r="BU710" s="49" t="n">
        <v>-0.0001897611776602304</v>
      </c>
      <c r="BV710" s="49" t="n">
        <v>0.02267906894442046</v>
      </c>
    </row>
    <row r="711">
      <c r="A711" s="51" t="n">
        <v>78.37</v>
      </c>
      <c r="B711" t="inlineStr">
        <is>
          <t>hold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-1.713675103754283</v>
      </c>
      <c r="L711" s="51" t="n">
        <v>-1.530808219768964</v>
      </c>
      <c r="M711" s="51" t="n">
        <v>-0.05702439926063829</v>
      </c>
      <c r="N711" s="51" t="n">
        <v>-1.485195333166818</v>
      </c>
      <c r="O711" s="51" t="n">
        <v>-6.213650392668793</v>
      </c>
      <c r="P711" s="51" t="n">
        <v>1.550215710002402</v>
      </c>
      <c r="Q711" s="51" t="n">
        <v>-4.896245716645709e-06</v>
      </c>
      <c r="R711" s="51" t="n">
        <v>1.821976896421162e-05</v>
      </c>
      <c r="S711" s="51" t="n">
        <v>1.069926063829163e-05</v>
      </c>
      <c r="T711" s="51" t="n">
        <v>1.53331668184542e-05</v>
      </c>
      <c r="U711" s="51" t="n">
        <v>-9.607331207028835e-06</v>
      </c>
      <c r="V711" s="51" t="n">
        <v>-2.57100024023682e-05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5.541518164189251e-05</v>
      </c>
      <c r="AD711" s="51" t="n">
        <v>-0.0001542753790419169</v>
      </c>
      <c r="AE711" s="51" t="n">
        <v>-0.0001062442200151958</v>
      </c>
      <c r="AF711" s="51" t="n">
        <v>-9.936788912546157e-05</v>
      </c>
      <c r="AG711" s="51" t="n">
        <v>5.125975127982536e-05</v>
      </c>
      <c r="AH711" s="51" t="n">
        <v>-3.275111472432696e-06</v>
      </c>
      <c r="AI711" s="51" t="n">
        <v>-0.002677792434626432</v>
      </c>
      <c r="AJ711" s="51" t="n">
        <v>0.01822851319817511</v>
      </c>
      <c r="AK711" s="51" t="n">
        <v>0.007026682428779712</v>
      </c>
      <c r="AL711" s="51" t="n">
        <v>0.0008009231254216952</v>
      </c>
      <c r="AM711" s="51" t="n">
        <v>-0.0006054825724096557</v>
      </c>
      <c r="AN711" s="51" t="n">
        <v>-0.001134235969374379</v>
      </c>
      <c r="AO711" s="51" t="n">
        <v>-0.002483070441512289</v>
      </c>
      <c r="AP711" s="51" t="n">
        <v>-1.3913628114992</v>
      </c>
      <c r="AQ711" s="51" t="n">
        <v>0.2777932487408049</v>
      </c>
      <c r="AR711" s="51" t="n">
        <v>-0.054362856121044</v>
      </c>
      <c r="AS711" s="51" t="n">
        <v>0.1030232822873118</v>
      </c>
      <c r="AT711" s="51" t="n">
        <v>-0.0003835301772917126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6.000022871200138</v>
      </c>
      <c r="BH711" s="51" t="n">
        <v>14.00001610816605</v>
      </c>
      <c r="BI711" s="51" t="n">
        <v>5.500041287507095</v>
      </c>
      <c r="BJ711" s="51" t="n">
        <v>0.7000228378890357</v>
      </c>
      <c r="BK711" s="51" t="n">
        <v>0.4000039867557382</v>
      </c>
      <c r="BL711" s="51" t="n">
        <v>0.02000016436902161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0.1877234259410709</v>
      </c>
      <c r="BQ711" s="51" t="n">
        <v>-0.03820800356452484</v>
      </c>
      <c r="BR711" s="51" t="n">
        <v>1.000831686688426</v>
      </c>
      <c r="BS711" s="51" t="n">
        <v>-0.003559077136394695</v>
      </c>
      <c r="BT711" s="51" t="n">
        <v>-0.02474369437197727</v>
      </c>
      <c r="BU711" s="51" t="n">
        <v>-0.0002052333274438212</v>
      </c>
      <c r="BV711" s="51" t="n">
        <v>0.0249991912260241</v>
      </c>
    </row>
    <row r="712">
      <c r="A712" s="49" t="n">
        <v>78.38</v>
      </c>
      <c r="B712" s="50" t="inlineStr">
        <is>
          <t>hold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-1.713674598059202</v>
      </c>
      <c r="L712" s="49" t="n">
        <v>-1.53080962539782</v>
      </c>
      <c r="M712" s="49" t="n">
        <v>-0.05702535510905268</v>
      </c>
      <c r="N712" s="49" t="n">
        <v>-1.485196217262389</v>
      </c>
      <c r="O712" s="49" t="n">
        <v>-6.213649945428429</v>
      </c>
      <c r="P712" s="49" t="n">
        <v>1.550215677515091</v>
      </c>
      <c r="Q712" s="49" t="n">
        <v>-5.401940797788995e-06</v>
      </c>
      <c r="R712" s="49" t="n">
        <v>1.962539782018879e-05</v>
      </c>
      <c r="S712" s="49" t="n">
        <v>1.165510905267592e-05</v>
      </c>
      <c r="T712" s="49" t="n">
        <v>1.621726238876242e-05</v>
      </c>
      <c r="U712" s="49" t="n">
        <v>-1.00545715708833e-05</v>
      </c>
      <c r="V712" s="49" t="n">
        <v>-2.567751509086058e-05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4.621875978260364e-05</v>
      </c>
      <c r="AD712" s="49" t="n">
        <v>-0.0001294941722833146</v>
      </c>
      <c r="AE712" s="49" t="n">
        <v>-8.663374645021023e-05</v>
      </c>
      <c r="AF712" s="49" t="n">
        <v>-8.018927774767299e-05</v>
      </c>
      <c r="AG712" s="49" t="n">
        <v>3.979731134853099e-05</v>
      </c>
      <c r="AH712" s="49" t="n">
        <v>-2.903728670040169e-06</v>
      </c>
      <c r="AI712" s="49" t="n">
        <v>-0.002816019132365154</v>
      </c>
      <c r="AJ712" s="49" t="n">
        <v>0.01915757196603944</v>
      </c>
      <c r="AK712" s="49" t="n">
        <v>0.007438421398844645</v>
      </c>
      <c r="AL712" s="49" t="n">
        <v>0.0008545894721820241</v>
      </c>
      <c r="AM712" s="49" t="n">
        <v>-0.0006391193946137897</v>
      </c>
      <c r="AN712" s="49" t="n">
        <v>-0.001133714029026224</v>
      </c>
      <c r="AO712" s="49" t="n">
        <v>-0.002657859559669719</v>
      </c>
      <c r="AP712" s="49" t="n">
        <v>-1.390195252385748</v>
      </c>
      <c r="AQ712" s="49" t="n">
        <v>0.278312916601059</v>
      </c>
      <c r="AR712" s="49" t="n">
        <v>-0.05429636909669302</v>
      </c>
      <c r="AS712" s="49" t="n">
        <v>0.1029811184278436</v>
      </c>
      <c r="AT712" s="49" t="n">
        <v>-0.0003830228735961022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6.000022596745737</v>
      </c>
      <c r="BH712" s="49" t="n">
        <v>14.00001591486806</v>
      </c>
      <c r="BI712" s="49" t="n">
        <v>5.50004079205701</v>
      </c>
      <c r="BJ712" s="49" t="n">
        <v>0.7000225638343673</v>
      </c>
      <c r="BK712" s="49" t="n">
        <v>0.4000039389146693</v>
      </c>
      <c r="BL712" s="49" t="n">
        <v>0.02000016239659335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0.1877237086418332</v>
      </c>
      <c r="BQ712" s="49" t="n">
        <v>-0.03820605985280769</v>
      </c>
      <c r="BR712" s="49" t="n">
        <v>1.000831699835573</v>
      </c>
      <c r="BS712" s="49" t="n">
        <v>-0.003841777898694332</v>
      </c>
      <c r="BT712" s="49" t="n">
        <v>-0.026687406089132</v>
      </c>
      <c r="BU712" s="49" t="n">
        <v>-0.0002183804750366392</v>
      </c>
      <c r="BV712" s="49" t="n">
        <v>0.02696339354052107</v>
      </c>
    </row>
    <row r="713">
      <c r="A713" s="51" t="n">
        <v>78.39</v>
      </c>
      <c r="B713" t="inlineStr">
        <is>
          <t>hold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-1.713674186702593</v>
      </c>
      <c r="L713" s="51" t="n">
        <v>-1.530810775302367</v>
      </c>
      <c r="M713" s="51" t="n">
        <v>-0.05702611007500832</v>
      </c>
      <c r="N713" s="51" t="n">
        <v>-1.485196908316844</v>
      </c>
      <c r="O713" s="51" t="n">
        <v>-6.213649610855105</v>
      </c>
      <c r="P713" s="51" t="n">
        <v>1.550215648957296</v>
      </c>
      <c r="Q713" s="51" t="n">
        <v>-5.813297407231133e-06</v>
      </c>
      <c r="R713" s="51" t="n">
        <v>2.077530236710423e-05</v>
      </c>
      <c r="S713" s="51" t="n">
        <v>1.241007500832336e-05</v>
      </c>
      <c r="T713" s="51" t="n">
        <v>1.69083168437556e-05</v>
      </c>
      <c r="U713" s="51" t="n">
        <v>-1.038914489459586e-05</v>
      </c>
      <c r="V713" s="51" t="n">
        <v>-2.564895729584293e-05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3.66576565625811e-05</v>
      </c>
      <c r="AD713" s="51" t="n">
        <v>-0.0001032501142908739</v>
      </c>
      <c r="AE713" s="51" t="n">
        <v>-6.618560199116318e-05</v>
      </c>
      <c r="AF713" s="51" t="n">
        <v>-6.068440251492729e-05</v>
      </c>
      <c r="AG713" s="51" t="n">
        <v>2.861873008111427e-05</v>
      </c>
      <c r="AH713" s="51" t="n">
        <v>-2.551887293510309e-06</v>
      </c>
      <c r="AI713" s="51" t="n">
        <v>-0.002916021438409834</v>
      </c>
      <c r="AJ713" s="51" t="n">
        <v>0.01983528210954323</v>
      </c>
      <c r="AK713" s="51" t="n">
        <v>0.007736735661136547</v>
      </c>
      <c r="AL713" s="51" t="n">
        <v>0.000893478265092768</v>
      </c>
      <c r="AM713" s="51" t="n">
        <v>-0.0006633451088895219</v>
      </c>
      <c r="AN713" s="51" t="n">
        <v>-0.001133348260098498</v>
      </c>
      <c r="AO713" s="51" t="n">
        <v>-0.002795130992446028</v>
      </c>
      <c r="AP713" s="51" t="n">
        <v>-1.389268818258884</v>
      </c>
      <c r="AQ713" s="51" t="n">
        <v>0.2787226112863049</v>
      </c>
      <c r="AR713" s="51" t="n">
        <v>-0.05424465532332398</v>
      </c>
      <c r="AS713" s="51" t="n">
        <v>0.1029485997518014</v>
      </c>
      <c r="AT713" s="51" t="n">
        <v>-0.0003826678639757771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6.000022325584788</v>
      </c>
      <c r="BH713" s="51" t="n">
        <v>14.00001572388964</v>
      </c>
      <c r="BI713" s="51" t="n">
        <v>5.500040302552326</v>
      </c>
      <c r="BJ713" s="51" t="n">
        <v>0.700022293068355</v>
      </c>
      <c r="BK713" s="51" t="n">
        <v>0.4000038916476932</v>
      </c>
      <c r="BL713" s="51" t="n">
        <v>0.02000016044783423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0.1877239373263981</v>
      </c>
      <c r="BQ713" s="51" t="n">
        <v>-0.03820448879062602</v>
      </c>
      <c r="BR713" s="51" t="n">
        <v>1.000831710545908</v>
      </c>
      <c r="BS713" s="51" t="n">
        <v>-0.004070462463590108</v>
      </c>
      <c r="BT713" s="51" t="n">
        <v>-0.02825846827080036</v>
      </c>
      <c r="BU713" s="51" t="n">
        <v>-0.0002290908100999189</v>
      </c>
      <c r="BV713" s="51" t="n">
        <v>0.0285510450995861</v>
      </c>
    </row>
    <row r="714">
      <c r="A714" s="49" t="n">
        <v>78.40000000000001</v>
      </c>
      <c r="B714" s="50" t="inlineStr">
        <is>
          <t>hold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-1.71367387277394</v>
      </c>
      <c r="L714" s="49" t="n">
        <v>-1.530811656790855</v>
      </c>
      <c r="M714" s="49" t="n">
        <v>-0.0570266575685735</v>
      </c>
      <c r="N714" s="49" t="n">
        <v>-1.485197405026789</v>
      </c>
      <c r="O714" s="49" t="n">
        <v>-6.213649385790989</v>
      </c>
      <c r="P714" s="49" t="n">
        <v>1.550215623886074</v>
      </c>
      <c r="Q714" s="49" t="n">
        <v>-6.127226059637891e-06</v>
      </c>
      <c r="R714" s="49" t="n">
        <v>2.165679085441852e-05</v>
      </c>
      <c r="S714" s="49" t="n">
        <v>1.295756857350172e-05</v>
      </c>
      <c r="T714" s="49" t="n">
        <v>1.740502678937439e-05</v>
      </c>
      <c r="U714" s="49" t="n">
        <v>-1.061420901127264e-05</v>
      </c>
      <c r="V714" s="49" t="n">
        <v>-2.562388607452171e-05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2.683624276234882e-05</v>
      </c>
      <c r="AD714" s="49" t="n">
        <v>-7.589404433252845e-05</v>
      </c>
      <c r="AE714" s="49" t="n">
        <v>-4.522647327146809e-05</v>
      </c>
      <c r="AF714" s="49" t="n">
        <v>-4.120494337947738e-05</v>
      </c>
      <c r="AG714" s="49" t="n">
        <v>1.777932334601977e-05</v>
      </c>
      <c r="AH714" s="49" t="n">
        <v>-2.253346619827913e-06</v>
      </c>
      <c r="AI714" s="49" t="n">
        <v>-0.002977298081131096</v>
      </c>
      <c r="AJ714" s="49" t="n">
        <v>0.02025490108740854</v>
      </c>
      <c r="AK714" s="49" t="n">
        <v>0.007919844510586471</v>
      </c>
      <c r="AL714" s="49" t="n">
        <v>0.0009177602569334281</v>
      </c>
      <c r="AM714" s="49" t="n">
        <v>-0.0006784661734169904</v>
      </c>
      <c r="AN714" s="49" t="n">
        <v>-0.001133120315346401</v>
      </c>
      <c r="AO714" s="49" t="n">
        <v>-0.002894151791753743</v>
      </c>
      <c r="AP714" s="49" t="n">
        <v>-1.388593843899476</v>
      </c>
      <c r="AQ714" s="49" t="n">
        <v>0.2790188300267562</v>
      </c>
      <c r="AR714" s="49" t="n">
        <v>-0.05420771595955388</v>
      </c>
      <c r="AS714" s="49" t="n">
        <v>0.1029254582227039</v>
      </c>
      <c r="AT714" s="49" t="n">
        <v>-0.0003824449964026968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6.000022057677771</v>
      </c>
      <c r="BH714" s="49" t="n">
        <v>14.00001553520297</v>
      </c>
      <c r="BI714" s="49" t="n">
        <v>5.500039818921698</v>
      </c>
      <c r="BJ714" s="49" t="n">
        <v>0.7000220255515347</v>
      </c>
      <c r="BK714" s="49" t="n">
        <v>0.4000038449479209</v>
      </c>
      <c r="BL714" s="49" t="n">
        <v>0.02000015852246022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0.1877241097744196</v>
      </c>
      <c r="BQ714" s="49" t="n">
        <v>-0.03820330545132516</v>
      </c>
      <c r="BR714" s="49" t="n">
        <v>1.000831718736424</v>
      </c>
      <c r="BS714" s="49" t="n">
        <v>-0.004242910485119378</v>
      </c>
      <c r="BT714" s="49" t="n">
        <v>-0.02944180757166043</v>
      </c>
      <c r="BU714" s="49" t="n">
        <v>-0.0002372813256990014</v>
      </c>
      <c r="BV714" s="49" t="n">
        <v>0.02974690950164307</v>
      </c>
    </row>
    <row r="715">
      <c r="A715" s="51" t="n">
        <v>78.41</v>
      </c>
      <c r="B715" t="inlineStr">
        <is>
          <t>hold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-1.713673658446709</v>
      </c>
      <c r="L715" s="51" t="n">
        <v>-1.530812260934437</v>
      </c>
      <c r="M715" s="51" t="n">
        <v>-0.05702699410043194</v>
      </c>
      <c r="N715" s="51" t="n">
        <v>-1.48519770848393</v>
      </c>
      <c r="O715" s="51" t="n">
        <v>-6.21364926751773</v>
      </c>
      <c r="P715" s="51" t="n">
        <v>1.55021560169077</v>
      </c>
      <c r="Q715" s="51" t="n">
        <v>-6.341553290711843e-06</v>
      </c>
      <c r="R715" s="51" t="n">
        <v>2.226093443646882e-05</v>
      </c>
      <c r="S715" s="51" t="n">
        <v>1.329410043193757e-05</v>
      </c>
      <c r="T715" s="51" t="n">
        <v>1.770848393034541e-05</v>
      </c>
      <c r="U715" s="51" t="n">
        <v>-1.0732482270015e-05</v>
      </c>
      <c r="V715" s="51" t="n">
        <v>-2.560169077003849e-05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1.683431021694552e-05</v>
      </c>
      <c r="AD715" s="51" t="n">
        <v>-4.782359592780476e-05</v>
      </c>
      <c r="AE715" s="51" t="n">
        <v>-2.405185335826673e-05</v>
      </c>
      <c r="AF715" s="51" t="n">
        <v>-2.190107966059535e-05</v>
      </c>
      <c r="AG715" s="51" t="n">
        <v>7.156941988383262e-06</v>
      </c>
      <c r="AH715" s="51" t="n">
        <v>-2.019066816791055e-06</v>
      </c>
      <c r="AI715" s="51" t="n">
        <v>-0.002999533551344238</v>
      </c>
      <c r="AJ715" s="51" t="n">
        <v>0.0204137319626067</v>
      </c>
      <c r="AK715" s="51" t="n">
        <v>0.007987493379966732</v>
      </c>
      <c r="AL715" s="51" t="n">
        <v>0.0009276487210332912</v>
      </c>
      <c r="AM715" s="51" t="n">
        <v>-0.0006846765435883285</v>
      </c>
      <c r="AN715" s="51" t="n">
        <v>-0.001133005534452127</v>
      </c>
      <c r="AO715" s="51" t="n">
        <v>-0.002954428661246143</v>
      </c>
      <c r="AP715" s="51" t="n">
        <v>-1.388177032084449</v>
      </c>
      <c r="AQ715" s="51" t="n">
        <v>0.2791998216659903</v>
      </c>
      <c r="AR715" s="51" t="n">
        <v>-0.05418536524282473</v>
      </c>
      <c r="AS715" s="51" t="n">
        <v>0.1029113995879924</v>
      </c>
      <c r="AT715" s="51" t="n">
        <v>-0.0003823304034054377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6.000021792985637</v>
      </c>
      <c r="BH715" s="51" t="n">
        <v>14.00001534878053</v>
      </c>
      <c r="BI715" s="51" t="n">
        <v>5.500039341094637</v>
      </c>
      <c r="BJ715" s="51" t="n">
        <v>0.7000217612449163</v>
      </c>
      <c r="BK715" s="51" t="n">
        <v>0.4000037988085459</v>
      </c>
      <c r="BL715" s="51" t="n">
        <v>0.0200001566201907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0.1877242245335561</v>
      </c>
      <c r="BQ715" s="51" t="n">
        <v>-0.03820251965722941</v>
      </c>
      <c r="BR715" s="51" t="n">
        <v>1.000831724346466</v>
      </c>
      <c r="BS715" s="51" t="n">
        <v>-0.004357669621646298</v>
      </c>
      <c r="BT715" s="51" t="n">
        <v>-0.03022760166740412</v>
      </c>
      <c r="BU715" s="51" t="n">
        <v>-0.0002428913681296052</v>
      </c>
      <c r="BV715" s="51" t="n">
        <v>0.03054105733780976</v>
      </c>
    </row>
    <row r="716">
      <c r="A716" s="49" t="n">
        <v>78.42</v>
      </c>
      <c r="B716" s="50" t="inlineStr">
        <is>
          <t>hold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-1.713673545113853</v>
      </c>
      <c r="L716" s="49" t="n">
        <v>-1.530812582937711</v>
      </c>
      <c r="M716" s="49" t="n">
        <v>-0.05702711895502373</v>
      </c>
      <c r="N716" s="49" t="n">
        <v>-1.485197820509199</v>
      </c>
      <c r="O716" s="49" t="n">
        <v>-6.213649254887823</v>
      </c>
      <c r="P716" s="49" t="n">
        <v>1.550215581826446</v>
      </c>
      <c r="Q716" s="49" t="n">
        <v>-6.454886147366778e-06</v>
      </c>
      <c r="R716" s="49" t="n">
        <v>2.258293771140174e-05</v>
      </c>
      <c r="S716" s="49" t="n">
        <v>1.341895502372792e-05</v>
      </c>
      <c r="T716" s="49" t="n">
        <v>1.78205091989625e-05</v>
      </c>
      <c r="U716" s="49" t="n">
        <v>-1.07451121769131e-05</v>
      </c>
      <c r="V716" s="49" t="n">
        <v>-2.55818264456309e-05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6.727396797446075e-06</v>
      </c>
      <c r="AD716" s="49" t="n">
        <v>-1.946539894230133e-05</v>
      </c>
      <c r="AE716" s="49" t="n">
        <v>-2.923699800240731e-06</v>
      </c>
      <c r="AF716" s="49" t="n">
        <v>-2.783593206081821e-06</v>
      </c>
      <c r="AG716" s="49" t="n">
        <v>-3.432359356311246e-06</v>
      </c>
      <c r="AH716" s="49" t="n">
        <v>-1.837058037140824e-06</v>
      </c>
      <c r="AI716" s="49" t="n">
        <v>-0.002982656469058107</v>
      </c>
      <c r="AJ716" s="49" t="n">
        <v>0.02031325280907852</v>
      </c>
      <c r="AK716" s="49" t="n">
        <v>0.007940748197702479</v>
      </c>
      <c r="AL716" s="49" t="n">
        <v>0.0009233063390701865</v>
      </c>
      <c r="AM716" s="49" t="n">
        <v>-0.0006820029884867566</v>
      </c>
      <c r="AN716" s="49" t="n">
        <v>-0.001132982319682594</v>
      </c>
      <c r="AO716" s="49" t="n">
        <v>-0.002975653643687647</v>
      </c>
      <c r="AP716" s="49" t="n">
        <v>-1.388021037087292</v>
      </c>
      <c r="AQ716" s="49" t="n">
        <v>0.2792653578322551</v>
      </c>
      <c r="AR716" s="49" t="n">
        <v>-0.0541773888279936</v>
      </c>
      <c r="AS716" s="49" t="n">
        <v>0.1029062482807244</v>
      </c>
      <c r="AT716" s="49" t="n">
        <v>-0.0003823053876866615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6.00002153146981</v>
      </c>
      <c r="BH716" s="49" t="n">
        <v>14.00001516459517</v>
      </c>
      <c r="BI716" s="49" t="n">
        <v>5.500038869001502</v>
      </c>
      <c r="BJ716" s="49" t="n">
        <v>0.7000215001099773</v>
      </c>
      <c r="BK716" s="49" t="n">
        <v>0.4000037532228433</v>
      </c>
      <c r="BL716" s="49" t="n">
        <v>0.02000015474074841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0.1877242809104141</v>
      </c>
      <c r="BQ716" s="49" t="n">
        <v>-0.03820213607726221</v>
      </c>
      <c r="BR716" s="49" t="n">
        <v>1.000831727336036</v>
      </c>
      <c r="BS716" s="49" t="n">
        <v>-0.004414046479606082</v>
      </c>
      <c r="BT716" s="49" t="n">
        <v>-0.03061118163460996</v>
      </c>
      <c r="BU716" s="49" t="n">
        <v>-0.0002458809380545546</v>
      </c>
      <c r="BV716" s="49" t="n">
        <v>0.03092876823972955</v>
      </c>
    </row>
    <row r="717">
      <c r="A717" s="51" t="n">
        <v>78.43000000000001</v>
      </c>
      <c r="B717" t="inlineStr">
        <is>
          <t>hold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-1.713673533325373</v>
      </c>
      <c r="L717" s="51" t="n">
        <v>-1.53081262229439</v>
      </c>
      <c r="M717" s="51" t="n">
        <v>-0.05702703390000718</v>
      </c>
      <c r="N717" s="51" t="n">
        <v>-1.485197742819399</v>
      </c>
      <c r="O717" s="51" t="n">
        <v>-6.213649348295737</v>
      </c>
      <c r="P717" s="51" t="n">
        <v>1.550215563988843</v>
      </c>
      <c r="Q717" s="51" t="n">
        <v>-6.46667462667061e-06</v>
      </c>
      <c r="R717" s="51" t="n">
        <v>2.262229438998453e-05</v>
      </c>
      <c r="S717" s="51" t="n">
        <v>1.333390000718415e-05</v>
      </c>
      <c r="T717" s="51" t="n">
        <v>1.774281939947997e-05</v>
      </c>
      <c r="U717" s="51" t="n">
        <v>-1.065170426262085e-05</v>
      </c>
      <c r="V717" s="51" t="n">
        <v>-2.556398884290267e-05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-3.393846092091598e-06</v>
      </c>
      <c r="AD717" s="51" t="n">
        <v>8.749441151721212e-06</v>
      </c>
      <c r="AE717" s="51" t="n">
        <v>1.792104625248218e-05</v>
      </c>
      <c r="AF717" s="51" t="n">
        <v>1.617531749053386e-05</v>
      </c>
      <c r="AG717" s="51" t="n">
        <v>-1.411803120827059e-05</v>
      </c>
      <c r="AH717" s="51" t="n">
        <v>-1.679798712501826e-06</v>
      </c>
      <c r="AI717" s="51" t="n">
        <v>-0.002926978324888692</v>
      </c>
      <c r="AJ717" s="51" t="n">
        <v>0.01995894169148652</v>
      </c>
      <c r="AK717" s="51" t="n">
        <v>0.007781870720661789</v>
      </c>
      <c r="AL717" s="51" t="n">
        <v>0.0009048456541103042</v>
      </c>
      <c r="AM717" s="51" t="n">
        <v>-0.0006703528580737847</v>
      </c>
      <c r="AN717" s="51" t="n">
        <v>-0.00113303902934047</v>
      </c>
      <c r="AO717" s="51" t="n">
        <v>-0.002957764424323921</v>
      </c>
      <c r="AP717" s="51" t="n">
        <v>-1.388124337723405</v>
      </c>
      <c r="AQ717" s="51" t="n">
        <v>0.2792165281480337</v>
      </c>
      <c r="AR717" s="51" t="n">
        <v>-0.05418362681614315</v>
      </c>
      <c r="AS717" s="51" t="n">
        <v>0.1029099904750225</v>
      </c>
      <c r="AT717" s="51" t="n">
        <v>-0.0003823620983475834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6.000021273092172</v>
      </c>
      <c r="BH717" s="51" t="n">
        <v>14.00001498262002</v>
      </c>
      <c r="BI717" s="51" t="n">
        <v>5.500038402573484</v>
      </c>
      <c r="BJ717" s="51" t="n">
        <v>0.7000212421086576</v>
      </c>
      <c r="BK717" s="51" t="n">
        <v>0.4000037081841692</v>
      </c>
      <c r="BL717" s="51" t="n">
        <v>0.02000015288385943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0.1877242789618973</v>
      </c>
      <c r="BQ717" s="51" t="n">
        <v>-0.03820215429065227</v>
      </c>
      <c r="BR717" s="51" t="n">
        <v>1.000831727688702</v>
      </c>
      <c r="BS717" s="51" t="n">
        <v>-0.004412097962785966</v>
      </c>
      <c r="BT717" s="51" t="n">
        <v>-0.03059296824454993</v>
      </c>
      <c r="BU717" s="51" t="n">
        <v>-0.0002462336039510404</v>
      </c>
      <c r="BV717" s="51" t="n">
        <v>0.03091046660005273</v>
      </c>
    </row>
    <row r="718">
      <c r="A718" s="49" t="n">
        <v>78.44</v>
      </c>
      <c r="B718" s="50" t="inlineStr">
        <is>
          <t>hold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-1.713673622575938</v>
      </c>
      <c r="L718" s="49" t="n">
        <v>-1.530812382701816</v>
      </c>
      <c r="M718" s="49" t="n">
        <v>-0.05702674301101318</v>
      </c>
      <c r="N718" s="49" t="n">
        <v>-1.485197477185269</v>
      </c>
      <c r="O718" s="49" t="n">
        <v>-6.213649548690197</v>
      </c>
      <c r="P718" s="49" t="n">
        <v>1.550215548173977</v>
      </c>
      <c r="Q718" s="49" t="n">
        <v>-6.377424062176118e-06</v>
      </c>
      <c r="R718" s="49" t="n">
        <v>2.238270181620372e-05</v>
      </c>
      <c r="S718" s="49" t="n">
        <v>1.304301101318073e-05</v>
      </c>
      <c r="T718" s="49" t="n">
        <v>1.747718526923236e-05</v>
      </c>
      <c r="U718" s="49" t="n">
        <v>-1.045130980248388e-05</v>
      </c>
      <c r="V718" s="49" t="n">
        <v>-2.554817397726339e-05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-1.341232400384852e-05</v>
      </c>
      <c r="AD718" s="49" t="n">
        <v>3.640910201227476e-05</v>
      </c>
      <c r="AE718" s="49" t="n">
        <v>3.825660318539534e-05</v>
      </c>
      <c r="AF718" s="49" t="n">
        <v>3.494357608057773e-05</v>
      </c>
      <c r="AG718" s="49" t="n">
        <v>-2.489547020556398e-05</v>
      </c>
      <c r="AH718" s="49" t="n">
        <v>-1.516647082085848e-06</v>
      </c>
      <c r="AI718" s="49" t="n">
        <v>-0.002833351472082767</v>
      </c>
      <c r="AJ718" s="49" t="n">
        <v>0.01935987135125538</v>
      </c>
      <c r="AK718" s="49" t="n">
        <v>0.00751429174955805</v>
      </c>
      <c r="AL718" s="49" t="n">
        <v>0.0008724086805362979</v>
      </c>
      <c r="AM718" s="49" t="n">
        <v>-0.0006496318866723158</v>
      </c>
      <c r="AN718" s="49" t="n">
        <v>-0.001133176149089833</v>
      </c>
      <c r="AO718" s="49" t="n">
        <v>-0.002901084205416567</v>
      </c>
      <c r="AP718" s="49" t="n">
        <v>-1.388481414746316</v>
      </c>
      <c r="AQ718" s="49" t="n">
        <v>0.2790556169489073</v>
      </c>
      <c r="AR718" s="49" t="n">
        <v>-0.05420396345754967</v>
      </c>
      <c r="AS718" s="49" t="n">
        <v>0.1029227183626732</v>
      </c>
      <c r="AT718" s="49" t="n">
        <v>-0.0003825042097271944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6.000021017815066</v>
      </c>
      <c r="BH718" s="49" t="n">
        <v>14.00001480282858</v>
      </c>
      <c r="BI718" s="49" t="n">
        <v>5.500037941742602</v>
      </c>
      <c r="BJ718" s="49" t="n">
        <v>0.7000209872033537</v>
      </c>
      <c r="BK718" s="49" t="n">
        <v>0.4000036636859592</v>
      </c>
      <c r="BL718" s="49" t="n">
        <v>0.02000015104925311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0.1877242194881286</v>
      </c>
      <c r="BQ718" s="49" t="n">
        <v>-0.03820256881295808</v>
      </c>
      <c r="BR718" s="49" t="n">
        <v>1.000831725417361</v>
      </c>
      <c r="BS718" s="49" t="n">
        <v>-0.004352624194153831</v>
      </c>
      <c r="BT718" s="49" t="n">
        <v>-0.03017844593873609</v>
      </c>
      <c r="BU718" s="49" t="n">
        <v>-0.000243962262613806</v>
      </c>
      <c r="BV718" s="49" t="n">
        <v>0.03049169484037136</v>
      </c>
    </row>
    <row r="719">
      <c r="A719" s="51" t="n">
        <v>78.45</v>
      </c>
      <c r="B719" t="inlineStr">
        <is>
          <t>hold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-1.713673811041996</v>
      </c>
      <c r="L719" s="51" t="n">
        <v>-1.530811871776026</v>
      </c>
      <c r="M719" s="51" t="n">
        <v>-0.05702625263004478</v>
      </c>
      <c r="N719" s="51" t="n">
        <v>-1.485197026364326</v>
      </c>
      <c r="O719" s="51" t="n">
        <v>-6.213649856100598</v>
      </c>
      <c r="P719" s="51" t="n">
        <v>1.550215534613214</v>
      </c>
      <c r="Q719" s="51" t="n">
        <v>-6.188958004083034e-06</v>
      </c>
      <c r="R719" s="51" t="n">
        <v>2.187177602586132e-05</v>
      </c>
      <c r="S719" s="51" t="n">
        <v>1.255263004477924e-05</v>
      </c>
      <c r="T719" s="51" t="n">
        <v>1.702636432576732e-05</v>
      </c>
      <c r="U719" s="51" t="n">
        <v>-1.014389940223737e-05</v>
      </c>
      <c r="V719" s="51" t="n">
        <v>-2.553461321408435e-05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-2.318471927746852e-05</v>
      </c>
      <c r="AD719" s="51" t="n">
        <v>6.313782815369493e-05</v>
      </c>
      <c r="AE719" s="51" t="n">
        <v>5.785558099965523e-05</v>
      </c>
      <c r="AF719" s="51" t="n">
        <v>5.336815983411776e-05</v>
      </c>
      <c r="AG719" s="51" t="n">
        <v>-3.560219013531811e-05</v>
      </c>
      <c r="AH719" s="51" t="n">
        <v>-1.326000519900374e-06</v>
      </c>
      <c r="AI719" s="51" t="n">
        <v>-0.002703283226400535</v>
      </c>
      <c r="AJ719" s="51" t="n">
        <v>0.01852820018339659</v>
      </c>
      <c r="AK719" s="51" t="n">
        <v>0.007142658694209512</v>
      </c>
      <c r="AL719" s="51" t="n">
        <v>0.0008262845638120213</v>
      </c>
      <c r="AM719" s="51" t="n">
        <v>-0.0006198830026979257</v>
      </c>
      <c r="AN719" s="51" t="n">
        <v>-0.001133403463133475</v>
      </c>
      <c r="AO719" s="51" t="n">
        <v>-0.002806479676629517</v>
      </c>
      <c r="AP719" s="51" t="n">
        <v>-1.38908315784017</v>
      </c>
      <c r="AQ719" s="51" t="n">
        <v>0.2787860777764633</v>
      </c>
      <c r="AR719" s="51" t="n">
        <v>-0.05423824143981075</v>
      </c>
      <c r="AS719" s="51" t="n">
        <v>0.1029445099653521</v>
      </c>
      <c r="AT719" s="51" t="n">
        <v>-0.0003827429913649518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6.000020765601286</v>
      </c>
      <c r="BH719" s="51" t="n">
        <v>14.00001462519464</v>
      </c>
      <c r="BI719" s="51" t="n">
        <v>5.50003748644169</v>
      </c>
      <c r="BJ719" s="51" t="n">
        <v>0.7000207353569134</v>
      </c>
      <c r="BK719" s="51" t="n">
        <v>0.4000036197217277</v>
      </c>
      <c r="BL719" s="51" t="n">
        <v>0.02000014923666207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0.1877241040240671</v>
      </c>
      <c r="BQ719" s="51" t="n">
        <v>-0.0382033691156804</v>
      </c>
      <c r="BR719" s="51" t="n">
        <v>1.000831720570365</v>
      </c>
      <c r="BS719" s="51" t="n">
        <v>-0.004237160132591899</v>
      </c>
      <c r="BT719" s="51" t="n">
        <v>-0.02937814321641447</v>
      </c>
      <c r="BU719" s="51" t="n">
        <v>-0.0002391152662539753</v>
      </c>
      <c r="BV719" s="51" t="n">
        <v>0.02968309284666848</v>
      </c>
    </row>
    <row r="720">
      <c r="A720" s="49" t="n">
        <v>78.45999999999999</v>
      </c>
      <c r="B720" s="50" t="inlineStr">
        <is>
          <t>hold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-1.713674095377477</v>
      </c>
      <c r="L720" s="49" t="n">
        <v>-1.530811100653502</v>
      </c>
      <c r="M720" s="49" t="n">
        <v>-0.0570255714185906</v>
      </c>
      <c r="N720" s="49" t="n">
        <v>-1.485196395349221</v>
      </c>
      <c r="O720" s="49" t="n">
        <v>-6.213650268234928</v>
      </c>
      <c r="P720" s="49" t="n">
        <v>1.550215523625508</v>
      </c>
      <c r="Q720" s="49" t="n">
        <v>-5.904622522701075e-06</v>
      </c>
      <c r="R720" s="49" t="n">
        <v>2.110065350224843e-05</v>
      </c>
      <c r="S720" s="49" t="n">
        <v>1.187141859059632e-05</v>
      </c>
      <c r="T720" s="49" t="n">
        <v>1.639534922093233e-05</v>
      </c>
      <c r="U720" s="49" t="n">
        <v>-9.731765072018561e-06</v>
      </c>
      <c r="V720" s="49" t="n">
        <v>-2.552362550845011e-05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-3.255208071315999e-05</v>
      </c>
      <c r="AD720" s="49" t="n">
        <v>8.860275286215969e-05</v>
      </c>
      <c r="AE720" s="49" t="n">
        <v>7.648237798015356e-05</v>
      </c>
      <c r="AF720" s="49" t="n">
        <v>7.116721287447761e-05</v>
      </c>
      <c r="AG720" s="49" t="n">
        <v>-4.594969560533678e-05</v>
      </c>
      <c r="AH720" s="49" t="n">
        <v>-1.102303540961684e-06</v>
      </c>
      <c r="AI720" s="49" t="n">
        <v>-0.002538965330823493</v>
      </c>
      <c r="AJ720" s="49" t="n">
        <v>0.01747868812363682</v>
      </c>
      <c r="AK720" s="49" t="n">
        <v>0.006672907474326421</v>
      </c>
      <c r="AL720" s="49" t="n">
        <v>0.0007670170863611443</v>
      </c>
      <c r="AM720" s="49" t="n">
        <v>-0.0005813973256912457</v>
      </c>
      <c r="AN720" s="49" t="n">
        <v>-0.001133733986874393</v>
      </c>
      <c r="AO720" s="49" t="n">
        <v>-0.002675474056309076</v>
      </c>
      <c r="AP720" s="49" t="n">
        <v>-1.38991737532524</v>
      </c>
      <c r="AQ720" s="49" t="n">
        <v>0.2784125816046347</v>
      </c>
      <c r="AR720" s="49" t="n">
        <v>-0.05428614344496406</v>
      </c>
      <c r="AS720" s="49" t="n">
        <v>0.1029752935104395</v>
      </c>
      <c r="AT720" s="49" t="n">
        <v>-0.0003830909501752887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6.00002051641407</v>
      </c>
      <c r="BH720" s="49" t="n">
        <v>14.0000144496923</v>
      </c>
      <c r="BI720" s="49" t="n">
        <v>5.50003703660439</v>
      </c>
      <c r="BJ720" s="49" t="n">
        <v>0.7000204865326305</v>
      </c>
      <c r="BK720" s="49" t="n">
        <v>0.4000035762850669</v>
      </c>
      <c r="BL720" s="49" t="n">
        <v>0.02000014744582213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0.1877239348245914</v>
      </c>
      <c r="BQ720" s="49" t="n">
        <v>-0.03820453968970363</v>
      </c>
      <c r="BR720" s="49" t="n">
        <v>1.000831713235711</v>
      </c>
      <c r="BS720" s="49" t="n">
        <v>-0.004067960656939373</v>
      </c>
      <c r="BT720" s="49" t="n">
        <v>-0.02820756919318795</v>
      </c>
      <c r="BU720" s="49" t="n">
        <v>-0.0002317806131468814</v>
      </c>
      <c r="BV720" s="49" t="n">
        <v>0.02850033308485224</v>
      </c>
    </row>
    <row r="721">
      <c r="A721" s="51" t="n">
        <v>78.47</v>
      </c>
      <c r="B721" t="inlineStr">
        <is>
          <t>hold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-1.713674470646019</v>
      </c>
      <c r="L721" s="51" t="n">
        <v>-1.530810083575515</v>
      </c>
      <c r="M721" s="51" t="n">
        <v>-0.05702471043095929</v>
      </c>
      <c r="N721" s="51" t="n">
        <v>-1.485195592432429</v>
      </c>
      <c r="O721" s="51" t="n">
        <v>-6.213650779615485</v>
      </c>
      <c r="P721" s="51" t="n">
        <v>1.550215515453544</v>
      </c>
      <c r="Q721" s="51" t="n">
        <v>-5.529353980682217e-06</v>
      </c>
      <c r="R721" s="51" t="n">
        <v>2.008357551486206e-05</v>
      </c>
      <c r="S721" s="51" t="n">
        <v>1.101043095928789e-05</v>
      </c>
      <c r="T721" s="51" t="n">
        <v>1.559243242899022e-05</v>
      </c>
      <c r="U721" s="51" t="n">
        <v>-9.220384515451485e-06</v>
      </c>
      <c r="V721" s="51" t="n">
        <v>-2.551545354356755e-05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-4.13560560342676e-05</v>
      </c>
      <c r="AD721" s="51" t="n">
        <v>0.0001125114527542561</v>
      </c>
      <c r="AE721" s="51" t="n">
        <v>9.389500341732234e-05</v>
      </c>
      <c r="AF721" s="51" t="n">
        <v>8.796979893797114e-05</v>
      </c>
      <c r="AG721" s="51" t="n">
        <v>-5.559471316236657e-05</v>
      </c>
      <c r="AH721" s="51" t="n">
        <v>-8.561188643836475e-07</v>
      </c>
      <c r="AI721" s="51" t="n">
        <v>-0.002343212083441172</v>
      </c>
      <c r="AJ721" s="51" t="n">
        <v>0.01622832596108586</v>
      </c>
      <c r="AK721" s="51" t="n">
        <v>0.006112302841369416</v>
      </c>
      <c r="AL721" s="51" t="n">
        <v>0.0006954649886503327</v>
      </c>
      <c r="AM721" s="51" t="n">
        <v>-0.0005347628869957497</v>
      </c>
      <c r="AN721" s="51" t="n">
        <v>-0.001134177377689773</v>
      </c>
      <c r="AO721" s="51" t="n">
        <v>-0.0025102749331774</v>
      </c>
      <c r="AP721" s="51" t="n">
        <v>-1.39096927802634</v>
      </c>
      <c r="AQ721" s="51" t="n">
        <v>0.2779410885587278</v>
      </c>
      <c r="AR721" s="51" t="n">
        <v>-0.05434708862302344</v>
      </c>
      <c r="AS721" s="51" t="n">
        <v>0.1030147435555599</v>
      </c>
      <c r="AT721" s="51" t="n">
        <v>-0.000383555708691302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6.000020270217101</v>
      </c>
      <c r="BH721" s="51" t="n">
        <v>14.000014276296</v>
      </c>
      <c r="BI721" s="51" t="n">
        <v>5.500036592165138</v>
      </c>
      <c r="BJ721" s="51" t="n">
        <v>0.700020240694239</v>
      </c>
      <c r="BK721" s="51" t="n">
        <v>0.4000035333696461</v>
      </c>
      <c r="BL721" s="51" t="n">
        <v>0.02000014567647226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0.187723714837818</v>
      </c>
      <c r="BQ721" s="51" t="n">
        <v>-0.038206060201615</v>
      </c>
      <c r="BR721" s="51" t="n">
        <v>1.000831703541785</v>
      </c>
      <c r="BS721" s="51" t="n">
        <v>-0.003847973883530642</v>
      </c>
      <c r="BT721" s="51" t="n">
        <v>-0.02668705728182258</v>
      </c>
      <c r="BU721" s="51" t="n">
        <v>-0.0002220866870406013</v>
      </c>
      <c r="BV721" s="51" t="n">
        <v>0.02696396209514051</v>
      </c>
    </row>
    <row r="722">
      <c r="A722" s="49" t="n">
        <v>78.48</v>
      </c>
      <c r="B722" s="50" t="inlineStr">
        <is>
          <t>hold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-1.713674930414609</v>
      </c>
      <c r="L722" s="49" t="n">
        <v>-1.530808837528723</v>
      </c>
      <c r="M722" s="49" t="n">
        <v>-0.05702368312776342</v>
      </c>
      <c r="N722" s="49" t="n">
        <v>-1.485194629722297</v>
      </c>
      <c r="O722" s="49" t="n">
        <v>-6.213651381494715</v>
      </c>
      <c r="P722" s="49" t="n">
        <v>1.550215510142315</v>
      </c>
      <c r="Q722" s="49" t="n">
        <v>-5.06958539081559e-06</v>
      </c>
      <c r="R722" s="49" t="n">
        <v>1.883752872267053e-05</v>
      </c>
      <c r="S722" s="49" t="n">
        <v>9.983127763422972e-06</v>
      </c>
      <c r="T722" s="49" t="n">
        <v>1.462972229671067e-05</v>
      </c>
      <c r="U722" s="49" t="n">
        <v>-8.618505285440392e-06</v>
      </c>
      <c r="V722" s="49" t="n">
        <v>-2.551014231544357e-05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-4.945496708283763e-05</v>
      </c>
      <c r="AD722" s="49" t="n">
        <v>0.0001346037087102548</v>
      </c>
      <c r="AE722" s="49" t="n">
        <v>0.000109854474715028</v>
      </c>
      <c r="AF722" s="49" t="n">
        <v>0.0001033833529153739</v>
      </c>
      <c r="AG722" s="49" t="n">
        <v>-6.422259239416135e-05</v>
      </c>
      <c r="AH722" s="49" t="n">
        <v>-6.087762586606815e-07</v>
      </c>
      <c r="AI722" s="49" t="n">
        <v>-0.002119330129829317</v>
      </c>
      <c r="AJ722" s="49" t="n">
        <v>0.01479610575724495</v>
      </c>
      <c r="AK722" s="49" t="n">
        <v>0.005469404556808755</v>
      </c>
      <c r="AL722" s="49" t="n">
        <v>0.0006127990111440107</v>
      </c>
      <c r="AM722" s="49" t="n">
        <v>-0.0004808402917860318</v>
      </c>
      <c r="AN722" s="49" t="n">
        <v>-0.001134735152018125</v>
      </c>
      <c r="AO722" s="49" t="n">
        <v>-0.002313710786687552</v>
      </c>
      <c r="AP722" s="49" t="n">
        <v>-1.392221849136245</v>
      </c>
      <c r="AQ722" s="49" t="n">
        <v>0.277378887297677</v>
      </c>
      <c r="AR722" s="49" t="n">
        <v>-0.05442017901746241</v>
      </c>
      <c r="AS722" s="49" t="n">
        <v>0.1030622406072069</v>
      </c>
      <c r="AT722" s="49" t="n">
        <v>-0.0003841360846105577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6.000020026974496</v>
      </c>
      <c r="BH722" s="49" t="n">
        <v>14.00001410498045</v>
      </c>
      <c r="BI722" s="49" t="n">
        <v>5.500036153059156</v>
      </c>
      <c r="BJ722" s="49" t="n">
        <v>0.7000199978059081</v>
      </c>
      <c r="BK722" s="49" t="n">
        <v>0.4000034909692103</v>
      </c>
      <c r="BL722" s="49" t="n">
        <v>0.0200001439283546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0.1877234476633269</v>
      </c>
      <c r="BQ722" s="49" t="n">
        <v>-0.03820790577378073</v>
      </c>
      <c r="BR722" s="49" t="n">
        <v>1.000831691654283</v>
      </c>
      <c r="BS722" s="49" t="n">
        <v>-0.003580799392388645</v>
      </c>
      <c r="BT722" s="49" t="n">
        <v>-0.02484148511608386</v>
      </c>
      <c r="BU722" s="49" t="n">
        <v>-0.0002101991851688467</v>
      </c>
      <c r="BV722" s="49" t="n">
        <v>0.02509911733026866</v>
      </c>
    </row>
    <row r="723">
      <c r="A723" s="51" t="n">
        <v>78.48999999999999</v>
      </c>
      <c r="B723" t="inlineStr">
        <is>
          <t>hold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-1.713675466981751</v>
      </c>
      <c r="L723" s="51" t="n">
        <v>-1.530807381974429</v>
      </c>
      <c r="M723" s="51" t="n">
        <v>-0.05702250527133507</v>
      </c>
      <c r="N723" s="51" t="n">
        <v>-1.485193522970289</v>
      </c>
      <c r="O723" s="51" t="n">
        <v>-6.213652062511992</v>
      </c>
      <c r="P723" s="51" t="n">
        <v>1.550215507491309</v>
      </c>
      <c r="Q723" s="51" t="n">
        <v>-4.533018249430754e-06</v>
      </c>
      <c r="R723" s="51" t="n">
        <v>1.738197442913147e-05</v>
      </c>
      <c r="S723" s="51" t="n">
        <v>8.805271335073084e-06</v>
      </c>
      <c r="T723" s="51" t="n">
        <v>1.352297028889282e-05</v>
      </c>
      <c r="U723" s="51" t="n">
        <v>-7.93748800820282e-06</v>
      </c>
      <c r="V723" s="51" t="n">
        <v>-2.550749130914021e-05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-5.673506019427532e-05</v>
      </c>
      <c r="AD723" s="51" t="n">
        <v>0.0001546421430876348</v>
      </c>
      <c r="AE723" s="51" t="n">
        <v>0.0001241385237544734</v>
      </c>
      <c r="AF723" s="51" t="n">
        <v>0.0001170641253855074</v>
      </c>
      <c r="AG723" s="51" t="n">
        <v>-7.161397303599671e-05</v>
      </c>
      <c r="AH723" s="51" t="n">
        <v>-3.846174927394242e-07</v>
      </c>
      <c r="AI723" s="51" t="n">
        <v>-0.001870959009471208</v>
      </c>
      <c r="AJ723" s="51" t="n">
        <v>0.01320290141181029</v>
      </c>
      <c r="AK723" s="51" t="n">
        <v>0.004753942537518969</v>
      </c>
      <c r="AL723" s="51" t="n">
        <v>0.0005204412360599832</v>
      </c>
      <c r="AM723" s="51" t="n">
        <v>-0.0004206797919301043</v>
      </c>
      <c r="AN723" s="51" t="n">
        <v>-0.001135398905325916</v>
      </c>
      <c r="AO723" s="51" t="n">
        <v>-0.002089099654075603</v>
      </c>
      <c r="AP723" s="51" t="n">
        <v>-1.393656072860288</v>
      </c>
      <c r="AQ723" s="51" t="n">
        <v>0.2767345598213437</v>
      </c>
      <c r="AR723" s="51" t="n">
        <v>-0.05450420956616785</v>
      </c>
      <c r="AS723" s="51" t="n">
        <v>0.1031169021254556</v>
      </c>
      <c r="AT723" s="51" t="n">
        <v>-0.0003848211918158921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6.000019786650801</v>
      </c>
      <c r="BH723" s="51" t="n">
        <v>14.00001393572068</v>
      </c>
      <c r="BI723" s="51" t="n">
        <v>5.500035719222446</v>
      </c>
      <c r="BJ723" s="51" t="n">
        <v>0.7000197578322371</v>
      </c>
      <c r="BK723" s="51" t="n">
        <v>0.4000034490775798</v>
      </c>
      <c r="BL723" s="51" t="n">
        <v>0.02000014220121434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0.1877231374948316</v>
      </c>
      <c r="BQ723" s="51" t="n">
        <v>-0.03821004739191415</v>
      </c>
      <c r="BR723" s="51" t="n">
        <v>1.00083167777014</v>
      </c>
      <c r="BS723" s="51" t="n">
        <v>-0.003270630897084237</v>
      </c>
      <c r="BT723" s="51" t="n">
        <v>-0.02269986698266724</v>
      </c>
      <c r="BU723" s="51" t="n">
        <v>-0.0001963150422223947</v>
      </c>
      <c r="BV723" s="51" t="n">
        <v>0.02293511558923458</v>
      </c>
    </row>
    <row r="724">
      <c r="A724" s="49" t="n">
        <v>78.5</v>
      </c>
      <c r="B724" s="50" t="inlineStr">
        <is>
          <t>hold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-1.713676071678916</v>
      </c>
      <c r="L724" s="49" t="n">
        <v>-1.530805738654523</v>
      </c>
      <c r="M724" s="49" t="n">
        <v>-0.05702119468351534</v>
      </c>
      <c r="N724" s="49" t="n">
        <v>-1.485192290798748</v>
      </c>
      <c r="O724" s="49" t="n">
        <v>-6.213652809812177</v>
      </c>
      <c r="P724" s="49" t="n">
        <v>1.550215507082823</v>
      </c>
      <c r="Q724" s="49" t="n">
        <v>-3.928321083757069e-06</v>
      </c>
      <c r="R724" s="49" t="n">
        <v>1.573865452320078e-05</v>
      </c>
      <c r="S724" s="49" t="n">
        <v>7.49468351533833e-06</v>
      </c>
      <c r="T724" s="49" t="n">
        <v>1.229079874787153e-05</v>
      </c>
      <c r="U724" s="49" t="n">
        <v>-7.19018782291414e-06</v>
      </c>
      <c r="V724" s="49" t="n">
        <v>-2.550708282345049e-05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-6.311452839668748e-05</v>
      </c>
      <c r="AD724" s="49" t="n">
        <v>0.0001724059690192898</v>
      </c>
      <c r="AE724" s="49" t="n">
        <v>0.000136555284074101</v>
      </c>
      <c r="AF724" s="49" t="n">
        <v>0.0001287689847521564</v>
      </c>
      <c r="AG724" s="49" t="n">
        <v>-7.767462603757401e-05</v>
      </c>
      <c r="AH724" s="49" t="n">
        <v>-2.035983123862325e-07</v>
      </c>
      <c r="AI724" s="49" t="n">
        <v>-0.001601922980994126</v>
      </c>
      <c r="AJ724" s="49" t="n">
        <v>0.01147138916052289</v>
      </c>
      <c r="AK724" s="49" t="n">
        <v>0.003976612378465383</v>
      </c>
      <c r="AL724" s="49" t="n">
        <v>0.0004199687414097254</v>
      </c>
      <c r="AM724" s="49" t="n">
        <v>-0.0003554119584519332</v>
      </c>
      <c r="AN724" s="49" t="n">
        <v>-0.001136151585032468</v>
      </c>
      <c r="AO724" s="49" t="n">
        <v>-0.001840089274055958</v>
      </c>
      <c r="AP724" s="49" t="n">
        <v>-1.395251053225316</v>
      </c>
      <c r="AQ724" s="49" t="n">
        <v>0.276017855246555</v>
      </c>
      <c r="AR724" s="49" t="n">
        <v>-0.05459773393612766</v>
      </c>
      <c r="AS724" s="49" t="n">
        <v>0.1031776684359102</v>
      </c>
      <c r="AT724" s="49" t="n">
        <v>-0.0003855923758191382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6.000019549210991</v>
      </c>
      <c r="BH724" s="49" t="n">
        <v>14.00001376849203</v>
      </c>
      <c r="BI724" s="49" t="n">
        <v>5.500035290591777</v>
      </c>
      <c r="BJ724" s="49" t="n">
        <v>0.7000195207382502</v>
      </c>
      <c r="BK724" s="49" t="n">
        <v>0.4000034076886489</v>
      </c>
      <c r="BL724" s="49" t="n">
        <v>0.02000014049479977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0.1877227890495967</v>
      </c>
      <c r="BQ724" s="49" t="n">
        <v>-0.03821245241762231</v>
      </c>
      <c r="BR724" s="49" t="n">
        <v>1.000831662110058</v>
      </c>
      <c r="BS724" s="49" t="n">
        <v>-0.002922185662168619</v>
      </c>
      <c r="BT724" s="49" t="n">
        <v>-0.02029484127450548</v>
      </c>
      <c r="BU724" s="49" t="n">
        <v>-0.0001806549598803997</v>
      </c>
      <c r="BV724" s="49" t="n">
        <v>0.02050493568914774</v>
      </c>
    </row>
    <row r="725">
      <c r="A725" s="51" t="n">
        <v>78.51000000000001</v>
      </c>
      <c r="B725" t="inlineStr">
        <is>
          <t>hold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-1.713676735173502</v>
      </c>
      <c r="L725" s="51" t="n">
        <v>-1.530803931429099</v>
      </c>
      <c r="M725" s="51" t="n">
        <v>-0.0570197708870272</v>
      </c>
      <c r="N725" s="51" t="n">
        <v>-1.485190953588625</v>
      </c>
      <c r="O725" s="51" t="n">
        <v>-6.213653610232387</v>
      </c>
      <c r="P725" s="51" t="n">
        <v>1.550215508367721</v>
      </c>
      <c r="Q725" s="51" t="n">
        <v>-3.264826498039497e-06</v>
      </c>
      <c r="R725" s="51" t="n">
        <v>1.393142909900114e-05</v>
      </c>
      <c r="S725" s="51" t="n">
        <v>6.070887027198602e-06</v>
      </c>
      <c r="T725" s="51" t="n">
        <v>1.095358862501783e-05</v>
      </c>
      <c r="U725" s="51" t="n">
        <v>-6.389767612802189e-06</v>
      </c>
      <c r="V725" s="51" t="n">
        <v>-2.55083677209722e-05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-6.854038839285528e-05</v>
      </c>
      <c r="AD725" s="51" t="n">
        <v>0.0001876903826512848</v>
      </c>
      <c r="AE725" s="51" t="n">
        <v>0.0001469531290903425</v>
      </c>
      <c r="AF725" s="51" t="n">
        <v>0.0001383752361626158</v>
      </c>
      <c r="AG725" s="51" t="n">
        <v>-8.242392509026013e-05</v>
      </c>
      <c r="AH725" s="51" t="n">
        <v>-7.615726751466177e-08</v>
      </c>
      <c r="AI725" s="51" t="n">
        <v>-0.00131612439367866</v>
      </c>
      <c r="AJ725" s="51" t="n">
        <v>0.009625927354882453</v>
      </c>
      <c r="AK725" s="51" t="n">
        <v>0.003148823934436206</v>
      </c>
      <c r="AL725" s="51" t="n">
        <v>0.0003130115304064489</v>
      </c>
      <c r="AM725" s="51" t="n">
        <v>-0.0002861483189273545</v>
      </c>
      <c r="AN725" s="51" t="n">
        <v>-0.001136971027800719</v>
      </c>
      <c r="AO725" s="51" t="n">
        <v>-0.001570509223758839</v>
      </c>
      <c r="AP725" s="51" t="n">
        <v>-1.39698409352085</v>
      </c>
      <c r="AQ725" s="51" t="n">
        <v>0.2752394843452207</v>
      </c>
      <c r="AR725" s="51" t="n">
        <v>-0.05469916284659689</v>
      </c>
      <c r="AS725" s="51" t="n">
        <v>0.1032434109054472</v>
      </c>
      <c r="AT725" s="51" t="n">
        <v>-0.000386427073047526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6.000019314620459</v>
      </c>
      <c r="BH725" s="51" t="n">
        <v>14.00001360327013</v>
      </c>
      <c r="BI725" s="51" t="n">
        <v>5.500034867104675</v>
      </c>
      <c r="BJ725" s="51" t="n">
        <v>0.7000192864893913</v>
      </c>
      <c r="BK725" s="51" t="n">
        <v>0.4000033667963851</v>
      </c>
      <c r="BL725" s="51" t="n">
        <v>0.02000013880886217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0.1877224074888348</v>
      </c>
      <c r="BQ725" s="51" t="n">
        <v>-0.03821508516626462</v>
      </c>
      <c r="BR725" s="51" t="n">
        <v>1.000831644911426</v>
      </c>
      <c r="BS725" s="51" t="n">
        <v>-0.002540624900293498</v>
      </c>
      <c r="BT725" s="51" t="n">
        <v>-0.01766209263220214</v>
      </c>
      <c r="BU725" s="51" t="n">
        <v>-0.0001634563275842993</v>
      </c>
      <c r="BV725" s="51" t="n">
        <v>0.01784463530037832</v>
      </c>
    </row>
    <row r="726">
      <c r="A726" s="49" t="n">
        <v>78.52</v>
      </c>
      <c r="B726" s="50" t="inlineStr">
        <is>
          <t>hold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-1.713677447713757</v>
      </c>
      <c r="L726" s="49" t="n">
        <v>-1.530801986088083</v>
      </c>
      <c r="M726" s="49" t="n">
        <v>-0.05701825468086552</v>
      </c>
      <c r="N726" s="49" t="n">
        <v>-1.485189532357239</v>
      </c>
      <c r="O726" s="49" t="n">
        <v>-6.213654451201825</v>
      </c>
      <c r="P726" s="49" t="n">
        <v>1.550215510776389</v>
      </c>
      <c r="Q726" s="49" t="n">
        <v>-2.552286242796242e-06</v>
      </c>
      <c r="R726" s="49" t="n">
        <v>1.198608808272716e-05</v>
      </c>
      <c r="S726" s="49" t="n">
        <v>4.554680865520577e-06</v>
      </c>
      <c r="T726" s="49" t="n">
        <v>9.532357238661859e-06</v>
      </c>
      <c r="U726" s="49" t="n">
        <v>-5.548798174714875e-06</v>
      </c>
      <c r="V726" s="49" t="n">
        <v>-2.551077638890398e-05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-7.298040778591728e-05</v>
      </c>
      <c r="AD726" s="49" t="n">
        <v>0.0002003118182864585</v>
      </c>
      <c r="AE726" s="49" t="n">
        <v>0.0001552245237194831</v>
      </c>
      <c r="AF726" s="49" t="n">
        <v>0.0001458664339741788</v>
      </c>
      <c r="AG726" s="49" t="n">
        <v>-8.595246637138165e-05</v>
      </c>
      <c r="AH726" s="49" t="n">
        <v>-1.506092865656214e-09</v>
      </c>
      <c r="AI726" s="49" t="n">
        <v>-0.00101749123010604</v>
      </c>
      <c r="AJ726" s="49" t="n">
        <v>0.007692333253925863</v>
      </c>
      <c r="AK726" s="49" t="n">
        <v>0.002282443805644083</v>
      </c>
      <c r="AL726" s="49" t="n">
        <v>0.0002011726932151456</v>
      </c>
      <c r="AM726" s="49" t="n">
        <v>-0.0002139191784480992</v>
      </c>
      <c r="AN726" s="49" t="n">
        <v>-0.001137834446675418</v>
      </c>
      <c r="AO726" s="49" t="n">
        <v>-0.001284265096952762</v>
      </c>
      <c r="AP726" s="49" t="n">
        <v>-1.39883081704472</v>
      </c>
      <c r="AQ726" s="49" t="n">
        <v>0.2744108677402551</v>
      </c>
      <c r="AR726" s="49" t="n">
        <v>-0.0548068647167329</v>
      </c>
      <c r="AS726" s="49" t="n">
        <v>0.1033130270678159</v>
      </c>
      <c r="AT726" s="49" t="n">
        <v>-0.0003873032218061368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6.000019082845014</v>
      </c>
      <c r="BH726" s="49" t="n">
        <v>14.00001344003089</v>
      </c>
      <c r="BI726" s="49" t="n">
        <v>5.500034448699419</v>
      </c>
      <c r="BJ726" s="49" t="n">
        <v>0.7000190550515186</v>
      </c>
      <c r="BK726" s="49" t="n">
        <v>0.4000033263948285</v>
      </c>
      <c r="BL726" s="49" t="n">
        <v>0.02000013714315583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0.1877219983339529</v>
      </c>
      <c r="BQ726" s="49" t="n">
        <v>-0.03821790750662001</v>
      </c>
      <c r="BR726" s="49" t="n">
        <v>1.000831626422935</v>
      </c>
      <c r="BS726" s="49" t="n">
        <v>-0.002131470018373882</v>
      </c>
      <c r="BT726" s="49" t="n">
        <v>-0.01483975227681289</v>
      </c>
      <c r="BU726" s="49" t="n">
        <v>-0.0001449678364018325</v>
      </c>
      <c r="BV726" s="49" t="n">
        <v>0.01499274583757062</v>
      </c>
    </row>
    <row r="727">
      <c r="A727" s="51" t="n">
        <v>78.53</v>
      </c>
      <c r="B727" t="inlineStr">
        <is>
          <t>hold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-1.713678199284996</v>
      </c>
      <c r="L727" s="51" t="n">
        <v>-1.530799930088563</v>
      </c>
      <c r="M727" s="51" t="n">
        <v>-0.05701666770986332</v>
      </c>
      <c r="N727" s="51" t="n">
        <v>-1.485188047913724</v>
      </c>
      <c r="O727" s="51" t="n">
        <v>-6.213655321152209</v>
      </c>
      <c r="P727" s="51" t="n">
        <v>1.550215513817736</v>
      </c>
      <c r="Q727" s="51" t="n">
        <v>-1.800715004218745e-06</v>
      </c>
      <c r="R727" s="51" t="n">
        <v>9.93008856253752e-06</v>
      </c>
      <c r="S727" s="51" t="n">
        <v>2.967709863320456e-06</v>
      </c>
      <c r="T727" s="51" t="n">
        <v>8.047913724329447e-06</v>
      </c>
      <c r="U727" s="51" t="n">
        <v>-4.678847790984264e-06</v>
      </c>
      <c r="V727" s="51" t="n">
        <v>-2.551381773630013e-05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-7.64135502502643e-05</v>
      </c>
      <c r="AD727" s="51" t="n">
        <v>0.0002101171730117594</v>
      </c>
      <c r="AE727" s="51" t="n">
        <v>0.0001613038988155905</v>
      </c>
      <c r="AF727" s="51" t="n">
        <v>0.0001512934814265458</v>
      </c>
      <c r="AG727" s="51" t="n">
        <v>-8.836790348405558e-05</v>
      </c>
      <c r="AH727" s="51" t="n">
        <v>3.037277744458514e-08</v>
      </c>
      <c r="AI727" s="51" t="n">
        <v>-0.0007099718078444836</v>
      </c>
      <c r="AJ727" s="51" t="n">
        <v>0.005697532604780125</v>
      </c>
      <c r="AK727" s="51" t="n">
        <v>0.001389566845265987</v>
      </c>
      <c r="AL727" s="51" t="n">
        <v>8.598778718483029e-05</v>
      </c>
      <c r="AM727" s="51" t="n">
        <v>-0.0001396590587590753</v>
      </c>
      <c r="AN727" s="51" t="n">
        <v>-0.001138722370908573</v>
      </c>
      <c r="AO727" s="51" t="n">
        <v>-0.000985287001736463</v>
      </c>
      <c r="AP727" s="51" t="n">
        <v>-1.400765391233623</v>
      </c>
      <c r="AQ727" s="51" t="n">
        <v>0.2735438786033221</v>
      </c>
      <c r="AR727" s="51" t="n">
        <v>-0.05491924161113394</v>
      </c>
      <c r="AS727" s="51" t="n">
        <v>0.1033854973868142</v>
      </c>
      <c r="AT727" s="51" t="n">
        <v>-0.000388202762858482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6.000018853850873</v>
      </c>
      <c r="BH727" s="51" t="n">
        <v>14.00001327875052</v>
      </c>
      <c r="BI727" s="51" t="n">
        <v>5.500034035315026</v>
      </c>
      <c r="BJ727" s="51" t="n">
        <v>0.7000188263909004</v>
      </c>
      <c r="BK727" s="51" t="n">
        <v>0.4000032864780906</v>
      </c>
      <c r="BL727" s="51" t="n">
        <v>0.02000013549743795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0.1877215673828178</v>
      </c>
      <c r="BQ727" s="51" t="n">
        <v>-0.03822087944761111</v>
      </c>
      <c r="BR727" s="51" t="n">
        <v>1.000831606901357</v>
      </c>
      <c r="BS727" s="51" t="n">
        <v>-0.001700518883318569</v>
      </c>
      <c r="BT727" s="51" t="n">
        <v>-0.01186781128571096</v>
      </c>
      <c r="BU727" s="51" t="n">
        <v>-0.0001254462584920901</v>
      </c>
      <c r="BV727" s="51" t="n">
        <v>0.01198968081099498</v>
      </c>
    </row>
    <row r="728">
      <c r="A728" s="49" t="n">
        <v>78.54000000000001</v>
      </c>
      <c r="B728" s="50" t="inlineStr">
        <is>
          <t>hold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-1.713678979681425</v>
      </c>
      <c r="L728" s="49" t="n">
        <v>-1.530797792195187</v>
      </c>
      <c r="M728" s="49" t="n">
        <v>-0.05701503207843704</v>
      </c>
      <c r="N728" s="49" t="n">
        <v>-1.48518652044683</v>
      </c>
      <c r="O728" s="49" t="n">
        <v>-6.213656209428993</v>
      </c>
      <c r="P728" s="49" t="n">
        <v>1.550215517135679</v>
      </c>
      <c r="Q728" s="49" t="n">
        <v>-1.020318574740386e-06</v>
      </c>
      <c r="R728" s="49" t="n">
        <v>7.792195187317219e-06</v>
      </c>
      <c r="S728" s="49" t="n">
        <v>1.332078437041306e-06</v>
      </c>
      <c r="T728" s="49" t="n">
        <v>6.520446830249327e-06</v>
      </c>
      <c r="U728" s="49" t="n">
        <v>-3.790571007300514e-06</v>
      </c>
      <c r="V728" s="49" t="n">
        <v>-2.551713567866543e-05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-7.882247115691729e-05</v>
      </c>
      <c r="AD728" s="49" t="n">
        <v>0.0002169938806967272</v>
      </c>
      <c r="AE728" s="49" t="n">
        <v>0.0001651613898452953</v>
      </c>
      <c r="AF728" s="49" t="n">
        <v>0.0001547276220823786</v>
      </c>
      <c r="AG728" s="49" t="n">
        <v>-8.974842662894068e-05</v>
      </c>
      <c r="AH728" s="49" t="n">
        <v>3.39378294614192e-08</v>
      </c>
      <c r="AI728" s="49" t="n">
        <v>-0.0003975542960923452</v>
      </c>
      <c r="AJ728" s="49" t="n">
        <v>0.003669100505672603</v>
      </c>
      <c r="AK728" s="49" t="n">
        <v>0.0004823360750156609</v>
      </c>
      <c r="AL728" s="49" t="n">
        <v>-3.107519341773476e-05</v>
      </c>
      <c r="AM728" s="49" t="n">
        <v>-6.423305057583809e-05</v>
      </c>
      <c r="AN728" s="49" t="n">
        <v>-0.001139620828028504</v>
      </c>
      <c r="AO728" s="49" t="n">
        <v>-0.0006775250123775486</v>
      </c>
      <c r="AP728" s="49" t="n">
        <v>-1.40276087908991</v>
      </c>
      <c r="AQ728" s="49" t="n">
        <v>0.2726506147883692</v>
      </c>
      <c r="AR728" s="49" t="n">
        <v>-0.05503476515799658</v>
      </c>
      <c r="AS728" s="49" t="n">
        <v>0.1034598951651423</v>
      </c>
      <c r="AT728" s="49" t="n">
        <v>-0.0003891131886601891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6.000018627604663</v>
      </c>
      <c r="BH728" s="49" t="n">
        <v>14.00001311940551</v>
      </c>
      <c r="BI728" s="49" t="n">
        <v>5.500033626891246</v>
      </c>
      <c r="BJ728" s="49" t="n">
        <v>0.7000186004742096</v>
      </c>
      <c r="BK728" s="49" t="n">
        <v>0.4000032470403535</v>
      </c>
      <c r="BL728" s="49" t="n">
        <v>0.0200001338714687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0.1877211206285528</v>
      </c>
      <c r="BQ728" s="49" t="n">
        <v>-0.03822395969390336</v>
      </c>
      <c r="BR728" s="49" t="n">
        <v>1.000831586610109</v>
      </c>
      <c r="BS728" s="49" t="n">
        <v>-0.001253764618291964</v>
      </c>
      <c r="BT728" s="49" t="n">
        <v>-0.008787564993457953</v>
      </c>
      <c r="BU728" s="49" t="n">
        <v>-0.0001051550109210098</v>
      </c>
      <c r="BV728" s="49" t="n">
        <v>0.00887717758122762</v>
      </c>
    </row>
    <row r="729">
      <c r="A729" s="51" t="n">
        <v>78.55</v>
      </c>
      <c r="B729" t="inlineStr">
        <is>
          <t>hold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-1.713679778526901</v>
      </c>
      <c r="L729" s="51" t="n">
        <v>-1.530795602032291</v>
      </c>
      <c r="M729" s="51" t="n">
        <v>-0.05701337003471447</v>
      </c>
      <c r="N729" s="51" t="n">
        <v>-1.485184969531326</v>
      </c>
      <c r="O729" s="51" t="n">
        <v>-6.213657105855688</v>
      </c>
      <c r="P729" s="51" t="n">
        <v>1.550215520510255</v>
      </c>
      <c r="Q729" s="51" t="n">
        <v>-2.214730994154479e-07</v>
      </c>
      <c r="R729" s="51" t="n">
        <v>5.602032291163184e-06</v>
      </c>
      <c r="S729" s="51" t="n">
        <v>-3.299652855323632e-07</v>
      </c>
      <c r="T729" s="51" t="n">
        <v>4.969531326226573e-06</v>
      </c>
      <c r="U729" s="51" t="n">
        <v>-2.894144311760272e-06</v>
      </c>
      <c r="V729" s="51" t="n">
        <v>-2.552051025550561e-05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-8.019042385447111e-05</v>
      </c>
      <c r="AD729" s="51" t="n">
        <v>0.0002208777032974964</v>
      </c>
      <c r="AE729" s="51" t="n">
        <v>0.0001667952382176741</v>
      </c>
      <c r="AF729" s="51" t="n">
        <v>0.0001562224664142726</v>
      </c>
      <c r="AG729" s="51" t="n">
        <v>-9.011752395005567e-05</v>
      </c>
      <c r="AH729" s="51" t="n">
        <v>2.247337408008143e-08</v>
      </c>
      <c r="AI729" s="51" t="n">
        <v>-8.428294966578842e-05</v>
      </c>
      <c r="AJ729" s="51" t="n">
        <v>0.001634744196149352</v>
      </c>
      <c r="AK729" s="51" t="n">
        <v>-0.0004271886964626886</v>
      </c>
      <c r="AL729" s="51" t="n">
        <v>-0.0001485879281240786</v>
      </c>
      <c r="AM729" s="51" t="n">
        <v>1.151462304444543e-05</v>
      </c>
      <c r="AN729" s="51" t="n">
        <v>-0.001140521286398167</v>
      </c>
      <c r="AO729" s="51" t="n">
        <v>-0.0003649689951679448</v>
      </c>
      <c r="AP729" s="51" t="n">
        <v>-1.404789699097692</v>
      </c>
      <c r="AQ729" s="51" t="n">
        <v>0.2717432195071404</v>
      </c>
      <c r="AR729" s="51" t="n">
        <v>-0.05515197278291657</v>
      </c>
      <c r="AS729" s="51" t="n">
        <v>0.1035353576677448</v>
      </c>
      <c r="AT729" s="51" t="n">
        <v>-0.0003900269140684782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6.000018404073407</v>
      </c>
      <c r="BH729" s="51" t="n">
        <v>14.00001296197264</v>
      </c>
      <c r="BI729" s="51" t="n">
        <v>5.50003322336855</v>
      </c>
      <c r="BJ729" s="51" t="n">
        <v>0.7000183772685191</v>
      </c>
      <c r="BK729" s="51" t="n">
        <v>0.4000032080758693</v>
      </c>
      <c r="BL729" s="51" t="n">
        <v>0.02000013226501108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0.187720664181431</v>
      </c>
      <c r="BQ729" s="51" t="n">
        <v>-0.03822710616994881</v>
      </c>
      <c r="BR729" s="51" t="n">
        <v>1.000831565818676</v>
      </c>
      <c r="BS729" s="51" t="n">
        <v>-0.0007973174964703844</v>
      </c>
      <c r="BT729" s="51" t="n">
        <v>-0.005641088948009354</v>
      </c>
      <c r="BU729" s="51" t="n">
        <v>-8.436357745722489e-05</v>
      </c>
      <c r="BV729" s="51" t="n">
        <v>0.005697781754571902</v>
      </c>
    </row>
    <row r="730">
      <c r="A730" s="49" t="n">
        <v>78.56</v>
      </c>
      <c r="B730" s="50" t="inlineStr">
        <is>
          <t>hold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-1.713680585291176</v>
      </c>
      <c r="L730" s="49" t="n">
        <v>-1.530793389582012</v>
      </c>
      <c r="M730" s="49" t="n">
        <v>-0.05701170372363008</v>
      </c>
      <c r="N730" s="49" t="n">
        <v>-1.485183414400495</v>
      </c>
      <c r="O730" s="49" t="n">
        <v>-6.213658000191519</v>
      </c>
      <c r="P730" s="49" t="n">
        <v>1.550215523812068</v>
      </c>
      <c r="Q730" s="49" t="n">
        <v>5.852911755255263e-07</v>
      </c>
      <c r="R730" s="49" t="n">
        <v>3.389582011736891e-06</v>
      </c>
      <c r="S730" s="49" t="n">
        <v>-1.996276369917172e-06</v>
      </c>
      <c r="T730" s="49" t="n">
        <v>3.41440049456132e-06</v>
      </c>
      <c r="U730" s="49" t="n">
        <v>-1.999808480590559e-06</v>
      </c>
      <c r="V730" s="49" t="n">
        <v>-2.552381206832877e-05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-8.050303523673996e-05</v>
      </c>
      <c r="AD730" s="49" t="n">
        <v>0.0002217561533375928</v>
      </c>
      <c r="AE730" s="49" t="n">
        <v>0.0001662255536945588</v>
      </c>
      <c r="AF730" s="49" t="n">
        <v>0.0001557964032008589</v>
      </c>
      <c r="AG730" s="49" t="n">
        <v>-8.944494419750766e-05</v>
      </c>
      <c r="AH730" s="49" t="n">
        <v>3.797550806802774e-09</v>
      </c>
      <c r="AI730" s="49" t="n">
        <v>0.0002257518817817664</v>
      </c>
      <c r="AJ730" s="49" t="n">
        <v>-0.0003782095070911464</v>
      </c>
      <c r="AK730" s="49" t="n">
        <v>-0.001327128956069046</v>
      </c>
      <c r="AL730" s="49" t="n">
        <v>-0.0002651260649443415</v>
      </c>
      <c r="AM730" s="49" t="n">
        <v>8.671283057636958e-05</v>
      </c>
      <c r="AN730" s="49" t="n">
        <v>-0.001141418745608213</v>
      </c>
      <c r="AO730" s="49" t="n">
        <v>-5.166466475878262e-05</v>
      </c>
      <c r="AP730" s="49" t="n">
        <v>-1.406824142774857</v>
      </c>
      <c r="AQ730" s="49" t="n">
        <v>0.2708337505714988</v>
      </c>
      <c r="AR730" s="49" t="n">
        <v>-0.05526943806245235</v>
      </c>
      <c r="AS730" s="49" t="n">
        <v>0.1036110376538985</v>
      </c>
      <c r="AT730" s="49" t="n">
        <v>-0.0003909390652032228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6.000018183224527</v>
      </c>
      <c r="BH730" s="49" t="n">
        <v>14.00001280642897</v>
      </c>
      <c r="BI730" s="49" t="n">
        <v>5.500032824688128</v>
      </c>
      <c r="BJ730" s="49" t="n">
        <v>0.7000181567412969</v>
      </c>
      <c r="BK730" s="49" t="n">
        <v>0.4000031695789588</v>
      </c>
      <c r="BL730" s="49" t="n">
        <v>0.02000013067783094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0.1877202041929366</v>
      </c>
      <c r="BQ730" s="49" t="n">
        <v>-0.03823027652496431</v>
      </c>
      <c r="BR730" s="49" t="n">
        <v>1.000831544801803</v>
      </c>
      <c r="BS730" s="49" t="n">
        <v>-0.0003373290021202457</v>
      </c>
      <c r="BT730" s="49" t="n">
        <v>-0.002470733932509461</v>
      </c>
      <c r="BU730" s="49" t="n">
        <v>-6.334670521468411e-05</v>
      </c>
      <c r="BV730" s="49" t="n">
        <v>0.002494459826492835</v>
      </c>
    </row>
    <row r="731">
      <c r="A731" s="51" t="n">
        <v>78.56999999999999</v>
      </c>
      <c r="B731" t="inlineStr">
        <is>
          <t>hold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-1.713681389343041</v>
      </c>
      <c r="L731" s="51" t="n">
        <v>-1.530791184674889</v>
      </c>
      <c r="M731" s="51" t="n">
        <v>-0.05701005498569303</v>
      </c>
      <c r="N731" s="51" t="n">
        <v>-1.485181874267819</v>
      </c>
      <c r="O731" s="51" t="n">
        <v>-6.213658881722706</v>
      </c>
      <c r="P731" s="51" t="n">
        <v>1.550215526934088</v>
      </c>
      <c r="Q731" s="51" t="n">
        <v>1.389343040836266e-06</v>
      </c>
      <c r="R731" s="51" t="n">
        <v>1.184674888410342e-06</v>
      </c>
      <c r="S731" s="51" t="n">
        <v>-3.645014306968841e-06</v>
      </c>
      <c r="T731" s="51" t="n">
        <v>1.874267818724462e-06</v>
      </c>
      <c r="U731" s="51" t="n">
        <v>-1.118277293876702e-06</v>
      </c>
      <c r="V731" s="51" t="n">
        <v>-2.552693408763851e-05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-7.97536107113913e-05</v>
      </c>
      <c r="AD731" s="51" t="n">
        <v>0.0002196670405040815</v>
      </c>
      <c r="AE731" s="51" t="n">
        <v>0.0001634911785566039</v>
      </c>
      <c r="AF731" s="51" t="n">
        <v>0.0001534379020553646</v>
      </c>
      <c r="AG731" s="51" t="n">
        <v>-8.766993918576612e-05</v>
      </c>
      <c r="AH731" s="51" t="n">
        <v>-2.137830840197134e-08</v>
      </c>
      <c r="AI731" s="51" t="n">
        <v>0.0005284602692485992</v>
      </c>
      <c r="AJ731" s="51" t="n">
        <v>-0.002343268326101917</v>
      </c>
      <c r="AK731" s="51" t="n">
        <v>-0.002205875412507731</v>
      </c>
      <c r="AL731" s="51" t="n">
        <v>-0.000379245076654879</v>
      </c>
      <c r="AM731" s="51" t="n">
        <v>0.0001604361006256826</v>
      </c>
      <c r="AN731" s="51" t="n">
        <v>-0.001142308965415688</v>
      </c>
      <c r="AO731" s="51" t="n">
        <v>0.0002582969372215936</v>
      </c>
      <c r="AP731" s="51" t="n">
        <v>-1.408836887091894</v>
      </c>
      <c r="AQ731" s="51" t="n">
        <v>0.2699340826246712</v>
      </c>
      <c r="AR731" s="51" t="n">
        <v>-0.05538573555063971</v>
      </c>
      <c r="AS731" s="51" t="n">
        <v>0.1036860579244935</v>
      </c>
      <c r="AT731" s="51" t="n">
        <v>-0.0003918447422468812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6.000017965025832</v>
      </c>
      <c r="BH731" s="51" t="n">
        <v>14.00001265275182</v>
      </c>
      <c r="BI731" s="51" t="n">
        <v>5.50003243079187</v>
      </c>
      <c r="BJ731" s="51" t="n">
        <v>0.7000179388604013</v>
      </c>
      <c r="BK731" s="51" t="n">
        <v>0.4000031315440113</v>
      </c>
      <c r="BL731" s="51" t="n">
        <v>0.02000012910969697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0.1877197467804576</v>
      </c>
      <c r="BQ731" s="51" t="n">
        <v>-0.0382334286359273</v>
      </c>
      <c r="BR731" s="51" t="n">
        <v>1.000831523837605</v>
      </c>
      <c r="BS731" s="51" t="n">
        <v>0.0001200834769121695</v>
      </c>
      <c r="BT731" s="51" t="n">
        <v>0.0006813770304786582</v>
      </c>
      <c r="BU731" s="51" t="n">
        <v>-4.238250661536824e-05</v>
      </c>
      <c r="BV731" s="51" t="n">
        <v>0.0006931745638424937</v>
      </c>
    </row>
    <row r="732">
      <c r="A732" s="49" t="n">
        <v>78.58</v>
      </c>
      <c r="B732" s="50" t="inlineStr">
        <is>
          <t>hold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-1.713682180062791</v>
      </c>
      <c r="L732" s="49" t="n">
        <v>-1.530789016516312</v>
      </c>
      <c r="M732" s="49" t="n">
        <v>-0.05700844516819952</v>
      </c>
      <c r="N732" s="49" t="n">
        <v>-1.485180368500084</v>
      </c>
      <c r="O732" s="49" t="n">
        <v>-6.213659739151244</v>
      </c>
      <c r="P732" s="49" t="n">
        <v>1.55021552972845</v>
      </c>
      <c r="Q732" s="49" t="n">
        <v>2.180062791401483e-06</v>
      </c>
      <c r="R732" s="49" t="n">
        <v>-9.834836875999287e-07</v>
      </c>
      <c r="S732" s="49" t="n">
        <v>-5.254831800478865e-06</v>
      </c>
      <c r="T732" s="49" t="n">
        <v>3.685000835584873e-07</v>
      </c>
      <c r="U732" s="49" t="n">
        <v>-2.608487559285777e-07</v>
      </c>
      <c r="V732" s="49" t="n">
        <v>-2.552972844993562e-05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-7.79496068708381e-05</v>
      </c>
      <c r="AD732" s="49" t="n">
        <v>0.0002146931309532274</v>
      </c>
      <c r="AE732" s="49" t="n">
        <v>0.0001586500183572933</v>
      </c>
      <c r="AF732" s="49" t="n">
        <v>0.0001491282026746114</v>
      </c>
      <c r="AG732" s="49" t="n">
        <v>-8.473619289833876e-05</v>
      </c>
      <c r="AH732" s="49" t="n">
        <v>-5.836073663115053e-08</v>
      </c>
      <c r="AI732" s="49" t="n">
        <v>0.0008198318233234227</v>
      </c>
      <c r="AJ732" s="49" t="n">
        <v>-0.004235139918293671</v>
      </c>
      <c r="AK732" s="49" t="n">
        <v>-0.003052187395967373</v>
      </c>
      <c r="AL732" s="49" t="n">
        <v>-0.000489480033006406</v>
      </c>
      <c r="AM732" s="49" t="n">
        <v>0.0002317078279873528</v>
      </c>
      <c r="AN732" s="49" t="n">
        <v>-0.001143185945258673</v>
      </c>
      <c r="AO732" s="49" t="n">
        <v>0.0005608266050971603</v>
      </c>
      <c r="AP732" s="49" t="n">
        <v>-1.410801448053675</v>
      </c>
      <c r="AQ732" s="49" t="n">
        <v>0.2690558191819089</v>
      </c>
      <c r="AR732" s="49" t="n">
        <v>-0.05549941890488896</v>
      </c>
      <c r="AS732" s="49" t="n">
        <v>0.1037594873829333</v>
      </c>
      <c r="AT732" s="49" t="n">
        <v>-0.0003927367894991037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6.000017749445522</v>
      </c>
      <c r="BH732" s="49" t="n">
        <v>14.0000125009188</v>
      </c>
      <c r="BI732" s="49" t="n">
        <v>5.500032041622367</v>
      </c>
      <c r="BJ732" s="49" t="n">
        <v>0.7000177235940765</v>
      </c>
      <c r="BK732" s="49" t="n">
        <v>0.4000030939654832</v>
      </c>
      <c r="BL732" s="49" t="n">
        <v>0.02000012756038061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0.1877192979514221</v>
      </c>
      <c r="BQ732" s="49" t="n">
        <v>-0.03823652112166278</v>
      </c>
      <c r="BR732" s="49" t="n">
        <v>1.000831503204159</v>
      </c>
      <c r="BS732" s="49" t="n">
        <v>0.0005689125123775618</v>
      </c>
      <c r="BT732" s="49" t="n">
        <v>0.003773862765961422</v>
      </c>
      <c r="BU732" s="49" t="n">
        <v>-2.174906033047819e-05</v>
      </c>
      <c r="BV732" s="49" t="n">
        <v>0.003816565818202931</v>
      </c>
    </row>
    <row r="733">
      <c r="A733" s="51" t="n">
        <v>78.59</v>
      </c>
      <c r="B733" t="inlineStr">
        <is>
          <t>hold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-1.713682947012636</v>
      </c>
      <c r="L733" s="51" t="n">
        <v>-1.530786913277093</v>
      </c>
      <c r="M733" s="51" t="n">
        <v>-0.05700689491913346</v>
      </c>
      <c r="N733" s="51" t="n">
        <v>-1.485178916524803</v>
      </c>
      <c r="O733" s="51" t="n">
        <v>-6.213660560824395</v>
      </c>
      <c r="P733" s="51" t="n">
        <v>1.550215531968998</v>
      </c>
      <c r="Q733" s="51" t="n">
        <v>2.947012635701185e-06</v>
      </c>
      <c r="R733" s="51" t="n">
        <v>-3.086722907497119e-06</v>
      </c>
      <c r="S733" s="51" t="n">
        <v>-6.805080866541247e-06</v>
      </c>
      <c r="T733" s="51" t="n">
        <v>-1.083475197116712e-06</v>
      </c>
      <c r="U733" s="51" t="n">
        <v>5.608243949239977e-07</v>
      </c>
      <c r="V733" s="51" t="n">
        <v>-2.553196899768295e-05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-7.511786593326192e-05</v>
      </c>
      <c r="AD733" s="51" t="n">
        <v>0.0002069548575642399</v>
      </c>
      <c r="AE733" s="51" t="n">
        <v>0.0001517819067898994</v>
      </c>
      <c r="AF733" s="51" t="n">
        <v>0.0001428711849372026</v>
      </c>
      <c r="AG733" s="51" t="n">
        <v>-8.0625194908133e-05</v>
      </c>
      <c r="AH733" s="51" t="n">
        <v>-1.15539090940692e-07</v>
      </c>
      <c r="AI733" s="51" t="n">
        <v>0.001096032847761274</v>
      </c>
      <c r="AJ733" s="51" t="n">
        <v>-0.0060300066306048</v>
      </c>
      <c r="AK733" s="51" t="n">
        <v>-0.003855316404909415</v>
      </c>
      <c r="AL733" s="51" t="n">
        <v>-0.0005943718507205755</v>
      </c>
      <c r="AM733" s="51" t="n">
        <v>0.0002995328260158908</v>
      </c>
      <c r="AN733" s="51" t="n">
        <v>-0.001144040472419858</v>
      </c>
      <c r="AO733" s="51" t="n">
        <v>0.0008519166117983146</v>
      </c>
      <c r="AP733" s="51" t="n">
        <v>-1.412692545367005</v>
      </c>
      <c r="AQ733" s="51" t="n">
        <v>0.2682101929441413</v>
      </c>
      <c r="AR733" s="51" t="n">
        <v>-0.05560902364463991</v>
      </c>
      <c r="AS733" s="51" t="n">
        <v>0.1038303475782891</v>
      </c>
      <c r="AT733" s="51" t="n">
        <v>-0.0003936047446123853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6.000017536452176</v>
      </c>
      <c r="BH733" s="51" t="n">
        <v>14.00001235090778</v>
      </c>
      <c r="BI733" s="51" t="n">
        <v>5.500031657122898</v>
      </c>
      <c r="BJ733" s="51" t="n">
        <v>0.7000175109109477</v>
      </c>
      <c r="BK733" s="51" t="n">
        <v>0.4000030568378974</v>
      </c>
      <c r="BL733" s="51" t="n">
        <v>0.02000012602965604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0.187718863526697</v>
      </c>
      <c r="BQ733" s="51" t="n">
        <v>-0.03823951387112744</v>
      </c>
      <c r="BR733" s="51" t="n">
        <v>1.000831483174777</v>
      </c>
      <c r="BS733" s="51" t="n">
        <v>0.001003337237459601</v>
      </c>
      <c r="BT733" s="51" t="n">
        <v>0.006766612230625635</v>
      </c>
      <c r="BU733" s="51" t="n">
        <v>-1.719678843770112e-06</v>
      </c>
      <c r="BV733" s="51" t="n">
        <v>0.006840594246775701</v>
      </c>
    </row>
    <row r="734">
      <c r="A734" s="49" t="n">
        <v>78.59999999999999</v>
      </c>
      <c r="B734" s="50" t="inlineStr">
        <is>
          <t>hold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-1.713683680143569</v>
      </c>
      <c r="L734" s="49" t="n">
        <v>-1.530784901755942</v>
      </c>
      <c r="M734" s="49" t="n">
        <v>-0.05700542394780588</v>
      </c>
      <c r="N734" s="49" t="n">
        <v>-1.485177537460826</v>
      </c>
      <c r="O734" s="49" t="n">
        <v>-6.213661335227249</v>
      </c>
      <c r="P734" s="49" t="n">
        <v>1.550215533348419</v>
      </c>
      <c r="Q734" s="49" t="n">
        <v>3.680143568995931e-06</v>
      </c>
      <c r="R734" s="49" t="n">
        <v>-5.098244058254764e-06</v>
      </c>
      <c r="S734" s="49" t="n">
        <v>-8.276052194118588e-06</v>
      </c>
      <c r="T734" s="49" t="n">
        <v>-2.46253917413064e-06</v>
      </c>
      <c r="U734" s="49" t="n">
        <v>1.335227248766557e-06</v>
      </c>
      <c r="V734" s="49" t="n">
        <v>-2.55333484187048e-05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-7.13069356271299e-05</v>
      </c>
      <c r="AD734" s="49" t="n">
        <v>0.0001966032156176812</v>
      </c>
      <c r="AE734" s="49" t="n">
        <v>0.0001429922666666763</v>
      </c>
      <c r="AF734" s="49" t="n">
        <v>0.0001347194503189379</v>
      </c>
      <c r="AG734" s="49" t="n">
        <v>-7.537689986381524e-05</v>
      </c>
      <c r="AH734" s="49" t="n">
        <v>-2.008551273000297e-07</v>
      </c>
      <c r="AI734" s="49" t="n">
        <v>0.00135350252753091</v>
      </c>
      <c r="AJ734" s="49" t="n">
        <v>-0.007705731204366989</v>
      </c>
      <c r="AK734" s="49" t="n">
        <v>-0.00460515406857897</v>
      </c>
      <c r="AL734" s="49" t="n">
        <v>-0.0006925134735673712</v>
      </c>
      <c r="AM734" s="49" t="n">
        <v>0.0003629481273371539</v>
      </c>
      <c r="AN734" s="49" t="n">
        <v>-0.001144860071516541</v>
      </c>
      <c r="AO734" s="49" t="n">
        <v>0.001127738094784208</v>
      </c>
      <c r="AP734" s="49" t="n">
        <v>-1.414486376484248</v>
      </c>
      <c r="AQ734" s="49" t="n">
        <v>0.2674079418847533</v>
      </c>
      <c r="AR734" s="49" t="n">
        <v>-0.05571309600780625</v>
      </c>
      <c r="AS734" s="49" t="n">
        <v>0.1038976473237354</v>
      </c>
      <c r="AT734" s="49" t="n">
        <v>-0.0003944351592619984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6.00001732601475</v>
      </c>
      <c r="BH734" s="49" t="n">
        <v>14.00001220269688</v>
      </c>
      <c r="BI734" s="49" t="n">
        <v>5.500031277237423</v>
      </c>
      <c r="BJ734" s="49" t="n">
        <v>0.7000173007800163</v>
      </c>
      <c r="BK734" s="49" t="n">
        <v>0.4000030201558426</v>
      </c>
      <c r="BL734" s="49" t="n">
        <v>0.02000012451730017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0.1877184490642905</v>
      </c>
      <c r="BQ734" s="49" t="n">
        <v>-0.0382423685771928</v>
      </c>
      <c r="BR734" s="49" t="n">
        <v>1.000831464012534</v>
      </c>
      <c r="BS734" s="49" t="n">
        <v>0.001417799643965711</v>
      </c>
      <c r="BT734" s="49" t="n">
        <v>0.009621318295981174</v>
      </c>
      <c r="BU734" s="49" t="n">
        <v>1.744256428182211e-05</v>
      </c>
      <c r="BV734" s="49" t="n">
        <v>0.009725236543450247</v>
      </c>
    </row>
    <row r="735">
      <c r="A735" s="51" t="n">
        <v>78.61</v>
      </c>
      <c r="B735" t="inlineStr">
        <is>
          <t>hold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-1.713684370006551</v>
      </c>
      <c r="L735" s="51" t="n">
        <v>-1.530783007103086</v>
      </c>
      <c r="M735" s="51" t="n">
        <v>-0.05700405075442232</v>
      </c>
      <c r="N735" s="51" t="n">
        <v>-1.485176249555889</v>
      </c>
      <c r="O735" s="51" t="n">
        <v>-6.213662051581097</v>
      </c>
      <c r="P735" s="51" t="n">
        <v>1.550215533506855</v>
      </c>
      <c r="Q735" s="51" t="n">
        <v>4.370006550624694e-06</v>
      </c>
      <c r="R735" s="51" t="n">
        <v>-6.992896914193025e-06</v>
      </c>
      <c r="S735" s="51" t="n">
        <v>-9.649245577683652e-06</v>
      </c>
      <c r="T735" s="51" t="n">
        <v>-3.7504441110503e-06</v>
      </c>
      <c r="U735" s="51" t="n">
        <v>2.051581097006761e-06</v>
      </c>
      <c r="V735" s="51" t="n">
        <v>-2.553350685507993e-05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-6.658591449978203e-05</v>
      </c>
      <c r="AD735" s="51" t="n">
        <v>0.0001838144765409536</v>
      </c>
      <c r="AE735" s="51" t="n">
        <v>0.0001324147086887588</v>
      </c>
      <c r="AF735" s="51" t="n">
        <v>0.0001247882686425115</v>
      </c>
      <c r="AG735" s="51" t="n">
        <v>-6.909226469739875e-05</v>
      </c>
      <c r="AH735" s="51" t="n">
        <v>-3.1883653043999e-07</v>
      </c>
      <c r="AI735" s="51" t="n">
        <v>0.001589031101838039</v>
      </c>
      <c r="AJ735" s="51" t="n">
        <v>-0.009242027127140588</v>
      </c>
      <c r="AK735" s="51" t="n">
        <v>-0.00529239349450374</v>
      </c>
      <c r="AL735" s="51" t="n">
        <v>-0.0007826035601830722</v>
      </c>
      <c r="AM735" s="51" t="n">
        <v>0.000421076135003615</v>
      </c>
      <c r="AN735" s="51" t="n">
        <v>-0.001145630207988043</v>
      </c>
      <c r="AO735" s="51" t="n">
        <v>0.001384737129021062</v>
      </c>
      <c r="AP735" s="51" t="n">
        <v>-1.41616082177943</v>
      </c>
      <c r="AQ735" s="51" t="n">
        <v>0.2666591610267838</v>
      </c>
      <c r="AR735" s="51" t="n">
        <v>-0.05581024052318415</v>
      </c>
      <c r="AS735" s="51" t="n">
        <v>0.1039604337513496</v>
      </c>
      <c r="AT735" s="51" t="n">
        <v>-0.0003952130421676835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6.000017118102573</v>
      </c>
      <c r="BH735" s="51" t="n">
        <v>14.00001205626452</v>
      </c>
      <c r="BI735" s="51" t="n">
        <v>5.500030901910574</v>
      </c>
      <c r="BJ735" s="51" t="n">
        <v>0.7000170931706562</v>
      </c>
      <c r="BK735" s="51" t="n">
        <v>0.4000029839139725</v>
      </c>
      <c r="BL735" s="51" t="n">
        <v>0.02000012302309257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0.1877180597854158</v>
      </c>
      <c r="BQ735" s="51" t="n">
        <v>-0.03824504925784065</v>
      </c>
      <c r="BR735" s="51" t="n">
        <v>1.000831445964886</v>
      </c>
      <c r="BS735" s="51" t="n">
        <v>0.001807078518711869</v>
      </c>
      <c r="BT735" s="51" t="n">
        <v>0.01230199894382972</v>
      </c>
      <c r="BU735" s="51" t="n">
        <v>3.549021210247361e-05</v>
      </c>
      <c r="BV735" s="51" t="n">
        <v>0.01243406491626662</v>
      </c>
    </row>
    <row r="736">
      <c r="A736" s="49" t="n">
        <v>78.62</v>
      </c>
      <c r="B736" s="50" t="inlineStr">
        <is>
          <t>hold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-1.713685007936297</v>
      </c>
      <c r="L736" s="49" t="n">
        <v>-1.530781252583029</v>
      </c>
      <c r="M736" s="49" t="n">
        <v>-0.0570027923466387</v>
      </c>
      <c r="N736" s="49" t="n">
        <v>-1.485175069571385</v>
      </c>
      <c r="O736" s="49" t="n">
        <v>-6.213662700374525</v>
      </c>
      <c r="P736" s="49" t="n">
        <v>1.550215532079674</v>
      </c>
      <c r="Q736" s="49" t="n">
        <v>5.00793629676366e-06</v>
      </c>
      <c r="R736" s="49" t="n">
        <v>-8.747416971210953e-06</v>
      </c>
      <c r="S736" s="49" t="n">
        <v>-1.090765336130006e-05</v>
      </c>
      <c r="T736" s="49" t="n">
        <v>-4.930428614713378e-06</v>
      </c>
      <c r="U736" s="49" t="n">
        <v>2.700374524877702e-06</v>
      </c>
      <c r="V736" s="49" t="n">
        <v>-2.553207967381788e-05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-6.104038579107682e-05</v>
      </c>
      <c r="AD736" s="49" t="n">
        <v>0.0001687874044235115</v>
      </c>
      <c r="AE736" s="49" t="n">
        <v>0.0001202112229708494</v>
      </c>
      <c r="AF736" s="49" t="n">
        <v>0.0001132538887062785</v>
      </c>
      <c r="AG736" s="49" t="n">
        <v>-6.19191224815528e-05</v>
      </c>
      <c r="AH736" s="49" t="n">
        <v>-4.690212497327796e-07</v>
      </c>
      <c r="AI736" s="49" t="n">
        <v>0.00179980974528646</v>
      </c>
      <c r="AJ736" s="49" t="n">
        <v>-0.01062062580486858</v>
      </c>
      <c r="AK736" s="49" t="n">
        <v>-0.005908686370259549</v>
      </c>
      <c r="AL736" s="49" t="n">
        <v>-0.0008634939843601834</v>
      </c>
      <c r="AM736" s="49" t="n">
        <v>0.0004731654681590168</v>
      </c>
      <c r="AN736" s="49" t="n">
        <v>-0.001146336236025917</v>
      </c>
      <c r="AO736" s="49" t="n">
        <v>0.001619712493775981</v>
      </c>
      <c r="AP736" s="49" t="n">
        <v>-1.417695614621616</v>
      </c>
      <c r="AQ736" s="49" t="n">
        <v>0.265973141075879</v>
      </c>
      <c r="AR736" s="49" t="n">
        <v>-0.05589917352697713</v>
      </c>
      <c r="AS736" s="49" t="n">
        <v>0.1040178440511017</v>
      </c>
      <c r="AT736" s="49" t="n">
        <v>-0.0003959238608823801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6.000016912685342</v>
      </c>
      <c r="BH736" s="49" t="n">
        <v>14.00001191158935</v>
      </c>
      <c r="BI736" s="49" t="n">
        <v>5.500030531087647</v>
      </c>
      <c r="BJ736" s="49" t="n">
        <v>0.7000168880526083</v>
      </c>
      <c r="BK736" s="49" t="n">
        <v>0.4000029481070048</v>
      </c>
      <c r="BL736" s="49" t="n">
        <v>0.02000012154681546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0.1877177005054632</v>
      </c>
      <c r="BQ736" s="49" t="n">
        <v>-0.03824752274259803</v>
      </c>
      <c r="BR736" s="49" t="n">
        <v>1.000831429259123</v>
      </c>
      <c r="BS736" s="49" t="n">
        <v>0.002166358471278329</v>
      </c>
      <c r="BT736" s="49" t="n">
        <v>0.01477548370121262</v>
      </c>
      <c r="BU736" s="49" t="n">
        <v>5.219597554173561e-05</v>
      </c>
      <c r="BV736" s="49" t="n">
        <v>0.01493354452401512</v>
      </c>
    </row>
    <row r="737">
      <c r="A737" s="51" t="n">
        <v>78.63</v>
      </c>
      <c r="B737" t="inlineStr">
        <is>
          <t>hold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-1.713685586186088</v>
      </c>
      <c r="L737" s="51" t="n">
        <v>-1.53077965935337</v>
      </c>
      <c r="M737" s="51" t="n">
        <v>-0.05700166396977095</v>
      </c>
      <c r="N737" s="51" t="n">
        <v>-1.485174012259448</v>
      </c>
      <c r="O737" s="51" t="n">
        <v>-6.213663273698017</v>
      </c>
      <c r="P737" s="51" t="n">
        <v>1.550215528747484</v>
      </c>
      <c r="Q737" s="51" t="n">
        <v>5.586186088368805e-06</v>
      </c>
      <c r="R737" s="51" t="n">
        <v>-1.03406466296363e-05</v>
      </c>
      <c r="S737" s="51" t="n">
        <v>-1.203603022904842e-05</v>
      </c>
      <c r="T737" s="51" t="n">
        <v>-5.987740552049203e-06</v>
      </c>
      <c r="U737" s="51" t="n">
        <v>3.273698016670323e-06</v>
      </c>
      <c r="V737" s="51" t="n">
        <v>-2.552874748440459e-05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-5.476682347615818e-05</v>
      </c>
      <c r="AD737" s="51" t="n">
        <v>0.0001517426235755253</v>
      </c>
      <c r="AE737" s="51" t="n">
        <v>0.0001065695152617621</v>
      </c>
      <c r="AF737" s="51" t="n">
        <v>0.0001003381609607859</v>
      </c>
      <c r="AG737" s="51" t="n">
        <v>-5.402812224772368e-05</v>
      </c>
      <c r="AH737" s="51" t="n">
        <v>-6.461177028431117e-07</v>
      </c>
      <c r="AI737" s="51" t="n">
        <v>0.001983450963598484</v>
      </c>
      <c r="AJ737" s="51" t="n">
        <v>-0.01182545982655313</v>
      </c>
      <c r="AK737" s="51" t="n">
        <v>-0.006446777890508175</v>
      </c>
      <c r="AL737" s="51" t="n">
        <v>-0.0009342207342643033</v>
      </c>
      <c r="AM737" s="51" t="n">
        <v>0.0005186107448677692</v>
      </c>
      <c r="AN737" s="51" t="n">
        <v>-0.001146965405372218</v>
      </c>
      <c r="AO737" s="51" t="n">
        <v>0.001829864994697745</v>
      </c>
      <c r="AP737" s="51" t="n">
        <v>-1.419072508483724</v>
      </c>
      <c r="AQ737" s="51" t="n">
        <v>0.2653582115846067</v>
      </c>
      <c r="AR737" s="51" t="n">
        <v>-0.05597876912355901</v>
      </c>
      <c r="AS737" s="51" t="n">
        <v>0.1040691439108547</v>
      </c>
      <c r="AT737" s="51" t="n">
        <v>-0.0003965554176773156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6.000016709733118</v>
      </c>
      <c r="BH737" s="51" t="n">
        <v>14.00001176865027</v>
      </c>
      <c r="BI737" s="51" t="n">
        <v>5.500030164714595</v>
      </c>
      <c r="BJ737" s="51" t="n">
        <v>0.7000166853959771</v>
      </c>
      <c r="BK737" s="51" t="n">
        <v>0.4000029127297208</v>
      </c>
      <c r="BL737" s="51" t="n">
        <v>0.02000012008825367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0.187717375572297</v>
      </c>
      <c r="BQ737" s="51" t="n">
        <v>-0.03824975910395556</v>
      </c>
      <c r="BR737" s="51" t="n">
        <v>1.000831414099074</v>
      </c>
      <c r="BS737" s="51" t="n">
        <v>0.002491291637485293</v>
      </c>
      <c r="BT737" s="51" t="n">
        <v>0.01701184505874254</v>
      </c>
      <c r="BU737" s="51" t="n">
        <v>6.735602386953587e-05</v>
      </c>
      <c r="BV737" s="51" t="n">
        <v>0.01719342732440564</v>
      </c>
    </row>
    <row r="738">
      <c r="A738" s="49" t="n">
        <v>78.64</v>
      </c>
      <c r="B738" s="50" t="inlineStr">
        <is>
          <t>hold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-1.713686098007369</v>
      </c>
      <c r="L738" s="49" t="n">
        <v>-1.530778246244254</v>
      </c>
      <c r="M738" s="49" t="n">
        <v>-0.05700067887678146</v>
      </c>
      <c r="N738" s="49" t="n">
        <v>-1.485173090034618</v>
      </c>
      <c r="O738" s="49" t="n">
        <v>-6.213663765332003</v>
      </c>
      <c r="P738" s="49" t="n">
        <v>1.55021552327249</v>
      </c>
      <c r="Q738" s="49" t="n">
        <v>6.098007368837699e-06</v>
      </c>
      <c r="R738" s="49" t="n">
        <v>-1.175375574602455e-05</v>
      </c>
      <c r="S738" s="49" t="n">
        <v>-1.302112321854149e-05</v>
      </c>
      <c r="T738" s="49" t="n">
        <v>-6.90996538188493e-06</v>
      </c>
      <c r="U738" s="49" t="n">
        <v>3.765332003524691e-06</v>
      </c>
      <c r="V738" s="49" t="n">
        <v>-2.552327248994679e-05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-4.786713887349348e-05</v>
      </c>
      <c r="AD738" s="49" t="n">
        <v>0.0001329230196849554</v>
      </c>
      <c r="AE738" s="49" t="n">
        <v>9.169795928984319e-05</v>
      </c>
      <c r="AF738" s="49" t="n">
        <v>8.628566415622e-05</v>
      </c>
      <c r="AG738" s="49" t="n">
        <v>-4.558759636893962e-05</v>
      </c>
      <c r="AH738" s="49" t="n">
        <v>-8.416753751578319e-07</v>
      </c>
      <c r="AI738" s="49" t="n">
        <v>0.002137986556674016</v>
      </c>
      <c r="AJ738" s="49" t="n">
        <v>-0.01284286332907665</v>
      </c>
      <c r="AK738" s="49" t="n">
        <v>-0.00690060678774204</v>
      </c>
      <c r="AL738" s="49" t="n">
        <v>-0.000994014108949421</v>
      </c>
      <c r="AM738" s="49" t="n">
        <v>0.0005569503374036215</v>
      </c>
      <c r="AN738" s="49" t="n">
        <v>-0.001147508291892681</v>
      </c>
      <c r="AO738" s="49" t="n">
        <v>0.002012817314417603</v>
      </c>
      <c r="AP738" s="49" t="n">
        <v>-1.420275460247258</v>
      </c>
      <c r="AQ738" s="49" t="n">
        <v>0.2648216065300256</v>
      </c>
      <c r="AR738" s="49" t="n">
        <v>-0.05604808779645699</v>
      </c>
      <c r="AS738" s="49" t="n">
        <v>0.1041137447860683</v>
      </c>
      <c r="AT738" s="49" t="n">
        <v>-0.0003970990251348163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6.00001650921632</v>
      </c>
      <c r="BH738" s="49" t="n">
        <v>14.00001162742647</v>
      </c>
      <c r="BI738" s="49" t="n">
        <v>5.500029802738021</v>
      </c>
      <c r="BJ738" s="49" t="n">
        <v>0.7000164851712253</v>
      </c>
      <c r="BK738" s="49" t="n">
        <v>0.4000028777769641</v>
      </c>
      <c r="BL738" s="49" t="n">
        <v>0.02000011864719463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0.1877170888136078</v>
      </c>
      <c r="BQ738" s="49" t="n">
        <v>-0.03825173202022537</v>
      </c>
      <c r="BR738" s="49" t="n">
        <v>1.000831400663133</v>
      </c>
      <c r="BS738" s="49" t="n">
        <v>0.002778050326723847</v>
      </c>
      <c r="BT738" s="49" t="n">
        <v>0.01898476132855542</v>
      </c>
      <c r="BU738" s="49" t="n">
        <v>8.079196489596541e-05</v>
      </c>
      <c r="BV738" s="49" t="n">
        <v>0.01918711165500466</v>
      </c>
    </row>
    <row r="739">
      <c r="A739" s="51" t="n">
        <v>78.65000000000001</v>
      </c>
      <c r="B739" t="inlineStr">
        <is>
          <t>hold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-1.713686537682983</v>
      </c>
      <c r="L739" s="51" t="n">
        <v>-1.530777029535746</v>
      </c>
      <c r="M739" s="51" t="n">
        <v>-0.05699984815585487</v>
      </c>
      <c r="N739" s="51" t="n">
        <v>-1.485172312871715</v>
      </c>
      <c r="O739" s="51" t="n">
        <v>-6.213664170620936</v>
      </c>
      <c r="P739" s="51" t="n">
        <v>1.550215515511565</v>
      </c>
      <c r="Q739" s="51" t="n">
        <v>6.537682983198678e-06</v>
      </c>
      <c r="R739" s="51" t="n">
        <v>-1.297046425419168e-05</v>
      </c>
      <c r="S739" s="51" t="n">
        <v>-1.385184414513102e-05</v>
      </c>
      <c r="T739" s="51" t="n">
        <v>-7.687128284583622e-06</v>
      </c>
      <c r="U739" s="51" t="n">
        <v>4.170620935717295e-06</v>
      </c>
      <c r="V739" s="51" t="n">
        <v>-2.551551156515508e-05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-4.04447415261572e-05</v>
      </c>
      <c r="AD739" s="51" t="n">
        <v>0.0001125937802030224</v>
      </c>
      <c r="AE739" s="51" t="n">
        <v>7.581928564380763e-05</v>
      </c>
      <c r="AF739" s="51" t="n">
        <v>7.134114873176946e-05</v>
      </c>
      <c r="AG739" s="51" t="n">
        <v>-3.67451357761164e-05</v>
      </c>
      <c r="AH739" s="51" t="n">
        <v>-1.046536406374386e-06</v>
      </c>
      <c r="AI739" s="51" t="n">
        <v>0.002261854983071955</v>
      </c>
      <c r="AJ739" s="51" t="n">
        <v>-0.01366177367771769</v>
      </c>
      <c r="AK739" s="51" t="n">
        <v>-0.007265366064748408</v>
      </c>
      <c r="AL739" s="51" t="n">
        <v>-0.001042290929736001</v>
      </c>
      <c r="AM739" s="51" t="n">
        <v>0.0005878479824979443</v>
      </c>
      <c r="AN739" s="51" t="n">
        <v>-0.001147959279042601</v>
      </c>
      <c r="AO739" s="51" t="n">
        <v>0.002166611581818953</v>
      </c>
      <c r="AP739" s="51" t="n">
        <v>-1.421290830571149</v>
      </c>
      <c r="AQ739" s="51" t="n">
        <v>0.2643693649140282</v>
      </c>
      <c r="AR739" s="51" t="n">
        <v>-0.05610638434922321</v>
      </c>
      <c r="AS739" s="51" t="n">
        <v>0.1041511998124932</v>
      </c>
      <c r="AT739" s="51" t="n">
        <v>-0.0003975497109141366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6.000016311105725</v>
      </c>
      <c r="BH739" s="51" t="n">
        <v>14.00001148789735</v>
      </c>
      <c r="BI739" s="51" t="n">
        <v>5.500029445105164</v>
      </c>
      <c r="BJ739" s="51" t="n">
        <v>0.7000162873491705</v>
      </c>
      <c r="BK739" s="51" t="n">
        <v>0.4000028432436405</v>
      </c>
      <c r="BL739" s="51" t="n">
        <v>0.02000011722342829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0.1877168434941041</v>
      </c>
      <c r="BQ739" s="51" t="n">
        <v>-0.03825341906505148</v>
      </c>
      <c r="BR739" s="51" t="n">
        <v>1.000831389103293</v>
      </c>
      <c r="BS739" s="51" t="n">
        <v>0.003023369830407185</v>
      </c>
      <c r="BT739" s="51" t="n">
        <v>0.02067180615466374</v>
      </c>
      <c r="BU739" s="51" t="n">
        <v>9.235180575828394e-05</v>
      </c>
      <c r="BV739" s="51" t="n">
        <v>0.02089193298102014</v>
      </c>
    </row>
    <row r="740">
      <c r="A740" s="49" t="n">
        <v>78.66</v>
      </c>
      <c r="B740" s="50" t="inlineStr">
        <is>
          <t>hold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-1.71368690053273</v>
      </c>
      <c r="L740" s="49" t="n">
        <v>-1.530776022743057</v>
      </c>
      <c r="M740" s="49" t="n">
        <v>-0.05699918062100561</v>
      </c>
      <c r="N740" s="49" t="n">
        <v>-1.485171688390778</v>
      </c>
      <c r="O740" s="49" t="n">
        <v>-6.213664486225244</v>
      </c>
      <c r="P740" s="49" t="n">
        <v>1.550215505405532</v>
      </c>
      <c r="Q740" s="49" t="n">
        <v>6.900532730336195e-06</v>
      </c>
      <c r="R740" s="49" t="n">
        <v>-1.397725694296525e-05</v>
      </c>
      <c r="S740" s="49" t="n">
        <v>-1.451937899438899e-05</v>
      </c>
      <c r="T740" s="49" t="n">
        <v>-8.311609222211302e-06</v>
      </c>
      <c r="U740" s="49" t="n">
        <v>4.486225243738318e-06</v>
      </c>
      <c r="V740" s="49" t="n">
        <v>-2.550540553181158e-05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-3.260276491518665e-05</v>
      </c>
      <c r="AD740" s="49" t="n">
        <v>9.104092207820543e-05</v>
      </c>
      <c r="AE740" s="49" t="n">
        <v>5.916432711408016e-05</v>
      </c>
      <c r="AF740" s="49" t="n">
        <v>5.573382696058972e-05</v>
      </c>
      <c r="AG740" s="49" t="n">
        <v>-2.762032966634469e-05</v>
      </c>
      <c r="AH740" s="49" t="n">
        <v>-1.253133697109478e-06</v>
      </c>
      <c r="AI740" s="49" t="n">
        <v>0.002353890019793244</v>
      </c>
      <c r="AJ740" s="49" t="n">
        <v>-0.01427390900269952</v>
      </c>
      <c r="AK740" s="49" t="n">
        <v>-0.007537528340588</v>
      </c>
      <c r="AL740" s="49" t="n">
        <v>-0.001078636368835016</v>
      </c>
      <c r="AM740" s="49" t="n">
        <v>0.0006110680417598055</v>
      </c>
      <c r="AN740" s="49" t="n">
        <v>-0.001148316085729985</v>
      </c>
      <c r="AO740" s="49" t="n">
        <v>0.002289696559136346</v>
      </c>
      <c r="AP740" s="49" t="n">
        <v>-1.422107585425039</v>
      </c>
      <c r="AQ740" s="49" t="n">
        <v>0.26400627065641</v>
      </c>
      <c r="AR740" s="49" t="n">
        <v>-0.05615309854650272</v>
      </c>
      <c r="AS740" s="49" t="n">
        <v>0.1041811846900805</v>
      </c>
      <c r="AT740" s="49" t="n">
        <v>-0.0003979055471562004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6.000016115372456</v>
      </c>
      <c r="BH740" s="49" t="n">
        <v>14.00001135004259</v>
      </c>
      <c r="BI740" s="49" t="n">
        <v>5.500029091763902</v>
      </c>
      <c r="BJ740" s="49" t="n">
        <v>0.7000160919009805</v>
      </c>
      <c r="BK740" s="49" t="n">
        <v>0.4000028091247169</v>
      </c>
      <c r="BL740" s="49" t="n">
        <v>0.02000011581674715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0.1877166422824155</v>
      </c>
      <c r="BQ740" s="49" t="n">
        <v>-0.03825480192670509</v>
      </c>
      <c r="BR740" s="49" t="n">
        <v>1.000831379544748</v>
      </c>
      <c r="BS740" s="49" t="n">
        <v>0.003224581518967984</v>
      </c>
      <c r="BT740" s="49" t="n">
        <v>0.02205466780827448</v>
      </c>
      <c r="BU740" s="49" t="n">
        <v>0.0001019103506028074</v>
      </c>
      <c r="BV740" s="49" t="n">
        <v>0.02228938500330075</v>
      </c>
    </row>
    <row r="741">
      <c r="A741" s="51" t="n">
        <v>78.67</v>
      </c>
      <c r="B741" t="inlineStr">
        <is>
          <t>hold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-1.713687182911819</v>
      </c>
      <c r="L741" s="51" t="n">
        <v>-1.530775236427743</v>
      </c>
      <c r="M741" s="51" t="n">
        <v>-0.05699868275924651</v>
      </c>
      <c r="N741" s="51" t="n">
        <v>-1.485171222043054</v>
      </c>
      <c r="O741" s="51" t="n">
        <v>-6.213664709864324</v>
      </c>
      <c r="P741" s="51" t="n">
        <v>1.550215492952168</v>
      </c>
      <c r="Q741" s="51" t="n">
        <v>7.182911818892634e-06</v>
      </c>
      <c r="R741" s="51" t="n">
        <v>-1.476357225671521e-05</v>
      </c>
      <c r="S741" s="51" t="n">
        <v>-1.501724075349264e-05</v>
      </c>
      <c r="T741" s="51" t="n">
        <v>-8.777956946204313e-06</v>
      </c>
      <c r="U741" s="51" t="n">
        <v>4.709864324325963e-06</v>
      </c>
      <c r="V741" s="51" t="n">
        <v>-2.549295216813796e-05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-2.444426583847291e-05</v>
      </c>
      <c r="AD741" s="51" t="n">
        <v>6.856775948852164e-05</v>
      </c>
      <c r="AE741" s="51" t="n">
        <v>4.196689233226773e-05</v>
      </c>
      <c r="AF741" s="51" t="n">
        <v>3.967173943555035e-05</v>
      </c>
      <c r="AG741" s="51" t="n">
        <v>-1.830893331465459e-05</v>
      </c>
      <c r="AH741" s="51" t="n">
        <v>-1.456883255804807e-06</v>
      </c>
      <c r="AI741" s="51" t="n">
        <v>0.002413318562233946</v>
      </c>
      <c r="AJ741" s="51" t="n">
        <v>-0.01467389585959059</v>
      </c>
      <c r="AK741" s="51" t="n">
        <v>-0.007714845380381684</v>
      </c>
      <c r="AL741" s="51" t="n">
        <v>-0.001102784577430166</v>
      </c>
      <c r="AM741" s="51" t="n">
        <v>0.000626454444985446</v>
      </c>
      <c r="AN741" s="51" t="n">
        <v>-0.001148578657051205</v>
      </c>
      <c r="AO741" s="51" t="n">
        <v>0.002380916321678948</v>
      </c>
      <c r="AP741" s="51" t="n">
        <v>-1.422717473272613</v>
      </c>
      <c r="AQ741" s="51" t="n">
        <v>0.2637358277616311</v>
      </c>
      <c r="AR741" s="51" t="n">
        <v>-0.05618783638022991</v>
      </c>
      <c r="AS741" s="51" t="n">
        <v>0.1042034733597984</v>
      </c>
      <c r="AT741" s="51" t="n">
        <v>-0.0003981664779960791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6.000015921987987</v>
      </c>
      <c r="BH741" s="51" t="n">
        <v>14.00001121384208</v>
      </c>
      <c r="BI741" s="51" t="n">
        <v>5.500028742662735</v>
      </c>
      <c r="BJ741" s="51" t="n">
        <v>0.7000158987981687</v>
      </c>
      <c r="BK741" s="51" t="n">
        <v>0.4000027754152203</v>
      </c>
      <c r="BL741" s="51" t="n">
        <v>0.02000011442694619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0.187716487226987</v>
      </c>
      <c r="BQ741" s="51" t="n">
        <v>-0.03825586656512312</v>
      </c>
      <c r="BR741" s="51" t="n">
        <v>1.000831372085596</v>
      </c>
      <c r="BS741" s="51" t="n">
        <v>0.003379636947520304</v>
      </c>
      <c r="BT741" s="51" t="n">
        <v>0.02311930622630326</v>
      </c>
      <c r="BU741" s="51" t="n">
        <v>0.0001093695021214813</v>
      </c>
      <c r="BV741" s="51" t="n">
        <v>0.02336527825579279</v>
      </c>
    </row>
    <row r="742">
      <c r="A742" s="49" t="n">
        <v>78.68000000000001</v>
      </c>
      <c r="B742" s="50" t="inlineStr">
        <is>
          <t>hold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-1.713687382217459</v>
      </c>
      <c r="L742" s="49" t="n">
        <v>-1.530774678054607</v>
      </c>
      <c r="M742" s="49" t="n">
        <v>-0.05699835872006005</v>
      </c>
      <c r="N742" s="49" t="n">
        <v>-1.485170917300918</v>
      </c>
      <c r="O742" s="49" t="n">
        <v>-6.213664840145645</v>
      </c>
      <c r="P742" s="49" t="n">
        <v>1.55021547817466</v>
      </c>
      <c r="Q742" s="49" t="n">
        <v>7.382217458440365e-06</v>
      </c>
      <c r="R742" s="49" t="n">
        <v>-1.532194539310971e-05</v>
      </c>
      <c r="S742" s="49" t="n">
        <v>-1.534127993995521e-05</v>
      </c>
      <c r="T742" s="49" t="n">
        <v>-9.082699082174628e-06</v>
      </c>
      <c r="U742" s="49" t="n">
        <v>4.840145645168548e-06</v>
      </c>
      <c r="V742" s="49" t="n">
        <v>-2.547817466025393e-05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-1.607356833368287e-05</v>
      </c>
      <c r="AD742" s="49" t="n">
        <v>4.548947274529805e-05</v>
      </c>
      <c r="AE742" s="49" t="n">
        <v>2.446029551777206e-05</v>
      </c>
      <c r="AF742" s="49" t="n">
        <v>2.334560222624622e-05</v>
      </c>
      <c r="AG742" s="49" t="n">
        <v>-8.895007301556795e-06</v>
      </c>
      <c r="AH742" s="49" t="n">
        <v>-1.656359344278345e-06</v>
      </c>
      <c r="AI742" s="49" t="n">
        <v>0.002439769359236369</v>
      </c>
      <c r="AJ742" s="49" t="n">
        <v>-0.01485932921601489</v>
      </c>
      <c r="AK742" s="49" t="n">
        <v>-0.007796333029867244</v>
      </c>
      <c r="AL742" s="49" t="n">
        <v>-0.001114605599707377</v>
      </c>
      <c r="AM742" s="49" t="n">
        <v>0.0006339203284441903</v>
      </c>
      <c r="AN742" s="49" t="n">
        <v>-0.001148747894140758</v>
      </c>
      <c r="AO742" s="49" t="n">
        <v>0.002439508192167119</v>
      </c>
      <c r="AP742" s="49" t="n">
        <v>-1.423115152188895</v>
      </c>
      <c r="AQ742" s="49" t="n">
        <v>0.2635602611361357</v>
      </c>
      <c r="AR742" s="49" t="n">
        <v>-0.05621035108319508</v>
      </c>
      <c r="AS742" s="49" t="n">
        <v>0.1042179181605307</v>
      </c>
      <c r="AT742" s="49" t="n">
        <v>-0.0003983331191966951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6.000015730924131</v>
      </c>
      <c r="BH742" s="49" t="n">
        <v>14.00001107927597</v>
      </c>
      <c r="BI742" s="49" t="n">
        <v>5.500028397750782</v>
      </c>
      <c r="BJ742" s="49" t="n">
        <v>0.7000157080125907</v>
      </c>
      <c r="BK742" s="49" t="n">
        <v>0.4000027421102376</v>
      </c>
      <c r="BL742" s="49" t="n">
        <v>0.02000011305382283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0.1877163797400723</v>
      </c>
      <c r="BQ742" s="49" t="n">
        <v>-0.03825660331552583</v>
      </c>
      <c r="BR742" s="49" t="n">
        <v>1.000831366796336</v>
      </c>
      <c r="BS742" s="49" t="n">
        <v>0.003487123862166985</v>
      </c>
      <c r="BT742" s="49" t="n">
        <v>0.02385605662901663</v>
      </c>
      <c r="BU742" s="49" t="n">
        <v>0.0001146587618183759</v>
      </c>
      <c r="BV742" s="49" t="n">
        <v>0.02410984482215936</v>
      </c>
    </row>
    <row r="743">
      <c r="A743" s="51" t="n">
        <v>78.69</v>
      </c>
      <c r="B743" t="inlineStr">
        <is>
          <t>hold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-1.713687496909148</v>
      </c>
      <c r="L743" s="51" t="n">
        <v>-1.530774351909308</v>
      </c>
      <c r="M743" s="51" t="n">
        <v>-0.05699821033105256</v>
      </c>
      <c r="N743" s="51" t="n">
        <v>-1.485170775776882</v>
      </c>
      <c r="O743" s="51" t="n">
        <v>-6.213664876528439</v>
      </c>
      <c r="P743" s="51" t="n">
        <v>1.550215461096618</v>
      </c>
      <c r="Q743" s="51" t="n">
        <v>7.496909148141384e-06</v>
      </c>
      <c r="R743" s="51" t="n">
        <v>-1.564809069165563e-05</v>
      </c>
      <c r="S743" s="51" t="n">
        <v>-1.548966894743958e-05</v>
      </c>
      <c r="T743" s="51" t="n">
        <v>-9.22422311799842e-06</v>
      </c>
      <c r="U743" s="51" t="n">
        <v>4.876528438835237e-06</v>
      </c>
      <c r="V743" s="51" t="n">
        <v>-2.546109661794027e-05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-7.597668915133166e-06</v>
      </c>
      <c r="AD743" s="51" t="n">
        <v>2.212650775905466e-05</v>
      </c>
      <c r="AE743" s="51" t="n">
        <v>6.875444019245922e-06</v>
      </c>
      <c r="AF743" s="51" t="n">
        <v>6.938565596169462e-06</v>
      </c>
      <c r="AG743" s="51" t="n">
        <v>5.345813454539321e-07</v>
      </c>
      <c r="AH743" s="51" t="n">
        <v>-1.852411227606758e-06</v>
      </c>
      <c r="AI743" s="51" t="n">
        <v>0.002433288790618141</v>
      </c>
      <c r="AJ743" s="51" t="n">
        <v>-0.01483075944400444</v>
      </c>
      <c r="AK743" s="51" t="n">
        <v>-0.007782250513661125</v>
      </c>
      <c r="AL743" s="51" t="n">
        <v>-0.001114102219277397</v>
      </c>
      <c r="AM743" s="51" t="n">
        <v>0.0006334504615448524</v>
      </c>
      <c r="AN743" s="51" t="n">
        <v>-0.001148824667249102</v>
      </c>
      <c r="AO743" s="51" t="n">
        <v>0.002465111616309298</v>
      </c>
      <c r="AP743" s="51" t="n">
        <v>-1.423298249186903</v>
      </c>
      <c r="AQ743" s="51" t="n">
        <v>0.2634805318450679</v>
      </c>
      <c r="AR743" s="51" t="n">
        <v>-0.05622053101929488</v>
      </c>
      <c r="AS743" s="51" t="n">
        <v>0.1042244409172869</v>
      </c>
      <c r="AT743" s="51" t="n">
        <v>-0.0003984059279520865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6.000015542153042</v>
      </c>
      <c r="BH743" s="51" t="n">
        <v>14.00001094632466</v>
      </c>
      <c r="BI743" s="51" t="n">
        <v>5.500028056977772</v>
      </c>
      <c r="BJ743" s="51" t="n">
        <v>0.7000155195164396</v>
      </c>
      <c r="BK743" s="51" t="n">
        <v>0.4000027092049148</v>
      </c>
      <c r="BL743" s="51" t="n">
        <v>0.02000011169717696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0.1877163205891454</v>
      </c>
      <c r="BQ743" s="51" t="n">
        <v>-0.03825700694487807</v>
      </c>
      <c r="BR743" s="51" t="n">
        <v>1.000831363719097</v>
      </c>
      <c r="BS743" s="51" t="n">
        <v>0.0035462747891013</v>
      </c>
      <c r="BT743" s="51" t="n">
        <v>0.02425968598125661</v>
      </c>
      <c r="BU743" s="51" t="n">
        <v>0.0001177360016146878</v>
      </c>
      <c r="BV743" s="51" t="n">
        <v>0.0245177953852925</v>
      </c>
    </row>
    <row r="744">
      <c r="A744" s="49" t="n">
        <v>78.7</v>
      </c>
      <c r="B744" s="50" t="inlineStr">
        <is>
          <t>hold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-1.713687526538168</v>
      </c>
      <c r="L744" s="49" t="n">
        <v>-1.530774259082917</v>
      </c>
      <c r="M744" s="49" t="n">
        <v>-0.05699823712737612</v>
      </c>
      <c r="N744" s="49" t="n">
        <v>-1.485170797239916</v>
      </c>
      <c r="O744" s="49" t="n">
        <v>-6.213664819414277</v>
      </c>
      <c r="P744" s="49" t="n">
        <v>1.550215441730743</v>
      </c>
      <c r="Q744" s="49" t="n">
        <v>7.52653816782356e-06</v>
      </c>
      <c r="R744" s="49" t="n">
        <v>-1.574091708311798e-05</v>
      </c>
      <c r="S744" s="49" t="n">
        <v>-1.546287262388368e-05</v>
      </c>
      <c r="T744" s="49" t="n">
        <v>-9.202760083981687e-06</v>
      </c>
      <c r="U744" s="49" t="n">
        <v>4.819414276546752e-06</v>
      </c>
      <c r="V744" s="49" t="n">
        <v>-2.544173074325862e-05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8.732379807049428e-07</v>
      </c>
      <c r="AD744" s="49" t="n">
        <v>-1.202196970672269e-06</v>
      </c>
      <c r="AE744" s="49" t="n">
        <v>-1.056010820516096e-05</v>
      </c>
      <c r="AF744" s="49" t="n">
        <v>-9.363040000766668e-06</v>
      </c>
      <c r="AG744" s="49" t="n">
        <v>9.878932951378752e-06</v>
      </c>
      <c r="AH744" s="49" t="n">
        <v>-2.046686924439545e-06</v>
      </c>
      <c r="AI744" s="49" t="n">
        <v>0.002394356262308979</v>
      </c>
      <c r="AJ744" s="49" t="n">
        <v>-0.01459161352188381</v>
      </c>
      <c r="AK744" s="49" t="n">
        <v>-0.007674078234089979</v>
      </c>
      <c r="AL744" s="49" t="n">
        <v>-0.001101415969336981</v>
      </c>
      <c r="AM744" s="49" t="n">
        <v>0.0006251136121078355</v>
      </c>
      <c r="AN744" s="49" t="n">
        <v>-0.001148809388329294</v>
      </c>
      <c r="AO744" s="49" t="n">
        <v>0.002457783992893627</v>
      </c>
      <c r="AP744" s="49" t="n">
        <v>-1.423267346532693</v>
      </c>
      <c r="AQ744" s="49" t="n">
        <v>0.2634963579086289</v>
      </c>
      <c r="AR744" s="49" t="n">
        <v>-0.05621839760442395</v>
      </c>
      <c r="AS744" s="49" t="n">
        <v>0.1042230364904747</v>
      </c>
      <c r="AT744" s="49" t="n">
        <v>-0.0003983849545785384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6.000015355647205</v>
      </c>
      <c r="BH744" s="49" t="n">
        <v>14.00001081496876</v>
      </c>
      <c r="BI744" s="49" t="n">
        <v>5.500027720294039</v>
      </c>
      <c r="BJ744" s="49" t="n">
        <v>0.7000153332822423</v>
      </c>
      <c r="BK744" s="49" t="n">
        <v>0.4000026766944558</v>
      </c>
      <c r="BL744" s="49" t="n">
        <v>0.02000011035681084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0.1877163098954655</v>
      </c>
      <c r="BQ744" s="49" t="n">
        <v>-0.03825707666306638</v>
      </c>
      <c r="BR744" s="49" t="n">
        <v>1.000831362866754</v>
      </c>
      <c r="BS744" s="49" t="n">
        <v>0.003556968468987343</v>
      </c>
      <c r="BT744" s="49" t="n">
        <v>0.02432940416956242</v>
      </c>
      <c r="BU744" s="49" t="n">
        <v>0.0001185883442555991</v>
      </c>
      <c r="BV744" s="49" t="n">
        <v>0.02458833046651775</v>
      </c>
    </row>
    <row r="745">
      <c r="A745" s="51" t="n">
        <v>78.70999999999999</v>
      </c>
      <c r="B745" t="inlineStr">
        <is>
          <t>hold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-1.713687471774693</v>
      </c>
      <c r="L745" s="51" t="n">
        <v>-1.530774397520087</v>
      </c>
      <c r="M745" s="51" t="n">
        <v>-0.05699843638963657</v>
      </c>
      <c r="N745" s="51" t="n">
        <v>-1.485170979544177</v>
      </c>
      <c r="O745" s="51" t="n">
        <v>-6.2136646703108</v>
      </c>
      <c r="P745" s="51" t="n">
        <v>1.55021542008269</v>
      </c>
      <c r="Q745" s="51" t="n">
        <v>7.471774692513478e-06</v>
      </c>
      <c r="R745" s="51" t="n">
        <v>-1.560247991272412e-05</v>
      </c>
      <c r="S745" s="51" t="n">
        <v>-1.526361036342794e-05</v>
      </c>
      <c r="T745" s="51" t="n">
        <v>-9.020455823183227e-06</v>
      </c>
      <c r="U745" s="51" t="n">
        <v>4.670310800314326e-06</v>
      </c>
      <c r="V745" s="51" t="n">
        <v>-2.542008269013074e-05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9.226628597097859e-06</v>
      </c>
      <c r="AD745" s="51" t="n">
        <v>-2.418523531827879e-05</v>
      </c>
      <c r="AE745" s="51" t="n">
        <v>-2.762294750012858e-05</v>
      </c>
      <c r="AF745" s="51" t="n">
        <v>-2.53624959668775e-05</v>
      </c>
      <c r="AG745" s="51" t="n">
        <v>1.901893101056247e-05</v>
      </c>
      <c r="AH745" s="51" t="n">
        <v>-2.24013033083806e-06</v>
      </c>
      <c r="AI745" s="51" t="n">
        <v>0.002323891216522431</v>
      </c>
      <c r="AJ745" s="51" t="n">
        <v>-0.01414806628754054</v>
      </c>
      <c r="AK745" s="51" t="n">
        <v>-0.007474492853602718</v>
      </c>
      <c r="AL745" s="51" t="n">
        <v>-0.001076838011600689</v>
      </c>
      <c r="AM745" s="51" t="n">
        <v>0.0006090786769376686</v>
      </c>
      <c r="AN745" s="51" t="n">
        <v>-0.001148702194502807</v>
      </c>
      <c r="AO745" s="51" t="n">
        <v>0.002418015982087334</v>
      </c>
      <c r="AP745" s="51" t="n">
        <v>-1.423025902344726</v>
      </c>
      <c r="AQ745" s="51" t="n">
        <v>0.263606236581864</v>
      </c>
      <c r="AR745" s="51" t="n">
        <v>-0.05620411203695382</v>
      </c>
      <c r="AS745" s="51" t="n">
        <v>0.1042137855597275</v>
      </c>
      <c r="AT745" s="51" t="n">
        <v>-0.0003982701686221726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6.000015171379439</v>
      </c>
      <c r="BH745" s="51" t="n">
        <v>14.00001068518914</v>
      </c>
      <c r="BI745" s="51" t="n">
        <v>5.50002738765051</v>
      </c>
      <c r="BJ745" s="51" t="n">
        <v>0.7000151492828554</v>
      </c>
      <c r="BK745" s="51" t="n">
        <v>0.4000026445741223</v>
      </c>
      <c r="BL745" s="51" t="n">
        <v>0.02000010903252911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0.1877163471399716</v>
      </c>
      <c r="BQ745" s="51" t="n">
        <v>-0.03825681608633678</v>
      </c>
      <c r="BR745" s="51" t="n">
        <v>1.00083136422226</v>
      </c>
      <c r="BS745" s="51" t="n">
        <v>0.003519723962897015</v>
      </c>
      <c r="BT745" s="51" t="n">
        <v>0.02406882743996586</v>
      </c>
      <c r="BU745" s="51" t="n">
        <v>0.0001172328383258758</v>
      </c>
      <c r="BV745" s="51" t="n">
        <v>0.02432510338412206</v>
      </c>
    </row>
    <row r="746">
      <c r="A746" s="49" t="n">
        <v>78.72</v>
      </c>
      <c r="B746" s="50" t="inlineStr">
        <is>
          <t>hold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-1.713687334418681</v>
      </c>
      <c r="L746" s="49" t="n">
        <v>-1.530774762120224</v>
      </c>
      <c r="M746" s="49" t="n">
        <v>-0.05699880319263421</v>
      </c>
      <c r="N746" s="49" t="n">
        <v>-1.485171318520501</v>
      </c>
      <c r="O746" s="49" t="n">
        <v>-6.213664431993343</v>
      </c>
      <c r="P746" s="49" t="n">
        <v>1.550215396166527</v>
      </c>
      <c r="Q746" s="49" t="n">
        <v>7.334418681281818e-06</v>
      </c>
      <c r="R746" s="49" t="n">
        <v>-1.523787977575353e-05</v>
      </c>
      <c r="S746" s="49" t="n">
        <v>-1.489680736578569e-05</v>
      </c>
      <c r="T746" s="49" t="n">
        <v>-8.681479498617861e-06</v>
      </c>
      <c r="U746" s="49" t="n">
        <v>4.431993342990381e-06</v>
      </c>
      <c r="V746" s="49" t="n">
        <v>-2.539616652663668e-05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1.734989835978185e-05</v>
      </c>
      <c r="AD746" s="49" t="n">
        <v>-4.652343470937035e-05</v>
      </c>
      <c r="AE746" s="49" t="n">
        <v>-4.409514590172442e-05</v>
      </c>
      <c r="AF746" s="49" t="n">
        <v>-4.08517648681694e-05</v>
      </c>
      <c r="AG746" s="49" t="n">
        <v>2.782096723059966e-05</v>
      </c>
      <c r="AH746" s="49" t="n">
        <v>-2.431938656776659e-06</v>
      </c>
      <c r="AI746" s="49" t="n">
        <v>0.002223245853801709</v>
      </c>
      <c r="AJ746" s="49" t="n">
        <v>-0.01350888031104408</v>
      </c>
      <c r="AK746" s="49" t="n">
        <v>-0.007187334419405333</v>
      </c>
      <c r="AL746" s="49" t="n">
        <v>-0.001040818946321879</v>
      </c>
      <c r="AM746" s="49" t="n">
        <v>0.0005856276250552118</v>
      </c>
      <c r="AN746" s="49" t="n">
        <v>-0.00114850358931315</v>
      </c>
      <c r="AO746" s="49" t="n">
        <v>0.002346738290764431</v>
      </c>
      <c r="AP746" s="49" t="n">
        <v>-1.422580121377019</v>
      </c>
      <c r="AQ746" s="49" t="n">
        <v>0.2638074694067209</v>
      </c>
      <c r="AR746" s="49" t="n">
        <v>-0.05617798626916347</v>
      </c>
      <c r="AS746" s="49" t="n">
        <v>0.1041968703821929</v>
      </c>
      <c r="AT746" s="49" t="n">
        <v>-0.000398062166163673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6.000014989322886</v>
      </c>
      <c r="BH746" s="49" t="n">
        <v>14.00001055696687</v>
      </c>
      <c r="BI746" s="49" t="n">
        <v>5.500027058998704</v>
      </c>
      <c r="BJ746" s="49" t="n">
        <v>0.7000149674914611</v>
      </c>
      <c r="BK746" s="49" t="n">
        <v>0.4000026128392328</v>
      </c>
      <c r="BL746" s="49" t="n">
        <v>0.02000010772413876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0.1877164311769483</v>
      </c>
      <c r="BQ746" s="49" t="n">
        <v>-0.03825623314797356</v>
      </c>
      <c r="BR746" s="49" t="n">
        <v>1.000831367738498</v>
      </c>
      <c r="BS746" s="49" t="n">
        <v>0.003435686986186237</v>
      </c>
      <c r="BT746" s="49" t="n">
        <v>0.02348588907673949</v>
      </c>
      <c r="BU746" s="49" t="n">
        <v>0.0001137166005804602</v>
      </c>
      <c r="BV746" s="49" t="n">
        <v>0.02373612989215403</v>
      </c>
    </row>
    <row r="747">
      <c r="A747" s="51" t="n">
        <v>78.73</v>
      </c>
      <c r="B747" t="inlineStr">
        <is>
          <t>hold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-1.713687117383315</v>
      </c>
      <c r="L747" s="51" t="n">
        <v>-1.530775344877797</v>
      </c>
      <c r="M747" s="51" t="n">
        <v>-0.05699933047272085</v>
      </c>
      <c r="N747" s="51" t="n">
        <v>-1.485171807894854</v>
      </c>
      <c r="O747" s="51" t="n">
        <v>-6.213664108595917</v>
      </c>
      <c r="P747" s="51" t="n">
        <v>1.550215370024864</v>
      </c>
      <c r="Q747" s="51" t="n">
        <v>7.117383314492187e-06</v>
      </c>
      <c r="R747" s="51" t="n">
        <v>-1.465512220311105e-05</v>
      </c>
      <c r="S747" s="51" t="n">
        <v>-1.436952727915108e-05</v>
      </c>
      <c r="T747" s="51" t="n">
        <v>-8.192105145576889e-06</v>
      </c>
      <c r="U747" s="51" t="n">
        <v>4.108595916818558e-06</v>
      </c>
      <c r="V747" s="51" t="n">
        <v>-2.537002486446838e-05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2.513351648827711e-05</v>
      </c>
      <c r="AD747" s="51" t="n">
        <v>-6.793312693876575e-05</v>
      </c>
      <c r="AE747" s="51" t="n">
        <v>-5.976655786270186e-05</v>
      </c>
      <c r="AF747" s="51" t="n">
        <v>-5.561713181229154e-05</v>
      </c>
      <c r="AG747" s="51" t="n">
        <v>3.614667707823802e-05</v>
      </c>
      <c r="AH747" s="51" t="n">
        <v>-2.619262814710678e-06</v>
      </c>
      <c r="AI747" s="51" t="n">
        <v>0.002094181457907357</v>
      </c>
      <c r="AJ747" s="51" t="n">
        <v>-0.01268522979862324</v>
      </c>
      <c r="AK747" s="51" t="n">
        <v>-0.006817558807660005</v>
      </c>
      <c r="AL747" s="51" t="n">
        <v>-0.0009939721475030066</v>
      </c>
      <c r="AM747" s="51" t="n">
        <v>0.0005551599611710478</v>
      </c>
      <c r="AN747" s="51" t="n">
        <v>-0.001148215257996032</v>
      </c>
      <c r="AO747" s="51" t="n">
        <v>0.002245314079057176</v>
      </c>
      <c r="AP747" s="51" t="n">
        <v>-1.421938794564681</v>
      </c>
      <c r="AQ747" s="51" t="n">
        <v>0.2640961953170555</v>
      </c>
      <c r="AR747" s="51" t="n">
        <v>-0.0561404922527341</v>
      </c>
      <c r="AS747" s="51" t="n">
        <v>0.1041725867624332</v>
      </c>
      <c r="AT747" s="51" t="n">
        <v>-0.0003977629626773223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6.000014809451011</v>
      </c>
      <c r="BH747" s="51" t="n">
        <v>14.00001043028327</v>
      </c>
      <c r="BI747" s="51" t="n">
        <v>5.50002673429072</v>
      </c>
      <c r="BJ747" s="51" t="n">
        <v>0.7000147878815636</v>
      </c>
      <c r="BK747" s="51" t="n">
        <v>0.400002581485162</v>
      </c>
      <c r="BL747" s="51" t="n">
        <v>0.02000010643144909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0.1877165602559149</v>
      </c>
      <c r="BQ747" s="51" t="n">
        <v>-0.03825533995121073</v>
      </c>
      <c r="BR747" s="51" t="n">
        <v>1.000831373338908</v>
      </c>
      <c r="BS747" s="51" t="n">
        <v>0.003306608019615354</v>
      </c>
      <c r="BT747" s="51" t="n">
        <v>0.02259269231391636</v>
      </c>
      <c r="BU747" s="51" t="n">
        <v>0.000108116190444818</v>
      </c>
      <c r="BV747" s="51" t="n">
        <v>0.02283363947550448</v>
      </c>
    </row>
    <row r="748">
      <c r="A748" s="49" t="n">
        <v>78.73999999999999</v>
      </c>
      <c r="B748" s="50" t="inlineStr">
        <is>
          <t>hold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-1.713686824645888</v>
      </c>
      <c r="L748" s="49" t="n">
        <v>-1.530776135049241</v>
      </c>
      <c r="M748" s="49" t="n">
        <v>-0.05700000912320193</v>
      </c>
      <c r="N748" s="49" t="n">
        <v>-1.485172439288452</v>
      </c>
      <c r="O748" s="49" t="n">
        <v>-6.213663705591495</v>
      </c>
      <c r="P748" s="49" t="n">
        <v>1.550215341745973</v>
      </c>
      <c r="Q748" s="49" t="n">
        <v>6.824645888192649e-06</v>
      </c>
      <c r="R748" s="49" t="n">
        <v>-1.386495075861305e-05</v>
      </c>
      <c r="S748" s="49" t="n">
        <v>-1.369087679806841e-05</v>
      </c>
      <c r="T748" s="49" t="n">
        <v>-7.560711548171284e-06</v>
      </c>
      <c r="U748" s="49" t="n">
        <v>3.705591494984617e-06</v>
      </c>
      <c r="V748" s="49" t="n">
        <v>-2.534174597279559e-05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3.247435750170755e-05</v>
      </c>
      <c r="AD748" s="49" t="n">
        <v>-8.814830638573591e-05</v>
      </c>
      <c r="AE748" s="49" t="n">
        <v>-7.443804097212811e-05</v>
      </c>
      <c r="AF748" s="49" t="n">
        <v>-6.944946406014845e-05</v>
      </c>
      <c r="AG748" s="49" t="n">
        <v>4.386508196346501e-05</v>
      </c>
      <c r="AH748" s="49" t="n">
        <v>-2.797665008273838e-06</v>
      </c>
      <c r="AI748" s="49" t="n">
        <v>0.0019388303263466</v>
      </c>
      <c r="AJ748" s="49" t="n">
        <v>-0.01169051683491635</v>
      </c>
      <c r="AK748" s="49" t="n">
        <v>-0.006371170018287392</v>
      </c>
      <c r="AL748" s="49" t="n">
        <v>-0.000937067499348711</v>
      </c>
      <c r="AM748" s="49" t="n">
        <v>0.0005181865779742065</v>
      </c>
      <c r="AN748" s="49" t="n">
        <v>-0.001147840747862659</v>
      </c>
      <c r="AO748" s="49" t="n">
        <v>0.002115514952005283</v>
      </c>
      <c r="AP748" s="49" t="n">
        <v>-1.421113122712097</v>
      </c>
      <c r="AQ748" s="49" t="n">
        <v>0.2644674385165404</v>
      </c>
      <c r="AR748" s="49" t="n">
        <v>-0.05609226424799509</v>
      </c>
      <c r="AS748" s="49" t="n">
        <v>0.1041413473018327</v>
      </c>
      <c r="AT748" s="49" t="n">
        <v>-0.0003973765796232535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6.000014631737599</v>
      </c>
      <c r="BH748" s="49" t="n">
        <v>14.00001030511987</v>
      </c>
      <c r="BI748" s="49" t="n">
        <v>5.500026413479231</v>
      </c>
      <c r="BJ748" s="49" t="n">
        <v>0.7000146104269848</v>
      </c>
      <c r="BK748" s="49" t="n">
        <v>0.4000025505073401</v>
      </c>
      <c r="BL748" s="49" t="n">
        <v>0.0200001051542717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0.1877167320519335</v>
      </c>
      <c r="BQ748" s="49" t="n">
        <v>-0.03825415256179329</v>
      </c>
      <c r="BR748" s="49" t="n">
        <v>1.000831380918958</v>
      </c>
      <c r="BS748" s="49" t="n">
        <v>0.003134812001037712</v>
      </c>
      <c r="BT748" s="49" t="n">
        <v>0.02140530289646697</v>
      </c>
      <c r="BU748" s="49" t="n">
        <v>0.0001005361403016991</v>
      </c>
      <c r="BV748" s="49" t="n">
        <v>0.0216338657175932</v>
      </c>
    </row>
    <row r="749">
      <c r="A749" s="51" t="n">
        <v>78.75</v>
      </c>
      <c r="B749" t="inlineStr">
        <is>
          <t>hold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-1.71368646116827</v>
      </c>
      <c r="L749" s="51" t="n">
        <v>-1.530777119338387</v>
      </c>
      <c r="M749" s="51" t="n">
        <v>-0.05700082812497635</v>
      </c>
      <c r="N749" s="51" t="n">
        <v>-1.485173202327533</v>
      </c>
      <c r="O749" s="51" t="n">
        <v>-6.213663229659105</v>
      </c>
      <c r="P749" s="51" t="n">
        <v>1.550215311472056</v>
      </c>
      <c r="Q749" s="51" t="n">
        <v>6.461168269744633e-06</v>
      </c>
      <c r="R749" s="51" t="n">
        <v>-1.288066161331258e-05</v>
      </c>
      <c r="S749" s="51" t="n">
        <v>-1.287187502364839e-05</v>
      </c>
      <c r="T749" s="51" t="n">
        <v>-6.797672467362403e-06</v>
      </c>
      <c r="U749" s="51" t="n">
        <v>3.229659104597715e-06</v>
      </c>
      <c r="V749" s="51" t="n">
        <v>-2.531147205564466e-05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3.927849592608688e-05</v>
      </c>
      <c r="AD749" s="51" t="n">
        <v>-0.0001069222367853133</v>
      </c>
      <c r="AE749" s="51" t="n">
        <v>-8.792521633627749e-05</v>
      </c>
      <c r="AF749" s="51" t="n">
        <v>-8.215581388943479e-05</v>
      </c>
      <c r="AG749" s="51" t="n">
        <v>5.086325682184629e-05</v>
      </c>
      <c r="AH749" s="51" t="n">
        <v>-2.962095353496817e-06</v>
      </c>
      <c r="AI749" s="51" t="n">
        <v>0.001759648318658042</v>
      </c>
      <c r="AJ749" s="51" t="n">
        <v>-0.01054018031676513</v>
      </c>
      <c r="AK749" s="51" t="n">
        <v>-0.005855130056511633</v>
      </c>
      <c r="AL749" s="51" t="n">
        <v>-0.000871015467314883</v>
      </c>
      <c r="AM749" s="51" t="n">
        <v>0.0004753142766588453</v>
      </c>
      <c r="AN749" s="51" t="n">
        <v>-0.001147385784227915</v>
      </c>
      <c r="AO749" s="51" t="n">
        <v>0.001959482610467824</v>
      </c>
      <c r="AP749" s="51" t="n">
        <v>-1.420116532574542</v>
      </c>
      <c r="AQ749" s="51" t="n">
        <v>0.2649151765600073</v>
      </c>
      <c r="AR749" s="51" t="n">
        <v>-0.05603409140054465</v>
      </c>
      <c r="AS749" s="51" t="n">
        <v>0.1041036741841774</v>
      </c>
      <c r="AT749" s="51" t="n">
        <v>-0.0003969092346043204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6.000014456156748</v>
      </c>
      <c r="BH749" s="51" t="n">
        <v>14.00001018145843</v>
      </c>
      <c r="BI749" s="51" t="n">
        <v>5.50002609651748</v>
      </c>
      <c r="BJ749" s="51" t="n">
        <v>0.7000144351018609</v>
      </c>
      <c r="BK749" s="51" t="n">
        <v>0.400002519901252</v>
      </c>
      <c r="BL749" s="51" t="n">
        <v>0.02000010389242044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0.1877169437040988</v>
      </c>
      <c r="BQ749" s="51" t="n">
        <v>-0.0382526907415652</v>
      </c>
      <c r="BR749" s="51" t="n">
        <v>1.000831390348351</v>
      </c>
      <c r="BS749" s="51" t="n">
        <v>0.002923159835716005</v>
      </c>
      <c r="BT749" s="51" t="n">
        <v>0.01994348266838586</v>
      </c>
      <c r="BU749" s="51" t="n">
        <v>9.110674747958569e-05</v>
      </c>
      <c r="BV749" s="51" t="n">
        <v>0.02015677714340233</v>
      </c>
    </row>
    <row r="750">
      <c r="A750" s="49" t="n">
        <v>78.76000000000001</v>
      </c>
      <c r="B750" s="50" t="inlineStr">
        <is>
          <t>hold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-1.713686032794847</v>
      </c>
      <c r="L750" s="49" t="n">
        <v>-1.530778282098037</v>
      </c>
      <c r="M750" s="49" t="n">
        <v>-0.05700177471467086</v>
      </c>
      <c r="N750" s="49" t="n">
        <v>-1.485174084857877</v>
      </c>
      <c r="O750" s="49" t="n">
        <v>-6.213662688468466</v>
      </c>
      <c r="P750" s="49" t="n">
        <v>1.550215279396495</v>
      </c>
      <c r="Q750" s="49" t="n">
        <v>6.032794847010692e-06</v>
      </c>
      <c r="R750" s="49" t="n">
        <v>-1.1717901963193e-05</v>
      </c>
      <c r="S750" s="49" t="n">
        <v>-1.192528532914516e-05</v>
      </c>
      <c r="T750" s="49" t="n">
        <v>-5.915142122558947e-06</v>
      </c>
      <c r="U750" s="49" t="n">
        <v>2.688468465628091e-06</v>
      </c>
      <c r="V750" s="49" t="n">
        <v>-2.527939649521471e-05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4.546299282759143e-05</v>
      </c>
      <c r="AD750" s="49" t="n">
        <v>-0.0001240290802447315</v>
      </c>
      <c r="AE750" s="49" t="n">
        <v>-0.00010006218974</v>
      </c>
      <c r="AF750" s="49" t="n">
        <v>-9.356904814428364e-05</v>
      </c>
      <c r="AG750" s="49" t="n">
        <v>5.705264846874261e-05</v>
      </c>
      <c r="AH750" s="49" t="n">
        <v>-3.107998493843403e-06</v>
      </c>
      <c r="AI750" s="49" t="n">
        <v>0.001559364135505946</v>
      </c>
      <c r="AJ750" s="49" t="n">
        <v>-0.00925149189474159</v>
      </c>
      <c r="AK750" s="49" t="n">
        <v>-0.005277248054582773</v>
      </c>
      <c r="AL750" s="49" t="n">
        <v>-0.0007968441329195151</v>
      </c>
      <c r="AM750" s="49" t="n">
        <v>0.0004272247625079863</v>
      </c>
      <c r="AN750" s="49" t="n">
        <v>-0.00114685814059601</v>
      </c>
      <c r="AO750" s="49" t="n">
        <v>0.00177968122055672</v>
      </c>
      <c r="AP750" s="49" t="n">
        <v>-1.418964485629138</v>
      </c>
      <c r="AQ750" s="49" t="n">
        <v>0.2654324308441877</v>
      </c>
      <c r="AR750" s="49" t="n">
        <v>-0.05596690085018984</v>
      </c>
      <c r="AS750" s="49" t="n">
        <v>0.1040601830642953</v>
      </c>
      <c r="AT750" s="49" t="n">
        <v>-0.0003963691003092081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6.000014282682868</v>
      </c>
      <c r="BH750" s="49" t="n">
        <v>14.00001005928093</v>
      </c>
      <c r="BI750" s="49" t="n">
        <v>5.500025783359271</v>
      </c>
      <c r="BJ750" s="49" t="n">
        <v>0.7000142618806385</v>
      </c>
      <c r="BK750" s="49" t="n">
        <v>0.400002489662437</v>
      </c>
      <c r="BL750" s="49" t="n">
        <v>0.0200001026457114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0.1877171918615015</v>
      </c>
      <c r="BQ750" s="49" t="n">
        <v>-0.03825097762859726</v>
      </c>
      <c r="BR750" s="49" t="n">
        <v>1.000831401473752</v>
      </c>
      <c r="BS750" s="49" t="n">
        <v>0.002675002432950269</v>
      </c>
      <c r="BT750" s="49" t="n">
        <v>0.01823036970044489</v>
      </c>
      <c r="BU750" s="49" t="n">
        <v>7.998134643472099e-05</v>
      </c>
      <c r="BV750" s="49" t="n">
        <v>0.01842575410795896</v>
      </c>
    </row>
    <row r="751">
      <c r="A751" s="51" t="n">
        <v>78.77</v>
      </c>
      <c r="B751" t="inlineStr">
        <is>
          <t>hold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-1.713685546138634</v>
      </c>
      <c r="L751" s="51" t="n">
        <v>-1.530779605550027</v>
      </c>
      <c r="M751" s="51" t="n">
        <v>-0.05700283458679292</v>
      </c>
      <c r="N751" s="51" t="n">
        <v>-1.485175073231987</v>
      </c>
      <c r="O751" s="51" t="n">
        <v>-6.213662090431839</v>
      </c>
      <c r="P751" s="51" t="n">
        <v>1.550215245751774</v>
      </c>
      <c r="Q751" s="51" t="n">
        <v>5.546138633683029e-06</v>
      </c>
      <c r="R751" s="51" t="n">
        <v>-1.039444997297245e-05</v>
      </c>
      <c r="S751" s="51" t="n">
        <v>-1.086541320708539e-05</v>
      </c>
      <c r="T751" s="51" t="n">
        <v>-4.926768013113758e-06</v>
      </c>
      <c r="U751" s="51" t="n">
        <v>2.090431839185669e-06</v>
      </c>
      <c r="V751" s="51" t="n">
        <v>-2.524575177398347e-05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5.095656673862462e-05</v>
      </c>
      <c r="AD751" s="51" t="n">
        <v>-0.0001392659309791297</v>
      </c>
      <c r="AE751" s="51" t="n">
        <v>-0.0001107046709099429</v>
      </c>
      <c r="AF751" s="51" t="n">
        <v>-0.0001035532487639896</v>
      </c>
      <c r="AG751" s="51" t="n">
        <v>6.236993593644732e-05</v>
      </c>
      <c r="AH751" s="51" t="n">
        <v>-3.23216870414607e-06</v>
      </c>
      <c r="AI751" s="51" t="n">
        <v>0.001340930506298106</v>
      </c>
      <c r="AJ751" s="51" t="n">
        <v>-0.007843330995727784</v>
      </c>
      <c r="AK751" s="51" t="n">
        <v>-0.00464605355786777</v>
      </c>
      <c r="AL751" s="51" t="n">
        <v>-0.0007156733098806227</v>
      </c>
      <c r="AM751" s="51" t="n">
        <v>0.0003746528998419349</v>
      </c>
      <c r="AN751" s="51" t="n">
        <v>-0.001146267138833966</v>
      </c>
      <c r="AO751" s="51" t="n">
        <v>0.001578846625404997</v>
      </c>
      <c r="AP751" s="51" t="n">
        <v>-1.417674273813068</v>
      </c>
      <c r="AQ751" s="51" t="n">
        <v>0.2660113777981158</v>
      </c>
      <c r="AR751" s="51" t="n">
        <v>-0.05589173422677728</v>
      </c>
      <c r="AS751" s="51" t="n">
        <v>0.1040115619774977</v>
      </c>
      <c r="AT751" s="51" t="n">
        <v>-0.0003957657424318133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6.000014111290673</v>
      </c>
      <c r="BH751" s="51" t="n">
        <v>14.00000993856955</v>
      </c>
      <c r="BI751" s="51" t="n">
        <v>5.500025473958959</v>
      </c>
      <c r="BJ751" s="51" t="n">
        <v>0.7000140907380709</v>
      </c>
      <c r="BK751" s="51" t="n">
        <v>0.4000024597864877</v>
      </c>
      <c r="BL751" s="51" t="n">
        <v>0.02000010141396286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0.1877174727355845</v>
      </c>
      <c r="BQ751" s="51" t="n">
        <v>-0.03824903937251835</v>
      </c>
      <c r="BR751" s="51" t="n">
        <v>1.000831414121772</v>
      </c>
      <c r="BS751" s="51" t="n">
        <v>0.002394128350013958</v>
      </c>
      <c r="BT751" s="51" t="n">
        <v>0.01629211362152994</v>
      </c>
      <c r="BU751" s="51" t="n">
        <v>6.733332580388662e-05</v>
      </c>
      <c r="BV751" s="51" t="n">
        <v>0.01646722048768236</v>
      </c>
    </row>
    <row r="752">
      <c r="A752" s="49" t="n">
        <v>78.78</v>
      </c>
      <c r="B752" s="50" t="inlineStr">
        <is>
          <t>hold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-1.71368500846542</v>
      </c>
      <c r="L752" s="49" t="n">
        <v>-1.530781070028266</v>
      </c>
      <c r="M752" s="49" t="n">
        <v>-0.05700399212180764</v>
      </c>
      <c r="N752" s="49" t="n">
        <v>-1.485176152623349</v>
      </c>
      <c r="O752" s="49" t="n">
        <v>-6.213661444473424</v>
      </c>
      <c r="P752" s="49" t="n">
        <v>1.550215210792537</v>
      </c>
      <c r="Q752" s="49" t="n">
        <v>5.008465419953367e-06</v>
      </c>
      <c r="R752" s="49" t="n">
        <v>-8.92997173407295e-06</v>
      </c>
      <c r="S752" s="49" t="n">
        <v>-9.707878192363739e-06</v>
      </c>
      <c r="T752" s="49" t="n">
        <v>-3.847376651044954e-06</v>
      </c>
      <c r="U752" s="49" t="n">
        <v>1.444473424427883e-06</v>
      </c>
      <c r="V752" s="49" t="n">
        <v>-2.521079253670067e-05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5.56993831299493e-05</v>
      </c>
      <c r="AD752" s="49" t="n">
        <v>-0.000152455337499198</v>
      </c>
      <c r="AE752" s="49" t="n">
        <v>-0.000119732117580836</v>
      </c>
      <c r="AF752" s="49" t="n">
        <v>-0.0001120042634754289</v>
      </c>
      <c r="AG752" s="49" t="n">
        <v>6.677319678908221e-05</v>
      </c>
      <c r="AH752" s="49" t="n">
        <v>-3.333115083768365e-06</v>
      </c>
      <c r="AI752" s="49" t="n">
        <v>0.001107480135315008</v>
      </c>
      <c r="AJ752" s="49" t="n">
        <v>-0.006335932772077757</v>
      </c>
      <c r="AK752" s="49" t="n">
        <v>-0.003970660591730269</v>
      </c>
      <c r="AL752" s="49" t="n">
        <v>-0.0006286898441940302</v>
      </c>
      <c r="AM752" s="49" t="n">
        <v>0.0003183683458795925</v>
      </c>
      <c r="AN752" s="49" t="n">
        <v>-0.001145622962934761</v>
      </c>
      <c r="AO752" s="49" t="n">
        <v>0.001359937553587178</v>
      </c>
      <c r="AP752" s="49" t="n">
        <v>-1.416264794294018</v>
      </c>
      <c r="AQ752" s="49" t="n">
        <v>0.2666434758116528</v>
      </c>
      <c r="AR752" s="49" t="n">
        <v>-0.05580972171236354</v>
      </c>
      <c r="AS752" s="49" t="n">
        <v>0.1039585499777838</v>
      </c>
      <c r="AT752" s="49" t="n">
        <v>-0.0003951094323828701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6.000013941955185</v>
      </c>
      <c r="BH752" s="49" t="n">
        <v>14.00000981930672</v>
      </c>
      <c r="BI752" s="49" t="n">
        <v>5.500025168271452</v>
      </c>
      <c r="BJ752" s="49" t="n">
        <v>0.7000139216492141</v>
      </c>
      <c r="BK752" s="49" t="n">
        <v>0.4000024302690499</v>
      </c>
      <c r="BL752" s="49" t="n">
        <v>0.02000010019699531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0.187717782157616</v>
      </c>
      <c r="BQ752" s="49" t="n">
        <v>-0.03824690473513611</v>
      </c>
      <c r="BR752" s="49" t="n">
        <v>1.000831428101981</v>
      </c>
      <c r="BS752" s="49" t="n">
        <v>0.002084706318516982</v>
      </c>
      <c r="BT752" s="49" t="n">
        <v>0.01415747623929181</v>
      </c>
      <c r="BU752" s="49" t="n">
        <v>5.335311703547063e-05</v>
      </c>
      <c r="BV752" s="49" t="n">
        <v>0.01431024040523688</v>
      </c>
    </row>
    <row r="753">
      <c r="A753" s="51" t="n">
        <v>78.79000000000001</v>
      </c>
      <c r="B753" t="inlineStr">
        <is>
          <t>hold</t>
        </is>
      </c>
      <c r="C753" t="inlineStr">
        <is>
          <t>effort</t>
        </is>
      </c>
      <c r="D753" s="51" t="n">
        <v>0</v>
      </c>
      <c r="E753" s="51" t="n">
        <v>-1.71368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-1.713684427582378</v>
      </c>
      <c r="L753" s="51" t="n">
        <v>-1.530782654248521</v>
      </c>
      <c r="M753" s="51" t="n">
        <v>-0.05700523062981459</v>
      </c>
      <c r="N753" s="51" t="n">
        <v>-1.48517730732475</v>
      </c>
      <c r="O753" s="51" t="n">
        <v>-6.213660759851348</v>
      </c>
      <c r="P753" s="51" t="n">
        <v>1.550215174779094</v>
      </c>
      <c r="Q753" s="51" t="n">
        <v>4.427582377841688e-06</v>
      </c>
      <c r="R753" s="51" t="n">
        <v>-7.345751478871065e-06</v>
      </c>
      <c r="S753" s="51" t="n">
        <v>-8.469370185414105e-06</v>
      </c>
      <c r="T753" s="51" t="n">
        <v>-2.692675250326459e-06</v>
      </c>
      <c r="U753" s="51" t="n">
        <v>7.598513480644442e-07</v>
      </c>
      <c r="V753" s="51" t="n">
        <v>-2.51747790944723e-05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5.964240559832023e-05</v>
      </c>
      <c r="AD753" s="51" t="n">
        <v>-0.0001634481058003449</v>
      </c>
      <c r="AE753" s="51" t="n">
        <v>-0.0001270488080810816</v>
      </c>
      <c r="AF753" s="51" t="n">
        <v>-0.0001188463667289889</v>
      </c>
      <c r="AG753" s="51" t="n">
        <v>7.023551631588814e-05</v>
      </c>
      <c r="AH753" s="51" t="n">
        <v>-3.410897903811114e-06</v>
      </c>
      <c r="AI753" s="51" t="n">
        <v>0.0008622865271219655</v>
      </c>
      <c r="AJ753" s="51" t="n">
        <v>-0.004750607512795215</v>
      </c>
      <c r="AK753" s="51" t="n">
        <v>-0.003260628949150413</v>
      </c>
      <c r="AL753" s="51" t="n">
        <v>-0.0005371269217181912</v>
      </c>
      <c r="AM753" s="51" t="n">
        <v>0.0002591628106340119</v>
      </c>
      <c r="AN753" s="51" t="n">
        <v>-0.001144936000138789</v>
      </c>
      <c r="AO753" s="51" t="n">
        <v>0.001126091629878541</v>
      </c>
      <c r="AP753" s="51" t="n">
        <v>-1.414756297139085</v>
      </c>
      <c r="AQ753" s="51" t="n">
        <v>0.267319601276054</v>
      </c>
      <c r="AR753" s="51" t="n">
        <v>-0.05572205767616505</v>
      </c>
      <c r="AS753" s="51" t="n">
        <v>0.1039019194107188</v>
      </c>
      <c r="AT753" s="51" t="n">
        <v>-0.0003944105386062322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6.000013774651722</v>
      </c>
      <c r="BH753" s="51" t="n">
        <v>14.00000970147504</v>
      </c>
      <c r="BI753" s="51" t="n">
        <v>5.500024866252194</v>
      </c>
      <c r="BJ753" s="51" t="n">
        <v>0.7000137545894235</v>
      </c>
      <c r="BK753" s="51" t="n">
        <v>0.4000024011058213</v>
      </c>
      <c r="BL753" s="51" t="n">
        <v>0.02000009899463136</v>
      </c>
      <c r="BM753" s="51" t="n">
        <v>0.1877198668639345</v>
      </c>
      <c r="BN753" s="51" t="n">
        <v>-0.03823274725889682</v>
      </c>
      <c r="BO753" s="51" t="n">
        <v>1.000831481455098</v>
      </c>
      <c r="BP753" s="51" t="n">
        <v>0.1877181156400143</v>
      </c>
      <c r="BQ753" s="51" t="n">
        <v>-0.03824460466604467</v>
      </c>
      <c r="BR753" s="51" t="n">
        <v>1.000831443209806</v>
      </c>
      <c r="BS753" s="51" t="n">
        <v>0.001751223920182232</v>
      </c>
      <c r="BT753" s="51" t="n">
        <v>0.01185740714784722</v>
      </c>
      <c r="BU753" s="51" t="n">
        <v>3.824529248852571e-05</v>
      </c>
      <c r="BV753" s="51" t="n">
        <v>0.01198608994588453</v>
      </c>
    </row>
    <row r="754">
      <c r="A754" s="49" t="n">
        <v>78.8</v>
      </c>
      <c r="B754" s="50" t="inlineStr">
        <is>
          <t>hold</t>
        </is>
      </c>
      <c r="C754" s="50" t="inlineStr">
        <is>
          <t>effort</t>
        </is>
      </c>
      <c r="D754" s="49" t="n">
        <v>0</v>
      </c>
      <c r="E754" s="49" t="n">
        <v>-1.71368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-1.713683811732944</v>
      </c>
      <c r="L754" s="49" t="n">
        <v>-1.530784335605588</v>
      </c>
      <c r="M754" s="49" t="n">
        <v>-0.05700653259998714</v>
      </c>
      <c r="N754" s="49" t="n">
        <v>-1.485178521002809</v>
      </c>
      <c r="O754" s="49" t="n">
        <v>-6.213660046043199</v>
      </c>
      <c r="P754" s="49" t="n">
        <v>1.550215137965669</v>
      </c>
      <c r="Q754" s="49" t="n">
        <v>3.811732943725943e-06</v>
      </c>
      <c r="R754" s="49" t="n">
        <v>-5.664394411963869e-06</v>
      </c>
      <c r="S754" s="49" t="n">
        <v>-7.167400012858538e-06</v>
      </c>
      <c r="T754" s="49" t="n">
        <v>-1.478997191162179e-06</v>
      </c>
      <c r="U754" s="49" t="n">
        <v>4.604319947532076e-08</v>
      </c>
      <c r="V754" s="49" t="n">
        <v>-2.513796566949722e-05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6.274678246853183e-05</v>
      </c>
      <c r="AD754" s="49" t="n">
        <v>-0.0001721259869778006</v>
      </c>
      <c r="AE754" s="49" t="n">
        <v>-0.0001325840107468763</v>
      </c>
      <c r="AF754" s="49" t="n">
        <v>-0.0001240270167898313</v>
      </c>
      <c r="AG754" s="49" t="n">
        <v>7.273866507139675e-05</v>
      </c>
      <c r="AH754" s="49" t="n">
        <v>-3.46657384126133e-06</v>
      </c>
      <c r="AI754" s="49" t="n">
        <v>0.0006087276456341558</v>
      </c>
      <c r="AJ754" s="49" t="n">
        <v>-0.003109435774442689</v>
      </c>
      <c r="AK754" s="49" t="n">
        <v>-0.002525827436798498</v>
      </c>
      <c r="AL754" s="49" t="n">
        <v>-0.0004422482744928311</v>
      </c>
      <c r="AM754" s="49" t="n">
        <v>0.0001978428861639162</v>
      </c>
      <c r="AN754" s="49" t="n">
        <v>-0.001144216379611991</v>
      </c>
      <c r="AO754" s="49" t="n">
        <v>0.000880586261764401</v>
      </c>
      <c r="AP754" s="49" t="n">
        <v>-1.413170104457261</v>
      </c>
      <c r="AQ754" s="49" t="n">
        <v>0.2680301873134515</v>
      </c>
      <c r="AR754" s="49" t="n">
        <v>-0.05562998050717933</v>
      </c>
      <c r="AS754" s="49" t="n">
        <v>0.1038424638055849</v>
      </c>
      <c r="AT754" s="49" t="n">
        <v>-0.0003936791417942161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6.000013609355902</v>
      </c>
      <c r="BH754" s="49" t="n">
        <v>14.00000958505734</v>
      </c>
      <c r="BI754" s="49" t="n">
        <v>5.500024567857168</v>
      </c>
      <c r="BJ754" s="49" t="n">
        <v>0.7000135895343504</v>
      </c>
      <c r="BK754" s="49" t="n">
        <v>0.4000023722925514</v>
      </c>
      <c r="BL754" s="49" t="n">
        <v>0.02000009780669579</v>
      </c>
      <c r="BM754" s="49" t="n">
        <v>0.1877198668639345</v>
      </c>
      <c r="BN754" s="49" t="n">
        <v>-0.03823274725889682</v>
      </c>
      <c r="BO754" s="49" t="n">
        <v>1.000831481455098</v>
      </c>
      <c r="BP754" s="49" t="n">
        <v>0.1877184684404095</v>
      </c>
      <c r="BQ754" s="49" t="n">
        <v>-0.03824217186123442</v>
      </c>
      <c r="BR754" s="49" t="n">
        <v>1.000831459229309</v>
      </c>
      <c r="BS754" s="49" t="n">
        <v>0.001398423524950898</v>
      </c>
      <c r="BT754" s="49" t="n">
        <v>0.009424602337604338</v>
      </c>
      <c r="BU754" s="49" t="n">
        <v>2.222578920907381e-05</v>
      </c>
      <c r="BV754" s="49" t="n">
        <v>0.009527812527690667</v>
      </c>
    </row>
    <row r="755">
      <c r="A755" s="51" t="n">
        <v>78.81</v>
      </c>
      <c r="B755" t="inlineStr">
        <is>
          <t>hold</t>
        </is>
      </c>
      <c r="C755" t="inlineStr">
        <is>
          <t>effort</t>
        </is>
      </c>
      <c r="D755" s="51" t="n">
        <v>0</v>
      </c>
      <c r="E755" s="51" t="n">
        <v>-1.71368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-1.71368316949575</v>
      </c>
      <c r="L755" s="51" t="n">
        <v>-1.530786090494308</v>
      </c>
      <c r="M755" s="51" t="n">
        <v>-0.05700787994855878</v>
      </c>
      <c r="N755" s="51" t="n">
        <v>-1.485179776901995</v>
      </c>
      <c r="O755" s="51" t="n">
        <v>-6.213659312682325</v>
      </c>
      <c r="P755" s="51" t="n">
        <v>1.550215100595469</v>
      </c>
      <c r="Q755" s="51" t="n">
        <v>3.169495750077189e-06</v>
      </c>
      <c r="R755" s="51" t="n">
        <v>-3.909505692289983e-06</v>
      </c>
      <c r="S755" s="51" t="n">
        <v>-5.82005144122294e-06</v>
      </c>
      <c r="T755" s="51" t="n">
        <v>-2.230980054029885e-07</v>
      </c>
      <c r="U755" s="51" t="n">
        <v>-6.873176747745902e-07</v>
      </c>
      <c r="V755" s="51" t="n">
        <v>-2.510059546945165e-05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6.498361414978361e-05</v>
      </c>
      <c r="AD755" s="51" t="n">
        <v>-0.0001784038137408371</v>
      </c>
      <c r="AE755" s="51" t="n">
        <v>-0.0001362915872407741</v>
      </c>
      <c r="AF755" s="51" t="n">
        <v>-0.0001275119297398986</v>
      </c>
      <c r="AG755" s="51" t="n">
        <v>7.426902364487324e-05</v>
      </c>
      <c r="AH755" s="51" t="n">
        <v>-3.501489498491375e-06</v>
      </c>
      <c r="AI755" s="51" t="n">
        <v>0.0003502493575649162</v>
      </c>
      <c r="AJ755" s="51" t="n">
        <v>-0.001434948256925395</v>
      </c>
      <c r="AK755" s="51" t="n">
        <v>-0.001776301373686266</v>
      </c>
      <c r="AL755" s="51" t="n">
        <v>-0.0003453363093421517</v>
      </c>
      <c r="AM755" s="51" t="n">
        <v>0.0001352264751210578</v>
      </c>
      <c r="AN755" s="51" t="n">
        <v>-0.001143473788227169</v>
      </c>
      <c r="AO755" s="51" t="n">
        <v>0.0006268023215372821</v>
      </c>
      <c r="AP755" s="51" t="n">
        <v>-1.411528305316749</v>
      </c>
      <c r="AQ755" s="51" t="n">
        <v>0.2687653604912459</v>
      </c>
      <c r="AR755" s="51" t="n">
        <v>-0.05553475731363647</v>
      </c>
      <c r="AS755" s="51" t="n">
        <v>0.1037809911122445</v>
      </c>
      <c r="AT755" s="51" t="n">
        <v>-0.0003929249244791326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6.000013446043631</v>
      </c>
      <c r="BH755" s="51" t="n">
        <v>14.00000947003665</v>
      </c>
      <c r="BI755" s="51" t="n">
        <v>5.500024273042882</v>
      </c>
      <c r="BJ755" s="51" t="n">
        <v>0.7000134264599382</v>
      </c>
      <c r="BK755" s="51" t="n">
        <v>0.4000023438250408</v>
      </c>
      <c r="BL755" s="51" t="n">
        <v>0.02000009663301544</v>
      </c>
      <c r="BM755" s="51" t="n">
        <v>0.1877198668639345</v>
      </c>
      <c r="BN755" s="51" t="n">
        <v>-0.03823274725889682</v>
      </c>
      <c r="BO755" s="51" t="n">
        <v>1.000831481455098</v>
      </c>
      <c r="BP755" s="51" t="n">
        <v>0.1877188356275543</v>
      </c>
      <c r="BQ755" s="51" t="n">
        <v>-0.03823964031053863</v>
      </c>
      <c r="BR755" s="51" t="n">
        <v>1.000831475935893</v>
      </c>
      <c r="BS755" s="51" t="n">
        <v>0.001031236380233391</v>
      </c>
      <c r="BT755" s="51" t="n">
        <v>0.006893051641816694</v>
      </c>
      <c r="BU755" s="51" t="n">
        <v>5.519204870907402e-06</v>
      </c>
      <c r="BV755" s="51" t="n">
        <v>0.006969766127374081</v>
      </c>
    </row>
    <row r="756">
      <c r="A756" s="49" t="n">
        <v>78.81999999999999</v>
      </c>
      <c r="B756" s="50" t="inlineStr">
        <is>
          <t>hold</t>
        </is>
      </c>
      <c r="C756" s="50" t="inlineStr">
        <is>
          <t>effort</t>
        </is>
      </c>
      <c r="D756" s="49" t="n">
        <v>0</v>
      </c>
      <c r="E756" s="49" t="n">
        <v>-1.71368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-1.713682509683153</v>
      </c>
      <c r="L756" s="49" t="n">
        <v>-1.530787894647107</v>
      </c>
      <c r="M756" s="49" t="n">
        <v>-0.05700925426170585</v>
      </c>
      <c r="N756" s="49" t="n">
        <v>-1.485181058010705</v>
      </c>
      <c r="O756" s="49" t="n">
        <v>-6.213658569516391</v>
      </c>
      <c r="P756" s="49" t="n">
        <v>1.550215062902158</v>
      </c>
      <c r="Q756" s="49" t="n">
        <v>2.509683152629449e-06</v>
      </c>
      <c r="R756" s="49" t="n">
        <v>-2.105352893577717e-06</v>
      </c>
      <c r="S756" s="49" t="n">
        <v>-4.445738294146795e-06</v>
      </c>
      <c r="T756" s="49" t="n">
        <v>1.058010705268231e-06</v>
      </c>
      <c r="U756" s="49" t="n">
        <v>-1.430483608899635e-06</v>
      </c>
      <c r="V756" s="49" t="n">
        <v>-2.506290215853468e-05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6.633422366980634e-05</v>
      </c>
      <c r="AD756" s="49" t="n">
        <v>-0.0001822307550300166</v>
      </c>
      <c r="AE756" s="49" t="n">
        <v>-0.0001381493985263524</v>
      </c>
      <c r="AF756" s="49" t="n">
        <v>-0.0001292821801852028</v>
      </c>
      <c r="AG756" s="49" t="n">
        <v>7.48168283864713e-05</v>
      </c>
      <c r="AH756" s="49" t="n">
        <v>-3.51667294817338e-06</v>
      </c>
      <c r="AI756" s="49" t="n">
        <v>9.032594489698529e-05</v>
      </c>
      <c r="AJ756" s="49" t="n">
        <v>0.0002501981145041619</v>
      </c>
      <c r="AK756" s="49" t="n">
        <v>-0.001022144369829594</v>
      </c>
      <c r="AL756" s="49" t="n">
        <v>-0.0002476819627366726</v>
      </c>
      <c r="AM756" s="49" t="n">
        <v>7.213989500478966e-05</v>
      </c>
      <c r="AN756" s="49" t="n">
        <v>-0.001142717541478595</v>
      </c>
      <c r="AO756" s="49" t="n">
        <v>0.0003681875624652747</v>
      </c>
      <c r="AP756" s="49" t="n">
        <v>-1.409853435495347</v>
      </c>
      <c r="AQ756" s="49" t="n">
        <v>0.2695150732641723</v>
      </c>
      <c r="AR756" s="49" t="n">
        <v>-0.05543767234193405</v>
      </c>
      <c r="AS756" s="49" t="n">
        <v>0.1037183202052558</v>
      </c>
      <c r="AT756" s="49" t="n">
        <v>-0.0003921572893205906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6.000013284691107</v>
      </c>
      <c r="BH756" s="49" t="n">
        <v>14.00000935639621</v>
      </c>
      <c r="BI756" s="49" t="n">
        <v>5.500023981766367</v>
      </c>
      <c r="BJ756" s="49" t="n">
        <v>0.700013265342419</v>
      </c>
      <c r="BK756" s="49" t="n">
        <v>0.4000023156991403</v>
      </c>
      <c r="BL756" s="49" t="n">
        <v>0.02000009547341925</v>
      </c>
      <c r="BM756" s="49" t="n">
        <v>0.1877198668639345</v>
      </c>
      <c r="BN756" s="49" t="n">
        <v>-0.03823274725889682</v>
      </c>
      <c r="BO756" s="49" t="n">
        <v>1.000831481455098</v>
      </c>
      <c r="BP756" s="49" t="n">
        <v>0.1877192121483867</v>
      </c>
      <c r="BQ756" s="49" t="n">
        <v>-0.03823704483793767</v>
      </c>
      <c r="BR756" s="49" t="n">
        <v>1.000831493099053</v>
      </c>
      <c r="BS756" s="49" t="n">
        <v>0.0006547155477765187</v>
      </c>
      <c r="BT756" s="49" t="n">
        <v>0.004297579040850319</v>
      </c>
      <c r="BU756" s="49" t="n">
        <v>-1.1643954245244e-05</v>
      </c>
      <c r="BV756" s="49" t="n">
        <v>0.004347179964359276</v>
      </c>
    </row>
    <row r="757">
      <c r="A757" s="51" t="n">
        <v>78.83</v>
      </c>
      <c r="B757" t="inlineStr">
        <is>
          <t>hold</t>
        </is>
      </c>
      <c r="C757" t="inlineStr">
        <is>
          <t>effort</t>
        </is>
      </c>
      <c r="D757" s="51" t="n">
        <v>0</v>
      </c>
      <c r="E757" s="51" t="n">
        <v>-1.71368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-1.713681841234905</v>
      </c>
      <c r="L757" s="51" t="n">
        <v>-1.530789723478499</v>
      </c>
      <c r="M757" s="51" t="n">
        <v>-0.05701063703288033</v>
      </c>
      <c r="N757" s="51" t="n">
        <v>-1.485182347213543</v>
      </c>
      <c r="O757" s="51" t="n">
        <v>-6.213657826356322</v>
      </c>
      <c r="P757" s="51" t="n">
        <v>1.550215025115279</v>
      </c>
      <c r="Q757" s="51" t="n">
        <v>1.841234904764733e-06</v>
      </c>
      <c r="R757" s="51" t="n">
        <v>-2.765215010303024e-07</v>
      </c>
      <c r="S757" s="51" t="n">
        <v>-3.062967119667193e-06</v>
      </c>
      <c r="T757" s="51" t="n">
        <v>2.347213542641668e-06</v>
      </c>
      <c r="U757" s="51" t="n">
        <v>-2.173643678382575e-06</v>
      </c>
      <c r="V757" s="51" t="n">
        <v>-2.502511527935347e-05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6.679082352519265e-05</v>
      </c>
      <c r="AD757" s="51" t="n">
        <v>-0.0001835905528774422</v>
      </c>
      <c r="AE757" s="51" t="n">
        <v>-0.0001381587902458571</v>
      </c>
      <c r="AF757" s="51" t="n">
        <v>-0.0001293340420389555</v>
      </c>
      <c r="AG757" s="51" t="n">
        <v>7.437850425765511e-05</v>
      </c>
      <c r="AH757" s="51" t="n">
        <v>-3.512506339116688e-06</v>
      </c>
      <c r="AI757" s="51" t="n">
        <v>-0.0001675836899374578</v>
      </c>
      <c r="AJ757" s="51" t="n">
        <v>0.001923536815593615</v>
      </c>
      <c r="AK757" s="51" t="n">
        <v>-0.0002733730218375063</v>
      </c>
      <c r="AL757" s="51" t="n">
        <v>-0.0001505738256915859</v>
      </c>
      <c r="AM757" s="51" t="n">
        <v>9.412939880433211e-06</v>
      </c>
      <c r="AN757" s="51" t="n">
        <v>-0.001141956807922828</v>
      </c>
      <c r="AO757" s="51" t="n">
        <v>0.0001082170643502829</v>
      </c>
      <c r="AP757" s="51" t="n">
        <v>-1.408168153538828</v>
      </c>
      <c r="AQ757" s="51" t="n">
        <v>0.2702692321442965</v>
      </c>
      <c r="AR757" s="51" t="n">
        <v>-0.05534001684780755</v>
      </c>
      <c r="AS757" s="51" t="n">
        <v>0.103655277755004</v>
      </c>
      <c r="AT757" s="51" t="n">
        <v>-0.0003913855920878761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6.000013125274814</v>
      </c>
      <c r="BH757" s="51" t="n">
        <v>14.00000924411946</v>
      </c>
      <c r="BI757" s="51" t="n">
        <v>5.500023693985171</v>
      </c>
      <c r="BJ757" s="51" t="n">
        <v>0.70001310615831</v>
      </c>
      <c r="BK757" s="51" t="n">
        <v>0.4000022879107506</v>
      </c>
      <c r="BL757" s="51" t="n">
        <v>0.02000009432773822</v>
      </c>
      <c r="BM757" s="51" t="n">
        <v>0.1877198668639345</v>
      </c>
      <c r="BN757" s="51" t="n">
        <v>-0.03823274725889682</v>
      </c>
      <c r="BO757" s="51" t="n">
        <v>1.000831481455098</v>
      </c>
      <c r="BP757" s="51" t="n">
        <v>0.1877195928956621</v>
      </c>
      <c r="BQ757" s="51" t="n">
        <v>-0.03823442063785053</v>
      </c>
      <c r="BR757" s="51" t="n">
        <v>1.000831510485251</v>
      </c>
      <c r="BS757" s="51" t="n">
        <v>0.0002739682724017811</v>
      </c>
      <c r="BT757" s="51" t="n">
        <v>0.001673378953716276</v>
      </c>
      <c r="BU757" s="51" t="n">
        <v>-2.903015317023971e-05</v>
      </c>
      <c r="BV757" s="51" t="n">
        <v>0.00169590639093568</v>
      </c>
    </row>
    <row r="758">
      <c r="A758" s="49" t="n">
        <v>78.84</v>
      </c>
      <c r="B758" s="50" t="inlineStr">
        <is>
          <t>hold</t>
        </is>
      </c>
      <c r="C758" s="50" t="inlineStr">
        <is>
          <t>effort</t>
        </is>
      </c>
      <c r="D758" s="49" t="n">
        <v>0</v>
      </c>
      <c r="E758" s="49" t="n">
        <v>-1.71368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-1.713681173104509</v>
      </c>
      <c r="L758" s="49" t="n">
        <v>-1.530791552426794</v>
      </c>
      <c r="M758" s="49" t="n">
        <v>-0.05701200989598974</v>
      </c>
      <c r="N758" s="49" t="n">
        <v>-1.485183627454993</v>
      </c>
      <c r="O758" s="49" t="n">
        <v>-6.213657092991747</v>
      </c>
      <c r="P758" s="49" t="n">
        <v>1.55021498746623</v>
      </c>
      <c r="Q758" s="49" t="n">
        <v>1.173104508866984e-06</v>
      </c>
      <c r="R758" s="49" t="n">
        <v>1.552426793560713e-06</v>
      </c>
      <c r="S758" s="49" t="n">
        <v>-1.690104010264315e-06</v>
      </c>
      <c r="T758" s="49" t="n">
        <v>3.627454993493373e-06</v>
      </c>
      <c r="U758" s="49" t="n">
        <v>-2.907008252783783e-06</v>
      </c>
      <c r="V758" s="49" t="n">
        <v>-2.498746623014192e-05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6.635730590955123e-05</v>
      </c>
      <c r="AD758" s="49" t="n">
        <v>-0.0001825008186631144</v>
      </c>
      <c r="AE758" s="49" t="n">
        <v>-0.0001363442632817579</v>
      </c>
      <c r="AF758" s="49" t="n">
        <v>-0.0001276811899717071</v>
      </c>
      <c r="AG758" s="49" t="n">
        <v>7.296082316819545e-05</v>
      </c>
      <c r="AH758" s="49" t="n">
        <v>-3.488747276548208e-06</v>
      </c>
      <c r="AI758" s="49" t="n">
        <v>-0.0004200836876580029</v>
      </c>
      <c r="AJ758" s="49" t="n">
        <v>0.003563092651209636</v>
      </c>
      <c r="AK758" s="49" t="n">
        <v>0.0004601970112367208</v>
      </c>
      <c r="AL758" s="49" t="n">
        <v>-5.528473332487735e-05</v>
      </c>
      <c r="AM758" s="49" t="n">
        <v>-5.212971577979146e-05</v>
      </c>
      <c r="AN758" s="49" t="n">
        <v>-0.001141200849489395</v>
      </c>
      <c r="AO758" s="49" t="n">
        <v>-0.000149650640550246</v>
      </c>
      <c r="AP758" s="49" t="n">
        <v>-1.406494924205028</v>
      </c>
      <c r="AQ758" s="49" t="n">
        <v>0.2710178229726176</v>
      </c>
      <c r="AR758" s="49" t="n">
        <v>-0.05524307800155896</v>
      </c>
      <c r="AS758" s="49" t="n">
        <v>0.1035926928737279</v>
      </c>
      <c r="AT758" s="49" t="n">
        <v>-0.0003906193534035025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6.000012967771516</v>
      </c>
      <c r="BH758" s="49" t="n">
        <v>14.00000913319002</v>
      </c>
      <c r="BI758" s="49" t="n">
        <v>5.500023409657349</v>
      </c>
      <c r="BJ758" s="49" t="n">
        <v>0.7000129488844103</v>
      </c>
      <c r="BK758" s="49" t="n">
        <v>0.4000022604558216</v>
      </c>
      <c r="BL758" s="49" t="n">
        <v>0.02000009319580536</v>
      </c>
      <c r="BM758" s="49" t="n">
        <v>0.1877198668639345</v>
      </c>
      <c r="BN758" s="49" t="n">
        <v>-0.03823274725889682</v>
      </c>
      <c r="BO758" s="49" t="n">
        <v>1.000831481455098</v>
      </c>
      <c r="BP758" s="49" t="n">
        <v>0.1877199727755581</v>
      </c>
      <c r="BQ758" s="49" t="n">
        <v>-0.03823180281076403</v>
      </c>
      <c r="BR758" s="49" t="n">
        <v>1.000831527860979</v>
      </c>
      <c r="BS758" s="49" t="n">
        <v>-0.0001059116236379332</v>
      </c>
      <c r="BT758" s="49" t="n">
        <v>-0.0009444481327836041</v>
      </c>
      <c r="BU758" s="49" t="n">
        <v>-4.640588069371177e-05</v>
      </c>
      <c r="BV758" s="49" t="n">
        <v>0.0009515004221244562</v>
      </c>
    </row>
    <row r="759">
      <c r="A759" s="51" t="n">
        <v>78.84999999999999</v>
      </c>
      <c r="B759" t="inlineStr">
        <is>
          <t>hold</t>
        </is>
      </c>
      <c r="C759" t="inlineStr">
        <is>
          <t>effort</t>
        </is>
      </c>
      <c r="D759" s="51" t="n">
        <v>0</v>
      </c>
      <c r="E759" s="51" t="n">
        <v>-1.71368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-1.713680514138779</v>
      </c>
      <c r="L759" s="51" t="n">
        <v>-1.530793357284892</v>
      </c>
      <c r="M759" s="51" t="n">
        <v>-0.05701335485590875</v>
      </c>
      <c r="N759" s="51" t="n">
        <v>-1.485184881931443</v>
      </c>
      <c r="O759" s="51" t="n">
        <v>-6.213656379064286</v>
      </c>
      <c r="P759" s="51" t="n">
        <v>1.550214950191695</v>
      </c>
      <c r="Q759" s="51" t="n">
        <v>5.141387784401985e-07</v>
      </c>
      <c r="R759" s="51" t="n">
        <v>3.357284891647438e-06</v>
      </c>
      <c r="S759" s="51" t="n">
        <v>-3.451440912516368e-07</v>
      </c>
      <c r="T759" s="51" t="n">
        <v>4.881931443323495e-06</v>
      </c>
      <c r="U759" s="51" t="n">
        <v>-3.620935713932738e-06</v>
      </c>
      <c r="V759" s="51" t="n">
        <v>-2.495019169468371e-05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6.50498311540859e-05</v>
      </c>
      <c r="AD759" s="51" t="n">
        <v>-0.0001790116248114411</v>
      </c>
      <c r="AE759" s="51" t="n">
        <v>-0.0001327532575876629</v>
      </c>
      <c r="AF759" s="51" t="n">
        <v>-0.0001243580633426475</v>
      </c>
      <c r="AG759" s="51" t="n">
        <v>7.05851620110881e-05</v>
      </c>
      <c r="AH759" s="51" t="n">
        <v>-3.44484287372309e-06</v>
      </c>
      <c r="AI759" s="51" t="n">
        <v>-0.000663890723783883</v>
      </c>
      <c r="AJ759" s="51" t="n">
        <v>0.005147662416979429</v>
      </c>
      <c r="AK759" s="51" t="n">
        <v>0.001169074188812751</v>
      </c>
      <c r="AL759" s="51" t="n">
        <v>3.694476029849566e-05</v>
      </c>
      <c r="AM759" s="51" t="n">
        <v>-0.000111680871542406</v>
      </c>
      <c r="AN759" s="51" t="n">
        <v>-0.001140459154017649</v>
      </c>
      <c r="AO759" s="51" t="n">
        <v>-0.0004020212902135743</v>
      </c>
      <c r="AP759" s="51" t="n">
        <v>-1.404855717676628</v>
      </c>
      <c r="AQ759" s="51" t="n">
        <v>0.2717510348217571</v>
      </c>
      <c r="AR759" s="51" t="n">
        <v>-0.05514812514184206</v>
      </c>
      <c r="AS759" s="51" t="n">
        <v>0.1035313880936568</v>
      </c>
      <c r="AT759" s="51" t="n">
        <v>-0.0003898683393779929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6.000012812158258</v>
      </c>
      <c r="BH759" s="51" t="n">
        <v>14.00000902359174</v>
      </c>
      <c r="BI759" s="51" t="n">
        <v>5.500023128741462</v>
      </c>
      <c r="BJ759" s="51" t="n">
        <v>0.7000127934977974</v>
      </c>
      <c r="BK759" s="51" t="n">
        <v>0.4000022333303517</v>
      </c>
      <c r="BL759" s="51" t="n">
        <v>0.0200000920774557</v>
      </c>
      <c r="BM759" s="51" t="n">
        <v>0.1877198668639345</v>
      </c>
      <c r="BN759" s="51" t="n">
        <v>-0.03823274725889682</v>
      </c>
      <c r="BO759" s="51" t="n">
        <v>1.000831481455098</v>
      </c>
      <c r="BP759" s="51" t="n">
        <v>0.187720346774566</v>
      </c>
      <c r="BQ759" s="51" t="n">
        <v>-0.03822922590260096</v>
      </c>
      <c r="BR759" s="51" t="n">
        <v>1.000831544995931</v>
      </c>
      <c r="BS759" s="51" t="n">
        <v>-0.0004799106314845591</v>
      </c>
      <c r="BT759" s="51" t="n">
        <v>-0.003521356295853317</v>
      </c>
      <c r="BU759" s="51" t="n">
        <v>-6.354083281756573e-05</v>
      </c>
      <c r="BV759" s="51" t="n">
        <v>0.003554476306573565</v>
      </c>
    </row>
    <row r="760">
      <c r="A760" s="49" t="n">
        <v>78.86</v>
      </c>
      <c r="B760" s="50" t="inlineStr">
        <is>
          <t>hold</t>
        </is>
      </c>
      <c r="C760" s="50" t="inlineStr">
        <is>
          <t>effort</t>
        </is>
      </c>
      <c r="D760" s="49" t="n">
        <v>0</v>
      </c>
      <c r="E760" s="49" t="n">
        <v>-1.71368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-1.713679872954056</v>
      </c>
      <c r="L760" s="49" t="n">
        <v>-1.530795114514764</v>
      </c>
      <c r="M760" s="49" t="n">
        <v>-0.05701465451639919</v>
      </c>
      <c r="N760" s="49" t="n">
        <v>-1.485186094314812</v>
      </c>
      <c r="O760" s="49" t="n">
        <v>-6.213655693906359</v>
      </c>
      <c r="P760" s="49" t="n">
        <v>1.550214913532719</v>
      </c>
      <c r="Q760" s="49" t="n">
        <v>-1.270459444313587e-07</v>
      </c>
      <c r="R760" s="49" t="n">
        <v>5.114514763704392e-06</v>
      </c>
      <c r="S760" s="49" t="n">
        <v>9.545163991847572e-07</v>
      </c>
      <c r="T760" s="49" t="n">
        <v>6.094314811688761e-06</v>
      </c>
      <c r="U760" s="49" t="n">
        <v>-4.30609364077128e-06</v>
      </c>
      <c r="V760" s="49" t="n">
        <v>-2.491353271882879e-05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6.289695312301698e-05</v>
      </c>
      <c r="AD760" s="49" t="n">
        <v>-0.0001732036900103954</v>
      </c>
      <c r="AE760" s="49" t="n">
        <v>-0.0001274558531080045</v>
      </c>
      <c r="AF760" s="49" t="n">
        <v>-0.0001194228883931048</v>
      </c>
      <c r="AG760" s="49" t="n">
        <v>6.729029895346443e-05</v>
      </c>
      <c r="AH760" s="49" t="n">
        <v>-3.380389255233825e-06</v>
      </c>
      <c r="AI760" s="49" t="n">
        <v>-0.0008958823989136878</v>
      </c>
      <c r="AJ760" s="49" t="n">
        <v>0.006657074303280984</v>
      </c>
      <c r="AK760" s="49" t="n">
        <v>0.001844212668146025</v>
      </c>
      <c r="AL760" s="49" t="n">
        <v>0.0001249252880345117</v>
      </c>
      <c r="AM760" s="49" t="n">
        <v>-0.0001684656394764502</v>
      </c>
      <c r="AN760" s="49" t="n">
        <v>-0.001139741390116616</v>
      </c>
      <c r="AO760" s="49" t="n">
        <v>-0.0006456143972905054</v>
      </c>
      <c r="AP760" s="49" t="n">
        <v>-1.403271729081061</v>
      </c>
      <c r="AQ760" s="49" t="n">
        <v>0.2724593831471427</v>
      </c>
      <c r="AR760" s="49" t="n">
        <v>-0.05505639294904761</v>
      </c>
      <c r="AS760" s="49" t="n">
        <v>0.1034721667329855</v>
      </c>
      <c r="AT760" s="49" t="n">
        <v>-0.0003891424611127168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6.000012658412359</v>
      </c>
      <c r="BH760" s="49" t="n">
        <v>14.00000891530864</v>
      </c>
      <c r="BI760" s="49" t="n">
        <v>5.500022851196564</v>
      </c>
      <c r="BJ760" s="49" t="n">
        <v>0.7000126399758239</v>
      </c>
      <c r="BK760" s="49" t="n">
        <v>0.4000022065303875</v>
      </c>
      <c r="BL760" s="49" t="n">
        <v>0.02000009097252623</v>
      </c>
      <c r="BM760" s="49" t="n">
        <v>0.1877198668639345</v>
      </c>
      <c r="BN760" s="49" t="n">
        <v>-0.03823274725889682</v>
      </c>
      <c r="BO760" s="49" t="n">
        <v>1.000831481455098</v>
      </c>
      <c r="BP760" s="49" t="n">
        <v>0.1877207100248335</v>
      </c>
      <c r="BQ760" s="49" t="n">
        <v>-0.03822672345364839</v>
      </c>
      <c r="BR760" s="49" t="n">
        <v>1.000831561666224</v>
      </c>
      <c r="BS760" s="49" t="n">
        <v>-0.0008431608990167039</v>
      </c>
      <c r="BT760" s="49" t="n">
        <v>-0.00602380524842433</v>
      </c>
      <c r="BU760" s="49" t="n">
        <v>-8.021112596345858e-05</v>
      </c>
      <c r="BV760" s="49" t="n">
        <v>0.006083057109488903</v>
      </c>
    </row>
    <row r="761">
      <c r="A761" s="51" t="n">
        <v>78.87</v>
      </c>
      <c r="B761" t="inlineStr">
        <is>
          <t>hold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-1.713679257814367</v>
      </c>
      <c r="L761" s="51" t="n">
        <v>-1.530796801542968</v>
      </c>
      <c r="M761" s="51" t="n">
        <v>-0.05701589230331799</v>
      </c>
      <c r="N761" s="51" t="n">
        <v>-1.485187248997455</v>
      </c>
      <c r="O761" s="51" t="n">
        <v>-6.213655046365218</v>
      </c>
      <c r="P761" s="51" t="n">
        <v>1.550214877729364</v>
      </c>
      <c r="Q761" s="51" t="n">
        <v>-7.421856329514753e-07</v>
      </c>
      <c r="R761" s="51" t="n">
        <v>6.801542968393193e-06</v>
      </c>
      <c r="S761" s="51" t="n">
        <v>2.192303317986866e-06</v>
      </c>
      <c r="T761" s="51" t="n">
        <v>7.24899745496721e-06</v>
      </c>
      <c r="U761" s="51" t="n">
        <v>-4.953634782367544e-06</v>
      </c>
      <c r="V761" s="51" t="n">
        <v>-2.487772936365928e-05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5.993916151798243e-05</v>
      </c>
      <c r="AD761" s="51" t="n">
        <v>-0.0001651864181217677</v>
      </c>
      <c r="AE761" s="51" t="n">
        <v>-0.000120544151092566</v>
      </c>
      <c r="AF761" s="51" t="n">
        <v>-0.0001129590975566016</v>
      </c>
      <c r="AG761" s="51" t="n">
        <v>6.313283713454509e-05</v>
      </c>
      <c r="AH761" s="51" t="n">
        <v>-3.295559192040276e-06</v>
      </c>
      <c r="AI761" s="51" t="n">
        <v>-0.001113141622715317</v>
      </c>
      <c r="AJ761" s="51" t="n">
        <v>0.008072427358701461</v>
      </c>
      <c r="AK761" s="51" t="n">
        <v>0.002477129913673538</v>
      </c>
      <c r="AL761" s="51" t="n">
        <v>0.0002075382782033849</v>
      </c>
      <c r="AM761" s="51" t="n">
        <v>-0.0002217566911737818</v>
      </c>
      <c r="AN761" s="51" t="n">
        <v>-0.001139057184752753</v>
      </c>
      <c r="AO761" s="51" t="n">
        <v>-0.000877311593865969</v>
      </c>
      <c r="AP761" s="51" t="n">
        <v>-1.401763119282707</v>
      </c>
      <c r="AQ761" s="51" t="n">
        <v>0.2731338313046852</v>
      </c>
      <c r="AR761" s="51" t="n">
        <v>-0.05496906239834588</v>
      </c>
      <c r="AS761" s="51" t="n">
        <v>0.1034157980150491</v>
      </c>
      <c r="AT761" s="51" t="n">
        <v>-0.0003884515120827971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6.00001250651141</v>
      </c>
      <c r="BH761" s="51" t="n">
        <v>14.00000880832494</v>
      </c>
      <c r="BI761" s="51" t="n">
        <v>5.500022576982206</v>
      </c>
      <c r="BJ761" s="51" t="n">
        <v>0.700012488296114</v>
      </c>
      <c r="BK761" s="51" t="n">
        <v>0.4000021800520228</v>
      </c>
      <c r="BL761" s="51" t="n">
        <v>0.02000008988085591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0.187721057867014</v>
      </c>
      <c r="BQ761" s="51" t="n">
        <v>-0.03822432756401923</v>
      </c>
      <c r="BR761" s="51" t="n">
        <v>1.000831577657506</v>
      </c>
      <c r="BS761" s="51" t="n">
        <v>-0.001191003079492603</v>
      </c>
      <c r="BT761" s="51" t="n">
        <v>-0.00841969487758859</v>
      </c>
      <c r="BU761" s="51" t="n">
        <v>-9.620240759566911e-05</v>
      </c>
      <c r="BV761" s="51" t="n">
        <v>0.008504058153039619</v>
      </c>
    </row>
    <row r="762">
      <c r="A762" s="49" t="n">
        <v>78.88</v>
      </c>
      <c r="B762" s="50" t="inlineStr">
        <is>
          <t>hold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-1.71367867651711</v>
      </c>
      <c r="L762" s="49" t="n">
        <v>-1.530798397036573</v>
      </c>
      <c r="M762" s="49" t="n">
        <v>-0.05701705267889118</v>
      </c>
      <c r="N762" s="49" t="n">
        <v>-1.485188331338847</v>
      </c>
      <c r="O762" s="49" t="n">
        <v>-6.213654444636211</v>
      </c>
      <c r="P762" s="49" t="n">
        <v>1.550214843012395</v>
      </c>
      <c r="Q762" s="49" t="n">
        <v>-1.323482889725724e-06</v>
      </c>
      <c r="R762" s="49" t="n">
        <v>8.397036573182248e-06</v>
      </c>
      <c r="S762" s="49" t="n">
        <v>3.352678891184457e-06</v>
      </c>
      <c r="T762" s="49" t="n">
        <v>8.33133884725612e-06</v>
      </c>
      <c r="U762" s="49" t="n">
        <v>-5.555363789433443e-06</v>
      </c>
      <c r="V762" s="49" t="n">
        <v>-2.484301239458198e-05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5.622788594150007e-05</v>
      </c>
      <c r="AD762" s="49" t="n">
        <v>-0.0001550959392718256</v>
      </c>
      <c r="AE762" s="49" t="n">
        <v>-0.0001121311501176291</v>
      </c>
      <c r="AF762" s="49" t="n">
        <v>-0.0001050745075943469</v>
      </c>
      <c r="AG762" s="49" t="n">
        <v>5.818519794994711e-05</v>
      </c>
      <c r="AH762" s="49" t="n">
        <v>-3.191356608189203e-06</v>
      </c>
      <c r="AI762" s="49" t="n">
        <v>-0.001312994906505802</v>
      </c>
      <c r="AJ762" s="49" t="n">
        <v>0.009376312825962213</v>
      </c>
      <c r="AK762" s="49" t="n">
        <v>0.003060016994221423</v>
      </c>
      <c r="AL762" s="49" t="n">
        <v>0.0002837542679283177</v>
      </c>
      <c r="AM762" s="49" t="n">
        <v>-0.0002708877851556703</v>
      </c>
      <c r="AN762" s="49" t="n">
        <v>-0.001138415784773207</v>
      </c>
      <c r="AO762" s="49" t="n">
        <v>-0.001094200916094811</v>
      </c>
      <c r="AP762" s="49" t="n">
        <v>-1.400348775615388</v>
      </c>
      <c r="AQ762" s="49" t="n">
        <v>0.2737659080479021</v>
      </c>
      <c r="AR762" s="49" t="n">
        <v>-0.05488724123416325</v>
      </c>
      <c r="AS762" s="49" t="n">
        <v>0.1033630020219647</v>
      </c>
      <c r="AT762" s="49" t="n">
        <v>-0.0003878048148286655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6.000012356433274</v>
      </c>
      <c r="BH762" s="49" t="n">
        <v>14.00000870262504</v>
      </c>
      <c r="BI762" s="49" t="n">
        <v>5.500022306058419</v>
      </c>
      <c r="BJ762" s="49" t="n">
        <v>0.7000123384365606</v>
      </c>
      <c r="BK762" s="49" t="n">
        <v>0.4000021538913985</v>
      </c>
      <c r="BL762" s="49" t="n">
        <v>0.02000008880228564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0.1877213859096234</v>
      </c>
      <c r="BQ762" s="49" t="n">
        <v>-0.03822206848310777</v>
      </c>
      <c r="BR762" s="49" t="n">
        <v>1.000831592767831</v>
      </c>
      <c r="BS762" s="49" t="n">
        <v>-0.001519045688902487</v>
      </c>
      <c r="BT762" s="49" t="n">
        <v>-0.01067877578905113</v>
      </c>
      <c r="BU762" s="49" t="n">
        <v>-0.0001113127330309993</v>
      </c>
      <c r="BV762" s="49" t="n">
        <v>0.01078685045239493</v>
      </c>
    </row>
    <row r="763">
      <c r="A763" s="51" t="n">
        <v>78.89</v>
      </c>
      <c r="B763" t="inlineStr">
        <is>
          <t>hold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-1.713678136290711</v>
      </c>
      <c r="L763" s="51" t="n">
        <v>-1.530799881159566</v>
      </c>
      <c r="M763" s="51" t="n">
        <v>-0.05701812134157101</v>
      </c>
      <c r="N763" s="51" t="n">
        <v>-1.485189327892304</v>
      </c>
      <c r="O763" s="51" t="n">
        <v>-6.213653896125741</v>
      </c>
      <c r="P763" s="51" t="n">
        <v>1.550214809594271</v>
      </c>
      <c r="Q763" s="51" t="n">
        <v>-1.863709289118276e-06</v>
      </c>
      <c r="R763" s="51" t="n">
        <v>9.881159565461317e-06</v>
      </c>
      <c r="S763" s="51" t="n">
        <v>4.4213415710051e-06</v>
      </c>
      <c r="T763" s="51" t="n">
        <v>9.327892304344942e-06</v>
      </c>
      <c r="U763" s="51" t="n">
        <v>-6.10387425847847e-06</v>
      </c>
      <c r="V763" s="51" t="n">
        <v>-2.480959427098028e-05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5.18241353378192e-05</v>
      </c>
      <c r="AD763" s="51" t="n">
        <v>-0.0001430931663525973</v>
      </c>
      <c r="AE763" s="51" t="n">
        <v>-0.000102349041689013</v>
      </c>
      <c r="AF763" s="51" t="n">
        <v>-9.58983654061117e-05</v>
      </c>
      <c r="AG763" s="51" t="n">
        <v>5.253188264534611e-05</v>
      </c>
      <c r="AH763" s="51" t="n">
        <v>-3.069634472680199e-06</v>
      </c>
      <c r="AI763" s="51" t="n">
        <v>-0.001493043720526386</v>
      </c>
      <c r="AJ763" s="51" t="n">
        <v>0.01055301804502353</v>
      </c>
      <c r="AK763" s="51" t="n">
        <v>0.003585838064824882</v>
      </c>
      <c r="AL763" s="51" t="n">
        <v>0.0003526482463238113</v>
      </c>
      <c r="AM763" s="51" t="n">
        <v>-0.0003152640530783121</v>
      </c>
      <c r="AN763" s="51" t="n">
        <v>-0.001137825694523734</v>
      </c>
      <c r="AO763" s="51" t="n">
        <v>-0.001293614960945114</v>
      </c>
      <c r="AP763" s="51" t="n">
        <v>-1.399046090740857</v>
      </c>
      <c r="AQ763" s="51" t="n">
        <v>0.2743478176548433</v>
      </c>
      <c r="AR763" s="51" t="n">
        <v>-0.05481194595300012</v>
      </c>
      <c r="AS763" s="51" t="n">
        <v>0.1033144365410614</v>
      </c>
      <c r="AT763" s="51" t="n">
        <v>-0.0003872108703009833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6.000012208156075</v>
      </c>
      <c r="BH763" s="51" t="n">
        <v>14.00000859819354</v>
      </c>
      <c r="BI763" s="51" t="n">
        <v>5.500022038385718</v>
      </c>
      <c r="BJ763" s="51" t="n">
        <v>0.7000121903753219</v>
      </c>
      <c r="BK763" s="51" t="n">
        <v>0.4000021280447018</v>
      </c>
      <c r="BL763" s="51" t="n">
        <v>0.02000008773665822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0.1877216900839534</v>
      </c>
      <c r="BQ763" s="51" t="n">
        <v>-0.03821997423015034</v>
      </c>
      <c r="BR763" s="51" t="n">
        <v>1.000831606810213</v>
      </c>
      <c r="BS763" s="51" t="n">
        <v>-0.001823220018876137</v>
      </c>
      <c r="BT763" s="51" t="n">
        <v>-0.01277302874647807</v>
      </c>
      <c r="BU763" s="51" t="n">
        <v>-0.0001253551147328835</v>
      </c>
      <c r="BV763" s="51" t="n">
        <v>0.01290310460704614</v>
      </c>
    </row>
    <row r="764">
      <c r="A764" s="49" t="n">
        <v>78.90000000000001</v>
      </c>
      <c r="B764" s="50" t="inlineStr">
        <is>
          <t>hold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-1.713677643706667</v>
      </c>
      <c r="L764" s="49" t="n">
        <v>-1.530801235809399</v>
      </c>
      <c r="M764" s="49" t="n">
        <v>-0.05701908540592095</v>
      </c>
      <c r="N764" s="49" t="n">
        <v>-1.485190226594464</v>
      </c>
      <c r="O764" s="49" t="n">
        <v>-6.213653407354888</v>
      </c>
      <c r="P764" s="49" t="n">
        <v>1.550214777661689</v>
      </c>
      <c r="Q764" s="49" t="n">
        <v>-2.356293333338755e-06</v>
      </c>
      <c r="R764" s="49" t="n">
        <v>1.123580939932367e-05</v>
      </c>
      <c r="S764" s="49" t="n">
        <v>5.385405920946273e-06</v>
      </c>
      <c r="T764" s="49" t="n">
        <v>1.02265944639246e-05</v>
      </c>
      <c r="U764" s="49" t="n">
        <v>-6.592645111602735e-06</v>
      </c>
      <c r="V764" s="49" t="n">
        <v>-2.477766168951234e-05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4.679700086304716e-05</v>
      </c>
      <c r="AD764" s="49" t="n">
        <v>-0.0001293617711311448</v>
      </c>
      <c r="AE764" s="49" t="n">
        <v>-9.134697488642142e-05</v>
      </c>
      <c r="AF764" s="49" t="n">
        <v>-8.557698119796204e-05</v>
      </c>
      <c r="AG764" s="49" t="n">
        <v>4.626513567234985e-05</v>
      </c>
      <c r="AH764" s="49" t="n">
        <v>-2.932897165994468e-06</v>
      </c>
      <c r="AI764" s="49" t="n">
        <v>-0.001651189262802514</v>
      </c>
      <c r="AJ764" s="49" t="n">
        <v>0.01158871164301851</v>
      </c>
      <c r="AK764" s="49" t="n">
        <v>0.004048416142860493</v>
      </c>
      <c r="AL764" s="49" t="n">
        <v>0.000413411125828892</v>
      </c>
      <c r="AM764" s="49" t="n">
        <v>-0.0003543685212406229</v>
      </c>
      <c r="AN764" s="49" t="n">
        <v>-0.0011372943797056</v>
      </c>
      <c r="AO764" s="49" t="n">
        <v>-0.00147316209395227</v>
      </c>
      <c r="AP764" s="49" t="n">
        <v>-1.397870758948138</v>
      </c>
      <c r="AQ764" s="49" t="n">
        <v>0.2748725391865045</v>
      </c>
      <c r="AR764" s="49" t="n">
        <v>-0.05474408689750773</v>
      </c>
      <c r="AS764" s="49" t="n">
        <v>0.1032706872123575</v>
      </c>
      <c r="AT764" s="49" t="n">
        <v>-0.0003866770917468392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6.000012061658202</v>
      </c>
      <c r="BH764" s="49" t="n">
        <v>14.00000849501522</v>
      </c>
      <c r="BI764" s="49" t="n">
        <v>5.50002177392509</v>
      </c>
      <c r="BJ764" s="49" t="n">
        <v>0.7000120440908181</v>
      </c>
      <c r="BK764" s="49" t="n">
        <v>0.4000021025081653</v>
      </c>
      <c r="BL764" s="49" t="n">
        <v>0.02000008668381832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0.1877219666937187</v>
      </c>
      <c r="BQ764" s="49" t="n">
        <v>-0.0382180702518639</v>
      </c>
      <c r="BR764" s="49" t="n">
        <v>1.000831619614796</v>
      </c>
      <c r="BS764" s="49" t="n">
        <v>-0.002099829784163454</v>
      </c>
      <c r="BT764" s="49" t="n">
        <v>-0.01467700703292052</v>
      </c>
      <c r="BU764" s="49" t="n">
        <v>-0.0001381596976823829</v>
      </c>
      <c r="BV764" s="49" t="n">
        <v>0.01482710048083987</v>
      </c>
    </row>
    <row r="765">
      <c r="A765" s="51" t="n">
        <v>78.91</v>
      </c>
      <c r="B765" t="inlineStr">
        <is>
          <t>hold</t>
        </is>
      </c>
      <c r="C765" t="inlineStr">
        <is>
          <t>effort</t>
        </is>
      </c>
      <c r="D765" s="51" t="n">
        <v>0</v>
      </c>
      <c r="E765" s="51" t="n">
        <v>-1.71368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-1.713677204606207</v>
      </c>
      <c r="L765" s="51" t="n">
        <v>-1.530802444832053</v>
      </c>
      <c r="M765" s="51" t="n">
        <v>-0.05701993355804622</v>
      </c>
      <c r="N765" s="51" t="n">
        <v>-1.48519101690902</v>
      </c>
      <c r="O765" s="51" t="n">
        <v>-6.213652983903392</v>
      </c>
      <c r="P765" s="51" t="n">
        <v>1.550214747371178</v>
      </c>
      <c r="Q765" s="51" t="n">
        <v>-2.795393792665024e-06</v>
      </c>
      <c r="R765" s="51" t="n">
        <v>1.244483205287139e-05</v>
      </c>
      <c r="S765" s="51" t="n">
        <v>6.233558046221666e-06</v>
      </c>
      <c r="T765" s="51" t="n">
        <v>1.101690901994523e-05</v>
      </c>
      <c r="U765" s="51" t="n">
        <v>-7.016096607692646e-06</v>
      </c>
      <c r="V765" s="51" t="n">
        <v>-2.474737117830195e-05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4.122223115759132e-05</v>
      </c>
      <c r="AD765" s="51" t="n">
        <v>-0.000114105930510797</v>
      </c>
      <c r="AE765" s="51" t="n">
        <v>-7.928844421102084e-05</v>
      </c>
      <c r="AF765" s="51" t="n">
        <v>-7.426896059775884e-05</v>
      </c>
      <c r="AG765" s="51" t="n">
        <v>3.948114125136419e-05</v>
      </c>
      <c r="AH765" s="51" t="n">
        <v>-2.783976008394673e-06</v>
      </c>
      <c r="AI765" s="51" t="n">
        <v>-0.001785651807314878</v>
      </c>
      <c r="AJ765" s="51" t="n">
        <v>0.01247160667396533</v>
      </c>
      <c r="AK765" s="51" t="n">
        <v>0.00444250345770948</v>
      </c>
      <c r="AL765" s="51" t="n">
        <v>0.0004653573491876742</v>
      </c>
      <c r="AM765" s="51" t="n">
        <v>-0.0003877653336141965</v>
      </c>
      <c r="AN765" s="51" t="n">
        <v>-0.001136828096022337</v>
      </c>
      <c r="AO765" s="51" t="n">
        <v>-0.001630751075767833</v>
      </c>
      <c r="AP765" s="51" t="n">
        <v>-1.396836591189005</v>
      </c>
      <c r="AQ765" s="51" t="n">
        <v>0.2753339120018441</v>
      </c>
      <c r="AR765" s="51" t="n">
        <v>-0.05468445726234993</v>
      </c>
      <c r="AS765" s="51" t="n">
        <v>0.1032322613874458</v>
      </c>
      <c r="AT765" s="51" t="n">
        <v>-0.000386209669030834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6.000011916918304</v>
      </c>
      <c r="BH765" s="51" t="n">
        <v>14.00000839307503</v>
      </c>
      <c r="BI765" s="51" t="n">
        <v>5.500021512637988</v>
      </c>
      <c r="BJ765" s="51" t="n">
        <v>0.7000118995617283</v>
      </c>
      <c r="BK765" s="51" t="n">
        <v>0.4000020772780673</v>
      </c>
      <c r="BL765" s="51" t="n">
        <v>0.0200000856436125</v>
      </c>
      <c r="BM765" s="51" t="n">
        <v>0.1877198668639345</v>
      </c>
      <c r="BN765" s="51" t="n">
        <v>-0.03823274725889682</v>
      </c>
      <c r="BO765" s="51" t="n">
        <v>1.000831481455098</v>
      </c>
      <c r="BP765" s="51" t="n">
        <v>0.1877222124587979</v>
      </c>
      <c r="BQ765" s="51" t="n">
        <v>-0.03821637912160714</v>
      </c>
      <c r="BR765" s="51" t="n">
        <v>1.000831631030674</v>
      </c>
      <c r="BS765" s="51" t="n">
        <v>-0.002345594863423228</v>
      </c>
      <c r="BT765" s="51" t="n">
        <v>-0.0163681372896754</v>
      </c>
      <c r="BU765" s="51" t="n">
        <v>-0.0001495755759250983</v>
      </c>
      <c r="BV765" s="51" t="n">
        <v>0.0165360245056027</v>
      </c>
    </row>
    <row r="766">
      <c r="A766" s="49" t="n">
        <v>78.92</v>
      </c>
      <c r="B766" s="50" t="inlineStr">
        <is>
          <t>hold</t>
        </is>
      </c>
      <c r="C766" s="50" t="inlineStr">
        <is>
          <t>effort</t>
        </is>
      </c>
      <c r="D766" s="49" t="n">
        <v>0</v>
      </c>
      <c r="E766" s="49" t="n">
        <v>-1.71368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-1.713676824040179</v>
      </c>
      <c r="L766" s="49" t="n">
        <v>-1.530803494212577</v>
      </c>
      <c r="M766" s="49" t="n">
        <v>-0.05702065618387485</v>
      </c>
      <c r="N766" s="49" t="n">
        <v>-1.485191689925953</v>
      </c>
      <c r="O766" s="49" t="n">
        <v>-6.213652630384387</v>
      </c>
      <c r="P766" s="49" t="n">
        <v>1.550214718848125</v>
      </c>
      <c r="Q766" s="49" t="n">
        <v>-3.1759598206893e-06</v>
      </c>
      <c r="R766" s="49" t="n">
        <v>1.34942125773474e-05</v>
      </c>
      <c r="S766" s="49" t="n">
        <v>6.95618387484831e-06</v>
      </c>
      <c r="T766" s="49" t="n">
        <v>1.168992595257379e-05</v>
      </c>
      <c r="U766" s="49" t="n">
        <v>-7.369615612873304e-06</v>
      </c>
      <c r="V766" s="49" t="n">
        <v>-2.471884812482728e-05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3.518100468197444e-05</v>
      </c>
      <c r="AD766" s="49" t="n">
        <v>-9.75477107962411e-05</v>
      </c>
      <c r="AE766" s="49" t="n">
        <v>-6.634849831291603e-05</v>
      </c>
      <c r="AF766" s="49" t="n">
        <v>-6.214098587466795e-05</v>
      </c>
      <c r="AG766" s="49" t="n">
        <v>3.227752477892348e-05</v>
      </c>
      <c r="AH766" s="49" t="n">
        <v>-2.625692192186621e-06</v>
      </c>
      <c r="AI766" s="49" t="n">
        <v>-0.001894986006718772</v>
      </c>
      <c r="AJ766" s="49" t="n">
        <v>0.01319209713172563</v>
      </c>
      <c r="AK766" s="49" t="n">
        <v>0.004763835926594181</v>
      </c>
      <c r="AL766" s="49" t="n">
        <v>0.0005079293850547963</v>
      </c>
      <c r="AM766" s="49" t="n">
        <v>-0.0004151008223730645</v>
      </c>
      <c r="AN766" s="49" t="n">
        <v>-0.001136431855914492</v>
      </c>
      <c r="AO766" s="49" t="n">
        <v>-0.001764610287695395</v>
      </c>
      <c r="AP766" s="49" t="n">
        <v>-1.395955352199882</v>
      </c>
      <c r="AQ766" s="49" t="n">
        <v>0.2757267058283918</v>
      </c>
      <c r="AR766" s="49" t="n">
        <v>-0.05463372590935257</v>
      </c>
      <c r="AS766" s="49" t="n">
        <v>0.1031995851563951</v>
      </c>
      <c r="AT766" s="49" t="n">
        <v>-0.000385813564733542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6.000011632628302</v>
      </c>
      <c r="BH766" s="49" t="n">
        <v>14.00000819284984</v>
      </c>
      <c r="BI766" s="49" t="n">
        <v>5.500020999432497</v>
      </c>
      <c r="BJ766" s="49" t="n">
        <v>0.7000116156857837</v>
      </c>
      <c r="BK766" s="49" t="n">
        <v>0.4000020277225217</v>
      </c>
      <c r="BL766" s="49" t="n">
        <v>0.02000008360049848</v>
      </c>
      <c r="BM766" s="49" t="n">
        <v>0.1877198668639345</v>
      </c>
      <c r="BN766" s="49" t="n">
        <v>-0.03823274725889682</v>
      </c>
      <c r="BO766" s="49" t="n">
        <v>1.000831481455098</v>
      </c>
      <c r="BP766" s="49" t="n">
        <v>0.1877224245526184</v>
      </c>
      <c r="BQ766" s="49" t="n">
        <v>-0.03821492028292141</v>
      </c>
      <c r="BR766" s="49" t="n">
        <v>1.000831640927383</v>
      </c>
      <c r="BS766" s="49" t="n">
        <v>-0.002557688683901826</v>
      </c>
      <c r="BT766" s="49" t="n">
        <v>-0.01782697597540323</v>
      </c>
      <c r="BU766" s="49" t="n">
        <v>-0.0001594722844888707</v>
      </c>
      <c r="BV766" s="49" t="n">
        <v>0.01801022696250337</v>
      </c>
    </row>
    <row r="767">
      <c r="A767" s="51" t="n">
        <v>78.93000000000001</v>
      </c>
      <c r="B767" t="inlineStr">
        <is>
          <t>hold</t>
        </is>
      </c>
      <c r="C767" t="inlineStr">
        <is>
          <t>effort</t>
        </is>
      </c>
      <c r="D767" s="51" t="n">
        <v>0</v>
      </c>
      <c r="E767" s="51" t="n">
        <v>-1.71368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-1.713676506220078</v>
      </c>
      <c r="L767" s="51" t="n">
        <v>-1.530804372237176</v>
      </c>
      <c r="M767" s="51" t="n">
        <v>-0.05702124546950602</v>
      </c>
      <c r="N767" s="51" t="n">
        <v>-1.485192238424995</v>
      </c>
      <c r="O767" s="51" t="n">
        <v>-6.213652350435621</v>
      </c>
      <c r="P767" s="51" t="n">
        <v>1.550214692188568</v>
      </c>
      <c r="Q767" s="51" t="n">
        <v>-3.493779921592832e-06</v>
      </c>
      <c r="R767" s="51" t="n">
        <v>1.437223717593028e-05</v>
      </c>
      <c r="S767" s="51" t="n">
        <v>7.545469506022029e-06</v>
      </c>
      <c r="T767" s="51" t="n">
        <v>1.223842499475936e-05</v>
      </c>
      <c r="U767" s="51" t="n">
        <v>-7.649564379264007e-06</v>
      </c>
      <c r="V767" s="51" t="n">
        <v>-2.469218856826494e-05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2.875891870797058e-05</v>
      </c>
      <c r="AD767" s="51" t="n">
        <v>-7.992402721438673e-05</v>
      </c>
      <c r="AE767" s="51" t="n">
        <v>-5.271095344939585e-05</v>
      </c>
      <c r="AF767" s="51" t="n">
        <v>-4.93647395657295e-05</v>
      </c>
      <c r="AG767" s="51" t="n">
        <v>2.475237034222765e-05</v>
      </c>
      <c r="AH767" s="51" t="n">
        <v>-2.460609061474784e-06</v>
      </c>
      <c r="AI767" s="51" t="n">
        <v>-0.001978093198924656</v>
      </c>
      <c r="AJ767" s="51" t="n">
        <v>0.01374286319344717</v>
      </c>
      <c r="AK767" s="51" t="n">
        <v>0.005009172340706047</v>
      </c>
      <c r="AL767" s="51" t="n">
        <v>0.0005407002301286516</v>
      </c>
      <c r="AM767" s="51" t="n">
        <v>-0.0004361037611220102</v>
      </c>
      <c r="AN767" s="51" t="n">
        <v>-0.001136109504641358</v>
      </c>
      <c r="AO767" s="51" t="n">
        <v>-0.001873302933412951</v>
      </c>
      <c r="AP767" s="51" t="n">
        <v>-1.395236624292961</v>
      </c>
      <c r="AQ767" s="51" t="n">
        <v>0.2760466749594827</v>
      </c>
      <c r="AR767" s="51" t="n">
        <v>-0.05459243317967931</v>
      </c>
      <c r="AS767" s="51" t="n">
        <v>0.1031730023755535</v>
      </c>
      <c r="AT767" s="51" t="n">
        <v>-0.0003854926041479164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6.000011632628302</v>
      </c>
      <c r="BH767" s="51" t="n">
        <v>14.00000819284984</v>
      </c>
      <c r="BI767" s="51" t="n">
        <v>5.500020999432497</v>
      </c>
      <c r="BJ767" s="51" t="n">
        <v>0.7000116156857837</v>
      </c>
      <c r="BK767" s="51" t="n">
        <v>0.4000020277225217</v>
      </c>
      <c r="BL767" s="51" t="n">
        <v>0.02000008360049848</v>
      </c>
      <c r="BM767" s="51" t="n">
        <v>0.1877198668639345</v>
      </c>
      <c r="BN767" s="51" t="n">
        <v>-0.03823274725889682</v>
      </c>
      <c r="BO767" s="51" t="n">
        <v>1.000831481455098</v>
      </c>
      <c r="BP767" s="51" t="n">
        <v>0.1877226006329016</v>
      </c>
      <c r="BQ767" s="51" t="n">
        <v>-0.03821370983902751</v>
      </c>
      <c r="BR767" s="51" t="n">
        <v>1.000831649196124</v>
      </c>
      <c r="BS767" s="51" t="n">
        <v>-0.002733768967116967</v>
      </c>
      <c r="BT767" s="51" t="n">
        <v>-0.01903741986930552</v>
      </c>
      <c r="BU767" s="51" t="n">
        <v>-0.0001677410252920453</v>
      </c>
      <c r="BV767" s="51" t="n">
        <v>0.01923343404328427</v>
      </c>
    </row>
    <row r="768">
      <c r="A768" s="49" t="n">
        <v>78.94</v>
      </c>
      <c r="B768" s="50" t="inlineStr">
        <is>
          <t>hold</t>
        </is>
      </c>
      <c r="C768" s="50" t="inlineStr">
        <is>
          <t>effort</t>
        </is>
      </c>
      <c r="D768" s="49" t="n">
        <v>0</v>
      </c>
      <c r="E768" s="49" t="n">
        <v>-1.71368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-1.713676254478461</v>
      </c>
      <c r="L768" s="49" t="n">
        <v>-1.530805069622737</v>
      </c>
      <c r="M768" s="49" t="n">
        <v>-0.05702169547435109</v>
      </c>
      <c r="N768" s="49" t="n">
        <v>-1.485192656915299</v>
      </c>
      <c r="O768" s="49" t="n">
        <v>-6.213652146713882</v>
      </c>
      <c r="P768" s="49" t="n">
        <v>1.550214667462369</v>
      </c>
      <c r="Q768" s="49" t="n">
        <v>-3.745521538922603e-06</v>
      </c>
      <c r="R768" s="49" t="n">
        <v>1.50696227365632e-05</v>
      </c>
      <c r="S768" s="49" t="n">
        <v>7.995474351089882e-06</v>
      </c>
      <c r="T768" s="49" t="n">
        <v>1.265691529894752e-05</v>
      </c>
      <c r="U768" s="49" t="n">
        <v>-7.853286118297831e-06</v>
      </c>
      <c r="V768" s="49" t="n">
        <v>-2.466746236917672e-05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2.2045122466607e-05</v>
      </c>
      <c r="AD768" s="49" t="n">
        <v>-6.14832098941411e-05</v>
      </c>
      <c r="AE768" s="49" t="n">
        <v>-3.856573387869515e-05</v>
      </c>
      <c r="AF768" s="49" t="n">
        <v>-3.611507466993883e-05</v>
      </c>
      <c r="AG768" s="49" t="n">
        <v>1.700442175327265e-05</v>
      </c>
      <c r="AH768" s="49" t="n">
        <v>-2.290933176798916e-06</v>
      </c>
      <c r="AI768" s="49" t="n">
        <v>-0.002034231090858871</v>
      </c>
      <c r="AJ768" s="49" t="n">
        <v>0.01411894165858731</v>
      </c>
      <c r="AK768" s="49" t="n">
        <v>0.005176319387946146</v>
      </c>
      <c r="AL768" s="49" t="n">
        <v>0.0005633749638307886</v>
      </c>
      <c r="AM768" s="49" t="n">
        <v>-0.0004505858410462654</v>
      </c>
      <c r="AN768" s="49" t="n">
        <v>-0.001135863848907802</v>
      </c>
      <c r="AO768" s="49" t="n">
        <v>-0.001955739258948055</v>
      </c>
      <c r="AP768" s="49" t="n">
        <v>-1.394687702456179</v>
      </c>
      <c r="AQ768" s="49" t="n">
        <v>0.2762905971744637</v>
      </c>
      <c r="AR768" s="49" t="n">
        <v>-0.05456098857476709</v>
      </c>
      <c r="AS768" s="49" t="n">
        <v>0.1031527743942937</v>
      </c>
      <c r="AT768" s="49" t="n">
        <v>-0.0003852496004788756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6.000011493036762</v>
      </c>
      <c r="BH768" s="49" t="n">
        <v>14.00000809453564</v>
      </c>
      <c r="BI768" s="49" t="n">
        <v>5.500020747439307</v>
      </c>
      <c r="BJ768" s="49" t="n">
        <v>0.7000114762975543</v>
      </c>
      <c r="BK768" s="49" t="n">
        <v>0.4000020033898515</v>
      </c>
      <c r="BL768" s="49" t="n">
        <v>0.0200000825972925</v>
      </c>
      <c r="BM768" s="49" t="n">
        <v>0.1877198668639345</v>
      </c>
      <c r="BN768" s="49" t="n">
        <v>-0.03823274725889682</v>
      </c>
      <c r="BO768" s="49" t="n">
        <v>1.000831481455098</v>
      </c>
      <c r="BP768" s="49" t="n">
        <v>0.1877227388656008</v>
      </c>
      <c r="BQ768" s="49" t="n">
        <v>-0.03821276038906413</v>
      </c>
      <c r="BR768" s="49" t="n">
        <v>1.000831655750762</v>
      </c>
      <c r="BS768" s="49" t="n">
        <v>-0.002872001666320845</v>
      </c>
      <c r="BT768" s="49" t="n">
        <v>-0.01998686983268466</v>
      </c>
      <c r="BU768" s="49" t="n">
        <v>-0.0001742956639017024</v>
      </c>
      <c r="BV768" s="49" t="n">
        <v>0.02019291307014629</v>
      </c>
    </row>
    <row r="769">
      <c r="A769" s="51" t="n">
        <v>78.95</v>
      </c>
      <c r="B769" t="inlineStr">
        <is>
          <t>hold</t>
        </is>
      </c>
      <c r="C769" t="inlineStr">
        <is>
          <t>effort</t>
        </is>
      </c>
      <c r="D769" s="51" t="n">
        <v>0</v>
      </c>
      <c r="E769" s="51" t="n">
        <v>-1.71368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-1.713676071237969</v>
      </c>
      <c r="L769" s="51" t="n">
        <v>-1.530805579610521</v>
      </c>
      <c r="M769" s="51" t="n">
        <v>-0.05702200217856205</v>
      </c>
      <c r="N769" s="51" t="n">
        <v>-1.485192941661847</v>
      </c>
      <c r="O769" s="51" t="n">
        <v>-6.213652020884539</v>
      </c>
      <c r="P769" s="51" t="n">
        <v>1.550214644716239</v>
      </c>
      <c r="Q769" s="51" t="n">
        <v>-3.928762031479849e-06</v>
      </c>
      <c r="R769" s="51" t="n">
        <v>1.557961052101042e-05</v>
      </c>
      <c r="S769" s="51" t="n">
        <v>8.30217856204879e-06</v>
      </c>
      <c r="T769" s="51" t="n">
        <v>1.294166184728773e-05</v>
      </c>
      <c r="U769" s="51" t="n">
        <v>-7.97911546079888e-06</v>
      </c>
      <c r="V769" s="51" t="n">
        <v>-2.464471623908615e-05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1.51314701568962e-05</v>
      </c>
      <c r="AD769" s="51" t="n">
        <v>-4.248129286912645e-05</v>
      </c>
      <c r="AE769" s="51" t="n">
        <v>-2.410637808244258e-05</v>
      </c>
      <c r="AF769" s="51" t="n">
        <v>-2.256909093656823e-05</v>
      </c>
      <c r="AG769" s="51" t="n">
        <v>9.133790083751822e-06</v>
      </c>
      <c r="AH769" s="51" t="n">
        <v>-2.118565488198106e-06</v>
      </c>
      <c r="AI769" s="51" t="n">
        <v>-0.002063020451734404</v>
      </c>
      <c r="AJ769" s="51" t="n">
        <v>0.0143177599460401</v>
      </c>
      <c r="AK769" s="51" t="n">
        <v>0.005264143632655652</v>
      </c>
      <c r="AL769" s="51" t="n">
        <v>0.000575791983636968</v>
      </c>
      <c r="AM769" s="51" t="n">
        <v>-0.0004584428195220744</v>
      </c>
      <c r="AN769" s="51" t="n">
        <v>-0.001135696777045782</v>
      </c>
      <c r="AO769" s="51" t="n">
        <v>-0.002011186151797739</v>
      </c>
      <c r="AP769" s="51" t="n">
        <v>-1.394313524285312</v>
      </c>
      <c r="AQ769" s="51" t="n">
        <v>0.2764562985120871</v>
      </c>
      <c r="AR769" s="51" t="n">
        <v>-0.05453966929409002</v>
      </c>
      <c r="AS769" s="51" t="n">
        <v>0.1031390795081668</v>
      </c>
      <c r="AT769" s="51" t="n">
        <v>-0.0003850864576002147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6.000011355120321</v>
      </c>
      <c r="BH769" s="51" t="n">
        <v>14.00000799740121</v>
      </c>
      <c r="BI769" s="51" t="n">
        <v>5.500020498470035</v>
      </c>
      <c r="BJ769" s="51" t="n">
        <v>0.7000113385819837</v>
      </c>
      <c r="BK769" s="51" t="n">
        <v>0.4000019793491733</v>
      </c>
      <c r="BL769" s="51" t="n">
        <v>0.02000008160612499</v>
      </c>
      <c r="BM769" s="51" t="n">
        <v>0.1877198668639345</v>
      </c>
      <c r="BN769" s="51" t="n">
        <v>-0.03823274725889682</v>
      </c>
      <c r="BO769" s="51" t="n">
        <v>1.000831481455098</v>
      </c>
      <c r="BP769" s="51" t="n">
        <v>0.1877228379419288</v>
      </c>
      <c r="BQ769" s="51" t="n">
        <v>-0.03821208091152727</v>
      </c>
      <c r="BR769" s="51" t="n">
        <v>1.000831660528605</v>
      </c>
      <c r="BS769" s="51" t="n">
        <v>-0.002971077994295968</v>
      </c>
      <c r="BT769" s="51" t="n">
        <v>-0.02066634736955231</v>
      </c>
      <c r="BU769" s="51" t="n">
        <v>-0.0001790735071338645</v>
      </c>
      <c r="BV769" s="51" t="n">
        <v>0.02087959016283961</v>
      </c>
    </row>
    <row r="770">
      <c r="A770" s="49" t="n">
        <v>78.95999999999999</v>
      </c>
      <c r="B770" s="50" t="inlineStr">
        <is>
          <t>hold</t>
        </is>
      </c>
      <c r="C770" s="50" t="inlineStr">
        <is>
          <t>effort</t>
        </is>
      </c>
      <c r="D770" s="49" t="n">
        <v>0</v>
      </c>
      <c r="E770" s="49" t="n">
        <v>-1.71368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-1.713675957989422</v>
      </c>
      <c r="L770" s="49" t="n">
        <v>-1.53080589802215</v>
      </c>
      <c r="M770" s="49" t="n">
        <v>-0.05702216350623768</v>
      </c>
      <c r="N770" s="49" t="n">
        <v>-1.485193090704333</v>
      </c>
      <c r="O770" s="49" t="n">
        <v>-6.213651973605316</v>
      </c>
      <c r="P770" s="49" t="n">
        <v>1.550214623975475</v>
      </c>
      <c r="Q770" s="49" t="n">
        <v>-4.042010578020339e-06</v>
      </c>
      <c r="R770" s="49" t="n">
        <v>1.589802215029579e-05</v>
      </c>
      <c r="S770" s="49" t="n">
        <v>8.463506237683938e-06</v>
      </c>
      <c r="T770" s="49" t="n">
        <v>1.30907043334183e-05</v>
      </c>
      <c r="U770" s="49" t="n">
        <v>-8.026394684002014e-06</v>
      </c>
      <c r="V770" s="49" t="n">
        <v>-2.46239754746469e-05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8.111572451665759e-06</v>
      </c>
      <c r="AD770" s="49" t="n">
        <v>-2.317819167782331e-05</v>
      </c>
      <c r="AE770" s="49" t="n">
        <v>-9.527678033413085e-06</v>
      </c>
      <c r="AF770" s="49" t="n">
        <v>-8.905517148199938e-06</v>
      </c>
      <c r="AG770" s="49" t="n">
        <v>1.242417426350903e-06</v>
      </c>
      <c r="AH770" s="49" t="n">
        <v>-1.945255238981368e-06</v>
      </c>
      <c r="AI770" s="49" t="n">
        <v>-0.00206444792656785</v>
      </c>
      <c r="AJ770" s="49" t="n">
        <v>0.01433913409230445</v>
      </c>
      <c r="AK770" s="49" t="n">
        <v>0.005272571170706184</v>
      </c>
      <c r="AL770" s="49" t="n">
        <v>0.0005779239809563807</v>
      </c>
      <c r="AM770" s="49" t="n">
        <v>-0.0004596561286994662</v>
      </c>
      <c r="AN770" s="49" t="n">
        <v>-0.001135609325204699</v>
      </c>
      <c r="AO770" s="49" t="n">
        <v>-0.002039273739387493</v>
      </c>
      <c r="AP770" s="49" t="n">
        <v>-1.394116636369102</v>
      </c>
      <c r="AQ770" s="49" t="n">
        <v>0.2765426650141912</v>
      </c>
      <c r="AR770" s="49" t="n">
        <v>-0.0545286190616718</v>
      </c>
      <c r="AS770" s="49" t="n">
        <v>0.1031320117639439</v>
      </c>
      <c r="AT770" s="49" t="n">
        <v>-0.0003850042129947122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6.000011218858877</v>
      </c>
      <c r="BH770" s="49" t="n">
        <v>14.0000079014324</v>
      </c>
      <c r="BI770" s="49" t="n">
        <v>5.500020252488395</v>
      </c>
      <c r="BJ770" s="49" t="n">
        <v>0.700011202519</v>
      </c>
      <c r="BK770" s="49" t="n">
        <v>0.4000019555969831</v>
      </c>
      <c r="BL770" s="49" t="n">
        <v>0.02000008062685149</v>
      </c>
      <c r="BM770" s="49" t="n">
        <v>0.1877198668639345</v>
      </c>
      <c r="BN770" s="49" t="n">
        <v>-0.03823274725889682</v>
      </c>
      <c r="BO770" s="49" t="n">
        <v>1.000831481455098</v>
      </c>
      <c r="BP770" s="49" t="n">
        <v>0.1877228970884033</v>
      </c>
      <c r="BQ770" s="49" t="n">
        <v>-0.03821167669534725</v>
      </c>
      <c r="BR770" s="49" t="n">
        <v>1.000831663490945</v>
      </c>
      <c r="BS770" s="49" t="n">
        <v>-0.003030224468764109</v>
      </c>
      <c r="BT770" s="49" t="n">
        <v>-0.02107056354956616</v>
      </c>
      <c r="BU770" s="49" t="n">
        <v>-0.0001820358466186889</v>
      </c>
      <c r="BV770" s="49" t="n">
        <v>0.02128811982484261</v>
      </c>
    </row>
    <row r="771">
      <c r="A771" s="51" t="n">
        <v>78.97</v>
      </c>
      <c r="B771" t="inlineStr">
        <is>
          <t>hold</t>
        </is>
      </c>
      <c r="C771" t="inlineStr">
        <is>
          <t>effort</t>
        </is>
      </c>
      <c r="D771" s="51" t="n">
        <v>0</v>
      </c>
      <c r="E771" s="51" t="n">
        <v>-1.71368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-1.713675915280411</v>
      </c>
      <c r="L771" s="51" t="n">
        <v>-1.530806023277691</v>
      </c>
      <c r="M771" s="51" t="n">
        <v>-0.05702217932534748</v>
      </c>
      <c r="N771" s="51" t="n">
        <v>-1.485193103868168</v>
      </c>
      <c r="O771" s="51" t="n">
        <v>-6.213652004509849</v>
      </c>
      <c r="P771" s="51" t="n">
        <v>1.550214605243951</v>
      </c>
      <c r="Q771" s="51" t="n">
        <v>-4.084719589458885e-06</v>
      </c>
      <c r="R771" s="51" t="n">
        <v>1.60232776906799e-05</v>
      </c>
      <c r="S771" s="51" t="n">
        <v>8.479325347483802e-06</v>
      </c>
      <c r="T771" s="51" t="n">
        <v>1.310386816832931e-05</v>
      </c>
      <c r="U771" s="51" t="n">
        <v>-7.995490150847218e-06</v>
      </c>
      <c r="V771" s="51" t="n">
        <v>-2.46052439509814e-05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1.079672429514273e-06</v>
      </c>
      <c r="AD771" s="51" t="n">
        <v>-3.833937807220066e-06</v>
      </c>
      <c r="AE771" s="51" t="n">
        <v>4.976621001903019e-06</v>
      </c>
      <c r="AF771" s="51" t="n">
        <v>4.696217320993229e-06</v>
      </c>
      <c r="AG771" s="51" t="n">
        <v>-6.566263827160589e-06</v>
      </c>
      <c r="AH771" s="51" t="n">
        <v>-1.772781547770223e-06</v>
      </c>
      <c r="AI771" s="51" t="n">
        <v>-0.002038863931567987</v>
      </c>
      <c r="AJ771" s="51" t="n">
        <v>0.01418523287572674</v>
      </c>
      <c r="AK771" s="51" t="n">
        <v>0.005202575127404966</v>
      </c>
      <c r="AL771" s="51" t="n">
        <v>0.0005698782117211082</v>
      </c>
      <c r="AM771" s="51" t="n">
        <v>-0.0004542942387869883</v>
      </c>
      <c r="AN771" s="51" t="n">
        <v>-0.001135601673026196</v>
      </c>
      <c r="AO771" s="51" t="n">
        <v>-0.002039998090197285</v>
      </c>
      <c r="AP771" s="51" t="n">
        <v>-1.394097196667646</v>
      </c>
      <c r="AQ771" s="51" t="n">
        <v>0.2765496421507858</v>
      </c>
      <c r="AR771" s="51" t="n">
        <v>-0.05452784724311047</v>
      </c>
      <c r="AS771" s="51" t="n">
        <v>0.103131579385107</v>
      </c>
      <c r="AT771" s="51" t="n">
        <v>-0.0003850030129014713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6.000011084232571</v>
      </c>
      <c r="BH771" s="51" t="n">
        <v>14.00000780661521</v>
      </c>
      <c r="BI771" s="51" t="n">
        <v>5.500020009458534</v>
      </c>
      <c r="BJ771" s="51" t="n">
        <v>0.700011068088772</v>
      </c>
      <c r="BK771" s="51" t="n">
        <v>0.4000019321298193</v>
      </c>
      <c r="BL771" s="51" t="n">
        <v>0.02000007965932927</v>
      </c>
      <c r="BM771" s="51" t="n">
        <v>0.1877198668639345</v>
      </c>
      <c r="BN771" s="51" t="n">
        <v>-0.03823274725889682</v>
      </c>
      <c r="BO771" s="51" t="n">
        <v>1.000831481455098</v>
      </c>
      <c r="BP771" s="51" t="n">
        <v>0.1877229160698591</v>
      </c>
      <c r="BQ771" s="51" t="n">
        <v>-0.0382115493190814</v>
      </c>
      <c r="BR771" s="51" t="n">
        <v>1.000831664623331</v>
      </c>
      <c r="BS771" s="51" t="n">
        <v>-0.003049205924643417</v>
      </c>
      <c r="BT771" s="51" t="n">
        <v>-0.02119793981542051</v>
      </c>
      <c r="BU771" s="51" t="n">
        <v>-0.0001831682330255546</v>
      </c>
      <c r="BV771" s="51" t="n">
        <v>0.02141690593411336</v>
      </c>
    </row>
    <row r="772">
      <c r="A772" s="49" t="n">
        <v>78.98</v>
      </c>
      <c r="B772" s="50" t="inlineStr">
        <is>
          <t>hold</t>
        </is>
      </c>
      <c r="C772" s="50" t="inlineStr">
        <is>
          <t>effort</t>
        </is>
      </c>
      <c r="D772" s="49" t="n">
        <v>0</v>
      </c>
      <c r="E772" s="49" t="n">
        <v>-1.71368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-1.71367594271614</v>
      </c>
      <c r="L772" s="49" t="n">
        <v>-1.530805956377131</v>
      </c>
      <c r="M772" s="49" t="n">
        <v>-0.05702205142458031</v>
      </c>
      <c r="N772" s="49" t="n">
        <v>-1.485192982762215</v>
      </c>
      <c r="O772" s="49" t="n">
        <v>-6.213652112200254</v>
      </c>
      <c r="P772" s="49" t="n">
        <v>1.55021458850267</v>
      </c>
      <c r="Q772" s="49" t="n">
        <v>-4.057283860436911e-06</v>
      </c>
      <c r="R772" s="49" t="n">
        <v>1.595637713114328e-05</v>
      </c>
      <c r="S772" s="49" t="n">
        <v>8.351424580312072e-06</v>
      </c>
      <c r="T772" s="49" t="n">
        <v>1.298276221484151e-05</v>
      </c>
      <c r="U772" s="49" t="n">
        <v>-7.887799745809332e-06</v>
      </c>
      <c r="V772" s="49" t="n">
        <v>-2.458850267039736e-05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-5.870658298419949e-06</v>
      </c>
      <c r="AD772" s="49" t="n">
        <v>1.529489944272814e-05</v>
      </c>
      <c r="AE772" s="49" t="n">
        <v>1.921613300709198e-05</v>
      </c>
      <c r="AF772" s="49" t="n">
        <v>1.805763799764552e-05</v>
      </c>
      <c r="AG772" s="49" t="n">
        <v>-1.418868722698674e-05</v>
      </c>
      <c r="AH772" s="49" t="n">
        <v>-1.603089456332293e-06</v>
      </c>
      <c r="AI772" s="49" t="n">
        <v>-0.001986974840436816</v>
      </c>
      <c r="AJ772" s="49" t="n">
        <v>0.01386051114272361</v>
      </c>
      <c r="AK772" s="49" t="n">
        <v>0.005056150718266293</v>
      </c>
      <c r="AL772" s="49" t="n">
        <v>0.0005518953399513358</v>
      </c>
      <c r="AM772" s="49" t="n">
        <v>-0.0004425128837379827</v>
      </c>
      <c r="AN772" s="49" t="n">
        <v>-0.00113567308204916</v>
      </c>
      <c r="AO772" s="49" t="n">
        <v>-0.002013718978754509</v>
      </c>
      <c r="AP772" s="49" t="n">
        <v>-1.394253010745971</v>
      </c>
      <c r="AQ772" s="49" t="n">
        <v>0.2764782220867039</v>
      </c>
      <c r="AR772" s="49" t="n">
        <v>-0.05453722874055746</v>
      </c>
      <c r="AS772" s="49" t="n">
        <v>0.1031377035441699</v>
      </c>
      <c r="AT772" s="49" t="n">
        <v>-0.0003850820398822075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6.00001095122178</v>
      </c>
      <c r="BH772" s="49" t="n">
        <v>14.00000771293582</v>
      </c>
      <c r="BI772" s="49" t="n">
        <v>5.500019769345031</v>
      </c>
      <c r="BJ772" s="49" t="n">
        <v>0.7000109352717068</v>
      </c>
      <c r="BK772" s="49" t="n">
        <v>0.4000019089442615</v>
      </c>
      <c r="BL772" s="49" t="n">
        <v>0.02000007870341732</v>
      </c>
      <c r="BM772" s="49" t="n">
        <v>0.1877198668639345</v>
      </c>
      <c r="BN772" s="49" t="n">
        <v>-0.03823274725889682</v>
      </c>
      <c r="BO772" s="49" t="n">
        <v>1.000831481455098</v>
      </c>
      <c r="BP772" s="49" t="n">
        <v>0.1877228951854135</v>
      </c>
      <c r="BQ772" s="49" t="n">
        <v>-0.03821169667855045</v>
      </c>
      <c r="BR772" s="49" t="n">
        <v>1.000831663935529</v>
      </c>
      <c r="BS772" s="49" t="n">
        <v>-0.003028321478970586</v>
      </c>
      <c r="BT772" s="49" t="n">
        <v>-0.02105058034636981</v>
      </c>
      <c r="BU772" s="49" t="n">
        <v>-0.0001824804309880079</v>
      </c>
      <c r="BV772" s="49" t="n">
        <v>0.02126807379634223</v>
      </c>
    </row>
    <row r="773">
      <c r="A773" s="51" t="n">
        <v>78.98999999999999</v>
      </c>
      <c r="B773" t="inlineStr">
        <is>
          <t>hold</t>
        </is>
      </c>
      <c r="C773" t="inlineStr">
        <is>
          <t>effort</t>
        </is>
      </c>
      <c r="D773" s="51" t="n">
        <v>0</v>
      </c>
      <c r="E773" s="51" t="n">
        <v>-1.71368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-1.713676038974003</v>
      </c>
      <c r="L773" s="51" t="n">
        <v>-1.530805700847506</v>
      </c>
      <c r="M773" s="51" t="n">
        <v>-0.05702178346678035</v>
      </c>
      <c r="N773" s="51" t="n">
        <v>-1.485192730755466</v>
      </c>
      <c r="O773" s="51" t="n">
        <v>-6.213652294257953</v>
      </c>
      <c r="P773" s="51" t="n">
        <v>1.550214573707714</v>
      </c>
      <c r="Q773" s="51" t="n">
        <v>-3.961025996979117e-06</v>
      </c>
      <c r="R773" s="51" t="n">
        <v>1.570084750590617e-05</v>
      </c>
      <c r="S773" s="51" t="n">
        <v>8.083466780349491e-06</v>
      </c>
      <c r="T773" s="51" t="n">
        <v>1.27307554664835e-05</v>
      </c>
      <c r="U773" s="51" t="n">
        <v>-7.705742047114938e-06</v>
      </c>
      <c r="V773" s="51" t="n">
        <v>-2.457370771402623e-05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-1.264794105005344e-05</v>
      </c>
      <c r="AD773" s="51" t="n">
        <v>3.395853386954577e-05</v>
      </c>
      <c r="AE773" s="51" t="n">
        <v>3.300619427112881e-05</v>
      </c>
      <c r="AF773" s="51" t="n">
        <v>3.100370747968219e-05</v>
      </c>
      <c r="AG773" s="51" t="n">
        <v>-2.152336083233327e-05</v>
      </c>
      <c r="AH773" s="51" t="n">
        <v>-1.438332692974605e-06</v>
      </c>
      <c r="AI773" s="51" t="n">
        <v>-0.001909829181248907</v>
      </c>
      <c r="AJ773" s="51" t="n">
        <v>0.01337161551888342</v>
      </c>
      <c r="AK773" s="51" t="n">
        <v>0.004836277441963007</v>
      </c>
      <c r="AL773" s="51" t="n">
        <v>0.0005243461514791452</v>
      </c>
      <c r="AM773" s="51" t="n">
        <v>-0.0004245533971711577</v>
      </c>
      <c r="AN773" s="51" t="n">
        <v>-0.00113582181177919</v>
      </c>
      <c r="AO773" s="51" t="n">
        <v>-0.00196115192975381</v>
      </c>
      <c r="AP773" s="51" t="n">
        <v>-1.394579598779886</v>
      </c>
      <c r="AQ773" s="51" t="n">
        <v>0.2763304185060503</v>
      </c>
      <c r="AR773" s="51" t="n">
        <v>-0.054556505397312</v>
      </c>
      <c r="AS773" s="51" t="n">
        <v>0.1031502183578222</v>
      </c>
      <c r="AT773" s="51" t="n">
        <v>-0.0003852394300855013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6.000010819807119</v>
      </c>
      <c r="BH773" s="51" t="n">
        <v>14.00000762038059</v>
      </c>
      <c r="BI773" s="51" t="n">
        <v>5.500019532112891</v>
      </c>
      <c r="BJ773" s="51" t="n">
        <v>0.7000108040484463</v>
      </c>
      <c r="BK773" s="51" t="n">
        <v>0.4000018860369304</v>
      </c>
      <c r="BL773" s="51" t="n">
        <v>0.02000007775897631</v>
      </c>
      <c r="BM773" s="51" t="n">
        <v>0.1877198668639345</v>
      </c>
      <c r="BN773" s="51" t="n">
        <v>-0.03823274725889682</v>
      </c>
      <c r="BO773" s="51" t="n">
        <v>1.000831481455098</v>
      </c>
      <c r="BP773" s="51" t="n">
        <v>0.1877228352574366</v>
      </c>
      <c r="BQ773" s="51" t="n">
        <v>-0.03821211306281173</v>
      </c>
      <c r="BR773" s="51" t="n">
        <v>1.000831661461135</v>
      </c>
      <c r="BS773" s="51" t="n">
        <v>-0.002968393502111866</v>
      </c>
      <c r="BT773" s="51" t="n">
        <v>-0.02063419608508421</v>
      </c>
      <c r="BU773" s="51" t="n">
        <v>-0.0001800060371870416</v>
      </c>
      <c r="BV773" s="51" t="n">
        <v>0.02084739336786516</v>
      </c>
    </row>
    <row r="774">
      <c r="A774" s="49" t="n">
        <v>79</v>
      </c>
      <c r="B774" s="50" t="inlineStr">
        <is>
          <t>hold</t>
        </is>
      </c>
      <c r="C774" s="50" t="inlineStr">
        <is>
          <t>effort</t>
        </is>
      </c>
      <c r="D774" s="49" t="n">
        <v>0</v>
      </c>
      <c r="E774" s="49" t="n">
        <v>-1.71368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-1.713676201832488</v>
      </c>
      <c r="L774" s="49" t="n">
        <v>-1.530805262658286</v>
      </c>
      <c r="M774" s="49" t="n">
        <v>-0.05702138091853877</v>
      </c>
      <c r="N774" s="49" t="n">
        <v>-1.485192352925586</v>
      </c>
      <c r="O774" s="49" t="n">
        <v>-6.213652547278843</v>
      </c>
      <c r="P774" s="49" t="n">
        <v>1.550214560788612</v>
      </c>
      <c r="Q774" s="49" t="n">
        <v>-3.798167512281125e-06</v>
      </c>
      <c r="R774" s="49" t="n">
        <v>1.526265828610818e-05</v>
      </c>
      <c r="S774" s="49" t="n">
        <v>7.680918538768844e-06</v>
      </c>
      <c r="T774" s="49" t="n">
        <v>1.235292558621204e-05</v>
      </c>
      <c r="U774" s="49" t="n">
        <v>-7.452721156653297e-06</v>
      </c>
      <c r="V774" s="49" t="n">
        <v>-2.456078861201583e-05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-1.916422489916034e-05</v>
      </c>
      <c r="AD774" s="49" t="n">
        <v>5.191701730347416e-05</v>
      </c>
      <c r="AE774" s="49" t="n">
        <v>4.617026223276445e-05</v>
      </c>
      <c r="AF774" s="49" t="n">
        <v>4.336592442102157e-05</v>
      </c>
      <c r="AG774" s="49" t="n">
        <v>-2.847348971038357e-05</v>
      </c>
      <c r="AH774" s="49" t="n">
        <v>-1.280814778962386e-06</v>
      </c>
      <c r="AI774" s="49" t="n">
        <v>-0.001808798168637025</v>
      </c>
      <c r="AJ774" s="49" t="n">
        <v>0.01272726518588346</v>
      </c>
      <c r="AK774" s="49" t="n">
        <v>0.004546868185827008</v>
      </c>
      <c r="AL774" s="49" t="n">
        <v>0.0004877257002800421</v>
      </c>
      <c r="AM774" s="49" t="n">
        <v>-0.000400738791311792</v>
      </c>
      <c r="AN774" s="49" t="n">
        <v>-0.001136045054401183</v>
      </c>
      <c r="AO774" s="49" t="n">
        <v>-0.001883354271390289</v>
      </c>
      <c r="AP774" s="49" t="n">
        <v>-1.395070290150364</v>
      </c>
      <c r="AQ774" s="49" t="n">
        <v>0.2761092285652294</v>
      </c>
      <c r="AR774" s="49" t="n">
        <v>-0.054585289593834</v>
      </c>
      <c r="AS774" s="49" t="n">
        <v>0.1031688728132325</v>
      </c>
      <c r="AT774" s="49" t="n">
        <v>-0.0003854722194571313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6.000010689969433</v>
      </c>
      <c r="BH774" s="49" t="n">
        <v>14.00000752893603</v>
      </c>
      <c r="BI774" s="49" t="n">
        <v>5.500019297727536</v>
      </c>
      <c r="BJ774" s="49" t="n">
        <v>0.700010674399865</v>
      </c>
      <c r="BK774" s="49" t="n">
        <v>0.4000018634044872</v>
      </c>
      <c r="BL774" s="49" t="n">
        <v>0.02000007682586859</v>
      </c>
      <c r="BM774" s="49" t="n">
        <v>0.1877198668639345</v>
      </c>
      <c r="BN774" s="49" t="n">
        <v>-0.03823274725889682</v>
      </c>
      <c r="BO774" s="49" t="n">
        <v>1.000831481455098</v>
      </c>
      <c r="BP774" s="49" t="n">
        <v>0.1877227376136842</v>
      </c>
      <c r="BQ774" s="49" t="n">
        <v>-0.03821278927758566</v>
      </c>
      <c r="BR774" s="49" t="n">
        <v>1.000831657256836</v>
      </c>
      <c r="BS774" s="49" t="n">
        <v>-0.002870749749694923</v>
      </c>
      <c r="BT774" s="49" t="n">
        <v>-0.01995798131115833</v>
      </c>
      <c r="BU774" s="49" t="n">
        <v>-0.0001758017373898468</v>
      </c>
      <c r="BV774" s="49" t="n">
        <v>0.0201641545419784</v>
      </c>
    </row>
    <row r="775">
      <c r="A775" s="51" t="n">
        <v>79.01000000000001</v>
      </c>
      <c r="B775" t="inlineStr">
        <is>
          <t>hold</t>
        </is>
      </c>
      <c r="C775" t="inlineStr">
        <is>
          <t>effort</t>
        </is>
      </c>
      <c r="D775" s="51" t="n">
        <v>0</v>
      </c>
      <c r="E775" s="51" t="n">
        <v>-1.71368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-1.713676428213937</v>
      </c>
      <c r="L775" s="51" t="n">
        <v>-1.530804650107523</v>
      </c>
      <c r="M775" s="51" t="n">
        <v>-0.05702085095592645</v>
      </c>
      <c r="N775" s="51" t="n">
        <v>-1.485191855975472</v>
      </c>
      <c r="O775" s="51" t="n">
        <v>-6.213652866933987</v>
      </c>
      <c r="P775" s="51" t="n">
        <v>1.550214549647966</v>
      </c>
      <c r="Q775" s="51" t="n">
        <v>-3.571786062916971e-06</v>
      </c>
      <c r="R775" s="51" t="n">
        <v>1.465010752266238e-05</v>
      </c>
      <c r="S775" s="51" t="n">
        <v>7.150955926446545e-06</v>
      </c>
      <c r="T775" s="51" t="n">
        <v>1.185597547226358e-05</v>
      </c>
      <c r="U775" s="51" t="n">
        <v>-7.133066012521283e-06</v>
      </c>
      <c r="V775" s="51" t="n">
        <v>-2.454964796649861e-05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-2.533642435543771e-05</v>
      </c>
      <c r="AD775" s="51" t="n">
        <v>6.894306141447648e-05</v>
      </c>
      <c r="AE775" s="51" t="n">
        <v>5.854228613056805e-05</v>
      </c>
      <c r="AF775" s="51" t="n">
        <v>5.498561904864092e-05</v>
      </c>
      <c r="AG775" s="51" t="n">
        <v>-3.494947769081751e-05</v>
      </c>
      <c r="AH775" s="51" t="n">
        <v>-1.132853122837825e-06</v>
      </c>
      <c r="AI775" s="51" t="n">
        <v>-0.001685551391868332</v>
      </c>
      <c r="AJ775" s="51" t="n">
        <v>0.01193810964566435</v>
      </c>
      <c r="AK775" s="51" t="n">
        <v>0.004192705518522429</v>
      </c>
      <c r="AL775" s="51" t="n">
        <v>0.0004426448538142986</v>
      </c>
      <c r="AM775" s="51" t="n">
        <v>-0.0003714676793158074</v>
      </c>
      <c r="AN775" s="51" t="n">
        <v>-0.00113633892121233</v>
      </c>
      <c r="AO775" s="51" t="n">
        <v>-0.001781705533685268</v>
      </c>
      <c r="AP775" s="51" t="n">
        <v>-1.395716342948777</v>
      </c>
      <c r="AQ775" s="51" t="n">
        <v>0.2758185817613178</v>
      </c>
      <c r="AR775" s="51" t="n">
        <v>-0.05462307043068626</v>
      </c>
      <c r="AS775" s="51" t="n">
        <v>0.1031933349392648</v>
      </c>
      <c r="AT775" s="51" t="n">
        <v>-0.0003857763476080951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6.0000105616898</v>
      </c>
      <c r="BH775" s="51" t="n">
        <v>14.0000074385888</v>
      </c>
      <c r="BI775" s="51" t="n">
        <v>5.500019066154805</v>
      </c>
      <c r="BJ775" s="51" t="n">
        <v>0.7000105463070666</v>
      </c>
      <c r="BK775" s="51" t="n">
        <v>0.4000018410436334</v>
      </c>
      <c r="BL775" s="51" t="n">
        <v>0.02000007590395817</v>
      </c>
      <c r="BM775" s="51" t="n">
        <v>0.1877198668639345</v>
      </c>
      <c r="BN775" s="51" t="n">
        <v>-0.03823274725889682</v>
      </c>
      <c r="BO775" s="51" t="n">
        <v>1.000831481455098</v>
      </c>
      <c r="BP775" s="51" t="n">
        <v>0.1877226040628696</v>
      </c>
      <c r="BQ775" s="51" t="n">
        <v>-0.03821371281427022</v>
      </c>
      <c r="BR775" s="51" t="n">
        <v>1.00083165140133</v>
      </c>
      <c r="BS775" s="51" t="n">
        <v>-0.002737198935065521</v>
      </c>
      <c r="BT775" s="51" t="n">
        <v>-0.01903444462659359</v>
      </c>
      <c r="BU775" s="51" t="n">
        <v>-0.000169946232198015</v>
      </c>
      <c r="BV775" s="51" t="n">
        <v>0.01923099638538835</v>
      </c>
    </row>
    <row r="776">
      <c r="A776" s="49" t="n">
        <v>79.02</v>
      </c>
      <c r="B776" s="50" t="inlineStr">
        <is>
          <t>hold</t>
        </is>
      </c>
      <c r="C776" s="50" t="inlineStr">
        <is>
          <t>effort</t>
        </is>
      </c>
      <c r="D776" s="49" t="n">
        <v>0</v>
      </c>
      <c r="E776" s="49" t="n">
        <v>-1.71368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-1.71367671423974</v>
      </c>
      <c r="L776" s="49" t="n">
        <v>-1.53080387368082</v>
      </c>
      <c r="M776" s="49" t="n">
        <v>-0.05702020234716326</v>
      </c>
      <c r="N776" s="49" t="n">
        <v>-1.485191248118498</v>
      </c>
      <c r="O776" s="49" t="n">
        <v>-6.213653248052105</v>
      </c>
      <c r="P776" s="49" t="n">
        <v>1.550214540162745</v>
      </c>
      <c r="Q776" s="49" t="n">
        <v>-3.285760260096637e-06</v>
      </c>
      <c r="R776" s="49" t="n">
        <v>1.387368081950946e-05</v>
      </c>
      <c r="S776" s="49" t="n">
        <v>6.502347163254985e-06</v>
      </c>
      <c r="T776" s="49" t="n">
        <v>1.124811849839702e-05</v>
      </c>
      <c r="U776" s="49" t="n">
        <v>-6.751947895011767e-06</v>
      </c>
      <c r="V776" s="49" t="n">
        <v>-2.454016274544557e-05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-3.108747558751361e-05</v>
      </c>
      <c r="AD776" s="49" t="n">
        <v>8.482467173589351e-05</v>
      </c>
      <c r="AE776" s="49" t="n">
        <v>6.996895491770652e-05</v>
      </c>
      <c r="AF776" s="49" t="n">
        <v>6.571697452972228e-05</v>
      </c>
      <c r="AG776" s="49" t="n">
        <v>-4.087085980548281e-05</v>
      </c>
      <c r="AH776" s="49" t="n">
        <v>-9.966130111937425e-07</v>
      </c>
      <c r="AI776" s="49" t="n">
        <v>-0.001542028735616516</v>
      </c>
      <c r="AJ776" s="49" t="n">
        <v>0.01101656476653511</v>
      </c>
      <c r="AK776" s="49" t="n">
        <v>0.003779366070083558</v>
      </c>
      <c r="AL776" s="49" t="n">
        <v>0.0003898195996149238</v>
      </c>
      <c r="AM776" s="49" t="n">
        <v>-0.0003372065366608125</v>
      </c>
      <c r="AN776" s="49" t="n">
        <v>-0.00113669849673145</v>
      </c>
      <c r="AO776" s="49" t="n">
        <v>-0.001657883020821808</v>
      </c>
      <c r="AP776" s="49" t="n">
        <v>-1.396507086476089</v>
      </c>
      <c r="AQ776" s="49" t="n">
        <v>0.2754632759998628</v>
      </c>
      <c r="AR776" s="49" t="n">
        <v>-0.05466922248494366</v>
      </c>
      <c r="AS776" s="49" t="n">
        <v>0.1032231980773892</v>
      </c>
      <c r="AT776" s="49" t="n">
        <v>-0.0003861467289323431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6.000010434949522</v>
      </c>
      <c r="BH776" s="49" t="n">
        <v>14.00000734932573</v>
      </c>
      <c r="BI776" s="49" t="n">
        <v>5.500018837360948</v>
      </c>
      <c r="BJ776" s="49" t="n">
        <v>0.7000104197513818</v>
      </c>
      <c r="BK776" s="49" t="n">
        <v>0.4000018189511098</v>
      </c>
      <c r="BL776" s="49" t="n">
        <v>0.02000007499311067</v>
      </c>
      <c r="BM776" s="49" t="n">
        <v>0.1877198668639345</v>
      </c>
      <c r="BN776" s="49" t="n">
        <v>-0.03823274725889682</v>
      </c>
      <c r="BO776" s="49" t="n">
        <v>1.000831481455098</v>
      </c>
      <c r="BP776" s="49" t="n">
        <v>0.1877224368640871</v>
      </c>
      <c r="BQ776" s="49" t="n">
        <v>-0.03821486806164963</v>
      </c>
      <c r="BR776" s="49" t="n">
        <v>1.000831643993957</v>
      </c>
      <c r="BS776" s="49" t="n">
        <v>-0.002570000152579688</v>
      </c>
      <c r="BT776" s="49" t="n">
        <v>-0.01787919724718923</v>
      </c>
      <c r="BU776" s="49" t="n">
        <v>-0.0001625388588166743</v>
      </c>
      <c r="BV776" s="49" t="n">
        <v>0.01806369325107089</v>
      </c>
    </row>
    <row r="777">
      <c r="A777" s="51" t="n">
        <v>79.03</v>
      </c>
      <c r="B777" t="inlineStr">
        <is>
          <t>hold</t>
        </is>
      </c>
      <c r="C777" t="inlineStr">
        <is>
          <t>effort</t>
        </is>
      </c>
      <c r="D777" s="51" t="n">
        <v>0</v>
      </c>
      <c r="E777" s="51" t="n">
        <v>-1.71368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-1.713677055295921</v>
      </c>
      <c r="L777" s="51" t="n">
        <v>-1.530802945884854</v>
      </c>
      <c r="M777" s="51" t="n">
        <v>-0.05701944531399494</v>
      </c>
      <c r="N777" s="51" t="n">
        <v>-1.485190538937165</v>
      </c>
      <c r="O777" s="51" t="n">
        <v>-6.213653684716924</v>
      </c>
      <c r="P777" s="51" t="n">
        <v>1.550214532187131</v>
      </c>
      <c r="Q777" s="51" t="n">
        <v>-2.944704078799987e-06</v>
      </c>
      <c r="R777" s="51" t="n">
        <v>1.29458848538988e-05</v>
      </c>
      <c r="S777" s="51" t="n">
        <v>5.745313994942602e-06</v>
      </c>
      <c r="T777" s="51" t="n">
        <v>1.053893716518317e-05</v>
      </c>
      <c r="U777" s="51" t="n">
        <v>-6.315283076041567e-06</v>
      </c>
      <c r="V777" s="51" t="n">
        <v>-2.453218713149852e-05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-3.634727186940578e-05</v>
      </c>
      <c r="AD777" s="51" t="n">
        <v>9.93676240120608e-05</v>
      </c>
      <c r="AE777" s="51" t="n">
        <v>8.031172333069871e-05</v>
      </c>
      <c r="AF777" s="51" t="n">
        <v>7.54294081783955e-05</v>
      </c>
      <c r="AG777" s="51" t="n">
        <v>-4.616743469104375e-05</v>
      </c>
      <c r="AH777" s="51" t="n">
        <v>-8.739637856608473e-07</v>
      </c>
      <c r="AI777" s="51" t="n">
        <v>-0.001380409595456497</v>
      </c>
      <c r="AJ777" s="51" t="n">
        <v>0.009976628199398197</v>
      </c>
      <c r="AK777" s="51" t="n">
        <v>0.003313134483625363</v>
      </c>
      <c r="AL777" s="51" t="n">
        <v>0.0003300587351034308</v>
      </c>
      <c r="AM777" s="51" t="n">
        <v>-0.0002984809975349036</v>
      </c>
      <c r="AN777" s="51" t="n">
        <v>-0.001137117954893834</v>
      </c>
      <c r="AO777" s="51" t="n">
        <v>-0.001513833638230589</v>
      </c>
      <c r="AP777" s="51" t="n">
        <v>-1.397430085444349</v>
      </c>
      <c r="AQ777" s="51" t="n">
        <v>0.2750489017722121</v>
      </c>
      <c r="AR777" s="51" t="n">
        <v>-0.05472301674125442</v>
      </c>
      <c r="AS777" s="51" t="n">
        <v>0.1032579887335256</v>
      </c>
      <c r="AT777" s="51" t="n">
        <v>-0.0003865773806840283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6.000010309730128</v>
      </c>
      <c r="BH777" s="51" t="n">
        <v>14.00000726113382</v>
      </c>
      <c r="BI777" s="51" t="n">
        <v>5.500018611312616</v>
      </c>
      <c r="BJ777" s="51" t="n">
        <v>0.7000102947143652</v>
      </c>
      <c r="BK777" s="51" t="n">
        <v>0.4000017971236965</v>
      </c>
      <c r="BL777" s="51" t="n">
        <v>0.02000007409319335</v>
      </c>
      <c r="BM777" s="51" t="n">
        <v>0.1877198668639345</v>
      </c>
      <c r="BN777" s="51" t="n">
        <v>-0.03823274725889682</v>
      </c>
      <c r="BO777" s="51" t="n">
        <v>1.000831481455098</v>
      </c>
      <c r="BP777" s="51" t="n">
        <v>0.1877222386906128</v>
      </c>
      <c r="BQ777" s="51" t="n">
        <v>-0.03821623655650056</v>
      </c>
      <c r="BR777" s="51" t="n">
        <v>1.000831635153061</v>
      </c>
      <c r="BS777" s="51" t="n">
        <v>-0.002371826678337907</v>
      </c>
      <c r="BT777" s="51" t="n">
        <v>-0.01651070239625657</v>
      </c>
      <c r="BU777" s="51" t="n">
        <v>-0.000153697963023447</v>
      </c>
      <c r="BV777" s="51" t="n">
        <v>0.0166809016085362</v>
      </c>
    </row>
    <row r="778">
      <c r="A778" s="49" t="n">
        <v>79.04000000000001</v>
      </c>
      <c r="B778" s="50" t="inlineStr">
        <is>
          <t>hold</t>
        </is>
      </c>
      <c r="C778" s="50" t="inlineStr">
        <is>
          <t>effort</t>
        </is>
      </c>
      <c r="D778" s="49" t="n">
        <v>0</v>
      </c>
      <c r="E778" s="49" t="n">
        <v>-1.71368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-1.713677446106962</v>
      </c>
      <c r="L778" s="49" t="n">
        <v>-1.530801881057035</v>
      </c>
      <c r="M778" s="49" t="n">
        <v>-0.05701859137442179</v>
      </c>
      <c r="N778" s="49" t="n">
        <v>-1.485189739222479</v>
      </c>
      <c r="O778" s="49" t="n">
        <v>-6.213654170371498</v>
      </c>
      <c r="P778" s="49" t="n">
        <v>1.550214525556408</v>
      </c>
      <c r="Q778" s="49" t="n">
        <v>-2.553893037715582e-06</v>
      </c>
      <c r="R778" s="49" t="n">
        <v>1.188105703464615e-05</v>
      </c>
      <c r="S778" s="49" t="n">
        <v>4.891374421785166e-06</v>
      </c>
      <c r="T778" s="49" t="n">
        <v>9.739222479154819e-06</v>
      </c>
      <c r="U778" s="49" t="n">
        <v>-5.829628501707873e-06</v>
      </c>
      <c r="V778" s="49" t="n">
        <v>-2.45255564084168e-05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-4.105338705684072e-05</v>
      </c>
      <c r="AD778" s="49" t="n">
        <v>0.0001123977793204253</v>
      </c>
      <c r="AE778" s="49" t="n">
        <v>8.944853915190571e-05</v>
      </c>
      <c r="AF778" s="49" t="n">
        <v>8.400914538474755e-05</v>
      </c>
      <c r="AG778" s="49" t="n">
        <v>-5.077962280105371e-05</v>
      </c>
      <c r="AH778" s="49" t="n">
        <v>-7.663936602987208e-07</v>
      </c>
      <c r="AI778" s="49" t="n">
        <v>-0.001203080228442653</v>
      </c>
      <c r="AJ778" s="49" t="n">
        <v>0.008833675541676878</v>
      </c>
      <c r="AK778" s="49" t="n">
        <v>0.002800908808254344</v>
      </c>
      <c r="AL778" s="49" t="n">
        <v>0.0002642506352569709</v>
      </c>
      <c r="AM778" s="49" t="n">
        <v>-0.0002558668649248492</v>
      </c>
      <c r="AN778" s="49" t="n">
        <v>-0.001137590715885665</v>
      </c>
      <c r="AO778" s="49" t="n">
        <v>-0.001351743035576489</v>
      </c>
      <c r="AP778" s="49" t="n">
        <v>-1.398471324791932</v>
      </c>
      <c r="AQ778" s="49" t="n">
        <v>0.2745817559343859</v>
      </c>
      <c r="AR778" s="49" t="n">
        <v>-0.05478363305889154</v>
      </c>
      <c r="AS778" s="49" t="n">
        <v>0.1032971753174695</v>
      </c>
      <c r="AT778" s="49" t="n">
        <v>-0.0003870615840593003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6.000010186013367</v>
      </c>
      <c r="BH778" s="49" t="n">
        <v>14.00000717400022</v>
      </c>
      <c r="BI778" s="49" t="n">
        <v>5.500018387976865</v>
      </c>
      <c r="BJ778" s="49" t="n">
        <v>0.7000101711777927</v>
      </c>
      <c r="BK778" s="49" t="n">
        <v>0.4000017755582121</v>
      </c>
      <c r="BL778" s="49" t="n">
        <v>0.02000007320407502</v>
      </c>
      <c r="BM778" s="49" t="n">
        <v>0.1877198668639345</v>
      </c>
      <c r="BN778" s="49" t="n">
        <v>-0.03823274725889682</v>
      </c>
      <c r="BO778" s="49" t="n">
        <v>1.000831481455098</v>
      </c>
      <c r="BP778" s="49" t="n">
        <v>0.1877220125887009</v>
      </c>
      <c r="BQ778" s="49" t="n">
        <v>-0.03821779726864506</v>
      </c>
      <c r="BR778" s="49" t="n">
        <v>1.000831625014167</v>
      </c>
      <c r="BS778" s="49" t="n">
        <v>-0.002145724766366985</v>
      </c>
      <c r="BT778" s="49" t="n">
        <v>-0.01494999025176275</v>
      </c>
      <c r="BU778" s="49" t="n">
        <v>-0.0001435590686327259</v>
      </c>
      <c r="BV778" s="49" t="n">
        <v>0.01510387210310616</v>
      </c>
    </row>
    <row r="779">
      <c r="A779" s="51" t="n">
        <v>79.05</v>
      </c>
      <c r="B779" t="inlineStr">
        <is>
          <t>hold</t>
        </is>
      </c>
      <c r="C779" t="inlineStr">
        <is>
          <t>effort</t>
        </is>
      </c>
      <c r="D779" s="51" t="n">
        <v>0</v>
      </c>
      <c r="E779" s="51" t="n">
        <v>-1.71368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-1.713677880815972</v>
      </c>
      <c r="L779" s="51" t="n">
        <v>-1.530800695153139</v>
      </c>
      <c r="M779" s="51" t="n">
        <v>-0.05701765316999086</v>
      </c>
      <c r="N779" s="51" t="n">
        <v>-1.485188860801804</v>
      </c>
      <c r="O779" s="51" t="n">
        <v>-6.213654697923103</v>
      </c>
      <c r="P779" s="51" t="n">
        <v>1.550214520091174</v>
      </c>
      <c r="Q779" s="51" t="n">
        <v>-2.119184028259724e-06</v>
      </c>
      <c r="R779" s="51" t="n">
        <v>1.069515313845137e-05</v>
      </c>
      <c r="S779" s="51" t="n">
        <v>3.953169990855709e-06</v>
      </c>
      <c r="T779" s="51" t="n">
        <v>8.860801804511098e-06</v>
      </c>
      <c r="U779" s="51" t="n">
        <v>-5.302076896640529e-06</v>
      </c>
      <c r="V779" s="51" t="n">
        <v>-2.45200911743737e-05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-4.515163121334597e-05</v>
      </c>
      <c r="AD779" s="51" t="n">
        <v>0.0001237631973875305</v>
      </c>
      <c r="AE779" s="51" t="n">
        <v>9.72752321775169e-05</v>
      </c>
      <c r="AF779" s="51" t="n">
        <v>9.136003931706389e-05</v>
      </c>
      <c r="AG779" s="51" t="n">
        <v>-5.465828684736071e-05</v>
      </c>
      <c r="AH779" s="51" t="n">
        <v>-6.749970317015443e-07</v>
      </c>
      <c r="AI779" s="51" t="n">
        <v>-0.001012599742276019</v>
      </c>
      <c r="AJ779" s="51" t="n">
        <v>0.007604239346783288</v>
      </c>
      <c r="AK779" s="51" t="n">
        <v>0.002250099327078571</v>
      </c>
      <c r="AL779" s="51" t="n">
        <v>0.0001933496774872836</v>
      </c>
      <c r="AM779" s="51" t="n">
        <v>-0.000209981300041086</v>
      </c>
      <c r="AN779" s="51" t="n">
        <v>-0.001138109614820912</v>
      </c>
      <c r="AO779" s="51" t="n">
        <v>-0.001174002901598879</v>
      </c>
      <c r="AP779" s="51" t="n">
        <v>-1.399615413730894</v>
      </c>
      <c r="AQ779" s="51" t="n">
        <v>0.2740687469609697</v>
      </c>
      <c r="AR779" s="51" t="n">
        <v>-0.05485017348550551</v>
      </c>
      <c r="AS779" s="51" t="n">
        <v>0.1033401771148319</v>
      </c>
      <c r="AT779" s="51" t="n">
        <v>-0.0003875920497795713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6.000010063781207</v>
      </c>
      <c r="BH779" s="51" t="n">
        <v>14.00000708791221</v>
      </c>
      <c r="BI779" s="51" t="n">
        <v>5.500018167321143</v>
      </c>
      <c r="BJ779" s="51" t="n">
        <v>0.7000100491236593</v>
      </c>
      <c r="BK779" s="51" t="n">
        <v>0.4000017542515136</v>
      </c>
      <c r="BL779" s="51" t="n">
        <v>0.02000007232562612</v>
      </c>
      <c r="BM779" s="51" t="n">
        <v>0.1877198668639345</v>
      </c>
      <c r="BN779" s="51" t="n">
        <v>-0.03823274725889682</v>
      </c>
      <c r="BO779" s="51" t="n">
        <v>1.000831481455098</v>
      </c>
      <c r="BP779" s="51" t="n">
        <v>0.1877217619320493</v>
      </c>
      <c r="BQ779" s="51" t="n">
        <v>-0.0382195269156383</v>
      </c>
      <c r="BR779" s="51" t="n">
        <v>1.00083161372798</v>
      </c>
      <c r="BS779" s="51" t="n">
        <v>-0.001895068114821097</v>
      </c>
      <c r="BT779" s="51" t="n">
        <v>-0.01322034325851318</v>
      </c>
      <c r="BU779" s="51" t="n">
        <v>-0.0001322728817587659</v>
      </c>
      <c r="BV779" s="51" t="n">
        <v>0.01335613174343437</v>
      </c>
    </row>
    <row r="780">
      <c r="A780" s="49" t="n">
        <v>79.06</v>
      </c>
      <c r="B780" s="50" t="inlineStr">
        <is>
          <t>hold</t>
        </is>
      </c>
      <c r="C780" s="50" t="inlineStr">
        <is>
          <t>effort</t>
        </is>
      </c>
      <c r="D780" s="49" t="n">
        <v>0</v>
      </c>
      <c r="E780" s="49" t="n">
        <v>-1.71368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-1.713678353069827</v>
      </c>
      <c r="L780" s="49" t="n">
        <v>-1.530799405515295</v>
      </c>
      <c r="M780" s="49" t="n">
        <v>-0.05701664428104515</v>
      </c>
      <c r="N780" s="49" t="n">
        <v>-1.485187916361487</v>
      </c>
      <c r="O780" s="49" t="n">
        <v>-6.21365525984517</v>
      </c>
      <c r="P780" s="49" t="n">
        <v>1.550214515601224</v>
      </c>
      <c r="Q780" s="49" t="n">
        <v>-1.646930172904959e-06</v>
      </c>
      <c r="R780" s="49" t="n">
        <v>9.405515294602651e-06</v>
      </c>
      <c r="S780" s="49" t="n">
        <v>2.94428104515021e-06</v>
      </c>
      <c r="T780" s="49" t="n">
        <v>7.916361487003698e-06</v>
      </c>
      <c r="U780" s="49" t="n">
        <v>-4.740154829541154e-06</v>
      </c>
      <c r="V780" s="49" t="n">
        <v>-2.451560122440632e-05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-4.859649507197564e-05</v>
      </c>
      <c r="AD780" s="49" t="n">
        <v>0.0001333359814501098</v>
      </c>
      <c r="AE780" s="49" t="n">
        <v>0.0001037065644691793</v>
      </c>
      <c r="AF780" s="49" t="n">
        <v>9.740385808492584e-05</v>
      </c>
      <c r="AG780" s="49" t="n">
        <v>-5.776434749703253e-05</v>
      </c>
      <c r="AH780" s="49" t="n">
        <v>-6.00523974077791e-07</v>
      </c>
      <c r="AI780" s="49" t="n">
        <v>-0.0008116649326377713</v>
      </c>
      <c r="AJ780" s="49" t="n">
        <v>0.006305773945358755</v>
      </c>
      <c r="AK780" s="49" t="n">
        <v>0.00166852270413565</v>
      </c>
      <c r="AL780" s="49" t="n">
        <v>0.0001183626710889031</v>
      </c>
      <c r="AM780" s="49" t="n">
        <v>-0.0001614743683925428</v>
      </c>
      <c r="AN780" s="49" t="n">
        <v>-0.001138667056034716</v>
      </c>
      <c r="AO780" s="49" t="n">
        <v>-0.0009831769086462716</v>
      </c>
      <c r="AP780" s="49" t="n">
        <v>-1.40084580692194</v>
      </c>
      <c r="AQ780" s="49" t="n">
        <v>0.273517293667975</v>
      </c>
      <c r="AR780" s="49" t="n">
        <v>-0.05492167586040694</v>
      </c>
      <c r="AS780" s="49" t="n">
        <v>0.1033863730591555</v>
      </c>
      <c r="AT780" s="49" t="n">
        <v>-0.0003881610644391964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6.000009943015832</v>
      </c>
      <c r="BH780" s="49" t="n">
        <v>14.00000700285727</v>
      </c>
      <c r="BI780" s="49" t="n">
        <v>5.500017949313289</v>
      </c>
      <c r="BJ780" s="49" t="n">
        <v>0.7000099285341753</v>
      </c>
      <c r="BK780" s="49" t="n">
        <v>0.4000017332004954</v>
      </c>
      <c r="BL780" s="49" t="n">
        <v>0.02000007145771861</v>
      </c>
      <c r="BM780" s="49" t="n">
        <v>0.1877198668639345</v>
      </c>
      <c r="BN780" s="49" t="n">
        <v>-0.03823274725889682</v>
      </c>
      <c r="BO780" s="49" t="n">
        <v>1.000831481455098</v>
      </c>
      <c r="BP780" s="49" t="n">
        <v>0.187721490372637</v>
      </c>
      <c r="BQ780" s="49" t="n">
        <v>-0.0382214003021763</v>
      </c>
      <c r="BR780" s="49" t="n">
        <v>1.000831601458258</v>
      </c>
      <c r="BS780" s="49" t="n">
        <v>-0.00162350870250294</v>
      </c>
      <c r="BT780" s="49" t="n">
        <v>-0.01134695672051766</v>
      </c>
      <c r="BU780" s="49" t="n">
        <v>-0.00012000315985361</v>
      </c>
      <c r="BV780" s="49" t="n">
        <v>0.01146314128338208</v>
      </c>
    </row>
    <row r="781">
      <c r="A781" s="51" t="n">
        <v>79.06999999999999</v>
      </c>
      <c r="B781" t="inlineStr">
        <is>
          <t>hold</t>
        </is>
      </c>
      <c r="C781" t="inlineStr">
        <is>
          <t>effort</t>
        </is>
      </c>
      <c r="D781" s="51" t="n">
        <v>0</v>
      </c>
      <c r="E781" s="51" t="n">
        <v>-1.71368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-1.713678856108433</v>
      </c>
      <c r="L781" s="51" t="n">
        <v>-1.530798030623419</v>
      </c>
      <c r="M781" s="51" t="n">
        <v>-0.0570155790331588</v>
      </c>
      <c r="N781" s="51" t="n">
        <v>-1.485186919267981</v>
      </c>
      <c r="O781" s="51" t="n">
        <v>-6.213655848275931</v>
      </c>
      <c r="P781" s="51" t="n">
        <v>1.550214511888692</v>
      </c>
      <c r="Q781" s="51" t="n">
        <v>-1.143891567245703e-06</v>
      </c>
      <c r="R781" s="51" t="n">
        <v>8.030623419363891e-06</v>
      </c>
      <c r="S781" s="51" t="n">
        <v>1.879033158798393e-06</v>
      </c>
      <c r="T781" s="51" t="n">
        <v>6.919267981242427e-06</v>
      </c>
      <c r="U781" s="51" t="n">
        <v>-4.151724068535145e-06</v>
      </c>
      <c r="V781" s="51" t="n">
        <v>-2.451188869212473e-05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-5.135153068093685e-05</v>
      </c>
      <c r="AD781" s="51" t="n">
        <v>0.0001410137803385981</v>
      </c>
      <c r="AE781" s="51" t="n">
        <v>0.0001086769719180044</v>
      </c>
      <c r="AF781" s="51" t="n">
        <v>0.0001020803259002387</v>
      </c>
      <c r="AG781" s="51" t="n">
        <v>-6.006850231837497e-05</v>
      </c>
      <c r="AH781" s="51" t="n">
        <v>-5.43462987450229e-07</v>
      </c>
      <c r="AI781" s="51" t="n">
        <v>-0.0006030740029780613</v>
      </c>
      <c r="AJ781" s="51" t="n">
        <v>0.004956409866175018</v>
      </c>
      <c r="AK781" s="51" t="n">
        <v>0.001064293070435774</v>
      </c>
      <c r="AL781" s="51" t="n">
        <v>4.033538532166245e-05</v>
      </c>
      <c r="AM781" s="51" t="n">
        <v>-0.000111020847536261</v>
      </c>
      <c r="AN781" s="51" t="n">
        <v>-0.001139255137058285</v>
      </c>
      <c r="AO781" s="51" t="n">
        <v>-0.0007819655117504294</v>
      </c>
      <c r="AP781" s="51" t="n">
        <v>-1.402145039803336</v>
      </c>
      <c r="AQ781" s="51" t="n">
        <v>0.2729352192854838</v>
      </c>
      <c r="AR781" s="51" t="n">
        <v>-0.05499712738868442</v>
      </c>
      <c r="AS781" s="51" t="n">
        <v>0.1034351101576916</v>
      </c>
      <c r="AT781" s="51" t="n">
        <v>-0.0003887606058173298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6.000009823699642</v>
      </c>
      <c r="BH781" s="51" t="n">
        <v>14.00000691882298</v>
      </c>
      <c r="BI781" s="51" t="n">
        <v>5.500017733921529</v>
      </c>
      <c r="BJ781" s="51" t="n">
        <v>0.7000098093917653</v>
      </c>
      <c r="BK781" s="51" t="n">
        <v>0.4000017124020895</v>
      </c>
      <c r="BL781" s="51" t="n">
        <v>0.02000007060022599</v>
      </c>
      <c r="BM781" s="51" t="n">
        <v>0.1877198668639345</v>
      </c>
      <c r="BN781" s="51" t="n">
        <v>-0.03823274725889682</v>
      </c>
      <c r="BO781" s="51" t="n">
        <v>1.000831481455098</v>
      </c>
      <c r="BP781" s="51" t="n">
        <v>0.18772120178864</v>
      </c>
      <c r="BQ781" s="51" t="n">
        <v>-0.0382233906793303</v>
      </c>
      <c r="BR781" s="51" t="n">
        <v>1.00083158837956</v>
      </c>
      <c r="BS781" s="51" t="n">
        <v>-0.001334924705553853</v>
      </c>
      <c r="BT781" s="51" t="n">
        <v>-0.009356579566521805</v>
      </c>
      <c r="BU781" s="51" t="n">
        <v>-0.0001069244619511522</v>
      </c>
      <c r="BV781" s="51" t="n">
        <v>0.009451933029529725</v>
      </c>
    </row>
    <row r="782">
      <c r="A782" s="49" t="n">
        <v>79.08</v>
      </c>
      <c r="B782" s="50" t="inlineStr">
        <is>
          <t>hold</t>
        </is>
      </c>
      <c r="C782" s="50" t="inlineStr">
        <is>
          <t>effort</t>
        </is>
      </c>
      <c r="D782" s="49" t="n">
        <v>0</v>
      </c>
      <c r="E782" s="49" t="n">
        <v>-1.71368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-1.713679382857552</v>
      </c>
      <c r="L782" s="49" t="n">
        <v>-1.530796589833852</v>
      </c>
      <c r="M782" s="49" t="n">
        <v>-0.05701447229762621</v>
      </c>
      <c r="N782" s="49" t="n">
        <v>-1.485185883388559</v>
      </c>
      <c r="O782" s="49" t="n">
        <v>-6.213656455115859</v>
      </c>
      <c r="P782" s="49" t="n">
        <v>1.550214508750379</v>
      </c>
      <c r="Q782" s="49" t="n">
        <v>-6.171424478118581e-07</v>
      </c>
      <c r="R782" s="49" t="n">
        <v>6.589833851489146e-06</v>
      </c>
      <c r="S782" s="49" t="n">
        <v>7.722976262114489e-07</v>
      </c>
      <c r="T782" s="49" t="n">
        <v>5.883388558558522e-06</v>
      </c>
      <c r="U782" s="49" t="n">
        <v>-3.5448841408936e-06</v>
      </c>
      <c r="V782" s="49" t="n">
        <v>-2.450875037918188e-05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-5.338968831637968e-05</v>
      </c>
      <c r="AD782" s="49" t="n">
        <v>0.0001467208872821361</v>
      </c>
      <c r="AE782" s="49" t="n">
        <v>0.0001121410378566642</v>
      </c>
      <c r="AF782" s="49" t="n">
        <v>0.0001053471673982133</v>
      </c>
      <c r="AG782" s="49" t="n">
        <v>-6.155123401608035e-05</v>
      </c>
      <c r="AH782" s="49" t="n">
        <v>-5.041226040969262e-07</v>
      </c>
      <c r="AI782" s="49" t="n">
        <v>-0.0003896892186411067</v>
      </c>
      <c r="AJ782" s="49" t="n">
        <v>0.003574702107124276</v>
      </c>
      <c r="AK782" s="49" t="n">
        <v>0.0004457113928075055</v>
      </c>
      <c r="AL782" s="49" t="n">
        <v>-3.966091973894709e-05</v>
      </c>
      <c r="AM782" s="49" t="n">
        <v>-5.93120366703691e-05</v>
      </c>
      <c r="AN782" s="49" t="n">
        <v>-0.001139865740038698</v>
      </c>
      <c r="AO782" s="49" t="n">
        <v>-0.0005731696345226099</v>
      </c>
      <c r="AP782" s="49" t="n">
        <v>-1.403494974279836</v>
      </c>
      <c r="AQ782" s="49" t="n">
        <v>0.2723306424962014</v>
      </c>
      <c r="AR782" s="49" t="n">
        <v>-0.05507547811700679</v>
      </c>
      <c r="AS782" s="49" t="n">
        <v>0.1034857116844203</v>
      </c>
      <c r="AT782" s="49" t="n">
        <v>-0.0003893824284243772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6.000009705815247</v>
      </c>
      <c r="BH782" s="49" t="n">
        <v>14.0000068357971</v>
      </c>
      <c r="BI782" s="49" t="n">
        <v>5.500017521114471</v>
      </c>
      <c r="BJ782" s="49" t="n">
        <v>0.7000096916790641</v>
      </c>
      <c r="BK782" s="49" t="n">
        <v>0.4000016918532644</v>
      </c>
      <c r="BL782" s="49" t="n">
        <v>0.02000006975302328</v>
      </c>
      <c r="BM782" s="49" t="n">
        <v>0.1877198668639345</v>
      </c>
      <c r="BN782" s="49" t="n">
        <v>-0.03823274725889682</v>
      </c>
      <c r="BO782" s="49" t="n">
        <v>1.000831481455098</v>
      </c>
      <c r="BP782" s="49" t="n">
        <v>0.1877209002301364</v>
      </c>
      <c r="BQ782" s="49" t="n">
        <v>-0.03822547011880836</v>
      </c>
      <c r="BR782" s="49" t="n">
        <v>1.000831574674886</v>
      </c>
      <c r="BS782" s="49" t="n">
        <v>-0.001033366201885766</v>
      </c>
      <c r="BT782" s="49" t="n">
        <v>-0.007277140088461642</v>
      </c>
      <c r="BU782" s="49" t="n">
        <v>-9.32197876668539e-05</v>
      </c>
      <c r="BV782" s="49" t="n">
        <v>0.007350734895444672</v>
      </c>
    </row>
    <row r="783">
      <c r="A783" s="51" t="n">
        <v>79.09</v>
      </c>
      <c r="B783" t="inlineStr">
        <is>
          <t>hold</t>
        </is>
      </c>
      <c r="C783" t="inlineStr">
        <is>
          <t>effort</t>
        </is>
      </c>
      <c r="D783" s="51" t="n">
        <v>0</v>
      </c>
      <c r="E783" s="51" t="n">
        <v>-1.71368</v>
      </c>
      <c r="F783" s="51" t="n">
        <v>-1.53079</v>
      </c>
      <c r="G783" s="51" t="n">
        <v>-0.0570137</v>
      </c>
      <c r="H783" s="51" t="n">
        <v>-1.48518</v>
      </c>
      <c r="I783" s="51" t="n">
        <v>-6.21366</v>
      </c>
      <c r="J783" s="51" t="n">
        <v>1.55019</v>
      </c>
      <c r="K783" s="51" t="n">
        <v>-1.713679926024737</v>
      </c>
      <c r="L783" s="51" t="n">
        <v>-1.530795103109408</v>
      </c>
      <c r="M783" s="51" t="n">
        <v>-0.05701333928847422</v>
      </c>
      <c r="N783" s="51" t="n">
        <v>-1.48518482291086</v>
      </c>
      <c r="O783" s="51" t="n">
        <v>-6.213657072126869</v>
      </c>
      <c r="P783" s="51" t="n">
        <v>1.550214505979512</v>
      </c>
      <c r="Q783" s="51" t="n">
        <v>-7.397526302632684e-08</v>
      </c>
      <c r="R783" s="51" t="n">
        <v>5.103109408377549e-06</v>
      </c>
      <c r="S783" s="51" t="n">
        <v>-3.607115257805993e-07</v>
      </c>
      <c r="T783" s="51" t="n">
        <v>4.822910859791918e-06</v>
      </c>
      <c r="U783" s="51" t="n">
        <v>-2.927873130609271e-06</v>
      </c>
      <c r="V783" s="51" t="n">
        <v>-2.450597951231259e-05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-5.46936020560319e-05</v>
      </c>
      <c r="AD783" s="51" t="n">
        <v>0.0001504089010920011</v>
      </c>
      <c r="AE783" s="51" t="n">
        <v>0.0001140737373712219</v>
      </c>
      <c r="AF783" s="51" t="n">
        <v>0.0001071802831905013</v>
      </c>
      <c r="AG783" s="51" t="n">
        <v>-6.220312313362356e-05</v>
      </c>
      <c r="AH783" s="51" t="n">
        <v>-4.826829208440069e-07</v>
      </c>
      <c r="AI783" s="51" t="n">
        <v>-0.0001743986829639566</v>
      </c>
      <c r="AJ783" s="51" t="n">
        <v>0.002179376610450659</v>
      </c>
      <c r="AK783" s="51" t="n">
        <v>-0.0001788457525979284</v>
      </c>
      <c r="AL783" s="51" t="n">
        <v>-0.0001205431215323146</v>
      </c>
      <c r="AM783" s="51" t="n">
        <v>-7.047296327891026e-06</v>
      </c>
      <c r="AN783" s="51" t="n">
        <v>-0.001140490600770943</v>
      </c>
      <c r="AO783" s="51" t="n">
        <v>-0.0003596532945150699</v>
      </c>
      <c r="AP783" s="51" t="n">
        <v>-1.404877050517753</v>
      </c>
      <c r="AQ783" s="51" t="n">
        <v>0.2717118667797381</v>
      </c>
      <c r="AR783" s="51" t="n">
        <v>-0.05515565441977575</v>
      </c>
      <c r="AS783" s="51" t="n">
        <v>0.1035374854016683</v>
      </c>
      <c r="AT783" s="51" t="n">
        <v>-0.000390018131547465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6.000009589345463</v>
      </c>
      <c r="BH783" s="51" t="n">
        <v>14.00000675376754</v>
      </c>
      <c r="BI783" s="51" t="n">
        <v>5.500017310861097</v>
      </c>
      <c r="BJ783" s="51" t="n">
        <v>0.7000095753789154</v>
      </c>
      <c r="BK783" s="51" t="n">
        <v>0.4000016715510252</v>
      </c>
      <c r="BL783" s="51" t="n">
        <v>0.020000068915987</v>
      </c>
      <c r="BM783" s="51" t="n">
        <v>0.1877198668639345</v>
      </c>
      <c r="BN783" s="51" t="n">
        <v>-0.03823274725889682</v>
      </c>
      <c r="BO783" s="51" t="n">
        <v>1.000831481455098</v>
      </c>
      <c r="BP783" s="51" t="n">
        <v>0.1877205898633058</v>
      </c>
      <c r="BQ783" s="51" t="n">
        <v>-0.03822760989746806</v>
      </c>
      <c r="BR783" s="51" t="n">
        <v>1.00083156053322</v>
      </c>
      <c r="BS783" s="51" t="n">
        <v>-0.0007229993712609684</v>
      </c>
      <c r="BT783" s="51" t="n">
        <v>-0.005137361428757259</v>
      </c>
      <c r="BU783" s="51" t="n">
        <v>-7.907812138441273e-05</v>
      </c>
      <c r="BV783" s="51" t="n">
        <v>0.005188589778524437</v>
      </c>
    </row>
    <row r="784">
      <c r="A784" s="49" t="n">
        <v>79.09999999999999</v>
      </c>
      <c r="B784" s="50" t="inlineStr">
        <is>
          <t>hold</t>
        </is>
      </c>
      <c r="C784" s="50" t="inlineStr">
        <is>
          <t>effort</t>
        </is>
      </c>
      <c r="D784" s="49" t="n">
        <v>0</v>
      </c>
      <c r="E784" s="49" t="n">
        <v>-1.71368</v>
      </c>
      <c r="F784" s="49" t="n">
        <v>-1.53079</v>
      </c>
      <c r="G784" s="49" t="n">
        <v>-0.0570137</v>
      </c>
      <c r="H784" s="49" t="n">
        <v>-1.48518</v>
      </c>
      <c r="I784" s="49" t="n">
        <v>-6.21366</v>
      </c>
      <c r="J784" s="49" t="n">
        <v>1.55019</v>
      </c>
      <c r="K784" s="49" t="n">
        <v>-1.713680478197648</v>
      </c>
      <c r="L784" s="49" t="n">
        <v>-1.530793590745245</v>
      </c>
      <c r="M784" s="49" t="n">
        <v>-0.05701219535818478</v>
      </c>
      <c r="N784" s="49" t="n">
        <v>-1.485183752160053</v>
      </c>
      <c r="O784" s="49" t="n">
        <v>-6.213657691035628</v>
      </c>
      <c r="P784" s="49" t="n">
        <v>1.550214503367329</v>
      </c>
      <c r="Q784" s="49" t="n">
        <v>4.78197648368095e-07</v>
      </c>
      <c r="R784" s="49" t="n">
        <v>3.590745244475002e-06</v>
      </c>
      <c r="S784" s="49" t="n">
        <v>-1.50464181522536e-06</v>
      </c>
      <c r="T784" s="49" t="n">
        <v>3.752160052661324e-06</v>
      </c>
      <c r="U784" s="49" t="n">
        <v>-2.308964371700029e-06</v>
      </c>
      <c r="V784" s="49" t="n">
        <v>-2.450336732895408e-05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-5.525579068657506e-05</v>
      </c>
      <c r="AD784" s="49" t="n">
        <v>0.0001520569489947478</v>
      </c>
      <c r="AE784" s="49" t="n">
        <v>0.000114470471421203</v>
      </c>
      <c r="AF784" s="49" t="n">
        <v>0.0001075740450521331</v>
      </c>
      <c r="AG784" s="49" t="n">
        <v>-6.202533456200641e-05</v>
      </c>
      <c r="AH784" s="49" t="n">
        <v>-4.792048796536681e-07</v>
      </c>
      <c r="AI784" s="49" t="n">
        <v>3.992233523129554e-05</v>
      </c>
      <c r="AJ784" s="49" t="n">
        <v>0.000789079002564432</v>
      </c>
      <c r="AK784" s="49" t="n">
        <v>-0.0008010369469220279</v>
      </c>
      <c r="AL784" s="49" t="n">
        <v>-0.000201230130074048</v>
      </c>
      <c r="AM784" s="49" t="n">
        <v>4.507484183104783e-05</v>
      </c>
      <c r="AN784" s="49" t="n">
        <v>-0.001141121371689596</v>
      </c>
      <c r="AO784" s="49" t="n">
        <v>-0.0001443053590193429</v>
      </c>
      <c r="AP784" s="49" t="n">
        <v>-1.40627254049195</v>
      </c>
      <c r="AQ784" s="49" t="n">
        <v>0.2710872691825675</v>
      </c>
      <c r="AR784" s="49" t="n">
        <v>-0.05523657265640982</v>
      </c>
      <c r="AS784" s="49" t="n">
        <v>0.1035897320690048</v>
      </c>
      <c r="AT784" s="49" t="n">
        <v>-0.0003906592260882464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6.000009474273318</v>
      </c>
      <c r="BH784" s="49" t="n">
        <v>14.00000667272233</v>
      </c>
      <c r="BI784" s="49" t="n">
        <v>5.500017103130764</v>
      </c>
      <c r="BJ784" s="49" t="n">
        <v>0.7000094604743684</v>
      </c>
      <c r="BK784" s="49" t="n">
        <v>0.4000016514924129</v>
      </c>
      <c r="BL784" s="49" t="n">
        <v>0.02000006808899515</v>
      </c>
      <c r="BM784" s="49" t="n">
        <v>0.1877198668639345</v>
      </c>
      <c r="BN784" s="49" t="n">
        <v>-0.03823274725889682</v>
      </c>
      <c r="BO784" s="49" t="n">
        <v>1.000831481455098</v>
      </c>
      <c r="BP784" s="49" t="n">
        <v>0.1877202749138412</v>
      </c>
      <c r="BQ784" s="49" t="n">
        <v>-0.03822978088724795</v>
      </c>
      <c r="BR784" s="49" t="n">
        <v>1.000831546146995</v>
      </c>
      <c r="BS784" s="49" t="n">
        <v>-0.0004080499066971832</v>
      </c>
      <c r="BT784" s="49" t="n">
        <v>-0.00296637164887148</v>
      </c>
      <c r="BU784" s="49" t="n">
        <v>-6.469189650637475e-05</v>
      </c>
      <c r="BV784" s="49" t="n">
        <v>0.002995004261609267</v>
      </c>
    </row>
    <row r="785">
      <c r="A785" s="51" t="n">
        <v>79.11</v>
      </c>
      <c r="B785" t="inlineStr">
        <is>
          <t>hold</t>
        </is>
      </c>
      <c r="C785" t="inlineStr">
        <is>
          <t>effort</t>
        </is>
      </c>
      <c r="D785" s="51" t="n">
        <v>0</v>
      </c>
      <c r="E785" s="51" t="n">
        <v>-1.71368</v>
      </c>
      <c r="F785" s="51" t="n">
        <v>-1.53079</v>
      </c>
      <c r="G785" s="51" t="n">
        <v>-0.0570137</v>
      </c>
      <c r="H785" s="51" t="n">
        <v>-1.48518</v>
      </c>
      <c r="I785" s="51" t="n">
        <v>-6.21366</v>
      </c>
      <c r="J785" s="51" t="n">
        <v>1.55019</v>
      </c>
      <c r="K785" s="51" t="n">
        <v>-1.713681031943693</v>
      </c>
      <c r="L785" s="51" t="n">
        <v>-1.530792073094748</v>
      </c>
      <c r="M785" s="51" t="n">
        <v>-0.05701105579423527</v>
      </c>
      <c r="N785" s="51" t="n">
        <v>-1.485182685413113</v>
      </c>
      <c r="O785" s="51" t="n">
        <v>-6.21365830364147</v>
      </c>
      <c r="P785" s="51" t="n">
        <v>1.55021450070488</v>
      </c>
      <c r="Q785" s="51" t="n">
        <v>1.031943692497705e-06</v>
      </c>
      <c r="R785" s="51" t="n">
        <v>2.073094747867543e-06</v>
      </c>
      <c r="S785" s="51" t="n">
        <v>-2.644205764734675e-06</v>
      </c>
      <c r="T785" s="51" t="n">
        <v>2.68541311343462e-06</v>
      </c>
      <c r="U785" s="51" t="n">
        <v>-1.696358530089981e-06</v>
      </c>
      <c r="V785" s="51" t="n">
        <v>-2.4500704879582e-05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-5.507873174682071e-05</v>
      </c>
      <c r="AD785" s="51" t="n">
        <v>0.0001516714978712967</v>
      </c>
      <c r="AE785" s="51" t="n">
        <v>0.0001133468895843359</v>
      </c>
      <c r="AF785" s="51" t="n">
        <v>0.0001065415806466817</v>
      </c>
      <c r="AG785" s="51" t="n">
        <v>-6.103006031675322e-05</v>
      </c>
      <c r="AH785" s="51" t="n">
        <v>-4.936009197272374e-07</v>
      </c>
      <c r="AI785" s="51" t="n">
        <v>0.000250449877594399</v>
      </c>
      <c r="AJ785" s="51" t="n">
        <v>-0.0005778708670792967</v>
      </c>
      <c r="AK785" s="51" t="n">
        <v>-0.001412665116895133</v>
      </c>
      <c r="AL785" s="51" t="n">
        <v>-0.0002806570155265614</v>
      </c>
      <c r="AM785" s="51" t="n">
        <v>9.636596078308667e-05</v>
      </c>
      <c r="AN785" s="51" t="n">
        <v>-0.001141749694355002</v>
      </c>
      <c r="AO785" s="51" t="n">
        <v>6.999913505695635e-05</v>
      </c>
      <c r="AP785" s="51" t="n">
        <v>-1.407662799227095</v>
      </c>
      <c r="AQ785" s="51" t="n">
        <v>0.2704651895689982</v>
      </c>
      <c r="AR785" s="51" t="n">
        <v>-0.05531715309429724</v>
      </c>
      <c r="AS785" s="51" t="n">
        <v>0.1036417543776707</v>
      </c>
      <c r="AT785" s="51" t="n">
        <v>-0.0003912972147429231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6.000009360582038</v>
      </c>
      <c r="BH785" s="51" t="n">
        <v>14.00000659264966</v>
      </c>
      <c r="BI785" s="51" t="n">
        <v>5.500016897893195</v>
      </c>
      <c r="BJ785" s="51" t="n">
        <v>0.700009346948676</v>
      </c>
      <c r="BK785" s="51" t="n">
        <v>0.4000016316745039</v>
      </c>
      <c r="BL785" s="51" t="n">
        <v>0.02000006727192721</v>
      </c>
      <c r="BM785" s="51" t="n">
        <v>0.1877198668639345</v>
      </c>
      <c r="BN785" s="51" t="n">
        <v>-0.03823274725889682</v>
      </c>
      <c r="BO785" s="51" t="n">
        <v>1.000831481455098</v>
      </c>
      <c r="BP785" s="51" t="n">
        <v>0.187719959610299</v>
      </c>
      <c r="BQ785" s="51" t="n">
        <v>-0.03823195394556339</v>
      </c>
      <c r="BR785" s="51" t="n">
        <v>1.000831531709514</v>
      </c>
      <c r="BS785" s="51" t="n">
        <v>-9.274636453282525e-05</v>
      </c>
      <c r="BT785" s="51" t="n">
        <v>-0.000793313333427581</v>
      </c>
      <c r="BU785" s="51" t="n">
        <v>-5.025441551786969e-05</v>
      </c>
      <c r="BV785" s="51" t="n">
        <v>0.0008002958449267863</v>
      </c>
    </row>
    <row r="786">
      <c r="A786" s="49" t="n">
        <v>79.12</v>
      </c>
      <c r="B786" s="50" t="inlineStr">
        <is>
          <t>hold</t>
        </is>
      </c>
      <c r="C786" s="50" t="inlineStr">
        <is>
          <t>effort</t>
        </is>
      </c>
      <c r="D786" s="49" t="n">
        <v>0</v>
      </c>
      <c r="E786" s="49" t="n">
        <v>-1.71368</v>
      </c>
      <c r="F786" s="49" t="n">
        <v>-1.53079</v>
      </c>
      <c r="G786" s="49" t="n">
        <v>-0.0570137</v>
      </c>
      <c r="H786" s="49" t="n">
        <v>-1.48518</v>
      </c>
      <c r="I786" s="49" t="n">
        <v>-6.21366</v>
      </c>
      <c r="J786" s="49" t="n">
        <v>1.55019</v>
      </c>
      <c r="K786" s="49" t="n">
        <v>-1.713681579909498</v>
      </c>
      <c r="L786" s="49" t="n">
        <v>-1.530790570299349</v>
      </c>
      <c r="M786" s="49" t="n">
        <v>-0.05700993561866088</v>
      </c>
      <c r="N786" s="49" t="n">
        <v>-1.485181636711399</v>
      </c>
      <c r="O786" s="49" t="n">
        <v>-6.213658901927322</v>
      </c>
      <c r="P786" s="49" t="n">
        <v>1.550214497785325</v>
      </c>
      <c r="Q786" s="49" t="n">
        <v>1.579909497895216e-06</v>
      </c>
      <c r="R786" s="49" t="n">
        <v>5.702993493006403e-07</v>
      </c>
      <c r="S786" s="49" t="n">
        <v>-3.764381339123324e-06</v>
      </c>
      <c r="T786" s="49" t="n">
        <v>1.636711399299884e-06</v>
      </c>
      <c r="U786" s="49" t="n">
        <v>-1.098072678118456e-06</v>
      </c>
      <c r="V786" s="49" t="n">
        <v>-2.449778532498392e-05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-5.417477244963983e-05</v>
      </c>
      <c r="AD786" s="49" t="n">
        <v>0.0001492857966996974</v>
      </c>
      <c r="AE786" s="49" t="n">
        <v>0.0001107384846923826</v>
      </c>
      <c r="AF786" s="49" t="n">
        <v>0.0001041148570145498</v>
      </c>
      <c r="AG786" s="49" t="n">
        <v>-5.924070289879332e-05</v>
      </c>
      <c r="AH786" s="49" t="n">
        <v>-5.255820093510045e-07</v>
      </c>
      <c r="AI786" s="49" t="n">
        <v>0.0004544487955340057</v>
      </c>
      <c r="AJ786" s="49" t="n">
        <v>-0.001903715636367776</v>
      </c>
      <c r="AK786" s="49" t="n">
        <v>-0.00200578388382836</v>
      </c>
      <c r="AL786" s="49" t="n">
        <v>-0.0003577891597280786</v>
      </c>
      <c r="AM786" s="49" t="n">
        <v>0.0001461572197386639</v>
      </c>
      <c r="AN786" s="49" t="n">
        <v>-0.001142367292337097</v>
      </c>
      <c r="AO786" s="49" t="n">
        <v>0.0002804374484493624</v>
      </c>
      <c r="AP786" s="49" t="n">
        <v>-1.409029510202966</v>
      </c>
      <c r="AQ786" s="49" t="n">
        <v>0.2698538214732758</v>
      </c>
      <c r="AR786" s="49" t="n">
        <v>-0.05539633404412361</v>
      </c>
      <c r="AS786" s="49" t="n">
        <v>0.1036928662546281</v>
      </c>
      <c r="AT786" s="49" t="n">
        <v>-0.0003919236935362205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6.000009248255054</v>
      </c>
      <c r="BH786" s="49" t="n">
        <v>14.00000651353786</v>
      </c>
      <c r="BI786" s="49" t="n">
        <v>5.500016695118477</v>
      </c>
      <c r="BJ786" s="49" t="n">
        <v>0.7000092347852919</v>
      </c>
      <c r="BK786" s="49" t="n">
        <v>0.4000016120944099</v>
      </c>
      <c r="BL786" s="49" t="n">
        <v>0.02000006646466409</v>
      </c>
      <c r="BM786" s="49" t="n">
        <v>0.1877198668639345</v>
      </c>
      <c r="BN786" s="49" t="n">
        <v>-0.03823274725889682</v>
      </c>
      <c r="BO786" s="49" t="n">
        <v>1.000831481455098</v>
      </c>
      <c r="BP786" s="49" t="n">
        <v>0.1877196481281246</v>
      </c>
      <c r="BQ786" s="49" t="n">
        <v>-0.03823410030109142</v>
      </c>
      <c r="BR786" s="49" t="n">
        <v>1.000831517412358</v>
      </c>
      <c r="BS786" s="49" t="n">
        <v>0.0002187358098537651</v>
      </c>
      <c r="BT786" s="49" t="n">
        <v>0.001353042194597587</v>
      </c>
      <c r="BU786" s="49" t="n">
        <v>-3.595725939220529e-05</v>
      </c>
      <c r="BV786" s="49" t="n">
        <v>0.001371080398582386</v>
      </c>
    </row>
    <row r="787">
      <c r="A787" s="51" t="n">
        <v>79.13</v>
      </c>
      <c r="B787" t="inlineStr">
        <is>
          <t>hold</t>
        </is>
      </c>
      <c r="C787" t="inlineStr">
        <is>
          <t>effort</t>
        </is>
      </c>
      <c r="D787" s="51" t="n">
        <v>0</v>
      </c>
      <c r="E787" s="51" t="n">
        <v>-1.71368</v>
      </c>
      <c r="F787" s="51" t="n">
        <v>-1.53079</v>
      </c>
      <c r="G787" s="51" t="n">
        <v>-0.0570137</v>
      </c>
      <c r="H787" s="51" t="n">
        <v>-1.48518</v>
      </c>
      <c r="I787" s="51" t="n">
        <v>-6.21366</v>
      </c>
      <c r="J787" s="51" t="n">
        <v>1.55019</v>
      </c>
      <c r="K787" s="51" t="n">
        <v>-1.713682114918502</v>
      </c>
      <c r="L787" s="51" t="n">
        <v>-1.530789102025688</v>
      </c>
      <c r="M787" s="51" t="n">
        <v>-0.05700884939304448</v>
      </c>
      <c r="N787" s="51" t="n">
        <v>-1.485180619674454</v>
      </c>
      <c r="O787" s="51" t="n">
        <v>-6.213659478170217</v>
      </c>
      <c r="P787" s="51" t="n">
        <v>1.550214494406764</v>
      </c>
      <c r="Q787" s="51" t="n">
        <v>2.114918501883167e-06</v>
      </c>
      <c r="R787" s="51" t="n">
        <v>-8.979743124637452e-07</v>
      </c>
      <c r="S787" s="51" t="n">
        <v>-4.850606955521253e-06</v>
      </c>
      <c r="T787" s="51" t="n">
        <v>6.196744544162414e-07</v>
      </c>
      <c r="U787" s="51" t="n">
        <v>-5.218297829401308e-07</v>
      </c>
      <c r="V787" s="51" t="n">
        <v>-2.449440676421943e-05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-5.256585942101745e-05</v>
      </c>
      <c r="AD787" s="51" t="n">
        <v>0.0001449589954122945</v>
      </c>
      <c r="AE787" s="51" t="n">
        <v>0.0001066999368100927</v>
      </c>
      <c r="AF787" s="51" t="n">
        <v>0.0001003443904835518</v>
      </c>
      <c r="AG787" s="51" t="n">
        <v>-5.669165191502456e-05</v>
      </c>
      <c r="AH787" s="51" t="n">
        <v>-5.746057712497157e-07</v>
      </c>
      <c r="AI787" s="51" t="n">
        <v>0.0006493084834608538</v>
      </c>
      <c r="AJ787" s="51" t="n">
        <v>-0.003171485902831873</v>
      </c>
      <c r="AK787" s="51" t="n">
        <v>-0.002572799660095115</v>
      </c>
      <c r="AL787" s="51" t="n">
        <v>-0.0004316360901731803</v>
      </c>
      <c r="AM787" s="51" t="n">
        <v>0.0001938086389282846</v>
      </c>
      <c r="AN787" s="51" t="n">
        <v>-0.001142966085498257</v>
      </c>
      <c r="AO787" s="51" t="n">
        <v>0.0004842766120032975</v>
      </c>
      <c r="AP787" s="51" t="n">
        <v>-1.410354921976666</v>
      </c>
      <c r="AQ787" s="51" t="n">
        <v>0.2692611058160562</v>
      </c>
      <c r="AR787" s="51" t="n">
        <v>-0.05547308598180192</v>
      </c>
      <c r="AS787" s="51" t="n">
        <v>0.1037424023017743</v>
      </c>
      <c r="AT787" s="51" t="n">
        <v>-0.00039253047320131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6.000009137275994</v>
      </c>
      <c r="BH787" s="51" t="n">
        <v>14.00000643537541</v>
      </c>
      <c r="BI787" s="51" t="n">
        <v>5.500016494777055</v>
      </c>
      <c r="BJ787" s="51" t="n">
        <v>0.7000091239678684</v>
      </c>
      <c r="BK787" s="51" t="n">
        <v>0.4000015927492769</v>
      </c>
      <c r="BL787" s="51" t="n">
        <v>0.02000006566708811</v>
      </c>
      <c r="BM787" s="51" t="n">
        <v>0.1877198668639345</v>
      </c>
      <c r="BN787" s="51" t="n">
        <v>-0.03823274725889682</v>
      </c>
      <c r="BO787" s="51" t="n">
        <v>1.000831481455098</v>
      </c>
      <c r="BP787" s="51" t="n">
        <v>0.1877193445350942</v>
      </c>
      <c r="BQ787" s="51" t="n">
        <v>-0.03823619192979502</v>
      </c>
      <c r="BR787" s="51" t="n">
        <v>1.000831503442835</v>
      </c>
      <c r="BS787" s="51" t="n">
        <v>0.0005223288402911308</v>
      </c>
      <c r="BT787" s="51" t="n">
        <v>0.003444670898203328</v>
      </c>
      <c r="BU787" s="51" t="n">
        <v>-2.198773629835671e-05</v>
      </c>
      <c r="BV787" s="51" t="n">
        <v>0.003484116598920927</v>
      </c>
    </row>
    <row r="788">
      <c r="A788" s="49" t="n">
        <v>79.14</v>
      </c>
      <c r="B788" s="50" t="inlineStr">
        <is>
          <t>hold</t>
        </is>
      </c>
      <c r="C788" s="50" t="inlineStr">
        <is>
          <t>effort</t>
        </is>
      </c>
      <c r="D788" s="49" t="n">
        <v>0</v>
      </c>
      <c r="E788" s="49" t="n">
        <v>-1.71368</v>
      </c>
      <c r="F788" s="49" t="n">
        <v>-1.53079</v>
      </c>
      <c r="G788" s="49" t="n">
        <v>-0.0570137</v>
      </c>
      <c r="H788" s="49" t="n">
        <v>-1.48518</v>
      </c>
      <c r="I788" s="49" t="n">
        <v>-6.21366</v>
      </c>
      <c r="J788" s="49" t="n">
        <v>1.55019</v>
      </c>
      <c r="K788" s="49" t="n">
        <v>-1.713682630064849</v>
      </c>
      <c r="L788" s="49" t="n">
        <v>-1.530787687213161</v>
      </c>
      <c r="M788" s="49" t="n">
        <v>-0.05700781103153803</v>
      </c>
      <c r="N788" s="49" t="n">
        <v>-1.485179647319341</v>
      </c>
      <c r="O788" s="49" t="n">
        <v>-6.213660025047135</v>
      </c>
      <c r="P788" s="49" t="n">
        <v>1.550214490375422</v>
      </c>
      <c r="Q788" s="49" t="n">
        <v>2.63006484901851e-06</v>
      </c>
      <c r="R788" s="49" t="n">
        <v>-2.312786838931657e-06</v>
      </c>
      <c r="S788" s="49" t="n">
        <v>-5.888968461972843e-06</v>
      </c>
      <c r="T788" s="49" t="n">
        <v>-3.526806591214182e-07</v>
      </c>
      <c r="U788" s="49" t="n">
        <v>2.50471350327075e-08</v>
      </c>
      <c r="V788" s="49" t="n">
        <v>-2.449037542207044e-05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-5.028309092813355e-05</v>
      </c>
      <c r="AD788" s="49" t="n">
        <v>0.0001387749773068831</v>
      </c>
      <c r="AE788" s="49" t="n">
        <v>0.0001013041892054506</v>
      </c>
      <c r="AF788" s="49" t="n">
        <v>9.529848210567977e-05</v>
      </c>
      <c r="AG788" s="49" t="n">
        <v>-5.342762154216278e-05</v>
      </c>
      <c r="AH788" s="49" t="n">
        <v>-6.398450496953451e-07</v>
      </c>
      <c r="AI788" s="49" t="n">
        <v>0.0008325761549941961</v>
      </c>
      <c r="AJ788" s="49" t="n">
        <v>-0.004365212266767912</v>
      </c>
      <c r="AK788" s="49" t="n">
        <v>-0.003106567986775324</v>
      </c>
      <c r="AL788" s="49" t="n">
        <v>-0.0005012645939272746</v>
      </c>
      <c r="AM788" s="49" t="n">
        <v>0.0002387178252670974</v>
      </c>
      <c r="AN788" s="49" t="n">
        <v>-0.001143538318439863</v>
      </c>
      <c r="AO788" s="49" t="n">
        <v>0.0006789091153381228</v>
      </c>
      <c r="AP788" s="49" t="n">
        <v>-1.411622073538113</v>
      </c>
      <c r="AQ788" s="49" t="n">
        <v>0.2686946289001947</v>
      </c>
      <c r="AR788" s="49" t="n">
        <v>-0.05554642530542565</v>
      </c>
      <c r="AS788" s="49" t="n">
        <v>0.1037897270144339</v>
      </c>
      <c r="AT788" s="49" t="n">
        <v>-0.0003931097116583158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6.000009027628682</v>
      </c>
      <c r="BH788" s="49" t="n">
        <v>14.00000635815091</v>
      </c>
      <c r="BI788" s="49" t="n">
        <v>5.500016296839731</v>
      </c>
      <c r="BJ788" s="49" t="n">
        <v>0.700009014480254</v>
      </c>
      <c r="BK788" s="49" t="n">
        <v>0.4000015736362856</v>
      </c>
      <c r="BL788" s="49" t="n">
        <v>0.02000006487908306</v>
      </c>
      <c r="BM788" s="49" t="n">
        <v>0.1877198668639345</v>
      </c>
      <c r="BN788" s="49" t="n">
        <v>-0.03823274725889682</v>
      </c>
      <c r="BO788" s="49" t="n">
        <v>1.000831481455098</v>
      </c>
      <c r="BP788" s="49" t="n">
        <v>0.1877190527388989</v>
      </c>
      <c r="BQ788" s="49" t="n">
        <v>-0.03823820191610935</v>
      </c>
      <c r="BR788" s="49" t="n">
        <v>1.000831489981512</v>
      </c>
      <c r="BS788" s="49" t="n">
        <v>0.0008141250355531149</v>
      </c>
      <c r="BT788" s="49" t="n">
        <v>0.005454657212536351</v>
      </c>
      <c r="BU788" s="49" t="n">
        <v>-8.526413575182801e-06</v>
      </c>
      <c r="BV788" s="49" t="n">
        <v>0.005515084548718873</v>
      </c>
    </row>
    <row r="789">
      <c r="A789" s="51" t="n">
        <v>79.15000000000001</v>
      </c>
      <c r="B789" t="inlineStr">
        <is>
          <t>hold</t>
        </is>
      </c>
      <c r="C789" t="inlineStr">
        <is>
          <t>effort</t>
        </is>
      </c>
      <c r="D789" s="51" t="n">
        <v>0</v>
      </c>
      <c r="E789" s="51" t="n">
        <v>-1.71368</v>
      </c>
      <c r="F789" s="51" t="n">
        <v>-1.53079</v>
      </c>
      <c r="G789" s="51" t="n">
        <v>-0.0570137</v>
      </c>
      <c r="H789" s="51" t="n">
        <v>-1.48518</v>
      </c>
      <c r="I789" s="51" t="n">
        <v>-6.21366</v>
      </c>
      <c r="J789" s="51" t="n">
        <v>1.55019</v>
      </c>
      <c r="K789" s="51" t="n">
        <v>-1.713683118801957</v>
      </c>
      <c r="L789" s="51" t="n">
        <v>-1.530786343834596</v>
      </c>
      <c r="M789" s="51" t="n">
        <v>-0.05700683362460724</v>
      </c>
      <c r="N789" s="51" t="n">
        <v>-1.485178731890226</v>
      </c>
      <c r="O789" s="51" t="n">
        <v>-6.213660535732242</v>
      </c>
      <c r="P789" s="51" t="n">
        <v>1.5502144855089</v>
      </c>
      <c r="Q789" s="51" t="n">
        <v>3.118801956469852e-06</v>
      </c>
      <c r="R789" s="51" t="n">
        <v>-3.656165404430922e-06</v>
      </c>
      <c r="S789" s="51" t="n">
        <v>-6.866375392759749e-06</v>
      </c>
      <c r="T789" s="51" t="n">
        <v>-1.268109773855386e-06</v>
      </c>
      <c r="U789" s="51" t="n">
        <v>5.357322416799093e-07</v>
      </c>
      <c r="V789" s="51" t="n">
        <v>-2.448550889977419e-05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-4.736611590532778e-05</v>
      </c>
      <c r="AD789" s="51" t="n">
        <v>0.0001308409278397407</v>
      </c>
      <c r="AE789" s="51" t="n">
        <v>9.464125491794815e-05</v>
      </c>
      <c r="AF789" s="51" t="n">
        <v>8.906197638727169e-05</v>
      </c>
      <c r="AG789" s="51" t="n">
        <v>-4.950262589142667e-05</v>
      </c>
      <c r="AH789" s="51" t="n">
        <v>-7.201880919385697e-07</v>
      </c>
      <c r="AI789" s="51" t="n">
        <v>0.001001987152212973</v>
      </c>
      <c r="AJ789" s="51" t="n">
        <v>-0.005470121848169559</v>
      </c>
      <c r="AK789" s="51" t="n">
        <v>-0.003600482631708956</v>
      </c>
      <c r="AL789" s="51" t="n">
        <v>-0.0005658107391669291</v>
      </c>
      <c r="AM789" s="51" t="n">
        <v>0.0002803278269929093</v>
      </c>
      <c r="AN789" s="51" t="n">
        <v>-0.001144076691008392</v>
      </c>
      <c r="AO789" s="51" t="n">
        <v>0.0008618861231431685</v>
      </c>
      <c r="AP789" s="51" t="n">
        <v>-1.412815006209986</v>
      </c>
      <c r="AQ789" s="51" t="n">
        <v>0.2681615261923209</v>
      </c>
      <c r="AR789" s="51" t="n">
        <v>-0.0556154273245216</v>
      </c>
      <c r="AS789" s="51" t="n">
        <v>0.1038342434045201</v>
      </c>
      <c r="AT789" s="51" t="n">
        <v>-0.0003936540446914865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6.000008919297137</v>
      </c>
      <c r="BH789" s="51" t="n">
        <v>14.00000628185309</v>
      </c>
      <c r="BI789" s="51" t="n">
        <v>5.500016101277654</v>
      </c>
      <c r="BJ789" s="51" t="n">
        <v>0.7000089063064909</v>
      </c>
      <c r="BK789" s="51" t="n">
        <v>0.4000015547526502</v>
      </c>
      <c r="BL789" s="51" t="n">
        <v>0.02000006410053406</v>
      </c>
      <c r="BM789" s="51" t="n">
        <v>0.1877198668639345</v>
      </c>
      <c r="BN789" s="51" t="n">
        <v>-0.03823274725889682</v>
      </c>
      <c r="BO789" s="51" t="n">
        <v>1.000831481455098</v>
      </c>
      <c r="BP789" s="51" t="n">
        <v>0.1877187764375646</v>
      </c>
      <c r="BQ789" s="51" t="n">
        <v>-0.03824010479445439</v>
      </c>
      <c r="BR789" s="51" t="n">
        <v>1.000831477199875</v>
      </c>
      <c r="BS789" s="51" t="n">
        <v>0.001090426369865227</v>
      </c>
      <c r="BT789" s="51" t="n">
        <v>0.007357535557570016</v>
      </c>
      <c r="BU789" s="51" t="n">
        <v>4.255223728932833e-06</v>
      </c>
      <c r="BV789" s="51" t="n">
        <v>0.007437901401331801</v>
      </c>
    </row>
    <row r="790">
      <c r="A790" s="49" t="n">
        <v>79.16</v>
      </c>
      <c r="B790" s="50" t="inlineStr">
        <is>
          <t>hold</t>
        </is>
      </c>
      <c r="C790" s="50" t="inlineStr">
        <is>
          <t>effort</t>
        </is>
      </c>
      <c r="D790" s="49" t="n">
        <v>0</v>
      </c>
      <c r="E790" s="49" t="n">
        <v>-1.71368</v>
      </c>
      <c r="F790" s="49" t="n">
        <v>-1.53079</v>
      </c>
      <c r="G790" s="49" t="n">
        <v>-0.0570137</v>
      </c>
      <c r="H790" s="49" t="n">
        <v>-1.48518</v>
      </c>
      <c r="I790" s="49" t="n">
        <v>-6.21366</v>
      </c>
      <c r="J790" s="49" t="n">
        <v>1.55019</v>
      </c>
      <c r="K790" s="49" t="n">
        <v>-1.713683575024412</v>
      </c>
      <c r="L790" s="49" t="n">
        <v>-1.53078508867262</v>
      </c>
      <c r="M790" s="49" t="n">
        <v>-0.05700592927609237</v>
      </c>
      <c r="N790" s="49" t="n">
        <v>-1.4851778847025</v>
      </c>
      <c r="O790" s="49" t="n">
        <v>-6.213661003982692</v>
      </c>
      <c r="P790" s="49" t="n">
        <v>1.550214479639148</v>
      </c>
      <c r="Q790" s="49" t="n">
        <v>3.575024411839323e-06</v>
      </c>
      <c r="R790" s="49" t="n">
        <v>-4.911327380119346e-06</v>
      </c>
      <c r="S790" s="49" t="n">
        <v>-7.770723907632449e-06</v>
      </c>
      <c r="T790" s="49" t="n">
        <v>-2.115297499827307e-06</v>
      </c>
      <c r="U790" s="49" t="n">
        <v>1.003982692537875e-06</v>
      </c>
      <c r="V790" s="49" t="n">
        <v>-2.447963914797846e-05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-4.386241716069377e-05</v>
      </c>
      <c r="AD790" s="49" t="n">
        <v>0.0001212856491508541</v>
      </c>
      <c r="AE790" s="49" t="n">
        <v>8.68167731805877e-05</v>
      </c>
      <c r="AF790" s="49" t="n">
        <v>8.173463145803839e-05</v>
      </c>
      <c r="AG790" s="49" t="n">
        <v>-4.497873730592333e-05</v>
      </c>
      <c r="AH790" s="49" t="n">
        <v>-8.142713283072842e-07</v>
      </c>
      <c r="AI790" s="49" t="n">
        <v>0.001155491983276058</v>
      </c>
      <c r="AJ790" s="49" t="n">
        <v>-0.006472817116575997</v>
      </c>
      <c r="AK790" s="49" t="n">
        <v>-0.004048556125925706</v>
      </c>
      <c r="AL790" s="49" t="n">
        <v>-0.0006244905295442846</v>
      </c>
      <c r="AM790" s="49" t="n">
        <v>0.0003181339282068823</v>
      </c>
      <c r="AN790" s="49" t="n">
        <v>-0.001144574477143858</v>
      </c>
      <c r="AO790" s="49" t="n">
        <v>0.001030947712922451</v>
      </c>
      <c r="AP790" s="49" t="n">
        <v>-1.413918959996062</v>
      </c>
      <c r="AQ790" s="49" t="n">
        <v>0.2676683933690298</v>
      </c>
      <c r="AR790" s="49" t="n">
        <v>-0.05567923811812375</v>
      </c>
      <c r="AS790" s="49" t="n">
        <v>0.1038754007309619</v>
      </c>
      <c r="AT790" s="49" t="n">
        <v>-0.0003941567021629278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6.000008812265571</v>
      </c>
      <c r="BH790" s="49" t="n">
        <v>14.00000620647086</v>
      </c>
      <c r="BI790" s="49" t="n">
        <v>5.500015908062323</v>
      </c>
      <c r="BJ790" s="49" t="n">
        <v>0.7000087994308131</v>
      </c>
      <c r="BK790" s="49" t="n">
        <v>0.4000015360956184</v>
      </c>
      <c r="BL790" s="49" t="n">
        <v>0.02000006333132765</v>
      </c>
      <c r="BM790" s="49" t="n">
        <v>0.1877198668639345</v>
      </c>
      <c r="BN790" s="49" t="n">
        <v>-0.03823274725889682</v>
      </c>
      <c r="BO790" s="49" t="n">
        <v>1.000831481455098</v>
      </c>
      <c r="BP790" s="49" t="n">
        <v>0.1877185190733487</v>
      </c>
      <c r="BQ790" s="49" t="n">
        <v>-0.03824187686660083</v>
      </c>
      <c r="BR790" s="49" t="n">
        <v>1.000831465258148</v>
      </c>
      <c r="BS790" s="49" t="n">
        <v>0.00134779058574841</v>
      </c>
      <c r="BT790" s="49" t="n">
        <v>0.009129607704008724</v>
      </c>
      <c r="BU790" s="49" t="n">
        <v>1.619695000343313e-05</v>
      </c>
      <c r="BV790" s="49" t="n">
        <v>0.009228571863149623</v>
      </c>
    </row>
    <row r="791">
      <c r="A791" s="51" t="n">
        <v>79.17</v>
      </c>
      <c r="B791" t="inlineStr">
        <is>
          <t>hold</t>
        </is>
      </c>
      <c r="C791" t="inlineStr">
        <is>
          <t>effort</t>
        </is>
      </c>
      <c r="D791" s="51" t="n">
        <v>0</v>
      </c>
      <c r="E791" s="51" t="n">
        <v>-1.71368</v>
      </c>
      <c r="F791" s="51" t="n">
        <v>-1.53079</v>
      </c>
      <c r="G791" s="51" t="n">
        <v>-0.0570137</v>
      </c>
      <c r="H791" s="51" t="n">
        <v>-1.48518</v>
      </c>
      <c r="I791" s="51" t="n">
        <v>-6.21366</v>
      </c>
      <c r="J791" s="51" t="n">
        <v>1.55019</v>
      </c>
      <c r="K791" s="51" t="n">
        <v>-1.713683993142235</v>
      </c>
      <c r="L791" s="51" t="n">
        <v>-1.530783937114261</v>
      </c>
      <c r="M791" s="51" t="n">
        <v>-0.05700510895591106</v>
      </c>
      <c r="N791" s="51" t="n">
        <v>-1.485177116004471</v>
      </c>
      <c r="O791" s="51" t="n">
        <v>-6.213661424211764</v>
      </c>
      <c r="P791" s="51" t="n">
        <v>1.550214472614903</v>
      </c>
      <c r="Q791" s="51" t="n">
        <v>3.993142235092506e-06</v>
      </c>
      <c r="R791" s="51" t="n">
        <v>-6.062885739455126e-06</v>
      </c>
      <c r="S791" s="51" t="n">
        <v>-8.591044088936128e-06</v>
      </c>
      <c r="T791" s="51" t="n">
        <v>-2.883995528835115e-06</v>
      </c>
      <c r="U791" s="51" t="n">
        <v>1.424211763634275e-06</v>
      </c>
      <c r="V791" s="51" t="n">
        <v>-2.447261490257091e-05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-3.982651470446857e-05</v>
      </c>
      <c r="AD791" s="51" t="n">
        <v>0.0001102576248394625</v>
      </c>
      <c r="AE791" s="51" t="n">
        <v>7.795034851668903e-05</v>
      </c>
      <c r="AF791" s="51" t="n">
        <v>7.342924857638654e-05</v>
      </c>
      <c r="AG791" s="51" t="n">
        <v>-3.992479434367091e-05</v>
      </c>
      <c r="AH791" s="51" t="n">
        <v>-9.205353289668764e-07</v>
      </c>
      <c r="AI791" s="51" t="n">
        <v>0.0012912799329894</v>
      </c>
      <c r="AJ791" s="51" t="n">
        <v>-0.00736143485595942</v>
      </c>
      <c r="AK791" s="51" t="n">
        <v>-0.004445490640851466</v>
      </c>
      <c r="AL791" s="51" t="n">
        <v>-0.0006766090543283185</v>
      </c>
      <c r="AM791" s="51" t="n">
        <v>0.0003516893419457333</v>
      </c>
      <c r="AN791" s="51" t="n">
        <v>-0.001145025621818923</v>
      </c>
      <c r="AO791" s="51" t="n">
        <v>0.0011840498331042</v>
      </c>
      <c r="AP791" s="51" t="n">
        <v>-1.414920552217499</v>
      </c>
      <c r="AQ791" s="51" t="n">
        <v>0.2672212059464408</v>
      </c>
      <c r="AR791" s="51" t="n">
        <v>-0.05573708500166508</v>
      </c>
      <c r="AS791" s="51" t="n">
        <v>0.1039127011650011</v>
      </c>
      <c r="AT791" s="51" t="n">
        <v>-0.0003946116007167739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6.000008706518384</v>
      </c>
      <c r="BH791" s="51" t="n">
        <v>14.00000613199321</v>
      </c>
      <c r="BI791" s="51" t="n">
        <v>5.500015717165574</v>
      </c>
      <c r="BJ791" s="51" t="n">
        <v>0.7000086938376433</v>
      </c>
      <c r="BK791" s="51" t="n">
        <v>0.400001517662471</v>
      </c>
      <c r="BL791" s="51" t="n">
        <v>0.02000006257135172</v>
      </c>
      <c r="BM791" s="51" t="n">
        <v>0.1877198668639345</v>
      </c>
      <c r="BN791" s="51" t="n">
        <v>-0.03823274725889682</v>
      </c>
      <c r="BO791" s="51" t="n">
        <v>1.000831481455098</v>
      </c>
      <c r="BP791" s="51" t="n">
        <v>0.1877182837906895</v>
      </c>
      <c r="BQ791" s="51" t="n">
        <v>-0.03824349649093436</v>
      </c>
      <c r="BR791" s="51" t="n">
        <v>1.000831454303306</v>
      </c>
      <c r="BS791" s="51" t="n">
        <v>0.00158307324499285</v>
      </c>
      <c r="BT791" s="51" t="n">
        <v>0.01074923203753936</v>
      </c>
      <c r="BU791" s="51" t="n">
        <v>2.715179237000598e-05</v>
      </c>
      <c r="BV791" s="51" t="n">
        <v>0.01086521272298447</v>
      </c>
    </row>
    <row r="792">
      <c r="A792" s="49" t="n">
        <v>79.18000000000001</v>
      </c>
      <c r="B792" s="50" t="inlineStr">
        <is>
          <t>hold</t>
        </is>
      </c>
      <c r="C792" s="50" t="inlineStr">
        <is>
          <t>effort</t>
        </is>
      </c>
      <c r="D792" s="49" t="n">
        <v>0</v>
      </c>
      <c r="E792" s="49" t="n">
        <v>-1.71368</v>
      </c>
      <c r="F792" s="49" t="n">
        <v>-1.53079</v>
      </c>
      <c r="G792" s="49" t="n">
        <v>-0.0570137</v>
      </c>
      <c r="H792" s="49" t="n">
        <v>-1.48518</v>
      </c>
      <c r="I792" s="49" t="n">
        <v>-6.21366</v>
      </c>
      <c r="J792" s="49" t="n">
        <v>1.55019</v>
      </c>
      <c r="K792" s="49" t="n">
        <v>-1.713684368146873</v>
      </c>
      <c r="L792" s="49" t="n">
        <v>-1.530782902966219</v>
      </c>
      <c r="M792" s="49" t="n">
        <v>-0.05700438237032645</v>
      </c>
      <c r="N792" s="49" t="n">
        <v>-1.485176434858229</v>
      </c>
      <c r="O792" s="49" t="n">
        <v>-6.213661791549556</v>
      </c>
      <c r="P792" s="49" t="n">
        <v>1.550214464303479</v>
      </c>
      <c r="Q792" s="49" t="n">
        <v>4.368146873323653e-06</v>
      </c>
      <c r="R792" s="49" t="n">
        <v>-7.097033780656403e-06</v>
      </c>
      <c r="S792" s="49" t="n">
        <v>-9.317629673551153e-06</v>
      </c>
      <c r="T792" s="49" t="n">
        <v>-3.565141770911495e-06</v>
      </c>
      <c r="U792" s="49" t="n">
        <v>1.791549555818506e-06</v>
      </c>
      <c r="V792" s="49" t="n">
        <v>-2.446430347879947e-05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-3.531911941094242e-05</v>
      </c>
      <c r="AD792" s="49" t="n">
        <v>9.79228404666782e-05</v>
      </c>
      <c r="AE792" s="49" t="n">
        <v>6.817371865462844e-05</v>
      </c>
      <c r="AF792" s="49" t="n">
        <v>6.426970923090474e-05</v>
      </c>
      <c r="AG792" s="49" t="n">
        <v>-3.441518913349911e-05</v>
      </c>
      <c r="AH792" s="49" t="n">
        <v>-1.037287756552267e-06</v>
      </c>
      <c r="AI792" s="49" t="n">
        <v>0.001407799193307113</v>
      </c>
      <c r="AJ792" s="49" t="n">
        <v>-0.008125783120083781</v>
      </c>
      <c r="AK792" s="49" t="n">
        <v>-0.004786738400720685</v>
      </c>
      <c r="AL792" s="49" t="n">
        <v>-0.0007215681159403645</v>
      </c>
      <c r="AM792" s="49" t="n">
        <v>0.0003806098761269584</v>
      </c>
      <c r="AN792" s="49" t="n">
        <v>-0.001145424812153386</v>
      </c>
      <c r="AO792" s="49" t="n">
        <v>0.001319387829112589</v>
      </c>
      <c r="AP792" s="49" t="n">
        <v>-1.415807936259738</v>
      </c>
      <c r="AQ792" s="49" t="n">
        <v>0.266825248586112</v>
      </c>
      <c r="AR792" s="49" t="n">
        <v>-0.05578828548046894</v>
      </c>
      <c r="AS792" s="49" t="n">
        <v>0.1039457053619569</v>
      </c>
      <c r="AT792" s="49" t="n">
        <v>-0.0003950134107995836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6.000008602040164</v>
      </c>
      <c r="BH792" s="49" t="n">
        <v>14.00000605840929</v>
      </c>
      <c r="BI792" s="49" t="n">
        <v>5.500015528559588</v>
      </c>
      <c r="BJ792" s="49" t="n">
        <v>0.7000085895115916</v>
      </c>
      <c r="BK792" s="49" t="n">
        <v>0.4000014994505213</v>
      </c>
      <c r="BL792" s="49" t="n">
        <v>0.0200000618204955</v>
      </c>
      <c r="BM792" s="49" t="n">
        <v>0.1877198668639345</v>
      </c>
      <c r="BN792" s="49" t="n">
        <v>-0.03823274725889682</v>
      </c>
      <c r="BO792" s="49" t="n">
        <v>1.000831481455098</v>
      </c>
      <c r="BP792" s="49" t="n">
        <v>0.1877180733987057</v>
      </c>
      <c r="BQ792" s="49" t="n">
        <v>-0.03824494434021981</v>
      </c>
      <c r="BR792" s="49" t="n">
        <v>1.000831444467285</v>
      </c>
      <c r="BS792" s="49" t="n">
        <v>0.001793465228744351</v>
      </c>
      <c r="BT792" s="49" t="n">
        <v>0.01219708132298852</v>
      </c>
      <c r="BU792" s="49" t="n">
        <v>3.698781370076176e-05</v>
      </c>
      <c r="BV792" s="49" t="n">
        <v>0.01232828773287973</v>
      </c>
    </row>
    <row r="793">
      <c r="A793" s="51" t="n">
        <v>79.19</v>
      </c>
      <c r="B793" t="inlineStr">
        <is>
          <t>hold</t>
        </is>
      </c>
      <c r="C793" t="inlineStr">
        <is>
          <t>effort</t>
        </is>
      </c>
      <c r="D793" s="51" t="n">
        <v>0</v>
      </c>
      <c r="E793" s="51" t="n">
        <v>-1.71368</v>
      </c>
      <c r="F793" s="51" t="n">
        <v>-1.53079</v>
      </c>
      <c r="G793" s="51" t="n">
        <v>-0.0570137</v>
      </c>
      <c r="H793" s="51" t="n">
        <v>-1.48518</v>
      </c>
      <c r="I793" s="51" t="n">
        <v>-6.21366</v>
      </c>
      <c r="J793" s="51" t="n">
        <v>1.55019</v>
      </c>
      <c r="K793" s="51" t="n">
        <v>-1.713684695668512</v>
      </c>
      <c r="L793" s="51" t="n">
        <v>-1.530781998293193</v>
      </c>
      <c r="M793" s="51" t="n">
        <v>-0.05700375785123569</v>
      </c>
      <c r="N793" s="51" t="n">
        <v>-1.485175849039952</v>
      </c>
      <c r="O793" s="51" t="n">
        <v>-6.213662101892355</v>
      </c>
      <c r="P793" s="51" t="n">
        <v>1.55021445459194</v>
      </c>
      <c r="Q793" s="51" t="n">
        <v>4.695668512022522e-06</v>
      </c>
      <c r="R793" s="51" t="n">
        <v>-8.001706807592157e-06</v>
      </c>
      <c r="S793" s="51" t="n">
        <v>-9.942148764312264e-06</v>
      </c>
      <c r="T793" s="51" t="n">
        <v>-4.150960048132646e-06</v>
      </c>
      <c r="U793" s="51" t="n">
        <v>2.101892355277357e-06</v>
      </c>
      <c r="V793" s="51" t="n">
        <v>-2.445459193967103e-05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-3.04062537769359e-05</v>
      </c>
      <c r="AD793" s="51" t="n">
        <v>8.446237545253844e-05</v>
      </c>
      <c r="AE793" s="51" t="n">
        <v>5.76287983870723e-05</v>
      </c>
      <c r="AF793" s="51" t="n">
        <v>5.4389035453648e-05</v>
      </c>
      <c r="AG793" s="51" t="n">
        <v>-2.852879380857778e-05</v>
      </c>
      <c r="AH793" s="51" t="n">
        <v>-1.162760093422746e-06</v>
      </c>
      <c r="AI793" s="51" t="n">
        <v>0.001503773472518639</v>
      </c>
      <c r="AJ793" s="51" t="n">
        <v>-0.008757454241790814</v>
      </c>
      <c r="AK793" s="51" t="n">
        <v>-0.00506855109600899</v>
      </c>
      <c r="AL793" s="51" t="n">
        <v>-0.0007588723985135827</v>
      </c>
      <c r="AM793" s="51" t="n">
        <v>0.0004045776930160552</v>
      </c>
      <c r="AN793" s="51" t="n">
        <v>-0.001145767523593639</v>
      </c>
      <c r="AO793" s="51" t="n">
        <v>0.001435416486063879</v>
      </c>
      <c r="AP793" s="51" t="n">
        <v>-1.416570938287014</v>
      </c>
      <c r="AQ793" s="51" t="n">
        <v>0.2664850548781671</v>
      </c>
      <c r="AR793" s="51" t="n">
        <v>-0.05583225468301717</v>
      </c>
      <c r="AS793" s="51" t="n">
        <v>0.1039740370197713</v>
      </c>
      <c r="AT793" s="51" t="n">
        <v>-0.000395357600699246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6.000008498815681</v>
      </c>
      <c r="BH793" s="51" t="n">
        <v>14.00000598570838</v>
      </c>
      <c r="BI793" s="51" t="n">
        <v>5.500015342216872</v>
      </c>
      <c r="BJ793" s="51" t="n">
        <v>0.7000084864374525</v>
      </c>
      <c r="BK793" s="51" t="n">
        <v>0.4000014814571151</v>
      </c>
      <c r="BL793" s="51" t="n">
        <v>0.02000006107864955</v>
      </c>
      <c r="BM793" s="51" t="n">
        <v>0.1877198668639345</v>
      </c>
      <c r="BN793" s="51" t="n">
        <v>-0.03823274725889682</v>
      </c>
      <c r="BO793" s="51" t="n">
        <v>1.000831481455098</v>
      </c>
      <c r="BP793" s="51" t="n">
        <v>0.1877178903386693</v>
      </c>
      <c r="BQ793" s="51" t="n">
        <v>-0.03824620362502042</v>
      </c>
      <c r="BR793" s="51" t="n">
        <v>1.000831435865424</v>
      </c>
      <c r="BS793" s="51" t="n">
        <v>0.001976525265151574</v>
      </c>
      <c r="BT793" s="51" t="n">
        <v>0.01345636612360562</v>
      </c>
      <c r="BU793" s="51" t="n">
        <v>4.558967447998441e-05</v>
      </c>
      <c r="BV793" s="51" t="n">
        <v>0.01360082790842979</v>
      </c>
    </row>
    <row r="794">
      <c r="A794" s="49" t="n">
        <v>79.2</v>
      </c>
      <c r="B794" s="50" t="inlineStr">
        <is>
          <t>hold</t>
        </is>
      </c>
      <c r="C794" s="50" t="inlineStr">
        <is>
          <t>effort</t>
        </is>
      </c>
      <c r="D794" s="49" t="n">
        <v>0</v>
      </c>
      <c r="E794" s="49" t="n">
        <v>-1.71368</v>
      </c>
      <c r="F794" s="49" t="n">
        <v>-1.53079</v>
      </c>
      <c r="G794" s="49" t="n">
        <v>-0.0570137</v>
      </c>
      <c r="H794" s="49" t="n">
        <v>-1.48518</v>
      </c>
      <c r="I794" s="49" t="n">
        <v>-6.21366</v>
      </c>
      <c r="J794" s="49" t="n">
        <v>1.55019</v>
      </c>
      <c r="K794" s="49" t="n">
        <v>-1.713684972024396</v>
      </c>
      <c r="L794" s="49" t="n">
        <v>-1.530781233281346</v>
      </c>
      <c r="M794" s="49" t="n">
        <v>-0.05700324226549693</v>
      </c>
      <c r="N794" s="49" t="n">
        <v>-1.485175364959138</v>
      </c>
      <c r="O794" s="49" t="n">
        <v>-6.213662351942053</v>
      </c>
      <c r="P794" s="49" t="n">
        <v>1.550214443387809</v>
      </c>
      <c r="Q794" s="49" t="n">
        <v>4.97202439575517e-06</v>
      </c>
      <c r="R794" s="49" t="n">
        <v>-8.766718654129591e-06</v>
      </c>
      <c r="S794" s="49" t="n">
        <v>-1.045773450306792e-05</v>
      </c>
      <c r="T794" s="49" t="n">
        <v>-4.635040862011053e-06</v>
      </c>
      <c r="U794" s="49" t="n">
        <v>2.351942052669642e-06</v>
      </c>
      <c r="V794" s="49" t="n">
        <v>-2.444338780915878e-05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-2.51583429628878e-05</v>
      </c>
      <c r="AD794" s="49" t="n">
        <v>7.006979648043857e-05</v>
      </c>
      <c r="AE794" s="49" t="n">
        <v>4.646563998000311e-05</v>
      </c>
      <c r="AF794" s="49" t="n">
        <v>4.392752616296891e-05</v>
      </c>
      <c r="AG794" s="49" t="n">
        <v>-2.23480176890895e-05</v>
      </c>
      <c r="AH794" s="49" t="n">
        <v>-1.295146191356662e-06</v>
      </c>
      <c r="AI794" s="49" t="n">
        <v>0.001578215004175535</v>
      </c>
      <c r="AJ794" s="49" t="n">
        <v>-0.009249912363154963</v>
      </c>
      <c r="AK794" s="49" t="n">
        <v>-0.005288017974707819</v>
      </c>
      <c r="AL794" s="49" t="n">
        <v>-0.0007881342618848049</v>
      </c>
      <c r="AM794" s="49" t="n">
        <v>0.0004233442832603502</v>
      </c>
      <c r="AN794" s="49" t="n">
        <v>-0.001146050048209587</v>
      </c>
      <c r="AO794" s="49" t="n">
        <v>0.001530866547157006</v>
      </c>
      <c r="AP794" s="49" t="n">
        <v>-1.417201169990955</v>
      </c>
      <c r="AQ794" s="49" t="n">
        <v>0.2662043581317599</v>
      </c>
      <c r="AR794" s="49" t="n">
        <v>-0.05586851134290276</v>
      </c>
      <c r="AS794" s="49" t="n">
        <v>0.1039973865441567</v>
      </c>
      <c r="AT794" s="49" t="n">
        <v>-0.0003956404644877154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6.000008396829894</v>
      </c>
      <c r="BH794" s="49" t="n">
        <v>14.00000591387988</v>
      </c>
      <c r="BI794" s="49" t="n">
        <v>5.500015158110269</v>
      </c>
      <c r="BJ794" s="49" t="n">
        <v>0.7000083846002031</v>
      </c>
      <c r="BK794" s="49" t="n">
        <v>0.4000014636796297</v>
      </c>
      <c r="BL794" s="49" t="n">
        <v>0.02000006034570576</v>
      </c>
      <c r="BM794" s="49" t="n">
        <v>0.1877198668639345</v>
      </c>
      <c r="BN794" s="49" t="n">
        <v>-0.03823274725889682</v>
      </c>
      <c r="BO794" s="49" t="n">
        <v>1.000831481455098</v>
      </c>
      <c r="BP794" s="49" t="n">
        <v>0.1877177366567927</v>
      </c>
      <c r="BQ794" s="49" t="n">
        <v>-0.03824726028047871</v>
      </c>
      <c r="BR794" s="49" t="n">
        <v>1.000831428595138</v>
      </c>
      <c r="BS794" s="49" t="n">
        <v>0.002130207141765039</v>
      </c>
      <c r="BT794" s="49" t="n">
        <v>0.01451302158189671</v>
      </c>
      <c r="BU794" s="49" t="n">
        <v>5.285996040882424e-05</v>
      </c>
      <c r="BV794" s="49" t="n">
        <v>0.01466861861522212</v>
      </c>
    </row>
    <row r="795">
      <c r="A795" s="51" t="n">
        <v>79.20999999999999</v>
      </c>
      <c r="B795" t="inlineStr">
        <is>
          <t>hold</t>
        </is>
      </c>
      <c r="C795" t="inlineStr">
        <is>
          <t>effort</t>
        </is>
      </c>
      <c r="D795" s="51" t="n">
        <v>0</v>
      </c>
      <c r="E795" s="51" t="n">
        <v>-1.71368</v>
      </c>
      <c r="F795" s="51" t="n">
        <v>-1.53079</v>
      </c>
      <c r="G795" s="51" t="n">
        <v>-0.0570137</v>
      </c>
      <c r="H795" s="51" t="n">
        <v>-1.48518</v>
      </c>
      <c r="I795" s="51" t="n">
        <v>-6.21366</v>
      </c>
      <c r="J795" s="51" t="n">
        <v>1.55019</v>
      </c>
      <c r="K795" s="51" t="n">
        <v>-1.713685194257838</v>
      </c>
      <c r="L795" s="51" t="n">
        <v>-1.530780616128703</v>
      </c>
      <c r="M795" s="51" t="n">
        <v>-0.0570028409449507</v>
      </c>
      <c r="N795" s="51" t="n">
        <v>-1.485174987596041</v>
      </c>
      <c r="O795" s="51" t="n">
        <v>-6.213662539236478</v>
      </c>
      <c r="P795" s="51" t="n">
        <v>1.550214430619503</v>
      </c>
      <c r="Q795" s="51" t="n">
        <v>5.194257837626282e-06</v>
      </c>
      <c r="R795" s="51" t="n">
        <v>-9.383871297119484e-06</v>
      </c>
      <c r="S795" s="51" t="n">
        <v>-1.08590550493004e-05</v>
      </c>
      <c r="T795" s="51" t="n">
        <v>-5.012403959003819e-06</v>
      </c>
      <c r="U795" s="51" t="n">
        <v>2.53923647797194e-06</v>
      </c>
      <c r="V795" s="51" t="n">
        <v>-2.443061950296865e-05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-1.96492728401488e-05</v>
      </c>
      <c r="AD795" s="51" t="n">
        <v>5.494839523464231e-05</v>
      </c>
      <c r="AE795" s="51" t="n">
        <v>3.484034263060256e-05</v>
      </c>
      <c r="AF795" s="51" t="n">
        <v>3.303096281404645e-05</v>
      </c>
      <c r="AG795" s="51" t="n">
        <v>-1.595792514104519e-05</v>
      </c>
      <c r="AH795" s="51" t="n">
        <v>-1.432622267214748e-06</v>
      </c>
      <c r="AI795" s="51" t="n">
        <v>0.001630433824928164</v>
      </c>
      <c r="AJ795" s="51" t="n">
        <v>-0.009598554456481483</v>
      </c>
      <c r="AK795" s="51" t="n">
        <v>-0.005443092442758286</v>
      </c>
      <c r="AL795" s="51" t="n">
        <v>-0.0008090772200060361</v>
      </c>
      <c r="AM795" s="51" t="n">
        <v>0.0004367327044800842</v>
      </c>
      <c r="AN795" s="51" t="n">
        <v>-0.001146269512064694</v>
      </c>
      <c r="AO795" s="51" t="n">
        <v>0.001604757628484065</v>
      </c>
      <c r="AP795" s="51" t="n">
        <v>-1.417692115844494</v>
      </c>
      <c r="AQ795" s="51" t="n">
        <v>0.2659860534928051</v>
      </c>
      <c r="AR795" s="51" t="n">
        <v>-0.05589668241319926</v>
      </c>
      <c r="AS795" s="51" t="n">
        <v>0.1040155139343815</v>
      </c>
      <c r="AT795" s="51" t="n">
        <v>-0.0003958591411235651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6.000008296067935</v>
      </c>
      <c r="BH795" s="51" t="n">
        <v>14.00000584291332</v>
      </c>
      <c r="BI795" s="51" t="n">
        <v>5.500014976212946</v>
      </c>
      <c r="BJ795" s="51" t="n">
        <v>0.7000082839850007</v>
      </c>
      <c r="BK795" s="51" t="n">
        <v>0.4000014461154741</v>
      </c>
      <c r="BL795" s="51" t="n">
        <v>0.02000005962155729</v>
      </c>
      <c r="BM795" s="51" t="n">
        <v>0.1877198668639345</v>
      </c>
      <c r="BN795" s="51" t="n">
        <v>-0.03823274725889682</v>
      </c>
      <c r="BO795" s="51" t="n">
        <v>1.000831481455098</v>
      </c>
      <c r="BP795" s="51" t="n">
        <v>0.1877176139826034</v>
      </c>
      <c r="BQ795" s="51" t="n">
        <v>-0.03824810311463775</v>
      </c>
      <c r="BR795" s="51" t="n">
        <v>1.000831422734837</v>
      </c>
      <c r="BS795" s="51" t="n">
        <v>0.002252881331044065</v>
      </c>
      <c r="BT795" s="51" t="n">
        <v>0.01535585574093112</v>
      </c>
      <c r="BU795" s="51" t="n">
        <v>5.872026154207788e-05</v>
      </c>
      <c r="BV795" s="51" t="n">
        <v>0.01552034883297311</v>
      </c>
    </row>
    <row r="796">
      <c r="A796" s="49" t="n">
        <v>79.22</v>
      </c>
      <c r="B796" s="50" t="inlineStr">
        <is>
          <t>hold</t>
        </is>
      </c>
      <c r="C796" s="50" t="inlineStr">
        <is>
          <t>effort</t>
        </is>
      </c>
      <c r="D796" s="49" t="n">
        <v>0</v>
      </c>
      <c r="E796" s="49" t="n">
        <v>-1.71368</v>
      </c>
      <c r="F796" s="49" t="n">
        <v>-1.53079</v>
      </c>
      <c r="G796" s="49" t="n">
        <v>-0.0570137</v>
      </c>
      <c r="H796" s="49" t="n">
        <v>-1.48518</v>
      </c>
      <c r="I796" s="49" t="n">
        <v>-6.21366</v>
      </c>
      <c r="J796" s="49" t="n">
        <v>1.55019</v>
      </c>
      <c r="K796" s="49" t="n">
        <v>-1.713685360167558</v>
      </c>
      <c r="L796" s="49" t="n">
        <v>-1.530780152963703</v>
      </c>
      <c r="M796" s="49" t="n">
        <v>-0.05700255763752352</v>
      </c>
      <c r="N796" s="49" t="n">
        <v>-1.485174720456895</v>
      </c>
      <c r="O796" s="49" t="n">
        <v>-6.213662662170862</v>
      </c>
      <c r="P796" s="49" t="n">
        <v>1.550214416236654</v>
      </c>
      <c r="Q796" s="49" t="n">
        <v>5.360167557588724e-06</v>
      </c>
      <c r="R796" s="49" t="n">
        <v>-9.847036297028211e-06</v>
      </c>
      <c r="S796" s="49" t="n">
        <v>-1.114236247648503e-05</v>
      </c>
      <c r="T796" s="49" t="n">
        <v>-5.279543104474982e-06</v>
      </c>
      <c r="U796" s="49" t="n">
        <v>2.662170862421931e-06</v>
      </c>
      <c r="V796" s="49" t="n">
        <v>-2.44162366536127e-05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-1.39554093242582e-05</v>
      </c>
      <c r="AD796" s="49" t="n">
        <v>3.930832298853423e-05</v>
      </c>
      <c r="AE796" s="49" t="n">
        <v>2.291293289844907e-05</v>
      </c>
      <c r="AF796" s="49" t="n">
        <v>2.184883324695829e-05</v>
      </c>
      <c r="AG796" s="49" t="n">
        <v>-9.445330626944512e-06</v>
      </c>
      <c r="AH796" s="49" t="n">
        <v>-1.573350691764846e-06</v>
      </c>
      <c r="AI796" s="49" t="n">
        <v>0.001660043154522913</v>
      </c>
      <c r="AJ796" s="49" t="n">
        <v>-0.00980074439451907</v>
      </c>
      <c r="AK796" s="49" t="n">
        <v>-0.005532607095019704</v>
      </c>
      <c r="AL796" s="49" t="n">
        <v>-0.0008215381061785151</v>
      </c>
      <c r="AM796" s="49" t="n">
        <v>0.0004446390706996425</v>
      </c>
      <c r="AN796" s="49" t="n">
        <v>-0.001146423888698832</v>
      </c>
      <c r="AO796" s="49" t="n">
        <v>0.001656407398858344</v>
      </c>
      <c r="AP796" s="49" t="n">
        <v>-1.418039193836304</v>
      </c>
      <c r="AQ796" s="49" t="n">
        <v>0.2658321715554647</v>
      </c>
      <c r="AR796" s="49" t="n">
        <v>-0.05591650636712212</v>
      </c>
      <c r="AS796" s="49" t="n">
        <v>0.1040282509313412</v>
      </c>
      <c r="AT796" s="49" t="n">
        <v>-0.0003960116305050916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6.00000819651512</v>
      </c>
      <c r="BH796" s="49" t="n">
        <v>14.00000577279836</v>
      </c>
      <c r="BI796" s="49" t="n">
        <v>5.500014796498391</v>
      </c>
      <c r="BJ796" s="49" t="n">
        <v>0.7000081845771807</v>
      </c>
      <c r="BK796" s="49" t="n">
        <v>0.4000014287620884</v>
      </c>
      <c r="BL796" s="49" t="n">
        <v>0.0200000589060986</v>
      </c>
      <c r="BM796" s="49" t="n">
        <v>0.1877198668639345</v>
      </c>
      <c r="BN796" s="49" t="n">
        <v>-0.03823274725889682</v>
      </c>
      <c r="BO796" s="49" t="n">
        <v>1.000831481455098</v>
      </c>
      <c r="BP796" s="49" t="n">
        <v>0.1877175235131054</v>
      </c>
      <c r="BQ796" s="49" t="n">
        <v>-0.03824872391696592</v>
      </c>
      <c r="BR796" s="49" t="n">
        <v>1.000831418343107</v>
      </c>
      <c r="BS796" s="49" t="n">
        <v>0.002343350829075996</v>
      </c>
      <c r="BT796" s="49" t="n">
        <v>0.01597665806910009</v>
      </c>
      <c r="BU796" s="49" t="n">
        <v>6.311199118869126e-05</v>
      </c>
      <c r="BV796" s="49" t="n">
        <v>0.01614772056014421</v>
      </c>
    </row>
    <row r="797">
      <c r="A797" s="51" t="n">
        <v>79.23</v>
      </c>
      <c r="B797" t="inlineStr">
        <is>
          <t>hold</t>
        </is>
      </c>
      <c r="C797" t="inlineStr">
        <is>
          <t>effort</t>
        </is>
      </c>
      <c r="D797" s="51" t="n">
        <v>0</v>
      </c>
      <c r="E797" s="51" t="n">
        <v>-1.71368</v>
      </c>
      <c r="F797" s="51" t="n">
        <v>-1.53079</v>
      </c>
      <c r="G797" s="51" t="n">
        <v>-0.0570137</v>
      </c>
      <c r="H797" s="51" t="n">
        <v>-1.48518</v>
      </c>
      <c r="I797" s="51" t="n">
        <v>-6.21366</v>
      </c>
      <c r="J797" s="51" t="n">
        <v>1.55019</v>
      </c>
      <c r="K797" s="51" t="n">
        <v>-1.713685468326967</v>
      </c>
      <c r="L797" s="51" t="n">
        <v>-1.530779847792671</v>
      </c>
      <c r="M797" s="51" t="n">
        <v>-0.05700239447961186</v>
      </c>
      <c r="N797" s="51" t="n">
        <v>-1.48517456554708</v>
      </c>
      <c r="O797" s="51" t="n">
        <v>-6.213662720009716</v>
      </c>
      <c r="P797" s="51" t="n">
        <v>1.550214400210405</v>
      </c>
      <c r="Q797" s="51" t="n">
        <v>5.4683269665734e-06</v>
      </c>
      <c r="R797" s="51" t="n">
        <v>-1.015220732880628e-05</v>
      </c>
      <c r="S797" s="51" t="n">
        <v>-1.130552038814542e-05</v>
      </c>
      <c r="T797" s="51" t="n">
        <v>-5.434452920116684e-06</v>
      </c>
      <c r="U797" s="51" t="n">
        <v>2.720009716128402e-06</v>
      </c>
      <c r="V797" s="51" t="n">
        <v>-2.440021040528428e-05</v>
      </c>
      <c r="W797" s="51" t="n">
        <v>0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-8.154579737937523e-06</v>
      </c>
      <c r="AD797" s="51" t="n">
        <v>2.336367669874878e-05</v>
      </c>
      <c r="AE797" s="51" t="n">
        <v>1.084523285389594e-05</v>
      </c>
      <c r="AF797" s="51" t="n">
        <v>1.053251404612939e-05</v>
      </c>
      <c r="AG797" s="51" t="n">
        <v>-2.89779578143746e-06</v>
      </c>
      <c r="AH797" s="51" t="n">
        <v>-1.715478139813773e-06</v>
      </c>
      <c r="AI797" s="51" t="n">
        <v>0.001666960729457347</v>
      </c>
      <c r="AJ797" s="51" t="n">
        <v>-0.009855820151680609</v>
      </c>
      <c r="AK797" s="51" t="n">
        <v>-0.005556277166950965</v>
      </c>
      <c r="AL797" s="51" t="n">
        <v>-0.0008254678745452581</v>
      </c>
      <c r="AM797" s="51" t="n">
        <v>0.0004470332018657069</v>
      </c>
      <c r="AN797" s="51" t="n">
        <v>-0.001146512011567611</v>
      </c>
      <c r="AO797" s="51" t="n">
        <v>0.00168543685798456</v>
      </c>
      <c r="AP797" s="51" t="n">
        <v>-1.418239789249614</v>
      </c>
      <c r="AQ797" s="51" t="n">
        <v>0.2657438635443429</v>
      </c>
      <c r="AR797" s="51" t="n">
        <v>-0.0559278351814177</v>
      </c>
      <c r="AS797" s="51" t="n">
        <v>0.104035502406679</v>
      </c>
      <c r="AT797" s="51" t="n">
        <v>-0.0003960968082223969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6.000008098156939</v>
      </c>
      <c r="BH797" s="51" t="n">
        <v>14.00000570352478</v>
      </c>
      <c r="BI797" s="51" t="n">
        <v>5.50001461894041</v>
      </c>
      <c r="BJ797" s="51" t="n">
        <v>0.7000080863622545</v>
      </c>
      <c r="BK797" s="51" t="n">
        <v>0.4000014116169434</v>
      </c>
      <c r="BL797" s="51" t="n">
        <v>0.02000005819922542</v>
      </c>
      <c r="BM797" s="51" t="n">
        <v>0.1877198668639345</v>
      </c>
      <c r="BN797" s="51" t="n">
        <v>-0.03823274725889682</v>
      </c>
      <c r="BO797" s="51" t="n">
        <v>1.000831481455098</v>
      </c>
      <c r="BP797" s="51" t="n">
        <v>0.1877174660028568</v>
      </c>
      <c r="BQ797" s="51" t="n">
        <v>-0.03824911752618111</v>
      </c>
      <c r="BR797" s="51" t="n">
        <v>1.000831415458167</v>
      </c>
      <c r="BS797" s="51" t="n">
        <v>0.002400861077722638</v>
      </c>
      <c r="BT797" s="51" t="n">
        <v>0.01637026728429358</v>
      </c>
      <c r="BU797" s="51" t="n">
        <v>6.599693080922009e-05</v>
      </c>
      <c r="BV797" s="51" t="n">
        <v>0.01654551723182484</v>
      </c>
    </row>
    <row r="798">
      <c r="A798" s="49" t="n">
        <v>79.23999999999999</v>
      </c>
      <c r="B798" s="50" t="inlineStr">
        <is>
          <t>hold</t>
        </is>
      </c>
      <c r="C798" s="50" t="inlineStr">
        <is>
          <t>effort</t>
        </is>
      </c>
      <c r="D798" s="49" t="n">
        <v>0</v>
      </c>
      <c r="E798" s="49" t="n">
        <v>-1.71368</v>
      </c>
      <c r="F798" s="49" t="n">
        <v>-1.53079</v>
      </c>
      <c r="G798" s="49" t="n">
        <v>-0.0570137</v>
      </c>
      <c r="H798" s="49" t="n">
        <v>-1.48518</v>
      </c>
      <c r="I798" s="49" t="n">
        <v>-6.21366</v>
      </c>
      <c r="J798" s="49" t="n">
        <v>1.55019</v>
      </c>
      <c r="K798" s="49" t="n">
        <v>-1.713685518093056</v>
      </c>
      <c r="L798" s="49" t="n">
        <v>-1.530779702476387</v>
      </c>
      <c r="M798" s="49" t="n">
        <v>-0.05700235198979772</v>
      </c>
      <c r="N798" s="49" t="n">
        <v>-1.485174523362863</v>
      </c>
      <c r="O798" s="49" t="n">
        <v>-6.213662712888058</v>
      </c>
      <c r="P798" s="49" t="n">
        <v>1.550214382533664</v>
      </c>
      <c r="Q798" s="49" t="n">
        <v>5.518093056267048e-06</v>
      </c>
      <c r="R798" s="49" t="n">
        <v>-1.029752361292324e-05</v>
      </c>
      <c r="S798" s="49" t="n">
        <v>-1.134801020228476e-05</v>
      </c>
      <c r="T798" s="49" t="n">
        <v>-5.476637136681006e-06</v>
      </c>
      <c r="U798" s="49" t="n">
        <v>2.712888058198359e-06</v>
      </c>
      <c r="V798" s="49" t="n">
        <v>-2.438253366432441e-05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-2.325023346132606e-06</v>
      </c>
      <c r="AD798" s="49" t="n">
        <v>7.329588970875594e-06</v>
      </c>
      <c r="AE798" s="49" t="n">
        <v>-1.201271071202259e-06</v>
      </c>
      <c r="AF798" s="49" t="n">
        <v>-7.666301102152249e-07</v>
      </c>
      <c r="AG798" s="49" t="n">
        <v>3.597496125491099e-06</v>
      </c>
      <c r="AH798" s="49" t="n">
        <v>-1.857136899467964e-06</v>
      </c>
      <c r="AI798" s="49" t="n">
        <v>0.001651405994213207</v>
      </c>
      <c r="AJ798" s="49" t="n">
        <v>-0.009765074695153196</v>
      </c>
      <c r="AK798" s="49" t="n">
        <v>-0.005514692453184882</v>
      </c>
      <c r="AL798" s="49" t="n">
        <v>-0.0008209309575145508</v>
      </c>
      <c r="AM798" s="49" t="n">
        <v>0.0004439583293846911</v>
      </c>
      <c r="AN798" s="49" t="n">
        <v>-0.001146533584692659</v>
      </c>
      <c r="AO798" s="49" t="n">
        <v>0.001691771565182264</v>
      </c>
      <c r="AP798" s="49" t="n">
        <v>-1.418293261572416</v>
      </c>
      <c r="AQ798" s="49" t="n">
        <v>0.2657213980759096</v>
      </c>
      <c r="AR798" s="49" t="n">
        <v>-0.05593063494776714</v>
      </c>
      <c r="AS798" s="49" t="n">
        <v>0.1040372468997393</v>
      </c>
      <c r="AT798" s="49" t="n">
        <v>-0.0003961144374393538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6.000008000979055</v>
      </c>
      <c r="BH798" s="49" t="n">
        <v>14.00000563508248</v>
      </c>
      <c r="BI798" s="49" t="n">
        <v>5.500014443513125</v>
      </c>
      <c r="BJ798" s="49" t="n">
        <v>0.7000079893259075</v>
      </c>
      <c r="BK798" s="49" t="n">
        <v>0.40000139467754</v>
      </c>
      <c r="BL798" s="49" t="n">
        <v>0.02000005750083471</v>
      </c>
      <c r="BM798" s="49" t="n">
        <v>0.1877198668639345</v>
      </c>
      <c r="BN798" s="49" t="n">
        <v>-0.03823274725889682</v>
      </c>
      <c r="BO798" s="49" t="n">
        <v>1.000831481455098</v>
      </c>
      <c r="BP798" s="49" t="n">
        <v>0.1877174417600224</v>
      </c>
      <c r="BQ798" s="49" t="n">
        <v>-0.03824928185696626</v>
      </c>
      <c r="BR798" s="49" t="n">
        <v>1.000831414097608</v>
      </c>
      <c r="BS798" s="49" t="n">
        <v>0.002425103912129245</v>
      </c>
      <c r="BT798" s="49" t="n">
        <v>0.01653459806944674</v>
      </c>
      <c r="BU798" s="49" t="n">
        <v>6.73574902521068e-05</v>
      </c>
      <c r="BV798" s="49" t="n">
        <v>0.01671163066053907</v>
      </c>
    </row>
    <row r="799">
      <c r="A799" s="51" t="n">
        <v>79.25</v>
      </c>
      <c r="B799" t="inlineStr">
        <is>
          <t>hold</t>
        </is>
      </c>
      <c r="C799" t="inlineStr">
        <is>
          <t>effort</t>
        </is>
      </c>
      <c r="D799" s="51" t="n">
        <v>0</v>
      </c>
      <c r="E799" s="51" t="n">
        <v>-1.71368</v>
      </c>
      <c r="F799" s="51" t="n">
        <v>-1.53079</v>
      </c>
      <c r="G799" s="51" t="n">
        <v>-0.0570137</v>
      </c>
      <c r="H799" s="51" t="n">
        <v>-1.48518</v>
      </c>
      <c r="I799" s="51" t="n">
        <v>-6.21366</v>
      </c>
      <c r="J799" s="51" t="n">
        <v>1.55019</v>
      </c>
      <c r="K799" s="51" t="n">
        <v>-1.713685509604689</v>
      </c>
      <c r="L799" s="51" t="n">
        <v>-1.530779716735483</v>
      </c>
      <c r="M799" s="51" t="n">
        <v>-0.05700242908378627</v>
      </c>
      <c r="N799" s="51" t="n">
        <v>-1.485174592902574</v>
      </c>
      <c r="O799" s="51" t="n">
        <v>-6.213662641800832</v>
      </c>
      <c r="P799" s="51" t="n">
        <v>1.550214363221216</v>
      </c>
      <c r="Q799" s="51" t="n">
        <v>5.509604689368786e-06</v>
      </c>
      <c r="R799" s="51" t="n">
        <v>-1.028326451746331e-05</v>
      </c>
      <c r="S799" s="51" t="n">
        <v>-1.127091621373061e-05</v>
      </c>
      <c r="T799" s="51" t="n">
        <v>-5.407097425802476e-06</v>
      </c>
      <c r="U799" s="51" t="n">
        <v>2.6418008323148e-06</v>
      </c>
      <c r="V799" s="51" t="n">
        <v>-2.436322121646128e-05</v>
      </c>
      <c r="W799" s="51" t="n">
        <v>0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3.455670085948399e-06</v>
      </c>
      <c r="AD799" s="51" t="n">
        <v>-8.58063470992076e-06</v>
      </c>
      <c r="AE799" s="51" t="n">
        <v>-1.306753975696399e-05</v>
      </c>
      <c r="AF799" s="51" t="n">
        <v>-1.189923409871427e-05</v>
      </c>
      <c r="AG799" s="51" t="n">
        <v>9.954970433862344e-06</v>
      </c>
      <c r="AH799" s="51" t="n">
        <v>-1.996456545989367e-06</v>
      </c>
      <c r="AI799" s="51" t="n">
        <v>0.001613893168830103</v>
      </c>
      <c r="AJ799" s="51" t="n">
        <v>-0.009531711435726578</v>
      </c>
      <c r="AK799" s="51" t="n">
        <v>-0.005409297847079135</v>
      </c>
      <c r="AL799" s="51" t="n">
        <v>-0.0008081031073347935</v>
      </c>
      <c r="AM799" s="51" t="n">
        <v>0.0004355297616869718</v>
      </c>
      <c r="AN799" s="51" t="n">
        <v>-0.001146489187815784</v>
      </c>
      <c r="AO799" s="51" t="n">
        <v>0.001675638724467372</v>
      </c>
      <c r="AP799" s="51" t="n">
        <v>-1.418200925102306</v>
      </c>
      <c r="AQ799" s="51" t="n">
        <v>0.2657641694511003</v>
      </c>
      <c r="AR799" s="51" t="n">
        <v>-0.05592498503148269</v>
      </c>
      <c r="AS799" s="51" t="n">
        <v>0.1040335362000759</v>
      </c>
      <c r="AT799" s="51" t="n">
        <v>-0.0003960651735375097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6.000007904967307</v>
      </c>
      <c r="BH799" s="51" t="n">
        <v>14.00000556746149</v>
      </c>
      <c r="BI799" s="51" t="n">
        <v>5.500014270190968</v>
      </c>
      <c r="BJ799" s="51" t="n">
        <v>0.7000078934539966</v>
      </c>
      <c r="BK799" s="51" t="n">
        <v>0.4000013779414096</v>
      </c>
      <c r="BL799" s="51" t="n">
        <v>0.02000005681082469</v>
      </c>
      <c r="BM799" s="51" t="n">
        <v>0.1877198668639345</v>
      </c>
      <c r="BN799" s="51" t="n">
        <v>-0.03823274725889682</v>
      </c>
      <c r="BO799" s="51" t="n">
        <v>1.000831481455098</v>
      </c>
      <c r="BP799" s="51" t="n">
        <v>0.1877174506483848</v>
      </c>
      <c r="BQ799" s="51" t="n">
        <v>-0.03824921788566088</v>
      </c>
      <c r="BR799" s="51" t="n">
        <v>1.000831414258419</v>
      </c>
      <c r="BS799" s="51" t="n">
        <v>0.002416215549694289</v>
      </c>
      <c r="BT799" s="51" t="n">
        <v>0.01647062676406186</v>
      </c>
      <c r="BU799" s="51" t="n">
        <v>6.719667888788194e-05</v>
      </c>
      <c r="BV799" s="51" t="n">
        <v>0.01664704655418699</v>
      </c>
    </row>
    <row r="800">
      <c r="A800" s="49" t="n">
        <v>79.26000000000001</v>
      </c>
      <c r="B800" s="50" t="inlineStr">
        <is>
          <t>hold</t>
        </is>
      </c>
      <c r="C800" s="50" t="inlineStr">
        <is>
          <t>effort</t>
        </is>
      </c>
      <c r="D800" s="49" t="n">
        <v>0</v>
      </c>
      <c r="E800" s="49" t="n">
        <v>-1.71368</v>
      </c>
      <c r="F800" s="49" t="n">
        <v>-1.53079</v>
      </c>
      <c r="G800" s="49" t="n">
        <v>-0.0570137</v>
      </c>
      <c r="H800" s="49" t="n">
        <v>-1.48518</v>
      </c>
      <c r="I800" s="49" t="n">
        <v>-6.21366</v>
      </c>
      <c r="J800" s="49" t="n">
        <v>1.55019</v>
      </c>
      <c r="K800" s="49" t="n">
        <v>-1.713685443770297</v>
      </c>
      <c r="L800" s="49" t="n">
        <v>-1.530779888183997</v>
      </c>
      <c r="M800" s="49" t="n">
        <v>-0.05700262311024634</v>
      </c>
      <c r="N800" s="49" t="n">
        <v>-1.485174771697856</v>
      </c>
      <c r="O800" s="49" t="n">
        <v>-6.213662508579844</v>
      </c>
      <c r="P800" s="49" t="n">
        <v>1.550214342309584</v>
      </c>
      <c r="Q800" s="49" t="n">
        <v>5.443770296764683e-06</v>
      </c>
      <c r="R800" s="49" t="n">
        <v>-1.011181600318878e-05</v>
      </c>
      <c r="S800" s="49" t="n">
        <v>-1.107688975366533e-05</v>
      </c>
      <c r="T800" s="49" t="n">
        <v>-5.228302144333341e-06</v>
      </c>
      <c r="U800" s="49" t="n">
        <v>2.508579844295866e-06</v>
      </c>
      <c r="V800" s="49" t="n">
        <v>-2.434230958381356e-05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9.111610222423388e-06</v>
      </c>
      <c r="AD800" s="49" t="n">
        <v>-2.41582961437797e-05</v>
      </c>
      <c r="AE800" s="49" t="n">
        <v>-2.459905079703307e-05</v>
      </c>
      <c r="AF800" s="49" t="n">
        <v>-2.271996861334669e-05</v>
      </c>
      <c r="AG800" s="49" t="n">
        <v>1.60919317792373e-05</v>
      </c>
      <c r="AH800" s="49" t="n">
        <v>-2.131588542326037e-06</v>
      </c>
      <c r="AI800" s="49" t="n">
        <v>0.001555220326840911</v>
      </c>
      <c r="AJ800" s="49" t="n">
        <v>-0.009160775358210275</v>
      </c>
      <c r="AK800" s="49" t="n">
        <v>-0.005242362790540914</v>
      </c>
      <c r="AL800" s="49" t="n">
        <v>-0.0007872676910303394</v>
      </c>
      <c r="AM800" s="49" t="n">
        <v>0.0004219324745075309</v>
      </c>
      <c r="AN800" s="49" t="n">
        <v>-0.001146380270898134</v>
      </c>
      <c r="AO800" s="49" t="n">
        <v>0.001637560147103465</v>
      </c>
      <c r="AP800" s="49" t="n">
        <v>-1.417966004119301</v>
      </c>
      <c r="AQ800" s="49" t="n">
        <v>0.265870717322725</v>
      </c>
      <c r="AR800" s="49" t="n">
        <v>-0.05591107570955903</v>
      </c>
      <c r="AS800" s="49" t="n">
        <v>0.1040244938859468</v>
      </c>
      <c r="AT800" s="49" t="n">
        <v>-0.0003959505565213327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6.000007810107699</v>
      </c>
      <c r="BH800" s="49" t="n">
        <v>14.00000550065195</v>
      </c>
      <c r="BI800" s="49" t="n">
        <v>5.500014098948676</v>
      </c>
      <c r="BJ800" s="49" t="n">
        <v>0.7000077987325487</v>
      </c>
      <c r="BK800" s="49" t="n">
        <v>0.4000013614061126</v>
      </c>
      <c r="BL800" s="49" t="n">
        <v>0.0200000561290948</v>
      </c>
      <c r="BM800" s="49" t="n">
        <v>0.1877198668639345</v>
      </c>
      <c r="BN800" s="49" t="n">
        <v>-0.03823274725889682</v>
      </c>
      <c r="BO800" s="49" t="n">
        <v>1.000831481455098</v>
      </c>
      <c r="BP800" s="49" t="n">
        <v>0.1877174920952167</v>
      </c>
      <c r="BQ800" s="49" t="n">
        <v>-0.03824892959557345</v>
      </c>
      <c r="BR800" s="49" t="n">
        <v>1.000831415917309</v>
      </c>
      <c r="BS800" s="49" t="n">
        <v>0.00237476871781106</v>
      </c>
      <c r="BT800" s="49" t="n">
        <v>0.01618233667663449</v>
      </c>
      <c r="BU800" s="49" t="n">
        <v>6.553778897355755e-05</v>
      </c>
      <c r="BV800" s="49" t="n">
        <v>0.01635578924970689</v>
      </c>
    </row>
    <row r="801">
      <c r="A801" s="51" t="n">
        <v>79.27</v>
      </c>
      <c r="B801" t="inlineStr">
        <is>
          <t>hold</t>
        </is>
      </c>
      <c r="C801" t="inlineStr">
        <is>
          <t>effort</t>
        </is>
      </c>
      <c r="D801" s="51" t="n">
        <v>0</v>
      </c>
      <c r="E801" s="51" t="n">
        <v>-1.71368</v>
      </c>
      <c r="F801" s="51" t="n">
        <v>-1.53079</v>
      </c>
      <c r="G801" s="51" t="n">
        <v>-0.0570137</v>
      </c>
      <c r="H801" s="51" t="n">
        <v>-1.48518</v>
      </c>
      <c r="I801" s="51" t="n">
        <v>-6.21366</v>
      </c>
      <c r="J801" s="51" t="n">
        <v>1.55019</v>
      </c>
      <c r="K801" s="51" t="n">
        <v>-1.713685322245245</v>
      </c>
      <c r="L801" s="51" t="n">
        <v>-1.530780212390113</v>
      </c>
      <c r="M801" s="51" t="n">
        <v>-0.05700292990697156</v>
      </c>
      <c r="N801" s="51" t="n">
        <v>-1.485175055865084</v>
      </c>
      <c r="O801" s="51" t="n">
        <v>-6.213662315858236</v>
      </c>
      <c r="P801" s="51" t="n">
        <v>1.550214319856508</v>
      </c>
      <c r="Q801" s="51" t="n">
        <v>5.322245244743229e-06</v>
      </c>
      <c r="R801" s="51" t="n">
        <v>-9.787609887457194e-06</v>
      </c>
      <c r="S801" s="51" t="n">
        <v>-1.077009302843934e-05</v>
      </c>
      <c r="T801" s="51" t="n">
        <v>-4.944134915918497e-06</v>
      </c>
      <c r="U801" s="51" t="n">
        <v>2.315858235846235e-06</v>
      </c>
      <c r="V801" s="51" t="n">
        <v>-2.431985650774848e-05</v>
      </c>
      <c r="W801" s="51" t="n">
        <v>0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1.456961838369367e-05</v>
      </c>
      <c r="AD801" s="51" t="n">
        <v>-3.920197447291652e-05</v>
      </c>
      <c r="AE801" s="51" t="n">
        <v>-3.56477963980726e-05</v>
      </c>
      <c r="AF801" s="51" t="n">
        <v>-3.308955283506964e-05</v>
      </c>
      <c r="AG801" s="51" t="n">
        <v>2.192979548987337e-05</v>
      </c>
      <c r="AH801" s="51" t="n">
        <v>-2.26074194572645e-06</v>
      </c>
      <c r="AI801" s="51" t="n">
        <v>0.001476454735016554</v>
      </c>
      <c r="AJ801" s="51" t="n">
        <v>-0.008659061115159645</v>
      </c>
      <c r="AK801" s="51" t="n">
        <v>-0.005016940098175207</v>
      </c>
      <c r="AL801" s="51" t="n">
        <v>-0.0007588104768351593</v>
      </c>
      <c r="AM801" s="51" t="n">
        <v>0.0004034176563005927</v>
      </c>
      <c r="AN801" s="51" t="n">
        <v>-0.001146209133412164</v>
      </c>
      <c r="AO801" s="51" t="n">
        <v>0.001578341228263454</v>
      </c>
      <c r="AP801" s="51" t="n">
        <v>-1.417593563749266</v>
      </c>
      <c r="AQ801" s="51" t="n">
        <v>0.2660387574454695</v>
      </c>
      <c r="AR801" s="51" t="n">
        <v>-0.0558892042645093</v>
      </c>
      <c r="AS801" s="51" t="n">
        <v>0.1040103127914585</v>
      </c>
      <c r="AT801" s="51" t="n">
        <v>-0.0003957729869328879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6.000007716386407</v>
      </c>
      <c r="BH801" s="51" t="n">
        <v>14.00000543464413</v>
      </c>
      <c r="BI801" s="51" t="n">
        <v>5.500013929761292</v>
      </c>
      <c r="BJ801" s="51" t="n">
        <v>0.7000077051477581</v>
      </c>
      <c r="BK801" s="51" t="n">
        <v>0.4000013450692393</v>
      </c>
      <c r="BL801" s="51" t="n">
        <v>0.02000005545554566</v>
      </c>
      <c r="BM801" s="51" t="n">
        <v>0.1877198668639345</v>
      </c>
      <c r="BN801" s="51" t="n">
        <v>-0.03823274725889682</v>
      </c>
      <c r="BO801" s="51" t="n">
        <v>1.000831481455098</v>
      </c>
      <c r="BP801" s="51" t="n">
        <v>0.1877175651048388</v>
      </c>
      <c r="BQ801" s="51" t="n">
        <v>-0.03824842388311901</v>
      </c>
      <c r="BR801" s="51" t="n">
        <v>1.000831419031303</v>
      </c>
      <c r="BS801" s="51" t="n">
        <v>0.002301759095713063</v>
      </c>
      <c r="BT801" s="51" t="n">
        <v>0.01567662422219396</v>
      </c>
      <c r="BU801" s="51" t="n">
        <v>6.242379568810463e-05</v>
      </c>
      <c r="BV801" s="51" t="n">
        <v>0.01584482687405717</v>
      </c>
    </row>
    <row r="802">
      <c r="A802" s="49" t="n">
        <v>79.28</v>
      </c>
      <c r="B802" s="50" t="inlineStr">
        <is>
          <t>hold</t>
        </is>
      </c>
      <c r="C802" s="50" t="inlineStr">
        <is>
          <t>effort</t>
        </is>
      </c>
      <c r="D802" s="49" t="n">
        <v>0</v>
      </c>
      <c r="E802" s="49" t="n">
        <v>-1.71368</v>
      </c>
      <c r="F802" s="49" t="n">
        <v>-1.53079</v>
      </c>
      <c r="G802" s="49" t="n">
        <v>-0.0570137</v>
      </c>
      <c r="H802" s="49" t="n">
        <v>-1.48518</v>
      </c>
      <c r="I802" s="49" t="n">
        <v>-6.21366</v>
      </c>
      <c r="J802" s="49" t="n">
        <v>1.55019</v>
      </c>
      <c r="K802" s="49" t="n">
        <v>-1.713685147399378</v>
      </c>
      <c r="L802" s="49" t="n">
        <v>-1.530780682962845</v>
      </c>
      <c r="M802" s="49" t="n">
        <v>-0.0570033438764662</v>
      </c>
      <c r="N802" s="49" t="n">
        <v>-1.485175440176271</v>
      </c>
      <c r="O802" s="49" t="n">
        <v>-6.213662067023343</v>
      </c>
      <c r="P802" s="49" t="n">
        <v>1.55021429593999</v>
      </c>
      <c r="Q802" s="49" t="n">
        <v>5.147399377625206e-06</v>
      </c>
      <c r="R802" s="49" t="n">
        <v>-9.317037154898955e-06</v>
      </c>
      <c r="S802" s="49" t="n">
        <v>-1.035612353379733e-05</v>
      </c>
      <c r="T802" s="49" t="n">
        <v>-4.559823728600421e-06</v>
      </c>
      <c r="U802" s="49" t="n">
        <v>2.067023342711138e-06</v>
      </c>
      <c r="V802" s="49" t="n">
        <v>-2.429593998964918e-05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1.976017914298231e-05</v>
      </c>
      <c r="AD802" s="49" t="n">
        <v>-5.352006281546197e-05</v>
      </c>
      <c r="AE802" s="49" t="n">
        <v>-4.607417675997407e-05</v>
      </c>
      <c r="AF802" s="49" t="n">
        <v>-4.287666234717544e-05</v>
      </c>
      <c r="AG802" s="49" t="n">
        <v>2.739520267766409e-05</v>
      </c>
      <c r="AH802" s="49" t="n">
        <v>-2.382223695863474e-06</v>
      </c>
      <c r="AI802" s="49" t="n">
        <v>0.001378914786633692</v>
      </c>
      <c r="AJ802" s="49" t="n">
        <v>-0.008034999526022393</v>
      </c>
      <c r="AK802" s="49" t="n">
        <v>-0.004736814812687248</v>
      </c>
      <c r="AL802" s="49" t="n">
        <v>-0.0007232130167060425</v>
      </c>
      <c r="AM802" s="49" t="n">
        <v>0.0003802983104215076</v>
      </c>
      <c r="AN802" s="49" t="n">
        <v>-0.001145978885803194</v>
      </c>
      <c r="AO802" s="49" t="n">
        <v>0.001499056191543047</v>
      </c>
      <c r="AP802" s="49" t="n">
        <v>-1.417090417803991</v>
      </c>
      <c r="AQ802" s="49" t="n">
        <v>0.2662652230411342</v>
      </c>
      <c r="AR802" s="49" t="n">
        <v>-0.0558597695802369</v>
      </c>
      <c r="AS802" s="49" t="n">
        <v>0.1039912514404777</v>
      </c>
      <c r="AT802" s="49" t="n">
        <v>-0.0003955356839985258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6.00000762378977</v>
      </c>
      <c r="BH802" s="49" t="n">
        <v>14.0000053694284</v>
      </c>
      <c r="BI802" s="49" t="n">
        <v>5.500013762604157</v>
      </c>
      <c r="BJ802" s="49" t="n">
        <v>0.700007612685985</v>
      </c>
      <c r="BK802" s="49" t="n">
        <v>0.4000013289284084</v>
      </c>
      <c r="BL802" s="49" t="n">
        <v>0.02000005479007911</v>
      </c>
      <c r="BM802" s="49" t="n">
        <v>0.1877198668639345</v>
      </c>
      <c r="BN802" s="49" t="n">
        <v>-0.03823274725889682</v>
      </c>
      <c r="BO802" s="49" t="n">
        <v>1.000831481455098</v>
      </c>
      <c r="BP802" s="49" t="n">
        <v>0.1877176682776078</v>
      </c>
      <c r="BQ802" s="49" t="n">
        <v>-0.03824771042655029</v>
      </c>
      <c r="BR802" s="49" t="n">
        <v>1.000831423538604</v>
      </c>
      <c r="BS802" s="49" t="n">
        <v>0.002198586326662699</v>
      </c>
      <c r="BT802" s="49" t="n">
        <v>0.01496316765346728</v>
      </c>
      <c r="BU802" s="49" t="n">
        <v>5.791649382302921e-05</v>
      </c>
      <c r="BV802" s="49" t="n">
        <v>0.01512393871919</v>
      </c>
    </row>
    <row r="803">
      <c r="A803" s="51" t="n">
        <v>79.29000000000001</v>
      </c>
      <c r="B803" t="inlineStr">
        <is>
          <t>hold</t>
        </is>
      </c>
      <c r="C803" t="inlineStr">
        <is>
          <t>effort</t>
        </is>
      </c>
      <c r="D803" s="51" t="n">
        <v>0</v>
      </c>
      <c r="E803" s="51" t="n">
        <v>-1.71368</v>
      </c>
      <c r="F803" s="51" t="n">
        <v>-1.53079</v>
      </c>
      <c r="G803" s="51" t="n">
        <v>-0.0570137</v>
      </c>
      <c r="H803" s="51" t="n">
        <v>-1.48518</v>
      </c>
      <c r="I803" s="51" t="n">
        <v>-6.21366</v>
      </c>
      <c r="J803" s="51" t="n">
        <v>1.55019</v>
      </c>
      <c r="K803" s="51" t="n">
        <v>-1.71368492227543</v>
      </c>
      <c r="L803" s="51" t="n">
        <v>-1.530781291663227</v>
      </c>
      <c r="M803" s="51" t="n">
        <v>-0.05700385807972768</v>
      </c>
      <c r="N803" s="51" t="n">
        <v>-1.485175918148001</v>
      </c>
      <c r="O803" s="51" t="n">
        <v>-6.213661766159331</v>
      </c>
      <c r="P803" s="51" t="n">
        <v>1.550214270656909</v>
      </c>
      <c r="Q803" s="51" t="n">
        <v>4.92227542947532e-06</v>
      </c>
      <c r="R803" s="51" t="n">
        <v>-8.708336772800251e-06</v>
      </c>
      <c r="S803" s="51" t="n">
        <v>-9.84192027232017e-06</v>
      </c>
      <c r="T803" s="51" t="n">
        <v>-4.081851998627428e-06</v>
      </c>
      <c r="U803" s="51" t="n">
        <v>1.766159330784944e-06</v>
      </c>
      <c r="V803" s="51" t="n">
        <v>-2.427065690868702e-05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2.461831418239268e-05</v>
      </c>
      <c r="AD803" s="51" t="n">
        <v>-6.693314899226864e-05</v>
      </c>
      <c r="AE803" s="51" t="n">
        <v>-5.574875576952785e-05</v>
      </c>
      <c r="AF803" s="51" t="n">
        <v>-5.195965913095497e-05</v>
      </c>
      <c r="AG803" s="51" t="n">
        <v>3.242097057857564e-05</v>
      </c>
      <c r="AH803" s="51" t="n">
        <v>-2.494476219200813e-06</v>
      </c>
      <c r="AI803" s="51" t="n">
        <v>0.001264148901211085</v>
      </c>
      <c r="AJ803" s="51" t="n">
        <v>-0.007298524108358705</v>
      </c>
      <c r="AK803" s="51" t="n">
        <v>-0.00440644393296945</v>
      </c>
      <c r="AL803" s="51" t="n">
        <v>-0.0006810447848440937</v>
      </c>
      <c r="AM803" s="51" t="n">
        <v>0.0003529440527611085</v>
      </c>
      <c r="AN803" s="51" t="n">
        <v>-0.001145693394009671</v>
      </c>
      <c r="AO803" s="51" t="n">
        <v>0.001401029934751809</v>
      </c>
      <c r="AP803" s="51" t="n">
        <v>-1.4164650150423</v>
      </c>
      <c r="AQ803" s="51" t="n">
        <v>0.2665463161188635</v>
      </c>
      <c r="AR803" s="51" t="n">
        <v>-0.05582326535183515</v>
      </c>
      <c r="AS803" s="51" t="n">
        <v>0.1039676295537885</v>
      </c>
      <c r="AT803" s="51" t="n">
        <v>-0.0003952426270407038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6.000007532304293</v>
      </c>
      <c r="BH803" s="51" t="n">
        <v>14.00000530499526</v>
      </c>
      <c r="BI803" s="51" t="n">
        <v>5.500013597452907</v>
      </c>
      <c r="BJ803" s="51" t="n">
        <v>0.7000075213337532</v>
      </c>
      <c r="BK803" s="51" t="n">
        <v>0.4000013129812675</v>
      </c>
      <c r="BL803" s="51" t="n">
        <v>0.02000005413259816</v>
      </c>
      <c r="BM803" s="51" t="n">
        <v>0.1877198668639345</v>
      </c>
      <c r="BN803" s="51" t="n">
        <v>-0.03823274725889682</v>
      </c>
      <c r="BO803" s="51" t="n">
        <v>1.000831481455098</v>
      </c>
      <c r="BP803" s="51" t="n">
        <v>0.1877177998340045</v>
      </c>
      <c r="BQ803" s="51" t="n">
        <v>-0.03824680151956978</v>
      </c>
      <c r="BR803" s="51" t="n">
        <v>1.000831429359711</v>
      </c>
      <c r="BS803" s="51" t="n">
        <v>0.00206702992999741</v>
      </c>
      <c r="BT803" s="51" t="n">
        <v>0.01405426067296184</v>
      </c>
      <c r="BU803" s="51" t="n">
        <v>5.209538689321391e-05</v>
      </c>
      <c r="BV803" s="51" t="n">
        <v>0.0142055471462525</v>
      </c>
    </row>
    <row r="804">
      <c r="A804" s="49" t="n">
        <v>79.3</v>
      </c>
      <c r="B804" s="50" t="inlineStr">
        <is>
          <t>hold</t>
        </is>
      </c>
      <c r="C804" s="50" t="inlineStr">
        <is>
          <t>effort</t>
        </is>
      </c>
      <c r="D804" s="49" t="n">
        <v>0</v>
      </c>
      <c r="E804" s="49" t="n">
        <v>-1.71368</v>
      </c>
      <c r="F804" s="49" t="n">
        <v>-1.53079</v>
      </c>
      <c r="G804" s="49" t="n">
        <v>-0.0570137</v>
      </c>
      <c r="H804" s="49" t="n">
        <v>-1.48518</v>
      </c>
      <c r="I804" s="49" t="n">
        <v>-6.21366</v>
      </c>
      <c r="J804" s="49" t="n">
        <v>1.55019</v>
      </c>
      <c r="K804" s="49" t="n">
        <v>-1.713684650539148</v>
      </c>
      <c r="L804" s="49" t="n">
        <v>-1.530782028538295</v>
      </c>
      <c r="M804" s="49" t="n">
        <v>-0.05700446434668802</v>
      </c>
      <c r="N804" s="49" t="n">
        <v>-1.48517648214637</v>
      </c>
      <c r="O804" s="49" t="n">
        <v>-6.213661417981387</v>
      </c>
      <c r="P804" s="49" t="n">
        <v>1.550214244121288</v>
      </c>
      <c r="Q804" s="49" t="n">
        <v>4.650539147554866e-06</v>
      </c>
      <c r="R804" s="49" t="n">
        <v>-7.971461704947558e-06</v>
      </c>
      <c r="S804" s="49" t="n">
        <v>-9.235653311984171e-06</v>
      </c>
      <c r="T804" s="49" t="n">
        <v>-3.517853629508849e-06</v>
      </c>
      <c r="U804" s="49" t="n">
        <v>1.417981387419331e-06</v>
      </c>
      <c r="V804" s="49" t="n">
        <v>-2.424412128809728e-05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2.908436880237625e-05</v>
      </c>
      <c r="AD804" s="49" t="n">
        <v>-7.927621597422022e-05</v>
      </c>
      <c r="AE804" s="49" t="n">
        <v>-6.455384984595272e-05</v>
      </c>
      <c r="AF804" s="49" t="n">
        <v>-6.022809721746309e-05</v>
      </c>
      <c r="AG804" s="49" t="n">
        <v>3.694686101141358e-05</v>
      </c>
      <c r="AH804" s="49" t="n">
        <v>-2.596106886936693e-06</v>
      </c>
      <c r="AI804" s="49" t="n">
        <v>0.001133911778197643</v>
      </c>
      <c r="AJ804" s="49" t="n">
        <v>-0.006460919497183731</v>
      </c>
      <c r="AK804" s="49" t="n">
        <v>-0.004030888007306031</v>
      </c>
      <c r="AL804" s="49" t="n">
        <v>-0.0006329542600985183</v>
      </c>
      <c r="AM804" s="49" t="n">
        <v>0.0003217752641369363</v>
      </c>
      <c r="AN804" s="49" t="n">
        <v>-0.001145357210006403</v>
      </c>
      <c r="AO804" s="49" t="n">
        <v>0.001285816850889993</v>
      </c>
      <c r="AP804" s="49" t="n">
        <v>-1.415727305481245</v>
      </c>
      <c r="AQ804" s="49" t="n">
        <v>0.2668775679060169</v>
      </c>
      <c r="AR804" s="49" t="n">
        <v>-0.05578027207387871</v>
      </c>
      <c r="AS804" s="49" t="n">
        <v>0.1039398227698944</v>
      </c>
      <c r="AT804" s="49" t="n">
        <v>-0.0003948984838087918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6.000007441916642</v>
      </c>
      <c r="BH804" s="49" t="n">
        <v>14.00000524133532</v>
      </c>
      <c r="BI804" s="49" t="n">
        <v>5.500013434283471</v>
      </c>
      <c r="BJ804" s="49" t="n">
        <v>0.7000074310777482</v>
      </c>
      <c r="BK804" s="49" t="n">
        <v>0.4000012972254923</v>
      </c>
      <c r="BL804" s="49" t="n">
        <v>0.02000005348300699</v>
      </c>
      <c r="BM804" s="49" t="n">
        <v>0.1877198668639345</v>
      </c>
      <c r="BN804" s="49" t="n">
        <v>-0.03823274725889682</v>
      </c>
      <c r="BO804" s="49" t="n">
        <v>1.000831481455098</v>
      </c>
      <c r="BP804" s="49" t="n">
        <v>0.1877179576434241</v>
      </c>
      <c r="BQ804" s="49" t="n">
        <v>-0.03824571187258703</v>
      </c>
      <c r="BR804" s="49" t="n">
        <v>1.000831436398746</v>
      </c>
      <c r="BS804" s="49" t="n">
        <v>0.00190922051040987</v>
      </c>
      <c r="BT804" s="49" t="n">
        <v>0.01296461369021396</v>
      </c>
      <c r="BU804" s="49" t="n">
        <v>4.505635176066392e-05</v>
      </c>
      <c r="BV804" s="49" t="n">
        <v>0.01310451682316776</v>
      </c>
    </row>
    <row r="805">
      <c r="A805" s="51" t="n">
        <v>79.31</v>
      </c>
      <c r="B805" t="inlineStr">
        <is>
          <t>hold</t>
        </is>
      </c>
      <c r="C805" t="inlineStr">
        <is>
          <t>effort</t>
        </is>
      </c>
      <c r="D805" s="51" t="n">
        <v>0</v>
      </c>
      <c r="E805" s="51" t="n">
        <v>-1.71368</v>
      </c>
      <c r="F805" s="51" t="n">
        <v>-1.53079</v>
      </c>
      <c r="G805" s="51" t="n">
        <v>-0.0570137</v>
      </c>
      <c r="H805" s="51" t="n">
        <v>-1.48518</v>
      </c>
      <c r="I805" s="51" t="n">
        <v>-6.21366</v>
      </c>
      <c r="J805" s="51" t="n">
        <v>1.55019</v>
      </c>
      <c r="K805" s="51" t="n">
        <v>-1.713684336422017</v>
      </c>
      <c r="L805" s="51" t="n">
        <v>-1.530782882075928</v>
      </c>
      <c r="M805" s="51" t="n">
        <v>-0.05700515340151848</v>
      </c>
      <c r="N805" s="51" t="n">
        <v>-1.485177123505601</v>
      </c>
      <c r="O805" s="51" t="n">
        <v>-6.213661027763155</v>
      </c>
      <c r="P805" s="51" t="n">
        <v>1.550214216462309</v>
      </c>
      <c r="Q805" s="51" t="n">
        <v>4.336422017026109e-06</v>
      </c>
      <c r="R805" s="51" t="n">
        <v>-7.117924071931014e-06</v>
      </c>
      <c r="S805" s="51" t="n">
        <v>-8.546598481519452e-06</v>
      </c>
      <c r="T805" s="51" t="n">
        <v>-2.876494399117746e-06</v>
      </c>
      <c r="U805" s="51" t="n">
        <v>1.027763154581862e-06</v>
      </c>
      <c r="V805" s="51" t="n">
        <v>-2.421646230899022e-05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3.310470759333798e-05</v>
      </c>
      <c r="AD805" s="51" t="n">
        <v>-9.040063524440832e-05</v>
      </c>
      <c r="AE805" s="51" t="n">
        <v>-7.238492714391694e-05</v>
      </c>
      <c r="AF805" s="51" t="n">
        <v>-6.758398690110573e-05</v>
      </c>
      <c r="AG805" s="51" t="n">
        <v>4.09201846165207e-05</v>
      </c>
      <c r="AH805" s="51" t="n">
        <v>-2.685906768640093e-06</v>
      </c>
      <c r="AI805" s="51" t="n">
        <v>0.0009901383722089375</v>
      </c>
      <c r="AJ805" s="51" t="n">
        <v>-0.005534653868430136</v>
      </c>
      <c r="AK805" s="51" t="n">
        <v>-0.00361573569218035</v>
      </c>
      <c r="AL805" s="51" t="n">
        <v>-0.000579659143443678</v>
      </c>
      <c r="AM805" s="51" t="n">
        <v>0.0002872567356719886</v>
      </c>
      <c r="AN805" s="51" t="n">
        <v>-0.001144975492388158</v>
      </c>
      <c r="AO805" s="51" t="n">
        <v>0.001155177012145139</v>
      </c>
      <c r="AP805" s="51" t="n">
        <v>-1.414888588616156</v>
      </c>
      <c r="AQ805" s="51" t="n">
        <v>0.2672539073949693</v>
      </c>
      <c r="AR805" s="51" t="n">
        <v>-0.05573144799678215</v>
      </c>
      <c r="AS805" s="51" t="n">
        <v>0.1039082567370042</v>
      </c>
      <c r="AT805" s="51" t="n">
        <v>-0.0003945085300074817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6.000007352613642</v>
      </c>
      <c r="BH805" s="51" t="n">
        <v>14.00000517843929</v>
      </c>
      <c r="BI805" s="51" t="n">
        <v>5.50001327307207</v>
      </c>
      <c r="BJ805" s="51" t="n">
        <v>0.7000073419048153</v>
      </c>
      <c r="BK805" s="51" t="n">
        <v>0.4000012816587864</v>
      </c>
      <c r="BL805" s="51" t="n">
        <v>0.0200000528412109</v>
      </c>
      <c r="BM805" s="51" t="n">
        <v>0.1877198668639345</v>
      </c>
      <c r="BN805" s="51" t="n">
        <v>-0.03823274725889682</v>
      </c>
      <c r="BO805" s="51" t="n">
        <v>1.000831481455098</v>
      </c>
      <c r="BP805" s="51" t="n">
        <v>0.1877181392572158</v>
      </c>
      <c r="BQ805" s="51" t="n">
        <v>-0.03824445838476793</v>
      </c>
      <c r="BR805" s="51" t="n">
        <v>1.00083144454499</v>
      </c>
      <c r="BS805" s="51" t="n">
        <v>0.001727606718737729</v>
      </c>
      <c r="BT805" s="51" t="n">
        <v>0.01171112587110973</v>
      </c>
      <c r="BU805" s="51" t="n">
        <v>3.691010852513443e-05</v>
      </c>
      <c r="BV805" s="51" t="n">
        <v>0.0118379245013522</v>
      </c>
    </row>
    <row r="806">
      <c r="A806" s="49" t="n">
        <v>79.31999999999999</v>
      </c>
      <c r="B806" s="50" t="inlineStr">
        <is>
          <t>hold</t>
        </is>
      </c>
      <c r="C806" s="50" t="inlineStr">
        <is>
          <t>effort</t>
        </is>
      </c>
      <c r="D806" s="49" t="n">
        <v>0</v>
      </c>
      <c r="E806" s="49" t="n">
        <v>-1.71368</v>
      </c>
      <c r="F806" s="49" t="n">
        <v>-1.53079</v>
      </c>
      <c r="G806" s="49" t="n">
        <v>-0.0570137</v>
      </c>
      <c r="H806" s="49" t="n">
        <v>-1.48518</v>
      </c>
      <c r="I806" s="49" t="n">
        <v>-6.21366</v>
      </c>
      <c r="J806" s="49" t="n">
        <v>1.55019</v>
      </c>
      <c r="K806" s="49" t="n">
        <v>-1.7136839846575</v>
      </c>
      <c r="L806" s="49" t="n">
        <v>-1.530783839378319</v>
      </c>
      <c r="M806" s="49" t="n">
        <v>-0.05700591500081427</v>
      </c>
      <c r="N806" s="49" t="n">
        <v>-1.485177832657981</v>
      </c>
      <c r="O806" s="49" t="n">
        <v>-6.213660601258876</v>
      </c>
      <c r="P806" s="49" t="n">
        <v>1.550214187822201</v>
      </c>
      <c r="Q806" s="49" t="n">
        <v>3.984657499733757e-06</v>
      </c>
      <c r="R806" s="49" t="n">
        <v>-6.160621681461365e-06</v>
      </c>
      <c r="S806" s="49" t="n">
        <v>-7.784999185730945e-06</v>
      </c>
      <c r="T806" s="49" t="n">
        <v>-2.167342019410157e-06</v>
      </c>
      <c r="U806" s="49" t="n">
        <v>6.01258876464783e-07</v>
      </c>
      <c r="V806" s="49" t="n">
        <v>-2.418782220114934e-05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3.663231938718026e-05</v>
      </c>
      <c r="AD806" s="49" t="n">
        <v>-0.0001001759249797041</v>
      </c>
      <c r="AE806" s="49" t="n">
        <v>-7.915180171390597e-05</v>
      </c>
      <c r="AF806" s="49" t="n">
        <v>-7.394282941877153e-05</v>
      </c>
      <c r="AG806" s="49" t="n">
        <v>4.429627464654301e-05</v>
      </c>
      <c r="AH806" s="49" t="n">
        <v>-2.76285781520961e-06</v>
      </c>
      <c r="AI806" s="49" t="n">
        <v>0.0008349159415243033</v>
      </c>
      <c r="AJ806" s="49" t="n">
        <v>-0.004533197751595342</v>
      </c>
      <c r="AK806" s="49" t="n">
        <v>-0.003167022439855716</v>
      </c>
      <c r="AL806" s="49" t="n">
        <v>-0.0005219358825387394</v>
      </c>
      <c r="AM806" s="49" t="n">
        <v>0.0002498909195685978</v>
      </c>
      <c r="AN806" s="49" t="n">
        <v>-0.001144553922194421</v>
      </c>
      <c r="AO806" s="49" t="n">
        <v>0.001011050084495584</v>
      </c>
      <c r="AP806" s="49" t="n">
        <v>-1.413961345668318</v>
      </c>
      <c r="AQ806" s="49" t="n">
        <v>0.2676697369038107</v>
      </c>
      <c r="AR806" s="49" t="n">
        <v>-0.05567751924121838</v>
      </c>
      <c r="AS806" s="49" t="n">
        <v>0.1038734007110549</v>
      </c>
      <c r="AT806" s="49" t="n">
        <v>-0.0003940785645072922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6.000007264382279</v>
      </c>
      <c r="BH806" s="49" t="n">
        <v>14.00000511629802</v>
      </c>
      <c r="BI806" s="49" t="n">
        <v>5.500013113795205</v>
      </c>
      <c r="BJ806" s="49" t="n">
        <v>0.7000072538019575</v>
      </c>
      <c r="BK806" s="49" t="n">
        <v>0.4000012662788809</v>
      </c>
      <c r="BL806" s="49" t="n">
        <v>0.02000005220711637</v>
      </c>
      <c r="BM806" s="49" t="n">
        <v>0.1877198668639345</v>
      </c>
      <c r="BN806" s="49" t="n">
        <v>-0.03823274725889682</v>
      </c>
      <c r="BO806" s="49" t="n">
        <v>1.000831481455098</v>
      </c>
      <c r="BP806" s="49" t="n">
        <v>0.187718341945467</v>
      </c>
      <c r="BQ806" s="49" t="n">
        <v>-0.0382430598903507</v>
      </c>
      <c r="BR806" s="49" t="n">
        <v>1.000831453674585</v>
      </c>
      <c r="BS806" s="49" t="n">
        <v>0.001524918467499248</v>
      </c>
      <c r="BT806" s="49" t="n">
        <v>0.01031263145388067</v>
      </c>
      <c r="BU806" s="49" t="n">
        <v>2.778051344520804e-05</v>
      </c>
      <c r="BV806" s="49" t="n">
        <v>0.01042480290427673</v>
      </c>
    </row>
    <row r="807">
      <c r="A807" s="51" t="n">
        <v>79.33</v>
      </c>
      <c r="B807" t="inlineStr">
        <is>
          <t>hold</t>
        </is>
      </c>
      <c r="C807" t="inlineStr">
        <is>
          <t>effort</t>
        </is>
      </c>
      <c r="D807" s="51" t="n">
        <v>0</v>
      </c>
      <c r="E807" s="51" t="n">
        <v>-1.71368</v>
      </c>
      <c r="F807" s="51" t="n">
        <v>-1.53079</v>
      </c>
      <c r="G807" s="51" t="n">
        <v>-0.0570137</v>
      </c>
      <c r="H807" s="51" t="n">
        <v>-1.48518</v>
      </c>
      <c r="I807" s="51" t="n">
        <v>-6.21366</v>
      </c>
      <c r="J807" s="51" t="n">
        <v>1.55019</v>
      </c>
      <c r="K807" s="51" t="n">
        <v>-1.713683600411697</v>
      </c>
      <c r="L807" s="51" t="n">
        <v>-1.530784886351573</v>
      </c>
      <c r="M807" s="51" t="n">
        <v>-0.05700673808255843</v>
      </c>
      <c r="N807" s="51" t="n">
        <v>-1.485178599272991</v>
      </c>
      <c r="O807" s="51" t="n">
        <v>-6.213660144621327</v>
      </c>
      <c r="P807" s="51" t="n">
        <v>1.550214158354084</v>
      </c>
      <c r="Q807" s="51" t="n">
        <v>3.600411697002315e-06</v>
      </c>
      <c r="R807" s="51" t="n">
        <v>-5.113648427590434e-06</v>
      </c>
      <c r="S807" s="51" t="n">
        <v>-6.961917441566934e-06</v>
      </c>
      <c r="T807" s="51" t="n">
        <v>-1.400727009048808e-06</v>
      </c>
      <c r="U807" s="51" t="n">
        <v>1.44621327358152e-07</v>
      </c>
      <c r="V807" s="51" t="n">
        <v>-2.415835408386968e-05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3.962733195565587e-05</v>
      </c>
      <c r="AD807" s="51" t="n">
        <v>-0.0001084912462352483</v>
      </c>
      <c r="AE807" s="51" t="n">
        <v>-8.477961386499819e-05</v>
      </c>
      <c r="AF807" s="51" t="n">
        <v>-7.923444770831841e-05</v>
      </c>
      <c r="AG807" s="51" t="n">
        <v>4.70388688256192e-05</v>
      </c>
      <c r="AH807" s="51" t="n">
        <v>-2.826133095759284e-06</v>
      </c>
      <c r="AI807" s="51" t="n">
        <v>0.0006704545139760076</v>
      </c>
      <c r="AJ807" s="51" t="n">
        <v>-0.00347083185467967</v>
      </c>
      <c r="AK807" s="51" t="n">
        <v>-0.002691144504729957</v>
      </c>
      <c r="AL807" s="51" t="n">
        <v>-0.0004606086484685664</v>
      </c>
      <c r="AM807" s="51" t="n">
        <v>0.0002102108603495361</v>
      </c>
      <c r="AN807" s="51" t="n">
        <v>-0.001144098616826804</v>
      </c>
      <c r="AO807" s="51" t="n">
        <v>0.0008555273245880839</v>
      </c>
      <c r="AP807" s="51" t="n">
        <v>-1.412959058248044</v>
      </c>
      <c r="AQ807" s="51" t="n">
        <v>0.2681190134869017</v>
      </c>
      <c r="AR807" s="51" t="n">
        <v>-0.05561926924003867</v>
      </c>
      <c r="AS807" s="51" t="n">
        <v>0.1038357607683282</v>
      </c>
      <c r="AT807" s="51" t="n">
        <v>-0.0003936148231540205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6.000007177209691</v>
      </c>
      <c r="BH807" s="51" t="n">
        <v>14.00000505490244</v>
      </c>
      <c r="BI807" s="51" t="n">
        <v>5.500012956429662</v>
      </c>
      <c r="BJ807" s="51" t="n">
        <v>0.700007166756334</v>
      </c>
      <c r="BK807" s="51" t="n">
        <v>0.4000012510835343</v>
      </c>
      <c r="BL807" s="51" t="n">
        <v>0.02000005158063098</v>
      </c>
      <c r="BM807" s="51" t="n">
        <v>0.1877198668639345</v>
      </c>
      <c r="BN807" s="51" t="n">
        <v>-0.03823274725889682</v>
      </c>
      <c r="BO807" s="51" t="n">
        <v>1.000831481455098</v>
      </c>
      <c r="BP807" s="51" t="n">
        <v>0.1877185627369931</v>
      </c>
      <c r="BQ807" s="51" t="n">
        <v>-0.03824153688295477</v>
      </c>
      <c r="BR807" s="51" t="n">
        <v>1.000831463652388</v>
      </c>
      <c r="BS807" s="51" t="n">
        <v>0.0013041269413816</v>
      </c>
      <c r="BT807" s="51" t="n">
        <v>0.008789624057953249</v>
      </c>
      <c r="BU807" s="51" t="n">
        <v>1.780271063900329e-05</v>
      </c>
      <c r="BV807" s="51" t="n">
        <v>0.008885862653445301</v>
      </c>
    </row>
    <row r="808">
      <c r="A808" s="49" t="n">
        <v>79.34</v>
      </c>
      <c r="B808" s="50" t="inlineStr">
        <is>
          <t>hold</t>
        </is>
      </c>
      <c r="C808" s="50" t="inlineStr">
        <is>
          <t>effort</t>
        </is>
      </c>
      <c r="D808" s="49" t="n">
        <v>0</v>
      </c>
      <c r="E808" s="49" t="n">
        <v>-1.71368</v>
      </c>
      <c r="F808" s="49" t="n">
        <v>-1.53079</v>
      </c>
      <c r="G808" s="49" t="n">
        <v>-0.0570137</v>
      </c>
      <c r="H808" s="49" t="n">
        <v>-1.48518</v>
      </c>
      <c r="I808" s="49" t="n">
        <v>-6.21366</v>
      </c>
      <c r="J808" s="49" t="n">
        <v>1.55019</v>
      </c>
      <c r="K808" s="49" t="n">
        <v>-1.713683189209346</v>
      </c>
      <c r="L808" s="49" t="n">
        <v>-1.530786007908698</v>
      </c>
      <c r="M808" s="49" t="n">
        <v>-0.05700761092370582</v>
      </c>
      <c r="N808" s="49" t="n">
        <v>-1.485179412403726</v>
      </c>
      <c r="O808" s="49" t="n">
        <v>-6.213659664316331</v>
      </c>
      <c r="P808" s="49" t="n">
        <v>1.550214128219812</v>
      </c>
      <c r="Q808" s="49" t="n">
        <v>3.189209346166066e-06</v>
      </c>
      <c r="R808" s="49" t="n">
        <v>-3.992091302418288e-06</v>
      </c>
      <c r="S808" s="49" t="n">
        <v>-6.089076294180096e-06</v>
      </c>
      <c r="T808" s="49" t="n">
        <v>-5.875962736379137e-07</v>
      </c>
      <c r="U808" s="49" t="n">
        <v>-3.356836693058085e-07</v>
      </c>
      <c r="V808" s="49" t="n">
        <v>-2.41282198121251e-05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4.20574356964259e-05</v>
      </c>
      <c r="AD808" s="49" t="n">
        <v>-0.000115256614202403</v>
      </c>
      <c r="AE808" s="49" t="n">
        <v>-8.920959326693515e-05</v>
      </c>
      <c r="AF808" s="49" t="n">
        <v>-8.340363947803553e-05</v>
      </c>
      <c r="AG808" s="49" t="n">
        <v>4.912042382136943e-05</v>
      </c>
      <c r="AH808" s="49" t="n">
        <v>-2.87509338277054e-06</v>
      </c>
      <c r="AI808" s="49" t="n">
        <v>0.000499056118974252</v>
      </c>
      <c r="AJ808" s="49" t="n">
        <v>-0.002362446699635322</v>
      </c>
      <c r="AK808" s="49" t="n">
        <v>-0.002194769459700804</v>
      </c>
      <c r="AL808" s="49" t="n">
        <v>-0.0003965378887778216</v>
      </c>
      <c r="AM808" s="49" t="n">
        <v>0.00016877286405853</v>
      </c>
      <c r="AN808" s="49" t="n">
        <v>-0.001143616044204286</v>
      </c>
      <c r="AO808" s="49" t="n">
        <v>0.0006908220030993478</v>
      </c>
      <c r="AP808" s="49" t="n">
        <v>-1.411896016058527</v>
      </c>
      <c r="AQ808" s="49" t="n">
        <v>0.2685953350049343</v>
      </c>
      <c r="AR808" s="49" t="n">
        <v>-0.05555752765016428</v>
      </c>
      <c r="AS808" s="49" t="n">
        <v>0.1037958727052776</v>
      </c>
      <c r="AT808" s="49" t="n">
        <v>-0.000393123892404785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6.000007091083175</v>
      </c>
      <c r="BH808" s="49" t="n">
        <v>14.00000499424361</v>
      </c>
      <c r="BI808" s="49" t="n">
        <v>5.500012800952507</v>
      </c>
      <c r="BJ808" s="49" t="n">
        <v>0.700007080755258</v>
      </c>
      <c r="BK808" s="49" t="n">
        <v>0.400001236070532</v>
      </c>
      <c r="BL808" s="49" t="n">
        <v>0.0200000509616634</v>
      </c>
      <c r="BM808" s="49" t="n">
        <v>0.1877198668639345</v>
      </c>
      <c r="BN808" s="49" t="n">
        <v>-0.03823274725889682</v>
      </c>
      <c r="BO808" s="49" t="n">
        <v>1.000831481455098</v>
      </c>
      <c r="BP808" s="49" t="n">
        <v>0.187718798461958</v>
      </c>
      <c r="BQ808" s="49" t="n">
        <v>-0.03823991122181412</v>
      </c>
      <c r="BR808" s="49" t="n">
        <v>1.00083147433394</v>
      </c>
      <c r="BS808" s="49" t="n">
        <v>0.001068401976528355</v>
      </c>
      <c r="BT808" s="49" t="n">
        <v>0.007163962917305922</v>
      </c>
      <c r="BU808" s="49" t="n">
        <v>7.121158551726126e-06</v>
      </c>
      <c r="BV808" s="49" t="n">
        <v>0.007243196682051592</v>
      </c>
    </row>
    <row r="809">
      <c r="A809" s="51" t="n">
        <v>79.34999999999999</v>
      </c>
      <c r="B809" t="inlineStr">
        <is>
          <t>hold</t>
        </is>
      </c>
      <c r="C809" t="inlineStr">
        <is>
          <t>effort</t>
        </is>
      </c>
      <c r="D809" s="51" t="n">
        <v>0</v>
      </c>
      <c r="E809" s="51" t="n">
        <v>-1.71368</v>
      </c>
      <c r="F809" s="51" t="n">
        <v>-1.53079</v>
      </c>
      <c r="G809" s="51" t="n">
        <v>-0.0570137</v>
      </c>
      <c r="H809" s="51" t="n">
        <v>-1.48518</v>
      </c>
      <c r="I809" s="51" t="n">
        <v>-6.21366</v>
      </c>
      <c r="J809" s="51" t="n">
        <v>1.55019</v>
      </c>
      <c r="K809" s="51" t="n">
        <v>-1.713682756856092</v>
      </c>
      <c r="L809" s="51" t="n">
        <v>-1.530787188183043</v>
      </c>
      <c r="M809" s="51" t="n">
        <v>-0.05700852130420166</v>
      </c>
      <c r="N809" s="51" t="n">
        <v>-1.485180260638923</v>
      </c>
      <c r="O809" s="51" t="n">
        <v>-6.213659167034452</v>
      </c>
      <c r="P809" s="51" t="n">
        <v>1.550214097587827</v>
      </c>
      <c r="Q809" s="51" t="n">
        <v>2.756856091412629e-06</v>
      </c>
      <c r="R809" s="51" t="n">
        <v>-2.811816957271063e-06</v>
      </c>
      <c r="S809" s="51" t="n">
        <v>-5.178695798344068e-06</v>
      </c>
      <c r="T809" s="51" t="n">
        <v>2.606389226667005e-07</v>
      </c>
      <c r="U809" s="51" t="n">
        <v>-8.329655480920906e-07</v>
      </c>
      <c r="V809" s="51" t="n">
        <v>-2.409758782717653e-05</v>
      </c>
      <c r="W809" s="51" t="n">
        <v>0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4.389821179150768e-05</v>
      </c>
      <c r="AD809" s="51" t="n">
        <v>-0.0001204038085344283</v>
      </c>
      <c r="AE809" s="51" t="n">
        <v>-9.239960278858994e-05</v>
      </c>
      <c r="AF809" s="51" t="n">
        <v>-8.641066885456297e-05</v>
      </c>
      <c r="AG809" s="51" t="n">
        <v>5.052237037707439e-05</v>
      </c>
      <c r="AH809" s="51" t="n">
        <v>-2.909284675316247e-06</v>
      </c>
      <c r="AI809" s="51" t="n">
        <v>0.0003230831652350358</v>
      </c>
      <c r="AJ809" s="51" t="n">
        <v>-0.001223336954424357</v>
      </c>
      <c r="AK809" s="51" t="n">
        <v>-0.001684744415736692</v>
      </c>
      <c r="AL809" s="51" t="n">
        <v>-0.0003306085702397607</v>
      </c>
      <c r="AM809" s="51" t="n">
        <v>0.0001261489497469431</v>
      </c>
      <c r="AN809" s="51" t="n">
        <v>-0.001143112937034066</v>
      </c>
      <c r="AO809" s="51" t="n">
        <v>0.0005192386037785568</v>
      </c>
      <c r="AP809" s="51" t="n">
        <v>-1.410787116440308</v>
      </c>
      <c r="AQ809" s="51" t="n">
        <v>0.2690920296630594</v>
      </c>
      <c r="AR809" s="51" t="n">
        <v>-0.05549315885693062</v>
      </c>
      <c r="AS809" s="51" t="n">
        <v>0.103754294682252</v>
      </c>
      <c r="AT809" s="51" t="n">
        <v>-0.0003926126226597976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6.000007005990176</v>
      </c>
      <c r="BH809" s="51" t="n">
        <v>14.00000493431269</v>
      </c>
      <c r="BI809" s="51" t="n">
        <v>5.500012647341077</v>
      </c>
      <c r="BJ809" s="51" t="n">
        <v>0.7000069957861949</v>
      </c>
      <c r="BK809" s="51" t="n">
        <v>0.4000012212376856</v>
      </c>
      <c r="BL809" s="51" t="n">
        <v>0.02000005035012344</v>
      </c>
      <c r="BM809" s="51" t="n">
        <v>0.1877198668639345</v>
      </c>
      <c r="BN809" s="51" t="n">
        <v>-0.03823274725889682</v>
      </c>
      <c r="BO809" s="51" t="n">
        <v>1.000831481455098</v>
      </c>
      <c r="BP809" s="51" t="n">
        <v>0.1877190457965313</v>
      </c>
      <c r="BQ809" s="51" t="n">
        <v>-0.03823820582402084</v>
      </c>
      <c r="BR809" s="51" t="n">
        <v>1.000831485567532</v>
      </c>
      <c r="BS809" s="51" t="n">
        <v>0.0008210674031783327</v>
      </c>
      <c r="BT809" s="51" t="n">
        <v>0.005458565124023818</v>
      </c>
      <c r="BU809" s="51" t="n">
        <v>-4.112433282799088e-06</v>
      </c>
      <c r="BV809" s="51" t="n">
        <v>0.00551997298959684</v>
      </c>
    </row>
    <row r="810">
      <c r="A810" s="49" t="n">
        <v>79.36</v>
      </c>
      <c r="B810" s="50" t="inlineStr">
        <is>
          <t>hold</t>
        </is>
      </c>
      <c r="C810" s="50" t="inlineStr">
        <is>
          <t>effort</t>
        </is>
      </c>
      <c r="D810" s="49" t="n">
        <v>0</v>
      </c>
      <c r="E810" s="49" t="n">
        <v>-1.71368</v>
      </c>
      <c r="F810" s="49" t="n">
        <v>-1.53079</v>
      </c>
      <c r="G810" s="49" t="n">
        <v>-0.0570137</v>
      </c>
      <c r="H810" s="49" t="n">
        <v>-1.48518</v>
      </c>
      <c r="I810" s="49" t="n">
        <v>-6.21366</v>
      </c>
      <c r="J810" s="49" t="n">
        <v>1.55019</v>
      </c>
      <c r="K810" s="49" t="n">
        <v>-1.713682309358016</v>
      </c>
      <c r="L810" s="49" t="n">
        <v>-1.530788410749132</v>
      </c>
      <c r="M810" s="49" t="n">
        <v>-0.05700945667523938</v>
      </c>
      <c r="N810" s="49" t="n">
        <v>-1.485181132258996</v>
      </c>
      <c r="O810" s="49" t="n">
        <v>-6.21365865960058</v>
      </c>
      <c r="P810" s="49" t="n">
        <v>1.550214066630997</v>
      </c>
      <c r="Q810" s="49" t="n">
        <v>2.309358015706309e-06</v>
      </c>
      <c r="R810" s="49" t="n">
        <v>-1.589250867795045e-06</v>
      </c>
      <c r="S810" s="49" t="n">
        <v>-4.243324760622169e-06</v>
      </c>
      <c r="T810" s="49" t="n">
        <v>1.13225899611713e-06</v>
      </c>
      <c r="U810" s="49" t="n">
        <v>-1.340399419902383e-06</v>
      </c>
      <c r="V810" s="49" t="n">
        <v>-2.406663099674411e-05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4.513335943831591e-05</v>
      </c>
      <c r="AD810" s="49" t="n">
        <v>-0.0001238869737580023</v>
      </c>
      <c r="AE810" s="49" t="n">
        <v>-9.432446290967038e-05</v>
      </c>
      <c r="AF810" s="49" t="n">
        <v>-8.823159732329676e-05</v>
      </c>
      <c r="AG810" s="49" t="n">
        <v>5.123529197603055e-05</v>
      </c>
      <c r="AH810" s="49" t="n">
        <v>-2.928438294317638e-06</v>
      </c>
      <c r="AI810" s="49" t="n">
        <v>0.000144926369406929</v>
      </c>
      <c r="AJ810" s="49" t="n">
        <v>-6.899335814383083e-05</v>
      </c>
      <c r="AK810" s="49" t="n">
        <v>-0.001168003133013979</v>
      </c>
      <c r="AL810" s="49" t="n">
        <v>-0.0002637182281814327</v>
      </c>
      <c r="AM810" s="49" t="n">
        <v>8.291914805702471e-05</v>
      </c>
      <c r="AN810" s="49" t="n">
        <v>-0.001142596206559324</v>
      </c>
      <c r="AO810" s="49" t="n">
        <v>0.0003431411782801388</v>
      </c>
      <c r="AP810" s="49" t="n">
        <v>-1.409647658643338</v>
      </c>
      <c r="AQ810" s="49" t="n">
        <v>0.269602247823871</v>
      </c>
      <c r="AR810" s="49" t="n">
        <v>-0.05542705018424934</v>
      </c>
      <c r="AS810" s="49" t="n">
        <v>0.1037115996571554</v>
      </c>
      <c r="AT810" s="49" t="n">
        <v>-0.0003920880403703612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6.000006921918295</v>
      </c>
      <c r="BH810" s="49" t="n">
        <v>14.00000487510094</v>
      </c>
      <c r="BI810" s="49" t="n">
        <v>5.500012495572983</v>
      </c>
      <c r="BJ810" s="49" t="n">
        <v>0.7000069118367606</v>
      </c>
      <c r="BK810" s="49" t="n">
        <v>0.4000012065828333</v>
      </c>
      <c r="BL810" s="49" t="n">
        <v>0.02000004974592196</v>
      </c>
      <c r="BM810" s="49" t="n">
        <v>0.1877198668639345</v>
      </c>
      <c r="BN810" s="49" t="n">
        <v>-0.03823274725889682</v>
      </c>
      <c r="BO810" s="49" t="n">
        <v>1.000831481455098</v>
      </c>
      <c r="BP810" s="49" t="n">
        <v>0.1877193013089684</v>
      </c>
      <c r="BQ810" s="49" t="n">
        <v>-0.03823644434698717</v>
      </c>
      <c r="BR810" s="49" t="n">
        <v>1.000831497196333</v>
      </c>
      <c r="BS810" s="49" t="n">
        <v>0.0005655549660810166</v>
      </c>
      <c r="BT810" s="49" t="n">
        <v>0.003697088090351408</v>
      </c>
      <c r="BU810" s="49" t="n">
        <v>-1.574123520420301e-05</v>
      </c>
      <c r="BV810" s="49" t="n">
        <v>0.003740128414100628</v>
      </c>
    </row>
    <row r="811">
      <c r="A811" s="51" t="n">
        <v>79.37</v>
      </c>
      <c r="B811" t="inlineStr">
        <is>
          <t>hold</t>
        </is>
      </c>
      <c r="C811" t="inlineStr">
        <is>
          <t>effort</t>
        </is>
      </c>
      <c r="D811" s="51" t="n">
        <v>0</v>
      </c>
      <c r="E811" s="51" t="n">
        <v>-1.71368</v>
      </c>
      <c r="F811" s="51" t="n">
        <v>-1.53079</v>
      </c>
      <c r="G811" s="51" t="n">
        <v>-0.0570137</v>
      </c>
      <c r="H811" s="51" t="n">
        <v>-1.48518</v>
      </c>
      <c r="I811" s="51" t="n">
        <v>-6.21366</v>
      </c>
      <c r="J811" s="51" t="n">
        <v>1.55019</v>
      </c>
      <c r="K811" s="51" t="n">
        <v>-1.713681852839487</v>
      </c>
      <c r="L811" s="51" t="n">
        <v>-1.530789658847787</v>
      </c>
      <c r="M811" s="51" t="n">
        <v>-0.05701040432955738</v>
      </c>
      <c r="N811" s="51" t="n">
        <v>-1.485182015394391</v>
      </c>
      <c r="O811" s="51" t="n">
        <v>-6.213658148882295</v>
      </c>
      <c r="P811" s="51" t="n">
        <v>1.550214035524411</v>
      </c>
      <c r="Q811" s="51" t="n">
        <v>1.85283948650472e-06</v>
      </c>
      <c r="R811" s="51" t="n">
        <v>-3.4115221314579e-07</v>
      </c>
      <c r="S811" s="51" t="n">
        <v>-3.29567044261847e-06</v>
      </c>
      <c r="T811" s="51" t="n">
        <v>2.015394391152725e-06</v>
      </c>
      <c r="U811" s="51" t="n">
        <v>-1.851117705342631e-06</v>
      </c>
      <c r="V811" s="51" t="n">
        <v>-2.403552441143653e-05</v>
      </c>
      <c r="W811" s="51" t="n">
        <v>0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4.575481513707558e-05</v>
      </c>
      <c r="AD811" s="51" t="n">
        <v>-0.0001256829085388246</v>
      </c>
      <c r="AE811" s="51" t="n">
        <v>-9.497605583824357e-05</v>
      </c>
      <c r="AF811" s="51" t="n">
        <v>-8.8858437814369e-05</v>
      </c>
      <c r="AG811" s="51" t="n">
        <v>5.1259001931737e-05</v>
      </c>
      <c r="AH811" s="51" t="n">
        <v>-2.932474778886323e-06</v>
      </c>
      <c r="AI811" s="51" t="n">
        <v>-3.302732469807326e-05</v>
      </c>
      <c r="AJ811" s="51" t="n">
        <v>0.001085104919483978</v>
      </c>
      <c r="AK811" s="51" t="n">
        <v>-0.00065147321601068</v>
      </c>
      <c r="AL811" s="51" t="n">
        <v>-0.0001967649584273049</v>
      </c>
      <c r="AM811" s="51" t="n">
        <v>3.966373142967123e-05</v>
      </c>
      <c r="AN811" s="51" t="n">
        <v>-0.001142072854422039</v>
      </c>
      <c r="AO811" s="51" t="n">
        <v>0.0001649212626866139</v>
      </c>
      <c r="AP811" s="51" t="n">
        <v>-1.408493135723222</v>
      </c>
      <c r="AQ811" s="51" t="n">
        <v>0.2701190549067954</v>
      </c>
      <c r="AR811" s="51" t="n">
        <v>-0.05536009992901991</v>
      </c>
      <c r="AS811" s="51" t="n">
        <v>0.1036683676763614</v>
      </c>
      <c r="AT811" s="51" t="n">
        <v>-0.0003915572576907138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6.000006838855275</v>
      </c>
      <c r="BH811" s="51" t="n">
        <v>14.00000481659973</v>
      </c>
      <c r="BI811" s="51" t="n">
        <v>5.500012345626108</v>
      </c>
      <c r="BJ811" s="51" t="n">
        <v>0.7000068288947194</v>
      </c>
      <c r="BK811" s="51" t="n">
        <v>0.4000011921038393</v>
      </c>
      <c r="BL811" s="51" t="n">
        <v>0.0200000491489709</v>
      </c>
      <c r="BM811" s="51" t="n">
        <v>0.1877198668639345</v>
      </c>
      <c r="BN811" s="51" t="n">
        <v>-0.03823274725889682</v>
      </c>
      <c r="BO811" s="51" t="n">
        <v>1.000831481455098</v>
      </c>
      <c r="BP811" s="51" t="n">
        <v>0.1877195615064867</v>
      </c>
      <c r="BQ811" s="51" t="n">
        <v>-0.03823465086542388</v>
      </c>
      <c r="BR811" s="51" t="n">
        <v>1.000831509060559</v>
      </c>
      <c r="BS811" s="51" t="n">
        <v>0.0003053574477718257</v>
      </c>
      <c r="BT811" s="51" t="n">
        <v>0.001903606527062229</v>
      </c>
      <c r="BU811" s="51" t="n">
        <v>-2.760546102820172e-05</v>
      </c>
      <c r="BV811" s="51" t="n">
        <v>0.001928139788050188</v>
      </c>
    </row>
    <row r="812">
      <c r="A812" s="49" t="n">
        <v>79.38</v>
      </c>
      <c r="B812" s="50" t="inlineStr">
        <is>
          <t>hold</t>
        </is>
      </c>
      <c r="C812" s="50" t="inlineStr">
        <is>
          <t>effort</t>
        </is>
      </c>
      <c r="D812" s="49" t="n">
        <v>0</v>
      </c>
      <c r="E812" s="49" t="n">
        <v>-1.71368</v>
      </c>
      <c r="F812" s="49" t="n">
        <v>-1.53079</v>
      </c>
      <c r="G812" s="49" t="n">
        <v>-0.0570137</v>
      </c>
      <c r="H812" s="49" t="n">
        <v>-1.48518</v>
      </c>
      <c r="I812" s="49" t="n">
        <v>-6.21366</v>
      </c>
      <c r="J812" s="49" t="n">
        <v>1.55019</v>
      </c>
      <c r="K812" s="49" t="n">
        <v>-1.713681393460434</v>
      </c>
      <c r="L812" s="49" t="n">
        <v>-1.530790915612458</v>
      </c>
      <c r="M812" s="49" t="n">
        <v>-0.05701135157156145</v>
      </c>
      <c r="N812" s="49" t="n">
        <v>-1.485182898184366</v>
      </c>
      <c r="O812" s="49" t="n">
        <v>-6.213657641698164</v>
      </c>
      <c r="P812" s="49" t="n">
        <v>1.550214004443119</v>
      </c>
      <c r="Q812" s="49" t="n">
        <v>1.393460433707361e-06</v>
      </c>
      <c r="R812" s="49" t="n">
        <v>9.156124574083435e-07</v>
      </c>
      <c r="S812" s="49" t="n">
        <v>-2.348428438547767e-06</v>
      </c>
      <c r="T812" s="49" t="n">
        <v>2.898184366051382e-06</v>
      </c>
      <c r="U812" s="49" t="n">
        <v>-2.358301835592158e-06</v>
      </c>
      <c r="V812" s="49" t="n">
        <v>-2.400444311945193e-05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4.576275805075669e-05</v>
      </c>
      <c r="AD812" s="49" t="n">
        <v>-0.0001257910489669684</v>
      </c>
      <c r="AE812" s="49" t="n">
        <v>-9.436320777373746e-05</v>
      </c>
      <c r="AF812" s="49" t="n">
        <v>-8.829911054009099e-05</v>
      </c>
      <c r="AG812" s="49" t="n">
        <v>5.060249168829692e-05</v>
      </c>
      <c r="AH812" s="49" t="n">
        <v>-2.921509014165366e-06</v>
      </c>
      <c r="AI812" s="49" t="n">
        <v>-0.0002084263746382689</v>
      </c>
      <c r="AJ812" s="49" t="n">
        <v>0.002223694768201018</v>
      </c>
      <c r="AK812" s="49" t="n">
        <v>-0.0001419845955142486</v>
      </c>
      <c r="AL812" s="49" t="n">
        <v>-0.0001306355058736281</v>
      </c>
      <c r="AM812" s="49" t="n">
        <v>-3.044516733867934e-06</v>
      </c>
      <c r="AN812" s="49" t="n">
        <v>-0.001141549881955356</v>
      </c>
      <c r="AO812" s="49" t="n">
        <v>-1.303420397258045e-05</v>
      </c>
      <c r="AP812" s="49" t="n">
        <v>-1.407339026902437</v>
      </c>
      <c r="AQ812" s="49" t="n">
        <v>0.2706355241813394</v>
      </c>
      <c r="AR812" s="49" t="n">
        <v>-0.05529320535798629</v>
      </c>
      <c r="AS812" s="49" t="n">
        <v>0.1036251781101316</v>
      </c>
      <c r="AT812" s="49" t="n">
        <v>-0.0003910273796220819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6.000006756789012</v>
      </c>
      <c r="BH812" s="49" t="n">
        <v>14.00000475880053</v>
      </c>
      <c r="BI812" s="49" t="n">
        <v>5.500012197478595</v>
      </c>
      <c r="BJ812" s="49" t="n">
        <v>0.7000067469479828</v>
      </c>
      <c r="BK812" s="49" t="n">
        <v>0.4000011777985932</v>
      </c>
      <c r="BL812" s="49" t="n">
        <v>0.02000004855918325</v>
      </c>
      <c r="BM812" s="49" t="n">
        <v>0.1877198668639345</v>
      </c>
      <c r="BN812" s="49" t="n">
        <v>-0.03823274725889682</v>
      </c>
      <c r="BO812" s="49" t="n">
        <v>1.000831481455098</v>
      </c>
      <c r="BP812" s="49" t="n">
        <v>0.1877198228823115</v>
      </c>
      <c r="BQ812" s="49" t="n">
        <v>-0.03823284954715458</v>
      </c>
      <c r="BR812" s="49" t="n">
        <v>1.000831520999638</v>
      </c>
      <c r="BS812" s="49" t="n">
        <v>4.398162295471408e-05</v>
      </c>
      <c r="BT812" s="49" t="n">
        <v>0.0001022882577597639</v>
      </c>
      <c r="BU812" s="49" t="n">
        <v>-3.954453942078828e-05</v>
      </c>
      <c r="BV812" s="49" t="n">
        <v>0.0001181568509704825</v>
      </c>
    </row>
    <row r="813">
      <c r="A813" s="51" t="n">
        <v>79.39</v>
      </c>
      <c r="B813" t="inlineStr">
        <is>
          <t>hold</t>
        </is>
      </c>
      <c r="C813" t="inlineStr">
        <is>
          <t>effort</t>
        </is>
      </c>
      <c r="D813" s="51" t="n">
        <v>0</v>
      </c>
      <c r="E813" s="51" t="n">
        <v>-1.71368</v>
      </c>
      <c r="F813" s="51" t="n">
        <v>-1.53079</v>
      </c>
      <c r="G813" s="51" t="n">
        <v>-0.0570137</v>
      </c>
      <c r="H813" s="51" t="n">
        <v>-1.48518</v>
      </c>
      <c r="I813" s="51" t="n">
        <v>-6.21366</v>
      </c>
      <c r="J813" s="51" t="n">
        <v>1.55019</v>
      </c>
      <c r="K813" s="51" t="n">
        <v>-1.713680937334202</v>
      </c>
      <c r="L813" s="51" t="n">
        <v>-1.530792164293749</v>
      </c>
      <c r="M813" s="51" t="n">
        <v>-0.05701228588506516</v>
      </c>
      <c r="N813" s="51" t="n">
        <v>-1.485183768934103</v>
      </c>
      <c r="O813" s="51" t="n">
        <v>-6.213657144727406</v>
      </c>
      <c r="P813" s="51" t="n">
        <v>1.550213973559819</v>
      </c>
      <c r="Q813" s="51" t="n">
        <v>9.373342018115238e-07</v>
      </c>
      <c r="R813" s="51" t="n">
        <v>2.164293748441182e-06</v>
      </c>
      <c r="S813" s="51" t="n">
        <v>-1.414114934837618e-06</v>
      </c>
      <c r="T813" s="51" t="n">
        <v>3.768934102810206e-06</v>
      </c>
      <c r="U813" s="51" t="n">
        <v>-2.855272593471625e-06</v>
      </c>
      <c r="V813" s="51" t="n">
        <v>-2.397355981909044e-05</v>
      </c>
      <c r="W813" s="51" t="n">
        <v>0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4.516550068592827e-05</v>
      </c>
      <c r="AD813" s="51" t="n">
        <v>-0.0001242331541319862</v>
      </c>
      <c r="AE813" s="51" t="n">
        <v>-9.251135156730108e-05</v>
      </c>
      <c r="AF813" s="51" t="n">
        <v>-8.657717723437844e-05</v>
      </c>
      <c r="AG813" s="51" t="n">
        <v>4.92837280473711e-05</v>
      </c>
      <c r="AH813" s="51" t="n">
        <v>-2.895854022411538e-06</v>
      </c>
      <c r="AI813" s="51" t="n">
        <v>-0.0003789853708190082</v>
      </c>
      <c r="AJ813" s="51" t="n">
        <v>0.003331927859418386</v>
      </c>
      <c r="AK813" s="51" t="n">
        <v>0.0003538195183591316</v>
      </c>
      <c r="AL813" s="51" t="n">
        <v>-6.619362410642616e-05</v>
      </c>
      <c r="AM813" s="51" t="n">
        <v>-4.464786423693507e-05</v>
      </c>
      <c r="AN813" s="51" t="n">
        <v>-0.001141034197734113</v>
      </c>
      <c r="AO813" s="51" t="n">
        <v>-0.0001883744974974788</v>
      </c>
      <c r="AP813" s="51" t="n">
        <v>-1.406200593111723</v>
      </c>
      <c r="AQ813" s="51" t="n">
        <v>0.271144828251464</v>
      </c>
      <c r="AR813" s="51" t="n">
        <v>-0.0552272508233787</v>
      </c>
      <c r="AS813" s="51" t="n">
        <v>0.1035826019420961</v>
      </c>
      <c r="AT813" s="51" t="n">
        <v>-0.000390505409278063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6.000006675707544</v>
      </c>
      <c r="BH813" s="51" t="n">
        <v>14.00000470169492</v>
      </c>
      <c r="BI813" s="51" t="n">
        <v>5.500012051108852</v>
      </c>
      <c r="BJ813" s="51" t="n">
        <v>0.700006665984607</v>
      </c>
      <c r="BK813" s="51" t="n">
        <v>0.4000011636650101</v>
      </c>
      <c r="BL813" s="51" t="n">
        <v>0.02000004797647305</v>
      </c>
      <c r="BM813" s="51" t="n">
        <v>0.1877198668639345</v>
      </c>
      <c r="BN813" s="51" t="n">
        <v>-0.03823274725889682</v>
      </c>
      <c r="BO813" s="51" t="n">
        <v>1.000831481455098</v>
      </c>
      <c r="BP813" s="51" t="n">
        <v>0.187720081962264</v>
      </c>
      <c r="BQ813" s="51" t="n">
        <v>-0.03823106433208674</v>
      </c>
      <c r="BR813" s="51" t="n">
        <v>1.000831532854357</v>
      </c>
      <c r="BS813" s="51" t="n">
        <v>-0.0002150983295368114</v>
      </c>
      <c r="BT813" s="51" t="n">
        <v>-0.001682926810082919</v>
      </c>
      <c r="BU813" s="51" t="n">
        <v>-5.139925840502713e-05</v>
      </c>
      <c r="BV813" s="51" t="n">
        <v>0.001697395600097391</v>
      </c>
    </row>
    <row r="814">
      <c r="A814" s="49" t="n">
        <v>79.40000000000001</v>
      </c>
      <c r="B814" s="50" t="inlineStr">
        <is>
          <t>hold</t>
        </is>
      </c>
      <c r="C814" s="50" t="inlineStr">
        <is>
          <t>effort</t>
        </is>
      </c>
      <c r="D814" s="49" t="n">
        <v>0</v>
      </c>
      <c r="E814" s="49" t="n">
        <v>-1.71368</v>
      </c>
      <c r="F814" s="49" t="n">
        <v>-1.53079</v>
      </c>
      <c r="G814" s="49" t="n">
        <v>-0.0570137</v>
      </c>
      <c r="H814" s="49" t="n">
        <v>-1.48518</v>
      </c>
      <c r="I814" s="49" t="n">
        <v>-6.21366</v>
      </c>
      <c r="J814" s="49" t="n">
        <v>1.55019</v>
      </c>
      <c r="K814" s="49" t="n">
        <v>-1.713680490447132</v>
      </c>
      <c r="L814" s="49" t="n">
        <v>-1.530793388479233</v>
      </c>
      <c r="M814" s="49" t="n">
        <v>-0.05701319509645934</v>
      </c>
      <c r="N814" s="49" t="n">
        <v>-1.485184616267894</v>
      </c>
      <c r="O814" s="49" t="n">
        <v>-6.21365666442242</v>
      </c>
      <c r="P814" s="49" t="n">
        <v>1.550213943042542</v>
      </c>
      <c r="Q814" s="49" t="n">
        <v>4.904471317956904e-07</v>
      </c>
      <c r="R814" s="49" t="n">
        <v>3.388479232757646e-06</v>
      </c>
      <c r="S814" s="49" t="n">
        <v>-5.049035406642921e-07</v>
      </c>
      <c r="T814" s="49" t="n">
        <v>4.616267894164139e-06</v>
      </c>
      <c r="U814" s="49" t="n">
        <v>-3.335577579477444e-06</v>
      </c>
      <c r="V814" s="49" t="n">
        <v>-2.394304254171864e-05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4.397926547005092e-05</v>
      </c>
      <c r="AD814" s="49" t="n">
        <v>-0.0001210527063259875</v>
      </c>
      <c r="AE814" s="49" t="n">
        <v>-8.946197145978717e-05</v>
      </c>
      <c r="AF814" s="49" t="n">
        <v>-8.373134572683245e-05</v>
      </c>
      <c r="AG814" s="49" t="n">
        <v>4.732929635468562e-05</v>
      </c>
      <c r="AH814" s="49" t="n">
        <v>-2.856020414150921e-06</v>
      </c>
      <c r="AI814" s="49" t="n">
        <v>-0.0005425144323258459</v>
      </c>
      <c r="AJ814" s="49" t="n">
        <v>0.004395561148299256</v>
      </c>
      <c r="AK814" s="49" t="n">
        <v>0.0008295680385224028</v>
      </c>
      <c r="AL814" s="49" t="n">
        <v>-4.268882388147847e-06</v>
      </c>
      <c r="AM814" s="49" t="n">
        <v>-8.46108928309104e-05</v>
      </c>
      <c r="AN814" s="49" t="n">
        <v>-0.001140532524746636</v>
      </c>
      <c r="AO814" s="49" t="n">
        <v>-0.0003588158178227385</v>
      </c>
      <c r="AP814" s="49" t="n">
        <v>-1.405092678327917</v>
      </c>
      <c r="AQ814" s="49" t="n">
        <v>0.2716403280471507</v>
      </c>
      <c r="AR814" s="49" t="n">
        <v>-0.05516309617255284</v>
      </c>
      <c r="AS814" s="49" t="n">
        <v>0.10354119424281</v>
      </c>
      <c r="AT814" s="49" t="n">
        <v>-0.0003899981536337364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6.000006595599054</v>
      </c>
      <c r="BH814" s="49" t="n">
        <v>14.00000464527459</v>
      </c>
      <c r="BI814" s="49" t="n">
        <v>5.500011906495546</v>
      </c>
      <c r="BJ814" s="49" t="n">
        <v>0.7000065859927918</v>
      </c>
      <c r="BK814" s="49" t="n">
        <v>0.40000114970103</v>
      </c>
      <c r="BL814" s="49" t="n">
        <v>0.02000004740075537</v>
      </c>
      <c r="BM814" s="49" t="n">
        <v>0.1877198668639345</v>
      </c>
      <c r="BN814" s="49" t="n">
        <v>-0.03823274725889682</v>
      </c>
      <c r="BO814" s="49" t="n">
        <v>1.000831481455098</v>
      </c>
      <c r="BP814" s="49" t="n">
        <v>0.1877203353502805</v>
      </c>
      <c r="BQ814" s="49" t="n">
        <v>-0.03822931861856364</v>
      </c>
      <c r="BR814" s="49" t="n">
        <v>1.000831544468952</v>
      </c>
      <c r="BS814" s="49" t="n">
        <v>-0.0004684863459947231</v>
      </c>
      <c r="BT814" s="49" t="n">
        <v>-0.003428640333175137</v>
      </c>
      <c r="BU814" s="49" t="n">
        <v>-6.301385369056334e-05</v>
      </c>
      <c r="BV814" s="49" t="n">
        <v>0.003461072772481928</v>
      </c>
    </row>
    <row r="815">
      <c r="A815" s="51" t="n">
        <v>79.41</v>
      </c>
      <c r="B815" t="inlineStr">
        <is>
          <t>hold</t>
        </is>
      </c>
      <c r="C815" t="inlineStr">
        <is>
          <t>effort</t>
        </is>
      </c>
      <c r="D815" s="51" t="n">
        <v>0</v>
      </c>
      <c r="E815" s="51" t="n">
        <v>-1.71368</v>
      </c>
      <c r="F815" s="51" t="n">
        <v>-1.53079</v>
      </c>
      <c r="G815" s="51" t="n">
        <v>-0.0570137</v>
      </c>
      <c r="H815" s="51" t="n">
        <v>-1.48518</v>
      </c>
      <c r="I815" s="51" t="n">
        <v>-6.21366</v>
      </c>
      <c r="J815" s="51" t="n">
        <v>1.55019</v>
      </c>
      <c r="K815" s="51" t="n">
        <v>-1.713680058580969</v>
      </c>
      <c r="L815" s="51" t="n">
        <v>-1.530794572305769</v>
      </c>
      <c r="M815" s="51" t="n">
        <v>-0.05701406753117766</v>
      </c>
      <c r="N815" s="51" t="n">
        <v>-1.485185429276124</v>
      </c>
      <c r="O815" s="51" t="n">
        <v>-6.213656206925658</v>
      </c>
      <c r="P815" s="51" t="n">
        <v>1.550213913052392</v>
      </c>
      <c r="Q815" s="51" t="n">
        <v>5.858096874256091e-08</v>
      </c>
      <c r="R815" s="51" t="n">
        <v>4.572305768890672e-06</v>
      </c>
      <c r="S815" s="51" t="n">
        <v>3.67531177658531e-07</v>
      </c>
      <c r="T815" s="51" t="n">
        <v>5.429276124235827e-06</v>
      </c>
      <c r="U815" s="51" t="n">
        <v>-3.793074341729152e-06</v>
      </c>
      <c r="V815" s="51" t="n">
        <v>-2.391305239224373e-05</v>
      </c>
      <c r="W815" s="51" t="n">
        <v>0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4.222785438600253e-05</v>
      </c>
      <c r="AD815" s="51" t="n">
        <v>-0.0001163140382491031</v>
      </c>
      <c r="AE815" s="51" t="n">
        <v>-8.527183872196001e-05</v>
      </c>
      <c r="AF815" s="51" t="n">
        <v>-7.981474641875004e-05</v>
      </c>
      <c r="AG815" s="51" t="n">
        <v>4.477389972070366e-05</v>
      </c>
      <c r="AH815" s="51" t="n">
        <v>-2.80270991685652e-06</v>
      </c>
      <c r="AI815" s="51" t="n">
        <v>-0.0006969468850587517</v>
      </c>
      <c r="AJ815" s="51" t="n">
        <v>0.005401136815779609</v>
      </c>
      <c r="AK815" s="51" t="n">
        <v>0.00127924264665882</v>
      </c>
      <c r="AL815" s="51" t="n">
        <v>5.435390787156724e-05</v>
      </c>
      <c r="AM815" s="51" t="n">
        <v>-0.0001224273407529448</v>
      </c>
      <c r="AN815" s="51" t="n">
        <v>-0.001140051309908582</v>
      </c>
      <c r="AO815" s="51" t="n">
        <v>-0.0005221706519788136</v>
      </c>
      <c r="AP815" s="51" t="n">
        <v>-1.404029519159185</v>
      </c>
      <c r="AQ815" s="51" t="n">
        <v>0.272115658150431</v>
      </c>
      <c r="AR815" s="51" t="n">
        <v>-0.05510156562778734</v>
      </c>
      <c r="AS815" s="51" t="n">
        <v>0.1035014869571283</v>
      </c>
      <c r="AT815" s="51" t="n">
        <v>-0.0003895121319457685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6.000006516451865</v>
      </c>
      <c r="BH815" s="51" t="n">
        <v>14.00000458953129</v>
      </c>
      <c r="BI815" s="51" t="n">
        <v>5.500011763617599</v>
      </c>
      <c r="BJ815" s="51" t="n">
        <v>0.7000065069608783</v>
      </c>
      <c r="BK815" s="51" t="n">
        <v>0.4000011359046176</v>
      </c>
      <c r="BL815" s="51" t="n">
        <v>0.02000004683194631</v>
      </c>
      <c r="BM815" s="51" t="n">
        <v>0.1877198668639345</v>
      </c>
      <c r="BN815" s="51" t="n">
        <v>-0.03823274725889682</v>
      </c>
      <c r="BO815" s="51" t="n">
        <v>1.000831481455098</v>
      </c>
      <c r="BP815" s="51" t="n">
        <v>0.1877205797722702</v>
      </c>
      <c r="BQ815" s="51" t="n">
        <v>-0.03822763496118025</v>
      </c>
      <c r="BR815" s="51" t="n">
        <v>1.000831555693115</v>
      </c>
      <c r="BS815" s="51" t="n">
        <v>-0.0007129083357537702</v>
      </c>
      <c r="BT815" s="51" t="n">
        <v>-0.005112297716568237</v>
      </c>
      <c r="BU815" s="51" t="n">
        <v>-7.423801662298501e-05</v>
      </c>
      <c r="BV815" s="51" t="n">
        <v>0.005162299634961935</v>
      </c>
    </row>
    <row r="816">
      <c r="A816" s="49" t="n">
        <v>79.42</v>
      </c>
      <c r="B816" s="50" t="inlineStr">
        <is>
          <t>hold</t>
        </is>
      </c>
      <c r="C816" s="50" t="inlineStr">
        <is>
          <t>effort</t>
        </is>
      </c>
      <c r="D816" s="49" t="n">
        <v>0</v>
      </c>
      <c r="E816" s="49" t="n">
        <v>-1.71368</v>
      </c>
      <c r="F816" s="49" t="n">
        <v>-1.53079</v>
      </c>
      <c r="G816" s="49" t="n">
        <v>-0.0570137</v>
      </c>
      <c r="H816" s="49" t="n">
        <v>-1.48518</v>
      </c>
      <c r="I816" s="49" t="n">
        <v>-6.21366</v>
      </c>
      <c r="J816" s="49" t="n">
        <v>1.55019</v>
      </c>
      <c r="K816" s="49" t="n">
        <v>-1.713679647239133</v>
      </c>
      <c r="L816" s="49" t="n">
        <v>-1.530795700661671</v>
      </c>
      <c r="M816" s="49" t="n">
        <v>-0.05701489216143029</v>
      </c>
      <c r="N816" s="49" t="n">
        <v>-1.485186197653879</v>
      </c>
      <c r="O816" s="49" t="n">
        <v>-6.213655777992189</v>
      </c>
      <c r="P816" s="49" t="n">
        <v>1.550213883741414</v>
      </c>
      <c r="Q816" s="49" t="n">
        <v>-3.527608667397431e-07</v>
      </c>
      <c r="R816" s="49" t="n">
        <v>5.70066167071559e-06</v>
      </c>
      <c r="S816" s="49" t="n">
        <v>1.192161430289829e-06</v>
      </c>
      <c r="T816" s="49" t="n">
        <v>6.197653878770026e-06</v>
      </c>
      <c r="U816" s="49" t="n">
        <v>-4.22200781091675e-06</v>
      </c>
      <c r="V816" s="49" t="n">
        <v>-2.388374141437666e-05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3.994222037185635e-05</v>
      </c>
      <c r="AD816" s="49" t="n">
        <v>-0.0001101012015694721</v>
      </c>
      <c r="AE816" s="49" t="n">
        <v>-8.001205001636628e-05</v>
      </c>
      <c r="AF816" s="49" t="n">
        <v>-7.48940006642545e-05</v>
      </c>
      <c r="AG816" s="49" t="n">
        <v>4.165973681880117e-05</v>
      </c>
      <c r="AH816" s="49" t="n">
        <v>-2.736802480525317e-06</v>
      </c>
      <c r="AI816" s="49" t="n">
        <v>-0.0008403648761895321</v>
      </c>
      <c r="AJ816" s="49" t="n">
        <v>0.006336149457153108</v>
      </c>
      <c r="AK816" s="49" t="n">
        <v>0.001697252646087751</v>
      </c>
      <c r="AL816" s="49" t="n">
        <v>0.0001089444956747132</v>
      </c>
      <c r="AM816" s="49" t="n">
        <v>-0.000157626417908671</v>
      </c>
      <c r="AN816" s="49" t="n">
        <v>-0.001139596638629048</v>
      </c>
      <c r="AO816" s="49" t="n">
        <v>-0.0006763754095222042</v>
      </c>
      <c r="AP816" s="49" t="n">
        <v>-1.403024565016193</v>
      </c>
      <c r="AQ816" s="49" t="n">
        <v>0.272564807345066</v>
      </c>
      <c r="AR816" s="49" t="n">
        <v>-0.05504343730634734</v>
      </c>
      <c r="AS816" s="49" t="n">
        <v>0.1034639821239285</v>
      </c>
      <c r="AT816" s="49" t="n">
        <v>-0.0003890534898457551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6.000006438254442</v>
      </c>
      <c r="BH816" s="49" t="n">
        <v>14.00000453445692</v>
      </c>
      <c r="BI816" s="49" t="n">
        <v>5.500011622454188</v>
      </c>
      <c r="BJ816" s="49" t="n">
        <v>0.7000064288773478</v>
      </c>
      <c r="BK816" s="49" t="n">
        <v>0.4000011222737622</v>
      </c>
      <c r="BL816" s="49" t="n">
        <v>0.02000004626996295</v>
      </c>
      <c r="BM816" s="49" t="n">
        <v>0.1877198668639345</v>
      </c>
      <c r="BN816" s="49" t="n">
        <v>-0.03823274725889682</v>
      </c>
      <c r="BO816" s="49" t="n">
        <v>1.000831481455098</v>
      </c>
      <c r="BP816" s="49" t="n">
        <v>0.1877208121177525</v>
      </c>
      <c r="BQ816" s="49" t="n">
        <v>-0.03822603478394221</v>
      </c>
      <c r="BR816" s="49" t="n">
        <v>1.000831566383889</v>
      </c>
      <c r="BS816" s="49" t="n">
        <v>-0.0009452538179965941</v>
      </c>
      <c r="BT816" s="49" t="n">
        <v>-0.00671247495460936</v>
      </c>
      <c r="BU816" s="49" t="n">
        <v>-8.492879111088314e-05</v>
      </c>
      <c r="BV816" s="49" t="n">
        <v>0.006779235775237104</v>
      </c>
    </row>
    <row r="817">
      <c r="A817" s="51" t="n">
        <v>79.43000000000001</v>
      </c>
      <c r="B817" t="inlineStr">
        <is>
          <t>hold</t>
        </is>
      </c>
      <c r="C817" t="inlineStr">
        <is>
          <t>effort</t>
        </is>
      </c>
      <c r="D817" s="51" t="n">
        <v>0</v>
      </c>
      <c r="E817" s="51" t="n">
        <v>-1.71368</v>
      </c>
      <c r="F817" s="51" t="n">
        <v>-1.53079</v>
      </c>
      <c r="G817" s="51" t="n">
        <v>-0.0570137</v>
      </c>
      <c r="H817" s="51" t="n">
        <v>-1.48518</v>
      </c>
      <c r="I817" s="51" t="n">
        <v>-6.21366</v>
      </c>
      <c r="J817" s="51" t="n">
        <v>1.55019</v>
      </c>
      <c r="K817" s="51" t="n">
        <v>-1.713679261577775</v>
      </c>
      <c r="L817" s="51" t="n">
        <v>-1.530796759376237</v>
      </c>
      <c r="M817" s="51" t="n">
        <v>-0.05701565874331821</v>
      </c>
      <c r="N817" s="51" t="n">
        <v>-1.485186911829271</v>
      </c>
      <c r="O817" s="51" t="n">
        <v>-6.213655382918932</v>
      </c>
      <c r="P817" s="51" t="n">
        <v>1.550213855250634</v>
      </c>
      <c r="Q817" s="51" t="n">
        <v>-7.38422225365909e-07</v>
      </c>
      <c r="R817" s="51" t="n">
        <v>6.75937623650924e-06</v>
      </c>
      <c r="S817" s="51" t="n">
        <v>1.958743318208889e-06</v>
      </c>
      <c r="T817" s="51" t="n">
        <v>6.911829271150083e-06</v>
      </c>
      <c r="U817" s="51" t="n">
        <v>-4.617081067692652e-06</v>
      </c>
      <c r="V817" s="51" t="n">
        <v>-2.385525063441918e-05</v>
      </c>
      <c r="W817" s="51" t="n">
        <v>0</v>
      </c>
      <c r="X817" s="51" t="n">
        <v>0</v>
      </c>
      <c r="Y817" s="51" t="n">
        <v>0</v>
      </c>
      <c r="Z817" s="51" t="n">
        <v>0</v>
      </c>
      <c r="AA817" s="51" t="n">
        <v>0</v>
      </c>
      <c r="AB817" s="51" t="n">
        <v>0</v>
      </c>
      <c r="AC817" s="51" t="n">
        <v>3.715995059540761e-05</v>
      </c>
      <c r="AD817" s="51" t="n">
        <v>-0.0001025165929638089</v>
      </c>
      <c r="AE817" s="51" t="n">
        <v>-7.376688447708691e-05</v>
      </c>
      <c r="AF817" s="51" t="n">
        <v>-6.904810949122874e-05</v>
      </c>
      <c r="AG817" s="51" t="n">
        <v>3.803579086702254e-05</v>
      </c>
      <c r="AH817" s="51" t="n">
        <v>-2.659338580517047e-06</v>
      </c>
      <c r="AI817" s="51" t="n">
        <v>-0.0009710226340730369</v>
      </c>
      <c r="AJ817" s="51" t="n">
        <v>0.007189198490505294</v>
      </c>
      <c r="AK817" s="51" t="n">
        <v>0.002078503083575678</v>
      </c>
      <c r="AL817" s="51" t="n">
        <v>0.0001588360962841919</v>
      </c>
      <c r="AM817" s="51" t="n">
        <v>-0.0001897785233362734</v>
      </c>
      <c r="AN817" s="51" t="n">
        <v>-0.001139174156560621</v>
      </c>
      <c r="AO817" s="51" t="n">
        <v>-0.0008195159854661113</v>
      </c>
      <c r="AP817" s="51" t="n">
        <v>-1.402090311060961</v>
      </c>
      <c r="AQ817" s="51" t="n">
        <v>0.2729821933552147</v>
      </c>
      <c r="AR817" s="51" t="n">
        <v>-0.05498943352945132</v>
      </c>
      <c r="AS817" s="51" t="n">
        <v>0.103429145632068</v>
      </c>
      <c r="AT817" s="51" t="n">
        <v>-0.0003886279210318451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6.000006360995389</v>
      </c>
      <c r="BH817" s="51" t="n">
        <v>14.00000448004343</v>
      </c>
      <c r="BI817" s="51" t="n">
        <v>5.500011482984737</v>
      </c>
      <c r="BJ817" s="51" t="n">
        <v>0.7000063517308196</v>
      </c>
      <c r="BK817" s="51" t="n">
        <v>0.4000011088064771</v>
      </c>
      <c r="BL817" s="51" t="n">
        <v>0.0200000457147234</v>
      </c>
      <c r="BM817" s="51" t="n">
        <v>0.1877198668639345</v>
      </c>
      <c r="BN817" s="51" t="n">
        <v>-0.03823274725889682</v>
      </c>
      <c r="BO817" s="51" t="n">
        <v>1.000831481455098</v>
      </c>
      <c r="BP817" s="51" t="n">
        <v>0.18772102947875</v>
      </c>
      <c r="BQ817" s="51" t="n">
        <v>-0.0382245381123588</v>
      </c>
      <c r="BR817" s="51" t="n">
        <v>1.000831576407436</v>
      </c>
      <c r="BS817" s="51" t="n">
        <v>-0.001162614815530816</v>
      </c>
      <c r="BT817" s="51" t="n">
        <v>-0.008209146538019907</v>
      </c>
      <c r="BU817" s="51" t="n">
        <v>-9.495233821432691e-05</v>
      </c>
      <c r="BV817" s="51" t="n">
        <v>0.008291608772639261</v>
      </c>
    </row>
    <row r="818">
      <c r="A818" s="49" t="n">
        <v>79.44</v>
      </c>
      <c r="B818" s="50" t="inlineStr">
        <is>
          <t>hold</t>
        </is>
      </c>
      <c r="C818" s="50" t="inlineStr">
        <is>
          <t>effort</t>
        </is>
      </c>
      <c r="D818" s="49" t="n">
        <v>0</v>
      </c>
      <c r="E818" s="49" t="n">
        <v>-1.71368</v>
      </c>
      <c r="F818" s="49" t="n">
        <v>-1.53079</v>
      </c>
      <c r="G818" s="49" t="n">
        <v>-0.0570137</v>
      </c>
      <c r="H818" s="49" t="n">
        <v>-1.48518</v>
      </c>
      <c r="I818" s="49" t="n">
        <v>-6.21366</v>
      </c>
      <c r="J818" s="49" t="n">
        <v>1.55019</v>
      </c>
      <c r="K818" s="49" t="n">
        <v>-1.713678906342436</v>
      </c>
      <c r="L818" s="49" t="n">
        <v>-1.530797735394309</v>
      </c>
      <c r="M818" s="49" t="n">
        <v>-0.05701635794162857</v>
      </c>
      <c r="N818" s="49" t="n">
        <v>-1.485187563079877</v>
      </c>
      <c r="O818" s="49" t="n">
        <v>-6.213655026481351</v>
      </c>
      <c r="P818" s="49" t="n">
        <v>1.550213827708327</v>
      </c>
      <c r="Q818" s="49" t="n">
        <v>-1.093657564288364e-06</v>
      </c>
      <c r="R818" s="49" t="n">
        <v>7.735394309316135e-06</v>
      </c>
      <c r="S818" s="49" t="n">
        <v>2.657941628569915e-06</v>
      </c>
      <c r="T818" s="49" t="n">
        <v>7.563079877481726e-06</v>
      </c>
      <c r="U818" s="49" t="n">
        <v>-4.973518649364905e-06</v>
      </c>
      <c r="V818" s="49" t="n">
        <v>-2.382770832731751e-05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3.392467310847446e-05</v>
      </c>
      <c r="AD818" s="49" t="n">
        <v>-9.367935562326804e-05</v>
      </c>
      <c r="AE818" s="49" t="n">
        <v>-6.663250043688495e-05</v>
      </c>
      <c r="AF818" s="49" t="n">
        <v>-6.236719643430417e-05</v>
      </c>
      <c r="AG818" s="49" t="n">
        <v>3.395705391721145e-05</v>
      </c>
      <c r="AH818" s="49" t="n">
        <v>-2.571497931632598e-06</v>
      </c>
      <c r="AI818" s="49" t="n">
        <v>-0.001087367124690713</v>
      </c>
      <c r="AJ818" s="49" t="n">
        <v>0.00795012393158266</v>
      </c>
      <c r="AK818" s="49" t="n">
        <v>0.002418455329105296</v>
      </c>
      <c r="AL818" s="49" t="n">
        <v>0.0002034333019828577</v>
      </c>
      <c r="AM818" s="49" t="n">
        <v>-0.0002185003077934605</v>
      </c>
      <c r="AN818" s="49" t="n">
        <v>-0.001138789000265733</v>
      </c>
      <c r="AO818" s="49" t="n">
        <v>-0.0009498509609905496</v>
      </c>
      <c r="AP818" s="49" t="n">
        <v>-1.401238145958309</v>
      </c>
      <c r="AQ818" s="49" t="n">
        <v>0.2733627308370046</v>
      </c>
      <c r="AR818" s="49" t="n">
        <v>-0.0549402120424982</v>
      </c>
      <c r="AS818" s="49" t="n">
        <v>0.1033974015805289</v>
      </c>
      <c r="AT818" s="49" t="n">
        <v>-0.0003882405981050207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6.000006284663445</v>
      </c>
      <c r="BH818" s="49" t="n">
        <v>14.00000442628291</v>
      </c>
      <c r="BI818" s="49" t="n">
        <v>5.500011345188921</v>
      </c>
      <c r="BJ818" s="49" t="n">
        <v>0.7000062755100498</v>
      </c>
      <c r="BK818" s="49" t="n">
        <v>0.4000010955007994</v>
      </c>
      <c r="BL818" s="49" t="n">
        <v>0.02000004516614672</v>
      </c>
      <c r="BM818" s="49" t="n">
        <v>0.1877198668639345</v>
      </c>
      <c r="BN818" s="49" t="n">
        <v>-0.03823274725889682</v>
      </c>
      <c r="BO818" s="49" t="n">
        <v>1.000831481455098</v>
      </c>
      <c r="BP818" s="49" t="n">
        <v>0.1877212291854635</v>
      </c>
      <c r="BQ818" s="49" t="n">
        <v>-0.03822316332776175</v>
      </c>
      <c r="BR818" s="49" t="n">
        <v>1.000831585640653</v>
      </c>
      <c r="BS818" s="49" t="n">
        <v>-0.001362321529030375</v>
      </c>
      <c r="BT818" s="49" t="n">
        <v>-0.009583931135065393</v>
      </c>
      <c r="BU818" s="49" t="n">
        <v>-0.0001041855544059445</v>
      </c>
      <c r="BV818" s="49" t="n">
        <v>0.009680832122285892</v>
      </c>
    </row>
    <row r="819">
      <c r="A819" s="51" t="n">
        <v>79.45</v>
      </c>
      <c r="B819" t="inlineStr">
        <is>
          <t>hold</t>
        </is>
      </c>
      <c r="C819" t="inlineStr">
        <is>
          <t>effort</t>
        </is>
      </c>
      <c r="D819" s="51" t="n">
        <v>0</v>
      </c>
      <c r="E819" s="51" t="n">
        <v>-1.71368</v>
      </c>
      <c r="F819" s="51" t="n">
        <v>-1.53079</v>
      </c>
      <c r="G819" s="51" t="n">
        <v>-0.0570137</v>
      </c>
      <c r="H819" s="51" t="n">
        <v>-1.48518</v>
      </c>
      <c r="I819" s="51" t="n">
        <v>-6.21366</v>
      </c>
      <c r="J819" s="51" t="n">
        <v>1.55019</v>
      </c>
      <c r="K819" s="51" t="n">
        <v>-1.713678585811043</v>
      </c>
      <c r="L819" s="51" t="n">
        <v>-1.530798616933747</v>
      </c>
      <c r="M819" s="51" t="n">
        <v>-0.05701698144082509</v>
      </c>
      <c r="N819" s="51" t="n">
        <v>-1.485188143636005</v>
      </c>
      <c r="O819" s="51" t="n">
        <v>-6.213654712878109</v>
      </c>
      <c r="P819" s="51" t="n">
        <v>1.550213801228528</v>
      </c>
      <c r="Q819" s="51" t="n">
        <v>-1.414188957049589e-06</v>
      </c>
      <c r="R819" s="51" t="n">
        <v>8.616933746541378e-06</v>
      </c>
      <c r="S819" s="51" t="n">
        <v>3.281440825092519e-06</v>
      </c>
      <c r="T819" s="51" t="n">
        <v>8.143636005542021e-06</v>
      </c>
      <c r="U819" s="51" t="n">
        <v>-5.287121891406343e-06</v>
      </c>
      <c r="V819" s="51" t="n">
        <v>-2.380122852763122e-05</v>
      </c>
      <c r="W819" s="51" t="n">
        <v>0</v>
      </c>
      <c r="X819" s="51" t="n">
        <v>0</v>
      </c>
      <c r="Y819" s="51" t="n">
        <v>0</v>
      </c>
      <c r="Z819" s="51" t="n">
        <v>0</v>
      </c>
      <c r="AA819" s="51" t="n">
        <v>0</v>
      </c>
      <c r="AB819" s="51" t="n">
        <v>0</v>
      </c>
      <c r="AC819" s="51" t="n">
        <v>3.028539655725753e-05</v>
      </c>
      <c r="AD819" s="51" t="n">
        <v>-8.372357816500856e-05</v>
      </c>
      <c r="AE819" s="51" t="n">
        <v>-5.871549353286208e-05</v>
      </c>
      <c r="AF819" s="51" t="n">
        <v>-5.495113673167429e-05</v>
      </c>
      <c r="AG819" s="51" t="n">
        <v>2.948370784711649e-05</v>
      </c>
      <c r="AH819" s="51" t="n">
        <v>-2.474577129046949e-06</v>
      </c>
      <c r="AI819" s="51" t="n">
        <v>-0.001188055892817094</v>
      </c>
      <c r="AJ819" s="51" t="n">
        <v>0.008610123916192588</v>
      </c>
      <c r="AK819" s="51" t="n">
        <v>0.002713179426507052</v>
      </c>
      <c r="AL819" s="51" t="n">
        <v>0.0002422189241834244</v>
      </c>
      <c r="AM819" s="51" t="n">
        <v>-0.0002434590473915425</v>
      </c>
      <c r="AN819" s="51" t="n">
        <v>-0.001138445737667448</v>
      </c>
      <c r="AO819" s="51" t="n">
        <v>-0.001065832193976744</v>
      </c>
      <c r="AP819" s="51" t="n">
        <v>-1.400478216281138</v>
      </c>
      <c r="AQ819" s="51" t="n">
        <v>0.273701891814188</v>
      </c>
      <c r="AR819" s="51" t="n">
        <v>-0.05489635824170665</v>
      </c>
      <c r="AS819" s="51" t="n">
        <v>0.1033691272977676</v>
      </c>
      <c r="AT819" s="51" t="n">
        <v>-0.0003878961130396315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6.000006209247483</v>
      </c>
      <c r="BH819" s="51" t="n">
        <v>14.00000437316752</v>
      </c>
      <c r="BI819" s="51" t="n">
        <v>5.500011209046654</v>
      </c>
      <c r="BJ819" s="51" t="n">
        <v>0.7000062002039292</v>
      </c>
      <c r="BK819" s="51" t="n">
        <v>0.4000010823547898</v>
      </c>
      <c r="BL819" s="51" t="n">
        <v>0.02000004462415296</v>
      </c>
      <c r="BM819" s="51" t="n">
        <v>0.1877198668639345</v>
      </c>
      <c r="BN819" s="51" t="n">
        <v>-0.03823274725889682</v>
      </c>
      <c r="BO819" s="51" t="n">
        <v>1.000831481455098</v>
      </c>
      <c r="BP819" s="51" t="n">
        <v>0.1877214088382998</v>
      </c>
      <c r="BQ819" s="51" t="n">
        <v>-0.0382219269467761</v>
      </c>
      <c r="BR819" s="51" t="n">
        <v>1.000831593972616</v>
      </c>
      <c r="BS819" s="51" t="n">
        <v>-0.00154197436533221</v>
      </c>
      <c r="BT819" s="51" t="n">
        <v>-0.01082031212071982</v>
      </c>
      <c r="BU819" s="51" t="n">
        <v>-0.0001125175175253901</v>
      </c>
      <c r="BV819" s="51" t="n">
        <v>0.01093021040624965</v>
      </c>
    </row>
    <row r="820">
      <c r="A820" s="49" t="n">
        <v>79.45999999999999</v>
      </c>
      <c r="B820" s="50" t="inlineStr">
        <is>
          <t>hold</t>
        </is>
      </c>
      <c r="C820" s="50" t="inlineStr">
        <is>
          <t>effort</t>
        </is>
      </c>
      <c r="D820" s="49" t="n">
        <v>0</v>
      </c>
      <c r="E820" s="49" t="n">
        <v>-1.71368</v>
      </c>
      <c r="F820" s="49" t="n">
        <v>-1.53079</v>
      </c>
      <c r="G820" s="49" t="n">
        <v>-0.0570137</v>
      </c>
      <c r="H820" s="49" t="n">
        <v>-1.48518</v>
      </c>
      <c r="I820" s="49" t="n">
        <v>-6.21366</v>
      </c>
      <c r="J820" s="49" t="n">
        <v>1.55019</v>
      </c>
      <c r="K820" s="49" t="n">
        <v>-1.713678303743847</v>
      </c>
      <c r="L820" s="49" t="n">
        <v>-1.530799393623916</v>
      </c>
      <c r="M820" s="49" t="n">
        <v>-0.05701752204097287</v>
      </c>
      <c r="N820" s="49" t="n">
        <v>-1.485188646769809</v>
      </c>
      <c r="O820" s="49" t="n">
        <v>-6.213654445684082</v>
      </c>
      <c r="P820" s="49" t="n">
        <v>1.550213775909781</v>
      </c>
      <c r="Q820" s="49" t="n">
        <v>-1.696256153094211e-06</v>
      </c>
      <c r="R820" s="49" t="n">
        <v>9.393623915832094e-06</v>
      </c>
      <c r="S820" s="49" t="n">
        <v>3.822040972864538e-06</v>
      </c>
      <c r="T820" s="49" t="n">
        <v>8.64676980905088e-06</v>
      </c>
      <c r="U820" s="49" t="n">
        <v>-5.554315918310238e-06</v>
      </c>
      <c r="V820" s="49" t="n">
        <v>-2.377590978075439e-05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2.629579200592771e-05</v>
      </c>
      <c r="AD820" s="49" t="n">
        <v>-7.279631641508964e-05</v>
      </c>
      <c r="AE820" s="49" t="n">
        <v>-5.013133928281766e-05</v>
      </c>
      <c r="AF820" s="49" t="n">
        <v>-4.690809899538005e-05</v>
      </c>
      <c r="AG820" s="49" t="n">
        <v>2.468027240514316e-05</v>
      </c>
      <c r="AH820" s="49" t="n">
        <v>-2.369968259858688e-06</v>
      </c>
      <c r="AI820" s="49" t="n">
        <v>-0.001271971905162329</v>
      </c>
      <c r="AJ820" s="49" t="n">
        <v>0.009161852615402956</v>
      </c>
      <c r="AK820" s="49" t="n">
        <v>0.002959397657077226</v>
      </c>
      <c r="AL820" s="49" t="n">
        <v>0.0002747597113386896</v>
      </c>
      <c r="AM820" s="49" t="n">
        <v>-0.000264376300428654</v>
      </c>
      <c r="AN820" s="49" t="n">
        <v>-0.001138148318063651</v>
      </c>
      <c r="AO820" s="49" t="n">
        <v>-0.001166122588460689</v>
      </c>
      <c r="AP820" s="49" t="n">
        <v>-1.399819309185873</v>
      </c>
      <c r="AQ820" s="49" t="n">
        <v>0.2739957578730989</v>
      </c>
      <c r="AR820" s="49" t="n">
        <v>-0.05485837847811165</v>
      </c>
      <c r="AS820" s="49" t="n">
        <v>0.1033446490533089</v>
      </c>
      <c r="AT820" s="49" t="n">
        <v>-0.0003875984271465898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6.000006134736513</v>
      </c>
      <c r="BH820" s="49" t="n">
        <v>14.00000432068951</v>
      </c>
      <c r="BI820" s="49" t="n">
        <v>5.500011074538094</v>
      </c>
      <c r="BJ820" s="49" t="n">
        <v>0.700006125801482</v>
      </c>
      <c r="BK820" s="49" t="n">
        <v>0.4000010693665323</v>
      </c>
      <c r="BL820" s="49" t="n">
        <v>0.02000004408866312</v>
      </c>
      <c r="BM820" s="49" t="n">
        <v>0.1877198668639345</v>
      </c>
      <c r="BN820" s="49" t="n">
        <v>-0.03823274725889682</v>
      </c>
      <c r="BO820" s="49" t="n">
        <v>1.000831481455098</v>
      </c>
      <c r="BP820" s="49" t="n">
        <v>0.1877215663358855</v>
      </c>
      <c r="BQ820" s="49" t="n">
        <v>-0.03822084342849193</v>
      </c>
      <c r="BR820" s="49" t="n">
        <v>1.000831601305854</v>
      </c>
      <c r="BS820" s="49" t="n">
        <v>-0.001699471950999953</v>
      </c>
      <c r="BT820" s="49" t="n">
        <v>-0.01190383040488435</v>
      </c>
      <c r="BU820" s="49" t="n">
        <v>-0.0001198507557642614</v>
      </c>
      <c r="BV820" s="49" t="n">
        <v>0.01202512982982479</v>
      </c>
    </row>
    <row r="821">
      <c r="A821" s="51" t="n">
        <v>79.47</v>
      </c>
      <c r="B821" t="inlineStr">
        <is>
          <t>hold</t>
        </is>
      </c>
      <c r="C821" t="inlineStr">
        <is>
          <t>effort</t>
        </is>
      </c>
      <c r="D821" s="51" t="n">
        <v>0</v>
      </c>
      <c r="E821" s="51" t="n">
        <v>-1.71368</v>
      </c>
      <c r="F821" s="51" t="n">
        <v>-1.53079</v>
      </c>
      <c r="G821" s="51" t="n">
        <v>-0.0570137</v>
      </c>
      <c r="H821" s="51" t="n">
        <v>-1.48518</v>
      </c>
      <c r="I821" s="51" t="n">
        <v>-6.21366</v>
      </c>
      <c r="J821" s="51" t="n">
        <v>1.55019</v>
      </c>
      <c r="K821" s="51" t="n">
        <v>-1.713678063340837</v>
      </c>
      <c r="L821" s="51" t="n">
        <v>-1.530800056623602</v>
      </c>
      <c r="M821" s="51" t="n">
        <v>-0.05701797373756957</v>
      </c>
      <c r="N821" s="51" t="n">
        <v>-1.485189066869474</v>
      </c>
      <c r="O821" s="51" t="n">
        <v>-6.213654227812011</v>
      </c>
      <c r="P821" s="51" t="n">
        <v>1.550213751834119</v>
      </c>
      <c r="Q821" s="51" t="n">
        <v>-1.936659163259691e-06</v>
      </c>
      <c r="R821" s="51" t="n">
        <v>1.005662360209492e-05</v>
      </c>
      <c r="S821" s="51" t="n">
        <v>4.273737569573943e-06</v>
      </c>
      <c r="T821" s="51" t="n">
        <v>9.066869473661754e-06</v>
      </c>
      <c r="U821" s="51" t="n">
        <v>-5.77218798891721e-06</v>
      </c>
      <c r="V821" s="51" t="n">
        <v>-2.375183411951198e-05</v>
      </c>
      <c r="W821" s="51" t="n">
        <v>0</v>
      </c>
      <c r="X821" s="51" t="n">
        <v>0</v>
      </c>
      <c r="Y821" s="51" t="n">
        <v>0</v>
      </c>
      <c r="Z821" s="51" t="n">
        <v>0</v>
      </c>
      <c r="AA821" s="51" t="n">
        <v>0</v>
      </c>
      <c r="AB821" s="51" t="n">
        <v>0</v>
      </c>
      <c r="AC821" s="51" t="n">
        <v>2.201342548032803e-05</v>
      </c>
      <c r="AD821" s="51" t="n">
        <v>-6.105546690608928e-05</v>
      </c>
      <c r="AE821" s="51" t="n">
        <v>-4.100274351883558e-05</v>
      </c>
      <c r="AF821" s="51" t="n">
        <v>-3.835301704734626e-05</v>
      </c>
      <c r="AG821" s="51" t="n">
        <v>1.961472374553208e-05</v>
      </c>
      <c r="AH821" s="51" t="n">
        <v>-2.259139266903029e-06</v>
      </c>
      <c r="AI821" s="51" t="n">
        <v>-0.001338235248314305</v>
      </c>
      <c r="AJ821" s="51" t="n">
        <v>0.009599497477133491</v>
      </c>
      <c r="AK821" s="51" t="n">
        <v>0.003154518886595389</v>
      </c>
      <c r="AL821" s="51" t="n">
        <v>0.0003007108977795268</v>
      </c>
      <c r="AM821" s="51" t="n">
        <v>-0.0002810308242369522</v>
      </c>
      <c r="AN821" s="51" t="n">
        <v>-0.001137900031095583</v>
      </c>
      <c r="AO821" s="51" t="n">
        <v>-0.001249610861118543</v>
      </c>
      <c r="AP821" s="51" t="n">
        <v>-1.399268754709942</v>
      </c>
      <c r="AQ821" s="51" t="n">
        <v>0.2742410635613701</v>
      </c>
      <c r="AR821" s="51" t="n">
        <v>-0.05482669449269776</v>
      </c>
      <c r="AS821" s="51" t="n">
        <v>0.1033242384890891</v>
      </c>
      <c r="AT821" s="51" t="n">
        <v>-0.0003873508299261779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6.000006061119675</v>
      </c>
      <c r="BH821" s="51" t="n">
        <v>14.00000426884123</v>
      </c>
      <c r="BI821" s="51" t="n">
        <v>5.500010941643636</v>
      </c>
      <c r="BJ821" s="51" t="n">
        <v>0.7000060522918642</v>
      </c>
      <c r="BK821" s="51" t="n">
        <v>0.4000010565341339</v>
      </c>
      <c r="BL821" s="51" t="n">
        <v>0.02000004355959916</v>
      </c>
      <c r="BM821" s="51" t="n">
        <v>0.1877198668639345</v>
      </c>
      <c r="BN821" s="51" t="n">
        <v>-0.03823274725889682</v>
      </c>
      <c r="BO821" s="51" t="n">
        <v>1.000831481455098</v>
      </c>
      <c r="BP821" s="51" t="n">
        <v>0.187721699898752</v>
      </c>
      <c r="BQ821" s="51" t="n">
        <v>-0.03821992501148509</v>
      </c>
      <c r="BR821" s="51" t="n">
        <v>1.000831607557417</v>
      </c>
      <c r="BS821" s="51" t="n">
        <v>-0.001833034817488866</v>
      </c>
      <c r="BT821" s="51" t="n">
        <v>-0.01282224741172566</v>
      </c>
      <c r="BU821" s="51" t="n">
        <v>-0.0001261023190313182</v>
      </c>
      <c r="BV821" s="51" t="n">
        <v>0.01295322149600233</v>
      </c>
    </row>
    <row r="822">
      <c r="A822" s="49" t="n">
        <v>79.48</v>
      </c>
      <c r="B822" s="50" t="inlineStr">
        <is>
          <t>hold</t>
        </is>
      </c>
      <c r="C822" s="50" t="inlineStr">
        <is>
          <t>effort</t>
        </is>
      </c>
      <c r="D822" s="49" t="n">
        <v>0</v>
      </c>
      <c r="E822" s="49" t="n">
        <v>-1.71368</v>
      </c>
      <c r="F822" s="49" t="n">
        <v>-1.53079</v>
      </c>
      <c r="G822" s="49" t="n">
        <v>-0.0570137</v>
      </c>
      <c r="H822" s="49" t="n">
        <v>-1.48518</v>
      </c>
      <c r="I822" s="49" t="n">
        <v>-6.21366</v>
      </c>
      <c r="J822" s="49" t="n">
        <v>1.55019</v>
      </c>
      <c r="K822" s="49" t="n">
        <v>-1.713677867207098</v>
      </c>
      <c r="L822" s="49" t="n">
        <v>-1.530800598717019</v>
      </c>
      <c r="M822" s="49" t="n">
        <v>-0.0570183317844823</v>
      </c>
      <c r="N822" s="49" t="n">
        <v>-1.485189399497856</v>
      </c>
      <c r="O822" s="49" t="n">
        <v>-6.213654061483115</v>
      </c>
      <c r="P822" s="49" t="n">
        <v>1.55021372906626</v>
      </c>
      <c r="Q822" s="49" t="n">
        <v>-2.132792901843317e-06</v>
      </c>
      <c r="R822" s="49" t="n">
        <v>1.05987170193611e-05</v>
      </c>
      <c r="S822" s="49" t="n">
        <v>4.631784482296564e-06</v>
      </c>
      <c r="T822" s="49" t="n">
        <v>9.399497856499295e-06</v>
      </c>
      <c r="U822" s="49" t="n">
        <v>-5.938516884462786e-06</v>
      </c>
      <c r="V822" s="49" t="n">
        <v>-2.372906625969229e-05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1.749894904403218e-05</v>
      </c>
      <c r="AD822" s="49" t="n">
        <v>-4.866752410536624e-05</v>
      </c>
      <c r="AE822" s="49" t="n">
        <v>-3.145792276642399e-05</v>
      </c>
      <c r="AF822" s="49" t="n">
        <v>-2.940600584768307e-05</v>
      </c>
      <c r="AG822" s="49" t="n">
        <v>1.435758300146221e-05</v>
      </c>
      <c r="AH822" s="49" t="n">
        <v>-2.143615388308911e-06</v>
      </c>
      <c r="AI822" s="49" t="n">
        <v>-0.001386211550427303</v>
      </c>
      <c r="AJ822" s="49" t="n">
        <v>0.009918835050457247</v>
      </c>
      <c r="AK822" s="49" t="n">
        <v>0.003296663383488481</v>
      </c>
      <c r="AL822" s="49" t="n">
        <v>0.0003198195470607913</v>
      </c>
      <c r="AM822" s="49" t="n">
        <v>-0.0002932607255869131</v>
      </c>
      <c r="AN822" s="49" t="n">
        <v>-0.001137703474426493</v>
      </c>
      <c r="AO822" s="49" t="n">
        <v>-0.001315423158387726</v>
      </c>
      <c r="AP822" s="49" t="n">
        <v>-1.398832348754486</v>
      </c>
      <c r="AQ822" s="49" t="n">
        <v>0.2744352305630345</v>
      </c>
      <c r="AR822" s="49" t="n">
        <v>-0.05480163902614678</v>
      </c>
      <c r="AS822" s="49" t="n">
        <v>0.1033081097937771</v>
      </c>
      <c r="AT822" s="49" t="n">
        <v>-0.0003871559065475432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6.000005988386239</v>
      </c>
      <c r="BH822" s="49" t="n">
        <v>14.00000421761514</v>
      </c>
      <c r="BI822" s="49" t="n">
        <v>5.500010810343912</v>
      </c>
      <c r="BJ822" s="49" t="n">
        <v>0.7000059796643618</v>
      </c>
      <c r="BK822" s="49" t="n">
        <v>0.4000010438557243</v>
      </c>
      <c r="BL822" s="49" t="n">
        <v>0.02000004303688397</v>
      </c>
      <c r="BM822" s="49" t="n">
        <v>0.1877198668639345</v>
      </c>
      <c r="BN822" s="49" t="n">
        <v>-0.03823274725889682</v>
      </c>
      <c r="BO822" s="49" t="n">
        <v>1.000831481455098</v>
      </c>
      <c r="BP822" s="49" t="n">
        <v>0.1877218080884404</v>
      </c>
      <c r="BQ822" s="49" t="n">
        <v>-0.0382191815824235</v>
      </c>
      <c r="BR822" s="49" t="n">
        <v>1.000831612659748</v>
      </c>
      <c r="BS822" s="49" t="n">
        <v>-0.001941224505863648</v>
      </c>
      <c r="BT822" s="49" t="n">
        <v>-0.01356567647331497</v>
      </c>
      <c r="BU822" s="49" t="n">
        <v>-0.0001312046498114228</v>
      </c>
      <c r="BV822" s="49" t="n">
        <v>0.01370449362147135</v>
      </c>
    </row>
    <row r="823">
      <c r="A823" s="51" t="n">
        <v>79.48999999999999</v>
      </c>
      <c r="B823" t="inlineStr">
        <is>
          <t>hold</t>
        </is>
      </c>
      <c r="C823" t="inlineStr">
        <is>
          <t>effort</t>
        </is>
      </c>
      <c r="D823" s="51" t="n">
        <v>0</v>
      </c>
      <c r="E823" s="51" t="n">
        <v>-1.71368</v>
      </c>
      <c r="F823" s="51" t="n">
        <v>-1.53079</v>
      </c>
      <c r="G823" s="51" t="n">
        <v>-0.0570137</v>
      </c>
      <c r="H823" s="51" t="n">
        <v>-1.48518</v>
      </c>
      <c r="I823" s="51" t="n">
        <v>-6.21366</v>
      </c>
      <c r="J823" s="51" t="n">
        <v>1.55019</v>
      </c>
      <c r="K823" s="51" t="n">
        <v>-1.713677717326457</v>
      </c>
      <c r="L823" s="51" t="n">
        <v>-1.530801014386953</v>
      </c>
      <c r="M823" s="51" t="n">
        <v>-0.05701859273941515</v>
      </c>
      <c r="N823" s="51" t="n">
        <v>-1.485189641435071</v>
      </c>
      <c r="O823" s="51" t="n">
        <v>-6.213653948206938</v>
      </c>
      <c r="P823" s="51" t="n">
        <v>1.550213707653001</v>
      </c>
      <c r="Q823" s="51" t="n">
        <v>-2.282673543074765e-06</v>
      </c>
      <c r="R823" s="51" t="n">
        <v>1.101438695250145e-05</v>
      </c>
      <c r="S823" s="51" t="n">
        <v>4.892739415153502e-06</v>
      </c>
      <c r="T823" s="51" t="n">
        <v>9.641435071428006e-06</v>
      </c>
      <c r="U823" s="51" t="n">
        <v>-6.051793062233912e-06</v>
      </c>
      <c r="V823" s="51" t="n">
        <v>-2.37076530011926e-05</v>
      </c>
      <c r="W823" s="51" t="n">
        <v>0</v>
      </c>
      <c r="X823" s="51" t="n">
        <v>0</v>
      </c>
      <c r="Y823" s="51" t="n">
        <v>0</v>
      </c>
      <c r="Z823" s="51" t="n">
        <v>0</v>
      </c>
      <c r="AA823" s="51" t="n">
        <v>0</v>
      </c>
      <c r="AB823" s="51" t="n">
        <v>0</v>
      </c>
      <c r="AC823" s="51" t="n">
        <v>1.281526051270961e-05</v>
      </c>
      <c r="AD823" s="51" t="n">
        <v>-3.580525433302351e-05</v>
      </c>
      <c r="AE823" s="51" t="n">
        <v>-2.162883760332295e-05</v>
      </c>
      <c r="AF823" s="51" t="n">
        <v>-2.019073033613077e-05</v>
      </c>
      <c r="AG823" s="51" t="n">
        <v>8.980975131685481e-06</v>
      </c>
      <c r="AH823" s="51" t="n">
        <v>-2.024961912703563e-06</v>
      </c>
      <c r="AI823" s="51" t="n">
        <v>-0.001415517054115156</v>
      </c>
      <c r="AJ823" s="51" t="n">
        <v>0.01011726496631859</v>
      </c>
      <c r="AK823" s="51" t="n">
        <v>0.003384677921105833</v>
      </c>
      <c r="AL823" s="51" t="n">
        <v>0.0003319266581560521</v>
      </c>
      <c r="AM823" s="51" t="n">
        <v>-0.0003009648209627275</v>
      </c>
      <c r="AN823" s="51" t="n">
        <v>-0.001137560529601168</v>
      </c>
      <c r="AO823" s="51" t="n">
        <v>-0.001362931394180578</v>
      </c>
      <c r="AP823" s="51" t="n">
        <v>-1.39851429749267</v>
      </c>
      <c r="AQ823" s="51" t="n">
        <v>0.2745763923400584</v>
      </c>
      <c r="AR823" s="51" t="n">
        <v>-0.05478345263873634</v>
      </c>
      <c r="AS823" s="51" t="n">
        <v>0.1032964176465069</v>
      </c>
      <c r="AT823" s="51" t="n">
        <v>-0.0003870155135977429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6.000005916525605</v>
      </c>
      <c r="BH823" s="51" t="n">
        <v>14.00000416700376</v>
      </c>
      <c r="BI823" s="51" t="n">
        <v>5.500010680619786</v>
      </c>
      <c r="BJ823" s="51" t="n">
        <v>0.7000059079083895</v>
      </c>
      <c r="BK823" s="51" t="n">
        <v>0.4000010313294556</v>
      </c>
      <c r="BL823" s="51" t="n">
        <v>0.02000004252044137</v>
      </c>
      <c r="BM823" s="51" t="n">
        <v>0.1877198668639345</v>
      </c>
      <c r="BN823" s="51" t="n">
        <v>-0.03823274725889682</v>
      </c>
      <c r="BO823" s="51" t="n">
        <v>1.000831481455098</v>
      </c>
      <c r="BP823" s="51" t="n">
        <v>0.1877218898218392</v>
      </c>
      <c r="BQ823" s="51" t="n">
        <v>-0.03821862057755077</v>
      </c>
      <c r="BR823" s="51" t="n">
        <v>1.000831616561341</v>
      </c>
      <c r="BS823" s="51" t="n">
        <v>-0.002022957904745937</v>
      </c>
      <c r="BT823" s="51" t="n">
        <v>-0.01412668134605222</v>
      </c>
      <c r="BU823" s="51" t="n">
        <v>-0.0001351062426380167</v>
      </c>
      <c r="BV823" s="51" t="n">
        <v>0.01427143084046143</v>
      </c>
    </row>
    <row r="824">
      <c r="A824" s="49" t="n">
        <v>79.5</v>
      </c>
      <c r="B824" s="50" t="inlineStr">
        <is>
          <t>hold</t>
        </is>
      </c>
      <c r="C824" s="50" t="inlineStr">
        <is>
          <t>effort</t>
        </is>
      </c>
      <c r="D824" s="49" t="n">
        <v>0</v>
      </c>
      <c r="E824" s="49" t="n">
        <v>-1.71368</v>
      </c>
      <c r="F824" s="49" t="n">
        <v>-1.53079</v>
      </c>
      <c r="G824" s="49" t="n">
        <v>-0.0570137</v>
      </c>
      <c r="H824" s="49" t="n">
        <v>-1.48518</v>
      </c>
      <c r="I824" s="49" t="n">
        <v>-6.21366</v>
      </c>
      <c r="J824" s="49" t="n">
        <v>1.55019</v>
      </c>
      <c r="K824" s="49" t="n">
        <v>-1.71367761504368</v>
      </c>
      <c r="L824" s="49" t="n">
        <v>-1.530801299864375</v>
      </c>
      <c r="M824" s="49" t="n">
        <v>-0.05701875449155566</v>
      </c>
      <c r="N824" s="49" t="n">
        <v>-1.485189790704627</v>
      </c>
      <c r="O824" s="49" t="n">
        <v>-6.213653888770717</v>
      </c>
      <c r="P824" s="49" t="n">
        <v>1.550213687622843</v>
      </c>
      <c r="Q824" s="49" t="n">
        <v>-2.384956320211629e-06</v>
      </c>
      <c r="R824" s="49" t="n">
        <v>1.129986437509167e-05</v>
      </c>
      <c r="S824" s="49" t="n">
        <v>5.054491555661622e-06</v>
      </c>
      <c r="T824" s="49" t="n">
        <v>9.790704627032909e-06</v>
      </c>
      <c r="U824" s="49" t="n">
        <v>-6.111229282623754e-06</v>
      </c>
      <c r="V824" s="49" t="n">
        <v>-2.368762284277182e-05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8.026641702009408e-06</v>
      </c>
      <c r="AD824" s="49" t="n">
        <v>-2.264532036025445e-05</v>
      </c>
      <c r="AE824" s="49" t="n">
        <v>-1.164940060909838e-05</v>
      </c>
      <c r="AF824" s="49" t="n">
        <v>-1.083274156888693e-05</v>
      </c>
      <c r="AG824" s="49" t="n">
        <v>3.557662936059082e-06</v>
      </c>
      <c r="AH824" s="49" t="n">
        <v>-1.904766018238913e-06</v>
      </c>
      <c r="AI824" s="49" t="n">
        <v>-0.001426020295717576</v>
      </c>
      <c r="AJ824" s="49" t="n">
        <v>0.01019382195281447</v>
      </c>
      <c r="AK824" s="49" t="n">
        <v>0.003418141091503058</v>
      </c>
      <c r="AL824" s="49" t="n">
        <v>0.0003369680138789278</v>
      </c>
      <c r="AM824" s="49" t="n">
        <v>-0.0003041031832057515</v>
      </c>
      <c r="AN824" s="49" t="n">
        <v>-0.001137472346447856</v>
      </c>
      <c r="AO824" s="49" t="n">
        <v>-0.001391758236637539</v>
      </c>
      <c r="AP824" s="49" t="n">
        <v>-1.398317183626527</v>
      </c>
      <c r="AQ824" s="49" t="n">
        <v>0.2746634090554329</v>
      </c>
      <c r="AR824" s="49" t="n">
        <v>-0.05477228177060857</v>
      </c>
      <c r="AS824" s="49" t="n">
        <v>0.1032892559532179</v>
      </c>
      <c r="AT824" s="49" t="n">
        <v>-0.0003869307636927019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6.000005845527297</v>
      </c>
      <c r="BH824" s="49" t="n">
        <v>14.00000411699971</v>
      </c>
      <c r="BI824" s="49" t="n">
        <v>5.500010552452348</v>
      </c>
      <c r="BJ824" s="49" t="n">
        <v>0.7000058370134887</v>
      </c>
      <c r="BK824" s="49" t="n">
        <v>0.4000010189535022</v>
      </c>
      <c r="BL824" s="49" t="n">
        <v>0.02000004201019607</v>
      </c>
      <c r="BM824" s="49" t="n">
        <v>0.1877198668639345</v>
      </c>
      <c r="BN824" s="49" t="n">
        <v>-0.03823274725889682</v>
      </c>
      <c r="BO824" s="49" t="n">
        <v>1.000831481455098</v>
      </c>
      <c r="BP824" s="49" t="n">
        <v>0.1877219443806287</v>
      </c>
      <c r="BQ824" s="49" t="n">
        <v>-0.03821824691791868</v>
      </c>
      <c r="BR824" s="49" t="n">
        <v>1.000831619227184</v>
      </c>
      <c r="BS824" s="49" t="n">
        <v>-0.002077516694176662</v>
      </c>
      <c r="BT824" s="49" t="n">
        <v>-0.01450034097813524</v>
      </c>
      <c r="BU824" s="49" t="n">
        <v>-0.0001377720855177955</v>
      </c>
      <c r="BV824" s="49" t="n">
        <v>0.01464905953446564</v>
      </c>
    </row>
    <row r="825">
      <c r="A825" s="51" t="n">
        <v>79.51000000000001</v>
      </c>
      <c r="B825" t="inlineStr">
        <is>
          <t>hold</t>
        </is>
      </c>
      <c r="C825" t="inlineStr">
        <is>
          <t>effort</t>
        </is>
      </c>
      <c r="D825" s="51" t="n">
        <v>0</v>
      </c>
      <c r="E825" s="51" t="n">
        <v>-1.71368</v>
      </c>
      <c r="F825" s="51" t="n">
        <v>-1.53079</v>
      </c>
      <c r="G825" s="51" t="n">
        <v>-0.0570137</v>
      </c>
      <c r="H825" s="51" t="n">
        <v>-1.48518</v>
      </c>
      <c r="I825" s="51" t="n">
        <v>-6.21366</v>
      </c>
      <c r="J825" s="51" t="n">
        <v>1.55019</v>
      </c>
      <c r="K825" s="51" t="n">
        <v>-1.71367756105538</v>
      </c>
      <c r="L825" s="51" t="n">
        <v>-1.53080145315424</v>
      </c>
      <c r="M825" s="51" t="n">
        <v>-0.05701881627126695</v>
      </c>
      <c r="N825" s="51" t="n">
        <v>-1.485189846582893</v>
      </c>
      <c r="O825" s="51" t="n">
        <v>-6.213653883238456</v>
      </c>
      <c r="P825" s="51" t="n">
        <v>1.550213668985817</v>
      </c>
      <c r="Q825" s="51" t="n">
        <v>-2.43894461959826e-06</v>
      </c>
      <c r="R825" s="51" t="n">
        <v>1.145315424011528e-05</v>
      </c>
      <c r="S825" s="51" t="n">
        <v>5.11627126694586e-06</v>
      </c>
      <c r="T825" s="51" t="n">
        <v>9.846582893491274e-06</v>
      </c>
      <c r="U825" s="51" t="n">
        <v>-6.116761544383564e-06</v>
      </c>
      <c r="V825" s="51" t="n">
        <v>-2.366898581729338e-05</v>
      </c>
      <c r="W825" s="51" t="n">
        <v>0</v>
      </c>
      <c r="X825" s="51" t="n">
        <v>0</v>
      </c>
      <c r="Y825" s="51" t="n">
        <v>0</v>
      </c>
      <c r="Z825" s="51" t="n">
        <v>0</v>
      </c>
      <c r="AA825" s="51" t="n">
        <v>0</v>
      </c>
      <c r="AB825" s="51" t="n">
        <v>0</v>
      </c>
      <c r="AC825" s="51" t="n">
        <v>3.197886788590453e-06</v>
      </c>
      <c r="AD825" s="51" t="n">
        <v>-9.365889975771684e-06</v>
      </c>
      <c r="AE825" s="51" t="n">
        <v>-1.653681024196948e-06</v>
      </c>
      <c r="AF825" s="51" t="n">
        <v>-1.457796936966786e-06</v>
      </c>
      <c r="AG825" s="51" t="n">
        <v>-1.839930480641979e-06</v>
      </c>
      <c r="AH825" s="51" t="n">
        <v>-1.784617694404207e-06</v>
      </c>
      <c r="AI825" s="51" t="n">
        <v>-0.001417840401578518</v>
      </c>
      <c r="AJ825" s="51" t="n">
        <v>0.01014916607358138</v>
      </c>
      <c r="AK825" s="51" t="n">
        <v>0.00339735887768956</v>
      </c>
      <c r="AL825" s="51" t="n">
        <v>0.000334973765422064</v>
      </c>
      <c r="AM825" s="51" t="n">
        <v>-0.000302696864715506</v>
      </c>
      <c r="AN825" s="51" t="n">
        <v>-0.001137439336311508</v>
      </c>
      <c r="AO825" s="51" t="n">
        <v>-0.001401778700246121</v>
      </c>
      <c r="AP825" s="51" t="n">
        <v>-1.398241954610816</v>
      </c>
      <c r="AQ825" s="51" t="n">
        <v>0.2746958727074328</v>
      </c>
      <c r="AR825" s="51" t="n">
        <v>-0.05476817806135168</v>
      </c>
      <c r="AS825" s="51" t="n">
        <v>0.1032866573977773</v>
      </c>
      <c r="AT825" s="51" t="n">
        <v>-0.0003869020193160681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6.000005775380969</v>
      </c>
      <c r="BH825" s="51" t="n">
        <v>14.00000406759571</v>
      </c>
      <c r="BI825" s="51" t="n">
        <v>5.500010425822921</v>
      </c>
      <c r="BJ825" s="51" t="n">
        <v>0.7000057669693268</v>
      </c>
      <c r="BK825" s="51" t="n">
        <v>0.4000010067260601</v>
      </c>
      <c r="BL825" s="51" t="n">
        <v>0.02000004150607372</v>
      </c>
      <c r="BM825" s="51" t="n">
        <v>0.1877198668639345</v>
      </c>
      <c r="BN825" s="51" t="n">
        <v>-0.03823274725889682</v>
      </c>
      <c r="BO825" s="51" t="n">
        <v>1.000831481455098</v>
      </c>
      <c r="BP825" s="51" t="n">
        <v>0.1877219714157732</v>
      </c>
      <c r="BQ825" s="51" t="n">
        <v>-0.03821806297876831</v>
      </c>
      <c r="BR825" s="51" t="n">
        <v>1.000831620638983</v>
      </c>
      <c r="BS825" s="51" t="n">
        <v>-0.002104551838660873</v>
      </c>
      <c r="BT825" s="51" t="n">
        <v>-0.01468428012851158</v>
      </c>
      <c r="BU825" s="51" t="n">
        <v>-0.0001391838850839378</v>
      </c>
      <c r="BV825" s="51" t="n">
        <v>0.01483497871545754</v>
      </c>
    </row>
    <row r="826">
      <c r="A826" s="49" t="n">
        <v>79.52</v>
      </c>
      <c r="B826" s="50" t="inlineStr">
        <is>
          <t>hold</t>
        </is>
      </c>
      <c r="C826" s="50" t="inlineStr">
        <is>
          <t>effort</t>
        </is>
      </c>
      <c r="D826" s="49" t="n">
        <v>0</v>
      </c>
      <c r="E826" s="49" t="n">
        <v>-1.71368</v>
      </c>
      <c r="F826" s="49" t="n">
        <v>-1.53079</v>
      </c>
      <c r="G826" s="49" t="n">
        <v>-0.0570137</v>
      </c>
      <c r="H826" s="49" t="n">
        <v>-1.48518</v>
      </c>
      <c r="I826" s="49" t="n">
        <v>-6.21366</v>
      </c>
      <c r="J826" s="49" t="n">
        <v>1.55019</v>
      </c>
      <c r="K826" s="49" t="n">
        <v>-1.713677555409656</v>
      </c>
      <c r="L826" s="49" t="n">
        <v>-1.530801474037452</v>
      </c>
      <c r="M826" s="49" t="n">
        <v>-0.05701877864192452</v>
      </c>
      <c r="N826" s="49" t="n">
        <v>-1.485189809591843</v>
      </c>
      <c r="O826" s="49" t="n">
        <v>-6.213653930959682</v>
      </c>
      <c r="P826" s="49" t="n">
        <v>1.550213651733564</v>
      </c>
      <c r="Q826" s="49" t="n">
        <v>-2.444590344152786e-06</v>
      </c>
      <c r="R826" s="49" t="n">
        <v>1.14740374521638e-05</v>
      </c>
      <c r="S826" s="49" t="n">
        <v>5.078641924519123e-06</v>
      </c>
      <c r="T826" s="49" t="n">
        <v>9.80959184326835e-06</v>
      </c>
      <c r="U826" s="49" t="n">
        <v>-6.069040318301688e-06</v>
      </c>
      <c r="V826" s="49" t="n">
        <v>-2.365173356366768e-05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-1.6065656790492e-06</v>
      </c>
      <c r="AD826" s="49" t="n">
        <v>3.855740102132164e-06</v>
      </c>
      <c r="AE826" s="49" t="n">
        <v>8.225869823710939e-06</v>
      </c>
      <c r="AF826" s="49" t="n">
        <v>7.809815358230483e-06</v>
      </c>
      <c r="AG826" s="49" t="n">
        <v>-7.140693701866664e-06</v>
      </c>
      <c r="AH826" s="49" t="n">
        <v>-1.666089435685848e-06</v>
      </c>
      <c r="AI826" s="49" t="n">
        <v>-0.001391342069449956</v>
      </c>
      <c r="AJ826" s="49" t="n">
        <v>0.009985551636158961</v>
      </c>
      <c r="AK826" s="49" t="n">
        <v>0.003323350665132115</v>
      </c>
      <c r="AL826" s="49" t="n">
        <v>0.0003260667618257317</v>
      </c>
      <c r="AM826" s="49" t="n">
        <v>-0.0002968268023241753</v>
      </c>
      <c r="AN826" s="49" t="n">
        <v>-0.001137461174780157</v>
      </c>
      <c r="AO826" s="49" t="n">
        <v>-0.001393118355318392</v>
      </c>
      <c r="AP826" s="49" t="n">
        <v>-1.398287932652249</v>
      </c>
      <c r="AQ826" s="49" t="n">
        <v>0.2746741025244044</v>
      </c>
      <c r="AR826" s="49" t="n">
        <v>-0.05477109893298581</v>
      </c>
      <c r="AS826" s="49" t="n">
        <v>0.103288593815987</v>
      </c>
      <c r="AT826" s="49" t="n">
        <v>-0.0003869288963310683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6.000005706076397</v>
      </c>
      <c r="BH826" s="49" t="n">
        <v>14.00000401878457</v>
      </c>
      <c r="BI826" s="49" t="n">
        <v>5.500010300713045</v>
      </c>
      <c r="BJ826" s="49" t="n">
        <v>0.7000056977656949</v>
      </c>
      <c r="BK826" s="49" t="n">
        <v>0.4000009946453474</v>
      </c>
      <c r="BL826" s="49" t="n">
        <v>0.02000004100800083</v>
      </c>
      <c r="BM826" s="49" t="n">
        <v>0.1877198668639345</v>
      </c>
      <c r="BN826" s="49" t="n">
        <v>-0.03823274725889682</v>
      </c>
      <c r="BO826" s="49" t="n">
        <v>1.000831481455098</v>
      </c>
      <c r="BP826" s="49" t="n">
        <v>0.18772197094707</v>
      </c>
      <c r="BQ826" s="49" t="n">
        <v>-0.03821806859301571</v>
      </c>
      <c r="BR826" s="49" t="n">
        <v>1.000831620795168</v>
      </c>
      <c r="BS826" s="49" t="n">
        <v>-0.0021040831354735</v>
      </c>
      <c r="BT826" s="49" t="n">
        <v>-0.01467866588111127</v>
      </c>
      <c r="BU826" s="49" t="n">
        <v>-0.0001393400694826852</v>
      </c>
      <c r="BV826" s="49" t="n">
        <v>0.0148293564777858</v>
      </c>
    </row>
    <row r="827">
      <c r="A827" s="51" t="n">
        <v>79.53</v>
      </c>
      <c r="B827" t="inlineStr">
        <is>
          <t>hold</t>
        </is>
      </c>
      <c r="C827" t="inlineStr">
        <is>
          <t>effort</t>
        </is>
      </c>
      <c r="D827" s="51" t="n">
        <v>0</v>
      </c>
      <c r="E827" s="51" t="n">
        <v>-1.71368</v>
      </c>
      <c r="F827" s="51" t="n">
        <v>-1.53079</v>
      </c>
      <c r="G827" s="51" t="n">
        <v>-0.0570137</v>
      </c>
      <c r="H827" s="51" t="n">
        <v>-1.48518</v>
      </c>
      <c r="I827" s="51" t="n">
        <v>-6.21366</v>
      </c>
      <c r="J827" s="51" t="n">
        <v>1.55019</v>
      </c>
      <c r="K827" s="51" t="n">
        <v>-1.713677597514346</v>
      </c>
      <c r="L827" s="51" t="n">
        <v>-1.530801364049343</v>
      </c>
      <c r="M827" s="51" t="n">
        <v>-0.05701864347422851</v>
      </c>
      <c r="N827" s="51" t="n">
        <v>-1.485189681475278</v>
      </c>
      <c r="O827" s="51" t="n">
        <v>-6.213654030587772</v>
      </c>
      <c r="P827" s="51" t="n">
        <v>1.550213635839652</v>
      </c>
      <c r="Q827" s="51" t="n">
        <v>-2.40248565441803e-06</v>
      </c>
      <c r="R827" s="51" t="n">
        <v>1.136404934287683e-05</v>
      </c>
      <c r="S827" s="51" t="n">
        <v>4.943474228510936e-06</v>
      </c>
      <c r="T827" s="51" t="n">
        <v>9.681475278133789e-06</v>
      </c>
      <c r="U827" s="51" t="n">
        <v>-5.969412227635473e-06</v>
      </c>
      <c r="V827" s="51" t="n">
        <v>-2.363583965170335e-05</v>
      </c>
      <c r="W827" s="51" t="n">
        <v>0</v>
      </c>
      <c r="X827" s="51" t="n">
        <v>0</v>
      </c>
      <c r="Y827" s="51" t="n">
        <v>0</v>
      </c>
      <c r="Z827" s="51" t="n">
        <v>0</v>
      </c>
      <c r="AA827" s="51" t="n">
        <v>0</v>
      </c>
      <c r="AB827" s="51" t="n">
        <v>0</v>
      </c>
      <c r="AC827" s="51" t="n">
        <v>-6.323484529529861e-06</v>
      </c>
      <c r="AD827" s="51" t="n">
        <v>1.684547431125915e-05</v>
      </c>
      <c r="AE827" s="51" t="n">
        <v>1.78601498874848e-05</v>
      </c>
      <c r="AF827" s="51" t="n">
        <v>1.684891787934097e-05</v>
      </c>
      <c r="AG827" s="51" t="n">
        <v>-1.227577366147772e-05</v>
      </c>
      <c r="AH827" s="51" t="n">
        <v>-1.550714207639763e-06</v>
      </c>
      <c r="AI827" s="51" t="n">
        <v>-0.001347127351549129</v>
      </c>
      <c r="AJ827" s="51" t="n">
        <v>0.00970677548653354</v>
      </c>
      <c r="AK827" s="51" t="n">
        <v>0.003197825993301079</v>
      </c>
      <c r="AL827" s="51" t="n">
        <v>0.0003104596590621526</v>
      </c>
      <c r="AM827" s="51" t="n">
        <v>-0.0002866319235284531</v>
      </c>
      <c r="AN827" s="51" t="n">
        <v>-0.00113753681456969</v>
      </c>
      <c r="AO827" s="51" t="n">
        <v>-0.001366148224199427</v>
      </c>
      <c r="AP827" s="51" t="n">
        <v>-1.398452846034127</v>
      </c>
      <c r="AQ827" s="51" t="n">
        <v>0.274599130803117</v>
      </c>
      <c r="AR827" s="51" t="n">
        <v>-0.05478090942457217</v>
      </c>
      <c r="AS827" s="51" t="n">
        <v>0.1032949773853795</v>
      </c>
      <c r="AT827" s="51" t="n">
        <v>-0.0003870102780745072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6.00000563760348</v>
      </c>
      <c r="BH827" s="51" t="n">
        <v>14.00000397055915</v>
      </c>
      <c r="BI827" s="51" t="n">
        <v>5.500010177104489</v>
      </c>
      <c r="BJ827" s="51" t="n">
        <v>0.7000056293925065</v>
      </c>
      <c r="BK827" s="51" t="n">
        <v>0.4000009827096033</v>
      </c>
      <c r="BL827" s="51" t="n">
        <v>0.02000004051590482</v>
      </c>
      <c r="BM827" s="51" t="n">
        <v>0.1877198668639345</v>
      </c>
      <c r="BN827" s="51" t="n">
        <v>-0.03823274725889682</v>
      </c>
      <c r="BO827" s="51" t="n">
        <v>1.000831481455098</v>
      </c>
      <c r="BP827" s="51" t="n">
        <v>0.1877219433578256</v>
      </c>
      <c r="BQ827" s="51" t="n">
        <v>-0.03821826108833955</v>
      </c>
      <c r="BR827" s="51" t="n">
        <v>1.000831619710678</v>
      </c>
      <c r="BS827" s="51" t="n">
        <v>-0.002076493891112197</v>
      </c>
      <c r="BT827" s="51" t="n">
        <v>-0.01448617055727075</v>
      </c>
      <c r="BU827" s="51" t="n">
        <v>-0.000138255579651414</v>
      </c>
      <c r="BV827" s="51" t="n">
        <v>0.01463489251410713</v>
      </c>
    </row>
    <row r="828">
      <c r="A828" s="49" t="n">
        <v>79.54000000000001</v>
      </c>
      <c r="B828" s="50" t="inlineStr">
        <is>
          <t>hold</t>
        </is>
      </c>
      <c r="C828" s="50" t="inlineStr">
        <is>
          <t>effort</t>
        </is>
      </c>
      <c r="D828" s="49" t="n">
        <v>0</v>
      </c>
      <c r="E828" s="49" t="n">
        <v>-1.71368</v>
      </c>
      <c r="F828" s="49" t="n">
        <v>-1.53079</v>
      </c>
      <c r="G828" s="49" t="n">
        <v>-0.0570137</v>
      </c>
      <c r="H828" s="49" t="n">
        <v>-1.48518</v>
      </c>
      <c r="I828" s="49" t="n">
        <v>-6.21366</v>
      </c>
      <c r="J828" s="49" t="n">
        <v>1.55019</v>
      </c>
      <c r="K828" s="49" t="n">
        <v>-1.713677686153687</v>
      </c>
      <c r="L828" s="49" t="n">
        <v>-1.530801126435273</v>
      </c>
      <c r="M828" s="49" t="n">
        <v>-0.05701841390354917</v>
      </c>
      <c r="N828" s="49" t="n">
        <v>-1.485189465159033</v>
      </c>
      <c r="O828" s="49" t="n">
        <v>-6.213654180107449</v>
      </c>
      <c r="P828" s="49" t="n">
        <v>1.550213621260162</v>
      </c>
      <c r="Q828" s="49" t="n">
        <v>-2.313846312995693e-06</v>
      </c>
      <c r="R828" s="49" t="n">
        <v>1.11264352726792e-05</v>
      </c>
      <c r="S828" s="49" t="n">
        <v>4.713903549169451e-06</v>
      </c>
      <c r="T828" s="49" t="n">
        <v>9.465159032995274e-06</v>
      </c>
      <c r="U828" s="49" t="n">
        <v>-5.819892550995576e-06</v>
      </c>
      <c r="V828" s="49" t="n">
        <v>-2.362126016164368e-05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-1.089166931434019e-05</v>
      </c>
      <c r="AD828" s="49" t="n">
        <v>2.943467332918215e-05</v>
      </c>
      <c r="AE828" s="49" t="n">
        <v>2.712507166345379e-05</v>
      </c>
      <c r="AF828" s="49" t="n">
        <v>2.554302366909191e-05</v>
      </c>
      <c r="AG828" s="49" t="n">
        <v>-1.717947519954766e-05</v>
      </c>
      <c r="AH828" s="49" t="n">
        <v>-1.439963554636468e-06</v>
      </c>
      <c r="AI828" s="49" t="n">
        <v>-0.001286024398005103</v>
      </c>
      <c r="AJ828" s="49" t="n">
        <v>0.009318105656296954</v>
      </c>
      <c r="AK828" s="49" t="n">
        <v>0.003023152471647101</v>
      </c>
      <c r="AL828" s="49" t="n">
        <v>0.0002884508644249161</v>
      </c>
      <c r="AM828" s="49" t="n">
        <v>-0.0002723064938436411</v>
      </c>
      <c r="AN828" s="49" t="n">
        <v>-0.001137664508617468</v>
      </c>
      <c r="AO828" s="49" t="n">
        <v>-0.001321476481951713</v>
      </c>
      <c r="AP828" s="49" t="n">
        <v>-1.398732881047296</v>
      </c>
      <c r="AQ828" s="49" t="n">
        <v>0.2744726794937553</v>
      </c>
      <c r="AR828" s="49" t="n">
        <v>-0.05479738524097059</v>
      </c>
      <c r="AS828" s="49" t="n">
        <v>0.1033056626089406</v>
      </c>
      <c r="AT828" s="49" t="n">
        <v>-0.0003871443397561431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6.000005569952238</v>
      </c>
      <c r="BH828" s="49" t="n">
        <v>14.00000392291244</v>
      </c>
      <c r="BI828" s="49" t="n">
        <v>5.500010054979235</v>
      </c>
      <c r="BJ828" s="49" t="n">
        <v>0.7000055618397965</v>
      </c>
      <c r="BK828" s="49" t="n">
        <v>0.400000970917088</v>
      </c>
      <c r="BL828" s="49" t="n">
        <v>0.02000004002971396</v>
      </c>
      <c r="BM828" s="49" t="n">
        <v>0.1877198668639345</v>
      </c>
      <c r="BN828" s="49" t="n">
        <v>-0.03823274725889682</v>
      </c>
      <c r="BO828" s="49" t="n">
        <v>1.000831481455098</v>
      </c>
      <c r="BP828" s="49" t="n">
        <v>0.1877218893847974</v>
      </c>
      <c r="BQ828" s="49" t="n">
        <v>-0.0382186353569206</v>
      </c>
      <c r="BR828" s="49" t="n">
        <v>1.000831617416544</v>
      </c>
      <c r="BS828" s="49" t="n">
        <v>-0.002022520862926536</v>
      </c>
      <c r="BT828" s="49" t="n">
        <v>-0.01411190197621315</v>
      </c>
      <c r="BU828" s="49" t="n">
        <v>-0.0001359614461016179</v>
      </c>
      <c r="BV828" s="49" t="n">
        <v>0.01425674764951838</v>
      </c>
    </row>
    <row r="829">
      <c r="A829" s="51" t="n">
        <v>79.55</v>
      </c>
      <c r="B829" t="inlineStr">
        <is>
          <t>hold</t>
        </is>
      </c>
      <c r="C829" t="inlineStr">
        <is>
          <t>effort</t>
        </is>
      </c>
      <c r="D829" s="51" t="n">
        <v>0</v>
      </c>
      <c r="E829" s="51" t="n">
        <v>-1.71368</v>
      </c>
      <c r="F829" s="51" t="n">
        <v>-1.53079</v>
      </c>
      <c r="G829" s="51" t="n">
        <v>-0.0570137</v>
      </c>
      <c r="H829" s="51" t="n">
        <v>-1.48518</v>
      </c>
      <c r="I829" s="51" t="n">
        <v>-6.21366</v>
      </c>
      <c r="J829" s="51" t="n">
        <v>1.55019</v>
      </c>
      <c r="K829" s="51" t="n">
        <v>-1.713677819513012</v>
      </c>
      <c r="L829" s="51" t="n">
        <v>-1.530800766084255</v>
      </c>
      <c r="M829" s="51" t="n">
        <v>-0.05701809427109562</v>
      </c>
      <c r="N829" s="51" t="n">
        <v>-1.485189164695913</v>
      </c>
      <c r="O829" s="51" t="n">
        <v>-6.213654376870872</v>
      </c>
      <c r="P829" s="51" t="n">
        <v>1.550213607934506</v>
      </c>
      <c r="Q829" s="51" t="n">
        <v>-2.180486988523356e-06</v>
      </c>
      <c r="R829" s="51" t="n">
        <v>1.076608425520931e-05</v>
      </c>
      <c r="S829" s="51" t="n">
        <v>4.39427109561602e-06</v>
      </c>
      <c r="T829" s="51" t="n">
        <v>9.164695913499443e-06</v>
      </c>
      <c r="U829" s="51" t="n">
        <v>-5.623129127663162e-06</v>
      </c>
      <c r="V829" s="51" t="n">
        <v>-2.360793450573162e-05</v>
      </c>
      <c r="W829" s="51" t="n">
        <v>0</v>
      </c>
      <c r="X829" s="51" t="n">
        <v>0</v>
      </c>
      <c r="Y829" s="51" t="n">
        <v>0</v>
      </c>
      <c r="Z829" s="51" t="n">
        <v>0</v>
      </c>
      <c r="AA829" s="51" t="n">
        <v>0</v>
      </c>
      <c r="AB829" s="51" t="n">
        <v>0</v>
      </c>
      <c r="AC829" s="51" t="n">
        <v>-1.525273305013659e-05</v>
      </c>
      <c r="AD829" s="51" t="n">
        <v>4.146230713237538e-05</v>
      </c>
      <c r="AE829" s="51" t="n">
        <v>3.59031379593275e-05</v>
      </c>
      <c r="AF829" s="51" t="n">
        <v>3.37818292054223e-05</v>
      </c>
      <c r="AG829" s="51" t="n">
        <v>-2.179009674005503e-05</v>
      </c>
      <c r="AH829" s="51" t="n">
        <v>-1.335227061486461e-06</v>
      </c>
      <c r="AI829" s="51" t="n">
        <v>-0.001209073368671087</v>
      </c>
      <c r="AJ829" s="51" t="n">
        <v>0.008826191548685228</v>
      </c>
      <c r="AK829" s="51" t="n">
        <v>0.002802315412239806</v>
      </c>
      <c r="AL829" s="51" t="n">
        <v>0.0002604193902608461</v>
      </c>
      <c r="AM829" s="51" t="n">
        <v>-0.0002540967608724027</v>
      </c>
      <c r="AN829" s="51" t="n">
        <v>-0.001137841842860779</v>
      </c>
      <c r="AO829" s="51" t="n">
        <v>-0.001259937121472075</v>
      </c>
      <c r="AP829" s="51" t="n">
        <v>-1.399122753558279</v>
      </c>
      <c r="AQ829" s="51" t="n">
        <v>0.2742971279582824</v>
      </c>
      <c r="AR829" s="51" t="n">
        <v>-0.0548202169575681</v>
      </c>
      <c r="AS829" s="51" t="n">
        <v>0.1033204490513198</v>
      </c>
      <c r="AT829" s="51" t="n">
        <v>-0.0003873285825965175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6.000005503112812</v>
      </c>
      <c r="BH829" s="51" t="n">
        <v>14.00000387583749</v>
      </c>
      <c r="BI829" s="51" t="n">
        <v>5.500009934319484</v>
      </c>
      <c r="BJ829" s="51" t="n">
        <v>0.7000054950977189</v>
      </c>
      <c r="BK829" s="51" t="n">
        <v>0.400000959266083</v>
      </c>
      <c r="BL829" s="51" t="n">
        <v>0.0200000395493574</v>
      </c>
      <c r="BM829" s="51" t="n">
        <v>0.1877198668639345</v>
      </c>
      <c r="BN829" s="51" t="n">
        <v>-0.03823274725889682</v>
      </c>
      <c r="BO829" s="51" t="n">
        <v>1.000831481455098</v>
      </c>
      <c r="BP829" s="51" t="n">
        <v>0.1877218101035989</v>
      </c>
      <c r="BQ829" s="51" t="n">
        <v>-0.03821918395645783</v>
      </c>
      <c r="BR829" s="51" t="n">
        <v>1.000831613959267</v>
      </c>
      <c r="BS829" s="51" t="n">
        <v>-0.001943239664375929</v>
      </c>
      <c r="BT829" s="51" t="n">
        <v>-0.01356330243899168</v>
      </c>
      <c r="BU829" s="51" t="n">
        <v>-0.0001325041687483264</v>
      </c>
      <c r="BV829" s="51" t="n">
        <v>0.01370244178237941</v>
      </c>
    </row>
    <row r="830">
      <c r="A830" s="49" t="n">
        <v>79.56</v>
      </c>
      <c r="B830" s="50" t="inlineStr">
        <is>
          <t>hold</t>
        </is>
      </c>
      <c r="C830" s="50" t="inlineStr">
        <is>
          <t>effort</t>
        </is>
      </c>
      <c r="D830" s="49" t="n">
        <v>0</v>
      </c>
      <c r="E830" s="49" t="n">
        <v>-1.71368</v>
      </c>
      <c r="F830" s="49" t="n">
        <v>-1.53079</v>
      </c>
      <c r="G830" s="49" t="n">
        <v>-0.0570137</v>
      </c>
      <c r="H830" s="49" t="n">
        <v>-1.48518</v>
      </c>
      <c r="I830" s="49" t="n">
        <v>-6.21366</v>
      </c>
      <c r="J830" s="49" t="n">
        <v>1.55019</v>
      </c>
      <c r="K830" s="49" t="n">
        <v>-1.713677995211022</v>
      </c>
      <c r="L830" s="49" t="n">
        <v>-1.530800289441766</v>
      </c>
      <c r="M830" s="49" t="n">
        <v>-0.05701769004991369</v>
      </c>
      <c r="N830" s="49" t="n">
        <v>-1.485188785196369</v>
      </c>
      <c r="O830" s="49" t="n">
        <v>-6.213654617641667</v>
      </c>
      <c r="P830" s="49" t="n">
        <v>1.550213595786482</v>
      </c>
      <c r="Q830" s="49" t="n">
        <v>-2.004788977716387e-06</v>
      </c>
      <c r="R830" s="49" t="n">
        <v>1.028944176617586e-05</v>
      </c>
      <c r="S830" s="49" t="n">
        <v>3.990049913693561e-06</v>
      </c>
      <c r="T830" s="49" t="n">
        <v>8.78519636948738e-06</v>
      </c>
      <c r="U830" s="49" t="n">
        <v>-5.382358333250181e-06</v>
      </c>
      <c r="V830" s="49" t="n">
        <v>-2.359578648158944e-05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-1.935183487597187e-05</v>
      </c>
      <c r="AD830" s="49" t="n">
        <v>5.277697952053838e-05</v>
      </c>
      <c r="AE830" s="49" t="n">
        <v>4.40849080665832e-05</v>
      </c>
      <c r="AF830" s="49" t="n">
        <v>4.146259542746724e-05</v>
      </c>
      <c r="AG830" s="49" t="n">
        <v>-2.605069077959293e-05</v>
      </c>
      <c r="AH830" s="49" t="n">
        <v>-1.237793049383611e-06</v>
      </c>
      <c r="AI830" s="49" t="n">
        <v>-0.001117509747042422</v>
      </c>
      <c r="AJ830" s="49" t="n">
        <v>0.008238957077902813</v>
      </c>
      <c r="AK830" s="49" t="n">
        <v>0.002538869833939604</v>
      </c>
      <c r="AL830" s="49" t="n">
        <v>0.0002268187093271238</v>
      </c>
      <c r="AM830" s="49" t="n">
        <v>-0.0002322969560935877</v>
      </c>
      <c r="AN830" s="49" t="n">
        <v>-0.001138065778295519</v>
      </c>
      <c r="AO830" s="49" t="n">
        <v>-0.001182575791966827</v>
      </c>
      <c r="AP830" s="49" t="n">
        <v>-1.39961579902567</v>
      </c>
      <c r="AQ830" s="49" t="n">
        <v>0.274075472456412</v>
      </c>
      <c r="AR830" s="49" t="n">
        <v>-0.05484901530442784</v>
      </c>
      <c r="AS830" s="49" t="n">
        <v>0.103339084770801</v>
      </c>
      <c r="AT830" s="49" t="n">
        <v>-0.0003875598772247318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6.000005437075458</v>
      </c>
      <c r="BH830" s="49" t="n">
        <v>14.00000382932744</v>
      </c>
      <c r="BI830" s="49" t="n">
        <v>5.50000981510765</v>
      </c>
      <c r="BJ830" s="49" t="n">
        <v>0.7000054291565463</v>
      </c>
      <c r="BK830" s="49" t="n">
        <v>0.40000094775489</v>
      </c>
      <c r="BL830" s="49" t="n">
        <v>0.02000003907476511</v>
      </c>
      <c r="BM830" s="49" t="n">
        <v>0.1877198668639345</v>
      </c>
      <c r="BN830" s="49" t="n">
        <v>-0.03823274725889682</v>
      </c>
      <c r="BO830" s="49" t="n">
        <v>1.000831481455098</v>
      </c>
      <c r="BP830" s="49" t="n">
        <v>0.1877217069098229</v>
      </c>
      <c r="BQ830" s="49" t="n">
        <v>-0.03821989724069301</v>
      </c>
      <c r="BR830" s="49" t="n">
        <v>1.000831609400002</v>
      </c>
      <c r="BS830" s="49" t="n">
        <v>-0.001840045888434894</v>
      </c>
      <c r="BT830" s="49" t="n">
        <v>-0.01285001820380827</v>
      </c>
      <c r="BU830" s="49" t="n">
        <v>-0.0001279449033386726</v>
      </c>
      <c r="BV830" s="49" t="n">
        <v>0.01298172202013432</v>
      </c>
    </row>
    <row r="831">
      <c r="A831" s="51" t="n">
        <v>79.56999999999999</v>
      </c>
      <c r="B831" t="inlineStr">
        <is>
          <t>hold</t>
        </is>
      </c>
      <c r="C831" t="inlineStr">
        <is>
          <t>effort</t>
        </is>
      </c>
      <c r="D831" s="51" t="n">
        <v>0</v>
      </c>
      <c r="E831" s="51" t="n">
        <v>-1.71368</v>
      </c>
      <c r="F831" s="51" t="n">
        <v>-1.53079</v>
      </c>
      <c r="G831" s="51" t="n">
        <v>-0.0570137</v>
      </c>
      <c r="H831" s="51" t="n">
        <v>-1.48518</v>
      </c>
      <c r="I831" s="51" t="n">
        <v>-6.21366</v>
      </c>
      <c r="J831" s="51" t="n">
        <v>1.55019</v>
      </c>
      <c r="K831" s="51" t="n">
        <v>-1.713678210339113</v>
      </c>
      <c r="L831" s="51" t="n">
        <v>-1.530799704403166</v>
      </c>
      <c r="M831" s="51" t="n">
        <v>-0.05701720775690799</v>
      </c>
      <c r="N831" s="51" t="n">
        <v>-1.485188332746123</v>
      </c>
      <c r="O831" s="51" t="n">
        <v>-6.21365489864604</v>
      </c>
      <c r="P831" s="51" t="n">
        <v>1.550213584725526</v>
      </c>
      <c r="Q831" s="51" t="n">
        <v>-1.789660887263622e-06</v>
      </c>
      <c r="R831" s="51" t="n">
        <v>9.704403165500253e-06</v>
      </c>
      <c r="S831" s="51" t="n">
        <v>3.50775690799443e-06</v>
      </c>
      <c r="T831" s="51" t="n">
        <v>8.332746123551615e-06</v>
      </c>
      <c r="U831" s="51" t="n">
        <v>-5.101353959702237e-06</v>
      </c>
      <c r="V831" s="51" t="n">
        <v>-2.358472552566049e-05</v>
      </c>
      <c r="W831" s="51" t="n">
        <v>0</v>
      </c>
      <c r="X831" s="51" t="n">
        <v>0</v>
      </c>
      <c r="Y831" s="51" t="n">
        <v>0</v>
      </c>
      <c r="Z831" s="51" t="n">
        <v>0</v>
      </c>
      <c r="AA831" s="51" t="n">
        <v>0</v>
      </c>
      <c r="AB831" s="51" t="n">
        <v>0</v>
      </c>
      <c r="AC831" s="51" t="n">
        <v>-2.313835489026899e-05</v>
      </c>
      <c r="AD831" s="51" t="n">
        <v>6.323879891857152e-05</v>
      </c>
      <c r="AE831" s="51" t="n">
        <v>5.157033644242405e-05</v>
      </c>
      <c r="AF831" s="51" t="n">
        <v>4.849139919876769e-05</v>
      </c>
      <c r="AG831" s="51" t="n">
        <v>-2.990973993684579e-05</v>
      </c>
      <c r="AH831" s="51" t="n">
        <v>-1.148832307584476e-06</v>
      </c>
      <c r="AI831" s="51" t="n">
        <v>-0.001012745310697625</v>
      </c>
      <c r="AJ831" s="51" t="n">
        <v>0.007565478399856297</v>
      </c>
      <c r="AK831" s="51" t="n">
        <v>0.002236885582832128</v>
      </c>
      <c r="AL831" s="51" t="n">
        <v>0.0001881697161157895</v>
      </c>
      <c r="AM831" s="51" t="n">
        <v>-0.0002072447283669497</v>
      </c>
      <c r="AN831" s="51" t="n">
        <v>-0.001138332701021468</v>
      </c>
      <c r="AO831" s="51" t="n">
        <v>-0.001090633045299674</v>
      </c>
      <c r="AP831" s="51" t="n">
        <v>-1.400204079547864</v>
      </c>
      <c r="AQ831" s="51" t="n">
        <v>0.2738112780158533</v>
      </c>
      <c r="AR831" s="51" t="n">
        <v>-0.05488331743581618</v>
      </c>
      <c r="AS831" s="51" t="n">
        <v>0.1033612703851065</v>
      </c>
      <c r="AT831" s="51" t="n">
        <v>-0.0003878345150128619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6.000005371830553</v>
      </c>
      <c r="BH831" s="51" t="n">
        <v>14.00000378337551</v>
      </c>
      <c r="BI831" s="51" t="n">
        <v>5.500009697326359</v>
      </c>
      <c r="BJ831" s="51" t="n">
        <v>0.7000053640066677</v>
      </c>
      <c r="BK831" s="51" t="n">
        <v>0.4000009363818313</v>
      </c>
      <c r="BL831" s="51" t="n">
        <v>0.02000003860586793</v>
      </c>
      <c r="BM831" s="51" t="n">
        <v>0.1877198668639345</v>
      </c>
      <c r="BN831" s="51" t="n">
        <v>-0.03823274725889682</v>
      </c>
      <c r="BO831" s="51" t="n">
        <v>1.000831481455098</v>
      </c>
      <c r="BP831" s="51" t="n">
        <v>0.1877215814961944</v>
      </c>
      <c r="BQ831" s="51" t="n">
        <v>-0.038220763517294</v>
      </c>
      <c r="BR831" s="51" t="n">
        <v>1.000831603813568</v>
      </c>
      <c r="BS831" s="51" t="n">
        <v>-0.001714632259869342</v>
      </c>
      <c r="BT831" s="51" t="n">
        <v>-0.01198374160281401</v>
      </c>
      <c r="BU831" s="51" t="n">
        <v>-0.0001223584693565982</v>
      </c>
      <c r="BV831" s="51" t="n">
        <v>0.01210640318941275</v>
      </c>
    </row>
    <row r="832">
      <c r="A832" s="49" t="n">
        <v>79.58</v>
      </c>
      <c r="B832" s="50" t="inlineStr">
        <is>
          <t>hold</t>
        </is>
      </c>
      <c r="C832" s="50" t="inlineStr">
        <is>
          <t>effort</t>
        </is>
      </c>
      <c r="D832" s="49" t="n">
        <v>0</v>
      </c>
      <c r="E832" s="49" t="n">
        <v>-1.71368</v>
      </c>
      <c r="F832" s="49" t="n">
        <v>-1.53079</v>
      </c>
      <c r="G832" s="49" t="n">
        <v>-0.0570137</v>
      </c>
      <c r="H832" s="49" t="n">
        <v>-1.48518</v>
      </c>
      <c r="I832" s="49" t="n">
        <v>-6.21366</v>
      </c>
      <c r="J832" s="49" t="n">
        <v>1.55019</v>
      </c>
      <c r="K832" s="49" t="n">
        <v>-1.71367846150709</v>
      </c>
      <c r="L832" s="49" t="n">
        <v>-1.53079902018939</v>
      </c>
      <c r="M832" s="49" t="n">
        <v>-0.05701665485226245</v>
      </c>
      <c r="N832" s="49" t="n">
        <v>-1.485187814312094</v>
      </c>
      <c r="O832" s="49" t="n">
        <v>-6.213655215630182</v>
      </c>
      <c r="P832" s="49" t="n">
        <v>1.550213574648137</v>
      </c>
      <c r="Q832" s="49" t="n">
        <v>-1.538492910180267e-06</v>
      </c>
      <c r="R832" s="49" t="n">
        <v>9.020189389419286e-06</v>
      </c>
      <c r="S832" s="49" t="n">
        <v>2.954852262447571e-06</v>
      </c>
      <c r="T832" s="49" t="n">
        <v>7.814312093623599e-06</v>
      </c>
      <c r="U832" s="49" t="n">
        <v>-4.784369817656398e-06</v>
      </c>
      <c r="V832" s="49" t="n">
        <v>-2.35746481369592e-05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-2.656650245614673e-05</v>
      </c>
      <c r="AD832" s="49" t="n">
        <v>7.272107319215343e-05</v>
      </c>
      <c r="AE832" s="49" t="n">
        <v>5.82699660377855e-05</v>
      </c>
      <c r="AF832" s="49" t="n">
        <v>5.478424516749828e-05</v>
      </c>
      <c r="AG832" s="49" t="n">
        <v>-3.33217487903869e-05</v>
      </c>
      <c r="AH832" s="49" t="n">
        <v>-1.069384994150952e-06</v>
      </c>
      <c r="AI832" s="49" t="n">
        <v>-0.0008963470505456896</v>
      </c>
      <c r="AJ832" s="49" t="n">
        <v>0.006815848041617504</v>
      </c>
      <c r="AK832" s="49" t="n">
        <v>0.001900886408083868</v>
      </c>
      <c r="AL832" s="49" t="n">
        <v>0.0001450529024032956</v>
      </c>
      <c r="AM832" s="49" t="n">
        <v>-0.0001793160785836997</v>
      </c>
      <c r="AN832" s="49" t="n">
        <v>-0.001138638479081164</v>
      </c>
      <c r="AO832" s="49" t="n">
        <v>-0.0009855252455023486</v>
      </c>
      <c r="AP832" s="49" t="n">
        <v>-1.400878506301782</v>
      </c>
      <c r="AQ832" s="49" t="n">
        <v>0.2735086234333473</v>
      </c>
      <c r="AR832" s="49" t="n">
        <v>-0.0549225940797661</v>
      </c>
      <c r="AS832" s="49" t="n">
        <v>0.1033866636970596</v>
      </c>
      <c r="AT832" s="49" t="n">
        <v>-0.0003881482659685003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6.000005307368586</v>
      </c>
      <c r="BH832" s="49" t="n">
        <v>14.00000373797501</v>
      </c>
      <c r="BI832" s="49" t="n">
        <v>5.500009580958443</v>
      </c>
      <c r="BJ832" s="49" t="n">
        <v>0.7000052996385877</v>
      </c>
      <c r="BK832" s="49" t="n">
        <v>0.4000009251452493</v>
      </c>
      <c r="BL832" s="49" t="n">
        <v>0.02000003814259751</v>
      </c>
      <c r="BM832" s="49" t="n">
        <v>0.1877198668639345</v>
      </c>
      <c r="BN832" s="49" t="n">
        <v>-0.03823274725889682</v>
      </c>
      <c r="BO832" s="49" t="n">
        <v>1.000831481455098</v>
      </c>
      <c r="BP832" s="49" t="n">
        <v>0.1877214358261079</v>
      </c>
      <c r="BQ832" s="49" t="n">
        <v>-0.03822176923062712</v>
      </c>
      <c r="BR832" s="49" t="n">
        <v>1.000831597287297</v>
      </c>
      <c r="BS832" s="49" t="n">
        <v>-0.001568962173376098</v>
      </c>
      <c r="BT832" s="49" t="n">
        <v>-0.01097802826969391</v>
      </c>
      <c r="BU832" s="49" t="n">
        <v>-0.0001158321984995325</v>
      </c>
      <c r="BV832" s="49" t="n">
        <v>0.01109018323067265</v>
      </c>
    </row>
    <row r="833">
      <c r="A833" s="51" t="n">
        <v>79.59</v>
      </c>
      <c r="B833" t="inlineStr">
        <is>
          <t>hold</t>
        </is>
      </c>
      <c r="C833" t="inlineStr">
        <is>
          <t>effort</t>
        </is>
      </c>
      <c r="D833" s="51" t="n">
        <v>0</v>
      </c>
      <c r="E833" s="51" t="n">
        <v>-1.71368</v>
      </c>
      <c r="F833" s="51" t="n">
        <v>-1.53079</v>
      </c>
      <c r="G833" s="51" t="n">
        <v>-0.0570137</v>
      </c>
      <c r="H833" s="51" t="n">
        <v>-1.48518</v>
      </c>
      <c r="I833" s="51" t="n">
        <v>-6.21366</v>
      </c>
      <c r="J833" s="51" t="n">
        <v>1.55019</v>
      </c>
      <c r="K833" s="51" t="n">
        <v>-1.713678744894612</v>
      </c>
      <c r="L833" s="51" t="n">
        <v>-1.53079824720679</v>
      </c>
      <c r="M833" s="51" t="n">
        <v>-0.05701603962777815</v>
      </c>
      <c r="N833" s="51" t="n">
        <v>-1.485187237638074</v>
      </c>
      <c r="O833" s="51" t="n">
        <v>-6.213655563923073</v>
      </c>
      <c r="P833" s="51" t="n">
        <v>1.550213565439438</v>
      </c>
      <c r="Q833" s="51" t="n">
        <v>-1.255105387620858e-06</v>
      </c>
      <c r="R833" s="51" t="n">
        <v>8.24720679037938e-06</v>
      </c>
      <c r="S833" s="51" t="n">
        <v>2.339627778152886e-06</v>
      </c>
      <c r="T833" s="51" t="n">
        <v>7.237638073753772e-06</v>
      </c>
      <c r="U833" s="51" t="n">
        <v>-4.436076927127885e-06</v>
      </c>
      <c r="V833" s="51" t="n">
        <v>-2.356543943782263e-05</v>
      </c>
      <c r="W833" s="51" t="n">
        <v>0</v>
      </c>
      <c r="X833" s="51" t="n">
        <v>0</v>
      </c>
      <c r="Y833" s="51" t="n">
        <v>0</v>
      </c>
      <c r="Z833" s="51" t="n">
        <v>0</v>
      </c>
      <c r="AA833" s="51" t="n">
        <v>0</v>
      </c>
      <c r="AB833" s="51" t="n">
        <v>0</v>
      </c>
      <c r="AC833" s="51" t="n">
        <v>-2.959585322933223e-05</v>
      </c>
      <c r="AD833" s="51" t="n">
        <v>8.11118069038374e-05</v>
      </c>
      <c r="AE833" s="51" t="n">
        <v>6.410596456839953e-05</v>
      </c>
      <c r="AF833" s="51" t="n">
        <v>6.026802660049355e-05</v>
      </c>
      <c r="AG833" s="51" t="n">
        <v>-3.624774886587219e-05</v>
      </c>
      <c r="AH833" s="51" t="n">
        <v>-1.000349730769434e-06</v>
      </c>
      <c r="AI833" s="51" t="n">
        <v>-0.0007700143340284048</v>
      </c>
      <c r="AJ833" s="51" t="n">
        <v>0.006001027421535914</v>
      </c>
      <c r="AK833" s="51" t="n">
        <v>0.001535783882792717</v>
      </c>
      <c r="AL833" s="51" t="n">
        <v>9.809986450456257e-05</v>
      </c>
      <c r="AM833" s="51" t="n">
        <v>-0.0001489198692623874</v>
      </c>
      <c r="AN833" s="51" t="n">
        <v>-0.001138978524778334</v>
      </c>
      <c r="AO833" s="51" t="n">
        <v>-0.0008688234342073067</v>
      </c>
      <c r="AP833" s="51" t="n">
        <v>-1.401628975563095</v>
      </c>
      <c r="AQ833" s="51" t="n">
        <v>0.2731720402468191</v>
      </c>
      <c r="AR833" s="51" t="n">
        <v>-0.05496625745828161</v>
      </c>
      <c r="AS833" s="51" t="n">
        <v>0.103414884810412</v>
      </c>
      <c r="AT833" s="51" t="n">
        <v>-0.0003884964424593278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6.000005243680163</v>
      </c>
      <c r="BH833" s="51" t="n">
        <v>14.00000369311931</v>
      </c>
      <c r="BI833" s="51" t="n">
        <v>5.500009465986941</v>
      </c>
      <c r="BJ833" s="51" t="n">
        <v>0.7000052360429246</v>
      </c>
      <c r="BK833" s="51" t="n">
        <v>0.4000009140435064</v>
      </c>
      <c r="BL833" s="51" t="n">
        <v>0.02000003768488634</v>
      </c>
      <c r="BM833" s="51" t="n">
        <v>0.1877198668639345</v>
      </c>
      <c r="BN833" s="51" t="n">
        <v>-0.03823274725889682</v>
      </c>
      <c r="BO833" s="51" t="n">
        <v>1.000831481455098</v>
      </c>
      <c r="BP833" s="51" t="n">
        <v>0.1877212721039507</v>
      </c>
      <c r="BQ833" s="51" t="n">
        <v>-0.03822289916665417</v>
      </c>
      <c r="BR833" s="51" t="n">
        <v>1.000831589919729</v>
      </c>
      <c r="BS833" s="51" t="n">
        <v>-0.001405240016183473</v>
      </c>
      <c r="BT833" s="51" t="n">
        <v>-0.00984809224264388</v>
      </c>
      <c r="BU833" s="51" t="n">
        <v>-0.0001084646310545168</v>
      </c>
      <c r="BV833" s="51" t="n">
        <v>0.009948436304208601</v>
      </c>
    </row>
    <row r="834">
      <c r="A834" s="49" t="n">
        <v>79.59999999999999</v>
      </c>
      <c r="B834" s="50" t="inlineStr">
        <is>
          <t>hold</t>
        </is>
      </c>
      <c r="C834" s="50" t="inlineStr">
        <is>
          <t>effort</t>
        </is>
      </c>
      <c r="D834" s="49" t="n">
        <v>0</v>
      </c>
      <c r="E834" s="49" t="n">
        <v>-1.71368</v>
      </c>
      <c r="F834" s="49" t="n">
        <v>-1.53079</v>
      </c>
      <c r="G834" s="49" t="n">
        <v>-0.0570137</v>
      </c>
      <c r="H834" s="49" t="n">
        <v>-1.48518</v>
      </c>
      <c r="I834" s="49" t="n">
        <v>-6.21366</v>
      </c>
      <c r="J834" s="49" t="n">
        <v>1.55019</v>
      </c>
      <c r="K834" s="49" t="n">
        <v>-1.713679056307597</v>
      </c>
      <c r="L834" s="49" t="n">
        <v>-1.530797396893194</v>
      </c>
      <c r="M834" s="49" t="n">
        <v>-0.05701537108576265</v>
      </c>
      <c r="N834" s="49" t="n">
        <v>-1.485186611131699</v>
      </c>
      <c r="O834" s="49" t="n">
        <v>-6.213655938503839</v>
      </c>
      <c r="P834" s="49" t="n">
        <v>1.550213556974856</v>
      </c>
      <c r="Q834" s="49" t="n">
        <v>-9.436924026662297e-07</v>
      </c>
      <c r="R834" s="49" t="n">
        <v>7.396893194400178e-06</v>
      </c>
      <c r="S834" s="49" t="n">
        <v>1.671085762648683e-06</v>
      </c>
      <c r="T834" s="49" t="n">
        <v>6.611131699418848e-06</v>
      </c>
      <c r="U834" s="49" t="n">
        <v>-4.061496160723266e-06</v>
      </c>
      <c r="V834" s="49" t="n">
        <v>-2.355697485634245e-05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-3.219180917176723e-05</v>
      </c>
      <c r="AD834" s="49" t="n">
        <v>8.831498320386585e-05</v>
      </c>
      <c r="AE834" s="49" t="n">
        <v>6.90129924418368e-05</v>
      </c>
      <c r="AF834" s="49" t="n">
        <v>6.488133082083636e-05</v>
      </c>
      <c r="AG834" s="49" t="n">
        <v>-3.865571596905516e-05</v>
      </c>
      <c r="AH834" s="49" t="n">
        <v>-9.424749940543757e-07</v>
      </c>
      <c r="AI834" s="49" t="n">
        <v>-0.0006355546297026476</v>
      </c>
      <c r="AJ834" s="49" t="n">
        <v>0.005132689879768169</v>
      </c>
      <c r="AK834" s="49" t="n">
        <v>0.001146807114735585</v>
      </c>
      <c r="AL834" s="49" t="n">
        <v>4.798426041924693e-05</v>
      </c>
      <c r="AM834" s="49" t="n">
        <v>-0.0001164919822456637</v>
      </c>
      <c r="AN834" s="49" t="n">
        <v>-0.001139347861867807</v>
      </c>
      <c r="AO834" s="49" t="n">
        <v>-0.0007422304477264739</v>
      </c>
      <c r="AP834" s="49" t="n">
        <v>-1.402444516314277</v>
      </c>
      <c r="AQ834" s="49" t="n">
        <v>0.2728064465693555</v>
      </c>
      <c r="AR834" s="49" t="n">
        <v>-0.0550136698602713</v>
      </c>
      <c r="AS834" s="49" t="n">
        <v>0.1034455216619581</v>
      </c>
      <c r="AT834" s="49" t="n">
        <v>-0.0003888739673839647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6.000005180756001</v>
      </c>
      <c r="BH834" s="49" t="n">
        <v>14.00000364880188</v>
      </c>
      <c r="BI834" s="49" t="n">
        <v>5.500009352395097</v>
      </c>
      <c r="BJ834" s="49" t="n">
        <v>0.7000051732104096</v>
      </c>
      <c r="BK834" s="49" t="n">
        <v>0.4000009030749843</v>
      </c>
      <c r="BL834" s="49" t="n">
        <v>0.0200000372326677</v>
      </c>
      <c r="BM834" s="49" t="n">
        <v>0.1877198668639345</v>
      </c>
      <c r="BN834" s="49" t="n">
        <v>-0.03823274725889682</v>
      </c>
      <c r="BO834" s="49" t="n">
        <v>1.000831481455098</v>
      </c>
      <c r="BP834" s="49" t="n">
        <v>0.1877210927426467</v>
      </c>
      <c r="BQ834" s="49" t="n">
        <v>-0.03822413667694394</v>
      </c>
      <c r="BR834" s="49" t="n">
        <v>1.000831581819185</v>
      </c>
      <c r="BS834" s="49" t="n">
        <v>-0.00122587871217994</v>
      </c>
      <c r="BT834" s="49" t="n">
        <v>-0.008610581952880891</v>
      </c>
      <c r="BU834" s="49" t="n">
        <v>-0.0001003640865970823</v>
      </c>
      <c r="BV834" s="49" t="n">
        <v>0.008697986728785721</v>
      </c>
    </row>
    <row r="835">
      <c r="A835" s="51" t="n">
        <v>79.61</v>
      </c>
      <c r="B835" t="inlineStr">
        <is>
          <t>hold</t>
        </is>
      </c>
      <c r="C835" t="inlineStr">
        <is>
          <t>effort</t>
        </is>
      </c>
      <c r="D835" s="51" t="n">
        <v>0</v>
      </c>
      <c r="E835" s="51" t="n">
        <v>-1.71368</v>
      </c>
      <c r="F835" s="51" t="n">
        <v>-1.53079</v>
      </c>
      <c r="G835" s="51" t="n">
        <v>-0.0570137</v>
      </c>
      <c r="H835" s="51" t="n">
        <v>-1.48518</v>
      </c>
      <c r="I835" s="51" t="n">
        <v>-6.21366</v>
      </c>
      <c r="J835" s="51" t="n">
        <v>1.55019</v>
      </c>
      <c r="K835" s="51" t="n">
        <v>-1.713679391238794</v>
      </c>
      <c r="L835" s="51" t="n">
        <v>-1.530796481552414</v>
      </c>
      <c r="M835" s="51" t="n">
        <v>-0.05701465881020337</v>
      </c>
      <c r="N835" s="51" t="n">
        <v>-1.485185943744264</v>
      </c>
      <c r="O835" s="51" t="n">
        <v>-6.213656334072779</v>
      </c>
      <c r="P835" s="51" t="n">
        <v>1.55021354912189</v>
      </c>
      <c r="Q835" s="51" t="n">
        <v>-6.087612056671077e-07</v>
      </c>
      <c r="R835" s="51" t="n">
        <v>6.481552413450942e-06</v>
      </c>
      <c r="S835" s="51" t="n">
        <v>9.588102033719625e-07</v>
      </c>
      <c r="T835" s="51" t="n">
        <v>5.943744264547135e-06</v>
      </c>
      <c r="U835" s="51" t="n">
        <v>-3.665927221341292e-06</v>
      </c>
      <c r="V835" s="51" t="n">
        <v>-2.354912189050928e-05</v>
      </c>
      <c r="W835" s="51" t="n">
        <v>0</v>
      </c>
      <c r="X835" s="51" t="n">
        <v>0</v>
      </c>
      <c r="Y835" s="51" t="n">
        <v>0</v>
      </c>
      <c r="Z835" s="51" t="n">
        <v>0</v>
      </c>
      <c r="AA835" s="51" t="n">
        <v>0</v>
      </c>
      <c r="AB835" s="51" t="n">
        <v>0</v>
      </c>
      <c r="AC835" s="51" t="n">
        <v>-3.432597646840893e-05</v>
      </c>
      <c r="AD835" s="51" t="n">
        <v>9.425161583399178e-05</v>
      </c>
      <c r="AE835" s="51" t="n">
        <v>7.293889360822332e-05</v>
      </c>
      <c r="AF835" s="51" t="n">
        <v>6.857508538230949e-05</v>
      </c>
      <c r="AG835" s="51" t="n">
        <v>-4.052089751916581e-05</v>
      </c>
      <c r="AH835" s="51" t="n">
        <v>-8.963531493144921e-07</v>
      </c>
      <c r="AI835" s="51" t="n">
        <v>-0.0004948581279227419</v>
      </c>
      <c r="AJ835" s="51" t="n">
        <v>0.004223056444760416</v>
      </c>
      <c r="AK835" s="51" t="n">
        <v>0.0007394292326824614</v>
      </c>
      <c r="AL835" s="51" t="n">
        <v>-4.587662890175262e-06</v>
      </c>
      <c r="AM835" s="51" t="n">
        <v>-8.248919958429483e-05</v>
      </c>
      <c r="AN835" s="51" t="n">
        <v>-0.001139741196015313</v>
      </c>
      <c r="AO835" s="51" t="n">
        <v>-0.0006075566037111214</v>
      </c>
      <c r="AP835" s="51" t="n">
        <v>-1.403313447319231</v>
      </c>
      <c r="AQ835" s="51" t="n">
        <v>0.2724170767307807</v>
      </c>
      <c r="AR835" s="51" t="n">
        <v>-0.05506415274864156</v>
      </c>
      <c r="AS835" s="51" t="n">
        <v>0.1034781358965448</v>
      </c>
      <c r="AT835" s="51" t="n">
        <v>-0.0003892754459870622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6.000005118586929</v>
      </c>
      <c r="BH835" s="51" t="n">
        <v>14.00000360501625</v>
      </c>
      <c r="BI835" s="51" t="n">
        <v>5.500009240166357</v>
      </c>
      <c r="BJ835" s="51" t="n">
        <v>0.7000051111318847</v>
      </c>
      <c r="BK835" s="51" t="n">
        <v>0.4000008922380844</v>
      </c>
      <c r="BL835" s="51" t="n">
        <v>0.02000003678587569</v>
      </c>
      <c r="BM835" s="51" t="n">
        <v>0.1877198668639345</v>
      </c>
      <c r="BN835" s="51" t="n">
        <v>-0.03823274725889682</v>
      </c>
      <c r="BO835" s="51" t="n">
        <v>1.000831481455098</v>
      </c>
      <c r="BP835" s="51" t="n">
        <v>0.187720900328888</v>
      </c>
      <c r="BQ835" s="51" t="n">
        <v>-0.03822546391857486</v>
      </c>
      <c r="BR835" s="51" t="n">
        <v>1.00083157310222</v>
      </c>
      <c r="BS835" s="51" t="n">
        <v>-0.00103346495350376</v>
      </c>
      <c r="BT835" s="51" t="n">
        <v>-0.007283340321954934</v>
      </c>
      <c r="BU835" s="51" t="n">
        <v>-9.164712144738019e-05</v>
      </c>
      <c r="BV835" s="51" t="n">
        <v>0.007356867217124741</v>
      </c>
    </row>
    <row r="836">
      <c r="A836" s="49" t="n">
        <v>79.62</v>
      </c>
      <c r="B836" s="50" t="inlineStr">
        <is>
          <t>hold</t>
        </is>
      </c>
      <c r="C836" s="50" t="inlineStr">
        <is>
          <t>effort</t>
        </is>
      </c>
      <c r="D836" s="49" t="n">
        <v>0</v>
      </c>
      <c r="E836" s="49" t="n">
        <v>-1.71368</v>
      </c>
      <c r="F836" s="49" t="n">
        <v>-1.53079</v>
      </c>
      <c r="G836" s="49" t="n">
        <v>-0.0570137</v>
      </c>
      <c r="H836" s="49" t="n">
        <v>-1.48518</v>
      </c>
      <c r="I836" s="49" t="n">
        <v>-6.21366</v>
      </c>
      <c r="J836" s="49" t="n">
        <v>1.55019</v>
      </c>
      <c r="K836" s="49" t="n">
        <v>-1.713679744931674</v>
      </c>
      <c r="L836" s="49" t="n">
        <v>-1.530795514179569</v>
      </c>
      <c r="M836" s="49" t="n">
        <v>-0.05701391283202961</v>
      </c>
      <c r="N836" s="49" t="n">
        <v>-1.485185244845023</v>
      </c>
      <c r="O836" s="49" t="n">
        <v>-6.213656745125109</v>
      </c>
      <c r="P836" s="49" t="n">
        <v>1.550213541741952</v>
      </c>
      <c r="Q836" s="49" t="n">
        <v>-2.55068326238117e-07</v>
      </c>
      <c r="R836" s="49" t="n">
        <v>5.514179568733013e-06</v>
      </c>
      <c r="S836" s="49" t="n">
        <v>2.128320296113095e-07</v>
      </c>
      <c r="T836" s="49" t="n">
        <v>5.244845022733813e-06</v>
      </c>
      <c r="U836" s="49" t="n">
        <v>-3.254874891389647e-06</v>
      </c>
      <c r="V836" s="49" t="n">
        <v>-2.354174195251524e-05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-3.5976457288034e-05</v>
      </c>
      <c r="AD836" s="49" t="n">
        <v>9.886056017421776e-05</v>
      </c>
      <c r="AE836" s="49" t="n">
        <v>7.584520349262011e-05</v>
      </c>
      <c r="AF836" s="49" t="n">
        <v>7.131303852698535e-05</v>
      </c>
      <c r="AG836" s="49" t="n">
        <v>-4.182604595415803e-05</v>
      </c>
      <c r="AH836" s="49" t="n">
        <v>-8.624149860547627e-07</v>
      </c>
      <c r="AI836" s="49" t="n">
        <v>-0.0003498716079950817</v>
      </c>
      <c r="AJ836" s="49" t="n">
        <v>0.00328472662046094</v>
      </c>
      <c r="AK836" s="49" t="n">
        <v>0.0003192916575751368</v>
      </c>
      <c r="AL836" s="49" t="n">
        <v>-5.888684564660957e-05</v>
      </c>
      <c r="AM836" s="49" t="n">
        <v>-4.73828879705901e-05</v>
      </c>
      <c r="AN836" s="49" t="n">
        <v>-0.001140152988500735</v>
      </c>
      <c r="AO836" s="49" t="n">
        <v>-0.0004666942925206709</v>
      </c>
      <c r="AP836" s="49" t="n">
        <v>-1.404223541437876</v>
      </c>
      <c r="AQ836" s="49" t="n">
        <v>0.2720094077130858</v>
      </c>
      <c r="AR836" s="49" t="n">
        <v>-0.05511699628066966</v>
      </c>
      <c r="AS836" s="49" t="n">
        <v>0.1035122690094987</v>
      </c>
      <c r="AT836" s="49" t="n">
        <v>-0.0003896952407652586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6.000005057163886</v>
      </c>
      <c r="BH836" s="49" t="n">
        <v>14.00000356175606</v>
      </c>
      <c r="BI836" s="49" t="n">
        <v>5.50000912928436</v>
      </c>
      <c r="BJ836" s="49" t="n">
        <v>0.700005049798302</v>
      </c>
      <c r="BK836" s="49" t="n">
        <v>0.4000008815312274</v>
      </c>
      <c r="BL836" s="49" t="n">
        <v>0.02000003634444518</v>
      </c>
      <c r="BM836" s="49" t="n">
        <v>0.1877198668639345</v>
      </c>
      <c r="BN836" s="49" t="n">
        <v>-0.03823274725889682</v>
      </c>
      <c r="BO836" s="49" t="n">
        <v>1.000831481455098</v>
      </c>
      <c r="BP836" s="49" t="n">
        <v>0.1877206975865444</v>
      </c>
      <c r="BQ836" s="49" t="n">
        <v>-0.03822686210654207</v>
      </c>
      <c r="BR836" s="49" t="n">
        <v>1.000831563891997</v>
      </c>
      <c r="BS836" s="49" t="n">
        <v>-0.0008307226099513176</v>
      </c>
      <c r="BT836" s="49" t="n">
        <v>-0.005885152354744017</v>
      </c>
      <c r="BU836" s="49" t="n">
        <v>-8.243689841869184e-05</v>
      </c>
      <c r="BV836" s="49" t="n">
        <v>0.005944065455179163</v>
      </c>
    </row>
    <row r="837">
      <c r="A837" s="51" t="n">
        <v>79.63</v>
      </c>
      <c r="B837" t="inlineStr">
        <is>
          <t>hold</t>
        </is>
      </c>
      <c r="C837" t="inlineStr">
        <is>
          <t>effort</t>
        </is>
      </c>
      <c r="D837" s="51" t="n">
        <v>0</v>
      </c>
      <c r="E837" s="51" t="n">
        <v>-1.71368</v>
      </c>
      <c r="F837" s="51" t="n">
        <v>-1.53079</v>
      </c>
      <c r="G837" s="51" t="n">
        <v>-0.0570137</v>
      </c>
      <c r="H837" s="51" t="n">
        <v>-1.48518</v>
      </c>
      <c r="I837" s="51" t="n">
        <v>-6.21366</v>
      </c>
      <c r="J837" s="51" t="n">
        <v>1.55019</v>
      </c>
      <c r="K837" s="51" t="n">
        <v>-1.713680112446758</v>
      </c>
      <c r="L837" s="51" t="n">
        <v>-1.53079450827967</v>
      </c>
      <c r="M837" s="51" t="n">
        <v>-0.0570131434903151</v>
      </c>
      <c r="N837" s="51" t="n">
        <v>-1.48518452409165</v>
      </c>
      <c r="O837" s="51" t="n">
        <v>-6.213657166026516</v>
      </c>
      <c r="P837" s="51" t="n">
        <v>1.550213534692263</v>
      </c>
      <c r="Q837" s="51" t="n">
        <v>1.124467574609156e-07</v>
      </c>
      <c r="R837" s="51" t="n">
        <v>4.508279670023541e-06</v>
      </c>
      <c r="S837" s="51" t="n">
        <v>-5.565096848972328e-07</v>
      </c>
      <c r="T837" s="51" t="n">
        <v>4.52409165041523e-06</v>
      </c>
      <c r="U837" s="51" t="n">
        <v>-2.833973484328567e-06</v>
      </c>
      <c r="V837" s="51" t="n">
        <v>-2.353469226301641e-05</v>
      </c>
      <c r="W837" s="51" t="n">
        <v>0</v>
      </c>
      <c r="X837" s="51" t="n">
        <v>0</v>
      </c>
      <c r="Y837" s="51" t="n">
        <v>0</v>
      </c>
      <c r="Z837" s="51" t="n">
        <v>0</v>
      </c>
      <c r="AA837" s="51" t="n">
        <v>0</v>
      </c>
      <c r="AB837" s="51" t="n">
        <v>0</v>
      </c>
      <c r="AC837" s="51" t="n">
        <v>-3.71280523401694e-05</v>
      </c>
      <c r="AD837" s="51" t="n">
        <v>0.0001020990760082615</v>
      </c>
      <c r="AE837" s="51" t="n">
        <v>7.770747013459279e-05</v>
      </c>
      <c r="AF837" s="51" t="n">
        <v>7.307206836119147e-05</v>
      </c>
      <c r="AG837" s="51" t="n">
        <v>-4.256155405736009e-05</v>
      </c>
      <c r="AH837" s="51" t="n">
        <v>-8.409261470217026e-07</v>
      </c>
      <c r="AI837" s="51" t="n">
        <v>-0.0002025719021948393</v>
      </c>
      <c r="AJ837" s="51" t="n">
        <v>0.002330506508422698</v>
      </c>
      <c r="AK837" s="51" t="n">
        <v>-0.0001078728177097214</v>
      </c>
      <c r="AL837" s="51" t="n">
        <v>-0.0001141713651863378</v>
      </c>
      <c r="AM837" s="51" t="n">
        <v>-1.165256678880159e-05</v>
      </c>
      <c r="AN837" s="51" t="n">
        <v>-0.001140577531942594</v>
      </c>
      <c r="AO837" s="51" t="n">
        <v>-0.0003215918239792594</v>
      </c>
      <c r="AP837" s="51" t="n">
        <v>-1.405162194895174</v>
      </c>
      <c r="AQ837" s="51" t="n">
        <v>0.2715890833894005</v>
      </c>
      <c r="AR837" s="51" t="n">
        <v>-0.05517146911466343</v>
      </c>
      <c r="AS837" s="51" t="n">
        <v>0.1035474486756944</v>
      </c>
      <c r="AT837" s="51" t="n">
        <v>-0.000390127548719392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6.000004996477919</v>
      </c>
      <c r="BH837" s="51" t="n">
        <v>14.00000351901499</v>
      </c>
      <c r="BI837" s="51" t="n">
        <v>5.500009019732948</v>
      </c>
      <c r="BJ837" s="51" t="n">
        <v>0.7000049892007224</v>
      </c>
      <c r="BK837" s="51" t="n">
        <v>0.4000008709528527</v>
      </c>
      <c r="BL837" s="51" t="n">
        <v>0.02000003590831184</v>
      </c>
      <c r="BM837" s="51" t="n">
        <v>0.1877198668639345</v>
      </c>
      <c r="BN837" s="51" t="n">
        <v>-0.03823274725889682</v>
      </c>
      <c r="BO837" s="51" t="n">
        <v>1.000831481455098</v>
      </c>
      <c r="BP837" s="51" t="n">
        <v>0.1877204873387588</v>
      </c>
      <c r="BQ837" s="51" t="n">
        <v>-0.03822831177517266</v>
      </c>
      <c r="BR837" s="51" t="n">
        <v>1.000831554316584</v>
      </c>
      <c r="BS837" s="51" t="n">
        <v>-0.0006204748243532343</v>
      </c>
      <c r="BT837" s="51" t="n">
        <v>-0.00443548372416197</v>
      </c>
      <c r="BU837" s="51" t="n">
        <v>-7.286148573371065e-05</v>
      </c>
      <c r="BV837" s="51" t="n">
        <v>0.004479264858329461</v>
      </c>
    </row>
    <row r="838">
      <c r="A838" s="49" t="n">
        <v>79.64</v>
      </c>
      <c r="B838" s="50" t="inlineStr">
        <is>
          <t>hold</t>
        </is>
      </c>
      <c r="C838" s="50" t="inlineStr">
        <is>
          <t>effort</t>
        </is>
      </c>
      <c r="D838" s="49" t="n">
        <v>0</v>
      </c>
      <c r="E838" s="49" t="n">
        <v>-1.71368</v>
      </c>
      <c r="F838" s="49" t="n">
        <v>-1.53079</v>
      </c>
      <c r="G838" s="49" t="n">
        <v>-0.0570137</v>
      </c>
      <c r="H838" s="49" t="n">
        <v>-1.48518</v>
      </c>
      <c r="I838" s="49" t="n">
        <v>-6.21366</v>
      </c>
      <c r="J838" s="49" t="n">
        <v>1.55019</v>
      </c>
      <c r="K838" s="49" t="n">
        <v>-1.713680488729479</v>
      </c>
      <c r="L838" s="49" t="n">
        <v>-1.53079347768196</v>
      </c>
      <c r="M838" s="49" t="n">
        <v>-0.05701236129130163</v>
      </c>
      <c r="N838" s="49" t="n">
        <v>-1.485183791298595</v>
      </c>
      <c r="O838" s="49" t="n">
        <v>-6.213657591089471</v>
      </c>
      <c r="P838" s="49" t="n">
        <v>1.550213527827786</v>
      </c>
      <c r="Q838" s="49" t="n">
        <v>4.887294788868957e-07</v>
      </c>
      <c r="R838" s="49" t="n">
        <v>3.477681959962453e-06</v>
      </c>
      <c r="S838" s="49" t="n">
        <v>-1.338708698374325e-06</v>
      </c>
      <c r="T838" s="49" t="n">
        <v>3.791298594846282e-06</v>
      </c>
      <c r="U838" s="49" t="n">
        <v>-2.408910528828301e-06</v>
      </c>
      <c r="V838" s="49" t="n">
        <v>-2.352782778558549e-05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-3.777237190384636e-05</v>
      </c>
      <c r="AD838" s="49" t="n">
        <v>0.0001039431385460122</v>
      </c>
      <c r="AE838" s="49" t="n">
        <v>7.851538650414073e-05</v>
      </c>
      <c r="AF838" s="49" t="n">
        <v>7.384231738855117e-05</v>
      </c>
      <c r="AG838" s="49" t="n">
        <v>-4.272548684438032e-05</v>
      </c>
      <c r="AH838" s="49" t="n">
        <v>-8.319850620900227e-07</v>
      </c>
      <c r="AI838" s="49" t="n">
        <v>-5.493931864902708e-05</v>
      </c>
      <c r="AJ838" s="49" t="n">
        <v>0.001373236583332991</v>
      </c>
      <c r="AK838" s="49" t="n">
        <v>-0.00053631711122537</v>
      </c>
      <c r="AL838" s="49" t="n">
        <v>-0.0001696964278648109</v>
      </c>
      <c r="AM838" s="49" t="n">
        <v>2.42205512825943e-05</v>
      </c>
      <c r="AN838" s="49" t="n">
        <v>-0.001141009027657306</v>
      </c>
      <c r="AO838" s="49" t="n">
        <v>-0.000174226880144384</v>
      </c>
      <c r="AP838" s="49" t="n">
        <v>-1.406116599190088</v>
      </c>
      <c r="AQ838" s="49" t="n">
        <v>0.2711618375904282</v>
      </c>
      <c r="AR838" s="49" t="n">
        <v>-0.05522682837293021</v>
      </c>
      <c r="AS838" s="49" t="n">
        <v>0.1035831951846601</v>
      </c>
      <c r="AT838" s="49" t="n">
        <v>-0.0003905664799013541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6.000004936520185</v>
      </c>
      <c r="BH838" s="49" t="n">
        <v>14.00000347678681</v>
      </c>
      <c r="BI838" s="49" t="n">
        <v>5.500008911496153</v>
      </c>
      <c r="BJ838" s="49" t="n">
        <v>0.7000049293303138</v>
      </c>
      <c r="BK838" s="49" t="n">
        <v>0.4000008605014185</v>
      </c>
      <c r="BL838" s="49" t="n">
        <v>0.0200000354774121</v>
      </c>
      <c r="BM838" s="49" t="n">
        <v>0.1877198668639345</v>
      </c>
      <c r="BN838" s="49" t="n">
        <v>-0.03823274725889682</v>
      </c>
      <c r="BO838" s="49" t="n">
        <v>1.000831481455098</v>
      </c>
      <c r="BP838" s="49" t="n">
        <v>0.1877202724692463</v>
      </c>
      <c r="BQ838" s="49" t="n">
        <v>-0.03822979304496088</v>
      </c>
      <c r="BR838" s="49" t="n">
        <v>1.000831544507208</v>
      </c>
      <c r="BS838" s="49" t="n">
        <v>-0.0004056053117817982</v>
      </c>
      <c r="BT838" s="49" t="n">
        <v>-0.002954213935937866</v>
      </c>
      <c r="BU838" s="49" t="n">
        <v>-6.305211019963508e-05</v>
      </c>
      <c r="BV838" s="49" t="n">
        <v>0.002982594712131659</v>
      </c>
    </row>
    <row r="839">
      <c r="A839" s="51" t="n">
        <v>79.65000000000001</v>
      </c>
      <c r="B839" t="inlineStr">
        <is>
          <t>hold</t>
        </is>
      </c>
      <c r="C839" t="inlineStr">
        <is>
          <t>effort</t>
        </is>
      </c>
      <c r="D839" s="51" t="n">
        <v>0</v>
      </c>
      <c r="E839" s="51" t="n">
        <v>-1.71368</v>
      </c>
      <c r="F839" s="51" t="n">
        <v>-1.53079</v>
      </c>
      <c r="G839" s="51" t="n">
        <v>-0.0570137</v>
      </c>
      <c r="H839" s="51" t="n">
        <v>-1.48518</v>
      </c>
      <c r="I839" s="51" t="n">
        <v>-6.21366</v>
      </c>
      <c r="J839" s="51" t="n">
        <v>1.55019</v>
      </c>
      <c r="K839" s="51" t="n">
        <v>-1.713680868678644</v>
      </c>
      <c r="L839" s="51" t="n">
        <v>-1.530792436352528</v>
      </c>
      <c r="M839" s="51" t="n">
        <v>-0.05701157676713497</v>
      </c>
      <c r="N839" s="51" t="n">
        <v>-1.485183056305071</v>
      </c>
      <c r="O839" s="51" t="n">
        <v>-6.213658014649289</v>
      </c>
      <c r="P839" s="51" t="n">
        <v>1.550213521003172</v>
      </c>
      <c r="Q839" s="51" t="n">
        <v>8.686786436840066e-07</v>
      </c>
      <c r="R839" s="51" t="n">
        <v>2.436352527501739e-06</v>
      </c>
      <c r="S839" s="51" t="n">
        <v>-2.123232865032521e-06</v>
      </c>
      <c r="T839" s="51" t="n">
        <v>3.056305071469367e-06</v>
      </c>
      <c r="U839" s="51" t="n">
        <v>-1.985350710498324e-06</v>
      </c>
      <c r="V839" s="51" t="n">
        <v>-2.352100317204453e-05</v>
      </c>
      <c r="W839" s="51" t="n">
        <v>0</v>
      </c>
      <c r="X839" s="51" t="n">
        <v>0</v>
      </c>
      <c r="Y839" s="51" t="n">
        <v>0</v>
      </c>
      <c r="Z839" s="51" t="n">
        <v>0</v>
      </c>
      <c r="AA839" s="51" t="n">
        <v>0</v>
      </c>
      <c r="AB839" s="51" t="n">
        <v>0</v>
      </c>
      <c r="AC839" s="51" t="n">
        <v>-3.79078540642444e-05</v>
      </c>
      <c r="AD839" s="51" t="n">
        <v>0.0001043874979456036</v>
      </c>
      <c r="AE839" s="51" t="n">
        <v>7.827273381671095e-05</v>
      </c>
      <c r="AF839" s="51" t="n">
        <v>7.36271496018172e-05</v>
      </c>
      <c r="AG839" s="51" t="n">
        <v>-4.232350917944072e-05</v>
      </c>
      <c r="AH839" s="51" t="n">
        <v>-8.355230840747813e-07</v>
      </c>
      <c r="AI839" s="51" t="n">
        <v>9.106861487248252e-05</v>
      </c>
      <c r="AJ839" s="51" t="n">
        <v>0.0004256213847115876</v>
      </c>
      <c r="AK839" s="51" t="n">
        <v>-0.0009603560726735392</v>
      </c>
      <c r="AL839" s="51" t="n">
        <v>-0.0002247242685112342</v>
      </c>
      <c r="AM839" s="51" t="n">
        <v>5.975995995609377e-05</v>
      </c>
      <c r="AN839" s="51" t="n">
        <v>-0.001141441663470554</v>
      </c>
      <c r="AO839" s="51" t="n">
        <v>-2.657993622013832e-05</v>
      </c>
      <c r="AP839" s="51" t="n">
        <v>-1.40707391332596</v>
      </c>
      <c r="AQ839" s="51" t="n">
        <v>0.2707334170271538</v>
      </c>
      <c r="AR839" s="51" t="n">
        <v>-0.05528232962897911</v>
      </c>
      <c r="AS839" s="51" t="n">
        <v>0.1036190278927035</v>
      </c>
      <c r="AT839" s="51" t="n">
        <v>-0.0003910061364967701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6.000004877281943</v>
      </c>
      <c r="BH839" s="51" t="n">
        <v>14.00000343506536</v>
      </c>
      <c r="BI839" s="51" t="n">
        <v>5.500008804558199</v>
      </c>
      <c r="BJ839" s="51" t="n">
        <v>0.70000487017835</v>
      </c>
      <c r="BK839" s="51" t="n">
        <v>0.4000008501754014</v>
      </c>
      <c r="BL839" s="51" t="n">
        <v>0.02000003505168315</v>
      </c>
      <c r="BM839" s="51" t="n">
        <v>0.1877198668639345</v>
      </c>
      <c r="BN839" s="51" t="n">
        <v>-0.03823274725889682</v>
      </c>
      <c r="BO839" s="51" t="n">
        <v>1.000831481455098</v>
      </c>
      <c r="BP839" s="51" t="n">
        <v>0.1877200558833205</v>
      </c>
      <c r="BQ839" s="51" t="n">
        <v>-0.03823128589122818</v>
      </c>
      <c r="BR839" s="51" t="n">
        <v>1.000831534596487</v>
      </c>
      <c r="BS839" s="51" t="n">
        <v>-0.0001890193860043521</v>
      </c>
      <c r="BT839" s="51" t="n">
        <v>-0.001461367668639801</v>
      </c>
      <c r="BU839" s="51" t="n">
        <v>-5.314138840084581e-05</v>
      </c>
      <c r="BV839" s="51" t="n">
        <v>0.00147449916866452</v>
      </c>
    </row>
    <row r="840">
      <c r="A840" s="49" t="n">
        <v>79.66</v>
      </c>
      <c r="B840" s="50" t="inlineStr">
        <is>
          <t>hold</t>
        </is>
      </c>
      <c r="C840" s="50" t="inlineStr">
        <is>
          <t>effort</t>
        </is>
      </c>
      <c r="D840" s="49" t="n">
        <v>0</v>
      </c>
      <c r="E840" s="49" t="n">
        <v>-1.71368</v>
      </c>
      <c r="F840" s="49" t="n">
        <v>-1.53079</v>
      </c>
      <c r="G840" s="49" t="n">
        <v>-0.0570137</v>
      </c>
      <c r="H840" s="49" t="n">
        <v>-1.48518</v>
      </c>
      <c r="I840" s="49" t="n">
        <v>-6.21366</v>
      </c>
      <c r="J840" s="49" t="n">
        <v>1.55019</v>
      </c>
      <c r="K840" s="49" t="n">
        <v>-1.713681247214575</v>
      </c>
      <c r="L840" s="49" t="n">
        <v>-1.530791398207702</v>
      </c>
      <c r="M840" s="49" t="n">
        <v>-0.05701080033618197</v>
      </c>
      <c r="N840" s="49" t="n">
        <v>-1.485182328844481</v>
      </c>
      <c r="O840" s="49" t="n">
        <v>-6.213658431138878</v>
      </c>
      <c r="P840" s="49" t="n">
        <v>1.550213514074694</v>
      </c>
      <c r="Q840" s="49" t="n">
        <v>1.247214574506827e-06</v>
      </c>
      <c r="R840" s="49" t="n">
        <v>1.398207701841514e-06</v>
      </c>
      <c r="S840" s="49" t="n">
        <v>-2.899663818028975e-06</v>
      </c>
      <c r="T840" s="49" t="n">
        <v>2.328844480592451e-06</v>
      </c>
      <c r="U840" s="49" t="n">
        <v>-1.568861121903353e-06</v>
      </c>
      <c r="V840" s="49" t="n">
        <v>-2.351407469425304e-05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-3.753969206815599e-05</v>
      </c>
      <c r="AD840" s="49" t="n">
        <v>0.0001034454898807582</v>
      </c>
      <c r="AE840" s="49" t="n">
        <v>7.699713991344339e-05</v>
      </c>
      <c r="AF840" s="49" t="n">
        <v>7.244292898635294e-05</v>
      </c>
      <c r="AG840" s="49" t="n">
        <v>-4.13687081276396e-05</v>
      </c>
      <c r="AH840" s="49" t="n">
        <v>-8.513065631883098e-07</v>
      </c>
      <c r="AI840" s="49" t="n">
        <v>0.0002335427455291118</v>
      </c>
      <c r="AJ840" s="49" t="n">
        <v>-0.0004999366416471756</v>
      </c>
      <c r="AK840" s="49" t="n">
        <v>-0.001374440849923641</v>
      </c>
      <c r="AL840" s="49" t="n">
        <v>-0.0002785338235776532</v>
      </c>
      <c r="AM840" s="49" t="n">
        <v>9.450011014194901e-05</v>
      </c>
      <c r="AN840" s="49" t="n">
        <v>-0.001141869691005519</v>
      </c>
      <c r="AO840" s="49" t="n">
        <v>0.0001193919885324468</v>
      </c>
      <c r="AP840" s="49" t="n">
        <v>-1.408021434099838</v>
      </c>
      <c r="AQ840" s="49" t="n">
        <v>0.2703095050941919</v>
      </c>
      <c r="AR840" s="49" t="n">
        <v>-0.05533723678441809</v>
      </c>
      <c r="AS840" s="49" t="n">
        <v>0.1036544716047976</v>
      </c>
      <c r="AT840" s="49" t="n">
        <v>-0.000391440691367882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6.000004760929505</v>
      </c>
      <c r="BH840" s="49" t="n">
        <v>14.00000335311844</v>
      </c>
      <c r="BI840" s="49" t="n">
        <v>5.500008594516658</v>
      </c>
      <c r="BJ840" s="49" t="n">
        <v>0.7000047539953752</v>
      </c>
      <c r="BK840" s="49" t="n">
        <v>0.4000008298936171</v>
      </c>
      <c r="BL840" s="49" t="n">
        <v>0.0200000342154902</v>
      </c>
      <c r="BM840" s="49" t="n">
        <v>0.1877198668639345</v>
      </c>
      <c r="BN840" s="49" t="n">
        <v>-0.03823274725889682</v>
      </c>
      <c r="BO840" s="49" t="n">
        <v>1.000831481455098</v>
      </c>
      <c r="BP840" s="49" t="n">
        <v>0.1877198404691668</v>
      </c>
      <c r="BQ840" s="49" t="n">
        <v>-0.03823277041101644</v>
      </c>
      <c r="BR840" s="49" t="n">
        <v>1.000831524716657</v>
      </c>
      <c r="BS840" s="49" t="n">
        <v>2.639476764931814e-05</v>
      </c>
      <c r="BT840" s="49" t="n">
        <v>2.31521196242257e-05</v>
      </c>
      <c r="BU840" s="49" t="n">
        <v>-4.326155855771674e-05</v>
      </c>
      <c r="BV840" s="49" t="n">
        <v>5.571594790720788e-05</v>
      </c>
    </row>
    <row r="841">
      <c r="A841" s="51" t="n">
        <v>79.67</v>
      </c>
      <c r="B841" t="inlineStr">
        <is>
          <t>hold</t>
        </is>
      </c>
      <c r="C841" t="inlineStr">
        <is>
          <t>effort</t>
        </is>
      </c>
      <c r="D841" s="51" t="n">
        <v>0</v>
      </c>
      <c r="E841" s="51" t="n">
        <v>-1.71368</v>
      </c>
      <c r="F841" s="51" t="n">
        <v>-1.53079</v>
      </c>
      <c r="G841" s="51" t="n">
        <v>-0.0570137</v>
      </c>
      <c r="H841" s="51" t="n">
        <v>-1.48518</v>
      </c>
      <c r="I841" s="51" t="n">
        <v>-6.21366</v>
      </c>
      <c r="J841" s="51" t="n">
        <v>1.55019</v>
      </c>
      <c r="K841" s="51" t="n">
        <v>-1.713681619346034</v>
      </c>
      <c r="L841" s="51" t="n">
        <v>-1.530790376930668</v>
      </c>
      <c r="M841" s="51" t="n">
        <v>-0.05701004216675953</v>
      </c>
      <c r="N841" s="51" t="n">
        <v>-1.485181618416989</v>
      </c>
      <c r="O841" s="51" t="n">
        <v>-6.213658835161165</v>
      </c>
      <c r="P841" s="51" t="n">
        <v>1.550213506902138</v>
      </c>
      <c r="Q841" s="51" t="n">
        <v>1.619346034376079e-06</v>
      </c>
      <c r="R841" s="51" t="n">
        <v>3.769306675671658e-07</v>
      </c>
      <c r="S841" s="51" t="n">
        <v>-3.657833240466868e-06</v>
      </c>
      <c r="T841" s="51" t="n">
        <v>1.618416989535021e-06</v>
      </c>
      <c r="U841" s="51" t="n">
        <v>-1.164838835165938e-06</v>
      </c>
      <c r="V841" s="51" t="n">
        <v>-2.350690213770434e-05</v>
      </c>
      <c r="W841" s="51" t="n">
        <v>0</v>
      </c>
      <c r="X841" s="51" t="n">
        <v>0</v>
      </c>
      <c r="Y841" s="51" t="n">
        <v>0</v>
      </c>
      <c r="Z841" s="51" t="n">
        <v>0</v>
      </c>
      <c r="AA841" s="51" t="n">
        <v>0</v>
      </c>
      <c r="AB841" s="51" t="n">
        <v>0</v>
      </c>
      <c r="AC841" s="51" t="n">
        <v>-3.66796719241092e-05</v>
      </c>
      <c r="AD841" s="51" t="n">
        <v>0.0001011486040096522</v>
      </c>
      <c r="AE841" s="51" t="n">
        <v>7.47196565001078e-05</v>
      </c>
      <c r="AF841" s="51" t="n">
        <v>7.031862587666472e-05</v>
      </c>
      <c r="AG841" s="51" t="n">
        <v>-3.988131541520054e-05</v>
      </c>
      <c r="AH841" s="51" t="n">
        <v>-8.789417578365915e-07</v>
      </c>
      <c r="AI841" s="51" t="n">
        <v>0.000370646890962334</v>
      </c>
      <c r="AJ841" s="51" t="n">
        <v>-0.001391497037477167</v>
      </c>
      <c r="AK841" s="51" t="n">
        <v>-0.001773230432313896</v>
      </c>
      <c r="AL841" s="51" t="n">
        <v>-0.0003304300503179396</v>
      </c>
      <c r="AM841" s="51" t="n">
        <v>0.0001279924278245291</v>
      </c>
      <c r="AN841" s="51" t="n">
        <v>-0.001142287501446961</v>
      </c>
      <c r="AO841" s="51" t="n">
        <v>0.0002617809092696904</v>
      </c>
      <c r="AP841" s="51" t="n">
        <v>-1.408946762217832</v>
      </c>
      <c r="AQ841" s="51" t="n">
        <v>0.2698956475454505</v>
      </c>
      <c r="AR841" s="51" t="n">
        <v>-0.05539083170234149</v>
      </c>
      <c r="AS841" s="51" t="n">
        <v>0.1036890627975997</v>
      </c>
      <c r="AT841" s="51" t="n">
        <v>-0.0003918644646091509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6.000004760929505</v>
      </c>
      <c r="BH841" s="51" t="n">
        <v>14.00000335311844</v>
      </c>
      <c r="BI841" s="51" t="n">
        <v>5.500008594516658</v>
      </c>
      <c r="BJ841" s="51" t="n">
        <v>0.7000047539953752</v>
      </c>
      <c r="BK841" s="51" t="n">
        <v>0.4000008298936171</v>
      </c>
      <c r="BL841" s="51" t="n">
        <v>0.0200000342154902</v>
      </c>
      <c r="BM841" s="51" t="n">
        <v>0.1877198668639345</v>
      </c>
      <c r="BN841" s="51" t="n">
        <v>-0.03823274725889682</v>
      </c>
      <c r="BO841" s="51" t="n">
        <v>1.000831481455098</v>
      </c>
      <c r="BP841" s="51" t="n">
        <v>0.1877196290598701</v>
      </c>
      <c r="BQ841" s="51" t="n">
        <v>-0.03823422708471284</v>
      </c>
      <c r="BR841" s="51" t="n">
        <v>1.000831514997832</v>
      </c>
      <c r="BS841" s="51" t="n">
        <v>0.0002378040644401835</v>
      </c>
      <c r="BT841" s="51" t="n">
        <v>0.00147982581601841</v>
      </c>
      <c r="BU841" s="51" t="n">
        <v>-3.354273325761881e-05</v>
      </c>
      <c r="BV841" s="51" t="n">
        <v>0.00149918655736143</v>
      </c>
    </row>
    <row r="842">
      <c r="A842" s="49" t="n">
        <v>79.68000000000001</v>
      </c>
      <c r="B842" s="50" t="inlineStr">
        <is>
          <t>hold</t>
        </is>
      </c>
      <c r="C842" s="50" t="inlineStr">
        <is>
          <t>effort</t>
        </is>
      </c>
      <c r="D842" s="49" t="n">
        <v>0</v>
      </c>
      <c r="E842" s="49" t="n">
        <v>-1.71368</v>
      </c>
      <c r="F842" s="49" t="n">
        <v>-1.53079</v>
      </c>
      <c r="G842" s="49" t="n">
        <v>-0.0570137</v>
      </c>
      <c r="H842" s="49" t="n">
        <v>-1.48518</v>
      </c>
      <c r="I842" s="49" t="n">
        <v>-6.21366</v>
      </c>
      <c r="J842" s="49" t="n">
        <v>1.55019</v>
      </c>
      <c r="K842" s="49" t="n">
        <v>-1.713681980235046</v>
      </c>
      <c r="L842" s="49" t="n">
        <v>-1.530789385793678</v>
      </c>
      <c r="M842" s="49" t="n">
        <v>-0.05700931204603923</v>
      </c>
      <c r="N842" s="49" t="n">
        <v>-1.485180934166958</v>
      </c>
      <c r="O842" s="49" t="n">
        <v>-6.213659221558245</v>
      </c>
      <c r="P842" s="49" t="n">
        <v>1.550213499350618</v>
      </c>
      <c r="Q842" s="49" t="n">
        <v>1.980235045495604e-06</v>
      </c>
      <c r="R842" s="49" t="n">
        <v>-6.142063220249128e-07</v>
      </c>
      <c r="S842" s="49" t="n">
        <v>-4.387953960766078e-06</v>
      </c>
      <c r="T842" s="49" t="n">
        <v>9.341669580109624e-07</v>
      </c>
      <c r="U842" s="49" t="n">
        <v>-7.784417546119471e-07</v>
      </c>
      <c r="V842" s="49" t="n">
        <v>-2.34993506185166e-05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-3.534592471360549e-05</v>
      </c>
      <c r="AD842" s="49" t="n">
        <v>9.754581885379682e-05</v>
      </c>
      <c r="AE842" s="49" t="n">
        <v>7.148416415616893e-05</v>
      </c>
      <c r="AF842" s="49" t="n">
        <v>6.729525750979494e-05</v>
      </c>
      <c r="AG842" s="49" t="n">
        <v>-3.788833574524132e-05</v>
      </c>
      <c r="AH842" s="49" t="n">
        <v>-9.178823314357973e-07</v>
      </c>
      <c r="AI842" s="49" t="n">
        <v>0.0005006411229825759</v>
      </c>
      <c r="AJ842" s="49" t="n">
        <v>-0.002237732932369891</v>
      </c>
      <c r="AK842" s="49" t="n">
        <v>-0.002151659460918724</v>
      </c>
      <c r="AL842" s="49" t="n">
        <v>-0.000379752770221907</v>
      </c>
      <c r="AM842" s="49" t="n">
        <v>0.0001598110202384264</v>
      </c>
      <c r="AN842" s="49" t="n">
        <v>-0.001142689698243551</v>
      </c>
      <c r="AO842" s="49" t="n">
        <v>0.0003987524464865097</v>
      </c>
      <c r="AP842" s="49" t="n">
        <v>-1.409837962122372</v>
      </c>
      <c r="AQ842" s="49" t="n">
        <v>0.2694971810102388</v>
      </c>
      <c r="AR842" s="49" t="n">
        <v>-0.05544242347018297</v>
      </c>
      <c r="AS842" s="49" t="n">
        <v>0.1037223556001247</v>
      </c>
      <c r="AT842" s="49" t="n">
        <v>-0.0003922719972164098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6.000004703798351</v>
      </c>
      <c r="BH842" s="49" t="n">
        <v>14.00000331288102</v>
      </c>
      <c r="BI842" s="49" t="n">
        <v>5.500008491382459</v>
      </c>
      <c r="BJ842" s="49" t="n">
        <v>0.7000046969474307</v>
      </c>
      <c r="BK842" s="49" t="n">
        <v>0.4000008199348937</v>
      </c>
      <c r="BL842" s="49" t="n">
        <v>0.02000003380490432</v>
      </c>
      <c r="BM842" s="49" t="n">
        <v>0.1877198668639345</v>
      </c>
      <c r="BN842" s="49" t="n">
        <v>-0.03823274725889682</v>
      </c>
      <c r="BO842" s="49" t="n">
        <v>1.000831481455098</v>
      </c>
      <c r="BP842" s="49" t="n">
        <v>0.1877194243966908</v>
      </c>
      <c r="BQ842" s="49" t="n">
        <v>-0.03823563702900938</v>
      </c>
      <c r="BR842" s="49" t="n">
        <v>1.000831505566303</v>
      </c>
      <c r="BS842" s="49" t="n">
        <v>0.0004424672437330912</v>
      </c>
      <c r="BT842" s="49" t="n">
        <v>0.002889770112562973</v>
      </c>
      <c r="BU842" s="49" t="n">
        <v>-2.411120458845062e-05</v>
      </c>
      <c r="BV842" s="49" t="n">
        <v>0.002923547488142733</v>
      </c>
    </row>
    <row r="843">
      <c r="A843" s="51" t="n">
        <v>79.69</v>
      </c>
      <c r="B843" t="inlineStr">
        <is>
          <t>hold</t>
        </is>
      </c>
      <c r="C843" t="inlineStr">
        <is>
          <t>effort</t>
        </is>
      </c>
      <c r="D843" s="51" t="n">
        <v>0</v>
      </c>
      <c r="E843" s="51" t="n">
        <v>-1.71368</v>
      </c>
      <c r="F843" s="51" t="n">
        <v>-1.53079</v>
      </c>
      <c r="G843" s="51" t="n">
        <v>-0.0570137</v>
      </c>
      <c r="H843" s="51" t="n">
        <v>-1.48518</v>
      </c>
      <c r="I843" s="51" t="n">
        <v>-6.21366</v>
      </c>
      <c r="J843" s="51" t="n">
        <v>1.55019</v>
      </c>
      <c r="K843" s="51" t="n">
        <v>-1.713682325258787</v>
      </c>
      <c r="L843" s="51" t="n">
        <v>-1.530788437488139</v>
      </c>
      <c r="M843" s="51" t="n">
        <v>-0.05700861925579392</v>
      </c>
      <c r="N843" s="51" t="n">
        <v>-1.485180284766807</v>
      </c>
      <c r="O843" s="51" t="n">
        <v>-6.213659585476336</v>
      </c>
      <c r="P843" s="51" t="n">
        <v>1.550213491292307</v>
      </c>
      <c r="Q843" s="51" t="n">
        <v>2.325258786628481e-06</v>
      </c>
      <c r="R843" s="51" t="n">
        <v>-1.56251186145262e-06</v>
      </c>
      <c r="S843" s="51" t="n">
        <v>-5.080744206083232e-06</v>
      </c>
      <c r="T843" s="51" t="n">
        <v>2.847668074679177e-07</v>
      </c>
      <c r="U843" s="51" t="n">
        <v>-4.145236642827399e-07</v>
      </c>
      <c r="V843" s="51" t="n">
        <v>-2.349129230694302e-05</v>
      </c>
      <c r="W843" s="51" t="n">
        <v>0</v>
      </c>
      <c r="X843" s="51" t="n">
        <v>0</v>
      </c>
      <c r="Y843" s="51" t="n">
        <v>0</v>
      </c>
      <c r="Z843" s="51" t="n">
        <v>0</v>
      </c>
      <c r="AA843" s="51" t="n">
        <v>0</v>
      </c>
      <c r="AB843" s="51" t="n">
        <v>0</v>
      </c>
      <c r="AC843" s="51" t="n">
        <v>-3.356259887235964e-05</v>
      </c>
      <c r="AD843" s="51" t="n">
        <v>9.270271467541251e-05</v>
      </c>
      <c r="AE843" s="51" t="n">
        <v>6.734661565579593e-05</v>
      </c>
      <c r="AF843" s="51" t="n">
        <v>6.342517387957587e-05</v>
      </c>
      <c r="AG843" s="51" t="n">
        <v>-3.542308874288774e-05</v>
      </c>
      <c r="AH843" s="51" t="n">
        <v>-9.674387665750944e-07</v>
      </c>
      <c r="AI843" s="51" t="n">
        <v>0.0006219034585857101</v>
      </c>
      <c r="AJ843" s="51" t="n">
        <v>-0.003028072456340201</v>
      </c>
      <c r="AK843" s="51" t="n">
        <v>-0.002505001460050184</v>
      </c>
      <c r="AL843" s="51" t="n">
        <v>-0.0004258849234879959</v>
      </c>
      <c r="AM843" s="51" t="n">
        <v>0.0001895579958843233</v>
      </c>
      <c r="AN843" s="51" t="n">
        <v>-0.001143071166081647</v>
      </c>
      <c r="AO843" s="51" t="n">
        <v>0.0005285690770622485</v>
      </c>
      <c r="AP843" s="51" t="n">
        <v>-1.41068371350379</v>
      </c>
      <c r="AQ843" s="51" t="n">
        <v>0.2691191652585829</v>
      </c>
      <c r="AR843" s="51" t="n">
        <v>-0.05549135717137445</v>
      </c>
      <c r="AS843" s="51" t="n">
        <v>0.1037539274540824</v>
      </c>
      <c r="AT843" s="51" t="n">
        <v>-0.000392658120644909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6.000004647352771</v>
      </c>
      <c r="BH843" s="51" t="n">
        <v>14.00000327312645</v>
      </c>
      <c r="BI843" s="51" t="n">
        <v>5.500008389485869</v>
      </c>
      <c r="BJ843" s="51" t="n">
        <v>0.7000046405840615</v>
      </c>
      <c r="BK843" s="51" t="n">
        <v>0.400000810095675</v>
      </c>
      <c r="BL843" s="51" t="n">
        <v>0.02000003339924547</v>
      </c>
      <c r="BM843" s="51" t="n">
        <v>0.1877198668639345</v>
      </c>
      <c r="BN843" s="51" t="n">
        <v>-0.03823274725889682</v>
      </c>
      <c r="BO843" s="51" t="n">
        <v>1.000831481455098</v>
      </c>
      <c r="BP843" s="51" t="n">
        <v>0.1877192290940587</v>
      </c>
      <c r="BQ843" s="51" t="n">
        <v>-0.03823698223796514</v>
      </c>
      <c r="BR843" s="51" t="n">
        <v>1.000831496542913</v>
      </c>
      <c r="BS843" s="51" t="n">
        <v>0.0006377698757997763</v>
      </c>
      <c r="BT843" s="51" t="n">
        <v>0.004234979068318268</v>
      </c>
      <c r="BU843" s="51" t="n">
        <v>-1.508781433123829e-05</v>
      </c>
      <c r="BV843" s="51" t="n">
        <v>0.004282759130013363</v>
      </c>
    </row>
    <row r="844">
      <c r="A844" s="49" t="n">
        <v>79.7</v>
      </c>
      <c r="B844" s="50" t="inlineStr">
        <is>
          <t>hold</t>
        </is>
      </c>
      <c r="C844" s="50" t="inlineStr">
        <is>
          <t>effort</t>
        </is>
      </c>
      <c r="D844" s="49" t="n">
        <v>0</v>
      </c>
      <c r="E844" s="49" t="n">
        <v>-1.71368</v>
      </c>
      <c r="F844" s="49" t="n">
        <v>-1.53079</v>
      </c>
      <c r="G844" s="49" t="n">
        <v>-0.0570137</v>
      </c>
      <c r="H844" s="49" t="n">
        <v>-1.48518</v>
      </c>
      <c r="I844" s="49" t="n">
        <v>-6.21366</v>
      </c>
      <c r="J844" s="49" t="n">
        <v>1.55019</v>
      </c>
      <c r="K844" s="49" t="n">
        <v>-1.713682650067778</v>
      </c>
      <c r="L844" s="49" t="n">
        <v>-1.530787543964695</v>
      </c>
      <c r="M844" s="49" t="n">
        <v>-0.05700797245654478</v>
      </c>
      <c r="N844" s="49" t="n">
        <v>-1.485179678308773</v>
      </c>
      <c r="O844" s="49" t="n">
        <v>-6.213659922425756</v>
      </c>
      <c r="P844" s="49" t="n">
        <v>1.550213482608026</v>
      </c>
      <c r="Q844" s="49" t="n">
        <v>2.650067777665299e-06</v>
      </c>
      <c r="R844" s="49" t="n">
        <v>-2.45603530557581e-06</v>
      </c>
      <c r="S844" s="49" t="n">
        <v>-5.727543455222306e-06</v>
      </c>
      <c r="T844" s="49" t="n">
        <v>-3.216912274339734e-07</v>
      </c>
      <c r="U844" s="49" t="n">
        <v>-7.757424391741097e-08</v>
      </c>
      <c r="V844" s="49" t="n">
        <v>-2.348260802587099e-05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-3.135945680270087e-05</v>
      </c>
      <c r="AD844" s="49" t="n">
        <v>8.670037946340534e-05</v>
      </c>
      <c r="AE844" s="49" t="n">
        <v>6.237412850470964e-05</v>
      </c>
      <c r="AF844" s="49" t="n">
        <v>5.877120504529693e-05</v>
      </c>
      <c r="AG844" s="49" t="n">
        <v>-3.252467675913433e-05</v>
      </c>
      <c r="AH844" s="49" t="n">
        <v>-1.026790542282136e-06</v>
      </c>
      <c r="AI844" s="49" t="n">
        <v>0.000732949684173278</v>
      </c>
      <c r="AJ844" s="49" t="n">
        <v>-0.003752828241692125</v>
      </c>
      <c r="AK844" s="49" t="n">
        <v>-0.002828926706127869</v>
      </c>
      <c r="AL844" s="49" t="n">
        <v>-0.0004682601368524731</v>
      </c>
      <c r="AM844" s="49" t="n">
        <v>0.0002168683373844745</v>
      </c>
      <c r="AN844" s="49" t="n">
        <v>-0.001143427134854113</v>
      </c>
      <c r="AO844" s="49" t="n">
        <v>0.0006496117850609723</v>
      </c>
      <c r="AP844" s="49" t="n">
        <v>-1.411473452603446</v>
      </c>
      <c r="AQ844" s="49" t="n">
        <v>0.2687663200603905</v>
      </c>
      <c r="AR844" s="49" t="n">
        <v>-0.05553702205421414</v>
      </c>
      <c r="AS844" s="49" t="n">
        <v>0.1037833843806412</v>
      </c>
      <c r="AT844" s="49" t="n">
        <v>-0.0003930180211474041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6.000004536485523</v>
      </c>
      <c r="BH844" s="49" t="n">
        <v>14.00000319504274</v>
      </c>
      <c r="BI844" s="49" t="n">
        <v>5.500008189346294</v>
      </c>
      <c r="BJ844" s="49" t="n">
        <v>0.7000045298782881</v>
      </c>
      <c r="BK844" s="49" t="n">
        <v>0.4000007907700325</v>
      </c>
      <c r="BL844" s="49" t="n">
        <v>0.02000003260247307</v>
      </c>
      <c r="BM844" s="49" t="n">
        <v>0.1877198668639345</v>
      </c>
      <c r="BN844" s="49" t="n">
        <v>-0.03823274725889682</v>
      </c>
      <c r="BO844" s="49" t="n">
        <v>1.000831481455098</v>
      </c>
      <c r="BP844" s="49" t="n">
        <v>0.1877190456067234</v>
      </c>
      <c r="BQ844" s="49" t="n">
        <v>-0.03823824580914776</v>
      </c>
      <c r="BR844" s="49" t="n">
        <v>1.000831488041513</v>
      </c>
      <c r="BS844" s="49" t="n">
        <v>0.0008212572111254701</v>
      </c>
      <c r="BT844" s="49" t="n">
        <v>0.005498550250941647</v>
      </c>
      <c r="BU844" s="49" t="n">
        <v>-6.58641519102332e-06</v>
      </c>
      <c r="BV844" s="49" t="n">
        <v>0.005559546892492328</v>
      </c>
    </row>
    <row r="845">
      <c r="A845" s="51" t="n">
        <v>79.70999999999999</v>
      </c>
      <c r="B845" t="inlineStr">
        <is>
          <t>hold</t>
        </is>
      </c>
      <c r="C845" t="inlineStr">
        <is>
          <t>effort</t>
        </is>
      </c>
      <c r="D845" s="51" t="n">
        <v>0</v>
      </c>
      <c r="E845" s="51" t="n">
        <v>-1.71368</v>
      </c>
      <c r="F845" s="51" t="n">
        <v>-1.53079</v>
      </c>
      <c r="G845" s="51" t="n">
        <v>-0.0570137</v>
      </c>
      <c r="H845" s="51" t="n">
        <v>-1.48518</v>
      </c>
      <c r="I845" s="51" t="n">
        <v>-6.21366</v>
      </c>
      <c r="J845" s="51" t="n">
        <v>1.55019</v>
      </c>
      <c r="K845" s="51" t="n">
        <v>-1.71368295063965</v>
      </c>
      <c r="L845" s="51" t="n">
        <v>-1.530786716285303</v>
      </c>
      <c r="M845" s="51" t="n">
        <v>-0.05700737958152723</v>
      </c>
      <c r="N845" s="51" t="n">
        <v>-1.48517912220587</v>
      </c>
      <c r="O845" s="51" t="n">
        <v>-6.213660228335237</v>
      </c>
      <c r="P845" s="51" t="n">
        <v>1.550213473188706</v>
      </c>
      <c r="Q845" s="51" t="n">
        <v>2.950639649501596e-06</v>
      </c>
      <c r="R845" s="51" t="n">
        <v>-3.28371469704436e-06</v>
      </c>
      <c r="S845" s="51" t="n">
        <v>-6.320418472774425e-06</v>
      </c>
      <c r="T845" s="51" t="n">
        <v>-8.777941302717807e-07</v>
      </c>
      <c r="U845" s="51" t="n">
        <v>2.283352369403246e-07</v>
      </c>
      <c r="V845" s="51" t="n">
        <v>-2.347318870565829e-05</v>
      </c>
      <c r="W845" s="51" t="n">
        <v>0</v>
      </c>
      <c r="X845" s="51" t="n">
        <v>0</v>
      </c>
      <c r="Y845" s="51" t="n">
        <v>0</v>
      </c>
      <c r="Z845" s="51" t="n">
        <v>0</v>
      </c>
      <c r="AA845" s="51" t="n">
        <v>0</v>
      </c>
      <c r="AB845" s="51" t="n">
        <v>0</v>
      </c>
      <c r="AC845" s="51" t="n">
        <v>-2.8771404182343e-05</v>
      </c>
      <c r="AD845" s="51" t="n">
        <v>7.963412404486137e-05</v>
      </c>
      <c r="AE845" s="51" t="n">
        <v>5.664394323924389e-05</v>
      </c>
      <c r="AF845" s="51" t="n">
        <v>5.340568091065996e-05</v>
      </c>
      <c r="AG845" s="51" t="n">
        <v>-2.923738601447634e-05</v>
      </c>
      <c r="AH845" s="51" t="n">
        <v>-1.094999064521962e-06</v>
      </c>
      <c r="AI845" s="51" t="n">
        <v>0.0008324510915234643</v>
      </c>
      <c r="AJ845" s="51" t="n">
        <v>-0.004403313447807474</v>
      </c>
      <c r="AK845" s="51" t="n">
        <v>-0.003119554051306913</v>
      </c>
      <c r="AL845" s="51" t="n">
        <v>-0.0005063695125639637</v>
      </c>
      <c r="AM845" s="51" t="n">
        <v>0.0002414142703240913</v>
      </c>
      <c r="AN845" s="51" t="n">
        <v>-0.001143753237903859</v>
      </c>
      <c r="AO845" s="51" t="n">
        <v>0.0007603998389954513</v>
      </c>
      <c r="AP845" s="51" t="n">
        <v>-1.412197501587074</v>
      </c>
      <c r="AQ845" s="51" t="n">
        <v>0.2684429674206781</v>
      </c>
      <c r="AR845" s="51" t="n">
        <v>-0.05557885900136748</v>
      </c>
      <c r="AS845" s="51" t="n">
        <v>0.103810365793367</v>
      </c>
      <c r="AT845" s="51" t="n">
        <v>-0.0003933472986031158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6.000004482047697</v>
      </c>
      <c r="BH845" s="51" t="n">
        <v>14.00000315670223</v>
      </c>
      <c r="BI845" s="51" t="n">
        <v>5.500008091074139</v>
      </c>
      <c r="BJ845" s="51" t="n">
        <v>0.7000044755197486</v>
      </c>
      <c r="BK845" s="51" t="n">
        <v>0.4000007812807921</v>
      </c>
      <c r="BL845" s="51" t="n">
        <v>0.02000003221124339</v>
      </c>
      <c r="BM845" s="51" t="n">
        <v>0.1877198668639345</v>
      </c>
      <c r="BN845" s="51" t="n">
        <v>-0.03823274725889682</v>
      </c>
      <c r="BO845" s="51" t="n">
        <v>1.000831481455098</v>
      </c>
      <c r="BP845" s="51" t="n">
        <v>0.1877188761994668</v>
      </c>
      <c r="BQ845" s="51" t="n">
        <v>-0.03823941215206771</v>
      </c>
      <c r="BR845" s="51" t="n">
        <v>1.000831480167543</v>
      </c>
      <c r="BS845" s="51" t="n">
        <v>0.0009906644677371013</v>
      </c>
      <c r="BT845" s="51" t="n">
        <v>0.00666489317088792</v>
      </c>
      <c r="BU845" s="51" t="n">
        <v>1.287555173590249e-06</v>
      </c>
      <c r="BV845" s="51" t="n">
        <v>0.006738116853007492</v>
      </c>
    </row>
    <row r="846">
      <c r="A846" s="49" t="n">
        <v>79.72</v>
      </c>
      <c r="B846" s="50" t="inlineStr">
        <is>
          <t>hold</t>
        </is>
      </c>
      <c r="C846" s="50" t="inlineStr">
        <is>
          <t>effort</t>
        </is>
      </c>
      <c r="D846" s="49" t="n">
        <v>0</v>
      </c>
      <c r="E846" s="49" t="n">
        <v>-1.71368</v>
      </c>
      <c r="F846" s="49" t="n">
        <v>-1.53079</v>
      </c>
      <c r="G846" s="49" t="n">
        <v>-0.0570137</v>
      </c>
      <c r="H846" s="49" t="n">
        <v>-1.48518</v>
      </c>
      <c r="I846" s="49" t="n">
        <v>-6.21366</v>
      </c>
      <c r="J846" s="49" t="n">
        <v>1.55019</v>
      </c>
      <c r="K846" s="49" t="n">
        <v>-1.713683223327847</v>
      </c>
      <c r="L846" s="49" t="n">
        <v>-1.530785964489087</v>
      </c>
      <c r="M846" s="49" t="n">
        <v>-0.05700684774174003</v>
      </c>
      <c r="N846" s="49" t="n">
        <v>-1.485178623103237</v>
      </c>
      <c r="O846" s="49" t="n">
        <v>-6.213660499599948</v>
      </c>
      <c r="P846" s="49" t="n">
        <v>1.550213462936679</v>
      </c>
      <c r="Q846" s="49" t="n">
        <v>3.223327846635371e-06</v>
      </c>
      <c r="R846" s="49" t="n">
        <v>-4.035510913436013e-06</v>
      </c>
      <c r="S846" s="49" t="n">
        <v>-6.852258259970601e-06</v>
      </c>
      <c r="T846" s="49" t="n">
        <v>-1.376896763272129e-06</v>
      </c>
      <c r="U846" s="49" t="n">
        <v>4.995999480783553e-07</v>
      </c>
      <c r="V846" s="49" t="n">
        <v>-2.346293667909727e-05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-2.583795789702924e-05</v>
      </c>
      <c r="AD846" s="49" t="n">
        <v>7.161202636571733e-05</v>
      </c>
      <c r="AE846" s="49" t="n">
        <v>5.024226194624853e-05</v>
      </c>
      <c r="AF846" s="49" t="n">
        <v>4.740934276460619e-05</v>
      </c>
      <c r="AG846" s="49" t="n">
        <v>-2.561003111571192e-05</v>
      </c>
      <c r="AH846" s="49" t="n">
        <v>-1.171022315359744e-06</v>
      </c>
      <c r="AI846" s="49" t="n">
        <v>0.0009192499146623186</v>
      </c>
      <c r="AJ846" s="49" t="n">
        <v>-0.004971942958458643</v>
      </c>
      <c r="AK846" s="49" t="n">
        <v>-0.003373496097906784</v>
      </c>
      <c r="AL846" s="49" t="n">
        <v>-0.0005397675640402757</v>
      </c>
      <c r="AM846" s="49" t="n">
        <v>0.0002629090811460412</v>
      </c>
      <c r="AN846" s="49" t="n">
        <v>-0.001144045563879321</v>
      </c>
      <c r="AO846" s="49" t="n">
        <v>0.0008596084746932652</v>
      </c>
      <c r="AP846" s="49" t="n">
        <v>-1.412847184423976</v>
      </c>
      <c r="AQ846" s="49" t="n">
        <v>0.2681529798720247</v>
      </c>
      <c r="AR846" s="49" t="n">
        <v>-0.05561636720972263</v>
      </c>
      <c r="AS846" s="49" t="n">
        <v>0.103834548801487</v>
      </c>
      <c r="AT846" s="49" t="n">
        <v>-0.0003936420186193181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6.000004482047697</v>
      </c>
      <c r="BH846" s="49" t="n">
        <v>14.00000315670223</v>
      </c>
      <c r="BI846" s="49" t="n">
        <v>5.500008091074139</v>
      </c>
      <c r="BJ846" s="49" t="n">
        <v>0.7000044755197486</v>
      </c>
      <c r="BK846" s="49" t="n">
        <v>0.4000007812807921</v>
      </c>
      <c r="BL846" s="49" t="n">
        <v>0.02000003221124339</v>
      </c>
      <c r="BM846" s="49" t="n">
        <v>0.1877198668639345</v>
      </c>
      <c r="BN846" s="49" t="n">
        <v>-0.03823274725889682</v>
      </c>
      <c r="BO846" s="49" t="n">
        <v>1.000831481455098</v>
      </c>
      <c r="BP846" s="49" t="n">
        <v>0.1877187229197441</v>
      </c>
      <c r="BQ846" s="49" t="n">
        <v>-0.03824046717639577</v>
      </c>
      <c r="BR846" s="49" t="n">
        <v>1.000831473016724</v>
      </c>
      <c r="BS846" s="49" t="n">
        <v>0.001143944190429291</v>
      </c>
      <c r="BT846" s="49" t="n">
        <v>0.007719917498948126</v>
      </c>
      <c r="BU846" s="49" t="n">
        <v>8.43837399955305e-06</v>
      </c>
      <c r="BV846" s="49" t="n">
        <v>0.007804217174549806</v>
      </c>
    </row>
    <row r="847">
      <c r="A847" s="51" t="n">
        <v>79.73</v>
      </c>
      <c r="B847" t="inlineStr">
        <is>
          <t>hold</t>
        </is>
      </c>
      <c r="C847" t="inlineStr">
        <is>
          <t>effort</t>
        </is>
      </c>
      <c r="D847" s="51" t="n">
        <v>0</v>
      </c>
      <c r="E847" s="51" t="n">
        <v>-1.71368</v>
      </c>
      <c r="F847" s="51" t="n">
        <v>-1.53079</v>
      </c>
      <c r="G847" s="51" t="n">
        <v>-0.0570137</v>
      </c>
      <c r="H847" s="51" t="n">
        <v>-1.48518</v>
      </c>
      <c r="I847" s="51" t="n">
        <v>-6.21366</v>
      </c>
      <c r="J847" s="51" t="n">
        <v>1.55019</v>
      </c>
      <c r="K847" s="51" t="n">
        <v>-1.713683464904698</v>
      </c>
      <c r="L847" s="51" t="n">
        <v>-1.530785297473558</v>
      </c>
      <c r="M847" s="51" t="n">
        <v>-0.05700638314317877</v>
      </c>
      <c r="N847" s="51" t="n">
        <v>-1.485178186800843</v>
      </c>
      <c r="O847" s="51" t="n">
        <v>-6.213660733122722</v>
      </c>
      <c r="P847" s="51" t="n">
        <v>1.550213451766811</v>
      </c>
      <c r="Q847" s="51" t="n">
        <v>3.464904697825233e-06</v>
      </c>
      <c r="R847" s="51" t="n">
        <v>-4.70252644202418e-06</v>
      </c>
      <c r="S847" s="51" t="n">
        <v>-7.316856821232287e-06</v>
      </c>
      <c r="T847" s="51" t="n">
        <v>-1.813199157041367e-06</v>
      </c>
      <c r="U847" s="51" t="n">
        <v>7.331227216411662e-07</v>
      </c>
      <c r="V847" s="51" t="n">
        <v>-2.345176681117778e-05</v>
      </c>
      <c r="W847" s="51" t="n">
        <v>0</v>
      </c>
      <c r="X847" s="51" t="n">
        <v>0</v>
      </c>
      <c r="Y847" s="51" t="n">
        <v>0</v>
      </c>
      <c r="Z847" s="51" t="n">
        <v>0</v>
      </c>
      <c r="AA847" s="51" t="n">
        <v>0</v>
      </c>
      <c r="AB847" s="51" t="n">
        <v>0</v>
      </c>
      <c r="AC847" s="51" t="n">
        <v>-2.260266088865482e-05</v>
      </c>
      <c r="AD847" s="51" t="n">
        <v>6.275332624198648e-05</v>
      </c>
      <c r="AE847" s="51" t="n">
        <v>4.326298481006967e-05</v>
      </c>
      <c r="AF847" s="51" t="n">
        <v>4.087016153292758e-05</v>
      </c>
      <c r="AG847" s="51" t="n">
        <v>-2.169525050474104e-05</v>
      </c>
      <c r="AH847" s="51" t="n">
        <v>-1.253730112186309e-06</v>
      </c>
      <c r="AI847" s="51" t="n">
        <v>0.0009923722999658857</v>
      </c>
      <c r="AJ847" s="51" t="n">
        <v>-0.005452318607520458</v>
      </c>
      <c r="AK847" s="51" t="n">
        <v>-0.003587897221784532</v>
      </c>
      <c r="AL847" s="51" t="n">
        <v>-0.0005680772336665867</v>
      </c>
      <c r="AM847" s="51" t="n">
        <v>0.0002811103423055558</v>
      </c>
      <c r="AN847" s="51" t="n">
        <v>-0.00114430070199969</v>
      </c>
      <c r="AO847" s="51" t="n">
        <v>0.0009460842737424591</v>
      </c>
      <c r="AP847" s="51" t="n">
        <v>-1.413414927923779</v>
      </c>
      <c r="AQ847" s="51" t="n">
        <v>0.2678997354264314</v>
      </c>
      <c r="AR847" s="51" t="n">
        <v>-0.05564911000763467</v>
      </c>
      <c r="AS847" s="51" t="n">
        <v>0.1038556519573027</v>
      </c>
      <c r="AT847" s="51" t="n">
        <v>-0.0003938987577840754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6.000004428263124</v>
      </c>
      <c r="BH847" s="51" t="n">
        <v>14.00000311882181</v>
      </c>
      <c r="BI847" s="51" t="n">
        <v>5.500007993981249</v>
      </c>
      <c r="BJ847" s="51" t="n">
        <v>0.7000044218135116</v>
      </c>
      <c r="BK847" s="51" t="n">
        <v>0.4000007719054227</v>
      </c>
      <c r="BL847" s="51" t="n">
        <v>0.02000003182470847</v>
      </c>
      <c r="BM847" s="51" t="n">
        <v>0.1877198668639345</v>
      </c>
      <c r="BN847" s="51" t="n">
        <v>-0.03823274725889682</v>
      </c>
      <c r="BO847" s="51" t="n">
        <v>1.000831481455098</v>
      </c>
      <c r="BP847" s="51" t="n">
        <v>0.1877185875735741</v>
      </c>
      <c r="BQ847" s="51" t="n">
        <v>-0.03824139845775372</v>
      </c>
      <c r="BR847" s="51" t="n">
        <v>1.000831466673912</v>
      </c>
      <c r="BS847" s="51" t="n">
        <v>0.001279290360423069</v>
      </c>
      <c r="BT847" s="51" t="n">
        <v>0.008651198856901576</v>
      </c>
      <c r="BU847" s="51" t="n">
        <v>1.478118649700377e-05</v>
      </c>
      <c r="BV847" s="51" t="n">
        <v>0.00874528695763614</v>
      </c>
    </row>
    <row r="848">
      <c r="A848" s="49" t="n">
        <v>79.73999999999999</v>
      </c>
      <c r="B848" s="50" t="inlineStr">
        <is>
          <t>hold</t>
        </is>
      </c>
      <c r="C848" s="50" t="inlineStr">
        <is>
          <t>effort</t>
        </is>
      </c>
      <c r="D848" s="49" t="n">
        <v>0</v>
      </c>
      <c r="E848" s="49" t="n">
        <v>-1.71368</v>
      </c>
      <c r="F848" s="49" t="n">
        <v>-1.53079</v>
      </c>
      <c r="G848" s="49" t="n">
        <v>-0.0570137</v>
      </c>
      <c r="H848" s="49" t="n">
        <v>-1.48518</v>
      </c>
      <c r="I848" s="49" t="n">
        <v>-6.21366</v>
      </c>
      <c r="J848" s="49" t="n">
        <v>1.55019</v>
      </c>
      <c r="K848" s="49" t="n">
        <v>-1.713683672598363</v>
      </c>
      <c r="L848" s="49" t="n">
        <v>-1.530784722892584</v>
      </c>
      <c r="M848" s="49" t="n">
        <v>-0.05700599101717602</v>
      </c>
      <c r="N848" s="49" t="n">
        <v>-1.485177818188413</v>
      </c>
      <c r="O848" s="49" t="n">
        <v>-6.213660926348034</v>
      </c>
      <c r="P848" s="49" t="n">
        <v>1.550213439607441</v>
      </c>
      <c r="Q848" s="49" t="n">
        <v>3.672598362536306e-06</v>
      </c>
      <c r="R848" s="49" t="n">
        <v>-5.277107415935234e-06</v>
      </c>
      <c r="S848" s="49" t="n">
        <v>-7.708982823977084e-06</v>
      </c>
      <c r="T848" s="49" t="n">
        <v>-2.181811586954296e-06</v>
      </c>
      <c r="U848" s="49" t="n">
        <v>9.263480338361774e-07</v>
      </c>
      <c r="V848" s="49" t="n">
        <v>-2.343960744055629e-05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-1.91124517946097e-05</v>
      </c>
      <c r="AD848" s="49" t="n">
        <v>5.318669414831319e-05</v>
      </c>
      <c r="AE848" s="49" t="n">
        <v>3.580636261268854e-05</v>
      </c>
      <c r="AF848" s="49" t="n">
        <v>3.388207854351766e-05</v>
      </c>
      <c r="AG848" s="49" t="n">
        <v>-1.7548762025139e-05</v>
      </c>
      <c r="AH848" s="49" t="n">
        <v>-1.341920330025486e-06</v>
      </c>
      <c r="AI848" s="49" t="n">
        <v>0.001051038669213214</v>
      </c>
      <c r="AJ848" s="49" t="n">
        <v>-0.005839297522027985</v>
      </c>
      <c r="AK848" s="49" t="n">
        <v>-0.003760464042361026</v>
      </c>
      <c r="AL848" s="49" t="n">
        <v>-0.0005909939400997221</v>
      </c>
      <c r="AM848" s="49" t="n">
        <v>0.0002958225112040957</v>
      </c>
      <c r="AN848" s="49" t="n">
        <v>-0.001144515779797997</v>
      </c>
      <c r="AO848" s="49" t="n">
        <v>0.001018858070634024</v>
      </c>
      <c r="AP848" s="49" t="n">
        <v>-1.413894346789006</v>
      </c>
      <c r="AQ848" s="49" t="n">
        <v>0.267686079686648</v>
      </c>
      <c r="AR848" s="49" t="n">
        <v>-0.05567671974660143</v>
      </c>
      <c r="AS848" s="49" t="n">
        <v>0.1038734384068767</v>
      </c>
      <c r="AT848" s="49" t="n">
        <v>-0.0003941146416802901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6.000004375123967</v>
      </c>
      <c r="BH848" s="49" t="n">
        <v>14.00000308139594</v>
      </c>
      <c r="BI848" s="49" t="n">
        <v>5.500007898053474</v>
      </c>
      <c r="BJ848" s="49" t="n">
        <v>0.7000043687517495</v>
      </c>
      <c r="BK848" s="49" t="n">
        <v>0.4000007626425576</v>
      </c>
      <c r="BL848" s="49" t="n">
        <v>0.02000003144281197</v>
      </c>
      <c r="BM848" s="49" t="n">
        <v>0.1877198668639345</v>
      </c>
      <c r="BN848" s="49" t="n">
        <v>-0.03823274725889682</v>
      </c>
      <c r="BO848" s="49" t="n">
        <v>1.000831481455098</v>
      </c>
      <c r="BP848" s="49" t="n">
        <v>0.1877184717049539</v>
      </c>
      <c r="BQ848" s="49" t="n">
        <v>-0.03824219537919338</v>
      </c>
      <c r="BR848" s="49" t="n">
        <v>1.000831461212097</v>
      </c>
      <c r="BS848" s="49" t="n">
        <v>0.00139515898056608</v>
      </c>
      <c r="BT848" s="49" t="n">
        <v>0.009448120296559614</v>
      </c>
      <c r="BU848" s="49" t="n">
        <v>2.024300105318844e-05</v>
      </c>
      <c r="BV848" s="49" t="n">
        <v>0.009550594510207601</v>
      </c>
    </row>
    <row r="849">
      <c r="A849" s="51" t="n">
        <v>79.75</v>
      </c>
      <c r="B849" t="inlineStr">
        <is>
          <t>hold</t>
        </is>
      </c>
      <c r="C849" t="inlineStr">
        <is>
          <t>effort</t>
        </is>
      </c>
      <c r="D849" s="51" t="n">
        <v>0</v>
      </c>
      <c r="E849" s="51" t="n">
        <v>-1.71368</v>
      </c>
      <c r="F849" s="51" t="n">
        <v>-1.53079</v>
      </c>
      <c r="G849" s="51" t="n">
        <v>-0.0570137</v>
      </c>
      <c r="H849" s="51" t="n">
        <v>-1.48518</v>
      </c>
      <c r="I849" s="51" t="n">
        <v>-6.21366</v>
      </c>
      <c r="J849" s="51" t="n">
        <v>1.55019</v>
      </c>
      <c r="K849" s="51" t="n">
        <v>-1.713683844123249</v>
      </c>
      <c r="L849" s="51" t="n">
        <v>-1.530784247072206</v>
      </c>
      <c r="M849" s="51" t="n">
        <v>-0.05700567556458647</v>
      </c>
      <c r="N849" s="51" t="n">
        <v>-1.485177521193246</v>
      </c>
      <c r="O849" s="51" t="n">
        <v>-6.213661077288392</v>
      </c>
      <c r="P849" s="51" t="n">
        <v>1.550213426401141</v>
      </c>
      <c r="Q849" s="51" t="n">
        <v>3.844123249274745e-06</v>
      </c>
      <c r="R849" s="51" t="n">
        <v>-5.752927794366869e-06</v>
      </c>
      <c r="S849" s="51" t="n">
        <v>-8.024435413526987e-06</v>
      </c>
      <c r="T849" s="51" t="n">
        <v>-2.478806754302454e-06</v>
      </c>
      <c r="U849" s="51" t="n">
        <v>1.077288391826414e-06</v>
      </c>
      <c r="V849" s="51" t="n">
        <v>-2.342640114139094e-05</v>
      </c>
      <c r="W849" s="51" t="n">
        <v>0</v>
      </c>
      <c r="X849" s="51" t="n">
        <v>0</v>
      </c>
      <c r="Y849" s="51" t="n">
        <v>0</v>
      </c>
      <c r="Z849" s="51" t="n">
        <v>0</v>
      </c>
      <c r="AA849" s="51" t="n">
        <v>0</v>
      </c>
      <c r="AB849" s="51" t="n">
        <v>0</v>
      </c>
      <c r="AC849" s="51" t="n">
        <v>-1.541699799392343e-05</v>
      </c>
      <c r="AD849" s="51" t="n">
        <v>4.304839897822392e-05</v>
      </c>
      <c r="AE849" s="51" t="n">
        <v>2.797758394730985e-05</v>
      </c>
      <c r="AF849" s="51" t="n">
        <v>2.654368484033285e-05</v>
      </c>
      <c r="AG849" s="51" t="n">
        <v>-1.322858765875727e-05</v>
      </c>
      <c r="AH849" s="51" t="n">
        <v>-1.434334945984387e-06</v>
      </c>
      <c r="AI849" s="51" t="n">
        <v>0.001094671372411913</v>
      </c>
      <c r="AJ849" s="51" t="n">
        <v>-0.006129042916590215</v>
      </c>
      <c r="AK849" s="51" t="n">
        <v>-0.003889488040744733</v>
      </c>
      <c r="AL849" s="51" t="n">
        <v>-0.0006082886146373963</v>
      </c>
      <c r="AM849" s="51" t="n">
        <v>0.0003068988763329465</v>
      </c>
      <c r="AN849" s="51" t="n">
        <v>-0.001144688493700887</v>
      </c>
      <c r="AO849" s="51" t="n">
        <v>0.001077155249181894</v>
      </c>
      <c r="AP849" s="51" t="n">
        <v>-1.414280311774893</v>
      </c>
      <c r="AQ849" s="51" t="n">
        <v>0.2675142955173868</v>
      </c>
      <c r="AR849" s="51" t="n">
        <v>-0.05569890171634029</v>
      </c>
      <c r="AS849" s="51" t="n">
        <v>0.1038877184114189</v>
      </c>
      <c r="AT849" s="51" t="n">
        <v>-0.0003942873752908334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6.00000432262248</v>
      </c>
      <c r="BH849" s="51" t="n">
        <v>14.00000304441919</v>
      </c>
      <c r="BI849" s="51" t="n">
        <v>5.500007803276833</v>
      </c>
      <c r="BJ849" s="51" t="n">
        <v>0.7000043163267285</v>
      </c>
      <c r="BK849" s="51" t="n">
        <v>0.4000007534908469</v>
      </c>
      <c r="BL849" s="51" t="n">
        <v>0.02000003106549822</v>
      </c>
      <c r="BM849" s="51" t="n">
        <v>0.1877198668639345</v>
      </c>
      <c r="BN849" s="51" t="n">
        <v>-0.03823274725889682</v>
      </c>
      <c r="BO849" s="51" t="n">
        <v>1.000831481455098</v>
      </c>
      <c r="BP849" s="51" t="n">
        <v>0.1877183765790224</v>
      </c>
      <c r="BQ849" s="51" t="n">
        <v>-0.03824284924683118</v>
      </c>
      <c r="BR849" s="51" t="n">
        <v>1.000831456691586</v>
      </c>
      <c r="BS849" s="51" t="n">
        <v>0.001490284912114559</v>
      </c>
      <c r="BT849" s="51" t="n">
        <v>0.01010198793435779</v>
      </c>
      <c r="BU849" s="51" t="n">
        <v>2.476351235181085e-05</v>
      </c>
      <c r="BV849" s="51" t="n">
        <v>0.01021135263208213</v>
      </c>
    </row>
    <row r="850">
      <c r="A850" s="49" t="n">
        <v>79.76000000000001</v>
      </c>
      <c r="B850" s="50" t="inlineStr">
        <is>
          <t>hold</t>
        </is>
      </c>
      <c r="C850" s="50" t="inlineStr">
        <is>
          <t>effort</t>
        </is>
      </c>
      <c r="D850" s="49" t="n">
        <v>0</v>
      </c>
      <c r="E850" s="49" t="n">
        <v>-1.71368</v>
      </c>
      <c r="F850" s="49" t="n">
        <v>-1.53079</v>
      </c>
      <c r="G850" s="49" t="n">
        <v>-0.0570137</v>
      </c>
      <c r="H850" s="49" t="n">
        <v>-1.48518</v>
      </c>
      <c r="I850" s="49" t="n">
        <v>-6.21366</v>
      </c>
      <c r="J850" s="49" t="n">
        <v>1.55019</v>
      </c>
      <c r="K850" s="49" t="n">
        <v>-1.713683977703584</v>
      </c>
      <c r="L850" s="49" t="n">
        <v>-1.530783874945187</v>
      </c>
      <c r="M850" s="49" t="n">
        <v>-0.05700543991436326</v>
      </c>
      <c r="N850" s="49" t="n">
        <v>-1.48517729874145</v>
      </c>
      <c r="O850" s="49" t="n">
        <v>-6.213661184542876</v>
      </c>
      <c r="P850" s="49" t="n">
        <v>1.550213412105288</v>
      </c>
      <c r="Q850" s="49" t="n">
        <v>3.977703584290282e-06</v>
      </c>
      <c r="R850" s="49" t="n">
        <v>-6.125054813121977e-06</v>
      </c>
      <c r="S850" s="49" t="n">
        <v>-8.260085636736803e-06</v>
      </c>
      <c r="T850" s="49" t="n">
        <v>-2.701258549508978e-06</v>
      </c>
      <c r="U850" s="49" t="n">
        <v>1.184542876231376e-06</v>
      </c>
      <c r="V850" s="49" t="n">
        <v>-2.341210528777893e-05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-1.156800132396442e-05</v>
      </c>
      <c r="AD850" s="49" t="n">
        <v>3.248040054847755e-05</v>
      </c>
      <c r="AE850" s="49" t="n">
        <v>1.988531670186618e-05</v>
      </c>
      <c r="AF850" s="49" t="n">
        <v>1.895685583275914e-05</v>
      </c>
      <c r="AG850" s="49" t="n">
        <v>-8.794256964066247e-06</v>
      </c>
      <c r="AH850" s="49" t="n">
        <v>-1.529677120555269e-06</v>
      </c>
      <c r="AI850" s="49" t="n">
        <v>0.0011228995623189</v>
      </c>
      <c r="AJ850" s="49" t="n">
        <v>-0.006319056905798384</v>
      </c>
      <c r="AK850" s="49" t="n">
        <v>-0.003973860135240898</v>
      </c>
      <c r="AL850" s="49" t="n">
        <v>-0.0006198096985869108</v>
      </c>
      <c r="AM850" s="49" t="n">
        <v>0.0003142428329741077</v>
      </c>
      <c r="AN850" s="49" t="n">
        <v>-0.001144817131712594</v>
      </c>
      <c r="AO850" s="49" t="n">
        <v>0.001120403325967911</v>
      </c>
      <c r="AP850" s="49" t="n">
        <v>-1.414569000293042</v>
      </c>
      <c r="AQ850" s="49" t="n">
        <v>0.2673860805730197</v>
      </c>
      <c r="AR850" s="49" t="n">
        <v>-0.05571543704450591</v>
      </c>
      <c r="AS850" s="49" t="n">
        <v>0.1038983512137563</v>
      </c>
      <c r="AT850" s="49" t="n">
        <v>-0.0003944152655394589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6.00000427075101</v>
      </c>
      <c r="BH850" s="49" t="n">
        <v>14.00000300788616</v>
      </c>
      <c r="BI850" s="49" t="n">
        <v>5.500007709637511</v>
      </c>
      <c r="BJ850" s="49" t="n">
        <v>0.7000042645308078</v>
      </c>
      <c r="BK850" s="49" t="n">
        <v>0.4000007444489567</v>
      </c>
      <c r="BL850" s="49" t="n">
        <v>0.02000003069271224</v>
      </c>
      <c r="BM850" s="49" t="n">
        <v>0.1877198668639345</v>
      </c>
      <c r="BN850" s="49" t="n">
        <v>-0.03823274725889682</v>
      </c>
      <c r="BO850" s="49" t="n">
        <v>1.000831481455098</v>
      </c>
      <c r="BP850" s="49" t="n">
        <v>0.1877183031691438</v>
      </c>
      <c r="BQ850" s="49" t="n">
        <v>-0.03824335337845704</v>
      </c>
      <c r="BR850" s="49" t="n">
        <v>1.000831453159356</v>
      </c>
      <c r="BS850" s="49" t="n">
        <v>0.00156369479065166</v>
      </c>
      <c r="BT850" s="49" t="n">
        <v>0.01060611956021917</v>
      </c>
      <c r="BU850" s="49" t="n">
        <v>2.829574241580701e-05</v>
      </c>
      <c r="BV850" s="49" t="n">
        <v>0.01072080753362422</v>
      </c>
    </row>
    <row r="851">
      <c r="A851" s="51" t="n">
        <v>79.77</v>
      </c>
      <c r="B851" t="inlineStr">
        <is>
          <t>hold</t>
        </is>
      </c>
      <c r="C851" t="inlineStr">
        <is>
          <t>effort</t>
        </is>
      </c>
      <c r="D851" s="51" t="n">
        <v>0</v>
      </c>
      <c r="E851" s="51" t="n">
        <v>-1.71368</v>
      </c>
      <c r="F851" s="51" t="n">
        <v>-1.53079</v>
      </c>
      <c r="G851" s="51" t="n">
        <v>-0.0570137</v>
      </c>
      <c r="H851" s="51" t="n">
        <v>-1.48518</v>
      </c>
      <c r="I851" s="51" t="n">
        <v>-6.21366</v>
      </c>
      <c r="J851" s="51" t="n">
        <v>1.55019</v>
      </c>
      <c r="K851" s="51" t="n">
        <v>-1.713684072089917</v>
      </c>
      <c r="L851" s="51" t="n">
        <v>-1.530783610004897</v>
      </c>
      <c r="M851" s="51" t="n">
        <v>-0.05700528609687633</v>
      </c>
      <c r="N851" s="51" t="n">
        <v>-1.485177152732936</v>
      </c>
      <c r="O851" s="51" t="n">
        <v>-6.213661247307704</v>
      </c>
      <c r="P851" s="51" t="n">
        <v>1.550213396692419</v>
      </c>
      <c r="Q851" s="51" t="n">
        <v>4.0720899165958e-06</v>
      </c>
      <c r="R851" s="51" t="n">
        <v>-6.389995103495139e-06</v>
      </c>
      <c r="S851" s="51" t="n">
        <v>-8.413903123671851e-06</v>
      </c>
      <c r="T851" s="51" t="n">
        <v>-2.847267063676995e-06</v>
      </c>
      <c r="U851" s="51" t="n">
        <v>1.247307704232981e-06</v>
      </c>
      <c r="V851" s="51" t="n">
        <v>-2.339669241901987e-05</v>
      </c>
      <c r="W851" s="51" t="n">
        <v>0</v>
      </c>
      <c r="X851" s="51" t="n">
        <v>0</v>
      </c>
      <c r="Y851" s="51" t="n">
        <v>0</v>
      </c>
      <c r="Z851" s="51" t="n">
        <v>0</v>
      </c>
      <c r="AA851" s="51" t="n">
        <v>0</v>
      </c>
      <c r="AB851" s="51" t="n">
        <v>0</v>
      </c>
      <c r="AC851" s="51" t="n">
        <v>-7.618486065519303e-06</v>
      </c>
      <c r="AD851" s="51" t="n">
        <v>2.162839334215659e-05</v>
      </c>
      <c r="AE851" s="51" t="n">
        <v>1.164022328769312e-05</v>
      </c>
      <c r="AF851" s="51" t="n">
        <v>1.122536003964384e-05</v>
      </c>
      <c r="AG851" s="51" t="n">
        <v>-4.305999015678796e-06</v>
      </c>
      <c r="AH851" s="51" t="n">
        <v>-1.626628644853202e-06</v>
      </c>
      <c r="AI851" s="51" t="n">
        <v>0.001135561265761796</v>
      </c>
      <c r="AJ851" s="51" t="n">
        <v>-0.006408195156527113</v>
      </c>
      <c r="AK851" s="51" t="n">
        <v>-0.004013077129664663</v>
      </c>
      <c r="AL851" s="51" t="n">
        <v>-0.0006254840889262276</v>
      </c>
      <c r="AM851" s="51" t="n">
        <v>0.0003178084805845942</v>
      </c>
      <c r="AN851" s="51" t="n">
        <v>-0.001144900588133732</v>
      </c>
      <c r="AO851" s="51" t="n">
        <v>0.001148236753693719</v>
      </c>
      <c r="AP851" s="51" t="n">
        <v>-1.414757929028187</v>
      </c>
      <c r="AQ851" s="51" t="n">
        <v>0.2673025328705265</v>
      </c>
      <c r="AR851" s="51" t="n">
        <v>-0.05572618455485952</v>
      </c>
      <c r="AS851" s="51" t="n">
        <v>0.1039052462332121</v>
      </c>
      <c r="AT851" s="51" t="n">
        <v>-0.0003944972355662648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6.000004219501998</v>
      </c>
      <c r="BH851" s="51" t="n">
        <v>14.00000297179153</v>
      </c>
      <c r="BI851" s="51" t="n">
        <v>5.50000761712186</v>
      </c>
      <c r="BJ851" s="51" t="n">
        <v>0.700004213356438</v>
      </c>
      <c r="BK851" s="51" t="n">
        <v>0.4000007355155693</v>
      </c>
      <c r="BL851" s="51" t="n">
        <v>0.0200000303243997</v>
      </c>
      <c r="BM851" s="51" t="n">
        <v>0.1877198668639345</v>
      </c>
      <c r="BN851" s="51" t="n">
        <v>-0.03823274725889682</v>
      </c>
      <c r="BO851" s="51" t="n">
        <v>1.000831481455098</v>
      </c>
      <c r="BP851" s="51" t="n">
        <v>0.18771825214803</v>
      </c>
      <c r="BQ851" s="51" t="n">
        <v>-0.03824370316432244</v>
      </c>
      <c r="BR851" s="51" t="n">
        <v>1.000831450648604</v>
      </c>
      <c r="BS851" s="51" t="n">
        <v>0.001614715904540986</v>
      </c>
      <c r="BT851" s="51" t="n">
        <v>0.01095590542562336</v>
      </c>
      <c r="BU851" s="51" t="n">
        <v>3.080649468856222e-05</v>
      </c>
      <c r="BV851" s="51" t="n">
        <v>0.0110742999863511</v>
      </c>
    </row>
    <row r="852">
      <c r="A852" s="49" t="n">
        <v>79.78</v>
      </c>
      <c r="B852" s="50" t="inlineStr">
        <is>
          <t>hold</t>
        </is>
      </c>
      <c r="C852" s="50" t="inlineStr">
        <is>
          <t>effort</t>
        </is>
      </c>
      <c r="D852" s="49" t="n">
        <v>0</v>
      </c>
      <c r="E852" s="49" t="n">
        <v>-1.71368</v>
      </c>
      <c r="F852" s="49" t="n">
        <v>-1.53079</v>
      </c>
      <c r="G852" s="49" t="n">
        <v>-0.0570137</v>
      </c>
      <c r="H852" s="49" t="n">
        <v>-1.48518</v>
      </c>
      <c r="I852" s="49" t="n">
        <v>-6.21366</v>
      </c>
      <c r="J852" s="49" t="n">
        <v>1.55019</v>
      </c>
      <c r="K852" s="49" t="n">
        <v>-1.71368412656843</v>
      </c>
      <c r="L852" s="49" t="n">
        <v>-1.530783454278863</v>
      </c>
      <c r="M852" s="49" t="n">
        <v>-0.05700521503212521</v>
      </c>
      <c r="N852" s="49" t="n">
        <v>-1.485177084030315</v>
      </c>
      <c r="O852" s="49" t="n">
        <v>-6.21366126537869</v>
      </c>
      <c r="P852" s="49" t="n">
        <v>1.550213380150398</v>
      </c>
      <c r="Q852" s="49" t="n">
        <v>4.126568430296018e-06</v>
      </c>
      <c r="R852" s="49" t="n">
        <v>-6.545721137563021e-06</v>
      </c>
      <c r="S852" s="49" t="n">
        <v>-8.484967874790306e-06</v>
      </c>
      <c r="T852" s="49" t="n">
        <v>-2.915969685268749e-06</v>
      </c>
      <c r="U852" s="49" t="n">
        <v>1.265378689829788e-06</v>
      </c>
      <c r="V852" s="49" t="n">
        <v>-2.338015039837771e-05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-3.622079146980474e-06</v>
      </c>
      <c r="AD852" s="49" t="n">
        <v>1.063982797108983e-05</v>
      </c>
      <c r="AE852" s="49" t="n">
        <v>3.353469772372525e-06</v>
      </c>
      <c r="AF852" s="49" t="n">
        <v>3.453460497102089e-06</v>
      </c>
      <c r="AG852" s="49" t="n">
        <v>1.760676235254381e-07</v>
      </c>
      <c r="AH852" s="49" t="n">
        <v>-1.723867723899377e-06</v>
      </c>
      <c r="AI852" s="49" t="n">
        <v>0.001132702661337858</v>
      </c>
      <c r="AJ852" s="49" t="n">
        <v>-0.006396663437920099</v>
      </c>
      <c r="AK852" s="49" t="n">
        <v>-0.004007240059962027</v>
      </c>
      <c r="AL852" s="49" t="n">
        <v>-0.0006253170324624585</v>
      </c>
      <c r="AM852" s="49" t="n">
        <v>0.0003176005348956447</v>
      </c>
      <c r="AN852" s="49" t="n">
        <v>-0.001144938370017585</v>
      </c>
      <c r="AO852" s="49" t="n">
        <v>0.001160498920539838</v>
      </c>
      <c r="AP852" s="49" t="n">
        <v>-1.414845968392648</v>
      </c>
      <c r="AQ852" s="49" t="n">
        <v>0.2672641444902586</v>
      </c>
      <c r="AR852" s="49" t="n">
        <v>-0.0557310815730408</v>
      </c>
      <c r="AS852" s="49" t="n">
        <v>0.1039083635819764</v>
      </c>
      <c r="AT852" s="49" t="n">
        <v>-0.0003945328306804985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6.000004168867973</v>
      </c>
      <c r="BH852" s="49" t="n">
        <v>14.00000293613003</v>
      </c>
      <c r="BI852" s="49" t="n">
        <v>5.500007525716398</v>
      </c>
      <c r="BJ852" s="49" t="n">
        <v>0.7000041627961607</v>
      </c>
      <c r="BK852" s="49" t="n">
        <v>0.4000007266893824</v>
      </c>
      <c r="BL852" s="49" t="n">
        <v>0.0200000299605069</v>
      </c>
      <c r="BM852" s="49" t="n">
        <v>0.1877198668639345</v>
      </c>
      <c r="BN852" s="49" t="n">
        <v>-0.03823274725889682</v>
      </c>
      <c r="BO852" s="49" t="n">
        <v>1.000831481455098</v>
      </c>
      <c r="BP852" s="49" t="n">
        <v>0.1877182238829619</v>
      </c>
      <c r="BQ852" s="49" t="n">
        <v>-0.03824389609967616</v>
      </c>
      <c r="BR852" s="49" t="n">
        <v>1.000831449178483</v>
      </c>
      <c r="BS852" s="49" t="n">
        <v>0.001642980972549335</v>
      </c>
      <c r="BT852" s="49" t="n">
        <v>0.01114884077934447</v>
      </c>
      <c r="BU852" s="49" t="n">
        <v>3.227661515836644e-05</v>
      </c>
      <c r="BV852" s="49" t="n">
        <v>0.01126929806949925</v>
      </c>
    </row>
    <row r="853">
      <c r="A853" s="51" t="n">
        <v>79.79000000000001</v>
      </c>
      <c r="B853" t="inlineStr">
        <is>
          <t>hold</t>
        </is>
      </c>
      <c r="C853" t="inlineStr">
        <is>
          <t>effort</t>
        </is>
      </c>
      <c r="D853" s="51" t="n">
        <v>0</v>
      </c>
      <c r="E853" s="51" t="n">
        <v>-1.71368</v>
      </c>
      <c r="F853" s="51" t="n">
        <v>-1.53079</v>
      </c>
      <c r="G853" s="51" t="n">
        <v>-0.0570137</v>
      </c>
      <c r="H853" s="51" t="n">
        <v>-1.48518</v>
      </c>
      <c r="I853" s="51" t="n">
        <v>-6.21366</v>
      </c>
      <c r="J853" s="51" t="n">
        <v>1.55019</v>
      </c>
      <c r="K853" s="51" t="n">
        <v>-1.713684140963037</v>
      </c>
      <c r="L853" s="51" t="n">
        <v>-1.530783408322079</v>
      </c>
      <c r="M853" s="51" t="n">
        <v>-0.05700522653280188</v>
      </c>
      <c r="N853" s="51" t="n">
        <v>-1.485177092461687</v>
      </c>
      <c r="O853" s="51" t="n">
        <v>-6.213661239145749</v>
      </c>
      <c r="P853" s="51" t="n">
        <v>1.550213362482371</v>
      </c>
      <c r="Q853" s="51" t="n">
        <v>4.140963036469714e-06</v>
      </c>
      <c r="R853" s="51" t="n">
        <v>-6.591677920830818e-06</v>
      </c>
      <c r="S853" s="51" t="n">
        <v>-8.473467198122364e-06</v>
      </c>
      <c r="T853" s="51" t="n">
        <v>-2.907538313001723e-06</v>
      </c>
      <c r="U853" s="51" t="n">
        <v>1.239145748677117e-06</v>
      </c>
      <c r="V853" s="51" t="n">
        <v>-2.336248237067018e-05</v>
      </c>
      <c r="W853" s="51" t="n">
        <v>0</v>
      </c>
      <c r="X853" s="51" t="n">
        <v>0</v>
      </c>
      <c r="Y853" s="51" t="n">
        <v>0</v>
      </c>
      <c r="Z853" s="51" t="n">
        <v>0</v>
      </c>
      <c r="AA853" s="51" t="n">
        <v>0</v>
      </c>
      <c r="AB853" s="51" t="n">
        <v>0</v>
      </c>
      <c r="AC853" s="51" t="n">
        <v>3.677084089241103e-07</v>
      </c>
      <c r="AD853" s="51" t="n">
        <v>-3.38062940845687e-07</v>
      </c>
      <c r="AE853" s="51" t="n">
        <v>-4.864751902491915e-06</v>
      </c>
      <c r="AF853" s="51" t="n">
        <v>-4.255473502401234e-06</v>
      </c>
      <c r="AG853" s="51" t="n">
        <v>4.592730531710956e-06</v>
      </c>
      <c r="AH853" s="51" t="n">
        <v>-1.82008620312952e-06</v>
      </c>
      <c r="AI853" s="51" t="n">
        <v>0.001114574607494964</v>
      </c>
      <c r="AJ853" s="51" t="n">
        <v>-0.006285996366315288</v>
      </c>
      <c r="AK853" s="51" t="n">
        <v>-0.003957044567338094</v>
      </c>
      <c r="AL853" s="51" t="n">
        <v>-0.0006193909827836699</v>
      </c>
      <c r="AM853" s="51" t="n">
        <v>0.0003136735728065545</v>
      </c>
      <c r="AN853" s="51" t="n">
        <v>-0.00114493059558576</v>
      </c>
      <c r="AO853" s="51" t="n">
        <v>0.001157241356011324</v>
      </c>
      <c r="AP853" s="51" t="n">
        <v>-1.414833338878893</v>
      </c>
      <c r="AQ853" s="51" t="n">
        <v>0.267270803377096</v>
      </c>
      <c r="AR853" s="51" t="n">
        <v>-0.05573014368191356</v>
      </c>
      <c r="AS853" s="51" t="n">
        <v>0.1039077138976341</v>
      </c>
      <c r="AT853" s="51" t="n">
        <v>-0.0003945222161419226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6.000004118841558</v>
      </c>
      <c r="BH853" s="51" t="n">
        <v>14.00000290089647</v>
      </c>
      <c r="BI853" s="51" t="n">
        <v>5.500007435407801</v>
      </c>
      <c r="BJ853" s="51" t="n">
        <v>0.7000041128426068</v>
      </c>
      <c r="BK853" s="51" t="n">
        <v>0.4000007179691098</v>
      </c>
      <c r="BL853" s="51" t="n">
        <v>0.02000002960098082</v>
      </c>
      <c r="BM853" s="51" t="n">
        <v>0.1877198668639345</v>
      </c>
      <c r="BN853" s="51" t="n">
        <v>-0.03823274725889682</v>
      </c>
      <c r="BO853" s="51" t="n">
        <v>1.000831481455098</v>
      </c>
      <c r="BP853" s="51" t="n">
        <v>0.1877182184351209</v>
      </c>
      <c r="BQ853" s="51" t="n">
        <v>-0.03824393178900781</v>
      </c>
      <c r="BR853" s="51" t="n">
        <v>1.000831448754038</v>
      </c>
      <c r="BS853" s="51" t="n">
        <v>0.001648428813616487</v>
      </c>
      <c r="BT853" s="51" t="n">
        <v>0.01118453011098725</v>
      </c>
      <c r="BU853" s="51" t="n">
        <v>3.270105985997418e-05</v>
      </c>
      <c r="BV853" s="51" t="n">
        <v>0.0113054013956364</v>
      </c>
    </row>
    <row r="854">
      <c r="A854" s="49" t="n">
        <v>79.8</v>
      </c>
      <c r="B854" s="50" t="inlineStr">
        <is>
          <t>hold</t>
        </is>
      </c>
      <c r="C854" s="50" t="inlineStr">
        <is>
          <t>effort</t>
        </is>
      </c>
      <c r="D854" s="49" t="n">
        <v>0</v>
      </c>
      <c r="E854" s="49" t="n">
        <v>-1.71368</v>
      </c>
      <c r="F854" s="49" t="n">
        <v>-1.53079</v>
      </c>
      <c r="G854" s="49" t="n">
        <v>-0.0570137</v>
      </c>
      <c r="H854" s="49" t="n">
        <v>-1.48518</v>
      </c>
      <c r="I854" s="49" t="n">
        <v>-6.21366</v>
      </c>
      <c r="J854" s="49" t="n">
        <v>1.55019</v>
      </c>
      <c r="K854" s="49" t="n">
        <v>-1.71368411563032</v>
      </c>
      <c r="L854" s="49" t="n">
        <v>-1.530783471229883</v>
      </c>
      <c r="M854" s="49" t="n">
        <v>-0.05700531932196176</v>
      </c>
      <c r="N854" s="49" t="n">
        <v>-1.485177176837107</v>
      </c>
      <c r="O854" s="49" t="n">
        <v>-6.213661169579565</v>
      </c>
      <c r="P854" s="49" t="n">
        <v>1.550213343706513</v>
      </c>
      <c r="Q854" s="49" t="n">
        <v>4.115630320100649e-06</v>
      </c>
      <c r="R854" s="49" t="n">
        <v>-6.52877011675379e-06</v>
      </c>
      <c r="S854" s="49" t="n">
        <v>-8.380678038238942e-06</v>
      </c>
      <c r="T854" s="49" t="n">
        <v>-2.823162893239584e-06</v>
      </c>
      <c r="U854" s="49" t="n">
        <v>1.16957956475261e-06</v>
      </c>
      <c r="V854" s="49" t="n">
        <v>-2.334370651291273e-05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4.298188059377063e-06</v>
      </c>
      <c r="AD854" s="49" t="n">
        <v>-1.116020898668728e-05</v>
      </c>
      <c r="AE854" s="49" t="n">
        <v>-1.290666834046514e-05</v>
      </c>
      <c r="AF854" s="49" t="n">
        <v>-1.180032450549882e-05</v>
      </c>
      <c r="AG854" s="49" t="n">
        <v>8.886457605964456e-06</v>
      </c>
      <c r="AH854" s="49" t="n">
        <v>-1.914007091951154e-06</v>
      </c>
      <c r="AI854" s="49" t="n">
        <v>0.001081626511705959</v>
      </c>
      <c r="AJ854" s="49" t="n">
        <v>-0.006079018866291322</v>
      </c>
      <c r="AK854" s="49" t="n">
        <v>-0.003863763536791954</v>
      </c>
      <c r="AL854" s="49" t="n">
        <v>-0.0006078634487213056</v>
      </c>
      <c r="AM854" s="49" t="n">
        <v>0.0003061306230456578</v>
      </c>
      <c r="AN854" s="49" t="n">
        <v>-0.001144877984355243</v>
      </c>
      <c r="AO854" s="49" t="n">
        <v>0.00113872018834809</v>
      </c>
      <c r="AP854" s="49" t="n">
        <v>-1.414721589610051</v>
      </c>
      <c r="AQ854" s="49" t="n">
        <v>0.2673218031117713</v>
      </c>
      <c r="AR854" s="49" t="n">
        <v>-0.05572346344276376</v>
      </c>
      <c r="AS854" s="49" t="n">
        <v>0.1039033575106367</v>
      </c>
      <c r="AT854" s="49" t="n">
        <v>-0.0003944661665674214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6.000004069415459</v>
      </c>
      <c r="BH854" s="49" t="n">
        <v>14.00000286608571</v>
      </c>
      <c r="BI854" s="49" t="n">
        <v>5.500007346182907</v>
      </c>
      <c r="BJ854" s="49" t="n">
        <v>0.7000040634884955</v>
      </c>
      <c r="BK854" s="49" t="n">
        <v>0.4000007093534805</v>
      </c>
      <c r="BL854" s="49" t="n">
        <v>0.02000002924576905</v>
      </c>
      <c r="BM854" s="49" t="n">
        <v>0.1877198668639345</v>
      </c>
      <c r="BN854" s="49" t="n">
        <v>-0.03823274725889682</v>
      </c>
      <c r="BO854" s="49" t="n">
        <v>1.000831481455098</v>
      </c>
      <c r="BP854" s="49" t="n">
        <v>0.1877182355629788</v>
      </c>
      <c r="BQ854" s="49" t="n">
        <v>-0.03824381192232511</v>
      </c>
      <c r="BR854" s="49" t="n">
        <v>1.000831449366327</v>
      </c>
      <c r="BS854" s="49" t="n">
        <v>0.001631300955706738</v>
      </c>
      <c r="BT854" s="49" t="n">
        <v>0.0110646634282896</v>
      </c>
      <c r="BU854" s="49" t="n">
        <v>3.20887716398488e-05</v>
      </c>
      <c r="BV854" s="49" t="n">
        <v>0.0111843171127559</v>
      </c>
    </row>
    <row r="855">
      <c r="A855" s="51" t="n">
        <v>79.81</v>
      </c>
      <c r="B855" t="inlineStr">
        <is>
          <t>hold</t>
        </is>
      </c>
      <c r="C855" t="inlineStr">
        <is>
          <t>effort</t>
        </is>
      </c>
      <c r="D855" s="51" t="n">
        <v>0</v>
      </c>
      <c r="E855" s="51" t="n">
        <v>-1.71368</v>
      </c>
      <c r="F855" s="51" t="n">
        <v>-1.53079</v>
      </c>
      <c r="G855" s="51" t="n">
        <v>-0.0570137</v>
      </c>
      <c r="H855" s="51" t="n">
        <v>-1.48518</v>
      </c>
      <c r="I855" s="51" t="n">
        <v>-6.21366</v>
      </c>
      <c r="J855" s="51" t="n">
        <v>1.55019</v>
      </c>
      <c r="K855" s="51" t="n">
        <v>-1.713684051447505</v>
      </c>
      <c r="L855" s="51" t="n">
        <v>-1.530783640669951</v>
      </c>
      <c r="M855" s="51" t="n">
        <v>-0.05700549106487083</v>
      </c>
      <c r="N855" s="51" t="n">
        <v>-1.485177334978306</v>
      </c>
      <c r="O855" s="51" t="n">
        <v>-6.213661058210759</v>
      </c>
      <c r="P855" s="51" t="n">
        <v>1.55021332385559</v>
      </c>
      <c r="Q855" s="51" t="n">
        <v>4.051447504593852e-06</v>
      </c>
      <c r="R855" s="51" t="n">
        <v>-6.359330049443557e-06</v>
      </c>
      <c r="S855" s="51" t="n">
        <v>-8.208935129171147e-06</v>
      </c>
      <c r="T855" s="51" t="n">
        <v>-2.665021693770697e-06</v>
      </c>
      <c r="U855" s="51" t="n">
        <v>1.058210759019573e-06</v>
      </c>
      <c r="V855" s="51" t="n">
        <v>-2.332385559000727e-05</v>
      </c>
      <c r="W855" s="51" t="n">
        <v>0</v>
      </c>
      <c r="X855" s="51" t="n">
        <v>0</v>
      </c>
      <c r="Y855" s="51" t="n">
        <v>0</v>
      </c>
      <c r="Z855" s="51" t="n">
        <v>0</v>
      </c>
      <c r="AA855" s="51" t="n">
        <v>0</v>
      </c>
      <c r="AB855" s="51" t="n">
        <v>0</v>
      </c>
      <c r="AC855" s="51" t="n">
        <v>8.118179995858868e-06</v>
      </c>
      <c r="AD855" s="51" t="n">
        <v>-2.168559073105974e-05</v>
      </c>
      <c r="AE855" s="51" t="n">
        <v>-2.066831791323423e-05</v>
      </c>
      <c r="AF855" s="51" t="n">
        <v>-1.908353574269872e-05</v>
      </c>
      <c r="AG855" s="51" t="n">
        <v>1.300213595067067e-05</v>
      </c>
      <c r="AH855" s="51" t="n">
        <v>-2.00440129315008e-06</v>
      </c>
      <c r="AI855" s="51" t="n">
        <v>0.001034497654451088</v>
      </c>
      <c r="AJ855" s="51" t="n">
        <v>-0.005779791103464893</v>
      </c>
      <c r="AK855" s="51" t="n">
        <v>-0.00372922233282444</v>
      </c>
      <c r="AL855" s="51" t="n">
        <v>-0.0005909638781264943</v>
      </c>
      <c r="AM855" s="51" t="n">
        <v>0.0002951211360743661</v>
      </c>
      <c r="AN855" s="51" t="n">
        <v>-0.001144781839466038</v>
      </c>
      <c r="AO855" s="51" t="n">
        <v>0.001105389945045936</v>
      </c>
      <c r="AP855" s="51" t="n">
        <v>-1.414513559612088</v>
      </c>
      <c r="AQ855" s="51" t="n">
        <v>0.267415860411677</v>
      </c>
      <c r="AR855" s="51" t="n">
        <v>-0.05571120811297477</v>
      </c>
      <c r="AS855" s="51" t="n">
        <v>0.1038954029610739</v>
      </c>
      <c r="AT855" s="51" t="n">
        <v>-0.0003943660472675419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6.000003972335484</v>
      </c>
      <c r="BH855" s="51" t="n">
        <v>14.00000279771237</v>
      </c>
      <c r="BI855" s="51" t="n">
        <v>5.500007170932368</v>
      </c>
      <c r="BJ855" s="51" t="n">
        <v>0.7000039665499139</v>
      </c>
      <c r="BK855" s="51" t="n">
        <v>0.4000006924311439</v>
      </c>
      <c r="BL855" s="51" t="n">
        <v>0.02000002854808198</v>
      </c>
      <c r="BM855" s="51" t="n">
        <v>0.1877198668639345</v>
      </c>
      <c r="BN855" s="51" t="n">
        <v>-0.03823274725889682</v>
      </c>
      <c r="BO855" s="51" t="n">
        <v>1.000831481455098</v>
      </c>
      <c r="BP855" s="51" t="n">
        <v>0.187718274729649</v>
      </c>
      <c r="BQ855" s="51" t="n">
        <v>-0.03824354022417351</v>
      </c>
      <c r="BR855" s="51" t="n">
        <v>1.000831450992733</v>
      </c>
      <c r="BS855" s="51" t="n">
        <v>0.00159213428546634</v>
      </c>
      <c r="BT855" s="51" t="n">
        <v>0.01079296527669443</v>
      </c>
      <c r="BU855" s="51" t="n">
        <v>3.046236574100192e-05</v>
      </c>
      <c r="BV855" s="51" t="n">
        <v>0.01090980838523829</v>
      </c>
    </row>
    <row r="856">
      <c r="A856" s="49" t="n">
        <v>79.81999999999999</v>
      </c>
      <c r="B856" s="50" t="inlineStr">
        <is>
          <t>hold</t>
        </is>
      </c>
      <c r="C856" s="50" t="inlineStr">
        <is>
          <t>effort</t>
        </is>
      </c>
      <c r="D856" s="49" t="n">
        <v>0</v>
      </c>
      <c r="E856" s="49" t="n">
        <v>-1.71368</v>
      </c>
      <c r="F856" s="49" t="n">
        <v>-1.53079</v>
      </c>
      <c r="G856" s="49" t="n">
        <v>-0.0570137</v>
      </c>
      <c r="H856" s="49" t="n">
        <v>-1.48518</v>
      </c>
      <c r="I856" s="49" t="n">
        <v>-6.21366</v>
      </c>
      <c r="J856" s="49" t="n">
        <v>1.55019</v>
      </c>
      <c r="K856" s="49" t="n">
        <v>-1.713683949793692</v>
      </c>
      <c r="L856" s="49" t="n">
        <v>-1.53078391293274</v>
      </c>
      <c r="M856" s="49" t="n">
        <v>-0.05700573841441171</v>
      </c>
      <c r="N856" s="49" t="n">
        <v>-1.485177563761106</v>
      </c>
      <c r="O856" s="49" t="n">
        <v>-6.213660907101909</v>
      </c>
      <c r="P856" s="49" t="n">
        <v>1.550213302976318</v>
      </c>
      <c r="Q856" s="49" t="n">
        <v>3.949793692115122e-06</v>
      </c>
      <c r="R856" s="49" t="n">
        <v>-6.087067259796797e-06</v>
      </c>
      <c r="S856" s="49" t="n">
        <v>-7.961585588286968e-06</v>
      </c>
      <c r="T856" s="49" t="n">
        <v>-2.436238893510634e-06</v>
      </c>
      <c r="U856" s="49" t="n">
        <v>9.071019091422272e-07</v>
      </c>
      <c r="V856" s="49" t="n">
        <v>-2.330297631836231e-05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1.177866907243325e-05</v>
      </c>
      <c r="AD856" s="49" t="n">
        <v>-3.177904950718444e-05</v>
      </c>
      <c r="AE856" s="49" t="n">
        <v>-2.80508736247085e-05</v>
      </c>
      <c r="AF856" s="49" t="n">
        <v>-2.601235430362806e-05</v>
      </c>
      <c r="AG856" s="49" t="n">
        <v>1.688776884676137e-05</v>
      </c>
      <c r="AH856" s="49" t="n">
        <v>-2.090103604645644e-06</v>
      </c>
      <c r="AI856" s="49" t="n">
        <v>0.0009740061241601861</v>
      </c>
      <c r="AJ856" s="49" t="n">
        <v>-0.005393537826953287</v>
      </c>
      <c r="AK856" s="49" t="n">
        <v>-0.003555767067906686</v>
      </c>
      <c r="AL856" s="49" t="n">
        <v>-0.0005689896318192008</v>
      </c>
      <c r="AM856" s="49" t="n">
        <v>0.0002808383654881662</v>
      </c>
      <c r="AN856" s="49" t="n">
        <v>-0.00114464402232104</v>
      </c>
      <c r="AO856" s="49" t="n">
        <v>0.001057894811203986</v>
      </c>
      <c r="AP856" s="49" t="n">
        <v>-1.414213322565636</v>
      </c>
      <c r="AQ856" s="49" t="n">
        <v>0.2675511400274728</v>
      </c>
      <c r="AR856" s="49" t="n">
        <v>-0.05569361640562268</v>
      </c>
      <c r="AS856" s="49" t="n">
        <v>0.1038840048988828</v>
      </c>
      <c r="AT856" s="49" t="n">
        <v>-0.0003942237879761064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6.000003924667458</v>
      </c>
      <c r="BH856" s="49" t="n">
        <v>14.00000276413982</v>
      </c>
      <c r="BI856" s="49" t="n">
        <v>5.50000708488118</v>
      </c>
      <c r="BJ856" s="49" t="n">
        <v>0.700003918951315</v>
      </c>
      <c r="BK856" s="49" t="n">
        <v>0.4000006841219702</v>
      </c>
      <c r="BL856" s="49" t="n">
        <v>0.020000028205505</v>
      </c>
      <c r="BM856" s="49" t="n">
        <v>0.1877198668639345</v>
      </c>
      <c r="BN856" s="49" t="n">
        <v>-0.03823274725889682</v>
      </c>
      <c r="BO856" s="49" t="n">
        <v>1.000831481455098</v>
      </c>
      <c r="BP856" s="49" t="n">
        <v>0.1877183351140458</v>
      </c>
      <c r="BQ856" s="49" t="n">
        <v>-0.03824312237643602</v>
      </c>
      <c r="BR856" s="49" t="n">
        <v>1.000831453597461</v>
      </c>
      <c r="BS856" s="49" t="n">
        <v>0.001531749888705747</v>
      </c>
      <c r="BT856" s="49" t="n">
        <v>0.01037511753920056</v>
      </c>
      <c r="BU856" s="49" t="n">
        <v>2.785763730805968e-05</v>
      </c>
      <c r="BV856" s="49" t="n">
        <v>0.01048761639848319</v>
      </c>
    </row>
    <row r="857">
      <c r="A857" s="51" t="n">
        <v>79.83</v>
      </c>
      <c r="B857" t="inlineStr">
        <is>
          <t>hold</t>
        </is>
      </c>
      <c r="C857" t="inlineStr">
        <is>
          <t>effort</t>
        </is>
      </c>
      <c r="D857" s="51" t="n">
        <v>0</v>
      </c>
      <c r="E857" s="51" t="n">
        <v>-1.71368</v>
      </c>
      <c r="F857" s="51" t="n">
        <v>-1.53079</v>
      </c>
      <c r="G857" s="51" t="n">
        <v>-0.0570137</v>
      </c>
      <c r="H857" s="51" t="n">
        <v>-1.48518</v>
      </c>
      <c r="I857" s="51" t="n">
        <v>-6.21366</v>
      </c>
      <c r="J857" s="51" t="n">
        <v>1.55019</v>
      </c>
      <c r="K857" s="51" t="n">
        <v>-1.713683812524728</v>
      </c>
      <c r="L857" s="51" t="n">
        <v>-1.530784282999465</v>
      </c>
      <c r="M857" s="51" t="n">
        <v>-0.05700605706926006</v>
      </c>
      <c r="N857" s="51" t="n">
        <v>-1.485177859169766</v>
      </c>
      <c r="O857" s="51" t="n">
        <v>-6.213660718812932</v>
      </c>
      <c r="P857" s="51" t="n">
        <v>1.550213281128551</v>
      </c>
      <c r="Q857" s="51" t="n">
        <v>3.812524728363798e-06</v>
      </c>
      <c r="R857" s="51" t="n">
        <v>-5.717000535421235e-06</v>
      </c>
      <c r="S857" s="51" t="n">
        <v>-7.642930739938658e-06</v>
      </c>
      <c r="T857" s="51" t="n">
        <v>-2.140830234420577e-06</v>
      </c>
      <c r="U857" s="51" t="n">
        <v>7.188129318436154e-07</v>
      </c>
      <c r="V857" s="51" t="n">
        <v>-2.328112855076725e-05</v>
      </c>
      <c r="W857" s="51" t="n">
        <v>0</v>
      </c>
      <c r="X857" s="51" t="n">
        <v>0</v>
      </c>
      <c r="Y857" s="51" t="n">
        <v>0</v>
      </c>
      <c r="Z857" s="51" t="n">
        <v>0</v>
      </c>
      <c r="AA857" s="51" t="n">
        <v>0</v>
      </c>
      <c r="AB857" s="51" t="n">
        <v>0</v>
      </c>
      <c r="AC857" s="51" t="n">
        <v>1.523342330218125e-05</v>
      </c>
      <c r="AD857" s="51" t="n">
        <v>-4.131299484719769e-05</v>
      </c>
      <c r="AE857" s="51" t="n">
        <v>-3.496188025227403e-05</v>
      </c>
      <c r="AF857" s="51" t="n">
        <v>-3.249999186087128e-05</v>
      </c>
      <c r="AG857" s="51" t="n">
        <v>2.049511942982946e-05</v>
      </c>
      <c r="AH857" s="51" t="n">
        <v>-2.170027421813858e-06</v>
      </c>
      <c r="AI857" s="51" t="n">
        <v>0.0009011355408380244</v>
      </c>
      <c r="AJ857" s="51" t="n">
        <v>-0.004926563274727826</v>
      </c>
      <c r="AK857" s="51" t="n">
        <v>-0.003346226416170148</v>
      </c>
      <c r="AL857" s="51" t="n">
        <v>-0.0005423011150057523</v>
      </c>
      <c r="AM857" s="51" t="n">
        <v>0.0002635162080406051</v>
      </c>
      <c r="AN857" s="51" t="n">
        <v>-0.001144466920075276</v>
      </c>
      <c r="AO857" s="51" t="n">
        <v>0.0009970575025616511</v>
      </c>
      <c r="AP857" s="51" t="n">
        <v>-1.413826115977729</v>
      </c>
      <c r="AQ857" s="51" t="n">
        <v>0.2677252865983695</v>
      </c>
      <c r="AR857" s="51" t="n">
        <v>-0.05567099434752656</v>
      </c>
      <c r="AS857" s="51" t="n">
        <v>0.1038693614008875</v>
      </c>
      <c r="AT857" s="51" t="n">
        <v>-0.0003940418493819336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6.000003924667458</v>
      </c>
      <c r="BH857" s="51" t="n">
        <v>14.00000276413982</v>
      </c>
      <c r="BI857" s="51" t="n">
        <v>5.50000708488118</v>
      </c>
      <c r="BJ857" s="51" t="n">
        <v>0.700003918951315</v>
      </c>
      <c r="BK857" s="51" t="n">
        <v>0.4000006841219702</v>
      </c>
      <c r="BL857" s="51" t="n">
        <v>0.020000028205505</v>
      </c>
      <c r="BM857" s="51" t="n">
        <v>0.1877198668639345</v>
      </c>
      <c r="BN857" s="51" t="n">
        <v>-0.03823274725889682</v>
      </c>
      <c r="BO857" s="51" t="n">
        <v>1.000831481455098</v>
      </c>
      <c r="BP857" s="51" t="n">
        <v>0.1877184156256508</v>
      </c>
      <c r="BQ857" s="51" t="n">
        <v>-0.03824256591630128</v>
      </c>
      <c r="BR857" s="51" t="n">
        <v>1.000831457132199</v>
      </c>
      <c r="BS857" s="51" t="n">
        <v>0.001451238283711742</v>
      </c>
      <c r="BT857" s="51" t="n">
        <v>0.009818657404458975</v>
      </c>
      <c r="BU857" s="51" t="n">
        <v>2.432289880616167e-05</v>
      </c>
      <c r="BV857" s="51" t="n">
        <v>0.009925357292594255</v>
      </c>
    </row>
    <row r="858">
      <c r="A858" s="49" t="n">
        <v>79.84</v>
      </c>
      <c r="B858" s="50" t="inlineStr">
        <is>
          <t>hold</t>
        </is>
      </c>
      <c r="C858" s="50" t="inlineStr">
        <is>
          <t>effort</t>
        </is>
      </c>
      <c r="D858" s="49" t="n">
        <v>0</v>
      </c>
      <c r="E858" s="49" t="n">
        <v>-1.71368</v>
      </c>
      <c r="F858" s="49" t="n">
        <v>-1.53079</v>
      </c>
      <c r="G858" s="49" t="n">
        <v>-0.0570137</v>
      </c>
      <c r="H858" s="49" t="n">
        <v>-1.48518</v>
      </c>
      <c r="I858" s="49" t="n">
        <v>-6.21366</v>
      </c>
      <c r="J858" s="49" t="n">
        <v>1.55019</v>
      </c>
      <c r="K858" s="49" t="n">
        <v>-1.713683641942104</v>
      </c>
      <c r="L858" s="49" t="n">
        <v>-1.530784744626444</v>
      </c>
      <c r="M858" s="49" t="n">
        <v>-0.0570064418438878</v>
      </c>
      <c r="N858" s="49" t="n">
        <v>-1.485178216362361</v>
      </c>
      <c r="O858" s="49" t="n">
        <v>-6.213660496360371</v>
      </c>
      <c r="P858" s="49" t="n">
        <v>1.550213258384299</v>
      </c>
      <c r="Q858" s="49" t="n">
        <v>3.641942104337659e-06</v>
      </c>
      <c r="R858" s="49" t="n">
        <v>-5.25537355633432e-06</v>
      </c>
      <c r="S858" s="49" t="n">
        <v>-7.258156112202596e-06</v>
      </c>
      <c r="T858" s="49" t="n">
        <v>-1.783637638697044e-06</v>
      </c>
      <c r="U858" s="49" t="n">
        <v>4.963603705832043e-07</v>
      </c>
      <c r="V858" s="49" t="n">
        <v>-2.3258384298952e-05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1.843956710447534e-05</v>
      </c>
      <c r="AD858" s="49" t="n">
        <v>-5.016898847667146e-05</v>
      </c>
      <c r="AE858" s="49" t="n">
        <v>-4.131639018634581e-05</v>
      </c>
      <c r="AF858" s="49" t="n">
        <v>-3.846668907489612e-05</v>
      </c>
      <c r="AG858" s="49" t="n">
        <v>2.37802950665575e-05</v>
      </c>
      <c r="AH858" s="49" t="n">
        <v>-2.243177950837305e-06</v>
      </c>
      <c r="AI858" s="49" t="n">
        <v>0.0008170197713477208</v>
      </c>
      <c r="AJ858" s="49" t="n">
        <v>-0.004386152967385104</v>
      </c>
      <c r="AK858" s="49" t="n">
        <v>-0.003103867566158293</v>
      </c>
      <c r="AL858" s="49" t="n">
        <v>-0.0005113161435926725</v>
      </c>
      <c r="AM858" s="49" t="n">
        <v>0.0002434255505638814</v>
      </c>
      <c r="AN858" s="49" t="n">
        <v>-0.001144253406631804</v>
      </c>
      <c r="AO858" s="49" t="n">
        <v>0.0009238659317311847</v>
      </c>
      <c r="AP858" s="49" t="n">
        <v>-1.413358255928775</v>
      </c>
      <c r="AQ858" s="49" t="n">
        <v>0.2679354629520682</v>
      </c>
      <c r="AR858" s="49" t="n">
        <v>-0.05564371030443339</v>
      </c>
      <c r="AS858" s="49" t="n">
        <v>0.1038517107523953</v>
      </c>
      <c r="AT858" s="49" t="n">
        <v>-0.0003938231831061957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6.000003831040591</v>
      </c>
      <c r="BH858" s="49" t="n">
        <v>14.0000026981985</v>
      </c>
      <c r="BI858" s="49" t="n">
        <v>5.500006915864254</v>
      </c>
      <c r="BJ858" s="49" t="n">
        <v>0.7000038254608124</v>
      </c>
      <c r="BK858" s="49" t="n">
        <v>0.4000006678015564</v>
      </c>
      <c r="BL858" s="49" t="n">
        <v>0.02000002753263447</v>
      </c>
      <c r="BM858" s="49" t="n">
        <v>0.1877198668639345</v>
      </c>
      <c r="BN858" s="49" t="n">
        <v>-0.03823274725889682</v>
      </c>
      <c r="BO858" s="49" t="n">
        <v>1.000831481455098</v>
      </c>
      <c r="BP858" s="49" t="n">
        <v>0.1877185149226435</v>
      </c>
      <c r="BQ858" s="49" t="n">
        <v>-0.03824188011109218</v>
      </c>
      <c r="BR858" s="49" t="n">
        <v>1.000831461536945</v>
      </c>
      <c r="BS858" s="49" t="n">
        <v>0.00135194129097238</v>
      </c>
      <c r="BT858" s="49" t="n">
        <v>0.009132852195357921</v>
      </c>
      <c r="BU858" s="49" t="n">
        <v>1.991815334889679e-05</v>
      </c>
      <c r="BV858" s="49" t="n">
        <v>0.009232395745922231</v>
      </c>
    </row>
    <row r="859">
      <c r="A859" s="51" t="n">
        <v>79.84999999999999</v>
      </c>
      <c r="B859" t="inlineStr">
        <is>
          <t>hold</t>
        </is>
      </c>
      <c r="C859" t="inlineStr">
        <is>
          <t>effort</t>
        </is>
      </c>
      <c r="D859" s="51" t="n">
        <v>0</v>
      </c>
      <c r="E859" s="51" t="n">
        <v>-1.71368</v>
      </c>
      <c r="F859" s="51" t="n">
        <v>-1.53079</v>
      </c>
      <c r="G859" s="51" t="n">
        <v>-0.0570137</v>
      </c>
      <c r="H859" s="51" t="n">
        <v>-1.48518</v>
      </c>
      <c r="I859" s="51" t="n">
        <v>-6.21366</v>
      </c>
      <c r="J859" s="51" t="n">
        <v>1.55019</v>
      </c>
      <c r="K859" s="51" t="n">
        <v>-1.713683440756395</v>
      </c>
      <c r="L859" s="51" t="n">
        <v>-1.530785290444509</v>
      </c>
      <c r="M859" s="51" t="n">
        <v>-0.05700688674929975</v>
      </c>
      <c r="N859" s="51" t="n">
        <v>-1.485178629746195</v>
      </c>
      <c r="O859" s="51" t="n">
        <v>-6.213660243171231</v>
      </c>
      <c r="P859" s="51" t="n">
        <v>1.550213234826614</v>
      </c>
      <c r="Q859" s="51" t="n">
        <v>3.440756394690325e-06</v>
      </c>
      <c r="R859" s="51" t="n">
        <v>-4.709555491144712e-06</v>
      </c>
      <c r="S859" s="51" t="n">
        <v>-6.813250700246631e-06</v>
      </c>
      <c r="T859" s="51" t="n">
        <v>-1.370253805088595e-06</v>
      </c>
      <c r="U859" s="51" t="n">
        <v>2.431712307071621e-07</v>
      </c>
      <c r="V859" s="51" t="n">
        <v>-2.323482661426013e-05</v>
      </c>
      <c r="W859" s="51" t="n">
        <v>0</v>
      </c>
      <c r="X859" s="51" t="n">
        <v>0</v>
      </c>
      <c r="Y859" s="51" t="n">
        <v>0</v>
      </c>
      <c r="Z859" s="51" t="n">
        <v>0</v>
      </c>
      <c r="AA859" s="51" t="n">
        <v>0</v>
      </c>
      <c r="AB859" s="51" t="n">
        <v>0</v>
      </c>
      <c r="AC859" s="51" t="n">
        <v>2.135810178287197e-05</v>
      </c>
      <c r="AD859" s="51" t="n">
        <v>-5.823918592091188e-05</v>
      </c>
      <c r="AE859" s="51" t="n">
        <v>-4.703798346788663e-05</v>
      </c>
      <c r="AF859" s="51" t="n">
        <v>-4.38406734539435e-05</v>
      </c>
      <c r="AG859" s="51" t="n">
        <v>2.670426635555871e-05</v>
      </c>
      <c r="AH859" s="51" t="n">
        <v>-2.308663579132309e-06</v>
      </c>
      <c r="AI859" s="51" t="n">
        <v>0.000722925871190596</v>
      </c>
      <c r="AJ859" s="51" t="n">
        <v>-0.003780463860445793</v>
      </c>
      <c r="AK859" s="51" t="n">
        <v>-0.002832346982560901</v>
      </c>
      <c r="AL859" s="51" t="n">
        <v>-0.0004765036287986414</v>
      </c>
      <c r="AM859" s="51" t="n">
        <v>0.000220870180208711</v>
      </c>
      <c r="AN859" s="51" t="n">
        <v>-0.001144006797963816</v>
      </c>
      <c r="AO859" s="51" t="n">
        <v>0.0008394578713537444</v>
      </c>
      <c r="AP859" s="51" t="n">
        <v>-1.412817038722188</v>
      </c>
      <c r="AQ859" s="51" t="n">
        <v>0.2681783942540665</v>
      </c>
      <c r="AR859" s="51" t="n">
        <v>-0.05561218925178439</v>
      </c>
      <c r="AS859" s="51" t="n">
        <v>0.1038313277422292</v>
      </c>
      <c r="AT859" s="51" t="n">
        <v>-0.0003935711859742587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6.000003831040591</v>
      </c>
      <c r="BH859" s="51" t="n">
        <v>14.0000026981985</v>
      </c>
      <c r="BI859" s="51" t="n">
        <v>5.500006915864254</v>
      </c>
      <c r="BJ859" s="51" t="n">
        <v>0.7000038254608124</v>
      </c>
      <c r="BK859" s="51" t="n">
        <v>0.4000006678015564</v>
      </c>
      <c r="BL859" s="51" t="n">
        <v>0.02000002753263447</v>
      </c>
      <c r="BM859" s="51" t="n">
        <v>0.1877198668639345</v>
      </c>
      <c r="BN859" s="51" t="n">
        <v>-0.03823274725889682</v>
      </c>
      <c r="BO859" s="51" t="n">
        <v>1.000831481455098</v>
      </c>
      <c r="BP859" s="51" t="n">
        <v>0.1877186314331071</v>
      </c>
      <c r="BQ859" s="51" t="n">
        <v>-0.03824107581192726</v>
      </c>
      <c r="BR859" s="51" t="n">
        <v>1.000831466740972</v>
      </c>
      <c r="BS859" s="51" t="n">
        <v>0.001235430827417616</v>
      </c>
      <c r="BT859" s="51" t="n">
        <v>0.008328553030442776</v>
      </c>
      <c r="BU859" s="51" t="n">
        <v>1.471412613973655e-05</v>
      </c>
      <c r="BV859" s="51" t="n">
        <v>0.00841969722827011</v>
      </c>
    </row>
    <row r="860">
      <c r="A860" s="49" t="n">
        <v>79.86</v>
      </c>
      <c r="B860" s="50" t="inlineStr">
        <is>
          <t>hold</t>
        </is>
      </c>
      <c r="C860" s="50" t="inlineStr">
        <is>
          <t>effort</t>
        </is>
      </c>
      <c r="D860" s="49" t="n">
        <v>0</v>
      </c>
      <c r="E860" s="49" t="n">
        <v>-1.71368</v>
      </c>
      <c r="F860" s="49" t="n">
        <v>-1.53079</v>
      </c>
      <c r="G860" s="49" t="n">
        <v>-0.0570137</v>
      </c>
      <c r="H860" s="49" t="n">
        <v>-1.48518</v>
      </c>
      <c r="I860" s="49" t="n">
        <v>-6.21366</v>
      </c>
      <c r="J860" s="49" t="n">
        <v>1.55019</v>
      </c>
      <c r="K860" s="49" t="n">
        <v>-1.713683212045791</v>
      </c>
      <c r="L860" s="49" t="n">
        <v>-1.530785912071934</v>
      </c>
      <c r="M860" s="49" t="n">
        <v>-0.05700738508328658</v>
      </c>
      <c r="N860" s="49" t="n">
        <v>-1.485179093062074</v>
      </c>
      <c r="O860" s="49" t="n">
        <v>-6.213659963032026</v>
      </c>
      <c r="P860" s="49" t="n">
        <v>1.550213210548335</v>
      </c>
      <c r="Q860" s="49" t="n">
        <v>3.212045791345375e-06</v>
      </c>
      <c r="R860" s="49" t="n">
        <v>-4.087928066276447e-06</v>
      </c>
      <c r="S860" s="49" t="n">
        <v>-6.314916713420771e-06</v>
      </c>
      <c r="T860" s="49" t="n">
        <v>-9.069379256487764e-07</v>
      </c>
      <c r="U860" s="49" t="n">
        <v>-3.696797445940092e-08</v>
      </c>
      <c r="V860" s="49" t="n">
        <v>-2.321054833553937e-05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2.395436798523145e-05</v>
      </c>
      <c r="AD860" s="49" t="n">
        <v>-6.54276179856571e-05</v>
      </c>
      <c r="AE860" s="49" t="n">
        <v>-5.205966139682552e-05</v>
      </c>
      <c r="AF860" s="49" t="n">
        <v>-4.855899710943818e-05</v>
      </c>
      <c r="AG860" s="49" t="n">
        <v>2.923331557272315e-05</v>
      </c>
      <c r="AH860" s="49" t="n">
        <v>-2.365706530203533e-06</v>
      </c>
      <c r="AI860" s="49" t="n">
        <v>0.0006202354989096685</v>
      </c>
      <c r="AJ860" s="49" t="n">
        <v>-0.003118404475315815</v>
      </c>
      <c r="AK860" s="49" t="n">
        <v>-0.002535656695616911</v>
      </c>
      <c r="AL860" s="49" t="n">
        <v>-0.0004383766744771282</v>
      </c>
      <c r="AM860" s="49" t="n">
        <v>0.0001961823159145476</v>
      </c>
      <c r="AN860" s="49" t="n">
        <v>-0.001143730802106278</v>
      </c>
      <c r="AO860" s="49" t="n">
        <v>0.0007451038495434083</v>
      </c>
      <c r="AP860" s="49" t="n">
        <v>-1.412210630908564</v>
      </c>
      <c r="AQ860" s="49" t="n">
        <v>0.2684504173353444</v>
      </c>
      <c r="AR860" s="49" t="n">
        <v>-0.05557690637581755</v>
      </c>
      <c r="AS860" s="49" t="n">
        <v>0.1038085195281397</v>
      </c>
      <c r="AT860" s="49" t="n">
        <v>-0.0003932896488530441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6.000003785068103</v>
      </c>
      <c r="BH860" s="49" t="n">
        <v>14.00000266582012</v>
      </c>
      <c r="BI860" s="49" t="n">
        <v>5.500006832873883</v>
      </c>
      <c r="BJ860" s="49" t="n">
        <v>0.7000037795552827</v>
      </c>
      <c r="BK860" s="49" t="n">
        <v>0.4000006597879378</v>
      </c>
      <c r="BL860" s="49" t="n">
        <v>0.02000002720224286</v>
      </c>
      <c r="BM860" s="49" t="n">
        <v>0.1877198668639345</v>
      </c>
      <c r="BN860" s="49" t="n">
        <v>-0.03823274725889682</v>
      </c>
      <c r="BO860" s="49" t="n">
        <v>1.000831481455098</v>
      </c>
      <c r="BP860" s="49" t="n">
        <v>0.1877187633789877</v>
      </c>
      <c r="BQ860" s="49" t="n">
        <v>-0.03824016528844262</v>
      </c>
      <c r="BR860" s="49" t="n">
        <v>1.000831472663933</v>
      </c>
      <c r="BS860" s="49" t="n">
        <v>0.00110348494675172</v>
      </c>
      <c r="BT860" s="49" t="n">
        <v>0.007418029545805394</v>
      </c>
      <c r="BU860" s="49" t="n">
        <v>8.791165129196088e-06</v>
      </c>
      <c r="BV860" s="49" t="n">
        <v>0.007499661235998181</v>
      </c>
    </row>
    <row r="861">
      <c r="A861" s="51" t="n">
        <v>79.87</v>
      </c>
      <c r="B861" t="inlineStr">
        <is>
          <t>hold</t>
        </is>
      </c>
      <c r="C861" t="inlineStr">
        <is>
          <t>effort</t>
        </is>
      </c>
      <c r="D861" s="51" t="n">
        <v>0</v>
      </c>
      <c r="E861" s="51" t="n">
        <v>-1.71368</v>
      </c>
      <c r="F861" s="51" t="n">
        <v>-1.53079</v>
      </c>
      <c r="G861" s="51" t="n">
        <v>-0.0570137</v>
      </c>
      <c r="H861" s="51" t="n">
        <v>-1.48518</v>
      </c>
      <c r="I861" s="51" t="n">
        <v>-6.21366</v>
      </c>
      <c r="J861" s="51" t="n">
        <v>1.55019</v>
      </c>
      <c r="K861" s="51" t="n">
        <v>-1.713682959210343</v>
      </c>
      <c r="L861" s="51" t="n">
        <v>-1.530786600239213</v>
      </c>
      <c r="M861" s="51" t="n">
        <v>-0.05700792952887189</v>
      </c>
      <c r="N861" s="51" t="n">
        <v>-1.485179599476245</v>
      </c>
      <c r="O861" s="51" t="n">
        <v>-6.213659660033777</v>
      </c>
      <c r="P861" s="51" t="n">
        <v>1.550213185650728</v>
      </c>
      <c r="Q861" s="51" t="n">
        <v>2.959210342767804e-06</v>
      </c>
      <c r="R861" s="51" t="n">
        <v>-3.399760787559103e-06</v>
      </c>
      <c r="S861" s="51" t="n">
        <v>-5.77047112811091e-06</v>
      </c>
      <c r="T861" s="51" t="n">
        <v>-4.005237552728858e-07</v>
      </c>
      <c r="U861" s="51" t="n">
        <v>-3.399662231728939e-07</v>
      </c>
      <c r="V861" s="51" t="n">
        <v>-2.31856507282302e-05</v>
      </c>
      <c r="W861" s="51" t="n">
        <v>0</v>
      </c>
      <c r="X861" s="51" t="n">
        <v>0</v>
      </c>
      <c r="Y861" s="51" t="n">
        <v>0</v>
      </c>
      <c r="Z861" s="51" t="n">
        <v>0</v>
      </c>
      <c r="AA861" s="51" t="n">
        <v>0</v>
      </c>
      <c r="AB861" s="51" t="n">
        <v>0</v>
      </c>
      <c r="AC861" s="51" t="n">
        <v>2.619844480500837e-05</v>
      </c>
      <c r="AD861" s="51" t="n">
        <v>-7.165129735289636e-05</v>
      </c>
      <c r="AE861" s="51" t="n">
        <v>-5.632460344325146e-05</v>
      </c>
      <c r="AF861" s="51" t="n">
        <v>-5.256824699956491e-05</v>
      </c>
      <c r="AG861" s="51" t="n">
        <v>3.133940901178887e-05</v>
      </c>
      <c r="AH861" s="51" t="n">
        <v>-2.413651296071483e-06</v>
      </c>
      <c r="AI861" s="51" t="n">
        <v>0.0005104250672000567</v>
      </c>
      <c r="AJ861" s="51" t="n">
        <v>-0.002409506733216902</v>
      </c>
      <c r="AK861" s="51" t="n">
        <v>-0.002218066888590882</v>
      </c>
      <c r="AL861" s="51" t="n">
        <v>-0.0003974851852521857</v>
      </c>
      <c r="AM861" s="51" t="n">
        <v>0.0001697178258524168</v>
      </c>
      <c r="AN861" s="51" t="n">
        <v>-0.001143429464794015</v>
      </c>
      <c r="AO861" s="51" t="n">
        <v>0.000642188524281842</v>
      </c>
      <c r="AP861" s="51" t="n">
        <v>-1.411547949306011</v>
      </c>
      <c r="AQ861" s="51" t="n">
        <v>0.2687475344787186</v>
      </c>
      <c r="AR861" s="51" t="n">
        <v>-0.0555383801001553</v>
      </c>
      <c r="AS861" s="51" t="n">
        <v>0.1037836211310589</v>
      </c>
      <c r="AT861" s="51" t="n">
        <v>-0.0003929827011678174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6.000003739647286</v>
      </c>
      <c r="BH861" s="51" t="n">
        <v>14.00000263383028</v>
      </c>
      <c r="BI861" s="51" t="n">
        <v>5.500006750879396</v>
      </c>
      <c r="BJ861" s="51" t="n">
        <v>0.7000037342006193</v>
      </c>
      <c r="BK861" s="51" t="n">
        <v>0.4000006518704825</v>
      </c>
      <c r="BL861" s="51" t="n">
        <v>0.02000002687581594</v>
      </c>
      <c r="BM861" s="51" t="n">
        <v>0.1877198668639345</v>
      </c>
      <c r="BN861" s="51" t="n">
        <v>-0.03823274725889682</v>
      </c>
      <c r="BO861" s="51" t="n">
        <v>1.000831481455098</v>
      </c>
      <c r="BP861" s="51" t="n">
        <v>0.1877189088024523</v>
      </c>
      <c r="BQ861" s="51" t="n">
        <v>-0.03823916204701724</v>
      </c>
      <c r="BR861" s="51" t="n">
        <v>1.00083147921707</v>
      </c>
      <c r="BS861" s="51" t="n">
        <v>0.0009580614821758093</v>
      </c>
      <c r="BT861" s="51" t="n">
        <v>0.006414788120426285</v>
      </c>
      <c r="BU861" s="51" t="n">
        <v>2.238027763112882e-06</v>
      </c>
      <c r="BV861" s="51" t="n">
        <v>0.006485938131246655</v>
      </c>
    </row>
    <row r="862">
      <c r="A862" s="49" t="n">
        <v>79.88</v>
      </c>
      <c r="B862" s="50" t="inlineStr">
        <is>
          <t>hold</t>
        </is>
      </c>
      <c r="C862" s="50" t="inlineStr">
        <is>
          <t>effort</t>
        </is>
      </c>
      <c r="D862" s="49" t="n">
        <v>0</v>
      </c>
      <c r="E862" s="49" t="n">
        <v>-1.71368</v>
      </c>
      <c r="F862" s="49" t="n">
        <v>-1.53079</v>
      </c>
      <c r="G862" s="49" t="n">
        <v>-0.0570137</v>
      </c>
      <c r="H862" s="49" t="n">
        <v>-1.48518</v>
      </c>
      <c r="I862" s="49" t="n">
        <v>-6.21366</v>
      </c>
      <c r="J862" s="49" t="n">
        <v>1.55019</v>
      </c>
      <c r="K862" s="49" t="n">
        <v>-1.713682685922562</v>
      </c>
      <c r="L862" s="49" t="n">
        <v>-1.530787344923868</v>
      </c>
      <c r="M862" s="49" t="n">
        <v>-0.05700851225953915</v>
      </c>
      <c r="N862" s="49" t="n">
        <v>-1.485180141678647</v>
      </c>
      <c r="O862" s="49" t="n">
        <v>-6.213659338513751</v>
      </c>
      <c r="P862" s="49" t="n">
        <v>1.55021316024203</v>
      </c>
      <c r="Q862" s="49" t="n">
        <v>2.685922562140064e-06</v>
      </c>
      <c r="R862" s="49" t="n">
        <v>-2.655076131841128e-06</v>
      </c>
      <c r="S862" s="49" t="n">
        <v>-5.187740460849133e-06</v>
      </c>
      <c r="T862" s="49" t="n">
        <v>1.416786472585585e-07</v>
      </c>
      <c r="U862" s="49" t="n">
        <v>-6.614862488873996e-07</v>
      </c>
      <c r="V862" s="49" t="n">
        <v>-2.316024202975164e-05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2.806548067987781e-05</v>
      </c>
      <c r="AD862" s="49" t="n">
        <v>-7.684113821491463e-05</v>
      </c>
      <c r="AE862" s="49" t="n">
        <v>-5.978677898130108e-05</v>
      </c>
      <c r="AF862" s="49" t="n">
        <v>-5.582512059523672e-05</v>
      </c>
      <c r="AG862" s="49" t="n">
        <v>3.30004901789849e-05</v>
      </c>
      <c r="AH862" s="49" t="n">
        <v>-2.451971488030532e-06</v>
      </c>
      <c r="AI862" s="49" t="n">
        <v>0.0003950449122026901</v>
      </c>
      <c r="AJ862" s="49" t="n">
        <v>-0.001663791303821646</v>
      </c>
      <c r="AK862" s="49" t="n">
        <v>-0.001884065594951248</v>
      </c>
      <c r="AL862" s="49" t="n">
        <v>-0.0003544080892800698</v>
      </c>
      <c r="AM862" s="49" t="n">
        <v>0.0001418511980455916</v>
      </c>
      <c r="AN862" s="49" t="n">
        <v>-0.001143107111341185</v>
      </c>
      <c r="AO862" s="49" t="n">
        <v>0.0005321908013325681</v>
      </c>
      <c r="AP862" s="49" t="n">
        <v>-1.410838532742145</v>
      </c>
      <c r="AQ862" s="49" t="n">
        <v>0.2690654708926098</v>
      </c>
      <c r="AR862" s="49" t="n">
        <v>-0.05549716463668258</v>
      </c>
      <c r="AS862" s="49" t="n">
        <v>0.103756990623245</v>
      </c>
      <c r="AT862" s="49" t="n">
        <v>-0.0003926547517726049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6.000003694771519</v>
      </c>
      <c r="BH862" s="49" t="n">
        <v>14.00000260222431</v>
      </c>
      <c r="BI862" s="49" t="n">
        <v>5.500006669868843</v>
      </c>
      <c r="BJ862" s="49" t="n">
        <v>0.700003689390212</v>
      </c>
      <c r="BK862" s="49" t="n">
        <v>0.4000006440480367</v>
      </c>
      <c r="BL862" s="49" t="n">
        <v>0.02000002655330615</v>
      </c>
      <c r="BM862" s="49" t="n">
        <v>0.1877198668639345</v>
      </c>
      <c r="BN862" s="49" t="n">
        <v>-0.03823274725889682</v>
      </c>
      <c r="BO862" s="49" t="n">
        <v>1.000831481455098</v>
      </c>
      <c r="BP862" s="49" t="n">
        <v>0.187719065594262</v>
      </c>
      <c r="BQ862" s="49" t="n">
        <v>-0.03823808063513665</v>
      </c>
      <c r="BR862" s="49" t="n">
        <v>1.000831486304523</v>
      </c>
      <c r="BS862" s="49" t="n">
        <v>0.0008012696724735147</v>
      </c>
      <c r="BT862" s="49" t="n">
        <v>0.005333376239827214</v>
      </c>
      <c r="BU862" s="49" t="n">
        <v>-4.849424639630229e-06</v>
      </c>
      <c r="BV862" s="49" t="n">
        <v>0.005393232678134574</v>
      </c>
    </row>
    <row r="863">
      <c r="A863" s="51" t="n">
        <v>79.89</v>
      </c>
      <c r="B863" t="inlineStr">
        <is>
          <t>hold</t>
        </is>
      </c>
      <c r="C863" t="inlineStr">
        <is>
          <t>effort</t>
        </is>
      </c>
      <c r="D863" s="51" t="n">
        <v>0</v>
      </c>
      <c r="E863" s="51" t="n">
        <v>-1.71368</v>
      </c>
      <c r="F863" s="51" t="n">
        <v>-1.53079</v>
      </c>
      <c r="G863" s="51" t="n">
        <v>-0.0570137</v>
      </c>
      <c r="H863" s="51" t="n">
        <v>-1.48518</v>
      </c>
      <c r="I863" s="51" t="n">
        <v>-6.21366</v>
      </c>
      <c r="J863" s="51" t="n">
        <v>1.55019</v>
      </c>
      <c r="K863" s="51" t="n">
        <v>-1.713682396075108</v>
      </c>
      <c r="L863" s="51" t="n">
        <v>-1.530788135493373</v>
      </c>
      <c r="M863" s="51" t="n">
        <v>-0.05700912504975183</v>
      </c>
      <c r="N863" s="51" t="n">
        <v>-1.485180711986138</v>
      </c>
      <c r="O863" s="51" t="n">
        <v>-6.213659002994715</v>
      </c>
      <c r="P863" s="51" t="n">
        <v>1.550213134435926</v>
      </c>
      <c r="Q863" s="51" t="n">
        <v>2.396075108324069e-06</v>
      </c>
      <c r="R863" s="51" t="n">
        <v>-1.864506626647611e-06</v>
      </c>
      <c r="S863" s="51" t="n">
        <v>-4.574950248172061e-06</v>
      </c>
      <c r="T863" s="51" t="n">
        <v>7.119861382687276e-07</v>
      </c>
      <c r="U863" s="51" t="n">
        <v>-9.970052845531541e-07</v>
      </c>
      <c r="V863" s="51" t="n">
        <v>-2.313443592627529e-05</v>
      </c>
      <c r="W863" s="51" t="n">
        <v>0</v>
      </c>
      <c r="X863" s="51" t="n">
        <v>0</v>
      </c>
      <c r="Y863" s="51" t="n">
        <v>0</v>
      </c>
      <c r="Z863" s="51" t="n">
        <v>0</v>
      </c>
      <c r="AA863" s="51" t="n">
        <v>0</v>
      </c>
      <c r="AB863" s="51" t="n">
        <v>0</v>
      </c>
      <c r="AC863" s="51" t="n">
        <v>2.95359525191938e-05</v>
      </c>
      <c r="AD863" s="51" t="n">
        <v>-8.094267937665149e-05</v>
      </c>
      <c r="AE863" s="51" t="n">
        <v>-6.241140774544584e-05</v>
      </c>
      <c r="AF863" s="51" t="n">
        <v>-5.829686091900405e-05</v>
      </c>
      <c r="AG863" s="51" t="n">
        <v>3.420069139277622e-05</v>
      </c>
      <c r="AH863" s="51" t="n">
        <v>-2.480274876884292e-06</v>
      </c>
      <c r="AI863" s="51" t="n">
        <v>0.0002756977712672745</v>
      </c>
      <c r="AJ863" s="51" t="n">
        <v>-0.0008916283355436035</v>
      </c>
      <c r="AK863" s="51" t="n">
        <v>-0.001538296343711359</v>
      </c>
      <c r="AL863" s="51" t="n">
        <v>-0.0003097452824987677</v>
      </c>
      <c r="AM863" s="51" t="n">
        <v>0.0001129703312132585</v>
      </c>
      <c r="AN863" s="51" t="n">
        <v>-0.001142768285766199</v>
      </c>
      <c r="AO863" s="51" t="n">
        <v>0.0004166629775096756</v>
      </c>
      <c r="AP863" s="51" t="n">
        <v>-1.410092407330443</v>
      </c>
      <c r="AQ863" s="51" t="n">
        <v>0.269399735059985</v>
      </c>
      <c r="AR863" s="51" t="n">
        <v>-0.05545384216512857</v>
      </c>
      <c r="AS863" s="51" t="n">
        <v>0.1037290040777661</v>
      </c>
      <c r="AT863" s="51" t="n">
        <v>-0.0003923104269022069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6.000003650434261</v>
      </c>
      <c r="BH863" s="51" t="n">
        <v>14.00000257099762</v>
      </c>
      <c r="BI863" s="51" t="n">
        <v>5.500006589830416</v>
      </c>
      <c r="BJ863" s="51" t="n">
        <v>0.7000036451175294</v>
      </c>
      <c r="BK863" s="51" t="n">
        <v>0.4000006363194603</v>
      </c>
      <c r="BL863" s="51" t="n">
        <v>0.02000002623466648</v>
      </c>
      <c r="BM863" s="51" t="n">
        <v>0.1877198668639345</v>
      </c>
      <c r="BN863" s="51" t="n">
        <v>-0.03823274725889682</v>
      </c>
      <c r="BO863" s="51" t="n">
        <v>1.000831481455098</v>
      </c>
      <c r="BP863" s="51" t="n">
        <v>0.187719231523759</v>
      </c>
      <c r="BQ863" s="51" t="n">
        <v>-0.03823693643466643</v>
      </c>
      <c r="BR863" s="51" t="n">
        <v>1.000831493824708</v>
      </c>
      <c r="BS863" s="51" t="n">
        <v>0.0006353401754699561</v>
      </c>
      <c r="BT863" s="51" t="n">
        <v>0.004189175769615805</v>
      </c>
      <c r="BU863" s="51" t="n">
        <v>-1.236961022499372e-05</v>
      </c>
      <c r="BV863" s="51" t="n">
        <v>0.004237098508951554</v>
      </c>
    </row>
    <row r="864">
      <c r="A864" s="49" t="n">
        <v>79.90000000000001</v>
      </c>
      <c r="B864" s="50" t="inlineStr">
        <is>
          <t>hold</t>
        </is>
      </c>
      <c r="C864" s="50" t="inlineStr">
        <is>
          <t>effort</t>
        </is>
      </c>
      <c r="D864" s="49" t="n">
        <v>0</v>
      </c>
      <c r="E864" s="49" t="n">
        <v>-1.71368</v>
      </c>
      <c r="F864" s="49" t="n">
        <v>-1.53079</v>
      </c>
      <c r="G864" s="49" t="n">
        <v>-0.0570137</v>
      </c>
      <c r="H864" s="49" t="n">
        <v>-1.48518</v>
      </c>
      <c r="I864" s="49" t="n">
        <v>-6.21366</v>
      </c>
      <c r="J864" s="49" t="n">
        <v>1.55019</v>
      </c>
      <c r="K864" s="49" t="n">
        <v>-1.713682093726271</v>
      </c>
      <c r="L864" s="49" t="n">
        <v>-1.530788960854175</v>
      </c>
      <c r="M864" s="49" t="n">
        <v>-0.05700975938923573</v>
      </c>
      <c r="N864" s="49" t="n">
        <v>-1.485181302449232</v>
      </c>
      <c r="O864" s="49" t="n">
        <v>-6.213658658122562</v>
      </c>
      <c r="P864" s="49" t="n">
        <v>1.550213108349975</v>
      </c>
      <c r="Q864" s="49" t="n">
        <v>2.093726270802065e-06</v>
      </c>
      <c r="R864" s="49" t="n">
        <v>-1.039145824943688e-06</v>
      </c>
      <c r="S864" s="49" t="n">
        <v>-3.940610764266439e-06</v>
      </c>
      <c r="T864" s="49" t="n">
        <v>1.302449232465364e-06</v>
      </c>
      <c r="U864" s="49" t="n">
        <v>-1.341877437610606e-06</v>
      </c>
      <c r="V864" s="49" t="n">
        <v>-2.310834997509836e-05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3.059585132635074e-05</v>
      </c>
      <c r="AD864" s="49" t="n">
        <v>-8.391660358049803e-05</v>
      </c>
      <c r="AE864" s="49" t="n">
        <v>-6.41752659580134e-05</v>
      </c>
      <c r="AF864" s="49" t="n">
        <v>-5.996154560571239e-05</v>
      </c>
      <c r="AG864" s="49" t="n">
        <v>3.493045976851413e-05</v>
      </c>
      <c r="AH864" s="49" t="n">
        <v>-2.498307089769712e-06</v>
      </c>
      <c r="AI864" s="49" t="n">
        <v>0.0001540168597481292</v>
      </c>
      <c r="AJ864" s="49" t="n">
        <v>-0.0001035954819163486</v>
      </c>
      <c r="AK864" s="49" t="n">
        <v>-0.001185494599793362</v>
      </c>
      <c r="AL864" s="49" t="n">
        <v>-0.0002641094057907298</v>
      </c>
      <c r="AM864" s="49" t="n">
        <v>8.347121897965742e-05</v>
      </c>
      <c r="AN864" s="49" t="n">
        <v>-0.001142417687721856</v>
      </c>
      <c r="AO864" s="49" t="n">
        <v>0.0002972091997618109</v>
      </c>
      <c r="AP864" s="49" t="n">
        <v>-1.409319947148638</v>
      </c>
      <c r="AQ864" s="49" t="n">
        <v>0.2697456811237049</v>
      </c>
      <c r="AR864" s="49" t="n">
        <v>-0.0554090147487445</v>
      </c>
      <c r="AS864" s="49" t="n">
        <v>0.1037000503467703</v>
      </c>
      <c r="AT864" s="49" t="n">
        <v>-0.0003919545059959886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6.00000360662905</v>
      </c>
      <c r="BH864" s="49" t="n">
        <v>14.00000254014565</v>
      </c>
      <c r="BI864" s="49" t="n">
        <v>5.500006510752452</v>
      </c>
      <c r="BJ864" s="49" t="n">
        <v>0.7000036013761191</v>
      </c>
      <c r="BK864" s="49" t="n">
        <v>0.4000006286836267</v>
      </c>
      <c r="BL864" s="49" t="n">
        <v>0.02000002591985049</v>
      </c>
      <c r="BM864" s="49" t="n">
        <v>0.1877198668639345</v>
      </c>
      <c r="BN864" s="49" t="n">
        <v>-0.03823274725889682</v>
      </c>
      <c r="BO864" s="49" t="n">
        <v>1.000831481455098</v>
      </c>
      <c r="BP864" s="49" t="n">
        <v>0.187719404270047</v>
      </c>
      <c r="BQ864" s="49" t="n">
        <v>-0.03823574544692666</v>
      </c>
      <c r="BR864" s="49" t="n">
        <v>1.000831501671759</v>
      </c>
      <c r="BS864" s="49" t="n">
        <v>0.0004625938874736057</v>
      </c>
      <c r="BT864" s="49" t="n">
        <v>0.002998188029838811</v>
      </c>
      <c r="BU864" s="49" t="n">
        <v>-2.021666123397381e-05</v>
      </c>
      <c r="BV864" s="49" t="n">
        <v>0.003033732565732867</v>
      </c>
    </row>
    <row r="865">
      <c r="A865" s="51" t="n">
        <v>79.91</v>
      </c>
      <c r="B865" t="inlineStr">
        <is>
          <t>hold</t>
        </is>
      </c>
      <c r="C865" t="inlineStr">
        <is>
          <t>effort</t>
        </is>
      </c>
      <c r="D865" s="51" t="n">
        <v>0</v>
      </c>
      <c r="E865" s="51" t="n">
        <v>-1.71368</v>
      </c>
      <c r="F865" s="51" t="n">
        <v>-1.53079</v>
      </c>
      <c r="G865" s="51" t="n">
        <v>-0.0570137</v>
      </c>
      <c r="H865" s="51" t="n">
        <v>-1.48518</v>
      </c>
      <c r="I865" s="51" t="n">
        <v>-6.21366</v>
      </c>
      <c r="J865" s="51" t="n">
        <v>1.55019</v>
      </c>
      <c r="K865" s="51" t="n">
        <v>-1.71368178304401</v>
      </c>
      <c r="L865" s="51" t="n">
        <v>-1.530789809604771</v>
      </c>
      <c r="M865" s="51" t="n">
        <v>-0.0570104065994624</v>
      </c>
      <c r="N865" s="51" t="n">
        <v>-1.485181904960918</v>
      </c>
      <c r="O865" s="51" t="n">
        <v>-6.213658308603159</v>
      </c>
      <c r="P865" s="51" t="n">
        <v>1.550213082103997</v>
      </c>
      <c r="Q865" s="51" t="n">
        <v>1.783044009773249e-06</v>
      </c>
      <c r="R865" s="51" t="n">
        <v>-1.903952289161737e-07</v>
      </c>
      <c r="S865" s="51" t="n">
        <v>-3.293400537597579e-06</v>
      </c>
      <c r="T865" s="51" t="n">
        <v>1.90496091767578e-06</v>
      </c>
      <c r="U865" s="51" t="n">
        <v>-1.691396841252413e-06</v>
      </c>
      <c r="V865" s="51" t="n">
        <v>-2.308210399681876e-05</v>
      </c>
      <c r="W865" s="51" t="n">
        <v>0</v>
      </c>
      <c r="X865" s="51" t="n">
        <v>0</v>
      </c>
      <c r="Y865" s="51" t="n">
        <v>0</v>
      </c>
      <c r="Z865" s="51" t="n">
        <v>0</v>
      </c>
      <c r="AA865" s="51" t="n">
        <v>0</v>
      </c>
      <c r="AB865" s="51" t="n">
        <v>0</v>
      </c>
      <c r="AC865" s="51" t="n">
        <v>3.123679198741881e-05</v>
      </c>
      <c r="AD865" s="51" t="n">
        <v>-8.573904952907389e-05</v>
      </c>
      <c r="AE865" s="51" t="n">
        <v>-6.506683507182917e-05</v>
      </c>
      <c r="AF865" s="51" t="n">
        <v>-6.080822966960569e-05</v>
      </c>
      <c r="AG865" s="51" t="n">
        <v>3.518659764669124e-05</v>
      </c>
      <c r="AH865" s="51" t="n">
        <v>-2.505952982334407e-06</v>
      </c>
      <c r="AI865" s="51" t="n">
        <v>3.164384592307823e-05</v>
      </c>
      <c r="AJ865" s="51" t="n">
        <v>0.0006896648672225455</v>
      </c>
      <c r="AK865" s="51" t="n">
        <v>-0.0008304238596959174</v>
      </c>
      <c r="AL865" s="51" t="n">
        <v>-0.0002181175648826168</v>
      </c>
      <c r="AM865" s="51" t="n">
        <v>5.37525997805809e-05</v>
      </c>
      <c r="AN865" s="51" t="n">
        <v>-0.001142060108212297</v>
      </c>
      <c r="AO865" s="51" t="n">
        <v>0.0001754635308695781</v>
      </c>
      <c r="AP865" s="51" t="n">
        <v>-1.408531732233924</v>
      </c>
      <c r="AQ865" s="51" t="n">
        <v>0.2700985724611148</v>
      </c>
      <c r="AR865" s="51" t="n">
        <v>-0.05536329609753047</v>
      </c>
      <c r="AS865" s="51" t="n">
        <v>0.1036705257416782</v>
      </c>
      <c r="AT865" s="51" t="n">
        <v>-0.0003915918564634814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6.000003563349501</v>
      </c>
      <c r="BH865" s="51" t="n">
        <v>14.0000025096639</v>
      </c>
      <c r="BI865" s="51" t="n">
        <v>5.500006432623422</v>
      </c>
      <c r="BJ865" s="51" t="n">
        <v>0.7000035581596056</v>
      </c>
      <c r="BK865" s="51" t="n">
        <v>0.4000006211394232</v>
      </c>
      <c r="BL865" s="51" t="n">
        <v>0.02000002560881228</v>
      </c>
      <c r="BM865" s="51" t="n">
        <v>0.1877198668639345</v>
      </c>
      <c r="BN865" s="51" t="n">
        <v>-0.03823274725889682</v>
      </c>
      <c r="BO865" s="51" t="n">
        <v>1.000831481455098</v>
      </c>
      <c r="BP865" s="51" t="n">
        <v>0.1877195814539361</v>
      </c>
      <c r="BQ865" s="51" t="n">
        <v>-0.03823452407252016</v>
      </c>
      <c r="BR865" s="51" t="n">
        <v>1.000831509736993</v>
      </c>
      <c r="BS865" s="51" t="n">
        <v>0.0002854099984128666</v>
      </c>
      <c r="BT865" s="51" t="n">
        <v>0.001776813623344253</v>
      </c>
      <c r="BU865" s="51" t="n">
        <v>-2.828189482606547e-05</v>
      </c>
      <c r="BV865" s="51" t="n">
        <v>0.001799812597153026</v>
      </c>
    </row>
    <row r="866">
      <c r="A866" s="49" t="n">
        <v>79.92</v>
      </c>
      <c r="B866" s="50" t="inlineStr">
        <is>
          <t>hold</t>
        </is>
      </c>
      <c r="C866" s="50" t="inlineStr">
        <is>
          <t>effort</t>
        </is>
      </c>
      <c r="D866" s="49" t="n">
        <v>0</v>
      </c>
      <c r="E866" s="49" t="n">
        <v>-1.71368</v>
      </c>
      <c r="F866" s="49" t="n">
        <v>-1.53079</v>
      </c>
      <c r="G866" s="49" t="n">
        <v>-0.0570137</v>
      </c>
      <c r="H866" s="49" t="n">
        <v>-1.48518</v>
      </c>
      <c r="I866" s="49" t="n">
        <v>-6.21366</v>
      </c>
      <c r="J866" s="49" t="n">
        <v>1.55019</v>
      </c>
      <c r="K866" s="49" t="n">
        <v>-1.713681468249311</v>
      </c>
      <c r="L866" s="49" t="n">
        <v>-1.530790670190759</v>
      </c>
      <c r="M866" s="49" t="n">
        <v>-0.05701105795076028</v>
      </c>
      <c r="N866" s="49" t="n">
        <v>-1.485182511366065</v>
      </c>
      <c r="O866" s="49" t="n">
        <v>-6.213657959139257</v>
      </c>
      <c r="P866" s="49" t="n">
        <v>1.550213055818461</v>
      </c>
      <c r="Q866" s="49" t="n">
        <v>1.468249310576653e-06</v>
      </c>
      <c r="R866" s="49" t="n">
        <v>6.701907584449884e-07</v>
      </c>
      <c r="S866" s="49" t="n">
        <v>-2.642049239720556e-06</v>
      </c>
      <c r="T866" s="49" t="n">
        <v>2.511366065105491e-06</v>
      </c>
      <c r="U866" s="49" t="n">
        <v>-2.040860742624773e-06</v>
      </c>
      <c r="V866" s="49" t="n">
        <v>-2.305581846107074e-05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3.145604691191957e-05</v>
      </c>
      <c r="AD866" s="49" t="n">
        <v>-8.640171529625299e-05</v>
      </c>
      <c r="AE866" s="49" t="n">
        <v>-6.508629352050782e-05</v>
      </c>
      <c r="AF866" s="49" t="n">
        <v>-6.083694044710028e-05</v>
      </c>
      <c r="AG866" s="49" t="n">
        <v>3.497221848149448e-05</v>
      </c>
      <c r="AH866" s="49" t="n">
        <v>-2.503236434735342e-06</v>
      </c>
      <c r="AI866" s="49" t="n">
        <v>-8.979298331822608e-05</v>
      </c>
      <c r="AJ866" s="49" t="n">
        <v>0.001477587252564497</v>
      </c>
      <c r="AK866" s="49" t="n">
        <v>-0.0004778122536138314</v>
      </c>
      <c r="AL866" s="49" t="n">
        <v>-0.0001723831046999281</v>
      </c>
      <c r="AM866" s="49" t="n">
        <v>2.421064301590214e-05</v>
      </c>
      <c r="AN866" s="49" t="n">
        <v>-0.001141700365037733</v>
      </c>
      <c r="AO866" s="49" t="n">
        <v>5.306792087951548e-05</v>
      </c>
      <c r="AP866" s="49" t="n">
        <v>-1.407738405803835</v>
      </c>
      <c r="AQ866" s="49" t="n">
        <v>0.2704536455876305</v>
      </c>
      <c r="AR866" s="49" t="n">
        <v>-0.05531730328898272</v>
      </c>
      <c r="AS866" s="49" t="n">
        <v>0.1036408286875285</v>
      </c>
      <c r="AT866" s="49" t="n">
        <v>-0.0003912273680189872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6.000003520589307</v>
      </c>
      <c r="BH866" s="49" t="n">
        <v>14.00000247954793</v>
      </c>
      <c r="BI866" s="49" t="n">
        <v>5.500006355431942</v>
      </c>
      <c r="BJ866" s="49" t="n">
        <v>0.7000035154616903</v>
      </c>
      <c r="BK866" s="49" t="n">
        <v>0.4000006136857501</v>
      </c>
      <c r="BL866" s="49" t="n">
        <v>0.02000002530150653</v>
      </c>
      <c r="BM866" s="49" t="n">
        <v>0.1877198668639345</v>
      </c>
      <c r="BN866" s="49" t="n">
        <v>-0.03823274725889682</v>
      </c>
      <c r="BO866" s="49" t="n">
        <v>1.000831481455098</v>
      </c>
      <c r="BP866" s="49" t="n">
        <v>0.1877197606702195</v>
      </c>
      <c r="BQ866" s="49" t="n">
        <v>-0.03823328888889886</v>
      </c>
      <c r="BR866" s="49" t="n">
        <v>1.000831517910397</v>
      </c>
      <c r="BS866" s="49" t="n">
        <v>0.000106193714988212</v>
      </c>
      <c r="BT866" s="49" t="n">
        <v>0.0005416300020433251</v>
      </c>
      <c r="BU866" s="49" t="n">
        <v>-3.645529855766938e-05</v>
      </c>
      <c r="BV866" s="49" t="n">
        <v>0.0005531447848523737</v>
      </c>
    </row>
    <row r="867">
      <c r="A867" s="51" t="n">
        <v>79.93000000000001</v>
      </c>
      <c r="B867" t="inlineStr">
        <is>
          <t>hold</t>
        </is>
      </c>
      <c r="C867" t="inlineStr">
        <is>
          <t>effort</t>
        </is>
      </c>
      <c r="D867" s="51" t="n">
        <v>0</v>
      </c>
      <c r="E867" s="51" t="n">
        <v>-1.71368</v>
      </c>
      <c r="F867" s="51" t="n">
        <v>-1.53079</v>
      </c>
      <c r="G867" s="51" t="n">
        <v>-0.0570137</v>
      </c>
      <c r="H867" s="51" t="n">
        <v>-1.48518</v>
      </c>
      <c r="I867" s="51" t="n">
        <v>-6.21366</v>
      </c>
      <c r="J867" s="51" t="n">
        <v>1.55019</v>
      </c>
      <c r="K867" s="51" t="n">
        <v>-1.713681153559617</v>
      </c>
      <c r="L867" s="51" t="n">
        <v>-1.530791531059773</v>
      </c>
      <c r="M867" s="51" t="n">
        <v>-0.05701170477849594</v>
      </c>
      <c r="N867" s="51" t="n">
        <v>-1.485183113569985</v>
      </c>
      <c r="O867" s="51" t="n">
        <v>-6.213657614368312</v>
      </c>
      <c r="P867" s="51" t="n">
        <v>1.550213029612879</v>
      </c>
      <c r="Q867" s="51" t="n">
        <v>1.153559617383948e-06</v>
      </c>
      <c r="R867" s="51" t="n">
        <v>1.531059773185461e-06</v>
      </c>
      <c r="S867" s="51" t="n">
        <v>-1.995221504055844e-06</v>
      </c>
      <c r="T867" s="51" t="n">
        <v>3.113569985391251e-06</v>
      </c>
      <c r="U867" s="51" t="n">
        <v>-2.3856316877513e-06</v>
      </c>
      <c r="V867" s="51" t="n">
        <v>-2.302961287936611e-05</v>
      </c>
      <c r="W867" s="51" t="n">
        <v>0</v>
      </c>
      <c r="X867" s="51" t="n">
        <v>0</v>
      </c>
      <c r="Y867" s="51" t="n">
        <v>0</v>
      </c>
      <c r="Z867" s="51" t="n">
        <v>0</v>
      </c>
      <c r="AA867" s="51" t="n">
        <v>0</v>
      </c>
      <c r="AB867" s="51" t="n">
        <v>0</v>
      </c>
      <c r="AC867" s="51" t="n">
        <v>3.125650434353873e-05</v>
      </c>
      <c r="AD867" s="51" t="n">
        <v>-8.591175451810628e-05</v>
      </c>
      <c r="AE867" s="51" t="n">
        <v>-6.424535395117514e-05</v>
      </c>
      <c r="AF867" s="51" t="n">
        <v>-6.005852688291424e-05</v>
      </c>
      <c r="AG867" s="51" t="n">
        <v>3.429661902811919e-05</v>
      </c>
      <c r="AH867" s="51" t="n">
        <v>-2.490318387649102e-06</v>
      </c>
      <c r="AI867" s="51" t="n">
        <v>-0.0002087000784468837</v>
      </c>
      <c r="AJ867" s="51" t="n">
        <v>0.002249821847857207</v>
      </c>
      <c r="AK867" s="51" t="n">
        <v>-0.0001322904847493447</v>
      </c>
      <c r="AL867" s="51" t="n">
        <v>-0.000127507545924077</v>
      </c>
      <c r="AM867" s="51" t="n">
        <v>-4.766257939302187e-06</v>
      </c>
      <c r="AN867" s="51" t="n">
        <v>-0.001141343238510094</v>
      </c>
      <c r="AO867" s="51" t="n">
        <v>-6.834962315906828e-05</v>
      </c>
      <c r="AP867" s="51" t="n">
        <v>-1.406950532599827</v>
      </c>
      <c r="AQ867" s="51" t="n">
        <v>0.2708061735384211</v>
      </c>
      <c r="AR867" s="51" t="n">
        <v>-0.05527164855785866</v>
      </c>
      <c r="AS867" s="51" t="n">
        <v>0.1036113544219393</v>
      </c>
      <c r="AT867" s="51" t="n">
        <v>-0.0003908658876380481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6.000003478342236</v>
      </c>
      <c r="BH867" s="51" t="n">
        <v>14.00000244979336</v>
      </c>
      <c r="BI867" s="51" t="n">
        <v>5.500006279166758</v>
      </c>
      <c r="BJ867" s="51" t="n">
        <v>0.70000347327615</v>
      </c>
      <c r="BK867" s="51" t="n">
        <v>0.4000006063215211</v>
      </c>
      <c r="BL867" s="51" t="n">
        <v>0.02000002499788845</v>
      </c>
      <c r="BM867" s="51" t="n">
        <v>0.1877198668639345</v>
      </c>
      <c r="BN867" s="51" t="n">
        <v>-0.03823274725889682</v>
      </c>
      <c r="BO867" s="51" t="n">
        <v>1.000831481455098</v>
      </c>
      <c r="BP867" s="51" t="n">
        <v>0.1877199395198498</v>
      </c>
      <c r="BQ867" s="51" t="n">
        <v>-0.03823205642864506</v>
      </c>
      <c r="BR867" s="51" t="n">
        <v>1.000831526082105</v>
      </c>
      <c r="BS867" s="51" t="n">
        <v>-7.265591528415882e-05</v>
      </c>
      <c r="BT867" s="51" t="n">
        <v>-0.0006908302517538711</v>
      </c>
      <c r="BU867" s="51" t="n">
        <v>-4.462700697871469e-05</v>
      </c>
      <c r="BV867" s="51" t="n">
        <v>0.0006960724736088722</v>
      </c>
    </row>
    <row r="868">
      <c r="A868" s="49" t="n">
        <v>79.94</v>
      </c>
      <c r="B868" s="50" t="inlineStr">
        <is>
          <t>hold</t>
        </is>
      </c>
      <c r="C868" s="50" t="inlineStr">
        <is>
          <t>effort</t>
        </is>
      </c>
      <c r="D868" s="49" t="n">
        <v>0</v>
      </c>
      <c r="E868" s="49" t="n">
        <v>-1.71368</v>
      </c>
      <c r="F868" s="49" t="n">
        <v>-1.53079</v>
      </c>
      <c r="G868" s="49" t="n">
        <v>-0.0570137</v>
      </c>
      <c r="H868" s="49" t="n">
        <v>-1.48518</v>
      </c>
      <c r="I868" s="49" t="n">
        <v>-6.21366</v>
      </c>
      <c r="J868" s="49" t="n">
        <v>1.55019</v>
      </c>
      <c r="K868" s="49" t="n">
        <v>-1.713680843133091</v>
      </c>
      <c r="L868" s="49" t="n">
        <v>-1.530792380814277</v>
      </c>
      <c r="M868" s="49" t="n">
        <v>-0.05701233859680203</v>
      </c>
      <c r="N868" s="49" t="n">
        <v>-1.485183703644689</v>
      </c>
      <c r="O868" s="49" t="n">
        <v>-6.213657278802002</v>
      </c>
      <c r="P868" s="49" t="n">
        <v>1.550213003604236</v>
      </c>
      <c r="Q868" s="49" t="n">
        <v>8.431330904556944e-07</v>
      </c>
      <c r="R868" s="49" t="n">
        <v>2.380814277280763e-06</v>
      </c>
      <c r="S868" s="49" t="n">
        <v>-1.361403197973343e-06</v>
      </c>
      <c r="T868" s="49" t="n">
        <v>3.70364468915696e-06</v>
      </c>
      <c r="U868" s="49" t="n">
        <v>-2.721197997601621e-06</v>
      </c>
      <c r="V868" s="49" t="n">
        <v>-2.300360423634906e-05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3.064655300778649e-05</v>
      </c>
      <c r="AD868" s="49" t="n">
        <v>-8.42914696080019e-05</v>
      </c>
      <c r="AE868" s="49" t="n">
        <v>-6.256695015179184e-05</v>
      </c>
      <c r="AF868" s="49" t="n">
        <v>-5.849436693822381e-05</v>
      </c>
      <c r="AG868" s="49" t="n">
        <v>3.317507072651284e-05</v>
      </c>
      <c r="AH868" s="49" t="n">
        <v>-2.467492663388521e-06</v>
      </c>
      <c r="AI868" s="49" t="n">
        <v>-0.0003235392306805284</v>
      </c>
      <c r="AJ868" s="49" t="n">
        <v>0.002996368407477838</v>
      </c>
      <c r="AK868" s="49" t="n">
        <v>0.0002016680919108137</v>
      </c>
      <c r="AL868" s="49" t="n">
        <v>-8.407278961000878e-05</v>
      </c>
      <c r="AM868" s="49" t="n">
        <v>-3.280251880920866e-05</v>
      </c>
      <c r="AN868" s="49" t="n">
        <v>-0.001140993408700624</v>
      </c>
      <c r="AO868" s="49" t="n">
        <v>-0.000187196381749976</v>
      </c>
      <c r="AP868" s="49" t="n">
        <v>-1.406178460215461</v>
      </c>
      <c r="AQ868" s="49" t="n">
        <v>0.2711515278978686</v>
      </c>
      <c r="AR868" s="49" t="n">
        <v>-0.05522693126232447</v>
      </c>
      <c r="AS868" s="49" t="n">
        <v>0.1035824898090103</v>
      </c>
      <c r="AT868" s="49" t="n">
        <v>-0.0003905121559255443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6.000003436602129</v>
      </c>
      <c r="BH868" s="49" t="n">
        <v>14.00000242039584</v>
      </c>
      <c r="BI868" s="49" t="n">
        <v>5.500006203816757</v>
      </c>
      <c r="BJ868" s="49" t="n">
        <v>0.7000034315968362</v>
      </c>
      <c r="BK868" s="49" t="n">
        <v>0.4000005990456629</v>
      </c>
      <c r="BL868" s="49" t="n">
        <v>0.02000002469791379</v>
      </c>
      <c r="BM868" s="49" t="n">
        <v>0.1877198668639345</v>
      </c>
      <c r="BN868" s="49" t="n">
        <v>-0.03823274725889682</v>
      </c>
      <c r="BO868" s="49" t="n">
        <v>1.000831481455098</v>
      </c>
      <c r="BP868" s="49" t="n">
        <v>0.1877201156415899</v>
      </c>
      <c r="BQ868" s="49" t="n">
        <v>-0.03823084296138764</v>
      </c>
      <c r="BR868" s="49" t="n">
        <v>1.000831534143854</v>
      </c>
      <c r="BS868" s="49" t="n">
        <v>-0.000248777655420529</v>
      </c>
      <c r="BT868" s="49" t="n">
        <v>-0.001904297509174036</v>
      </c>
      <c r="BU868" s="49" t="n">
        <v>-5.268875558073205e-05</v>
      </c>
      <c r="BV868" s="49" t="n">
        <v>0.001921201558985318</v>
      </c>
    </row>
    <row r="869">
      <c r="A869" s="51" t="n">
        <v>79.95</v>
      </c>
      <c r="B869" t="inlineStr">
        <is>
          <t>hold</t>
        </is>
      </c>
      <c r="C869" t="inlineStr">
        <is>
          <t>effort</t>
        </is>
      </c>
      <c r="D869" s="51" t="n">
        <v>0</v>
      </c>
      <c r="E869" s="51" t="n">
        <v>-1.71368</v>
      </c>
      <c r="F869" s="51" t="n">
        <v>-1.53079</v>
      </c>
      <c r="G869" s="51" t="n">
        <v>-0.0570137</v>
      </c>
      <c r="H869" s="51" t="n">
        <v>-1.48518</v>
      </c>
      <c r="I869" s="51" t="n">
        <v>-6.21366</v>
      </c>
      <c r="J869" s="51" t="n">
        <v>1.55019</v>
      </c>
      <c r="K869" s="51" t="n">
        <v>-1.713680541014413</v>
      </c>
      <c r="L869" s="51" t="n">
        <v>-1.530793208360202</v>
      </c>
      <c r="M869" s="51" t="n">
        <v>-0.05701295120837992</v>
      </c>
      <c r="N869" s="51" t="n">
        <v>-1.485184273931485</v>
      </c>
      <c r="O869" s="51" t="n">
        <v>-6.213656956768293</v>
      </c>
      <c r="P869" s="51" t="n">
        <v>1.550212977905477</v>
      </c>
      <c r="Q869" s="51" t="n">
        <v>5.410144130468808e-07</v>
      </c>
      <c r="R869" s="51" t="n">
        <v>3.20836020195614e-06</v>
      </c>
      <c r="S869" s="51" t="n">
        <v>-7.487916200768496e-07</v>
      </c>
      <c r="T869" s="51" t="n">
        <v>4.273931485165861e-06</v>
      </c>
      <c r="U869" s="51" t="n">
        <v>-3.043231706634231e-06</v>
      </c>
      <c r="V869" s="51" t="n">
        <v>-2.297790547700629e-05</v>
      </c>
      <c r="W869" s="51" t="n">
        <v>0</v>
      </c>
      <c r="X869" s="51" t="n">
        <v>0</v>
      </c>
      <c r="Y869" s="51" t="n">
        <v>0</v>
      </c>
      <c r="Z869" s="51" t="n">
        <v>0</v>
      </c>
      <c r="AA869" s="51" t="n">
        <v>0</v>
      </c>
      <c r="AB869" s="51" t="n">
        <v>0</v>
      </c>
      <c r="AC869" s="51" t="n">
        <v>2.963989556479082e-05</v>
      </c>
      <c r="AD869" s="51" t="n">
        <v>-8.157780890791806e-05</v>
      </c>
      <c r="AE869" s="51" t="n">
        <v>-6.008477961426929e-05</v>
      </c>
      <c r="AF869" s="51" t="n">
        <v>-5.617594028917389e-05</v>
      </c>
      <c r="AG869" s="51" t="n">
        <v>3.162853365849317e-05</v>
      </c>
      <c r="AH869" s="51" t="n">
        <v>-2.435180086279073e-06</v>
      </c>
      <c r="AI869" s="51" t="n">
        <v>-0.0004328471603453242</v>
      </c>
      <c r="AJ869" s="51" t="n">
        <v>0.003707703754039037</v>
      </c>
      <c r="AK869" s="51" t="n">
        <v>0.0005198044862668278</v>
      </c>
      <c r="AL869" s="51" t="n">
        <v>-4.263368803063912e-05</v>
      </c>
      <c r="AM869" s="51" t="n">
        <v>-5.954015482016539e-05</v>
      </c>
      <c r="AN869" s="51" t="n">
        <v>-0.001140655394915968</v>
      </c>
      <c r="AO869" s="51" t="n">
        <v>-0.000301935507796145</v>
      </c>
      <c r="AP869" s="51" t="n">
        <v>-1.405432185199144</v>
      </c>
      <c r="AQ869" s="51" t="n">
        <v>0.2714852386751216</v>
      </c>
      <c r="AR869" s="51" t="n">
        <v>-0.05518373013162221</v>
      </c>
      <c r="AS869" s="51" t="n">
        <v>0.1035546083348802</v>
      </c>
      <c r="AT869" s="51" t="n">
        <v>-0.0003901707459184899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6.000003354618549</v>
      </c>
      <c r="BH869" s="51" t="n">
        <v>14.00000236265487</v>
      </c>
      <c r="BI869" s="51" t="n">
        <v>5.500006055818504</v>
      </c>
      <c r="BJ869" s="51" t="n">
        <v>0.700003349732662</v>
      </c>
      <c r="BK869" s="51" t="n">
        <v>0.4000005847548295</v>
      </c>
      <c r="BL869" s="51" t="n">
        <v>0.02000002410872036</v>
      </c>
      <c r="BM869" s="51" t="n">
        <v>0.1877198668639345</v>
      </c>
      <c r="BN869" s="51" t="n">
        <v>-0.03823274725889682</v>
      </c>
      <c r="BO869" s="51" t="n">
        <v>1.000831481455098</v>
      </c>
      <c r="BP869" s="51" t="n">
        <v>0.1877202867427284</v>
      </c>
      <c r="BQ869" s="51" t="n">
        <v>-0.03822966428219175</v>
      </c>
      <c r="BR869" s="51" t="n">
        <v>1.000831541990384</v>
      </c>
      <c r="BS869" s="51" t="n">
        <v>-0.0004198787939002635</v>
      </c>
      <c r="BT869" s="51" t="n">
        <v>-0.003082976705065521</v>
      </c>
      <c r="BU869" s="51" t="n">
        <v>-6.053528545102438e-05</v>
      </c>
      <c r="BV869" s="51" t="n">
        <v>0.003112026363372977</v>
      </c>
    </row>
    <row r="870">
      <c r="A870" s="49" t="n">
        <v>79.95999999999999</v>
      </c>
      <c r="B870" s="50" t="inlineStr">
        <is>
          <t>hold</t>
        </is>
      </c>
      <c r="C870" s="50" t="inlineStr">
        <is>
          <t>effort</t>
        </is>
      </c>
      <c r="D870" s="49" t="n">
        <v>0</v>
      </c>
      <c r="E870" s="49" t="n">
        <v>-1.71368</v>
      </c>
      <c r="F870" s="49" t="n">
        <v>-1.53079</v>
      </c>
      <c r="G870" s="49" t="n">
        <v>-0.0570137</v>
      </c>
      <c r="H870" s="49" t="n">
        <v>-1.48518</v>
      </c>
      <c r="I870" s="49" t="n">
        <v>-6.21366</v>
      </c>
      <c r="J870" s="49" t="n">
        <v>1.55019</v>
      </c>
      <c r="K870" s="49" t="n">
        <v>-1.713680251082848</v>
      </c>
      <c r="L870" s="49" t="n">
        <v>-1.530794003049536</v>
      </c>
      <c r="M870" s="49" t="n">
        <v>-0.05701353480897621</v>
      </c>
      <c r="N870" s="49" t="n">
        <v>-1.485184817138597</v>
      </c>
      <c r="O870" s="49" t="n">
        <v>-6.213656652356701</v>
      </c>
      <c r="P870" s="49" t="n">
        <v>1.550212952624066</v>
      </c>
      <c r="Q870" s="49" t="n">
        <v>2.510828480684069e-07</v>
      </c>
      <c r="R870" s="49" t="n">
        <v>4.003049536294156e-06</v>
      </c>
      <c r="S870" s="49" t="n">
        <v>-1.651910237904231e-07</v>
      </c>
      <c r="T870" s="49" t="n">
        <v>4.817138596902026e-06</v>
      </c>
      <c r="U870" s="49" t="n">
        <v>-3.347643298567959e-06</v>
      </c>
      <c r="V870" s="49" t="n">
        <v>-2.29526240655975e-05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2.825529397662888e-05</v>
      </c>
      <c r="AD870" s="49" t="n">
        <v>-7.782167715392672e-05</v>
      </c>
      <c r="AE870" s="49" t="n">
        <v>-5.684270973413573e-05</v>
      </c>
      <c r="AF870" s="49" t="n">
        <v>-5.314427196160751e-05</v>
      </c>
      <c r="AG870" s="49" t="n">
        <v>2.968330169225491e-05</v>
      </c>
      <c r="AH870" s="49" t="n">
        <v>-2.393921508203568e-06</v>
      </c>
      <c r="AI870" s="49" t="n">
        <v>-0.0005352538416571143</v>
      </c>
      <c r="AJ870" s="49" t="n">
        <v>0.004374901207257092</v>
      </c>
      <c r="AK870" s="49" t="n">
        <v>0.0008181274691499362</v>
      </c>
      <c r="AL870" s="49" t="n">
        <v>-3.711076814860806e-06</v>
      </c>
      <c r="AM870" s="49" t="n">
        <v>-8.46432751723696e-05</v>
      </c>
      <c r="AN870" s="49" t="n">
        <v>-0.00114033349802445</v>
      </c>
      <c r="AO870" s="49" t="n">
        <v>-0.0004111055896083743</v>
      </c>
      <c r="AP870" s="49" t="n">
        <v>-1.404721225635512</v>
      </c>
      <c r="AQ870" s="49" t="n">
        <v>0.2718030512614594</v>
      </c>
      <c r="AR870" s="49" t="n">
        <v>-0.05514259589285438</v>
      </c>
      <c r="AS870" s="49" t="n">
        <v>0.1035280653528385</v>
      </c>
      <c r="AT870" s="49" t="n">
        <v>-0.0003898460047337621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6.000003354618549</v>
      </c>
      <c r="BH870" s="49" t="n">
        <v>14.00000236265487</v>
      </c>
      <c r="BI870" s="49" t="n">
        <v>5.500006055818504</v>
      </c>
      <c r="BJ870" s="49" t="n">
        <v>0.700003349732662</v>
      </c>
      <c r="BK870" s="49" t="n">
        <v>0.4000005847548295</v>
      </c>
      <c r="BL870" s="49" t="n">
        <v>0.02000002410872036</v>
      </c>
      <c r="BM870" s="49" t="n">
        <v>0.1877198668639345</v>
      </c>
      <c r="BN870" s="49" t="n">
        <v>-0.03823274725889682</v>
      </c>
      <c r="BO870" s="49" t="n">
        <v>1.000831481455098</v>
      </c>
      <c r="BP870" s="49" t="n">
        <v>0.1877204506284651</v>
      </c>
      <c r="BQ870" s="49" t="n">
        <v>-0.03822853550913138</v>
      </c>
      <c r="BR870" s="49" t="n">
        <v>1.00083154952079</v>
      </c>
      <c r="BS870" s="49" t="n">
        <v>-0.0005837645305761807</v>
      </c>
      <c r="BT870" s="49" t="n">
        <v>-0.004211749765441197</v>
      </c>
      <c r="BU870" s="49" t="n">
        <v>-6.806569130546336e-05</v>
      </c>
      <c r="BV870" s="49" t="n">
        <v>0.004252558059825368</v>
      </c>
    </row>
    <row r="871">
      <c r="A871" s="51" t="n">
        <v>79.97</v>
      </c>
      <c r="B871" t="inlineStr">
        <is>
          <t>hold</t>
        </is>
      </c>
      <c r="C871" t="inlineStr">
        <is>
          <t>effort</t>
        </is>
      </c>
      <c r="D871" s="51" t="n">
        <v>0</v>
      </c>
      <c r="E871" s="51" t="n">
        <v>-1.71368</v>
      </c>
      <c r="F871" s="51" t="n">
        <v>-1.53079</v>
      </c>
      <c r="G871" s="51" t="n">
        <v>-0.0570137</v>
      </c>
      <c r="H871" s="51" t="n">
        <v>-1.48518</v>
      </c>
      <c r="I871" s="51" t="n">
        <v>-6.21366</v>
      </c>
      <c r="J871" s="51" t="n">
        <v>1.55019</v>
      </c>
      <c r="K871" s="51" t="n">
        <v>-1.713679977003193</v>
      </c>
      <c r="L871" s="51" t="n">
        <v>-1.530794754815061</v>
      </c>
      <c r="M871" s="51" t="n">
        <v>-0.05701408208522473</v>
      </c>
      <c r="N871" s="51" t="n">
        <v>-1.485185326432579</v>
      </c>
      <c r="O871" s="51" t="n">
        <v>-6.213656369367486</v>
      </c>
      <c r="P871" s="51" t="n">
        <v>1.550212927860638</v>
      </c>
      <c r="Q871" s="51" t="n">
        <v>-2.299680734729748e-08</v>
      </c>
      <c r="R871" s="51" t="n">
        <v>4.754815060570294e-06</v>
      </c>
      <c r="S871" s="51" t="n">
        <v>3.820852247302109e-07</v>
      </c>
      <c r="T871" s="51" t="n">
        <v>5.326432579222384e-06</v>
      </c>
      <c r="U871" s="51" t="n">
        <v>-3.630632513740295e-06</v>
      </c>
      <c r="V871" s="51" t="n">
        <v>-2.292786063851082e-05</v>
      </c>
      <c r="W871" s="51" t="n">
        <v>0</v>
      </c>
      <c r="X871" s="51" t="n">
        <v>0</v>
      </c>
      <c r="Y871" s="51" t="n">
        <v>0</v>
      </c>
      <c r="Z871" s="51" t="n">
        <v>0</v>
      </c>
      <c r="AA871" s="51" t="n">
        <v>0</v>
      </c>
      <c r="AB871" s="51" t="n">
        <v>0</v>
      </c>
      <c r="AC871" s="51" t="n">
        <v>2.651625200951284e-05</v>
      </c>
      <c r="AD871" s="51" t="n">
        <v>-7.308707055762932e-05</v>
      </c>
      <c r="AE871" s="51" t="n">
        <v>-5.289405797812485e-05</v>
      </c>
      <c r="AF871" s="51" t="n">
        <v>-4.944925783626256e-05</v>
      </c>
      <c r="AG871" s="51" t="n">
        <v>2.737058062145682e-05</v>
      </c>
      <c r="AH871" s="51" t="n">
        <v>-2.344368696387267e-06</v>
      </c>
      <c r="AI871" s="51" t="n">
        <v>-0.0006294993460333796</v>
      </c>
      <c r="AJ871" s="51" t="n">
        <v>0.004989740482949649</v>
      </c>
      <c r="AK871" s="51" t="n">
        <v>0.001092962694189677</v>
      </c>
      <c r="AL871" s="51" t="n">
        <v>3.221464695928088e-05</v>
      </c>
      <c r="AM871" s="51" t="n">
        <v>-0.000107802221344206</v>
      </c>
      <c r="AN871" s="51" t="n">
        <v>-0.001140031746538123</v>
      </c>
      <c r="AO871" s="51" t="n">
        <v>-0.0005133389440403203</v>
      </c>
      <c r="AP871" s="51" t="n">
        <v>-1.404054501803078</v>
      </c>
      <c r="AQ871" s="51" t="n">
        <v>0.2721009797544193</v>
      </c>
      <c r="AR871" s="51" t="n">
        <v>-0.05510404437085506</v>
      </c>
      <c r="AS871" s="51" t="n">
        <v>0.1035031936310664</v>
      </c>
      <c r="AT871" s="51" t="n">
        <v>-0.0003895419992215846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6.000003314363126</v>
      </c>
      <c r="BH871" s="51" t="n">
        <v>14.00000233430302</v>
      </c>
      <c r="BI871" s="51" t="n">
        <v>5.500005983148682</v>
      </c>
      <c r="BJ871" s="51" t="n">
        <v>0.7000033095358701</v>
      </c>
      <c r="BK871" s="51" t="n">
        <v>0.4000005777377716</v>
      </c>
      <c r="BL871" s="51" t="n">
        <v>0.02000002381941571</v>
      </c>
      <c r="BM871" s="51" t="n">
        <v>0.1877198668639345</v>
      </c>
      <c r="BN871" s="51" t="n">
        <v>-0.03823274725889682</v>
      </c>
      <c r="BO871" s="51" t="n">
        <v>1.000831481455098</v>
      </c>
      <c r="BP871" s="51" t="n">
        <v>0.187720605229596</v>
      </c>
      <c r="BQ871" s="51" t="n">
        <v>-0.03822747089259578</v>
      </c>
      <c r="BR871" s="51" t="n">
        <v>1.000831556639782</v>
      </c>
      <c r="BS871" s="51" t="n">
        <v>-0.0007383656615012058</v>
      </c>
      <c r="BT871" s="51" t="n">
        <v>-0.005276366301036617</v>
      </c>
      <c r="BU871" s="51" t="n">
        <v>-7.518468336797923e-05</v>
      </c>
      <c r="BV871" s="51" t="n">
        <v>0.005328309106030926</v>
      </c>
    </row>
    <row r="872">
      <c r="A872" s="49" t="n">
        <v>79.98</v>
      </c>
      <c r="B872" s="50" t="inlineStr">
        <is>
          <t>hold</t>
        </is>
      </c>
      <c r="C872" s="50" t="inlineStr">
        <is>
          <t>effort</t>
        </is>
      </c>
      <c r="D872" s="49" t="n">
        <v>0</v>
      </c>
      <c r="E872" s="49" t="n">
        <v>-1.71368</v>
      </c>
      <c r="F872" s="49" t="n">
        <v>-1.53079</v>
      </c>
      <c r="G872" s="49" t="n">
        <v>-0.0570137</v>
      </c>
      <c r="H872" s="49" t="n">
        <v>-1.48518</v>
      </c>
      <c r="I872" s="49" t="n">
        <v>-6.21366</v>
      </c>
      <c r="J872" s="49" t="n">
        <v>1.55019</v>
      </c>
      <c r="K872" s="49" t="n">
        <v>-1.713679722180248</v>
      </c>
      <c r="L872" s="49" t="n">
        <v>-1.530795454295549</v>
      </c>
      <c r="M872" s="49" t="n">
        <v>-0.05701458630465096</v>
      </c>
      <c r="N872" s="49" t="n">
        <v>-1.485185795522411</v>
      </c>
      <c r="O872" s="49" t="n">
        <v>-6.213656111265352</v>
      </c>
      <c r="P872" s="49" t="n">
        <v>1.550212903707767</v>
      </c>
      <c r="Q872" s="49" t="n">
        <v>-2.778197520925119e-07</v>
      </c>
      <c r="R872" s="49" t="n">
        <v>5.454295548545929e-06</v>
      </c>
      <c r="S872" s="49" t="n">
        <v>8.863046509557937e-07</v>
      </c>
      <c r="T872" s="49" t="n">
        <v>5.795522410645404e-06</v>
      </c>
      <c r="U872" s="49" t="n">
        <v>-3.888734648072045e-06</v>
      </c>
      <c r="V872" s="49" t="n">
        <v>-2.29037077674743e-05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2.445063909375852e-05</v>
      </c>
      <c r="AD872" s="49" t="n">
        <v>-6.745005066842718e-05</v>
      </c>
      <c r="AE872" s="49" t="n">
        <v>-4.830075664800958e-05</v>
      </c>
      <c r="AF872" s="49" t="n">
        <v>-4.514888265266326e-05</v>
      </c>
      <c r="AG872" s="49" t="n">
        <v>2.472600843189047e-05</v>
      </c>
      <c r="AH872" s="49" t="n">
        <v>-2.287274032765135e-06</v>
      </c>
      <c r="AI872" s="49" t="n">
        <v>-0.0007144489950729236</v>
      </c>
      <c r="AJ872" s="49" t="n">
        <v>0.005544806740758289</v>
      </c>
      <c r="AK872" s="49" t="n">
        <v>0.001340996952026932</v>
      </c>
      <c r="AL872" s="49" t="n">
        <v>6.470932345223931e-05</v>
      </c>
      <c r="AM872" s="49" t="n">
        <v>-0.0001287373032484386</v>
      </c>
      <c r="AN872" s="49" t="n">
        <v>-0.00113975384709875</v>
      </c>
      <c r="AO872" s="49" t="n">
        <v>-0.0006073784222824749</v>
      </c>
      <c r="AP872" s="49" t="n">
        <v>-1.403440226377879</v>
      </c>
      <c r="AQ872" s="49" t="n">
        <v>0.2723753559962037</v>
      </c>
      <c r="AR872" s="49" t="n">
        <v>-0.05506855014474336</v>
      </c>
      <c r="AS872" s="49" t="n">
        <v>0.1034802992623327</v>
      </c>
      <c r="AT872" s="49" t="n">
        <v>-0.0003892624660697049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6.000003274590768</v>
      </c>
      <c r="BH872" s="49" t="n">
        <v>14.00000230629138</v>
      </c>
      <c r="BI872" s="49" t="n">
        <v>5.500005911350898</v>
      </c>
      <c r="BJ872" s="49" t="n">
        <v>0.7000032698214397</v>
      </c>
      <c r="BK872" s="49" t="n">
        <v>0.4000005708049184</v>
      </c>
      <c r="BL872" s="49" t="n">
        <v>0.02000002353358273</v>
      </c>
      <c r="BM872" s="49" t="n">
        <v>0.1877198668639345</v>
      </c>
      <c r="BN872" s="49" t="n">
        <v>-0.03823274725889682</v>
      </c>
      <c r="BO872" s="49" t="n">
        <v>1.000831481455098</v>
      </c>
      <c r="BP872" s="49" t="n">
        <v>0.1877207486281569</v>
      </c>
      <c r="BQ872" s="49" t="n">
        <v>-0.03822648363869108</v>
      </c>
      <c r="BR872" s="49" t="n">
        <v>1.000831563258861</v>
      </c>
      <c r="BS872" s="49" t="n">
        <v>-0.0008817642223601929</v>
      </c>
      <c r="BT872" s="49" t="n">
        <v>-0.006263620205740339</v>
      </c>
      <c r="BU872" s="49" t="n">
        <v>-8.180376309674386e-05</v>
      </c>
      <c r="BV872" s="49" t="n">
        <v>0.006325910059528977</v>
      </c>
    </row>
    <row r="873">
      <c r="A873" s="51" t="n">
        <v>79.98999999999999</v>
      </c>
      <c r="B873" t="inlineStr">
        <is>
          <t>hold</t>
        </is>
      </c>
      <c r="C873" t="inlineStr">
        <is>
          <t>effort</t>
        </is>
      </c>
      <c r="D873" s="51" t="n">
        <v>0</v>
      </c>
      <c r="E873" s="51" t="n">
        <v>-1.71368</v>
      </c>
      <c r="F873" s="51" t="n">
        <v>-1.53079</v>
      </c>
      <c r="G873" s="51" t="n">
        <v>-0.0570137</v>
      </c>
      <c r="H873" s="51" t="n">
        <v>-1.48518</v>
      </c>
      <c r="I873" s="51" t="n">
        <v>-6.21366</v>
      </c>
      <c r="J873" s="51" t="n">
        <v>1.55019</v>
      </c>
      <c r="K873" s="51" t="n">
        <v>-1.71367948971735</v>
      </c>
      <c r="L873" s="51" t="n">
        <v>-1.530796092949911</v>
      </c>
      <c r="M873" s="51" t="n">
        <v>-0.05701504139675676</v>
      </c>
      <c r="N873" s="51" t="n">
        <v>-1.485186218735255</v>
      </c>
      <c r="O873" s="51" t="n">
        <v>-6.213655881138235</v>
      </c>
      <c r="P873" s="51" t="n">
        <v>1.550212880248849</v>
      </c>
      <c r="Q873" s="51" t="n">
        <v>-5.102826501346414e-07</v>
      </c>
      <c r="R873" s="51" t="n">
        <v>6.092949910829759e-06</v>
      </c>
      <c r="S873" s="51" t="n">
        <v>1.341396756761315e-06</v>
      </c>
      <c r="T873" s="51" t="n">
        <v>6.218735254970298e-06</v>
      </c>
      <c r="U873" s="51" t="n">
        <v>-4.118861764546011e-06</v>
      </c>
      <c r="V873" s="51" t="n">
        <v>-2.28802488486668e-05</v>
      </c>
      <c r="W873" s="51" t="n">
        <v>0</v>
      </c>
      <c r="X873" s="51" t="n">
        <v>0</v>
      </c>
      <c r="Y873" s="51" t="n">
        <v>0</v>
      </c>
      <c r="Z873" s="51" t="n">
        <v>0</v>
      </c>
      <c r="AA873" s="51" t="n">
        <v>0</v>
      </c>
      <c r="AB873" s="51" t="n">
        <v>0</v>
      </c>
      <c r="AC873" s="51" t="n">
        <v>2.209026207325443e-05</v>
      </c>
      <c r="AD873" s="51" t="n">
        <v>-6.099757246823979e-05</v>
      </c>
      <c r="AE873" s="51" t="n">
        <v>-4.313241553936722e-05</v>
      </c>
      <c r="AF873" s="51" t="n">
        <v>-4.030834222444927e-05</v>
      </c>
      <c r="AG873" s="51" t="n">
        <v>2.178912260422227e-05</v>
      </c>
      <c r="AH873" s="51" t="n">
        <v>-2.223479097913884e-06</v>
      </c>
      <c r="AI873" s="51" t="n">
        <v>-0.0007891066519928744</v>
      </c>
      <c r="AJ873" s="51" t="n">
        <v>0.006033577613822616</v>
      </c>
      <c r="AK873" s="51" t="n">
        <v>0.001559317041414299</v>
      </c>
      <c r="AL873" s="51" t="n">
        <v>9.339013777701118e-05</v>
      </c>
      <c r="AM873" s="51" t="n">
        <v>-0.0001472020863404944</v>
      </c>
      <c r="AN873" s="51" t="n">
        <v>-0.001139503139989634</v>
      </c>
      <c r="AO873" s="51" t="n">
        <v>-0.0006920925201038507</v>
      </c>
      <c r="AP873" s="51" t="n">
        <v>-1.402885805502964</v>
      </c>
      <c r="AQ873" s="51" t="n">
        <v>0.2726228737342146</v>
      </c>
      <c r="AR873" s="51" t="n">
        <v>-0.05503654083724836</v>
      </c>
      <c r="AS873" s="51" t="n">
        <v>0.1034596579811318</v>
      </c>
      <c r="AT873" s="51" t="n">
        <v>-0.0003890107669841609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6.000003235295679</v>
      </c>
      <c r="BH873" s="51" t="n">
        <v>14.00000227861588</v>
      </c>
      <c r="BI873" s="51" t="n">
        <v>5.500005840414687</v>
      </c>
      <c r="BJ873" s="51" t="n">
        <v>0.7000032305835824</v>
      </c>
      <c r="BK873" s="51" t="n">
        <v>0.4000005639552593</v>
      </c>
      <c r="BL873" s="51" t="n">
        <v>0.02000002325117973</v>
      </c>
      <c r="BM873" s="51" t="n">
        <v>0.1877198668639345</v>
      </c>
      <c r="BN873" s="51" t="n">
        <v>-0.03823274725889682</v>
      </c>
      <c r="BO873" s="51" t="n">
        <v>1.000831481455098</v>
      </c>
      <c r="BP873" s="51" t="n">
        <v>0.1877208790807122</v>
      </c>
      <c r="BQ873" s="51" t="n">
        <v>-0.03822558574888138</v>
      </c>
      <c r="BR873" s="51" t="n">
        <v>1.000831569297382</v>
      </c>
      <c r="BS873" s="51" t="n">
        <v>-0.001012216777673824</v>
      </c>
      <c r="BT873" s="51" t="n">
        <v>-0.007161510015438188</v>
      </c>
      <c r="BU873" s="51" t="n">
        <v>-8.784228344715928e-05</v>
      </c>
      <c r="BV873" s="51" t="n">
        <v>0.007233223677793123</v>
      </c>
    </row>
    <row r="874">
      <c r="A874" s="49" t="n">
        <v>80</v>
      </c>
      <c r="B874" s="50" t="inlineStr">
        <is>
          <t>hold</t>
        </is>
      </c>
      <c r="C874" s="50" t="inlineStr">
        <is>
          <t>effort</t>
        </is>
      </c>
      <c r="D874" s="49" t="n">
        <v>0</v>
      </c>
      <c r="E874" s="49" t="n">
        <v>-1.71368</v>
      </c>
      <c r="F874" s="49" t="n">
        <v>-1.53079</v>
      </c>
      <c r="G874" s="49" t="n">
        <v>-0.0570137</v>
      </c>
      <c r="H874" s="49" t="n">
        <v>-1.48518</v>
      </c>
      <c r="I874" s="49" t="n">
        <v>-6.21366</v>
      </c>
      <c r="J874" s="49" t="n">
        <v>1.55019</v>
      </c>
      <c r="K874" s="49" t="n">
        <v>-1.713679282379454</v>
      </c>
      <c r="L874" s="49" t="n">
        <v>-1.530796663158921</v>
      </c>
      <c r="M874" s="49" t="n">
        <v>-0.05701544202423497</v>
      </c>
      <c r="N874" s="49" t="n">
        <v>-1.485186591083017</v>
      </c>
      <c r="O874" s="49" t="n">
        <v>-6.213655681661637</v>
      </c>
      <c r="P874" s="49" t="n">
        <v>1.550212857557127</v>
      </c>
      <c r="Q874" s="49" t="n">
        <v>-7.176205458758744e-07</v>
      </c>
      <c r="R874" s="49" t="n">
        <v>6.663158920838796e-06</v>
      </c>
      <c r="S874" s="49" t="n">
        <v>1.742024234967221e-06</v>
      </c>
      <c r="T874" s="49" t="n">
        <v>6.591083017148947e-06</v>
      </c>
      <c r="U874" s="49" t="n">
        <v>-4.318338363340501e-06</v>
      </c>
      <c r="V874" s="49" t="n">
        <v>-2.285755712705395e-05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1.94703903776543e-05</v>
      </c>
      <c r="AD874" s="49" t="n">
        <v>-5.38261845965228e-05</v>
      </c>
      <c r="AE874" s="49" t="n">
        <v>-3.746529554916116e-05</v>
      </c>
      <c r="AF874" s="49" t="n">
        <v>-3.499908288251202e-05</v>
      </c>
      <c r="AG874" s="49" t="n">
        <v>1.860278435614985e-05</v>
      </c>
      <c r="AH874" s="49" t="n">
        <v>-2.153902460707473e-06</v>
      </c>
      <c r="AI874" s="49" t="n">
        <v>-0.0008526259978772727</v>
      </c>
      <c r="AJ874" s="49" t="n">
        <v>0.006450497237609162</v>
      </c>
      <c r="AK874" s="49" t="n">
        <v>0.001745442813828005</v>
      </c>
      <c r="AL874" s="49" t="n">
        <v>0.0001179299796628463</v>
      </c>
      <c r="AM874" s="49" t="n">
        <v>-0.0001629861947401166</v>
      </c>
      <c r="AN874" s="49" t="n">
        <v>-0.001139282560044491</v>
      </c>
      <c r="AO874" s="49" t="n">
        <v>-0.0007664886218836098</v>
      </c>
      <c r="AP874" s="49" t="n">
        <v>-1.40239775188872</v>
      </c>
      <c r="AQ874" s="49" t="n">
        <v>0.272840627389565</v>
      </c>
      <c r="AR874" s="49" t="n">
        <v>-0.05500839210325587</v>
      </c>
      <c r="AS874" s="49" t="n">
        <v>0.1034415119341746</v>
      </c>
      <c r="AT874" s="49" t="n">
        <v>-0.0003887898494192473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6.000003196472131</v>
      </c>
      <c r="BH874" s="49" t="n">
        <v>14.00000225127249</v>
      </c>
      <c r="BI874" s="49" t="n">
        <v>5.500005770329711</v>
      </c>
      <c r="BJ874" s="49" t="n">
        <v>0.7000031918165794</v>
      </c>
      <c r="BK874" s="49" t="n">
        <v>0.4000005571877963</v>
      </c>
      <c r="BL874" s="49" t="n">
        <v>0.02000002297216558</v>
      </c>
      <c r="BM874" s="49" t="n">
        <v>0.1877198668639345</v>
      </c>
      <c r="BN874" s="49" t="n">
        <v>-0.03823274725889682</v>
      </c>
      <c r="BO874" s="49" t="n">
        <v>1.000831481455098</v>
      </c>
      <c r="BP874" s="49" t="n">
        <v>0.1877209950390159</v>
      </c>
      <c r="BQ874" s="49" t="n">
        <v>-0.03822478787776583</v>
      </c>
      <c r="BR874" s="49" t="n">
        <v>1.000831574683495</v>
      </c>
      <c r="BS874" s="49" t="n">
        <v>-0.001128175081410721</v>
      </c>
      <c r="BT874" s="49" t="n">
        <v>-0.007959381130989707</v>
      </c>
      <c r="BU874" s="49" t="n">
        <v>-9.322839678027606e-05</v>
      </c>
      <c r="BV874" s="49" t="n">
        <v>0.008039478747819245</v>
      </c>
    </row>
    <row r="875">
      <c r="A875" s="51" t="n">
        <v>80.01000000000001</v>
      </c>
      <c r="B875" t="inlineStr">
        <is>
          <t>hold</t>
        </is>
      </c>
      <c r="C875" t="inlineStr">
        <is>
          <t>effort</t>
        </is>
      </c>
      <c r="D875" s="51" t="n">
        <v>0</v>
      </c>
      <c r="E875" s="51" t="n">
        <v>-1.71368</v>
      </c>
      <c r="F875" s="51" t="n">
        <v>-1.53079</v>
      </c>
      <c r="G875" s="51" t="n">
        <v>-0.0570137</v>
      </c>
      <c r="H875" s="51" t="n">
        <v>-1.48518</v>
      </c>
      <c r="I875" s="51" t="n">
        <v>-6.21366</v>
      </c>
      <c r="J875" s="51" t="n">
        <v>1.55019</v>
      </c>
      <c r="K875" s="51" t="n">
        <v>-1.713679102561208</v>
      </c>
      <c r="L875" s="51" t="n">
        <v>-1.530797158313354</v>
      </c>
      <c r="M875" s="51" t="n">
        <v>-0.05701578364350698</v>
      </c>
      <c r="N875" s="51" t="n">
        <v>-1.485186908318924</v>
      </c>
      <c r="O875" s="51" t="n">
        <v>-6.213655515068882</v>
      </c>
      <c r="P875" s="51" t="n">
        <v>1.550212835694864</v>
      </c>
      <c r="Q875" s="51" t="n">
        <v>-8.974387919469251e-07</v>
      </c>
      <c r="R875" s="51" t="n">
        <v>7.158313354072021e-06</v>
      </c>
      <c r="S875" s="51" t="n">
        <v>2.083643506976818e-06</v>
      </c>
      <c r="T875" s="51" t="n">
        <v>6.908318924248036e-06</v>
      </c>
      <c r="U875" s="51" t="n">
        <v>-4.484931118042823e-06</v>
      </c>
      <c r="V875" s="51" t="n">
        <v>-2.283569486438708e-05</v>
      </c>
      <c r="W875" s="51" t="n">
        <v>0</v>
      </c>
      <c r="X875" s="51" t="n">
        <v>0</v>
      </c>
      <c r="Y875" s="51" t="n">
        <v>0</v>
      </c>
      <c r="Z875" s="51" t="n">
        <v>0</v>
      </c>
      <c r="AA875" s="51" t="n">
        <v>0</v>
      </c>
      <c r="AB875" s="51" t="n">
        <v>0</v>
      </c>
      <c r="AC875" s="51" t="n">
        <v>1.662924189661352e-05</v>
      </c>
      <c r="AD875" s="51" t="n">
        <v>-4.604062044897848e-05</v>
      </c>
      <c r="AE875" s="51" t="n">
        <v>-3.138120861786956e-05</v>
      </c>
      <c r="AF875" s="51" t="n">
        <v>-2.929777051196214e-05</v>
      </c>
      <c r="AG875" s="51" t="n">
        <v>1.521256715853922e-05</v>
      </c>
      <c r="AH875" s="51" t="n">
        <v>-2.079526774532948e-06</v>
      </c>
      <c r="AI875" s="51" t="n">
        <v>-0.0009043196692153721</v>
      </c>
      <c r="AJ875" s="51" t="n">
        <v>0.006791036480844812</v>
      </c>
      <c r="AK875" s="51" t="n">
        <v>0.001897354036426389</v>
      </c>
      <c r="AL875" s="51" t="n">
        <v>0.0001380610057113692</v>
      </c>
      <c r="AM875" s="51" t="n">
        <v>-0.0001759176000323999</v>
      </c>
      <c r="AN875" s="51" t="n">
        <v>-0.001139094603292433</v>
      </c>
      <c r="AO875" s="51" t="n">
        <v>-0.0008297242255134938</v>
      </c>
      <c r="AP875" s="51" t="n">
        <v>-1.401981610924955</v>
      </c>
      <c r="AQ875" s="51" t="n">
        <v>0.2730261449917273</v>
      </c>
      <c r="AR875" s="51" t="n">
        <v>-0.05498442337341485</v>
      </c>
      <c r="AS875" s="51" t="n">
        <v>0.1034260669384357</v>
      </c>
      <c r="AT875" s="51" t="n">
        <v>-0.0003886022131875276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6.000003158114466</v>
      </c>
      <c r="BH875" s="51" t="n">
        <v>14.00000222425722</v>
      </c>
      <c r="BI875" s="51" t="n">
        <v>5.500005701085755</v>
      </c>
      <c r="BJ875" s="51" t="n">
        <v>0.7000031535147805</v>
      </c>
      <c r="BK875" s="51" t="n">
        <v>0.4000005505015427</v>
      </c>
      <c r="BL875" s="51" t="n">
        <v>0.02000002269649959</v>
      </c>
      <c r="BM875" s="51" t="n">
        <v>0.1877198668639345</v>
      </c>
      <c r="BN875" s="51" t="n">
        <v>-0.03823274725889682</v>
      </c>
      <c r="BO875" s="51" t="n">
        <v>1.000831481455098</v>
      </c>
      <c r="BP875" s="51" t="n">
        <v>0.1877210951678069</v>
      </c>
      <c r="BQ875" s="51" t="n">
        <v>-0.03822409921062096</v>
      </c>
      <c r="BR875" s="51" t="n">
        <v>1.000831579354966</v>
      </c>
      <c r="BS875" s="51" t="n">
        <v>-0.00122830387244699</v>
      </c>
      <c r="BT875" s="51" t="n">
        <v>-0.008648048275855524</v>
      </c>
      <c r="BU875" s="51" t="n">
        <v>-9.789986776809201e-05</v>
      </c>
      <c r="BV875" s="51" t="n">
        <v>0.008735390876698362</v>
      </c>
    </row>
    <row r="876">
      <c r="A876" s="49" t="n">
        <v>80.02</v>
      </c>
      <c r="B876" s="50" t="inlineStr">
        <is>
          <t>hold</t>
        </is>
      </c>
      <c r="C876" s="50" t="inlineStr">
        <is>
          <t>effort</t>
        </is>
      </c>
      <c r="D876" s="49" t="n">
        <v>0</v>
      </c>
      <c r="E876" s="49" t="n">
        <v>-1.71368</v>
      </c>
      <c r="F876" s="49" t="n">
        <v>-1.53079</v>
      </c>
      <c r="G876" s="49" t="n">
        <v>-0.0570137</v>
      </c>
      <c r="H876" s="49" t="n">
        <v>-1.48518</v>
      </c>
      <c r="I876" s="49" t="n">
        <v>-6.21366</v>
      </c>
      <c r="J876" s="49" t="n">
        <v>1.55019</v>
      </c>
      <c r="K876" s="49" t="n">
        <v>-1.713678952260353</v>
      </c>
      <c r="L876" s="49" t="n">
        <v>-1.530797572887551</v>
      </c>
      <c r="M876" s="49" t="n">
        <v>-0.05701606255393248</v>
      </c>
      <c r="N876" s="49" t="n">
        <v>-1.485187166983529</v>
      </c>
      <c r="O876" s="49" t="n">
        <v>-6.213655383127648</v>
      </c>
      <c r="P876" s="49" t="n">
        <v>1.550212814712667</v>
      </c>
      <c r="Q876" s="49" t="n">
        <v>-1.047739646820034e-06</v>
      </c>
      <c r="R876" s="49" t="n">
        <v>7.572887550821861e-06</v>
      </c>
      <c r="S876" s="49" t="n">
        <v>2.362553932482025e-06</v>
      </c>
      <c r="T876" s="49" t="n">
        <v>7.16698352887235e-06</v>
      </c>
      <c r="U876" s="49" t="n">
        <v>-4.616872351981272e-06</v>
      </c>
      <c r="V876" s="49" t="n">
        <v>-2.281471266663004e-05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1.36074373473105e-05</v>
      </c>
      <c r="AD876" s="49" t="n">
        <v>-3.77523001183964e-05</v>
      </c>
      <c r="AE876" s="49" t="n">
        <v>-2.496635977178869e-05</v>
      </c>
      <c r="AF876" s="49" t="n">
        <v>-2.32852048180673e-05</v>
      </c>
      <c r="AG876" s="49" t="n">
        <v>1.166611643537785e-05</v>
      </c>
      <c r="AH876" s="49" t="n">
        <v>-2.001384653509738e-06</v>
      </c>
      <c r="AI876" s="49" t="n">
        <v>-0.000943666171875663</v>
      </c>
      <c r="AJ876" s="49" t="n">
        <v>0.007051738759616641</v>
      </c>
      <c r="AK876" s="49" t="n">
        <v>0.002013510805893942</v>
      </c>
      <c r="AL876" s="49" t="n">
        <v>0.000153577369155931</v>
      </c>
      <c r="AM876" s="49" t="n">
        <v>-0.0001858643707753606</v>
      </c>
      <c r="AN876" s="49" t="n">
        <v>-0.001138941299982354</v>
      </c>
      <c r="AO876" s="49" t="n">
        <v>-0.0008811160254280012</v>
      </c>
      <c r="AP876" s="49" t="n">
        <v>-1.40164190059978</v>
      </c>
      <c r="AQ876" s="49" t="n">
        <v>0.2731774149257318</v>
      </c>
      <c r="AR876" s="49" t="n">
        <v>-0.05496489440059515</v>
      </c>
      <c r="AS876" s="49" t="n">
        <v>0.1034134902564011</v>
      </c>
      <c r="AT876" s="49" t="n">
        <v>-0.0003884498835608532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6.000003120217093</v>
      </c>
      <c r="BH876" s="49" t="n">
        <v>14.00000219756614</v>
      </c>
      <c r="BI876" s="49" t="n">
        <v>5.500005632672726</v>
      </c>
      <c r="BJ876" s="49" t="n">
        <v>0.7000031156726031</v>
      </c>
      <c r="BK876" s="49" t="n">
        <v>0.4000005438955242</v>
      </c>
      <c r="BL876" s="49" t="n">
        <v>0.0200000224241416</v>
      </c>
      <c r="BM876" s="49" t="n">
        <v>0.1877198668639345</v>
      </c>
      <c r="BN876" s="49" t="n">
        <v>-0.03823274725889682</v>
      </c>
      <c r="BO876" s="49" t="n">
        <v>1.000831481455098</v>
      </c>
      <c r="BP876" s="49" t="n">
        <v>0.1877211783595421</v>
      </c>
      <c r="BQ876" s="49" t="n">
        <v>-0.03822352736206338</v>
      </c>
      <c r="BR876" s="49" t="n">
        <v>1.00083158325985</v>
      </c>
      <c r="BS876" s="49" t="n">
        <v>-0.001311495607642099</v>
      </c>
      <c r="BT876" s="49" t="n">
        <v>-0.009219896833438657</v>
      </c>
      <c r="BU876" s="49" t="n">
        <v>-0.000101804751295731</v>
      </c>
      <c r="BV876" s="49" t="n">
        <v>0.009313263797160643</v>
      </c>
    </row>
    <row r="877">
      <c r="A877" s="51" t="n">
        <v>80.03</v>
      </c>
      <c r="B877" t="inlineStr">
        <is>
          <t>hold</t>
        </is>
      </c>
      <c r="C877" t="inlineStr">
        <is>
          <t>effort</t>
        </is>
      </c>
      <c r="D877" s="51" t="n">
        <v>0</v>
      </c>
      <c r="E877" s="51" t="n">
        <v>-1.71368</v>
      </c>
      <c r="F877" s="51" t="n">
        <v>-1.53079</v>
      </c>
      <c r="G877" s="51" t="n">
        <v>-0.0570137</v>
      </c>
      <c r="H877" s="51" t="n">
        <v>-1.48518</v>
      </c>
      <c r="I877" s="51" t="n">
        <v>-6.21366</v>
      </c>
      <c r="J877" s="51" t="n">
        <v>1.55019</v>
      </c>
      <c r="K877" s="51" t="n">
        <v>-1.713678833056747</v>
      </c>
      <c r="L877" s="51" t="n">
        <v>-1.530797902497637</v>
      </c>
      <c r="M877" s="51" t="n">
        <v>-0.0570162759351932</v>
      </c>
      <c r="N877" s="51" t="n">
        <v>-1.485187364439669</v>
      </c>
      <c r="O877" s="51" t="n">
        <v>-6.21365528712296</v>
      </c>
      <c r="P877" s="51" t="n">
        <v>1.550212794648975</v>
      </c>
      <c r="Q877" s="51" t="n">
        <v>-1.166943253139152e-06</v>
      </c>
      <c r="R877" s="51" t="n">
        <v>7.902497636935735e-06</v>
      </c>
      <c r="S877" s="51" t="n">
        <v>2.575935193198375e-06</v>
      </c>
      <c r="T877" s="51" t="n">
        <v>7.364439668977596e-06</v>
      </c>
      <c r="U877" s="51" t="n">
        <v>-4.712877039736441e-06</v>
      </c>
      <c r="V877" s="51" t="n">
        <v>-2.279464897547712e-05</v>
      </c>
      <c r="W877" s="51" t="n">
        <v>0</v>
      </c>
      <c r="X877" s="51" t="n">
        <v>0</v>
      </c>
      <c r="Y877" s="51" t="n">
        <v>0</v>
      </c>
      <c r="Z877" s="51" t="n">
        <v>0</v>
      </c>
      <c r="AA877" s="51" t="n">
        <v>0</v>
      </c>
      <c r="AB877" s="51" t="n">
        <v>0</v>
      </c>
      <c r="AC877" s="51" t="n">
        <v>1.044742958624241e-05</v>
      </c>
      <c r="AD877" s="51" t="n">
        <v>-2.907776486433409e-05</v>
      </c>
      <c r="AE877" s="51" t="n">
        <v>-1.831014611889509e-05</v>
      </c>
      <c r="AF877" s="51" t="n">
        <v>-1.704519472568895e-05</v>
      </c>
      <c r="AG877" s="51" t="n">
        <v>8.012491393462112e-06</v>
      </c>
      <c r="AH877" s="51" t="n">
        <v>-1.920544230609236e-06</v>
      </c>
      <c r="AI877" s="51" t="n">
        <v>-0.0009703145012996408</v>
      </c>
      <c r="AJ877" s="51" t="n">
        <v>0.00723025104020178</v>
      </c>
      <c r="AK877" s="51" t="n">
        <v>0.00209286732495459</v>
      </c>
      <c r="AL877" s="51" t="n">
        <v>0.0001643370927644726</v>
      </c>
      <c r="AM877" s="51" t="n">
        <v>-0.0001927358683480966</v>
      </c>
      <c r="AN877" s="51" t="n">
        <v>-0.001138824194165231</v>
      </c>
      <c r="AO877" s="51" t="n">
        <v>-0.0009201467695524914</v>
      </c>
      <c r="AP877" s="51" t="n">
        <v>-1.401382065842081</v>
      </c>
      <c r="AQ877" s="51" t="n">
        <v>0.2732929062259366</v>
      </c>
      <c r="AR877" s="51" t="n">
        <v>-0.0549500026426941</v>
      </c>
      <c r="AS877" s="51" t="n">
        <v>0.1034039089123942</v>
      </c>
      <c r="AT877" s="51" t="n">
        <v>-0.0003883343910600877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6.000003082774487</v>
      </c>
      <c r="BH877" s="51" t="n">
        <v>14.00000217119534</v>
      </c>
      <c r="BI877" s="51" t="n">
        <v>5.500005565080653</v>
      </c>
      <c r="BJ877" s="51" t="n">
        <v>0.7000030782845319</v>
      </c>
      <c r="BK877" s="51" t="n">
        <v>0.4000005373687779</v>
      </c>
      <c r="BL877" s="51" t="n">
        <v>0.0200000221550519</v>
      </c>
      <c r="BM877" s="51" t="n">
        <v>0.1877198668639345</v>
      </c>
      <c r="BN877" s="51" t="n">
        <v>-0.03823274725889682</v>
      </c>
      <c r="BO877" s="51" t="n">
        <v>1.000831481455098</v>
      </c>
      <c r="BP877" s="51" t="n">
        <v>0.1877212437459164</v>
      </c>
      <c r="BQ877" s="51" t="n">
        <v>-0.03822307829687909</v>
      </c>
      <c r="BR877" s="51" t="n">
        <v>1.000831586357025</v>
      </c>
      <c r="BS877" s="51" t="n">
        <v>-0.001376881981873801</v>
      </c>
      <c r="BT877" s="51" t="n">
        <v>-0.009668962017726768</v>
      </c>
      <c r="BU877" s="51" t="n">
        <v>-0.0001049019267007623</v>
      </c>
      <c r="BV877" s="51" t="n">
        <v>0.009767068900467383</v>
      </c>
    </row>
    <row r="878">
      <c r="A878" s="49" t="n">
        <v>80.04000000000001</v>
      </c>
      <c r="B878" s="50" t="inlineStr">
        <is>
          <t>hold</t>
        </is>
      </c>
      <c r="C878" s="50" t="inlineStr">
        <is>
          <t>effort</t>
        </is>
      </c>
      <c r="D878" s="49" t="n">
        <v>0</v>
      </c>
      <c r="E878" s="49" t="n">
        <v>-1.71368</v>
      </c>
      <c r="F878" s="49" t="n">
        <v>-1.53079</v>
      </c>
      <c r="G878" s="49" t="n">
        <v>-0.0570137</v>
      </c>
      <c r="H878" s="49" t="n">
        <v>-1.48518</v>
      </c>
      <c r="I878" s="49" t="n">
        <v>-6.21366</v>
      </c>
      <c r="J878" s="49" t="n">
        <v>1.55019</v>
      </c>
      <c r="K878" s="49" t="n">
        <v>-1.713678746097199</v>
      </c>
      <c r="L878" s="49" t="n">
        <v>-1.530798143943842</v>
      </c>
      <c r="M878" s="49" t="n">
        <v>-0.05701642187251768</v>
      </c>
      <c r="N878" s="49" t="n">
        <v>-1.485187498896074</v>
      </c>
      <c r="O878" s="49" t="n">
        <v>-6.213655227846807</v>
      </c>
      <c r="P878" s="49" t="n">
        <v>1.550212775529727</v>
      </c>
      <c r="Q878" s="49" t="n">
        <v>-1.253902801146012e-06</v>
      </c>
      <c r="R878" s="49" t="n">
        <v>8.143943841520951e-06</v>
      </c>
      <c r="S878" s="49" t="n">
        <v>2.721872517680302e-06</v>
      </c>
      <c r="T878" s="49" t="n">
        <v>7.498896074320527e-06</v>
      </c>
      <c r="U878" s="49" t="n">
        <v>-4.772153192611484e-06</v>
      </c>
      <c r="V878" s="49" t="n">
        <v>-2.277552972684838e-05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7.192916974131116e-06</v>
      </c>
      <c r="AD878" s="49" t="n">
        <v>-2.013706511567557e-05</v>
      </c>
      <c r="AE878" s="49" t="n">
        <v>-1.150393062941877e-05</v>
      </c>
      <c r="AF878" s="49" t="n">
        <v>-1.066340827685195e-05</v>
      </c>
      <c r="AG878" s="49" t="n">
        <v>4.301496213388479e-06</v>
      </c>
      <c r="AH878" s="49" t="n">
        <v>-1.838094812971376e-06</v>
      </c>
      <c r="AI878" s="49" t="n">
        <v>-0.0009840864459077854</v>
      </c>
      <c r="AJ878" s="49" t="n">
        <v>0.007325339816676122</v>
      </c>
      <c r="AK878" s="49" t="n">
        <v>0.002134878954951369</v>
      </c>
      <c r="AL878" s="49" t="n">
        <v>0.0001702630709089109</v>
      </c>
      <c r="AM878" s="49" t="n">
        <v>-0.0001964833800383762</v>
      </c>
      <c r="AN878" s="49" t="n">
        <v>-0.00113874432994558</v>
      </c>
      <c r="AO878" s="49" t="n">
        <v>-0.0009464698208639551</v>
      </c>
      <c r="AP878" s="49" t="n">
        <v>-1.401204447679893</v>
      </c>
      <c r="AQ878" s="49" t="n">
        <v>0.2733715822299383</v>
      </c>
      <c r="AR878" s="49" t="n">
        <v>-0.054939881504814</v>
      </c>
      <c r="AS878" s="49" t="n">
        <v>0.1033974085636212</v>
      </c>
      <c r="AT878" s="49" t="n">
        <v>-0.0003882567579089115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6.000003045781193</v>
      </c>
      <c r="BH878" s="49" t="n">
        <v>14.000002145141</v>
      </c>
      <c r="BI878" s="49" t="n">
        <v>5.500005498299686</v>
      </c>
      <c r="BJ878" s="49" t="n">
        <v>0.7000030413451175</v>
      </c>
      <c r="BK878" s="49" t="n">
        <v>0.4000005309203525</v>
      </c>
      <c r="BL878" s="49" t="n">
        <v>0.02000002188919128</v>
      </c>
      <c r="BM878" s="49" t="n">
        <v>0.1877198668639345</v>
      </c>
      <c r="BN878" s="49" t="n">
        <v>-0.03823274725889682</v>
      </c>
      <c r="BO878" s="49" t="n">
        <v>1.000831481455098</v>
      </c>
      <c r="BP878" s="49" t="n">
        <v>0.1877212907060598</v>
      </c>
      <c r="BQ878" s="49" t="n">
        <v>-0.03822275627376374</v>
      </c>
      <c r="BR878" s="49" t="n">
        <v>1.000831588616578</v>
      </c>
      <c r="BS878" s="49" t="n">
        <v>-0.001423842125258812</v>
      </c>
      <c r="BT878" s="49" t="n">
        <v>-0.009990985133080665</v>
      </c>
      <c r="BU878" s="49" t="n">
        <v>-0.0001071614799119658</v>
      </c>
      <c r="BV878" s="49" t="n">
        <v>0.01009250186573564</v>
      </c>
    </row>
    <row r="879">
      <c r="A879" s="51" t="n">
        <v>80.05</v>
      </c>
      <c r="B879" t="inlineStr">
        <is>
          <t>hold</t>
        </is>
      </c>
      <c r="C879" t="inlineStr">
        <is>
          <t>effort</t>
        </is>
      </c>
      <c r="D879" s="51" t="n">
        <v>0</v>
      </c>
      <c r="E879" s="51" t="n">
        <v>-1.71368</v>
      </c>
      <c r="F879" s="51" t="n">
        <v>-1.53079</v>
      </c>
      <c r="G879" s="51" t="n">
        <v>-0.0570137</v>
      </c>
      <c r="H879" s="51" t="n">
        <v>-1.48518</v>
      </c>
      <c r="I879" s="51" t="n">
        <v>-6.21366</v>
      </c>
      <c r="J879" s="51" t="n">
        <v>1.55019</v>
      </c>
      <c r="K879" s="51" t="n">
        <v>-1.713678692086245</v>
      </c>
      <c r="L879" s="51" t="n">
        <v>-1.53079829523657</v>
      </c>
      <c r="M879" s="51" t="n">
        <v>-0.05701649936958269</v>
      </c>
      <c r="N879" s="51" t="n">
        <v>-1.485187569419458</v>
      </c>
      <c r="O879" s="51" t="n">
        <v>-6.213655205594439</v>
      </c>
      <c r="P879" s="51" t="n">
        <v>1.550212757368176</v>
      </c>
      <c r="Q879" s="51" t="n">
        <v>-1.307913755521639e-06</v>
      </c>
      <c r="R879" s="51" t="n">
        <v>8.295236570310394e-06</v>
      </c>
      <c r="S879" s="51" t="n">
        <v>2.799369582688616e-06</v>
      </c>
      <c r="T879" s="51" t="n">
        <v>7.569419457675863e-06</v>
      </c>
      <c r="U879" s="51" t="n">
        <v>-4.794405560559767e-06</v>
      </c>
      <c r="V879" s="51" t="n">
        <v>-2.275736817591856e-05</v>
      </c>
      <c r="W879" s="51" t="n">
        <v>0</v>
      </c>
      <c r="X879" s="51" t="n">
        <v>0</v>
      </c>
      <c r="Y879" s="51" t="n">
        <v>0</v>
      </c>
      <c r="Z879" s="51" t="n">
        <v>0</v>
      </c>
      <c r="AA879" s="51" t="n">
        <v>0</v>
      </c>
      <c r="AB879" s="51" t="n">
        <v>0</v>
      </c>
      <c r="AC879" s="51" t="n">
        <v>3.88824831124479e-06</v>
      </c>
      <c r="AD879" s="51" t="n">
        <v>-1.105212420791717e-05</v>
      </c>
      <c r="AE879" s="51" t="n">
        <v>-4.639806742789265e-06</v>
      </c>
      <c r="AF879" s="51" t="n">
        <v>-4.226213513645102e-06</v>
      </c>
      <c r="AG879" s="51" t="n">
        <v>5.830101375324873e-07</v>
      </c>
      <c r="AH879" s="51" t="n">
        <v>-1.755132246990254e-06</v>
      </c>
      <c r="AI879" s="51" t="n">
        <v>-0.000984976573421812</v>
      </c>
      <c r="AJ879" s="51" t="n">
        <v>0.007336892059952266</v>
      </c>
      <c r="AK879" s="51" t="n">
        <v>0.002139502543360222</v>
      </c>
      <c r="AL879" s="51" t="n">
        <v>0.0001713431994045949</v>
      </c>
      <c r="AM879" s="51" t="n">
        <v>-0.0001971001870397328</v>
      </c>
      <c r="AN879" s="51" t="n">
        <v>-0.001138702244393735</v>
      </c>
      <c r="AO879" s="51" t="n">
        <v>-0.0009599114013082896</v>
      </c>
      <c r="AP879" s="51" t="n">
        <v>-1.401110267426422</v>
      </c>
      <c r="AQ879" s="51" t="n">
        <v>0.2734129075076225</v>
      </c>
      <c r="AR879" s="51" t="n">
        <v>-0.05493459945313874</v>
      </c>
      <c r="AS879" s="51" t="n">
        <v>0.1033940329340858</v>
      </c>
      <c r="AT879" s="51" t="n">
        <v>-0.0003882174914585767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6.000003009231819</v>
      </c>
      <c r="BH879" s="51" t="n">
        <v>14.00000211939931</v>
      </c>
      <c r="BI879" s="51" t="n">
        <v>5.50000543232009</v>
      </c>
      <c r="BJ879" s="51" t="n">
        <v>0.700003004848976</v>
      </c>
      <c r="BK879" s="51" t="n">
        <v>0.4000005245493083</v>
      </c>
      <c r="BL879" s="51" t="n">
        <v>0.02000002162652098</v>
      </c>
      <c r="BM879" s="51" t="n">
        <v>0.1877198668639345</v>
      </c>
      <c r="BN879" s="51" t="n">
        <v>-0.03823274725889682</v>
      </c>
      <c r="BO879" s="51" t="n">
        <v>1.000831481455098</v>
      </c>
      <c r="BP879" s="51" t="n">
        <v>0.1877213188713511</v>
      </c>
      <c r="BQ879" s="51" t="n">
        <v>-0.03822256381240463</v>
      </c>
      <c r="BR879" s="51" t="n">
        <v>1.000831590020038</v>
      </c>
      <c r="BS879" s="51" t="n">
        <v>-0.001452007416580248</v>
      </c>
      <c r="BT879" s="51" t="n">
        <v>-0.01018344649218739</v>
      </c>
      <c r="BU879" s="51" t="n">
        <v>-0.0001085649401488809</v>
      </c>
      <c r="BV879" s="51" t="n">
        <v>0.01028701581330938</v>
      </c>
    </row>
    <row r="880">
      <c r="A880" s="49" t="n">
        <v>80.06</v>
      </c>
      <c r="B880" s="50" t="inlineStr">
        <is>
          <t>hold</t>
        </is>
      </c>
      <c r="C880" s="50" t="inlineStr">
        <is>
          <t>effort</t>
        </is>
      </c>
      <c r="D880" s="49" t="n">
        <v>0</v>
      </c>
      <c r="E880" s="49" t="n">
        <v>-1.71368</v>
      </c>
      <c r="F880" s="49" t="n">
        <v>-1.53079</v>
      </c>
      <c r="G880" s="49" t="n">
        <v>-0.0570137</v>
      </c>
      <c r="H880" s="49" t="n">
        <v>-1.48518</v>
      </c>
      <c r="I880" s="49" t="n">
        <v>-6.21366</v>
      </c>
      <c r="J880" s="49" t="n">
        <v>1.55019</v>
      </c>
      <c r="K880" s="49" t="n">
        <v>-1.713678671282896</v>
      </c>
      <c r="L880" s="49" t="n">
        <v>-1.530798355606112</v>
      </c>
      <c r="M880" s="49" t="n">
        <v>-0.05701650834908732</v>
      </c>
      <c r="N880" s="49" t="n">
        <v>-1.485187575935086</v>
      </c>
      <c r="O880" s="49" t="n">
        <v>-6.213655220167271</v>
      </c>
      <c r="P880" s="49" t="n">
        <v>1.550212740164896</v>
      </c>
      <c r="Q880" s="49" t="n">
        <v>-1.328717103898924e-06</v>
      </c>
      <c r="R880" s="49" t="n">
        <v>8.35560611145425e-06</v>
      </c>
      <c r="S880" s="49" t="n">
        <v>2.808349087314588e-06</v>
      </c>
      <c r="T880" s="49" t="n">
        <v>7.575935086379104e-06</v>
      </c>
      <c r="U880" s="49" t="n">
        <v>-4.779832728729616e-06</v>
      </c>
      <c r="V880" s="49" t="n">
        <v>-2.274016489622888e-05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5.778269612762899e-07</v>
      </c>
      <c r="AD880" s="49" t="n">
        <v>-1.945100008822576e-06</v>
      </c>
      <c r="AE880" s="49" t="n">
        <v>2.190630154545465e-06</v>
      </c>
      <c r="AF880" s="49" t="n">
        <v>2.180473988155863e-06</v>
      </c>
      <c r="AG880" s="49" t="n">
        <v>-3.093672963632756e-06</v>
      </c>
      <c r="AH880" s="49" t="n">
        <v>-1.672744122568339e-06</v>
      </c>
      <c r="AI880" s="49" t="n">
        <v>-0.0009731499296100883</v>
      </c>
      <c r="AJ880" s="49" t="n">
        <v>0.007265901333089906</v>
      </c>
      <c r="AK880" s="49" t="n">
        <v>0.002107190110842585</v>
      </c>
      <c r="AL880" s="49" t="n">
        <v>0.0001676296433617938</v>
      </c>
      <c r="AM880" s="49" t="n">
        <v>-0.0001946210777669693</v>
      </c>
      <c r="AN880" s="49" t="n">
        <v>-0.001138697967424929</v>
      </c>
      <c r="AO880" s="49" t="n">
        <v>-0.000960470518539907</v>
      </c>
      <c r="AP880" s="49" t="n">
        <v>-1.401099625894847</v>
      </c>
      <c r="AQ880" s="49" t="n">
        <v>0.2734168480658283</v>
      </c>
      <c r="AR880" s="49" t="n">
        <v>-0.05493416000033888</v>
      </c>
      <c r="AS880" s="49" t="n">
        <v>0.1033937838126424</v>
      </c>
      <c r="AT880" s="49" t="n">
        <v>-0.0003882165845098472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6.000002973121037</v>
      </c>
      <c r="BH880" s="49" t="n">
        <v>14.00000209396652</v>
      </c>
      <c r="BI880" s="49" t="n">
        <v>5.500005367132249</v>
      </c>
      <c r="BJ880" s="49" t="n">
        <v>0.7000029687907884</v>
      </c>
      <c r="BK880" s="49" t="n">
        <v>0.4000005182547166</v>
      </c>
      <c r="BL880" s="49" t="n">
        <v>0.02000002136700273</v>
      </c>
      <c r="BM880" s="49" t="n">
        <v>0.1877198668639345</v>
      </c>
      <c r="BN880" s="49" t="n">
        <v>-0.03823274725889682</v>
      </c>
      <c r="BO880" s="49" t="n">
        <v>1.000831481455098</v>
      </c>
      <c r="BP880" s="49" t="n">
        <v>0.1877213281268285</v>
      </c>
      <c r="BQ880" s="49" t="n">
        <v>-0.03822250168401942</v>
      </c>
      <c r="BR880" s="49" t="n">
        <v>1.000831590560457</v>
      </c>
      <c r="BS880" s="49" t="n">
        <v>-0.001461262894020265</v>
      </c>
      <c r="BT880" s="49" t="n">
        <v>-0.01024557487739469</v>
      </c>
      <c r="BU880" s="49" t="n">
        <v>-0.0001091053591917301</v>
      </c>
      <c r="BV880" s="49" t="n">
        <v>0.01034983080988023</v>
      </c>
    </row>
    <row r="881">
      <c r="A881" s="51" t="n">
        <v>80.06999999999999</v>
      </c>
      <c r="B881" t="inlineStr">
        <is>
          <t>hold</t>
        </is>
      </c>
      <c r="C881" t="inlineStr">
        <is>
          <t>effort</t>
        </is>
      </c>
      <c r="D881" s="51" t="n">
        <v>0</v>
      </c>
      <c r="E881" s="51" t="n">
        <v>-1.71368</v>
      </c>
      <c r="F881" s="51" t="n">
        <v>-1.53079</v>
      </c>
      <c r="G881" s="51" t="n">
        <v>-0.0570137</v>
      </c>
      <c r="H881" s="51" t="n">
        <v>-1.48518</v>
      </c>
      <c r="I881" s="51" t="n">
        <v>-6.21366</v>
      </c>
      <c r="J881" s="51" t="n">
        <v>1.55019</v>
      </c>
      <c r="K881" s="51" t="n">
        <v>-1.713678683503334</v>
      </c>
      <c r="L881" s="51" t="n">
        <v>-1.530798325496075</v>
      </c>
      <c r="M881" s="51" t="n">
        <v>-0.05701644964116077</v>
      </c>
      <c r="N881" s="51" t="n">
        <v>-1.485187519215984</v>
      </c>
      <c r="O881" s="51" t="n">
        <v>-6.213655270882294</v>
      </c>
      <c r="P881" s="51" t="n">
        <v>1.550212723907947</v>
      </c>
      <c r="Q881" s="51" t="n">
        <v>-1.31649666568201e-06</v>
      </c>
      <c r="R881" s="51" t="n">
        <v>8.325496074990113e-06</v>
      </c>
      <c r="S881" s="51" t="n">
        <v>2.749641160766647e-06</v>
      </c>
      <c r="T881" s="51" t="n">
        <v>7.519215984297389e-06</v>
      </c>
      <c r="U881" s="51" t="n">
        <v>-4.729117706325781e-06</v>
      </c>
      <c r="V881" s="51" t="n">
        <v>-2.272390794688661e-05</v>
      </c>
      <c r="W881" s="51" t="n">
        <v>0</v>
      </c>
      <c r="X881" s="51" t="n">
        <v>0</v>
      </c>
      <c r="Y881" s="51" t="n">
        <v>0</v>
      </c>
      <c r="Z881" s="51" t="n">
        <v>0</v>
      </c>
      <c r="AA881" s="51" t="n">
        <v>0</v>
      </c>
      <c r="AB881" s="51" t="n">
        <v>0</v>
      </c>
      <c r="AC881" s="51" t="n">
        <v>-2.694477246767304e-06</v>
      </c>
      <c r="AD881" s="51" t="n">
        <v>7.063234187904851e-06</v>
      </c>
      <c r="AE881" s="51" t="n">
        <v>8.897487580763965e-06</v>
      </c>
      <c r="AF881" s="51" t="n">
        <v>8.472321675964114e-06</v>
      </c>
      <c r="AG881" s="51" t="n">
        <v>-6.680489266103337e-06</v>
      </c>
      <c r="AH881" s="51" t="n">
        <v>-1.591995488308762e-06</v>
      </c>
      <c r="AI881" s="51" t="n">
        <v>-0.0009489375140822822</v>
      </c>
      <c r="AJ881" s="51" t="n">
        <v>0.007114439461465102</v>
      </c>
      <c r="AK881" s="51" t="n">
        <v>0.002038876074534434</v>
      </c>
      <c r="AL881" s="51" t="n">
        <v>0.0001592372646256846</v>
      </c>
      <c r="AM881" s="51" t="n">
        <v>-0.0001891213172571961</v>
      </c>
      <c r="AN881" s="51" t="n">
        <v>-0.001138731028399376</v>
      </c>
      <c r="AO881" s="51" t="n">
        <v>-0.000948316605849677</v>
      </c>
      <c r="AP881" s="51" t="n">
        <v>-1.401171517444924</v>
      </c>
      <c r="AQ881" s="51" t="n">
        <v>0.273383864914908</v>
      </c>
      <c r="AR881" s="51" t="n">
        <v>-0.05493850255073875</v>
      </c>
      <c r="AS881" s="51" t="n">
        <v>0.1033966216041531</v>
      </c>
      <c r="AT881" s="51" t="n">
        <v>-0.0003882535225007183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6.000002937443585</v>
      </c>
      <c r="BH881" s="51" t="n">
        <v>14.00000206883892</v>
      </c>
      <c r="BI881" s="51" t="n">
        <v>5.500005302726662</v>
      </c>
      <c r="BJ881" s="51" t="n">
        <v>0.7000029331652989</v>
      </c>
      <c r="BK881" s="51" t="n">
        <v>0.40000051203566</v>
      </c>
      <c r="BL881" s="51" t="n">
        <v>0.0200000211105987</v>
      </c>
      <c r="BM881" s="51" t="n">
        <v>0.1877198668639345</v>
      </c>
      <c r="BN881" s="51" t="n">
        <v>-0.03823274725889682</v>
      </c>
      <c r="BO881" s="51" t="n">
        <v>1.000831481455098</v>
      </c>
      <c r="BP881" s="51" t="n">
        <v>0.1877213186092277</v>
      </c>
      <c r="BQ881" s="51" t="n">
        <v>-0.03822256892515336</v>
      </c>
      <c r="BR881" s="51" t="n">
        <v>1.000831590242342</v>
      </c>
      <c r="BS881" s="51" t="n">
        <v>-0.001451745293257201</v>
      </c>
      <c r="BT881" s="51" t="n">
        <v>-0.01017833374345606</v>
      </c>
      <c r="BU881" s="51" t="n">
        <v>-0.0001087872436578152</v>
      </c>
      <c r="BV881" s="51" t="n">
        <v>0.01028191990116891</v>
      </c>
    </row>
    <row r="882">
      <c r="A882" s="49" t="n">
        <v>80.08</v>
      </c>
      <c r="B882" s="50" t="inlineStr">
        <is>
          <t>hold</t>
        </is>
      </c>
      <c r="C882" s="50" t="inlineStr">
        <is>
          <t>effort</t>
        </is>
      </c>
      <c r="D882" s="49" t="n">
        <v>0</v>
      </c>
      <c r="E882" s="49" t="n">
        <v>-1.71368</v>
      </c>
      <c r="F882" s="49" t="n">
        <v>-1.53079</v>
      </c>
      <c r="G882" s="49" t="n">
        <v>-0.0570137</v>
      </c>
      <c r="H882" s="49" t="n">
        <v>-1.48518</v>
      </c>
      <c r="I882" s="49" t="n">
        <v>-6.21366</v>
      </c>
      <c r="J882" s="49" t="n">
        <v>1.55019</v>
      </c>
      <c r="K882" s="49" t="n">
        <v>-1.713678728129417</v>
      </c>
      <c r="L882" s="49" t="n">
        <v>-1.530798206540871</v>
      </c>
      <c r="M882" s="49" t="n">
        <v>-0.05701632495992586</v>
      </c>
      <c r="N882" s="49" t="n">
        <v>-1.485187400861067</v>
      </c>
      <c r="O882" s="49" t="n">
        <v>-6.213655356587765</v>
      </c>
      <c r="P882" s="49" t="n">
        <v>1.550212708573201</v>
      </c>
      <c r="Q882" s="49" t="n">
        <v>-1.271870583074985e-06</v>
      </c>
      <c r="R882" s="49" t="n">
        <v>8.206540870858703e-06</v>
      </c>
      <c r="S882" s="49" t="n">
        <v>2.624959925860704e-06</v>
      </c>
      <c r="T882" s="49" t="n">
        <v>7.400861067319298e-06</v>
      </c>
      <c r="U882" s="49" t="n">
        <v>-4.643412235161293e-06</v>
      </c>
      <c r="V882" s="49" t="n">
        <v>-2.270857320119113e-05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-5.885900861259032e-06</v>
      </c>
      <c r="AD882" s="49" t="n">
        <v>1.585506831713835e-05</v>
      </c>
      <c r="AE882" s="49" t="n">
        <v>1.539374161282448e-05</v>
      </c>
      <c r="AF882" s="49" t="n">
        <v>1.456767422769499e-05</v>
      </c>
      <c r="AG882" s="49" t="n">
        <v>-1.013122423058118e-05</v>
      </c>
      <c r="AH882" s="49" t="n">
        <v>-1.513915151656574e-06</v>
      </c>
      <c r="AI882" s="49" t="n">
        <v>-0.0009128296249460868</v>
      </c>
      <c r="AJ882" s="49" t="n">
        <v>0.00688561432587393</v>
      </c>
      <c r="AK882" s="49" t="n">
        <v>0.00193595826631999</v>
      </c>
      <c r="AL882" s="49" t="n">
        <v>0.0001463412413548366</v>
      </c>
      <c r="AM882" s="49" t="n">
        <v>-0.0001807150952129102</v>
      </c>
      <c r="AN882" s="49" t="n">
        <v>-0.001138800469178399</v>
      </c>
      <c r="AO882" s="49" t="n">
        <v>-0.000923784940655148</v>
      </c>
      <c r="AP882" s="49" t="n">
        <v>-1.401323858470665</v>
      </c>
      <c r="AQ882" s="49" t="n">
        <v>0.2733149011754378</v>
      </c>
      <c r="AR882" s="49" t="n">
        <v>-0.05494750408222494</v>
      </c>
      <c r="AS882" s="49" t="n">
        <v>0.1034024664220116</v>
      </c>
      <c r="AT882" s="49" t="n">
        <v>-0.0003883272972722527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6.000002902194262</v>
      </c>
      <c r="BH882" s="49" t="n">
        <v>14.00000204401285</v>
      </c>
      <c r="BI882" s="49" t="n">
        <v>5.500005239093943</v>
      </c>
      <c r="BJ882" s="49" t="n">
        <v>0.7000028979673153</v>
      </c>
      <c r="BK882" s="49" t="n">
        <v>0.4000005058912321</v>
      </c>
      <c r="BL882" s="49" t="n">
        <v>0.02000002085727151</v>
      </c>
      <c r="BM882" s="49" t="n">
        <v>0.1877198668639345</v>
      </c>
      <c r="BN882" s="49" t="n">
        <v>-0.03823274725889682</v>
      </c>
      <c r="BO882" s="49" t="n">
        <v>1.000831481455098</v>
      </c>
      <c r="BP882" s="49" t="n">
        <v>0.1877212907017183</v>
      </c>
      <c r="BQ882" s="49" t="n">
        <v>-0.03822276287423455</v>
      </c>
      <c r="BR882" s="49" t="n">
        <v>1.000831589081437</v>
      </c>
      <c r="BS882" s="49" t="n">
        <v>-0.001423837783787185</v>
      </c>
      <c r="BT882" s="49" t="n">
        <v>-0.009984384662264922</v>
      </c>
      <c r="BU882" s="49" t="n">
        <v>-0.0001076263385080267</v>
      </c>
      <c r="BV882" s="49" t="n">
        <v>0.01008597216669527</v>
      </c>
    </row>
    <row r="883">
      <c r="A883" s="51" t="n">
        <v>80.09</v>
      </c>
      <c r="B883" t="inlineStr">
        <is>
          <t>hold</t>
        </is>
      </c>
      <c r="C883" t="inlineStr">
        <is>
          <t>effort</t>
        </is>
      </c>
      <c r="D883" s="51" t="n">
        <v>0</v>
      </c>
      <c r="E883" s="51" t="n">
        <v>-1.71368</v>
      </c>
      <c r="F883" s="51" t="n">
        <v>-1.53079</v>
      </c>
      <c r="G883" s="51" t="n">
        <v>-0.0570137</v>
      </c>
      <c r="H883" s="51" t="n">
        <v>-1.48518</v>
      </c>
      <c r="I883" s="51" t="n">
        <v>-6.21366</v>
      </c>
      <c r="J883" s="51" t="n">
        <v>1.55019</v>
      </c>
      <c r="K883" s="51" t="n">
        <v>-1.713678804122819</v>
      </c>
      <c r="L883" s="51" t="n">
        <v>-1.530798001527742</v>
      </c>
      <c r="M883" s="51" t="n">
        <v>-0.0570161368686898</v>
      </c>
      <c r="N883" s="51" t="n">
        <v>-1.485187223262652</v>
      </c>
      <c r="O883" s="51" t="n">
        <v>-6.213655475684886</v>
      </c>
      <c r="P883" s="51" t="n">
        <v>1.550212694124834</v>
      </c>
      <c r="Q883" s="51" t="n">
        <v>-1.195877180615312e-06</v>
      </c>
      <c r="R883" s="51" t="n">
        <v>8.001527742385051e-06</v>
      </c>
      <c r="S883" s="51" t="n">
        <v>2.436868689802141e-06</v>
      </c>
      <c r="T883" s="51" t="n">
        <v>7.223262651789852e-06</v>
      </c>
      <c r="U883" s="51" t="n">
        <v>-4.524315113663135e-06</v>
      </c>
      <c r="V883" s="51" t="n">
        <v>-2.269412483357769e-05</v>
      </c>
      <c r="W883" s="51" t="n">
        <v>0</v>
      </c>
      <c r="X883" s="51" t="n">
        <v>0</v>
      </c>
      <c r="Y883" s="51" t="n">
        <v>0</v>
      </c>
      <c r="Z883" s="51" t="n">
        <v>0</v>
      </c>
      <c r="AA883" s="51" t="n">
        <v>0</v>
      </c>
      <c r="AB883" s="51" t="n">
        <v>0</v>
      </c>
      <c r="AC883" s="51" t="n">
        <v>-8.955337450841194e-06</v>
      </c>
      <c r="AD883" s="51" t="n">
        <v>2.431707320280008e-05</v>
      </c>
      <c r="AE883" s="51" t="n">
        <v>2.159634889420205e-05</v>
      </c>
      <c r="AF883" s="51" t="n">
        <v>2.03885968205629e-05</v>
      </c>
      <c r="AG883" s="51" t="n">
        <v>-1.340209811760956e-05</v>
      </c>
      <c r="AH883" s="51" t="n">
        <v>-1.43948241619553e-06</v>
      </c>
      <c r="AI883" s="51" t="n">
        <v>-0.0008654671851763364</v>
      </c>
      <c r="AJ883" s="51" t="n">
        <v>0.006583514529645374</v>
      </c>
      <c r="AK883" s="51" t="n">
        <v>0.001800273079915575</v>
      </c>
      <c r="AL883" s="51" t="n">
        <v>0.0001291739225130398</v>
      </c>
      <c r="AM883" s="51" t="n">
        <v>-0.000169553480745371</v>
      </c>
      <c r="AN883" s="51" t="n">
        <v>-0.001138904863518701</v>
      </c>
      <c r="AO883" s="51" t="n">
        <v>-0.0008873699340610359</v>
      </c>
      <c r="AP883" s="51" t="n">
        <v>-1.401553529759001</v>
      </c>
      <c r="AQ883" s="51" t="n">
        <v>0.2732113629852677</v>
      </c>
      <c r="AR883" s="51" t="n">
        <v>-0.05496098163088985</v>
      </c>
      <c r="AS883" s="51" t="n">
        <v>0.1034111996986501</v>
      </c>
      <c r="AT883" s="51" t="n">
        <v>-0.0003884364272152156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6.000002867367931</v>
      </c>
      <c r="BH883" s="51" t="n">
        <v>14.0000020194847</v>
      </c>
      <c r="BI883" s="51" t="n">
        <v>5.500005176224815</v>
      </c>
      <c r="BJ883" s="51" t="n">
        <v>0.7000028631917075</v>
      </c>
      <c r="BK883" s="51" t="n">
        <v>0.4000004998205373</v>
      </c>
      <c r="BL883" s="51" t="n">
        <v>0.02000002060698425</v>
      </c>
      <c r="BM883" s="51" t="n">
        <v>0.1877198668639345</v>
      </c>
      <c r="BN883" s="51" t="n">
        <v>-0.03823274725889682</v>
      </c>
      <c r="BO883" s="51" t="n">
        <v>1.000831481455098</v>
      </c>
      <c r="BP883" s="51" t="n">
        <v>0.1877212450254533</v>
      </c>
      <c r="BQ883" s="51" t="n">
        <v>-0.03822307923009336</v>
      </c>
      <c r="BR883" s="51" t="n">
        <v>1.000831587104366</v>
      </c>
      <c r="BS883" s="51" t="n">
        <v>-0.001378161518850174</v>
      </c>
      <c r="BT883" s="51" t="n">
        <v>-0.009668028803457018</v>
      </c>
      <c r="BU883" s="51" t="n">
        <v>-0.0001056492673345844</v>
      </c>
      <c r="BV883" s="51" t="n">
        <v>0.009766333594763303</v>
      </c>
    </row>
    <row r="884">
      <c r="A884" s="49" t="n">
        <v>80.09999999999999</v>
      </c>
      <c r="B884" s="50" t="inlineStr">
        <is>
          <t>hold</t>
        </is>
      </c>
      <c r="C884" s="50" t="inlineStr">
        <is>
          <t>effort</t>
        </is>
      </c>
      <c r="D884" s="49" t="n">
        <v>0</v>
      </c>
      <c r="E884" s="49" t="n">
        <v>-1.71368</v>
      </c>
      <c r="F884" s="49" t="n">
        <v>-1.53079</v>
      </c>
      <c r="G884" s="49" t="n">
        <v>-0.0570137</v>
      </c>
      <c r="H884" s="49" t="n">
        <v>-1.48518</v>
      </c>
      <c r="I884" s="49" t="n">
        <v>-6.21366</v>
      </c>
      <c r="J884" s="49" t="n">
        <v>1.55019</v>
      </c>
      <c r="K884" s="49" t="n">
        <v>-1.713678910044539</v>
      </c>
      <c r="L884" s="49" t="n">
        <v>-1.530797714344075</v>
      </c>
      <c r="M884" s="49" t="n">
        <v>-0.05701588873437829</v>
      </c>
      <c r="N884" s="49" t="n">
        <v>-1.485186989563912</v>
      </c>
      <c r="O884" s="49" t="n">
        <v>-6.213655626155083</v>
      </c>
      <c r="P884" s="49" t="n">
        <v>1.550212680515954</v>
      </c>
      <c r="Q884" s="49" t="n">
        <v>-1.089955460775727e-06</v>
      </c>
      <c r="R884" s="49" t="n">
        <v>7.714344075315793e-06</v>
      </c>
      <c r="S884" s="49" t="n">
        <v>2.188734378294477e-06</v>
      </c>
      <c r="T884" s="49" t="n">
        <v>6.989563911874441e-06</v>
      </c>
      <c r="U884" s="49" t="n">
        <v>-4.373844917360259e-06</v>
      </c>
      <c r="V884" s="49" t="n">
        <v>-2.268051595377685e-05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-1.186385859962318e-05</v>
      </c>
      <c r="AD884" s="49" t="n">
        <v>3.234183819873057e-05</v>
      </c>
      <c r="AE884" s="49" t="n">
        <v>2.742729056824701e-05</v>
      </c>
      <c r="AF884" s="49" t="n">
        <v>2.586185502501809e-05</v>
      </c>
      <c r="AG884" s="49" t="n">
        <v>-1.645231123520961e-05</v>
      </c>
      <c r="AH884" s="49" t="n">
        <v>-1.36961487327684e-06</v>
      </c>
      <c r="AI884" s="49" t="n">
        <v>-0.0008076311962011097</v>
      </c>
      <c r="AJ884" s="49" t="n">
        <v>0.006213141855234928</v>
      </c>
      <c r="AK884" s="49" t="n">
        <v>0.001634065157461364</v>
      </c>
      <c r="AL884" s="49" t="n">
        <v>0.0001080209690985004</v>
      </c>
      <c r="AM884" s="49" t="n">
        <v>-0.0001558219184730682</v>
      </c>
      <c r="AN884" s="49" t="n">
        <v>-0.001139042342355556</v>
      </c>
      <c r="AO884" s="49" t="n">
        <v>-0.0008397164050852994</v>
      </c>
      <c r="AP884" s="49" t="n">
        <v>-1.40185643196642</v>
      </c>
      <c r="AQ884" s="49" t="n">
        <v>0.2730750945421827</v>
      </c>
      <c r="AR884" s="49" t="n">
        <v>-0.05497869553439307</v>
      </c>
      <c r="AS884" s="49" t="n">
        <v>0.103422666285316</v>
      </c>
      <c r="AT884" s="49" t="n">
        <v>-0.0003885789833630628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6.000002832959516</v>
      </c>
      <c r="BH884" s="49" t="n">
        <v>14.00000199525088</v>
      </c>
      <c r="BI884" s="49" t="n">
        <v>5.500005114110118</v>
      </c>
      <c r="BJ884" s="49" t="n">
        <v>0.7000028288334069</v>
      </c>
      <c r="BK884" s="49" t="n">
        <v>0.4000004938226909</v>
      </c>
      <c r="BL884" s="49" t="n">
        <v>0.02000002035970044</v>
      </c>
      <c r="BM884" s="49" t="n">
        <v>0.1877198668639345</v>
      </c>
      <c r="BN884" s="49" t="n">
        <v>-0.03823274725889682</v>
      </c>
      <c r="BO884" s="49" t="n">
        <v>1.000831481455098</v>
      </c>
      <c r="BP884" s="49" t="n">
        <v>0.1877211824280893</v>
      </c>
      <c r="BQ884" s="49" t="n">
        <v>-0.03822351213136324</v>
      </c>
      <c r="BR884" s="49" t="n">
        <v>1.000831584348137</v>
      </c>
      <c r="BS884" s="49" t="n">
        <v>-0.001315564154835691</v>
      </c>
      <c r="BT884" s="49" t="n">
        <v>-0.009235127533577248</v>
      </c>
      <c r="BU884" s="49" t="n">
        <v>-0.000102893038311791</v>
      </c>
      <c r="BV884" s="49" t="n">
        <v>0.009328926872060802</v>
      </c>
    </row>
    <row r="885">
      <c r="A885" s="51" t="n">
        <v>80.11</v>
      </c>
      <c r="B885" t="inlineStr">
        <is>
          <t>hold</t>
        </is>
      </c>
      <c r="C885" t="inlineStr">
        <is>
          <t>effort</t>
        </is>
      </c>
      <c r="D885" s="51" t="n">
        <v>0</v>
      </c>
      <c r="E885" s="51" t="n">
        <v>-1.71368</v>
      </c>
      <c r="F885" s="51" t="n">
        <v>-1.53079</v>
      </c>
      <c r="G885" s="51" t="n">
        <v>-0.0570137</v>
      </c>
      <c r="H885" s="51" t="n">
        <v>-1.48518</v>
      </c>
      <c r="I885" s="51" t="n">
        <v>-6.21366</v>
      </c>
      <c r="J885" s="51" t="n">
        <v>1.55019</v>
      </c>
      <c r="K885" s="51" t="n">
        <v>-1.713679044079429</v>
      </c>
      <c r="L885" s="51" t="n">
        <v>-1.530797349910872</v>
      </c>
      <c r="M885" s="51" t="n">
        <v>-0.05701558467196625</v>
      </c>
      <c r="N885" s="51" t="n">
        <v>-1.485186703606994</v>
      </c>
      <c r="O885" s="51" t="n">
        <v>-6.213655805592473</v>
      </c>
      <c r="P885" s="51" t="n">
        <v>1.550212667689381</v>
      </c>
      <c r="Q885" s="51" t="n">
        <v>-9.559205713660646e-07</v>
      </c>
      <c r="R885" s="51" t="n">
        <v>7.349910871701226e-06</v>
      </c>
      <c r="S885" s="51" t="n">
        <v>1.884671966247142e-06</v>
      </c>
      <c r="T885" s="51" t="n">
        <v>6.703606993729849e-06</v>
      </c>
      <c r="U885" s="51" t="n">
        <v>-4.194407527080557e-06</v>
      </c>
      <c r="V885" s="51" t="n">
        <v>-2.266768938130603e-05</v>
      </c>
      <c r="W885" s="51" t="n">
        <v>0</v>
      </c>
      <c r="X885" s="51" t="n">
        <v>0</v>
      </c>
      <c r="Y885" s="51" t="n">
        <v>0</v>
      </c>
      <c r="Z885" s="51" t="n">
        <v>0</v>
      </c>
      <c r="AA885" s="51" t="n">
        <v>0</v>
      </c>
      <c r="AB885" s="51" t="n">
        <v>0</v>
      </c>
      <c r="AC885" s="51" t="n">
        <v>-1.457519857726473e-05</v>
      </c>
      <c r="AD885" s="51" t="n">
        <v>3.982921101051417e-05</v>
      </c>
      <c r="AE885" s="51" t="n">
        <v>3.281453503164848e-05</v>
      </c>
      <c r="AF885" s="51" t="n">
        <v>3.091981884459946e-05</v>
      </c>
      <c r="AG885" s="51" t="n">
        <v>-1.924454342062064e-05</v>
      </c>
      <c r="AH885" s="51" t="n">
        <v>-1.305157005240245e-06</v>
      </c>
      <c r="AI885" s="51" t="n">
        <v>-0.0007402304867688204</v>
      </c>
      <c r="AJ885" s="51" t="n">
        <v>0.005780332560808168</v>
      </c>
      <c r="AK885" s="51" t="n">
        <v>0.001439952094454894</v>
      </c>
      <c r="AL885" s="51" t="n">
        <v>8.321684363873309e-05</v>
      </c>
      <c r="AM885" s="51" t="n">
        <v>-0.0001397373027401942</v>
      </c>
      <c r="AN885" s="51" t="n">
        <v>-0.001139210624705785</v>
      </c>
      <c r="AO885" s="51" t="n">
        <v>-0.000781608985724238</v>
      </c>
      <c r="AP885" s="51" t="n">
        <v>-1.402227553296337</v>
      </c>
      <c r="AQ885" s="51" t="n">
        <v>0.2729083476941827</v>
      </c>
      <c r="AR885" s="51" t="n">
        <v>-0.05500035338097063</v>
      </c>
      <c r="AS885" s="51" t="n">
        <v>0.1034366770059146</v>
      </c>
      <c r="AT885" s="51" t="n">
        <v>-0.0003887526210939292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6.000002798964002</v>
      </c>
      <c r="BH885" s="51" t="n">
        <v>14.00000197130787</v>
      </c>
      <c r="BI885" s="51" t="n">
        <v>5.500005052740796</v>
      </c>
      <c r="BJ885" s="51" t="n">
        <v>0.700002794887406</v>
      </c>
      <c r="BK885" s="51" t="n">
        <v>0.4000004878968186</v>
      </c>
      <c r="BL885" s="51" t="n">
        <v>0.02000002011538404</v>
      </c>
      <c r="BM885" s="51" t="n">
        <v>0.1877198668639345</v>
      </c>
      <c r="BN885" s="51" t="n">
        <v>-0.03823274725889682</v>
      </c>
      <c r="BO885" s="51" t="n">
        <v>1.000831481455098</v>
      </c>
      <c r="BP885" s="51" t="n">
        <v>0.1877211039694669</v>
      </c>
      <c r="BQ885" s="51" t="n">
        <v>-0.03822405425543458</v>
      </c>
      <c r="BR885" s="51" t="n">
        <v>1.000831580859518</v>
      </c>
      <c r="BS885" s="51" t="n">
        <v>-0.00123710553237566</v>
      </c>
      <c r="BT885" s="51" t="n">
        <v>-0.0086930034622415</v>
      </c>
      <c r="BU885" s="51" t="n">
        <v>-9.940441980660353e-05</v>
      </c>
      <c r="BV885" s="51" t="n">
        <v>0.008781151435401525</v>
      </c>
    </row>
    <row r="886">
      <c r="A886" s="49" t="n">
        <v>80.12</v>
      </c>
      <c r="B886" s="50" t="inlineStr">
        <is>
          <t>hold</t>
        </is>
      </c>
      <c r="C886" s="50" t="inlineStr">
        <is>
          <t>effort</t>
        </is>
      </c>
      <c r="D886" s="49" t="n">
        <v>0</v>
      </c>
      <c r="E886" s="49" t="n">
        <v>-1.71368</v>
      </c>
      <c r="F886" s="49" t="n">
        <v>-1.53079</v>
      </c>
      <c r="G886" s="49" t="n">
        <v>-0.0570137</v>
      </c>
      <c r="H886" s="49" t="n">
        <v>-1.48518</v>
      </c>
      <c r="I886" s="49" t="n">
        <v>-6.21366</v>
      </c>
      <c r="J886" s="49" t="n">
        <v>1.55019</v>
      </c>
      <c r="K886" s="49" t="n">
        <v>-1.713679204065369</v>
      </c>
      <c r="L886" s="49" t="n">
        <v>-1.530796914103467</v>
      </c>
      <c r="M886" s="49" t="n">
        <v>-0.0570152294797753</v>
      </c>
      <c r="N886" s="49" t="n">
        <v>-1.485186369872595</v>
      </c>
      <c r="O886" s="49" t="n">
        <v>-6.213656011241014</v>
      </c>
      <c r="P886" s="49" t="n">
        <v>1.550212655578542</v>
      </c>
      <c r="Q886" s="49" t="n">
        <v>-7.959346313146654e-07</v>
      </c>
      <c r="R886" s="49" t="n">
        <v>6.914103466648669e-06</v>
      </c>
      <c r="S886" s="49" t="n">
        <v>1.529479775295994e-06</v>
      </c>
      <c r="T886" s="49" t="n">
        <v>6.369872595390902e-06</v>
      </c>
      <c r="U886" s="49" t="n">
        <v>-3.988758986217533e-06</v>
      </c>
      <c r="V886" s="49" t="n">
        <v>-2.265557854230771e-05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-1.705619785912388e-05</v>
      </c>
      <c r="AD886" s="49" t="n">
        <v>4.668752275192643e-05</v>
      </c>
      <c r="AE886" s="49" t="n">
        <v>3.769290897121433e-05</v>
      </c>
      <c r="AF886" s="49" t="n">
        <v>3.550127983209376e-05</v>
      </c>
      <c r="AG886" s="49" t="n">
        <v>-2.174539911150783e-05</v>
      </c>
      <c r="AH886" s="49" t="n">
        <v>-1.246870191333157e-06</v>
      </c>
      <c r="AI886" s="49" t="n">
        <v>-0.0006642879349187066</v>
      </c>
      <c r="AJ886" s="49" t="n">
        <v>0.005291668724419931</v>
      </c>
      <c r="AK886" s="49" t="n">
        <v>0.001220884692590361</v>
      </c>
      <c r="AL886" s="49" t="n">
        <v>5.513971625203688e-05</v>
      </c>
      <c r="AM886" s="49" t="n">
        <v>-0.0001215446769586442</v>
      </c>
      <c r="AN886" s="49" t="n">
        <v>-0.001139407053465672</v>
      </c>
      <c r="AO886" s="49" t="n">
        <v>-0.0007139598254037073</v>
      </c>
      <c r="AP886" s="49" t="n">
        <v>-1.402661048325</v>
      </c>
      <c r="AQ886" s="49" t="n">
        <v>0.2727137465572698</v>
      </c>
      <c r="AR886" s="49" t="n">
        <v>-0.05502561460146033</v>
      </c>
      <c r="AS886" s="49" t="n">
        <v>0.1034530116272873</v>
      </c>
      <c r="AT886" s="49" t="n">
        <v>-0.0003889546168649821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6.000002765376434</v>
      </c>
      <c r="BH886" s="49" t="n">
        <v>14.00000194765218</v>
      </c>
      <c r="BI886" s="49" t="n">
        <v>5.500004992107907</v>
      </c>
      <c r="BJ886" s="49" t="n">
        <v>0.7000027613487572</v>
      </c>
      <c r="BK886" s="49" t="n">
        <v>0.4000004820420567</v>
      </c>
      <c r="BL886" s="49" t="n">
        <v>0.02000001987399943</v>
      </c>
      <c r="BM886" s="49" t="n">
        <v>0.1877198668639345</v>
      </c>
      <c r="BN886" s="49" t="n">
        <v>-0.03823274725889682</v>
      </c>
      <c r="BO886" s="49" t="n">
        <v>1.000831481455098</v>
      </c>
      <c r="BP886" s="49" t="n">
        <v>0.1877210109046834</v>
      </c>
      <c r="BQ886" s="49" t="n">
        <v>-0.03822469693537803</v>
      </c>
      <c r="BR886" s="49" t="n">
        <v>1.000831576694296</v>
      </c>
      <c r="BS886" s="49" t="n">
        <v>-0.001144040748912722</v>
      </c>
      <c r="BT886" s="49" t="n">
        <v>-0.008050323518783709</v>
      </c>
      <c r="BU886" s="49" t="n">
        <v>-9.523919763942956e-05</v>
      </c>
      <c r="BV886" s="49" t="n">
        <v>0.008131765398547961</v>
      </c>
    </row>
    <row r="887">
      <c r="A887" s="51" t="n">
        <v>80.13</v>
      </c>
      <c r="B887" t="inlineStr">
        <is>
          <t>hold</t>
        </is>
      </c>
      <c r="C887" t="inlineStr">
        <is>
          <t>effort</t>
        </is>
      </c>
      <c r="D887" s="51" t="n">
        <v>0</v>
      </c>
      <c r="E887" s="51" t="n">
        <v>-1.71368</v>
      </c>
      <c r="F887" s="51" t="n">
        <v>-1.53079</v>
      </c>
      <c r="G887" s="51" t="n">
        <v>-0.0570137</v>
      </c>
      <c r="H887" s="51" t="n">
        <v>-1.48518</v>
      </c>
      <c r="I887" s="51" t="n">
        <v>-6.21366</v>
      </c>
      <c r="J887" s="51" t="n">
        <v>1.55019</v>
      </c>
      <c r="K887" s="51" t="n">
        <v>-1.713679387526633</v>
      </c>
      <c r="L887" s="51" t="n">
        <v>-1.53079641366071</v>
      </c>
      <c r="M887" s="51" t="n">
        <v>-0.05701482856661919</v>
      </c>
      <c r="N887" s="51" t="n">
        <v>-1.485185993411935</v>
      </c>
      <c r="O887" s="51" t="n">
        <v>-6.213656240035759</v>
      </c>
      <c r="P887" s="51" t="n">
        <v>1.550212644108478</v>
      </c>
      <c r="Q887" s="51" t="n">
        <v>-6.124733669121696e-07</v>
      </c>
      <c r="R887" s="51" t="n">
        <v>6.413660709858604e-06</v>
      </c>
      <c r="S887" s="51" t="n">
        <v>1.128566619185145e-06</v>
      </c>
      <c r="T887" s="51" t="n">
        <v>5.993411935412141e-06</v>
      </c>
      <c r="U887" s="51" t="n">
        <v>-3.759964241289993e-06</v>
      </c>
      <c r="V887" s="51" t="n">
        <v>-2.264410847852005e-05</v>
      </c>
      <c r="W887" s="51" t="n">
        <v>0</v>
      </c>
      <c r="X887" s="51" t="n">
        <v>0</v>
      </c>
      <c r="Y887" s="51" t="n">
        <v>0</v>
      </c>
      <c r="Z887" s="51" t="n">
        <v>0</v>
      </c>
      <c r="AA887" s="51" t="n">
        <v>0</v>
      </c>
      <c r="AB887" s="51" t="n">
        <v>0</v>
      </c>
      <c r="AC887" s="51" t="n">
        <v>-1.927719905670715e-05</v>
      </c>
      <c r="AD887" s="51" t="n">
        <v>5.283468419773954e-05</v>
      </c>
      <c r="AE887" s="51" t="n">
        <v>4.200486520238264e-05</v>
      </c>
      <c r="AF887" s="51" t="n">
        <v>3.955217289598116e-05</v>
      </c>
      <c r="AG887" s="51" t="n">
        <v>-2.392579493633589e-05</v>
      </c>
      <c r="AH887" s="51" t="n">
        <v>-1.195423862775016e-06</v>
      </c>
      <c r="AI887" s="51" t="n">
        <v>-0.0005809253717072391</v>
      </c>
      <c r="AJ887" s="51" t="n">
        <v>0.004754380937907353</v>
      </c>
      <c r="AK887" s="51" t="n">
        <v>0.0009801033517775762</v>
      </c>
      <c r="AL887" s="51" t="n">
        <v>2.420586249725343e-05</v>
      </c>
      <c r="AM887" s="51" t="n">
        <v>-0.0001015136062649165</v>
      </c>
      <c r="AN887" s="51" t="n">
        <v>-0.001139628635700917</v>
      </c>
      <c r="AO887" s="51" t="n">
        <v>-0.0006377947732839617</v>
      </c>
      <c r="AP887" s="51" t="n">
        <v>-1.403150326766918</v>
      </c>
      <c r="AQ887" s="51" t="n">
        <v>0.2724942476914542</v>
      </c>
      <c r="AR887" s="51" t="n">
        <v>-0.05505409563520549</v>
      </c>
      <c r="AS887" s="51" t="n">
        <v>0.1034714221986158</v>
      </c>
      <c r="AT887" s="51" t="n">
        <v>-0.0003891819093690872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6.000002732191916</v>
      </c>
      <c r="BH887" s="51" t="n">
        <v>14.00000192428035</v>
      </c>
      <c r="BI887" s="51" t="n">
        <v>5.500004932202612</v>
      </c>
      <c r="BJ887" s="51" t="n">
        <v>0.700002728212572</v>
      </c>
      <c r="BK887" s="51" t="n">
        <v>0.4000004762575521</v>
      </c>
      <c r="BL887" s="51" t="n">
        <v>0.02000001963551144</v>
      </c>
      <c r="BM887" s="51" t="n">
        <v>0.1877198668639345</v>
      </c>
      <c r="BN887" s="51" t="n">
        <v>-0.03823274725889682</v>
      </c>
      <c r="BO887" s="51" t="n">
        <v>1.000831481455098</v>
      </c>
      <c r="BP887" s="51" t="n">
        <v>0.1877209046648151</v>
      </c>
      <c r="BQ887" s="51" t="n">
        <v>-0.03822543029304459</v>
      </c>
      <c r="BR887" s="51" t="n">
        <v>1.000831571916425</v>
      </c>
      <c r="BS887" s="51" t="n">
        <v>-0.001037800880593354</v>
      </c>
      <c r="BT887" s="51" t="n">
        <v>-0.007316965852224855</v>
      </c>
      <c r="BU887" s="51" t="n">
        <v>-9.046132665169182e-05</v>
      </c>
      <c r="BV887" s="51" t="n">
        <v>0.007390751193350005</v>
      </c>
    </row>
    <row r="888">
      <c r="A888" s="49" t="n">
        <v>80.14</v>
      </c>
      <c r="B888" s="50" t="inlineStr">
        <is>
          <t>hold</t>
        </is>
      </c>
      <c r="C888" s="50" t="inlineStr">
        <is>
          <t>effort</t>
        </is>
      </c>
      <c r="D888" s="49" t="n">
        <v>0</v>
      </c>
      <c r="E888" s="49" t="n">
        <v>-1.71368</v>
      </c>
      <c r="F888" s="49" t="n">
        <v>-1.53079</v>
      </c>
      <c r="G888" s="49" t="n">
        <v>-0.0570137</v>
      </c>
      <c r="H888" s="49" t="n">
        <v>-1.48518</v>
      </c>
      <c r="I888" s="49" t="n">
        <v>-6.21366</v>
      </c>
      <c r="J888" s="49" t="n">
        <v>1.55019</v>
      </c>
      <c r="K888" s="49" t="n">
        <v>-1.713679591710942</v>
      </c>
      <c r="L888" s="49" t="n">
        <v>-1.530795856083967</v>
      </c>
      <c r="M888" s="49" t="n">
        <v>-0.05701438787187587</v>
      </c>
      <c r="N888" s="49" t="n">
        <v>-1.485185579772097</v>
      </c>
      <c r="O888" s="49" t="n">
        <v>-6.213656488647635</v>
      </c>
      <c r="P888" s="49" t="n">
        <v>1.550212633196951</v>
      </c>
      <c r="Q888" s="49" t="n">
        <v>-4.082890578960274e-07</v>
      </c>
      <c r="R888" s="49" t="n">
        <v>5.856083966859771e-06</v>
      </c>
      <c r="S888" s="49" t="n">
        <v>6.878718758693281e-07</v>
      </c>
      <c r="T888" s="49" t="n">
        <v>5.579772096808711e-06</v>
      </c>
      <c r="U888" s="49" t="n">
        <v>-3.51135236531519e-06</v>
      </c>
      <c r="V888" s="49" t="n">
        <v>-2.263319695083865e-05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-2.121239094679219e-05</v>
      </c>
      <c r="AD888" s="49" t="n">
        <v>5.819914033795129e-05</v>
      </c>
      <c r="AE888" s="49" t="n">
        <v>4.570113891023554e-05</v>
      </c>
      <c r="AF888" s="49" t="n">
        <v>4.302619395919077e-05</v>
      </c>
      <c r="AG888" s="49" t="n">
        <v>-2.576128543582885e-05</v>
      </c>
      <c r="AH888" s="49" t="n">
        <v>-1.15138791012678e-06</v>
      </c>
      <c r="AI888" s="49" t="n">
        <v>-0.0004913473842529538</v>
      </c>
      <c r="AJ888" s="49" t="n">
        <v>0.004176243752852552</v>
      </c>
      <c r="AK888" s="49" t="n">
        <v>0.0007210912323062212</v>
      </c>
      <c r="AL888" s="49" t="n">
        <v>-9.136367041043753e-06</v>
      </c>
      <c r="AM888" s="49" t="n">
        <v>-7.993427564060386e-05</v>
      </c>
      <c r="AN888" s="49" t="n">
        <v>-0.00113987208672857</v>
      </c>
      <c r="AO888" s="49" t="n">
        <v>-0.0005542382475028362</v>
      </c>
      <c r="AP888" s="49" t="n">
        <v>-1.403688150876399</v>
      </c>
      <c r="AQ888" s="49" t="n">
        <v>0.2722530964270969</v>
      </c>
      <c r="AR888" s="49" t="n">
        <v>-0.05508537559373573</v>
      </c>
      <c r="AS888" s="49" t="n">
        <v>0.1034916367113227</v>
      </c>
      <c r="AT888" s="49" t="n">
        <v>-0.0003894311446452118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6.000002699405614</v>
      </c>
      <c r="BH888" s="49" t="n">
        <v>14.00000190118899</v>
      </c>
      <c r="BI888" s="49" t="n">
        <v>5.50000487301618</v>
      </c>
      <c r="BJ888" s="49" t="n">
        <v>0.7000026954740212</v>
      </c>
      <c r="BK888" s="49" t="n">
        <v>0.4000004705424615</v>
      </c>
      <c r="BL888" s="49" t="n">
        <v>0.0200000193998853</v>
      </c>
      <c r="BM888" s="49" t="n">
        <v>0.1877198668639345</v>
      </c>
      <c r="BN888" s="49" t="n">
        <v>-0.03823274725889682</v>
      </c>
      <c r="BO888" s="49" t="n">
        <v>1.000831481455098</v>
      </c>
      <c r="BP888" s="49" t="n">
        <v>0.1877207868355756</v>
      </c>
      <c r="BQ888" s="49" t="n">
        <v>-0.0382262433863645</v>
      </c>
      <c r="BR888" s="49" t="n">
        <v>1.00083156659708</v>
      </c>
      <c r="BS888" s="49" t="n">
        <v>-0.000919971641061279</v>
      </c>
      <c r="BT888" s="49" t="n">
        <v>-0.006503872532315214</v>
      </c>
      <c r="BU888" s="49" t="n">
        <v>-8.514198190923139e-05</v>
      </c>
      <c r="BV888" s="49" t="n">
        <v>0.006569166986311485</v>
      </c>
    </row>
    <row r="889">
      <c r="A889" s="51" t="n">
        <v>80.15000000000001</v>
      </c>
      <c r="B889" t="inlineStr">
        <is>
          <t>hold</t>
        </is>
      </c>
      <c r="C889" t="inlineStr">
        <is>
          <t>effort</t>
        </is>
      </c>
      <c r="D889" s="51" t="n">
        <v>0</v>
      </c>
      <c r="E889" s="51" t="n">
        <v>-1.71368</v>
      </c>
      <c r="F889" s="51" t="n">
        <v>-1.53079</v>
      </c>
      <c r="G889" s="51" t="n">
        <v>-0.0570137</v>
      </c>
      <c r="H889" s="51" t="n">
        <v>-1.48518</v>
      </c>
      <c r="I889" s="51" t="n">
        <v>-6.21366</v>
      </c>
      <c r="J889" s="51" t="n">
        <v>1.55019</v>
      </c>
      <c r="K889" s="51" t="n">
        <v>-1.713679813629663</v>
      </c>
      <c r="L889" s="51" t="n">
        <v>-1.530795249527423</v>
      </c>
      <c r="M889" s="51" t="n">
        <v>-0.05701391377963735</v>
      </c>
      <c r="N889" s="51" t="n">
        <v>-1.48518513491585</v>
      </c>
      <c r="O889" s="51" t="n">
        <v>-6.213656753531106</v>
      </c>
      <c r="P889" s="51" t="n">
        <v>1.550212622755633</v>
      </c>
      <c r="Q889" s="51" t="n">
        <v>-1.863703373850001e-07</v>
      </c>
      <c r="R889" s="51" t="n">
        <v>5.249527423201172e-06</v>
      </c>
      <c r="S889" s="51" t="n">
        <v>2.137796373535839e-07</v>
      </c>
      <c r="T889" s="51" t="n">
        <v>5.134915849636101e-06</v>
      </c>
      <c r="U889" s="51" t="n">
        <v>-3.246468893713939e-06</v>
      </c>
      <c r="V889" s="51" t="n">
        <v>-2.262275563302829e-05</v>
      </c>
      <c r="W889" s="51" t="n">
        <v>0</v>
      </c>
      <c r="X889" s="51" t="n">
        <v>0</v>
      </c>
      <c r="Y889" s="51" t="n">
        <v>0</v>
      </c>
      <c r="Z889" s="51" t="n">
        <v>0</v>
      </c>
      <c r="AA889" s="51" t="n">
        <v>0</v>
      </c>
      <c r="AB889" s="51" t="n">
        <v>0</v>
      </c>
      <c r="AC889" s="51" t="n">
        <v>-2.284009735318171e-05</v>
      </c>
      <c r="AD889" s="51" t="n">
        <v>6.272067215767923e-05</v>
      </c>
      <c r="AE889" s="51" t="n">
        <v>4.874128608849844e-05</v>
      </c>
      <c r="AF889" s="51" t="n">
        <v>4.588530457732393e-05</v>
      </c>
      <c r="AG889" s="51" t="n">
        <v>-2.723232316907318e-05</v>
      </c>
      <c r="AH889" s="51" t="n">
        <v>-1.115225945887317e-06</v>
      </c>
      <c r="AI889" s="51" t="n">
        <v>-0.0003968242457400505</v>
      </c>
      <c r="AJ889" s="51" t="n">
        <v>0.003565465372479533</v>
      </c>
      <c r="AK889" s="51" t="n">
        <v>0.0004475248449489377</v>
      </c>
      <c r="AL889" s="51" t="n">
        <v>-4.44129166674921e-05</v>
      </c>
      <c r="AM889" s="51" t="n">
        <v>-5.711336803744962e-05</v>
      </c>
      <c r="AN889" s="51" t="n">
        <v>-0.001140133877822193</v>
      </c>
      <c r="AO889" s="51" t="n">
        <v>-0.0004644970092455465</v>
      </c>
      <c r="AP889" s="51" t="n">
        <v>-1.404266740081744</v>
      </c>
      <c r="AQ889" s="51" t="n">
        <v>0.2719937799731715</v>
      </c>
      <c r="AR889" s="51" t="n">
        <v>-0.05511900234139089</v>
      </c>
      <c r="AS889" s="51" t="n">
        <v>0.1035133630269445</v>
      </c>
      <c r="AT889" s="51" t="n">
        <v>-0.0003896987246264921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6.000002667012747</v>
      </c>
      <c r="BH889" s="51" t="n">
        <v>14.00000187837472</v>
      </c>
      <c r="BI889" s="51" t="n">
        <v>5.500004814539985</v>
      </c>
      <c r="BJ889" s="51" t="n">
        <v>0.7000026631283329</v>
      </c>
      <c r="BK889" s="51" t="n">
        <v>0.4000004648959519</v>
      </c>
      <c r="BL889" s="51" t="n">
        <v>0.02000001916708668</v>
      </c>
      <c r="BM889" s="51" t="n">
        <v>0.1877198668639345</v>
      </c>
      <c r="BN889" s="51" t="n">
        <v>-0.03823274725889682</v>
      </c>
      <c r="BO889" s="51" t="n">
        <v>1.000831481455098</v>
      </c>
      <c r="BP889" s="51" t="n">
        <v>0.1877206591342229</v>
      </c>
      <c r="BQ889" s="51" t="n">
        <v>-0.03822712436869419</v>
      </c>
      <c r="BR889" s="51" t="n">
        <v>1.00083156081363</v>
      </c>
      <c r="BS889" s="51" t="n">
        <v>-0.0007922702884299859</v>
      </c>
      <c r="BT889" s="51" t="n">
        <v>-0.005622890202623687</v>
      </c>
      <c r="BU889" s="51" t="n">
        <v>-7.935853174600993e-05</v>
      </c>
      <c r="BV889" s="51" t="n">
        <v>0.005678986196254687</v>
      </c>
    </row>
    <row r="890">
      <c r="A890" s="49" t="n">
        <v>80.16</v>
      </c>
      <c r="B890" s="50" t="inlineStr">
        <is>
          <t>hold</t>
        </is>
      </c>
      <c r="C890" s="50" t="inlineStr">
        <is>
          <t>effort</t>
        </is>
      </c>
      <c r="D890" s="49" t="n">
        <v>0</v>
      </c>
      <c r="E890" s="49" t="n">
        <v>-1.71368</v>
      </c>
      <c r="F890" s="49" t="n">
        <v>-1.53079</v>
      </c>
      <c r="G890" s="49" t="n">
        <v>-0.0570137</v>
      </c>
      <c r="H890" s="49" t="n">
        <v>-1.48518</v>
      </c>
      <c r="I890" s="49" t="n">
        <v>-6.21366</v>
      </c>
      <c r="J890" s="49" t="n">
        <v>1.55019</v>
      </c>
      <c r="K890" s="49" t="n">
        <v>-1.71368005010059</v>
      </c>
      <c r="L890" s="49" t="n">
        <v>-1.530794602681258</v>
      </c>
      <c r="M890" s="49" t="n">
        <v>-0.05701341302815421</v>
      </c>
      <c r="N890" s="49" t="n">
        <v>-1.485184665137071</v>
      </c>
      <c r="O890" s="49" t="n">
        <v>-6.213657030974044</v>
      </c>
      <c r="P890" s="49" t="n">
        <v>1.550212612691358</v>
      </c>
      <c r="Q890" s="49" t="n">
        <v>5.010058945487117e-08</v>
      </c>
      <c r="R890" s="49" t="n">
        <v>4.602681257459551e-06</v>
      </c>
      <c r="S890" s="49" t="n">
        <v>-2.869718457865211e-07</v>
      </c>
      <c r="T890" s="49" t="n">
        <v>4.665137071313552e-06</v>
      </c>
      <c r="U890" s="49" t="n">
        <v>-2.969025955756877e-06</v>
      </c>
      <c r="V890" s="49" t="n">
        <v>-2.261269135805932e-05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-2.414300713426601e-05</v>
      </c>
      <c r="AD890" s="49" t="n">
        <v>6.635103765738238e-05</v>
      </c>
      <c r="AE890" s="49" t="n">
        <v>5.109409730664805e-05</v>
      </c>
      <c r="AF890" s="49" t="n">
        <v>4.810012246482618e-05</v>
      </c>
      <c r="AG890" s="49" t="n">
        <v>-2.832445002193327e-05</v>
      </c>
      <c r="AH890" s="49" t="n">
        <v>-1.087291490083249e-06</v>
      </c>
      <c r="AI890" s="49" t="n">
        <v>-0.0002986742090524272</v>
      </c>
      <c r="AJ890" s="49" t="n">
        <v>0.002930573118512621</v>
      </c>
      <c r="AK890" s="49" t="n">
        <v>0.0001632227631031446</v>
      </c>
      <c r="AL890" s="49" t="n">
        <v>-8.113064941011515e-05</v>
      </c>
      <c r="AM890" s="49" t="n">
        <v>-3.336978135866662e-05</v>
      </c>
      <c r="AN890" s="49" t="n">
        <v>-0.001140410286008744</v>
      </c>
      <c r="AO890" s="49" t="n">
        <v>-0.000369843069657403</v>
      </c>
      <c r="AP890" s="49" t="n">
        <v>-1.404877881357421</v>
      </c>
      <c r="AQ890" s="49" t="n">
        <v>0.2717199779659297</v>
      </c>
      <c r="AR890" s="49" t="n">
        <v>-0.05515449890402297</v>
      </c>
      <c r="AS890" s="49" t="n">
        <v>0.1035362930181181</v>
      </c>
      <c r="AT890" s="49" t="n">
        <v>-0.0003899808579073428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6.000002635008594</v>
      </c>
      <c r="BH890" s="49" t="n">
        <v>14.00000185583422</v>
      </c>
      <c r="BI890" s="49" t="n">
        <v>5.500004756765506</v>
      </c>
      <c r="BJ890" s="49" t="n">
        <v>0.700002631170793</v>
      </c>
      <c r="BK890" s="49" t="n">
        <v>0.4000004593172005</v>
      </c>
      <c r="BL890" s="49" t="n">
        <v>0.02000001893708164</v>
      </c>
      <c r="BM890" s="49" t="n">
        <v>0.1877198668639345</v>
      </c>
      <c r="BN890" s="49" t="n">
        <v>-0.03823274725889682</v>
      </c>
      <c r="BO890" s="49" t="n">
        <v>1.000831481455098</v>
      </c>
      <c r="BP890" s="49" t="n">
        <v>0.1877205233850425</v>
      </c>
      <c r="BQ890" s="49" t="n">
        <v>-0.03822806065794477</v>
      </c>
      <c r="BR890" s="49" t="n">
        <v>1.00083155464854</v>
      </c>
      <c r="BS890" s="49" t="n">
        <v>-0.0006565211079778699</v>
      </c>
      <c r="BT890" s="49" t="n">
        <v>-0.004686600952048814</v>
      </c>
      <c r="BU890" s="49" t="n">
        <v>-7.319344130785055e-05</v>
      </c>
      <c r="BV890" s="49" t="n">
        <v>0.004732927817832829</v>
      </c>
    </row>
    <row r="891">
      <c r="A891" s="51" t="n">
        <v>80.17</v>
      </c>
      <c r="B891" t="inlineStr">
        <is>
          <t>hold</t>
        </is>
      </c>
      <c r="C891" t="inlineStr">
        <is>
          <t>effort</t>
        </is>
      </c>
      <c r="D891" s="51" t="n">
        <v>0</v>
      </c>
      <c r="E891" s="51" t="n">
        <v>-1.71368</v>
      </c>
      <c r="F891" s="51" t="n">
        <v>-1.53079</v>
      </c>
      <c r="G891" s="51" t="n">
        <v>-0.0570137</v>
      </c>
      <c r="H891" s="51" t="n">
        <v>-1.48518</v>
      </c>
      <c r="I891" s="51" t="n">
        <v>-6.21366</v>
      </c>
      <c r="J891" s="51" t="n">
        <v>1.55019</v>
      </c>
      <c r="K891" s="51" t="n">
        <v>-1.713680297792695</v>
      </c>
      <c r="L891" s="51" t="n">
        <v>-1.530793924649328</v>
      </c>
      <c r="M891" s="51" t="n">
        <v>-0.05701289261583978</v>
      </c>
      <c r="N891" s="51" t="n">
        <v>-1.485184176972945</v>
      </c>
      <c r="O891" s="51" t="n">
        <v>-6.213657317149123</v>
      </c>
      <c r="P891" s="51" t="n">
        <v>1.55021260290742</v>
      </c>
      <c r="Q891" s="51" t="n">
        <v>2.977926953917631e-07</v>
      </c>
      <c r="R891" s="51" t="n">
        <v>3.924649327524676e-06</v>
      </c>
      <c r="S891" s="51" t="n">
        <v>-8.073841602229681e-07</v>
      </c>
      <c r="T891" s="51" t="n">
        <v>4.176972945080237e-06</v>
      </c>
      <c r="U891" s="51" t="n">
        <v>-2.6828508765675e-06</v>
      </c>
      <c r="V891" s="51" t="n">
        <v>-2.260290741995519e-05</v>
      </c>
      <c r="W891" s="51" t="n">
        <v>0</v>
      </c>
      <c r="X891" s="51" t="n">
        <v>0</v>
      </c>
      <c r="Y891" s="51" t="n">
        <v>0</v>
      </c>
      <c r="Z891" s="51" t="n">
        <v>0</v>
      </c>
      <c r="AA891" s="51" t="n">
        <v>0</v>
      </c>
      <c r="AB891" s="51" t="n">
        <v>0</v>
      </c>
      <c r="AC891" s="51" t="n">
        <v>-2.510834310752457e-05</v>
      </c>
      <c r="AD891" s="51" t="n">
        <v>6.90544456772699e-05</v>
      </c>
      <c r="AE891" s="51" t="n">
        <v>5.273788361055633e-05</v>
      </c>
      <c r="AF891" s="51" t="n">
        <v>4.965019182766968e-05</v>
      </c>
      <c r="AG891" s="51" t="n">
        <v>-2.902841908294994e-05</v>
      </c>
      <c r="AH891" s="51" t="n">
        <v>-1.067824340300009e-06</v>
      </c>
      <c r="AI891" s="51" t="n">
        <v>-0.0001982454114984454</v>
      </c>
      <c r="AJ891" s="51" t="n">
        <v>0.002280296247963741</v>
      </c>
      <c r="AK891" s="51" t="n">
        <v>-0.0001279068389401689</v>
      </c>
      <c r="AL891" s="51" t="n">
        <v>-0.0001187841325770226</v>
      </c>
      <c r="AM891" s="51" t="n">
        <v>-9.030241643742281e-06</v>
      </c>
      <c r="AN891" s="51" t="n">
        <v>-0.001140697446112067</v>
      </c>
      <c r="AO891" s="51" t="n">
        <v>-0.000271595966489284</v>
      </c>
      <c r="AP891" s="51" t="n">
        <v>-1.405513043804569</v>
      </c>
      <c r="AQ891" s="51" t="n">
        <v>0.27143551115239</v>
      </c>
      <c r="AR891" s="51" t="n">
        <v>-0.055191370119588</v>
      </c>
      <c r="AS891" s="51" t="n">
        <v>0.1035601068637669</v>
      </c>
      <c r="AT891" s="51" t="n">
        <v>-0.000390273612552025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6.000002603388491</v>
      </c>
      <c r="BH891" s="51" t="n">
        <v>14.00000183356421</v>
      </c>
      <c r="BI891" s="51" t="n">
        <v>5.50000469968432</v>
      </c>
      <c r="BJ891" s="51" t="n">
        <v>0.7000025995967435</v>
      </c>
      <c r="BK891" s="51" t="n">
        <v>0.4000004538053941</v>
      </c>
      <c r="BL891" s="51" t="n">
        <v>0.02000001870983666</v>
      </c>
      <c r="BM891" s="51" t="n">
        <v>0.1877198668639345</v>
      </c>
      <c r="BN891" s="51" t="n">
        <v>-0.03823274725889682</v>
      </c>
      <c r="BO891" s="51" t="n">
        <v>1.000831481455098</v>
      </c>
      <c r="BP891" s="51" t="n">
        <v>0.18772038149375</v>
      </c>
      <c r="BQ891" s="51" t="n">
        <v>-0.03822903911311688</v>
      </c>
      <c r="BR891" s="51" t="n">
        <v>1.000831548188219</v>
      </c>
      <c r="BS891" s="51" t="n">
        <v>-0.0005146298155400686</v>
      </c>
      <c r="BT891" s="51" t="n">
        <v>-0.003708145779934835</v>
      </c>
      <c r="BU891" s="51" t="n">
        <v>-6.673312036298285e-05</v>
      </c>
      <c r="BV891" s="51" t="n">
        <v>0.003744281277047</v>
      </c>
    </row>
    <row r="892">
      <c r="A892" s="49" t="n">
        <v>80.18000000000001</v>
      </c>
      <c r="B892" s="50" t="inlineStr">
        <is>
          <t>hold</t>
        </is>
      </c>
      <c r="C892" s="50" t="inlineStr">
        <is>
          <t>effort</t>
        </is>
      </c>
      <c r="D892" s="49" t="n">
        <v>0</v>
      </c>
      <c r="E892" s="49" t="n">
        <v>-1.71368</v>
      </c>
      <c r="F892" s="49" t="n">
        <v>-1.53079</v>
      </c>
      <c r="G892" s="49" t="n">
        <v>-0.0570137</v>
      </c>
      <c r="H892" s="49" t="n">
        <v>-1.48518</v>
      </c>
      <c r="I892" s="49" t="n">
        <v>-6.21366</v>
      </c>
      <c r="J892" s="49" t="n">
        <v>1.55019</v>
      </c>
      <c r="K892" s="49" t="n">
        <v>-1.713680553272237</v>
      </c>
      <c r="L892" s="49" t="n">
        <v>-1.530793224823065</v>
      </c>
      <c r="M892" s="49" t="n">
        <v>-0.05701235970512224</v>
      </c>
      <c r="N892" s="49" t="n">
        <v>-1.48518367711414</v>
      </c>
      <c r="O892" s="49" t="n">
        <v>-6.21365760816603</v>
      </c>
      <c r="P892" s="49" t="n">
        <v>1.550212593304897</v>
      </c>
      <c r="Q892" s="49" t="n">
        <v>5.532722371359711e-07</v>
      </c>
      <c r="R892" s="49" t="n">
        <v>3.224823065250959e-06</v>
      </c>
      <c r="S892" s="49" t="n">
        <v>-1.340294877763548e-06</v>
      </c>
      <c r="T892" s="49" t="n">
        <v>3.677114140510085e-06</v>
      </c>
      <c r="U892" s="49" t="n">
        <v>-2.39183396999465e-06</v>
      </c>
      <c r="V892" s="49" t="n">
        <v>-2.259330489717826e-05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-2.572796912279229e-05</v>
      </c>
      <c r="AD892" s="49" t="n">
        <v>7.080785828484256e-05</v>
      </c>
      <c r="AE892" s="49" t="n">
        <v>5.36606330655772e-05</v>
      </c>
      <c r="AF892" s="49" t="n">
        <v>5.052413129274179e-05</v>
      </c>
      <c r="AG892" s="49" t="n">
        <v>-2.934024494223131e-05</v>
      </c>
      <c r="AH892" s="49" t="n">
        <v>-1.056949099871324e-06</v>
      </c>
      <c r="AI892" s="49" t="n">
        <v>-9.689763002490191e-05</v>
      </c>
      <c r="AJ892" s="49" t="n">
        <v>0.001623447711140249</v>
      </c>
      <c r="AK892" s="49" t="n">
        <v>-0.0004219191154433636</v>
      </c>
      <c r="AL892" s="49" t="n">
        <v>-0.0001568624928298647</v>
      </c>
      <c r="AM892" s="49" t="n">
        <v>1.557512602425379e-05</v>
      </c>
      <c r="AN892" s="49" t="n">
        <v>-0.001140991403660389</v>
      </c>
      <c r="AO892" s="49" t="n">
        <v>-0.0001711046580162925</v>
      </c>
      <c r="AP892" s="49" t="n">
        <v>-1.406163495864418</v>
      </c>
      <c r="AQ892" s="49" t="n">
        <v>0.2711442889128861</v>
      </c>
      <c r="AR892" s="49" t="n">
        <v>-0.05522910943821417</v>
      </c>
      <c r="AS892" s="49" t="n">
        <v>0.1035844774409239</v>
      </c>
      <c r="AT892" s="49" t="n">
        <v>-0.0003905729700954442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6.000002572147829</v>
      </c>
      <c r="BH892" s="49" t="n">
        <v>14.00000181156144</v>
      </c>
      <c r="BI892" s="49" t="n">
        <v>5.500004643288108</v>
      </c>
      <c r="BJ892" s="49" t="n">
        <v>0.7000025684015826</v>
      </c>
      <c r="BK892" s="49" t="n">
        <v>0.4000004483597294</v>
      </c>
      <c r="BL892" s="49" t="n">
        <v>0.02000001848531862</v>
      </c>
      <c r="BM892" s="49" t="n">
        <v>0.1877198668639345</v>
      </c>
      <c r="BN892" s="49" t="n">
        <v>-0.03823274725889682</v>
      </c>
      <c r="BO892" s="49" t="n">
        <v>1.000831481455098</v>
      </c>
      <c r="BP892" s="49" t="n">
        <v>0.1877202354211686</v>
      </c>
      <c r="BQ892" s="49" t="n">
        <v>-0.03823004621580478</v>
      </c>
      <c r="BR892" s="49" t="n">
        <v>1.000831541521832</v>
      </c>
      <c r="BS892" s="49" t="n">
        <v>-0.0003685572340650367</v>
      </c>
      <c r="BT892" s="49" t="n">
        <v>-0.002701043092037669</v>
      </c>
      <c r="BU892" s="49" t="n">
        <v>-6.006673403113894e-05</v>
      </c>
      <c r="BV892" s="49" t="n">
        <v>0.002726733619619498</v>
      </c>
    </row>
    <row r="893">
      <c r="A893" s="51" t="n">
        <v>80.19</v>
      </c>
      <c r="B893" t="inlineStr">
        <is>
          <t>hold</t>
        </is>
      </c>
      <c r="C893" t="inlineStr">
        <is>
          <t>effort</t>
        </is>
      </c>
      <c r="D893" s="51" t="n">
        <v>0</v>
      </c>
      <c r="E893" s="51" t="n">
        <v>-1.71368</v>
      </c>
      <c r="F893" s="51" t="n">
        <v>-1.53079</v>
      </c>
      <c r="G893" s="51" t="n">
        <v>-0.0570137</v>
      </c>
      <c r="H893" s="51" t="n">
        <v>-1.48518</v>
      </c>
      <c r="I893" s="51" t="n">
        <v>-6.21366</v>
      </c>
      <c r="J893" s="51" t="n">
        <v>1.55019</v>
      </c>
      <c r="K893" s="51" t="n">
        <v>-1.71368081304959</v>
      </c>
      <c r="L893" s="51" t="n">
        <v>-1.530792512753295</v>
      </c>
      <c r="M893" s="51" t="n">
        <v>-0.05701182152544568</v>
      </c>
      <c r="N893" s="51" t="n">
        <v>-1.485183172314201</v>
      </c>
      <c r="O893" s="51" t="n">
        <v>-6.213657900123794</v>
      </c>
      <c r="P893" s="51" t="n">
        <v>1.550212583783996</v>
      </c>
      <c r="Q893" s="51" t="n">
        <v>8.130495903202473e-07</v>
      </c>
      <c r="R893" s="51" t="n">
        <v>2.512753294769965e-06</v>
      </c>
      <c r="S893" s="51" t="n">
        <v>-1.878474554316278e-06</v>
      </c>
      <c r="T893" s="51" t="n">
        <v>3.172314201549398e-06</v>
      </c>
      <c r="U893" s="51" t="n">
        <v>-2.099876206251849e-06</v>
      </c>
      <c r="V893" s="51" t="n">
        <v>-2.258378399555561e-05</v>
      </c>
      <c r="W893" s="51" t="n">
        <v>0</v>
      </c>
      <c r="X893" s="51" t="n">
        <v>0</v>
      </c>
      <c r="Y893" s="51" t="n">
        <v>0</v>
      </c>
      <c r="Z893" s="51" t="n">
        <v>0</v>
      </c>
      <c r="AA893" s="51" t="n">
        <v>0</v>
      </c>
      <c r="AB893" s="51" t="n">
        <v>0</v>
      </c>
      <c r="AC893" s="51" t="n">
        <v>-2.599843390702544e-05</v>
      </c>
      <c r="AD893" s="51" t="n">
        <v>7.160112050853666e-05</v>
      </c>
      <c r="AE893" s="51" t="n">
        <v>5.386003676239207e-05</v>
      </c>
      <c r="AF893" s="51" t="n">
        <v>5.071965977728496e-05</v>
      </c>
      <c r="AG893" s="51" t="n">
        <v>-2.926118455168626e-05</v>
      </c>
      <c r="AH893" s="51" t="n">
        <v>-1.054674750869443e-06</v>
      </c>
      <c r="AI893" s="51" t="n">
        <v>4.015866898914397e-06</v>
      </c>
      <c r="AJ893" s="51" t="n">
        <v>0.0009688064209165221</v>
      </c>
      <c r="AK893" s="51" t="n">
        <v>-0.0007148852366377313</v>
      </c>
      <c r="AL893" s="51" t="n">
        <v>-0.0001948562486969238</v>
      </c>
      <c r="AM893" s="51" t="n">
        <v>4.011721172499028e-05</v>
      </c>
      <c r="AN893" s="51" t="n">
        <v>-0.001141288168591599</v>
      </c>
      <c r="AO893" s="51" t="n">
        <v>-6.972927376714546e-05</v>
      </c>
      <c r="AP893" s="51" t="n">
        <v>-1.406820423573228</v>
      </c>
      <c r="AQ893" s="51" t="n">
        <v>0.2708502563289546</v>
      </c>
      <c r="AR893" s="51" t="n">
        <v>-0.05526720577957891</v>
      </c>
      <c r="AS893" s="51" t="n">
        <v>0.1036090747518879</v>
      </c>
      <c r="AT893" s="51" t="n">
        <v>-0.0003908748798946291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6.000002541282055</v>
      </c>
      <c r="BH893" s="51" t="n">
        <v>14.0000017898227</v>
      </c>
      <c r="BI893" s="51" t="n">
        <v>5.50000458756865</v>
      </c>
      <c r="BJ893" s="51" t="n">
        <v>0.7000025375807636</v>
      </c>
      <c r="BK893" s="51" t="n">
        <v>0.4000004429794126</v>
      </c>
      <c r="BL893" s="51" t="n">
        <v>0.02000001826349479</v>
      </c>
      <c r="BM893" s="51" t="n">
        <v>0.1877198668639345</v>
      </c>
      <c r="BN893" s="51" t="n">
        <v>-0.03823274725889682</v>
      </c>
      <c r="BO893" s="51" t="n">
        <v>1.000831481455098</v>
      </c>
      <c r="BP893" s="51" t="n">
        <v>0.187720087156536</v>
      </c>
      <c r="BQ893" s="51" t="n">
        <v>-0.03823106825420535</v>
      </c>
      <c r="BR893" s="51" t="n">
        <v>1.000831534740091</v>
      </c>
      <c r="BS893" s="51" t="n">
        <v>-0.00022029260149381</v>
      </c>
      <c r="BT893" s="51" t="n">
        <v>-0.001679004691466923</v>
      </c>
      <c r="BU893" s="51" t="n">
        <v>-5.328499264045661e-05</v>
      </c>
      <c r="BV893" s="51" t="n">
        <v>0.001694232827766462</v>
      </c>
    </row>
    <row r="894">
      <c r="A894" s="49" t="n">
        <v>80.2</v>
      </c>
      <c r="B894" s="50" t="inlineStr">
        <is>
          <t>hold</t>
        </is>
      </c>
      <c r="C894" s="50" t="inlineStr">
        <is>
          <t>effort</t>
        </is>
      </c>
      <c r="D894" s="49" t="n">
        <v>0</v>
      </c>
      <c r="E894" s="49" t="n">
        <v>-1.71368</v>
      </c>
      <c r="F894" s="49" t="n">
        <v>-1.53079</v>
      </c>
      <c r="G894" s="49" t="n">
        <v>-0.0570137</v>
      </c>
      <c r="H894" s="49" t="n">
        <v>-1.48518</v>
      </c>
      <c r="I894" s="49" t="n">
        <v>-6.21366</v>
      </c>
      <c r="J894" s="49" t="n">
        <v>1.55019</v>
      </c>
      <c r="K894" s="49" t="n">
        <v>-1.713681073626177</v>
      </c>
      <c r="L894" s="49" t="n">
        <v>-1.530791798021709</v>
      </c>
      <c r="M894" s="49" t="n">
        <v>-0.05701128527671692</v>
      </c>
      <c r="N894" s="49" t="n">
        <v>-1.485182669299343</v>
      </c>
      <c r="O894" s="49" t="n">
        <v>-6.213658189162533</v>
      </c>
      <c r="P894" s="49" t="n">
        <v>1.55021257424538</v>
      </c>
      <c r="Q894" s="49" t="n">
        <v>1.073626176850695e-06</v>
      </c>
      <c r="R894" s="49" t="n">
        <v>1.798021708632191e-06</v>
      </c>
      <c r="S894" s="49" t="n">
        <v>-2.414723283078457e-06</v>
      </c>
      <c r="T894" s="49" t="n">
        <v>2.669299343116549e-06</v>
      </c>
      <c r="U894" s="49" t="n">
        <v>-1.810837466642568e-06</v>
      </c>
      <c r="V894" s="49" t="n">
        <v>-2.257424537965846e-05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-2.592095232619817e-05</v>
      </c>
      <c r="AD894" s="49" t="n">
        <v>7.143691786531745e-05</v>
      </c>
      <c r="AE894" s="49" t="n">
        <v>5.334338610094225e-05</v>
      </c>
      <c r="AF894" s="49" t="n">
        <v>5.024350211275844e-05</v>
      </c>
      <c r="AG894" s="49" t="n">
        <v>-2.879764846990462e-05</v>
      </c>
      <c r="AH894" s="49" t="n">
        <v>-1.060896531881062e-06</v>
      </c>
      <c r="AI894" s="49" t="n">
        <v>0.0001031661303760018</v>
      </c>
      <c r="AJ894" s="49" t="n">
        <v>0.0003250015941581017</v>
      </c>
      <c r="AK894" s="49" t="n">
        <v>-0.001002944140323819</v>
      </c>
      <c r="AL894" s="49" t="n">
        <v>-0.0002322640314145676</v>
      </c>
      <c r="AM894" s="49" t="n">
        <v>6.427225993946288e-05</v>
      </c>
      <c r="AN894" s="49" t="n">
        <v>-0.001141583768494847</v>
      </c>
      <c r="AO894" s="49" t="n">
        <v>3.117703181796522e-05</v>
      </c>
      <c r="AP894" s="49" t="n">
        <v>-1.407475048288744</v>
      </c>
      <c r="AQ894" s="49" t="n">
        <v>0.2705573415061245</v>
      </c>
      <c r="AR894" s="49" t="n">
        <v>-0.05530515035570249</v>
      </c>
      <c r="AS894" s="49" t="n">
        <v>0.1036335703295308</v>
      </c>
      <c r="AT894" s="49" t="n">
        <v>-0.0003911753131173568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6.00000251078667</v>
      </c>
      <c r="BH894" s="49" t="n">
        <v>14.00000176834483</v>
      </c>
      <c r="BI894" s="49" t="n">
        <v>5.500004532517827</v>
      </c>
      <c r="BJ894" s="49" t="n">
        <v>0.7000025071297944</v>
      </c>
      <c r="BK894" s="49" t="n">
        <v>0.4000004376636597</v>
      </c>
      <c r="BL894" s="49" t="n">
        <v>0.02000001804433285</v>
      </c>
      <c r="BM894" s="49" t="n">
        <v>0.1877198668639345</v>
      </c>
      <c r="BN894" s="49" t="n">
        <v>-0.03823274725889682</v>
      </c>
      <c r="BO894" s="49" t="n">
        <v>1.000831481455098</v>
      </c>
      <c r="BP894" s="49" t="n">
        <v>0.1877199386908032</v>
      </c>
      <c r="BQ894" s="49" t="n">
        <v>-0.03823209150715187</v>
      </c>
      <c r="BR894" s="49" t="n">
        <v>1.000831527934033</v>
      </c>
      <c r="BS894" s="49" t="n">
        <v>-7.182686873052901e-05</v>
      </c>
      <c r="BT894" s="49" t="n">
        <v>-0.0006557517449462535</v>
      </c>
      <c r="BU894" s="49" t="n">
        <v>-4.647893492304433e-05</v>
      </c>
      <c r="BV894" s="49" t="n">
        <v>0.0006613091118858635</v>
      </c>
    </row>
    <row r="895">
      <c r="A895" s="51" t="n">
        <v>80.20999999999999</v>
      </c>
      <c r="B895" t="inlineStr">
        <is>
          <t>hold</t>
        </is>
      </c>
      <c r="C895" t="inlineStr">
        <is>
          <t>effort</t>
        </is>
      </c>
      <c r="D895" s="51" t="n">
        <v>0</v>
      </c>
      <c r="E895" s="51" t="n">
        <v>-1.71368</v>
      </c>
      <c r="F895" s="51" t="n">
        <v>-1.53079</v>
      </c>
      <c r="G895" s="51" t="n">
        <v>-0.0570137</v>
      </c>
      <c r="H895" s="51" t="n">
        <v>-1.48518</v>
      </c>
      <c r="I895" s="51" t="n">
        <v>-6.21366</v>
      </c>
      <c r="J895" s="51" t="n">
        <v>1.55019</v>
      </c>
      <c r="K895" s="51" t="n">
        <v>-1.713681331540868</v>
      </c>
      <c r="L895" s="51" t="n">
        <v>-1.530791090113691</v>
      </c>
      <c r="M895" s="51" t="n">
        <v>-0.05701075803446936</v>
      </c>
      <c r="N895" s="51" t="n">
        <v>-1.485182174679845</v>
      </c>
      <c r="O895" s="51" t="n">
        <v>-6.213658471513961</v>
      </c>
      <c r="P895" s="51" t="n">
        <v>1.550212564591479</v>
      </c>
      <c r="Q895" s="51" t="n">
        <v>1.331540868232395e-06</v>
      </c>
      <c r="R895" s="51" t="n">
        <v>1.09011369042733e-06</v>
      </c>
      <c r="S895" s="51" t="n">
        <v>-2.941965530640911e-06</v>
      </c>
      <c r="T895" s="51" t="n">
        <v>2.17467984531261e-06</v>
      </c>
      <c r="U895" s="51" t="n">
        <v>-1.528486039070742e-06</v>
      </c>
      <c r="V895" s="51" t="n">
        <v>-2.256459147909062e-05</v>
      </c>
      <c r="W895" s="51" t="n">
        <v>0</v>
      </c>
      <c r="X895" s="51" t="n">
        <v>0</v>
      </c>
      <c r="Y895" s="51" t="n">
        <v>0</v>
      </c>
      <c r="Z895" s="51" t="n">
        <v>0</v>
      </c>
      <c r="AA895" s="51" t="n">
        <v>0</v>
      </c>
      <c r="AB895" s="51" t="n">
        <v>0</v>
      </c>
      <c r="AC895" s="51" t="n">
        <v>-2.550132513221904e-05</v>
      </c>
      <c r="AD895" s="51" t="n">
        <v>7.033056467718148e-05</v>
      </c>
      <c r="AE895" s="51" t="n">
        <v>5.21273444037957e-05</v>
      </c>
      <c r="AF895" s="51" t="n">
        <v>4.911117629083969e-05</v>
      </c>
      <c r="AG895" s="51" t="n">
        <v>-2.796104567908439e-05</v>
      </c>
      <c r="AH895" s="51" t="n">
        <v>-1.075398723807564e-06</v>
      </c>
      <c r="AI895" s="51" t="n">
        <v>0.0001992657763364855</v>
      </c>
      <c r="AJ895" s="51" t="n">
        <v>-0.0002995993482481595</v>
      </c>
      <c r="AK895" s="51" t="n">
        <v>-0.001282352675671385</v>
      </c>
      <c r="AL895" s="51" t="n">
        <v>-0.0002685991061020147</v>
      </c>
      <c r="AM895" s="51" t="n">
        <v>8.772607964085095e-05</v>
      </c>
      <c r="AN895" s="51" t="n">
        <v>-0.001141874300864881</v>
      </c>
      <c r="AO895" s="51" t="n">
        <v>0.0001302858825556162</v>
      </c>
      <c r="AP895" s="51" t="n">
        <v>-1.408118742327573</v>
      </c>
      <c r="AQ895" s="51" t="n">
        <v>0.2702694038450912</v>
      </c>
      <c r="AR895" s="51" t="n">
        <v>-0.05534244337023784</v>
      </c>
      <c r="AS895" s="51" t="n">
        <v>0.1036576415609944</v>
      </c>
      <c r="AT895" s="51" t="n">
        <v>-0.0003914703157896035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6.00000248065723</v>
      </c>
      <c r="BH895" s="51" t="n">
        <v>14.00000174712469</v>
      </c>
      <c r="BI895" s="51" t="n">
        <v>5.500004478127613</v>
      </c>
      <c r="BJ895" s="51" t="n">
        <v>0.7000024770442369</v>
      </c>
      <c r="BK895" s="51" t="n">
        <v>0.4000004324116957</v>
      </c>
      <c r="BL895" s="51" t="n">
        <v>0.02000001782780086</v>
      </c>
      <c r="BM895" s="51" t="n">
        <v>0.1877198668639345</v>
      </c>
      <c r="BN895" s="51" t="n">
        <v>-0.03823274725889682</v>
      </c>
      <c r="BO895" s="51" t="n">
        <v>1.000831481455098</v>
      </c>
      <c r="BP895" s="51" t="n">
        <v>0.1877197919902739</v>
      </c>
      <c r="BQ895" s="51" t="n">
        <v>-0.03823310242575478</v>
      </c>
      <c r="BR895" s="51" t="n">
        <v>1.000831521193816</v>
      </c>
      <c r="BS895" s="51" t="n">
        <v>7.487366063263501e-05</v>
      </c>
      <c r="BT895" s="51" t="n">
        <v>0.0003551668579654388</v>
      </c>
      <c r="BU895" s="51" t="n">
        <v>-3.973871764983983e-05</v>
      </c>
      <c r="BV895" s="51" t="n">
        <v>0.0003651420651390728</v>
      </c>
    </row>
    <row r="896">
      <c r="A896" s="49" t="n">
        <v>80.22</v>
      </c>
      <c r="B896" s="50" t="inlineStr">
        <is>
          <t>hold</t>
        </is>
      </c>
      <c r="C896" s="50" t="inlineStr">
        <is>
          <t>effort</t>
        </is>
      </c>
      <c r="D896" s="49" t="n">
        <v>0</v>
      </c>
      <c r="E896" s="49" t="n">
        <v>-1.71368</v>
      </c>
      <c r="F896" s="49" t="n">
        <v>-1.53079</v>
      </c>
      <c r="G896" s="49" t="n">
        <v>-0.0570137</v>
      </c>
      <c r="H896" s="49" t="n">
        <v>-1.48518</v>
      </c>
      <c r="I896" s="49" t="n">
        <v>-6.21366</v>
      </c>
      <c r="J896" s="49" t="n">
        <v>1.55019</v>
      </c>
      <c r="K896" s="49" t="n">
        <v>-1.713681583415255</v>
      </c>
      <c r="L896" s="49" t="n">
        <v>-1.530790398294165</v>
      </c>
      <c r="M896" s="49" t="n">
        <v>-0.057010246657972</v>
      </c>
      <c r="N896" s="49" t="n">
        <v>-1.485181694864207</v>
      </c>
      <c r="O896" s="49" t="n">
        <v>-6.21365874354997</v>
      </c>
      <c r="P896" s="49" t="n">
        <v>1.550212554727758</v>
      </c>
      <c r="Q896" s="49" t="n">
        <v>1.583415255357323e-06</v>
      </c>
      <c r="R896" s="49" t="n">
        <v>3.982941645386262e-07</v>
      </c>
      <c r="S896" s="49" t="n">
        <v>-3.453342028003625e-06</v>
      </c>
      <c r="T896" s="49" t="n">
        <v>1.694864207202329e-06</v>
      </c>
      <c r="U896" s="49" t="n">
        <v>-1.25645003024033e-06</v>
      </c>
      <c r="V896" s="49" t="n">
        <v>-2.255472775791745e-05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-2.474979965442678e-05</v>
      </c>
      <c r="AD896" s="49" t="n">
        <v>6.830962793410264e-05</v>
      </c>
      <c r="AE896" s="49" t="n">
        <v>5.023759833931807e-05</v>
      </c>
      <c r="AF896" s="49" t="n">
        <v>4.734666666454169e-05</v>
      </c>
      <c r="AG896" s="49" t="n">
        <v>-2.676756325048382e-05</v>
      </c>
      <c r="AH896" s="49" t="n">
        <v>-1.097858846322002e-06</v>
      </c>
      <c r="AI896" s="49" t="n">
        <v>0.0002910854461774842</v>
      </c>
      <c r="AJ896" s="49" t="n">
        <v>-0.0008969978695787711</v>
      </c>
      <c r="AK896" s="49" t="n">
        <v>-0.001549533502780508</v>
      </c>
      <c r="AL896" s="49" t="n">
        <v>-0.0003033956087006635</v>
      </c>
      <c r="AM896" s="49" t="n">
        <v>0.0001101780687317993</v>
      </c>
      <c r="AN896" s="49" t="n">
        <v>-0.001142155983892945</v>
      </c>
      <c r="AO896" s="49" t="n">
        <v>0.0002263109119391392</v>
      </c>
      <c r="AP896" s="49" t="n">
        <v>-1.408743141027515</v>
      </c>
      <c r="AQ896" s="49" t="n">
        <v>0.2699901839327112</v>
      </c>
      <c r="AR896" s="49" t="n">
        <v>-0.05537860050669798</v>
      </c>
      <c r="AS896" s="49" t="n">
        <v>0.1036809758757239</v>
      </c>
      <c r="AT896" s="49" t="n">
        <v>-0.000391756060110576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6.000002450889343</v>
      </c>
      <c r="BH896" s="49" t="n">
        <v>14.0000017261592</v>
      </c>
      <c r="BI896" s="49" t="n">
        <v>5.500004424390081</v>
      </c>
      <c r="BJ896" s="49" t="n">
        <v>0.7000024473197061</v>
      </c>
      <c r="BK896" s="49" t="n">
        <v>0.4000004272227554</v>
      </c>
      <c r="BL896" s="49" t="n">
        <v>0.02000001761386725</v>
      </c>
      <c r="BM896" s="49" t="n">
        <v>0.1877198668639345</v>
      </c>
      <c r="BN896" s="49" t="n">
        <v>-0.03823274725889682</v>
      </c>
      <c r="BO896" s="49" t="n">
        <v>1.000831481455098</v>
      </c>
      <c r="BP896" s="49" t="n">
        <v>0.1877196489709316</v>
      </c>
      <c r="BQ896" s="49" t="n">
        <v>-0.03823408781026227</v>
      </c>
      <c r="BR896" s="49" t="n">
        <v>1.000831514607535</v>
      </c>
      <c r="BS896" s="49" t="n">
        <v>0.0002178930028629011</v>
      </c>
      <c r="BT896" s="49" t="n">
        <v>0.001340551365448805</v>
      </c>
      <c r="BU896" s="49" t="n">
        <v>-3.315243657375788e-05</v>
      </c>
      <c r="BV896" s="49" t="n">
        <v>0.001358548640334253</v>
      </c>
    </row>
    <row r="897">
      <c r="A897" s="51" t="n">
        <v>80.23</v>
      </c>
      <c r="B897" t="inlineStr">
        <is>
          <t>hold</t>
        </is>
      </c>
      <c r="C897" t="inlineStr">
        <is>
          <t>effort</t>
        </is>
      </c>
      <c r="D897" s="51" t="n">
        <v>0</v>
      </c>
      <c r="E897" s="51" t="n">
        <v>-1.71368</v>
      </c>
      <c r="F897" s="51" t="n">
        <v>-1.53079</v>
      </c>
      <c r="G897" s="51" t="n">
        <v>-0.0570137</v>
      </c>
      <c r="H897" s="51" t="n">
        <v>-1.48518</v>
      </c>
      <c r="I897" s="51" t="n">
        <v>-6.21366</v>
      </c>
      <c r="J897" s="51" t="n">
        <v>1.55019</v>
      </c>
      <c r="K897" s="51" t="n">
        <v>-1.713681825997203</v>
      </c>
      <c r="L897" s="51" t="n">
        <v>-1.530789731488062</v>
      </c>
      <c r="M897" s="51" t="n">
        <v>-0.05700975770246108</v>
      </c>
      <c r="N897" s="51" t="n">
        <v>-1.485181235977141</v>
      </c>
      <c r="O897" s="51" t="n">
        <v>-6.213659001828701</v>
      </c>
      <c r="P897" s="51" t="n">
        <v>1.550212544563919</v>
      </c>
      <c r="Q897" s="51" t="n">
        <v>1.825997203219742e-06</v>
      </c>
      <c r="R897" s="51" t="n">
        <v>-2.685119377954237e-07</v>
      </c>
      <c r="S897" s="51" t="n">
        <v>-3.942297538923889e-06</v>
      </c>
      <c r="T897" s="51" t="n">
        <v>1.235977141300637e-06</v>
      </c>
      <c r="U897" s="51" t="n">
        <v>-9.981712985052127e-07</v>
      </c>
      <c r="V897" s="51" t="n">
        <v>-2.25445639194799e-05</v>
      </c>
      <c r="W897" s="51" t="n">
        <v>0</v>
      </c>
      <c r="X897" s="51" t="n">
        <v>0</v>
      </c>
      <c r="Y897" s="51" t="n">
        <v>0</v>
      </c>
      <c r="Z897" s="51" t="n">
        <v>0</v>
      </c>
      <c r="AA897" s="51" t="n">
        <v>0</v>
      </c>
      <c r="AB897" s="51" t="n">
        <v>0</v>
      </c>
      <c r="AC897" s="51" t="n">
        <v>-2.368087288710823e-05</v>
      </c>
      <c r="AD897" s="51" t="n">
        <v>6.541339467156371e-05</v>
      </c>
      <c r="AE897" s="51" t="n">
        <v>4.770839375310725e-05</v>
      </c>
      <c r="AF897" s="51" t="n">
        <v>4.49819915486207e-05</v>
      </c>
      <c r="AG897" s="51" t="n">
        <v>-2.523788671186409e-05</v>
      </c>
      <c r="AH897" s="51" t="n">
        <v>-1.127853932921842e-06</v>
      </c>
      <c r="AI897" s="51" t="n">
        <v>0.0003774692712052563</v>
      </c>
      <c r="AJ897" s="51" t="n">
        <v>-0.001459665063770346</v>
      </c>
      <c r="AK897" s="51" t="n">
        <v>-0.00180112013714455</v>
      </c>
      <c r="AL897" s="51" t="n">
        <v>-0.0003362144227256491</v>
      </c>
      <c r="AM897" s="51" t="n">
        <v>0.0001313450037527934</v>
      </c>
      <c r="AN897" s="51" t="n">
        <v>-0.001142425204670488</v>
      </c>
      <c r="AO897" s="51" t="n">
        <v>0.0003180242041794304</v>
      </c>
      <c r="AP897" s="51" t="n">
        <v>-1.409340249782461</v>
      </c>
      <c r="AQ897" s="51" t="n">
        <v>0.2697232556887976</v>
      </c>
      <c r="AR897" s="51" t="n">
        <v>-0.05541315912190054</v>
      </c>
      <c r="AS897" s="51" t="n">
        <v>0.1037032747419189</v>
      </c>
      <c r="AT897" s="51" t="n">
        <v>-0.0003920288932110887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6.000002421478671</v>
      </c>
      <c r="BH897" s="51" t="n">
        <v>14.00000170544529</v>
      </c>
      <c r="BI897" s="51" t="n">
        <v>5.5000043712974</v>
      </c>
      <c r="BJ897" s="51" t="n">
        <v>0.7000024179518696</v>
      </c>
      <c r="BK897" s="51" t="n">
        <v>0.4000004220960823</v>
      </c>
      <c r="BL897" s="51" t="n">
        <v>0.02000001740250084</v>
      </c>
      <c r="BM897" s="51" t="n">
        <v>0.1877198668639345</v>
      </c>
      <c r="BN897" s="51" t="n">
        <v>-0.03823274725889682</v>
      </c>
      <c r="BO897" s="51" t="n">
        <v>1.000831481455098</v>
      </c>
      <c r="BP897" s="51" t="n">
        <v>0.1877195114737842</v>
      </c>
      <c r="BQ897" s="51" t="n">
        <v>-0.03823503497987864</v>
      </c>
      <c r="BR897" s="51" t="n">
        <v>1.000831508260082</v>
      </c>
      <c r="BS897" s="51" t="n">
        <v>0.0003553901502528767</v>
      </c>
      <c r="BT897" s="51" t="n">
        <v>0.002287720981826447</v>
      </c>
      <c r="BU897" s="51" t="n">
        <v>-2.680498378815344e-05</v>
      </c>
      <c r="BV897" s="51" t="n">
        <v>0.002315315951817723</v>
      </c>
    </row>
    <row r="898">
      <c r="A898" s="49" t="n">
        <v>80.23999999999999</v>
      </c>
      <c r="B898" s="50" t="inlineStr">
        <is>
          <t>hold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-1.48518</v>
      </c>
      <c r="I898" s="49" t="n">
        <v>-6.21366</v>
      </c>
      <c r="J898" s="49" t="n">
        <v>1.55019</v>
      </c>
      <c r="K898" s="49" t="n">
        <v>-1.71368205620214</v>
      </c>
      <c r="L898" s="49" t="n">
        <v>-1.530789098166928</v>
      </c>
      <c r="M898" s="49" t="n">
        <v>-0.05700929733660006</v>
      </c>
      <c r="N898" s="49" t="n">
        <v>-1.485180803782449</v>
      </c>
      <c r="O898" s="49" t="n">
        <v>-6.21365924313752</v>
      </c>
      <c r="P898" s="49" t="n">
        <v>1.550212534015046</v>
      </c>
      <c r="Q898" s="49" t="n">
        <v>2.056202140110486e-06</v>
      </c>
      <c r="R898" s="49" t="n">
        <v>-9.018330724419599e-07</v>
      </c>
      <c r="S898" s="49" t="n">
        <v>-4.402663399939721e-06</v>
      </c>
      <c r="T898" s="49" t="n">
        <v>8.037824490436662e-07</v>
      </c>
      <c r="U898" s="49" t="n">
        <v>-7.568624802445356e-07</v>
      </c>
      <c r="V898" s="49" t="n">
        <v>-2.253401504592745e-05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-2.231304152253664e-05</v>
      </c>
      <c r="AD898" s="49" t="n">
        <v>6.169219134392611e-05</v>
      </c>
      <c r="AE898" s="49" t="n">
        <v>4.458196530837384e-05</v>
      </c>
      <c r="AF898" s="49" t="n">
        <v>4.205666882127305e-05</v>
      </c>
      <c r="AG898" s="49" t="n">
        <v>-2.339686469598232e-05</v>
      </c>
      <c r="AH898" s="49" t="n">
        <v>-1.164866919496589e-06</v>
      </c>
      <c r="AI898" s="49" t="n">
        <v>0.0004573491553375282</v>
      </c>
      <c r="AJ898" s="49" t="n">
        <v>-0.001980634802801625</v>
      </c>
      <c r="AK898" s="49" t="n">
        <v>-0.002033998587763757</v>
      </c>
      <c r="AL898" s="49" t="n">
        <v>-0.0003666486206881735</v>
      </c>
      <c r="AM898" s="49" t="n">
        <v>0.0001509645479239284</v>
      </c>
      <c r="AN898" s="49" t="n">
        <v>-0.001142678564806376</v>
      </c>
      <c r="AO898" s="49" t="n">
        <v>0.0004042717337375546</v>
      </c>
      <c r="AP898" s="49" t="n">
        <v>-1.409902544720801</v>
      </c>
      <c r="AQ898" s="49" t="n">
        <v>0.2694719813786363</v>
      </c>
      <c r="AR898" s="49" t="n">
        <v>-0.05544568406904011</v>
      </c>
      <c r="AS898" s="49" t="n">
        <v>0.1037242574226833</v>
      </c>
      <c r="AT898" s="49" t="n">
        <v>-0.0003922853831998637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6.000002392420927</v>
      </c>
      <c r="BH898" s="49" t="n">
        <v>14.00000168497994</v>
      </c>
      <c r="BI898" s="49" t="n">
        <v>5.500004318841831</v>
      </c>
      <c r="BJ898" s="49" t="n">
        <v>0.7000023889364472</v>
      </c>
      <c r="BK898" s="49" t="n">
        <v>0.4000004170309294</v>
      </c>
      <c r="BL898" s="49" t="n">
        <v>0.02000001719367083</v>
      </c>
      <c r="BM898" s="49" t="n">
        <v>0.1877198668639345</v>
      </c>
      <c r="BN898" s="49" t="n">
        <v>-0.03823274725889682</v>
      </c>
      <c r="BO898" s="49" t="n">
        <v>1.000831481455098</v>
      </c>
      <c r="BP898" s="49" t="n">
        <v>0.1877193812415368</v>
      </c>
      <c r="BQ898" s="49" t="n">
        <v>-0.03823593193338511</v>
      </c>
      <c r="BR898" s="49" t="n">
        <v>1.000831502232062</v>
      </c>
      <c r="BS898" s="49" t="n">
        <v>0.0004856223977389718</v>
      </c>
      <c r="BT898" s="49" t="n">
        <v>0.003184674488287964</v>
      </c>
      <c r="BU898" s="49" t="n">
        <v>-2.077696392710493e-05</v>
      </c>
      <c r="BV898" s="49" t="n">
        <v>0.003221554344065607</v>
      </c>
    </row>
    <row r="899">
      <c r="A899" s="51" t="n">
        <v>80.25</v>
      </c>
      <c r="B899" t="inlineStr">
        <is>
          <t>hold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-1.48518</v>
      </c>
      <c r="I899" s="51" t="n">
        <v>-6.21366</v>
      </c>
      <c r="J899" s="51" t="n">
        <v>1.55019</v>
      </c>
      <c r="K899" s="51" t="n">
        <v>-1.713682271151559</v>
      </c>
      <c r="L899" s="51" t="n">
        <v>-1.530788506243076</v>
      </c>
      <c r="M899" s="51" t="n">
        <v>-0.05700887126618553</v>
      </c>
      <c r="N899" s="51" t="n">
        <v>-1.48518040361173</v>
      </c>
      <c r="O899" s="51" t="n">
        <v>-6.213659464532353</v>
      </c>
      <c r="P899" s="51" t="n">
        <v>1.550212523002645</v>
      </c>
      <c r="Q899" s="51" t="n">
        <v>2.271151559041229e-06</v>
      </c>
      <c r="R899" s="51" t="n">
        <v>-1.493756924153544e-06</v>
      </c>
      <c r="S899" s="51" t="n">
        <v>-4.828733814472852e-06</v>
      </c>
      <c r="T899" s="51" t="n">
        <v>4.036117304817566e-07</v>
      </c>
      <c r="U899" s="51" t="n">
        <v>-5.354676471114317e-07</v>
      </c>
      <c r="V899" s="51" t="n">
        <v>-2.252300264493634e-05</v>
      </c>
      <c r="W899" s="51" t="n">
        <v>0</v>
      </c>
      <c r="X899" s="51" t="n">
        <v>0</v>
      </c>
      <c r="Y899" s="51" t="n">
        <v>0</v>
      </c>
      <c r="Z899" s="51" t="n">
        <v>0</v>
      </c>
      <c r="AA899" s="51" t="n">
        <v>0</v>
      </c>
      <c r="AB899" s="51" t="n">
        <v>0</v>
      </c>
      <c r="AC899" s="51" t="n">
        <v>-2.066850231881659e-05</v>
      </c>
      <c r="AD899" s="51" t="n">
        <v>5.720656657899143e-05</v>
      </c>
      <c r="AE899" s="51" t="n">
        <v>4.090786813057399e-05</v>
      </c>
      <c r="AF899" s="51" t="n">
        <v>3.861709011134277e-05</v>
      </c>
      <c r="AG899" s="51" t="n">
        <v>-2.127312316747756e-05</v>
      </c>
      <c r="AH899" s="51" t="n">
        <v>-1.208295104181915e-06</v>
      </c>
      <c r="AI899" s="51" t="n">
        <v>0.0005297576984062926</v>
      </c>
      <c r="AJ899" s="51" t="n">
        <v>-0.002453588162916712</v>
      </c>
      <c r="AK899" s="51" t="n">
        <v>-0.002245345083842429</v>
      </c>
      <c r="AL899" s="51" t="n">
        <v>-0.0003943284050324854</v>
      </c>
      <c r="AM899" s="51" t="n">
        <v>0.0001687984340171094</v>
      </c>
      <c r="AN899" s="51" t="n">
        <v>-0.001142912922327777</v>
      </c>
      <c r="AO899" s="51" t="n">
        <v>0.0004839876181448599</v>
      </c>
      <c r="AP899" s="51" t="n">
        <v>-1.41042306577106</v>
      </c>
      <c r="AQ899" s="51" t="n">
        <v>0.2692394700416557</v>
      </c>
      <c r="AR899" s="51" t="n">
        <v>-0.05547577307630856</v>
      </c>
      <c r="AS899" s="51" t="n">
        <v>0.1037436644454688</v>
      </c>
      <c r="AT899" s="51" t="n">
        <v>-0.0003925223615068273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6.000002363711876</v>
      </c>
      <c r="BH899" s="51" t="n">
        <v>14.00000166476018</v>
      </c>
      <c r="BI899" s="51" t="n">
        <v>5.500004267015729</v>
      </c>
      <c r="BJ899" s="51" t="n">
        <v>0.7000023602692098</v>
      </c>
      <c r="BK899" s="51" t="n">
        <v>0.4000004120265582</v>
      </c>
      <c r="BL899" s="51" t="n">
        <v>0.02000001698734678</v>
      </c>
      <c r="BM899" s="51" t="n">
        <v>0.1877198668639345</v>
      </c>
      <c r="BN899" s="51" t="n">
        <v>-0.03823274725889682</v>
      </c>
      <c r="BO899" s="51" t="n">
        <v>1.000831481455098</v>
      </c>
      <c r="BP899" s="51" t="n">
        <v>0.1877192598968847</v>
      </c>
      <c r="BQ899" s="51" t="n">
        <v>-0.03823676749856624</v>
      </c>
      <c r="BR899" s="51" t="n">
        <v>1.000831496598777</v>
      </c>
      <c r="BS899" s="51" t="n">
        <v>0.0006069670497876878</v>
      </c>
      <c r="BT899" s="51" t="n">
        <v>0.004020239669423609</v>
      </c>
      <c r="BU899" s="51" t="n">
        <v>-1.514367853339138e-05</v>
      </c>
      <c r="BV899" s="51" t="n">
        <v>0.004065828984368962</v>
      </c>
    </row>
    <row r="900">
      <c r="A900" s="49" t="n">
        <v>80.26000000000001</v>
      </c>
      <c r="B900" s="50" t="inlineStr">
        <is>
          <t>hold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-1.48518</v>
      </c>
      <c r="I900" s="49" t="n">
        <v>-6.21366</v>
      </c>
      <c r="J900" s="49" t="n">
        <v>1.55019</v>
      </c>
      <c r="K900" s="49" t="n">
        <v>-1.713682468208267</v>
      </c>
      <c r="L900" s="49" t="n">
        <v>-1.530787962972604</v>
      </c>
      <c r="M900" s="49" t="n">
        <v>-0.05700848466502292</v>
      </c>
      <c r="N900" s="49" t="n">
        <v>-1.485180040299793</v>
      </c>
      <c r="O900" s="49" t="n">
        <v>-6.213659663372961</v>
      </c>
      <c r="P900" s="49" t="n">
        <v>1.550212511455602</v>
      </c>
      <c r="Q900" s="49" t="n">
        <v>2.468208266881433e-06</v>
      </c>
      <c r="R900" s="49" t="n">
        <v>-2.037027396095681e-06</v>
      </c>
      <c r="S900" s="49" t="n">
        <v>-5.215334977076713e-06</v>
      </c>
      <c r="T900" s="49" t="n">
        <v>4.029979328024069e-08</v>
      </c>
      <c r="U900" s="49" t="n">
        <v>-3.366270391325088e-07</v>
      </c>
      <c r="V900" s="49" t="n">
        <v>-2.251145560228096e-05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-1.877280772815304e-05</v>
      </c>
      <c r="AD900" s="49" t="n">
        <v>5.202634987984843e-05</v>
      </c>
      <c r="AE900" s="49" t="n">
        <v>3.674222185754818e-05</v>
      </c>
      <c r="AF900" s="49" t="n">
        <v>3.471581242780368e-05</v>
      </c>
      <c r="AG900" s="49" t="n">
        <v>-1.889863537103426e-05</v>
      </c>
      <c r="AH900" s="49" t="n">
        <v>-1.257459059229383e-06</v>
      </c>
      <c r="AI900" s="49" t="n">
        <v>0.0005938396111618574</v>
      </c>
      <c r="AJ900" s="49" t="n">
        <v>-0.002872928128489838</v>
      </c>
      <c r="AK900" s="49" t="n">
        <v>-0.002432659444952335</v>
      </c>
      <c r="AL900" s="49" t="n">
        <v>-0.0004189254897244727</v>
      </c>
      <c r="AM900" s="49" t="n">
        <v>0.0001846352866912197</v>
      </c>
      <c r="AN900" s="49" t="n">
        <v>-0.001143125429829584</v>
      </c>
      <c r="AO900" s="49" t="n">
        <v>0.0005562070069424981</v>
      </c>
      <c r="AP900" s="49" t="n">
        <v>-1.410895500993971</v>
      </c>
      <c r="AQ900" s="49" t="n">
        <v>0.2690285398402761</v>
      </c>
      <c r="AR900" s="49" t="n">
        <v>-0.0555030616167954</v>
      </c>
      <c r="AS900" s="49" t="n">
        <v>0.1037612607419203</v>
      </c>
      <c r="AT900" s="49" t="n">
        <v>-0.0003927369611918184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6.000002307323165</v>
      </c>
      <c r="BH900" s="49" t="n">
        <v>14.00000162504566</v>
      </c>
      <c r="BI900" s="49" t="n">
        <v>5.500004165221802</v>
      </c>
      <c r="BJ900" s="49" t="n">
        <v>0.7000023039626275</v>
      </c>
      <c r="BK900" s="49" t="n">
        <v>0.4000004021972527</v>
      </c>
      <c r="BL900" s="49" t="n">
        <v>0.02000001658209664</v>
      </c>
      <c r="BM900" s="49" t="n">
        <v>0.1877198668639345</v>
      </c>
      <c r="BN900" s="49" t="n">
        <v>-0.03823274725889682</v>
      </c>
      <c r="BO900" s="49" t="n">
        <v>1.000831481455098</v>
      </c>
      <c r="BP900" s="49" t="n">
        <v>0.1877191489226921</v>
      </c>
      <c r="BQ900" s="49" t="n">
        <v>-0.03823753146861904</v>
      </c>
      <c r="BR900" s="49" t="n">
        <v>1.000831491429292</v>
      </c>
      <c r="BS900" s="49" t="n">
        <v>0.0007179412423452547</v>
      </c>
      <c r="BT900" s="49" t="n">
        <v>0.00478420972221949</v>
      </c>
      <c r="BU900" s="49" t="n">
        <v>-9.974194137285508e-06</v>
      </c>
      <c r="BV900" s="49" t="n">
        <v>0.004837788934853238</v>
      </c>
    </row>
    <row r="901">
      <c r="A901" s="51" t="n">
        <v>80.27</v>
      </c>
      <c r="B901" t="inlineStr">
        <is>
          <t>hold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-1.48518</v>
      </c>
      <c r="I901" s="51" t="n">
        <v>-6.21366</v>
      </c>
      <c r="J901" s="51" t="n">
        <v>1.55019</v>
      </c>
      <c r="K901" s="51" t="n">
        <v>-1.713682645007957</v>
      </c>
      <c r="L901" s="51" t="n">
        <v>-1.53078747486841</v>
      </c>
      <c r="M901" s="51" t="n">
        <v>-0.05700814211378878</v>
      </c>
      <c r="N901" s="51" t="n">
        <v>-1.485179718127517</v>
      </c>
      <c r="O901" s="51" t="n">
        <v>-6.213659837353686</v>
      </c>
      <c r="P901" s="51" t="n">
        <v>1.550212499311019</v>
      </c>
      <c r="Q901" s="51" t="n">
        <v>2.645007957324808e-06</v>
      </c>
      <c r="R901" s="51" t="n">
        <v>-2.525131589825591e-06</v>
      </c>
      <c r="S901" s="51" t="n">
        <v>-5.557886211218777e-06</v>
      </c>
      <c r="T901" s="51" t="n">
        <v>-2.818724833542063e-07</v>
      </c>
      <c r="U901" s="51" t="n">
        <v>-1.626463141946033e-07</v>
      </c>
      <c r="V901" s="51" t="n">
        <v>-2.249931101894198e-05</v>
      </c>
      <c r="W901" s="51" t="n">
        <v>0</v>
      </c>
      <c r="X901" s="51" t="n">
        <v>0</v>
      </c>
      <c r="Y901" s="51" t="n">
        <v>0</v>
      </c>
      <c r="Z901" s="51" t="n">
        <v>0</v>
      </c>
      <c r="AA901" s="51" t="n">
        <v>0</v>
      </c>
      <c r="AB901" s="51" t="n">
        <v>0</v>
      </c>
      <c r="AC901" s="51" t="n">
        <v>-1.665448186571699e-05</v>
      </c>
      <c r="AD901" s="51" t="n">
        <v>4.622960051654061e-05</v>
      </c>
      <c r="AE901" s="51" t="n">
        <v>3.214687808534192e-05</v>
      </c>
      <c r="AF901" s="51" t="n">
        <v>3.041077900430098e-05</v>
      </c>
      <c r="AG901" s="51" t="n">
        <v>-1.630825249350509e-05</v>
      </c>
      <c r="AH901" s="51" t="n">
        <v>-1.311613080220205e-06</v>
      </c>
      <c r="AI901" s="51" t="n">
        <v>0.0006488614905782497</v>
      </c>
      <c r="AJ901" s="51" t="n">
        <v>-0.003233843723387584</v>
      </c>
      <c r="AK901" s="51" t="n">
        <v>-0.002593793711848237</v>
      </c>
      <c r="AL901" s="51" t="n">
        <v>-0.0004401568733948375</v>
      </c>
      <c r="AM901" s="51" t="n">
        <v>0.0001982930489783074</v>
      </c>
      <c r="AN901" s="51" t="n">
        <v>-0.001143313568002928</v>
      </c>
      <c r="AO901" s="51" t="n">
        <v>0.0006200774583483108</v>
      </c>
      <c r="AP901" s="51" t="n">
        <v>-1.411314261181211</v>
      </c>
      <c r="AQ901" s="51" t="n">
        <v>0.2688416847729591</v>
      </c>
      <c r="AR901" s="51" t="n">
        <v>-0.05552722721198477</v>
      </c>
      <c r="AS901" s="51" t="n">
        <v>0.1037768384232589</v>
      </c>
      <c r="AT901" s="51" t="n">
        <v>-0.0003929266506305792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6.000002307323165</v>
      </c>
      <c r="BH901" s="51" t="n">
        <v>14.00000162504566</v>
      </c>
      <c r="BI901" s="51" t="n">
        <v>5.500004165221802</v>
      </c>
      <c r="BJ901" s="51" t="n">
        <v>0.7000023039626275</v>
      </c>
      <c r="BK901" s="51" t="n">
        <v>0.4000004021972527</v>
      </c>
      <c r="BL901" s="51" t="n">
        <v>0.02000001658209664</v>
      </c>
      <c r="BM901" s="51" t="n">
        <v>0.1877198668639345</v>
      </c>
      <c r="BN901" s="51" t="n">
        <v>-0.03823274725889682</v>
      </c>
      <c r="BO901" s="51" t="n">
        <v>1.000831481455098</v>
      </c>
      <c r="BP901" s="51" t="n">
        <v>0.187719049644291</v>
      </c>
      <c r="BQ901" s="51" t="n">
        <v>-0.03823821472391997</v>
      </c>
      <c r="BR901" s="51" t="n">
        <v>1.000831486785602</v>
      </c>
      <c r="BS901" s="51" t="n">
        <v>0.0008172196434563794</v>
      </c>
      <c r="BT901" s="51" t="n">
        <v>0.005467465023147045</v>
      </c>
      <c r="BU901" s="51" t="n">
        <v>-5.330503594080938e-06</v>
      </c>
      <c r="BV901" s="51" t="n">
        <v>0.005528204965380341</v>
      </c>
    </row>
    <row r="902">
      <c r="A902" s="49" t="n">
        <v>80.28</v>
      </c>
      <c r="B902" s="50" t="inlineStr">
        <is>
          <t>hold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-1.48518</v>
      </c>
      <c r="I902" s="49" t="n">
        <v>-6.21366</v>
      </c>
      <c r="J902" s="49" t="n">
        <v>1.55019</v>
      </c>
      <c r="K902" s="49" t="n">
        <v>-1.713682799486743</v>
      </c>
      <c r="L902" s="49" t="n">
        <v>-1.530787047624245</v>
      </c>
      <c r="M902" s="49" t="n">
        <v>-0.0570078475475778</v>
      </c>
      <c r="N902" s="49" t="n">
        <v>-1.485179440772827</v>
      </c>
      <c r="O902" s="49" t="n">
        <v>-6.213659984529363</v>
      </c>
      <c r="P902" s="49" t="n">
        <v>1.550212486514931</v>
      </c>
      <c r="Q902" s="49" t="n">
        <v>2.799486743310098e-06</v>
      </c>
      <c r="R902" s="49" t="n">
        <v>-2.95237575476115e-06</v>
      </c>
      <c r="S902" s="49" t="n">
        <v>-5.852452422197563e-06</v>
      </c>
      <c r="T902" s="49" t="n">
        <v>-5.592271725696207e-07</v>
      </c>
      <c r="U902" s="49" t="n">
        <v>-1.547063721574204e-08</v>
      </c>
      <c r="V902" s="49" t="n">
        <v>-2.248651493075293e-05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-1.434460249055274e-05</v>
      </c>
      <c r="AD902" s="49" t="n">
        <v>3.990146191196022e-05</v>
      </c>
      <c r="AE902" s="49" t="n">
        <v>2.71885236069372e-05</v>
      </c>
      <c r="AF902" s="49" t="n">
        <v>2.576447877244417e-05</v>
      </c>
      <c r="AG902" s="49" t="n">
        <v>-1.353920321950169e-05</v>
      </c>
      <c r="AH902" s="49" t="n">
        <v>-1.369955640006994e-06</v>
      </c>
      <c r="AI902" s="49" t="n">
        <v>0.0006942198499057982</v>
      </c>
      <c r="AJ902" s="49" t="n">
        <v>-0.0035323628585733</v>
      </c>
      <c r="AK902" s="49" t="n">
        <v>-0.002726975725947601</v>
      </c>
      <c r="AL902" s="49" t="n">
        <v>-0.0004577879612766239</v>
      </c>
      <c r="AM902" s="49" t="n">
        <v>0.0002096209884515618</v>
      </c>
      <c r="AN902" s="49" t="n">
        <v>-0.00114347517448135</v>
      </c>
      <c r="AO902" s="49" t="n">
        <v>0.0006748686728175191</v>
      </c>
      <c r="AP902" s="49" t="n">
        <v>-1.411674543872183</v>
      </c>
      <c r="AQ902" s="49" t="n">
        <v>0.2686810461330318</v>
      </c>
      <c r="AR902" s="49" t="n">
        <v>-0.05554799312069564</v>
      </c>
      <c r="AS902" s="49" t="n">
        <v>0.1037902191567054</v>
      </c>
      <c r="AT902" s="49" t="n">
        <v>-0.000393089262466445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6.000002279635288</v>
      </c>
      <c r="BH902" s="49" t="n">
        <v>14.00000160554512</v>
      </c>
      <c r="BI902" s="49" t="n">
        <v>5.500004115239141</v>
      </c>
      <c r="BJ902" s="49" t="n">
        <v>0.7000022763150759</v>
      </c>
      <c r="BK902" s="49" t="n">
        <v>0.4000003973708857</v>
      </c>
      <c r="BL902" s="49" t="n">
        <v>0.02000001638311148</v>
      </c>
      <c r="BM902" s="49" t="n">
        <v>0.1877198668639345</v>
      </c>
      <c r="BN902" s="49" t="n">
        <v>-0.03823274725889682</v>
      </c>
      <c r="BO902" s="49" t="n">
        <v>1.000831481455098</v>
      </c>
      <c r="BP902" s="49" t="n">
        <v>0.1877189632141074</v>
      </c>
      <c r="BQ902" s="49" t="n">
        <v>-0.03823880933773557</v>
      </c>
      <c r="BR902" s="49" t="n">
        <v>1.000831482721893</v>
      </c>
      <c r="BS902" s="49" t="n">
        <v>0.0009036498271330906</v>
      </c>
      <c r="BT902" s="49" t="n">
        <v>0.006062078838756091</v>
      </c>
      <c r="BU902" s="49" t="n">
        <v>-1.266795113252783e-06</v>
      </c>
      <c r="BV902" s="49" t="n">
        <v>0.006129060650878071</v>
      </c>
    </row>
    <row r="903">
      <c r="A903" s="51" t="n">
        <v>80.29000000000001</v>
      </c>
      <c r="B903" t="inlineStr">
        <is>
          <t>hold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-1.48518</v>
      </c>
      <c r="I903" s="51" t="n">
        <v>-6.21366</v>
      </c>
      <c r="J903" s="51" t="n">
        <v>1.55019</v>
      </c>
      <c r="K903" s="51" t="n">
        <v>-1.713682929904334</v>
      </c>
      <c r="L903" s="51" t="n">
        <v>-1.530786686050633</v>
      </c>
      <c r="M903" s="51" t="n">
        <v>-0.05700760421271106</v>
      </c>
      <c r="N903" s="51" t="n">
        <v>-1.485179211270316</v>
      </c>
      <c r="O903" s="51" t="n">
        <v>-6.213660103336102</v>
      </c>
      <c r="P903" s="51" t="n">
        <v>1.550212473022898</v>
      </c>
      <c r="Q903" s="51" t="n">
        <v>2.929904334258993e-06</v>
      </c>
      <c r="R903" s="51" t="n">
        <v>-3.313949367589331e-06</v>
      </c>
      <c r="S903" s="51" t="n">
        <v>-6.095787288940002e-06</v>
      </c>
      <c r="T903" s="51" t="n">
        <v>-7.887296837871816e-07</v>
      </c>
      <c r="U903" s="51" t="n">
        <v>1.033361023417001e-07</v>
      </c>
      <c r="V903" s="51" t="n">
        <v>-2.247302289770658e-05</v>
      </c>
      <c r="W903" s="51" t="n">
        <v>0</v>
      </c>
      <c r="X903" s="51" t="n">
        <v>0</v>
      </c>
      <c r="Y903" s="51" t="n">
        <v>0</v>
      </c>
      <c r="Z903" s="51" t="n">
        <v>0</v>
      </c>
      <c r="AA903" s="51" t="n">
        <v>0</v>
      </c>
      <c r="AB903" s="51" t="n">
        <v>0</v>
      </c>
      <c r="AC903" s="51" t="n">
        <v>-1.187635461007857e-05</v>
      </c>
      <c r="AD903" s="51" t="n">
        <v>3.313293823698331e-05</v>
      </c>
      <c r="AE903" s="51" t="n">
        <v>2.19377316078653e-05</v>
      </c>
      <c r="AF903" s="51" t="n">
        <v>2.084305790609484e-05</v>
      </c>
      <c r="AG903" s="51" t="n">
        <v>-1.063056877822566e-05</v>
      </c>
      <c r="AH903" s="51" t="n">
        <v>-1.431640896699948e-06</v>
      </c>
      <c r="AI903" s="51" t="n">
        <v>0.0007294473171437208</v>
      </c>
      <c r="AJ903" s="51" t="n">
        <v>-0.003765393366864245</v>
      </c>
      <c r="AK903" s="51" t="n">
        <v>-0.002830827411721254</v>
      </c>
      <c r="AL903" s="51" t="n">
        <v>-0.0004716350049326888</v>
      </c>
      <c r="AM903" s="51" t="n">
        <v>0.000218501261196185</v>
      </c>
      <c r="AN903" s="51" t="n">
        <v>-0.001143608467473016</v>
      </c>
      <c r="AO903" s="51" t="n">
        <v>0.0007199804785035512</v>
      </c>
      <c r="AP903" s="51" t="n">
        <v>-1.411972386079271</v>
      </c>
      <c r="AQ903" s="51" t="n">
        <v>0.2685483890240567</v>
      </c>
      <c r="AR903" s="51" t="n">
        <v>-0.05556513137205033</v>
      </c>
      <c r="AS903" s="51" t="n">
        <v>0.1038012561191377</v>
      </c>
      <c r="AT903" s="51" t="n">
        <v>-0.0003932230172346121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6.000002252279664</v>
      </c>
      <c r="BH903" s="51" t="n">
        <v>14.00000158627857</v>
      </c>
      <c r="BI903" s="51" t="n">
        <v>5.500004065856271</v>
      </c>
      <c r="BJ903" s="51" t="n">
        <v>0.7000022489992951</v>
      </c>
      <c r="BK903" s="51" t="n">
        <v>0.400000392602435</v>
      </c>
      <c r="BL903" s="51" t="n">
        <v>0.02000001618651414</v>
      </c>
      <c r="BM903" s="51" t="n">
        <v>0.1877198668639345</v>
      </c>
      <c r="BN903" s="51" t="n">
        <v>-0.03823274725889682</v>
      </c>
      <c r="BO903" s="51" t="n">
        <v>1.000831481455098</v>
      </c>
      <c r="BP903" s="51" t="n">
        <v>0.1877188905987854</v>
      </c>
      <c r="BQ903" s="51" t="n">
        <v>-0.03823930866470913</v>
      </c>
      <c r="BR903" s="51" t="n">
        <v>1.000831479283928</v>
      </c>
      <c r="BS903" s="51" t="n">
        <v>0.0009762651490552443</v>
      </c>
      <c r="BT903" s="51" t="n">
        <v>0.006561405812316456</v>
      </c>
      <c r="BU903" s="51" t="n">
        <v>2.171170576659165e-06</v>
      </c>
      <c r="BV903" s="51" t="n">
        <v>0.006633637357373532</v>
      </c>
    </row>
    <row r="904">
      <c r="A904" s="49" t="n">
        <v>80.3</v>
      </c>
      <c r="B904" s="50" t="inlineStr">
        <is>
          <t>hold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-1.48518</v>
      </c>
      <c r="I904" s="49" t="n">
        <v>-6.21366</v>
      </c>
      <c r="J904" s="49" t="n">
        <v>1.55019</v>
      </c>
      <c r="K904" s="49" t="n">
        <v>-1.713683034862617</v>
      </c>
      <c r="L904" s="49" t="n">
        <v>-1.530786394023361</v>
      </c>
      <c r="M904" s="49" t="n">
        <v>-0.0570074146332462</v>
      </c>
      <c r="N904" s="49" t="n">
        <v>-1.485179031979931</v>
      </c>
      <c r="O904" s="49" t="n">
        <v>-6.213660192606742</v>
      </c>
      <c r="P904" s="49" t="n">
        <v>1.550212458800465</v>
      </c>
      <c r="Q904" s="49" t="n">
        <v>3.034862616546619e-06</v>
      </c>
      <c r="R904" s="49" t="n">
        <v>-3.605976639509123e-06</v>
      </c>
      <c r="S904" s="49" t="n">
        <v>-6.285366753795707e-06</v>
      </c>
      <c r="T904" s="49" t="n">
        <v>-9.680200694361929e-07</v>
      </c>
      <c r="U904" s="49" t="n">
        <v>1.926067421109678e-07</v>
      </c>
      <c r="V904" s="49" t="n">
        <v>-2.24588004646975e-05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-9.284562954210728e-06</v>
      </c>
      <c r="AD904" s="49" t="n">
        <v>2.601960988553895e-05</v>
      </c>
      <c r="AE904" s="49" t="n">
        <v>1.646797536555397e-05</v>
      </c>
      <c r="AF904" s="49" t="n">
        <v>1.571539325894225e-05</v>
      </c>
      <c r="AG904" s="49" t="n">
        <v>-7.622740325983557e-06</v>
      </c>
      <c r="AH904" s="49" t="n">
        <v>-1.495790024746155e-06</v>
      </c>
      <c r="AI904" s="49" t="n">
        <v>0.0007542169512963906</v>
      </c>
      <c r="AJ904" s="49" t="n">
        <v>-0.003930751822536585</v>
      </c>
      <c r="AK904" s="49" t="n">
        <v>-0.00290437759987941</v>
      </c>
      <c r="AL904" s="49" t="n">
        <v>-0.0004815668339163431</v>
      </c>
      <c r="AM904" s="49" t="n">
        <v>0.0002248500189806434</v>
      </c>
      <c r="AN904" s="49" t="n">
        <v>-0.001143712064263523</v>
      </c>
      <c r="AO904" s="49" t="n">
        <v>0.0007549489830159865</v>
      </c>
      <c r="AP904" s="49" t="n">
        <v>-1.412204705194132</v>
      </c>
      <c r="AQ904" s="49" t="n">
        <v>0.2684450841760475</v>
      </c>
      <c r="AR904" s="49" t="n">
        <v>-0.05557846511245113</v>
      </c>
      <c r="AS904" s="49" t="n">
        <v>0.1038098355067861</v>
      </c>
      <c r="AT904" s="49" t="n">
        <v>-0.0003933265417370398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6.000002225252308</v>
      </c>
      <c r="BH904" s="49" t="n">
        <v>14.00000156724323</v>
      </c>
      <c r="BI904" s="49" t="n">
        <v>5.500004017065996</v>
      </c>
      <c r="BJ904" s="49" t="n">
        <v>0.7000022220113036</v>
      </c>
      <c r="BK904" s="49" t="n">
        <v>0.4000003878912058</v>
      </c>
      <c r="BL904" s="49" t="n">
        <v>0.02000001599227597</v>
      </c>
      <c r="BM904" s="49" t="n">
        <v>0.1877198668639345</v>
      </c>
      <c r="BN904" s="49" t="n">
        <v>-0.03823274725889682</v>
      </c>
      <c r="BO904" s="49" t="n">
        <v>1.000831481455098</v>
      </c>
      <c r="BP904" s="49" t="n">
        <v>0.1877188325689473</v>
      </c>
      <c r="BQ904" s="49" t="n">
        <v>-0.03823970741117419</v>
      </c>
      <c r="BR904" s="49" t="n">
        <v>1.000831476508544</v>
      </c>
      <c r="BS904" s="49" t="n">
        <v>0.001034294987212192</v>
      </c>
      <c r="BT904" s="49" t="n">
        <v>0.006960152277371567</v>
      </c>
      <c r="BU904" s="49" t="n">
        <v>4.946554499341005e-06</v>
      </c>
      <c r="BV904" s="49" t="n">
        <v>0.007036583710379228</v>
      </c>
    </row>
    <row r="905">
      <c r="A905" s="51" t="n">
        <v>80.31</v>
      </c>
      <c r="B905" t="inlineStr">
        <is>
          <t>hold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-1.48518</v>
      </c>
      <c r="I905" s="51" t="n">
        <v>-6.21366</v>
      </c>
      <c r="J905" s="51" t="n">
        <v>1.55019</v>
      </c>
      <c r="K905" s="51" t="n">
        <v>-1.713683113319452</v>
      </c>
      <c r="L905" s="51" t="n">
        <v>-1.530786174445042</v>
      </c>
      <c r="M905" s="51" t="n">
        <v>-0.05700728058750253</v>
      </c>
      <c r="N905" s="51" t="n">
        <v>-1.485178904565016</v>
      </c>
      <c r="O905" s="51" t="n">
        <v>-6.213660251580843</v>
      </c>
      <c r="P905" s="51" t="n">
        <v>1.550212443823479</v>
      </c>
      <c r="Q905" s="51" t="n">
        <v>3.113319452019425e-06</v>
      </c>
      <c r="R905" s="51" t="n">
        <v>-3.825554958147848e-06</v>
      </c>
      <c r="S905" s="51" t="n">
        <v>-6.419412497474242e-06</v>
      </c>
      <c r="T905" s="51" t="n">
        <v>-1.095434983611199e-06</v>
      </c>
      <c r="U905" s="51" t="n">
        <v>2.515808432690392e-07</v>
      </c>
      <c r="V905" s="51" t="n">
        <v>-2.244382347904583e-05</v>
      </c>
      <c r="W905" s="51" t="n">
        <v>0</v>
      </c>
      <c r="X905" s="51" t="n">
        <v>0</v>
      </c>
      <c r="Y905" s="51" t="n">
        <v>0</v>
      </c>
      <c r="Z905" s="51" t="n">
        <v>0</v>
      </c>
      <c r="AA905" s="51" t="n">
        <v>0</v>
      </c>
      <c r="AB905" s="51" t="n">
        <v>0</v>
      </c>
      <c r="AC905" s="51" t="n">
        <v>-6.605208315881006e-06</v>
      </c>
      <c r="AD905" s="51" t="n">
        <v>1.866030657840745e-05</v>
      </c>
      <c r="AE905" s="51" t="n">
        <v>1.08546158831386e-05</v>
      </c>
      <c r="AF905" s="51" t="n">
        <v>1.045214496744407e-05</v>
      </c>
      <c r="AG905" s="51" t="n">
        <v>-4.55686717944128e-06</v>
      </c>
      <c r="AH905" s="51" t="n">
        <v>-1.561504003125659e-06</v>
      </c>
      <c r="AI905" s="51" t="n">
        <v>0.0007683446379096329</v>
      </c>
      <c r="AJ905" s="51" t="n">
        <v>-0.00402717995542392</v>
      </c>
      <c r="AK905" s="51" t="n">
        <v>-0.002947069286635476</v>
      </c>
      <c r="AL905" s="51" t="n">
        <v>-0.0004875058698422144</v>
      </c>
      <c r="AM905" s="51" t="n">
        <v>0.000228618052154981</v>
      </c>
      <c r="AN905" s="51" t="n">
        <v>-0.001143784993975906</v>
      </c>
      <c r="AO905" s="51" t="n">
        <v>0.0007794508413386178</v>
      </c>
      <c r="AP905" s="51" t="n">
        <v>-1.412369327674601</v>
      </c>
      <c r="AQ905" s="51" t="n">
        <v>0.2683720952235016</v>
      </c>
      <c r="AR905" s="51" t="n">
        <v>-0.05558787024243556</v>
      </c>
      <c r="AS905" s="51" t="n">
        <v>0.1038158775872165</v>
      </c>
      <c r="AT905" s="51" t="n">
        <v>-0.0003933988814325044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6.00000219854928</v>
      </c>
      <c r="BH905" s="51" t="n">
        <v>14.00000154843631</v>
      </c>
      <c r="BI905" s="51" t="n">
        <v>5.500003968861204</v>
      </c>
      <c r="BJ905" s="51" t="n">
        <v>0.7000021953471679</v>
      </c>
      <c r="BK905" s="51" t="n">
        <v>0.4000003832365113</v>
      </c>
      <c r="BL905" s="51" t="n">
        <v>0.02000001580036866</v>
      </c>
      <c r="BM905" s="51" t="n">
        <v>0.1877198668639345</v>
      </c>
      <c r="BN905" s="51" t="n">
        <v>-0.03823274725889682</v>
      </c>
      <c r="BO905" s="51" t="n">
        <v>1.000831481455098</v>
      </c>
      <c r="BP905" s="51" t="n">
        <v>0.1877187896916854</v>
      </c>
      <c r="BQ905" s="51" t="n">
        <v>-0.03824000168662895</v>
      </c>
      <c r="BR905" s="51" t="n">
        <v>1.000831474423282</v>
      </c>
      <c r="BS905" s="51" t="n">
        <v>0.00107717224906434</v>
      </c>
      <c r="BT905" s="51" t="n">
        <v>0.00725442773213264</v>
      </c>
      <c r="BU905" s="51" t="n">
        <v>7.03181579631007e-06</v>
      </c>
      <c r="BV905" s="51" t="n">
        <v>0.00733396694983846</v>
      </c>
    </row>
    <row r="906">
      <c r="A906" s="49" t="n">
        <v>80.31999999999999</v>
      </c>
      <c r="B906" s="50" t="inlineStr">
        <is>
          <t>hold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-1.48518</v>
      </c>
      <c r="I906" s="49" t="n">
        <v>-6.21366</v>
      </c>
      <c r="J906" s="49" t="n">
        <v>1.55019</v>
      </c>
      <c r="K906" s="49" t="n">
        <v>-1.713683164597576</v>
      </c>
      <c r="L906" s="49" t="n">
        <v>-1.530786029220075</v>
      </c>
      <c r="M906" s="49" t="n">
        <v>-0.05700720309477413</v>
      </c>
      <c r="N906" s="49" t="n">
        <v>-1.485178829979875</v>
      </c>
      <c r="O906" s="49" t="n">
        <v>-6.213660279909171</v>
      </c>
      <c r="P906" s="49" t="n">
        <v>1.550212428078267</v>
      </c>
      <c r="Q906" s="49" t="n">
        <v>3.164597575766592e-06</v>
      </c>
      <c r="R906" s="49" t="n">
        <v>-3.970779925088763e-06</v>
      </c>
      <c r="S906" s="49" t="n">
        <v>-6.496905225875094e-06</v>
      </c>
      <c r="T906" s="49" t="n">
        <v>-1.170020125229598e-06</v>
      </c>
      <c r="U906" s="49" t="n">
        <v>2.799091713967528e-07</v>
      </c>
      <c r="V906" s="49" t="n">
        <v>-2.242807826657867e-05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-3.874935939286966e-06</v>
      </c>
      <c r="AD906" s="49" t="n">
        <v>1.115575528395309e-05</v>
      </c>
      <c r="AE906" s="49" t="n">
        <v>5.173879387235719e-06</v>
      </c>
      <c r="AF906" s="49" t="n">
        <v>5.124796734830251e-06</v>
      </c>
      <c r="AG906" s="49" t="n">
        <v>-1.474301778510607e-06</v>
      </c>
      <c r="AH906" s="49" t="n">
        <v>-1.62787543803904e-06</v>
      </c>
      <c r="AI906" s="49" t="n">
        <v>0.000771789564134739</v>
      </c>
      <c r="AJ906" s="49" t="n">
        <v>-0.004054348594921672</v>
      </c>
      <c r="AK906" s="49" t="n">
        <v>-0.002958761317278742</v>
      </c>
      <c r="AL906" s="49" t="n">
        <v>-0.0004894284169328051</v>
      </c>
      <c r="AM906" s="49" t="n">
        <v>0.0002297909654544264</v>
      </c>
      <c r="AN906" s="49" t="n">
        <v>-0.00114382670468914</v>
      </c>
      <c r="AO906" s="49" t="n">
        <v>0.0007933056022218049</v>
      </c>
      <c r="AP906" s="49" t="n">
        <v>-1.412465005323582</v>
      </c>
      <c r="AQ906" s="49" t="n">
        <v>0.2683299715483772</v>
      </c>
      <c r="AR906" s="49" t="n">
        <v>-0.05559327633474002</v>
      </c>
      <c r="AS906" s="49" t="n">
        <v>0.1038193372867156</v>
      </c>
      <c r="AT906" s="49" t="n">
        <v>-0.0003934395074369965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6.000002172166689</v>
      </c>
      <c r="BH906" s="49" t="n">
        <v>14.00000152985508</v>
      </c>
      <c r="BI906" s="49" t="n">
        <v>5.500003921234869</v>
      </c>
      <c r="BJ906" s="49" t="n">
        <v>0.7000021690030018</v>
      </c>
      <c r="BK906" s="49" t="n">
        <v>0.4000003786376732</v>
      </c>
      <c r="BL906" s="49" t="n">
        <v>0.02000001561076424</v>
      </c>
      <c r="BM906" s="49" t="n">
        <v>0.1877198668639345</v>
      </c>
      <c r="BN906" s="49" t="n">
        <v>-0.03823274725889682</v>
      </c>
      <c r="BO906" s="49" t="n">
        <v>1.000831481455098</v>
      </c>
      <c r="BP906" s="49" t="n">
        <v>0.1877187623258524</v>
      </c>
      <c r="BQ906" s="49" t="n">
        <v>-0.03824018903593918</v>
      </c>
      <c r="BR906" s="49" t="n">
        <v>1.000831473046145</v>
      </c>
      <c r="BS906" s="49" t="n">
        <v>0.001104538082052908</v>
      </c>
      <c r="BT906" s="49" t="n">
        <v>0.007441777042357933</v>
      </c>
      <c r="BU906" s="49" t="n">
        <v>8.408953533489694e-06</v>
      </c>
      <c r="BV906" s="49" t="n">
        <v>0.007523305166837926</v>
      </c>
    </row>
    <row r="907">
      <c r="A907" s="51" t="n">
        <v>80.33</v>
      </c>
      <c r="B907" t="inlineStr">
        <is>
          <t>hold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-1.48518</v>
      </c>
      <c r="I907" s="51" t="n">
        <v>-6.21366</v>
      </c>
      <c r="J907" s="51" t="n">
        <v>1.55019</v>
      </c>
      <c r="K907" s="51" t="n">
        <v>-1.713683188388549</v>
      </c>
      <c r="L907" s="51" t="n">
        <v>-1.530785959243155</v>
      </c>
      <c r="M907" s="51" t="n">
        <v>-0.05700718241226398</v>
      </c>
      <c r="N907" s="51" t="n">
        <v>-1.485178808466874</v>
      </c>
      <c r="O907" s="51" t="n">
        <v>-6.213660277652671</v>
      </c>
      <c r="P907" s="51" t="n">
        <v>1.550212411561671</v>
      </c>
      <c r="Q907" s="51" t="n">
        <v>3.188388549180132e-06</v>
      </c>
      <c r="R907" s="51" t="n">
        <v>-4.040756845569149e-06</v>
      </c>
      <c r="S907" s="51" t="n">
        <v>-6.517587736017127e-06</v>
      </c>
      <c r="T907" s="51" t="n">
        <v>-1.191533126387867e-06</v>
      </c>
      <c r="U907" s="51" t="n">
        <v>2.776526715209116e-07</v>
      </c>
      <c r="V907" s="51" t="n">
        <v>-2.241156167115399e-05</v>
      </c>
      <c r="W907" s="51" t="n">
        <v>0</v>
      </c>
      <c r="X907" s="51" t="n">
        <v>0</v>
      </c>
      <c r="Y907" s="51" t="n">
        <v>0</v>
      </c>
      <c r="Z907" s="51" t="n">
        <v>0</v>
      </c>
      <c r="AA907" s="51" t="n">
        <v>0</v>
      </c>
      <c r="AB907" s="51" t="n">
        <v>0</v>
      </c>
      <c r="AC907" s="51" t="n">
        <v>-1.130561790701752e-06</v>
      </c>
      <c r="AD907" s="51" t="n">
        <v>3.607221672782514e-06</v>
      </c>
      <c r="AE907" s="51" t="n">
        <v>-4.981627507746433e-07</v>
      </c>
      <c r="AF907" s="51" t="n">
        <v>-1.953011884263389e-07</v>
      </c>
      <c r="AG907" s="51" t="n">
        <v>1.583950594615273e-06</v>
      </c>
      <c r="AH907" s="51" t="n">
        <v>-1.694000601995017e-06</v>
      </c>
      <c r="AI907" s="51" t="n">
        <v>0.0007646527933423435</v>
      </c>
      <c r="AJ907" s="51" t="n">
        <v>-0.004012849270013004</v>
      </c>
      <c r="AK907" s="51" t="n">
        <v>-0.002939724546687695</v>
      </c>
      <c r="AL907" s="51" t="n">
        <v>-0.0004873642355520505</v>
      </c>
      <c r="AM907" s="51" t="n">
        <v>0.0002283888903520372</v>
      </c>
      <c r="AN907" s="51" t="n">
        <v>-0.00114383706509418</v>
      </c>
      <c r="AO907" s="51" t="n">
        <v>0.0007964761338802896</v>
      </c>
      <c r="AP907" s="51" t="n">
        <v>-1.412491419097191</v>
      </c>
      <c r="AQ907" s="51" t="n">
        <v>0.2683188466985242</v>
      </c>
      <c r="AR907" s="51" t="n">
        <v>-0.05559466682913849</v>
      </c>
      <c r="AS907" s="51" t="n">
        <v>0.10382020431106</v>
      </c>
      <c r="AT907" s="51" t="n">
        <v>-0.00039344831764521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6.000002146100689</v>
      </c>
      <c r="BH907" s="51" t="n">
        <v>14.00000151149682</v>
      </c>
      <c r="BI907" s="51" t="n">
        <v>5.500003874180051</v>
      </c>
      <c r="BJ907" s="51" t="n">
        <v>0.7000021429749658</v>
      </c>
      <c r="BK907" s="51" t="n">
        <v>0.4000003740940211</v>
      </c>
      <c r="BL907" s="51" t="n">
        <v>0.02000001542343507</v>
      </c>
      <c r="BM907" s="51" t="n">
        <v>0.1877198668639345</v>
      </c>
      <c r="BN907" s="51" t="n">
        <v>-0.03823274725889682</v>
      </c>
      <c r="BO907" s="51" t="n">
        <v>1.000831481455098</v>
      </c>
      <c r="BP907" s="51" t="n">
        <v>0.1877187506201702</v>
      </c>
      <c r="BQ907" s="51" t="n">
        <v>-0.03824026845211294</v>
      </c>
      <c r="BR907" s="51" t="n">
        <v>1.000831472385481</v>
      </c>
      <c r="BS907" s="51" t="n">
        <v>0.001116243764254232</v>
      </c>
      <c r="BT907" s="51" t="n">
        <v>0.007521193216120103</v>
      </c>
      <c r="BU907" s="51" t="n">
        <v>9.069617279422459e-06</v>
      </c>
      <c r="BV907" s="51" t="n">
        <v>0.007603580064246388</v>
      </c>
    </row>
    <row r="908">
      <c r="A908" s="49" t="n">
        <v>80.34</v>
      </c>
      <c r="B908" s="50" t="inlineStr">
        <is>
          <t>hold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-1.48518</v>
      </c>
      <c r="I908" s="49" t="n">
        <v>-6.21366</v>
      </c>
      <c r="J908" s="49" t="n">
        <v>1.55019</v>
      </c>
      <c r="K908" s="49" t="n">
        <v>-1.713683184751776</v>
      </c>
      <c r="L908" s="49" t="n">
        <v>-1.530785964401294</v>
      </c>
      <c r="M908" s="49" t="n">
        <v>-0.05700721804214255</v>
      </c>
      <c r="N908" s="49" t="n">
        <v>-1.48517883956301</v>
      </c>
      <c r="O908" s="49" t="n">
        <v>-6.213660245276023</v>
      </c>
      <c r="P908" s="49" t="n">
        <v>1.550212394280948</v>
      </c>
      <c r="Q908" s="49" t="n">
        <v>3.184751775853201e-06</v>
      </c>
      <c r="R908" s="49" t="n">
        <v>-4.035598705875998e-06</v>
      </c>
      <c r="S908" s="49" t="n">
        <v>-6.481957857448761e-06</v>
      </c>
      <c r="T908" s="49" t="n">
        <v>-1.160436990277347e-06</v>
      </c>
      <c r="U908" s="49" t="n">
        <v>2.452760234916695e-07</v>
      </c>
      <c r="V908" s="49" t="n">
        <v>-2.239428094807927e-05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1.591417069914634e-06</v>
      </c>
      <c r="AD908" s="49" t="n">
        <v>-3.884836688342015e-06</v>
      </c>
      <c r="AE908" s="49" t="n">
        <v>-6.086598522437784e-06</v>
      </c>
      <c r="AF908" s="49" t="n">
        <v>-5.437873297827779e-06</v>
      </c>
      <c r="AG908" s="49" t="n">
        <v>4.577769414949905e-06</v>
      </c>
      <c r="AH908" s="49" t="n">
        <v>-1.758991666324936e-06</v>
      </c>
      <c r="AI908" s="49" t="n">
        <v>0.0007471739790331251</v>
      </c>
      <c r="AJ908" s="49" t="n">
        <v>-0.003904173749637341</v>
      </c>
      <c r="AK908" s="49" t="n">
        <v>-0.00289063259953652</v>
      </c>
      <c r="AL908" s="49" t="n">
        <v>-0.0004813954154562098</v>
      </c>
      <c r="AM908" s="49" t="n">
        <v>0.0002244657441274597</v>
      </c>
      <c r="AN908" s="49" t="n">
        <v>-0.001143816360299221</v>
      </c>
      <c r="AO908" s="49" t="n">
        <v>0.0007890671496404711</v>
      </c>
      <c r="AP908" s="49" t="n">
        <v>-1.412449170570106</v>
      </c>
      <c r="AQ908" s="49" t="n">
        <v>0.2683384423276258</v>
      </c>
      <c r="AR908" s="49" t="n">
        <v>-0.05559207851187022</v>
      </c>
      <c r="AS908" s="49" t="n">
        <v>0.1038185028041042</v>
      </c>
      <c r="AT908" s="49" t="n">
        <v>-0.0003934256321647439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6.000002120347481</v>
      </c>
      <c r="BH908" s="49" t="n">
        <v>14.00000149335885</v>
      </c>
      <c r="BI908" s="49" t="n">
        <v>5.50000382768989</v>
      </c>
      <c r="BJ908" s="49" t="n">
        <v>0.7000021172592662</v>
      </c>
      <c r="BK908" s="49" t="n">
        <v>0.4000003696048929</v>
      </c>
      <c r="BL908" s="49" t="n">
        <v>0.02000001523835385</v>
      </c>
      <c r="BM908" s="49" t="n">
        <v>0.1877198668639345</v>
      </c>
      <c r="BN908" s="49" t="n">
        <v>-0.03823274725889682</v>
      </c>
      <c r="BO908" s="49" t="n">
        <v>1.000831481455098</v>
      </c>
      <c r="BP908" s="49" t="n">
        <v>0.1877187545141459</v>
      </c>
      <c r="BQ908" s="49" t="n">
        <v>-0.0382402403697444</v>
      </c>
      <c r="BR908" s="49" t="n">
        <v>1.000831472440011</v>
      </c>
      <c r="BS908" s="49" t="n">
        <v>0.001112349788556788</v>
      </c>
      <c r="BT908" s="49" t="n">
        <v>0.00749311084758536</v>
      </c>
      <c r="BU908" s="49" t="n">
        <v>9.01508756534497e-06</v>
      </c>
      <c r="BV908" s="49" t="n">
        <v>0.007575230260401827</v>
      </c>
    </row>
    <row r="909">
      <c r="A909" s="51" t="n">
        <v>80.34999999999999</v>
      </c>
      <c r="B909" t="inlineStr">
        <is>
          <t>hold</t>
        </is>
      </c>
      <c r="C909" t="inlineStr">
        <is>
          <t>effort</t>
        </is>
      </c>
      <c r="D909" s="51" t="n">
        <v>0</v>
      </c>
      <c r="E909" s="51" t="n">
        <v>-1.71368</v>
      </c>
      <c r="F909" s="51" t="n">
        <v>-1.53079</v>
      </c>
      <c r="G909" s="51" t="n">
        <v>-0.0570137</v>
      </c>
      <c r="H909" s="51" t="n">
        <v>-1.48518</v>
      </c>
      <c r="I909" s="51" t="n">
        <v>-6.21366</v>
      </c>
      <c r="J909" s="51" t="n">
        <v>1.55019</v>
      </c>
      <c r="K909" s="51" t="n">
        <v>-1.713683154108668</v>
      </c>
      <c r="L909" s="51" t="n">
        <v>-1.530786043589154</v>
      </c>
      <c r="M909" s="51" t="n">
        <v>-0.0570073087484971</v>
      </c>
      <c r="N909" s="51" t="n">
        <v>-1.485178922115716</v>
      </c>
      <c r="O909" s="51" t="n">
        <v>-6.213660183635955</v>
      </c>
      <c r="P909" s="51" t="n">
        <v>1.55021237625353</v>
      </c>
      <c r="Q909" s="51" t="n">
        <v>3.15410866824628e-06</v>
      </c>
      <c r="R909" s="51" t="n">
        <v>-3.956410845606939e-06</v>
      </c>
      <c r="S909" s="51" t="n">
        <v>-6.391251502896322e-06</v>
      </c>
      <c r="T909" s="51" t="n">
        <v>-1.077884283606778e-06</v>
      </c>
      <c r="U909" s="51" t="n">
        <v>1.836359553308853e-07</v>
      </c>
      <c r="V909" s="51" t="n">
        <v>-2.237625353029848e-05</v>
      </c>
      <c r="W909" s="51" t="n">
        <v>0</v>
      </c>
      <c r="X909" s="51" t="n">
        <v>0</v>
      </c>
      <c r="Y909" s="51" t="n">
        <v>0</v>
      </c>
      <c r="Z909" s="51" t="n">
        <v>0</v>
      </c>
      <c r="AA909" s="51" t="n">
        <v>0</v>
      </c>
      <c r="AB909" s="51" t="n">
        <v>0</v>
      </c>
      <c r="AC909" s="51" t="n">
        <v>4.255300750585344e-06</v>
      </c>
      <c r="AD909" s="51" t="n">
        <v>-1.122208823123693e-05</v>
      </c>
      <c r="AE909" s="51" t="n">
        <v>-1.151865004476993e-05</v>
      </c>
      <c r="AF909" s="51" t="n">
        <v>-1.053463473785514e-05</v>
      </c>
      <c r="AG909" s="51" t="n">
        <v>7.468437084427954e-06</v>
      </c>
      <c r="AH909" s="51" t="n">
        <v>-1.821987619863435e-06</v>
      </c>
      <c r="AI909" s="51" t="n">
        <v>0.000719726293424644</v>
      </c>
      <c r="AJ909" s="51" t="n">
        <v>-0.003730681950059457</v>
      </c>
      <c r="AK909" s="51" t="n">
        <v>-0.002812547431772216</v>
      </c>
      <c r="AL909" s="51" t="n">
        <v>-0.0004716545710406986</v>
      </c>
      <c r="AM909" s="51" t="n">
        <v>0.000218108053182297</v>
      </c>
      <c r="AN909" s="51" t="n">
        <v>-0.001143765282559139</v>
      </c>
      <c r="AO909" s="51" t="n">
        <v>0.0007713218740108795</v>
      </c>
      <c r="AP909" s="51" t="n">
        <v>-1.412339761344147</v>
      </c>
      <c r="AQ909" s="51" t="n">
        <v>0.2683880775324778</v>
      </c>
      <c r="AR909" s="51" t="n">
        <v>-0.05558560029735296</v>
      </c>
      <c r="AS909" s="51" t="n">
        <v>0.1038142905550313</v>
      </c>
      <c r="AT909" s="51" t="n">
        <v>-0.0003933721834317833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6.000002094903311</v>
      </c>
      <c r="BH909" s="51" t="n">
        <v>14.00000147543855</v>
      </c>
      <c r="BI909" s="51" t="n">
        <v>5.500003781757612</v>
      </c>
      <c r="BJ909" s="51" t="n">
        <v>0.700002091852155</v>
      </c>
      <c r="BK909" s="51" t="n">
        <v>0.4000003651696342</v>
      </c>
      <c r="BL909" s="51" t="n">
        <v>0.0200000150554936</v>
      </c>
      <c r="BM909" s="51" t="n">
        <v>0.1877198668639345</v>
      </c>
      <c r="BN909" s="51" t="n">
        <v>-0.03823274725889682</v>
      </c>
      <c r="BO909" s="51" t="n">
        <v>1.000831481455098</v>
      </c>
      <c r="BP909" s="51" t="n">
        <v>0.1877187737417434</v>
      </c>
      <c r="BQ909" s="51" t="n">
        <v>-0.03824010663947627</v>
      </c>
      <c r="BR909" s="51" t="n">
        <v>1.00083147319897</v>
      </c>
      <c r="BS909" s="51" t="n">
        <v>0.001093122191042628</v>
      </c>
      <c r="BT909" s="51" t="n">
        <v>0.007359380579455288</v>
      </c>
      <c r="BU909" s="51" t="n">
        <v>8.256128447570177e-06</v>
      </c>
      <c r="BV909" s="51" t="n">
        <v>0.007440125456030323</v>
      </c>
    </row>
    <row r="910">
      <c r="A910" s="49" t="n">
        <v>80.36</v>
      </c>
      <c r="B910" s="50" t="inlineStr">
        <is>
          <t>hold</t>
        </is>
      </c>
      <c r="C910" s="50" t="inlineStr">
        <is>
          <t>effort</t>
        </is>
      </c>
      <c r="D910" s="49" t="n">
        <v>0</v>
      </c>
      <c r="E910" s="49" t="n">
        <v>-1.71368</v>
      </c>
      <c r="F910" s="49" t="n">
        <v>-1.53079</v>
      </c>
      <c r="G910" s="49" t="n">
        <v>-0.0570137</v>
      </c>
      <c r="H910" s="49" t="n">
        <v>-1.48518</v>
      </c>
      <c r="I910" s="49" t="n">
        <v>-6.21366</v>
      </c>
      <c r="J910" s="49" t="n">
        <v>1.55019</v>
      </c>
      <c r="K910" s="49" t="n">
        <v>-1.713683097232104</v>
      </c>
      <c r="L910" s="49" t="n">
        <v>-1.530786194737285</v>
      </c>
      <c r="M910" s="49" t="n">
        <v>-0.05700745258381182</v>
      </c>
      <c r="N910" s="49" t="n">
        <v>-1.485179054307579</v>
      </c>
      <c r="O910" s="49" t="n">
        <v>-6.213660093964534</v>
      </c>
      <c r="P910" s="49" t="n">
        <v>1.550212357506654</v>
      </c>
      <c r="Q910" s="49" t="n">
        <v>3.097232103677072e-06</v>
      </c>
      <c r="R910" s="49" t="n">
        <v>-3.805262715372848e-06</v>
      </c>
      <c r="S910" s="49" t="n">
        <v>-6.247416188182031e-06</v>
      </c>
      <c r="T910" s="49" t="n">
        <v>-9.45692421039368e-07</v>
      </c>
      <c r="U910" s="49" t="n">
        <v>9.396453393151205e-08</v>
      </c>
      <c r="V910" s="49" t="n">
        <v>-2.235750665402492e-05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6.826647986052814e-06</v>
      </c>
      <c r="AD910" s="49" t="n">
        <v>-1.830959888145306e-05</v>
      </c>
      <c r="AE910" s="49" t="n">
        <v>-1.67246071663517e-05</v>
      </c>
      <c r="AF910" s="49" t="n">
        <v>-1.542016693050798e-05</v>
      </c>
      <c r="AG910" s="49" t="n">
        <v>1.021913163034953e-05</v>
      </c>
      <c r="AH910" s="49" t="n">
        <v>-1.882165927009037e-06</v>
      </c>
      <c r="AI910" s="49" t="n">
        <v>0.0006828096575179724</v>
      </c>
      <c r="AJ910" s="49" t="n">
        <v>-0.003495558802221507</v>
      </c>
      <c r="AK910" s="49" t="n">
        <v>-0.002706899951874803</v>
      </c>
      <c r="AL910" s="49" t="n">
        <v>-0.0004583223933594369</v>
      </c>
      <c r="AM910" s="49" t="n">
        <v>0.0002094333613664124</v>
      </c>
      <c r="AN910" s="49" t="n">
        <v>-0.00114368491636366</v>
      </c>
      <c r="AO910" s="49" t="n">
        <v>0.0007436169250991457</v>
      </c>
      <c r="AP910" s="49" t="n">
        <v>-1.412165560828505</v>
      </c>
      <c r="AQ910" s="49" t="n">
        <v>0.2684666833848892</v>
      </c>
      <c r="AR910" s="49" t="n">
        <v>-0.05557537133594675</v>
      </c>
      <c r="AS910" s="49" t="n">
        <v>0.1038076577723982</v>
      </c>
      <c r="AT910" s="49" t="n">
        <v>-0.0003932891007611019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6.000002069764472</v>
      </c>
      <c r="BH910" s="49" t="n">
        <v>14.00000145773328</v>
      </c>
      <c r="BI910" s="49" t="n">
        <v>5.50000373637652</v>
      </c>
      <c r="BJ910" s="49" t="n">
        <v>0.7000020667499292</v>
      </c>
      <c r="BK910" s="49" t="n">
        <v>0.4000003607875985</v>
      </c>
      <c r="BL910" s="49" t="n">
        <v>0.02000001487482768</v>
      </c>
      <c r="BM910" s="49" t="n">
        <v>0.1877198668639345</v>
      </c>
      <c r="BN910" s="49" t="n">
        <v>-0.03823274725889682</v>
      </c>
      <c r="BO910" s="49" t="n">
        <v>1.000831481455098</v>
      </c>
      <c r="BP910" s="49" t="n">
        <v>0.187718807837725</v>
      </c>
      <c r="BQ910" s="49" t="n">
        <v>-0.03823987048408274</v>
      </c>
      <c r="BR910" s="49" t="n">
        <v>1.000831474642387</v>
      </c>
      <c r="BS910" s="49" t="n">
        <v>0.001059026209448977</v>
      </c>
      <c r="BT910" s="49" t="n">
        <v>0.007123225185923232</v>
      </c>
      <c r="BU910" s="49" t="n">
        <v>6.812711283998851e-06</v>
      </c>
      <c r="BV910" s="49" t="n">
        <v>0.007201522059586152</v>
      </c>
    </row>
    <row r="911">
      <c r="A911" s="51" t="n">
        <v>80.37</v>
      </c>
      <c r="B911" t="inlineStr">
        <is>
          <t>hold</t>
        </is>
      </c>
      <c r="C911" t="inlineStr">
        <is>
          <t>effort</t>
        </is>
      </c>
      <c r="D911" s="51" t="n">
        <v>0</v>
      </c>
      <c r="E911" s="51" t="n">
        <v>-1.71368</v>
      </c>
      <c r="F911" s="51" t="n">
        <v>-1.53079</v>
      </c>
      <c r="G911" s="51" t="n">
        <v>-0.0570137</v>
      </c>
      <c r="H911" s="51" t="n">
        <v>-1.48518</v>
      </c>
      <c r="I911" s="51" t="n">
        <v>-6.21366</v>
      </c>
      <c r="J911" s="51" t="n">
        <v>1.55019</v>
      </c>
      <c r="K911" s="51" t="n">
        <v>-1.713683015231374</v>
      </c>
      <c r="L911" s="51" t="n">
        <v>-1.530786414852731</v>
      </c>
      <c r="M911" s="51" t="n">
        <v>-0.05700764692449797</v>
      </c>
      <c r="N911" s="51" t="n">
        <v>-1.485179233689501</v>
      </c>
      <c r="O911" s="51" t="n">
        <v>-6.213659977847712</v>
      </c>
      <c r="P911" s="51" t="n">
        <v>1.550212338076866</v>
      </c>
      <c r="Q911" s="51" t="n">
        <v>3.015231373693084e-06</v>
      </c>
      <c r="R911" s="51" t="n">
        <v>-3.585147269280498e-06</v>
      </c>
      <c r="S911" s="51" t="n">
        <v>-6.0530755020341e-06</v>
      </c>
      <c r="T911" s="51" t="n">
        <v>-7.663104986121994e-07</v>
      </c>
      <c r="U911" s="51" t="n">
        <v>-2.215228800395153e-08</v>
      </c>
      <c r="V911" s="51" t="n">
        <v>-2.233807686580214e-05</v>
      </c>
      <c r="W911" s="51" t="n">
        <v>0</v>
      </c>
      <c r="X911" s="51" t="n">
        <v>0</v>
      </c>
      <c r="Y911" s="51" t="n">
        <v>0</v>
      </c>
      <c r="Z911" s="51" t="n">
        <v>0</v>
      </c>
      <c r="AA911" s="51" t="n">
        <v>0</v>
      </c>
      <c r="AB911" s="51" t="n">
        <v>0</v>
      </c>
      <c r="AC911" s="51" t="n">
        <v>9.27271435763056e-06</v>
      </c>
      <c r="AD911" s="51" t="n">
        <v>-2.50570412836039e-05</v>
      </c>
      <c r="AE911" s="51" t="n">
        <v>-2.163870743064123e-05</v>
      </c>
      <c r="AF911" s="51" t="n">
        <v>-2.003274330121866e-05</v>
      </c>
      <c r="AG911" s="51" t="n">
        <v>1.279538828777879e-05</v>
      </c>
      <c r="AH911" s="51" t="n">
        <v>-1.938752620304126e-06</v>
      </c>
      <c r="AI911" s="51" t="n">
        <v>0.0006370423876392681</v>
      </c>
      <c r="AJ911" s="51" t="n">
        <v>-0.003202760797102285</v>
      </c>
      <c r="AK911" s="51" t="n">
        <v>-0.002575466028135567</v>
      </c>
      <c r="AL911" s="51" t="n">
        <v>-0.0004416246002125689</v>
      </c>
      <c r="AM911" s="51" t="n">
        <v>0.0001985882489273851</v>
      </c>
      <c r="AN911" s="51" t="n">
        <v>-0.001143576718791487</v>
      </c>
      <c r="AO911" s="51" t="n">
        <v>0.0007064555008231208</v>
      </c>
      <c r="AP911" s="51" t="n">
        <v>-1.411929762986177</v>
      </c>
      <c r="AQ911" s="51" t="n">
        <v>0.2685728223984414</v>
      </c>
      <c r="AR911" s="51" t="n">
        <v>-0.05556157848350714</v>
      </c>
      <c r="AS911" s="51" t="n">
        <v>0.1037987254463074</v>
      </c>
      <c r="AT911" s="51" t="n">
        <v>-0.0003931778899237405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6.000002044927298</v>
      </c>
      <c r="BH911" s="51" t="n">
        <v>14.00000144024048</v>
      </c>
      <c r="BI911" s="51" t="n">
        <v>5.500003691540002</v>
      </c>
      <c r="BJ911" s="51" t="n">
        <v>0.70000204194893</v>
      </c>
      <c r="BK911" s="51" t="n">
        <v>0.4000003564581474</v>
      </c>
      <c r="BL911" s="51" t="n">
        <v>0.02000001469632974</v>
      </c>
      <c r="BM911" s="51" t="n">
        <v>0.1877198668639345</v>
      </c>
      <c r="BN911" s="51" t="n">
        <v>-0.03823274725889682</v>
      </c>
      <c r="BO911" s="51" t="n">
        <v>1.000831481455098</v>
      </c>
      <c r="BP911" s="51" t="n">
        <v>0.1877188561465414</v>
      </c>
      <c r="BQ911" s="51" t="n">
        <v>-0.03823953643700413</v>
      </c>
      <c r="BR911" s="51" t="n">
        <v>1.000831476741477</v>
      </c>
      <c r="BS911" s="51" t="n">
        <v>0.00101071739311287</v>
      </c>
      <c r="BT911" s="51" t="n">
        <v>0.00678917810731372</v>
      </c>
      <c r="BU911" s="51" t="n">
        <v>4.71362082699045e-06</v>
      </c>
      <c r="BV911" s="51" t="n">
        <v>0.00686400111012448</v>
      </c>
    </row>
    <row r="912">
      <c r="A912" s="49" t="n">
        <v>80.38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-1.713683015231374</v>
      </c>
      <c r="F912" s="49" t="n">
        <v>-1.530786414852731</v>
      </c>
      <c r="G912" s="49" t="n">
        <v>-0.05700764692449797</v>
      </c>
      <c r="H912" s="49" t="n">
        <v>-1.485179233689501</v>
      </c>
      <c r="I912" s="49" t="n">
        <v>-6.213659977847712</v>
      </c>
      <c r="J912" s="49" t="n">
        <v>1.550212338076866</v>
      </c>
      <c r="K912" s="49" t="n">
        <v>-1.713682909532896</v>
      </c>
      <c r="L912" s="49" t="n">
        <v>-1.530786700071305</v>
      </c>
      <c r="M912" s="49" t="n">
        <v>-0.05700788851487848</v>
      </c>
      <c r="N912" s="49" t="n">
        <v>-1.485179457221773</v>
      </c>
      <c r="O912" s="49" t="n">
        <v>-6.21365983719949</v>
      </c>
      <c r="P912" s="49" t="n">
        <v>1.550212318009409</v>
      </c>
      <c r="Q912" s="49" t="n">
        <v>-1.056984777481063e-07</v>
      </c>
      <c r="R912" s="49" t="n">
        <v>2.852185743140723e-07</v>
      </c>
      <c r="S912" s="49" t="n">
        <v>2.415903805133568e-07</v>
      </c>
      <c r="T912" s="49" t="n">
        <v>2.235322713595167e-07</v>
      </c>
      <c r="U912" s="49" t="n">
        <v>-1.406482219579175e-07</v>
      </c>
      <c r="V912" s="49" t="n">
        <v>2.00674565853376e-08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1.156286199081603e-05</v>
      </c>
      <c r="AD912" s="49" t="n">
        <v>-3.13798265298289e-05</v>
      </c>
      <c r="AE912" s="49" t="n">
        <v>-2.6199951647068e-05</v>
      </c>
      <c r="AF912" s="49" t="n">
        <v>-2.431509528188851e-05</v>
      </c>
      <c r="AG912" s="49" t="n">
        <v>1.516552321006179e-05</v>
      </c>
      <c r="AH912" s="49" t="n">
        <v>-1.991031924900672e-06</v>
      </c>
      <c r="AI912" s="49" t="n">
        <v>-0.0005628777472305472</v>
      </c>
      <c r="AJ912" s="49" t="n">
        <v>0.0003705365620224398</v>
      </c>
      <c r="AK912" s="49" t="n">
        <v>0.0008492304691669854</v>
      </c>
      <c r="AL912" s="49" t="n">
        <v>-0.0003643263082659909</v>
      </c>
      <c r="AM912" s="49" t="n">
        <v>0.0001876161324661848</v>
      </c>
      <c r="AN912" s="49" t="n">
        <v>-0.0002492492781062038</v>
      </c>
      <c r="AO912" s="49" t="n">
        <v>0.0006604589844401884</v>
      </c>
      <c r="AP912" s="49" t="n">
        <v>-1.411636332766169</v>
      </c>
      <c r="AQ912" s="49" t="n">
        <v>0.2687047126027952</v>
      </c>
      <c r="AR912" s="49" t="n">
        <v>-0.05554445317500333</v>
      </c>
      <c r="AS912" s="49" t="n">
        <v>0.1037876433249905</v>
      </c>
      <c r="AT912" s="49" t="n">
        <v>-0.0003930404081186276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6.000002020388171</v>
      </c>
      <c r="BH912" s="49" t="n">
        <v>14.0000014229576</v>
      </c>
      <c r="BI912" s="49" t="n">
        <v>5.500003647241521</v>
      </c>
      <c r="BJ912" s="49" t="n">
        <v>0.7000020174455428</v>
      </c>
      <c r="BK912" s="49" t="n">
        <v>0.4000003521806496</v>
      </c>
      <c r="BL912" s="49" t="n">
        <v>0.02000001451997379</v>
      </c>
      <c r="BM912" s="49" t="n">
        <v>0.1877188561465414</v>
      </c>
      <c r="BN912" s="49" t="n">
        <v>-0.03823953643700413</v>
      </c>
      <c r="BO912" s="49" t="n">
        <v>1.000831476741477</v>
      </c>
      <c r="BP912" s="49" t="n">
        <v>0.1877189178336177</v>
      </c>
      <c r="BQ912" s="49" t="n">
        <v>-0.03823911026438651</v>
      </c>
      <c r="BR912" s="49" t="n">
        <v>1.000831479459149</v>
      </c>
      <c r="BS912" s="49" t="n">
        <v>-6.168707628040337e-05</v>
      </c>
      <c r="BT912" s="49" t="n">
        <v>-0.0004261726176194025</v>
      </c>
      <c r="BU912" s="49" t="n">
        <v>-2.717671865326565e-06</v>
      </c>
      <c r="BV912" s="49" t="n">
        <v>0.0004306225506507588</v>
      </c>
    </row>
    <row r="913">
      <c r="A913" s="51" t="n">
        <v>80.39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-1.713683015227633</v>
      </c>
      <c r="F913" s="51" t="n">
        <v>-1.530786414857179</v>
      </c>
      <c r="G913" s="51" t="n">
        <v>-0.05700764693200767</v>
      </c>
      <c r="H913" s="51" t="n">
        <v>-1.485179233690452</v>
      </c>
      <c r="I913" s="51" t="n">
        <v>-6.213659977847739</v>
      </c>
      <c r="J913" s="51" t="n">
        <v>1.550212338049152</v>
      </c>
      <c r="K913" s="51" t="n">
        <v>-1.713684160719942</v>
      </c>
      <c r="L913" s="51" t="n">
        <v>-1.530787865552149</v>
      </c>
      <c r="M913" s="51" t="n">
        <v>-0.05700603949154586</v>
      </c>
      <c r="N913" s="51" t="n">
        <v>-1.485184548367406</v>
      </c>
      <c r="O913" s="51" t="n">
        <v>-6.213658411328798</v>
      </c>
      <c r="P913" s="51" t="n">
        <v>1.550226872699323</v>
      </c>
      <c r="Q913" s="51" t="n">
        <v>1.145492309229112e-06</v>
      </c>
      <c r="R913" s="51" t="n">
        <v>1.450694969706845e-06</v>
      </c>
      <c r="S913" s="51" t="n">
        <v>-1.607440461813547e-06</v>
      </c>
      <c r="T913" s="51" t="n">
        <v>5.314676954082387e-06</v>
      </c>
      <c r="U913" s="51" t="n">
        <v>-1.56651894123172e-06</v>
      </c>
      <c r="V913" s="51" t="n">
        <v>-1.453465017076105e-05</v>
      </c>
      <c r="W913" s="51" t="n">
        <v>1.119432915294616e-09</v>
      </c>
      <c r="X913" s="51" t="n">
        <v>-1.331019534442618e-09</v>
      </c>
      <c r="Y913" s="51" t="n">
        <v>-2.247261027712449e-09</v>
      </c>
      <c r="Z913" s="51" t="n">
        <v>-2.844999567709256e-10</v>
      </c>
      <c r="AA913" s="51" t="n">
        <v>-8.224244666887869e-12</v>
      </c>
      <c r="AB913" s="51" t="n">
        <v>-8.29322045594912e-09</v>
      </c>
      <c r="AC913" s="51" t="n">
        <v>-0.0002293702510236269</v>
      </c>
      <c r="AD913" s="51" t="n">
        <v>-0.0001824118058585999</v>
      </c>
      <c r="AE913" s="51" t="n">
        <v>0.0003400805845982426</v>
      </c>
      <c r="AF913" s="51" t="n">
        <v>-0.0007841642108470598</v>
      </c>
      <c r="AG913" s="51" t="n">
        <v>0.0002803996733261099</v>
      </c>
      <c r="AH913" s="51" t="n">
        <v>0.001815664994059602</v>
      </c>
      <c r="AI913" s="51" t="n">
        <v>0.001071656696508684</v>
      </c>
      <c r="AJ913" s="51" t="n">
        <v>0.003136683271335587</v>
      </c>
      <c r="AK913" s="51" t="n">
        <v>-0.001763428693746092</v>
      </c>
      <c r="AL913" s="51" t="n">
        <v>0.0004457550880844214</v>
      </c>
      <c r="AM913" s="51" t="n">
        <v>-1.821517016731843e-05</v>
      </c>
      <c r="AN913" s="51" t="n">
        <v>-0.0008610884023880211</v>
      </c>
      <c r="AO913" s="51" t="n">
        <v>-0.0005153667865232005</v>
      </c>
      <c r="AP913" s="51" t="n">
        <v>-1.408407546965788</v>
      </c>
      <c r="AQ913" s="51" t="n">
        <v>0.2718836153586561</v>
      </c>
      <c r="AR913" s="51" t="n">
        <v>-0.05541546199308747</v>
      </c>
      <c r="AS913" s="51" t="n">
        <v>0.1037658616371138</v>
      </c>
      <c r="AT913" s="51" t="n">
        <v>-0.0004074928813209572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6.000001996143513</v>
      </c>
      <c r="BH913" s="51" t="n">
        <v>14.00000140588211</v>
      </c>
      <c r="BI913" s="51" t="n">
        <v>5.500003603474623</v>
      </c>
      <c r="BJ913" s="51" t="n">
        <v>0.7000019932361963</v>
      </c>
      <c r="BK913" s="51" t="n">
        <v>0.4000003479544818</v>
      </c>
      <c r="BL913" s="51" t="n">
        <v>0.0200000143457341</v>
      </c>
      <c r="BM913" s="51" t="n">
        <v>0.1877188561477953</v>
      </c>
      <c r="BN913" s="51" t="n">
        <v>-0.03823953642858111</v>
      </c>
      <c r="BO913" s="51" t="n">
        <v>1.000831476741483</v>
      </c>
      <c r="BP913" s="51" t="n">
        <v>0.1877189703688996</v>
      </c>
      <c r="BQ913" s="51" t="n">
        <v>-0.03823859016811346</v>
      </c>
      <c r="BR913" s="51" t="n">
        <v>1.000831515317291</v>
      </c>
      <c r="BS913" s="51" t="n">
        <v>-0.0001142211042415298</v>
      </c>
      <c r="BT913" s="51" t="n">
        <v>-0.0009462604676421793</v>
      </c>
      <c r="BU913" s="51" t="n">
        <v>-3.857580743726885e-05</v>
      </c>
      <c r="BV913" s="51" t="n">
        <v>0.0009539095482256099</v>
      </c>
    </row>
    <row r="914">
      <c r="A914" s="49" t="n">
        <v>80.40000000000001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-1.713683015201672</v>
      </c>
      <c r="F914" s="49" t="n">
        <v>-1.530786414888047</v>
      </c>
      <c r="G914" s="49" t="n">
        <v>-0.05700764698412439</v>
      </c>
      <c r="H914" s="49" t="n">
        <v>-1.48517923369705</v>
      </c>
      <c r="I914" s="49" t="n">
        <v>-6.21365997784793</v>
      </c>
      <c r="J914" s="49" t="n">
        <v>1.550212337856822</v>
      </c>
      <c r="K914" s="49" t="n">
        <v>-1.713684335503691</v>
      </c>
      <c r="L914" s="49" t="n">
        <v>-1.530788459711084</v>
      </c>
      <c r="M914" s="49" t="n">
        <v>-0.05700567696581866</v>
      </c>
      <c r="N914" s="49" t="n">
        <v>-1.485184154488729</v>
      </c>
      <c r="O914" s="49" t="n">
        <v>-6.213656455505181</v>
      </c>
      <c r="P914" s="49" t="n">
        <v>1.550233423704732</v>
      </c>
      <c r="Q914" s="49" t="n">
        <v>1.320302019491848e-06</v>
      </c>
      <c r="R914" s="49" t="n">
        <v>2.044823037117283e-06</v>
      </c>
      <c r="S914" s="49" t="n">
        <v>-1.970018305728904e-06</v>
      </c>
      <c r="T914" s="49" t="n">
        <v>4.920791678575398e-06</v>
      </c>
      <c r="U914" s="49" t="n">
        <v>-3.522342748141227e-06</v>
      </c>
      <c r="V914" s="49" t="n">
        <v>-2.108584790971868e-05</v>
      </c>
      <c r="W914" s="49" t="n">
        <v>4.43284240410371e-09</v>
      </c>
      <c r="X914" s="49" t="n">
        <v>-5.270704257798631e-09</v>
      </c>
      <c r="Y914" s="49" t="n">
        <v>-8.898928949313173e-09</v>
      </c>
      <c r="Z914" s="49" t="n">
        <v>-1.126591379536501e-09</v>
      </c>
      <c r="AA914" s="49" t="n">
        <v>-3.256718648430023e-11</v>
      </c>
      <c r="AB914" s="49" t="n">
        <v>-3.284032370445482e-08</v>
      </c>
      <c r="AC914" s="49" t="n">
        <v>0.0001472233926245711</v>
      </c>
      <c r="AD914" s="49" t="n">
        <v>3.667837643853017e-05</v>
      </c>
      <c r="AE914" s="49" t="n">
        <v>-0.0001940130833261725</v>
      </c>
      <c r="AF914" s="49" t="n">
        <v>0.0005976835141914985</v>
      </c>
      <c r="AG914" s="49" t="n">
        <v>9.730222480542608e-05</v>
      </c>
      <c r="AH914" s="49" t="n">
        <v>0.0003761075636691488</v>
      </c>
      <c r="AI914" s="49" t="n">
        <v>-0.0004500531748580199</v>
      </c>
      <c r="AJ914" s="49" t="n">
        <v>0.001544043672651691</v>
      </c>
      <c r="AK914" s="49" t="n">
        <v>8.419860252438646e-05</v>
      </c>
      <c r="AL914" s="49" t="n">
        <v>-0.0002768940896624345</v>
      </c>
      <c r="AM914" s="49" t="n">
        <v>-0.0001413257542239432</v>
      </c>
      <c r="AN914" s="49" t="n">
        <v>-0.001106368699686097</v>
      </c>
      <c r="AO914" s="49" t="n">
        <v>0.00108187014399173</v>
      </c>
      <c r="AP914" s="49" t="n">
        <v>-1.405665473575317</v>
      </c>
      <c r="AQ914" s="49" t="n">
        <v>0.2693233949794148</v>
      </c>
      <c r="AR914" s="49" t="n">
        <v>-0.05474368313965264</v>
      </c>
      <c r="AS914" s="49" t="n">
        <v>0.1035784465513252</v>
      </c>
      <c r="AT914" s="49" t="n">
        <v>-0.0002996085275246617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6.00000197218979</v>
      </c>
      <c r="BH914" s="49" t="n">
        <v>14.00000138901152</v>
      </c>
      <c r="BI914" s="49" t="n">
        <v>5.500003560232927</v>
      </c>
      <c r="BJ914" s="49" t="n">
        <v>0.7000019693173619</v>
      </c>
      <c r="BK914" s="49" t="n">
        <v>0.400000343779028</v>
      </c>
      <c r="BL914" s="49" t="n">
        <v>0.02000001429985069</v>
      </c>
      <c r="BM914" s="49" t="n">
        <v>0.1877188561564977</v>
      </c>
      <c r="BN914" s="49" t="n">
        <v>-0.03823953637012653</v>
      </c>
      <c r="BO914" s="49" t="n">
        <v>1.000831476741524</v>
      </c>
      <c r="BP914" s="49" t="n">
        <v>0.1877190221054987</v>
      </c>
      <c r="BQ914" s="49" t="n">
        <v>-0.03823813838491535</v>
      </c>
      <c r="BR914" s="49" t="n">
        <v>1.000831534754786</v>
      </c>
      <c r="BS914" s="49" t="n">
        <v>-0.0001659490009298104</v>
      </c>
      <c r="BT914" s="49" t="n">
        <v>-0.001397985211176733</v>
      </c>
      <c r="BU914" s="49" t="n">
        <v>-5.801326219412317e-05</v>
      </c>
      <c r="BV914" s="49" t="n">
        <v>0.001408995124253048</v>
      </c>
    </row>
    <row r="915">
      <c r="A915" s="51" t="n">
        <v>80.41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-1.713683015131886</v>
      </c>
      <c r="F915" s="51" t="n">
        <v>-1.530786414971024</v>
      </c>
      <c r="G915" s="51" t="n">
        <v>-0.0570076471242203</v>
      </c>
      <c r="H915" s="51" t="n">
        <v>-1.485179233714786</v>
      </c>
      <c r="I915" s="51" t="n">
        <v>-6.213659977848443</v>
      </c>
      <c r="J915" s="51" t="n">
        <v>1.550212337339817</v>
      </c>
      <c r="K915" s="51" t="n">
        <v>-1.713683271847277</v>
      </c>
      <c r="L915" s="51" t="n">
        <v>-1.530788357271494</v>
      </c>
      <c r="M915" s="51" t="n">
        <v>-0.05700695099943318</v>
      </c>
      <c r="N915" s="51" t="n">
        <v>-1.48518010396306</v>
      </c>
      <c r="O915" s="51" t="n">
        <v>-6.213655972368377</v>
      </c>
      <c r="P915" s="51" t="n">
        <v>1.550235410786199</v>
      </c>
      <c r="Q915" s="51" t="n">
        <v>2.5671539183314e-07</v>
      </c>
      <c r="R915" s="51" t="n">
        <v>1.942300470680891e-06</v>
      </c>
      <c r="S915" s="51" t="n">
        <v>-6.961247871195564e-07</v>
      </c>
      <c r="T915" s="51" t="n">
        <v>8.702482736655526e-07</v>
      </c>
      <c r="U915" s="51" t="n">
        <v>-4.005480065849554e-06</v>
      </c>
      <c r="V915" s="51" t="n">
        <v>-2.307344638219355e-05</v>
      </c>
      <c r="W915" s="51" t="n">
        <v>9.873403401109449e-09</v>
      </c>
      <c r="X915" s="51" t="n">
        <v>-1.173959834371199e-08</v>
      </c>
      <c r="Y915" s="51" t="n">
        <v>-1.98208524789882e-08</v>
      </c>
      <c r="Z915" s="51" t="n">
        <v>-2.509290911872567e-09</v>
      </c>
      <c r="AA915" s="51" t="n">
        <v>-7.253787537591095e-11</v>
      </c>
      <c r="AB915" s="51" t="n">
        <v>-7.31462421169757e-08</v>
      </c>
      <c r="AC915" s="51" t="n">
        <v>7.306198007310847e-05</v>
      </c>
      <c r="AD915" s="51" t="n">
        <v>-1.111992758835205e-05</v>
      </c>
      <c r="AE915" s="51" t="n">
        <v>-7.32254904734262e-05</v>
      </c>
      <c r="AF915" s="51" t="n">
        <v>0.0002433711181953713</v>
      </c>
      <c r="AG915" s="51" t="n">
        <v>6.116176394526177e-06</v>
      </c>
      <c r="AH915" s="51" t="n">
        <v>0.0001503971040867674</v>
      </c>
      <c r="AI915" s="51" t="n">
        <v>-0.0008084638146802542</v>
      </c>
      <c r="AJ915" s="51" t="n">
        <v>0.001572088609603471</v>
      </c>
      <c r="AK915" s="51" t="n">
        <v>0.0006393971589416319</v>
      </c>
      <c r="AL915" s="51" t="n">
        <v>-0.0005174795944881375</v>
      </c>
      <c r="AM915" s="51" t="n">
        <v>-0.0001447035772553243</v>
      </c>
      <c r="AN915" s="51" t="n">
        <v>-0.001179520850138202</v>
      </c>
      <c r="AO915" s="51" t="n">
        <v>-0.0004320642601100058</v>
      </c>
      <c r="AP915" s="51" t="n">
        <v>-1.407255426740682</v>
      </c>
      <c r="AQ915" s="51" t="n">
        <v>0.2711579965917449</v>
      </c>
      <c r="AR915" s="51" t="n">
        <v>-0.05543102027264221</v>
      </c>
      <c r="AS915" s="51" t="n">
        <v>0.1034645296897897</v>
      </c>
      <c r="AT915" s="51" t="n">
        <v>-0.0004320548490035961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6.000001948523512</v>
      </c>
      <c r="BH915" s="51" t="n">
        <v>14.00000137234338</v>
      </c>
      <c r="BI915" s="51" t="n">
        <v>5.500003517510132</v>
      </c>
      <c r="BJ915" s="51" t="n">
        <v>0.7000019456855535</v>
      </c>
      <c r="BK915" s="51" t="n">
        <v>0.4000003396536797</v>
      </c>
      <c r="BL915" s="51" t="n">
        <v>0.02000001412825248</v>
      </c>
      <c r="BM915" s="51" t="n">
        <v>0.1877188561798908</v>
      </c>
      <c r="BN915" s="51" t="n">
        <v>-0.03823953621299392</v>
      </c>
      <c r="BO915" s="51" t="n">
        <v>1.000831476741634</v>
      </c>
      <c r="BP915" s="51" t="n">
        <v>0.1877190860435536</v>
      </c>
      <c r="BQ915" s="51" t="n">
        <v>-0.03823775759981523</v>
      </c>
      <c r="BR915" s="51" t="n">
        <v>1.000831525661084</v>
      </c>
      <c r="BS915" s="51" t="n">
        <v>-0.0002298636627706685</v>
      </c>
      <c r="BT915" s="51" t="n">
        <v>-0.00177861317868927</v>
      </c>
      <c r="BU915" s="51" t="n">
        <v>-4.891945004636966e-05</v>
      </c>
      <c r="BV915" s="51" t="n">
        <v>0.001794072254805346</v>
      </c>
    </row>
    <row r="916">
      <c r="A916" s="49" t="n">
        <v>80.42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-1.713683014997334</v>
      </c>
      <c r="F916" s="49" t="n">
        <v>-1.530786415131007</v>
      </c>
      <c r="G916" s="49" t="n">
        <v>-0.05700764739433285</v>
      </c>
      <c r="H916" s="49" t="n">
        <v>-1.485179233748982</v>
      </c>
      <c r="I916" s="49" t="n">
        <v>-6.213659977849431</v>
      </c>
      <c r="J916" s="49" t="n">
        <v>1.550212336343002</v>
      </c>
      <c r="K916" s="49" t="n">
        <v>-1.713683486652972</v>
      </c>
      <c r="L916" s="49" t="n">
        <v>-1.530789045660278</v>
      </c>
      <c r="M916" s="49" t="n">
        <v>-0.05700621730548298</v>
      </c>
      <c r="N916" s="49" t="n">
        <v>-1.485181776293012</v>
      </c>
      <c r="O916" s="49" t="n">
        <v>-6.213656194722128</v>
      </c>
      <c r="P916" s="49" t="n">
        <v>1.5502363191755</v>
      </c>
      <c r="Q916" s="49" t="n">
        <v>4.716556378792092e-07</v>
      </c>
      <c r="R916" s="49" t="n">
        <v>2.630529271296922e-06</v>
      </c>
      <c r="S916" s="49" t="n">
        <v>-1.430088849861677e-06</v>
      </c>
      <c r="T916" s="49" t="n">
        <v>2.542544029981997e-06</v>
      </c>
      <c r="U916" s="49" t="n">
        <v>-3.783127302092737e-06</v>
      </c>
      <c r="V916" s="49" t="n">
        <v>-2.398283249838151e-05</v>
      </c>
      <c r="W916" s="49" t="n">
        <v>1.737496926805306e-08</v>
      </c>
      <c r="X916" s="49" t="n">
        <v>-2.065905262396228e-08</v>
      </c>
      <c r="Y916" s="49" t="n">
        <v>-3.488024227291154e-08</v>
      </c>
      <c r="Z916" s="49" t="n">
        <v>-4.415787617217149e-09</v>
      </c>
      <c r="AA916" s="49" t="n">
        <v>-1.276503455301281e-10</v>
      </c>
      <c r="AB916" s="49" t="n">
        <v>-1.287209341322651e-07</v>
      </c>
      <c r="AC916" s="49" t="n">
        <v>-9.776990308499729e-05</v>
      </c>
      <c r="AD916" s="49" t="n">
        <v>-0.00011532493328492</v>
      </c>
      <c r="AE916" s="49" t="n">
        <v>0.0001908799754835788</v>
      </c>
      <c r="AF916" s="49" t="n">
        <v>-0.0004927678732826177</v>
      </c>
      <c r="AG916" s="49" t="n">
        <v>-4.327340211207295e-05</v>
      </c>
      <c r="AH916" s="49" t="n">
        <v>6.962429510681822e-05</v>
      </c>
      <c r="AI916" s="49" t="n">
        <v>0.0001059811123644146</v>
      </c>
      <c r="AJ916" s="49" t="n">
        <v>0.003387949174436342</v>
      </c>
      <c r="AK916" s="49" t="n">
        <v>-0.0009505998740573883</v>
      </c>
      <c r="AL916" s="49" t="n">
        <v>3.45512671304491e-05</v>
      </c>
      <c r="AM916" s="49" t="n">
        <v>-0.0001028649781857935</v>
      </c>
      <c r="AN916" s="49" t="n">
        <v>-0.001213935210857036</v>
      </c>
      <c r="AO916" s="49" t="n">
        <v>-0.0007730461152080128</v>
      </c>
      <c r="AP916" s="49" t="n">
        <v>-1.407218986369129</v>
      </c>
      <c r="AQ916" s="49" t="n">
        <v>0.2716858720022989</v>
      </c>
      <c r="AR916" s="49" t="n">
        <v>-0.05559810907225599</v>
      </c>
      <c r="AS916" s="49" t="n">
        <v>0.1034661671122187</v>
      </c>
      <c r="AT916" s="49" t="n">
        <v>-0.0004648440532546613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6.00000192514123</v>
      </c>
      <c r="BH916" s="49" t="n">
        <v>14.00000135587526</v>
      </c>
      <c r="BI916" s="49" t="n">
        <v>5.50000347530001</v>
      </c>
      <c r="BJ916" s="49" t="n">
        <v>0.7000019223373268</v>
      </c>
      <c r="BK916" s="49" t="n">
        <v>0.4000003355778355</v>
      </c>
      <c r="BL916" s="49" t="n">
        <v>0.02000001395871345</v>
      </c>
      <c r="BM916" s="49" t="n">
        <v>0.1877188562249939</v>
      </c>
      <c r="BN916" s="49" t="n">
        <v>-0.03823953591003388</v>
      </c>
      <c r="BO916" s="49" t="n">
        <v>1.000831476741845</v>
      </c>
      <c r="BP916" s="49" t="n">
        <v>0.1877191375616274</v>
      </c>
      <c r="BQ916" s="49" t="n">
        <v>-0.03823739166512285</v>
      </c>
      <c r="BR916" s="49" t="n">
        <v>1.000831537690866</v>
      </c>
      <c r="BS916" s="49" t="n">
        <v>-0.0002813366334619705</v>
      </c>
      <c r="BT916" s="49" t="n">
        <v>-0.00214424491103149</v>
      </c>
      <c r="BU916" s="49" t="n">
        <v>-6.094902094133658e-05</v>
      </c>
      <c r="BV916" s="49" t="n">
        <v>0.002163481297114875</v>
      </c>
    </row>
    <row r="917">
      <c r="A917" s="51" t="n">
        <v>80.43000000000001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-1.713683014777735</v>
      </c>
      <c r="F917" s="51" t="n">
        <v>-1.530786415392113</v>
      </c>
      <c r="G917" s="51" t="n">
        <v>-0.05700764783517845</v>
      </c>
      <c r="H917" s="51" t="n">
        <v>-1.485179233804792</v>
      </c>
      <c r="I917" s="51" t="n">
        <v>-6.213659977851044</v>
      </c>
      <c r="J917" s="51" t="n">
        <v>1.550212334716119</v>
      </c>
      <c r="K917" s="51" t="n">
        <v>-1.713683502935474</v>
      </c>
      <c r="L917" s="51" t="n">
        <v>-1.53078956815693</v>
      </c>
      <c r="M917" s="51" t="n">
        <v>-0.05700577291950935</v>
      </c>
      <c r="N917" s="51" t="n">
        <v>-1.48518379008274</v>
      </c>
      <c r="O917" s="51" t="n">
        <v>-6.213657653915488</v>
      </c>
      <c r="P917" s="51" t="n">
        <v>1.55023468044284</v>
      </c>
      <c r="Q917" s="51" t="n">
        <v>4.881577397863879e-07</v>
      </c>
      <c r="R917" s="51" t="n">
        <v>3.152764816327647e-06</v>
      </c>
      <c r="S917" s="51" t="n">
        <v>-1.874915669095034e-06</v>
      </c>
      <c r="T917" s="51" t="n">
        <v>4.556277948042364e-06</v>
      </c>
      <c r="U917" s="51" t="n">
        <v>-2.323935555992307e-06</v>
      </c>
      <c r="V917" s="51" t="n">
        <v>-2.234572672099588e-05</v>
      </c>
      <c r="W917" s="51" t="n">
        <v>2.687207179373486e-08</v>
      </c>
      <c r="X917" s="51" t="n">
        <v>-3.19512245884647e-08</v>
      </c>
      <c r="Y917" s="51" t="n">
        <v>-5.394567092924513e-08</v>
      </c>
      <c r="Z917" s="51" t="n">
        <v>-6.829442978870463e-09</v>
      </c>
      <c r="AA917" s="51" t="n">
        <v>-1.974236154000942e-10</v>
      </c>
      <c r="AB917" s="51" t="n">
        <v>-1.990793842563711e-07</v>
      </c>
      <c r="AC917" s="51" t="n">
        <v>7.409210575082823e-05</v>
      </c>
      <c r="AD917" s="51" t="n">
        <v>-2.203729798093992e-06</v>
      </c>
      <c r="AE917" s="51" t="n">
        <v>-6.993981967006957e-05</v>
      </c>
      <c r="AF917" s="51" t="n">
        <v>9.086539323153141e-06</v>
      </c>
      <c r="AG917" s="51" t="n">
        <v>-0.0002335738257721941</v>
      </c>
      <c r="AH917" s="51" t="n">
        <v>-0.0002182456179548277</v>
      </c>
      <c r="AI917" s="51" t="n">
        <v>-0.0005528199289375541</v>
      </c>
      <c r="AJ917" s="51" t="n">
        <v>0.002820707508583773</v>
      </c>
      <c r="AK917" s="51" t="n">
        <v>-0.0002727146639406649</v>
      </c>
      <c r="AL917" s="51" t="n">
        <v>-1.280871267621313e-05</v>
      </c>
      <c r="AM917" s="51" t="n">
        <v>8.588440445933937e-05</v>
      </c>
      <c r="AN917" s="51" t="n">
        <v>-0.001143969279954371</v>
      </c>
      <c r="AO917" s="51" t="n">
        <v>0.0001245451741226505</v>
      </c>
      <c r="AP917" s="51" t="n">
        <v>-1.405416392495513</v>
      </c>
      <c r="AQ917" s="51" t="n">
        <v>0.270121078706262</v>
      </c>
      <c r="AR917" s="51" t="n">
        <v>-0.0550963734902664</v>
      </c>
      <c r="AS917" s="51" t="n">
        <v>0.1035271127144825</v>
      </c>
      <c r="AT917" s="51" t="n">
        <v>-0.0003553711480961061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6.000001902039536</v>
      </c>
      <c r="BH917" s="51" t="n">
        <v>14.00000133960476</v>
      </c>
      <c r="BI917" s="51" t="n">
        <v>5.500003433596411</v>
      </c>
      <c r="BJ917" s="51" t="n">
        <v>0.7000018992692789</v>
      </c>
      <c r="BK917" s="51" t="n">
        <v>0.4000003315509015</v>
      </c>
      <c r="BL917" s="51" t="n">
        <v>0.02000001379120889</v>
      </c>
      <c r="BM917" s="51" t="n">
        <v>0.187718856298606</v>
      </c>
      <c r="BN917" s="51" t="n">
        <v>-0.03823953541557806</v>
      </c>
      <c r="BO917" s="51" t="n">
        <v>1.00083147674219</v>
      </c>
      <c r="BP917" s="51" t="n">
        <v>0.187719192381892</v>
      </c>
      <c r="BQ917" s="51" t="n">
        <v>-0.03823706793570587</v>
      </c>
      <c r="BR917" s="51" t="n">
        <v>1.000831539480475</v>
      </c>
      <c r="BS917" s="51" t="n">
        <v>-0.0003360832860344054</v>
      </c>
      <c r="BT917" s="51" t="n">
        <v>-0.00246747987218271</v>
      </c>
      <c r="BU917" s="51" t="n">
        <v>-6.273828434544271e-05</v>
      </c>
      <c r="BV917" s="51" t="n">
        <v>0.002491052987614092</v>
      </c>
    </row>
    <row r="918">
      <c r="A918" s="49" t="n">
        <v>80.44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-1.713683014453457</v>
      </c>
      <c r="F918" s="49" t="n">
        <v>-1.530786415777684</v>
      </c>
      <c r="G918" s="49" t="n">
        <v>-0.05700764848616603</v>
      </c>
      <c r="H918" s="49" t="n">
        <v>-1.485179233887206</v>
      </c>
      <c r="I918" s="49" t="n">
        <v>-6.213659977853427</v>
      </c>
      <c r="J918" s="49" t="n">
        <v>1.550212332313736</v>
      </c>
      <c r="K918" s="49" t="n">
        <v>-1.713682883298673</v>
      </c>
      <c r="L918" s="49" t="n">
        <v>-1.530789529767219</v>
      </c>
      <c r="M918" s="49" t="n">
        <v>-0.0570066600170766</v>
      </c>
      <c r="N918" s="49" t="n">
        <v>-1.485182851000847</v>
      </c>
      <c r="O918" s="49" t="n">
        <v>-6.213659243835019</v>
      </c>
      <c r="P918" s="49" t="n">
        <v>1.550233828594057</v>
      </c>
      <c r="Q918" s="49" t="n">
        <v>-1.311547837001825e-07</v>
      </c>
      <c r="R918" s="49" t="n">
        <v>3.113989535119543e-06</v>
      </c>
      <c r="S918" s="49" t="n">
        <v>-9.884690894274017e-07</v>
      </c>
      <c r="T918" s="49" t="n">
        <v>3.617113640830283e-06</v>
      </c>
      <c r="U918" s="49" t="n">
        <v>-7.340184087212265e-07</v>
      </c>
      <c r="V918" s="49" t="n">
        <v>-2.149628032155348e-05</v>
      </c>
      <c r="W918" s="49" t="n">
        <v>3.829992119401418e-08</v>
      </c>
      <c r="X918" s="49" t="n">
        <v>-4.553907838527005e-08</v>
      </c>
      <c r="Y918" s="49" t="n">
        <v>-7.688707298813886e-08</v>
      </c>
      <c r="Z918" s="49" t="n">
        <v>-9.73379089999491e-09</v>
      </c>
      <c r="AA918" s="49" t="n">
        <v>-2.813816877036857e-10</v>
      </c>
      <c r="AB918" s="49" t="n">
        <v>-2.837416030626366e-07</v>
      </c>
      <c r="AC918" s="49" t="n">
        <v>5.2750546054248e-05</v>
      </c>
      <c r="AD918" s="49" t="n">
        <v>9.058825198439454e-06</v>
      </c>
      <c r="AE918" s="49" t="n">
        <v>-0.0001051974053167456</v>
      </c>
      <c r="AF918" s="49" t="n">
        <v>0.0001703112219842138</v>
      </c>
      <c r="AG918" s="49" t="n">
        <v>-9.753161788702983e-05</v>
      </c>
      <c r="AH918" s="49" t="n">
        <v>-5.048680330628323e-05</v>
      </c>
      <c r="AI918" s="49" t="n">
        <v>-0.0008158180760810665</v>
      </c>
      <c r="AJ918" s="49" t="n">
        <v>0.002455854254448282</v>
      </c>
      <c r="AK918" s="49" t="n">
        <v>0.0005418955641096975</v>
      </c>
      <c r="AL918" s="49" t="n">
        <v>-0.0002127992168612022</v>
      </c>
      <c r="AM918" s="49" t="n">
        <v>0.0001891774012236724</v>
      </c>
      <c r="AN918" s="49" t="n">
        <v>-0.001112322277513164</v>
      </c>
      <c r="AO918" s="49" t="n">
        <v>-0.0005317944155069539</v>
      </c>
      <c r="AP918" s="49" t="n">
        <v>-1.405986639710943</v>
      </c>
      <c r="AQ918" s="49" t="n">
        <v>0.2708016413475481</v>
      </c>
      <c r="AR918" s="49" t="n">
        <v>-0.05515996726991593</v>
      </c>
      <c r="AS918" s="49" t="n">
        <v>0.1037023173396361</v>
      </c>
      <c r="AT918" s="49" t="n">
        <v>-0.0003692996570940299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6.000001879215061</v>
      </c>
      <c r="BH918" s="49" t="n">
        <v>14.0000013235295</v>
      </c>
      <c r="BI918" s="49" t="n">
        <v>5.500003392393253</v>
      </c>
      <c r="BJ918" s="49" t="n">
        <v>0.7000018764780476</v>
      </c>
      <c r="BK918" s="49" t="n">
        <v>0.4000003275722907</v>
      </c>
      <c r="BL918" s="49" t="n">
        <v>0.02000001362571438</v>
      </c>
      <c r="BM918" s="49" t="n">
        <v>0.1877188564073072</v>
      </c>
      <c r="BN918" s="49" t="n">
        <v>-0.03823953468542556</v>
      </c>
      <c r="BO918" s="49" t="n">
        <v>1.0008314767427</v>
      </c>
      <c r="BP918" s="49" t="n">
        <v>0.187719250385587</v>
      </c>
      <c r="BQ918" s="49" t="n">
        <v>-0.03823677696528085</v>
      </c>
      <c r="BR918" s="49" t="n">
        <v>1.000831524148623</v>
      </c>
      <c r="BS918" s="49" t="n">
        <v>-0.0003939782797224289</v>
      </c>
      <c r="BT918" s="49" t="n">
        <v>-0.002757720144706821</v>
      </c>
      <c r="BU918" s="49" t="n">
        <v>-4.740592207674865e-05</v>
      </c>
      <c r="BV918" s="49" t="n">
        <v>0.002786123938891233</v>
      </c>
    </row>
    <row r="919">
      <c r="A919" s="51" t="n">
        <v>80.45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-1.713683014005514</v>
      </c>
      <c r="F919" s="51" t="n">
        <v>-1.530786416310293</v>
      </c>
      <c r="G919" s="51" t="n">
        <v>-0.05700764938541066</v>
      </c>
      <c r="H919" s="51" t="n">
        <v>-1.485179234001049</v>
      </c>
      <c r="I919" s="51" t="n">
        <v>-6.213659977856719</v>
      </c>
      <c r="J919" s="51" t="n">
        <v>1.550212328995192</v>
      </c>
      <c r="K919" s="51" t="n">
        <v>-1.713683202094075</v>
      </c>
      <c r="L919" s="51" t="n">
        <v>-1.530789846012102</v>
      </c>
      <c r="M919" s="51" t="n">
        <v>-0.05700675118224168</v>
      </c>
      <c r="N919" s="51" t="n">
        <v>-1.485182658771373</v>
      </c>
      <c r="O919" s="51" t="n">
        <v>-6.213658622045543</v>
      </c>
      <c r="P919" s="51" t="n">
        <v>1.550234453331704</v>
      </c>
      <c r="Q919" s="51" t="n">
        <v>1.880885605043403e-07</v>
      </c>
      <c r="R919" s="51" t="n">
        <v>3.429701808776997e-06</v>
      </c>
      <c r="S919" s="51" t="n">
        <v>-8.982031689738768e-07</v>
      </c>
      <c r="T919" s="51" t="n">
        <v>3.424770323556814e-06</v>
      </c>
      <c r="U919" s="51" t="n">
        <v>-1.355811176217969e-06</v>
      </c>
      <c r="V919" s="51" t="n">
        <v>-2.212433651171963e-05</v>
      </c>
      <c r="W919" s="51" t="n">
        <v>5.159440611180946e-08</v>
      </c>
      <c r="X919" s="51" t="n">
        <v>-6.13463848205648e-08</v>
      </c>
      <c r="Y919" s="51" t="n">
        <v>-1.035757449317306e-07</v>
      </c>
      <c r="Z919" s="51" t="n">
        <v>-1.311253770361508e-08</v>
      </c>
      <c r="AA919" s="51" t="n">
        <v>-3.790535494235137e-10</v>
      </c>
      <c r="AB919" s="51" t="n">
        <v>-3.822326271916991e-07</v>
      </c>
      <c r="AC919" s="51" t="n">
        <v>-9.925895303154346e-05</v>
      </c>
      <c r="AD919" s="51" t="n">
        <v>-6.40031496744778e-05</v>
      </c>
      <c r="AE919" s="51" t="n">
        <v>6.651230087578882e-05</v>
      </c>
      <c r="AF919" s="51" t="n">
        <v>-9.145877466926406e-05</v>
      </c>
      <c r="AG919" s="51" t="n">
        <v>0.0001918858059448292</v>
      </c>
      <c r="AH919" s="51" t="n">
        <v>8.916588480773922e-05</v>
      </c>
      <c r="AI919" s="51" t="n">
        <v>3.310011237831557e-05</v>
      </c>
      <c r="AJ919" s="51" t="n">
        <v>0.00349770415253202</v>
      </c>
      <c r="AK919" s="51" t="n">
        <v>-0.0001025685501051074</v>
      </c>
      <c r="AL919" s="51" t="n">
        <v>-0.0001053088886528425</v>
      </c>
      <c r="AM919" s="51" t="n">
        <v>3.756373414187288e-05</v>
      </c>
      <c r="AN919" s="51" t="n">
        <v>-0.001140685493770869</v>
      </c>
      <c r="AO919" s="51" t="n">
        <v>-0.0007792765670653207</v>
      </c>
      <c r="AP919" s="51" t="n">
        <v>-1.406345992060665</v>
      </c>
      <c r="AQ919" s="51" t="n">
        <v>0.2715982691742764</v>
      </c>
      <c r="AR919" s="51" t="n">
        <v>-0.05533388787347651</v>
      </c>
      <c r="AS919" s="51" t="n">
        <v>0.1037767319644768</v>
      </c>
      <c r="AT919" s="51" t="n">
        <v>-0.0004075077781010008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6.00000185666448</v>
      </c>
      <c r="BH919" s="51" t="n">
        <v>14.00000130764715</v>
      </c>
      <c r="BI919" s="51" t="n">
        <v>5.500003351684534</v>
      </c>
      <c r="BJ919" s="51" t="n">
        <v>0.700001853960311</v>
      </c>
      <c r="BK919" s="51" t="n">
        <v>0.4000003236414232</v>
      </c>
      <c r="BL919" s="51" t="n">
        <v>0.02000001346220581</v>
      </c>
      <c r="BM919" s="51" t="n">
        <v>0.1877188565574623</v>
      </c>
      <c r="BN919" s="51" t="n">
        <v>-0.03823953367682582</v>
      </c>
      <c r="BO919" s="51" t="n">
        <v>1.000831476743404</v>
      </c>
      <c r="BP919" s="51" t="n">
        <v>0.1877192867122803</v>
      </c>
      <c r="BQ919" s="51" t="n">
        <v>-0.0382364746141676</v>
      </c>
      <c r="BR919" s="51" t="n">
        <v>1.000831530476562</v>
      </c>
      <c r="BS919" s="51" t="n">
        <v>-0.0004301548180429826</v>
      </c>
      <c r="BT919" s="51" t="n">
        <v>-0.003059062658225531</v>
      </c>
      <c r="BU919" s="51" t="n">
        <v>-5.373315747903007e-05</v>
      </c>
      <c r="BV919" s="51" t="n">
        <v>0.00308962534405842</v>
      </c>
    </row>
    <row r="920">
      <c r="A920" s="49" t="n">
        <v>80.45999999999999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-1.713683013415558</v>
      </c>
      <c r="F920" s="49" t="n">
        <v>-1.530786417011758</v>
      </c>
      <c r="G920" s="49" t="n">
        <v>-0.0570076505697472</v>
      </c>
      <c r="H920" s="49" t="n">
        <v>-1.485179234150985</v>
      </c>
      <c r="I920" s="49" t="n">
        <v>-6.213659977861052</v>
      </c>
      <c r="J920" s="49" t="n">
        <v>1.550212324624554</v>
      </c>
      <c r="K920" s="49" t="n">
        <v>-1.713683760119596</v>
      </c>
      <c r="L920" s="49" t="n">
        <v>-1.530790221007059</v>
      </c>
      <c r="M920" s="49" t="n">
        <v>-0.05700658486757075</v>
      </c>
      <c r="N920" s="49" t="n">
        <v>-1.485182801012629</v>
      </c>
      <c r="O920" s="49" t="n">
        <v>-6.213656972403781</v>
      </c>
      <c r="P920" s="49" t="n">
        <v>1.55023448878861</v>
      </c>
      <c r="Q920" s="49" t="n">
        <v>7.467040383790646e-07</v>
      </c>
      <c r="R920" s="49" t="n">
        <v>3.803995301421281e-06</v>
      </c>
      <c r="S920" s="49" t="n">
        <v>-1.065702176450412e-06</v>
      </c>
      <c r="T920" s="49" t="n">
        <v>3.566861644488384e-06</v>
      </c>
      <c r="U920" s="49" t="n">
        <v>-3.005457270610634e-06</v>
      </c>
      <c r="V920" s="49" t="n">
        <v>-2.216416405631527e-05</v>
      </c>
      <c r="W920" s="49" t="n">
        <v>6.669209361709818e-08</v>
      </c>
      <c r="X920" s="49" t="n">
        <v>-7.929772135867097e-08</v>
      </c>
      <c r="Y920" s="49" t="n">
        <v>-1.338843451841463e-07</v>
      </c>
      <c r="Z920" s="49" t="n">
        <v>-1.694956213261776e-08</v>
      </c>
      <c r="AA920" s="49" t="n">
        <v>-4.899731718069234e-10</v>
      </c>
      <c r="AB920" s="49" t="n">
        <v>-4.940825193514911e-07</v>
      </c>
      <c r="AC920" s="49" t="n">
        <v>-2.128386233250914e-05</v>
      </c>
      <c r="AD920" s="49" t="n">
        <v>-1.635903816326066e-05</v>
      </c>
      <c r="AE920" s="49" t="n">
        <v>-2.232765747484957e-05</v>
      </c>
      <c r="AF920" s="49" t="n">
        <v>3.926804067178177e-05</v>
      </c>
      <c r="AG920" s="49" t="n">
        <v>0.0001413946158843279</v>
      </c>
      <c r="AH920" s="49" t="n">
        <v>-1.659832092469615e-05</v>
      </c>
      <c r="AI920" s="49" t="n">
        <v>1.240543064480879e-05</v>
      </c>
      <c r="AJ920" s="49" t="n">
        <v>0.003447871548592172</v>
      </c>
      <c r="AK920" s="49" t="n">
        <v>6.325840709276963e-05</v>
      </c>
      <c r="AL920" s="49" t="n">
        <v>-0.0001441442485925559</v>
      </c>
      <c r="AM920" s="49" t="n">
        <v>-0.0001049932271687717</v>
      </c>
      <c r="AN920" s="49" t="n">
        <v>-0.001141751506652213</v>
      </c>
      <c r="AO920" s="49" t="n">
        <v>6.21446674952536e-05</v>
      </c>
      <c r="AP920" s="49" t="n">
        <v>-1.405310637153195</v>
      </c>
      <c r="AQ920" s="49" t="n">
        <v>0.27096191688968</v>
      </c>
      <c r="AR920" s="49" t="n">
        <v>-0.05523956656445317</v>
      </c>
      <c r="AS920" s="49" t="n">
        <v>0.1036302406881218</v>
      </c>
      <c r="AT920" s="49" t="n">
        <v>-0.0003830661838186214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6.000001834384507</v>
      </c>
      <c r="BH920" s="49" t="n">
        <v>14.00000129195538</v>
      </c>
      <c r="BI920" s="49" t="n">
        <v>5.50000331146432</v>
      </c>
      <c r="BJ920" s="49" t="n">
        <v>0.7000018317127873</v>
      </c>
      <c r="BK920" s="49" t="n">
        <v>0.4000003197577262</v>
      </c>
      <c r="BL920" s="49" t="n">
        <v>0.02000001330065934</v>
      </c>
      <c r="BM920" s="49" t="n">
        <v>0.1877188567552217</v>
      </c>
      <c r="BN920" s="49" t="n">
        <v>-0.03823953234846499</v>
      </c>
      <c r="BO920" s="49" t="n">
        <v>1.000831476744332</v>
      </c>
      <c r="BP920" s="49" t="n">
        <v>0.1877193143504453</v>
      </c>
      <c r="BQ920" s="49" t="n">
        <v>-0.03823617271495325</v>
      </c>
      <c r="BR920" s="49" t="n">
        <v>1.000831545020303</v>
      </c>
      <c r="BS920" s="49" t="n">
        <v>-0.0004575952235741365</v>
      </c>
      <c r="BT920" s="49" t="n">
        <v>-0.003359633511744453</v>
      </c>
      <c r="BU920" s="49" t="n">
        <v>-6.827597087699644e-05</v>
      </c>
      <c r="BV920" s="49" t="n">
        <v>0.003391340786484518</v>
      </c>
    </row>
    <row r="921">
      <c r="A921" s="51" t="n">
        <v>80.47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-1.713683012665871</v>
      </c>
      <c r="F921" s="51" t="n">
        <v>-1.530786417903145</v>
      </c>
      <c r="G921" s="51" t="n">
        <v>-0.0570076520747439</v>
      </c>
      <c r="H921" s="51" t="n">
        <v>-1.485179234341515</v>
      </c>
      <c r="I921" s="51" t="n">
        <v>-6.213659977866561</v>
      </c>
      <c r="J921" s="51" t="n">
        <v>1.550212319070562</v>
      </c>
      <c r="K921" s="51" t="n">
        <v>-1.713683569611594</v>
      </c>
      <c r="L921" s="51" t="n">
        <v>-1.530790177467684</v>
      </c>
      <c r="M921" s="51" t="n">
        <v>-0.0570071315672897</v>
      </c>
      <c r="N921" s="51" t="n">
        <v>-1.485182530862728</v>
      </c>
      <c r="O921" s="51" t="n">
        <v>-6.213656514445522</v>
      </c>
      <c r="P921" s="51" t="n">
        <v>1.550234506978147</v>
      </c>
      <c r="Q921" s="51" t="n">
        <v>5.569457228737917e-07</v>
      </c>
      <c r="R921" s="51" t="n">
        <v>3.759564538352578e-06</v>
      </c>
      <c r="S921" s="51" t="n">
        <v>-5.205074542005694e-07</v>
      </c>
      <c r="T921" s="51" t="n">
        <v>3.296521213336234e-06</v>
      </c>
      <c r="U921" s="51" t="n">
        <v>-3.463421038851777e-06</v>
      </c>
      <c r="V921" s="51" t="n">
        <v>-2.218790758434785e-05</v>
      </c>
      <c r="W921" s="51" t="n">
        <v>8.353022920691689e-08</v>
      </c>
      <c r="X921" s="51" t="n">
        <v>-9.931847212204627e-08</v>
      </c>
      <c r="Y921" s="51" t="n">
        <v>-1.676868941114995e-07</v>
      </c>
      <c r="Z921" s="51" t="n">
        <v>-2.12289153497519e-08</v>
      </c>
      <c r="AA921" s="51" t="n">
        <v>-6.136795103659941e-10</v>
      </c>
      <c r="AB921" s="51" t="n">
        <v>-6.188263683172396e-07</v>
      </c>
      <c r="AC921" s="51" t="n">
        <v>5.161505550627828e-05</v>
      </c>
      <c r="AD921" s="51" t="n">
        <v>2.115953780802536e-05</v>
      </c>
      <c r="AE921" s="51" t="n">
        <v>-8.100356893736972e-05</v>
      </c>
      <c r="AF921" s="51" t="n">
        <v>1.923299292000673e-05</v>
      </c>
      <c r="AG921" s="51" t="n">
        <v>-2.928266787294862e-05</v>
      </c>
      <c r="AH921" s="51" t="n">
        <v>5.922529947162978e-06</v>
      </c>
      <c r="AI921" s="51" t="n">
        <v>-0.000456839268341471</v>
      </c>
      <c r="AJ921" s="51" t="n">
        <v>0.002910328471096532</v>
      </c>
      <c r="AK921" s="51" t="n">
        <v>0.0006671380501658614</v>
      </c>
      <c r="AL921" s="51" t="n">
        <v>-0.0001627730952002939</v>
      </c>
      <c r="AM921" s="51" t="n">
        <v>-8.956547996226557e-05</v>
      </c>
      <c r="AN921" s="51" t="n">
        <v>-0.001143496782010899</v>
      </c>
      <c r="AO921" s="51" t="n">
        <v>3.445295708389556e-05</v>
      </c>
      <c r="AP921" s="51" t="n">
        <v>-1.405365873159657</v>
      </c>
      <c r="AQ921" s="51" t="n">
        <v>0.2711328743164401</v>
      </c>
      <c r="AR921" s="51" t="n">
        <v>-0.05527649262183489</v>
      </c>
      <c r="AS921" s="51" t="n">
        <v>0.1035048141450918</v>
      </c>
      <c r="AT921" s="51" t="n">
        <v>-0.0003954574745408482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6.00000179062343</v>
      </c>
      <c r="BH921" s="51" t="n">
        <v>14.00000126113449</v>
      </c>
      <c r="BI921" s="51" t="n">
        <v>5.500003232466027</v>
      </c>
      <c r="BJ921" s="51" t="n">
        <v>0.700001788015447</v>
      </c>
      <c r="BK921" s="51" t="n">
        <v>0.4000003121295859</v>
      </c>
      <c r="BL921" s="51" t="n">
        <v>0.02000001298335881</v>
      </c>
      <c r="BM921" s="51" t="n">
        <v>0.1877188570065247</v>
      </c>
      <c r="BN921" s="51" t="n">
        <v>-0.03823953066044949</v>
      </c>
      <c r="BO921" s="51" t="n">
        <v>1.00083147674551</v>
      </c>
      <c r="BP921" s="51" t="n">
        <v>0.1877193529987921</v>
      </c>
      <c r="BQ921" s="51" t="n">
        <v>-0.03823590055910314</v>
      </c>
      <c r="BR921" s="51" t="n">
        <v>1.000831543685692</v>
      </c>
      <c r="BS921" s="51" t="n">
        <v>-0.000495992267424139</v>
      </c>
      <c r="BT921" s="51" t="n">
        <v>-0.003630101346352443</v>
      </c>
      <c r="BU921" s="51" t="n">
        <v>-6.694018206410135e-05</v>
      </c>
      <c r="BV921" s="51" t="n">
        <v>0.003664440626085943</v>
      </c>
    </row>
    <row r="922">
      <c r="A922" s="49" t="n">
        <v>80.48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-1.713683011739359</v>
      </c>
      <c r="F922" s="49" t="n">
        <v>-1.53078641900478</v>
      </c>
      <c r="G922" s="49" t="n">
        <v>-0.05700765393471603</v>
      </c>
      <c r="H922" s="49" t="n">
        <v>-1.485179234576985</v>
      </c>
      <c r="I922" s="49" t="n">
        <v>-6.213659977873368</v>
      </c>
      <c r="J922" s="49" t="n">
        <v>1.550212312206581</v>
      </c>
      <c r="K922" s="49" t="n">
        <v>-1.71368335936724</v>
      </c>
      <c r="L922" s="49" t="n">
        <v>-1.53079016541845</v>
      </c>
      <c r="M922" s="49" t="n">
        <v>-0.05700739695730855</v>
      </c>
      <c r="N922" s="49" t="n">
        <v>-1.48518360169522</v>
      </c>
      <c r="O922" s="49" t="n">
        <v>-6.213656836349252</v>
      </c>
      <c r="P922" s="49" t="n">
        <v>1.550234790776669</v>
      </c>
      <c r="Q922" s="49" t="n">
        <v>3.476278815917055e-07</v>
      </c>
      <c r="R922" s="49" t="n">
        <v>3.746413670624449e-06</v>
      </c>
      <c r="S922" s="49" t="n">
        <v>-2.569774074784315e-07</v>
      </c>
      <c r="T922" s="49" t="n">
        <v>4.367118235704126e-06</v>
      </c>
      <c r="U922" s="49" t="n">
        <v>-3.14152411551305e-06</v>
      </c>
      <c r="V922" s="49" t="n">
        <v>-2.247857008841336e-05</v>
      </c>
      <c r="W922" s="49" t="n">
        <v>1.020467368053613e-07</v>
      </c>
      <c r="X922" s="49" t="n">
        <v>-1.213348278912841e-07</v>
      </c>
      <c r="Y922" s="49" t="n">
        <v>-2.048587740218922e-07</v>
      </c>
      <c r="Z922" s="49" t="n">
        <v>-2.593482093762867e-08</v>
      </c>
      <c r="AA922" s="49" t="n">
        <v>-7.497165048775403e-10</v>
      </c>
      <c r="AB922" s="49" t="n">
        <v>-7.560042889314668e-07</v>
      </c>
      <c r="AC922" s="49" t="n">
        <v>-3.421386308830932e-06</v>
      </c>
      <c r="AD922" s="49" t="n">
        <v>-1.474080664678848e-05</v>
      </c>
      <c r="AE922" s="49" t="n">
        <v>1.672927980820438e-05</v>
      </c>
      <c r="AF922" s="49" t="n">
        <v>-0.0002042087581835355</v>
      </c>
      <c r="AG922" s="49" t="n">
        <v>-3.316247007100403e-05</v>
      </c>
      <c r="AH922" s="49" t="n">
        <v>3.211258969534653e-05</v>
      </c>
      <c r="AI922" s="49" t="n">
        <v>-0.0003488841824178318</v>
      </c>
      <c r="AJ922" s="49" t="n">
        <v>0.003205166875336743</v>
      </c>
      <c r="AK922" s="49" t="n">
        <v>0.0004380527904173137</v>
      </c>
      <c r="AL922" s="49" t="n">
        <v>4.367724934769898e-05</v>
      </c>
      <c r="AM922" s="49" t="n">
        <v>-5.065622494594029e-05</v>
      </c>
      <c r="AN922" s="49" t="n">
        <v>-0.001156246294326593</v>
      </c>
      <c r="AO922" s="49" t="n">
        <v>-0.0004290034937965669</v>
      </c>
      <c r="AP922" s="49" t="n">
        <v>-1.405901397530307</v>
      </c>
      <c r="AQ922" s="49" t="n">
        <v>0.2717262803575308</v>
      </c>
      <c r="AR922" s="49" t="n">
        <v>-0.05527287196502861</v>
      </c>
      <c r="AS922" s="49" t="n">
        <v>0.1035206824417096</v>
      </c>
      <c r="AT922" s="49" t="n">
        <v>-0.0004103374761745114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6.00000179062343</v>
      </c>
      <c r="BH922" s="49" t="n">
        <v>14.00000126113449</v>
      </c>
      <c r="BI922" s="49" t="n">
        <v>5.500003232466027</v>
      </c>
      <c r="BJ922" s="49" t="n">
        <v>0.700001788015447</v>
      </c>
      <c r="BK922" s="49" t="n">
        <v>0.4000003121295859</v>
      </c>
      <c r="BL922" s="49" t="n">
        <v>0.02000001298335881</v>
      </c>
      <c r="BM922" s="49" t="n">
        <v>0.1877188573171011</v>
      </c>
      <c r="BN922" s="49" t="n">
        <v>-0.03823952857429041</v>
      </c>
      <c r="BO922" s="49" t="n">
        <v>1.000831476746966</v>
      </c>
      <c r="BP922" s="49" t="n">
        <v>0.1877193904044602</v>
      </c>
      <c r="BQ922" s="49" t="n">
        <v>-0.03823566989310976</v>
      </c>
      <c r="BR922" s="49" t="n">
        <v>1.00083154101895</v>
      </c>
      <c r="BS922" s="49" t="n">
        <v>-0.0005330873590336793</v>
      </c>
      <c r="BT922" s="49" t="n">
        <v>-0.003858681180649026</v>
      </c>
      <c r="BU922" s="49" t="n">
        <v>-6.427198373515353e-05</v>
      </c>
      <c r="BV922" s="49" t="n">
        <v>0.003895861069667362</v>
      </c>
    </row>
    <row r="923">
      <c r="A923" s="51" t="n">
        <v>80.48999999999999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-1.713683010619546</v>
      </c>
      <c r="F923" s="51" t="n">
        <v>-1.53078642033625</v>
      </c>
      <c r="G923" s="51" t="n">
        <v>-0.05700765618273948</v>
      </c>
      <c r="H923" s="51" t="n">
        <v>-1.485179234861581</v>
      </c>
      <c r="I923" s="51" t="n">
        <v>-6.213659977881594</v>
      </c>
      <c r="J923" s="51" t="n">
        <v>1.550212303910546</v>
      </c>
      <c r="K923" s="51" t="n">
        <v>-1.713683386391775</v>
      </c>
      <c r="L923" s="51" t="n">
        <v>-1.530790300088986</v>
      </c>
      <c r="M923" s="51" t="n">
        <v>-0.05700727076780222</v>
      </c>
      <c r="N923" s="51" t="n">
        <v>-1.485184887124074</v>
      </c>
      <c r="O923" s="51" t="n">
        <v>-6.213656909708772</v>
      </c>
      <c r="P923" s="51" t="n">
        <v>1.550234381956071</v>
      </c>
      <c r="Q923" s="51" t="n">
        <v>3.757722286668042e-07</v>
      </c>
      <c r="R923" s="51" t="n">
        <v>3.879752735080899e-06</v>
      </c>
      <c r="S923" s="51" t="n">
        <v>-3.854149372636839e-07</v>
      </c>
      <c r="T923" s="51" t="n">
        <v>5.652262492938931e-06</v>
      </c>
      <c r="U923" s="51" t="n">
        <v>-3.068172822473514e-06</v>
      </c>
      <c r="V923" s="51" t="n">
        <v>-2.207804552445403e-05</v>
      </c>
      <c r="W923" s="51" t="n">
        <v>1.221802187635859e-07</v>
      </c>
      <c r="X923" s="51" t="n">
        <v>-1.452737861051131e-07</v>
      </c>
      <c r="Y923" s="51" t="n">
        <v>-2.452767291654139e-07</v>
      </c>
      <c r="Z923" s="51" t="n">
        <v>-3.10516748987214e-08</v>
      </c>
      <c r="AA923" s="51" t="n">
        <v>-8.97633079383109e-10</v>
      </c>
      <c r="AB923" s="51" t="n">
        <v>-9.051614221039888e-07</v>
      </c>
      <c r="AC923" s="51" t="n">
        <v>-2.612143484413134e-06</v>
      </c>
      <c r="AD923" s="51" t="n">
        <v>-1.27072125995489e-05</v>
      </c>
      <c r="AE923" s="51" t="n">
        <v>1.050109108452133e-05</v>
      </c>
      <c r="AF923" s="51" t="n">
        <v>-7.521460652624838e-05</v>
      </c>
      <c r="AG923" s="51" t="n">
        <v>1.106654452203175e-05</v>
      </c>
      <c r="AH923" s="51" t="n">
        <v>-5.783496712890288e-05</v>
      </c>
      <c r="AI923" s="51" t="n">
        <v>-0.0003051509556424898</v>
      </c>
      <c r="AJ923" s="51" t="n">
        <v>0.0033629965523322</v>
      </c>
      <c r="AK923" s="51" t="n">
        <v>0.0003230656209605038</v>
      </c>
      <c r="AL923" s="51" t="n">
        <v>9.244861532267512e-05</v>
      </c>
      <c r="AM923" s="51" t="n">
        <v>-5.649246674500078e-05</v>
      </c>
      <c r="AN923" s="51" t="n">
        <v>-0.001139532462296349</v>
      </c>
      <c r="AO923" s="51" t="n">
        <v>-0.0003208561781191388</v>
      </c>
      <c r="AP923" s="51" t="n">
        <v>-1.405608253584624</v>
      </c>
      <c r="AQ923" s="51" t="n">
        <v>0.2714971576667404</v>
      </c>
      <c r="AR923" s="51" t="n">
        <v>-0.05507940940636111</v>
      </c>
      <c r="AS923" s="51" t="n">
        <v>0.1035552215402899</v>
      </c>
      <c r="AT923" s="51" t="n">
        <v>-0.000378169020147224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6.000001769135949</v>
      </c>
      <c r="BH923" s="51" t="n">
        <v>14.00000124600088</v>
      </c>
      <c r="BI923" s="51" t="n">
        <v>5.500003193676435</v>
      </c>
      <c r="BJ923" s="51" t="n">
        <v>0.7000017665592616</v>
      </c>
      <c r="BK923" s="51" t="n">
        <v>0.4000003083840308</v>
      </c>
      <c r="BL923" s="51" t="n">
        <v>0.0200000128275585</v>
      </c>
      <c r="BM923" s="51" t="n">
        <v>0.187718857692474</v>
      </c>
      <c r="BN923" s="51" t="n">
        <v>-0.03823952605289038</v>
      </c>
      <c r="BO923" s="51" t="n">
        <v>1.000831476748727</v>
      </c>
      <c r="BP923" s="51" t="n">
        <v>0.1877194150190248</v>
      </c>
      <c r="BQ923" s="51" t="n">
        <v>-0.03823549963738652</v>
      </c>
      <c r="BR923" s="51" t="n">
        <v>1.000831543854073</v>
      </c>
      <c r="BS923" s="51" t="n">
        <v>-0.0005573265507985425</v>
      </c>
      <c r="BT923" s="51" t="n">
        <v>-0.004026415503857739</v>
      </c>
      <c r="BU923" s="51" t="n">
        <v>-6.710534616871655e-05</v>
      </c>
      <c r="BV923" s="51" t="n">
        <v>0.004065358264829238</v>
      </c>
    </row>
    <row r="924">
      <c r="A924" s="49" t="n">
        <v>80.5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-1.713683009290567</v>
      </c>
      <c r="F924" s="49" t="n">
        <v>-1.530786421916423</v>
      </c>
      <c r="G924" s="49" t="n">
        <v>-0.0570076588506644</v>
      </c>
      <c r="H924" s="49" t="n">
        <v>-1.485179235199336</v>
      </c>
      <c r="I924" s="49" t="n">
        <v>-6.213659977891357</v>
      </c>
      <c r="J924" s="49" t="n">
        <v>1.550212294064921</v>
      </c>
      <c r="K924" s="49" t="n">
        <v>-1.713683281873596</v>
      </c>
      <c r="L924" s="49" t="n">
        <v>-1.530790332303454</v>
      </c>
      <c r="M924" s="49" t="n">
        <v>-0.05700739459762561</v>
      </c>
      <c r="N924" s="49" t="n">
        <v>-1.485184590175987</v>
      </c>
      <c r="O924" s="49" t="n">
        <v>-6.213656699654901</v>
      </c>
      <c r="P924" s="49" t="n">
        <v>1.550233929191533</v>
      </c>
      <c r="Q924" s="49" t="n">
        <v>2.725830292593656e-07</v>
      </c>
      <c r="R924" s="49" t="n">
        <v>3.910387031291762e-06</v>
      </c>
      <c r="S924" s="49" t="n">
        <v>-2.64253038791129e-07</v>
      </c>
      <c r="T924" s="49" t="n">
        <v>5.354976650995269e-06</v>
      </c>
      <c r="U924" s="49" t="n">
        <v>-3.278236456516481e-06</v>
      </c>
      <c r="V924" s="49" t="n">
        <v>-2.163512661135236e-05</v>
      </c>
      <c r="W924" s="49" t="n">
        <v>1.438699558598046e-07</v>
      </c>
      <c r="X924" s="49" t="n">
        <v>-1.710631508603981e-07</v>
      </c>
      <c r="Y924" s="49" t="n">
        <v>-2.888188657341424e-07</v>
      </c>
      <c r="Z924" s="49" t="n">
        <v>-3.656404565536562e-08</v>
      </c>
      <c r="AA924" s="49" t="n">
        <v>-1.056983142188983e-09</v>
      </c>
      <c r="AB924" s="49" t="n">
        <v>-1.065847934811917e-06</v>
      </c>
      <c r="AC924" s="49" t="n">
        <v>2.088153472200812e-05</v>
      </c>
      <c r="AD924" s="49" t="n">
        <v>4.357483812293138e-06</v>
      </c>
      <c r="AE924" s="49" t="n">
        <v>-3.049255054227905e-05</v>
      </c>
      <c r="AF924" s="49" t="n">
        <v>0.0001126531974506024</v>
      </c>
      <c r="AG924" s="49" t="n">
        <v>2.842606657970162e-05</v>
      </c>
      <c r="AH924" s="49" t="n">
        <v>-4.050195328337875e-05</v>
      </c>
      <c r="AI924" s="49" t="n">
        <v>-0.0004510358873642354</v>
      </c>
      <c r="AJ924" s="49" t="n">
        <v>0.003206465894923472</v>
      </c>
      <c r="AK924" s="49" t="n">
        <v>0.0005605021550150241</v>
      </c>
      <c r="AL924" s="49" t="n">
        <v>-4.472533453439274e-05</v>
      </c>
      <c r="AM924" s="49" t="n">
        <v>-8.228372253558957e-05</v>
      </c>
      <c r="AN924" s="49" t="n">
        <v>-0.001122479809079047</v>
      </c>
      <c r="AO924" s="49" t="n">
        <v>-0.0002792090595323538</v>
      </c>
      <c r="AP924" s="49" t="n">
        <v>-1.405453539375024</v>
      </c>
      <c r="AQ924" s="49" t="n">
        <v>0.2713856492723657</v>
      </c>
      <c r="AR924" s="49" t="n">
        <v>-0.05504950545879177</v>
      </c>
      <c r="AS924" s="49" t="n">
        <v>0.1035477003889866</v>
      </c>
      <c r="AT924" s="49" t="n">
        <v>-0.0003701982231464237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6.000001747906317</v>
      </c>
      <c r="BH924" s="49" t="n">
        <v>14.00000123104887</v>
      </c>
      <c r="BI924" s="49" t="n">
        <v>5.500003155352318</v>
      </c>
      <c r="BJ924" s="49" t="n">
        <v>0.7000017453605505</v>
      </c>
      <c r="BK924" s="49" t="n">
        <v>0.4000003046834225</v>
      </c>
      <c r="BL924" s="49" t="n">
        <v>0.0200000126736278</v>
      </c>
      <c r="BM924" s="49" t="n">
        <v>0.1877188581379617</v>
      </c>
      <c r="BN924" s="49" t="n">
        <v>-0.03823952306052537</v>
      </c>
      <c r="BO924" s="49" t="n">
        <v>1.000831476750816</v>
      </c>
      <c r="BP924" s="49" t="n">
        <v>0.187719429037021</v>
      </c>
      <c r="BQ924" s="49" t="n">
        <v>-0.03823540192413542</v>
      </c>
      <c r="BR924" s="49" t="n">
        <v>1.000831544432811</v>
      </c>
      <c r="BS924" s="49" t="n">
        <v>-0.0005708990593045193</v>
      </c>
      <c r="BT924" s="49" t="n">
        <v>-0.004121136389950708</v>
      </c>
      <c r="BU924" s="49" t="n">
        <v>-6.768199556361765e-05</v>
      </c>
      <c r="BV924" s="49" t="n">
        <v>0.004161042145065849</v>
      </c>
    </row>
    <row r="925">
      <c r="A925" s="51" t="n">
        <v>80.51000000000001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-1.71368300773716</v>
      </c>
      <c r="F925" s="51" t="n">
        <v>-1.530786423763444</v>
      </c>
      <c r="G925" s="51" t="n">
        <v>-0.05700766196912881</v>
      </c>
      <c r="H925" s="51" t="n">
        <v>-1.48517923559413</v>
      </c>
      <c r="I925" s="51" t="n">
        <v>-6.213659977902771</v>
      </c>
      <c r="J925" s="51" t="n">
        <v>1.55021228255664</v>
      </c>
      <c r="K925" s="51" t="n">
        <v>-1.713683223309899</v>
      </c>
      <c r="L925" s="51" t="n">
        <v>-1.530790372157413</v>
      </c>
      <c r="M925" s="51" t="n">
        <v>-0.05700745742336254</v>
      </c>
      <c r="N925" s="51" t="n">
        <v>-1.485183890310266</v>
      </c>
      <c r="O925" s="51" t="n">
        <v>-6.213656429503093</v>
      </c>
      <c r="P925" s="51" t="n">
        <v>1.550234181849284</v>
      </c>
      <c r="Q925" s="51" t="n">
        <v>2.155727389929751e-07</v>
      </c>
      <c r="R925" s="51" t="n">
        <v>3.948393969555042e-06</v>
      </c>
      <c r="S925" s="51" t="n">
        <v>-2.045457662622208e-07</v>
      </c>
      <c r="T925" s="51" t="n">
        <v>4.654716136531789e-06</v>
      </c>
      <c r="U925" s="51" t="n">
        <v>-3.548399678088288e-06</v>
      </c>
      <c r="V925" s="51" t="n">
        <v>-2.18992926444006e-05</v>
      </c>
      <c r="W925" s="51" t="n">
        <v>1.670559072992901e-07</v>
      </c>
      <c r="X925" s="51" t="n">
        <v>-1.986315329121393e-07</v>
      </c>
      <c r="Y925" s="51" t="n">
        <v>-3.353646518621433e-07</v>
      </c>
      <c r="Z925" s="51" t="n">
        <v>-4.245667404975906e-08</v>
      </c>
      <c r="AA925" s="51" t="n">
        <v>-1.227325585866179e-09</v>
      </c>
      <c r="AB925" s="51" t="n">
        <v>-1.237619020099658e-06</v>
      </c>
      <c r="AC925" s="51" t="n">
        <v>-5.936646810300963e-06</v>
      </c>
      <c r="AD925" s="51" t="n">
        <v>-1.054629344932367e-05</v>
      </c>
      <c r="AE925" s="51" t="n">
        <v>1.245876773445334e-05</v>
      </c>
      <c r="AF925" s="51" t="n">
        <v>4.17161731117114e-05</v>
      </c>
      <c r="AG925" s="51" t="n">
        <v>2.751464910063671e-05</v>
      </c>
      <c r="AH925" s="51" t="n">
        <v>4.10229388549978e-05</v>
      </c>
      <c r="AI925" s="51" t="n">
        <v>-0.0003642111847202142</v>
      </c>
      <c r="AJ925" s="51" t="n">
        <v>0.003372649773131655</v>
      </c>
      <c r="AK925" s="51" t="n">
        <v>0.0004364497145401043</v>
      </c>
      <c r="AL925" s="51" t="n">
        <v>-7.976658848375337e-05</v>
      </c>
      <c r="AM925" s="51" t="n">
        <v>-0.0001065061263763</v>
      </c>
      <c r="AN925" s="51" t="n">
        <v>-0.001135019462013965</v>
      </c>
      <c r="AO925" s="51" t="n">
        <v>-0.00042215835745682</v>
      </c>
      <c r="AP925" s="51" t="n">
        <v>-1.405609905166298</v>
      </c>
      <c r="AQ925" s="51" t="n">
        <v>0.2716182104243035</v>
      </c>
      <c r="AR925" s="51" t="n">
        <v>-0.05517966021022144</v>
      </c>
      <c r="AS925" s="51" t="n">
        <v>0.1035220488168825</v>
      </c>
      <c r="AT925" s="51" t="n">
        <v>-0.0003939957711271039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6.000001706208264</v>
      </c>
      <c r="BH925" s="51" t="n">
        <v>14.00000120168097</v>
      </c>
      <c r="BI925" s="51" t="n">
        <v>5.500003080078232</v>
      </c>
      <c r="BJ925" s="51" t="n">
        <v>0.7000017037232292</v>
      </c>
      <c r="BK925" s="51" t="n">
        <v>0.4000002974148947</v>
      </c>
      <c r="BL925" s="51" t="n">
        <v>0.02000001237128574</v>
      </c>
      <c r="BM925" s="51" t="n">
        <v>0.18771885865868</v>
      </c>
      <c r="BN925" s="51" t="n">
        <v>-0.03823951956283207</v>
      </c>
      <c r="BO925" s="51" t="n">
        <v>1.000831476753258</v>
      </c>
      <c r="BP925" s="51" t="n">
        <v>0.1877194329794982</v>
      </c>
      <c r="BQ925" s="51" t="n">
        <v>-0.03823536824444019</v>
      </c>
      <c r="BR925" s="51" t="n">
        <v>1.000831545477463</v>
      </c>
      <c r="BS925" s="51" t="n">
        <v>-0.000574320818208518</v>
      </c>
      <c r="BT925" s="51" t="n">
        <v>-0.004151318391876213</v>
      </c>
      <c r="BU925" s="51" t="n">
        <v>-6.872420588166506e-05</v>
      </c>
      <c r="BV925" s="51" t="n">
        <v>0.004191421215939944</v>
      </c>
    </row>
    <row r="926">
      <c r="A926" s="49" t="n">
        <v>80.52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-1.71368300594466</v>
      </c>
      <c r="F926" s="49" t="n">
        <v>-1.530786425894749</v>
      </c>
      <c r="G926" s="49" t="n">
        <v>-0.05700766556757222</v>
      </c>
      <c r="H926" s="49" t="n">
        <v>-1.485179236049687</v>
      </c>
      <c r="I926" s="49" t="n">
        <v>-6.21365997791594</v>
      </c>
      <c r="J926" s="49" t="n">
        <v>1.550212269277059</v>
      </c>
      <c r="K926" s="49" t="n">
        <v>-1.713683274298021</v>
      </c>
      <c r="L926" s="49" t="n">
        <v>-1.530790471218992</v>
      </c>
      <c r="M926" s="49" t="n">
        <v>-0.05700727326077976</v>
      </c>
      <c r="N926" s="49" t="n">
        <v>-1.485183766775848</v>
      </c>
      <c r="O926" s="49" t="n">
        <v>-6.213656472266672</v>
      </c>
      <c r="P926" s="49" t="n">
        <v>1.55023443783331</v>
      </c>
      <c r="Q926" s="49" t="n">
        <v>2.683533617542366e-07</v>
      </c>
      <c r="R926" s="49" t="n">
        <v>4.045324243806547e-06</v>
      </c>
      <c r="S926" s="49" t="n">
        <v>-3.923067924613277e-07</v>
      </c>
      <c r="T926" s="49" t="n">
        <v>4.530726160689724e-06</v>
      </c>
      <c r="U926" s="49" t="n">
        <v>-3.505649267765421e-06</v>
      </c>
      <c r="V926" s="49" t="n">
        <v>-2.216855625136738e-05</v>
      </c>
      <c r="W926" s="49" t="n">
        <v>1.916787107143744e-07</v>
      </c>
      <c r="X926" s="49" t="n">
        <v>-2.279083496734722e-07</v>
      </c>
      <c r="Y926" s="49" t="n">
        <v>-3.8479491762547e-07</v>
      </c>
      <c r="Z926" s="49" t="n">
        <v>-4.871447334396159e-08</v>
      </c>
      <c r="AA926" s="49" t="n">
        <v>-1.408224287250448e-09</v>
      </c>
      <c r="AB926" s="49" t="n">
        <v>-1.420034897078913e-06</v>
      </c>
      <c r="AC926" s="49" t="n">
        <v>-4.534089342823119e-06</v>
      </c>
      <c r="AD926" s="49" t="n">
        <v>-9.417892689336441e-06</v>
      </c>
      <c r="AE926" s="49" t="n">
        <v>2.335397431307129e-05</v>
      </c>
      <c r="AF926" s="49" t="n">
        <v>-1.151556823575958e-05</v>
      </c>
      <c r="AG926" s="49" t="n">
        <v>-2.957841085500274e-05</v>
      </c>
      <c r="AH926" s="49" t="n">
        <v>2.110895375248317e-05</v>
      </c>
      <c r="AI926" s="49" t="n">
        <v>-0.0003294765819583683</v>
      </c>
      <c r="AJ926" s="49" t="n">
        <v>0.003473560468768743</v>
      </c>
      <c r="AK926" s="49" t="n">
        <v>0.0002559394144425077</v>
      </c>
      <c r="AL926" s="49" t="n">
        <v>-5.555642398645765e-05</v>
      </c>
      <c r="AM926" s="49" t="n">
        <v>-8.495840218531963e-05</v>
      </c>
      <c r="AN926" s="49" t="n">
        <v>-0.001146396355631209</v>
      </c>
      <c r="AO926" s="49" t="n">
        <v>-0.0003352303612499941</v>
      </c>
      <c r="AP926" s="49" t="n">
        <v>-1.405445075327467</v>
      </c>
      <c r="AQ926" s="49" t="n">
        <v>0.2714925300311755</v>
      </c>
      <c r="AR926" s="49" t="n">
        <v>-0.05520944665425079</v>
      </c>
      <c r="AS926" s="49" t="n">
        <v>0.1035035828395735</v>
      </c>
      <c r="AT926" s="49" t="n">
        <v>-0.0003966774561840376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6.000001706208264</v>
      </c>
      <c r="BH926" s="49" t="n">
        <v>14.00000120168097</v>
      </c>
      <c r="BI926" s="49" t="n">
        <v>5.500003080078232</v>
      </c>
      <c r="BJ926" s="49" t="n">
        <v>0.7000017037232292</v>
      </c>
      <c r="BK926" s="49" t="n">
        <v>0.4000002974148947</v>
      </c>
      <c r="BL926" s="49" t="n">
        <v>0.02000001237128574</v>
      </c>
      <c r="BM926" s="49" t="n">
        <v>0.1877188592595447</v>
      </c>
      <c r="BN926" s="49" t="n">
        <v>-0.03823951552679067</v>
      </c>
      <c r="BO926" s="49" t="n">
        <v>1.000831476756075</v>
      </c>
      <c r="BP926" s="49" t="n">
        <v>0.1877194291937729</v>
      </c>
      <c r="BQ926" s="49" t="n">
        <v>-0.03823539229589402</v>
      </c>
      <c r="BR926" s="49" t="n">
        <v>1.000831547324373</v>
      </c>
      <c r="BS926" s="49" t="n">
        <v>-0.0005699342281451081</v>
      </c>
      <c r="BT926" s="49" t="n">
        <v>-0.004123230896650731</v>
      </c>
      <c r="BU926" s="49" t="n">
        <v>-7.05682978718869e-05</v>
      </c>
      <c r="BV926" s="49" t="n">
        <v>0.004163032300639894</v>
      </c>
    </row>
    <row r="927">
      <c r="A927" s="51" t="n">
        <v>80.53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-1.713683003898992</v>
      </c>
      <c r="F927" s="51" t="n">
        <v>-1.530786428327073</v>
      </c>
      <c r="G927" s="51" t="n">
        <v>-0.05700766967424926</v>
      </c>
      <c r="H927" s="51" t="n">
        <v>-1.485179236569587</v>
      </c>
      <c r="I927" s="51" t="n">
        <v>-6.213659977930969</v>
      </c>
      <c r="J927" s="51" t="n">
        <v>1.550212254121909</v>
      </c>
      <c r="K927" s="51" t="n">
        <v>-1.713683202742409</v>
      </c>
      <c r="L927" s="51" t="n">
        <v>-1.530790473927339</v>
      </c>
      <c r="M927" s="51" t="n">
        <v>-0.05700719078938733</v>
      </c>
      <c r="N927" s="51" t="n">
        <v>-1.48518367536564</v>
      </c>
      <c r="O927" s="51" t="n">
        <v>-6.213657042217452</v>
      </c>
      <c r="P927" s="51" t="n">
        <v>1.550234342642774</v>
      </c>
      <c r="Q927" s="51" t="n">
        <v>1.988434168431752e-07</v>
      </c>
      <c r="R927" s="51" t="n">
        <v>4.045600265900617e-06</v>
      </c>
      <c r="S927" s="51" t="n">
        <v>-4.788848619319275e-07</v>
      </c>
      <c r="T927" s="51" t="n">
        <v>4.438796053829464e-06</v>
      </c>
      <c r="U927" s="51" t="n">
        <v>-2.93571351672739e-06</v>
      </c>
      <c r="V927" s="51" t="n">
        <v>-2.208852086460489e-05</v>
      </c>
      <c r="W927" s="51" t="n">
        <v>2.176796821644484e-07</v>
      </c>
      <c r="X927" s="51" t="n">
        <v>-2.588238252156684e-07</v>
      </c>
      <c r="Y927" s="51" t="n">
        <v>-4.369918550421642e-07</v>
      </c>
      <c r="Z927" s="51" t="n">
        <v>-5.532252921989536e-08</v>
      </c>
      <c r="AA927" s="51" t="n">
        <v>-1.599248107442275e-09</v>
      </c>
      <c r="AB927" s="51" t="n">
        <v>-1.612660810928677e-06</v>
      </c>
      <c r="AC927" s="51" t="n">
        <v>1.63736765641181e-05</v>
      </c>
      <c r="AD927" s="51" t="n">
        <v>7.041913579805518e-06</v>
      </c>
      <c r="AE927" s="51" t="n">
        <v>-3.535458760142572e-06</v>
      </c>
      <c r="AF927" s="51" t="n">
        <v>2.332157065986287e-05</v>
      </c>
      <c r="AG927" s="51" t="n">
        <v>-7.944598286938921e-05</v>
      </c>
      <c r="AH927" s="51" t="n">
        <v>-1.707296520882121e-05</v>
      </c>
      <c r="AI927" s="51" t="n">
        <v>-0.0004536835713346741</v>
      </c>
      <c r="AJ927" s="51" t="n">
        <v>0.003291737188060402</v>
      </c>
      <c r="AK927" s="51" t="n">
        <v>0.0003122098776312476</v>
      </c>
      <c r="AL927" s="51" t="n">
        <v>-7.533889343033147e-05</v>
      </c>
      <c r="AM927" s="51" t="n">
        <v>-1.742242904973507e-05</v>
      </c>
      <c r="AN927" s="51" t="n">
        <v>-0.001143235480794231</v>
      </c>
      <c r="AO927" s="51" t="n">
        <v>-0.0003023520658582204</v>
      </c>
      <c r="AP927" s="51" t="n">
        <v>-1.405346965945829</v>
      </c>
      <c r="AQ927" s="51" t="n">
        <v>0.2713142119257063</v>
      </c>
      <c r="AR927" s="51" t="n">
        <v>-0.05518878389820948</v>
      </c>
      <c r="AS927" s="51" t="n">
        <v>0.1035301590030366</v>
      </c>
      <c r="AT927" s="51" t="n">
        <v>-0.0003890628890674331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6.000001685733765</v>
      </c>
      <c r="BH927" s="51" t="n">
        <v>14.00000118726079</v>
      </c>
      <c r="BI927" s="51" t="n">
        <v>5.500003043117293</v>
      </c>
      <c r="BJ927" s="51" t="n">
        <v>0.7000016832785505</v>
      </c>
      <c r="BK927" s="51" t="n">
        <v>0.400000293845916</v>
      </c>
      <c r="BL927" s="51" t="n">
        <v>0.02000001222283031</v>
      </c>
      <c r="BM927" s="51" t="n">
        <v>0.1877188599452738</v>
      </c>
      <c r="BN927" s="51" t="n">
        <v>-0.03823951092071055</v>
      </c>
      <c r="BO927" s="51" t="n">
        <v>1.000831476759291</v>
      </c>
      <c r="BP927" s="51" t="n">
        <v>0.187719421905342</v>
      </c>
      <c r="BQ927" s="51" t="n">
        <v>-0.03823547142578182</v>
      </c>
      <c r="BR927" s="51" t="n">
        <v>1.000831544559917</v>
      </c>
      <c r="BS927" s="51" t="n">
        <v>-0.000561960068201639</v>
      </c>
      <c r="BT927" s="51" t="n">
        <v>-0.004039494928727294</v>
      </c>
      <c r="BU927" s="51" t="n">
        <v>-6.780062689060173e-05</v>
      </c>
      <c r="BV927" s="51" t="n">
        <v>0.00407896007855844</v>
      </c>
    </row>
    <row r="928">
      <c r="A928" s="49" t="n">
        <v>80.54000000000001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-1.713683001586665</v>
      </c>
      <c r="F928" s="49" t="n">
        <v>-1.530786431076457</v>
      </c>
      <c r="G928" s="49" t="n">
        <v>-0.05700767431624326</v>
      </c>
      <c r="H928" s="49" t="n">
        <v>-1.485179237157256</v>
      </c>
      <c r="I928" s="49" t="n">
        <v>-6.213659977947956</v>
      </c>
      <c r="J928" s="49" t="n">
        <v>1.550212236991242</v>
      </c>
      <c r="K928" s="49" t="n">
        <v>-1.713683137504427</v>
      </c>
      <c r="L928" s="49" t="n">
        <v>-1.530790415905933</v>
      </c>
      <c r="M928" s="49" t="n">
        <v>-0.0570071546691269</v>
      </c>
      <c r="N928" s="49" t="n">
        <v>-1.485183499628027</v>
      </c>
      <c r="O928" s="49" t="n">
        <v>-6.213657624456857</v>
      </c>
      <c r="P928" s="49" t="n">
        <v>1.550234247487551</v>
      </c>
      <c r="Q928" s="49" t="n">
        <v>1.359177619342233e-07</v>
      </c>
      <c r="R928" s="49" t="n">
        <v>3.984829475278673e-06</v>
      </c>
      <c r="S928" s="49" t="n">
        <v>-5.196471163579353e-07</v>
      </c>
      <c r="T928" s="49" t="n">
        <v>4.262470771232429e-06</v>
      </c>
      <c r="U928" s="49" t="n">
        <v>-2.353491098894267e-06</v>
      </c>
      <c r="V928" s="49" t="n">
        <v>-2.201049630934371e-05</v>
      </c>
      <c r="W928" s="49" t="n">
        <v>2.450008161359619e-07</v>
      </c>
      <c r="X928" s="49" t="n">
        <v>-2.91308990268135e-07</v>
      </c>
      <c r="Y928" s="49" t="n">
        <v>-4.918390180722555e-07</v>
      </c>
      <c r="Z928" s="49" t="n">
        <v>-6.226609977934458e-08</v>
      </c>
      <c r="AA928" s="49" t="n">
        <v>-1.799970891806879e-09</v>
      </c>
      <c r="AB928" s="49" t="n">
        <v>-1.81506703289524e-06</v>
      </c>
      <c r="AC928" s="49" t="n">
        <v>-1.334336731862037e-06</v>
      </c>
      <c r="AD928" s="49" t="n">
        <v>4.87372918535788e-06</v>
      </c>
      <c r="AE928" s="49" t="n">
        <v>9.213518791560216e-06</v>
      </c>
      <c r="AF928" s="49" t="n">
        <v>1.373126650345939e-05</v>
      </c>
      <c r="AG928" s="49" t="n">
        <v>-4.123099694232943e-05</v>
      </c>
      <c r="AH928" s="49" t="n">
        <v>-7.740958273864344e-06</v>
      </c>
      <c r="AI928" s="49" t="n">
        <v>-0.0004112754503882379</v>
      </c>
      <c r="AJ928" s="49" t="n">
        <v>0.003226080992761099</v>
      </c>
      <c r="AK928" s="49" t="n">
        <v>0.0002537725950607027</v>
      </c>
      <c r="AL928" s="49" t="n">
        <v>-8.557586000591195e-05</v>
      </c>
      <c r="AM928" s="49" t="n">
        <v>2.315388948112941e-05</v>
      </c>
      <c r="AN928" s="49" t="n">
        <v>-0.001140805891130557</v>
      </c>
      <c r="AO928" s="49" t="n">
        <v>-0.0004245625661375533</v>
      </c>
      <c r="AP928" s="49" t="n">
        <v>-1.405529640788039</v>
      </c>
      <c r="AQ928" s="49" t="n">
        <v>0.2713687530717749</v>
      </c>
      <c r="AR928" s="49" t="n">
        <v>-0.05520766720575648</v>
      </c>
      <c r="AS928" s="49" t="n">
        <v>0.1035939092889555</v>
      </c>
      <c r="AT928" s="49" t="n">
        <v>-0.0003906636596567274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6.00000166550496</v>
      </c>
      <c r="BH928" s="49" t="n">
        <v>14.00000117301366</v>
      </c>
      <c r="BI928" s="49" t="n">
        <v>5.500003006599886</v>
      </c>
      <c r="BJ928" s="49" t="n">
        <v>0.7000016630792079</v>
      </c>
      <c r="BK928" s="49" t="n">
        <v>0.400000290319765</v>
      </c>
      <c r="BL928" s="49" t="n">
        <v>0.02000001207615634</v>
      </c>
      <c r="BM928" s="49" t="n">
        <v>0.1877188607203897</v>
      </c>
      <c r="BN928" s="49" t="n">
        <v>-0.03823950571421458</v>
      </c>
      <c r="BO928" s="49" t="n">
        <v>1.000831476762925</v>
      </c>
      <c r="BP928" s="49" t="n">
        <v>0.1877194084933059</v>
      </c>
      <c r="BQ928" s="49" t="n">
        <v>-0.03823559312015221</v>
      </c>
      <c r="BR928" s="49" t="n">
        <v>1.000831540712396</v>
      </c>
      <c r="BS928" s="49" t="n">
        <v>-0.0005477729162206568</v>
      </c>
      <c r="BT928" s="49" t="n">
        <v>-0.003912594062377428</v>
      </c>
      <c r="BU928" s="49" t="n">
        <v>-6.394947082988267e-05</v>
      </c>
      <c r="BV928" s="49" t="n">
        <v>0.003951270302006105</v>
      </c>
    </row>
    <row r="929">
      <c r="A929" s="51" t="n">
        <v>80.55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-1.713682998994766</v>
      </c>
      <c r="F929" s="51" t="n">
        <v>-1.530786434158258</v>
      </c>
      <c r="G929" s="51" t="n">
        <v>-0.05700767951947994</v>
      </c>
      <c r="H929" s="51" t="n">
        <v>-1.485179237815978</v>
      </c>
      <c r="I929" s="51" t="n">
        <v>-6.213659977967</v>
      </c>
      <c r="J929" s="51" t="n">
        <v>1.550212217789383</v>
      </c>
      <c r="K929" s="51" t="n">
        <v>-1.713683240767862</v>
      </c>
      <c r="L929" s="51" t="n">
        <v>-1.530790372354887</v>
      </c>
      <c r="M929" s="51" t="n">
        <v>-0.05700700568369058</v>
      </c>
      <c r="N929" s="51" t="n">
        <v>-1.485183343987736</v>
      </c>
      <c r="O929" s="51" t="n">
        <v>-6.213657695755973</v>
      </c>
      <c r="P929" s="51" t="n">
        <v>1.550234187305492</v>
      </c>
      <c r="Q929" s="51" t="n">
        <v>2.417730957660069e-07</v>
      </c>
      <c r="R929" s="51" t="n">
        <v>3.938196629027502e-06</v>
      </c>
      <c r="S929" s="51" t="n">
        <v>-6.73835789360977e-07</v>
      </c>
      <c r="T929" s="51" t="n">
        <v>4.106171757278787e-06</v>
      </c>
      <c r="U929" s="51" t="n">
        <v>-2.282211026383152e-06</v>
      </c>
      <c r="V929" s="51" t="n">
        <v>-2.19695161087774e-05</v>
      </c>
      <c r="W929" s="51" t="n">
        <v>2.735847855424244e-07</v>
      </c>
      <c r="X929" s="51" t="n">
        <v>-3.252956822184145e-07</v>
      </c>
      <c r="Y929" s="51" t="n">
        <v>-5.492213226177611e-07</v>
      </c>
      <c r="Z929" s="51" t="n">
        <v>-6.953061554395579e-08</v>
      </c>
      <c r="AA929" s="51" t="n">
        <v>-2.009971469974214e-09</v>
      </c>
      <c r="AB929" s="51" t="n">
        <v>-2.026828860292189e-06</v>
      </c>
      <c r="AC929" s="51" t="n">
        <v>-1.749933681418633e-05</v>
      </c>
      <c r="AD929" s="51" t="n">
        <v>3.993029075259806e-06</v>
      </c>
      <c r="AE929" s="51" t="n">
        <v>1.942251142720327e-05</v>
      </c>
      <c r="AF929" s="51" t="n">
        <v>1.697338040759972e-05</v>
      </c>
      <c r="AG929" s="51" t="n">
        <v>1.985663868319504e-05</v>
      </c>
      <c r="AH929" s="51" t="n">
        <v>-5.47191165573631e-06</v>
      </c>
      <c r="AI929" s="51" t="n">
        <v>-0.0002799280831732065</v>
      </c>
      <c r="AJ929" s="51" t="n">
        <v>0.003192239342459145</v>
      </c>
      <c r="AK929" s="51" t="n">
        <v>0.0001178950060434472</v>
      </c>
      <c r="AL929" s="51" t="n">
        <v>-9.841696068984898e-05</v>
      </c>
      <c r="AM929" s="51" t="n">
        <v>7.7673088122625e-06</v>
      </c>
      <c r="AN929" s="51" t="n">
        <v>-0.001139871744364767</v>
      </c>
      <c r="AO929" s="51" t="n">
        <v>-0.0003803222077963901</v>
      </c>
      <c r="AP929" s="51" t="n">
        <v>-1.405596189917788</v>
      </c>
      <c r="AQ929" s="51" t="n">
        <v>0.2713088844569312</v>
      </c>
      <c r="AR929" s="51" t="n">
        <v>-0.05521828265445429</v>
      </c>
      <c r="AS929" s="51" t="n">
        <v>0.1036284108742658</v>
      </c>
      <c r="AT929" s="51" t="n">
        <v>-0.00038947223640079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6.0000016455189</v>
      </c>
      <c r="BH929" s="51" t="n">
        <v>14.0000011589375</v>
      </c>
      <c r="BI929" s="51" t="n">
        <v>5.500002970520687</v>
      </c>
      <c r="BJ929" s="51" t="n">
        <v>0.7000016431222573</v>
      </c>
      <c r="BK929" s="51" t="n">
        <v>0.4000002868359279</v>
      </c>
      <c r="BL929" s="51" t="n">
        <v>0.02000001193124247</v>
      </c>
      <c r="BM929" s="51" t="n">
        <v>0.1877188615892212</v>
      </c>
      <c r="BN929" s="51" t="n">
        <v>-0.03823949987822508</v>
      </c>
      <c r="BO929" s="51" t="n">
        <v>1.000831476766999</v>
      </c>
      <c r="BP929" s="51" t="n">
        <v>0.1877193860290789</v>
      </c>
      <c r="BQ929" s="51" t="n">
        <v>-0.03823574406852712</v>
      </c>
      <c r="BR929" s="51" t="n">
        <v>1.000831540581402</v>
      </c>
      <c r="BS929" s="51" t="n">
        <v>-0.0005244398577353149</v>
      </c>
      <c r="BT929" s="51" t="n">
        <v>-0.003755809697962575</v>
      </c>
      <c r="BU929" s="51" t="n">
        <v>-6.381440309510822e-05</v>
      </c>
      <c r="BV929" s="51" t="n">
        <v>0.003792784719666219</v>
      </c>
    </row>
    <row r="930">
      <c r="A930" s="49" t="n">
        <v>80.56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-1.713682996110949</v>
      </c>
      <c r="F930" s="49" t="n">
        <v>-1.530786437587151</v>
      </c>
      <c r="G930" s="49" t="n">
        <v>-0.05700768530874095</v>
      </c>
      <c r="H930" s="49" t="n">
        <v>-1.48517923854889</v>
      </c>
      <c r="I930" s="49" t="n">
        <v>-6.213659977988186</v>
      </c>
      <c r="J930" s="49" t="n">
        <v>1.550212196424879</v>
      </c>
      <c r="K930" s="49" t="n">
        <v>-1.713683360225123</v>
      </c>
      <c r="L930" s="49" t="n">
        <v>-1.530790267158528</v>
      </c>
      <c r="M930" s="49" t="n">
        <v>-0.05700689736061339</v>
      </c>
      <c r="N930" s="49" t="n">
        <v>-1.485183058459846</v>
      </c>
      <c r="O930" s="49" t="n">
        <v>-6.213657441717704</v>
      </c>
      <c r="P930" s="49" t="n">
        <v>1.550234136176508</v>
      </c>
      <c r="Q930" s="49" t="n">
        <v>3.64114173700969e-07</v>
      </c>
      <c r="R930" s="49" t="n">
        <v>3.829571376678942e-06</v>
      </c>
      <c r="S930" s="49" t="n">
        <v>-7.879481275646638e-07</v>
      </c>
      <c r="T930" s="49" t="n">
        <v>3.819910955327188e-06</v>
      </c>
      <c r="U930" s="49" t="n">
        <v>-2.536270482522696e-06</v>
      </c>
      <c r="V930" s="49" t="n">
        <v>-2.193975162856354e-05</v>
      </c>
      <c r="W930" s="49" t="n">
        <v>3.033749417244035e-07</v>
      </c>
      <c r="X930" s="49" t="n">
        <v>-3.607165451121852e-07</v>
      </c>
      <c r="Y930" s="49" t="n">
        <v>-6.090250465226864e-07</v>
      </c>
      <c r="Z930" s="49" t="n">
        <v>-7.710167945523759e-08</v>
      </c>
      <c r="AA930" s="49" t="n">
        <v>-2.228833655838969e-09</v>
      </c>
      <c r="AB930" s="49" t="n">
        <v>-2.247526616500401e-06</v>
      </c>
      <c r="AC930" s="49" t="n">
        <v>-7.419299719631483e-06</v>
      </c>
      <c r="AD930" s="49" t="n">
        <v>1.583241849316209e-05</v>
      </c>
      <c r="AE930" s="49" t="n">
        <v>3.903369358945291e-06</v>
      </c>
      <c r="AF930" s="49" t="n">
        <v>3.756687558253719e-05</v>
      </c>
      <c r="AG930" s="49" t="n">
        <v>2.970077459682192e-05</v>
      </c>
      <c r="AH930" s="49" t="n">
        <v>-4.840449341556897e-06</v>
      </c>
      <c r="AI930" s="49" t="n">
        <v>-0.000263979443904822</v>
      </c>
      <c r="AJ930" s="49" t="n">
        <v>0.00296320207088336</v>
      </c>
      <c r="AK930" s="49" t="n">
        <v>0.0001141735355677853</v>
      </c>
      <c r="AL930" s="49" t="n">
        <v>-0.0001315821478495928</v>
      </c>
      <c r="AM930" s="49" t="n">
        <v>-2.11338212577051e-05</v>
      </c>
      <c r="AN930" s="49" t="n">
        <v>-0.001139362082422648</v>
      </c>
      <c r="AO930" s="49" t="n">
        <v>-0.0002497768455010409</v>
      </c>
      <c r="AP930" s="49" t="n">
        <v>-1.405632108200054</v>
      </c>
      <c r="AQ930" s="49" t="n">
        <v>0.2711741928102198</v>
      </c>
      <c r="AR930" s="49" t="n">
        <v>-0.05523323126068157</v>
      </c>
      <c r="AS930" s="49" t="n">
        <v>0.1036120720260977</v>
      </c>
      <c r="AT930" s="49" t="n">
        <v>-0.0003889672040785118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6.000001625772673</v>
      </c>
      <c r="BH930" s="49" t="n">
        <v>14.00000114503025</v>
      </c>
      <c r="BI930" s="49" t="n">
        <v>5.500002934874439</v>
      </c>
      <c r="BJ930" s="49" t="n">
        <v>0.7000016234047902</v>
      </c>
      <c r="BK930" s="49" t="n">
        <v>0.4000002833938967</v>
      </c>
      <c r="BL930" s="49" t="n">
        <v>0.02000001178806756</v>
      </c>
      <c r="BM930" s="49" t="n">
        <v>0.1877188625559065</v>
      </c>
      <c r="BN930" s="49" t="n">
        <v>-0.03823949338494614</v>
      </c>
      <c r="BO930" s="49" t="n">
        <v>1.000831476771532</v>
      </c>
      <c r="BP930" s="49" t="n">
        <v>0.1877193579623313</v>
      </c>
      <c r="BQ930" s="49" t="n">
        <v>-0.03823591963241841</v>
      </c>
      <c r="BR930" s="49" t="n">
        <v>1.000831541255254</v>
      </c>
      <c r="BS930" s="49" t="n">
        <v>-0.0004954064248274825</v>
      </c>
      <c r="BT930" s="49" t="n">
        <v>-0.003573752527734342</v>
      </c>
      <c r="BU930" s="49" t="n">
        <v>-6.448372147360715e-05</v>
      </c>
      <c r="BV930" s="49" t="n">
        <v>0.003608502848216007</v>
      </c>
    </row>
    <row r="931">
      <c r="A931" s="51" t="n">
        <v>80.56999999999999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-1.713682992923433</v>
      </c>
      <c r="F931" s="51" t="n">
        <v>-1.530786441377147</v>
      </c>
      <c r="G931" s="51" t="n">
        <v>-0.05700769170767758</v>
      </c>
      <c r="H931" s="51" t="n">
        <v>-1.485179239358986</v>
      </c>
      <c r="I931" s="51" t="n">
        <v>-6.213659978011604</v>
      </c>
      <c r="J931" s="51" t="n">
        <v>1.550212172810447</v>
      </c>
      <c r="K931" s="51" t="n">
        <v>-1.713683413539603</v>
      </c>
      <c r="L931" s="51" t="n">
        <v>-1.530790080268927</v>
      </c>
      <c r="M931" s="51" t="n">
        <v>-0.05700685075371958</v>
      </c>
      <c r="N931" s="51" t="n">
        <v>-1.48518290061057</v>
      </c>
      <c r="O931" s="51" t="n">
        <v>-6.213657251751488</v>
      </c>
      <c r="P931" s="51" t="n">
        <v>1.550234187892292</v>
      </c>
      <c r="Q931" s="51" t="n">
        <v>4.206161698938615e-07</v>
      </c>
      <c r="R931" s="51" t="n">
        <v>3.638891779900177e-06</v>
      </c>
      <c r="S931" s="51" t="n">
        <v>-8.40953957990942e-07</v>
      </c>
      <c r="T931" s="51" t="n">
        <v>3.661251584130554e-06</v>
      </c>
      <c r="U931" s="51" t="n">
        <v>-2.726260116325818e-06</v>
      </c>
      <c r="V931" s="51" t="n">
        <v>-2.201508184462853e-05</v>
      </c>
      <c r="W931" s="51" t="n">
        <v>3.343153144495268e-07</v>
      </c>
      <c r="X931" s="51" t="n">
        <v>-3.975050296532611e-07</v>
      </c>
      <c r="Y931" s="51" t="n">
        <v>-6.71137829573025e-07</v>
      </c>
      <c r="Z931" s="51" t="n">
        <v>-8.496506687456085e-08</v>
      </c>
      <c r="AA931" s="51" t="n">
        <v>-2.456146247560564e-09</v>
      </c>
      <c r="AB931" s="51" t="n">
        <v>-2.476745650968053e-06</v>
      </c>
      <c r="AC931" s="51" t="n">
        <v>-3.529470180618018e-06</v>
      </c>
      <c r="AD931" s="51" t="n">
        <v>2.108445767122343e-05</v>
      </c>
      <c r="AE931" s="51" t="n">
        <v>5.051113070602905e-06</v>
      </c>
      <c r="AF931" s="51" t="n">
        <v>-4.508231181139626e-07</v>
      </c>
      <c r="AG931" s="51" t="n">
        <v>1.084743117047435e-05</v>
      </c>
      <c r="AH931" s="51" t="n">
        <v>7.288771761654626e-06</v>
      </c>
      <c r="AI931" s="51" t="n">
        <v>-0.0002670848109040192</v>
      </c>
      <c r="AJ931" s="51" t="n">
        <v>0.00270699850585019</v>
      </c>
      <c r="AK931" s="51" t="n">
        <v>9.146963344842067e-05</v>
      </c>
      <c r="AL931" s="51" t="n">
        <v>-0.0001242869883679627</v>
      </c>
      <c r="AM931" s="51" t="n">
        <v>-3.26741527580954e-05</v>
      </c>
      <c r="AN931" s="51" t="n">
        <v>-0.001143238838208052</v>
      </c>
      <c r="AO931" s="51" t="n">
        <v>-0.0002340200763754907</v>
      </c>
      <c r="AP931" s="51" t="n">
        <v>-1.405862473920187</v>
      </c>
      <c r="AQ931" s="51" t="n">
        <v>0.2711700350617396</v>
      </c>
      <c r="AR931" s="51" t="n">
        <v>-0.05526263798812938</v>
      </c>
      <c r="AS931" s="51" t="n">
        <v>0.103585083996233</v>
      </c>
      <c r="AT931" s="51" t="n">
        <v>-0.0003946362435922088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6.000001606263401</v>
      </c>
      <c r="BH931" s="51" t="n">
        <v>14.00000113128989</v>
      </c>
      <c r="BI931" s="51" t="n">
        <v>5.500002899655946</v>
      </c>
      <c r="BJ931" s="51" t="n">
        <v>0.7000016039239327</v>
      </c>
      <c r="BK931" s="51" t="n">
        <v>0.4000002799931699</v>
      </c>
      <c r="BL931" s="51" t="n">
        <v>0.02000001164661075</v>
      </c>
      <c r="BM931" s="51" t="n">
        <v>0.1877188636243948</v>
      </c>
      <c r="BN931" s="51" t="n">
        <v>-0.0382394862078501</v>
      </c>
      <c r="BO931" s="51" t="n">
        <v>1.000831476776542</v>
      </c>
      <c r="BP931" s="51" t="n">
        <v>0.1877193274382244</v>
      </c>
      <c r="BQ931" s="51" t="n">
        <v>-0.03823612001193662</v>
      </c>
      <c r="BR931" s="51" t="n">
        <v>1.000831540397559</v>
      </c>
      <c r="BS931" s="51" t="n">
        <v>-0.0004638138296209071</v>
      </c>
      <c r="BT931" s="51" t="n">
        <v>-0.003366195913477588</v>
      </c>
      <c r="BU931" s="51" t="n">
        <v>-6.362101734325165e-05</v>
      </c>
      <c r="BV931" s="51" t="n">
        <v>0.003398594684617248</v>
      </c>
    </row>
    <row r="932">
      <c r="A932" s="49" t="n">
        <v>80.58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-1.713682989420993</v>
      </c>
      <c r="F932" s="49" t="n">
        <v>-1.530786445541591</v>
      </c>
      <c r="G932" s="49" t="n">
        <v>-0.05700769873882426</v>
      </c>
      <c r="H932" s="49" t="n">
        <v>-1.485179240249119</v>
      </c>
      <c r="I932" s="49" t="n">
        <v>-6.213659978037335</v>
      </c>
      <c r="J932" s="49" t="n">
        <v>1.550212146862928</v>
      </c>
      <c r="K932" s="49" t="n">
        <v>-1.713683465523937</v>
      </c>
      <c r="L932" s="49" t="n">
        <v>-1.530789869759977</v>
      </c>
      <c r="M932" s="49" t="n">
        <v>-0.05700674776572601</v>
      </c>
      <c r="N932" s="49" t="n">
        <v>-1.485183096574864</v>
      </c>
      <c r="O932" s="49" t="n">
        <v>-6.213657225171619</v>
      </c>
      <c r="P932" s="49" t="n">
        <v>1.550234196119632</v>
      </c>
      <c r="Q932" s="49" t="n">
        <v>4.761029439581677e-07</v>
      </c>
      <c r="R932" s="49" t="n">
        <v>3.424218385728039e-06</v>
      </c>
      <c r="S932" s="49" t="n">
        <v>-9.509730982543152e-07</v>
      </c>
      <c r="T932" s="49" t="n">
        <v>3.856325744733269e-06</v>
      </c>
      <c r="U932" s="49" t="n">
        <v>-2.752865716715291e-06</v>
      </c>
      <c r="V932" s="49" t="n">
        <v>-2.204925670357127e-05</v>
      </c>
      <c r="W932" s="49" t="n">
        <v>3.663506119124805e-07</v>
      </c>
      <c r="X932" s="49" t="n">
        <v>-4.355953932035918e-07</v>
      </c>
      <c r="Y932" s="49" t="n">
        <v>-7.354486734967582e-07</v>
      </c>
      <c r="Z932" s="49" t="n">
        <v>-9.31067255831586e-08</v>
      </c>
      <c r="AA932" s="49" t="n">
        <v>-2.691503027563158e-09</v>
      </c>
      <c r="AB932" s="49" t="n">
        <v>-2.714076339210614e-06</v>
      </c>
      <c r="AC932" s="49" t="n">
        <v>-6.520971197943341e-06</v>
      </c>
      <c r="AD932" s="49" t="n">
        <v>2.105782326633416e-05</v>
      </c>
      <c r="AE932" s="49" t="n">
        <v>1.452191539877469e-05</v>
      </c>
      <c r="AF932" s="49" t="n">
        <v>-3.502341396907334e-05</v>
      </c>
      <c r="AG932" s="49" t="n">
        <v>-3.879305866563449e-06</v>
      </c>
      <c r="AH932" s="49" t="n">
        <v>-1.136257664896036e-06</v>
      </c>
      <c r="AI932" s="49" t="n">
        <v>-0.0002362155668974665</v>
      </c>
      <c r="AJ932" s="49" t="n">
        <v>0.002497699965987902</v>
      </c>
      <c r="AK932" s="49" t="n">
        <v>-9.041065432024962e-06</v>
      </c>
      <c r="AL932" s="49" t="n">
        <v>-8.632556920631976e-05</v>
      </c>
      <c r="AM932" s="49" t="n">
        <v>-2.940737030920943e-05</v>
      </c>
      <c r="AN932" s="49" t="n">
        <v>-0.00114517559452445</v>
      </c>
      <c r="AO932" s="49" t="n">
        <v>-0.0002366380773745035</v>
      </c>
      <c r="AP932" s="49" t="n">
        <v>-1.406119387906645</v>
      </c>
      <c r="AQ932" s="49" t="n">
        <v>0.271146107672941</v>
      </c>
      <c r="AR932" s="49" t="n">
        <v>-0.05525192416590261</v>
      </c>
      <c r="AS932" s="49" t="n">
        <v>0.1035750396252704</v>
      </c>
      <c r="AT932" s="49" t="n">
        <v>-0.0003944139725099037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6.000001586988239</v>
      </c>
      <c r="BH932" s="49" t="n">
        <v>14.00000111771441</v>
      </c>
      <c r="BI932" s="49" t="n">
        <v>5.500002864860075</v>
      </c>
      <c r="BJ932" s="49" t="n">
        <v>0.7000015846768456</v>
      </c>
      <c r="BK932" s="49" t="n">
        <v>0.4000002766332519</v>
      </c>
      <c r="BL932" s="49" t="n">
        <v>0.02000001150685142</v>
      </c>
      <c r="BM932" s="49" t="n">
        <v>0.187718864798449</v>
      </c>
      <c r="BN932" s="49" t="n">
        <v>-0.03823947832166261</v>
      </c>
      <c r="BO932" s="49" t="n">
        <v>1.000831476782047</v>
      </c>
      <c r="BP932" s="49" t="n">
        <v>0.1877192937847821</v>
      </c>
      <c r="BQ932" s="49" t="n">
        <v>-0.03823634880673518</v>
      </c>
      <c r="BR932" s="49" t="n">
        <v>1.000831538967071</v>
      </c>
      <c r="BS932" s="49" t="n">
        <v>-0.0004289863330952937</v>
      </c>
      <c r="BT932" s="49" t="n">
        <v>-0.003129514927438515</v>
      </c>
      <c r="BU932" s="49" t="n">
        <v>-6.218502424104599e-05</v>
      </c>
      <c r="BV932" s="49" t="n">
        <v>0.003159392335922036</v>
      </c>
    </row>
    <row r="933">
      <c r="A933" s="51" t="n">
        <v>80.59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-1.713682985592953</v>
      </c>
      <c r="F933" s="51" t="n">
        <v>-1.530786450093178</v>
      </c>
      <c r="G933" s="51" t="n">
        <v>-0.0570077064236123</v>
      </c>
      <c r="H933" s="51" t="n">
        <v>-1.485179241222002</v>
      </c>
      <c r="I933" s="51" t="n">
        <v>-6.21365997806546</v>
      </c>
      <c r="J933" s="51" t="n">
        <v>1.550212118503231</v>
      </c>
      <c r="K933" s="51" t="n">
        <v>-1.713683518823356</v>
      </c>
      <c r="L933" s="51" t="n">
        <v>-1.53078964238613</v>
      </c>
      <c r="M933" s="51" t="n">
        <v>-0.05700662113857677</v>
      </c>
      <c r="N933" s="51" t="n">
        <v>-1.485183294105418</v>
      </c>
      <c r="O933" s="51" t="n">
        <v>-6.213657284412905</v>
      </c>
      <c r="P933" s="51" t="n">
        <v>1.550234052061112</v>
      </c>
      <c r="Q933" s="51" t="n">
        <v>5.332304024996404e-07</v>
      </c>
      <c r="R933" s="51" t="n">
        <v>3.192292952203246e-06</v>
      </c>
      <c r="S933" s="51" t="n">
        <v>-1.085285035534733e-06</v>
      </c>
      <c r="T933" s="51" t="n">
        <v>4.052883415983644e-06</v>
      </c>
      <c r="U933" s="51" t="n">
        <v>-2.693652554341952e-06</v>
      </c>
      <c r="V933" s="51" t="n">
        <v>-2.193355788149276e-05</v>
      </c>
      <c r="W933" s="51" t="n">
        <v>3.994262207350097e-07</v>
      </c>
      <c r="X933" s="51" t="n">
        <v>-4.749226997832619e-07</v>
      </c>
      <c r="Y933" s="51" t="n">
        <v>-8.018479419638548e-07</v>
      </c>
      <c r="Z933" s="51" t="n">
        <v>-1.01512775782126e-07</v>
      </c>
      <c r="AA933" s="51" t="n">
        <v>-2.934502762535639e-09</v>
      </c>
      <c r="AB933" s="51" t="n">
        <v>-2.959114082810847e-06</v>
      </c>
      <c r="AC933" s="51" t="n">
        <v>-4.423021526647904e-06</v>
      </c>
      <c r="AD933" s="51" t="n">
        <v>2.407121327327534e-05</v>
      </c>
      <c r="AE933" s="51" t="n">
        <v>1.136964254310391e-05</v>
      </c>
      <c r="AF933" s="51" t="n">
        <v>-8.780169902973967e-06</v>
      </c>
      <c r="AG933" s="51" t="n">
        <v>-7.981116215064052e-06</v>
      </c>
      <c r="AH933" s="51" t="n">
        <v>-1.751205461447995e-05</v>
      </c>
      <c r="AI933" s="51" t="n">
        <v>-0.0002225069733880318</v>
      </c>
      <c r="AJ933" s="51" t="n">
        <v>0.00225206384434778</v>
      </c>
      <c r="AK933" s="51" t="n">
        <v>-7.613574796906548e-05</v>
      </c>
      <c r="AL933" s="51" t="n">
        <v>-8.164631379667713e-05</v>
      </c>
      <c r="AM933" s="51" t="n">
        <v>-2.21114057400428e-05</v>
      </c>
      <c r="AN933" s="51" t="n">
        <v>-0.001140928374920335</v>
      </c>
      <c r="AO933" s="51" t="n">
        <v>-0.0002057993452704541</v>
      </c>
      <c r="AP933" s="51" t="n">
        <v>-1.406329610087758</v>
      </c>
      <c r="AQ933" s="51" t="n">
        <v>0.2710456814543128</v>
      </c>
      <c r="AR933" s="51" t="n">
        <v>-0.05521662012045882</v>
      </c>
      <c r="AS933" s="51" t="n">
        <v>0.1035787359775614</v>
      </c>
      <c r="AT933" s="51" t="n">
        <v>-0.0003882798016353098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6.000001567944381</v>
      </c>
      <c r="BH933" s="51" t="n">
        <v>14.00000110430184</v>
      </c>
      <c r="BI933" s="51" t="n">
        <v>5.500002830481754</v>
      </c>
      <c r="BJ933" s="51" t="n">
        <v>0.7000015656607235</v>
      </c>
      <c r="BK933" s="51" t="n">
        <v>0.4000002733136528</v>
      </c>
      <c r="BL933" s="51" t="n">
        <v>0.0200000113687692</v>
      </c>
      <c r="BM933" s="51" t="n">
        <v>0.1877188660816474</v>
      </c>
      <c r="BN933" s="51" t="n">
        <v>-0.03823946970234591</v>
      </c>
      <c r="BO933" s="51" t="n">
        <v>1.000831476788064</v>
      </c>
      <c r="BP933" s="51" t="n">
        <v>0.1877192557579976</v>
      </c>
      <c r="BQ933" s="51" t="n">
        <v>-0.0382366113428891</v>
      </c>
      <c r="BR933" s="51" t="n">
        <v>1.00083153700629</v>
      </c>
      <c r="BS933" s="51" t="n">
        <v>-0.0003896763502153622</v>
      </c>
      <c r="BT933" s="51" t="n">
        <v>-0.002858359456812953</v>
      </c>
      <c r="BU933" s="51" t="n">
        <v>-6.021822640533969e-05</v>
      </c>
      <c r="BV933" s="51" t="n">
        <v>0.002885427641972783</v>
      </c>
    </row>
    <row r="934">
      <c r="A934" s="49" t="n">
        <v>80.59999999999999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-1.713682981429181</v>
      </c>
      <c r="F934" s="49" t="n">
        <v>-1.530786455043955</v>
      </c>
      <c r="G934" s="49" t="n">
        <v>-0.05700771478238346</v>
      </c>
      <c r="H934" s="49" t="n">
        <v>-1.48517924228021</v>
      </c>
      <c r="I934" s="49" t="n">
        <v>-6.213659978096049</v>
      </c>
      <c r="J934" s="49" t="n">
        <v>1.550212087656288</v>
      </c>
      <c r="K934" s="49" t="n">
        <v>-1.713683577039008</v>
      </c>
      <c r="L934" s="49" t="n">
        <v>-1.530789401987074</v>
      </c>
      <c r="M934" s="49" t="n">
        <v>-0.05700650054296622</v>
      </c>
      <c r="N934" s="49" t="n">
        <v>-1.485183216544108</v>
      </c>
      <c r="O934" s="49" t="n">
        <v>-6.213657334238484</v>
      </c>
      <c r="P934" s="49" t="n">
        <v>1.550233921166228</v>
      </c>
      <c r="Q934" s="49" t="n">
        <v>5.956098270143428e-07</v>
      </c>
      <c r="R934" s="49" t="n">
        <v>2.946943118864453e-06</v>
      </c>
      <c r="S934" s="49" t="n">
        <v>-1.214239417235419e-06</v>
      </c>
      <c r="T934" s="49" t="n">
        <v>3.974263897754682e-06</v>
      </c>
      <c r="U934" s="49" t="n">
        <v>-2.643857565765018e-06</v>
      </c>
      <c r="V934" s="49" t="n">
        <v>-2.183350993933963e-05</v>
      </c>
      <c r="W934" s="49" t="n">
        <v>4.33488205965919e-07</v>
      </c>
      <c r="X934" s="49" t="n">
        <v>-5.154228200704928e-07</v>
      </c>
      <c r="Y934" s="49" t="n">
        <v>-8.702273605862728e-07</v>
      </c>
      <c r="Z934" s="49" t="n">
        <v>-1.101695100924206e-07</v>
      </c>
      <c r="AA934" s="49" t="n">
        <v>-3.184749203431636e-09</v>
      </c>
      <c r="AB934" s="49" t="n">
        <v>-3.211459309418814e-06</v>
      </c>
      <c r="AC934" s="49" t="n">
        <v>-6.911952019039355e-06</v>
      </c>
      <c r="AD934" s="49" t="n">
        <v>2.402767804728586e-05</v>
      </c>
      <c r="AE934" s="49" t="n">
        <v>1.263970268806759e-05</v>
      </c>
      <c r="AF934" s="49" t="n">
        <v>2.109193356815376e-05</v>
      </c>
      <c r="AG934" s="49" t="n">
        <v>-2.699786624295319e-06</v>
      </c>
      <c r="AH934" s="49" t="n">
        <v>-1.177961968564065e-05</v>
      </c>
      <c r="AI934" s="49" t="n">
        <v>-0.0001881691461001282</v>
      </c>
      <c r="AJ934" s="49" t="n">
        <v>0.002024591072487279</v>
      </c>
      <c r="AK934" s="49" t="n">
        <v>-0.000150770104545522</v>
      </c>
      <c r="AL934" s="49" t="n">
        <v>-0.000106208757148244</v>
      </c>
      <c r="AM934" s="49" t="n">
        <v>-1.925524005280183e-05</v>
      </c>
      <c r="AN934" s="49" t="n">
        <v>-0.001137623205120257</v>
      </c>
      <c r="AO934" s="49" t="n">
        <v>-0.0001916713379115538</v>
      </c>
      <c r="AP934" s="49" t="n">
        <v>-1.40657577273862</v>
      </c>
      <c r="AQ934" s="49" t="n">
        <v>0.2709782750676362</v>
      </c>
      <c r="AR934" s="49" t="n">
        <v>-0.05521495503351172</v>
      </c>
      <c r="AS934" s="49" t="n">
        <v>0.1035855196266476</v>
      </c>
      <c r="AT934" s="49" t="n">
        <v>-0.0003870217229500752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6.000001549129048</v>
      </c>
      <c r="BH934" s="49" t="n">
        <v>14.00000109105021</v>
      </c>
      <c r="BI934" s="49" t="n">
        <v>5.500002796515973</v>
      </c>
      <c r="BJ934" s="49" t="n">
        <v>0.7000015468727948</v>
      </c>
      <c r="BK934" s="49" t="n">
        <v>0.400000270033889</v>
      </c>
      <c r="BL934" s="49" t="n">
        <v>0.02000001123234397</v>
      </c>
      <c r="BM934" s="49" t="n">
        <v>0.1877188674773868</v>
      </c>
      <c r="BN934" s="49" t="n">
        <v>-0.03823946032708476</v>
      </c>
      <c r="BO934" s="49" t="n">
        <v>1.000831476794608</v>
      </c>
      <c r="BP934" s="49" t="n">
        <v>0.1877192126126539</v>
      </c>
      <c r="BQ934" s="49" t="n">
        <v>-0.03823690869528316</v>
      </c>
      <c r="BR934" s="49" t="n">
        <v>1.0008315347022</v>
      </c>
      <c r="BS934" s="49" t="n">
        <v>-0.0003451352670602592</v>
      </c>
      <c r="BT934" s="49" t="n">
        <v>-0.002551631801600562</v>
      </c>
      <c r="BU934" s="49" t="n">
        <v>-5.790759227686237e-05</v>
      </c>
      <c r="BV934" s="49" t="n">
        <v>0.002575518684217102</v>
      </c>
    </row>
    <row r="935">
      <c r="A935" s="51" t="n">
        <v>80.61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-1.713682976920079</v>
      </c>
      <c r="F935" s="51" t="n">
        <v>-1.530786460405333</v>
      </c>
      <c r="G935" s="51" t="n">
        <v>-0.0570077238344035</v>
      </c>
      <c r="H935" s="51" t="n">
        <v>-1.485179243426183</v>
      </c>
      <c r="I935" s="51" t="n">
        <v>-6.213659978129177</v>
      </c>
      <c r="J935" s="51" t="n">
        <v>1.550212054251002</v>
      </c>
      <c r="K935" s="51" t="n">
        <v>-1.713683672216133</v>
      </c>
      <c r="L935" s="51" t="n">
        <v>-1.530789175506708</v>
      </c>
      <c r="M935" s="51" t="n">
        <v>-0.05700633300308558</v>
      </c>
      <c r="N935" s="51" t="n">
        <v>-1.48518297843438</v>
      </c>
      <c r="O935" s="51" t="n">
        <v>-6.213657369704718</v>
      </c>
      <c r="P935" s="51" t="n">
        <v>1.550233892415254</v>
      </c>
      <c r="Q935" s="51" t="n">
        <v>6.952960542871978e-07</v>
      </c>
      <c r="R935" s="51" t="n">
        <v>2.715101375727613e-06</v>
      </c>
      <c r="S935" s="51" t="n">
        <v>-1.390831317921171e-06</v>
      </c>
      <c r="T935" s="51" t="n">
        <v>3.735008197613965e-06</v>
      </c>
      <c r="U935" s="51" t="n">
        <v>-2.608424458649949e-06</v>
      </c>
      <c r="V935" s="51" t="n">
        <v>-2.183816425227469e-05</v>
      </c>
      <c r="W935" s="51" t="n">
        <v>4.684833110810718e-07</v>
      </c>
      <c r="X935" s="51" t="n">
        <v>-5.570324314016408e-07</v>
      </c>
      <c r="Y935" s="51" t="n">
        <v>-9.40480016917957e-07</v>
      </c>
      <c r="Z935" s="51" t="n">
        <v>-1.190633935548618e-07</v>
      </c>
      <c r="AA935" s="51" t="n">
        <v>-3.441851085469505e-09</v>
      </c>
      <c r="AB935" s="51" t="n">
        <v>-3.470717472751865e-06</v>
      </c>
      <c r="AC935" s="51" t="n">
        <v>-1.154307925501589e-05</v>
      </c>
      <c r="AD935" s="51" t="n">
        <v>2.156453470873616e-05</v>
      </c>
      <c r="AE935" s="51" t="n">
        <v>1.999988768876086e-05</v>
      </c>
      <c r="AF935" s="51" t="n">
        <v>2.673054265402847e-05</v>
      </c>
      <c r="AG935" s="51" t="n">
        <v>-4.128475439681058e-06</v>
      </c>
      <c r="AH935" s="51" t="n">
        <v>-6.565533382043871e-07</v>
      </c>
      <c r="AI935" s="51" t="n">
        <v>-0.0001256549740813137</v>
      </c>
      <c r="AJ935" s="51" t="n">
        <v>0.001842381038893631</v>
      </c>
      <c r="AK935" s="51" t="n">
        <v>-0.0002801265083934529</v>
      </c>
      <c r="AL935" s="51" t="n">
        <v>-0.0001308845442259484</v>
      </c>
      <c r="AM935" s="51" t="n">
        <v>-1.616850777354188e-05</v>
      </c>
      <c r="AN935" s="51" t="n">
        <v>-0.001138655663087335</v>
      </c>
      <c r="AO935" s="51" t="n">
        <v>-0.0001567086932917974</v>
      </c>
      <c r="AP935" s="51" t="n">
        <v>-1.406803438170405</v>
      </c>
      <c r="AQ935" s="51" t="n">
        <v>0.2709027665857273</v>
      </c>
      <c r="AR935" s="51" t="n">
        <v>-0.05524010187784708</v>
      </c>
      <c r="AS935" s="51" t="n">
        <v>0.103588531541294</v>
      </c>
      <c r="AT935" s="51" t="n">
        <v>-0.0003894085784274841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6.0000015305395</v>
      </c>
      <c r="BH935" s="51" t="n">
        <v>14.00000107795761</v>
      </c>
      <c r="BI935" s="51" t="n">
        <v>5.500002762957781</v>
      </c>
      <c r="BJ935" s="51" t="n">
        <v>0.7000015283103213</v>
      </c>
      <c r="BK935" s="51" t="n">
        <v>0.4000002667934823</v>
      </c>
      <c r="BL935" s="51" t="n">
        <v>0.02000001109755584</v>
      </c>
      <c r="BM935" s="51" t="n">
        <v>0.1877188689888841</v>
      </c>
      <c r="BN935" s="51" t="n">
        <v>-0.03823945017427036</v>
      </c>
      <c r="BO935" s="51" t="n">
        <v>1.000831476801695</v>
      </c>
      <c r="BP935" s="51" t="n">
        <v>0.1877191645237268</v>
      </c>
      <c r="BQ935" s="51" t="n">
        <v>-0.03823723694763351</v>
      </c>
      <c r="BR935" s="51" t="n">
        <v>1.000831532783656</v>
      </c>
      <c r="BS935" s="51" t="n">
        <v>-0.0002955348426536553</v>
      </c>
      <c r="BT935" s="51" t="n">
        <v>-0.002213226636849086</v>
      </c>
      <c r="BU935" s="51" t="n">
        <v>-5.598196062273075e-05</v>
      </c>
      <c r="BV935" s="51" t="n">
        <v>0.002233572691719659</v>
      </c>
    </row>
    <row r="936">
      <c r="A936" s="49" t="n">
        <v>80.62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-1.71368297205658</v>
      </c>
      <c r="F936" s="49" t="n">
        <v>-1.530786466188093</v>
      </c>
      <c r="G936" s="49" t="n">
        <v>-0.05700773359787593</v>
      </c>
      <c r="H936" s="49" t="n">
        <v>-1.485179244662224</v>
      </c>
      <c r="I936" s="49" t="n">
        <v>-6.213659978164909</v>
      </c>
      <c r="J936" s="49" t="n">
        <v>1.550212018220195</v>
      </c>
      <c r="K936" s="49" t="n">
        <v>-1.713683773856193</v>
      </c>
      <c r="L936" s="49" t="n">
        <v>-1.530788954477144</v>
      </c>
      <c r="M936" s="49" t="n">
        <v>-0.05700613092512269</v>
      </c>
      <c r="N936" s="49" t="n">
        <v>-1.485182698355741</v>
      </c>
      <c r="O936" s="49" t="n">
        <v>-6.213657505165171</v>
      </c>
      <c r="P936" s="49" t="n">
        <v>1.55023388608623</v>
      </c>
      <c r="Q936" s="49" t="n">
        <v>8.017996133702354e-07</v>
      </c>
      <c r="R936" s="49" t="n">
        <v>2.488289050583958e-06</v>
      </c>
      <c r="S936" s="49" t="n">
        <v>-1.602672753238388e-06</v>
      </c>
      <c r="T936" s="49" t="n">
        <v>3.453693516508594e-06</v>
      </c>
      <c r="U936" s="49" t="n">
        <v>-2.472999738323267e-06</v>
      </c>
      <c r="V936" s="49" t="n">
        <v>-2.186786603486368e-05</v>
      </c>
      <c r="W936" s="49" t="n">
        <v>5.043589579833907e-07</v>
      </c>
      <c r="X936" s="49" t="n">
        <v>-5.996890177711976e-07</v>
      </c>
      <c r="Y936" s="49" t="n">
        <v>-1.01250036045484e-06</v>
      </c>
      <c r="Z936" s="49" t="n">
        <v>-1.281810636301316e-07</v>
      </c>
      <c r="AA936" s="49" t="n">
        <v>-3.705422128132341e-09</v>
      </c>
      <c r="AB936" s="49" t="n">
        <v>-3.73649905259465e-06</v>
      </c>
      <c r="AC936" s="49" t="n">
        <v>-9.015435763183317e-06</v>
      </c>
      <c r="AD936" s="49" t="n">
        <v>2.254941966614449e-05</v>
      </c>
      <c r="AE936" s="49" t="n">
        <v>2.038221293217403e-05</v>
      </c>
      <c r="AF936" s="49" t="n">
        <v>2.920675151566496e-05</v>
      </c>
      <c r="AG936" s="49" t="n">
        <v>-2.107690443128624e-05</v>
      </c>
      <c r="AH936" s="49" t="n">
        <v>-7.106636839137193e-07</v>
      </c>
      <c r="AI936" s="49" t="n">
        <v>-9.23078726497903e-05</v>
      </c>
      <c r="AJ936" s="49" t="n">
        <v>0.001632350186060709</v>
      </c>
      <c r="AK936" s="49" t="n">
        <v>-0.0004034044761158628</v>
      </c>
      <c r="AL936" s="49" t="n">
        <v>-0.0001546011260444313</v>
      </c>
      <c r="AM936" s="49" t="n">
        <v>6.331226865207925e-07</v>
      </c>
      <c r="AN936" s="49" t="n">
        <v>-0.001140540706865243</v>
      </c>
      <c r="AO936" s="49" t="n">
        <v>-9.429427230863924e-05</v>
      </c>
      <c r="AP936" s="49" t="n">
        <v>-1.406986093251551</v>
      </c>
      <c r="AQ936" s="49" t="n">
        <v>0.2707732807921658</v>
      </c>
      <c r="AR936" s="49" t="n">
        <v>-0.0552650395296607</v>
      </c>
      <c r="AS936" s="49" t="n">
        <v>0.103593322771197</v>
      </c>
      <c r="AT936" s="49" t="n">
        <v>-0.0003905507520907554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6.000001512173026</v>
      </c>
      <c r="BH936" s="49" t="n">
        <v>14.00000106502212</v>
      </c>
      <c r="BI936" s="49" t="n">
        <v>5.500002729802287</v>
      </c>
      <c r="BJ936" s="49" t="n">
        <v>0.7000015099705974</v>
      </c>
      <c r="BK936" s="49" t="n">
        <v>0.4000002635919606</v>
      </c>
      <c r="BL936" s="49" t="n">
        <v>0.02000001096438517</v>
      </c>
      <c r="BM936" s="49" t="n">
        <v>0.187718870619179</v>
      </c>
      <c r="BN936" s="49" t="n">
        <v>-0.0382394392234857</v>
      </c>
      <c r="BO936" s="49" t="n">
        <v>1.000831476809339</v>
      </c>
      <c r="BP936" s="49" t="n">
        <v>0.1877191133328852</v>
      </c>
      <c r="BQ936" s="49" t="n">
        <v>-0.03823759027072787</v>
      </c>
      <c r="BR936" s="49" t="n">
        <v>1.000831530532925</v>
      </c>
      <c r="BS936" s="49" t="n">
        <v>-0.0002427137062166462</v>
      </c>
      <c r="BT936" s="49" t="n">
        <v>-0.001848952757836642</v>
      </c>
      <c r="BU936" s="49" t="n">
        <v>-5.372358558020096e-05</v>
      </c>
      <c r="BV936" s="49" t="n">
        <v>0.001865589040368949</v>
      </c>
    </row>
    <row r="937">
      <c r="A937" s="51" t="n">
        <v>80.63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-1.713682966830138</v>
      </c>
      <c r="F937" s="51" t="n">
        <v>-1.530786472402397</v>
      </c>
      <c r="G937" s="51" t="n">
        <v>-0.05700774408995556</v>
      </c>
      <c r="H937" s="51" t="n">
        <v>-1.485179245990506</v>
      </c>
      <c r="I937" s="51" t="n">
        <v>-6.213659978203306</v>
      </c>
      <c r="J937" s="51" t="n">
        <v>1.550211979500559</v>
      </c>
      <c r="K937" s="51" t="n">
        <v>-1.713683850715435</v>
      </c>
      <c r="L937" s="51" t="n">
        <v>-1.530788721663968</v>
      </c>
      <c r="M937" s="51" t="n">
        <v>-0.05700593111210268</v>
      </c>
      <c r="N937" s="51" t="n">
        <v>-1.485182415057533</v>
      </c>
      <c r="O937" s="51" t="n">
        <v>-6.213657787276054</v>
      </c>
      <c r="P937" s="51" t="n">
        <v>1.550233858281657</v>
      </c>
      <c r="Q937" s="51" t="n">
        <v>8.838852971759792e-07</v>
      </c>
      <c r="R937" s="51" t="n">
        <v>2.249261571440897e-06</v>
      </c>
      <c r="S937" s="51" t="n">
        <v>-1.812977852878872e-06</v>
      </c>
      <c r="T937" s="51" t="n">
        <v>3.169067027686268e-06</v>
      </c>
      <c r="U937" s="51" t="n">
        <v>-2.190927252065933e-06</v>
      </c>
      <c r="V937" s="51" t="n">
        <v>-2.187878109793928e-05</v>
      </c>
      <c r="W937" s="51" t="n">
        <v>5.41063247002857e-07</v>
      </c>
      <c r="X937" s="51" t="n">
        <v>-6.433308698317909e-07</v>
      </c>
      <c r="Y937" s="51" t="n">
        <v>-1.086184202634844e-06</v>
      </c>
      <c r="Z937" s="51" t="n">
        <v>-1.375093301987738e-07</v>
      </c>
      <c r="AA937" s="51" t="n">
        <v>-3.975081035167971e-09</v>
      </c>
      <c r="AB937" s="51" t="n">
        <v>-4.008419554799112e-06</v>
      </c>
      <c r="AC937" s="51" t="n">
        <v>-6.56926531128661e-06</v>
      </c>
      <c r="AD937" s="51" t="n">
        <v>2.388981736543044e-05</v>
      </c>
      <c r="AE937" s="51" t="n">
        <v>1.965340018291907e-05</v>
      </c>
      <c r="AF937" s="51" t="n">
        <v>2.770442208182363e-05</v>
      </c>
      <c r="AG937" s="51" t="n">
        <v>-3.3953757682914e-05</v>
      </c>
      <c r="AH937" s="51" t="n">
        <v>-3.422447097620315e-06</v>
      </c>
      <c r="AI937" s="51" t="n">
        <v>-7.407410115938969e-05</v>
      </c>
      <c r="AJ937" s="51" t="n">
        <v>0.001400916248550503</v>
      </c>
      <c r="AK937" s="51" t="n">
        <v>-0.0005160427992556914</v>
      </c>
      <c r="AL937" s="51" t="n">
        <v>-0.0001755289240112407</v>
      </c>
      <c r="AM937" s="51" t="n">
        <v>2.954778101626868e-05</v>
      </c>
      <c r="AN937" s="51" t="n">
        <v>-0.00114160249661631</v>
      </c>
      <c r="AO937" s="51" t="n">
        <v>-6.104713452675936e-05</v>
      </c>
      <c r="AP937" s="51" t="n">
        <v>-1.407196511762089</v>
      </c>
      <c r="AQ937" s="51" t="n">
        <v>0.2706500316798476</v>
      </c>
      <c r="AR937" s="51" t="n">
        <v>-0.05528861440006554</v>
      </c>
      <c r="AS937" s="51" t="n">
        <v>0.1036114175534607</v>
      </c>
      <c r="AT937" s="51" t="n">
        <v>-0.000391219088285467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6.000001494026949</v>
      </c>
      <c r="BH937" s="51" t="n">
        <v>14.00000105224185</v>
      </c>
      <c r="BI937" s="51" t="n">
        <v>5.50000269704466</v>
      </c>
      <c r="BJ937" s="51" t="n">
        <v>0.7000014918509503</v>
      </c>
      <c r="BK937" s="51" t="n">
        <v>0.4000002604288571</v>
      </c>
      <c r="BL937" s="51" t="n">
        <v>0.02000001083281255</v>
      </c>
      <c r="BM937" s="51" t="n">
        <v>0.1877188723711359</v>
      </c>
      <c r="BN937" s="51" t="n">
        <v>-0.03823942745548941</v>
      </c>
      <c r="BO937" s="51" t="n">
        <v>1.000831476817553</v>
      </c>
      <c r="BP937" s="51" t="n">
        <v>0.1877190607927749</v>
      </c>
      <c r="BQ937" s="51" t="n">
        <v>-0.03823796079446922</v>
      </c>
      <c r="BR937" s="51" t="n">
        <v>1.000831527309699</v>
      </c>
      <c r="BS937" s="51" t="n">
        <v>-0.000188421639041314</v>
      </c>
      <c r="BT937" s="51" t="n">
        <v>-0.001466661020188553</v>
      </c>
      <c r="BU937" s="51" t="n">
        <v>-5.049214557573123e-05</v>
      </c>
      <c r="BV937" s="51" t="n">
        <v>0.00147957653366238</v>
      </c>
    </row>
    <row r="938">
      <c r="A938" s="49" t="n">
        <v>80.64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-1.713682961232723</v>
      </c>
      <c r="F938" s="49" t="n">
        <v>-1.530786479057792</v>
      </c>
      <c r="G938" s="49" t="n">
        <v>-0.05700775532676208</v>
      </c>
      <c r="H938" s="49" t="n">
        <v>-1.485179247413069</v>
      </c>
      <c r="I938" s="49" t="n">
        <v>-6.213659978244428</v>
      </c>
      <c r="J938" s="49" t="n">
        <v>1.550211938032606</v>
      </c>
      <c r="K938" s="49" t="n">
        <v>-1.71368392997696</v>
      </c>
      <c r="L938" s="49" t="n">
        <v>-1.530788485932369</v>
      </c>
      <c r="M938" s="49" t="n">
        <v>-0.05700572106326558</v>
      </c>
      <c r="N938" s="49" t="n">
        <v>-1.485182159470293</v>
      </c>
      <c r="O938" s="49" t="n">
        <v>-6.213658090693236</v>
      </c>
      <c r="P938" s="49" t="n">
        <v>1.550233808005846</v>
      </c>
      <c r="Q938" s="49" t="n">
        <v>9.687442361627774e-07</v>
      </c>
      <c r="R938" s="49" t="n">
        <v>2.006874577853424e-06</v>
      </c>
      <c r="S938" s="49" t="n">
        <v>-2.034263496493438e-06</v>
      </c>
      <c r="T938" s="49" t="n">
        <v>2.912057224246922e-06</v>
      </c>
      <c r="U938" s="49" t="n">
        <v>-1.887551192680803e-06</v>
      </c>
      <c r="V938" s="49" t="n">
        <v>-2.186997323994078e-05</v>
      </c>
      <c r="W938" s="49" t="n">
        <v>5.785449568965117e-07</v>
      </c>
      <c r="X938" s="49" t="n">
        <v>-6.878970848941842e-07</v>
      </c>
      <c r="Y938" s="49" t="n">
        <v>-1.161428716837878e-06</v>
      </c>
      <c r="Z938" s="49" t="n">
        <v>-1.470351755611946e-07</v>
      </c>
      <c r="AA938" s="49" t="n">
        <v>-4.250451494588959e-09</v>
      </c>
      <c r="AB938" s="49" t="n">
        <v>-4.28609951128449e-06</v>
      </c>
      <c r="AC938" s="49" t="n">
        <v>-8.949304588372982e-06</v>
      </c>
      <c r="AD938" s="49" t="n">
        <v>2.334630295930278e-05</v>
      </c>
      <c r="AE938" s="49" t="n">
        <v>2.205934417405194e-05</v>
      </c>
      <c r="AF938" s="49" t="n">
        <v>2.390798602516916e-05</v>
      </c>
      <c r="AG938" s="49" t="n">
        <v>-2.755939694325488e-05</v>
      </c>
      <c r="AH938" s="49" t="n">
        <v>-5.557273777746135e-06</v>
      </c>
      <c r="AI938" s="49" t="n">
        <v>-3.265206824150787e-05</v>
      </c>
      <c r="AJ938" s="49" t="n">
        <v>0.001185553054590615</v>
      </c>
      <c r="AK938" s="49" t="n">
        <v>-0.0006465736224657811</v>
      </c>
      <c r="AL938" s="49" t="n">
        <v>-0.0001925061820873589</v>
      </c>
      <c r="AM938" s="49" t="n">
        <v>5.402565102383781e-05</v>
      </c>
      <c r="AN938" s="49" t="n">
        <v>-0.001141870310233831</v>
      </c>
      <c r="AO938" s="49" t="n">
        <v>-4.243901879764236e-05</v>
      </c>
      <c r="AP938" s="49" t="n">
        <v>-1.407428051683559</v>
      </c>
      <c r="AQ938" s="49" t="n">
        <v>0.2705371562451199</v>
      </c>
      <c r="AR938" s="49" t="n">
        <v>-0.05530916555960561</v>
      </c>
      <c r="AS938" s="49" t="n">
        <v>0.1036396940688183</v>
      </c>
      <c r="AT938" s="49" t="n">
        <v>-0.0003913539501365345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6.000001476098626</v>
      </c>
      <c r="BH938" s="49" t="n">
        <v>14.00000103961495</v>
      </c>
      <c r="BI938" s="49" t="n">
        <v>5.500002664680124</v>
      </c>
      <c r="BJ938" s="49" t="n">
        <v>0.7000014739487389</v>
      </c>
      <c r="BK938" s="49" t="n">
        <v>0.4000002573037107</v>
      </c>
      <c r="BL938" s="49" t="n">
        <v>0.0200000107028188</v>
      </c>
      <c r="BM938" s="49" t="n">
        <v>0.1877188742474464</v>
      </c>
      <c r="BN938" s="49" t="n">
        <v>-0.03823941485220169</v>
      </c>
      <c r="BO938" s="49" t="n">
        <v>1.00083147682635</v>
      </c>
      <c r="BP938" s="49" t="n">
        <v>0.1877190073182222</v>
      </c>
      <c r="BQ938" s="49" t="n">
        <v>-0.03823833848081683</v>
      </c>
      <c r="BR938" s="49" t="n">
        <v>1.000831524015885</v>
      </c>
      <c r="BS938" s="49" t="n">
        <v>-0.0001330707758151473</v>
      </c>
      <c r="BT938" s="49" t="n">
        <v>-0.001076371384856056</v>
      </c>
      <c r="BU938" s="49" t="n">
        <v>-4.71895347242679e-05</v>
      </c>
      <c r="BV938" s="49" t="n">
        <v>0.001085592023598406</v>
      </c>
    </row>
    <row r="939">
      <c r="A939" s="51" t="n">
        <v>80.65000000000001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-1.713682955256816</v>
      </c>
      <c r="F939" s="51" t="n">
        <v>-1.53078648616322</v>
      </c>
      <c r="G939" s="51" t="n">
        <v>-0.05700776732339376</v>
      </c>
      <c r="H939" s="51" t="n">
        <v>-1.485179248931825</v>
      </c>
      <c r="I939" s="51" t="n">
        <v>-6.213659978288333</v>
      </c>
      <c r="J939" s="51" t="n">
        <v>1.550211893760619</v>
      </c>
      <c r="K939" s="51" t="n">
        <v>-1.713684026644246</v>
      </c>
      <c r="L939" s="51" t="n">
        <v>-1.530788249386023</v>
      </c>
      <c r="M939" s="51" t="n">
        <v>-0.05700550595019035</v>
      </c>
      <c r="N939" s="51" t="n">
        <v>-1.485181900694341</v>
      </c>
      <c r="O939" s="51" t="n">
        <v>-6.213658279162948</v>
      </c>
      <c r="P939" s="51" t="n">
        <v>1.550233736229009</v>
      </c>
      <c r="Q939" s="51" t="n">
        <v>1.071387429885107e-06</v>
      </c>
      <c r="R939" s="51" t="n">
        <v>1.763222802875219e-06</v>
      </c>
      <c r="S939" s="51" t="n">
        <v>-2.261373203416017e-06</v>
      </c>
      <c r="T939" s="51" t="n">
        <v>2.651762515570866e-06</v>
      </c>
      <c r="U939" s="51" t="n">
        <v>-1.699125384391209e-06</v>
      </c>
      <c r="V939" s="51" t="n">
        <v>-2.184246839020965e-05</v>
      </c>
      <c r="W939" s="51" t="n">
        <v>6.167535448484543e-07</v>
      </c>
      <c r="X939" s="51" t="n">
        <v>-7.333275669272761e-07</v>
      </c>
      <c r="Y939" s="51" t="n">
        <v>-1.238132438385838e-06</v>
      </c>
      <c r="Z939" s="51" t="n">
        <v>-1.567457544376623e-07</v>
      </c>
      <c r="AA939" s="51" t="n">
        <v>-4.531162178672599e-09</v>
      </c>
      <c r="AB939" s="51" t="n">
        <v>-4.569164480037314e-06</v>
      </c>
      <c r="AC939" s="51" t="n">
        <v>-1.016725387773242e-05</v>
      </c>
      <c r="AD939" s="51" t="n">
        <v>2.393344978178989e-05</v>
      </c>
      <c r="AE939" s="51" t="n">
        <v>2.103911945346718e-05</v>
      </c>
      <c r="AF939" s="51" t="n">
        <v>2.736706513375682e-05</v>
      </c>
      <c r="AG939" s="51" t="n">
        <v>-1.205657079597069e-05</v>
      </c>
      <c r="AH939" s="51" t="n">
        <v>-7.580374240855189e-06</v>
      </c>
      <c r="AI939" s="51" t="n">
        <v>1.428157669712634e-05</v>
      </c>
      <c r="AJ939" s="51" t="n">
        <v>0.0009600236691038283</v>
      </c>
      <c r="AK939" s="51" t="n">
        <v>-0.0007674890802061555</v>
      </c>
      <c r="AL939" s="51" t="n">
        <v>-0.0002134502733299627</v>
      </c>
      <c r="AM939" s="51" t="n">
        <v>6.465846887503815e-05</v>
      </c>
      <c r="AN939" s="51" t="n">
        <v>-0.001141390359710341</v>
      </c>
      <c r="AO939" s="51" t="n">
        <v>-7.672470838902823e-07</v>
      </c>
      <c r="AP939" s="51" t="n">
        <v>-1.40764354042009</v>
      </c>
      <c r="AQ939" s="51" t="n">
        <v>0.270406778860546</v>
      </c>
      <c r="AR939" s="51" t="n">
        <v>-0.05532648599101483</v>
      </c>
      <c r="AS939" s="51" t="n">
        <v>0.1036626193494835</v>
      </c>
      <c r="AT939" s="51" t="n">
        <v>-0.0003907534199630918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6.000001458385442</v>
      </c>
      <c r="BH939" s="51" t="n">
        <v>14.00000102713957</v>
      </c>
      <c r="BI939" s="51" t="n">
        <v>5.500002632703962</v>
      </c>
      <c r="BJ939" s="51" t="n">
        <v>0.700001456261354</v>
      </c>
      <c r="BK939" s="51" t="n">
        <v>0.4000002542160662</v>
      </c>
      <c r="BL939" s="51" t="n">
        <v>0.02000001057438498</v>
      </c>
      <c r="BM939" s="51" t="n">
        <v>0.1877188762506316</v>
      </c>
      <c r="BN939" s="51" t="n">
        <v>-0.03823940139668834</v>
      </c>
      <c r="BO939" s="51" t="n">
        <v>1.000831476835742</v>
      </c>
      <c r="BP939" s="51" t="n">
        <v>0.187718953368208</v>
      </c>
      <c r="BQ939" s="51" t="n">
        <v>-0.03823871349749151</v>
      </c>
      <c r="BR939" s="51" t="n">
        <v>1.000831521387162</v>
      </c>
      <c r="BS939" s="51" t="n">
        <v>-7.711757649131457e-05</v>
      </c>
      <c r="BT939" s="51" t="n">
        <v>-0.0006878991968342629</v>
      </c>
      <c r="BU939" s="51" t="n">
        <v>-4.455142055270755e-05</v>
      </c>
      <c r="BV939" s="51" t="n">
        <v>0.0006936405803313284</v>
      </c>
    </row>
    <row r="940">
      <c r="A940" s="49" t="n">
        <v>80.66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-1.713682948895396</v>
      </c>
      <c r="F940" s="49" t="n">
        <v>-1.530786493727026</v>
      </c>
      <c r="G940" s="49" t="n">
        <v>-0.05700778009394104</v>
      </c>
      <c r="H940" s="49" t="n">
        <v>-1.485179250548558</v>
      </c>
      <c r="I940" s="49" t="n">
        <v>-6.213659978335068</v>
      </c>
      <c r="J940" s="49" t="n">
        <v>1.550211846632598</v>
      </c>
      <c r="K940" s="49" t="n">
        <v>-1.713684123138909</v>
      </c>
      <c r="L940" s="49" t="n">
        <v>-1.530788002246541</v>
      </c>
      <c r="M940" s="49" t="n">
        <v>-0.0570053124030338</v>
      </c>
      <c r="N940" s="49" t="n">
        <v>-1.48518163363982</v>
      </c>
      <c r="O940" s="49" t="n">
        <v>-6.213658340703399</v>
      </c>
      <c r="P940" s="49" t="n">
        <v>1.550233675969159</v>
      </c>
      <c r="Q940" s="49" t="n">
        <v>1.174243512869211e-06</v>
      </c>
      <c r="R940" s="49" t="n">
        <v>1.508519514414886e-06</v>
      </c>
      <c r="S940" s="49" t="n">
        <v>-2.467690907240194e-06</v>
      </c>
      <c r="T940" s="49" t="n">
        <v>2.383091261881631e-06</v>
      </c>
      <c r="U940" s="49" t="n">
        <v>-1.637631669382245e-06</v>
      </c>
      <c r="V940" s="49" t="n">
        <v>-2.182933656058594e-05</v>
      </c>
      <c r="W940" s="49" t="n">
        <v>6.556391464698436e-07</v>
      </c>
      <c r="X940" s="49" t="n">
        <v>-7.795630265581013e-07</v>
      </c>
      <c r="Y940" s="49" t="n">
        <v>-1.31619526454261e-06</v>
      </c>
      <c r="Z940" s="49" t="n">
        <v>-1.666283939683076e-07</v>
      </c>
      <c r="AA940" s="49" t="n">
        <v>-4.816846743960923e-09</v>
      </c>
      <c r="AB940" s="49" t="n">
        <v>-4.857245045111417e-06</v>
      </c>
      <c r="AC940" s="49" t="n">
        <v>-9.134418271151436e-06</v>
      </c>
      <c r="AD940" s="49" t="n">
        <v>2.538413953662072e-05</v>
      </c>
      <c r="AE940" s="49" t="n">
        <v>1.791882382230431e-05</v>
      </c>
      <c r="AF940" s="49" t="n">
        <v>2.635591018846587e-05</v>
      </c>
      <c r="AG940" s="49" t="n">
        <v>-1.503294507911035e-06</v>
      </c>
      <c r="AH940" s="49" t="n">
        <v>-5.697705132856655e-06</v>
      </c>
      <c r="AI940" s="49" t="n">
        <v>5.020845916247716e-05</v>
      </c>
      <c r="AJ940" s="49" t="n">
        <v>0.0007130010418007961</v>
      </c>
      <c r="AK940" s="49" t="n">
        <v>-0.0008654191246729088</v>
      </c>
      <c r="AL940" s="49" t="n">
        <v>-0.0002332467576613696</v>
      </c>
      <c r="AM940" s="49" t="n">
        <v>6.535940314521913e-05</v>
      </c>
      <c r="AN940" s="49" t="n">
        <v>-0.001141547977224978</v>
      </c>
      <c r="AO940" s="49" t="n">
        <v>4.618276903732219e-05</v>
      </c>
      <c r="AP940" s="49" t="n">
        <v>-1.407869187950193</v>
      </c>
      <c r="AQ940" s="49" t="n">
        <v>0.2702862750159107</v>
      </c>
      <c r="AR940" s="49" t="n">
        <v>-0.0553473204512991</v>
      </c>
      <c r="AS940" s="49" t="n">
        <v>0.1036721909772753</v>
      </c>
      <c r="AT940" s="49" t="n">
        <v>-0.0003913607080342627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6.000001440884817</v>
      </c>
      <c r="BH940" s="49" t="n">
        <v>14.0000010148139</v>
      </c>
      <c r="BI940" s="49" t="n">
        <v>5.500002601111515</v>
      </c>
      <c r="BJ940" s="49" t="n">
        <v>0.7000014387862178</v>
      </c>
      <c r="BK940" s="49" t="n">
        <v>0.4000002511654734</v>
      </c>
      <c r="BL940" s="49" t="n">
        <v>0.02000001044749235</v>
      </c>
      <c r="BM940" s="49" t="n">
        <v>0.1877188783830441</v>
      </c>
      <c r="BN940" s="49" t="n">
        <v>-0.03823938707314543</v>
      </c>
      <c r="BO940" s="49" t="n">
        <v>1.000831476845739</v>
      </c>
      <c r="BP940" s="49" t="n">
        <v>0.1877189001954966</v>
      </c>
      <c r="BQ940" s="49" t="n">
        <v>-0.03823907802802184</v>
      </c>
      <c r="BR940" s="49" t="n">
        <v>1.000831519221664</v>
      </c>
      <c r="BS940" s="49" t="n">
        <v>-2.18124524553609e-05</v>
      </c>
      <c r="BT940" s="49" t="n">
        <v>-0.0003090451235823743</v>
      </c>
      <c r="BU940" s="49" t="n">
        <v>-4.237592521327826e-05</v>
      </c>
      <c r="BV940" s="49" t="n">
        <v>0.0003126985617649108</v>
      </c>
    </row>
    <row r="941">
      <c r="A941" s="51" t="n">
        <v>80.67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-1.71368294214194</v>
      </c>
      <c r="F941" s="51" t="n">
        <v>-1.530786501756968</v>
      </c>
      <c r="G941" s="51" t="n">
        <v>-0.05700779365150011</v>
      </c>
      <c r="H941" s="51" t="n">
        <v>-1.485179252264925</v>
      </c>
      <c r="I941" s="51" t="n">
        <v>-6.213659978384685</v>
      </c>
      <c r="J941" s="51" t="n">
        <v>1.550211796600214</v>
      </c>
      <c r="K941" s="51" t="n">
        <v>-1.713684210488831</v>
      </c>
      <c r="L941" s="51" t="n">
        <v>-1.530787746538808</v>
      </c>
      <c r="M941" s="51" t="n">
        <v>-0.05700513914061416</v>
      </c>
      <c r="N941" s="51" t="n">
        <v>-1.485181441695566</v>
      </c>
      <c r="O941" s="51" t="n">
        <v>-6.213658344191567</v>
      </c>
      <c r="P941" s="51" t="n">
        <v>1.55023363661254</v>
      </c>
      <c r="Q941" s="51" t="n">
        <v>1.268346891070138e-06</v>
      </c>
      <c r="R941" s="51" t="n">
        <v>1.244781839160325e-06</v>
      </c>
      <c r="S941" s="51" t="n">
        <v>-2.654510885949368e-06</v>
      </c>
      <c r="T941" s="51" t="n">
        <v>2.189430641008627e-06</v>
      </c>
      <c r="U941" s="51" t="n">
        <v>-1.63419311771662e-06</v>
      </c>
      <c r="V941" s="51" t="n">
        <v>-2.184001232508059e-05</v>
      </c>
      <c r="W941" s="51" t="n">
        <v>6.951525757988974e-07</v>
      </c>
      <c r="X941" s="51" t="n">
        <v>-8.265449810718293e-07</v>
      </c>
      <c r="Y941" s="51" t="n">
        <v>-1.395518454514066e-06</v>
      </c>
      <c r="Z941" s="51" t="n">
        <v>-1.766705937131231e-07</v>
      </c>
      <c r="AA941" s="51" t="n">
        <v>-5.107143831260696e-09</v>
      </c>
      <c r="AB941" s="51" t="n">
        <v>-5.149976816627914e-06</v>
      </c>
      <c r="AC941" s="51" t="n">
        <v>-8.316123045120662e-06</v>
      </c>
      <c r="AD941" s="51" t="n">
        <v>2.576284129793567e-05</v>
      </c>
      <c r="AE941" s="51" t="n">
        <v>1.674929661600849e-05</v>
      </c>
      <c r="AF941" s="51" t="n">
        <v>1.377630547191779e-05</v>
      </c>
      <c r="AG941" s="51" t="n">
        <v>5.905990551539723e-07</v>
      </c>
      <c r="AH941" s="51" t="n">
        <v>-3.658965454705898e-06</v>
      </c>
      <c r="AI941" s="51" t="n">
        <v>8.16754284303635e-05</v>
      </c>
      <c r="AJ941" s="51" t="n">
        <v>0.0004675812418719528</v>
      </c>
      <c r="AK941" s="51" t="n">
        <v>-0.0009591613661730462</v>
      </c>
      <c r="AL941" s="51" t="n">
        <v>-0.0002405663586264873</v>
      </c>
      <c r="AM941" s="51" t="n">
        <v>6.403359037155916e-05</v>
      </c>
      <c r="AN941" s="51" t="n">
        <v>-0.001142673181431747</v>
      </c>
      <c r="AO941" s="51" t="n">
        <v>8.213935694259205e-05</v>
      </c>
      <c r="AP941" s="51" t="n">
        <v>-1.408116127558068</v>
      </c>
      <c r="AQ941" s="51" t="n">
        <v>0.2701886098276676</v>
      </c>
      <c r="AR941" s="51" t="n">
        <v>-0.05536584482504697</v>
      </c>
      <c r="AS941" s="51" t="n">
        <v>0.103672672850541</v>
      </c>
      <c r="AT941" s="51" t="n">
        <v>-0.0003926850448966752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6.000001423594199</v>
      </c>
      <c r="BH941" s="51" t="n">
        <v>14.00000100263613</v>
      </c>
      <c r="BI941" s="51" t="n">
        <v>5.500002569898176</v>
      </c>
      <c r="BJ941" s="51" t="n">
        <v>0.7000014215207832</v>
      </c>
      <c r="BK941" s="51" t="n">
        <v>0.4000002481514878</v>
      </c>
      <c r="BL941" s="51" t="n">
        <v>0.02000001032212245</v>
      </c>
      <c r="BM941" s="51" t="n">
        <v>0.187718880646871</v>
      </c>
      <c r="BN941" s="51" t="n">
        <v>-0.038239371866884</v>
      </c>
      <c r="BO941" s="51" t="n">
        <v>1.000831476856352</v>
      </c>
      <c r="BP941" s="51" t="n">
        <v>0.1877188490295796</v>
      </c>
      <c r="BQ941" s="51" t="n">
        <v>-0.03823942699241665</v>
      </c>
      <c r="BR941" s="51" t="n">
        <v>1.000831517227251</v>
      </c>
      <c r="BS941" s="51" t="n">
        <v>3.161729136835767e-05</v>
      </c>
      <c r="BT941" s="51" t="n">
        <v>5.512553264558351e-05</v>
      </c>
      <c r="BU941" s="51" t="n">
        <v>-4.037089906816504e-05</v>
      </c>
      <c r="BV941" s="51" t="n">
        <v>7.528802663440506e-05</v>
      </c>
    </row>
    <row r="942">
      <c r="A942" s="49" t="n">
        <v>80.68000000000001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-1.713682934990413</v>
      </c>
      <c r="F942" s="49" t="n">
        <v>-1.530786510260222</v>
      </c>
      <c r="G942" s="49" t="n">
        <v>-0.05700780800818659</v>
      </c>
      <c r="H942" s="49" t="n">
        <v>-1.485179254082461</v>
      </c>
      <c r="I942" s="49" t="n">
        <v>-6.213659978437225</v>
      </c>
      <c r="J942" s="49" t="n">
        <v>1.550211743618757</v>
      </c>
      <c r="K942" s="49" t="n">
        <v>-1.71368428788682</v>
      </c>
      <c r="L942" s="49" t="n">
        <v>-1.530787490567558</v>
      </c>
      <c r="M942" s="49" t="n">
        <v>-0.05700497934938008</v>
      </c>
      <c r="N942" s="49" t="n">
        <v>-1.485181358536431</v>
      </c>
      <c r="O942" s="49" t="n">
        <v>-6.213658354351031</v>
      </c>
      <c r="P942" s="49" t="n">
        <v>1.550233579077878</v>
      </c>
      <c r="Q942" s="49" t="n">
        <v>1.352896406681126e-06</v>
      </c>
      <c r="R942" s="49" t="n">
        <v>9.803073359737624e-07</v>
      </c>
      <c r="S942" s="49" t="n">
        <v>-2.828658806512674e-06</v>
      </c>
      <c r="T942" s="49" t="n">
        <v>2.104453970641629e-06</v>
      </c>
      <c r="U942" s="49" t="n">
        <v>-1.624086194418339e-06</v>
      </c>
      <c r="V942" s="49" t="n">
        <v>-2.183545912104456e-05</v>
      </c>
      <c r="W942" s="49" t="n">
        <v>7.352453253008929e-07</v>
      </c>
      <c r="X942" s="49" t="n">
        <v>-8.742157544117668e-07</v>
      </c>
      <c r="Y942" s="49" t="n">
        <v>-1.476004629448068e-06</v>
      </c>
      <c r="Z942" s="49" t="n">
        <v>-1.868600256519637e-07</v>
      </c>
      <c r="AA942" s="49" t="n">
        <v>-5.401697065643419e-09</v>
      </c>
      <c r="AB942" s="49" t="n">
        <v>-5.447000430775229e-06</v>
      </c>
      <c r="AC942" s="49" t="n">
        <v>-7.212632965444908e-06</v>
      </c>
      <c r="AD942" s="49" t="n">
        <v>2.5486070173814e-05</v>
      </c>
      <c r="AE942" s="49" t="n">
        <v>1.531614721639649e-05</v>
      </c>
      <c r="AF942" s="49" t="n">
        <v>3.936034094501484e-06</v>
      </c>
      <c r="AG942" s="49" t="n">
        <v>-2.354577313604242e-06</v>
      </c>
      <c r="AH942" s="49" t="n">
        <v>-6.387969133194327e-06</v>
      </c>
      <c r="AI942" s="49" t="n">
        <v>0.0001079222010607344</v>
      </c>
      <c r="AJ942" s="49" t="n">
        <v>0.0002307257320451474</v>
      </c>
      <c r="AK942" s="49" t="n">
        <v>-0.001046166435602491</v>
      </c>
      <c r="AL942" s="49" t="n">
        <v>-0.0002399321440064427</v>
      </c>
      <c r="AM942" s="49" t="n">
        <v>6.545459019992455e-05</v>
      </c>
      <c r="AN942" s="49" t="n">
        <v>-0.0011431154674989</v>
      </c>
      <c r="AO942" s="49" t="n">
        <v>0.00011359952349441</v>
      </c>
      <c r="AP942" s="49" t="n">
        <v>-1.4083613046881</v>
      </c>
      <c r="AQ942" s="49" t="n">
        <v>0.2700952072647234</v>
      </c>
      <c r="AR942" s="49" t="n">
        <v>-0.05537216064107899</v>
      </c>
      <c r="AS942" s="49" t="n">
        <v>0.1036716279114374</v>
      </c>
      <c r="AT942" s="49" t="n">
        <v>-0.0003925939520982375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6.000001406511069</v>
      </c>
      <c r="BH942" s="49" t="n">
        <v>14.0000009906045</v>
      </c>
      <c r="BI942" s="49" t="n">
        <v>5.500002539059398</v>
      </c>
      <c r="BJ942" s="49" t="n">
        <v>0.7000014044625338</v>
      </c>
      <c r="BK942" s="49" t="n">
        <v>0.4000002451736699</v>
      </c>
      <c r="BL942" s="49" t="n">
        <v>0.02000001019825698</v>
      </c>
      <c r="BM942" s="49" t="n">
        <v>0.1877188830441351</v>
      </c>
      <c r="BN942" s="49" t="n">
        <v>-0.03823935576431524</v>
      </c>
      <c r="BO942" s="49" t="n">
        <v>1.000831476867591</v>
      </c>
      <c r="BP942" s="49" t="n">
        <v>0.1877188005730109</v>
      </c>
      <c r="BQ942" s="49" t="n">
        <v>-0.03823975816914289</v>
      </c>
      <c r="BR942" s="49" t="n">
        <v>1.000831515198467</v>
      </c>
      <c r="BS942" s="49" t="n">
        <v>8.247112417980595e-05</v>
      </c>
      <c r="BT942" s="49" t="n">
        <v>0.0004024048276540793</v>
      </c>
      <c r="BU942" s="49" t="n">
        <v>-3.833087602878038e-05</v>
      </c>
      <c r="BV942" s="49" t="n">
        <v>0.0004125534967733566</v>
      </c>
    </row>
    <row r="943">
      <c r="A943" s="51" t="n">
        <v>80.69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-1.713682927435262</v>
      </c>
      <c r="F943" s="51" t="n">
        <v>-1.53078651924339</v>
      </c>
      <c r="G943" s="51" t="n">
        <v>-0.05700782317514911</v>
      </c>
      <c r="H943" s="51" t="n">
        <v>-1.485179256002576</v>
      </c>
      <c r="I943" s="51" t="n">
        <v>-6.213659978492731</v>
      </c>
      <c r="J943" s="51" t="n">
        <v>1.550211687647082</v>
      </c>
      <c r="K943" s="51" t="n">
        <v>-1.713684355975696</v>
      </c>
      <c r="L943" s="51" t="n">
        <v>-1.530787241521974</v>
      </c>
      <c r="M943" s="51" t="n">
        <v>-0.05700483774025404</v>
      </c>
      <c r="N943" s="51" t="n">
        <v>-1.485181316372456</v>
      </c>
      <c r="O943" s="51" t="n">
        <v>-6.213658390034455</v>
      </c>
      <c r="P943" s="51" t="n">
        <v>1.550233488773622</v>
      </c>
      <c r="Q943" s="51" t="n">
        <v>1.428540434167402e-06</v>
      </c>
      <c r="R943" s="51" t="n">
        <v>7.222785838312262e-07</v>
      </c>
      <c r="S943" s="51" t="n">
        <v>-2.985434895068362e-06</v>
      </c>
      <c r="T943" s="51" t="n">
        <v>2.06036987981939e-06</v>
      </c>
      <c r="U943" s="51" t="n">
        <v>-1.588458276025051e-06</v>
      </c>
      <c r="V943" s="51" t="n">
        <v>-2.180112654093236e-05</v>
      </c>
      <c r="W943" s="51" t="n">
        <v>7.758695658681656e-07</v>
      </c>
      <c r="X943" s="51" t="n">
        <v>-9.225184771793546e-07</v>
      </c>
      <c r="Y943" s="51" t="n">
        <v>-1.557557772434464e-06</v>
      </c>
      <c r="Z943" s="51" t="n">
        <v>-1.971845341845465e-07</v>
      </c>
      <c r="AA943" s="51" t="n">
        <v>-5.700155056445321e-09</v>
      </c>
      <c r="AB943" s="51" t="n">
        <v>-5.747961549809069e-06</v>
      </c>
      <c r="AC943" s="51" t="n">
        <v>-6.439987454279867e-06</v>
      </c>
      <c r="AD943" s="51" t="n">
        <v>2.44433748605782e-05</v>
      </c>
      <c r="AE943" s="51" t="n">
        <v>1.322321309680027e-05</v>
      </c>
      <c r="AF943" s="51" t="n">
        <v>4.288277407071134e-06</v>
      </c>
      <c r="AG943" s="51" t="n">
        <v>-4.64626436269544e-06</v>
      </c>
      <c r="AH943" s="51" t="n">
        <v>-9.714138968880751e-06</v>
      </c>
      <c r="AI943" s="51" t="n">
        <v>0.0001320752569717856</v>
      </c>
      <c r="AJ943" s="51" t="n">
        <v>1.004428519809519e-05</v>
      </c>
      <c r="AK943" s="51" t="n">
        <v>-0.001120918358318012</v>
      </c>
      <c r="AL943" s="51" t="n">
        <v>-0.0002420045830091891</v>
      </c>
      <c r="AM943" s="51" t="n">
        <v>6.924934096310898e-05</v>
      </c>
      <c r="AN943" s="51" t="n">
        <v>-0.001142341556465051</v>
      </c>
      <c r="AO943" s="51" t="n">
        <v>0.0001398647212671189</v>
      </c>
      <c r="AP943" s="51" t="n">
        <v>-1.408597746755724</v>
      </c>
      <c r="AQ943" s="51" t="n">
        <v>0.2700086564135528</v>
      </c>
      <c r="AR943" s="51" t="n">
        <v>-0.05537153616339623</v>
      </c>
      <c r="AS943" s="51" t="n">
        <v>0.1036732604256092</v>
      </c>
      <c r="AT943" s="51" t="n">
        <v>-0.0003915224929003894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6.000001389632936</v>
      </c>
      <c r="BH943" s="51" t="n">
        <v>14.00000097871724</v>
      </c>
      <c r="BI943" s="51" t="n">
        <v>5.500002508590685</v>
      </c>
      <c r="BJ943" s="51" t="n">
        <v>0.7000013876089833</v>
      </c>
      <c r="BK943" s="51" t="n">
        <v>0.4000002422315859</v>
      </c>
      <c r="BL943" s="51" t="n">
        <v>0.02000001007587789</v>
      </c>
      <c r="BM943" s="51" t="n">
        <v>0.1877188855766979</v>
      </c>
      <c r="BN943" s="51" t="n">
        <v>-0.03823933875293466</v>
      </c>
      <c r="BO943" s="51" t="n">
        <v>1.000831476879463</v>
      </c>
      <c r="BP943" s="51" t="n">
        <v>0.1877187550327262</v>
      </c>
      <c r="BQ943" s="51" t="n">
        <v>-0.03824007082667306</v>
      </c>
      <c r="BR943" s="51" t="n">
        <v>1.000831513028175</v>
      </c>
      <c r="BS943" s="51" t="n">
        <v>0.000130543971743613</v>
      </c>
      <c r="BT943" s="51" t="n">
        <v>0.0007320737384075571</v>
      </c>
      <c r="BU943" s="51" t="n">
        <v>-3.614871157964217e-05</v>
      </c>
      <c r="BV943" s="51" t="n">
        <v>0.0007445001117350364</v>
      </c>
    </row>
    <row r="944">
      <c r="A944" s="49" t="n">
        <v>80.7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-1.713682919471408</v>
      </c>
      <c r="F944" s="49" t="n">
        <v>-1.530786528712511</v>
      </c>
      <c r="G944" s="49" t="n">
        <v>-0.05700783916258293</v>
      </c>
      <c r="H944" s="49" t="n">
        <v>-1.485179258026561</v>
      </c>
      <c r="I944" s="49" t="n">
        <v>-6.213659978551241</v>
      </c>
      <c r="J944" s="49" t="n">
        <v>1.550211628647566</v>
      </c>
      <c r="K944" s="49" t="n">
        <v>-1.713684424028591</v>
      </c>
      <c r="L944" s="49" t="n">
        <v>-1.530787010611909</v>
      </c>
      <c r="M944" s="49" t="n">
        <v>-0.05700470966304132</v>
      </c>
      <c r="N944" s="49" t="n">
        <v>-1.485181247877292</v>
      </c>
      <c r="O944" s="49" t="n">
        <v>-6.21365843555871</v>
      </c>
      <c r="P944" s="49" t="n">
        <v>1.550233391888005</v>
      </c>
      <c r="Q944" s="49" t="n">
        <v>1.504557183285016e-06</v>
      </c>
      <c r="R944" s="49" t="n">
        <v>4.818993981636766e-07</v>
      </c>
      <c r="S944" s="49" t="n">
        <v>-3.129499541607017e-06</v>
      </c>
      <c r="T944" s="49" t="n">
        <v>1.98985073085467e-06</v>
      </c>
      <c r="U944" s="49" t="n">
        <v>-1.542992531078369e-06</v>
      </c>
      <c r="V944" s="49" t="n">
        <v>-2.176324043956512e-05</v>
      </c>
      <c r="W944" s="49" t="n">
        <v>8.16978146820111e-07</v>
      </c>
      <c r="X944" s="49" t="n">
        <v>-9.713970866341697e-07</v>
      </c>
      <c r="Y944" s="49" t="n">
        <v>-1.640083228505091e-06</v>
      </c>
      <c r="Z944" s="49" t="n">
        <v>-2.076321361304508e-07</v>
      </c>
      <c r="AA944" s="49" t="n">
        <v>-6.002171397267376e-09</v>
      </c>
      <c r="AB944" s="49" t="n">
        <v>-6.052510862052441e-06</v>
      </c>
      <c r="AC944" s="49" t="n">
        <v>-7.051474221305884e-06</v>
      </c>
      <c r="AD944" s="49" t="n">
        <v>2.200438075576574e-05</v>
      </c>
      <c r="AE944" s="49" t="n">
        <v>1.245384165680851e-05</v>
      </c>
      <c r="AF944" s="49" t="n">
        <v>8.916041366226722e-06</v>
      </c>
      <c r="AG944" s="49" t="n">
        <v>-4.554811531124999e-06</v>
      </c>
      <c r="AH944" s="49" t="n">
        <v>-9.702155519813495e-06</v>
      </c>
      <c r="AI944" s="49" t="n">
        <v>0.0001633045435367734</v>
      </c>
      <c r="AJ944" s="49" t="n">
        <v>-0.0001770579582135326</v>
      </c>
      <c r="AK944" s="49" t="n">
        <v>-0.001194113443744929</v>
      </c>
      <c r="AL944" s="49" t="n">
        <v>-0.0002496009637873478</v>
      </c>
      <c r="AM944" s="49" t="n">
        <v>7.315317894806816e-05</v>
      </c>
      <c r="AN944" s="49" t="n">
        <v>-0.001141473367115595</v>
      </c>
      <c r="AO944" s="49" t="n">
        <v>0.0001641668478472129</v>
      </c>
      <c r="AP944" s="49" t="n">
        <v>-1.40881778095103</v>
      </c>
      <c r="AQ944" s="49" t="n">
        <v>0.2699342750182789</v>
      </c>
      <c r="AR944" s="49" t="n">
        <v>-0.05537403995396601</v>
      </c>
      <c r="AS944" s="49" t="n">
        <v>0.103677024548258</v>
      </c>
      <c r="AT944" s="49" t="n">
        <v>-0.0003909059593837595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6.000001372957341</v>
      </c>
      <c r="BH944" s="49" t="n">
        <v>14.00000096697264</v>
      </c>
      <c r="BI944" s="49" t="n">
        <v>5.500002478487597</v>
      </c>
      <c r="BJ944" s="49" t="n">
        <v>0.7000013709576756</v>
      </c>
      <c r="BK944" s="49" t="n">
        <v>0.4000002393248069</v>
      </c>
      <c r="BL944" s="49" t="n">
        <v>0.02000000995496736</v>
      </c>
      <c r="BM944" s="49" t="n">
        <v>0.1877188882462619</v>
      </c>
      <c r="BN944" s="49" t="n">
        <v>-0.03823932082130734</v>
      </c>
      <c r="BO944" s="49" t="n">
        <v>1.000831476891977</v>
      </c>
      <c r="BP944" s="49" t="n">
        <v>0.1877187123720413</v>
      </c>
      <c r="BQ944" s="49" t="n">
        <v>-0.03824036386633367</v>
      </c>
      <c r="BR944" s="49" t="n">
        <v>1.000831510903766</v>
      </c>
      <c r="BS944" s="49" t="n">
        <v>0.0001758742205759667</v>
      </c>
      <c r="BT944" s="49" t="n">
        <v>0.00104304502632907</v>
      </c>
      <c r="BU944" s="49" t="n">
        <v>-3.401178894080203e-05</v>
      </c>
      <c r="BV944" s="49" t="n">
        <v>0.001058315392593327</v>
      </c>
    </row>
    <row r="945">
      <c r="A945" s="51" t="n">
        <v>80.70999999999999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-1.71368291109424</v>
      </c>
      <c r="F945" s="51" t="n">
        <v>-1.530786538673067</v>
      </c>
      <c r="G945" s="51" t="n">
        <v>-0.0570078559797436</v>
      </c>
      <c r="H945" s="51" t="n">
        <v>-1.48517926015559</v>
      </c>
      <c r="I945" s="51" t="n">
        <v>-6.213659978612787</v>
      </c>
      <c r="J945" s="51" t="n">
        <v>1.550211566586052</v>
      </c>
      <c r="K945" s="51" t="n">
        <v>-1.713684496296916</v>
      </c>
      <c r="L945" s="51" t="n">
        <v>-1.530786806764343</v>
      </c>
      <c r="M945" s="51" t="n">
        <v>-0.05700458776970654</v>
      </c>
      <c r="N945" s="51" t="n">
        <v>-1.485181134143712</v>
      </c>
      <c r="O945" s="51" t="n">
        <v>-6.213658488316598</v>
      </c>
      <c r="P945" s="51" t="n">
        <v>1.550233306164293</v>
      </c>
      <c r="Q945" s="51" t="n">
        <v>1.585202675791209e-06</v>
      </c>
      <c r="R945" s="51" t="n">
        <v>2.680912762897947e-07</v>
      </c>
      <c r="S945" s="51" t="n">
        <v>-3.268210037064845e-06</v>
      </c>
      <c r="T945" s="51" t="n">
        <v>1.87398812223627e-06</v>
      </c>
      <c r="U945" s="51" t="n">
        <v>-1.490296189565754e-06</v>
      </c>
      <c r="V945" s="51" t="n">
        <v>-2.173957824092021e-05</v>
      </c>
      <c r="W945" s="51" t="n">
        <v>8.585245959031828e-07</v>
      </c>
      <c r="X945" s="51" t="n">
        <v>-1.020796326693925e-06</v>
      </c>
      <c r="Y945" s="51" t="n">
        <v>-1.723487704633775e-06</v>
      </c>
      <c r="Z945" s="51" t="n">
        <v>-2.181910207291182e-07</v>
      </c>
      <c r="AA945" s="51" t="n">
        <v>-6.307404665975282e-09</v>
      </c>
      <c r="AB945" s="51" t="n">
        <v>-6.360304081895647e-06</v>
      </c>
      <c r="AC945" s="51" t="n">
        <v>-7.320909126065937e-06</v>
      </c>
      <c r="AD945" s="51" t="n">
        <v>1.907871207994516e-05</v>
      </c>
      <c r="AE945" s="51" t="n">
        <v>1.195024776873938e-05</v>
      </c>
      <c r="AF945" s="51" t="n">
        <v>1.345441137921323e-05</v>
      </c>
      <c r="AG945" s="51" t="n">
        <v>-5.895628233909241e-06</v>
      </c>
      <c r="AH945" s="51" t="n">
        <v>-8.286003830659892e-06</v>
      </c>
      <c r="AI945" s="51" t="n">
        <v>0.0001960125746188092</v>
      </c>
      <c r="AJ945" s="51" t="n">
        <v>-0.0003313417479809612</v>
      </c>
      <c r="AK945" s="51" t="n">
        <v>-0.001266654669025937</v>
      </c>
      <c r="AL945" s="51" t="n">
        <v>-0.0002612471140441372</v>
      </c>
      <c r="AM945" s="51" t="n">
        <v>7.798797573716148e-05</v>
      </c>
      <c r="AN945" s="51" t="n">
        <v>-0.00114120566676261</v>
      </c>
      <c r="AO945" s="51" t="n">
        <v>0.0001955032971094409</v>
      </c>
      <c r="AP945" s="51" t="n">
        <v>-1.409004093161738</v>
      </c>
      <c r="AQ945" s="51" t="n">
        <v>0.2698614726394986</v>
      </c>
      <c r="AR945" s="51" t="n">
        <v>-0.05538205263438373</v>
      </c>
      <c r="AS945" s="51" t="n">
        <v>0.1036810373718752</v>
      </c>
      <c r="AT945" s="51" t="n">
        <v>-0.0003909000735497464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6.000001356481852</v>
      </c>
      <c r="BH945" s="51" t="n">
        <v>14.00000095536897</v>
      </c>
      <c r="BI945" s="51" t="n">
        <v>5.500002448745747</v>
      </c>
      <c r="BJ945" s="51" t="n">
        <v>0.7000013545061835</v>
      </c>
      <c r="BK945" s="51" t="n">
        <v>0.4000002364529092</v>
      </c>
      <c r="BL945" s="51" t="n">
        <v>0.02000000983550775</v>
      </c>
      <c r="BM945" s="51" t="n">
        <v>0.1877188910543724</v>
      </c>
      <c r="BN945" s="51" t="n">
        <v>-0.03823930195905183</v>
      </c>
      <c r="BO945" s="51" t="n">
        <v>1.000831476905141</v>
      </c>
      <c r="BP945" s="51" t="n">
        <v>0.1877186728380845</v>
      </c>
      <c r="BQ945" s="51" t="n">
        <v>-0.0382406351337721</v>
      </c>
      <c r="BR945" s="51" t="n">
        <v>1.00083150896755</v>
      </c>
      <c r="BS945" s="51" t="n">
        <v>0.0002182162879837968</v>
      </c>
      <c r="BT945" s="51" t="n">
        <v>0.001333174720265229</v>
      </c>
      <c r="BU945" s="51" t="n">
        <v>-3.206240917208447e-05</v>
      </c>
      <c r="BV945" s="51" t="n">
        <v>0.001351296111582364</v>
      </c>
    </row>
    <row r="946">
      <c r="A946" s="49" t="n">
        <v>80.72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-1.713682902299609</v>
      </c>
      <c r="F946" s="49" t="n">
        <v>-1.530786549129991</v>
      </c>
      <c r="G946" s="49" t="n">
        <v>-0.05700787363496051</v>
      </c>
      <c r="H946" s="49" t="n">
        <v>-1.485179262390714</v>
      </c>
      <c r="I946" s="49" t="n">
        <v>-6.213659978677398</v>
      </c>
      <c r="J946" s="49" t="n">
        <v>1.550211501431802</v>
      </c>
      <c r="K946" s="49" t="n">
        <v>-1.713684563766983</v>
      </c>
      <c r="L946" s="49" t="n">
        <v>-1.530786630780508</v>
      </c>
      <c r="M946" s="49" t="n">
        <v>-0.0570044750419422</v>
      </c>
      <c r="N946" s="49" t="n">
        <v>-1.485180988170728</v>
      </c>
      <c r="O946" s="49" t="n">
        <v>-6.213658571060106</v>
      </c>
      <c r="P946" s="49" t="n">
        <v>1.550233231431329</v>
      </c>
      <c r="Q946" s="49" t="n">
        <v>1.661467373681447e-06</v>
      </c>
      <c r="R946" s="49" t="n">
        <v>8.16505167922088e-08</v>
      </c>
      <c r="S946" s="49" t="n">
        <v>-3.398593018309748e-06</v>
      </c>
      <c r="T946" s="49" t="n">
        <v>1.725780014005807e-06</v>
      </c>
      <c r="U946" s="49" t="n">
        <v>-1.407617292947805e-06</v>
      </c>
      <c r="V946" s="49" t="n">
        <v>-2.1729999526654e-05</v>
      </c>
      <c r="W946" s="49" t="n">
        <v>9.004631192908942e-07</v>
      </c>
      <c r="X946" s="49" t="n">
        <v>-1.070661747934468e-06</v>
      </c>
      <c r="Y946" s="49" t="n">
        <v>-1.807679269736326e-06</v>
      </c>
      <c r="Z946" s="49" t="n">
        <v>-2.28849549639852e-07</v>
      </c>
      <c r="AA946" s="49" t="n">
        <v>-6.615518424699474e-09</v>
      </c>
      <c r="AB946" s="49" t="n">
        <v>-6.671001949796285e-06</v>
      </c>
      <c r="AC946" s="49" t="n">
        <v>-6.238586082848692e-06</v>
      </c>
      <c r="AD946" s="49" t="n">
        <v>1.640216120425768e-05</v>
      </c>
      <c r="AE946" s="49" t="n">
        <v>1.069863647501496e-05</v>
      </c>
      <c r="AF946" s="49" t="n">
        <v>1.565060450217149e-05</v>
      </c>
      <c r="AG946" s="49" t="n">
        <v>-1.01951157588662e-05</v>
      </c>
      <c r="AH946" s="49" t="n">
        <v>-7.332367560287413e-06</v>
      </c>
      <c r="AI946" s="49" t="n">
        <v>0.000220489734126006</v>
      </c>
      <c r="AJ946" s="49" t="n">
        <v>-0.0004620888861789592</v>
      </c>
      <c r="AK946" s="49" t="n">
        <v>-0.00133185113370628</v>
      </c>
      <c r="AL946" s="49" t="n">
        <v>-0.0002741338118634697</v>
      </c>
      <c r="AM946" s="49" t="n">
        <v>8.637002149588208e-05</v>
      </c>
      <c r="AN946" s="49" t="n">
        <v>-0.001141499962815609</v>
      </c>
      <c r="AO946" s="49" t="n">
        <v>0.0002281757359070962</v>
      </c>
      <c r="AP946" s="49" t="n">
        <v>-1.409157517812512</v>
      </c>
      <c r="AQ946" s="49" t="n">
        <v>0.2697894476970156</v>
      </c>
      <c r="AR946" s="49" t="n">
        <v>-0.05539387477050624</v>
      </c>
      <c r="AS946" s="49" t="n">
        <v>0.1036862733553589</v>
      </c>
      <c r="AT946" s="49" t="n">
        <v>-0.0003912659357830921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6.00000134020407</v>
      </c>
      <c r="BH946" s="49" t="n">
        <v>14.00000094390454</v>
      </c>
      <c r="BI946" s="49" t="n">
        <v>5.500002419360798</v>
      </c>
      <c r="BJ946" s="49" t="n">
        <v>0.7000013382521093</v>
      </c>
      <c r="BK946" s="49" t="n">
        <v>0.4000002336154743</v>
      </c>
      <c r="BL946" s="49" t="n">
        <v>0.02000000971748166</v>
      </c>
      <c r="BM946" s="49" t="n">
        <v>0.1877188940024203</v>
      </c>
      <c r="BN946" s="49" t="n">
        <v>-0.03823928215682613</v>
      </c>
      <c r="BO946" s="49" t="n">
        <v>1.00083147691896</v>
      </c>
      <c r="BP946" s="49" t="n">
        <v>0.1877186371252536</v>
      </c>
      <c r="BQ946" s="49" t="n">
        <v>-0.03824088141971669</v>
      </c>
      <c r="BR946" s="49" t="n">
        <v>1.000831507093054</v>
      </c>
      <c r="BS946" s="49" t="n">
        <v>0.0002568771667599279</v>
      </c>
      <c r="BT946" s="49" t="n">
        <v>0.001599262890561448</v>
      </c>
      <c r="BU946" s="49" t="n">
        <v>-3.017409455630116e-05</v>
      </c>
      <c r="BV946" s="49" t="n">
        <v>0.001620042637683298</v>
      </c>
    </row>
    <row r="947">
      <c r="A947" s="51" t="n">
        <v>80.73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-1.713682893083821</v>
      </c>
      <c r="F947" s="51" t="n">
        <v>-1.530786560087677</v>
      </c>
      <c r="G947" s="51" t="n">
        <v>-0.05700789213565057</v>
      </c>
      <c r="H947" s="51" t="n">
        <v>-1.485179264732875</v>
      </c>
      <c r="I947" s="51" t="n">
        <v>-6.213659978745105</v>
      </c>
      <c r="J947" s="51" t="n">
        <v>1.550211433157445</v>
      </c>
      <c r="K947" s="51" t="n">
        <v>-1.713684619443517</v>
      </c>
      <c r="L947" s="51" t="n">
        <v>-1.530786481894612</v>
      </c>
      <c r="M947" s="51" t="n">
        <v>-0.05700437447204349</v>
      </c>
      <c r="N947" s="51" t="n">
        <v>-1.485180838720393</v>
      </c>
      <c r="O947" s="51" t="n">
        <v>-6.213658690965807</v>
      </c>
      <c r="P947" s="51" t="n">
        <v>1.550233158734931</v>
      </c>
      <c r="Q947" s="51" t="n">
        <v>1.726359696085922e-06</v>
      </c>
      <c r="R947" s="51" t="n">
        <v>-7.819306513390245e-08</v>
      </c>
      <c r="S947" s="51" t="n">
        <v>-3.517663607080501e-06</v>
      </c>
      <c r="T947" s="51" t="n">
        <v>1.573987518321829e-06</v>
      </c>
      <c r="U947" s="51" t="n">
        <v>-1.287779298309033e-06</v>
      </c>
      <c r="V947" s="51" t="n">
        <v>-2.172557748525428e-05</v>
      </c>
      <c r="W947" s="51" t="n">
        <v>9.427486015838175e-07</v>
      </c>
      <c r="X947" s="51" t="n">
        <v>-1.120939707589783e-06</v>
      </c>
      <c r="Y947" s="51" t="n">
        <v>-1.892567354670547e-06</v>
      </c>
      <c r="Z947" s="51" t="n">
        <v>-2.395962569418184e-07</v>
      </c>
      <c r="AA947" s="51" t="n">
        <v>-6.926181219835125e-09</v>
      </c>
      <c r="AB947" s="51" t="n">
        <v>-6.984270232279239e-06</v>
      </c>
      <c r="AC947" s="51" t="n">
        <v>-4.981866117699789e-06</v>
      </c>
      <c r="AD947" s="51" t="n">
        <v>1.36650357838421e-05</v>
      </c>
      <c r="AE947" s="51" t="n">
        <v>9.507924226759268e-06</v>
      </c>
      <c r="AF947" s="51" t="n">
        <v>1.449713728890576e-05</v>
      </c>
      <c r="AG947" s="51" t="n">
        <v>-1.344286442049396e-05</v>
      </c>
      <c r="AH947" s="51" t="n">
        <v>-7.345353591076739e-06</v>
      </c>
      <c r="AI947" s="51" t="n">
        <v>0.0002385207511687068</v>
      </c>
      <c r="AJ947" s="51" t="n">
        <v>-0.0005684659778703032</v>
      </c>
      <c r="AK947" s="51" t="n">
        <v>-0.001390665932196831</v>
      </c>
      <c r="AL947" s="51" t="n">
        <v>-0.0002851768949756796</v>
      </c>
      <c r="AM947" s="51" t="n">
        <v>9.775393959890919e-05</v>
      </c>
      <c r="AN947" s="51" t="n">
        <v>-0.001141984691016159</v>
      </c>
      <c r="AO947" s="51" t="n">
        <v>0.0002525924271105199</v>
      </c>
      <c r="AP947" s="51" t="n">
        <v>-1.409287305878651</v>
      </c>
      <c r="AQ947" s="51" t="n">
        <v>0.2697248101772134</v>
      </c>
      <c r="AR947" s="51" t="n">
        <v>-0.05540659654766075</v>
      </c>
      <c r="AS947" s="51" t="n">
        <v>0.1036949475694093</v>
      </c>
      <c r="AT947" s="51" t="n">
        <v>-0.000391711963584742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6.000001324121621</v>
      </c>
      <c r="BH947" s="51" t="n">
        <v>14.00000093257768</v>
      </c>
      <c r="BI947" s="51" t="n">
        <v>5.500002390328468</v>
      </c>
      <c r="BJ947" s="51" t="n">
        <v>0.700001322193084</v>
      </c>
      <c r="BK947" s="51" t="n">
        <v>0.4000002308120886</v>
      </c>
      <c r="BL947" s="51" t="n">
        <v>0.02000000960087188</v>
      </c>
      <c r="BM947" s="51" t="n">
        <v>0.187718897091644</v>
      </c>
      <c r="BN947" s="51" t="n">
        <v>-0.03823926140631114</v>
      </c>
      <c r="BO947" s="51" t="n">
        <v>1.00083147693344</v>
      </c>
      <c r="BP947" s="51" t="n">
        <v>0.1877186059544326</v>
      </c>
      <c r="BQ947" s="51" t="n">
        <v>-0.03824109854789438</v>
      </c>
      <c r="BR947" s="51" t="n">
        <v>1.00083150523639</v>
      </c>
      <c r="BS947" s="51" t="n">
        <v>0.000291137211450021</v>
      </c>
      <c r="BT947" s="51" t="n">
        <v>0.00183714158323578</v>
      </c>
      <c r="BU947" s="51" t="n">
        <v>-2.830295042777209e-05</v>
      </c>
      <c r="BV947" s="51" t="n">
        <v>0.001860282540300768</v>
      </c>
    </row>
    <row r="948">
      <c r="A948" s="49" t="n">
        <v>80.73999999999999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-1.713682883443629</v>
      </c>
      <c r="F948" s="49" t="n">
        <v>-1.530786571549984</v>
      </c>
      <c r="G948" s="49" t="n">
        <v>-0.05700791148833182</v>
      </c>
      <c r="H948" s="49" t="n">
        <v>-1.485179267182895</v>
      </c>
      <c r="I948" s="49" t="n">
        <v>-6.213659978815929</v>
      </c>
      <c r="J948" s="49" t="n">
        <v>1.550211361738927</v>
      </c>
      <c r="K948" s="49" t="n">
        <v>-1.713684664193949</v>
      </c>
      <c r="L948" s="49" t="n">
        <v>-1.530786360380531</v>
      </c>
      <c r="M948" s="49" t="n">
        <v>-0.05700428684173425</v>
      </c>
      <c r="N948" s="49" t="n">
        <v>-1.485180704411351</v>
      </c>
      <c r="O948" s="49" t="n">
        <v>-6.213658817553586</v>
      </c>
      <c r="P948" s="49" t="n">
        <v>1.5502330780348</v>
      </c>
      <c r="Q948" s="49" t="n">
        <v>1.780750320090618e-06</v>
      </c>
      <c r="R948" s="49" t="n">
        <v>-2.111694537010322e-07</v>
      </c>
      <c r="S948" s="49" t="n">
        <v>-3.624646597567838e-06</v>
      </c>
      <c r="T948" s="49" t="n">
        <v>1.437228455136719e-06</v>
      </c>
      <c r="U948" s="49" t="n">
        <v>-1.161262343174485e-06</v>
      </c>
      <c r="V948" s="49" t="n">
        <v>-2.171629587266466e-05</v>
      </c>
      <c r="W948" s="49" t="n">
        <v>9.853366058095844e-07</v>
      </c>
      <c r="X948" s="49" t="n">
        <v>-1.17157736955199e-06</v>
      </c>
      <c r="Y948" s="49" t="n">
        <v>-1.978062752236226e-06</v>
      </c>
      <c r="Z948" s="49" t="n">
        <v>-2.504198491340453e-07</v>
      </c>
      <c r="AA948" s="49" t="n">
        <v>-7.239066582042141e-09</v>
      </c>
      <c r="AB948" s="49" t="n">
        <v>-7.299779721936705e-06</v>
      </c>
      <c r="AC948" s="49" t="n">
        <v>-4.022875309000746e-06</v>
      </c>
      <c r="AD948" s="49" t="n">
        <v>1.092723328892066e-05</v>
      </c>
      <c r="AE948" s="49" t="n">
        <v>8.132088421723742e-06</v>
      </c>
      <c r="AF948" s="49" t="n">
        <v>1.26166855149751e-05</v>
      </c>
      <c r="AG948" s="49" t="n">
        <v>-1.207410576003869e-05</v>
      </c>
      <c r="AH948" s="49" t="n">
        <v>-8.334851202763038e-06</v>
      </c>
      <c r="AI948" s="49" t="n">
        <v>0.0002535842801238215</v>
      </c>
      <c r="AJ948" s="49" t="n">
        <v>-0.00065059836339911</v>
      </c>
      <c r="AK948" s="49" t="n">
        <v>-0.001442096808659056</v>
      </c>
      <c r="AL948" s="49" t="n">
        <v>-0.0002942727436295535</v>
      </c>
      <c r="AM948" s="49" t="n">
        <v>0.0001081960354401725</v>
      </c>
      <c r="AN948" s="49" t="n">
        <v>-0.001142256015435263</v>
      </c>
      <c r="AO948" s="49" t="n">
        <v>0.0002705854083234377</v>
      </c>
      <c r="AP948" s="49" t="n">
        <v>-1.409392630171742</v>
      </c>
      <c r="AQ948" s="49" t="n">
        <v>0.2696666215729194</v>
      </c>
      <c r="AR948" s="49" t="n">
        <v>-0.05541739618681422</v>
      </c>
      <c r="AS948" s="49" t="n">
        <v>0.1037061581265034</v>
      </c>
      <c r="AT948" s="49" t="n">
        <v>-0.0003918609893968843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6.000001308232162</v>
      </c>
      <c r="BH948" s="49" t="n">
        <v>14.00000092138675</v>
      </c>
      <c r="BI948" s="49" t="n">
        <v>5.500002361644527</v>
      </c>
      <c r="BJ948" s="49" t="n">
        <v>0.7000013063267669</v>
      </c>
      <c r="BK948" s="49" t="n">
        <v>0.4000002280423436</v>
      </c>
      <c r="BL948" s="49" t="n">
        <v>0.02000000948566141</v>
      </c>
      <c r="BM948" s="49" t="n">
        <v>0.1877189003231318</v>
      </c>
      <c r="BN948" s="49" t="n">
        <v>-0.0382392397001965</v>
      </c>
      <c r="BO948" s="49" t="n">
        <v>1.000831476948586</v>
      </c>
      <c r="BP948" s="49" t="n">
        <v>0.1877185798166547</v>
      </c>
      <c r="BQ948" s="49" t="n">
        <v>-0.03824128181381822</v>
      </c>
      <c r="BR948" s="49" t="n">
        <v>1.000831503582245</v>
      </c>
      <c r="BS948" s="49" t="n">
        <v>0.000320506477108351</v>
      </c>
      <c r="BT948" s="49" t="n">
        <v>0.002042113621723851</v>
      </c>
      <c r="BU948" s="49" t="n">
        <v>-2.663365838984078e-05</v>
      </c>
      <c r="BV948" s="49" t="n">
        <v>0.00206728367614552</v>
      </c>
    </row>
    <row r="949">
      <c r="A949" s="51" t="n">
        <v>80.75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-1.713682873376226</v>
      </c>
      <c r="F949" s="51" t="n">
        <v>-1.53078658352025</v>
      </c>
      <c r="G949" s="51" t="n">
        <v>-0.05700793169863702</v>
      </c>
      <c r="H949" s="51" t="n">
        <v>-1.485179269741491</v>
      </c>
      <c r="I949" s="51" t="n">
        <v>-6.213659978889893</v>
      </c>
      <c r="J949" s="51" t="n">
        <v>1.550211287155461</v>
      </c>
      <c r="K949" s="51" t="n">
        <v>-1.713684698662839</v>
      </c>
      <c r="L949" s="51" t="n">
        <v>-1.530786264490404</v>
      </c>
      <c r="M949" s="51" t="n">
        <v>-0.05700421767275544</v>
      </c>
      <c r="N949" s="51" t="n">
        <v>-1.48518058595262</v>
      </c>
      <c r="O949" s="51" t="n">
        <v>-6.213658909048492</v>
      </c>
      <c r="P949" s="51" t="n">
        <v>1.550232988437718</v>
      </c>
      <c r="Q949" s="51" t="n">
        <v>1.825286612744392e-06</v>
      </c>
      <c r="R949" s="51" t="n">
        <v>-3.190298452082629e-07</v>
      </c>
      <c r="S949" s="51" t="n">
        <v>-3.714025881576544e-06</v>
      </c>
      <c r="T949" s="51" t="n">
        <v>1.316211129198663e-06</v>
      </c>
      <c r="U949" s="51" t="n">
        <v>-1.069841401246663e-06</v>
      </c>
      <c r="V949" s="51" t="n">
        <v>-2.170128225631451e-05</v>
      </c>
      <c r="W949" s="51" t="n">
        <v>1.028183373422885e-06</v>
      </c>
      <c r="X949" s="51" t="n">
        <v>-1.222522704371343e-06</v>
      </c>
      <c r="Y949" s="51" t="n">
        <v>-2.064077617175139e-06</v>
      </c>
      <c r="Z949" s="51" t="n">
        <v>-2.61309205135423e-07</v>
      </c>
      <c r="AA949" s="51" t="n">
        <v>-7.553853026245159e-09</v>
      </c>
      <c r="AB949" s="51" t="n">
        <v>-7.617206237428156e-06</v>
      </c>
      <c r="AC949" s="51" t="n">
        <v>-2.938809498201074e-06</v>
      </c>
      <c r="AD949" s="51" t="n">
        <v>8.507120602362547e-06</v>
      </c>
      <c r="AE949" s="51" t="n">
        <v>5.902913837262412e-06</v>
      </c>
      <c r="AF949" s="51" t="n">
        <v>1.123566278739122e-05</v>
      </c>
      <c r="AG949" s="51" t="n">
        <v>-6.862433531397254e-06</v>
      </c>
      <c r="AH949" s="51" t="n">
        <v>-9.177455259420627e-06</v>
      </c>
      <c r="AI949" s="51" t="n">
        <v>0.0002645049536060613</v>
      </c>
      <c r="AJ949" s="51" t="n">
        <v>-0.0007137110109120787</v>
      </c>
      <c r="AK949" s="51" t="n">
        <v>-0.00148009429444853</v>
      </c>
      <c r="AL949" s="51" t="n">
        <v>-0.0003023115093842023</v>
      </c>
      <c r="AM949" s="51" t="n">
        <v>0.0001141491049735917</v>
      </c>
      <c r="AN949" s="51" t="n">
        <v>-0.001142296320593762</v>
      </c>
      <c r="AO949" s="51" t="n">
        <v>0.0002855911298094634</v>
      </c>
      <c r="AP949" s="51" t="n">
        <v>-1.409473648147836</v>
      </c>
      <c r="AQ949" s="51" t="n">
        <v>0.2696159509284438</v>
      </c>
      <c r="AR949" s="51" t="n">
        <v>-0.05542629275480519</v>
      </c>
      <c r="AS949" s="51" t="n">
        <v>0.103716038762484</v>
      </c>
      <c r="AT949" s="51" t="n">
        <v>-0.00039187067299728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6.000001292533375</v>
      </c>
      <c r="BH949" s="51" t="n">
        <v>14.00000091033011</v>
      </c>
      <c r="BI949" s="51" t="n">
        <v>5.500002333304793</v>
      </c>
      <c r="BJ949" s="51" t="n">
        <v>0.7000012906508457</v>
      </c>
      <c r="BK949" s="51" t="n">
        <v>0.4000002253058355</v>
      </c>
      <c r="BL949" s="51" t="n">
        <v>0.02000000937183348</v>
      </c>
      <c r="BM949" s="51" t="n">
        <v>0.1877189036978242</v>
      </c>
      <c r="BN949" s="51" t="n">
        <v>-0.03823921703216408</v>
      </c>
      <c r="BO949" s="51" t="n">
        <v>1.000831476964404</v>
      </c>
      <c r="BP949" s="51" t="n">
        <v>0.1877185591037311</v>
      </c>
      <c r="BQ949" s="51" t="n">
        <v>-0.03824142676658571</v>
      </c>
      <c r="BR949" s="51" t="n">
        <v>1.000831502314466</v>
      </c>
      <c r="BS949" s="51" t="n">
        <v>0.0003445940930379976</v>
      </c>
      <c r="BT949" s="51" t="n">
        <v>0.002209734421630694</v>
      </c>
      <c r="BU949" s="51" t="n">
        <v>-2.535006204951173e-05</v>
      </c>
      <c r="BV949" s="51" t="n">
        <v>0.00223658532784737</v>
      </c>
    </row>
    <row r="950">
      <c r="A950" s="49" t="n">
        <v>80.76000000000001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-1.713682862879242</v>
      </c>
      <c r="F950" s="49" t="n">
        <v>-1.530786596001293</v>
      </c>
      <c r="G950" s="49" t="n">
        <v>-0.05700795277132729</v>
      </c>
      <c r="H950" s="49" t="n">
        <v>-1.485179272409262</v>
      </c>
      <c r="I950" s="49" t="n">
        <v>-6.213659978967012</v>
      </c>
      <c r="J950" s="49" t="n">
        <v>1.550211209389477</v>
      </c>
      <c r="K950" s="49" t="n">
        <v>-1.713684721514032</v>
      </c>
      <c r="L950" s="49" t="n">
        <v>-1.530786191836143</v>
      </c>
      <c r="M950" s="49" t="n">
        <v>-0.05700417283189758</v>
      </c>
      <c r="N950" s="49" t="n">
        <v>-1.485180492223157</v>
      </c>
      <c r="O950" s="49" t="n">
        <v>-6.213658945102997</v>
      </c>
      <c r="P950" s="49" t="n">
        <v>1.550232897881344</v>
      </c>
      <c r="Q950" s="49" t="n">
        <v>1.858634789853042e-06</v>
      </c>
      <c r="R950" s="49" t="n">
        <v>-4.041651509023581e-07</v>
      </c>
      <c r="S950" s="49" t="n">
        <v>-3.779939429716939e-06</v>
      </c>
      <c r="T950" s="49" t="n">
        <v>1.219813894559607e-06</v>
      </c>
      <c r="U950" s="49" t="n">
        <v>-1.033864014843289e-06</v>
      </c>
      <c r="V950" s="49" t="n">
        <v>-2.168849186645616e-05</v>
      </c>
      <c r="W950" s="49" t="n">
        <v>1.071245824305468e-06</v>
      </c>
      <c r="X950" s="49" t="n">
        <v>-1.273724489256234e-06</v>
      </c>
      <c r="Y950" s="49" t="n">
        <v>-2.150525466171053e-06</v>
      </c>
      <c r="Z950" s="49" t="n">
        <v>-2.722533762847038e-07</v>
      </c>
      <c r="AA950" s="49" t="n">
        <v>-7.870224051633557e-09</v>
      </c>
      <c r="AB950" s="49" t="n">
        <v>-7.936230623480369e-06</v>
      </c>
      <c r="AC950" s="49" t="n">
        <v>-1.714111758547936e-06</v>
      </c>
      <c r="AD950" s="49" t="n">
        <v>6.26331399275281e-06</v>
      </c>
      <c r="AE950" s="49" t="n">
        <v>3.293622753760991e-06</v>
      </c>
      <c r="AF950" s="49" t="n">
        <v>7.935783662754194e-06</v>
      </c>
      <c r="AG950" s="49" t="n">
        <v>-1.02565116017893e-06</v>
      </c>
      <c r="AH950" s="49" t="n">
        <v>-9.089465059139304e-06</v>
      </c>
      <c r="AI950" s="49" t="n">
        <v>0.0002704208589006717</v>
      </c>
      <c r="AJ950" s="49" t="n">
        <v>-0.0007590767640117456</v>
      </c>
      <c r="AK950" s="49" t="n">
        <v>-0.001502978126141798</v>
      </c>
      <c r="AL950" s="49" t="n">
        <v>-0.0003074513475081405</v>
      </c>
      <c r="AM950" s="49" t="n">
        <v>0.0001149240109821855</v>
      </c>
      <c r="AN950" s="49" t="n">
        <v>-0.001142439900783159</v>
      </c>
      <c r="AO950" s="49" t="n">
        <v>0.0002964327610139351</v>
      </c>
      <c r="AP950" s="49" t="n">
        <v>-1.409535570961472</v>
      </c>
      <c r="AQ950" s="49" t="n">
        <v>0.269578800311687</v>
      </c>
      <c r="AR950" s="49" t="n">
        <v>-0.05543393461484499</v>
      </c>
      <c r="AS950" s="49" t="n">
        <v>0.1037213641011144</v>
      </c>
      <c r="AT950" s="49" t="n">
        <v>-0.0003921150323089281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6.000001277022975</v>
      </c>
      <c r="BH950" s="49" t="n">
        <v>14.00000089940615</v>
      </c>
      <c r="BI950" s="49" t="n">
        <v>5.500002305305135</v>
      </c>
      <c r="BJ950" s="49" t="n">
        <v>0.7000012751630356</v>
      </c>
      <c r="BK950" s="49" t="n">
        <v>0.4000002226021654</v>
      </c>
      <c r="BL950" s="49" t="n">
        <v>0.02000000925937147</v>
      </c>
      <c r="BM950" s="49" t="n">
        <v>0.1877189072165162</v>
      </c>
      <c r="BN950" s="49" t="n">
        <v>-0.03823919339687356</v>
      </c>
      <c r="BO950" s="49" t="n">
        <v>1.000831476980895</v>
      </c>
      <c r="BP950" s="49" t="n">
        <v>0.1877185442056781</v>
      </c>
      <c r="BQ950" s="49" t="n">
        <v>-0.03824152998274188</v>
      </c>
      <c r="BR950" s="49" t="n">
        <v>1.000831501493549</v>
      </c>
      <c r="BS950" s="49" t="n">
        <v>0.0003630108381391661</v>
      </c>
      <c r="BT950" s="49" t="n">
        <v>0.002336585868324692</v>
      </c>
      <c r="BU950" s="49" t="n">
        <v>-2.45126534625939e-05</v>
      </c>
      <c r="BV950" s="49" t="n">
        <v>0.002364743381181335</v>
      </c>
    </row>
    <row r="951">
      <c r="A951" s="51" t="n">
        <v>80.77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-1.713682851950732</v>
      </c>
      <c r="F951" s="51" t="n">
        <v>-1.530786608995426</v>
      </c>
      <c r="G951" s="51" t="n">
        <v>-0.05700797471030573</v>
      </c>
      <c r="H951" s="51" t="n">
        <v>-1.485179275186705</v>
      </c>
      <c r="I951" s="51" t="n">
        <v>-6.213659979047301</v>
      </c>
      <c r="J951" s="51" t="n">
        <v>1.55021112842657</v>
      </c>
      <c r="K951" s="51" t="n">
        <v>-1.713684731459679</v>
      </c>
      <c r="L951" s="51" t="n">
        <v>-1.530786141617997</v>
      </c>
      <c r="M951" s="51" t="n">
        <v>-0.05700415426815237</v>
      </c>
      <c r="N951" s="51" t="n">
        <v>-1.485180444716628</v>
      </c>
      <c r="O951" s="51" t="n">
        <v>-6.213658934129905</v>
      </c>
      <c r="P951" s="51" t="n">
        <v>1.5502328076475</v>
      </c>
      <c r="Q951" s="51" t="n">
        <v>1.879508946478481e-06</v>
      </c>
      <c r="R951" s="51" t="n">
        <v>-4.673774294250421e-07</v>
      </c>
      <c r="S951" s="51" t="n">
        <v>-3.820442153364134e-06</v>
      </c>
      <c r="T951" s="51" t="n">
        <v>1.16952992290642e-06</v>
      </c>
      <c r="U951" s="51" t="n">
        <v>-1.044917396164635e-06</v>
      </c>
      <c r="V951" s="51" t="n">
        <v>-2.167922093021524e-05</v>
      </c>
      <c r="W951" s="51" t="n">
        <v>1.114481556766143e-06</v>
      </c>
      <c r="X951" s="51" t="n">
        <v>-1.325132308073188e-06</v>
      </c>
      <c r="Y951" s="51" t="n">
        <v>-2.237321177849717e-06</v>
      </c>
      <c r="Z951" s="51" t="n">
        <v>-2.832415863405023e-07</v>
      </c>
      <c r="AA951" s="51" t="n">
        <v>-8.187868141661438e-09</v>
      </c>
      <c r="AB951" s="51" t="n">
        <v>-8.256538750887413e-06</v>
      </c>
      <c r="AC951" s="51" t="n">
        <v>-3.78553405473291e-07</v>
      </c>
      <c r="AD951" s="51" t="n">
        <v>4.017980455435399e-06</v>
      </c>
      <c r="AE951" s="51" t="n">
        <v>6.505322453827385e-07</v>
      </c>
      <c r="AF951" s="51" t="n">
        <v>2.255596747283151e-06</v>
      </c>
      <c r="AG951" s="51" t="n">
        <v>2.793170710386648e-06</v>
      </c>
      <c r="AH951" s="51" t="n">
        <v>-9.083540295616414e-06</v>
      </c>
      <c r="AI951" s="51" t="n">
        <v>0.000270916149920078</v>
      </c>
      <c r="AJ951" s="51" t="n">
        <v>-0.0007852393632695699</v>
      </c>
      <c r="AK951" s="51" t="n">
        <v>-0.001511516824041245</v>
      </c>
      <c r="AL951" s="51" t="n">
        <v>-0.0003075882049780828</v>
      </c>
      <c r="AM951" s="51" t="n">
        <v>0.000112280315940064</v>
      </c>
      <c r="AN951" s="51" t="n">
        <v>-0.001142725575094994</v>
      </c>
      <c r="AO951" s="51" t="n">
        <v>0.000302251474459999</v>
      </c>
      <c r="AP951" s="51" t="n">
        <v>-1.40957965404252</v>
      </c>
      <c r="AQ951" s="51" t="n">
        <v>0.2695568152308352</v>
      </c>
      <c r="AR951" s="51" t="n">
        <v>-0.05543843382566774</v>
      </c>
      <c r="AS951" s="51" t="n">
        <v>0.1037217093063163</v>
      </c>
      <c r="AT951" s="51" t="n">
        <v>-0.0003924217074324615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6.000001261698699</v>
      </c>
      <c r="BH951" s="51" t="n">
        <v>14.00000088861327</v>
      </c>
      <c r="BI951" s="51" t="n">
        <v>5.500002277641474</v>
      </c>
      <c r="BJ951" s="51" t="n">
        <v>0.7000012598610791</v>
      </c>
      <c r="BK951" s="51" t="n">
        <v>0.4000002199309395</v>
      </c>
      <c r="BL951" s="51" t="n">
        <v>0.02000000914825902</v>
      </c>
      <c r="BM951" s="51" t="n">
        <v>0.1877189108798594</v>
      </c>
      <c r="BN951" s="51" t="n">
        <v>-0.03823916878994806</v>
      </c>
      <c r="BO951" s="51" t="n">
        <v>1.000831476998064</v>
      </c>
      <c r="BP951" s="51" t="n">
        <v>0.1877185354427927</v>
      </c>
      <c r="BQ951" s="51" t="n">
        <v>-0.03824158967436053</v>
      </c>
      <c r="BR951" s="51" t="n">
        <v>1.000831501068692</v>
      </c>
      <c r="BS951" s="51" t="n">
        <v>0.0003754370666575468</v>
      </c>
      <c r="BT951" s="51" t="n">
        <v>0.002420884412476787</v>
      </c>
      <c r="BU951" s="51" t="n">
        <v>-2.407062815734662e-05</v>
      </c>
      <c r="BV951" s="51" t="n">
        <v>0.002449941575779592</v>
      </c>
    </row>
    <row r="952">
      <c r="A952" s="49" t="n">
        <v>80.78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-1.713682840589173</v>
      </c>
      <c r="F952" s="49" t="n">
        <v>-1.53078662250446</v>
      </c>
      <c r="G952" s="49" t="n">
        <v>-0.05700799751863105</v>
      </c>
      <c r="H952" s="49" t="n">
        <v>-1.485179278074205</v>
      </c>
      <c r="I952" s="49" t="n">
        <v>-6.213659979130773</v>
      </c>
      <c r="J952" s="49" t="n">
        <v>1.550211044255454</v>
      </c>
      <c r="K952" s="49" t="n">
        <v>-1.713684727693009</v>
      </c>
      <c r="L952" s="49" t="n">
        <v>-1.5307861142815</v>
      </c>
      <c r="M952" s="49" t="n">
        <v>-0.05700416283530289</v>
      </c>
      <c r="N952" s="49" t="n">
        <v>-1.485180452245956</v>
      </c>
      <c r="O952" s="49" t="n">
        <v>-6.213658898136892</v>
      </c>
      <c r="P952" s="49" t="n">
        <v>1.55023271055571</v>
      </c>
      <c r="Q952" s="49" t="n">
        <v>1.887103836306636e-06</v>
      </c>
      <c r="R952" s="49" t="n">
        <v>-5.082229599384647e-07</v>
      </c>
      <c r="S952" s="49" t="n">
        <v>-3.834683328152177e-06</v>
      </c>
      <c r="T952" s="49" t="n">
        <v>1.17417175049539e-06</v>
      </c>
      <c r="U952" s="49" t="n">
        <v>-1.080993881075187e-06</v>
      </c>
      <c r="V952" s="49" t="n">
        <v>-2.166630025657312e-05</v>
      </c>
      <c r="W952" s="49" t="n">
        <v>1.157848847540777e-06</v>
      </c>
      <c r="X952" s="49" t="n">
        <v>-1.376696551346868e-06</v>
      </c>
      <c r="Y952" s="49" t="n">
        <v>-2.324380992778874e-06</v>
      </c>
      <c r="Z952" s="49" t="n">
        <v>-2.942632314812955e-07</v>
      </c>
      <c r="AA952" s="49" t="n">
        <v>-8.506478764047644e-09</v>
      </c>
      <c r="AB952" s="49" t="n">
        <v>-8.577821516510654e-06</v>
      </c>
      <c r="AC952" s="49" t="n">
        <v>1.005955440303854e-06</v>
      </c>
      <c r="AD952" s="49" t="n">
        <v>1.689079319032574e-06</v>
      </c>
      <c r="AE952" s="49" t="n">
        <v>-2.104486597816245e-06</v>
      </c>
      <c r="AF952" s="49" t="n">
        <v>-3.173230786961785e-06</v>
      </c>
      <c r="AG952" s="49" t="n">
        <v>4.24278269334547e-06</v>
      </c>
      <c r="AH952" s="49" t="n">
        <v>-9.935704279548071e-06</v>
      </c>
      <c r="AI952" s="49" t="n">
        <v>0.0002659965776614923</v>
      </c>
      <c r="AJ952" s="49" t="n">
        <v>-0.0007904438424652274</v>
      </c>
      <c r="AK952" s="49" t="n">
        <v>-0.001505259281437046</v>
      </c>
      <c r="AL952" s="49" t="n">
        <v>-0.0003034432104963131</v>
      </c>
      <c r="AM952" s="49" t="n">
        <v>0.0001083932231803089</v>
      </c>
      <c r="AN952" s="49" t="n">
        <v>-0.00114285140927878</v>
      </c>
      <c r="AO952" s="49" t="n">
        <v>0.0003026377356420798</v>
      </c>
      <c r="AP952" s="49" t="n">
        <v>-1.409604433343054</v>
      </c>
      <c r="AQ952" s="49" t="n">
        <v>0.2695492348124028</v>
      </c>
      <c r="AR952" s="49" t="n">
        <v>-0.05543794953330818</v>
      </c>
      <c r="AS952" s="49" t="n">
        <v>0.1037188690270915</v>
      </c>
      <c r="AT952" s="49" t="n">
        <v>-0.0003924412272215982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6.000001246558315</v>
      </c>
      <c r="BH952" s="49" t="n">
        <v>14.00000087794991</v>
      </c>
      <c r="BI952" s="49" t="n">
        <v>5.500002250309776</v>
      </c>
      <c r="BJ952" s="49" t="n">
        <v>0.7000012447427462</v>
      </c>
      <c r="BK952" s="49" t="n">
        <v>0.4000002172917682</v>
      </c>
      <c r="BL952" s="49" t="n">
        <v>0.02000000903847991</v>
      </c>
      <c r="BM952" s="49" t="n">
        <v>0.1877189146883644</v>
      </c>
      <c r="BN952" s="49" t="n">
        <v>-0.0382391432079566</v>
      </c>
      <c r="BO952" s="49" t="n">
        <v>1.000831477015912</v>
      </c>
      <c r="BP952" s="49" t="n">
        <v>0.187718532949829</v>
      </c>
      <c r="BQ952" s="49" t="n">
        <v>-0.03824160585142219</v>
      </c>
      <c r="BR952" s="49" t="n">
        <v>1.000831500922874</v>
      </c>
      <c r="BS952" s="49" t="n">
        <v>0.0003817385353654945</v>
      </c>
      <c r="BT952" s="49" t="n">
        <v>0.002462643465594994</v>
      </c>
      <c r="BU952" s="49" t="n">
        <v>-2.390696152154703e-05</v>
      </c>
      <c r="BV952" s="49" t="n">
        <v>0.002492169474740814</v>
      </c>
    </row>
    <row r="953">
      <c r="A953" s="51" t="n">
        <v>80.79000000000001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-1.713682828793454</v>
      </c>
      <c r="F953" s="51" t="n">
        <v>-1.530786636529716</v>
      </c>
      <c r="G953" s="51" t="n">
        <v>-0.05700802119853113</v>
      </c>
      <c r="H953" s="51" t="n">
        <v>-1.485179281072046</v>
      </c>
      <c r="I953" s="51" t="n">
        <v>-6.213659979217433</v>
      </c>
      <c r="J953" s="51" t="n">
        <v>1.550210956867905</v>
      </c>
      <c r="K953" s="51" t="n">
        <v>-1.713684711897417</v>
      </c>
      <c r="L953" s="51" t="n">
        <v>-1.530786111817477</v>
      </c>
      <c r="M953" s="51" t="n">
        <v>-0.0570041979404409</v>
      </c>
      <c r="N953" s="51" t="n">
        <v>-1.485180501645933</v>
      </c>
      <c r="O953" s="51" t="n">
        <v>-6.213658853436433</v>
      </c>
      <c r="P953" s="51" t="n">
        <v>1.550232602958251</v>
      </c>
      <c r="Q953" s="51" t="n">
        <v>1.883103963873367e-06</v>
      </c>
      <c r="R953" s="51" t="n">
        <v>-5.247122385476644e-07</v>
      </c>
      <c r="S953" s="51" t="n">
        <v>-3.823258090229764e-06</v>
      </c>
      <c r="T953" s="51" t="n">
        <v>1.220573886850929e-06</v>
      </c>
      <c r="U953" s="51" t="n">
        <v>-1.125780999977621e-06</v>
      </c>
      <c r="V953" s="51" t="n">
        <v>-2.164609034571718e-05</v>
      </c>
      <c r="W953" s="51" t="n">
        <v>1.201306651792296e-06</v>
      </c>
      <c r="X953" s="51" t="n">
        <v>-1.428368416260071e-06</v>
      </c>
      <c r="Y953" s="51" t="n">
        <v>-2.411622513468251e-06</v>
      </c>
      <c r="Z953" s="51" t="n">
        <v>-3.053078803054221e-07</v>
      </c>
      <c r="AA953" s="51" t="n">
        <v>-8.825754370775752e-09</v>
      </c>
      <c r="AB953" s="51" t="n">
        <v>-8.899774843278749e-06</v>
      </c>
      <c r="AC953" s="51" t="n">
        <v>2.048100209677244e-06</v>
      </c>
      <c r="AD953" s="51" t="n">
        <v>-9.325269381988961e-07</v>
      </c>
      <c r="AE953" s="51" t="n">
        <v>-4.662286370844034e-06</v>
      </c>
      <c r="AF953" s="51" t="n">
        <v>-6.410626919540032e-06</v>
      </c>
      <c r="AG953" s="51" t="n">
        <v>4.647928735498647e-06</v>
      </c>
      <c r="AH953" s="51" t="n">
        <v>-1.101378366804456e-05</v>
      </c>
      <c r="AI953" s="51" t="n">
        <v>0.0002582493860904534</v>
      </c>
      <c r="AJ953" s="51" t="n">
        <v>-0.0007702751560171622</v>
      </c>
      <c r="AK953" s="51" t="n">
        <v>-0.001485891478229311</v>
      </c>
      <c r="AL953" s="51" t="n">
        <v>-0.0002973653772579507</v>
      </c>
      <c r="AM953" s="51" t="n">
        <v>0.0001042755840417136</v>
      </c>
      <c r="AN953" s="51" t="n">
        <v>-0.001142678803667521</v>
      </c>
      <c r="AO953" s="51" t="n">
        <v>0.0002976365474246477</v>
      </c>
      <c r="AP953" s="51" t="n">
        <v>-1.4096081334497</v>
      </c>
      <c r="AQ953" s="51" t="n">
        <v>0.2695564790515949</v>
      </c>
      <c r="AR953" s="51" t="n">
        <v>-0.05543339686560189</v>
      </c>
      <c r="AS953" s="51" t="n">
        <v>0.1037148859857806</v>
      </c>
      <c r="AT953" s="51" t="n">
        <v>-0.0003921876996718787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6.000001231599615</v>
      </c>
      <c r="BH953" s="51" t="n">
        <v>14.00000086741452</v>
      </c>
      <c r="BI953" s="51" t="n">
        <v>5.500002223306058</v>
      </c>
      <c r="BJ953" s="51" t="n">
        <v>0.7000012298058332</v>
      </c>
      <c r="BK953" s="51" t="n">
        <v>0.400000214684267</v>
      </c>
      <c r="BL953" s="51" t="n">
        <v>0.02000000893001815</v>
      </c>
      <c r="BM953" s="51" t="n">
        <v>0.1877189186424034</v>
      </c>
      <c r="BN953" s="51" t="n">
        <v>-0.03823911664839949</v>
      </c>
      <c r="BO953" s="51" t="n">
        <v>1.000831477034442</v>
      </c>
      <c r="BP953" s="51" t="n">
        <v>0.1877185366040341</v>
      </c>
      <c r="BQ953" s="51" t="n">
        <v>-0.03824157989063881</v>
      </c>
      <c r="BR953" s="51" t="n">
        <v>1.000831500979541</v>
      </c>
      <c r="BS953" s="51" t="n">
        <v>0.0003820383693009521</v>
      </c>
      <c r="BT953" s="51" t="n">
        <v>0.00246324223932004</v>
      </c>
      <c r="BU953" s="51" t="n">
        <v>-2.394509901471054e-05</v>
      </c>
      <c r="BV953" s="51" t="n">
        <v>0.002492807456053388</v>
      </c>
    </row>
    <row r="954">
      <c r="A954" s="49" t="n">
        <v>80.8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-1.713682816562873</v>
      </c>
      <c r="F954" s="49" t="n">
        <v>-1.530786651072028</v>
      </c>
      <c r="G954" s="49" t="n">
        <v>-0.05700804575141673</v>
      </c>
      <c r="H954" s="49" t="n">
        <v>-1.485179284180405</v>
      </c>
      <c r="I954" s="49" t="n">
        <v>-6.213659979307289</v>
      </c>
      <c r="J954" s="49" t="n">
        <v>1.550210866258719</v>
      </c>
      <c r="K954" s="49" t="n">
        <v>-1.713684687966285</v>
      </c>
      <c r="L954" s="49" t="n">
        <v>-1.530786137390848</v>
      </c>
      <c r="M954" s="49" t="n">
        <v>-0.0570042562885216</v>
      </c>
      <c r="N954" s="49" t="n">
        <v>-1.485180570466182</v>
      </c>
      <c r="O954" s="49" t="n">
        <v>-6.213658806138224</v>
      </c>
      <c r="P954" s="49" t="n">
        <v>1.550232488178759</v>
      </c>
      <c r="Q954" s="49" t="n">
        <v>1.871403412900818e-06</v>
      </c>
      <c r="R954" s="49" t="n">
        <v>-5.136811798145402e-07</v>
      </c>
      <c r="S954" s="49" t="n">
        <v>-3.789462895129048e-06</v>
      </c>
      <c r="T954" s="49" t="n">
        <v>1.286285777002405e-06</v>
      </c>
      <c r="U954" s="49" t="n">
        <v>-1.173169065005197e-06</v>
      </c>
      <c r="V954" s="49" t="n">
        <v>-2.162192003973828e-05</v>
      </c>
      <c r="W954" s="49" t="n">
        <v>1.244814603110687e-06</v>
      </c>
      <c r="X954" s="49" t="n">
        <v>-1.480099906653729e-06</v>
      </c>
      <c r="Y954" s="49" t="n">
        <v>-2.498964704369566e-06</v>
      </c>
      <c r="Z954" s="49" t="n">
        <v>-3.163652738310831e-07</v>
      </c>
      <c r="AA954" s="49" t="n">
        <v>-9.145398398094071e-09</v>
      </c>
      <c r="AB954" s="49" t="n">
        <v>-9.222099680187652e-06</v>
      </c>
      <c r="AC954" s="49" t="n">
        <v>2.667023535884538e-06</v>
      </c>
      <c r="AD954" s="49" t="n">
        <v>-3.888419076249303e-06</v>
      </c>
      <c r="AE954" s="49" t="n">
        <v>-6.789570742273259e-06</v>
      </c>
      <c r="AF954" s="49" t="n">
        <v>-7.315142487065692e-06</v>
      </c>
      <c r="AG954" s="49" t="n">
        <v>4.7965462931373e-06</v>
      </c>
      <c r="AH954" s="49" t="n">
        <v>-1.16201386106381e-05</v>
      </c>
      <c r="AI954" s="49" t="n">
        <v>0.0002499259342790935</v>
      </c>
      <c r="AJ954" s="49" t="n">
        <v>-0.0007208964608611722</v>
      </c>
      <c r="AK954" s="49" t="n">
        <v>-0.001456489672575077</v>
      </c>
      <c r="AL954" s="49" t="n">
        <v>-0.000291385024006424</v>
      </c>
      <c r="AM954" s="49" t="n">
        <v>0.0001001181944497173</v>
      </c>
      <c r="AN954" s="49" t="n">
        <v>-0.001142353414881451</v>
      </c>
      <c r="AO954" s="49" t="n">
        <v>0.0002898433454530183</v>
      </c>
      <c r="AP954" s="49" t="n">
        <v>-1.409586335681474</v>
      </c>
      <c r="AQ954" s="49" t="n">
        <v>0.2695768384243197</v>
      </c>
      <c r="AR954" s="49" t="n">
        <v>-0.05542713893110248</v>
      </c>
      <c r="AS954" s="49" t="n">
        <v>0.103710694306743</v>
      </c>
      <c r="AT954" s="49" t="n">
        <v>-0.0003918715812267288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6.00000121682042</v>
      </c>
      <c r="BH954" s="49" t="n">
        <v>14.00000085700554</v>
      </c>
      <c r="BI954" s="49" t="n">
        <v>5.500002196626386</v>
      </c>
      <c r="BJ954" s="49" t="n">
        <v>0.7000012150481633</v>
      </c>
      <c r="BK954" s="49" t="n">
        <v>0.4000002121080558</v>
      </c>
      <c r="BL954" s="49" t="n">
        <v>0.02000000882285793</v>
      </c>
      <c r="BM954" s="49" t="n">
        <v>0.1877189227422117</v>
      </c>
      <c r="BN954" s="49" t="n">
        <v>-0.03823908910969554</v>
      </c>
      <c r="BO954" s="49" t="n">
        <v>1.000831477053654</v>
      </c>
      <c r="BP954" s="49" t="n">
        <v>0.1877185460990594</v>
      </c>
      <c r="BQ954" s="49" t="n">
        <v>-0.03824151386261981</v>
      </c>
      <c r="BR954" s="49" t="n">
        <v>1.000831501241217</v>
      </c>
      <c r="BS954" s="49" t="n">
        <v>0.0003766431523333225</v>
      </c>
      <c r="BT954" s="49" t="n">
        <v>0.002424752924272411</v>
      </c>
      <c r="BU954" s="49" t="n">
        <v>-2.418756306354908e-05</v>
      </c>
      <c r="BV954" s="49" t="n">
        <v>0.00245395025340249</v>
      </c>
    </row>
    <row r="955">
      <c r="A955" s="51" t="n">
        <v>80.81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-1.713682803897127</v>
      </c>
      <c r="F955" s="51" t="n">
        <v>-1.530786666131756</v>
      </c>
      <c r="G955" s="51" t="n">
        <v>-0.05700807117789505</v>
      </c>
      <c r="H955" s="51" t="n">
        <v>-1.48517928739936</v>
      </c>
      <c r="I955" s="51" t="n">
        <v>-6.213659979400341</v>
      </c>
      <c r="J955" s="51" t="n">
        <v>1.550210772425654</v>
      </c>
      <c r="K955" s="51" t="n">
        <v>-1.713684657958005</v>
      </c>
      <c r="L955" s="51" t="n">
        <v>-1.530786193050643</v>
      </c>
      <c r="M955" s="51" t="n">
        <v>-0.05700433445478608</v>
      </c>
      <c r="N955" s="51" t="n">
        <v>-1.48518064095757</v>
      </c>
      <c r="O955" s="51" t="n">
        <v>-6.213658760805469</v>
      </c>
      <c r="P955" s="51" t="n">
        <v>1.550232371463765</v>
      </c>
      <c r="Q955" s="51" t="n">
        <v>1.854060878159203e-06</v>
      </c>
      <c r="R955" s="51" t="n">
        <v>-4.730811120623457e-07</v>
      </c>
      <c r="S955" s="51" t="n">
        <v>-3.736723108972717e-06</v>
      </c>
      <c r="T955" s="51" t="n">
        <v>1.353558209737926e-06</v>
      </c>
      <c r="U955" s="51" t="n">
        <v>-1.218594872121059e-06</v>
      </c>
      <c r="V955" s="51" t="n">
        <v>-2.15990381109421e-05</v>
      </c>
      <c r="W955" s="51" t="n">
        <v>1.288333013512993e-06</v>
      </c>
      <c r="X955" s="51" t="n">
        <v>-1.531843833026914e-06</v>
      </c>
      <c r="Y955" s="51" t="n">
        <v>-2.586327891876522e-06</v>
      </c>
      <c r="Z955" s="51" t="n">
        <v>-3.274253254963425e-07</v>
      </c>
      <c r="AA955" s="51" t="n">
        <v>-9.465119266515652e-09</v>
      </c>
      <c r="AB955" s="51" t="n">
        <v>-9.544502002300616e-06</v>
      </c>
      <c r="AC955" s="51" t="n">
        <v>3.258092407206468e-06</v>
      </c>
      <c r="AD955" s="51" t="n">
        <v>-6.94324827680686e-06</v>
      </c>
      <c r="AE955" s="51" t="n">
        <v>-8.649203483036361e-06</v>
      </c>
      <c r="AF955" s="51" t="n">
        <v>-6.87240628272621e-06</v>
      </c>
      <c r="AG955" s="51" t="n">
        <v>4.336531352411906e-06</v>
      </c>
      <c r="AH955" s="51" t="n">
        <v>-1.169985143453485e-05</v>
      </c>
      <c r="AI955" s="51" t="n">
        <v>0.0002400531540058848</v>
      </c>
      <c r="AJ955" s="51" t="n">
        <v>-0.0006429112666978142</v>
      </c>
      <c r="AK955" s="51" t="n">
        <v>-0.001418435705523246</v>
      </c>
      <c r="AL955" s="51" t="n">
        <v>-0.000286347010152708</v>
      </c>
      <c r="AM955" s="51" t="n">
        <v>9.63556119533323e-05</v>
      </c>
      <c r="AN955" s="51" t="n">
        <v>-0.001142088588948587</v>
      </c>
      <c r="AO955" s="51" t="n">
        <v>0.0002814700543736677</v>
      </c>
      <c r="AP955" s="51" t="n">
        <v>-1.409535227303182</v>
      </c>
      <c r="AQ955" s="51" t="n">
        <v>0.2696072527194278</v>
      </c>
      <c r="AR955" s="51" t="n">
        <v>-0.05542110744068605</v>
      </c>
      <c r="AS955" s="51" t="n">
        <v>0.103706520077612</v>
      </c>
      <c r="AT955" s="51" t="n">
        <v>-0.0003916662332198976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6.000001202218574</v>
      </c>
      <c r="BH955" s="51" t="n">
        <v>14.00000084672147</v>
      </c>
      <c r="BI955" s="51" t="n">
        <v>5.500002170266869</v>
      </c>
      <c r="BJ955" s="51" t="n">
        <v>0.7000012004675853</v>
      </c>
      <c r="BK955" s="51" t="n">
        <v>0.4000002095627591</v>
      </c>
      <c r="BL955" s="51" t="n">
        <v>0.02000000871698364</v>
      </c>
      <c r="BM955" s="51" t="n">
        <v>0.1877189269878907</v>
      </c>
      <c r="BN955" s="51" t="n">
        <v>-0.03823906059116287</v>
      </c>
      <c r="BO955" s="51" t="n">
        <v>1.000831477073548</v>
      </c>
      <c r="BP955" s="51" t="n">
        <v>0.187718561117627</v>
      </c>
      <c r="BQ955" s="51" t="n">
        <v>-0.03824140999513474</v>
      </c>
      <c r="BR955" s="51" t="n">
        <v>1.000831501711174</v>
      </c>
      <c r="BS955" s="51" t="n">
        <v>0.0003658702636688549</v>
      </c>
      <c r="BT955" s="51" t="n">
        <v>0.002349403971868558</v>
      </c>
      <c r="BU955" s="51" t="n">
        <v>-2.463762549531623e-05</v>
      </c>
      <c r="BV955" s="51" t="n">
        <v>0.002377849256252154</v>
      </c>
    </row>
    <row r="956">
      <c r="A956" s="49" t="n">
        <v>80.81999999999999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-1.713682790796307</v>
      </c>
      <c r="F956" s="49" t="n">
        <v>-1.530786681708791</v>
      </c>
      <c r="G956" s="49" t="n">
        <v>-0.05700809747778337</v>
      </c>
      <c r="H956" s="49" t="n">
        <v>-1.485179290728888</v>
      </c>
      <c r="I956" s="49" t="n">
        <v>-6.21365997949659</v>
      </c>
      <c r="J956" s="49" t="n">
        <v>1.550210675369385</v>
      </c>
      <c r="K956" s="49" t="n">
        <v>-1.71368462094762</v>
      </c>
      <c r="L956" s="49" t="n">
        <v>-1.530786278714017</v>
      </c>
      <c r="M956" s="49" t="n">
        <v>-0.05700443009190645</v>
      </c>
      <c r="N956" s="49" t="n">
        <v>-1.485180707793231</v>
      </c>
      <c r="O956" s="49" t="n">
        <v>-6.213658723934558</v>
      </c>
      <c r="P956" s="49" t="n">
        <v>1.550232255788657</v>
      </c>
      <c r="Q956" s="49" t="n">
        <v>1.830151312276485e-06</v>
      </c>
      <c r="R956" s="49" t="n">
        <v>-4.02994773551768e-07</v>
      </c>
      <c r="S956" s="49" t="n">
        <v>-3.66738587691956e-06</v>
      </c>
      <c r="T956" s="49" t="n">
        <v>1.417064342978946e-06</v>
      </c>
      <c r="U956" s="49" t="n">
        <v>-1.255562032120849e-06</v>
      </c>
      <c r="V956" s="49" t="n">
        <v>-2.158041927202703e-05</v>
      </c>
      <c r="W956" s="49" t="n">
        <v>1.331822873443321e-06</v>
      </c>
      <c r="X956" s="49" t="n">
        <v>-1.583553812536827e-06</v>
      </c>
      <c r="Y956" s="49" t="n">
        <v>-2.673633764324811e-06</v>
      </c>
      <c r="Z956" s="49" t="n">
        <v>-3.384781211591253e-07</v>
      </c>
      <c r="AA956" s="49" t="n">
        <v>-9.784630380818273e-09</v>
      </c>
      <c r="AB956" s="49" t="n">
        <v>-9.866692810748183e-06</v>
      </c>
      <c r="AC956" s="49" t="n">
        <v>4.040690759632513e-06</v>
      </c>
      <c r="AD956" s="49" t="n">
        <v>-9.901559947447837e-06</v>
      </c>
      <c r="AE956" s="49" t="n">
        <v>-1.030343329154175e-05</v>
      </c>
      <c r="AF956" s="49" t="n">
        <v>-6.549877468000178e-06</v>
      </c>
      <c r="AG956" s="49" t="n">
        <v>3.196251282623847e-06</v>
      </c>
      <c r="AH956" s="49" t="n">
        <v>-1.15528562602133e-05</v>
      </c>
      <c r="AI956" s="49" t="n">
        <v>0.0002268763784341274</v>
      </c>
      <c r="AJ956" s="49" t="n">
        <v>-0.0005390674586417533</v>
      </c>
      <c r="AK956" s="49" t="n">
        <v>-0.001372627747447596</v>
      </c>
      <c r="AL956" s="49" t="n">
        <v>-0.0002817299880790972</v>
      </c>
      <c r="AM956" s="49" t="n">
        <v>9.356910201611117e-05</v>
      </c>
      <c r="AN956" s="49" t="n">
        <v>-0.001141999276020157</v>
      </c>
      <c r="AO956" s="49" t="n">
        <v>0.0002715217798082183</v>
      </c>
      <c r="AP956" s="49" t="n">
        <v>-1.409455431986241</v>
      </c>
      <c r="AQ956" s="49" t="n">
        <v>0.2696463460480191</v>
      </c>
      <c r="AR956" s="49" t="n">
        <v>-0.05541600051745085</v>
      </c>
      <c r="AS956" s="49" t="n">
        <v>0.1037028050486357</v>
      </c>
      <c r="AT956" s="49" t="n">
        <v>-0.0003916349985151143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6.000001187791952</v>
      </c>
      <c r="BH956" s="49" t="n">
        <v>14.00000083656082</v>
      </c>
      <c r="BI956" s="49" t="n">
        <v>5.500002144223667</v>
      </c>
      <c r="BJ956" s="49" t="n">
        <v>0.7000011860619743</v>
      </c>
      <c r="BK956" s="49" t="n">
        <v>0.400000207048006</v>
      </c>
      <c r="BL956" s="49" t="n">
        <v>0.02000000861237983</v>
      </c>
      <c r="BM956" s="49" t="n">
        <v>0.1877189313794097</v>
      </c>
      <c r="BN956" s="49" t="n">
        <v>-0.03823903109300716</v>
      </c>
      <c r="BO956" s="49" t="n">
        <v>1.000831477094126</v>
      </c>
      <c r="BP956" s="49" t="n">
        <v>0.1877185814106211</v>
      </c>
      <c r="BQ956" s="49" t="n">
        <v>-0.03824127035275343</v>
      </c>
      <c r="BR956" s="49" t="n">
        <v>1.000831502361522</v>
      </c>
      <c r="BS956" s="49" t="n">
        <v>0.000349968788587729</v>
      </c>
      <c r="BT956" s="49" t="n">
        <v>0.002239259746274203</v>
      </c>
      <c r="BU956" s="49" t="n">
        <v>-2.526739661945498e-05</v>
      </c>
      <c r="BV956" s="49" t="n">
        <v>0.002266583509514153</v>
      </c>
    </row>
    <row r="957">
      <c r="A957" s="51" t="n">
        <v>80.83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-1.713682777260892</v>
      </c>
      <c r="F957" s="51" t="n">
        <v>-1.530786697802566</v>
      </c>
      <c r="G957" s="51" t="n">
        <v>-0.05700812465012263</v>
      </c>
      <c r="H957" s="51" t="n">
        <v>-1.485179294168866</v>
      </c>
      <c r="I957" s="51" t="n">
        <v>-6.213659979596032</v>
      </c>
      <c r="J957" s="51" t="n">
        <v>1.55021057509345</v>
      </c>
      <c r="K957" s="51" t="n">
        <v>-1.713684575425834</v>
      </c>
      <c r="L957" s="51" t="n">
        <v>-1.530786392858144</v>
      </c>
      <c r="M957" s="51" t="n">
        <v>-0.05700454110745749</v>
      </c>
      <c r="N957" s="51" t="n">
        <v>-1.485180775638454</v>
      </c>
      <c r="O957" s="51" t="n">
        <v>-6.213658697279638</v>
      </c>
      <c r="P957" s="51" t="n">
        <v>1.550232139801007</v>
      </c>
      <c r="Q957" s="51" t="n">
        <v>1.798164941835267e-06</v>
      </c>
      <c r="R957" s="51" t="n">
        <v>-3.049444219360709e-07</v>
      </c>
      <c r="S957" s="51" t="n">
        <v>-3.583542665136497e-06</v>
      </c>
      <c r="T957" s="51" t="n">
        <v>1.481469587893969e-06</v>
      </c>
      <c r="U957" s="51" t="n">
        <v>-1.282316393513838e-06</v>
      </c>
      <c r="V957" s="51" t="n">
        <v>-2.156470755676487e-05</v>
      </c>
      <c r="W957" s="51" t="n">
        <v>1.37524585177283e-06</v>
      </c>
      <c r="X957" s="51" t="n">
        <v>-1.635184268998811e-06</v>
      </c>
      <c r="Y957" s="51" t="n">
        <v>-2.760805371992116e-06</v>
      </c>
      <c r="Z957" s="51" t="n">
        <v>-3.495139190972194e-07</v>
      </c>
      <c r="AA957" s="51" t="n">
        <v>-1.010365013004444e-08</v>
      </c>
      <c r="AB957" s="51" t="n">
        <v>-1.018838813272819e-05</v>
      </c>
      <c r="AC957" s="51" t="n">
        <v>4.940344431055173e-06</v>
      </c>
      <c r="AD957" s="51" t="n">
        <v>-1.266183616174098e-05</v>
      </c>
      <c r="AE957" s="51" t="n">
        <v>-1.174513362103922e-05</v>
      </c>
      <c r="AF957" s="51" t="n">
        <v>-7.000953250135139e-06</v>
      </c>
      <c r="AG957" s="51" t="n">
        <v>2.275809123763583e-06</v>
      </c>
      <c r="AH957" s="51" t="n">
        <v>-1.15987674049107e-05</v>
      </c>
      <c r="AI957" s="51" t="n">
        <v>0.0002099047264336502</v>
      </c>
      <c r="AJ957" s="51" t="n">
        <v>-0.0004123963953007728</v>
      </c>
      <c r="AK957" s="51" t="n">
        <v>-0.001320152144689248</v>
      </c>
      <c r="AL957" s="51" t="n">
        <v>-0.0002766355919690868</v>
      </c>
      <c r="AM957" s="51" t="n">
        <v>9.16242385592924e-05</v>
      </c>
      <c r="AN957" s="51" t="n">
        <v>-0.001142023757676937</v>
      </c>
      <c r="AO957" s="51" t="n">
        <v>0.0002582514175984188</v>
      </c>
      <c r="AP957" s="51" t="n">
        <v>-1.409349708429423</v>
      </c>
      <c r="AQ957" s="51" t="n">
        <v>0.2696932192272755</v>
      </c>
      <c r="AR957" s="51" t="n">
        <v>-0.0554112315351792</v>
      </c>
      <c r="AS957" s="51" t="n">
        <v>0.1037000404688335</v>
      </c>
      <c r="AT957" s="51" t="n">
        <v>-0.0003916827392552206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6.000001173538449</v>
      </c>
      <c r="BH957" s="51" t="n">
        <v>14.00000082652209</v>
      </c>
      <c r="BI957" s="51" t="n">
        <v>5.500002118492983</v>
      </c>
      <c r="BJ957" s="51" t="n">
        <v>0.7000011718292306</v>
      </c>
      <c r="BK957" s="51" t="n">
        <v>0.4000002045634299</v>
      </c>
      <c r="BL957" s="51" t="n">
        <v>0.02000000850903127</v>
      </c>
      <c r="BM957" s="51" t="n">
        <v>0.1877189359166087</v>
      </c>
      <c r="BN957" s="51" t="n">
        <v>-0.03823900061630347</v>
      </c>
      <c r="BO957" s="51" t="n">
        <v>1.000831477115384</v>
      </c>
      <c r="BP957" s="51" t="n">
        <v>0.1877186067453986</v>
      </c>
      <c r="BQ957" s="51" t="n">
        <v>-0.03824109674076489</v>
      </c>
      <c r="BR957" s="51" t="n">
        <v>1.000831503181406</v>
      </c>
      <c r="BS957" s="51" t="n">
        <v>0.0003291712100117472</v>
      </c>
      <c r="BT957" s="51" t="n">
        <v>0.002096124461420379</v>
      </c>
      <c r="BU957" s="51" t="n">
        <v>-2.60660224515874e-05</v>
      </c>
      <c r="BV957" s="51" t="n">
        <v>0.002121973345919292</v>
      </c>
    </row>
    <row r="958">
      <c r="A958" s="49" t="n">
        <v>80.84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-1.713682763291739</v>
      </c>
      <c r="F958" s="49" t="n">
        <v>-1.530786714412062</v>
      </c>
      <c r="G958" s="49" t="n">
        <v>-0.05700815269319114</v>
      </c>
      <c r="H958" s="49" t="n">
        <v>-1.485179297719078</v>
      </c>
      <c r="I958" s="49" t="n">
        <v>-6.213659979698661</v>
      </c>
      <c r="J958" s="49" t="n">
        <v>1.550210471604204</v>
      </c>
      <c r="K958" s="49" t="n">
        <v>-1.713684520741114</v>
      </c>
      <c r="L958" s="49" t="n">
        <v>-1.530786532885335</v>
      </c>
      <c r="M958" s="49" t="n">
        <v>-0.05700466622691989</v>
      </c>
      <c r="N958" s="49" t="n">
        <v>-1.485180850269247</v>
      </c>
      <c r="O958" s="49" t="n">
        <v>-6.213658672881711</v>
      </c>
      <c r="P958" s="49" t="n">
        <v>1.550232021332154</v>
      </c>
      <c r="Q958" s="49" t="n">
        <v>1.757449374917286e-06</v>
      </c>
      <c r="R958" s="49" t="n">
        <v>-1.815267269833498e-07</v>
      </c>
      <c r="S958" s="49" t="n">
        <v>-3.486466271254707e-06</v>
      </c>
      <c r="T958" s="49" t="n">
        <v>1.55255016931477e-06</v>
      </c>
      <c r="U958" s="49" t="n">
        <v>-1.306816949764311e-06</v>
      </c>
      <c r="V958" s="49" t="n">
        <v>-2.154972795009868e-05</v>
      </c>
      <c r="W958" s="49" t="n">
        <v>1.418564295799744e-06</v>
      </c>
      <c r="X958" s="49" t="n">
        <v>-1.686690432886339e-06</v>
      </c>
      <c r="Y958" s="49" t="n">
        <v>-2.847767127098101e-06</v>
      </c>
      <c r="Z958" s="49" t="n">
        <v>-3.605231500082748e-07</v>
      </c>
      <c r="AA958" s="49" t="n">
        <v>-1.042190188750141e-08</v>
      </c>
      <c r="AB958" s="49" t="n">
        <v>-1.050930902150577e-05</v>
      </c>
      <c r="AC958" s="49" t="n">
        <v>5.868299484719541e-06</v>
      </c>
      <c r="AD958" s="49" t="n">
        <v>-1.511086273890265e-05</v>
      </c>
      <c r="AE958" s="49" t="n">
        <v>-1.312787195528248e-05</v>
      </c>
      <c r="AF958" s="49" t="n">
        <v>-7.877926053132065e-06</v>
      </c>
      <c r="AG958" s="49" t="n">
        <v>2.604209353498747e-06</v>
      </c>
      <c r="AH958" s="49" t="n">
        <v>-1.19316631657753e-05</v>
      </c>
      <c r="AI958" s="49" t="n">
        <v>0.0001893337536936729</v>
      </c>
      <c r="AJ958" s="49" t="n">
        <v>-0.0002668298113730892</v>
      </c>
      <c r="AK958" s="49" t="n">
        <v>-0.00126100710070054</v>
      </c>
      <c r="AL958" s="49" t="n">
        <v>-0.000270718254391373</v>
      </c>
      <c r="AM958" s="49" t="n">
        <v>8.946325631864122e-05</v>
      </c>
      <c r="AN958" s="49" t="n">
        <v>-0.001142072052780818</v>
      </c>
      <c r="AO958" s="49" t="n">
        <v>0.0002411770708237622</v>
      </c>
      <c r="AP958" s="49" t="n">
        <v>-1.40922110002345</v>
      </c>
      <c r="AQ958" s="49" t="n">
        <v>0.2697468009475869</v>
      </c>
      <c r="AR958" s="49" t="n">
        <v>-0.05540593697653595</v>
      </c>
      <c r="AS958" s="49" t="n">
        <v>0.1036979890168351</v>
      </c>
      <c r="AT958" s="49" t="n">
        <v>-0.0003917003789814863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6.000001159455987</v>
      </c>
      <c r="BH958" s="49" t="n">
        <v>14.00000081660382</v>
      </c>
      <c r="BI958" s="49" t="n">
        <v>5.500002093071067</v>
      </c>
      <c r="BJ958" s="49" t="n">
        <v>0.7000011577672799</v>
      </c>
      <c r="BK958" s="49" t="n">
        <v>0.4000002021086688</v>
      </c>
      <c r="BL958" s="49" t="n">
        <v>0.0200000084069229</v>
      </c>
      <c r="BM958" s="49" t="n">
        <v>0.1877189405991999</v>
      </c>
      <c r="BN958" s="49" t="n">
        <v>-0.0382389691629829</v>
      </c>
      <c r="BO958" s="49" t="n">
        <v>1.000831477137322</v>
      </c>
      <c r="BP958" s="49" t="n">
        <v>0.1877186368470144</v>
      </c>
      <c r="BQ958" s="49" t="n">
        <v>-0.03824089080151401</v>
      </c>
      <c r="BR958" s="49" t="n">
        <v>1.000831504198761</v>
      </c>
      <c r="BS958" s="49" t="n">
        <v>0.0003037521855431269</v>
      </c>
      <c r="BT958" s="49" t="n">
        <v>0.001921638531104941</v>
      </c>
      <c r="BU958" s="49" t="n">
        <v>-2.706143820141449e-05</v>
      </c>
      <c r="BV958" s="49" t="n">
        <v>0.001945685574774843</v>
      </c>
    </row>
    <row r="959">
      <c r="A959" s="51" t="n">
        <v>80.84999999999999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-1.713682748890078</v>
      </c>
      <c r="F959" s="51" t="n">
        <v>-1.530786731535814</v>
      </c>
      <c r="G959" s="51" t="n">
        <v>-0.0570081816045181</v>
      </c>
      <c r="H959" s="51" t="n">
        <v>-1.485179301379209</v>
      </c>
      <c r="I959" s="51" t="n">
        <v>-6.213659979804467</v>
      </c>
      <c r="J959" s="51" t="n">
        <v>1.550210364910765</v>
      </c>
      <c r="K959" s="51" t="n">
        <v>-1.713684456854447</v>
      </c>
      <c r="L959" s="51" t="n">
        <v>-1.530786695289504</v>
      </c>
      <c r="M959" s="51" t="n">
        <v>-0.0570048053934292</v>
      </c>
      <c r="N959" s="51" t="n">
        <v>-1.485180935086725</v>
      </c>
      <c r="O959" s="51" t="n">
        <v>-6.213658637243618</v>
      </c>
      <c r="P959" s="51" t="n">
        <v>1.550231898765182</v>
      </c>
      <c r="Q959" s="51" t="n">
        <v>1.707964369046522e-06</v>
      </c>
      <c r="R959" s="51" t="n">
        <v>-3.624631061960315e-08</v>
      </c>
      <c r="S959" s="51" t="n">
        <v>-3.376211088902681e-06</v>
      </c>
      <c r="T959" s="51" t="n">
        <v>1.633707515935612e-06</v>
      </c>
      <c r="U959" s="51" t="n">
        <v>-1.342560849160179e-06</v>
      </c>
      <c r="V959" s="51" t="n">
        <v>-2.153385441761024e-05</v>
      </c>
      <c r="W959" s="51" t="n">
        <v>1.461741231249344e-06</v>
      </c>
      <c r="X959" s="51" t="n">
        <v>-1.738028341331024e-06</v>
      </c>
      <c r="Y959" s="51" t="n">
        <v>-2.934444803804425e-06</v>
      </c>
      <c r="Z959" s="51" t="n">
        <v>-3.714964170098032e-07</v>
      </c>
      <c r="AA959" s="51" t="n">
        <v>-1.073911401076115e-08</v>
      </c>
      <c r="AB959" s="51" t="n">
        <v>-1.082918155641334e-05</v>
      </c>
      <c r="AC959" s="51" t="n">
        <v>6.779260807965011e-06</v>
      </c>
      <c r="AD959" s="51" t="n">
        <v>-1.717700174670449e-05</v>
      </c>
      <c r="AE959" s="51" t="n">
        <v>-1.454936950629987e-05</v>
      </c>
      <c r="AF959" s="51" t="n">
        <v>-9.02754769350339e-06</v>
      </c>
      <c r="AG959" s="51" t="n">
        <v>4.363471086827166e-06</v>
      </c>
      <c r="AH959" s="51" t="n">
        <v>-1.23554496876694e-05</v>
      </c>
      <c r="AI959" s="51" t="n">
        <v>0.0001654529117368864</v>
      </c>
      <c r="AJ959" s="51" t="n">
        <v>-0.0001066364796883937</v>
      </c>
      <c r="AK959" s="51" t="n">
        <v>-0.001194652828345033</v>
      </c>
      <c r="AL959" s="51" t="n">
        <v>-0.0002638259544307812</v>
      </c>
      <c r="AM959" s="51" t="n">
        <v>8.581243204437511e-05</v>
      </c>
      <c r="AN959" s="51" t="n">
        <v>-0.001142081650868931</v>
      </c>
      <c r="AO959" s="51" t="n">
        <v>0.0002204989281263844</v>
      </c>
      <c r="AP959" s="51" t="n">
        <v>-1.409073546425291</v>
      </c>
      <c r="AQ959" s="51" t="n">
        <v>0.2698071024355886</v>
      </c>
      <c r="AR959" s="51" t="n">
        <v>-0.05539978667254189</v>
      </c>
      <c r="AS959" s="51" t="n">
        <v>0.1036955747519447</v>
      </c>
      <c r="AT959" s="51" t="n">
        <v>-0.0003916957267472862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6.000001145542515</v>
      </c>
      <c r="BH959" s="51" t="n">
        <v>14.00000080680458</v>
      </c>
      <c r="BI959" s="51" t="n">
        <v>5.500002067954214</v>
      </c>
      <c r="BJ959" s="51" t="n">
        <v>0.7000011438740725</v>
      </c>
      <c r="BK959" s="51" t="n">
        <v>0.4000001996833648</v>
      </c>
      <c r="BL959" s="51" t="n">
        <v>0.02000000830603982</v>
      </c>
      <c r="BM959" s="51" t="n">
        <v>0.1877189454267708</v>
      </c>
      <c r="BN959" s="51" t="n">
        <v>-0.03823893673581726</v>
      </c>
      <c r="BO959" s="51" t="n">
        <v>1.000831477159939</v>
      </c>
      <c r="BP959" s="51" t="n">
        <v>0.1877186713848007</v>
      </c>
      <c r="BQ959" s="51" t="n">
        <v>-0.03824065429446301</v>
      </c>
      <c r="BR959" s="51" t="n">
        <v>1.000831505453565</v>
      </c>
      <c r="BS959" s="51" t="n">
        <v>0.0002740419701441343</v>
      </c>
      <c r="BT959" s="51" t="n">
        <v>0.001717558645752959</v>
      </c>
      <c r="BU959" s="51" t="n">
        <v>-2.829362544254366e-05</v>
      </c>
      <c r="BV959" s="51" t="n">
        <v>0.001739513504472414</v>
      </c>
    </row>
    <row r="960">
      <c r="A960" s="49" t="n">
        <v>80.86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-1.713682734057507</v>
      </c>
      <c r="F960" s="49" t="n">
        <v>-1.530786749171924</v>
      </c>
      <c r="G960" s="49" t="n">
        <v>-0.05700821138089726</v>
      </c>
      <c r="H960" s="49" t="n">
        <v>-1.485179305148855</v>
      </c>
      <c r="I960" s="49" t="n">
        <v>-6.213659979913439</v>
      </c>
      <c r="J960" s="49" t="n">
        <v>1.550210255024964</v>
      </c>
      <c r="K960" s="49" t="n">
        <v>-1.713684384170558</v>
      </c>
      <c r="L960" s="49" t="n">
        <v>-1.530786876299746</v>
      </c>
      <c r="M960" s="49" t="n">
        <v>-0.05700495864273501</v>
      </c>
      <c r="N960" s="49" t="n">
        <v>-1.485181034887586</v>
      </c>
      <c r="O960" s="49" t="n">
        <v>-6.213658580315133</v>
      </c>
      <c r="P960" s="49" t="n">
        <v>1.550231773070769</v>
      </c>
      <c r="Q960" s="49" t="n">
        <v>1.650113050866153e-06</v>
      </c>
      <c r="R960" s="49" t="n">
        <v>1.271278218251126e-07</v>
      </c>
      <c r="S960" s="49" t="n">
        <v>-3.252738162255742e-06</v>
      </c>
      <c r="T960" s="49" t="n">
        <v>1.729738731137687e-06</v>
      </c>
      <c r="U960" s="49" t="n">
        <v>-1.399598306583982e-06</v>
      </c>
      <c r="V960" s="49" t="n">
        <v>-2.151804580519112e-05</v>
      </c>
      <c r="W960" s="49" t="n">
        <v>1.50474036227397e-06</v>
      </c>
      <c r="X960" s="49" t="n">
        <v>-1.789154838122613e-06</v>
      </c>
      <c r="Y960" s="49" t="n">
        <v>-3.020765538214732e-06</v>
      </c>
      <c r="Z960" s="49" t="n">
        <v>-3.824244956391795e-07</v>
      </c>
      <c r="AA960" s="49" t="n">
        <v>-1.10550198416604e-08</v>
      </c>
      <c r="AB960" s="49" t="n">
        <v>-1.114773684285065e-05</v>
      </c>
      <c r="AC960" s="49" t="n">
        <v>7.630929488293306e-06</v>
      </c>
      <c r="AD960" s="49" t="n">
        <v>-1.887023304004474e-05</v>
      </c>
      <c r="AE960" s="49" t="n">
        <v>-1.59479183761791e-05</v>
      </c>
      <c r="AF960" s="49" t="n">
        <v>-1.080509008353288e-05</v>
      </c>
      <c r="AG960" s="49" t="n">
        <v>6.794765851531786e-06</v>
      </c>
      <c r="AH960" s="49" t="n">
        <v>-1.263837014711861e-05</v>
      </c>
      <c r="AI960" s="49" t="n">
        <v>0.0001386784807704323</v>
      </c>
      <c r="AJ960" s="49" t="n">
        <v>6.468868386925143e-05</v>
      </c>
      <c r="AK960" s="49" t="n">
        <v>-0.001121227355324408</v>
      </c>
      <c r="AL960" s="49" t="n">
        <v>-0.0002554188085226586</v>
      </c>
      <c r="AM960" s="49" t="n">
        <v>8.004032049317155e-05</v>
      </c>
      <c r="AN960" s="49" t="n">
        <v>-0.001142095130599377</v>
      </c>
      <c r="AO960" s="49" t="n">
        <v>0.00019651077407613</v>
      </c>
      <c r="AP960" s="49" t="n">
        <v>-1.408911316213018</v>
      </c>
      <c r="AQ960" s="49" t="n">
        <v>0.2698746569391918</v>
      </c>
      <c r="AR960" s="49" t="n">
        <v>-0.05539259314186157</v>
      </c>
      <c r="AS960" s="49" t="n">
        <v>0.1036915998710747</v>
      </c>
      <c r="AT960" s="49" t="n">
        <v>-0.0003917219447113378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6.000001131796004</v>
      </c>
      <c r="BH960" s="49" t="n">
        <v>14.00000079712292</v>
      </c>
      <c r="BI960" s="49" t="n">
        <v>5.500002043138764</v>
      </c>
      <c r="BJ960" s="49" t="n">
        <v>0.7000011301475837</v>
      </c>
      <c r="BK960" s="49" t="n">
        <v>0.4000001972871644</v>
      </c>
      <c r="BL960" s="49" t="n">
        <v>0.02000000820636734</v>
      </c>
      <c r="BM960" s="49" t="n">
        <v>0.1877189503987859</v>
      </c>
      <c r="BN960" s="49" t="n">
        <v>-0.03823890333840214</v>
      </c>
      <c r="BO960" s="49" t="n">
        <v>1.000831477183232</v>
      </c>
      <c r="BP960" s="49" t="n">
        <v>0.1877187099813091</v>
      </c>
      <c r="BQ960" s="49" t="n">
        <v>-0.03824038940797403</v>
      </c>
      <c r="BR960" s="49" t="n">
        <v>1.000831506964001</v>
      </c>
      <c r="BS960" s="49" t="n">
        <v>0.0002404174768155798</v>
      </c>
      <c r="BT960" s="49" t="n">
        <v>0.001486069571891846</v>
      </c>
      <c r="BU960" s="49" t="n">
        <v>-2.978076962811826e-05</v>
      </c>
      <c r="BV960" s="49" t="n">
        <v>0.001505685966561695</v>
      </c>
    </row>
    <row r="961">
      <c r="A961" s="51" t="n">
        <v>80.87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-1.713682718795982</v>
      </c>
      <c r="F961" s="51" t="n">
        <v>-1.530786767318065</v>
      </c>
      <c r="G961" s="51" t="n">
        <v>-0.05700824201840057</v>
      </c>
      <c r="H961" s="51" t="n">
        <v>-1.485179309027518</v>
      </c>
      <c r="I961" s="51" t="n">
        <v>-6.213659980025562</v>
      </c>
      <c r="J961" s="51" t="n">
        <v>1.550210141961299</v>
      </c>
      <c r="K961" s="51" t="n">
        <v>-1.713684303270951</v>
      </c>
      <c r="L961" s="51" t="n">
        <v>-1.530787072351978</v>
      </c>
      <c r="M961" s="51" t="n">
        <v>-0.05700512554074932</v>
      </c>
      <c r="N961" s="51" t="n">
        <v>-1.485181155562297</v>
      </c>
      <c r="O961" s="51" t="n">
        <v>-6.213658501055173</v>
      </c>
      <c r="P961" s="51" t="n">
        <v>1.550231644408696</v>
      </c>
      <c r="Q961" s="51" t="n">
        <v>1.584474969007488e-06</v>
      </c>
      <c r="R961" s="51" t="n">
        <v>3.050339132393276e-07</v>
      </c>
      <c r="S961" s="51" t="n">
        <v>-3.116477651249339e-06</v>
      </c>
      <c r="T961" s="51" t="n">
        <v>1.846534778859876e-06</v>
      </c>
      <c r="U961" s="51" t="n">
        <v>-1.478970388824052e-06</v>
      </c>
      <c r="V961" s="51" t="n">
        <v>-2.150244739707041e-05</v>
      </c>
      <c r="W961" s="51" t="n">
        <v>1.54752607145302e-06</v>
      </c>
      <c r="X961" s="51" t="n">
        <v>-1.840027573708987e-06</v>
      </c>
      <c r="Y961" s="51" t="n">
        <v>-3.106657828374653e-06</v>
      </c>
      <c r="Z961" s="51" t="n">
        <v>-3.932983338536396e-07</v>
      </c>
      <c r="AA961" s="51" t="n">
        <v>-1.136935770630059e-08</v>
      </c>
      <c r="AB961" s="51" t="n">
        <v>-1.146471101228469e-05</v>
      </c>
      <c r="AC961" s="51" t="n">
        <v>8.423295106811896e-06</v>
      </c>
      <c r="AD961" s="51" t="n">
        <v>-2.022120492041681e-05</v>
      </c>
      <c r="AE961" s="51" t="n">
        <v>-1.728375533118553e-05</v>
      </c>
      <c r="AF961" s="51" t="n">
        <v>-1.314732614832647e-05</v>
      </c>
      <c r="AG961" s="51" t="n">
        <v>8.876529593386832e-06</v>
      </c>
      <c r="AH961" s="51" t="n">
        <v>-1.29380172344954e-05</v>
      </c>
      <c r="AI961" s="51" t="n">
        <v>0.0001092817398229682</v>
      </c>
      <c r="AJ961" s="51" t="n">
        <v>0.0002442678282011123</v>
      </c>
      <c r="AK961" s="51" t="n">
        <v>-0.001041168110658612</v>
      </c>
      <c r="AL961" s="51" t="n">
        <v>-0.000245054521485341</v>
      </c>
      <c r="AM961" s="51" t="n">
        <v>7.242913693511011e-05</v>
      </c>
      <c r="AN961" s="51" t="n">
        <v>-0.001142116601731761</v>
      </c>
      <c r="AO961" s="51" t="n">
        <v>0.0001696289973115855</v>
      </c>
      <c r="AP961" s="51" t="n">
        <v>-1.408737902082724</v>
      </c>
      <c r="AQ961" s="51" t="n">
        <v>0.2699493220558287</v>
      </c>
      <c r="AR961" s="51" t="n">
        <v>-0.05538382288506204</v>
      </c>
      <c r="AS961" s="51" t="n">
        <v>0.1036855351159328</v>
      </c>
      <c r="AT961" s="51" t="n">
        <v>-0.0003917426305624557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6.000001104795879</v>
      </c>
      <c r="BH961" s="51" t="n">
        <v>14.00000077810676</v>
      </c>
      <c r="BI961" s="51" t="n">
        <v>5.500001994397645</v>
      </c>
      <c r="BJ961" s="51" t="n">
        <v>0.7000011031867829</v>
      </c>
      <c r="BK961" s="51" t="n">
        <v>0.4000001925806818</v>
      </c>
      <c r="BL961" s="51" t="n">
        <v>0.02000000801059625</v>
      </c>
      <c r="BM961" s="51" t="n">
        <v>0.1877189555145893</v>
      </c>
      <c r="BN961" s="51" t="n">
        <v>-0.03823886897514332</v>
      </c>
      <c r="BO961" s="51" t="n">
        <v>1.000831477207196</v>
      </c>
      <c r="BP961" s="51" t="n">
        <v>0.1877187522072678</v>
      </c>
      <c r="BQ961" s="51" t="n">
        <v>-0.03824009903853053</v>
      </c>
      <c r="BR961" s="51" t="n">
        <v>1.000831508703457</v>
      </c>
      <c r="BS961" s="51" t="n">
        <v>0.0002033073215057524</v>
      </c>
      <c r="BT961" s="51" t="n">
        <v>0.001230063387210045</v>
      </c>
      <c r="BU961" s="51" t="n">
        <v>-3.149626093268409e-05</v>
      </c>
      <c r="BV961" s="51" t="n">
        <v>0.001247149477001547</v>
      </c>
    </row>
    <row r="962">
      <c r="A962" s="49" t="n">
        <v>80.88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-1.713682703107813</v>
      </c>
      <c r="F962" s="49" t="n">
        <v>-1.530786785971491</v>
      </c>
      <c r="G962" s="49" t="n">
        <v>-0.05700827351239173</v>
      </c>
      <c r="H962" s="49" t="n">
        <v>-1.485179313014611</v>
      </c>
      <c r="I962" s="49" t="n">
        <v>-6.21365998014082</v>
      </c>
      <c r="J962" s="49" t="n">
        <v>1.550210025736878</v>
      </c>
      <c r="K962" s="49" t="n">
        <v>-1.713684215075526</v>
      </c>
      <c r="L962" s="49" t="n">
        <v>-1.530787280410473</v>
      </c>
      <c r="M962" s="49" t="n">
        <v>-0.05700530508586086</v>
      </c>
      <c r="N962" s="49" t="n">
        <v>-1.485181299296175</v>
      </c>
      <c r="O962" s="49" t="n">
        <v>-6.213658405814794</v>
      </c>
      <c r="P962" s="49" t="n">
        <v>1.55023151114488</v>
      </c>
      <c r="Q962" s="49" t="n">
        <v>1.511967712142237e-06</v>
      </c>
      <c r="R962" s="49" t="n">
        <v>4.944389819794281e-07</v>
      </c>
      <c r="S962" s="49" t="n">
        <v>-2.968426530872148e-06</v>
      </c>
      <c r="T962" s="49" t="n">
        <v>1.986281563670644e-06</v>
      </c>
      <c r="U962" s="49" t="n">
        <v>-1.574326025988171e-06</v>
      </c>
      <c r="V962" s="49" t="n">
        <v>-2.148540800250842e-05</v>
      </c>
      <c r="W962" s="49" t="n">
        <v>1.590063419792953e-06</v>
      </c>
      <c r="X962" s="49" t="n">
        <v>-1.890605005196166e-06</v>
      </c>
      <c r="Y962" s="49" t="n">
        <v>-3.19205153427181e-06</v>
      </c>
      <c r="Z962" s="49" t="n">
        <v>-4.041090520302826e-07</v>
      </c>
      <c r="AA962" s="49" t="n">
        <v>-1.168187091504791e-08</v>
      </c>
      <c r="AB962" s="49" t="n">
        <v>-1.177984522224979e-05</v>
      </c>
      <c r="AC962" s="49" t="n">
        <v>9.093105875451692e-06</v>
      </c>
      <c r="AD962" s="49" t="n">
        <v>-2.130135606064483e-05</v>
      </c>
      <c r="AE962" s="49" t="n">
        <v>-1.848566123488656e-05</v>
      </c>
      <c r="AF962" s="49" t="n">
        <v>-1.544759180190374e-05</v>
      </c>
      <c r="AG962" s="49" t="n">
        <v>1.009135062483325e-05</v>
      </c>
      <c r="AH962" s="49" t="n">
        <v>-1.339976979196984e-05</v>
      </c>
      <c r="AI962" s="49" t="n">
        <v>7.79257877593218e-05</v>
      </c>
      <c r="AJ962" s="49" t="n">
        <v>0.000430241903659363</v>
      </c>
      <c r="AK962" s="49" t="n">
        <v>-0.0009553668288410207</v>
      </c>
      <c r="AL962" s="49" t="n">
        <v>-0.000232909618573814</v>
      </c>
      <c r="AM962" s="49" t="n">
        <v>6.375320029212624e-05</v>
      </c>
      <c r="AN962" s="49" t="n">
        <v>-0.001142077297247104</v>
      </c>
      <c r="AO962" s="49" t="n">
        <v>0.0001401313152028725</v>
      </c>
      <c r="AP962" s="49" t="n">
        <v>-1.40855617562735</v>
      </c>
      <c r="AQ962" s="49" t="n">
        <v>0.2700306528050247</v>
      </c>
      <c r="AR962" s="49" t="n">
        <v>-0.05537309432692379</v>
      </c>
      <c r="AS962" s="49" t="n">
        <v>0.1036777144631605</v>
      </c>
      <c r="AT962" s="49" t="n">
        <v>-0.0003916890517574155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6.000001104795879</v>
      </c>
      <c r="BH962" s="49" t="n">
        <v>14.00000077810676</v>
      </c>
      <c r="BI962" s="49" t="n">
        <v>5.500001994397645</v>
      </c>
      <c r="BJ962" s="49" t="n">
        <v>0.7000011031867829</v>
      </c>
      <c r="BK962" s="49" t="n">
        <v>0.4000001925806818</v>
      </c>
      <c r="BL962" s="49" t="n">
        <v>0.02000000801059625</v>
      </c>
      <c r="BM962" s="49" t="n">
        <v>0.1877189607734066</v>
      </c>
      <c r="BN962" s="49" t="n">
        <v>-0.03823883365124107</v>
      </c>
      <c r="BO962" s="49" t="n">
        <v>1.000831477231829</v>
      </c>
      <c r="BP962" s="49" t="n">
        <v>0.1877187975552838</v>
      </c>
      <c r="BQ962" s="49" t="n">
        <v>-0.03823978689599616</v>
      </c>
      <c r="BR962" s="49" t="n">
        <v>1.000831510610009</v>
      </c>
      <c r="BS962" s="49" t="n">
        <v>0.000163218122822828</v>
      </c>
      <c r="BT962" s="49" t="n">
        <v>0.0009532447550822387</v>
      </c>
      <c r="BU962" s="49" t="n">
        <v>-3.337817955362254e-05</v>
      </c>
      <c r="BV962" s="49" t="n">
        <v>0.0009676930409897131</v>
      </c>
    </row>
    <row r="963">
      <c r="A963" s="51" t="n">
        <v>80.89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-1.713682686995656</v>
      </c>
      <c r="F963" s="51" t="n">
        <v>-1.530786805129045</v>
      </c>
      <c r="G963" s="51" t="n">
        <v>-0.05700830585753989</v>
      </c>
      <c r="H963" s="51" t="n">
        <v>-1.48517931710946</v>
      </c>
      <c r="I963" s="51" t="n">
        <v>-6.213659980259194</v>
      </c>
      <c r="J963" s="51" t="n">
        <v>1.550209906371374</v>
      </c>
      <c r="K963" s="51" t="n">
        <v>-1.713684121529405</v>
      </c>
      <c r="L963" s="51" t="n">
        <v>-1.530787498298292</v>
      </c>
      <c r="M963" s="51" t="n">
        <v>-0.05700549523390595</v>
      </c>
      <c r="N963" s="51" t="n">
        <v>-1.485181462012994</v>
      </c>
      <c r="O963" s="51" t="n">
        <v>-6.213658302799371</v>
      </c>
      <c r="P963" s="51" t="n">
        <v>1.55023137306034</v>
      </c>
      <c r="Q963" s="51" t="n">
        <v>1.434533749122835e-06</v>
      </c>
      <c r="R963" s="51" t="n">
        <v>6.931692475564688e-07</v>
      </c>
      <c r="S963" s="51" t="n">
        <v>-2.810623633942022e-06</v>
      </c>
      <c r="T963" s="51" t="n">
        <v>2.144903533674025e-06</v>
      </c>
      <c r="U963" s="51" t="n">
        <v>-1.677459822602145e-06</v>
      </c>
      <c r="V963" s="51" t="n">
        <v>-2.146668896596537e-05</v>
      </c>
      <c r="W963" s="51" t="n">
        <v>1.632318146727287e-06</v>
      </c>
      <c r="X963" s="51" t="n">
        <v>-1.940846396348304e-06</v>
      </c>
      <c r="Y963" s="51" t="n">
        <v>-3.27687787783581e-06</v>
      </c>
      <c r="Z963" s="51" t="n">
        <v>-4.148479429660691e-07</v>
      </c>
      <c r="AA963" s="51" t="n">
        <v>-1.199230776253328e-08</v>
      </c>
      <c r="AB963" s="51" t="n">
        <v>-1.209288565634754e-05</v>
      </c>
      <c r="AC963" s="51" t="n">
        <v>9.515126762515557e-06</v>
      </c>
      <c r="AD963" s="51" t="n">
        <v>-2.220624331193395e-05</v>
      </c>
      <c r="AE963" s="51" t="n">
        <v>-1.9425025674203e-05</v>
      </c>
      <c r="AF963" s="51" t="n">
        <v>-1.703164868082589e-05</v>
      </c>
      <c r="AG963" s="51" t="n">
        <v>1.052041704519154e-05</v>
      </c>
      <c r="AH963" s="51" t="n">
        <v>-1.391455973339425e-05</v>
      </c>
      <c r="AI963" s="51" t="n">
        <v>4.601390862274277e-05</v>
      </c>
      <c r="AJ963" s="51" t="n">
        <v>0.0006219027146679402</v>
      </c>
      <c r="AK963" s="51" t="n">
        <v>-0.000865560904492283</v>
      </c>
      <c r="AL963" s="51" t="n">
        <v>-0.0002197353674082561</v>
      </c>
      <c r="AM963" s="51" t="n">
        <v>5.472534941001603e-05</v>
      </c>
      <c r="AN963" s="51" t="n">
        <v>-0.001141968843942883</v>
      </c>
      <c r="AO963" s="51" t="n">
        <v>0.0001086934645182676</v>
      </c>
      <c r="AP963" s="51" t="n">
        <v>-1.408367987268403</v>
      </c>
      <c r="AQ963" s="51" t="n">
        <v>0.2701177441351692</v>
      </c>
      <c r="AR963" s="51" t="n">
        <v>-0.05536065145523106</v>
      </c>
      <c r="AS963" s="51" t="n">
        <v>0.1036689041427102</v>
      </c>
      <c r="AT963" s="51" t="n">
        <v>-0.0003915469084419057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6.000001091538328</v>
      </c>
      <c r="BH963" s="51" t="n">
        <v>14.00000076876947</v>
      </c>
      <c r="BI963" s="51" t="n">
        <v>5.500001970464874</v>
      </c>
      <c r="BJ963" s="51" t="n">
        <v>0.7000010899485415</v>
      </c>
      <c r="BK963" s="51" t="n">
        <v>0.4000001902697136</v>
      </c>
      <c r="BL963" s="51" t="n">
        <v>0.02000000791446909</v>
      </c>
      <c r="BM963" s="51" t="n">
        <v>0.1877189661743477</v>
      </c>
      <c r="BN963" s="51" t="n">
        <v>-0.03823879737267483</v>
      </c>
      <c r="BO963" s="51" t="n">
        <v>1.000831477257127</v>
      </c>
      <c r="BP963" s="51" t="n">
        <v>0.1877188454222694</v>
      </c>
      <c r="BQ963" s="51" t="n">
        <v>-0.03823945734980505</v>
      </c>
      <c r="BR963" s="51" t="n">
        <v>1.000831512622057</v>
      </c>
      <c r="BS963" s="51" t="n">
        <v>0.0001207520782808835</v>
      </c>
      <c r="BT963" s="51" t="n">
        <v>0.000659977130224032</v>
      </c>
      <c r="BU963" s="51" t="n">
        <v>-3.536493053957201e-05</v>
      </c>
      <c r="BV963" s="51" t="n">
        <v>0.000671864238622633</v>
      </c>
    </row>
    <row r="964">
      <c r="A964" s="49" t="n">
        <v>80.90000000000001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-1.713682670462505</v>
      </c>
      <c r="F964" s="49" t="n">
        <v>-1.530786824787166</v>
      </c>
      <c r="G964" s="49" t="n">
        <v>-0.05700833904783321</v>
      </c>
      <c r="H964" s="49" t="n">
        <v>-1.485179321311303</v>
      </c>
      <c r="I964" s="49" t="n">
        <v>-6.213659980380659</v>
      </c>
      <c r="J964" s="49" t="n">
        <v>1.550209783886974</v>
      </c>
      <c r="K964" s="49" t="n">
        <v>-1.713684025094994</v>
      </c>
      <c r="L964" s="49" t="n">
        <v>-1.530787724409568</v>
      </c>
      <c r="M964" s="49" t="n">
        <v>-0.0570056930256996</v>
      </c>
      <c r="N964" s="49" t="n">
        <v>-1.485181634322662</v>
      </c>
      <c r="O964" s="49" t="n">
        <v>-6.21365819881087</v>
      </c>
      <c r="P964" s="49" t="n">
        <v>1.550231229650203</v>
      </c>
      <c r="Q964" s="49" t="n">
        <v>1.354632489070084e-06</v>
      </c>
      <c r="R964" s="49" t="n">
        <v>8.996224025725752e-07</v>
      </c>
      <c r="S964" s="49" t="n">
        <v>-2.646022133609427e-06</v>
      </c>
      <c r="T964" s="49" t="n">
        <v>2.313011359555972e-06</v>
      </c>
      <c r="U964" s="49" t="n">
        <v>-1.78156978947186e-06</v>
      </c>
      <c r="V964" s="49" t="n">
        <v>-2.144576322904435e-05</v>
      </c>
      <c r="W964" s="49" t="n">
        <v>1.674256670116597e-06</v>
      </c>
      <c r="X964" s="49" t="n">
        <v>-1.990711817587688e-06</v>
      </c>
      <c r="Y964" s="49" t="n">
        <v>-3.361069442938248e-06</v>
      </c>
      <c r="Z964" s="49" t="n">
        <v>-4.255064718778223e-07</v>
      </c>
      <c r="AA964" s="49" t="n">
        <v>-1.230042152765236e-08</v>
      </c>
      <c r="AB964" s="49" t="n">
        <v>-1.240358352424686e-05</v>
      </c>
      <c r="AC964" s="49" t="n">
        <v>9.688363026639612e-06</v>
      </c>
      <c r="AD964" s="49" t="n">
        <v>-2.296323687695295e-05</v>
      </c>
      <c r="AE964" s="49" t="n">
        <v>-2.004168787874362e-05</v>
      </c>
      <c r="AF964" s="49" t="n">
        <v>-1.750595840038804e-05</v>
      </c>
      <c r="AG964" s="49" t="n">
        <v>1.035218031764573e-05</v>
      </c>
      <c r="AH964" s="49" t="n">
        <v>-1.440781617076435e-05</v>
      </c>
      <c r="AI964" s="49" t="n">
        <v>1.461580750492809e-05</v>
      </c>
      <c r="AJ964" s="49" t="n">
        <v>0.0008183630904761888</v>
      </c>
      <c r="AK964" s="49" t="n">
        <v>-0.0007737349041218209</v>
      </c>
      <c r="AL964" s="49" t="n">
        <v>-0.000206544630772502</v>
      </c>
      <c r="AM964" s="49" t="n">
        <v>4.586297724928254e-05</v>
      </c>
      <c r="AN964" s="49" t="n">
        <v>-0.001141771528072551</v>
      </c>
      <c r="AO964" s="49" t="n">
        <v>7.671894052475869e-05</v>
      </c>
      <c r="AP964" s="49" t="n">
        <v>-1.408174043434698</v>
      </c>
      <c r="AQ964" s="49" t="n">
        <v>0.2702088521568664</v>
      </c>
      <c r="AR964" s="49" t="n">
        <v>-0.0553472849153496</v>
      </c>
      <c r="AS964" s="49" t="n">
        <v>0.1036597981961647</v>
      </c>
      <c r="AT964" s="49" t="n">
        <v>-0.0003913451459227015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6.000001078439868</v>
      </c>
      <c r="BH964" s="49" t="n">
        <v>14.00000075954424</v>
      </c>
      <c r="BI964" s="49" t="n">
        <v>5.500001946819295</v>
      </c>
      <c r="BJ964" s="49" t="n">
        <v>0.700001076869159</v>
      </c>
      <c r="BK964" s="49" t="n">
        <v>0.4000001879864771</v>
      </c>
      <c r="BL964" s="49" t="n">
        <v>0.02000000781949546</v>
      </c>
      <c r="BM964" s="49" t="n">
        <v>0.1877189717164086</v>
      </c>
      <c r="BN964" s="49" t="n">
        <v>-0.03823876014618666</v>
      </c>
      <c r="BO964" s="49" t="n">
        <v>1.000831477283083</v>
      </c>
      <c r="BP964" s="49" t="n">
        <v>0.1877188951327176</v>
      </c>
      <c r="BQ964" s="49" t="n">
        <v>-0.03823911517605703</v>
      </c>
      <c r="BR964" s="49" t="n">
        <v>1.000831514693466</v>
      </c>
      <c r="BS964" s="49" t="n">
        <v>7.658369105545404e-05</v>
      </c>
      <c r="BT964" s="49" t="n">
        <v>0.0003550298703705601</v>
      </c>
      <c r="BU964" s="49" t="n">
        <v>-3.741038234750249e-05</v>
      </c>
      <c r="BV964" s="49" t="n">
        <v>0.0003651175253235597</v>
      </c>
    </row>
    <row r="965">
      <c r="A965" s="51" t="n">
        <v>80.91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-1.713682653511686</v>
      </c>
      <c r="F965" s="51" t="n">
        <v>-1.530786844941898</v>
      </c>
      <c r="G965" s="51" t="n">
        <v>-0.05700837307659249</v>
      </c>
      <c r="H965" s="51" t="n">
        <v>-1.485179325619294</v>
      </c>
      <c r="I965" s="51" t="n">
        <v>-6.213659980505193</v>
      </c>
      <c r="J965" s="51" t="n">
        <v>1.550209658308325</v>
      </c>
      <c r="K965" s="51" t="n">
        <v>-1.713683927878756</v>
      </c>
      <c r="L965" s="51" t="n">
        <v>-1.530787957116001</v>
      </c>
      <c r="M965" s="51" t="n">
        <v>-0.05700589514867417</v>
      </c>
      <c r="N965" s="51" t="n">
        <v>-1.485181806384118</v>
      </c>
      <c r="O965" s="51" t="n">
        <v>-6.213658099310237</v>
      </c>
      <c r="P965" s="51" t="n">
        <v>1.550231083244644</v>
      </c>
      <c r="Q965" s="51" t="n">
        <v>1.274367069425963e-06</v>
      </c>
      <c r="R965" s="51" t="n">
        <v>1.112174103479191e-06</v>
      </c>
      <c r="S965" s="51" t="n">
        <v>-2.4779279183193e-06</v>
      </c>
      <c r="T965" s="51" t="n">
        <v>2.480764824897008e-06</v>
      </c>
      <c r="U965" s="51" t="n">
        <v>-1.881194956254717e-06</v>
      </c>
      <c r="V965" s="51" t="n">
        <v>-2.142493631906994e-05</v>
      </c>
      <c r="W965" s="51" t="n">
        <v>1.715846086248519e-06</v>
      </c>
      <c r="X965" s="51" t="n">
        <v>-2.040162145994744e-06</v>
      </c>
      <c r="Y965" s="51" t="n">
        <v>-3.444560175392709e-06</v>
      </c>
      <c r="Z965" s="51" t="n">
        <v>-4.360762764022272e-07</v>
      </c>
      <c r="AA965" s="51" t="n">
        <v>-1.260597047356553e-08</v>
      </c>
      <c r="AB965" s="51" t="n">
        <v>-1.271169506168393e-05</v>
      </c>
      <c r="AC965" s="51" t="n">
        <v>9.688944585739317e-06</v>
      </c>
      <c r="AD965" s="51" t="n">
        <v>-2.354354936126919e-05</v>
      </c>
      <c r="AE965" s="51" t="n">
        <v>-2.032260655912736e-05</v>
      </c>
      <c r="AF965" s="51" t="n">
        <v>-1.706768573417339e-05</v>
      </c>
      <c r="AG965" s="51" t="n">
        <v>9.681707778576732e-06</v>
      </c>
      <c r="AH965" s="51" t="n">
        <v>-1.468772226332596e-05</v>
      </c>
      <c r="AI965" s="51" t="n">
        <v>-1.581001839421343e-05</v>
      </c>
      <c r="AJ965" s="51" t="n">
        <v>0.001017947743122978</v>
      </c>
      <c r="AK965" s="51" t="n">
        <v>-0.0006818075895668018</v>
      </c>
      <c r="AL965" s="51" t="n">
        <v>-0.0001940252023222932</v>
      </c>
      <c r="AM965" s="51" t="n">
        <v>3.758541306604353e-05</v>
      </c>
      <c r="AN965" s="51" t="n">
        <v>-0.001141580934520732</v>
      </c>
      <c r="AO965" s="51" t="n">
        <v>4.526994617332081e-05</v>
      </c>
      <c r="AP965" s="51" t="n">
        <v>-1.407975235186958</v>
      </c>
      <c r="AQ965" s="51" t="n">
        <v>0.2703019904980837</v>
      </c>
      <c r="AR965" s="51" t="n">
        <v>-0.05533398787698388</v>
      </c>
      <c r="AS965" s="51" t="n">
        <v>0.1036509045675669</v>
      </c>
      <c r="AT965" s="51" t="n">
        <v>-0.0003911600162742477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6.00000106549859</v>
      </c>
      <c r="BH965" s="51" t="n">
        <v>14.00000075042971</v>
      </c>
      <c r="BI965" s="51" t="n">
        <v>5.500001923457464</v>
      </c>
      <c r="BJ965" s="51" t="n">
        <v>0.7000010639467291</v>
      </c>
      <c r="BK965" s="51" t="n">
        <v>0.4000001857306393</v>
      </c>
      <c r="BL965" s="51" t="n">
        <v>0.02000000772566152</v>
      </c>
      <c r="BM965" s="51" t="n">
        <v>0.187718977398474</v>
      </c>
      <c r="BN965" s="51" t="n">
        <v>-0.03823872197926852</v>
      </c>
      <c r="BO965" s="51" t="n">
        <v>1.000831477309694</v>
      </c>
      <c r="BP965" s="51" t="n">
        <v>0.18771894599928</v>
      </c>
      <c r="BQ965" s="51" t="n">
        <v>-0.03823876520713935</v>
      </c>
      <c r="BR965" s="51" t="n">
        <v>1.000831516787128</v>
      </c>
      <c r="BS965" s="51" t="n">
        <v>3.139919393935209e-05</v>
      </c>
      <c r="BT965" s="51" t="n">
        <v>4.322787083149704e-05</v>
      </c>
      <c r="BU965" s="51" t="n">
        <v>-3.947743398846626e-05</v>
      </c>
      <c r="BV965" s="51" t="n">
        <v>6.643061034628049e-05</v>
      </c>
    </row>
    <row r="966">
      <c r="A966" s="49" t="n">
        <v>80.92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-1.713682636146854</v>
      </c>
      <c r="F966" s="49" t="n">
        <v>-1.530786865588897</v>
      </c>
      <c r="G966" s="49" t="n">
        <v>-0.05700840793648481</v>
      </c>
      <c r="H966" s="49" t="n">
        <v>-1.485179330032505</v>
      </c>
      <c r="I966" s="49" t="n">
        <v>-6.213659980632769</v>
      </c>
      <c r="J966" s="49" t="n">
        <v>1.55020952966249</v>
      </c>
      <c r="K966" s="49" t="n">
        <v>-1.713683831043226</v>
      </c>
      <c r="L966" s="49" t="n">
        <v>-1.530788194324445</v>
      </c>
      <c r="M966" s="49" t="n">
        <v>-0.05700609835271579</v>
      </c>
      <c r="N966" s="49" t="n">
        <v>-1.485181971493831</v>
      </c>
      <c r="O966" s="49" t="n">
        <v>-6.213658008562184</v>
      </c>
      <c r="P966" s="49" t="n">
        <v>1.550230934768521</v>
      </c>
      <c r="Q966" s="49" t="n">
        <v>1.194896371403686e-06</v>
      </c>
      <c r="R966" s="49" t="n">
        <v>1.328735548034032e-06</v>
      </c>
      <c r="S966" s="49" t="n">
        <v>-2.309583769025125e-06</v>
      </c>
      <c r="T966" s="49" t="n">
        <v>2.641461326335914e-06</v>
      </c>
      <c r="U966" s="49" t="n">
        <v>-1.972070584166374e-06</v>
      </c>
      <c r="V966" s="49" t="n">
        <v>-2.140510603076962e-05</v>
      </c>
      <c r="W966" s="49" t="n">
        <v>1.757054169837748e-06</v>
      </c>
      <c r="X966" s="49" t="n">
        <v>-2.089159065308034e-06</v>
      </c>
      <c r="Y966" s="49" t="n">
        <v>-3.527285382954764e-06</v>
      </c>
      <c r="Z966" s="49" t="n">
        <v>-4.465491665958313e-07</v>
      </c>
      <c r="AA966" s="49" t="n">
        <v>-1.290871784769792e-08</v>
      </c>
      <c r="AB966" s="49" t="n">
        <v>-1.301698153046226e-05</v>
      </c>
      <c r="AC966" s="49" t="n">
        <v>9.617967274786756e-06</v>
      </c>
      <c r="AD966" s="49" t="n">
        <v>-2.388789866220548e-05</v>
      </c>
      <c r="AE966" s="49" t="n">
        <v>-2.028849880102713e-05</v>
      </c>
      <c r="AF966" s="49" t="n">
        <v>-1.615962029811644e-05</v>
      </c>
      <c r="AG966" s="49" t="n">
        <v>8.644422670552347e-06</v>
      </c>
      <c r="AH966" s="49" t="n">
        <v>-1.48753743180333e-05</v>
      </c>
      <c r="AI966" s="49" t="n">
        <v>-4.537764437411809e-05</v>
      </c>
      <c r="AJ966" s="49" t="n">
        <v>0.001218068980875166</v>
      </c>
      <c r="AK966" s="49" t="n">
        <v>-0.0005914645048232176</v>
      </c>
      <c r="AL966" s="49" t="n">
        <v>-0.000182421084979082</v>
      </c>
      <c r="AM966" s="49" t="n">
        <v>3.020119344197779e-05</v>
      </c>
      <c r="AN966" s="49" t="n">
        <v>-0.001141431714774041</v>
      </c>
      <c r="AO966" s="49" t="n">
        <v>1.479498084834205e-05</v>
      </c>
      <c r="AP966" s="49" t="n">
        <v>-1.40777324479199</v>
      </c>
      <c r="AQ966" s="49" t="n">
        <v>0.2703952419441871</v>
      </c>
      <c r="AR966" s="49" t="n">
        <v>-0.05532140389394491</v>
      </c>
      <c r="AS966" s="49" t="n">
        <v>0.103642629093352</v>
      </c>
      <c r="AT966" s="49" t="n">
        <v>-0.0003910265502421979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6.000001052712607</v>
      </c>
      <c r="BH966" s="49" t="n">
        <v>14.00000074142455</v>
      </c>
      <c r="BI966" s="49" t="n">
        <v>5.500001900375974</v>
      </c>
      <c r="BJ966" s="49" t="n">
        <v>0.7000010511793684</v>
      </c>
      <c r="BK966" s="49" t="n">
        <v>0.4000001835018717</v>
      </c>
      <c r="BL966" s="49" t="n">
        <v>0.02000000763295358</v>
      </c>
      <c r="BM966" s="49" t="n">
        <v>0.1877189832193193</v>
      </c>
      <c r="BN966" s="49" t="n">
        <v>-0.03823868288014503</v>
      </c>
      <c r="BO966" s="49" t="n">
        <v>1.000831477336953</v>
      </c>
      <c r="BP966" s="49" t="n">
        <v>0.1877189973642383</v>
      </c>
      <c r="BQ966" s="49" t="n">
        <v>-0.03823841209518543</v>
      </c>
      <c r="BR966" s="49" t="n">
        <v>1.000831518869612</v>
      </c>
      <c r="BS966" s="49" t="n">
        <v>-1.414491898610315e-05</v>
      </c>
      <c r="BT966" s="49" t="n">
        <v>-0.0002707849596009226</v>
      </c>
      <c r="BU966" s="49" t="n">
        <v>-4.153265820150409e-05</v>
      </c>
      <c r="BV966" s="49" t="n">
        <v>0.0002743164865196397</v>
      </c>
    </row>
    <row r="967">
      <c r="A967" s="51" t="n">
        <v>80.93000000000001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-1.71368261837198</v>
      </c>
      <c r="F967" s="51" t="n">
        <v>-1.530786886723442</v>
      </c>
      <c r="G967" s="51" t="n">
        <v>-0.05700844361953715</v>
      </c>
      <c r="H967" s="51" t="n">
        <v>-1.485179334549927</v>
      </c>
      <c r="I967" s="51" t="n">
        <v>-6.213659980763357</v>
      </c>
      <c r="J967" s="51" t="n">
        <v>1.550209397978891</v>
      </c>
      <c r="K967" s="51" t="n">
        <v>-1.713683735092036</v>
      </c>
      <c r="L967" s="51" t="n">
        <v>-1.530788433390705</v>
      </c>
      <c r="M967" s="51" t="n">
        <v>-0.05700629967295092</v>
      </c>
      <c r="N967" s="51" t="n">
        <v>-1.485182127072564</v>
      </c>
      <c r="O967" s="51" t="n">
        <v>-6.213657928425476</v>
      </c>
      <c r="P967" s="51" t="n">
        <v>1.550230784554423</v>
      </c>
      <c r="Q967" s="51" t="n">
        <v>1.116720056426601e-06</v>
      </c>
      <c r="R967" s="51" t="n">
        <v>1.546667262264378e-06</v>
      </c>
      <c r="S967" s="51" t="n">
        <v>-2.143946586229128e-06</v>
      </c>
      <c r="T967" s="51" t="n">
        <v>2.79252263712948e-06</v>
      </c>
      <c r="U967" s="51" t="n">
        <v>-2.052337880087407e-06</v>
      </c>
      <c r="V967" s="51" t="n">
        <v>-2.138657553207857e-05</v>
      </c>
      <c r="W967" s="51" t="n">
        <v>1.797849374026037e-06</v>
      </c>
      <c r="X967" s="51" t="n">
        <v>-2.137665065924253e-06</v>
      </c>
      <c r="Y967" s="51" t="n">
        <v>-3.609181735321975e-06</v>
      </c>
      <c r="Z967" s="51" t="n">
        <v>-4.569171249350444e-07</v>
      </c>
      <c r="AA967" s="51" t="n">
        <v>-1.320843188173937e-08</v>
      </c>
      <c r="AB967" s="51" t="n">
        <v>-1.331920921845262e-05</v>
      </c>
      <c r="AC967" s="51" t="n">
        <v>9.515439209333433e-06</v>
      </c>
      <c r="AD967" s="51" t="n">
        <v>-2.394397866486575e-05</v>
      </c>
      <c r="AE967" s="51" t="n">
        <v>-1.997433075672571e-05</v>
      </c>
      <c r="AF967" s="51" t="n">
        <v>-1.516443222462655e-05</v>
      </c>
      <c r="AG967" s="51" t="n">
        <v>7.564474529821522e-06</v>
      </c>
      <c r="AH967" s="51" t="n">
        <v>-1.504741153781687e-05</v>
      </c>
      <c r="AI967" s="51" t="n">
        <v>-7.419904808717625e-05</v>
      </c>
      <c r="AJ967" s="51" t="n">
        <v>0.001415624367082066</v>
      </c>
      <c r="AK967" s="51" t="n">
        <v>-0.000504135086925692</v>
      </c>
      <c r="AL967" s="51" t="n">
        <v>-0.0001716598832168102</v>
      </c>
      <c r="AM967" s="51" t="n">
        <v>2.375329840464139e-05</v>
      </c>
      <c r="AN967" s="51" t="n">
        <v>-0.001141334545638846</v>
      </c>
      <c r="AO967" s="51" t="n">
        <v>-1.482391919654233e-05</v>
      </c>
      <c r="AP967" s="51" t="n">
        <v>-1.407570666261348</v>
      </c>
      <c r="AQ967" s="51" t="n">
        <v>0.2704869239012912</v>
      </c>
      <c r="AR967" s="51" t="n">
        <v>-0.05530973876207609</v>
      </c>
      <c r="AS967" s="51" t="n">
        <v>0.1036352479350321</v>
      </c>
      <c r="AT967" s="51" t="n">
        <v>-0.0003909409861524439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6.000001040080056</v>
      </c>
      <c r="BH967" s="51" t="n">
        <v>14.00000073252746</v>
      </c>
      <c r="BI967" s="51" t="n">
        <v>5.500001877571462</v>
      </c>
      <c r="BJ967" s="51" t="n">
        <v>0.700001038565216</v>
      </c>
      <c r="BK967" s="51" t="n">
        <v>0.4000001812998492</v>
      </c>
      <c r="BL967" s="51" t="n">
        <v>0.02000000754135814</v>
      </c>
      <c r="BM967" s="51" t="n">
        <v>0.1877189891776131</v>
      </c>
      <c r="BN967" s="51" t="n">
        <v>-0.0382386428577587</v>
      </c>
      <c r="BO967" s="51" t="n">
        <v>1.000831477364854</v>
      </c>
      <c r="BP967" s="51" t="n">
        <v>0.1877190486134494</v>
      </c>
      <c r="BQ967" s="51" t="n">
        <v>-0.03823806014430467</v>
      </c>
      <c r="BR967" s="51" t="n">
        <v>1.000831520916468</v>
      </c>
      <c r="BS967" s="51" t="n">
        <v>-5.943583628043037e-05</v>
      </c>
      <c r="BT967" s="51" t="n">
        <v>-0.0005827134540309364</v>
      </c>
      <c r="BU967" s="51" t="n">
        <v>-4.355161387081807e-05</v>
      </c>
      <c r="BV967" s="51" t="n">
        <v>0.0005873536679154828</v>
      </c>
    </row>
    <row r="968">
      <c r="A968" s="49" t="n">
        <v>80.94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-1.713682600191346</v>
      </c>
      <c r="F968" s="49" t="n">
        <v>-1.53078690834044</v>
      </c>
      <c r="G968" s="49" t="n">
        <v>-0.05700848011714996</v>
      </c>
      <c r="H968" s="49" t="n">
        <v>-1.485179339170472</v>
      </c>
      <c r="I968" s="49" t="n">
        <v>-6.213659980896926</v>
      </c>
      <c r="J968" s="49" t="n">
        <v>1.550209263289264</v>
      </c>
      <c r="K968" s="49" t="n">
        <v>-1.713683640318084</v>
      </c>
      <c r="L968" s="49" t="n">
        <v>-1.530788671188564</v>
      </c>
      <c r="M968" s="49" t="n">
        <v>-0.05700649670253918</v>
      </c>
      <c r="N968" s="49" t="n">
        <v>-1.485182272945967</v>
      </c>
      <c r="O968" s="49" t="n">
        <v>-6.21365785721424</v>
      </c>
      <c r="P968" s="49" t="n">
        <v>1.550230632181007</v>
      </c>
      <c r="Q968" s="49" t="n">
        <v>1.040126738294234e-06</v>
      </c>
      <c r="R968" s="49" t="n">
        <v>1.762848123920691e-06</v>
      </c>
      <c r="S968" s="49" t="n">
        <v>-1.983414610780276e-06</v>
      </c>
      <c r="T968" s="49" t="n">
        <v>2.933775495428392e-06</v>
      </c>
      <c r="U968" s="49" t="n">
        <v>-2.123682685706285e-06</v>
      </c>
      <c r="V968" s="49" t="n">
        <v>-2.136889174297885e-05</v>
      </c>
      <c r="W968" s="49" t="n">
        <v>1.838200830382197e-06</v>
      </c>
      <c r="X968" s="49" t="n">
        <v>-2.185643444898233e-06</v>
      </c>
      <c r="Y968" s="49" t="n">
        <v>-3.690187264133886e-06</v>
      </c>
      <c r="Z968" s="49" t="n">
        <v>-4.67172306316138e-07</v>
      </c>
      <c r="AA968" s="49" t="n">
        <v>-1.350488579164448e-08</v>
      </c>
      <c r="AB968" s="49" t="n">
        <v>-1.361814943959309e-05</v>
      </c>
      <c r="AC968" s="49" t="n">
        <v>9.386704179778461e-06</v>
      </c>
      <c r="AD968" s="49" t="n">
        <v>-2.366711060530379e-05</v>
      </c>
      <c r="AE968" s="49" t="n">
        <v>-1.945203475896455e-05</v>
      </c>
      <c r="AF968" s="49" t="n">
        <v>-1.421278893975596e-05</v>
      </c>
      <c r="AG968" s="49" t="n">
        <v>6.819071678391226e-06</v>
      </c>
      <c r="AH968" s="49" t="n">
        <v>-1.527598971055736e-05</v>
      </c>
      <c r="AI968" s="49" t="n">
        <v>-0.0001022496396724782</v>
      </c>
      <c r="AJ968" s="49" t="n">
        <v>0.001607159405619291</v>
      </c>
      <c r="AK968" s="49" t="n">
        <v>-0.000420764009126835</v>
      </c>
      <c r="AL968" s="49" t="n">
        <v>-0.0001616291903323085</v>
      </c>
      <c r="AM968" s="49" t="n">
        <v>1.795619349613685e-05</v>
      </c>
      <c r="AN968" s="49" t="n">
        <v>-0.001141269873532341</v>
      </c>
      <c r="AO968" s="49" t="n">
        <v>-4.369915492630216e-05</v>
      </c>
      <c r="AP968" s="49" t="n">
        <v>-1.407370607627383</v>
      </c>
      <c r="AQ968" s="49" t="n">
        <v>0.2705756135588208</v>
      </c>
      <c r="AR968" s="49" t="n">
        <v>-0.05529890709429984</v>
      </c>
      <c r="AS968" s="49" t="n">
        <v>0.103628766389651</v>
      </c>
      <c r="AT968" s="49" t="n">
        <v>-0.0003908777756088504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6.000001027599096</v>
      </c>
      <c r="BH968" s="49" t="n">
        <v>14.00000072373713</v>
      </c>
      <c r="BI968" s="49" t="n">
        <v>5.500001855040605</v>
      </c>
      <c r="BJ968" s="49" t="n">
        <v>0.7000010261024334</v>
      </c>
      <c r="BK968" s="49" t="n">
        <v>0.400000179124251</v>
      </c>
      <c r="BL968" s="49" t="n">
        <v>0.02000000745086184</v>
      </c>
      <c r="BM968" s="49" t="n">
        <v>0.1877189952719193</v>
      </c>
      <c r="BN968" s="49" t="n">
        <v>-0.03823860192175496</v>
      </c>
      <c r="BO968" s="49" t="n">
        <v>1.00083147739339</v>
      </c>
      <c r="BP968" s="49" t="n">
        <v>0.1877190991707095</v>
      </c>
      <c r="BQ968" s="49" t="n">
        <v>-0.03823771326904721</v>
      </c>
      <c r="BR968" s="49" t="n">
        <v>1.000831522916458</v>
      </c>
      <c r="BS968" s="49" t="n">
        <v>-0.0001038987901824662</v>
      </c>
      <c r="BT968" s="49" t="n">
        <v>-0.0008886527077534012</v>
      </c>
      <c r="BU968" s="49" t="n">
        <v>-4.552306775984505e-05</v>
      </c>
      <c r="BV968" s="49" t="n">
        <v>0.0008958632391705218</v>
      </c>
    </row>
    <row r="969">
      <c r="A969" s="51" t="n">
        <v>80.95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-1.713682581609543</v>
      </c>
      <c r="F969" s="51" t="n">
        <v>-1.530786930434433</v>
      </c>
      <c r="G969" s="51" t="n">
        <v>-0.05700851742011085</v>
      </c>
      <c r="H969" s="51" t="n">
        <v>-1.485179343892972</v>
      </c>
      <c r="I969" s="51" t="n">
        <v>-6.213659981033442</v>
      </c>
      <c r="J969" s="51" t="n">
        <v>1.550209125627607</v>
      </c>
      <c r="K969" s="51" t="n">
        <v>-1.713683547043704</v>
      </c>
      <c r="L969" s="51" t="n">
        <v>-1.530788904279574</v>
      </c>
      <c r="M969" s="51" t="n">
        <v>-0.05700668768019283</v>
      </c>
      <c r="N969" s="51" t="n">
        <v>-1.485182409915547</v>
      </c>
      <c r="O969" s="51" t="n">
        <v>-6.213657790652211</v>
      </c>
      <c r="P969" s="51" t="n">
        <v>1.550230476968304</v>
      </c>
      <c r="Q969" s="51" t="n">
        <v>9.654341608378303e-07</v>
      </c>
      <c r="R969" s="51" t="n">
        <v>1.973845141334252e-06</v>
      </c>
      <c r="S969" s="51" t="n">
        <v>-1.829739918017548e-06</v>
      </c>
      <c r="T969" s="51" t="n">
        <v>3.066022575382021e-06</v>
      </c>
      <c r="U969" s="51" t="n">
        <v>-2.190381231059746e-06</v>
      </c>
      <c r="V969" s="51" t="n">
        <v>-2.135134069725098e-05</v>
      </c>
      <c r="W969" s="51" t="n">
        <v>1.878078348902103e-06</v>
      </c>
      <c r="X969" s="51" t="n">
        <v>-2.233058305942941e-06</v>
      </c>
      <c r="Y969" s="51" t="n">
        <v>-3.770241362972037e-06</v>
      </c>
      <c r="Z969" s="51" t="n">
        <v>-4.773070380552463e-07</v>
      </c>
      <c r="AA969" s="51" t="n">
        <v>-1.379785777763258e-08</v>
      </c>
      <c r="AB969" s="51" t="n">
        <v>-1.391357853388906e-05</v>
      </c>
      <c r="AC969" s="51" t="n">
        <v>9.219193703211546e-06</v>
      </c>
      <c r="AD969" s="51" t="n">
        <v>-2.303754783038584e-05</v>
      </c>
      <c r="AE969" s="51" t="n">
        <v>-1.878078869697953e-05</v>
      </c>
      <c r="AF969" s="51" t="n">
        <v>-1.337640453717421e-05</v>
      </c>
      <c r="AG969" s="51" t="n">
        <v>6.575367678461662e-06</v>
      </c>
      <c r="AH969" s="51" t="n">
        <v>-1.554192010853233e-05</v>
      </c>
      <c r="AI969" s="51" t="n">
        <v>-0.0001293648003111503</v>
      </c>
      <c r="AJ969" s="51" t="n">
        <v>0.001789234730390277</v>
      </c>
      <c r="AK969" s="51" t="n">
        <v>-0.0003419676346419394</v>
      </c>
      <c r="AL969" s="51" t="n">
        <v>-0.0001522040996527912</v>
      </c>
      <c r="AM969" s="51" t="n">
        <v>1.236733745901213e-05</v>
      </c>
      <c r="AN969" s="51" t="n">
        <v>-0.001141209162732758</v>
      </c>
      <c r="AO969" s="51" t="n">
        <v>-7.180477033727137e-05</v>
      </c>
      <c r="AP969" s="51" t="n">
        <v>-1.407176526526754</v>
      </c>
      <c r="AQ969" s="51" t="n">
        <v>0.270660371574618</v>
      </c>
      <c r="AR969" s="51" t="n">
        <v>-0.05528878939479803</v>
      </c>
      <c r="AS969" s="51" t="n">
        <v>0.1036228822490759</v>
      </c>
      <c r="AT969" s="51" t="n">
        <v>-0.0003908267998781819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6.000001015267906</v>
      </c>
      <c r="BH969" s="51" t="n">
        <v>14.00000071505228</v>
      </c>
      <c r="BI969" s="51" t="n">
        <v>5.500001832780117</v>
      </c>
      <c r="BJ969" s="51" t="n">
        <v>0.7000010137892042</v>
      </c>
      <c r="BK969" s="51" t="n">
        <v>0.40000017697476</v>
      </c>
      <c r="BL969" s="51" t="n">
        <v>0.02000000736145149</v>
      </c>
      <c r="BM969" s="51" t="n">
        <v>0.1877190015006996</v>
      </c>
      <c r="BN969" s="51" t="n">
        <v>-0.03823856008246656</v>
      </c>
      <c r="BO969" s="51" t="n">
        <v>1.000831477422554</v>
      </c>
      <c r="BP969" s="51" t="n">
        <v>0.1877191484916566</v>
      </c>
      <c r="BQ969" s="51" t="n">
        <v>-0.03823737505634565</v>
      </c>
      <c r="BR969" s="51" t="n">
        <v>1.000831524866428</v>
      </c>
      <c r="BS969" s="51" t="n">
        <v>-0.0001469909569618011</v>
      </c>
      <c r="BT969" s="51" t="n">
        <v>-0.00118502612090482</v>
      </c>
      <c r="BU969" s="51" t="n">
        <v>-4.744387349653323e-05</v>
      </c>
      <c r="BV969" s="51" t="n">
        <v>0.001195049860795618</v>
      </c>
    </row>
    <row r="970">
      <c r="A970" s="49" t="n">
        <v>80.95999999999999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-1.713682562631457</v>
      </c>
      <c r="F970" s="49" t="n">
        <v>-1.53078695299961</v>
      </c>
      <c r="G970" s="49" t="n">
        <v>-0.05700855551860815</v>
      </c>
      <c r="H970" s="49" t="n">
        <v>-1.485179348716186</v>
      </c>
      <c r="I970" s="49" t="n">
        <v>-6.213659981172871</v>
      </c>
      <c r="J970" s="49" t="n">
        <v>1.550208985030127</v>
      </c>
      <c r="K970" s="49" t="n">
        <v>-1.713683455807568</v>
      </c>
      <c r="L970" s="49" t="n">
        <v>-1.53078912920937</v>
      </c>
      <c r="M970" s="49" t="n">
        <v>-0.05700687127664887</v>
      </c>
      <c r="N970" s="49" t="n">
        <v>-1.485182539687463</v>
      </c>
      <c r="O970" s="49" t="n">
        <v>-6.213657724520727</v>
      </c>
      <c r="P970" s="49" t="n">
        <v>1.550230319341071</v>
      </c>
      <c r="Q970" s="49" t="n">
        <v>8.931761101838021e-07</v>
      </c>
      <c r="R970" s="49" t="n">
        <v>2.176209759729986e-06</v>
      </c>
      <c r="S970" s="49" t="n">
        <v>-1.684241959280797e-06</v>
      </c>
      <c r="T970" s="49" t="n">
        <v>3.190971277211574e-06</v>
      </c>
      <c r="U970" s="49" t="n">
        <v>-2.256652144261295e-06</v>
      </c>
      <c r="V970" s="49" t="n">
        <v>-2.133431094408778e-05</v>
      </c>
      <c r="W970" s="49" t="n">
        <v>1.917452418008683e-06</v>
      </c>
      <c r="X970" s="49" t="n">
        <v>-2.279874559429482e-06</v>
      </c>
      <c r="Y970" s="49" t="n">
        <v>-3.849284787359949e-06</v>
      </c>
      <c r="Z970" s="49" t="n">
        <v>-4.873138198883652e-07</v>
      </c>
      <c r="AA970" s="49" t="n">
        <v>-1.408713102418773e-08</v>
      </c>
      <c r="AB970" s="49" t="n">
        <v>-1.420527786741318e-05</v>
      </c>
      <c r="AC970" s="49" t="n">
        <v>8.988848492945802e-06</v>
      </c>
      <c r="AD970" s="49" t="n">
        <v>-2.206763357862624e-05</v>
      </c>
      <c r="AE970" s="49" t="n">
        <v>-1.799018025351202e-05</v>
      </c>
      <c r="AF970" s="49" t="n">
        <v>-1.274505738603103e-05</v>
      </c>
      <c r="AG970" s="49" t="n">
        <v>6.690358231957504e-06</v>
      </c>
      <c r="AH970" s="49" t="n">
        <v>-1.577938612933494e-05</v>
      </c>
      <c r="AI970" s="49" t="n">
        <v>-0.0001552170441684665</v>
      </c>
      <c r="AJ970" s="49" t="n">
        <v>0.001958815422384049</v>
      </c>
      <c r="AK970" s="49" t="n">
        <v>-0.0002682636987074479</v>
      </c>
      <c r="AL970" s="49" t="n">
        <v>-0.0001431935488926254</v>
      </c>
      <c r="AM970" s="49" t="n">
        <v>6.660679669461032e-06</v>
      </c>
      <c r="AN970" s="49" t="n">
        <v>-0.001141169028896219</v>
      </c>
      <c r="AO970" s="49" t="n">
        <v>-9.89736322373376e-05</v>
      </c>
      <c r="AP970" s="49" t="n">
        <v>-1.406991862293919</v>
      </c>
      <c r="AQ970" s="49" t="n">
        <v>0.2707405839368964</v>
      </c>
      <c r="AR970" s="49" t="n">
        <v>-0.05527925186302775</v>
      </c>
      <c r="AS970" s="49" t="n">
        <v>0.1036171673196458</v>
      </c>
      <c r="AT970" s="49" t="n">
        <v>-0.0003907922810687515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6.000000991047675</v>
      </c>
      <c r="BH970" s="49" t="n">
        <v>14.000000697994</v>
      </c>
      <c r="BI970" s="49" t="n">
        <v>5.500001789057314</v>
      </c>
      <c r="BJ970" s="49" t="n">
        <v>0.7000009896042489</v>
      </c>
      <c r="BK970" s="49" t="n">
        <v>0.4000001727528501</v>
      </c>
      <c r="BL970" s="49" t="n">
        <v>0.02000000718583671</v>
      </c>
      <c r="BM970" s="49" t="n">
        <v>0.1877190078623157</v>
      </c>
      <c r="BN970" s="49" t="n">
        <v>-0.03823851735089797</v>
      </c>
      <c r="BO970" s="49" t="n">
        <v>1.000831477452338</v>
      </c>
      <c r="BP970" s="49" t="n">
        <v>0.187719196063422</v>
      </c>
      <c r="BQ970" s="49" t="n">
        <v>-0.03823704885966323</v>
      </c>
      <c r="BR970" s="49" t="n">
        <v>1.000831526760894</v>
      </c>
      <c r="BS970" s="49" t="n">
        <v>-0.0001882011062548372</v>
      </c>
      <c r="BT970" s="49" t="n">
        <v>-0.001468491234744851</v>
      </c>
      <c r="BU970" s="49" t="n">
        <v>-4.930855634910358e-05</v>
      </c>
      <c r="BV970" s="49" t="n">
        <v>0.001481322887370351</v>
      </c>
    </row>
    <row r="971">
      <c r="A971" s="51" t="n">
        <v>80.97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-1.713682543262269</v>
      </c>
      <c r="F971" s="51" t="n">
        <v>-1.530786976029814</v>
      </c>
      <c r="G971" s="51" t="n">
        <v>-0.05700859440224458</v>
      </c>
      <c r="H971" s="51" t="n">
        <v>-1.485179353638797</v>
      </c>
      <c r="I971" s="51" t="n">
        <v>-6.213659981315173</v>
      </c>
      <c r="J971" s="51" t="n">
        <v>1.550208841535194</v>
      </c>
      <c r="K971" s="51" t="n">
        <v>-1.713683367317984</v>
      </c>
      <c r="L971" s="51" t="n">
        <v>-1.530789342757426</v>
      </c>
      <c r="M971" s="51" t="n">
        <v>-0.05700704642348</v>
      </c>
      <c r="N971" s="51" t="n">
        <v>-1.485182664108059</v>
      </c>
      <c r="O971" s="51" t="n">
        <v>-6.213657657068384</v>
      </c>
      <c r="P971" s="51" t="n">
        <v>1.55023015939705</v>
      </c>
      <c r="Q971" s="51" t="n">
        <v>8.240557149985506e-07</v>
      </c>
      <c r="R971" s="51" t="n">
        <v>2.366727611669006e-06</v>
      </c>
      <c r="S971" s="51" t="n">
        <v>-1.547978764580848e-06</v>
      </c>
      <c r="T971" s="51" t="n">
        <v>3.310469261830207e-06</v>
      </c>
      <c r="U971" s="51" t="n">
        <v>-2.324246788809603e-06</v>
      </c>
      <c r="V971" s="51" t="n">
        <v>-2.131786185577411e-05</v>
      </c>
      <c r="W971" s="51" t="n">
        <v>1.956294204551927e-06</v>
      </c>
      <c r="X971" s="51" t="n">
        <v>-2.326057922387092e-06</v>
      </c>
      <c r="Y971" s="51" t="n">
        <v>-3.927259654763134e-06</v>
      </c>
      <c r="Z971" s="51" t="n">
        <v>-4.971853239713535e-07</v>
      </c>
      <c r="AA971" s="51" t="n">
        <v>-1.43724937000587e-08</v>
      </c>
      <c r="AB971" s="51" t="n">
        <v>-1.449303383230543e-05</v>
      </c>
      <c r="AC971" s="51" t="n">
        <v>8.683664406261397e-06</v>
      </c>
      <c r="AD971" s="51" t="n">
        <v>-2.07901874730045e-05</v>
      </c>
      <c r="AE971" s="51" t="n">
        <v>-1.710174882751299e-05</v>
      </c>
      <c r="AF971" s="51" t="n">
        <v>-1.227936504358436e-05</v>
      </c>
      <c r="AG971" s="51" t="n">
        <v>6.832347422827071e-06</v>
      </c>
      <c r="AH971" s="51" t="n">
        <v>-1.604431963169784e-05</v>
      </c>
      <c r="AI971" s="51" t="n">
        <v>-0.0001794567502820671</v>
      </c>
      <c r="AJ971" s="51" t="n">
        <v>0.002113389263574213</v>
      </c>
      <c r="AK971" s="51" t="n">
        <v>-0.000200090975892017</v>
      </c>
      <c r="AL971" s="51" t="n">
        <v>-0.000134468891498674</v>
      </c>
      <c r="AM971" s="51" t="n">
        <v>8.008779124511244e-07</v>
      </c>
      <c r="AN971" s="51" t="n">
        <v>-0.001141151169700725</v>
      </c>
      <c r="AO971" s="51" t="n">
        <v>-0.0001248769452442886</v>
      </c>
      <c r="AP971" s="51" t="n">
        <v>-1.406819647803926</v>
      </c>
      <c r="AQ971" s="51" t="n">
        <v>0.2708157344351834</v>
      </c>
      <c r="AR971" s="51" t="n">
        <v>-0.0552701074576978</v>
      </c>
      <c r="AS971" s="51" t="n">
        <v>0.1036113287684221</v>
      </c>
      <c r="AT971" s="51" t="n">
        <v>-0.0003907627341563553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6.000000991047675</v>
      </c>
      <c r="BH971" s="51" t="n">
        <v>14.000000697994</v>
      </c>
      <c r="BI971" s="51" t="n">
        <v>5.500001789057314</v>
      </c>
      <c r="BJ971" s="51" t="n">
        <v>0.7000009896042489</v>
      </c>
      <c r="BK971" s="51" t="n">
        <v>0.4000001727528501</v>
      </c>
      <c r="BL971" s="51" t="n">
        <v>0.02000000718583671</v>
      </c>
      <c r="BM971" s="51" t="n">
        <v>0.1877190143550312</v>
      </c>
      <c r="BN971" s="51" t="n">
        <v>-0.0382384737387113</v>
      </c>
      <c r="BO971" s="51" t="n">
        <v>1.000831477482733</v>
      </c>
      <c r="BP971" s="51" t="n">
        <v>0.1877192414021776</v>
      </c>
      <c r="BQ971" s="51" t="n">
        <v>-0.03823673791643951</v>
      </c>
      <c r="BR971" s="51" t="n">
        <v>1.000831528581667</v>
      </c>
      <c r="BS971" s="51" t="n">
        <v>-0.0002270471463616808</v>
      </c>
      <c r="BT971" s="51" t="n">
        <v>-0.001735822271795029</v>
      </c>
      <c r="BU971" s="51" t="n">
        <v>-5.109893352894801e-05</v>
      </c>
      <c r="BV971" s="51" t="n">
        <v>0.001751353895401622</v>
      </c>
    </row>
    <row r="972">
      <c r="A972" s="49" t="n">
        <v>80.98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-1.713682523507441</v>
      </c>
      <c r="F972" s="49" t="n">
        <v>-1.530786999518547</v>
      </c>
      <c r="G972" s="49" t="n">
        <v>-0.05700863406005083</v>
      </c>
      <c r="H972" s="49" t="n">
        <v>-1.485179358659418</v>
      </c>
      <c r="I972" s="49" t="n">
        <v>-6.213659981460308</v>
      </c>
      <c r="J972" s="49" t="n">
        <v>1.550208695183291</v>
      </c>
      <c r="K972" s="49" t="n">
        <v>-1.713683282427746</v>
      </c>
      <c r="L972" s="49" t="n">
        <v>-1.530789542167597</v>
      </c>
      <c r="M972" s="49" t="n">
        <v>-0.05700721206502029</v>
      </c>
      <c r="N972" s="49" t="n">
        <v>-1.485182783894013</v>
      </c>
      <c r="O972" s="49" t="n">
        <v>-6.213657589621258</v>
      </c>
      <c r="P972" s="49" t="n">
        <v>1.550229996247859</v>
      </c>
      <c r="Q972" s="49" t="n">
        <v>7.589203050439863e-07</v>
      </c>
      <c r="R972" s="49" t="n">
        <v>2.542649049308565e-06</v>
      </c>
      <c r="S972" s="49" t="n">
        <v>-1.42199503054552e-06</v>
      </c>
      <c r="T972" s="49" t="n">
        <v>3.425234595288984e-06</v>
      </c>
      <c r="U972" s="49" t="n">
        <v>-2.391839049487032e-06</v>
      </c>
      <c r="V972" s="49" t="n">
        <v>-2.130106456799119e-05</v>
      </c>
      <c r="W972" s="49" t="n">
        <v>1.994575553808886e-06</v>
      </c>
      <c r="X972" s="49" t="n">
        <v>-2.37157491850315e-06</v>
      </c>
      <c r="Y972" s="49" t="n">
        <v>-4.004109444589094e-06</v>
      </c>
      <c r="Z972" s="49" t="n">
        <v>-5.069143948799316e-07</v>
      </c>
      <c r="AA972" s="49" t="n">
        <v>-1.465373895825906e-08</v>
      </c>
      <c r="AB972" s="49" t="n">
        <v>-1.477663784677308e-05</v>
      </c>
      <c r="AC972" s="49" t="n">
        <v>8.281658572797273e-06</v>
      </c>
      <c r="AD972" s="49" t="n">
        <v>-1.926381512489354e-05</v>
      </c>
      <c r="AE972" s="49" t="n">
        <v>-1.610096298888247e-05</v>
      </c>
      <c r="AF972" s="49" t="n">
        <v>-1.181798644502735e-05</v>
      </c>
      <c r="AG972" s="49" t="n">
        <v>6.713850342128513e-06</v>
      </c>
      <c r="AH972" s="49" t="n">
        <v>-1.638035320307538e-05</v>
      </c>
      <c r="AI972" s="49" t="n">
        <v>-0.0002016396158576667</v>
      </c>
      <c r="AJ972" s="49" t="n">
        <v>0.002251213135712849</v>
      </c>
      <c r="AK972" s="49" t="n">
        <v>-0.0001380528196221456</v>
      </c>
      <c r="AL972" s="49" t="n">
        <v>-0.0001260691164197447</v>
      </c>
      <c r="AM972" s="49" t="n">
        <v>-4.985674142778721e-06</v>
      </c>
      <c r="AN972" s="49" t="n">
        <v>-0.001141117579080694</v>
      </c>
      <c r="AO972" s="49" t="n">
        <v>-0.0001491627792936864</v>
      </c>
      <c r="AP972" s="49" t="n">
        <v>-1.406662390686489</v>
      </c>
      <c r="AQ972" s="49" t="n">
        <v>0.2708853821902247</v>
      </c>
      <c r="AR972" s="49" t="n">
        <v>-0.05526124374602594</v>
      </c>
      <c r="AS972" s="49" t="n">
        <v>0.1036053600481255</v>
      </c>
      <c r="AT972" s="49" t="n">
        <v>-0.0003907179272604972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6.000000979155103</v>
      </c>
      <c r="BH972" s="49" t="n">
        <v>14.00000068961807</v>
      </c>
      <c r="BI972" s="49" t="n">
        <v>5.500001767588626</v>
      </c>
      <c r="BJ972" s="49" t="n">
        <v>0.7000009777289979</v>
      </c>
      <c r="BK972" s="49" t="n">
        <v>0.4000001706798159</v>
      </c>
      <c r="BL972" s="49" t="n">
        <v>0.02000000709960667</v>
      </c>
      <c r="BM972" s="49" t="n">
        <v>0.1877190209770145</v>
      </c>
      <c r="BN972" s="49" t="n">
        <v>-0.0382384292582091</v>
      </c>
      <c r="BO972" s="49" t="n">
        <v>1.000831477513731</v>
      </c>
      <c r="BP972" s="49" t="n">
        <v>0.187719284046013</v>
      </c>
      <c r="BQ972" s="49" t="n">
        <v>-0.03823644542406503</v>
      </c>
      <c r="BR972" s="49" t="n">
        <v>1.000831530297436</v>
      </c>
      <c r="BS972" s="49" t="n">
        <v>-0.0002630689985017032</v>
      </c>
      <c r="BT972" s="49" t="n">
        <v>-0.00198383414406339</v>
      </c>
      <c r="BU972" s="49" t="n">
        <v>-5.278370429628865e-05</v>
      </c>
      <c r="BV972" s="49" t="n">
        <v>0.002001896433026356</v>
      </c>
    </row>
    <row r="973">
      <c r="A973" s="51" t="n">
        <v>80.98999999999999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-1.713682503372717</v>
      </c>
      <c r="F973" s="51" t="n">
        <v>-1.530787023458982</v>
      </c>
      <c r="G973" s="51" t="n">
        <v>-0.05700867448049921</v>
      </c>
      <c r="H973" s="51" t="n">
        <v>-1.485179363776587</v>
      </c>
      <c r="I973" s="51" t="n">
        <v>-6.213659981608233</v>
      </c>
      <c r="J973" s="51" t="n">
        <v>1.550208546016956</v>
      </c>
      <c r="K973" s="51" t="n">
        <v>-1.713683202294689</v>
      </c>
      <c r="L973" s="51" t="n">
        <v>-1.530789725336818</v>
      </c>
      <c r="M973" s="51" t="n">
        <v>-0.05700736689858001</v>
      </c>
      <c r="N973" s="51" t="n">
        <v>-1.485182897847242</v>
      </c>
      <c r="O973" s="51" t="n">
        <v>-6.213657525396008</v>
      </c>
      <c r="P973" s="51" t="n">
        <v>1.550229829621611</v>
      </c>
      <c r="Q973" s="51" t="n">
        <v>6.989219720754392e-07</v>
      </c>
      <c r="R973" s="51" t="n">
        <v>2.701877835908917e-06</v>
      </c>
      <c r="S973" s="51" t="n">
        <v>-1.307581919192391e-06</v>
      </c>
      <c r="T973" s="51" t="n">
        <v>3.534070655231147e-06</v>
      </c>
      <c r="U973" s="51" t="n">
        <v>-2.45621222472181e-06</v>
      </c>
      <c r="V973" s="51" t="n">
        <v>-2.128360465514234e-05</v>
      </c>
      <c r="W973" s="51" t="n">
        <v>2.032268989483665e-06</v>
      </c>
      <c r="X973" s="51" t="n">
        <v>-2.41639287812316e-06</v>
      </c>
      <c r="Y973" s="51" t="n">
        <v>-4.079778998187313e-06</v>
      </c>
      <c r="Z973" s="51" t="n">
        <v>-5.164940496096817e-07</v>
      </c>
      <c r="AA973" s="51" t="n">
        <v>-1.493066493606703e-08</v>
      </c>
      <c r="AB973" s="51" t="n">
        <v>-1.505588635509065e-05</v>
      </c>
      <c r="AC973" s="51" t="n">
        <v>7.748728042365077e-06</v>
      </c>
      <c r="AD973" s="51" t="n">
        <v>-1.755860837864561e-05</v>
      </c>
      <c r="AE973" s="51" t="n">
        <v>-1.495527577184165e-05</v>
      </c>
      <c r="AF973" s="51" t="n">
        <v>-1.11342617973389e-05</v>
      </c>
      <c r="AG973" s="51" t="n">
        <v>6.224721142093076e-06</v>
      </c>
      <c r="AH973" s="51" t="n">
        <v>-1.673166875241182e-05</v>
      </c>
      <c r="AI973" s="51" t="n">
        <v>-0.0002211391737712564</v>
      </c>
      <c r="AJ973" s="51" t="n">
        <v>0.002371329735921373</v>
      </c>
      <c r="AK973" s="51" t="n">
        <v>-8.29992038843045e-05</v>
      </c>
      <c r="AL973" s="51" t="n">
        <v>-0.0001182298912165061</v>
      </c>
      <c r="AM973" s="51" t="n">
        <v>-1.036952480691063e-05</v>
      </c>
      <c r="AN973" s="51" t="n">
        <v>-0.001141056388846382</v>
      </c>
      <c r="AO973" s="51" t="n">
        <v>-0.0001713833096298502</v>
      </c>
      <c r="AP973" s="51" t="n">
        <v>-1.406521828356598</v>
      </c>
      <c r="AQ973" s="51" t="n">
        <v>0.2709489199212725</v>
      </c>
      <c r="AR973" s="51" t="n">
        <v>-0.05525272245762033</v>
      </c>
      <c r="AS973" s="51" t="n">
        <v>0.1035994986169626</v>
      </c>
      <c r="AT973" s="51" t="n">
        <v>-0.0003906476843712488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6.000000967405241</v>
      </c>
      <c r="BH973" s="51" t="n">
        <v>14.00000068134265</v>
      </c>
      <c r="BI973" s="51" t="n">
        <v>5.500001746377563</v>
      </c>
      <c r="BJ973" s="51" t="n">
        <v>0.7000009659962499</v>
      </c>
      <c r="BK973" s="51" t="n">
        <v>0.4000001686316581</v>
      </c>
      <c r="BL973" s="51" t="n">
        <v>0.02000000701441139</v>
      </c>
      <c r="BM973" s="51" t="n">
        <v>0.1877190277263404</v>
      </c>
      <c r="BN973" s="51" t="n">
        <v>-0.03823838392232154</v>
      </c>
      <c r="BO973" s="51" t="n">
        <v>1.000831477545323</v>
      </c>
      <c r="BP973" s="51" t="n">
        <v>0.1877193235518036</v>
      </c>
      <c r="BQ973" s="51" t="n">
        <v>-0.03823617450146467</v>
      </c>
      <c r="BR973" s="51" t="n">
        <v>1.00083153187346</v>
      </c>
      <c r="BS973" s="51" t="n">
        <v>-0.0002958254631257873</v>
      </c>
      <c r="BT973" s="51" t="n">
        <v>-0.002209420856873201</v>
      </c>
      <c r="BU973" s="51" t="n">
        <v>-5.432813710015694e-05</v>
      </c>
      <c r="BV973" s="51" t="n">
        <v>0.002229799267624929</v>
      </c>
    </row>
    <row r="974">
      <c r="A974" s="49" t="n">
        <v>81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-1.713682482864111</v>
      </c>
      <c r="F974" s="49" t="n">
        <v>-1.530787047843969</v>
      </c>
      <c r="G974" s="49" t="n">
        <v>-0.0570087156515172</v>
      </c>
      <c r="H974" s="49" t="n">
        <v>-1.485179368988778</v>
      </c>
      <c r="I974" s="49" t="n">
        <v>-6.213659981758906</v>
      </c>
      <c r="J974" s="49" t="n">
        <v>1.550208394080744</v>
      </c>
      <c r="K974" s="49" t="n">
        <v>-1.713683128220174</v>
      </c>
      <c r="L974" s="49" t="n">
        <v>-1.530789890752568</v>
      </c>
      <c r="M974" s="49" t="n">
        <v>-0.05700750943992271</v>
      </c>
      <c r="N974" s="49" t="n">
        <v>-1.485183002580539</v>
      </c>
      <c r="O974" s="49" t="n">
        <v>-6.213657468017036</v>
      </c>
      <c r="P974" s="49" t="n">
        <v>1.550229659604155</v>
      </c>
      <c r="Q974" s="49" t="n">
        <v>6.453560634778199e-07</v>
      </c>
      <c r="R974" s="49" t="n">
        <v>2.842908599420824e-06</v>
      </c>
      <c r="S974" s="49" t="n">
        <v>-1.206211594495521e-06</v>
      </c>
      <c r="T974" s="49" t="n">
        <v>3.63359176147604e-06</v>
      </c>
      <c r="U974" s="49" t="n">
        <v>-2.513741869769603e-06</v>
      </c>
      <c r="V974" s="49" t="n">
        <v>-2.126552341086274e-05</v>
      </c>
      <c r="W974" s="49" t="n">
        <v>2.069347713707433e-06</v>
      </c>
      <c r="X974" s="49" t="n">
        <v>-2.460479938250773e-06</v>
      </c>
      <c r="Y974" s="49" t="n">
        <v>-4.154214518849269e-06</v>
      </c>
      <c r="Z974" s="49" t="n">
        <v>-5.259174775760495e-07</v>
      </c>
      <c r="AA974" s="49" t="n">
        <v>-1.520307475502563e-08</v>
      </c>
      <c r="AB974" s="49" t="n">
        <v>-1.533058082760002e-05</v>
      </c>
      <c r="AC974" s="49" t="n">
        <v>7.086729470362485e-06</v>
      </c>
      <c r="AD974" s="49" t="n">
        <v>-1.572462808592925e-05</v>
      </c>
      <c r="AE974" s="49" t="n">
        <v>-1.365824253365312e-05</v>
      </c>
      <c r="AF974" s="49" t="n">
        <v>-1.00168661295065e-05</v>
      </c>
      <c r="AG974" s="49" t="n">
        <v>5.378862586818706e-06</v>
      </c>
      <c r="AH974" s="49" t="n">
        <v>-1.706758025100952e-05</v>
      </c>
      <c r="AI974" s="49" t="n">
        <v>-0.0002374347900264043</v>
      </c>
      <c r="AJ974" s="49" t="n">
        <v>0.00247312673545902</v>
      </c>
      <c r="AK974" s="49" t="n">
        <v>-3.578495504631634e-05</v>
      </c>
      <c r="AL974" s="49" t="n">
        <v>-0.0001113529773163664</v>
      </c>
      <c r="AM974" s="49" t="n">
        <v>-1.503764156152261e-05</v>
      </c>
      <c r="AN974" s="49" t="n">
        <v>-0.001140969865214225</v>
      </c>
      <c r="AO974" s="49" t="n">
        <v>-0.0001909121434201973</v>
      </c>
      <c r="AP974" s="49" t="n">
        <v>-1.406398914450489</v>
      </c>
      <c r="AQ974" s="49" t="n">
        <v>0.2710054963176465</v>
      </c>
      <c r="AR974" s="49" t="n">
        <v>-0.05524480046230923</v>
      </c>
      <c r="AS974" s="49" t="n">
        <v>0.1035940725927144</v>
      </c>
      <c r="AT974" s="49" t="n">
        <v>-0.000390555439914405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6.000000955796378</v>
      </c>
      <c r="BH974" s="49" t="n">
        <v>14.00000067316654</v>
      </c>
      <c r="BI974" s="49" t="n">
        <v>5.500001725421032</v>
      </c>
      <c r="BJ974" s="49" t="n">
        <v>0.700000954404295</v>
      </c>
      <c r="BK974" s="49" t="n">
        <v>0.4000001666080782</v>
      </c>
      <c r="BL974" s="49" t="n">
        <v>0.02000000693023845</v>
      </c>
      <c r="BM974" s="49" t="n">
        <v>0.1877190346009933</v>
      </c>
      <c r="BN974" s="49" t="n">
        <v>-0.03823833774458917</v>
      </c>
      <c r="BO974" s="49" t="n">
        <v>1.0008314775775</v>
      </c>
      <c r="BP974" s="49" t="n">
        <v>0.1877193595030074</v>
      </c>
      <c r="BQ974" s="49" t="n">
        <v>-0.03823592808797089</v>
      </c>
      <c r="BR974" s="49" t="n">
        <v>1.000831533278622</v>
      </c>
      <c r="BS974" s="49" t="n">
        <v>-0.0003249020141260495</v>
      </c>
      <c r="BT974" s="49" t="n">
        <v>-0.002409656618282408</v>
      </c>
      <c r="BU974" s="49" t="n">
        <v>-5.570112171504604e-05</v>
      </c>
      <c r="BV974" s="49" t="n">
        <v>0.002432099700212902</v>
      </c>
    </row>
    <row r="975">
      <c r="A975" s="51" t="n">
        <v>81.01000000000001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-1.713682461987899</v>
      </c>
      <c r="F975" s="51" t="n">
        <v>-1.530787072666041</v>
      </c>
      <c r="G975" s="51" t="n">
        <v>-0.05700875756050121</v>
      </c>
      <c r="H975" s="51" t="n">
        <v>-1.485179374294394</v>
      </c>
      <c r="I975" s="51" t="n">
        <v>-6.213659981912279</v>
      </c>
      <c r="J975" s="51" t="n">
        <v>1.550208239421166</v>
      </c>
      <c r="K975" s="51" t="n">
        <v>-1.713683061342085</v>
      </c>
      <c r="L975" s="51" t="n">
        <v>-1.530790037303767</v>
      </c>
      <c r="M975" s="51" t="n">
        <v>-0.057007638175517</v>
      </c>
      <c r="N975" s="51" t="n">
        <v>-1.485183093713695</v>
      </c>
      <c r="O975" s="51" t="n">
        <v>-6.21365742067524</v>
      </c>
      <c r="P975" s="51" t="n">
        <v>1.550229486690266</v>
      </c>
      <c r="Q975" s="51" t="n">
        <v>5.993541858373419e-07</v>
      </c>
      <c r="R975" s="51" t="n">
        <v>2.964637725977326e-06</v>
      </c>
      <c r="S975" s="51" t="n">
        <v>-1.119384984211991e-06</v>
      </c>
      <c r="T975" s="51" t="n">
        <v>3.719419301440041e-06</v>
      </c>
      <c r="U975" s="51" t="n">
        <v>-2.561237039344633e-06</v>
      </c>
      <c r="V975" s="51" t="n">
        <v>-2.124726909991104e-05</v>
      </c>
      <c r="W975" s="51" t="n">
        <v>2.105785607038416e-06</v>
      </c>
      <c r="X975" s="51" t="n">
        <v>-2.503805042547767e-06</v>
      </c>
      <c r="Y975" s="51" t="n">
        <v>-4.227363571808426e-06</v>
      </c>
      <c r="Z975" s="51" t="n">
        <v>-5.351780406143416e-07</v>
      </c>
      <c r="AA975" s="51" t="n">
        <v>-1.547077652094258e-08</v>
      </c>
      <c r="AB975" s="51" t="n">
        <v>-1.560052776071032e-05</v>
      </c>
      <c r="AC975" s="51" t="n">
        <v>6.324163469587356e-06</v>
      </c>
      <c r="AD975" s="51" t="n">
        <v>-1.379374156296336e-05</v>
      </c>
      <c r="AE975" s="51" t="n">
        <v>-1.221058604629178e-05</v>
      </c>
      <c r="AF975" s="51" t="n">
        <v>-8.453757614716251e-06</v>
      </c>
      <c r="AG975" s="51" t="n">
        <v>4.244112271106076e-06</v>
      </c>
      <c r="AH975" s="51" t="n">
        <v>-1.734616780202022e-05</v>
      </c>
      <c r="AI975" s="51" t="n">
        <v>-0.0002502279222731214</v>
      </c>
      <c r="AJ975" s="51" t="n">
        <v>0.002556111810832768</v>
      </c>
      <c r="AK975" s="51" t="n">
        <v>2.769300601431042e-06</v>
      </c>
      <c r="AL975" s="51" t="n">
        <v>-0.0001058030163916598</v>
      </c>
      <c r="AM975" s="51" t="n">
        <v>-1.874076969308196e-05</v>
      </c>
      <c r="AN975" s="51" t="n">
        <v>-0.001140876728558294</v>
      </c>
      <c r="AO975" s="51" t="n">
        <v>-0.0002072313856856695</v>
      </c>
      <c r="AP975" s="51" t="n">
        <v>-1.406294259482228</v>
      </c>
      <c r="AQ975" s="51" t="n">
        <v>0.2710542559142807</v>
      </c>
      <c r="AR975" s="51" t="n">
        <v>-0.05523788079493147</v>
      </c>
      <c r="AS975" s="51" t="n">
        <v>0.1035893882849225</v>
      </c>
      <c r="AT975" s="51" t="n">
        <v>-0.0003904643976726551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6.000000944326821</v>
      </c>
      <c r="BH975" s="51" t="n">
        <v>14.00000066508854</v>
      </c>
      <c r="BI975" s="51" t="n">
        <v>5.500001704715979</v>
      </c>
      <c r="BJ975" s="51" t="n">
        <v>0.7000009429514434</v>
      </c>
      <c r="BK975" s="51" t="n">
        <v>0.4000001646087812</v>
      </c>
      <c r="BL975" s="51" t="n">
        <v>0.02000000684707559</v>
      </c>
      <c r="BM975" s="51" t="n">
        <v>0.1877190415988683</v>
      </c>
      <c r="BN975" s="51" t="n">
        <v>-0.03823829073914804</v>
      </c>
      <c r="BO975" s="51" t="n">
        <v>1.00083147761025</v>
      </c>
      <c r="BP975" s="51" t="n">
        <v>0.1877193915286148</v>
      </c>
      <c r="BQ975" s="51" t="n">
        <v>-0.03823570880179236</v>
      </c>
      <c r="BR975" s="51" t="n">
        <v>1.000831534488097</v>
      </c>
      <c r="BS975" s="51" t="n">
        <v>-0.0003499297465403561</v>
      </c>
      <c r="BT975" s="51" t="n">
        <v>-0.002581937355680686</v>
      </c>
      <c r="BU975" s="51" t="n">
        <v>-5.687784665475704e-05</v>
      </c>
      <c r="BV975" s="51" t="n">
        <v>0.002606163161740502</v>
      </c>
    </row>
    <row r="976">
      <c r="A976" s="49" t="n">
        <v>81.02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-1.71368244075062</v>
      </c>
      <c r="F976" s="49" t="n">
        <v>-1.530787097917429</v>
      </c>
      <c r="G976" s="49" t="n">
        <v>-0.05700880019433002</v>
      </c>
      <c r="H976" s="49" t="n">
        <v>-1.485179379691774</v>
      </c>
      <c r="I976" s="49" t="n">
        <v>-6.213659982068305</v>
      </c>
      <c r="J976" s="49" t="n">
        <v>1.550208082086643</v>
      </c>
      <c r="K976" s="49" t="n">
        <v>-1.713683002399619</v>
      </c>
      <c r="L976" s="49" t="n">
        <v>-1.530790164102594</v>
      </c>
      <c r="M976" s="49" t="n">
        <v>-0.05700775165416465</v>
      </c>
      <c r="N976" s="49" t="n">
        <v>-1.485183167639093</v>
      </c>
      <c r="O976" s="49" t="n">
        <v>-6.21365738571677</v>
      </c>
      <c r="P976" s="49" t="n">
        <v>1.550229311247625</v>
      </c>
      <c r="Q976" s="49" t="n">
        <v>5.616489997528618e-07</v>
      </c>
      <c r="R976" s="49" t="n">
        <v>3.066185165767621e-06</v>
      </c>
      <c r="S976" s="49" t="n">
        <v>-1.048540165374257e-06</v>
      </c>
      <c r="T976" s="49" t="n">
        <v>3.787947318478757e-06</v>
      </c>
      <c r="U976" s="49" t="n">
        <v>-2.596351534656094e-06</v>
      </c>
      <c r="V976" s="49" t="n">
        <v>-2.122916098201699e-05</v>
      </c>
      <c r="W976" s="49" t="n">
        <v>2.141557228461897e-06</v>
      </c>
      <c r="X976" s="49" t="n">
        <v>-2.546337941334059e-06</v>
      </c>
      <c r="Y976" s="49" t="n">
        <v>-4.299175084240234e-06</v>
      </c>
      <c r="Z976" s="49" t="n">
        <v>-5.442692729797273e-07</v>
      </c>
      <c r="AA976" s="49" t="n">
        <v>-1.573358332389034e-08</v>
      </c>
      <c r="AB976" s="49" t="n">
        <v>-1.5865538676898e-05</v>
      </c>
      <c r="AC976" s="49" t="n">
        <v>5.507191123607039e-06</v>
      </c>
      <c r="AD976" s="49" t="n">
        <v>-1.178096536506936e-05</v>
      </c>
      <c r="AE976" s="49" t="n">
        <v>-1.062384411095154e-05</v>
      </c>
      <c r="AF976" s="49" t="n">
        <v>-6.600105452968675e-06</v>
      </c>
      <c r="AG976" s="49" t="n">
        <v>2.919418120278083e-06</v>
      </c>
      <c r="AH976" s="49" t="n">
        <v>-1.756494560349207e-05</v>
      </c>
      <c r="AI976" s="49" t="n">
        <v>-0.0002594881321811028</v>
      </c>
      <c r="AJ976" s="49" t="n">
        <v>0.002619756655157335</v>
      </c>
      <c r="AK976" s="49" t="n">
        <v>3.193426667282716e-05</v>
      </c>
      <c r="AL976" s="49" t="n">
        <v>-0.0001017708279513019</v>
      </c>
      <c r="AM976" s="49" t="n">
        <v>-2.131619137730609e-05</v>
      </c>
      <c r="AN976" s="49" t="n">
        <v>-0.001140789946687415</v>
      </c>
      <c r="AO976" s="49" t="n">
        <v>-0.0002200469994065035</v>
      </c>
      <c r="AP976" s="49" t="n">
        <v>-1.40620835567747</v>
      </c>
      <c r="AQ976" s="49" t="n">
        <v>0.2710943785096756</v>
      </c>
      <c r="AR976" s="49" t="n">
        <v>-0.05523231265474406</v>
      </c>
      <c r="AS976" s="49" t="n">
        <v>0.1035856851147877</v>
      </c>
      <c r="AT976" s="49" t="n">
        <v>-0.0003903944871657251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6.000000932994899</v>
      </c>
      <c r="BH976" s="49" t="n">
        <v>14.00000065710748</v>
      </c>
      <c r="BI976" s="49" t="n">
        <v>5.500001684259387</v>
      </c>
      <c r="BJ976" s="49" t="n">
        <v>0.7000009316360262</v>
      </c>
      <c r="BK976" s="49" t="n">
        <v>0.4000001626334759</v>
      </c>
      <c r="BL976" s="49" t="n">
        <v>0.02000000676491068</v>
      </c>
      <c r="BM976" s="49" t="n">
        <v>0.1877190487177744</v>
      </c>
      <c r="BN976" s="49" t="n">
        <v>-0.03823824292071523</v>
      </c>
      <c r="BO976" s="49" t="n">
        <v>1.000831477643565</v>
      </c>
      <c r="BP976" s="49" t="n">
        <v>0.1877194193216716</v>
      </c>
      <c r="BQ976" s="49" t="n">
        <v>-0.03823551881310149</v>
      </c>
      <c r="BR976" s="49" t="n">
        <v>1.000831535484541</v>
      </c>
      <c r="BS976" s="49" t="n">
        <v>-0.0003706038971540426</v>
      </c>
      <c r="BT976" s="49" t="n">
        <v>-0.002724107613739923</v>
      </c>
      <c r="BU976" s="49" t="n">
        <v>-5.784097623084961e-05</v>
      </c>
      <c r="BV976" s="49" t="n">
        <v>0.00274981001495611</v>
      </c>
    </row>
    <row r="977">
      <c r="A977" s="51" t="n">
        <v>81.03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-1.713682419159059</v>
      </c>
      <c r="F977" s="51" t="n">
        <v>-1.530787123590061</v>
      </c>
      <c r="G977" s="51" t="n">
        <v>-0.05700884353937857</v>
      </c>
      <c r="H977" s="51" t="n">
        <v>-1.485179385179194</v>
      </c>
      <c r="I977" s="51" t="n">
        <v>-6.213659982226933</v>
      </c>
      <c r="J977" s="51" t="n">
        <v>1.550207922127457</v>
      </c>
      <c r="K977" s="51" t="n">
        <v>-1.713682951744325</v>
      </c>
      <c r="L977" s="51" t="n">
        <v>-1.530790270353523</v>
      </c>
      <c r="M977" s="51" t="n">
        <v>-0.05700784870735637</v>
      </c>
      <c r="N977" s="51" t="n">
        <v>-1.485183222476147</v>
      </c>
      <c r="O977" s="51" t="n">
        <v>-6.213657364194375</v>
      </c>
      <c r="P977" s="51" t="n">
        <v>1.550229134059576</v>
      </c>
      <c r="Q977" s="51" t="n">
        <v>5.325852667770192e-07</v>
      </c>
      <c r="R977" s="51" t="n">
        <v>3.146763462469337e-06</v>
      </c>
      <c r="S977" s="51" t="n">
        <v>-9.948320222052942e-07</v>
      </c>
      <c r="T977" s="51" t="n">
        <v>3.837296953301816e-06</v>
      </c>
      <c r="U977" s="51" t="n">
        <v>-2.618032558743266e-06</v>
      </c>
      <c r="V977" s="51" t="n">
        <v>-2.121193211834793e-05</v>
      </c>
      <c r="W977" s="51" t="n">
        <v>2.176637815390223e-06</v>
      </c>
      <c r="X977" s="51" t="n">
        <v>-2.588049191587702e-06</v>
      </c>
      <c r="Y977" s="51" t="n">
        <v>-4.36959934526213e-06</v>
      </c>
      <c r="Z977" s="51" t="n">
        <v>-5.531848813472381e-07</v>
      </c>
      <c r="AA977" s="51" t="n">
        <v>-1.599131323820613e-08</v>
      </c>
      <c r="AB977" s="51" t="n">
        <v>-1.612543012470677e-05</v>
      </c>
      <c r="AC977" s="51" t="n">
        <v>4.674458121809832e-06</v>
      </c>
      <c r="AD977" s="51" t="n">
        <v>-9.689763617445096e-06</v>
      </c>
      <c r="AE977" s="51" t="n">
        <v>-8.938596161392687e-06</v>
      </c>
      <c r="AF977" s="51" t="n">
        <v>-4.634142047116579e-06</v>
      </c>
      <c r="AG977" s="51" t="n">
        <v>1.556000572993689e-06</v>
      </c>
      <c r="AH977" s="51" t="n">
        <v>-1.773261679037085e-05</v>
      </c>
      <c r="AI977" s="51" t="n">
        <v>-0.000265319004232385</v>
      </c>
      <c r="AJ977" s="51" t="n">
        <v>0.002663439588102019</v>
      </c>
      <c r="AK977" s="51" t="n">
        <v>5.127306675184183e-05</v>
      </c>
      <c r="AL977" s="51" t="n">
        <v>-9.928201515600562e-05</v>
      </c>
      <c r="AM977" s="51" t="n">
        <v>-2.273009180570922e-05</v>
      </c>
      <c r="AN977" s="51" t="n">
        <v>-0.001140738763501597</v>
      </c>
      <c r="AO977" s="51" t="n">
        <v>-0.0002293323002864125</v>
      </c>
      <c r="AP977" s="51" t="n">
        <v>-1.406141732431416</v>
      </c>
      <c r="AQ977" s="51" t="n">
        <v>0.2711251381190562</v>
      </c>
      <c r="AR977" s="51" t="n">
        <v>-0.05522826912162983</v>
      </c>
      <c r="AS977" s="51" t="n">
        <v>0.1035831107383718</v>
      </c>
      <c r="AT977" s="51" t="n">
        <v>-0.0003903542602050096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6.000000921798961</v>
      </c>
      <c r="BH977" s="51" t="n">
        <v>14.00000064922219</v>
      </c>
      <c r="BI977" s="51" t="n">
        <v>5.500001664048274</v>
      </c>
      <c r="BJ977" s="51" t="n">
        <v>0.7000009204563938</v>
      </c>
      <c r="BK977" s="51" t="n">
        <v>0.4000001606818742</v>
      </c>
      <c r="BL977" s="51" t="n">
        <v>0.02000000668373175</v>
      </c>
      <c r="BM977" s="51" t="n">
        <v>0.1877190559554365</v>
      </c>
      <c r="BN977" s="51" t="n">
        <v>-0.03823819430457265</v>
      </c>
      <c r="BO977" s="51" t="n">
        <v>1.000831477677433</v>
      </c>
      <c r="BP977" s="51" t="n">
        <v>0.1877194426527171</v>
      </c>
      <c r="BQ977" s="51" t="n">
        <v>-0.03823535973174514</v>
      </c>
      <c r="BR977" s="51" t="n">
        <v>1.000831536258604</v>
      </c>
      <c r="BS977" s="51" t="n">
        <v>-0.0003866972805577351</v>
      </c>
      <c r="BT977" s="51" t="n">
        <v>-0.002834572827514759</v>
      </c>
      <c r="BU977" s="51" t="n">
        <v>-5.85811712472406e-05</v>
      </c>
      <c r="BV977" s="51" t="n">
        <v>0.002861427904893021</v>
      </c>
    </row>
    <row r="978">
      <c r="A978" s="49" t="n">
        <v>81.04000000000001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-1.713682397220247</v>
      </c>
      <c r="F978" s="49" t="n">
        <v>-1.530787149675578</v>
      </c>
      <c r="G978" s="49" t="n">
        <v>-0.05700888758153144</v>
      </c>
      <c r="H978" s="49" t="n">
        <v>-1.485179390754866</v>
      </c>
      <c r="I978" s="49" t="n">
        <v>-6.213659982388114</v>
      </c>
      <c r="J978" s="49" t="n">
        <v>1.5502077595957</v>
      </c>
      <c r="K978" s="49" t="n">
        <v>-1.713682909402235</v>
      </c>
      <c r="L978" s="49" t="n">
        <v>-1.530790355286139</v>
      </c>
      <c r="M978" s="49" t="n">
        <v>-0.05700792866643679</v>
      </c>
      <c r="N978" s="49" t="n">
        <v>-1.485183257801</v>
      </c>
      <c r="O978" s="49" t="n">
        <v>-6.213657355546232</v>
      </c>
      <c r="P978" s="49" t="n">
        <v>1.550228955355452</v>
      </c>
      <c r="Q978" s="49" t="n">
        <v>5.121819881548362e-07</v>
      </c>
      <c r="R978" s="49" t="n">
        <v>3.205610561440864e-06</v>
      </c>
      <c r="S978" s="49" t="n">
        <v>-9.589150946551217e-07</v>
      </c>
      <c r="T978" s="49" t="n">
        <v>3.867046134864438e-06</v>
      </c>
      <c r="U978" s="49" t="n">
        <v>-2.626841881792075e-06</v>
      </c>
      <c r="V978" s="49" t="n">
        <v>-2.119575975179089e-05</v>
      </c>
      <c r="W978" s="49" t="n">
        <v>2.211003283662795e-06</v>
      </c>
      <c r="X978" s="49" t="n">
        <v>-2.628910156944886e-06</v>
      </c>
      <c r="Y978" s="49" t="n">
        <v>-4.438588005933549e-06</v>
      </c>
      <c r="Z978" s="49" t="n">
        <v>-5.619187448117683e-07</v>
      </c>
      <c r="AA978" s="49" t="n">
        <v>-1.624378932249187e-08</v>
      </c>
      <c r="AB978" s="49" t="n">
        <v>-1.638002367874768e-05</v>
      </c>
      <c r="AC978" s="49" t="n">
        <v>3.85333018691319e-06</v>
      </c>
      <c r="AD978" s="49" t="n">
        <v>-7.521997823003461e-06</v>
      </c>
      <c r="AE978" s="49" t="n">
        <v>-7.211703318780137e-06</v>
      </c>
      <c r="AF978" s="49" t="n">
        <v>-2.68054990974851e-06</v>
      </c>
      <c r="AG978" s="49" t="n">
        <v>3.219264423375175e-07</v>
      </c>
      <c r="AH978" s="49" t="n">
        <v>-1.791378574940916e-05</v>
      </c>
      <c r="AI978" s="49" t="n">
        <v>-0.0002678908957585587</v>
      </c>
      <c r="AJ978" s="49" t="n">
        <v>0.002686508905577799</v>
      </c>
      <c r="AK978" s="49" t="n">
        <v>6.071829748670065e-05</v>
      </c>
      <c r="AL978" s="49" t="n">
        <v>-9.827604086754972e-05</v>
      </c>
      <c r="AM978" s="49" t="n">
        <v>-2.309421928262792e-05</v>
      </c>
      <c r="AN978" s="49" t="n">
        <v>-0.001140729238579439</v>
      </c>
      <c r="AO978" s="49" t="n">
        <v>-0.0002351934993415905</v>
      </c>
      <c r="AP978" s="49" t="n">
        <v>-1.406095012703164</v>
      </c>
      <c r="AQ978" s="49" t="n">
        <v>0.2711461027890904</v>
      </c>
      <c r="AR978" s="49" t="n">
        <v>-0.05522576342332433</v>
      </c>
      <c r="AS978" s="49" t="n">
        <v>0.1035816822224747</v>
      </c>
      <c r="AT978" s="49" t="n">
        <v>-0.0003903405635925856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6.000000910737374</v>
      </c>
      <c r="BH978" s="49" t="n">
        <v>14.00000064143152</v>
      </c>
      <c r="BI978" s="49" t="n">
        <v>5.500001644079695</v>
      </c>
      <c r="BJ978" s="49" t="n">
        <v>0.7000009094109171</v>
      </c>
      <c r="BK978" s="49" t="n">
        <v>0.4000001587536917</v>
      </c>
      <c r="BL978" s="49" t="n">
        <v>0.02000000660352697</v>
      </c>
      <c r="BM978" s="49" t="n">
        <v>0.1877190633094976</v>
      </c>
      <c r="BN978" s="49" t="n">
        <v>-0.03823814490655198</v>
      </c>
      <c r="BO978" s="49" t="n">
        <v>1.000831477711842</v>
      </c>
      <c r="BP978" s="49" t="n">
        <v>0.1877194613720255</v>
      </c>
      <c r="BQ978" s="49" t="n">
        <v>-0.03823523257391868</v>
      </c>
      <c r="BR978" s="49" t="n">
        <v>1.000831536808504</v>
      </c>
      <c r="BS978" s="49" t="n">
        <v>-0.0003980625279398353</v>
      </c>
      <c r="BT978" s="49" t="n">
        <v>-0.002912332633303594</v>
      </c>
      <c r="BU978" s="49" t="n">
        <v>-5.909666200842878e-05</v>
      </c>
      <c r="BV978" s="49" t="n">
        <v>0.002940004686835624</v>
      </c>
    </row>
    <row r="979">
      <c r="A979" s="51" t="n">
        <v>81.05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-1.713682374941454</v>
      </c>
      <c r="F979" s="51" t="n">
        <v>-1.530787176165337</v>
      </c>
      <c r="G979" s="51" t="n">
        <v>-0.05700893230619657</v>
      </c>
      <c r="H979" s="51" t="n">
        <v>-1.485179396416943</v>
      </c>
      <c r="I979" s="51" t="n">
        <v>-6.213659982551791</v>
      </c>
      <c r="J979" s="51" t="n">
        <v>1.550207594545222</v>
      </c>
      <c r="K979" s="51" t="n">
        <v>-1.713682875171987</v>
      </c>
      <c r="L979" s="51" t="n">
        <v>-1.530790418210506</v>
      </c>
      <c r="M979" s="51" t="n">
        <v>-0.05700799132375212</v>
      </c>
      <c r="N979" s="51" t="n">
        <v>-1.485183274360433</v>
      </c>
      <c r="O979" s="51" t="n">
        <v>-6.213657357897158</v>
      </c>
      <c r="P979" s="51" t="n">
        <v>1.55022877458659</v>
      </c>
      <c r="Q979" s="51" t="n">
        <v>5.002305329959711e-07</v>
      </c>
      <c r="R979" s="51" t="n">
        <v>3.242045168327934e-06</v>
      </c>
      <c r="S979" s="51" t="n">
        <v>-9.40982444450067e-07</v>
      </c>
      <c r="T979" s="51" t="n">
        <v>3.877943489660751e-06</v>
      </c>
      <c r="U979" s="51" t="n">
        <v>-2.624654633187617e-06</v>
      </c>
      <c r="V979" s="51" t="n">
        <v>-2.118004136764107e-05</v>
      </c>
      <c r="W979" s="51" t="n">
        <v>2.244630227546076e-06</v>
      </c>
      <c r="X979" s="51" t="n">
        <v>-2.668893007699932e-06</v>
      </c>
      <c r="Y979" s="51" t="n">
        <v>-4.506094079255897e-06</v>
      </c>
      <c r="Z979" s="51" t="n">
        <v>-5.704649148880726e-07</v>
      </c>
      <c r="AA979" s="51" t="n">
        <v>-1.649083961961422e-08</v>
      </c>
      <c r="AB979" s="51" t="n">
        <v>-1.662914593969905e-05</v>
      </c>
      <c r="AC979" s="51" t="n">
        <v>3.056606805679305e-06</v>
      </c>
      <c r="AD979" s="51" t="n">
        <v>-5.29181571942182e-06</v>
      </c>
      <c r="AE979" s="51" t="n">
        <v>-5.482092879007775e-06</v>
      </c>
      <c r="AF979" s="51" t="n">
        <v>-8.578408257913124e-07</v>
      </c>
      <c r="AG979" s="51" t="n">
        <v>-6.773748534043191e-07</v>
      </c>
      <c r="AH979" s="51" t="n">
        <v>-1.813114228207675e-05</v>
      </c>
      <c r="AI979" s="51" t="n">
        <v>-0.0002673792465983202</v>
      </c>
      <c r="AJ979" s="51" t="n">
        <v>0.002688513296577472</v>
      </c>
      <c r="AK979" s="51" t="n">
        <v>6.039196830713102e-05</v>
      </c>
      <c r="AL979" s="51" t="n">
        <v>-9.861254569842592e-05</v>
      </c>
      <c r="AM979" s="51" t="n">
        <v>-2.261291753913667e-05</v>
      </c>
      <c r="AN979" s="51" t="n">
        <v>-0.00114073670896873</v>
      </c>
      <c r="AO979" s="51" t="n">
        <v>-0.0002378021245168609</v>
      </c>
      <c r="AP979" s="51" t="n">
        <v>-1.406068848276395</v>
      </c>
      <c r="AQ979" s="51" t="n">
        <v>0.2711572082299323</v>
      </c>
      <c r="AR979" s="51" t="n">
        <v>-0.05522472327126732</v>
      </c>
      <c r="AS979" s="51" t="n">
        <v>0.1035812773341345</v>
      </c>
      <c r="AT979" s="51" t="n">
        <v>-0.000390347998225378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6.000000899808525</v>
      </c>
      <c r="BH979" s="51" t="n">
        <v>14.00000063373435</v>
      </c>
      <c r="BI979" s="51" t="n">
        <v>5.500001624350738</v>
      </c>
      <c r="BJ979" s="51" t="n">
        <v>0.7000008984979861</v>
      </c>
      <c r="BK979" s="51" t="n">
        <v>0.4000001568486474</v>
      </c>
      <c r="BL979" s="51" t="n">
        <v>0.02000000652428465</v>
      </c>
      <c r="BM979" s="51" t="n">
        <v>0.1877190707775209</v>
      </c>
      <c r="BN979" s="51" t="n">
        <v>-0.03823809474301964</v>
      </c>
      <c r="BO979" s="51" t="n">
        <v>1.000831477746782</v>
      </c>
      <c r="BP979" s="51" t="n">
        <v>0.1877194754046751</v>
      </c>
      <c r="BQ979" s="51" t="n">
        <v>-0.03823513780086801</v>
      </c>
      <c r="BR979" s="51" t="n">
        <v>1.00083153713895</v>
      </c>
      <c r="BS979" s="51" t="n">
        <v>-0.0004046271541990887</v>
      </c>
      <c r="BT979" s="51" t="n">
        <v>-0.002956942151625952</v>
      </c>
      <c r="BU979" s="51" t="n">
        <v>-5.93921676284026e-05</v>
      </c>
      <c r="BV979" s="51" t="n">
        <v>0.002985089186532484</v>
      </c>
    </row>
    <row r="980">
      <c r="A980" s="49" t="n">
        <v>81.06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-1.71368235233018</v>
      </c>
      <c r="F980" s="49" t="n">
        <v>-1.530787203050421</v>
      </c>
      <c r="G980" s="49" t="n">
        <v>-0.05700897769831884</v>
      </c>
      <c r="H980" s="49" t="n">
        <v>-1.485179402163519</v>
      </c>
      <c r="I980" s="49" t="n">
        <v>-6.213659982717912</v>
      </c>
      <c r="J980" s="49" t="n">
        <v>1.550207427031581</v>
      </c>
      <c r="K980" s="49" t="n">
        <v>-1.713682848808851</v>
      </c>
      <c r="L980" s="49" t="n">
        <v>-1.530790458641103</v>
      </c>
      <c r="M980" s="49" t="n">
        <v>-0.05700803684119302</v>
      </c>
      <c r="N980" s="49" t="n">
        <v>-1.485183273899305</v>
      </c>
      <c r="O980" s="49" t="n">
        <v>-6.213657368885967</v>
      </c>
      <c r="P980" s="49" t="n">
        <v>1.550228591711496</v>
      </c>
      <c r="Q980" s="49" t="n">
        <v>4.964786712857716e-07</v>
      </c>
      <c r="R980" s="49" t="n">
        <v>3.255590681483511e-06</v>
      </c>
      <c r="S980" s="49" t="n">
        <v>-9.408571258126552e-07</v>
      </c>
      <c r="T980" s="49" t="n">
        <v>3.871735785532238e-06</v>
      </c>
      <c r="U980" s="49" t="n">
        <v>-2.613831945552647e-06</v>
      </c>
      <c r="V980" s="49" t="n">
        <v>-2.116467991530868e-05</v>
      </c>
      <c r="W980" s="49" t="n">
        <v>2.277495919733588e-06</v>
      </c>
      <c r="X980" s="49" t="n">
        <v>-2.707970720805299e-06</v>
      </c>
      <c r="Y980" s="49" t="n">
        <v>-4.572071940172583e-06</v>
      </c>
      <c r="Z980" s="49" t="n">
        <v>-5.788176155107699e-07</v>
      </c>
      <c r="AA980" s="49" t="n">
        <v>-1.673229715670459e-08</v>
      </c>
      <c r="AB980" s="49" t="n">
        <v>-1.687262853430649e-05</v>
      </c>
      <c r="AC980" s="49" t="n">
        <v>2.284632540399962e-06</v>
      </c>
      <c r="AD980" s="49" t="n">
        <v>-3.024292344464341e-06</v>
      </c>
      <c r="AE980" s="49" t="n">
        <v>-3.784589837631729e-06</v>
      </c>
      <c r="AF980" s="49" t="n">
        <v>7.57428978100539e-07</v>
      </c>
      <c r="AG980" s="49" t="n">
        <v>-1.438532072035393e-06</v>
      </c>
      <c r="AH980" s="49" t="n">
        <v>-1.83447050672652e-05</v>
      </c>
      <c r="AI980" s="49" t="n">
        <v>-0.0002639000349734471</v>
      </c>
      <c r="AJ980" s="49" t="n">
        <v>0.002669333601757188</v>
      </c>
      <c r="AK980" s="49" t="n">
        <v>5.058604677760605e-05</v>
      </c>
      <c r="AL980" s="49" t="n">
        <v>-0.0001001014185531488</v>
      </c>
      <c r="AM980" s="49" t="n">
        <v>-2.149524573022323e-05</v>
      </c>
      <c r="AN980" s="49" t="n">
        <v>-0.001140757830144866</v>
      </c>
      <c r="AO980" s="49" t="n">
        <v>-0.0002373335414105476</v>
      </c>
      <c r="AP980" s="49" t="n">
        <v>-1.406063689477633</v>
      </c>
      <c r="AQ980" s="49" t="n">
        <v>0.2711585791383243</v>
      </c>
      <c r="AR980" s="49" t="n">
        <v>-0.05522500075429455</v>
      </c>
      <c r="AS980" s="49" t="n">
        <v>0.1035816914530313</v>
      </c>
      <c r="AT980" s="49" t="n">
        <v>-0.0003903717718010057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6.000000878342694</v>
      </c>
      <c r="BH980" s="49" t="n">
        <v>14.00000061861598</v>
      </c>
      <c r="BI980" s="49" t="n">
        <v>5.500001585600227</v>
      </c>
      <c r="BJ980" s="49" t="n">
        <v>0.7000008770634181</v>
      </c>
      <c r="BK980" s="49" t="n">
        <v>0.400000153106866</v>
      </c>
      <c r="BL980" s="49" t="n">
        <v>0.02000000636864131</v>
      </c>
      <c r="BM980" s="49" t="n">
        <v>0.1877190783569925</v>
      </c>
      <c r="BN980" s="49" t="n">
        <v>-0.03823804383086236</v>
      </c>
      <c r="BO980" s="49" t="n">
        <v>1.00083147778224</v>
      </c>
      <c r="BP980" s="49" t="n">
        <v>0.1877194847459618</v>
      </c>
      <c r="BQ980" s="49" t="n">
        <v>-0.03823507536962575</v>
      </c>
      <c r="BR980" s="49" t="n">
        <v>1.000831537258263</v>
      </c>
      <c r="BS980" s="49" t="n">
        <v>-0.0004063889693095568</v>
      </c>
      <c r="BT980" s="49" t="n">
        <v>-0.002968461236610431</v>
      </c>
      <c r="BU980" s="49" t="n">
        <v>-5.947602210731873e-05</v>
      </c>
      <c r="BV980" s="49" t="n">
        <v>0.002996740146365868</v>
      </c>
    </row>
    <row r="981">
      <c r="A981" s="51" t="n">
        <v>81.06999999999999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-1.713682329394147</v>
      </c>
      <c r="F981" s="51" t="n">
        <v>-1.530787230321647</v>
      </c>
      <c r="G981" s="51" t="n">
        <v>-0.05700902374239364</v>
      </c>
      <c r="H981" s="51" t="n">
        <v>-1.485179407992632</v>
      </c>
      <c r="I981" s="51" t="n">
        <v>-6.213659982886417</v>
      </c>
      <c r="J981" s="51" t="n">
        <v>1.550207257111995</v>
      </c>
      <c r="K981" s="51" t="n">
        <v>-1.713682830040268</v>
      </c>
      <c r="L981" s="51" t="n">
        <v>-1.530790476372452</v>
      </c>
      <c r="M981" s="51" t="n">
        <v>-0.05700806575530411</v>
      </c>
      <c r="N981" s="51" t="n">
        <v>-1.48518325839023</v>
      </c>
      <c r="O981" s="51" t="n">
        <v>-6.213657386619657</v>
      </c>
      <c r="P981" s="51" t="n">
        <v>1.55022840667449</v>
      </c>
      <c r="Q981" s="51" t="n">
        <v>5.006461203382884e-07</v>
      </c>
      <c r="R981" s="51" t="n">
        <v>3.246050805483236e-06</v>
      </c>
      <c r="S981" s="51" t="n">
        <v>-9.579870895240483e-07</v>
      </c>
      <c r="T981" s="51" t="n">
        <v>3.850397598537114e-06</v>
      </c>
      <c r="U981" s="51" t="n">
        <v>-2.596266760690469e-06</v>
      </c>
      <c r="V981" s="51" t="n">
        <v>-2.114956249421596e-05</v>
      </c>
      <c r="W981" s="51" t="n">
        <v>2.309578311345909e-06</v>
      </c>
      <c r="X981" s="51" t="n">
        <v>-2.746117079871584e-06</v>
      </c>
      <c r="Y981" s="51" t="n">
        <v>-4.636477325568998e-06</v>
      </c>
      <c r="Z981" s="51" t="n">
        <v>-5.869712430343401e-07</v>
      </c>
      <c r="AA981" s="51" t="n">
        <v>-1.696799994515911e-08</v>
      </c>
      <c r="AB981" s="51" t="n">
        <v>-1.711030811538292e-05</v>
      </c>
      <c r="AC981" s="51" t="n">
        <v>1.541635272973092e-06</v>
      </c>
      <c r="AD981" s="51" t="n">
        <v>-7.500691501790906e-07</v>
      </c>
      <c r="AE981" s="51" t="n">
        <v>-2.157973414737053e-06</v>
      </c>
      <c r="AF981" s="51" t="n">
        <v>2.182046218291659e-06</v>
      </c>
      <c r="AG981" s="51" t="n">
        <v>-2.04937137448266e-06</v>
      </c>
      <c r="AH981" s="51" t="n">
        <v>-1.856575153737564e-05</v>
      </c>
      <c r="AI981" s="51" t="n">
        <v>-0.0002575837088906864</v>
      </c>
      <c r="AJ981" s="51" t="n">
        <v>0.002629194579183393</v>
      </c>
      <c r="AK981" s="51" t="n">
        <v>3.180674455737699e-05</v>
      </c>
      <c r="AL981" s="51" t="n">
        <v>-0.0001025928415406893</v>
      </c>
      <c r="AM981" s="51" t="n">
        <v>-1.987438432809031e-05</v>
      </c>
      <c r="AN981" s="51" t="n">
        <v>-0.001140788012968983</v>
      </c>
      <c r="AO981" s="51" t="n">
        <v>-0.0002339040424582766</v>
      </c>
      <c r="AP981" s="51" t="n">
        <v>-1.406079653952762</v>
      </c>
      <c r="AQ981" s="51" t="n">
        <v>0.2711505105483911</v>
      </c>
      <c r="AR981" s="51" t="n">
        <v>-0.05522640754534139</v>
      </c>
      <c r="AS981" s="51" t="n">
        <v>0.1035827243647288</v>
      </c>
      <c r="AT981" s="51" t="n">
        <v>-0.0003904027849457322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6.000000878342694</v>
      </c>
      <c r="BH981" s="51" t="n">
        <v>14.00000061861598</v>
      </c>
      <c r="BI981" s="51" t="n">
        <v>5.500001585600227</v>
      </c>
      <c r="BJ981" s="51" t="n">
        <v>0.7000008770634181</v>
      </c>
      <c r="BK981" s="51" t="n">
        <v>0.400000153106866</v>
      </c>
      <c r="BL981" s="51" t="n">
        <v>0.02000000636864131</v>
      </c>
      <c r="BM981" s="51" t="n">
        <v>0.1877190860453233</v>
      </c>
      <c r="BN981" s="51" t="n">
        <v>-0.03823799218746961</v>
      </c>
      <c r="BO981" s="51" t="n">
        <v>1.000831477818205</v>
      </c>
      <c r="BP981" s="51" t="n">
        <v>0.1877194894548464</v>
      </c>
      <c r="BQ981" s="51" t="n">
        <v>-0.0382350448156577</v>
      </c>
      <c r="BR981" s="51" t="n">
        <v>1.000831537173211</v>
      </c>
      <c r="BS981" s="51" t="n">
        <v>-0.0004034095230920354</v>
      </c>
      <c r="BT981" s="51" t="n">
        <v>-0.002947371811917732</v>
      </c>
      <c r="BU981" s="51" t="n">
        <v>-5.935500579923314e-05</v>
      </c>
      <c r="BV981" s="51" t="n">
        <v>0.002975443304403897</v>
      </c>
    </row>
    <row r="982">
      <c r="A982" s="49" t="n">
        <v>81.08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-1.713682306141296</v>
      </c>
      <c r="F982" s="49" t="n">
        <v>-1.530787257969573</v>
      </c>
      <c r="G982" s="49" t="n">
        <v>-0.0570090704224806</v>
      </c>
      <c r="H982" s="49" t="n">
        <v>-1.485179413902262</v>
      </c>
      <c r="I982" s="49" t="n">
        <v>-6.213659983057252</v>
      </c>
      <c r="J982" s="49" t="n">
        <v>1.550207084845291</v>
      </c>
      <c r="K982" s="49" t="n">
        <v>-1.713682818627768</v>
      </c>
      <c r="L982" s="49" t="n">
        <v>-1.530790471588342</v>
      </c>
      <c r="M982" s="49" t="n">
        <v>-0.05700807884451739</v>
      </c>
      <c r="N982" s="49" t="n">
        <v>-1.485183229503697</v>
      </c>
      <c r="O982" s="49" t="n">
        <v>-6.213657410205182</v>
      </c>
      <c r="P982" s="49" t="n">
        <v>1.550228219392897</v>
      </c>
      <c r="Q982" s="49" t="n">
        <v>5.124864723704547e-07</v>
      </c>
      <c r="R982" s="49" t="n">
        <v>3.21361876864934e-06</v>
      </c>
      <c r="S982" s="49" t="n">
        <v>-9.915779632108102e-07</v>
      </c>
      <c r="T982" s="49" t="n">
        <v>3.815601435031013e-06</v>
      </c>
      <c r="U982" s="49" t="n">
        <v>-2.572852070059639e-06</v>
      </c>
      <c r="V982" s="49" t="n">
        <v>-2.113454760621636e-05</v>
      </c>
      <c r="W982" s="49" t="n">
        <v>2.340856031930682e-06</v>
      </c>
      <c r="X982" s="49" t="n">
        <v>-2.783306675167518e-06</v>
      </c>
      <c r="Y982" s="49" t="n">
        <v>-4.699267334272521e-06</v>
      </c>
      <c r="Z982" s="49" t="n">
        <v>-5.949203662331259e-07</v>
      </c>
      <c r="AA982" s="49" t="n">
        <v>-1.719779098063867e-08</v>
      </c>
      <c r="AB982" s="49" t="n">
        <v>-1.734202636180853e-05</v>
      </c>
      <c r="AC982" s="49" t="n">
        <v>8.179255909038512e-07</v>
      </c>
      <c r="AD982" s="49" t="n">
        <v>1.485148446297061e-06</v>
      </c>
      <c r="AE982" s="49" t="n">
        <v>-6.145722476547436e-07</v>
      </c>
      <c r="AF982" s="49" t="n">
        <v>3.457903285917965e-06</v>
      </c>
      <c r="AG982" s="49" t="n">
        <v>-2.619385923096794e-06</v>
      </c>
      <c r="AH982" s="49" t="n">
        <v>-1.879486143079576e-05</v>
      </c>
      <c r="AI982" s="49" t="n">
        <v>-0.0002484814979713255</v>
      </c>
      <c r="AJ982" s="49" t="n">
        <v>0.002568859082219147</v>
      </c>
      <c r="AK982" s="49" t="n">
        <v>4.57660931956709e-06</v>
      </c>
      <c r="AL982" s="49" t="n">
        <v>-0.0001059849944087953</v>
      </c>
      <c r="AM982" s="49" t="n">
        <v>-1.778505953510737e-05</v>
      </c>
      <c r="AN982" s="49" t="n">
        <v>-0.001140821572933282</v>
      </c>
      <c r="AO982" s="49" t="n">
        <v>-0.0002276429977548858</v>
      </c>
      <c r="AP982" s="49" t="n">
        <v>-1.406116513950395</v>
      </c>
      <c r="AQ982" s="49" t="n">
        <v>0.2711335090771064</v>
      </c>
      <c r="AR982" s="49" t="n">
        <v>-0.05522879812097999</v>
      </c>
      <c r="AS982" s="49" t="n">
        <v>0.1035842539010974</v>
      </c>
      <c r="AT982" s="49" t="n">
        <v>-0.0003904360524249618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6.000000867802582</v>
      </c>
      <c r="BH982" s="49" t="n">
        <v>14.00000061119259</v>
      </c>
      <c r="BI982" s="49" t="n">
        <v>5.500001566573024</v>
      </c>
      <c r="BJ982" s="49" t="n">
        <v>0.700000866538657</v>
      </c>
      <c r="BK982" s="49" t="n">
        <v>0.4000001512695837</v>
      </c>
      <c r="BL982" s="49" t="n">
        <v>0.02000000629221762</v>
      </c>
      <c r="BM982" s="49" t="n">
        <v>0.1877190938398516</v>
      </c>
      <c r="BN982" s="49" t="n">
        <v>-0.03823793983072047</v>
      </c>
      <c r="BO982" s="49" t="n">
        <v>1.000831477854664</v>
      </c>
      <c r="BP982" s="49" t="n">
        <v>0.1877194896462116</v>
      </c>
      <c r="BQ982" s="49" t="n">
        <v>-0.03823504532320068</v>
      </c>
      <c r="BR982" s="49" t="n">
        <v>1.0008315368876</v>
      </c>
      <c r="BS982" s="49" t="n">
        <v>-0.0003958063599929229</v>
      </c>
      <c r="BT982" s="49" t="n">
        <v>-0.002894507519786427</v>
      </c>
      <c r="BU982" s="49" t="n">
        <v>-5.903293565090451e-05</v>
      </c>
      <c r="BV982" s="49" t="n">
        <v>0.002922040613031</v>
      </c>
    </row>
    <row r="983">
      <c r="A983" s="51" t="n">
        <v>81.09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-1.713682282579778</v>
      </c>
      <c r="F983" s="51" t="n">
        <v>-1.530787285984509</v>
      </c>
      <c r="G983" s="51" t="n">
        <v>-0.05700911772221712</v>
      </c>
      <c r="H983" s="51" t="n">
        <v>-1.48517941989034</v>
      </c>
      <c r="I983" s="51" t="n">
        <v>-6.213659983230353</v>
      </c>
      <c r="J983" s="51" t="n">
        <v>1.550206910291851</v>
      </c>
      <c r="K983" s="51" t="n">
        <v>-1.713682814429651</v>
      </c>
      <c r="L983" s="51" t="n">
        <v>-1.53079044494993</v>
      </c>
      <c r="M983" s="51" t="n">
        <v>-0.0570080769495049</v>
      </c>
      <c r="N983" s="51" t="n">
        <v>-1.485183188334774</v>
      </c>
      <c r="O983" s="51" t="n">
        <v>-6.213657439705874</v>
      </c>
      <c r="P983" s="51" t="n">
        <v>1.550228029800516</v>
      </c>
      <c r="Q983" s="51" t="n">
        <v>5.318498732531651e-07</v>
      </c>
      <c r="R983" s="51" t="n">
        <v>3.158965420801962e-06</v>
      </c>
      <c r="S983" s="51" t="n">
        <v>-1.040772712214422e-06</v>
      </c>
      <c r="T983" s="51" t="n">
        <v>3.768444434282259e-06</v>
      </c>
      <c r="U983" s="51" t="n">
        <v>-2.543524479037274e-06</v>
      </c>
      <c r="V983" s="51" t="n">
        <v>-2.111950866567902e-05</v>
      </c>
      <c r="W983" s="51" t="n">
        <v>2.371308389462604e-06</v>
      </c>
      <c r="X983" s="51" t="n">
        <v>-2.819514903619966e-06</v>
      </c>
      <c r="Y983" s="51" t="n">
        <v>-4.760400427052517e-06</v>
      </c>
      <c r="Z983" s="51" t="n">
        <v>-6.026597263013318e-07</v>
      </c>
      <c r="AA983" s="51" t="n">
        <v>-1.742151824306886e-08</v>
      </c>
      <c r="AB983" s="51" t="n">
        <v>-1.756762997853086e-05</v>
      </c>
      <c r="AC983" s="51" t="n">
        <v>1.038051714576061e-07</v>
      </c>
      <c r="AD983" s="51" t="n">
        <v>3.631931234713236e-06</v>
      </c>
      <c r="AE983" s="51" t="n">
        <v>8.444076893801469e-07</v>
      </c>
      <c r="AF983" s="51" t="n">
        <v>4.655245572934494e-06</v>
      </c>
      <c r="AG983" s="51" t="n">
        <v>-3.233190674246629e-06</v>
      </c>
      <c r="AH983" s="51" t="n">
        <v>-1.902971046742648e-05</v>
      </c>
      <c r="AI983" s="51" t="n">
        <v>-0.0002365948749398643</v>
      </c>
      <c r="AJ983" s="51" t="n">
        <v>0.002489598685691231</v>
      </c>
      <c r="AK983" s="51" t="n">
        <v>-3.061952431804803e-05</v>
      </c>
      <c r="AL983" s="51" t="n">
        <v>-0.0001102401069431404</v>
      </c>
      <c r="AM983" s="51" t="n">
        <v>-1.518652285635852e-05</v>
      </c>
      <c r="AN983" s="51" t="n">
        <v>-0.001140853475353106</v>
      </c>
      <c r="AO983" s="51" t="n">
        <v>-0.0002186005579537138</v>
      </c>
      <c r="AP983" s="51" t="n">
        <v>-1.406173503277413</v>
      </c>
      <c r="AQ983" s="51" t="n">
        <v>0.2711080965495706</v>
      </c>
      <c r="AR983" s="51" t="n">
        <v>-0.05523207778933797</v>
      </c>
      <c r="AS983" s="51" t="n">
        <v>0.1035862538626222</v>
      </c>
      <c r="AT983" s="51" t="n">
        <v>-0.0003904669621745369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6.000000857388951</v>
      </c>
      <c r="BH983" s="51" t="n">
        <v>14.00000060385828</v>
      </c>
      <c r="BI983" s="51" t="n">
        <v>5.500001547774148</v>
      </c>
      <c r="BJ983" s="51" t="n">
        <v>0.7000008561401931</v>
      </c>
      <c r="BK983" s="51" t="n">
        <v>0.4000001494543486</v>
      </c>
      <c r="BL983" s="51" t="n">
        <v>0.020000006216711</v>
      </c>
      <c r="BM983" s="51" t="n">
        <v>0.1877191017378452</v>
      </c>
      <c r="BN983" s="51" t="n">
        <v>-0.03823788677896704</v>
      </c>
      <c r="BO983" s="51" t="n">
        <v>1.000831477891603</v>
      </c>
      <c r="BP983" s="51" t="n">
        <v>0.1877194854840171</v>
      </c>
      <c r="BQ983" s="51" t="n">
        <v>-0.03823507576620214</v>
      </c>
      <c r="BR983" s="51" t="n">
        <v>1.00083153640433</v>
      </c>
      <c r="BS983" s="51" t="n">
        <v>-0.0003837461719224944</v>
      </c>
      <c r="BT983" s="51" t="n">
        <v>-0.002811012764898646</v>
      </c>
      <c r="BU983" s="51" t="n">
        <v>-5.851272733004009e-05</v>
      </c>
      <c r="BV983" s="51" t="n">
        <v>0.00283768878282096</v>
      </c>
    </row>
    <row r="984">
      <c r="A984" s="49" t="n">
        <v>81.09999999999999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-1.713682258717946</v>
      </c>
      <c r="F984" s="49" t="n">
        <v>-1.530787314356521</v>
      </c>
      <c r="G984" s="49" t="n">
        <v>-0.05700916562483201</v>
      </c>
      <c r="H984" s="49" t="n">
        <v>-1.485179425954741</v>
      </c>
      <c r="I984" s="49" t="n">
        <v>-6.213659983405662</v>
      </c>
      <c r="J984" s="49" t="n">
        <v>1.550206733513568</v>
      </c>
      <c r="K984" s="49" t="n">
        <v>-1.713682817283198</v>
      </c>
      <c r="L984" s="49" t="n">
        <v>-1.530790397558214</v>
      </c>
      <c r="M984" s="49" t="n">
        <v>-0.05700806094434611</v>
      </c>
      <c r="N984" s="49" t="n">
        <v>-1.485183135190132</v>
      </c>
      <c r="O984" s="49" t="n">
        <v>-6.213657475825962</v>
      </c>
      <c r="P984" s="49" t="n">
        <v>1.550227837665365</v>
      </c>
      <c r="Q984" s="49" t="n">
        <v>5.585652520512241e-07</v>
      </c>
      <c r="R984" s="49" t="n">
        <v>3.083201693732107e-06</v>
      </c>
      <c r="S984" s="49" t="n">
        <v>-1.104680485905507e-06</v>
      </c>
      <c r="T984" s="49" t="n">
        <v>3.709235391724519e-06</v>
      </c>
      <c r="U984" s="49" t="n">
        <v>-2.507579699440043e-06</v>
      </c>
      <c r="V984" s="49" t="n">
        <v>-2.110415179656933e-05</v>
      </c>
      <c r="W984" s="49" t="n">
        <v>2.400915370343432e-06</v>
      </c>
      <c r="X984" s="49" t="n">
        <v>-2.85471796881393e-06</v>
      </c>
      <c r="Y984" s="49" t="n">
        <v>-4.819836426620346e-06</v>
      </c>
      <c r="Z984" s="49" t="n">
        <v>-6.101842368530242e-07</v>
      </c>
      <c r="AA984" s="49" t="n">
        <v>-1.763903469664001e-08</v>
      </c>
      <c r="AB984" s="49" t="n">
        <v>-1.778697069656466e-05</v>
      </c>
      <c r="AC984" s="49" t="n">
        <v>-5.922836108504591e-07</v>
      </c>
      <c r="AD984" s="49" t="n">
        <v>5.650157483328273e-06</v>
      </c>
      <c r="AE984" s="49" t="n">
        <v>2.212928209577937e-06</v>
      </c>
      <c r="AF984" s="49" t="n">
        <v>5.855844650836392e-06</v>
      </c>
      <c r="AG984" s="49" t="n">
        <v>-3.936751997218359e-06</v>
      </c>
      <c r="AH984" s="49" t="n">
        <v>-1.926650169399536e-05</v>
      </c>
      <c r="AI984" s="49" t="n">
        <v>-0.0002220182874822394</v>
      </c>
      <c r="AJ984" s="49" t="n">
        <v>0.002392992032731536</v>
      </c>
      <c r="AK984" s="49" t="n">
        <v>-7.327115100589638e-05</v>
      </c>
      <c r="AL984" s="49" t="n">
        <v>-0.0001153901189188525</v>
      </c>
      <c r="AM984" s="49" t="n">
        <v>-1.199736676411216e-05</v>
      </c>
      <c r="AN984" s="49" t="n">
        <v>-0.001140872020078531</v>
      </c>
      <c r="AO984" s="49" t="n">
        <v>-0.0002067789308248143</v>
      </c>
      <c r="AP984" s="49" t="n">
        <v>-1.406249347975129</v>
      </c>
      <c r="AQ984" s="49" t="n">
        <v>0.2710747575460594</v>
      </c>
      <c r="AR984" s="49" t="n">
        <v>-0.05523621705977728</v>
      </c>
      <c r="AS984" s="49" t="n">
        <v>0.1035887696618746</v>
      </c>
      <c r="AT984" s="49" t="n">
        <v>-0.0003904923053384612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6.000000847100283</v>
      </c>
      <c r="BH984" s="49" t="n">
        <v>14.00000059661198</v>
      </c>
      <c r="BI984" s="49" t="n">
        <v>5.500001529200858</v>
      </c>
      <c r="BJ984" s="49" t="n">
        <v>0.7000008458665108</v>
      </c>
      <c r="BK984" s="49" t="n">
        <v>0.4000001476608965</v>
      </c>
      <c r="BL984" s="49" t="n">
        <v>0.02000000614211047</v>
      </c>
      <c r="BM984" s="49" t="n">
        <v>0.1877191097365034</v>
      </c>
      <c r="BN984" s="49" t="n">
        <v>-0.0382378330510204</v>
      </c>
      <c r="BO984" s="49" t="n">
        <v>1.00083147792901</v>
      </c>
      <c r="BP984" s="49" t="n">
        <v>0.1877194771779493</v>
      </c>
      <c r="BQ984" s="49" t="n">
        <v>-0.03823513472813196</v>
      </c>
      <c r="BR984" s="49" t="n">
        <v>1.000831535726772</v>
      </c>
      <c r="BS984" s="49" t="n">
        <v>-0.0003674414459919895</v>
      </c>
      <c r="BT984" s="49" t="n">
        <v>-0.002698322888433635</v>
      </c>
      <c r="BU984" s="49" t="n">
        <v>-5.77977619098391e-05</v>
      </c>
      <c r="BV984" s="49" t="n">
        <v>0.002723839240439733</v>
      </c>
    </row>
    <row r="985">
      <c r="A985" s="51" t="n">
        <v>81.11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-1.713682234564353</v>
      </c>
      <c r="F985" s="51" t="n">
        <v>-1.530787343075441</v>
      </c>
      <c r="G985" s="51" t="n">
        <v>-0.05700921411315914</v>
      </c>
      <c r="H985" s="51" t="n">
        <v>-1.485179432093292</v>
      </c>
      <c r="I985" s="51" t="n">
        <v>-6.213659983583113</v>
      </c>
      <c r="J985" s="51" t="n">
        <v>1.550206554573791</v>
      </c>
      <c r="K985" s="51" t="n">
        <v>-1.713682827042818</v>
      </c>
      <c r="L985" s="51" t="n">
        <v>-1.530790330895972</v>
      </c>
      <c r="M985" s="51" t="n">
        <v>-0.05700803178673085</v>
      </c>
      <c r="N985" s="51" t="n">
        <v>-1.48518306994603</v>
      </c>
      <c r="O985" s="51" t="n">
        <v>-6.213657519318315</v>
      </c>
      <c r="P985" s="51" t="n">
        <v>1.550227643696307</v>
      </c>
      <c r="Q985" s="51" t="n">
        <v>5.924784651778481e-07</v>
      </c>
      <c r="R985" s="51" t="n">
        <v>2.98782053098634e-06</v>
      </c>
      <c r="S985" s="51" t="n">
        <v>-1.182326428289526e-06</v>
      </c>
      <c r="T985" s="51" t="n">
        <v>3.637852737936598e-06</v>
      </c>
      <c r="U985" s="51" t="n">
        <v>-2.464264797552573e-06</v>
      </c>
      <c r="V985" s="51" t="n">
        <v>-2.108912251563844e-05</v>
      </c>
      <c r="W985" s="51" t="n">
        <v>2.429657639401983e-06</v>
      </c>
      <c r="X985" s="51" t="n">
        <v>-2.888892880992546e-06</v>
      </c>
      <c r="Y985" s="51" t="n">
        <v>-4.877536517629343e-06</v>
      </c>
      <c r="Z985" s="51" t="n">
        <v>-6.174889839221323e-07</v>
      </c>
      <c r="AA985" s="51" t="n">
        <v>-1.785019828980721e-08</v>
      </c>
      <c r="AB985" s="51" t="n">
        <v>-1.799990527299206e-05</v>
      </c>
      <c r="AC985" s="51" t="n">
        <v>-1.270237157417829e-06</v>
      </c>
      <c r="AD985" s="51" t="n">
        <v>7.50503319428348e-06</v>
      </c>
      <c r="AE985" s="51" t="n">
        <v>3.48308328563862e-06</v>
      </c>
      <c r="AF985" s="51" t="n">
        <v>7.08638762362125e-06</v>
      </c>
      <c r="AG985" s="51" t="n">
        <v>-4.706643439726351e-06</v>
      </c>
      <c r="AH985" s="51" t="n">
        <v>-1.946402357374307e-05</v>
      </c>
      <c r="AI985" s="51" t="n">
        <v>-0.0002048162238854856</v>
      </c>
      <c r="AJ985" s="51" t="n">
        <v>0.002280884453339232</v>
      </c>
      <c r="AK985" s="51" t="n">
        <v>-0.0001228125776164502</v>
      </c>
      <c r="AL985" s="51" t="n">
        <v>-0.000121470345545694</v>
      </c>
      <c r="AM985" s="51" t="n">
        <v>-8.156991485772201e-06</v>
      </c>
      <c r="AN985" s="51" t="n">
        <v>-0.001140903710333204</v>
      </c>
      <c r="AO985" s="51" t="n">
        <v>-0.0001922724651589221</v>
      </c>
      <c r="AP985" s="51" t="n">
        <v>-1.4063424675737</v>
      </c>
      <c r="AQ985" s="51" t="n">
        <v>0.2710340024899955</v>
      </c>
      <c r="AR985" s="51" t="n">
        <v>-0.05524125064357653</v>
      </c>
      <c r="AS985" s="51" t="n">
        <v>0.103591880433938</v>
      </c>
      <c r="AT985" s="51" t="n">
        <v>-0.0003905209236710096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6.000000836935079</v>
      </c>
      <c r="BH985" s="51" t="n">
        <v>14.00000058945263</v>
      </c>
      <c r="BI985" s="51" t="n">
        <v>5.500001510850448</v>
      </c>
      <c r="BJ985" s="51" t="n">
        <v>0.7000008357161127</v>
      </c>
      <c r="BK985" s="51" t="n">
        <v>0.4000001458889657</v>
      </c>
      <c r="BL985" s="51" t="n">
        <v>0.02000000606840515</v>
      </c>
      <c r="BM985" s="51" t="n">
        <v>0.1877191178329599</v>
      </c>
      <c r="BN985" s="51" t="n">
        <v>-0.03823777866613363</v>
      </c>
      <c r="BO985" s="51" t="n">
        <v>1.000831477966871</v>
      </c>
      <c r="BP985" s="51" t="n">
        <v>0.1877194649862972</v>
      </c>
      <c r="BQ985" s="51" t="n">
        <v>-0.03823522045523892</v>
      </c>
      <c r="BR985" s="51" t="n">
        <v>1.000831534861428</v>
      </c>
      <c r="BS985" s="51" t="n">
        <v>-0.0003471533373267111</v>
      </c>
      <c r="BT985" s="51" t="n">
        <v>-0.002558210894711144</v>
      </c>
      <c r="BU985" s="51" t="n">
        <v>-5.689455750967909e-05</v>
      </c>
      <c r="BV985" s="51" t="n">
        <v>0.002582284920784321</v>
      </c>
    </row>
    <row r="986">
      <c r="A986" s="49" t="n">
        <v>81.12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-1.713682210127738</v>
      </c>
      <c r="F986" s="49" t="n">
        <v>-1.530787372130877</v>
      </c>
      <c r="G986" s="49" t="n">
        <v>-0.05700926316965101</v>
      </c>
      <c r="H986" s="49" t="n">
        <v>-1.485179438303772</v>
      </c>
      <c r="I986" s="49" t="n">
        <v>-6.213659983762644</v>
      </c>
      <c r="J986" s="49" t="n">
        <v>1.550206373537277</v>
      </c>
      <c r="K986" s="49" t="n">
        <v>-1.713682843309945</v>
      </c>
      <c r="L986" s="49" t="n">
        <v>-1.530790246690701</v>
      </c>
      <c r="M986" s="49" t="n">
        <v>-0.05700799050784953</v>
      </c>
      <c r="N986" s="49" t="n">
        <v>-1.4851829923479</v>
      </c>
      <c r="O986" s="49" t="n">
        <v>-6.21365757066275</v>
      </c>
      <c r="P986" s="49" t="n">
        <v>1.550227447505781</v>
      </c>
      <c r="Q986" s="49" t="n">
        <v>6.331822064442605e-07</v>
      </c>
      <c r="R986" s="49" t="n">
        <v>2.874559823728973e-06</v>
      </c>
      <c r="S986" s="49" t="n">
        <v>-1.272661801478281e-06</v>
      </c>
      <c r="T986" s="49" t="n">
        <v>3.554044127662692e-06</v>
      </c>
      <c r="U986" s="49" t="n">
        <v>-2.413099893239234e-06</v>
      </c>
      <c r="V986" s="49" t="n">
        <v>-2.107396850403731e-05</v>
      </c>
      <c r="W986" s="49" t="n">
        <v>2.457516539894133e-06</v>
      </c>
      <c r="X986" s="49" t="n">
        <v>-2.922017457057089e-06</v>
      </c>
      <c r="Y986" s="49" t="n">
        <v>-4.933463246674847e-06</v>
      </c>
      <c r="Z986" s="49" t="n">
        <v>-6.245692259624477e-07</v>
      </c>
      <c r="AA986" s="49" t="n">
        <v>-1.805487195529025e-08</v>
      </c>
      <c r="AB986" s="49" t="n">
        <v>-1.820629549096242e-05</v>
      </c>
      <c r="AC986" s="49" t="n">
        <v>-1.897662105143064e-06</v>
      </c>
      <c r="AD986" s="49" t="n">
        <v>9.178151428069098e-06</v>
      </c>
      <c r="AE986" s="49" t="n">
        <v>4.644628177820841e-06</v>
      </c>
      <c r="AF986" s="49" t="n">
        <v>8.32811545283061e-06</v>
      </c>
      <c r="AG986" s="49" t="n">
        <v>-5.506671011625561e-06</v>
      </c>
      <c r="AH986" s="49" t="n">
        <v>-1.967116837543899e-05</v>
      </c>
      <c r="AI986" s="49" t="n">
        <v>-0.0001853004751405499</v>
      </c>
      <c r="AJ986" s="49" t="n">
        <v>0.002155142554135183</v>
      </c>
      <c r="AK986" s="49" t="n">
        <v>-0.0001786258258841907</v>
      </c>
      <c r="AL986" s="49" t="n">
        <v>-0.0001284946780667414</v>
      </c>
      <c r="AM986" s="49" t="n">
        <v>-3.63681676008906e-06</v>
      </c>
      <c r="AN986" s="49" t="n">
        <v>-0.001140929793677883</v>
      </c>
      <c r="AO986" s="49" t="n">
        <v>-0.0001751487796046274</v>
      </c>
      <c r="AP986" s="49" t="n">
        <v>-1.406451016578762</v>
      </c>
      <c r="AQ986" s="49" t="n">
        <v>0.270986397212917</v>
      </c>
      <c r="AR986" s="49" t="n">
        <v>-0.055247212084514</v>
      </c>
      <c r="AS986" s="49" t="n">
        <v>0.1035956432298764</v>
      </c>
      <c r="AT986" s="49" t="n">
        <v>-0.0003905548134690261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6.000000826891858</v>
      </c>
      <c r="BH986" s="49" t="n">
        <v>14.0000005823792</v>
      </c>
      <c r="BI986" s="49" t="n">
        <v>5.500001492720243</v>
      </c>
      <c r="BJ986" s="49" t="n">
        <v>0.7000008256875193</v>
      </c>
      <c r="BK986" s="49" t="n">
        <v>0.4000001441382981</v>
      </c>
      <c r="BL986" s="49" t="n">
        <v>0.02000000599558429</v>
      </c>
      <c r="BM986" s="49" t="n">
        <v>0.1877191260242844</v>
      </c>
      <c r="BN986" s="49" t="n">
        <v>-0.03823772364398893</v>
      </c>
      <c r="BO986" s="49" t="n">
        <v>1.000831478005172</v>
      </c>
      <c r="BP986" s="49" t="n">
        <v>0.1877194492137618</v>
      </c>
      <c r="BQ986" s="49" t="n">
        <v>-0.03823533087994012</v>
      </c>
      <c r="BR986" s="49" t="n">
        <v>1.000831533818523</v>
      </c>
      <c r="BS986" s="49" t="n">
        <v>-0.0003231894774025079</v>
      </c>
      <c r="BT986" s="49" t="n">
        <v>-0.002392764048807228</v>
      </c>
      <c r="BU986" s="49" t="n">
        <v>-5.581335082993633e-05</v>
      </c>
      <c r="BV986" s="49" t="n">
        <v>0.002415136924006365</v>
      </c>
    </row>
    <row r="987">
      <c r="A987" s="51" t="n">
        <v>81.13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-1.713682185417027</v>
      </c>
      <c r="F987" s="51" t="n">
        <v>-1.530787401512218</v>
      </c>
      <c r="G987" s="51" t="n">
        <v>-0.05700931277639242</v>
      </c>
      <c r="H987" s="51" t="n">
        <v>-1.485179444583913</v>
      </c>
      <c r="I987" s="51" t="n">
        <v>-6.213659983944188</v>
      </c>
      <c r="J987" s="51" t="n">
        <v>1.55020619047014</v>
      </c>
      <c r="K987" s="51" t="n">
        <v>-1.713682865582693</v>
      </c>
      <c r="L987" s="51" t="n">
        <v>-1.530790146858904</v>
      </c>
      <c r="M987" s="51" t="n">
        <v>-0.05700793826044362</v>
      </c>
      <c r="N987" s="51" t="n">
        <v>-1.485182902850967</v>
      </c>
      <c r="O987" s="51" t="n">
        <v>-6.213657629676102</v>
      </c>
      <c r="P987" s="51" t="n">
        <v>1.550227249843869</v>
      </c>
      <c r="Q987" s="51" t="n">
        <v>6.801656660115896e-07</v>
      </c>
      <c r="R987" s="51" t="n">
        <v>2.745346686205963e-06</v>
      </c>
      <c r="S987" s="51" t="n">
        <v>-1.374515948796007e-06</v>
      </c>
      <c r="T987" s="51" t="n">
        <v>3.458267054279318e-06</v>
      </c>
      <c r="U987" s="51" t="n">
        <v>-2.354268086257605e-06</v>
      </c>
      <c r="V987" s="51" t="n">
        <v>-2.105937372864908e-05</v>
      </c>
      <c r="W987" s="51" t="n">
        <v>2.484474093502817e-06</v>
      </c>
      <c r="X987" s="51" t="n">
        <v>-2.954070320566968e-06</v>
      </c>
      <c r="Y987" s="51" t="n">
        <v>-4.987580522294174e-06</v>
      </c>
      <c r="Z987" s="51" t="n">
        <v>-6.314203938476235e-07</v>
      </c>
      <c r="AA987" s="51" t="n">
        <v>-1.825292361007369e-08</v>
      </c>
      <c r="AB987" s="51" t="n">
        <v>-1.840600815969243e-05</v>
      </c>
      <c r="AC987" s="51" t="n">
        <v>-2.468474401237685e-06</v>
      </c>
      <c r="AD987" s="51" t="n">
        <v>1.06526921645388e-05</v>
      </c>
      <c r="AE987" s="51" t="n">
        <v>5.68687543032922e-06</v>
      </c>
      <c r="AF987" s="51" t="n">
        <v>9.490018256646648e-06</v>
      </c>
      <c r="AG987" s="51" t="n">
        <v>-6.251851747092647e-06</v>
      </c>
      <c r="AH987" s="51" t="n">
        <v>-1.982976572000202e-05</v>
      </c>
      <c r="AI987" s="51" t="n">
        <v>-0.0001637250089820018</v>
      </c>
      <c r="AJ987" s="51" t="n">
        <v>0.002017746646057412</v>
      </c>
      <c r="AK987" s="51" t="n">
        <v>-0.0002400225531034963</v>
      </c>
      <c r="AL987" s="51" t="n">
        <v>-0.0001363769737569579</v>
      </c>
      <c r="AM987" s="51" t="n">
        <v>1.518338908265108e-06</v>
      </c>
      <c r="AN987" s="51" t="n">
        <v>-0.001140978449565</v>
      </c>
      <c r="AO987" s="51" t="n">
        <v>-0.0001557201646351092</v>
      </c>
      <c r="AP987" s="51" t="n">
        <v>-1.406573128400861</v>
      </c>
      <c r="AQ987" s="51" t="n">
        <v>0.2709325598627262</v>
      </c>
      <c r="AR987" s="51" t="n">
        <v>-0.05525410628167717</v>
      </c>
      <c r="AS987" s="51" t="n">
        <v>0.1036000782034923</v>
      </c>
      <c r="AT987" s="51" t="n">
        <v>-0.0003906042362127684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6.000000816969155</v>
      </c>
      <c r="BH987" s="51" t="n">
        <v>14.00000057539065</v>
      </c>
      <c r="BI987" s="51" t="n">
        <v>5.5000014748076</v>
      </c>
      <c r="BJ987" s="51" t="n">
        <v>0.7000008157792691</v>
      </c>
      <c r="BK987" s="51" t="n">
        <v>0.4000001424086385</v>
      </c>
      <c r="BL987" s="51" t="n">
        <v>0.02000000592363728</v>
      </c>
      <c r="BM987" s="51" t="n">
        <v>0.1877191343074857</v>
      </c>
      <c r="BN987" s="51" t="n">
        <v>-0.03823766800467944</v>
      </c>
      <c r="BO987" s="51" t="n">
        <v>1.000831478043899</v>
      </c>
      <c r="BP987" s="51" t="n">
        <v>0.1877194302155261</v>
      </c>
      <c r="BQ987" s="51" t="n">
        <v>-0.03823546356520142</v>
      </c>
      <c r="BR987" s="51" t="n">
        <v>1.000831532613953</v>
      </c>
      <c r="BS987" s="51" t="n">
        <v>-0.0002959080404041359</v>
      </c>
      <c r="BT987" s="51" t="n">
        <v>-0.002204439478022124</v>
      </c>
      <c r="BU987" s="51" t="n">
        <v>-5.457005380904434e-05</v>
      </c>
      <c r="BV987" s="51" t="n">
        <v>0.00222488041732831</v>
      </c>
    </row>
    <row r="988">
      <c r="A988" s="49" t="n">
        <v>81.14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-1.713682160441319</v>
      </c>
      <c r="F988" s="49" t="n">
        <v>-1.530787431208643</v>
      </c>
      <c r="G988" s="49" t="n">
        <v>-0.05700936291511403</v>
      </c>
      <c r="H988" s="49" t="n">
        <v>-1.485179450931402</v>
      </c>
      <c r="I988" s="49" t="n">
        <v>-6.213659984127681</v>
      </c>
      <c r="J988" s="49" t="n">
        <v>1.550206005439801</v>
      </c>
      <c r="K988" s="49" t="n">
        <v>-1.713682893092847</v>
      </c>
      <c r="L988" s="49" t="n">
        <v>-1.530790033383108</v>
      </c>
      <c r="M988" s="49" t="n">
        <v>-0.05700787640013362</v>
      </c>
      <c r="N988" s="49" t="n">
        <v>-1.485182802468381</v>
      </c>
      <c r="O988" s="49" t="n">
        <v>-6.213657695452975</v>
      </c>
      <c r="P988" s="49" t="n">
        <v>1.550227050480119</v>
      </c>
      <c r="Q988" s="49" t="n">
        <v>7.32651528556616e-07</v>
      </c>
      <c r="R988" s="49" t="n">
        <v>2.602174465016205e-06</v>
      </c>
      <c r="S988" s="49" t="n">
        <v>-1.486514980414411e-06</v>
      </c>
      <c r="T988" s="49" t="n">
        <v>3.351536979501191e-06</v>
      </c>
      <c r="U988" s="49" t="n">
        <v>-2.288674705752669e-06</v>
      </c>
      <c r="V988" s="49" t="n">
        <v>-2.104504031819054e-05</v>
      </c>
      <c r="W988" s="49" t="n">
        <v>2.510513000338028e-06</v>
      </c>
      <c r="X988" s="49" t="n">
        <v>-2.985030901739727e-06</v>
      </c>
      <c r="Y988" s="49" t="n">
        <v>-5.039853614966632e-06</v>
      </c>
      <c r="Z988" s="49" t="n">
        <v>-6.380380908711752e-07</v>
      </c>
      <c r="AA988" s="49" t="n">
        <v>-1.844422615540679e-08</v>
      </c>
      <c r="AB988" s="49" t="n">
        <v>-1.859891511446607e-05</v>
      </c>
      <c r="AC988" s="49" t="n">
        <v>-2.949881063776599e-06</v>
      </c>
      <c r="AD988" s="49" t="n">
        <v>1.192843053769584e-05</v>
      </c>
      <c r="AE988" s="49" t="n">
        <v>6.579801762249629e-06</v>
      </c>
      <c r="AF988" s="49" t="n">
        <v>1.052507368948935e-05</v>
      </c>
      <c r="AG988" s="49" t="n">
        <v>-6.876737858236811e-06</v>
      </c>
      <c r="AH988" s="49" t="n">
        <v>-2.00055146679051e-05</v>
      </c>
      <c r="AI988" s="49" t="n">
        <v>-0.0001405548222917252</v>
      </c>
      <c r="AJ988" s="49" t="n">
        <v>0.001870539203319627</v>
      </c>
      <c r="AK988" s="49" t="n">
        <v>-0.0003061181522373138</v>
      </c>
      <c r="AL988" s="49" t="n">
        <v>-0.00014500476308132</v>
      </c>
      <c r="AM988" s="49" t="n">
        <v>7.205529176652086e-06</v>
      </c>
      <c r="AN988" s="49" t="n">
        <v>-0.001141036870852053</v>
      </c>
      <c r="AO988" s="49" t="n">
        <v>-0.0001342437588345534</v>
      </c>
      <c r="AP988" s="49" t="n">
        <v>-1.406706824427777</v>
      </c>
      <c r="AQ988" s="49" t="n">
        <v>0.2708731808730947</v>
      </c>
      <c r="AR988" s="49" t="n">
        <v>-0.05526184250306224</v>
      </c>
      <c r="AS988" s="49" t="n">
        <v>0.1036051340631377</v>
      </c>
      <c r="AT988" s="49" t="n">
        <v>-0.0003906644417324843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6.000000807165526</v>
      </c>
      <c r="BH988" s="49" t="n">
        <v>14.00000056848596</v>
      </c>
      <c r="BI988" s="49" t="n">
        <v>5.500001457109908</v>
      </c>
      <c r="BJ988" s="49" t="n">
        <v>0.7000008059899179</v>
      </c>
      <c r="BK988" s="49" t="n">
        <v>0.4000001406997348</v>
      </c>
      <c r="BL988" s="49" t="n">
        <v>0.02000000585255363</v>
      </c>
      <c r="BM988" s="49" t="n">
        <v>0.1877191426795129</v>
      </c>
      <c r="BN988" s="49" t="n">
        <v>-0.03823761176869636</v>
      </c>
      <c r="BO988" s="49" t="n">
        <v>1.000831478083038</v>
      </c>
      <c r="BP988" s="49" t="n">
        <v>0.1877194083914664</v>
      </c>
      <c r="BQ988" s="49" t="n">
        <v>-0.03823561575511453</v>
      </c>
      <c r="BR988" s="49" t="n">
        <v>1.000831531267659</v>
      </c>
      <c r="BS988" s="49" t="n">
        <v>-0.0002657119535509622</v>
      </c>
      <c r="BT988" s="49" t="n">
        <v>-0.001996013581834211</v>
      </c>
      <c r="BU988" s="49" t="n">
        <v>-5.318462092951393e-05</v>
      </c>
      <c r="BV988" s="49" t="n">
        <v>0.00201432412114583</v>
      </c>
    </row>
    <row r="989">
      <c r="A989" s="51" t="n">
        <v>81.15000000000001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-1.713682135209884</v>
      </c>
      <c r="F989" s="51" t="n">
        <v>-1.530787461209129</v>
      </c>
      <c r="G989" s="51" t="n">
        <v>-0.05700941356720607</v>
      </c>
      <c r="H989" s="51" t="n">
        <v>-1.485179457343882</v>
      </c>
      <c r="I989" s="51" t="n">
        <v>-6.21365998431305</v>
      </c>
      <c r="J989" s="51" t="n">
        <v>1.550205818514935</v>
      </c>
      <c r="K989" s="51" t="n">
        <v>-1.713682924870517</v>
      </c>
      <c r="L989" s="51" t="n">
        <v>-1.530789908284872</v>
      </c>
      <c r="M989" s="51" t="n">
        <v>-0.05700780647258191</v>
      </c>
      <c r="N989" s="51" t="n">
        <v>-1.48518269291695</v>
      </c>
      <c r="O989" s="51" t="n">
        <v>-6.213657766496353</v>
      </c>
      <c r="P989" s="51" t="n">
        <v>1.550226849284914</v>
      </c>
      <c r="Q989" s="51" t="n">
        <v>7.896606326607269e-07</v>
      </c>
      <c r="R989" s="51" t="n">
        <v>2.447075743150506e-06</v>
      </c>
      <c r="S989" s="51" t="n">
        <v>-1.607094624156424e-06</v>
      </c>
      <c r="T989" s="51" t="n">
        <v>3.23557306813882e-06</v>
      </c>
      <c r="U989" s="51" t="n">
        <v>-2.217816697402952e-06</v>
      </c>
      <c r="V989" s="51" t="n">
        <v>-2.103076997905795e-05</v>
      </c>
      <c r="W989" s="51" t="n">
        <v>2.535616638936819e-06</v>
      </c>
      <c r="X989" s="51" t="n">
        <v>-3.014879437451043e-06</v>
      </c>
      <c r="Y989" s="51" t="n">
        <v>-5.090249157113511e-06</v>
      </c>
      <c r="Z989" s="51" t="n">
        <v>-6.444180927464801e-07</v>
      </c>
      <c r="AA989" s="51" t="n">
        <v>-1.862865747680358e-08</v>
      </c>
      <c r="AB989" s="51" t="n">
        <v>-1.87848932166346e-05</v>
      </c>
      <c r="AC989" s="51" t="n">
        <v>-3.331760880029907e-06</v>
      </c>
      <c r="AD989" s="51" t="n">
        <v>1.299864289992328e-05</v>
      </c>
      <c r="AE989" s="51" t="n">
        <v>7.312441301033273e-06</v>
      </c>
      <c r="AF989" s="51" t="n">
        <v>1.135026944585455e-05</v>
      </c>
      <c r="AG989" s="51" t="n">
        <v>-7.325116027686023e-06</v>
      </c>
      <c r="AH989" s="51" t="n">
        <v>-2.017173204524867e-05</v>
      </c>
      <c r="AI989" s="51" t="n">
        <v>-0.0001162439111726649</v>
      </c>
      <c r="AJ989" s="51" t="n">
        <v>0.001715432740148829</v>
      </c>
      <c r="AK989" s="51" t="n">
        <v>-0.0003759922649818658</v>
      </c>
      <c r="AL989" s="51" t="n">
        <v>-0.0001541955438780212</v>
      </c>
      <c r="AM989" s="51" t="n">
        <v>1.32753485117852e-05</v>
      </c>
      <c r="AN989" s="51" t="n">
        <v>-0.001141097377816112</v>
      </c>
      <c r="AO989" s="51" t="n">
        <v>-0.0001111854627352422</v>
      </c>
      <c r="AP989" s="51" t="n">
        <v>-1.406850263255297</v>
      </c>
      <c r="AQ989" s="51" t="n">
        <v>0.270809145024118</v>
      </c>
      <c r="AR989" s="51" t="n">
        <v>-0.05527030009548698</v>
      </c>
      <c r="AS989" s="51" t="n">
        <v>0.1036107023122203</v>
      </c>
      <c r="AT989" s="51" t="n">
        <v>-0.0003907358718811225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6.000000797479539</v>
      </c>
      <c r="BH989" s="51" t="n">
        <v>14.00000056166413</v>
      </c>
      <c r="BI989" s="51" t="n">
        <v>5.500001439624589</v>
      </c>
      <c r="BJ989" s="51" t="n">
        <v>0.7000007963180389</v>
      </c>
      <c r="BK989" s="51" t="n">
        <v>0.400000139011338</v>
      </c>
      <c r="BL989" s="51" t="n">
        <v>0.02000000578232299</v>
      </c>
      <c r="BM989" s="51" t="n">
        <v>0.1877191511372585</v>
      </c>
      <c r="BN989" s="51" t="n">
        <v>-0.03823755495691279</v>
      </c>
      <c r="BO989" s="51" t="n">
        <v>1.000831478122575</v>
      </c>
      <c r="BP989" s="51" t="n">
        <v>0.1877193841804716</v>
      </c>
      <c r="BQ989" s="51" t="n">
        <v>-0.03823578441459221</v>
      </c>
      <c r="BR989" s="51" t="n">
        <v>1.00083152980278</v>
      </c>
      <c r="BS989" s="51" t="n">
        <v>-0.0002330432131436577</v>
      </c>
      <c r="BT989" s="51" t="n">
        <v>-0.001770542320582436</v>
      </c>
      <c r="BU989" s="51" t="n">
        <v>-5.168020500434523e-05</v>
      </c>
      <c r="BV989" s="51" t="n">
        <v>0.001786560967824789</v>
      </c>
    </row>
    <row r="990">
      <c r="A990" s="49" t="n">
        <v>81.16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-1.713682109732156</v>
      </c>
      <c r="F990" s="49" t="n">
        <v>-1.530787491502461</v>
      </c>
      <c r="G990" s="49" t="n">
        <v>-0.05700946471373184</v>
      </c>
      <c r="H990" s="49" t="n">
        <v>-1.485179463818957</v>
      </c>
      <c r="I990" s="49" t="n">
        <v>-6.21365998450023</v>
      </c>
      <c r="J990" s="49" t="n">
        <v>1.550205629765427</v>
      </c>
      <c r="K990" s="49" t="n">
        <v>-1.713682959968662</v>
      </c>
      <c r="L990" s="49" t="n">
        <v>-1.530789773663055</v>
      </c>
      <c r="M990" s="49" t="n">
        <v>-0.05700773018190707</v>
      </c>
      <c r="N990" s="49" t="n">
        <v>-1.485182576517981</v>
      </c>
      <c r="O990" s="49" t="n">
        <v>-6.213657840841719</v>
      </c>
      <c r="P990" s="49" t="n">
        <v>1.550226646612943</v>
      </c>
      <c r="Q990" s="49" t="n">
        <v>8.502365060891748e-07</v>
      </c>
      <c r="R990" s="49" t="n">
        <v>2.282160593836124e-06</v>
      </c>
      <c r="S990" s="49" t="n">
        <v>-1.734531824768015e-06</v>
      </c>
      <c r="T990" s="49" t="n">
        <v>3.112699023199994e-06</v>
      </c>
      <c r="U990" s="49" t="n">
        <v>-2.14365851025633e-06</v>
      </c>
      <c r="V990" s="49" t="n">
        <v>-2.101684751609767e-05</v>
      </c>
      <c r="W990" s="49" t="n">
        <v>2.559769066263304e-06</v>
      </c>
      <c r="X990" s="49" t="n">
        <v>-3.043596971234737e-06</v>
      </c>
      <c r="Y990" s="49" t="n">
        <v>-5.138735143098101e-06</v>
      </c>
      <c r="Z990" s="49" t="n">
        <v>-6.505563476067788e-07</v>
      </c>
      <c r="AA990" s="49" t="n">
        <v>-1.880610044404278e-08</v>
      </c>
      <c r="AB990" s="49" t="n">
        <v>-1.896382435361661e-05</v>
      </c>
      <c r="AC990" s="49" t="n">
        <v>-3.619938419401601e-06</v>
      </c>
      <c r="AD990" s="49" t="n">
        <v>1.385581447675493e-05</v>
      </c>
      <c r="AE990" s="49" t="n">
        <v>7.867610417078183e-06</v>
      </c>
      <c r="AF990" s="49" t="n">
        <v>1.192843408446133e-05</v>
      </c>
      <c r="AG990" s="49" t="n">
        <v>-7.562413263624513e-06</v>
      </c>
      <c r="AH990" s="49" t="n">
        <v>-2.031776988974956e-05</v>
      </c>
      <c r="AI990" s="49" t="n">
        <v>-9.114359854402645e-05</v>
      </c>
      <c r="AJ990" s="49" t="n">
        <v>0.001554425632162808</v>
      </c>
      <c r="AK990" s="49" t="n">
        <v>-0.0004486242692299268</v>
      </c>
      <c r="AL990" s="49" t="n">
        <v>-0.0001637437982595767</v>
      </c>
      <c r="AM990" s="49" t="n">
        <v>1.954650293953692e-05</v>
      </c>
      <c r="AN990" s="49" t="n">
        <v>-0.001141171591447301</v>
      </c>
      <c r="AO990" s="49" t="n">
        <v>-8.699858183819006e-05</v>
      </c>
      <c r="AP990" s="49" t="n">
        <v>-1.407001533380543</v>
      </c>
      <c r="AQ990" s="49" t="n">
        <v>0.270741373457455</v>
      </c>
      <c r="AR990" s="49" t="n">
        <v>-0.05527929296043116</v>
      </c>
      <c r="AS990" s="49" t="n">
        <v>0.1036166301604764</v>
      </c>
      <c r="AT990" s="49" t="n">
        <v>-0.0003908160730178009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6.000000787909785</v>
      </c>
      <c r="BH990" s="49" t="n">
        <v>14.00000055492416</v>
      </c>
      <c r="BI990" s="49" t="n">
        <v>5.500001422349095</v>
      </c>
      <c r="BJ990" s="49" t="n">
        <v>0.7000007867622224</v>
      </c>
      <c r="BK990" s="49" t="n">
        <v>0.4000001373432019</v>
      </c>
      <c r="BL990" s="49" t="n">
        <v>0.02000000571293511</v>
      </c>
      <c r="BM990" s="49" t="n">
        <v>0.1877191596775605</v>
      </c>
      <c r="BN990" s="49" t="n">
        <v>-0.03823749759056787</v>
      </c>
      <c r="BO990" s="49" t="n">
        <v>1.000831478162493</v>
      </c>
      <c r="BP990" s="49" t="n">
        <v>0.1877193580525504</v>
      </c>
      <c r="BQ990" s="49" t="n">
        <v>-0.03823596627168502</v>
      </c>
      <c r="BR990" s="49" t="n">
        <v>1.000831528245488</v>
      </c>
      <c r="BS990" s="49" t="n">
        <v>-0.0001983749898792908</v>
      </c>
      <c r="BT990" s="49" t="n">
        <v>-0.001531318882849741</v>
      </c>
      <c r="BU990" s="49" t="n">
        <v>-5.008299464037691e-05</v>
      </c>
      <c r="BV990" s="49" t="n">
        <v>0.001544926685617779</v>
      </c>
    </row>
    <row r="991">
      <c r="A991" s="51" t="n">
        <v>81.17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-1.713682084017724</v>
      </c>
      <c r="F991" s="51" t="n">
        <v>-1.530787522077238</v>
      </c>
      <c r="G991" s="51" t="n">
        <v>-0.05700951633544143</v>
      </c>
      <c r="H991" s="51" t="n">
        <v>-1.485179470354191</v>
      </c>
      <c r="I991" s="51" t="n">
        <v>-6.213659984689149</v>
      </c>
      <c r="J991" s="51" t="n">
        <v>1.550205439262315</v>
      </c>
      <c r="K991" s="51" t="n">
        <v>-1.713682997460588</v>
      </c>
      <c r="L991" s="51" t="n">
        <v>-1.530789631671257</v>
      </c>
      <c r="M991" s="51" t="n">
        <v>-0.05700764944431991</v>
      </c>
      <c r="N991" s="51" t="n">
        <v>-1.485182455659233</v>
      </c>
      <c r="O991" s="51" t="n">
        <v>-6.2136579164978</v>
      </c>
      <c r="P991" s="51" t="n">
        <v>1.55022644255496</v>
      </c>
      <c r="Q991" s="51" t="n">
        <v>9.134428635704239e-07</v>
      </c>
      <c r="R991" s="51" t="n">
        <v>2.109594019472638e-06</v>
      </c>
      <c r="S991" s="51" t="n">
        <v>-1.866891121519998e-06</v>
      </c>
      <c r="T991" s="51" t="n">
        <v>2.985305042058073e-06</v>
      </c>
      <c r="U991" s="51" t="n">
        <v>-2.068191348847392e-06</v>
      </c>
      <c r="V991" s="51" t="n">
        <v>-2.100329264509426e-05</v>
      </c>
      <c r="W991" s="51" t="n">
        <v>2.582955017708652e-06</v>
      </c>
      <c r="X991" s="51" t="n">
        <v>-3.071165353282755e-06</v>
      </c>
      <c r="Y991" s="51" t="n">
        <v>-5.185280929225669e-06</v>
      </c>
      <c r="Z991" s="51" t="n">
        <v>-6.56448976005173e-07</v>
      </c>
      <c r="AA991" s="51" t="n">
        <v>-1.897644291116789e-08</v>
      </c>
      <c r="AB991" s="51" t="n">
        <v>-1.913559543889793e-05</v>
      </c>
      <c r="AC991" s="51" t="n">
        <v>-3.813647215260253e-06</v>
      </c>
      <c r="AD991" s="51" t="n">
        <v>1.449598207071253e-05</v>
      </c>
      <c r="AE991" s="51" t="n">
        <v>8.221527079381945e-06</v>
      </c>
      <c r="AF991" s="51" t="n">
        <v>1.227404645813644e-05</v>
      </c>
      <c r="AG991" s="51" t="n">
        <v>-7.612452957899427e-06</v>
      </c>
      <c r="AH991" s="51" t="n">
        <v>-2.047672360045924e-05</v>
      </c>
      <c r="AI991" s="51" t="n">
        <v>-6.561090447603545e-05</v>
      </c>
      <c r="AJ991" s="51" t="n">
        <v>0.001389529308079491</v>
      </c>
      <c r="AK991" s="51" t="n">
        <v>-0.0005228465941987865</v>
      </c>
      <c r="AL991" s="51" t="n">
        <v>-0.000173472388158555</v>
      </c>
      <c r="AM991" s="51" t="n">
        <v>2.58556213640664e-05</v>
      </c>
      <c r="AN991" s="51" t="n">
        <v>-0.001141259820537824</v>
      </c>
      <c r="AO991" s="51" t="n">
        <v>-6.203440779285066e-05</v>
      </c>
      <c r="AP991" s="51" t="n">
        <v>-1.407158637813954</v>
      </c>
      <c r="AQ991" s="51" t="n">
        <v>0.2706708882271737</v>
      </c>
      <c r="AR991" s="51" t="n">
        <v>-0.05528861714989586</v>
      </c>
      <c r="AS991" s="51" t="n">
        <v>0.1036227387700976</v>
      </c>
      <c r="AT991" s="51" t="n">
        <v>-0.0003909000242148399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6.000000778454867</v>
      </c>
      <c r="BH991" s="51" t="n">
        <v>14.00000054826507</v>
      </c>
      <c r="BI991" s="51" t="n">
        <v>5.500001405280905</v>
      </c>
      <c r="BJ991" s="51" t="n">
        <v>0.7000007773210758</v>
      </c>
      <c r="BK991" s="51" t="n">
        <v>0.4000001356950835</v>
      </c>
      <c r="BL991" s="51" t="n">
        <v>0.02000000564437989</v>
      </c>
      <c r="BM991" s="51" t="n">
        <v>0.1877191682972045</v>
      </c>
      <c r="BN991" s="51" t="n">
        <v>-0.03823743969125289</v>
      </c>
      <c r="BO991" s="51" t="n">
        <v>1.000831478202779</v>
      </c>
      <c r="BP991" s="51" t="n">
        <v>0.187719330499808</v>
      </c>
      <c r="BQ991" s="51" t="n">
        <v>-0.03823615789819675</v>
      </c>
      <c r="BR991" s="51" t="n">
        <v>1.000831526621522</v>
      </c>
      <c r="BS991" s="51" t="n">
        <v>-0.0001622026035708046</v>
      </c>
      <c r="BT991" s="51" t="n">
        <v>-0.00128179305614734</v>
      </c>
      <c r="BU991" s="51" t="n">
        <v>-4.841874301497739e-05</v>
      </c>
      <c r="BV991" s="51" t="n">
        <v>0.001292922077337933</v>
      </c>
    </row>
    <row r="992">
      <c r="A992" s="49" t="n">
        <v>81.18000000000001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-1.713682058076327</v>
      </c>
      <c r="F992" s="49" t="n">
        <v>-1.53078755292188</v>
      </c>
      <c r="G992" s="49" t="n">
        <v>-0.05700956841278533</v>
      </c>
      <c r="H992" s="49" t="n">
        <v>-1.485179476947106</v>
      </c>
      <c r="I992" s="49" t="n">
        <v>-6.213659984879735</v>
      </c>
      <c r="J992" s="49" t="n">
        <v>1.550205247077745</v>
      </c>
      <c r="K992" s="49" t="n">
        <v>-1.713683036385275</v>
      </c>
      <c r="L992" s="49" t="n">
        <v>-1.530789484534378</v>
      </c>
      <c r="M992" s="49" t="n">
        <v>-0.05700756624164722</v>
      </c>
      <c r="N992" s="49" t="n">
        <v>-1.485182332673749</v>
      </c>
      <c r="O992" s="49" t="n">
        <v>-6.21365799197325</v>
      </c>
      <c r="P992" s="49" t="n">
        <v>1.550226236764731</v>
      </c>
      <c r="Q992" s="49" t="n">
        <v>9.783089482962026e-07</v>
      </c>
      <c r="R992" s="49" t="n">
        <v>1.931612497729773e-06</v>
      </c>
      <c r="S992" s="49" t="n">
        <v>-2.002171138111575e-06</v>
      </c>
      <c r="T992" s="49" t="n">
        <v>2.855726642936318e-06</v>
      </c>
      <c r="U992" s="49" t="n">
        <v>-1.99290648517092e-06</v>
      </c>
      <c r="V992" s="49" t="n">
        <v>-2.098968698627246e-05</v>
      </c>
      <c r="W992" s="49" t="n">
        <v>2.605159907091093e-06</v>
      </c>
      <c r="X992" s="49" t="n">
        <v>-3.097567240445188e-06</v>
      </c>
      <c r="Y992" s="49" t="n">
        <v>-5.229857233743474e-06</v>
      </c>
      <c r="Z992" s="49" t="n">
        <v>-6.620922709146271e-07</v>
      </c>
      <c r="AA992" s="49" t="n">
        <v>-1.913957771648712e-08</v>
      </c>
      <c r="AB992" s="49" t="n">
        <v>-1.930009841203173e-05</v>
      </c>
      <c r="AC992" s="49" t="n">
        <v>-3.91409312616546e-06</v>
      </c>
      <c r="AD992" s="49" t="n">
        <v>1.490835540494347e-05</v>
      </c>
      <c r="AE992" s="49" t="n">
        <v>8.378950986865638e-06</v>
      </c>
      <c r="AF992" s="49" t="n">
        <v>1.238138062972837e-05</v>
      </c>
      <c r="AG992" s="49" t="n">
        <v>-7.540889314031811e-06</v>
      </c>
      <c r="AH992" s="49" t="n">
        <v>-2.065468102573922e-05</v>
      </c>
      <c r="AI992" s="49" t="n">
        <v>-4.00091229132588e-05</v>
      </c>
      <c r="AJ992" s="49" t="n">
        <v>0.001222889613905411</v>
      </c>
      <c r="AK992" s="49" t="n">
        <v>-0.0005975756580009771</v>
      </c>
      <c r="AL992" s="49" t="n">
        <v>-0.0001832033928125914</v>
      </c>
      <c r="AM992" s="49" t="n">
        <v>3.209887234572459e-05</v>
      </c>
      <c r="AN992" s="49" t="n">
        <v>-0.001141345132396869</v>
      </c>
      <c r="AO992" s="49" t="n">
        <v>-3.664973189714321e-05</v>
      </c>
      <c r="AP992" s="49" t="n">
        <v>-1.407319565848809</v>
      </c>
      <c r="AQ992" s="49" t="n">
        <v>0.2705988554705813</v>
      </c>
      <c r="AR992" s="49" t="n">
        <v>-0.0552980950757473</v>
      </c>
      <c r="AS992" s="49" t="n">
        <v>0.1036288714092424</v>
      </c>
      <c r="AT992" s="49" t="n">
        <v>-0.0003909849013656358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6.000000769113409</v>
      </c>
      <c r="BH992" s="49" t="n">
        <v>14.00000054168589</v>
      </c>
      <c r="BI992" s="49" t="n">
        <v>5.500001388417534</v>
      </c>
      <c r="BJ992" s="49" t="n">
        <v>0.7000007679932229</v>
      </c>
      <c r="BK992" s="49" t="n">
        <v>0.4000001340667425</v>
      </c>
      <c r="BL992" s="49" t="n">
        <v>0.02000000557664733</v>
      </c>
      <c r="BM992" s="49" t="n">
        <v>0.1877191769929261</v>
      </c>
      <c r="BN992" s="49" t="n">
        <v>-0.03823738128089431</v>
      </c>
      <c r="BO992" s="49" t="n">
        <v>1.000831478243416</v>
      </c>
      <c r="BP992" s="49" t="n">
        <v>0.1877193020257297</v>
      </c>
      <c r="BQ992" s="49" t="n">
        <v>-0.03823635580959286</v>
      </c>
      <c r="BR992" s="49" t="n">
        <v>1.000831524954172</v>
      </c>
      <c r="BS992" s="49" t="n">
        <v>-0.0001250328035551362</v>
      </c>
      <c r="BT992" s="49" t="n">
        <v>-0.001025471301444036</v>
      </c>
      <c r="BU992" s="49" t="n">
        <v>-4.671075637396882e-05</v>
      </c>
      <c r="BV992" s="49" t="n">
        <v>0.00103412111805688</v>
      </c>
    </row>
    <row r="993">
      <c r="A993" s="51" t="n">
        <v>81.19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-1.713682031917843</v>
      </c>
      <c r="F993" s="51" t="n">
        <v>-1.530787584024639</v>
      </c>
      <c r="G993" s="51" t="n">
        <v>-0.05700962092592796</v>
      </c>
      <c r="H993" s="51" t="n">
        <v>-1.485179483595193</v>
      </c>
      <c r="I993" s="51" t="n">
        <v>-6.213659985071916</v>
      </c>
      <c r="J993" s="51" t="n">
        <v>1.550205053284918</v>
      </c>
      <c r="K993" s="51" t="n">
        <v>-1.713683075833087</v>
      </c>
      <c r="L993" s="51" t="n">
        <v>-1.530789334595242</v>
      </c>
      <c r="M993" s="51" t="n">
        <v>-0.05700748245255647</v>
      </c>
      <c r="N993" s="51" t="n">
        <v>-1.485182209821506</v>
      </c>
      <c r="O993" s="51" t="n">
        <v>-6.213658066373347</v>
      </c>
      <c r="P993" s="51" t="n">
        <v>1.550226029094216</v>
      </c>
      <c r="Q993" s="51" t="n">
        <v>1.043915244025584e-06</v>
      </c>
      <c r="R993" s="51" t="n">
        <v>1.750570602698787e-06</v>
      </c>
      <c r="S993" s="51" t="n">
        <v>-2.138473371493532e-06</v>
      </c>
      <c r="T993" s="51" t="n">
        <v>2.726226312255164e-06</v>
      </c>
      <c r="U993" s="51" t="n">
        <v>-1.918698568914579e-06</v>
      </c>
      <c r="V993" s="51" t="n">
        <v>-2.097580929749654e-05</v>
      </c>
      <c r="W993" s="51" t="n">
        <v>2.626369826655917e-06</v>
      </c>
      <c r="X993" s="51" t="n">
        <v>-3.122786096230254e-06</v>
      </c>
      <c r="Y993" s="51" t="n">
        <v>-5.272436136840764e-06</v>
      </c>
      <c r="Z993" s="51" t="n">
        <v>-6.674826977279676e-07</v>
      </c>
      <c r="AA993" s="51" t="n">
        <v>-1.929540268257339e-08</v>
      </c>
      <c r="AB993" s="51" t="n">
        <v>-1.945723023863845e-05</v>
      </c>
      <c r="AC993" s="51" t="n">
        <v>-3.929595743717605e-06</v>
      </c>
      <c r="AD993" s="51" t="n">
        <v>1.508035164047998e-05</v>
      </c>
      <c r="AE993" s="51" t="n">
        <v>8.354456453185275e-06</v>
      </c>
      <c r="AF993" s="51" t="n">
        <v>1.22702996984607e-05</v>
      </c>
      <c r="AG993" s="51" t="n">
        <v>-7.401935181272244e-06</v>
      </c>
      <c r="AH993" s="51" t="n">
        <v>-2.0827539147e-05</v>
      </c>
      <c r="AI993" s="51" t="n">
        <v>-1.464649030167927e-05</v>
      </c>
      <c r="AJ993" s="51" t="n">
        <v>0.001056793062557558</v>
      </c>
      <c r="AK993" s="51" t="n">
        <v>-0.0006718500733803969</v>
      </c>
      <c r="AL993" s="51" t="n">
        <v>-0.0001927777371810222</v>
      </c>
      <c r="AM993" s="51" t="n">
        <v>3.822246696770055e-05</v>
      </c>
      <c r="AN993" s="51" t="n">
        <v>-0.001141419016436091</v>
      </c>
      <c r="AO993" s="51" t="n">
        <v>-1.120690763816581e-05</v>
      </c>
      <c r="AP993" s="51" t="n">
        <v>-1.407482172199563</v>
      </c>
      <c r="AQ993" s="51" t="n">
        <v>0.2705263563438597</v>
      </c>
      <c r="AR993" s="51" t="n">
        <v>-0.0553075509262115</v>
      </c>
      <c r="AS993" s="51" t="n">
        <v>0.1036349297423697</v>
      </c>
      <c r="AT993" s="51" t="n">
        <v>-0.0003910657406905198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6.000000759884047</v>
      </c>
      <c r="BH993" s="51" t="n">
        <v>14.00000053518566</v>
      </c>
      <c r="BI993" s="51" t="n">
        <v>5.500001371756523</v>
      </c>
      <c r="BJ993" s="51" t="n">
        <v>0.7000007587773042</v>
      </c>
      <c r="BK993" s="51" t="n">
        <v>0.4000001324579416</v>
      </c>
      <c r="BL993" s="51" t="n">
        <v>0.02000000550972756</v>
      </c>
      <c r="BM993" s="51" t="n">
        <v>0.1877191857614132</v>
      </c>
      <c r="BN993" s="51" t="n">
        <v>-0.0382373223817403</v>
      </c>
      <c r="BO993" s="51" t="n">
        <v>1.000831478284389</v>
      </c>
      <c r="BP993" s="51" t="n">
        <v>0.1877192731354229</v>
      </c>
      <c r="BQ993" s="51" t="n">
        <v>-0.03823655653001183</v>
      </c>
      <c r="BR993" s="51" t="n">
        <v>1.000831523265236</v>
      </c>
      <c r="BS993" s="51" t="n">
        <v>-8.737400977731902e-05</v>
      </c>
      <c r="BT993" s="51" t="n">
        <v>-0.0007658517284653277</v>
      </c>
      <c r="BU993" s="51" t="n">
        <v>-4.498084704707139e-05</v>
      </c>
      <c r="BV993" s="51" t="n">
        <v>0.0007721310537589904</v>
      </c>
    </row>
    <row r="994">
      <c r="A994" s="49" t="n">
        <v>81.2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-1.713682005552291</v>
      </c>
      <c r="F994" s="49" t="n">
        <v>-1.530787615373606</v>
      </c>
      <c r="G994" s="49" t="n">
        <v>-0.05700967385476138</v>
      </c>
      <c r="H994" s="49" t="n">
        <v>-1.485179490295906</v>
      </c>
      <c r="I994" s="49" t="n">
        <v>-6.213659985265618</v>
      </c>
      <c r="J994" s="49" t="n">
        <v>1.550204857958039</v>
      </c>
      <c r="K994" s="49" t="n">
        <v>-1.713683115025759</v>
      </c>
      <c r="L994" s="49" t="n">
        <v>-1.530789184286896</v>
      </c>
      <c r="M994" s="49" t="n">
        <v>-0.05700739991325799</v>
      </c>
      <c r="N994" s="49" t="n">
        <v>-1.485182088857269</v>
      </c>
      <c r="O994" s="49" t="n">
        <v>-6.213658139117379</v>
      </c>
      <c r="P994" s="49" t="n">
        <v>1.550225819807012</v>
      </c>
      <c r="Q994" s="49" t="n">
        <v>1.109473468208222e-06</v>
      </c>
      <c r="R994" s="49" t="n">
        <v>1.568913290395102e-06</v>
      </c>
      <c r="S994" s="49" t="n">
        <v>-2.273941503393162e-06</v>
      </c>
      <c r="T994" s="49" t="n">
        <v>2.598561363198471e-06</v>
      </c>
      <c r="U994" s="49" t="n">
        <v>-1.84614823961482e-06</v>
      </c>
      <c r="V994" s="49" t="n">
        <v>-2.096184897371067e-05</v>
      </c>
      <c r="W994" s="49" t="n">
        <v>2.646571547075472e-06</v>
      </c>
      <c r="X994" s="49" t="n">
        <v>-3.146806190804315e-06</v>
      </c>
      <c r="Y994" s="49" t="n">
        <v>-5.312991080648772e-06</v>
      </c>
      <c r="Z994" s="49" t="n">
        <v>-6.726168942578836e-07</v>
      </c>
      <c r="AA994" s="49" t="n">
        <v>-1.944382061626442e-08</v>
      </c>
      <c r="AB994" s="49" t="n">
        <v>-1.960689291040586e-05</v>
      </c>
      <c r="AC994" s="49" t="n">
        <v>-3.870340943009775e-06</v>
      </c>
      <c r="AD994" s="49" t="n">
        <v>1.500692210561142e-05</v>
      </c>
      <c r="AE994" s="49" t="n">
        <v>8.146746198398644e-06</v>
      </c>
      <c r="AF994" s="49" t="n">
        <v>1.201997063407772e-05</v>
      </c>
      <c r="AG994" s="49" t="n">
        <v>-7.214222339239429e-06</v>
      </c>
      <c r="AH994" s="49" t="n">
        <v>-2.098684867505945e-05</v>
      </c>
      <c r="AI994" s="49" t="n">
        <v>1.02345672331253e-05</v>
      </c>
      <c r="AJ994" s="49" t="n">
        <v>0.000893529961324851</v>
      </c>
      <c r="AK994" s="49" t="n">
        <v>-0.0007446739512475872</v>
      </c>
      <c r="AL994" s="49" t="n">
        <v>-0.0002021101710896649</v>
      </c>
      <c r="AM994" s="49" t="n">
        <v>4.418759591776778e-05</v>
      </c>
      <c r="AN994" s="49" t="n">
        <v>-0.001141489248392204</v>
      </c>
      <c r="AO994" s="49" t="n">
        <v>1.398695578637768e-05</v>
      </c>
      <c r="AP994" s="49" t="n">
        <v>-1.407644171684284</v>
      </c>
      <c r="AQ994" s="49" t="n">
        <v>0.2704543513854922</v>
      </c>
      <c r="AR994" s="49" t="n">
        <v>-0.05531683366509416</v>
      </c>
      <c r="AS994" s="49" t="n">
        <v>0.1036408619202055</v>
      </c>
      <c r="AT994" s="49" t="n">
        <v>-0.0003911381838780226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6.000000750765438</v>
      </c>
      <c r="BH994" s="49" t="n">
        <v>14.00000052876343</v>
      </c>
      <c r="BI994" s="49" t="n">
        <v>5.500001355295445</v>
      </c>
      <c r="BJ994" s="49" t="n">
        <v>0.7000007496719766</v>
      </c>
      <c r="BK994" s="49" t="n">
        <v>0.4000001308684463</v>
      </c>
      <c r="BL994" s="49" t="n">
        <v>0.02000000544361083</v>
      </c>
      <c r="BM994" s="49" t="n">
        <v>0.1877191945993081</v>
      </c>
      <c r="BN994" s="49" t="n">
        <v>-0.03823726301634361</v>
      </c>
      <c r="BO994" s="49" t="n">
        <v>1.000831478325683</v>
      </c>
      <c r="BP994" s="49" t="n">
        <v>0.1877192443290351</v>
      </c>
      <c r="BQ994" s="49" t="n">
        <v>-0.03823675662043344</v>
      </c>
      <c r="BR994" s="49" t="n">
        <v>1.0008315215756</v>
      </c>
      <c r="BS994" s="49" t="n">
        <v>-4.972972705852285e-05</v>
      </c>
      <c r="BT994" s="49" t="n">
        <v>-0.0005063959101631044</v>
      </c>
      <c r="BU994" s="49" t="n">
        <v>-4.324991720316973e-05</v>
      </c>
      <c r="BV994" s="49" t="n">
        <v>0.0005106666416766569</v>
      </c>
    </row>
    <row r="995">
      <c r="A995" s="51" t="n">
        <v>81.20999999999999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-1.713681978989815</v>
      </c>
      <c r="F995" s="51" t="n">
        <v>-1.530787646956717</v>
      </c>
      <c r="G995" s="51" t="n">
        <v>-0.0570097271789189</v>
      </c>
      <c r="H995" s="51" t="n">
        <v>-1.485179497046666</v>
      </c>
      <c r="I995" s="51" t="n">
        <v>-6.213659985460767</v>
      </c>
      <c r="J995" s="51" t="n">
        <v>1.550204661172268</v>
      </c>
      <c r="K995" s="51" t="n">
        <v>-1.713683153264413</v>
      </c>
      <c r="L995" s="51" t="n">
        <v>-1.530789036067296</v>
      </c>
      <c r="M995" s="51" t="n">
        <v>-0.05700732043867075</v>
      </c>
      <c r="N995" s="51" t="n">
        <v>-1.485181970901505</v>
      </c>
      <c r="O995" s="51" t="n">
        <v>-6.213658209737972</v>
      </c>
      <c r="P995" s="51" t="n">
        <v>1.55022560908534</v>
      </c>
      <c r="Q995" s="51" t="n">
        <v>1.174274598447766e-06</v>
      </c>
      <c r="R995" s="51" t="n">
        <v>1.389110579230746e-06</v>
      </c>
      <c r="S995" s="51" t="n">
        <v>-2.406740248157846e-06</v>
      </c>
      <c r="T995" s="51" t="n">
        <v>2.473854839202261e-06</v>
      </c>
      <c r="U995" s="51" t="n">
        <v>-1.775722795471779e-06</v>
      </c>
      <c r="V995" s="51" t="n">
        <v>-2.094791307283295e-05</v>
      </c>
      <c r="W995" s="51" t="n">
        <v>2.665752517449166e-06</v>
      </c>
      <c r="X995" s="51" t="n">
        <v>-3.169612600991864e-06</v>
      </c>
      <c r="Y995" s="51" t="n">
        <v>-5.35149686924072e-06</v>
      </c>
      <c r="Z995" s="51" t="n">
        <v>-6.774916707369249e-07</v>
      </c>
      <c r="AA995" s="51" t="n">
        <v>-1.95847393086626e-08</v>
      </c>
      <c r="AB995" s="51" t="n">
        <v>-1.974899344508897e-05</v>
      </c>
      <c r="AC995" s="51" t="n">
        <v>-3.742351287904845e-06</v>
      </c>
      <c r="AD995" s="51" t="n">
        <v>1.468768348217395e-05</v>
      </c>
      <c r="AE995" s="51" t="n">
        <v>7.760840630247209e-06</v>
      </c>
      <c r="AF995" s="51" t="n">
        <v>1.168012338464519e-05</v>
      </c>
      <c r="AG995" s="51" t="n">
        <v>-6.98376833870658e-06</v>
      </c>
      <c r="AH995" s="51" t="n">
        <v>-2.114278153585105e-05</v>
      </c>
      <c r="AI995" s="51" t="n">
        <v>3.440475724584711e-05</v>
      </c>
      <c r="AJ995" s="51" t="n">
        <v>0.0007353459228576462</v>
      </c>
      <c r="AK995" s="51" t="n">
        <v>-0.0008150792210492119</v>
      </c>
      <c r="AL995" s="51" t="n">
        <v>-0.0002111534829279584</v>
      </c>
      <c r="AM995" s="51" t="n">
        <v>4.995868042188232e-05</v>
      </c>
      <c r="AN995" s="51" t="n">
        <v>-0.001141559986079897</v>
      </c>
      <c r="AO995" s="51" t="n">
        <v>3.869014325922834e-05</v>
      </c>
      <c r="AP995" s="51" t="n">
        <v>-1.407803275809405</v>
      </c>
      <c r="AQ995" s="51" t="n">
        <v>0.2703838349943743</v>
      </c>
      <c r="AR995" s="51" t="n">
        <v>-0.05532586313660572</v>
      </c>
      <c r="AS995" s="51" t="n">
        <v>0.1036466298132346</v>
      </c>
      <c r="AT995" s="51" t="n">
        <v>-0.0003912048601022188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6.000000741756253</v>
      </c>
      <c r="BH995" s="51" t="n">
        <v>14.00000052241827</v>
      </c>
      <c r="BI995" s="51" t="n">
        <v>5.5000013390319</v>
      </c>
      <c r="BJ995" s="51" t="n">
        <v>0.7000007406759129</v>
      </c>
      <c r="BK995" s="51" t="n">
        <v>0.4000001292980249</v>
      </c>
      <c r="BL995" s="51" t="n">
        <v>0.0200000053782875</v>
      </c>
      <c r="BM995" s="51" t="n">
        <v>0.1877192035032099</v>
      </c>
      <c r="BN995" s="51" t="n">
        <v>-0.03823720320754775</v>
      </c>
      <c r="BO995" s="51" t="n">
        <v>1.000831478367281</v>
      </c>
      <c r="BP995" s="51" t="n">
        <v>0.1877192160961909</v>
      </c>
      <c r="BQ995" s="51" t="n">
        <v>-0.03823695271333953</v>
      </c>
      <c r="BR995" s="51" t="n">
        <v>1.000831519905421</v>
      </c>
      <c r="BS995" s="51" t="n">
        <v>-1.259298099132167e-05</v>
      </c>
      <c r="BT995" s="51" t="n">
        <v>-0.0002504942082162676</v>
      </c>
      <c r="BU995" s="51" t="n">
        <v>-4.15381407048443e-05</v>
      </c>
      <c r="BV995" s="51" t="n">
        <v>0.0002542269628763992</v>
      </c>
    </row>
    <row r="996">
      <c r="A996" s="49" t="n">
        <v>81.22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-1.713681952240683</v>
      </c>
      <c r="F996" s="49" t="n">
        <v>-1.530787678761765</v>
      </c>
      <c r="G996" s="49" t="n">
        <v>-0.05700978087778865</v>
      </c>
      <c r="H996" s="49" t="n">
        <v>-1.485179503844864</v>
      </c>
      <c r="I996" s="49" t="n">
        <v>-6.213659985657287</v>
      </c>
      <c r="J996" s="49" t="n">
        <v>1.55020446300367</v>
      </c>
      <c r="K996" s="49" t="n">
        <v>-1.713683189813114</v>
      </c>
      <c r="L996" s="49" t="n">
        <v>-1.530788892366847</v>
      </c>
      <c r="M996" s="49" t="n">
        <v>-0.05700724568664669</v>
      </c>
      <c r="N996" s="49" t="n">
        <v>-1.485181856935789</v>
      </c>
      <c r="O996" s="49" t="n">
        <v>-6.213658277893109</v>
      </c>
      <c r="P996" s="49" t="n">
        <v>1.550225396822917</v>
      </c>
      <c r="Q996" s="49" t="n">
        <v>1.237572431422862e-06</v>
      </c>
      <c r="R996" s="49" t="n">
        <v>1.21360508220647e-06</v>
      </c>
      <c r="S996" s="49" t="n">
        <v>-2.535191141961324e-06</v>
      </c>
      <c r="T996" s="49" t="n">
        <v>2.353090925000245e-06</v>
      </c>
      <c r="U996" s="49" t="n">
        <v>-1.707764178071614e-06</v>
      </c>
      <c r="V996" s="49" t="n">
        <v>-2.093381924717086e-05</v>
      </c>
      <c r="W996" s="49" t="n">
        <v>2.683900865303462e-06</v>
      </c>
      <c r="X996" s="49" t="n">
        <v>-3.191191210275526e-06</v>
      </c>
      <c r="Y996" s="49" t="n">
        <v>-5.387929668631824e-06</v>
      </c>
      <c r="Z996" s="49" t="n">
        <v>-6.82104009817505e-07</v>
      </c>
      <c r="AA996" s="49" t="n">
        <v>-1.971807153513509e-08</v>
      </c>
      <c r="AB996" s="49" t="n">
        <v>-1.988344388651011e-05</v>
      </c>
      <c r="AC996" s="49" t="n">
        <v>-3.540874518307932e-06</v>
      </c>
      <c r="AD996" s="49" t="n">
        <v>1.412690347808391e-05</v>
      </c>
      <c r="AE996" s="49" t="n">
        <v>7.218111019989857e-06</v>
      </c>
      <c r="AF996" s="49" t="n">
        <v>1.123236420333819e-05</v>
      </c>
      <c r="AG996" s="49" t="n">
        <v>-6.722713359663245e-06</v>
      </c>
      <c r="AH996" s="49" t="n">
        <v>-2.129524488438637e-05</v>
      </c>
      <c r="AI996" s="49" t="n">
        <v>5.756532406729596e-05</v>
      </c>
      <c r="AJ996" s="49" t="n">
        <v>0.0005843968199439499</v>
      </c>
      <c r="AK996" s="49" t="n">
        <v>-0.0008822578069726721</v>
      </c>
      <c r="AL996" s="49" t="n">
        <v>-0.0002198306528266645</v>
      </c>
      <c r="AM996" s="49" t="n">
        <v>5.551143152800321e-05</v>
      </c>
      <c r="AN996" s="49" t="n">
        <v>-0.001141623906339879</v>
      </c>
      <c r="AO996" s="49" t="n">
        <v>6.267299595605355e-05</v>
      </c>
      <c r="AP996" s="49" t="n">
        <v>-1.407957241256603</v>
      </c>
      <c r="AQ996" s="49" t="n">
        <v>0.2703157721066343</v>
      </c>
      <c r="AR996" s="49" t="n">
        <v>-0.05533459041134421</v>
      </c>
      <c r="AS996" s="49" t="n">
        <v>0.1036521991354727</v>
      </c>
      <c r="AT996" s="49" t="n">
        <v>-0.0003912699198253611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6.000000732855177</v>
      </c>
      <c r="BH996" s="49" t="n">
        <v>14.00000051614925</v>
      </c>
      <c r="BI996" s="49" t="n">
        <v>5.500001322963517</v>
      </c>
      <c r="BJ996" s="49" t="n">
        <v>0.700000731787802</v>
      </c>
      <c r="BK996" s="49" t="n">
        <v>0.4000001277464486</v>
      </c>
      <c r="BL996" s="49" t="n">
        <v>0.02000000531374805</v>
      </c>
      <c r="BM996" s="49" t="n">
        <v>0.187719212469677</v>
      </c>
      <c r="BN996" s="49" t="n">
        <v>-0.03823714297847135</v>
      </c>
      <c r="BO996" s="49" t="n">
        <v>1.000831478409167</v>
      </c>
      <c r="BP996" s="49" t="n">
        <v>0.1877191889108357</v>
      </c>
      <c r="BQ996" s="49" t="n">
        <v>-0.03823714155813091</v>
      </c>
      <c r="BR996" s="49" t="n">
        <v>1.000831518274663</v>
      </c>
      <c r="BS996" s="49" t="n">
        <v>2.35588413222132e-05</v>
      </c>
      <c r="BT996" s="49" t="n">
        <v>-1.420340435542844e-06</v>
      </c>
      <c r="BU996" s="49" t="n">
        <v>-3.986549623746782e-05</v>
      </c>
      <c r="BV996" s="49" t="n">
        <v>4.63281141603845e-05</v>
      </c>
    </row>
    <row r="997">
      <c r="A997" s="51" t="n">
        <v>81.23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-1.713681925315277</v>
      </c>
      <c r="F997" s="51" t="n">
        <v>-1.530787710776405</v>
      </c>
      <c r="G997" s="51" t="n">
        <v>-0.05700983493052725</v>
      </c>
      <c r="H997" s="51" t="n">
        <v>-1.485179510687862</v>
      </c>
      <c r="I997" s="51" t="n">
        <v>-6.213659985855103</v>
      </c>
      <c r="J997" s="51" t="n">
        <v>1.550204263529167</v>
      </c>
      <c r="K997" s="51" t="n">
        <v>-1.713683223874328</v>
      </c>
      <c r="L997" s="51" t="n">
        <v>-1.530788755525368</v>
      </c>
      <c r="M997" s="51" t="n">
        <v>-0.05700717714100425</v>
      </c>
      <c r="N997" s="51" t="n">
        <v>-1.485181748130339</v>
      </c>
      <c r="O997" s="51" t="n">
        <v>-6.213658343253743</v>
      </c>
      <c r="P997" s="51" t="n">
        <v>1.550225183044182</v>
      </c>
      <c r="Q997" s="51" t="n">
        <v>1.298559051177151e-06</v>
      </c>
      <c r="R997" s="51" t="n">
        <v>1.044748963119346e-06</v>
      </c>
      <c r="S997" s="51" t="n">
        <v>-2.65778952300566e-06</v>
      </c>
      <c r="T997" s="51" t="n">
        <v>2.237442477071028e-06</v>
      </c>
      <c r="U997" s="51" t="n">
        <v>-1.642601359819196e-06</v>
      </c>
      <c r="V997" s="51" t="n">
        <v>-2.091951501514977e-05</v>
      </c>
      <c r="W997" s="51" t="n">
        <v>2.701005396591889e-06</v>
      </c>
      <c r="X997" s="51" t="n">
        <v>-3.211528708796071e-06</v>
      </c>
      <c r="Y997" s="51" t="n">
        <v>-5.422267006779274e-06</v>
      </c>
      <c r="Z997" s="51" t="n">
        <v>-6.864510665719e-07</v>
      </c>
      <c r="AA997" s="51" t="n">
        <v>-1.984373505531377e-08</v>
      </c>
      <c r="AB997" s="51" t="n">
        <v>-2.001016130455893e-05</v>
      </c>
      <c r="AC997" s="51" t="n">
        <v>-3.258568414141129e-06</v>
      </c>
      <c r="AD997" s="51" t="n">
        <v>1.33375814862125e-05</v>
      </c>
      <c r="AE997" s="51" t="n">
        <v>6.532527670317608e-06</v>
      </c>
      <c r="AF997" s="51" t="n">
        <v>1.065854868585281e-05</v>
      </c>
      <c r="AG997" s="51" t="n">
        <v>-6.42327402676111e-06</v>
      </c>
      <c r="AH997" s="51" t="n">
        <v>-2.143032321745997e-05</v>
      </c>
      <c r="AI997" s="51" t="n">
        <v>7.937065731288166e-05</v>
      </c>
      <c r="AJ997" s="51" t="n">
        <v>0.0004426465423005209</v>
      </c>
      <c r="AK997" s="51" t="n">
        <v>-0.0009454773929172773</v>
      </c>
      <c r="AL997" s="51" t="n">
        <v>-0.0002280427156140193</v>
      </c>
      <c r="AM997" s="51" t="n">
        <v>6.081637780480413e-05</v>
      </c>
      <c r="AN997" s="51" t="n">
        <v>-0.001141679121108467</v>
      </c>
      <c r="AO997" s="51" t="n">
        <v>8.563613305816861e-05</v>
      </c>
      <c r="AP997" s="51" t="n">
        <v>-1.408103915335177</v>
      </c>
      <c r="AQ997" s="51" t="n">
        <v>0.2702509683951015</v>
      </c>
      <c r="AR997" s="51" t="n">
        <v>-0.05534293677824289</v>
      </c>
      <c r="AS997" s="51" t="n">
        <v>0.1036575448985084</v>
      </c>
      <c r="AT997" s="51" t="n">
        <v>-0.0003913329427307561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6.000000724060915</v>
      </c>
      <c r="BH997" s="51" t="n">
        <v>14.00000050995546</v>
      </c>
      <c r="BI997" s="51" t="n">
        <v>5.500001307087954</v>
      </c>
      <c r="BJ997" s="51" t="n">
        <v>0.7000007230063483</v>
      </c>
      <c r="BK997" s="51" t="n">
        <v>0.4000001262134912</v>
      </c>
      <c r="BL997" s="51" t="n">
        <v>0.02000000524998307</v>
      </c>
      <c r="BM997" s="51" t="n">
        <v>0.1877192214952288</v>
      </c>
      <c r="BN997" s="51" t="n">
        <v>-0.03823708235249231</v>
      </c>
      <c r="BO997" s="51" t="n">
        <v>1.000831478451325</v>
      </c>
      <c r="BP997" s="51" t="n">
        <v>0.1877191632279106</v>
      </c>
      <c r="BQ997" s="51" t="n">
        <v>-0.03823732004163879</v>
      </c>
      <c r="BR997" s="51" t="n">
        <v>1.000831516703383</v>
      </c>
      <c r="BS997" s="51" t="n">
        <v>5.82673182203397e-05</v>
      </c>
      <c r="BT997" s="51" t="n">
        <v>0.0002376891464761499</v>
      </c>
      <c r="BU997" s="51" t="n">
        <v>-3.825205796559317e-05</v>
      </c>
      <c r="BV997" s="51" t="n">
        <v>0.0002476982653628283</v>
      </c>
    </row>
    <row r="998">
      <c r="A998" s="49" t="n">
        <v>81.23999999999999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-1.713681898224089</v>
      </c>
      <c r="F998" s="49" t="n">
        <v>-1.53078774298816</v>
      </c>
      <c r="G998" s="49" t="n">
        <v>-0.0570098893160734</v>
      </c>
      <c r="H998" s="49" t="n">
        <v>-1.485179517572992</v>
      </c>
      <c r="I998" s="49" t="n">
        <v>-6.213659986054136</v>
      </c>
      <c r="J998" s="49" t="n">
        <v>1.550204062826481</v>
      </c>
      <c r="K998" s="49" t="n">
        <v>-1.713683254721226</v>
      </c>
      <c r="L998" s="49" t="n">
        <v>-1.530788627733048</v>
      </c>
      <c r="M998" s="49" t="n">
        <v>-0.05700711625935479</v>
      </c>
      <c r="N998" s="49" t="n">
        <v>-1.48518164569978</v>
      </c>
      <c r="O998" s="49" t="n">
        <v>-6.213658405143574</v>
      </c>
      <c r="P998" s="49" t="n">
        <v>1.550224968185292</v>
      </c>
      <c r="Q998" s="49" t="n">
        <v>1.356497136617563e-06</v>
      </c>
      <c r="R998" s="49" t="n">
        <v>8.847448873527952e-07</v>
      </c>
      <c r="S998" s="49" t="n">
        <v>-2.773056718606559e-06</v>
      </c>
      <c r="T998" s="49" t="n">
        <v>2.128126787681595e-06</v>
      </c>
      <c r="U998" s="49" t="n">
        <v>-1.580910561571613e-06</v>
      </c>
      <c r="V998" s="49" t="n">
        <v>-2.090535881005273e-05</v>
      </c>
      <c r="W998" s="49" t="n">
        <v>2.717055595695033e-06</v>
      </c>
      <c r="X998" s="49" t="n">
        <v>-3.230612593352399e-06</v>
      </c>
      <c r="Y998" s="49" t="n">
        <v>-5.454487773582266e-06</v>
      </c>
      <c r="Z998" s="49" t="n">
        <v>-6.905301684922466e-07</v>
      </c>
      <c r="AA998" s="49" t="n">
        <v>-1.996165261309528e-08</v>
      </c>
      <c r="AB998" s="49" t="n">
        <v>-2.012906779519236e-05</v>
      </c>
      <c r="AC998" s="49" t="n">
        <v>-2.903604816476533e-06</v>
      </c>
      <c r="AD998" s="49" t="n">
        <v>1.233796506390868e-05</v>
      </c>
      <c r="AE998" s="49" t="n">
        <v>5.701976102153198e-06</v>
      </c>
      <c r="AF998" s="49" t="n">
        <v>9.970263000062688e-06</v>
      </c>
      <c r="AG998" s="49" t="n">
        <v>-6.037893646669004e-06</v>
      </c>
      <c r="AH998" s="49" t="n">
        <v>-2.154470839060558e-05</v>
      </c>
      <c r="AI998" s="49" t="n">
        <v>9.957213912065825e-05</v>
      </c>
      <c r="AJ998" s="49" t="n">
        <v>0.0003118440776128245</v>
      </c>
      <c r="AK998" s="49" t="n">
        <v>-0.001003944878301193</v>
      </c>
      <c r="AL998" s="49" t="n">
        <v>-0.0002357025304953677</v>
      </c>
      <c r="AM998" s="49" t="n">
        <v>6.58007022850285e-05</v>
      </c>
      <c r="AN998" s="49" t="n">
        <v>-0.001141740066788997</v>
      </c>
      <c r="AO998" s="49" t="n">
        <v>0.0001072348706132459</v>
      </c>
      <c r="AP998" s="49" t="n">
        <v>-1.408241337876093</v>
      </c>
      <c r="AQ998" s="49" t="n">
        <v>0.2701901553732864</v>
      </c>
      <c r="AR998" s="49" t="n">
        <v>-0.05535080455610167</v>
      </c>
      <c r="AS998" s="49" t="n">
        <v>0.1036626329545057</v>
      </c>
      <c r="AT998" s="49" t="n">
        <v>-0.0003913936367471546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6.000000715372185</v>
      </c>
      <c r="BH998" s="49" t="n">
        <v>14.00000050383599</v>
      </c>
      <c r="BI998" s="49" t="n">
        <v>5.500001291402899</v>
      </c>
      <c r="BJ998" s="49" t="n">
        <v>0.7000007143302721</v>
      </c>
      <c r="BK998" s="49" t="n">
        <v>0.4000001246989293</v>
      </c>
      <c r="BL998" s="49" t="n">
        <v>0.02000000518698328</v>
      </c>
      <c r="BM998" s="49" t="n">
        <v>0.1877192305763486</v>
      </c>
      <c r="BN998" s="49" t="n">
        <v>-0.03823702135323361</v>
      </c>
      <c r="BO998" s="49" t="n">
        <v>1.000831478493739</v>
      </c>
      <c r="BP998" s="49" t="n">
        <v>0.1877191394810962</v>
      </c>
      <c r="BQ998" s="49" t="n">
        <v>-0.03823748517901848</v>
      </c>
      <c r="BR998" s="49" t="n">
        <v>1.000831515212121</v>
      </c>
      <c r="BS998" s="49" t="n">
        <v>9.109525234141103e-05</v>
      </c>
      <c r="BT998" s="49" t="n">
        <v>0.0004638257848771365</v>
      </c>
      <c r="BU998" s="49" t="n">
        <v>-3.671838166852126e-05</v>
      </c>
      <c r="BV998" s="49" t="n">
        <v>0.0004741106867266254</v>
      </c>
    </row>
    <row r="999">
      <c r="A999" s="51" t="n">
        <v>81.25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-1.713681870977712</v>
      </c>
      <c r="F999" s="51" t="n">
        <v>-1.530787775384439</v>
      </c>
      <c r="G999" s="51" t="n">
        <v>-0.05700994401316151</v>
      </c>
      <c r="H999" s="51" t="n">
        <v>-1.485179524497564</v>
      </c>
      <c r="I999" s="51" t="n">
        <v>-6.21365998625431</v>
      </c>
      <c r="J999" s="51" t="n">
        <v>1.550203860974091</v>
      </c>
      <c r="K999" s="51" t="n">
        <v>-1.713683281575309</v>
      </c>
      <c r="L999" s="51" t="n">
        <v>-1.530788510965162</v>
      </c>
      <c r="M999" s="51" t="n">
        <v>-0.05700706443852051</v>
      </c>
      <c r="N999" s="51" t="n">
        <v>-1.485181550797626</v>
      </c>
      <c r="O999" s="51" t="n">
        <v>-6.213658462612046</v>
      </c>
      <c r="P999" s="51" t="n">
        <v>1.550224752092945</v>
      </c>
      <c r="Q999" s="51" t="n">
        <v>1.410597596951391e-06</v>
      </c>
      <c r="R999" s="51" t="n">
        <v>7.355807238873524e-07</v>
      </c>
      <c r="S999" s="51" t="n">
        <v>-2.87957464099875e-06</v>
      </c>
      <c r="T999" s="51" t="n">
        <v>2.026300061963582e-06</v>
      </c>
      <c r="U999" s="51" t="n">
        <v>-1.523642263911995e-06</v>
      </c>
      <c r="V999" s="51" t="n">
        <v>-2.089111885394956e-05</v>
      </c>
      <c r="W999" s="51" t="n">
        <v>2.732041625420534e-06</v>
      </c>
      <c r="X999" s="51" t="n">
        <v>-3.248431167401545e-06</v>
      </c>
      <c r="Y999" s="51" t="n">
        <v>-5.484572220881968e-06</v>
      </c>
      <c r="Z999" s="51" t="n">
        <v>-6.943388154905441e-07</v>
      </c>
      <c r="AA999" s="51" t="n">
        <v>-2.007175193664094e-08</v>
      </c>
      <c r="AB999" s="51" t="n">
        <v>-2.024009048043459e-05</v>
      </c>
      <c r="AC999" s="51" t="n">
        <v>-2.470665931551624e-06</v>
      </c>
      <c r="AD999" s="51" t="n">
        <v>1.11504796244025e-05</v>
      </c>
      <c r="AE999" s="51" t="n">
        <v>4.735034632213751e-06</v>
      </c>
      <c r="AF999" s="51" t="n">
        <v>9.161309965635776e-06</v>
      </c>
      <c r="AG999" s="51" t="n">
        <v>-5.547562736252622e-06</v>
      </c>
      <c r="AH999" s="51" t="n">
        <v>-2.166806900737021e-05</v>
      </c>
      <c r="AI999" s="51" t="n">
        <v>0.0001178501654986466</v>
      </c>
      <c r="AJ999" s="51" t="n">
        <v>0.0001934826762207118</v>
      </c>
      <c r="AK999" s="51" t="n">
        <v>-0.001056932284839429</v>
      </c>
      <c r="AL999" s="51" t="n">
        <v>-0.0002427204764515902</v>
      </c>
      <c r="AM999" s="51" t="n">
        <v>7.037482724963987e-05</v>
      </c>
      <c r="AN999" s="51" t="n">
        <v>-0.001141797010311847</v>
      </c>
      <c r="AO999" s="51" t="n">
        <v>0.0001272201681538944</v>
      </c>
      <c r="AP999" s="51" t="n">
        <v>-1.408367764043285</v>
      </c>
      <c r="AQ999" s="51" t="n">
        <v>0.2701341242623789</v>
      </c>
      <c r="AR999" s="51" t="n">
        <v>-0.05535810611073681</v>
      </c>
      <c r="AS999" s="51" t="n">
        <v>0.1036673886651565</v>
      </c>
      <c r="AT999" s="51" t="n">
        <v>-0.0003914515489267457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6.000000706787718</v>
      </c>
      <c r="BH999" s="51" t="n">
        <v>14.00000049778996</v>
      </c>
      <c r="BI999" s="51" t="n">
        <v>5.500001275906064</v>
      </c>
      <c r="BJ999" s="51" t="n">
        <v>0.7000007057583089</v>
      </c>
      <c r="BK999" s="51" t="n">
        <v>0.4000001232025422</v>
      </c>
      <c r="BL999" s="51" t="n">
        <v>0.02000000512473948</v>
      </c>
      <c r="BM999" s="51" t="n">
        <v>0.1877192397094855</v>
      </c>
      <c r="BN999" s="51" t="n">
        <v>-0.03823696000454614</v>
      </c>
      <c r="BO999" s="51" t="n">
        <v>1.000831478536391</v>
      </c>
      <c r="BP999" s="51" t="n">
        <v>0.1877191180747542</v>
      </c>
      <c r="BQ999" s="51" t="n">
        <v>-0.03823763418224326</v>
      </c>
      <c r="BR999" s="51" t="n">
        <v>1.000831513820882</v>
      </c>
      <c r="BS999" s="51" t="n">
        <v>0.0001216347313148791</v>
      </c>
      <c r="BT999" s="51" t="n">
        <v>0.0006741776971200264</v>
      </c>
      <c r="BU999" s="51" t="n">
        <v>-3.528449110667964e-05</v>
      </c>
      <c r="BV999" s="51" t="n">
        <v>0.0006859705317787071</v>
      </c>
    </row>
    <row r="1000">
      <c r="A1000" s="49" t="n">
        <v>81.26000000000001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-1.713681843586834</v>
      </c>
      <c r="F1000" s="49" t="n">
        <v>-1.53078780795253</v>
      </c>
      <c r="G1000" s="49" t="n">
        <v>-0.05700999900033531</v>
      </c>
      <c r="H1000" s="49" t="n">
        <v>-1.48517953145886</v>
      </c>
      <c r="I1000" s="49" t="n">
        <v>-6.213659986455545</v>
      </c>
      <c r="J1000" s="49" t="n">
        <v>1.550203658051178</v>
      </c>
      <c r="K1000" s="49" t="n">
        <v>-1.713683303714243</v>
      </c>
      <c r="L1000" s="49" t="n">
        <v>-1.530788406999533</v>
      </c>
      <c r="M1000" s="49" t="n">
        <v>-0.05700702293430222</v>
      </c>
      <c r="N1000" s="49" t="n">
        <v>-1.485181464832284</v>
      </c>
      <c r="O1000" s="49" t="n">
        <v>-6.213658514578817</v>
      </c>
      <c r="P1000" s="49" t="n">
        <v>1.550224534862422</v>
      </c>
      <c r="Q1000" s="49" t="n">
        <v>1.460127408314804e-06</v>
      </c>
      <c r="R1000" s="49" t="n">
        <v>5.990470033356843e-07</v>
      </c>
      <c r="S1000" s="49" t="n">
        <v>-2.976066033097413e-06</v>
      </c>
      <c r="T1000" s="49" t="n">
        <v>1.933373424689577e-06</v>
      </c>
      <c r="U1000" s="49" t="n">
        <v>-1.471876728054156e-06</v>
      </c>
      <c r="V1000" s="49" t="n">
        <v>-2.087681124440799e-05</v>
      </c>
      <c r="W1000" s="49" t="n">
        <v>2.745954327003097e-06</v>
      </c>
      <c r="X1000" s="49" t="n">
        <v>-3.264973541058679e-06</v>
      </c>
      <c r="Y1000" s="49" t="n">
        <v>-5.512501962461546e-06</v>
      </c>
      <c r="Z1000" s="49" t="n">
        <v>-6.978746798986548e-07</v>
      </c>
      <c r="AA1000" s="49" t="n">
        <v>-2.017396573837687e-08</v>
      </c>
      <c r="AB1000" s="49" t="n">
        <v>-2.034316150837715e-05</v>
      </c>
      <c r="AC1000" s="49" t="n">
        <v>-1.970499495972859e-06</v>
      </c>
      <c r="AD1000" s="49" t="n">
        <v>9.793371792753383e-06</v>
      </c>
      <c r="AE1000" s="49" t="n">
        <v>3.65126105400309e-06</v>
      </c>
      <c r="AF1000" s="49" t="n">
        <v>8.196279932313252e-06</v>
      </c>
      <c r="AG1000" s="49" t="n">
        <v>-4.945763657654163e-06</v>
      </c>
      <c r="AH1000" s="49" t="n">
        <v>-2.177716189626306e-05</v>
      </c>
      <c r="AI1000" s="49" t="n">
        <v>0.000133973782819936</v>
      </c>
      <c r="AJ1000" s="49" t="n">
        <v>8.891306677363659e-05</v>
      </c>
      <c r="AK1000" s="49" t="n">
        <v>-0.00110384243156446</v>
      </c>
      <c r="AL1000" s="49" t="n">
        <v>-0.0002489699492473026</v>
      </c>
      <c r="AM1000" s="49" t="n">
        <v>7.44434512033579e-05</v>
      </c>
      <c r="AN1000" s="49" t="n">
        <v>-0.001141850875817054</v>
      </c>
      <c r="AO1000" s="49" t="n">
        <v>0.0001452736058225948</v>
      </c>
      <c r="AP1000" s="49" t="n">
        <v>-1.408481704332248</v>
      </c>
      <c r="AQ1000" s="49" t="n">
        <v>0.2700836000561783</v>
      </c>
      <c r="AR1000" s="49" t="n">
        <v>-0.05536474840813731</v>
      </c>
      <c r="AS1000" s="49" t="n">
        <v>0.1036717218807984</v>
      </c>
      <c r="AT1000" s="49" t="n">
        <v>-0.0003915085113544907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6.000000698306265</v>
      </c>
      <c r="BH1000" s="49" t="n">
        <v>14.00000049181648</v>
      </c>
      <c r="BI1000" s="49" t="n">
        <v>5.500001260595192</v>
      </c>
      <c r="BJ1000" s="49" t="n">
        <v>0.7000006972892091</v>
      </c>
      <c r="BK1000" s="49" t="n">
        <v>0.4000001217241117</v>
      </c>
      <c r="BL1000" s="49" t="n">
        <v>0.0200000050632426</v>
      </c>
      <c r="BM1000" s="49" t="n">
        <v>0.1877192488910566</v>
      </c>
      <c r="BN1000" s="49" t="n">
        <v>-0.03823689833049603</v>
      </c>
      <c r="BO1000" s="49" t="n">
        <v>1.000831478579265</v>
      </c>
      <c r="BP1000" s="49" t="n">
        <v>0.1877190993799058</v>
      </c>
      <c r="BQ1000" s="49" t="n">
        <v>-0.038237764485436</v>
      </c>
      <c r="BR1000" s="49" t="n">
        <v>1.00083151254924</v>
      </c>
      <c r="BS1000" s="49" t="n">
        <v>0.0001495111507932023</v>
      </c>
      <c r="BT1000" s="49" t="n">
        <v>0.0008661549399657797</v>
      </c>
      <c r="BU1000" s="49" t="n">
        <v>-3.396997461102558e-05</v>
      </c>
      <c r="BV1000" s="49" t="n">
        <v>0.0008796203291271212</v>
      </c>
    </row>
    <row r="1001">
      <c r="A1001" s="51" t="n">
        <v>81.27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-1.713681816062232</v>
      </c>
      <c r="F1001" s="51" t="n">
        <v>-1.530787840679622</v>
      </c>
      <c r="G1001" s="51" t="n">
        <v>-0.05701005425596151</v>
      </c>
      <c r="H1001" s="51" t="n">
        <v>-1.485179538454141</v>
      </c>
      <c r="I1001" s="51" t="n">
        <v>-6.213659986657762</v>
      </c>
      <c r="J1001" s="51" t="n">
        <v>1.550203454137576</v>
      </c>
      <c r="K1001" s="51" t="n">
        <v>-1.713683320484398</v>
      </c>
      <c r="L1001" s="51" t="n">
        <v>-1.530788317396858</v>
      </c>
      <c r="M1001" s="51" t="n">
        <v>-0.05700699288264796</v>
      </c>
      <c r="N1001" s="51" t="n">
        <v>-1.485181389271261</v>
      </c>
      <c r="O1001" s="51" t="n">
        <v>-6.213658560034485</v>
      </c>
      <c r="P1001" s="51" t="n">
        <v>1.550224316546942</v>
      </c>
      <c r="Q1001" s="51" t="n">
        <v>1.5044221666205e-06</v>
      </c>
      <c r="R1001" s="51" t="n">
        <v>4.767172361308525e-07</v>
      </c>
      <c r="S1001" s="51" t="n">
        <v>-3.06137331354539e-06</v>
      </c>
      <c r="T1001" s="51" t="n">
        <v>1.850817119786186e-06</v>
      </c>
      <c r="U1001" s="51" t="n">
        <v>-1.426623277289707e-06</v>
      </c>
      <c r="V1001" s="51" t="n">
        <v>-2.086240936582939e-05</v>
      </c>
      <c r="W1001" s="51" t="n">
        <v>2.758785220104482e-06</v>
      </c>
      <c r="X1001" s="51" t="n">
        <v>-3.280229631097113e-06</v>
      </c>
      <c r="Y1001" s="51" t="n">
        <v>-5.538259974046149e-06</v>
      </c>
      <c r="Z1001" s="51" t="n">
        <v>-7.011356064683026e-07</v>
      </c>
      <c r="AA1001" s="51" t="n">
        <v>-2.026823171499386e-08</v>
      </c>
      <c r="AB1001" s="51" t="n">
        <v>-2.043821805317884e-05</v>
      </c>
      <c r="AC1001" s="51" t="n">
        <v>-1.407023569083624e-06</v>
      </c>
      <c r="AD1001" s="51" t="n">
        <v>8.291074101992506e-06</v>
      </c>
      <c r="AE1001" s="51" t="n">
        <v>2.456946488615014e-06</v>
      </c>
      <c r="AF1001" s="51" t="n">
        <v>7.090443922053375e-06</v>
      </c>
      <c r="AG1001" s="51" t="n">
        <v>-4.251230564552514e-06</v>
      </c>
      <c r="AH1001" s="51" t="n">
        <v>-2.188271339447975e-05</v>
      </c>
      <c r="AI1001" s="51" t="n">
        <v>0.0001477183679960379</v>
      </c>
      <c r="AJ1001" s="51" t="n">
        <v>-7.717644481875549e-07</v>
      </c>
      <c r="AK1001" s="51" t="n">
        <v>-0.001144094745259124</v>
      </c>
      <c r="AL1001" s="51" t="n">
        <v>-0.0002543448680136198</v>
      </c>
      <c r="AM1001" s="51" t="n">
        <v>7.792636422712975e-05</v>
      </c>
      <c r="AN1001" s="51" t="n">
        <v>-0.001141900477871736</v>
      </c>
      <c r="AO1001" s="51" t="n">
        <v>0.0001611647312290374</v>
      </c>
      <c r="AP1001" s="51" t="n">
        <v>-1.408581812390274</v>
      </c>
      <c r="AQ1001" s="51" t="n">
        <v>0.2700391782711086</v>
      </c>
      <c r="AR1001" s="51" t="n">
        <v>-0.05537060649980252</v>
      </c>
      <c r="AS1001" s="51" t="n">
        <v>0.1036755392537812</v>
      </c>
      <c r="AT1001" s="51" t="n">
        <v>-0.0003915600316473563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6.00000068992659</v>
      </c>
      <c r="BH1001" s="51" t="n">
        <v>14.00000048591468</v>
      </c>
      <c r="BI1001" s="51" t="n">
        <v>5.50000124546805</v>
      </c>
      <c r="BJ1001" s="51" t="n">
        <v>0.7000006889217386</v>
      </c>
      <c r="BK1001" s="51" t="n">
        <v>0.4000001202634224</v>
      </c>
      <c r="BL1001" s="51" t="n">
        <v>0.02000000500248369</v>
      </c>
      <c r="BM1001" s="51" t="n">
        <v>0.1877192581174498</v>
      </c>
      <c r="BN1001" s="51" t="n">
        <v>-0.0382368363553472</v>
      </c>
      <c r="BO1001" s="51" t="n">
        <v>1.000831478622345</v>
      </c>
      <c r="BP1001" s="51" t="n">
        <v>0.187719083728818</v>
      </c>
      <c r="BQ1001" s="51" t="n">
        <v>-0.03823787378958375</v>
      </c>
      <c r="BR1001" s="51" t="n">
        <v>1.000831511414705</v>
      </c>
      <c r="BS1001" s="51" t="n">
        <v>0.0001743886318128496</v>
      </c>
      <c r="BT1001" s="51" t="n">
        <v>0.001037434236551837</v>
      </c>
      <c r="BU1001" s="51" t="n">
        <v>-3.279236038267186e-05</v>
      </c>
      <c r="BV1001" s="51" t="n">
        <v>0.001052500132529644</v>
      </c>
    </row>
    <row r="1002">
      <c r="A1002" s="49" t="n">
        <v>81.28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-1.713681788414762</v>
      </c>
      <c r="F1002" s="49" t="n">
        <v>-1.530787873552804</v>
      </c>
      <c r="G1002" s="49" t="n">
        <v>-0.05701010975824334</v>
      </c>
      <c r="H1002" s="49" t="n">
        <v>-1.485179545480649</v>
      </c>
      <c r="I1002" s="49" t="n">
        <v>-6.213659986860883</v>
      </c>
      <c r="J1002" s="49" t="n">
        <v>1.550203249313725</v>
      </c>
      <c r="K1002" s="49" t="n">
        <v>-1.713683331263415</v>
      </c>
      <c r="L1002" s="49" t="n">
        <v>-1.530788243481113</v>
      </c>
      <c r="M1002" s="49" t="n">
        <v>-0.05700697529802772</v>
      </c>
      <c r="N1002" s="49" t="n">
        <v>-1.485181325363676</v>
      </c>
      <c r="O1002" s="49" t="n">
        <v>-6.213658598243405</v>
      </c>
      <c r="P1002" s="49" t="n">
        <v>1.550224097066858</v>
      </c>
      <c r="Q1002" s="49" t="n">
        <v>1.542848652613671e-06</v>
      </c>
      <c r="R1002" s="49" t="n">
        <v>3.699283095404127e-07</v>
      </c>
      <c r="S1002" s="49" t="n">
        <v>-3.134460215624413e-06</v>
      </c>
      <c r="T1002" s="49" t="n">
        <v>1.779883026964413e-06</v>
      </c>
      <c r="U1002" s="49" t="n">
        <v>-1.388617477893206e-06</v>
      </c>
      <c r="V1002" s="49" t="n">
        <v>-2.084775313271336e-05</v>
      </c>
      <c r="W1002" s="49" t="n">
        <v>2.770526502813508e-06</v>
      </c>
      <c r="X1002" s="49" t="n">
        <v>-3.294190160948285e-06</v>
      </c>
      <c r="Y1002" s="49" t="n">
        <v>-5.561830593302914e-06</v>
      </c>
      <c r="Z1002" s="49" t="n">
        <v>-7.041196123710734e-07</v>
      </c>
      <c r="AA1002" s="49" t="n">
        <v>-2.035449254744748e-08</v>
      </c>
      <c r="AB1002" s="49" t="n">
        <v>-2.052520231506577e-05</v>
      </c>
      <c r="AC1002" s="49" t="n">
        <v>-7.862424783860729e-07</v>
      </c>
      <c r="AD1002" s="49" t="n">
        <v>6.666115772821499e-06</v>
      </c>
      <c r="AE1002" s="49" t="n">
        <v>1.167317332470574e-06</v>
      </c>
      <c r="AF1002" s="49" t="n">
        <v>5.870222810756658e-06</v>
      </c>
      <c r="AG1002" s="49" t="n">
        <v>-3.495126593211018e-06</v>
      </c>
      <c r="AH1002" s="49" t="n">
        <v>-2.198798315196826e-05</v>
      </c>
      <c r="AI1002" s="49" t="n">
        <v>0.0001588772934112517</v>
      </c>
      <c r="AJ1002" s="49" t="n">
        <v>-7.468239983113027e-05</v>
      </c>
      <c r="AK1002" s="49" t="n">
        <v>-0.001177204111711829</v>
      </c>
      <c r="AL1002" s="49" t="n">
        <v>-0.0002587666663082072</v>
      </c>
      <c r="AM1002" s="49" t="n">
        <v>8.077221296702993e-05</v>
      </c>
      <c r="AN1002" s="49" t="n">
        <v>-0.001141939328937248</v>
      </c>
      <c r="AO1002" s="49" t="n">
        <v>0.0001746696315668601</v>
      </c>
      <c r="AP1002" s="49" t="n">
        <v>-1.408666999427111</v>
      </c>
      <c r="AQ1002" s="49" t="n">
        <v>0.270001436915791</v>
      </c>
      <c r="AR1002" s="49" t="n">
        <v>-0.05537557707575771</v>
      </c>
      <c r="AS1002" s="49" t="n">
        <v>0.1036787637707411</v>
      </c>
      <c r="AT1002" s="49" t="n">
        <v>-0.0003916032455450919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6.000000673467701</v>
      </c>
      <c r="BH1002" s="49" t="n">
        <v>14.0000004743227</v>
      </c>
      <c r="BI1002" s="49" t="n">
        <v>5.500001215756164</v>
      </c>
      <c r="BJ1002" s="49" t="n">
        <v>0.7000006724868216</v>
      </c>
      <c r="BK1002" s="49" t="n">
        <v>0.4000001173944182</v>
      </c>
      <c r="BL1002" s="49" t="n">
        <v>0.02000000488314444</v>
      </c>
      <c r="BM1002" s="49" t="n">
        <v>0.1877192673850253</v>
      </c>
      <c r="BN1002" s="49" t="n">
        <v>-0.0382367741035469</v>
      </c>
      <c r="BO1002" s="49" t="n">
        <v>1.000831478665612</v>
      </c>
      <c r="BP1002" s="49" t="n">
        <v>0.1877190714088125</v>
      </c>
      <c r="BQ1002" s="49" t="n">
        <v>-0.03823796011662627</v>
      </c>
      <c r="BR1002" s="49" t="n">
        <v>1.000831510431159</v>
      </c>
      <c r="BS1002" s="49" t="n">
        <v>0.0001959762128689313</v>
      </c>
      <c r="BT1002" s="49" t="n">
        <v>0.001186013079371162</v>
      </c>
      <c r="BU1002" s="49" t="n">
        <v>-3.176554663752995e-05</v>
      </c>
      <c r="BV1002" s="49" t="n">
        <v>0.001202515176787011</v>
      </c>
    </row>
    <row r="1003">
      <c r="A1003" s="51" t="n">
        <v>81.29000000000001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-1.713681760655358</v>
      </c>
      <c r="F1003" s="51" t="n">
        <v>-1.530787906559078</v>
      </c>
      <c r="G1003" s="51" t="n">
        <v>-0.05701016548523424</v>
      </c>
      <c r="H1003" s="51" t="n">
        <v>-1.485179552535604</v>
      </c>
      <c r="I1003" s="51" t="n">
        <v>-6.213659987064826</v>
      </c>
      <c r="J1003" s="51" t="n">
        <v>1.550203043660614</v>
      </c>
      <c r="K1003" s="51" t="n">
        <v>-1.713683335682735</v>
      </c>
      <c r="L1003" s="51" t="n">
        <v>-1.530788186397294</v>
      </c>
      <c r="M1003" s="51" t="n">
        <v>-0.05700697104067463</v>
      </c>
      <c r="N1003" s="51" t="n">
        <v>-1.485181274120625</v>
      </c>
      <c r="O1003" s="51" t="n">
        <v>-6.213658628611973</v>
      </c>
      <c r="P1003" s="51" t="n">
        <v>1.55022387670716</v>
      </c>
      <c r="Q1003" s="51" t="n">
        <v>1.575027377631599e-06</v>
      </c>
      <c r="R1003" s="51" t="n">
        <v>2.798382163771151e-07</v>
      </c>
      <c r="S1003" s="51" t="n">
        <v>-3.194444559609377e-06</v>
      </c>
      <c r="T1003" s="51" t="n">
        <v>1.721585020986183e-06</v>
      </c>
      <c r="U1003" s="51" t="n">
        <v>-1.35845285331726e-06</v>
      </c>
      <c r="V1003" s="51" t="n">
        <v>-2.083304654543205e-05</v>
      </c>
      <c r="W1003" s="51" t="n">
        <v>2.781171051646059e-06</v>
      </c>
      <c r="X1003" s="51" t="n">
        <v>-3.306846660701775e-06</v>
      </c>
      <c r="Y1003" s="51" t="n">
        <v>-5.583199519840966e-06</v>
      </c>
      <c r="Z1003" s="51" t="n">
        <v>-7.068248871984162e-07</v>
      </c>
      <c r="AA1003" s="51" t="n">
        <v>-2.043269590095802e-08</v>
      </c>
      <c r="AB1003" s="51" t="n">
        <v>-2.060406152033134e-05</v>
      </c>
      <c r="AC1003" s="51" t="n">
        <v>-1.384018630031653e-07</v>
      </c>
      <c r="AD1003" s="51" t="n">
        <v>4.934347512258516e-06</v>
      </c>
      <c r="AE1003" s="51" t="n">
        <v>-1.973632435093664e-07</v>
      </c>
      <c r="AF1003" s="51" t="n">
        <v>4.562230647385144e-06</v>
      </c>
      <c r="AG1003" s="51" t="n">
        <v>-2.68713124632362e-06</v>
      </c>
      <c r="AH1003" s="51" t="n">
        <v>-2.207864965004668e-05</v>
      </c>
      <c r="AI1003" s="51" t="n">
        <v>0.0001674584248691746</v>
      </c>
      <c r="AJ1003" s="51" t="n">
        <v>-0.0001320132387268974</v>
      </c>
      <c r="AK1003" s="51" t="n">
        <v>-0.001202796671381298</v>
      </c>
      <c r="AL1003" s="51" t="n">
        <v>-0.0002621768950238786</v>
      </c>
      <c r="AM1003" s="51" t="n">
        <v>8.293583269081611e-05</v>
      </c>
      <c r="AN1003" s="51" t="n">
        <v>-0.00114197580183356</v>
      </c>
      <c r="AO1003" s="51" t="n">
        <v>0.0001855848139572548</v>
      </c>
      <c r="AP1003" s="51" t="n">
        <v>-1.40873637956304</v>
      </c>
      <c r="AQ1003" s="51" t="n">
        <v>0.2699708580301864</v>
      </c>
      <c r="AR1003" s="51" t="n">
        <v>-0.0553795843597507</v>
      </c>
      <c r="AS1003" s="51" t="n">
        <v>0.1036813451272113</v>
      </c>
      <c r="AT1003" s="51" t="n">
        <v>-0.0003916387825903012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6.000000673467701</v>
      </c>
      <c r="BH1003" s="51" t="n">
        <v>14.0000004743227</v>
      </c>
      <c r="BI1003" s="51" t="n">
        <v>5.500001215756164</v>
      </c>
      <c r="BJ1003" s="51" t="n">
        <v>0.7000006724868216</v>
      </c>
      <c r="BK1003" s="51" t="n">
        <v>0.4000001173944182</v>
      </c>
      <c r="BL1003" s="51" t="n">
        <v>0.02000000488314444</v>
      </c>
      <c r="BM1003" s="51" t="n">
        <v>0.1877192766901187</v>
      </c>
      <c r="BN1003" s="51" t="n">
        <v>-0.03823671159971078</v>
      </c>
      <c r="BO1003" s="51" t="n">
        <v>1.00083147870905</v>
      </c>
      <c r="BP1003" s="51" t="n">
        <v>0.1877190626595063</v>
      </c>
      <c r="BQ1003" s="51" t="n">
        <v>-0.03823802180597934</v>
      </c>
      <c r="BR1003" s="51" t="n">
        <v>1.000831509610413</v>
      </c>
      <c r="BS1003" s="51" t="n">
        <v>0.0002140306123443736</v>
      </c>
      <c r="BT1003" s="51" t="n">
        <v>0.001310206268555214</v>
      </c>
      <c r="BU1003" s="51" t="n">
        <v>-3.090136257988263e-05</v>
      </c>
      <c r="BV1003" s="51" t="n">
        <v>0.001327932401664775</v>
      </c>
    </row>
    <row r="1004">
      <c r="A1004" s="49" t="n">
        <v>81.3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-1.713681732795018</v>
      </c>
      <c r="F1004" s="49" t="n">
        <v>-1.530787939685365</v>
      </c>
      <c r="G1004" s="49" t="n">
        <v>-0.05701022141485148</v>
      </c>
      <c r="H1004" s="49" t="n">
        <v>-1.485179559616212</v>
      </c>
      <c r="I1004" s="49" t="n">
        <v>-6.21365998726951</v>
      </c>
      <c r="J1004" s="49" t="n">
        <v>1.550202837259738</v>
      </c>
      <c r="K1004" s="49" t="n">
        <v>-1.71368333344771</v>
      </c>
      <c r="L1004" s="49" t="n">
        <v>-1.530788147073527</v>
      </c>
      <c r="M1004" s="49" t="n">
        <v>-0.0570069807593749</v>
      </c>
      <c r="N1004" s="49" t="n">
        <v>-1.485181236159889</v>
      </c>
      <c r="O1004" s="49" t="n">
        <v>-6.21365865090271</v>
      </c>
      <c r="P1004" s="49" t="n">
        <v>1.550223655345852</v>
      </c>
      <c r="Q1004" s="49" t="n">
        <v>1.600652691946536e-06</v>
      </c>
      <c r="R1004" s="49" t="n">
        <v>2.073881624209406e-07</v>
      </c>
      <c r="S1004" s="49" t="n">
        <v>-3.240655476584309e-06</v>
      </c>
      <c r="T1004" s="49" t="n">
        <v>1.67654367744241e-06</v>
      </c>
      <c r="U1004" s="49" t="n">
        <v>-1.336366800330779e-06</v>
      </c>
      <c r="V1004" s="49" t="n">
        <v>-2.081808611409386e-05</v>
      </c>
      <c r="W1004" s="49" t="n">
        <v>2.790712421545072e-06</v>
      </c>
      <c r="X1004" s="49" t="n">
        <v>-3.318191467105301e-06</v>
      </c>
      <c r="Y1004" s="49" t="n">
        <v>-5.602353815211427e-06</v>
      </c>
      <c r="Z1004" s="49" t="n">
        <v>-7.092497929616409e-07</v>
      </c>
      <c r="AA1004" s="49" t="n">
        <v>-2.050279442501051e-08</v>
      </c>
      <c r="AB1004" s="49" t="n">
        <v>-2.067474792133623e-05</v>
      </c>
      <c r="AC1004" s="49" t="n">
        <v>5.368097735095685e-07</v>
      </c>
      <c r="AD1004" s="49" t="n">
        <v>3.120473133920752e-06</v>
      </c>
      <c r="AE1004" s="49" t="n">
        <v>-1.619744044438839e-06</v>
      </c>
      <c r="AF1004" s="49" t="n">
        <v>3.210180095754734e-06</v>
      </c>
      <c r="AG1004" s="49" t="n">
        <v>-1.875014748382994e-06</v>
      </c>
      <c r="AH1004" s="49" t="n">
        <v>-2.217716140517651e-05</v>
      </c>
      <c r="AI1004" s="49" t="n">
        <v>0.0001733735186856782</v>
      </c>
      <c r="AJ1004" s="49" t="n">
        <v>-0.0001722380744128327</v>
      </c>
      <c r="AK1004" s="49" t="n">
        <v>-0.001220605240855856</v>
      </c>
      <c r="AL1004" s="49" t="n">
        <v>-0.0002645566506203919</v>
      </c>
      <c r="AM1004" s="49" t="n">
        <v>8.441320730958511e-05</v>
      </c>
      <c r="AN1004" s="49" t="n">
        <v>-0.001142001429861747</v>
      </c>
      <c r="AO1004" s="49" t="n">
        <v>0.0001939182232346542</v>
      </c>
      <c r="AP1004" s="49" t="n">
        <v>-1.40878915162965</v>
      </c>
      <c r="AQ1004" s="49" t="n">
        <v>0.2699478126854121</v>
      </c>
      <c r="AR1004" s="49" t="n">
        <v>-0.055382574401076</v>
      </c>
      <c r="AS1004" s="49" t="n">
        <v>0.1036832430177468</v>
      </c>
      <c r="AT1004" s="49" t="n">
        <v>-0.0003916637614666444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6.000000665386088</v>
      </c>
      <c r="BH1004" s="49" t="n">
        <v>14.00000046863083</v>
      </c>
      <c r="BI1004" s="49" t="n">
        <v>5.50000120116709</v>
      </c>
      <c r="BJ1004" s="49" t="n">
        <v>0.7000006644169797</v>
      </c>
      <c r="BK1004" s="49" t="n">
        <v>0.4000001159856851</v>
      </c>
      <c r="BL1004" s="49" t="n">
        <v>0.02000000482454671</v>
      </c>
      <c r="BM1004" s="49" t="n">
        <v>0.1877192860290426</v>
      </c>
      <c r="BN1004" s="49" t="n">
        <v>-0.03823664886860666</v>
      </c>
      <c r="BO1004" s="49" t="n">
        <v>1.000831478752641</v>
      </c>
      <c r="BP1004" s="49" t="n">
        <v>0.187719057667422</v>
      </c>
      <c r="BQ1004" s="49" t="n">
        <v>-0.03823805757463332</v>
      </c>
      <c r="BR1004" s="49" t="n">
        <v>1.000831508960796</v>
      </c>
      <c r="BS1004" s="49" t="n">
        <v>0.0002283616205578376</v>
      </c>
      <c r="BT1004" s="49" t="n">
        <v>0.00140870602665516</v>
      </c>
      <c r="BU1004" s="49" t="n">
        <v>-3.020815486642903e-05</v>
      </c>
      <c r="BV1004" s="49" t="n">
        <v>0.001427415227570031</v>
      </c>
    </row>
    <row r="1005">
      <c r="A1005" s="51" t="n">
        <v>81.31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-1.713681704844806</v>
      </c>
      <c r="F1005" s="51" t="n">
        <v>-1.530787972918512</v>
      </c>
      <c r="G1005" s="51" t="n">
        <v>-0.05701027752488971</v>
      </c>
      <c r="H1005" s="51" t="n">
        <v>-1.485179566719661</v>
      </c>
      <c r="I1005" s="51" t="n">
        <v>-6.213659987474855</v>
      </c>
      <c r="J1005" s="51" t="n">
        <v>1.550202630193041</v>
      </c>
      <c r="K1005" s="51" t="n">
        <v>-1.713683324348373</v>
      </c>
      <c r="L1005" s="51" t="n">
        <v>-1.530788126216562</v>
      </c>
      <c r="M1005" s="51" t="n">
        <v>-0.05700700488543413</v>
      </c>
      <c r="N1005" s="51" t="n">
        <v>-1.485181211815609</v>
      </c>
      <c r="O1005" s="51" t="n">
        <v>-6.213658665225001</v>
      </c>
      <c r="P1005" s="51" t="n">
        <v>1.550223433061317</v>
      </c>
      <c r="Q1005" s="51" t="n">
        <v>1.619503567251712e-06</v>
      </c>
      <c r="R1005" s="51" t="n">
        <v>1.532980500318359e-07</v>
      </c>
      <c r="S1005" s="51" t="n">
        <v>-3.272639455577375e-06</v>
      </c>
      <c r="T1005" s="51" t="n">
        <v>1.64509594857698e-06</v>
      </c>
      <c r="U1005" s="51" t="n">
        <v>-1.322249853608071e-06</v>
      </c>
      <c r="V1005" s="51" t="n">
        <v>-2.0802868275549e-05</v>
      </c>
      <c r="W1005" s="51" t="n">
        <v>2.799144845880546e-06</v>
      </c>
      <c r="X1005" s="51" t="n">
        <v>-3.328217723564709e-06</v>
      </c>
      <c r="Y1005" s="51" t="n">
        <v>-5.619281902907392e-06</v>
      </c>
      <c r="Z1005" s="51" t="n">
        <v>-7.113928640919204e-07</v>
      </c>
      <c r="AA1005" s="51" t="n">
        <v>-2.05647457533547e-08</v>
      </c>
      <c r="AB1005" s="51" t="n">
        <v>-2.073721879650844e-05</v>
      </c>
      <c r="AC1005" s="51" t="n">
        <v>1.227650255064224e-06</v>
      </c>
      <c r="AD1005" s="51" t="n">
        <v>1.245224042645864e-06</v>
      </c>
      <c r="AE1005" s="51" t="n">
        <v>-3.07335250424414e-06</v>
      </c>
      <c r="AF1005" s="51" t="n">
        <v>1.834277624620162e-06</v>
      </c>
      <c r="AG1005" s="51" t="n">
        <v>-1.085341557044862e-06</v>
      </c>
      <c r="AH1005" s="51" t="n">
        <v>-2.226376806212325e-05</v>
      </c>
      <c r="AI1005" s="51" t="n">
        <v>0.0001766002148181622</v>
      </c>
      <c r="AJ1005" s="51" t="n">
        <v>-0.000195001612797685</v>
      </c>
      <c r="AK1005" s="51" t="n">
        <v>-0.001230518824515213</v>
      </c>
      <c r="AL1005" s="51" t="n">
        <v>-0.0002658970432959978</v>
      </c>
      <c r="AM1005" s="51" t="n">
        <v>8.522495770901192e-05</v>
      </c>
      <c r="AN1005" s="51" t="n">
        <v>-0.001142016316788285</v>
      </c>
      <c r="AO1005" s="51" t="n">
        <v>0.0001995829007387581</v>
      </c>
      <c r="AP1005" s="51" t="n">
        <v>-1.408824793463185</v>
      </c>
      <c r="AQ1005" s="51" t="n">
        <v>0.2699325643590511</v>
      </c>
      <c r="AR1005" s="51" t="n">
        <v>-0.05538453044392445</v>
      </c>
      <c r="AS1005" s="51" t="n">
        <v>0.1036844561645892</v>
      </c>
      <c r="AT1005" s="51" t="n">
        <v>-0.000391679564836665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6.000000657401455</v>
      </c>
      <c r="BH1005" s="51" t="n">
        <v>14.00000046300726</v>
      </c>
      <c r="BI1005" s="51" t="n">
        <v>5.500001186753085</v>
      </c>
      <c r="BJ1005" s="51" t="n">
        <v>0.700000656443976</v>
      </c>
      <c r="BK1005" s="51" t="n">
        <v>0.4000001145938569</v>
      </c>
      <c r="BL1005" s="51" t="n">
        <v>0.02000000476665215</v>
      </c>
      <c r="BM1005" s="51" t="n">
        <v>0.1877192953980891</v>
      </c>
      <c r="BN1005" s="51" t="n">
        <v>-0.03823658593514057</v>
      </c>
      <c r="BO1005" s="51" t="n">
        <v>1.000831478796369</v>
      </c>
      <c r="BP1005" s="51" t="n">
        <v>0.187719056566108</v>
      </c>
      <c r="BQ1005" s="51" t="n">
        <v>-0.03823806651510153</v>
      </c>
      <c r="BR1005" s="51" t="n">
        <v>1.000831508487278</v>
      </c>
      <c r="BS1005" s="51" t="n">
        <v>0.0002388319810808781</v>
      </c>
      <c r="BT1005" s="51" t="n">
        <v>0.00148057996095935</v>
      </c>
      <c r="BU1005" s="51" t="n">
        <v>-2.969090950877273e-05</v>
      </c>
      <c r="BV1005" s="51" t="n">
        <v>0.001500013095305792</v>
      </c>
    </row>
    <row r="1006">
      <c r="A1006" s="49" t="n">
        <v>81.31999999999999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-1.713681676815835</v>
      </c>
      <c r="F1006" s="49" t="n">
        <v>-1.530788006245304</v>
      </c>
      <c r="G1006" s="49" t="n">
        <v>-0.05701033379303465</v>
      </c>
      <c r="H1006" s="49" t="n">
        <v>-1.485179573843125</v>
      </c>
      <c r="I1006" s="49" t="n">
        <v>-6.213659987680778</v>
      </c>
      <c r="J1006" s="49" t="n">
        <v>1.550202422542873</v>
      </c>
      <c r="K1006" s="49" t="n">
        <v>-1.713683308284935</v>
      </c>
      <c r="L1006" s="49" t="n">
        <v>-1.530788124312795</v>
      </c>
      <c r="M1006" s="49" t="n">
        <v>-0.05700704360227629</v>
      </c>
      <c r="N1006" s="49" t="n">
        <v>-1.485181201156749</v>
      </c>
      <c r="O1006" s="49" t="n">
        <v>-6.213658671829566</v>
      </c>
      <c r="P1006" s="49" t="n">
        <v>1.550223209960206</v>
      </c>
      <c r="Q1006" s="49" t="n">
        <v>1.63146909959444e-06</v>
      </c>
      <c r="R1006" s="49" t="n">
        <v>1.180674915612911e-07</v>
      </c>
      <c r="S1006" s="49" t="n">
        <v>-3.29019075835657e-06</v>
      </c>
      <c r="T1006" s="49" t="n">
        <v>1.627313623409066e-06</v>
      </c>
      <c r="U1006" s="49" t="n">
        <v>-1.315851211991514e-06</v>
      </c>
      <c r="V1006" s="49" t="n">
        <v>-2.078741733302358e-05</v>
      </c>
      <c r="W1006" s="49" t="n">
        <v>2.806463236449535e-06</v>
      </c>
      <c r="X1006" s="49" t="n">
        <v>-3.336919380143984e-06</v>
      </c>
      <c r="Y1006" s="49" t="n">
        <v>-5.633973568363951e-06</v>
      </c>
      <c r="Z1006" s="49" t="n">
        <v>-7.132528074402892e-07</v>
      </c>
      <c r="AA1006" s="49" t="n">
        <v>-2.06185125040051e-08</v>
      </c>
      <c r="AB1006" s="49" t="n">
        <v>-2.079143645034323e-05</v>
      </c>
      <c r="AC1006" s="49" t="n">
        <v>1.923707548223219e-06</v>
      </c>
      <c r="AD1006" s="49" t="n">
        <v>-6.683103681208669e-07</v>
      </c>
      <c r="AE1006" s="49" t="n">
        <v>-4.534621766074629e-06</v>
      </c>
      <c r="AF1006" s="49" t="n">
        <v>4.647559078655317e-07</v>
      </c>
      <c r="AG1006" s="49" t="n">
        <v>-3.22878507299975e-07</v>
      </c>
      <c r="AH1006" s="49" t="n">
        <v>-2.233980104250025e-05</v>
      </c>
      <c r="AI1006" s="49" t="n">
        <v>0.0001771582077899273</v>
      </c>
      <c r="AJ1006" s="49" t="n">
        <v>-0.0002001677239929269</v>
      </c>
      <c r="AK1006" s="49" t="n">
        <v>-0.001232554991438022</v>
      </c>
      <c r="AL1006" s="49" t="n">
        <v>-0.0002662124997854028</v>
      </c>
      <c r="AM1006" s="49" t="n">
        <v>8.539572474605164e-05</v>
      </c>
      <c r="AN1006" s="49" t="n">
        <v>-0.001142021455624866</v>
      </c>
      <c r="AO1006" s="49" t="n">
        <v>0.0002025576386964212</v>
      </c>
      <c r="AP1006" s="49" t="n">
        <v>-1.408842954055659</v>
      </c>
      <c r="AQ1006" s="49" t="n">
        <v>0.2699252206269406</v>
      </c>
      <c r="AR1006" s="49" t="n">
        <v>-0.05538544674850301</v>
      </c>
      <c r="AS1006" s="49" t="n">
        <v>0.1036850057476784</v>
      </c>
      <c r="AT1006" s="49" t="n">
        <v>-0.0003916856112756411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6.000000649512637</v>
      </c>
      <c r="BH1006" s="49" t="n">
        <v>14.00000045745118</v>
      </c>
      <c r="BI1006" s="49" t="n">
        <v>5.500001172512048</v>
      </c>
      <c r="BJ1006" s="49" t="n">
        <v>0.7000006485666483</v>
      </c>
      <c r="BK1006" s="49" t="n">
        <v>0.4000001132187306</v>
      </c>
      <c r="BL1006" s="49" t="n">
        <v>0.02000000470945232</v>
      </c>
      <c r="BM1006" s="49" t="n">
        <v>0.1877193047935323</v>
      </c>
      <c r="BN1006" s="49" t="n">
        <v>-0.03823652282434041</v>
      </c>
      <c r="BO1006" s="49" t="n">
        <v>1.000831478840215</v>
      </c>
      <c r="BP1006" s="49" t="n">
        <v>0.1877190594346713</v>
      </c>
      <c r="BQ1006" s="49" t="n">
        <v>-0.03823804809537587</v>
      </c>
      <c r="BR1006" s="49" t="n">
        <v>1.000831508192832</v>
      </c>
      <c r="BS1006" s="49" t="n">
        <v>0.0002453588609785395</v>
      </c>
      <c r="BT1006" s="49" t="n">
        <v>0.001525271035460185</v>
      </c>
      <c r="BU1006" s="49" t="n">
        <v>-2.935261700365288e-05</v>
      </c>
      <c r="BV1006" s="49" t="n">
        <v>0.001545158334410889</v>
      </c>
    </row>
    <row r="1007">
      <c r="A1007" s="51" t="n">
        <v>81.33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-1.713681648719269</v>
      </c>
      <c r="F1007" s="51" t="n">
        <v>-1.530788039652467</v>
      </c>
      <c r="G1007" s="51" t="n">
        <v>-0.05701039019687667</v>
      </c>
      <c r="H1007" s="51" t="n">
        <v>-1.485179580983769</v>
      </c>
      <c r="I1007" s="51" t="n">
        <v>-6.213659987887198</v>
      </c>
      <c r="J1007" s="51" t="n">
        <v>1.550202214391933</v>
      </c>
      <c r="K1007" s="51" t="n">
        <v>-1.7136832851955</v>
      </c>
      <c r="L1007" s="51" t="n">
        <v>-1.530788141591079</v>
      </c>
      <c r="M1007" s="51" t="n">
        <v>-0.05700709686660398</v>
      </c>
      <c r="N1007" s="51" t="n">
        <v>-1.485181203953522</v>
      </c>
      <c r="O1007" s="51" t="n">
        <v>-6.213658671008576</v>
      </c>
      <c r="P1007" s="51" t="n">
        <v>1.550222986080894</v>
      </c>
      <c r="Q1007" s="51" t="n">
        <v>1.636476230304496e-06</v>
      </c>
      <c r="R1007" s="51" t="n">
        <v>1.01938611996033e-07</v>
      </c>
      <c r="S1007" s="51" t="n">
        <v>-3.293330272692574e-06</v>
      </c>
      <c r="T1007" s="51" t="n">
        <v>1.622969752590464e-06</v>
      </c>
      <c r="U1007" s="51" t="n">
        <v>-1.316878621260287e-06</v>
      </c>
      <c r="V1007" s="51" t="n">
        <v>-2.077168896197357e-05</v>
      </c>
      <c r="W1007" s="51" t="n">
        <v>2.812663183476159e-06</v>
      </c>
      <c r="X1007" s="51" t="n">
        <v>-3.34429119356525e-06</v>
      </c>
      <c r="Y1007" s="51" t="n">
        <v>-5.646419958958189e-06</v>
      </c>
      <c r="Z1007" s="51" t="n">
        <v>-7.148285022776455e-07</v>
      </c>
      <c r="AA1007" s="51" t="n">
        <v>-2.06640622792409e-08</v>
      </c>
      <c r="AB1007" s="51" t="n">
        <v>-2.083736821340319e-05</v>
      </c>
      <c r="AC1007" s="51" t="n">
        <v>2.623066879669004e-06</v>
      </c>
      <c r="AD1007" s="51" t="n">
        <v>-2.592715113184128e-06</v>
      </c>
      <c r="AE1007" s="51" t="n">
        <v>-5.983420285714827e-06</v>
      </c>
      <c r="AF1007" s="51" t="n">
        <v>-8.691725950638052e-07</v>
      </c>
      <c r="AG1007" s="51" t="n">
        <v>4.120071697422123e-07</v>
      </c>
      <c r="AH1007" s="51" t="n">
        <v>-2.240731202080492e-05</v>
      </c>
      <c r="AI1007" s="51" t="n">
        <v>0.0001750406413196712</v>
      </c>
      <c r="AJ1007" s="51" t="n">
        <v>-0.0001878847625752462</v>
      </c>
      <c r="AK1007" s="51" t="n">
        <v>-0.001226837492478563</v>
      </c>
      <c r="AL1007" s="51" t="n">
        <v>-0.0002655399608366341</v>
      </c>
      <c r="AM1007" s="51" t="n">
        <v>8.495069165136471e-05</v>
      </c>
      <c r="AN1007" s="51" t="n">
        <v>-0.001142015037040047</v>
      </c>
      <c r="AO1007" s="51" t="n">
        <v>0.0002028624343884296</v>
      </c>
      <c r="AP1007" s="51" t="n">
        <v>-1.408843502002346</v>
      </c>
      <c r="AQ1007" s="51" t="n">
        <v>0.2699257608397664</v>
      </c>
      <c r="AR1007" s="51" t="n">
        <v>-0.05538534078915189</v>
      </c>
      <c r="AS1007" s="51" t="n">
        <v>0.1036849165274151</v>
      </c>
      <c r="AT1007" s="51" t="n">
        <v>-0.0003916818550392358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6.000000641718485</v>
      </c>
      <c r="BH1007" s="51" t="n">
        <v>14.00000045196176</v>
      </c>
      <c r="BI1007" s="51" t="n">
        <v>5.500001158441904</v>
      </c>
      <c r="BJ1007" s="51" t="n">
        <v>0.7000006407838486</v>
      </c>
      <c r="BK1007" s="51" t="n">
        <v>0.4000001118601059</v>
      </c>
      <c r="BL1007" s="51" t="n">
        <v>0.02000000465293889</v>
      </c>
      <c r="BM1007" s="51" t="n">
        <v>0.1877193142116302</v>
      </c>
      <c r="BN1007" s="51" t="n">
        <v>-0.03823645956134072</v>
      </c>
      <c r="BO1007" s="51" t="n">
        <v>1.000831478884163</v>
      </c>
      <c r="BP1007" s="51" t="n">
        <v>0.1877190662973277</v>
      </c>
      <c r="BQ1007" s="51" t="n">
        <v>-0.03823800216368781</v>
      </c>
      <c r="BR1007" s="51" t="n">
        <v>1.000831508078429</v>
      </c>
      <c r="BS1007" s="51" t="n">
        <v>0.0002479143025313491</v>
      </c>
      <c r="BT1007" s="51" t="n">
        <v>0.001542602347089084</v>
      </c>
      <c r="BU1007" s="51" t="n">
        <v>-2.91942661156952e-05</v>
      </c>
      <c r="BV1007" s="51" t="n">
        <v>0.001562669449313702</v>
      </c>
    </row>
    <row r="1008">
      <c r="A1008" s="49" t="n">
        <v>81.34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-1.713681620566312</v>
      </c>
      <c r="F1008" s="49" t="n">
        <v>-1.53078807312668</v>
      </c>
      <c r="G1008" s="49" t="n">
        <v>-0.05701044671392445</v>
      </c>
      <c r="H1008" s="49" t="n">
        <v>-1.485179588138745</v>
      </c>
      <c r="I1008" s="49" t="n">
        <v>-6.213659988094031</v>
      </c>
      <c r="J1008" s="49" t="n">
        <v>1.550202005823221</v>
      </c>
      <c r="K1008" s="49" t="n">
        <v>-1.713683255153205</v>
      </c>
      <c r="L1008" s="49" t="n">
        <v>-1.530788178023375</v>
      </c>
      <c r="M1008" s="49" t="n">
        <v>-0.05700716446659761</v>
      </c>
      <c r="N1008" s="49" t="n">
        <v>-1.485181219805364</v>
      </c>
      <c r="O1008" s="49" t="n">
        <v>-6.213658662927307</v>
      </c>
      <c r="P1008" s="49" t="n">
        <v>1.550222761641522</v>
      </c>
      <c r="Q1008" s="49" t="n">
        <v>1.634586892729217e-06</v>
      </c>
      <c r="R1008" s="49" t="n">
        <v>1.048966951078256e-07</v>
      </c>
      <c r="S1008" s="49" t="n">
        <v>-3.282247326839849e-06</v>
      </c>
      <c r="T1008" s="49" t="n">
        <v>1.631666619816841e-06</v>
      </c>
      <c r="U1008" s="49" t="n">
        <v>-1.3251667247971e-06</v>
      </c>
      <c r="V1008" s="49" t="n">
        <v>-2.075581830029982e-05</v>
      </c>
      <c r="W1008" s="49" t="n">
        <v>2.817740955611591e-06</v>
      </c>
      <c r="X1008" s="49" t="n">
        <v>-3.350328727208762e-06</v>
      </c>
      <c r="Y1008" s="49" t="n">
        <v>-5.656613584009166e-06</v>
      </c>
      <c r="Z1008" s="49" t="n">
        <v>-7.161190002947481e-07</v>
      </c>
      <c r="AA1008" s="49" t="n">
        <v>-2.070136766560609e-08</v>
      </c>
      <c r="AB1008" s="49" t="n">
        <v>-2.08749864423182e-05</v>
      </c>
      <c r="AC1008" s="49" t="n">
        <v>3.310133523552587e-06</v>
      </c>
      <c r="AD1008" s="49" t="n">
        <v>-4.50255826013188e-06</v>
      </c>
      <c r="AE1008" s="49" t="n">
        <v>-7.402241976826781e-06</v>
      </c>
      <c r="AF1008" s="49" t="n">
        <v>-2.158290387225918e-06</v>
      </c>
      <c r="AG1008" s="49" t="n">
        <v>1.135907207994689e-06</v>
      </c>
      <c r="AH1008" s="49" t="n">
        <v>-2.245675532567323e-05</v>
      </c>
      <c r="AI1008" s="49" t="n">
        <v>0.0001703498892961926</v>
      </c>
      <c r="AJ1008" s="49" t="n">
        <v>-0.0001585203109558224</v>
      </c>
      <c r="AK1008" s="49" t="n">
        <v>-0.00121356628525902</v>
      </c>
      <c r="AL1008" s="49" t="n">
        <v>-0.0002639179614045018</v>
      </c>
      <c r="AM1008" s="49" t="n">
        <v>8.389830791917891e-05</v>
      </c>
      <c r="AN1008" s="49" t="n">
        <v>-0.001142002609756869</v>
      </c>
      <c r="AO1008" s="49" t="n">
        <v>0.0002004921025588018</v>
      </c>
      <c r="AP1008" s="49" t="n">
        <v>-1.408826590190368</v>
      </c>
      <c r="AQ1008" s="49" t="n">
        <v>0.2699340584254769</v>
      </c>
      <c r="AR1008" s="49" t="n">
        <v>-0.05538425055512827</v>
      </c>
      <c r="AS1008" s="49" t="n">
        <v>0.1036842121108361</v>
      </c>
      <c r="AT1008" s="49" t="n">
        <v>-0.0003916712491435446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6.000000634017864</v>
      </c>
      <c r="BH1008" s="49" t="n">
        <v>14.00000044653822</v>
      </c>
      <c r="BI1008" s="49" t="n">
        <v>5.500001144540601</v>
      </c>
      <c r="BJ1008" s="49" t="n">
        <v>0.7000006330944424</v>
      </c>
      <c r="BK1008" s="49" t="n">
        <v>0.4000001105177846</v>
      </c>
      <c r="BL1008" s="49" t="n">
        <v>0.02000000459710363</v>
      </c>
      <c r="BM1008" s="49" t="n">
        <v>0.1877193236486275</v>
      </c>
      <c r="BN1008" s="49" t="n">
        <v>-0.03823639617136819</v>
      </c>
      <c r="BO1008" s="49" t="n">
        <v>1.000831478928194</v>
      </c>
      <c r="BP1008" s="49" t="n">
        <v>0.187719077126547</v>
      </c>
      <c r="BQ1008" s="49" t="n">
        <v>-0.03823792891230239</v>
      </c>
      <c r="BR1008" s="49" t="n">
        <v>1.000831508143753</v>
      </c>
      <c r="BS1008" s="49" t="n">
        <v>0.000246522080443734</v>
      </c>
      <c r="BT1008" s="49" t="n">
        <v>0.001532740934201415</v>
      </c>
      <c r="BU1008" s="49" t="n">
        <v>-2.921555930512909e-05</v>
      </c>
      <c r="BV1008" s="49" t="n">
        <v>0.001552714222395237</v>
      </c>
    </row>
    <row r="1009">
      <c r="A1009" s="51" t="n">
        <v>81.34999999999999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-1.713681592368201</v>
      </c>
      <c r="F1009" s="51" t="n">
        <v>-1.530788106654581</v>
      </c>
      <c r="G1009" s="51" t="n">
        <v>-0.05701050332161856</v>
      </c>
      <c r="H1009" s="51" t="n">
        <v>-1.485179595305196</v>
      </c>
      <c r="I1009" s="51" t="n">
        <v>-6.213659988301197</v>
      </c>
      <c r="J1009" s="51" t="n">
        <v>1.550201796919991</v>
      </c>
      <c r="K1009" s="51" t="n">
        <v>-1.71368321834467</v>
      </c>
      <c r="L1009" s="51" t="n">
        <v>-1.530788233312211</v>
      </c>
      <c r="M1009" s="51" t="n">
        <v>-0.05700724604774426</v>
      </c>
      <c r="N1009" s="51" t="n">
        <v>-1.4851812482628</v>
      </c>
      <c r="O1009" s="51" t="n">
        <v>-6.2136586476891</v>
      </c>
      <c r="P1009" s="51" t="n">
        <v>1.550222536799041</v>
      </c>
      <c r="Q1009" s="51" t="n">
        <v>1.625976468577761e-06</v>
      </c>
      <c r="R1009" s="51" t="n">
        <v>1.266576292735522e-07</v>
      </c>
      <c r="S1009" s="51" t="n">
        <v>-3.257273874297806e-06</v>
      </c>
      <c r="T1009" s="51" t="n">
        <v>1.652957603903715e-06</v>
      </c>
      <c r="U1009" s="51" t="n">
        <v>-1.340612096889515e-06</v>
      </c>
      <c r="V1009" s="51" t="n">
        <v>-2.073987904993579e-05</v>
      </c>
      <c r="W1009" s="51" t="n">
        <v>2.821693499934062e-06</v>
      </c>
      <c r="X1009" s="51" t="n">
        <v>-3.355028351112911e-06</v>
      </c>
      <c r="Y1009" s="51" t="n">
        <v>-5.664548314777937e-06</v>
      </c>
      <c r="Z1009" s="51" t="n">
        <v>-7.171235256022176e-07</v>
      </c>
      <c r="AA1009" s="51" t="n">
        <v>-2.073040623390935e-08</v>
      </c>
      <c r="AB1009" s="51" t="n">
        <v>-2.090426851978539e-05</v>
      </c>
      <c r="AC1009" s="51" t="n">
        <v>3.976981066929725e-06</v>
      </c>
      <c r="AD1009" s="51" t="n">
        <v>-6.369689174777596e-06</v>
      </c>
      <c r="AE1009" s="51" t="n">
        <v>-8.77925810174941e-06</v>
      </c>
      <c r="AF1009" s="51" t="n">
        <v>-3.402521347065351e-06</v>
      </c>
      <c r="AG1009" s="51" t="n">
        <v>1.846286165928636e-06</v>
      </c>
      <c r="AH1009" s="51" t="n">
        <v>-2.249556399917113e-05</v>
      </c>
      <c r="AI1009" s="51" t="n">
        <v>0.0001632058538028143</v>
      </c>
      <c r="AJ1009" s="51" t="n">
        <v>-0.0001127127287503493</v>
      </c>
      <c r="AK1009" s="51" t="n">
        <v>-0.001192990404919988</v>
      </c>
      <c r="AL1009" s="51" t="n">
        <v>-0.0002613813738614459</v>
      </c>
      <c r="AM1009" s="51" t="n">
        <v>8.224676593660562e-05</v>
      </c>
      <c r="AN1009" s="51" t="n">
        <v>-0.001141987028923146</v>
      </c>
      <c r="AO1009" s="51" t="n">
        <v>0.0001955499213207833</v>
      </c>
      <c r="AP1009" s="51" t="n">
        <v>-1.408792591011552</v>
      </c>
      <c r="AQ1009" s="51" t="n">
        <v>0.2699499111700859</v>
      </c>
      <c r="AR1009" s="51" t="n">
        <v>-0.0553822147156648</v>
      </c>
      <c r="AS1009" s="51" t="n">
        <v>0.1036829012845918</v>
      </c>
      <c r="AT1009" s="51" t="n">
        <v>-0.0003916556203945885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6.000000626409649</v>
      </c>
      <c r="BH1009" s="51" t="n">
        <v>14.00000044117976</v>
      </c>
      <c r="BI1009" s="51" t="n">
        <v>5.500001130806114</v>
      </c>
      <c r="BJ1009" s="51" t="n">
        <v>0.7000006254973091</v>
      </c>
      <c r="BK1009" s="51" t="n">
        <v>0.4000001091915712</v>
      </c>
      <c r="BL1009" s="51" t="n">
        <v>0.02000000454193838</v>
      </c>
      <c r="BM1009" s="51" t="n">
        <v>0.1877193331007571</v>
      </c>
      <c r="BN1009" s="51" t="n">
        <v>-0.03823633267972529</v>
      </c>
      <c r="BO1009" s="51" t="n">
        <v>1.000831478972291</v>
      </c>
      <c r="BP1009" s="51" t="n">
        <v>0.1877190918452951</v>
      </c>
      <c r="BQ1009" s="51" t="n">
        <v>-0.03823782886622516</v>
      </c>
      <c r="BR1009" s="51" t="n">
        <v>1.000831508386643</v>
      </c>
      <c r="BS1009" s="51" t="n">
        <v>0.0002412554619968255</v>
      </c>
      <c r="BT1009" s="51" t="n">
        <v>0.001496186499867769</v>
      </c>
      <c r="BU1009" s="51" t="n">
        <v>-2.941435184311558e-05</v>
      </c>
      <c r="BV1009" s="51" t="n">
        <v>0.001515797956333303</v>
      </c>
    </row>
    <row r="1010">
      <c r="A1010" s="49" t="n">
        <v>81.36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-1.713681564136201</v>
      </c>
      <c r="F1010" s="49" t="n">
        <v>-1.530788140222777</v>
      </c>
      <c r="G1010" s="49" t="n">
        <v>-0.05701055999734506</v>
      </c>
      <c r="H1010" s="49" t="n">
        <v>-1.48517960248026</v>
      </c>
      <c r="I1010" s="49" t="n">
        <v>-6.213659988508612</v>
      </c>
      <c r="J1010" s="49" t="n">
        <v>1.550201587765697</v>
      </c>
      <c r="K1010" s="49" t="n">
        <v>-1.713683174893474</v>
      </c>
      <c r="L1010" s="49" t="n">
        <v>-1.530788306868796</v>
      </c>
      <c r="M1010" s="49" t="n">
        <v>-0.05700734105857235</v>
      </c>
      <c r="N1010" s="49" t="n">
        <v>-1.485181288936844</v>
      </c>
      <c r="O1010" s="49" t="n">
        <v>-6.213658625619971</v>
      </c>
      <c r="P1010" s="49" t="n">
        <v>1.550222311549986</v>
      </c>
      <c r="Q1010" s="49" t="n">
        <v>1.610757273118324e-06</v>
      </c>
      <c r="R1010" s="49" t="n">
        <v>1.666460180960172e-07</v>
      </c>
      <c r="S1010" s="49" t="n">
        <v>-3.218938772711621e-06</v>
      </c>
      <c r="T1010" s="49" t="n">
        <v>1.686456583938067e-06</v>
      </c>
      <c r="U1010" s="49" t="n">
        <v>-1.362888641054383e-06</v>
      </c>
      <c r="V1010" s="49" t="n">
        <v>-2.07237842890784e-05</v>
      </c>
      <c r="W1010" s="49" t="n">
        <v>2.824518441948872e-06</v>
      </c>
      <c r="X1010" s="49" t="n">
        <v>-3.35838724197423e-06</v>
      </c>
      <c r="Y1010" s="49" t="n">
        <v>-5.670219384467544e-06</v>
      </c>
      <c r="Z1010" s="49" t="n">
        <v>-7.178414747305391e-07</v>
      </c>
      <c r="AA1010" s="49" t="n">
        <v>-2.075116053922415e-08</v>
      </c>
      <c r="AB1010" s="49" t="n">
        <v>-2.092519685456927e-05</v>
      </c>
      <c r="AC1010" s="49" t="n">
        <v>4.630795477660456e-06</v>
      </c>
      <c r="AD1010" s="49" t="n">
        <v>-8.16573709891813e-06</v>
      </c>
      <c r="AE1010" s="49" t="n">
        <v>-1.009393787905437e-05</v>
      </c>
      <c r="AF1010" s="49" t="n">
        <v>-4.612609157396159e-06</v>
      </c>
      <c r="AG1010" s="49" t="n">
        <v>2.515697302270421e-06</v>
      </c>
      <c r="AH1010" s="49" t="n">
        <v>-2.252901546217047e-05</v>
      </c>
      <c r="AI1010" s="49" t="n">
        <v>0.000153626589062171</v>
      </c>
      <c r="AJ1010" s="49" t="n">
        <v>-5.137070321978432e-05</v>
      </c>
      <c r="AK1010" s="49" t="n">
        <v>-0.001165498266498328</v>
      </c>
      <c r="AL1010" s="49" t="n">
        <v>-0.000257953018278369</v>
      </c>
      <c r="AM1010" s="49" t="n">
        <v>8.003204368282768e-05</v>
      </c>
      <c r="AN1010" s="49" t="n">
        <v>-0.001141964710052315</v>
      </c>
      <c r="AO1010" s="49" t="n">
        <v>0.0001881551860772948</v>
      </c>
      <c r="AP1010" s="49" t="n">
        <v>-1.408742147660932</v>
      </c>
      <c r="AQ1010" s="49" t="n">
        <v>0.2699730669092384</v>
      </c>
      <c r="AR1010" s="49" t="n">
        <v>-0.05537926719557139</v>
      </c>
      <c r="AS1010" s="49" t="n">
        <v>0.1036809950688806</v>
      </c>
      <c r="AT1010" s="49" t="n">
        <v>-0.0003916351824731228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6.000000618892734</v>
      </c>
      <c r="BH1010" s="49" t="n">
        <v>14.0000004358856</v>
      </c>
      <c r="BI1010" s="49" t="n">
        <v>5.50000111723644</v>
      </c>
      <c r="BJ1010" s="49" t="n">
        <v>0.7000006179913414</v>
      </c>
      <c r="BK1010" s="49" t="n">
        <v>0.4000001078812723</v>
      </c>
      <c r="BL1010" s="49" t="n">
        <v>0.02000000448743512</v>
      </c>
      <c r="BM1010" s="49" t="n">
        <v>0.1877193425642429</v>
      </c>
      <c r="BN1010" s="49" t="n">
        <v>-0.03823626911177652</v>
      </c>
      <c r="BO1010" s="49" t="n">
        <v>1.000831479016437</v>
      </c>
      <c r="BP1010" s="49" t="n">
        <v>0.1877191103269478</v>
      </c>
      <c r="BQ1010" s="49" t="n">
        <v>-0.0382377029090081</v>
      </c>
      <c r="BR1010" s="49" t="n">
        <v>1.000831508801646</v>
      </c>
      <c r="BS1010" s="49" t="n">
        <v>0.0002322372951168994</v>
      </c>
      <c r="BT1010" s="49" t="n">
        <v>0.001433797231581435</v>
      </c>
      <c r="BU1010" s="49" t="n">
        <v>-2.978520940999374e-05</v>
      </c>
      <c r="BV1010" s="49" t="n">
        <v>0.001452788980283578</v>
      </c>
    </row>
    <row r="1011">
      <c r="A1011" s="51" t="n">
        <v>81.37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-1.713681535881597</v>
      </c>
      <c r="F1011" s="51" t="n">
        <v>-1.53078817381785</v>
      </c>
      <c r="G1011" s="51" t="n">
        <v>-0.0570106167184492</v>
      </c>
      <c r="H1011" s="51" t="n">
        <v>-1.485179609661069</v>
      </c>
      <c r="I1011" s="51" t="n">
        <v>-6.213659988716193</v>
      </c>
      <c r="J1011" s="51" t="n">
        <v>1.550201378443943</v>
      </c>
      <c r="K1011" s="51" t="n">
        <v>-1.713683125106435</v>
      </c>
      <c r="L1011" s="51" t="n">
        <v>-1.530788397880038</v>
      </c>
      <c r="M1011" s="51" t="n">
        <v>-0.05700744881278876</v>
      </c>
      <c r="N1011" s="51" t="n">
        <v>-1.485181341419792</v>
      </c>
      <c r="O1011" s="51" t="n">
        <v>-6.213658596979069</v>
      </c>
      <c r="P1011" s="51" t="n">
        <v>1.550222086036501</v>
      </c>
      <c r="Q1011" s="51" t="n">
        <v>1.589224838394188e-06</v>
      </c>
      <c r="R1011" s="51" t="n">
        <v>2.24062187692553e-07</v>
      </c>
      <c r="S1011" s="51" t="n">
        <v>-3.167905660433901e-06</v>
      </c>
      <c r="T1011" s="51" t="n">
        <v>1.731758723311216e-06</v>
      </c>
      <c r="U1011" s="51" t="n">
        <v>-1.391737124656345e-06</v>
      </c>
      <c r="V1011" s="51" t="n">
        <v>-2.070759255801136e-05</v>
      </c>
      <c r="W1011" s="51" t="n">
        <v>2.82621408558837e-06</v>
      </c>
      <c r="X1011" s="51" t="n">
        <v>-3.360403383147378e-06</v>
      </c>
      <c r="Y1011" s="51" t="n">
        <v>-5.67362338822302e-06</v>
      </c>
      <c r="Z1011" s="51" t="n">
        <v>-7.182724166300579e-07</v>
      </c>
      <c r="AA1011" s="51" t="n">
        <v>-2.076361812088861e-08</v>
      </c>
      <c r="AB1011" s="51" t="n">
        <v>-2.093775888150157e-05</v>
      </c>
      <c r="AC1011" s="51" t="n">
        <v>5.246942890481821e-06</v>
      </c>
      <c r="AD1011" s="51" t="n">
        <v>-9.87096584026417e-06</v>
      </c>
      <c r="AE1011" s="51" t="n">
        <v>-1.133121337684145e-05</v>
      </c>
      <c r="AF1011" s="51" t="n">
        <v>-5.77649097329401e-06</v>
      </c>
      <c r="AG1011" s="51" t="n">
        <v>3.163861981643219e-06</v>
      </c>
      <c r="AH1011" s="51" t="n">
        <v>-2.255292199319458e-05</v>
      </c>
      <c r="AI1011" s="51" t="n">
        <v>0.0001418379310892024</v>
      </c>
      <c r="AJ1011" s="51" t="n">
        <v>2.449059666158012e-05</v>
      </c>
      <c r="AK1011" s="51" t="n">
        <v>-0.001131533501385941</v>
      </c>
      <c r="AL1011" s="51" t="n">
        <v>-0.0002536684847638979</v>
      </c>
      <c r="AM1011" s="51" t="n">
        <v>7.727109126735678e-05</v>
      </c>
      <c r="AN1011" s="51" t="n">
        <v>-0.001141938038736008</v>
      </c>
      <c r="AO1011" s="51" t="n">
        <v>0.0001783285268354626</v>
      </c>
      <c r="AP1011" s="51" t="n">
        <v>-1.408676172800967</v>
      </c>
      <c r="AQ1011" s="51" t="n">
        <v>0.2700031346427098</v>
      </c>
      <c r="AR1011" s="51" t="n">
        <v>-0.05537543214928019</v>
      </c>
      <c r="AS1011" s="51" t="n">
        <v>0.1036785275515814</v>
      </c>
      <c r="AT1011" s="51" t="n">
        <v>-0.0003916084385008782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6.000000611466021</v>
      </c>
      <c r="BH1011" s="51" t="n">
        <v>14.00000043065498</v>
      </c>
      <c r="BI1011" s="51" t="n">
        <v>5.500001103829603</v>
      </c>
      <c r="BJ1011" s="51" t="n">
        <v>0.7000006105754453</v>
      </c>
      <c r="BK1011" s="51" t="n">
        <v>0.400000106586697</v>
      </c>
      <c r="BL1011" s="51" t="n">
        <v>0.0200000044335859</v>
      </c>
      <c r="BM1011" s="51" t="n">
        <v>0.1877193520353024</v>
      </c>
      <c r="BN1011" s="51" t="n">
        <v>-0.03823620549293107</v>
      </c>
      <c r="BO1011" s="51" t="n">
        <v>1.000831479060613</v>
      </c>
      <c r="BP1011" s="51" t="n">
        <v>0.1877191323995533</v>
      </c>
      <c r="BQ1011" s="51" t="n">
        <v>-0.03823755222227719</v>
      </c>
      <c r="BR1011" s="51" t="n">
        <v>1.000831509381971</v>
      </c>
      <c r="BS1011" s="51" t="n">
        <v>0.0002196357490324985</v>
      </c>
      <c r="BT1011" s="51" t="n">
        <v>0.001346729346124453</v>
      </c>
      <c r="BU1011" s="51" t="n">
        <v>-3.03213574248673e-05</v>
      </c>
      <c r="BV1011" s="51" t="n">
        <v>0.001364858666192932</v>
      </c>
    </row>
    <row r="1012">
      <c r="A1012" s="49" t="n">
        <v>81.38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-1.713681507615687</v>
      </c>
      <c r="F1012" s="49" t="n">
        <v>-1.530788207426365</v>
      </c>
      <c r="G1012" s="49" t="n">
        <v>-0.05701067346224897</v>
      </c>
      <c r="H1012" s="49" t="n">
        <v>-1.485179616844751</v>
      </c>
      <c r="I1012" s="49" t="n">
        <v>-6.213659988923856</v>
      </c>
      <c r="J1012" s="49" t="n">
        <v>1.550201169038433</v>
      </c>
      <c r="K1012" s="49" t="n">
        <v>-1.713683069333718</v>
      </c>
      <c r="L1012" s="49" t="n">
        <v>-1.530788505300564</v>
      </c>
      <c r="M1012" s="49" t="n">
        <v>-0.05700756846482511</v>
      </c>
      <c r="N1012" s="49" t="n">
        <v>-1.485181405069045</v>
      </c>
      <c r="O1012" s="49" t="n">
        <v>-6.213658562079956</v>
      </c>
      <c r="P1012" s="49" t="n">
        <v>1.550221860254886</v>
      </c>
      <c r="Q1012" s="49" t="n">
        <v>1.561718031339865e-06</v>
      </c>
      <c r="R1012" s="49" t="n">
        <v>2.978741984183131e-07</v>
      </c>
      <c r="S1012" s="49" t="n">
        <v>-3.104997423862554e-06</v>
      </c>
      <c r="T1012" s="49" t="n">
        <v>1.788224294640983e-06</v>
      </c>
      <c r="U1012" s="49" t="n">
        <v>-1.426843899920982e-06</v>
      </c>
      <c r="V1012" s="49" t="n">
        <v>-2.069121645331684e-05</v>
      </c>
      <c r="W1012" s="49" t="n">
        <v>2.826779413211966e-06</v>
      </c>
      <c r="X1012" s="49" t="n">
        <v>-3.361075564645155e-06</v>
      </c>
      <c r="Y1012" s="49" t="n">
        <v>-5.674758283131381e-06</v>
      </c>
      <c r="Z1012" s="49" t="n">
        <v>-7.184160926709815e-07</v>
      </c>
      <c r="AA1012" s="49" t="n">
        <v>-2.076777150250564e-08</v>
      </c>
      <c r="AB1012" s="49" t="n">
        <v>-2.094194706148134e-05</v>
      </c>
      <c r="AC1012" s="49" t="n">
        <v>5.826802605531848e-06</v>
      </c>
      <c r="AD1012" s="49" t="n">
        <v>-1.146091905986207e-05</v>
      </c>
      <c r="AE1012" s="49" t="n">
        <v>-1.247986302592739e-05</v>
      </c>
      <c r="AF1012" s="49" t="n">
        <v>-6.861977998111465e-06</v>
      </c>
      <c r="AG1012" s="49" t="n">
        <v>3.775617900591719e-06</v>
      </c>
      <c r="AH1012" s="49" t="n">
        <v>-2.257617461069793e-05</v>
      </c>
      <c r="AI1012" s="49" t="n">
        <v>0.0001279839096763708</v>
      </c>
      <c r="AJ1012" s="49" t="n">
        <v>0.0001136123665016071</v>
      </c>
      <c r="AK1012" s="49" t="n">
        <v>-0.001091605394750228</v>
      </c>
      <c r="AL1012" s="49" t="n">
        <v>-0.000248594555033093</v>
      </c>
      <c r="AM1012" s="49" t="n">
        <v>7.399404714725666e-05</v>
      </c>
      <c r="AN1012" s="49" t="n">
        <v>-0.001141903379491131</v>
      </c>
      <c r="AO1012" s="49" t="n">
        <v>0.0001662957539477726</v>
      </c>
      <c r="AP1012" s="49" t="n">
        <v>-1.408595686050373</v>
      </c>
      <c r="AQ1012" s="49" t="n">
        <v>0.2700396685371619</v>
      </c>
      <c r="AR1012" s="49" t="n">
        <v>-0.05537074851247362</v>
      </c>
      <c r="AS1012" s="49" t="n">
        <v>0.1036755172824295</v>
      </c>
      <c r="AT1012" s="49" t="n">
        <v>-0.0003915733332546391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6.000000604128429</v>
      </c>
      <c r="BH1012" s="49" t="n">
        <v>14.00000042548712</v>
      </c>
      <c r="BI1012" s="49" t="n">
        <v>5.500001090583647</v>
      </c>
      <c r="BJ1012" s="49" t="n">
        <v>0.70000060324854</v>
      </c>
      <c r="BK1012" s="49" t="n">
        <v>0.4000001053076567</v>
      </c>
      <c r="BL1012" s="49" t="n">
        <v>0.02000000438038287</v>
      </c>
      <c r="BM1012" s="49" t="n">
        <v>0.187719361510148</v>
      </c>
      <c r="BN1012" s="49" t="n">
        <v>-0.03823614184862971</v>
      </c>
      <c r="BO1012" s="49" t="n">
        <v>1.000831479104803</v>
      </c>
      <c r="BP1012" s="49" t="n">
        <v>0.1877191578448015</v>
      </c>
      <c r="BQ1012" s="49" t="n">
        <v>-0.03823737830868358</v>
      </c>
      <c r="BR1012" s="49" t="n">
        <v>1.000831510118688</v>
      </c>
      <c r="BS1012" s="49" t="n">
        <v>0.0002036653465042892</v>
      </c>
      <c r="BT1012" s="49" t="n">
        <v>0.00123646005387168</v>
      </c>
      <c r="BU1012" s="49" t="n">
        <v>-3.101388501569602e-05</v>
      </c>
      <c r="BV1012" s="49" t="n">
        <v>0.001253505045562576</v>
      </c>
    </row>
    <row r="1013">
      <c r="A1013" s="51" t="n">
        <v>81.39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-1.713681479349777</v>
      </c>
      <c r="F1013" s="51" t="n">
        <v>-1.53078824103488</v>
      </c>
      <c r="G1013" s="51" t="n">
        <v>-0.05701073020604876</v>
      </c>
      <c r="H1013" s="51" t="n">
        <v>-1.485179624028433</v>
      </c>
      <c r="I1013" s="51" t="n">
        <v>-6.213659989131521</v>
      </c>
      <c r="J1013" s="51" t="n">
        <v>1.550200959632923</v>
      </c>
      <c r="K1013" s="51" t="n">
        <v>-1.713683007954355</v>
      </c>
      <c r="L1013" s="51" t="n">
        <v>-1.530788627876447</v>
      </c>
      <c r="M1013" s="51" t="n">
        <v>-0.05700769900994845</v>
      </c>
      <c r="N1013" s="51" t="n">
        <v>-1.485181479042212</v>
      </c>
      <c r="O1013" s="51" t="n">
        <v>-6.213658521398241</v>
      </c>
      <c r="P1013" s="51" t="n">
        <v>1.55022163429499</v>
      </c>
      <c r="Q1013" s="51" t="n">
        <v>1.528604578249215e-06</v>
      </c>
      <c r="R1013" s="51" t="n">
        <v>3.86841567001639e-07</v>
      </c>
      <c r="S1013" s="51" t="n">
        <v>-3.031196100310163e-06</v>
      </c>
      <c r="T1013" s="51" t="n">
        <v>1.855013779472614e-06</v>
      </c>
      <c r="U1013" s="51" t="n">
        <v>-1.467733279802985e-06</v>
      </c>
      <c r="V1013" s="51" t="n">
        <v>-2.067466206723267e-05</v>
      </c>
      <c r="W1013" s="51" t="n">
        <v>2.826214085606132e-06</v>
      </c>
      <c r="X1013" s="51" t="n">
        <v>-3.360403383138498e-06</v>
      </c>
      <c r="Y1013" s="51" t="n">
        <v>-5.673623388221633e-06</v>
      </c>
      <c r="Z1013" s="51" t="n">
        <v>-7.182724166433808e-07</v>
      </c>
      <c r="AA1013" s="51" t="n">
        <v>-2.076361819194287e-08</v>
      </c>
      <c r="AB1013" s="51" t="n">
        <v>-2.093775888147492e-05</v>
      </c>
      <c r="AC1013" s="51" t="n">
        <v>6.364199391840301e-06</v>
      </c>
      <c r="AD1013" s="51" t="n">
        <v>-1.29175889639827e-05</v>
      </c>
      <c r="AE1013" s="51" t="n">
        <v>-1.352049338389029e-05</v>
      </c>
      <c r="AF1013" s="51" t="n">
        <v>-7.856812504782734e-06</v>
      </c>
      <c r="AG1013" s="51" t="n">
        <v>4.334463127544713e-06</v>
      </c>
      <c r="AH1013" s="51" t="n">
        <v>-2.258784529152224e-05</v>
      </c>
      <c r="AI1013" s="51" t="n">
        <v>0.0001122366767730457</v>
      </c>
      <c r="AJ1013" s="51" t="n">
        <v>0.0002146136131411693</v>
      </c>
      <c r="AK1013" s="51" t="n">
        <v>-0.001046341427498426</v>
      </c>
      <c r="AL1013" s="51" t="n">
        <v>-0.0002428044756464437</v>
      </c>
      <c r="AM1013" s="51" t="n">
        <v>7.024686009027116e-05</v>
      </c>
      <c r="AN1013" s="51" t="n">
        <v>-0.001141861119982637</v>
      </c>
      <c r="AO1013" s="51" t="n">
        <v>0.0001522016274335818</v>
      </c>
      <c r="AP1013" s="51" t="n">
        <v>-1.408501950020091</v>
      </c>
      <c r="AQ1013" s="51" t="n">
        <v>0.2700821562869237</v>
      </c>
      <c r="AR1013" s="51" t="n">
        <v>-0.05536528441914195</v>
      </c>
      <c r="AS1013" s="51" t="n">
        <v>0.103671996133039</v>
      </c>
      <c r="AT1013" s="51" t="n">
        <v>-0.0003915317032941502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6.000000596878888</v>
      </c>
      <c r="BH1013" s="51" t="n">
        <v>14.00000042038127</v>
      </c>
      <c r="BI1013" s="51" t="n">
        <v>5.500001077496644</v>
      </c>
      <c r="BJ1013" s="51" t="n">
        <v>0.7000005960095574</v>
      </c>
      <c r="BK1013" s="51" t="n">
        <v>0.4000001040439648</v>
      </c>
      <c r="BL1013" s="51" t="n">
        <v>0.02000000432781827</v>
      </c>
      <c r="BM1013" s="51" t="n">
        <v>0.1877193709849901</v>
      </c>
      <c r="BN1013" s="51" t="n">
        <v>-0.03823607820432773</v>
      </c>
      <c r="BO1013" s="51" t="n">
        <v>1.000831479148988</v>
      </c>
      <c r="BP1013" s="51" t="n">
        <v>0.1877191864014944</v>
      </c>
      <c r="BQ1013" s="51" t="n">
        <v>-0.03823718297323488</v>
      </c>
      <c r="BR1013" s="51" t="n">
        <v>1.000831511000417</v>
      </c>
      <c r="BS1013" s="51" t="n">
        <v>0.0001845834957103776</v>
      </c>
      <c r="BT1013" s="51" t="n">
        <v>0.001104768907148057</v>
      </c>
      <c r="BU1013" s="51" t="n">
        <v>-3.185142949391206e-05</v>
      </c>
      <c r="BV1013" s="51" t="n">
        <v>0.001120535549927168</v>
      </c>
    </row>
    <row r="1014">
      <c r="A1014" s="49" t="n">
        <v>81.40000000000001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-1.713681451095173</v>
      </c>
      <c r="F1014" s="49" t="n">
        <v>-1.530788274629953</v>
      </c>
      <c r="G1014" s="49" t="n">
        <v>-0.0570107869271529</v>
      </c>
      <c r="H1014" s="49" t="n">
        <v>-1.485179631209242</v>
      </c>
      <c r="I1014" s="49" t="n">
        <v>-6.213659989339101</v>
      </c>
      <c r="J1014" s="49" t="n">
        <v>1.550200750311169</v>
      </c>
      <c r="K1014" s="49" t="n">
        <v>-1.713682941554329</v>
      </c>
      <c r="L1014" s="49" t="n">
        <v>-1.530788764206765</v>
      </c>
      <c r="M1014" s="49" t="n">
        <v>-0.05700783933239809</v>
      </c>
      <c r="N1014" s="49" t="n">
        <v>-1.48518156232721</v>
      </c>
      <c r="O1014" s="49" t="n">
        <v>-6.213658475421922</v>
      </c>
      <c r="P1014" s="49" t="n">
        <v>1.550221408287884</v>
      </c>
      <c r="Q1014" s="49" t="n">
        <v>1.490459156094914e-06</v>
      </c>
      <c r="R1014" s="49" t="n">
        <v>4.895768119794752e-07</v>
      </c>
      <c r="S1014" s="49" t="n">
        <v>-2.947594754804106e-06</v>
      </c>
      <c r="T1014" s="49" t="n">
        <v>1.931117968423379e-06</v>
      </c>
      <c r="U1014" s="49" t="n">
        <v>-1.513917179174484e-06</v>
      </c>
      <c r="V1014" s="49" t="n">
        <v>-2.065797671502168e-05</v>
      </c>
      <c r="W1014" s="49" t="n">
        <v>2.8245184419844e-06</v>
      </c>
      <c r="X1014" s="49" t="n">
        <v>-3.358387241956474e-06</v>
      </c>
      <c r="Y1014" s="49" t="n">
        <v>-5.67021938446477e-06</v>
      </c>
      <c r="Z1014" s="49" t="n">
        <v>-7.178414747571879e-07</v>
      </c>
      <c r="AA1014" s="49" t="n">
        <v>-2.07511606813327e-08</v>
      </c>
      <c r="AB1014" s="49" t="n">
        <v>-2.092519685451596e-05</v>
      </c>
      <c r="AC1014" s="49" t="n">
        <v>6.837293209828964e-06</v>
      </c>
      <c r="AD1014" s="49" t="n">
        <v>-1.422744924952815e-05</v>
      </c>
      <c r="AE1014" s="49" t="n">
        <v>-1.444285710704865e-05</v>
      </c>
      <c r="AF1014" s="49" t="n">
        <v>-8.742811544041555e-06</v>
      </c>
      <c r="AG1014" s="49" t="n">
        <v>4.839937672190733e-06</v>
      </c>
      <c r="AH1014" s="49" t="n">
        <v>-2.258751875456309e-05</v>
      </c>
      <c r="AI1014" s="49" t="n">
        <v>9.492597011879787e-05</v>
      </c>
      <c r="AJ1014" s="49" t="n">
        <v>0.0003260440452933975</v>
      </c>
      <c r="AK1014" s="49" t="n">
        <v>-0.0009963950849315104</v>
      </c>
      <c r="AL1014" s="49" t="n">
        <v>-0.0002363859119477767</v>
      </c>
      <c r="AM1014" s="49" t="n">
        <v>6.607180662875686e-05</v>
      </c>
      <c r="AN1014" s="49" t="n">
        <v>-0.001141813184929913</v>
      </c>
      <c r="AO1014" s="49" t="n">
        <v>0.0001362205961319869</v>
      </c>
      <c r="AP1014" s="49" t="n">
        <v>-1.40839634906246</v>
      </c>
      <c r="AQ1014" s="49" t="n">
        <v>0.2701299683045404</v>
      </c>
      <c r="AR1014" s="49" t="n">
        <v>-0.05535911506038535</v>
      </c>
      <c r="AS1014" s="49" t="n">
        <v>0.1036680101812202</v>
      </c>
      <c r="AT1014" s="49" t="n">
        <v>-0.0003914841559018389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6.000000589716341</v>
      </c>
      <c r="BH1014" s="49" t="n">
        <v>14.0000004153367</v>
      </c>
      <c r="BI1014" s="49" t="n">
        <v>5.500001064566685</v>
      </c>
      <c r="BJ1014" s="49" t="n">
        <v>0.7000005888574428</v>
      </c>
      <c r="BK1014" s="49" t="n">
        <v>0.4000001027954372</v>
      </c>
      <c r="BL1014" s="49" t="n">
        <v>0.02000000427588446</v>
      </c>
      <c r="BM1014" s="49" t="n">
        <v>0.1877193804560392</v>
      </c>
      <c r="BN1014" s="49" t="n">
        <v>-0.03823601458548118</v>
      </c>
      <c r="BO1014" s="49" t="n">
        <v>1.00083147919315</v>
      </c>
      <c r="BP1014" s="49" t="n">
        <v>0.1877192177713719</v>
      </c>
      <c r="BQ1014" s="49" t="n">
        <v>-0.03823696826289864</v>
      </c>
      <c r="BR1014" s="49" t="n">
        <v>1.000831512014593</v>
      </c>
      <c r="BS1014" s="49" t="n">
        <v>0.0001626846672930782</v>
      </c>
      <c r="BT1014" s="49" t="n">
        <v>0.0009536774174673246</v>
      </c>
      <c r="BU1014" s="49" t="n">
        <v>-3.282144289684652e-05</v>
      </c>
      <c r="BV1014" s="49" t="n">
        <v>0.0009680104155809668</v>
      </c>
    </row>
    <row r="1015">
      <c r="A1015" s="51" t="n">
        <v>81.41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-1.713681422863172</v>
      </c>
      <c r="F1015" s="51" t="n">
        <v>-1.530788308198149</v>
      </c>
      <c r="G1015" s="51" t="n">
        <v>-0.0570108436028794</v>
      </c>
      <c r="H1015" s="51" t="n">
        <v>-1.485179638384305</v>
      </c>
      <c r="I1015" s="51" t="n">
        <v>-6.213659989546516</v>
      </c>
      <c r="J1015" s="51" t="n">
        <v>1.550200541156874</v>
      </c>
      <c r="K1015" s="51" t="n">
        <v>-1.713682870679835</v>
      </c>
      <c r="L1015" s="51" t="n">
        <v>-1.530788912715563</v>
      </c>
      <c r="M1015" s="51" t="n">
        <v>-0.05700798816970992</v>
      </c>
      <c r="N1015" s="51" t="n">
        <v>-1.485181653766367</v>
      </c>
      <c r="O1015" s="51" t="n">
        <v>-6.213658424962314</v>
      </c>
      <c r="P1015" s="51" t="n">
        <v>1.550221182341341</v>
      </c>
      <c r="Q1015" s="51" t="n">
        <v>1.447816662114576e-06</v>
      </c>
      <c r="R1015" s="51" t="n">
        <v>6.045174139046594e-07</v>
      </c>
      <c r="S1015" s="51" t="n">
        <v>-2.855433169475508e-06</v>
      </c>
      <c r="T1015" s="51" t="n">
        <v>2.015382061681947e-06</v>
      </c>
      <c r="U1015" s="51" t="n">
        <v>-1.564584201751984e-06</v>
      </c>
      <c r="V1015" s="51" t="n">
        <v>-2.064118446676311e-05</v>
      </c>
      <c r="W1015" s="51" t="n">
        <v>2.821693499987353e-06</v>
      </c>
      <c r="X1015" s="51" t="n">
        <v>-3.35502835108629e-06</v>
      </c>
      <c r="Y1015" s="51" t="n">
        <v>-5.664548314773773e-06</v>
      </c>
      <c r="Z1015" s="51" t="n">
        <v>-7.171235256421978e-07</v>
      </c>
      <c r="AA1015" s="51" t="n">
        <v>-2.073040644707217e-08</v>
      </c>
      <c r="AB1015" s="51" t="n">
        <v>-2.090426851970538e-05</v>
      </c>
      <c r="AC1015" s="51" t="n">
        <v>7.256863899854024e-06</v>
      </c>
      <c r="AD1015" s="51" t="n">
        <v>-1.537180037786756e-05</v>
      </c>
      <c r="AE1015" s="51" t="n">
        <v>-1.523646093494707e-05</v>
      </c>
      <c r="AF1015" s="51" t="n">
        <v>-9.505334402703592e-06</v>
      </c>
      <c r="AG1015" s="51" t="n">
        <v>5.249263609465342e-06</v>
      </c>
      <c r="AH1015" s="51" t="n">
        <v>-2.257749470057236e-05</v>
      </c>
      <c r="AI1015" s="51" t="n">
        <v>7.622466480367819e-05</v>
      </c>
      <c r="AJ1015" s="51" t="n">
        <v>0.0004462496883075641</v>
      </c>
      <c r="AK1015" s="51" t="n">
        <v>-0.0009424936594234186</v>
      </c>
      <c r="AL1015" s="51" t="n">
        <v>-0.0002294358241319108</v>
      </c>
      <c r="AM1015" s="51" t="n">
        <v>6.155115285066993e-05</v>
      </c>
      <c r="AN1015" s="51" t="n">
        <v>-0.001141760504165051</v>
      </c>
      <c r="AO1015" s="51" t="n">
        <v>0.0001186814327059395</v>
      </c>
      <c r="AP1015" s="51" t="n">
        <v>-1.408280337345451</v>
      </c>
      <c r="AQ1015" s="51" t="n">
        <v>0.2701824489733833</v>
      </c>
      <c r="AR1015" s="51" t="n">
        <v>-0.05535232969017381</v>
      </c>
      <c r="AS1015" s="51" t="n">
        <v>0.1036636060653613</v>
      </c>
      <c r="AT1015" s="51" t="n">
        <v>-0.000391431488879056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6.000000582639744</v>
      </c>
      <c r="BH1015" s="51" t="n">
        <v>14.00000041035266</v>
      </c>
      <c r="BI1015" s="51" t="n">
        <v>5.500001051791885</v>
      </c>
      <c r="BJ1015" s="51" t="n">
        <v>0.7000005817911534</v>
      </c>
      <c r="BK1015" s="51" t="n">
        <v>0.400000101561892</v>
      </c>
      <c r="BL1015" s="51" t="n">
        <v>0.02000000422457384</v>
      </c>
      <c r="BM1015" s="51" t="n">
        <v>0.1877193899195079</v>
      </c>
      <c r="BN1015" s="51" t="n">
        <v>-0.03823595101752979</v>
      </c>
      <c r="BO1015" s="51" t="n">
        <v>1.000831479237273</v>
      </c>
      <c r="BP1015" s="51" t="n">
        <v>0.1877192516208914</v>
      </c>
      <c r="BQ1015" s="51" t="n">
        <v>-0.03823673648597396</v>
      </c>
      <c r="BR1015" s="51" t="n">
        <v>1.000831513145635</v>
      </c>
      <c r="BS1015" s="51" t="n">
        <v>0.000138298616503274</v>
      </c>
      <c r="BT1015" s="51" t="n">
        <v>0.0007854684441616078</v>
      </c>
      <c r="BU1015" s="51" t="n">
        <v>-3.390836189609558e-05</v>
      </c>
      <c r="BV1015" s="51" t="n">
        <v>0.0007982712327942508</v>
      </c>
    </row>
    <row r="1016">
      <c r="A1016" s="49" t="n">
        <v>81.42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-1.713681394665062</v>
      </c>
      <c r="F1016" s="49" t="n">
        <v>-1.530788341726051</v>
      </c>
      <c r="G1016" s="49" t="n">
        <v>-0.0570109002105735</v>
      </c>
      <c r="H1016" s="49" t="n">
        <v>-1.485179645550757</v>
      </c>
      <c r="I1016" s="49" t="n">
        <v>-6.213659989753682</v>
      </c>
      <c r="J1016" s="49" t="n">
        <v>1.550200332253645</v>
      </c>
      <c r="K1016" s="49" t="n">
        <v>-1.713682796019247</v>
      </c>
      <c r="L1016" s="49" t="n">
        <v>-1.530789071708</v>
      </c>
      <c r="M1016" s="49" t="n">
        <v>-0.05700814420429665</v>
      </c>
      <c r="N1016" s="49" t="n">
        <v>-1.485181752062973</v>
      </c>
      <c r="O1016" s="49" t="n">
        <v>-6.213658370886736</v>
      </c>
      <c r="P1016" s="49" t="n">
        <v>1.550220956533955</v>
      </c>
      <c r="Q1016" s="49" t="n">
        <v>1.401354185359693e-06</v>
      </c>
      <c r="R1016" s="49" t="n">
        <v>7.299819493322701e-07</v>
      </c>
      <c r="S1016" s="49" t="n">
        <v>-2.75600627684669e-06</v>
      </c>
      <c r="T1016" s="49" t="n">
        <v>2.106512215993561e-06</v>
      </c>
      <c r="U1016" s="49" t="n">
        <v>-1.618866945385378e-06</v>
      </c>
      <c r="V1016" s="49" t="n">
        <v>-2.062428031046615e-05</v>
      </c>
      <c r="W1016" s="49" t="n">
        <v>2.817740955682644e-06</v>
      </c>
      <c r="X1016" s="49" t="n">
        <v>-3.350328727173293e-06</v>
      </c>
      <c r="Y1016" s="49" t="n">
        <v>-5.656613584003613e-06</v>
      </c>
      <c r="Z1016" s="49" t="n">
        <v>-7.161190003480674e-07</v>
      </c>
      <c r="AA1016" s="49" t="n">
        <v>-2.070136794982319e-08</v>
      </c>
      <c r="AB1016" s="49" t="n">
        <v>-2.087498644221144e-05</v>
      </c>
      <c r="AC1016" s="49" t="n">
        <v>7.602627351768678e-06</v>
      </c>
      <c r="AD1016" s="49" t="n">
        <v>-1.634224518380304e-05</v>
      </c>
      <c r="AE1016" s="49" t="n">
        <v>-1.58920685356279e-05</v>
      </c>
      <c r="AF1016" s="49" t="n">
        <v>-1.01345289203207e-05</v>
      </c>
      <c r="AG1016" s="49" t="n">
        <v>5.571261024701424e-06</v>
      </c>
      <c r="AH1016" s="49" t="n">
        <v>-2.25580146532697e-05</v>
      </c>
      <c r="AI1016" s="49" t="n">
        <v>5.64816664495493e-05</v>
      </c>
      <c r="AJ1016" s="49" t="n">
        <v>0.0005735760639620331</v>
      </c>
      <c r="AK1016" s="49" t="n">
        <v>-0.0008853877683626358</v>
      </c>
      <c r="AL1016" s="49" t="n">
        <v>-0.0002220586280160734</v>
      </c>
      <c r="AM1016" s="49" t="n">
        <v>5.675783315906237e-05</v>
      </c>
      <c r="AN1016" s="49" t="n">
        <v>-0.001141702864326404</v>
      </c>
      <c r="AO1016" s="49" t="n">
        <v>9.97591541549922e-05</v>
      </c>
      <c r="AP1016" s="49" t="n">
        <v>-1.408155571689171</v>
      </c>
      <c r="AQ1016" s="49" t="n">
        <v>0.2702388689954408</v>
      </c>
      <c r="AR1016" s="49" t="n">
        <v>-0.055345026379296</v>
      </c>
      <c r="AS1016" s="49" t="n">
        <v>0.103658865251878</v>
      </c>
      <c r="AT1016" s="49" t="n">
        <v>-0.0003913745311667497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6.000000575648068</v>
      </c>
      <c r="BH1016" s="49" t="n">
        <v>14.00000040542843</v>
      </c>
      <c r="BI1016" s="49" t="n">
        <v>5.500001039170382</v>
      </c>
      <c r="BJ1016" s="49" t="n">
        <v>0.7000005748096596</v>
      </c>
      <c r="BK1016" s="49" t="n">
        <v>0.4000001003431493</v>
      </c>
      <c r="BL1016" s="49" t="n">
        <v>0.02000000417387896</v>
      </c>
      <c r="BM1016" s="49" t="n">
        <v>0.1877193993716134</v>
      </c>
      <c r="BN1016" s="49" t="n">
        <v>-0.03823588752588356</v>
      </c>
      <c r="BO1016" s="49" t="n">
        <v>1.000831479281339</v>
      </c>
      <c r="BP1016" s="49" t="n">
        <v>0.1877192875896035</v>
      </c>
      <c r="BQ1016" s="49" t="n">
        <v>-0.03823649012894023</v>
      </c>
      <c r="BR1016" s="49" t="n">
        <v>1.000831514376541</v>
      </c>
      <c r="BS1016" s="49" t="n">
        <v>0.0001117820099261202</v>
      </c>
      <c r="BT1016" s="49" t="n">
        <v>0.0006026030566694263</v>
      </c>
      <c r="BU1016" s="49" t="n">
        <v>-3.509520274391775e-05</v>
      </c>
      <c r="BV1016" s="49" t="n">
        <v>0.0006138870701571223</v>
      </c>
    </row>
    <row r="1017">
      <c r="A1017" s="51" t="n">
        <v>81.43000000000001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-1.713681366512104</v>
      </c>
      <c r="F1017" s="51" t="n">
        <v>-1.530788375200264</v>
      </c>
      <c r="G1017" s="51" t="n">
        <v>-0.05701095672762128</v>
      </c>
      <c r="H1017" s="51" t="n">
        <v>-1.485179652705732</v>
      </c>
      <c r="I1017" s="51" t="n">
        <v>-6.213659989960515</v>
      </c>
      <c r="J1017" s="51" t="n">
        <v>1.550200123684933</v>
      </c>
      <c r="K1017" s="51" t="n">
        <v>-1.713682718272081</v>
      </c>
      <c r="L1017" s="51" t="n">
        <v>-1.530789239380783</v>
      </c>
      <c r="M1017" s="51" t="n">
        <v>-0.05700830599081331</v>
      </c>
      <c r="N1017" s="51" t="n">
        <v>-1.485181855849839</v>
      </c>
      <c r="O1017" s="51" t="n">
        <v>-6.213658314139005</v>
      </c>
      <c r="P1017" s="51" t="n">
        <v>1.550220730986766</v>
      </c>
      <c r="Q1017" s="51" t="n">
        <v>1.351759976397915e-06</v>
      </c>
      <c r="R1017" s="51" t="n">
        <v>8.641805189224527e-07</v>
      </c>
      <c r="S1017" s="51" t="n">
        <v>-2.650736807975618e-06</v>
      </c>
      <c r="T1017" s="51" t="n">
        <v>2.203144106482924e-06</v>
      </c>
      <c r="U1017" s="51" t="n">
        <v>-1.675821510005449e-06</v>
      </c>
      <c r="V1017" s="51" t="n">
        <v>-2.06073018327313e-05</v>
      </c>
      <c r="W1017" s="51" t="n">
        <v>2.812663183564975e-06</v>
      </c>
      <c r="X1017" s="51" t="n">
        <v>-3.344291193520952e-06</v>
      </c>
      <c r="Y1017" s="51" t="n">
        <v>-5.646419958951245e-06</v>
      </c>
      <c r="Z1017" s="51" t="n">
        <v>-7.148285023443143e-07</v>
      </c>
      <c r="AA1017" s="51" t="n">
        <v>-2.066406263451227e-08</v>
      </c>
      <c r="AB1017" s="51" t="n">
        <v>-2.083736821326962e-05</v>
      </c>
      <c r="AC1017" s="51" t="n">
        <v>7.878497433848081e-06</v>
      </c>
      <c r="AD1017" s="51" t="n">
        <v>-1.71274430800613e-05</v>
      </c>
      <c r="AE1017" s="51" t="n">
        <v>-1.639999637669974e-05</v>
      </c>
      <c r="AF1017" s="51" t="n">
        <v>-1.062246692175696e-05</v>
      </c>
      <c r="AG1017" s="51" t="n">
        <v>5.796621055995663e-06</v>
      </c>
      <c r="AH1017" s="51" t="n">
        <v>-2.25272554996111e-05</v>
      </c>
      <c r="AI1017" s="51" t="n">
        <v>3.595744925854353e-05</v>
      </c>
      <c r="AJ1017" s="51" t="n">
        <v>0.000706258507247058</v>
      </c>
      <c r="AK1017" s="51" t="n">
        <v>-0.0008258979304345403</v>
      </c>
      <c r="AL1017" s="51" t="n">
        <v>-0.0002143624012112801</v>
      </c>
      <c r="AM1017" s="51" t="n">
        <v>5.177433989395413e-05</v>
      </c>
      <c r="AN1017" s="51" t="n">
        <v>-0.001141641794362851</v>
      </c>
      <c r="AO1017" s="51" t="n">
        <v>7.980238806688098e-05</v>
      </c>
      <c r="AP1017" s="51" t="n">
        <v>-1.408023709710236</v>
      </c>
      <c r="AQ1017" s="51" t="n">
        <v>0.2702984757038968</v>
      </c>
      <c r="AR1017" s="51" t="n">
        <v>-0.05533731046039889</v>
      </c>
      <c r="AS1017" s="51" t="n">
        <v>0.1036538616896091</v>
      </c>
      <c r="AT1017" s="51" t="n">
        <v>-0.0003913140102280323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6.000000568740291</v>
      </c>
      <c r="BH1017" s="51" t="n">
        <v>14.00000040056329</v>
      </c>
      <c r="BI1017" s="51" t="n">
        <v>5.500001026700337</v>
      </c>
      <c r="BJ1017" s="51" t="n">
        <v>0.7000005679119436</v>
      </c>
      <c r="BK1017" s="51" t="n">
        <v>0.4000000991390315</v>
      </c>
      <c r="BL1017" s="51" t="n">
        <v>0.02000000412379241</v>
      </c>
      <c r="BM1017" s="51" t="n">
        <v>0.1877194088085797</v>
      </c>
      <c r="BN1017" s="51" t="n">
        <v>-0.0382358241359066</v>
      </c>
      <c r="BO1017" s="51" t="n">
        <v>1.000831479325329</v>
      </c>
      <c r="BP1017" s="51" t="n">
        <v>0.1877193252922835</v>
      </c>
      <c r="BQ1017" s="51" t="n">
        <v>-0.03823623185269739</v>
      </c>
      <c r="BR1017" s="51" t="n">
        <v>1.000831515689374</v>
      </c>
      <c r="BS1017" s="51" t="n">
        <v>8.351629615654943e-05</v>
      </c>
      <c r="BT1017" s="51" t="n">
        <v>0.0004077167907942658</v>
      </c>
      <c r="BU1017" s="51" t="n">
        <v>-3.636404533047255e-05</v>
      </c>
      <c r="BV1017" s="51" t="n">
        <v>0.0004177682336081578</v>
      </c>
    </row>
    <row r="1018">
      <c r="A1018" s="49" t="n">
        <v>81.44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-1.713681338415538</v>
      </c>
      <c r="F1018" s="49" t="n">
        <v>-1.530788408607427</v>
      </c>
      <c r="G1018" s="49" t="n">
        <v>-0.0570110131314633</v>
      </c>
      <c r="H1018" s="49" t="n">
        <v>-1.485179659846376</v>
      </c>
      <c r="I1018" s="49" t="n">
        <v>-6.213659990166935</v>
      </c>
      <c r="J1018" s="49" t="n">
        <v>1.550199915533993</v>
      </c>
      <c r="K1018" s="49" t="n">
        <v>-1.713682638149039</v>
      </c>
      <c r="L1018" s="49" t="n">
        <v>-1.530789413836537</v>
      </c>
      <c r="M1018" s="49" t="n">
        <v>-0.05700847202614353</v>
      </c>
      <c r="N1018" s="49" t="n">
        <v>-1.485181963660821</v>
      </c>
      <c r="O1018" s="49" t="n">
        <v>-6.213658255632432</v>
      </c>
      <c r="P1018" s="49" t="n">
        <v>1.550220505798617</v>
      </c>
      <c r="Q1018" s="49" t="n">
        <v>1.299733500159661e-06</v>
      </c>
      <c r="R1018" s="49" t="n">
        <v>1.005229110395689e-06</v>
      </c>
      <c r="S1018" s="49" t="n">
        <v>-2.541105319775472e-06</v>
      </c>
      <c r="T1018" s="49" t="n">
        <v>2.303814444992724e-06</v>
      </c>
      <c r="U1018" s="49" t="n">
        <v>-1.73453450269534e-06</v>
      </c>
      <c r="V1018" s="49" t="n">
        <v>-2.059026462442048e-05</v>
      </c>
      <c r="W1018" s="49" t="n">
        <v>2.806463236556115e-06</v>
      </c>
      <c r="X1018" s="49" t="n">
        <v>-3.336919380090885e-06</v>
      </c>
      <c r="Y1018" s="49" t="n">
        <v>-5.63397356835562e-06</v>
      </c>
      <c r="Z1018" s="49" t="n">
        <v>-7.132528075203215e-07</v>
      </c>
      <c r="AA1018" s="49" t="n">
        <v>-2.061851293033072e-08</v>
      </c>
      <c r="AB1018" s="49" t="n">
        <v>-2.079143645018276e-05</v>
      </c>
      <c r="AC1018" s="49" t="n">
        <v>8.082827413941746e-06</v>
      </c>
      <c r="AD1018" s="49" t="n">
        <v>-1.77190556136925e-05</v>
      </c>
      <c r="AE1018" s="49" t="n">
        <v>-1.675565789931985e-05</v>
      </c>
      <c r="AF1018" s="49" t="n">
        <v>-1.095895070025847e-05</v>
      </c>
      <c r="AG1018" s="49" t="n">
        <v>5.934295498960778e-06</v>
      </c>
      <c r="AH1018" s="49" t="n">
        <v>-2.248723882167887e-05</v>
      </c>
      <c r="AI1018" s="49" t="n">
        <v>1.492541106317513e-05</v>
      </c>
      <c r="AJ1018" s="49" t="n">
        <v>0.00084247858639101</v>
      </c>
      <c r="AK1018" s="49" t="n">
        <v>-0.0007648537228383043</v>
      </c>
      <c r="AL1018" s="49" t="n">
        <v>-0.0002064636462324159</v>
      </c>
      <c r="AM1018" s="49" t="n">
        <v>4.667536497955492e-05</v>
      </c>
      <c r="AN1018" s="49" t="n">
        <v>-0.001141577889460722</v>
      </c>
      <c r="AO1018" s="49" t="n">
        <v>5.90718869598223e-05</v>
      </c>
      <c r="AP1018" s="49" t="n">
        <v>-1.407886518909423</v>
      </c>
      <c r="AQ1018" s="49" t="n">
        <v>0.2703604470414724</v>
      </c>
      <c r="AR1018" s="49" t="n">
        <v>-0.05532929115510762</v>
      </c>
      <c r="AS1018" s="49" t="n">
        <v>0.1036486770584707</v>
      </c>
      <c r="AT1018" s="49" t="n">
        <v>-0.0003912504737067764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6.000000561915408</v>
      </c>
      <c r="BH1018" s="49" t="n">
        <v>14.00000039575653</v>
      </c>
      <c r="BI1018" s="49" t="n">
        <v>5.500001014379933</v>
      </c>
      <c r="BJ1018" s="49" t="n">
        <v>0.7000005610970004</v>
      </c>
      <c r="BK1018" s="49" t="n">
        <v>0.4000000979493631</v>
      </c>
      <c r="BL1018" s="49" t="n">
        <v>0.0200000040743069</v>
      </c>
      <c r="BM1018" s="49" t="n">
        <v>0.18771941822664</v>
      </c>
      <c r="BN1018" s="49" t="n">
        <v>-0.03823576087290165</v>
      </c>
      <c r="BO1018" s="49" t="n">
        <v>1.000831479369226</v>
      </c>
      <c r="BP1018" s="49" t="n">
        <v>0.187719364325907</v>
      </c>
      <c r="BQ1018" s="49" t="n">
        <v>-0.03823596443977995</v>
      </c>
      <c r="BR1018" s="49" t="n">
        <v>1.000831517065585</v>
      </c>
      <c r="BS1018" s="49" t="n">
        <v>5.390073298805476e-05</v>
      </c>
      <c r="BT1018" s="49" t="n">
        <v>0.0002035668783054168</v>
      </c>
      <c r="BU1018" s="49" t="n">
        <v>-3.769635825712214e-05</v>
      </c>
      <c r="BV1018" s="49" t="n">
        <v>0.0002139293770979367</v>
      </c>
    </row>
    <row r="1019">
      <c r="A1019" s="51" t="n">
        <v>81.45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-1.713681310386568</v>
      </c>
      <c r="F1019" s="51" t="n">
        <v>-1.530788441934219</v>
      </c>
      <c r="G1019" s="51" t="n">
        <v>-0.05701106939960825</v>
      </c>
      <c r="H1019" s="51" t="n">
        <v>-1.485179666969841</v>
      </c>
      <c r="I1019" s="51" t="n">
        <v>-6.213659990372859</v>
      </c>
      <c r="J1019" s="51" t="n">
        <v>1.550199707883824</v>
      </c>
      <c r="K1019" s="51" t="n">
        <v>-1.713682556338495</v>
      </c>
      <c r="L1019" s="51" t="n">
        <v>-1.530789593105024</v>
      </c>
      <c r="M1019" s="51" t="n">
        <v>-0.05700864073985356</v>
      </c>
      <c r="N1019" s="51" t="n">
        <v>-1.485182074006714</v>
      </c>
      <c r="O1019" s="51" t="n">
        <v>-6.213658196222527</v>
      </c>
      <c r="P1019" s="51" t="n">
        <v>1.550220281125717</v>
      </c>
      <c r="Q1019" s="51" t="n">
        <v>1.245951927186795e-06</v>
      </c>
      <c r="R1019" s="51" t="n">
        <v>1.15117080490279e-06</v>
      </c>
      <c r="S1019" s="51" t="n">
        <v>-2.428659754694085e-06</v>
      </c>
      <c r="T1019" s="51" t="n">
        <v>2.407036872931201e-06</v>
      </c>
      <c r="U1019" s="51" t="n">
        <v>-1.79415033230157e-06</v>
      </c>
      <c r="V1019" s="51" t="n">
        <v>-2.057324189297383e-05</v>
      </c>
      <c r="W1019" s="51" t="n">
        <v>2.799144846004891e-06</v>
      </c>
      <c r="X1019" s="51" t="n">
        <v>-3.328217723502842e-06</v>
      </c>
      <c r="Y1019" s="51" t="n">
        <v>-5.619281902897671e-06</v>
      </c>
      <c r="Z1019" s="51" t="n">
        <v>-7.113928641853312e-07</v>
      </c>
      <c r="AA1019" s="51" t="n">
        <v>-2.056474625073462e-08</v>
      </c>
      <c r="AB1019" s="51" t="n">
        <v>-2.0737218796321e-05</v>
      </c>
      <c r="AC1019" s="51" t="n">
        <v>8.217595108674504e-06</v>
      </c>
      <c r="AD1019" s="51" t="n">
        <v>-1.811110598241139e-05</v>
      </c>
      <c r="AE1019" s="51" t="n">
        <v>-1.695273754359674e-05</v>
      </c>
      <c r="AF1019" s="51" t="n">
        <v>-1.114593752431703e-05</v>
      </c>
      <c r="AG1019" s="51" t="n">
        <v>5.991623515311543e-06</v>
      </c>
      <c r="AH1019" s="51" t="n">
        <v>-2.243522150558309e-05</v>
      </c>
      <c r="AI1019" s="51" t="n">
        <v>-6.365251483136471e-06</v>
      </c>
      <c r="AJ1019" s="51" t="n">
        <v>0.0009803845104418697</v>
      </c>
      <c r="AK1019" s="51" t="n">
        <v>-0.000703124594645451</v>
      </c>
      <c r="AL1019" s="51" t="n">
        <v>-0.0001984740001574744</v>
      </c>
      <c r="AM1019" s="51" t="n">
        <v>4.1530247090401e-05</v>
      </c>
      <c r="AN1019" s="51" t="n">
        <v>-0.001141514117644782</v>
      </c>
      <c r="AO1019" s="51" t="n">
        <v>3.784096458343822e-05</v>
      </c>
      <c r="AP1019" s="51" t="n">
        <v>-1.407745820314943</v>
      </c>
      <c r="AQ1019" s="51" t="n">
        <v>0.2704239517212626</v>
      </c>
      <c r="AR1019" s="51" t="n">
        <v>-0.05532108489411175</v>
      </c>
      <c r="AS1019" s="51" t="n">
        <v>0.1036433853993224</v>
      </c>
      <c r="AT1019" s="51" t="n">
        <v>-0.0003911859212670974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6.000000555172423</v>
      </c>
      <c r="BH1019" s="51" t="n">
        <v>14.00000039100745</v>
      </c>
      <c r="BI1019" s="51" t="n">
        <v>5.500001002207374</v>
      </c>
      <c r="BJ1019" s="51" t="n">
        <v>0.7000005543638363</v>
      </c>
      <c r="BK1019" s="51" t="n">
        <v>0.4000000967739707</v>
      </c>
      <c r="BL1019" s="51" t="n">
        <v>0.02000000402541522</v>
      </c>
      <c r="BM1019" s="51" t="n">
        <v>0.1877194276220389</v>
      </c>
      <c r="BN1019" s="51" t="n">
        <v>-0.03823569776209523</v>
      </c>
      <c r="BO1019" s="51" t="n">
        <v>1.000831479413013</v>
      </c>
      <c r="BP1019" s="51" t="n">
        <v>0.1877194042742121</v>
      </c>
      <c r="BQ1019" s="51" t="n">
        <v>-0.038235690764166</v>
      </c>
      <c r="BR1019" s="51" t="n">
        <v>1.000831518486522</v>
      </c>
      <c r="BS1019" s="51" t="n">
        <v>2.334782678303782e-05</v>
      </c>
      <c r="BT1019" s="51" t="n">
        <v>-6.997929236085554e-06</v>
      </c>
      <c r="BU1019" s="51" t="n">
        <v>-3.907350842879964e-05</v>
      </c>
      <c r="BV1019" s="51" t="n">
        <v>4.605248190944192e-05</v>
      </c>
    </row>
    <row r="1020">
      <c r="A1020" s="49" t="n">
        <v>81.45999999999999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-1.713681282436355</v>
      </c>
      <c r="F1020" s="49" t="n">
        <v>-1.530788475167366</v>
      </c>
      <c r="G1020" s="49" t="n">
        <v>-0.05701112550964647</v>
      </c>
      <c r="H1020" s="49" t="n">
        <v>-1.48517967407329</v>
      </c>
      <c r="I1020" s="49" t="n">
        <v>-6.213659990578202</v>
      </c>
      <c r="J1020" s="49" t="n">
        <v>1.550199500817128</v>
      </c>
      <c r="K1020" s="49" t="n">
        <v>-1.713682473599693</v>
      </c>
      <c r="L1020" s="49" t="n">
        <v>-1.530789775178938</v>
      </c>
      <c r="M1020" s="49" t="n">
        <v>-0.05700881057435336</v>
      </c>
      <c r="N1020" s="49" t="n">
        <v>-1.485182185389991</v>
      </c>
      <c r="O1020" s="49" t="n">
        <v>-6.213658136597052</v>
      </c>
      <c r="P1020" s="49" t="n">
        <v>1.550220057022245</v>
      </c>
      <c r="Q1020" s="49" t="n">
        <v>1.191163337521672e-06</v>
      </c>
      <c r="R1020" s="49" t="n">
        <v>1.300011571947479e-06</v>
      </c>
      <c r="S1020" s="49" t="n">
        <v>-2.314935293117049e-06</v>
      </c>
      <c r="T1020" s="49" t="n">
        <v>2.511316701703237e-06</v>
      </c>
      <c r="U1020" s="49" t="n">
        <v>-1.853981150823358e-06</v>
      </c>
      <c r="V1020" s="49" t="n">
        <v>-2.055620511698386e-05</v>
      </c>
      <c r="W1020" s="49" t="n">
        <v>2.79071242168718e-06</v>
      </c>
      <c r="X1020" s="49" t="n">
        <v>-3.318191467034701e-06</v>
      </c>
      <c r="Y1020" s="49" t="n">
        <v>-5.602353815200308e-06</v>
      </c>
      <c r="Z1020" s="49" t="n">
        <v>-7.092497930684494e-07</v>
      </c>
      <c r="AA1020" s="49" t="n">
        <v>-2.050279499344469e-08</v>
      </c>
      <c r="AB1020" s="49" t="n">
        <v>-2.067474792112169e-05</v>
      </c>
      <c r="AC1020" s="49" t="n">
        <v>8.275267872476504e-06</v>
      </c>
      <c r="AD1020" s="49" t="n">
        <v>-1.830079780443989e-05</v>
      </c>
      <c r="AE1020" s="49" t="n">
        <v>-1.699452406123922e-05</v>
      </c>
      <c r="AF1020" s="49" t="n">
        <v>-1.118402774986384e-05</v>
      </c>
      <c r="AG1020" s="49" t="n">
        <v>5.984824355365764e-06</v>
      </c>
      <c r="AH1020" s="49" t="n">
        <v>-2.237584194388379e-05</v>
      </c>
      <c r="AI1020" s="49" t="n">
        <v>-2.759557508851186e-05</v>
      </c>
      <c r="AJ1020" s="49" t="n">
        <v>0.001118132810645307</v>
      </c>
      <c r="AK1020" s="49" t="n">
        <v>-0.0006415315275135956</v>
      </c>
      <c r="AL1020" s="49" t="n">
        <v>-0.0001905052381304718</v>
      </c>
      <c r="AM1020" s="49" t="n">
        <v>3.639124790080801e-05</v>
      </c>
      <c r="AN1020" s="49" t="n">
        <v>-0.00114144927132746</v>
      </c>
      <c r="AO1020" s="49" t="n">
        <v>1.635968460992135e-05</v>
      </c>
      <c r="AP1020" s="49" t="n">
        <v>-1.407603467992186</v>
      </c>
      <c r="AQ1020" s="49" t="n">
        <v>0.2704881195471853</v>
      </c>
      <c r="AR1020" s="49" t="n">
        <v>-0.05531280337854614</v>
      </c>
      <c r="AS1020" s="49" t="n">
        <v>0.1036380545113172</v>
      </c>
      <c r="AT1020" s="49" t="n">
        <v>-0.0003911210351813665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6.000000548510354</v>
      </c>
      <c r="BH1020" s="49" t="n">
        <v>14.00000038631536</v>
      </c>
      <c r="BI1020" s="49" t="n">
        <v>5.500000990180886</v>
      </c>
      <c r="BJ1020" s="49" t="n">
        <v>0.7000005477114704</v>
      </c>
      <c r="BK1020" s="49" t="n">
        <v>0.4000000956126831</v>
      </c>
      <c r="BL1020" s="49" t="n">
        <v>0.02000000397711024</v>
      </c>
      <c r="BM1020" s="49" t="n">
        <v>0.1877194369910344</v>
      </c>
      <c r="BN1020" s="49" t="n">
        <v>-0.03823563482862205</v>
      </c>
      <c r="BO1020" s="49" t="n">
        <v>1.000831479456674</v>
      </c>
      <c r="BP1020" s="49" t="n">
        <v>0.1877194447152027</v>
      </c>
      <c r="BQ1020" s="49" t="n">
        <v>-0.03823541372743578</v>
      </c>
      <c r="BR1020" s="49" t="n">
        <v>1.000831519933987</v>
      </c>
      <c r="BS1020" s="49" t="n">
        <v>-7.72416833272338e-06</v>
      </c>
      <c r="BT1020" s="49" t="n">
        <v>-0.0002211011862693346</v>
      </c>
      <c r="BU1020" s="49" t="n">
        <v>-4.047731327894155e-05</v>
      </c>
      <c r="BV1020" s="49" t="n">
        <v>0.000224908448566124</v>
      </c>
    </row>
    <row r="1021">
      <c r="A1021" s="51" t="n">
        <v>81.47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-1.713681254576016</v>
      </c>
      <c r="F1021" s="51" t="n">
        <v>-1.530788508293653</v>
      </c>
      <c r="G1021" s="51" t="n">
        <v>-0.05701118143926371</v>
      </c>
      <c r="H1021" s="51" t="n">
        <v>-1.485179681153897</v>
      </c>
      <c r="I1021" s="51" t="n">
        <v>-6.213659990782887</v>
      </c>
      <c r="J1021" s="51" t="n">
        <v>1.550199294416251</v>
      </c>
      <c r="K1021" s="51" t="n">
        <v>-1.713682390727914</v>
      </c>
      <c r="L1021" s="51" t="n">
        <v>-1.530789958028198</v>
      </c>
      <c r="M1021" s="51" t="n">
        <v>-0.05700898002856168</v>
      </c>
      <c r="N1021" s="51" t="n">
        <v>-1.485182296383003</v>
      </c>
      <c r="O1021" s="51" t="n">
        <v>-6.213658077402111</v>
      </c>
      <c r="P1021" s="51" t="n">
        <v>1.550219833556929</v>
      </c>
      <c r="Q1021" s="51" t="n">
        <v>1.136151897673798e-06</v>
      </c>
      <c r="R1021" s="51" t="n">
        <v>1.44973454507813e-06</v>
      </c>
      <c r="S1021" s="51" t="n">
        <v>-2.201410702028228e-06</v>
      </c>
      <c r="T1021" s="51" t="n">
        <v>2.615229106162076e-06</v>
      </c>
      <c r="U1021" s="51" t="n">
        <v>-1.913380775597773e-06</v>
      </c>
      <c r="V1021" s="51" t="n">
        <v>-2.053914067734475e-05</v>
      </c>
      <c r="W1021" s="51" t="n">
        <v>2.781171051805931e-06</v>
      </c>
      <c r="X1021" s="51" t="n">
        <v>-3.306846660622487e-06</v>
      </c>
      <c r="Y1021" s="51" t="n">
        <v>-5.583199519828456e-06</v>
      </c>
      <c r="Z1021" s="51" t="n">
        <v>-7.068248873186442e-07</v>
      </c>
      <c r="AA1021" s="51" t="n">
        <v>-2.043269654044647e-08</v>
      </c>
      <c r="AB1021" s="51" t="n">
        <v>-2.060406152008957e-05</v>
      </c>
      <c r="AC1021" s="51" t="n">
        <v>8.255388563116342e-06</v>
      </c>
      <c r="AD1021" s="51" t="n">
        <v>-1.828628952903796e-05</v>
      </c>
      <c r="AE1021" s="51" t="n">
        <v>-1.688862451822577e-05</v>
      </c>
      <c r="AF1021" s="51" t="n">
        <v>-1.108505974659968e-05</v>
      </c>
      <c r="AG1021" s="51" t="n">
        <v>5.908647141771809e-06</v>
      </c>
      <c r="AH1021" s="51" t="n">
        <v>-2.230350816206234e-05</v>
      </c>
      <c r="AI1021" s="51" t="n">
        <v>-4.845853705441443e-05</v>
      </c>
      <c r="AJ1021" s="51" t="n">
        <v>0.001253878003997353</v>
      </c>
      <c r="AK1021" s="51" t="n">
        <v>-0.0005808379714064679</v>
      </c>
      <c r="AL1021" s="51" t="n">
        <v>-0.000182657520644316</v>
      </c>
      <c r="AM1021" s="51" t="n">
        <v>3.131346501718084e-05</v>
      </c>
      <c r="AN1021" s="51" t="n">
        <v>-0.001141382882376665</v>
      </c>
      <c r="AO1021" s="51" t="n">
        <v>-5.052830292371496e-06</v>
      </c>
      <c r="AP1021" s="51" t="n">
        <v>-1.407461307584168</v>
      </c>
      <c r="AQ1021" s="51" t="n">
        <v>0.2705521292252042</v>
      </c>
      <c r="AR1021" s="51" t="n">
        <v>-0.05530455732327666</v>
      </c>
      <c r="AS1021" s="51" t="n">
        <v>0.1036327372639113</v>
      </c>
      <c r="AT1021" s="51" t="n">
        <v>-0.0003910574413150655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6.000000541928229</v>
      </c>
      <c r="BH1021" s="51" t="n">
        <v>14.00000038167958</v>
      </c>
      <c r="BI1021" s="51" t="n">
        <v>5.500000978298715</v>
      </c>
      <c r="BJ1021" s="51" t="n">
        <v>0.7000005411389327</v>
      </c>
      <c r="BK1021" s="51" t="n">
        <v>0.4000000944653309</v>
      </c>
      <c r="BL1021" s="51" t="n">
        <v>0.02000000392938492</v>
      </c>
      <c r="BM1021" s="51" t="n">
        <v>0.1877194463299006</v>
      </c>
      <c r="BN1021" s="51" t="n">
        <v>-0.03823557209751018</v>
      </c>
      <c r="BO1021" s="51" t="n">
        <v>1.000831479500188</v>
      </c>
      <c r="BP1021" s="51" t="n">
        <v>0.1877194852276621</v>
      </c>
      <c r="BQ1021" s="51" t="n">
        <v>-0.03823513622128136</v>
      </c>
      <c r="BR1021" s="51" t="n">
        <v>1.00083152138949</v>
      </c>
      <c r="BS1021" s="51" t="n">
        <v>-3.889776145626911e-05</v>
      </c>
      <c r="BT1021" s="51" t="n">
        <v>-0.0004358762288186879</v>
      </c>
      <c r="BU1021" s="51" t="n">
        <v>-4.188930136095337e-05</v>
      </c>
      <c r="BV1021" s="51" t="n">
        <v>0.0004396087308778328</v>
      </c>
    </row>
    <row r="1022">
      <c r="A1022" s="49" t="n">
        <v>81.48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-1.713681226816612</v>
      </c>
      <c r="F1022" s="49" t="n">
        <v>-1.530788541299927</v>
      </c>
      <c r="G1022" s="49" t="n">
        <v>-0.05701123716625461</v>
      </c>
      <c r="H1022" s="49" t="n">
        <v>-1.485179688208853</v>
      </c>
      <c r="I1022" s="49" t="n">
        <v>-6.213659990986829</v>
      </c>
      <c r="J1022" s="49" t="n">
        <v>1.550199088763141</v>
      </c>
      <c r="K1022" s="49" t="n">
        <v>-1.713682308386057</v>
      </c>
      <c r="L1022" s="49" t="n">
        <v>-1.5307901396114</v>
      </c>
      <c r="M1022" s="49" t="n">
        <v>-0.05700914758863325</v>
      </c>
      <c r="N1022" s="49" t="n">
        <v>-1.485182405763341</v>
      </c>
      <c r="O1022" s="49" t="n">
        <v>-6.213658019507273</v>
      </c>
      <c r="P1022" s="49" t="n">
        <v>1.550219611011866</v>
      </c>
      <c r="Q1022" s="49" t="n">
        <v>1.081569445338104e-06</v>
      </c>
      <c r="R1022" s="49" t="n">
        <v>1.598311473172132e-06</v>
      </c>
      <c r="S1022" s="49" t="n">
        <v>-2.089577621364191e-06</v>
      </c>
      <c r="T1022" s="49" t="n">
        <v>2.71755448810751e-06</v>
      </c>
      <c r="U1022" s="49" t="n">
        <v>-1.971479556495126e-06</v>
      </c>
      <c r="V1022" s="49" t="n">
        <v>-2.052224872528541e-05</v>
      </c>
      <c r="W1022" s="49" t="n">
        <v>2.770526502991144e-06</v>
      </c>
      <c r="X1022" s="49" t="n">
        <v>-3.294190160860356e-06</v>
      </c>
      <c r="Y1022" s="49" t="n">
        <v>-5.561830593289007e-06</v>
      </c>
      <c r="Z1022" s="49" t="n">
        <v>-7.041196125047446e-07</v>
      </c>
      <c r="AA1022" s="49" t="n">
        <v>-2.035449325799021e-08</v>
      </c>
      <c r="AB1022" s="49" t="n">
        <v>-2.052520231479665e-05</v>
      </c>
      <c r="AC1022" s="49" t="n">
        <v>8.172064447610581e-06</v>
      </c>
      <c r="AD1022" s="49" t="n">
        <v>-1.806841092841614e-05</v>
      </c>
      <c r="AE1022" s="49" t="n">
        <v>-1.663288245332931e-05</v>
      </c>
      <c r="AF1022" s="49" t="n">
        <v>-1.0870398287162e-05</v>
      </c>
      <c r="AG1022" s="49" t="n">
        <v>5.739364986201249e-06</v>
      </c>
      <c r="AH1022" s="49" t="n">
        <v>-2.221303403712759e-05</v>
      </c>
      <c r="AI1022" s="49" t="n">
        <v>-6.87726204442906e-05</v>
      </c>
      <c r="AJ1022" s="49" t="n">
        <v>0.001385797656908296</v>
      </c>
      <c r="AK1022" s="49" t="n">
        <v>-0.000521852352861426</v>
      </c>
      <c r="AL1022" s="49" t="n">
        <v>-0.0001750090406771669</v>
      </c>
      <c r="AM1022" s="49" t="n">
        <v>2.637807231325898e-05</v>
      </c>
      <c r="AN1022" s="49" t="n">
        <v>-0.001141323061268532</v>
      </c>
      <c r="AO1022" s="49" t="n">
        <v>-2.609085431568708e-05</v>
      </c>
      <c r="AP1022" s="49" t="n">
        <v>-1.407321186475372</v>
      </c>
      <c r="AQ1022" s="49" t="n">
        <v>0.2706152160196854</v>
      </c>
      <c r="AR1022" s="49" t="n">
        <v>-0.055296444875541</v>
      </c>
      <c r="AS1022" s="49" t="n">
        <v>0.1036274912098017</v>
      </c>
      <c r="AT1022" s="49" t="n">
        <v>-0.0003909973039984879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6.00000052899999</v>
      </c>
      <c r="BH1022" s="49" t="n">
        <v>14.00000037257423</v>
      </c>
      <c r="BI1022" s="49" t="n">
        <v>5.500000954960421</v>
      </c>
      <c r="BJ1022" s="49" t="n">
        <v>0.7000005282295224</v>
      </c>
      <c r="BK1022" s="49" t="n">
        <v>0.400000092211766</v>
      </c>
      <c r="BL1022" s="49" t="n">
        <v>0.02000000383564551</v>
      </c>
      <c r="BM1022" s="49" t="n">
        <v>0.18771945563493</v>
      </c>
      <c r="BN1022" s="49" t="n">
        <v>-0.03823550959366511</v>
      </c>
      <c r="BO1022" s="49" t="n">
        <v>1.000831479543542</v>
      </c>
      <c r="BP1022" s="49" t="n">
        <v>0.1877195253945113</v>
      </c>
      <c r="BQ1022" s="49" t="n">
        <v>-0.03823486112794838</v>
      </c>
      <c r="BR1022" s="49" t="n">
        <v>1.000831522833396</v>
      </c>
      <c r="BS1022" s="49" t="n">
        <v>-6.975958133370597e-05</v>
      </c>
      <c r="BT1022" s="49" t="n">
        <v>-0.0006484657167279972</v>
      </c>
      <c r="BU1022" s="49" t="n">
        <v>-4.328985481194536e-05</v>
      </c>
      <c r="BV1022" s="49" t="n">
        <v>0.0006536422542102433</v>
      </c>
    </row>
    <row r="1023">
      <c r="A1023" s="51" t="n">
        <v>81.48999999999999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-1.713681199169142</v>
      </c>
      <c r="F1023" s="51" t="n">
        <v>-1.530788574173109</v>
      </c>
      <c r="G1023" s="51" t="n">
        <v>-0.05701129266853645</v>
      </c>
      <c r="H1023" s="51" t="n">
        <v>-1.48517969523536</v>
      </c>
      <c r="I1023" s="51" t="n">
        <v>-6.21365999118995</v>
      </c>
      <c r="J1023" s="51" t="n">
        <v>1.55019888393929</v>
      </c>
      <c r="K1023" s="51" t="n">
        <v>-1.713682227285231</v>
      </c>
      <c r="L1023" s="51" t="n">
        <v>-1.530790317946795</v>
      </c>
      <c r="M1023" s="51" t="n">
        <v>-0.05700931179200494</v>
      </c>
      <c r="N1023" s="51" t="n">
        <v>-1.485182512305722</v>
      </c>
      <c r="O1023" s="51" t="n">
        <v>-6.213657963672763</v>
      </c>
      <c r="P1023" s="51" t="n">
        <v>1.550219389338123</v>
      </c>
      <c r="Q1023" s="51" t="n">
        <v>1.028116088930275e-06</v>
      </c>
      <c r="R1023" s="51" t="n">
        <v>1.74377368611367e-06</v>
      </c>
      <c r="S1023" s="51" t="n">
        <v>-1.980876531505749e-06</v>
      </c>
      <c r="T1023" s="51" t="n">
        <v>2.817070361427199e-06</v>
      </c>
      <c r="U1023" s="51" t="n">
        <v>-2.02751718703098e-06</v>
      </c>
      <c r="V1023" s="51" t="n">
        <v>-2.050539883335922e-05</v>
      </c>
      <c r="W1023" s="51" t="n">
        <v>2.758785220299883e-06</v>
      </c>
      <c r="X1023" s="51" t="n">
        <v>-3.280229631000595e-06</v>
      </c>
      <c r="Y1023" s="51" t="n">
        <v>-5.538259974030847e-06</v>
      </c>
      <c r="Z1023" s="51" t="n">
        <v>-7.011356066154433e-07</v>
      </c>
      <c r="AA1023" s="51" t="n">
        <v>-2.026823249659088e-08</v>
      </c>
      <c r="AB1023" s="51" t="n">
        <v>-2.04382180528822e-05</v>
      </c>
      <c r="AC1023" s="51" t="n">
        <v>8.015274609602416e-06</v>
      </c>
      <c r="AD1023" s="51" t="n">
        <v>-1.765598142588456e-05</v>
      </c>
      <c r="AE1023" s="51" t="n">
        <v>-1.623176452046195e-05</v>
      </c>
      <c r="AF1023" s="51" t="n">
        <v>-1.053053888887983e-05</v>
      </c>
      <c r="AG1023" s="51" t="n">
        <v>5.502607120458185e-06</v>
      </c>
      <c r="AH1023" s="51" t="n">
        <v>-2.2126761810335e-05</v>
      </c>
      <c r="AI1023" s="51" t="n">
        <v>-8.823634685834324e-05</v>
      </c>
      <c r="AJ1023" s="51" t="n">
        <v>0.001512219002538268</v>
      </c>
      <c r="AK1023" s="51" t="n">
        <v>-0.0004653338435207106</v>
      </c>
      <c r="AL1023" s="51" t="n">
        <v>-0.0001676543187471182</v>
      </c>
      <c r="AM1023" s="51" t="n">
        <v>2.164259784264061e-05</v>
      </c>
      <c r="AN1023" s="51" t="n">
        <v>-0.001141264253326987</v>
      </c>
      <c r="AO1023" s="51" t="n">
        <v>-4.657175430064489e-05</v>
      </c>
      <c r="AP1023" s="51" t="n">
        <v>-1.407184928195407</v>
      </c>
      <c r="AQ1023" s="51" t="n">
        <v>0.2706765708842356</v>
      </c>
      <c r="AR1023" s="51" t="n">
        <v>-0.05528854530286519</v>
      </c>
      <c r="AS1023" s="51" t="n">
        <v>0.1036223950404178</v>
      </c>
      <c r="AT1023" s="51" t="n">
        <v>-0.0003909375973843242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6.00000052899999</v>
      </c>
      <c r="BH1023" s="51" t="n">
        <v>14.00000037257423</v>
      </c>
      <c r="BI1023" s="51" t="n">
        <v>5.500000954960421</v>
      </c>
      <c r="BJ1023" s="51" t="n">
        <v>0.7000005282295224</v>
      </c>
      <c r="BK1023" s="51" t="n">
        <v>0.400000092211766</v>
      </c>
      <c r="BL1023" s="51" t="n">
        <v>0.02000000383564551</v>
      </c>
      <c r="BM1023" s="51" t="n">
        <v>0.1877194649024352</v>
      </c>
      <c r="BN1023" s="51" t="n">
        <v>-0.0382354473418552</v>
      </c>
      <c r="BO1023" s="51" t="n">
        <v>1.000831479586715</v>
      </c>
      <c r="BP1023" s="51" t="n">
        <v>0.1877195648087485</v>
      </c>
      <c r="BQ1023" s="51" t="n">
        <v>-0.03823459125149796</v>
      </c>
      <c r="BR1023" s="51" t="n">
        <v>1.00083152424705</v>
      </c>
      <c r="BS1023" s="51" t="n">
        <v>-9.990631327783106e-05</v>
      </c>
      <c r="BT1023" s="51" t="n">
        <v>-0.000856090357242989</v>
      </c>
      <c r="BU1023" s="51" t="n">
        <v>-4.466033454164631e-05</v>
      </c>
      <c r="BV1023" s="51" t="n">
        <v>0.0008630564968057239</v>
      </c>
    </row>
    <row r="1024">
      <c r="A1024" s="49" t="n">
        <v>81.5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-1.713681171644539</v>
      </c>
      <c r="F1024" s="49" t="n">
        <v>-1.530788606900201</v>
      </c>
      <c r="G1024" s="49" t="n">
        <v>-0.05701134792416264</v>
      </c>
      <c r="H1024" s="49" t="n">
        <v>-1.485179702230642</v>
      </c>
      <c r="I1024" s="49" t="n">
        <v>-6.213659991392168</v>
      </c>
      <c r="J1024" s="49" t="n">
        <v>1.550198680025688</v>
      </c>
      <c r="K1024" s="49" t="n">
        <v>-1.713682148149778</v>
      </c>
      <c r="L1024" s="49" t="n">
        <v>-1.530790491133031</v>
      </c>
      <c r="M1024" s="49" t="n">
        <v>-0.05700947123274668</v>
      </c>
      <c r="N1024" s="49" t="n">
        <v>-1.48518261471701</v>
      </c>
      <c r="O1024" s="49" t="n">
        <v>-6.213657910528014</v>
      </c>
      <c r="P1024" s="49" t="n">
        <v>1.550219168587118</v>
      </c>
      <c r="Q1024" s="49" t="n">
        <v>9.765052391141893e-07</v>
      </c>
      <c r="R1024" s="49" t="n">
        <v>1.884232829763022e-06</v>
      </c>
      <c r="S1024" s="49" t="n">
        <v>-1.876691415964027e-06</v>
      </c>
      <c r="T1024" s="49" t="n">
        <v>2.912486368522593e-06</v>
      </c>
      <c r="U1024" s="49" t="n">
        <v>-2.080864153874984e-06</v>
      </c>
      <c r="V1024" s="49" t="n">
        <v>-2.048856142988775e-05</v>
      </c>
      <c r="W1024" s="49" t="n">
        <v>2.745954327216256e-06</v>
      </c>
      <c r="X1024" s="49" t="n">
        <v>-3.264973540953634e-06</v>
      </c>
      <c r="Y1024" s="49" t="n">
        <v>-5.512501962444838e-06</v>
      </c>
      <c r="Z1024" s="49" t="n">
        <v>-6.978746800592942e-07</v>
      </c>
      <c r="AA1024" s="49" t="n">
        <v>-2.017396659102814e-08</v>
      </c>
      <c r="AB1024" s="49" t="n">
        <v>-2.034316150805279e-05</v>
      </c>
      <c r="AC1024" s="49" t="n">
        <v>7.787414217778443e-06</v>
      </c>
      <c r="AD1024" s="49" t="n">
        <v>-1.70568390593303e-05</v>
      </c>
      <c r="AE1024" s="49" t="n">
        <v>-1.569424972532941e-05</v>
      </c>
      <c r="AF1024" s="49" t="n">
        <v>-1.00568516282571e-05</v>
      </c>
      <c r="AG1024" s="49" t="n">
        <v>5.206194821745329e-06</v>
      </c>
      <c r="AH1024" s="49" t="n">
        <v>-2.203323042153198e-05</v>
      </c>
      <c r="AI1024" s="49" t="n">
        <v>-0.0001065830463767079</v>
      </c>
      <c r="AJ1024" s="49" t="n">
        <v>0.001631549009143812</v>
      </c>
      <c r="AK1024" s="49" t="n">
        <v>-0.0004119870862312394</v>
      </c>
      <c r="AL1024" s="49" t="n">
        <v>-0.0001606956769582935</v>
      </c>
      <c r="AM1024" s="49" t="n">
        <v>1.715644923937572e-05</v>
      </c>
      <c r="AN1024" s="49" t="n">
        <v>-0.001141205394578449</v>
      </c>
      <c r="AO1024" s="49" t="n">
        <v>-6.619417756333762e-05</v>
      </c>
      <c r="AP1024" s="49" t="n">
        <v>-1.407054206698249</v>
      </c>
      <c r="AQ1024" s="49" t="n">
        <v>0.2707354344829487</v>
      </c>
      <c r="AR1024" s="49" t="n">
        <v>-0.0552809541114867</v>
      </c>
      <c r="AS1024" s="49" t="n">
        <v>0.1036175055833494</v>
      </c>
      <c r="AT1024" s="49" t="n">
        <v>-0.0003908785402352811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6.00000052265199</v>
      </c>
      <c r="BH1024" s="49" t="n">
        <v>14.00000036810334</v>
      </c>
      <c r="BI1024" s="49" t="n">
        <v>5.500000943500896</v>
      </c>
      <c r="BJ1024" s="49" t="n">
        <v>0.7000005218907681</v>
      </c>
      <c r="BK1024" s="49" t="n">
        <v>0.4000000911052248</v>
      </c>
      <c r="BL1024" s="49" t="n">
        <v>0.02000000378961776</v>
      </c>
      <c r="BM1024" s="49" t="n">
        <v>0.1877194741287517</v>
      </c>
      <c r="BN1024" s="49" t="n">
        <v>-0.03823538536669573</v>
      </c>
      <c r="BO1024" s="49" t="n">
        <v>1.000831479629693</v>
      </c>
      <c r="BP1024" s="49" t="n">
        <v>0.1877196030771013</v>
      </c>
      <c r="BQ1024" s="49" t="n">
        <v>-0.0382343292942851</v>
      </c>
      <c r="BR1024" s="49" t="n">
        <v>1.00083152561304</v>
      </c>
      <c r="BS1024" s="49" t="n">
        <v>-0.0001289483496091925</v>
      </c>
      <c r="BT1024" s="49" t="n">
        <v>-0.001056072410632325</v>
      </c>
      <c r="BU1024" s="49" t="n">
        <v>-4.598334757410782e-05</v>
      </c>
      <c r="BV1024" s="49" t="n">
        <v>0.001064908954615288</v>
      </c>
    </row>
    <row r="1025">
      <c r="A1025" s="51" t="n">
        <v>81.51000000000001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-1.713681144253661</v>
      </c>
      <c r="F1025" s="51" t="n">
        <v>-1.530788639468292</v>
      </c>
      <c r="G1025" s="51" t="n">
        <v>-0.05701140291133644</v>
      </c>
      <c r="H1025" s="51" t="n">
        <v>-1.485179709191938</v>
      </c>
      <c r="I1025" s="51" t="n">
        <v>-6.213659991593403</v>
      </c>
      <c r="J1025" s="51" t="n">
        <v>1.550198477102775</v>
      </c>
      <c r="K1025" s="51" t="n">
        <v>-1.713682071700841</v>
      </c>
      <c r="L1025" s="51" t="n">
        <v>-1.530790657363345</v>
      </c>
      <c r="M1025" s="51" t="n">
        <v>-0.05700962462479676</v>
      </c>
      <c r="N1025" s="51" t="n">
        <v>-1.485182711686881</v>
      </c>
      <c r="O1025" s="51" t="n">
        <v>-6.213657860655026</v>
      </c>
      <c r="P1025" s="51" t="n">
        <v>1.550218948800303</v>
      </c>
      <c r="Q1025" s="51" t="n">
        <v>9.27447179499552e-07</v>
      </c>
      <c r="R1025" s="51" t="n">
        <v>2.017895053274543e-06</v>
      </c>
      <c r="S1025" s="51" t="n">
        <v>-1.778286539674823e-06</v>
      </c>
      <c r="T1025" s="51" t="n">
        <v>3.002494943782352e-06</v>
      </c>
      <c r="U1025" s="51" t="n">
        <v>-2.130938376865288e-06</v>
      </c>
      <c r="V1025" s="51" t="n">
        <v>-2.047169752783518e-05</v>
      </c>
      <c r="W1025" s="51" t="n">
        <v>2.732041625651464e-06</v>
      </c>
      <c r="X1025" s="51" t="n">
        <v>-3.248431167288035e-06</v>
      </c>
      <c r="Y1025" s="51" t="n">
        <v>-5.484572220863872e-06</v>
      </c>
      <c r="Z1025" s="51" t="n">
        <v>-6.943388156647154e-07</v>
      </c>
      <c r="AA1025" s="51" t="n">
        <v>-2.007175286034651e-08</v>
      </c>
      <c r="AB1025" s="51" t="n">
        <v>-2.024009048008236e-05</v>
      </c>
      <c r="AC1025" s="51" t="n">
        <v>7.490402475764601e-06</v>
      </c>
      <c r="AD1025" s="51" t="n">
        <v>-1.628134767594657e-05</v>
      </c>
      <c r="AE1025" s="51" t="n">
        <v>-1.503259212784044e-05</v>
      </c>
      <c r="AF1025" s="51" t="n">
        <v>-9.455936625702354e-06</v>
      </c>
      <c r="AG1025" s="51" t="n">
        <v>4.848250724519493e-06</v>
      </c>
      <c r="AH1025" s="51" t="n">
        <v>-2.192645372271415e-05</v>
      </c>
      <c r="AI1025" s="51" t="n">
        <v>-0.0001235527214650489</v>
      </c>
      <c r="AJ1025" s="51" t="n">
        <v>0.001742309229182534</v>
      </c>
      <c r="AK1025" s="51" t="n">
        <v>-0.000362433038169061</v>
      </c>
      <c r="AL1025" s="51" t="n">
        <v>-0.0001542287325257171</v>
      </c>
      <c r="AM1025" s="51" t="n">
        <v>1.296874356914259e-05</v>
      </c>
      <c r="AN1025" s="51" t="n">
        <v>-0.001141145045162055</v>
      </c>
      <c r="AO1025" s="51" t="n">
        <v>-8.469153229553181e-05</v>
      </c>
      <c r="AP1025" s="51" t="n">
        <v>-1.406930615942178</v>
      </c>
      <c r="AQ1025" s="51" t="n">
        <v>0.2707911023408237</v>
      </c>
      <c r="AR1025" s="51" t="n">
        <v>-0.05527377308576489</v>
      </c>
      <c r="AS1025" s="51" t="n">
        <v>0.1036128725153384</v>
      </c>
      <c r="AT1025" s="51" t="n">
        <v>-0.0003908221068655049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6.000000516380166</v>
      </c>
      <c r="BH1025" s="51" t="n">
        <v>14.0000003636861</v>
      </c>
      <c r="BI1025" s="51" t="n">
        <v>5.500000932178885</v>
      </c>
      <c r="BJ1025" s="51" t="n">
        <v>0.7000005156280789</v>
      </c>
      <c r="BK1025" s="51" t="n">
        <v>0.4000000900119621</v>
      </c>
      <c r="BL1025" s="51" t="n">
        <v>0.02000000374414235</v>
      </c>
      <c r="BM1025" s="51" t="n">
        <v>0.1877194833102401</v>
      </c>
      <c r="BN1025" s="51" t="n">
        <v>-0.03823532369263415</v>
      </c>
      <c r="BO1025" s="51" t="n">
        <v>1.000831479672457</v>
      </c>
      <c r="BP1025" s="51" t="n">
        <v>0.1877196398270671</v>
      </c>
      <c r="BQ1025" s="51" t="n">
        <v>-0.03823407781265271</v>
      </c>
      <c r="BR1025" s="51" t="n">
        <v>1.00083152691456</v>
      </c>
      <c r="BS1025" s="51" t="n">
        <v>-0.0001565168270267758</v>
      </c>
      <c r="BT1025" s="51" t="n">
        <v>-0.001245879981445763</v>
      </c>
      <c r="BU1025" s="51" t="n">
        <v>-4.724210223017167e-05</v>
      </c>
      <c r="BV1025" s="51" t="n">
        <v>0.001256561284431823</v>
      </c>
    </row>
    <row r="1026">
      <c r="A1026" s="49" t="n">
        <v>81.52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-1.713681117007285</v>
      </c>
      <c r="F1026" s="49" t="n">
        <v>-1.53078867186457</v>
      </c>
      <c r="G1026" s="49" t="n">
        <v>-0.05701145760842455</v>
      </c>
      <c r="H1026" s="49" t="n">
        <v>-1.485179716116509</v>
      </c>
      <c r="I1026" s="49" t="n">
        <v>-6.213659991793576</v>
      </c>
      <c r="J1026" s="49" t="n">
        <v>1.550198275250384</v>
      </c>
      <c r="K1026" s="49" t="n">
        <v>-1.713681998545297</v>
      </c>
      <c r="L1026" s="49" t="n">
        <v>-1.530790814942123</v>
      </c>
      <c r="M1026" s="49" t="n">
        <v>-0.05700977073560033</v>
      </c>
      <c r="N1026" s="49" t="n">
        <v>-1.485182802117066</v>
      </c>
      <c r="O1026" s="49" t="n">
        <v>-6.213657814789364</v>
      </c>
      <c r="P1026" s="49" t="n">
        <v>1.550218730264859</v>
      </c>
      <c r="Q1026" s="49" t="n">
        <v>8.815380128091022e-07</v>
      </c>
      <c r="R1026" s="49" t="n">
        <v>2.143077553196093e-06</v>
      </c>
      <c r="S1026" s="49" t="n">
        <v>-1.686872824216423e-06</v>
      </c>
      <c r="T1026" s="49" t="n">
        <v>3.086000557095403e-06</v>
      </c>
      <c r="U1026" s="49" t="n">
        <v>-2.177004212455813e-06</v>
      </c>
      <c r="V1026" s="49" t="n">
        <v>-2.045501447445197e-05</v>
      </c>
      <c r="W1026" s="49" t="n">
        <v>2.717055595943724e-06</v>
      </c>
      <c r="X1026" s="49" t="n">
        <v>-3.230612593230492e-06</v>
      </c>
      <c r="Y1026" s="49" t="n">
        <v>-5.454487773562764e-06</v>
      </c>
      <c r="Z1026" s="49" t="n">
        <v>-6.90530168679983e-07</v>
      </c>
      <c r="AA1026" s="49" t="n">
        <v>-1.99616536078551e-08</v>
      </c>
      <c r="AB1026" s="49" t="n">
        <v>-2.012906779481202e-05</v>
      </c>
      <c r="AC1026" s="49" t="n">
        <v>7.136715698490849e-06</v>
      </c>
      <c r="AD1026" s="49" t="n">
        <v>-1.534210047667956e-05</v>
      </c>
      <c r="AE1026" s="49" t="n">
        <v>-1.425092766959364e-05</v>
      </c>
      <c r="AF1026" s="49" t="n">
        <v>-8.755114603237538e-06</v>
      </c>
      <c r="AG1026" s="49" t="n">
        <v>4.411258894937344e-06</v>
      </c>
      <c r="AH1026" s="49" t="n">
        <v>-2.179700936712865e-05</v>
      </c>
      <c r="AI1026" s="49" t="n">
        <v>-0.0001389807044736559</v>
      </c>
      <c r="AJ1026" s="49" t="n">
        <v>0.001843151711713548</v>
      </c>
      <c r="AK1026" s="49" t="n">
        <v>-0.0003172961448582198</v>
      </c>
      <c r="AL1026" s="49" t="n">
        <v>-0.0001483200052861583</v>
      </c>
      <c r="AM1026" s="49" t="n">
        <v>9.147339828310842e-06</v>
      </c>
      <c r="AN1026" s="49" t="n">
        <v>-0.00114109168049065</v>
      </c>
      <c r="AO1026" s="49" t="n">
        <v>-0.0001018049547541477</v>
      </c>
      <c r="AP1026" s="49" t="n">
        <v>-1.406815635069532</v>
      </c>
      <c r="AQ1026" s="49" t="n">
        <v>0.2708429528617515</v>
      </c>
      <c r="AR1026" s="49" t="n">
        <v>-0.05526709523247532</v>
      </c>
      <c r="AS1026" s="49" t="n">
        <v>0.1036085467863513</v>
      </c>
      <c r="AT1026" s="49" t="n">
        <v>-0.0003907716164267028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6.000000510183604</v>
      </c>
      <c r="BH1026" s="49" t="n">
        <v>14.00000035932186</v>
      </c>
      <c r="BI1026" s="49" t="n">
        <v>5.500000920992739</v>
      </c>
      <c r="BJ1026" s="49" t="n">
        <v>0.7000005094405419</v>
      </c>
      <c r="BK1026" s="49" t="n">
        <v>0.4000000889318186</v>
      </c>
      <c r="BL1026" s="49" t="n">
        <v>0.02000000369921264</v>
      </c>
      <c r="BM1026" s="49" t="n">
        <v>0.1877194924432882</v>
      </c>
      <c r="BN1026" s="49" t="n">
        <v>-0.03823526234393439</v>
      </c>
      <c r="BO1026" s="49" t="n">
        <v>1.000831479714992</v>
      </c>
      <c r="BP1026" s="49" t="n">
        <v>0.1877196747105943</v>
      </c>
      <c r="BQ1026" s="49" t="n">
        <v>-0.03823383920807979</v>
      </c>
      <c r="BR1026" s="49" t="n">
        <v>1.000831528135026</v>
      </c>
      <c r="BS1026" s="49" t="n">
        <v>-0.0001822673061369073</v>
      </c>
      <c r="BT1026" s="49" t="n">
        <v>-0.0014231358545988</v>
      </c>
      <c r="BU1026" s="49" t="n">
        <v>-4.842003442639964e-05</v>
      </c>
      <c r="BV1026" s="49" t="n">
        <v>0.001435577072561733</v>
      </c>
    </row>
    <row r="1027">
      <c r="A1027" s="51" t="n">
        <v>81.53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-1.713681089916097</v>
      </c>
      <c r="F1027" s="51" t="n">
        <v>-1.530788704076326</v>
      </c>
      <c r="G1027" s="51" t="n">
        <v>-0.0570115119939707</v>
      </c>
      <c r="H1027" s="51" t="n">
        <v>-1.485179723001639</v>
      </c>
      <c r="I1027" s="51" t="n">
        <v>-6.213659991992611</v>
      </c>
      <c r="J1027" s="51" t="n">
        <v>1.550198074547699</v>
      </c>
      <c r="K1027" s="51" t="n">
        <v>-1.713681929229431</v>
      </c>
      <c r="L1027" s="51" t="n">
        <v>-1.530790962318312</v>
      </c>
      <c r="M1027" s="51" t="n">
        <v>-0.0570099084191994</v>
      </c>
      <c r="N1027" s="51" t="n">
        <v>-1.485182885017474</v>
      </c>
      <c r="O1027" s="51" t="n">
        <v>-6.213657773645482</v>
      </c>
      <c r="P1027" s="51" t="n">
        <v>1.550218513043412</v>
      </c>
      <c r="Q1027" s="51" t="n">
        <v>8.393133337225578e-07</v>
      </c>
      <c r="R1027" s="51" t="n">
        <v>2.258241985853005e-06</v>
      </c>
      <c r="S1027" s="51" t="n">
        <v>-1.603574771295857e-06</v>
      </c>
      <c r="T1027" s="51" t="n">
        <v>3.162015834501375e-06</v>
      </c>
      <c r="U1027" s="51" t="n">
        <v>-2.218347128213338e-06</v>
      </c>
      <c r="V1027" s="51" t="n">
        <v>-2.043849571342626e-05</v>
      </c>
      <c r="W1027" s="51" t="n">
        <v>2.701005396858346e-06</v>
      </c>
      <c r="X1027" s="51" t="n">
        <v>-3.211528708665844e-06</v>
      </c>
      <c r="Y1027" s="51" t="n">
        <v>-5.422267006758369e-06</v>
      </c>
      <c r="Z1027" s="51" t="n">
        <v>-6.864510667732393e-07</v>
      </c>
      <c r="AA1027" s="51" t="n">
        <v>-1.984373612112791e-08</v>
      </c>
      <c r="AB1027" s="51" t="n">
        <v>-2.001016130415027e-05</v>
      </c>
      <c r="AC1027" s="51" t="n">
        <v>6.730423592765558e-06</v>
      </c>
      <c r="AD1027" s="51" t="n">
        <v>-1.425470312943898e-05</v>
      </c>
      <c r="AE1027" s="51" t="n">
        <v>-1.335913937135713e-05</v>
      </c>
      <c r="AF1027" s="51" t="n">
        <v>-7.956698152690759e-06</v>
      </c>
      <c r="AG1027" s="51" t="n">
        <v>3.908109926329057e-06</v>
      </c>
      <c r="AH1027" s="51" t="n">
        <v>-2.166567723240788e-05</v>
      </c>
      <c r="AI1027" s="51" t="n">
        <v>-0.0001526949489855968</v>
      </c>
      <c r="AJ1027" s="51" t="n">
        <v>0.001932898114354158</v>
      </c>
      <c r="AK1027" s="51" t="n">
        <v>-0.0002771352637932145</v>
      </c>
      <c r="AL1027" s="51" t="n">
        <v>-0.0001430394094642467</v>
      </c>
      <c r="AM1027" s="51" t="n">
        <v>5.74970425853623e-06</v>
      </c>
      <c r="AN1027" s="51" t="n">
        <v>-0.001141044344924984</v>
      </c>
      <c r="AO1027" s="51" t="n">
        <v>-0.0001173700702531352</v>
      </c>
      <c r="AP1027" s="51" t="n">
        <v>-1.406710612415099</v>
      </c>
      <c r="AQ1027" s="51" t="n">
        <v>0.2708903615414306</v>
      </c>
      <c r="AR1027" s="51" t="n">
        <v>-0.05526098696220866</v>
      </c>
      <c r="AS1027" s="51" t="n">
        <v>0.1036045950460896</v>
      </c>
      <c r="AT1027" s="51" t="n">
        <v>-0.0003907251992074497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6.000000504061401</v>
      </c>
      <c r="BH1027" s="51" t="n">
        <v>14.00000035501</v>
      </c>
      <c r="BI1027" s="51" t="n">
        <v>5.500000909940826</v>
      </c>
      <c r="BJ1027" s="51" t="n">
        <v>0.7000005033272554</v>
      </c>
      <c r="BK1027" s="51" t="n">
        <v>0.4000000878646368</v>
      </c>
      <c r="BL1027" s="51" t="n">
        <v>0.02000000365482209</v>
      </c>
      <c r="BM1027" s="51" t="n">
        <v>0.1877195015243133</v>
      </c>
      <c r="BN1027" s="51" t="n">
        <v>-0.03823520134466278</v>
      </c>
      <c r="BO1027" s="51" t="n">
        <v>1.00083147975728</v>
      </c>
      <c r="BP1027" s="51" t="n">
        <v>0.1877197074083096</v>
      </c>
      <c r="BQ1027" s="51" t="n">
        <v>-0.03823361568659338</v>
      </c>
      <c r="BR1027" s="51" t="n">
        <v>1.00083152925916</v>
      </c>
      <c r="BS1027" s="51" t="n">
        <v>-0.0002058839962959524</v>
      </c>
      <c r="BT1027" s="51" t="n">
        <v>-0.001585658069395979</v>
      </c>
      <c r="BU1027" s="51" t="n">
        <v>-4.950187992847077e-05</v>
      </c>
      <c r="BV1027" s="51" t="n">
        <v>0.001599734405796108</v>
      </c>
    </row>
    <row r="1028">
      <c r="A1028" s="49" t="n">
        <v>81.54000000000001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-1.713681062990691</v>
      </c>
      <c r="F1028" s="49" t="n">
        <v>-1.530788736090966</v>
      </c>
      <c r="G1028" s="49" t="n">
        <v>-0.0570115660467093</v>
      </c>
      <c r="H1028" s="49" t="n">
        <v>-1.485179729844637</v>
      </c>
      <c r="I1028" s="49" t="n">
        <v>-6.213659992190426</v>
      </c>
      <c r="J1028" s="49" t="n">
        <v>1.550197875073195</v>
      </c>
      <c r="K1028" s="49" t="n">
        <v>-1.713681864259156</v>
      </c>
      <c r="L1028" s="49" t="n">
        <v>-1.530791098101682</v>
      </c>
      <c r="M1028" s="49" t="n">
        <v>-0.0570100366470682</v>
      </c>
      <c r="N1028" s="49" t="n">
        <v>-1.485182959406469</v>
      </c>
      <c r="O1028" s="49" t="n">
        <v>-6.213657737763167</v>
      </c>
      <c r="P1028" s="49" t="n">
        <v>1.550218297162794</v>
      </c>
      <c r="Q1028" s="49" t="n">
        <v>8.012684646896417e-07</v>
      </c>
      <c r="R1028" s="49" t="n">
        <v>2.362010716794316e-06</v>
      </c>
      <c r="S1028" s="49" t="n">
        <v>-1.529399641098106e-06</v>
      </c>
      <c r="T1028" s="49" t="n">
        <v>3.229561832407413e-06</v>
      </c>
      <c r="U1028" s="49" t="n">
        <v>-2.254427258208125e-06</v>
      </c>
      <c r="V1028" s="49" t="n">
        <v>-2.042208959873726e-05</v>
      </c>
      <c r="W1028" s="49" t="n">
        <v>2.683900865587678e-06</v>
      </c>
      <c r="X1028" s="49" t="n">
        <v>-3.191191210137055e-06</v>
      </c>
      <c r="Y1028" s="49" t="n">
        <v>-5.387929668609505e-06</v>
      </c>
      <c r="Z1028" s="49" t="n">
        <v>-6.821040100324866e-07</v>
      </c>
      <c r="AA1028" s="49" t="n">
        <v>-1.971807267200347e-08</v>
      </c>
      <c r="AB1028" s="49" t="n">
        <v>-1.988344388607286e-05</v>
      </c>
      <c r="AC1028" s="49" t="n">
        <v>6.275578999760765e-06</v>
      </c>
      <c r="AD1028" s="49" t="n">
        <v>-1.303560930484573e-05</v>
      </c>
      <c r="AE1028" s="49" t="n">
        <v>-1.23706336764705e-05</v>
      </c>
      <c r="AF1028" s="49" t="n">
        <v>-7.059225095781873e-06</v>
      </c>
      <c r="AG1028" s="49" t="n">
        <v>3.360303445070932e-06</v>
      </c>
      <c r="AH1028" s="49" t="n">
        <v>-2.153164167191589e-05</v>
      </c>
      <c r="AI1028" s="49" t="n">
        <v>-0.0001645326320913126</v>
      </c>
      <c r="AJ1028" s="49" t="n">
        <v>0.002010531782790491</v>
      </c>
      <c r="AK1028" s="49" t="n">
        <v>-0.0002424267770507848</v>
      </c>
      <c r="AL1028" s="49" t="n">
        <v>-0.000138460639466414</v>
      </c>
      <c r="AM1028" s="49" t="n">
        <v>2.81412590675728e-06</v>
      </c>
      <c r="AN1028" s="49" t="n">
        <v>-0.001141000931704091</v>
      </c>
      <c r="AO1028" s="49" t="n">
        <v>-0.0001312151238100356</v>
      </c>
      <c r="AP1028" s="49" t="n">
        <v>-1.406616726610009</v>
      </c>
      <c r="AQ1028" s="49" t="n">
        <v>0.2709327698220552</v>
      </c>
      <c r="AR1028" s="49" t="n">
        <v>-0.05525551845684303</v>
      </c>
      <c r="AS1028" s="49" t="n">
        <v>0.1036010726904974</v>
      </c>
      <c r="AT1028" s="49" t="n">
        <v>-0.0003906823547760397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6.000000498012664</v>
      </c>
      <c r="BH1028" s="49" t="n">
        <v>14.00000035074988</v>
      </c>
      <c r="BI1028" s="49" t="n">
        <v>5.500000899021536</v>
      </c>
      <c r="BJ1028" s="49" t="n">
        <v>0.7000004972873283</v>
      </c>
      <c r="BK1028" s="49" t="n">
        <v>0.4000000868102611</v>
      </c>
      <c r="BL1028" s="49" t="n">
        <v>0.02000000361096423</v>
      </c>
      <c r="BM1028" s="49" t="n">
        <v>0.1877195105497649</v>
      </c>
      <c r="BN1028" s="49" t="n">
        <v>-0.03823514071866977</v>
      </c>
      <c r="BO1028" s="49" t="n">
        <v>1.000831479799305</v>
      </c>
      <c r="BP1028" s="49" t="n">
        <v>0.1877197376325692</v>
      </c>
      <c r="BQ1028" s="49" t="n">
        <v>-0.03823340922981324</v>
      </c>
      <c r="BR1028" s="49" t="n">
        <v>1.000831530273767</v>
      </c>
      <c r="BS1028" s="49" t="n">
        <v>-0.0002270828043104967</v>
      </c>
      <c r="BT1028" s="49" t="n">
        <v>-0.001731488856529517</v>
      </c>
      <c r="BU1028" s="49" t="n">
        <v>-5.0474461943395e-05</v>
      </c>
      <c r="BV1028" s="49" t="n">
        <v>0.001747045486416392</v>
      </c>
    </row>
    <row r="1029">
      <c r="A1029" s="51" t="n">
        <v>81.55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-1.713681036241559</v>
      </c>
      <c r="F1029" s="51" t="n">
        <v>-1.530788767896013</v>
      </c>
      <c r="G1029" s="51" t="n">
        <v>-0.05701161974557905</v>
      </c>
      <c r="H1029" s="51" t="n">
        <v>-1.485179736642835</v>
      </c>
      <c r="I1029" s="51" t="n">
        <v>-6.213659992386946</v>
      </c>
      <c r="J1029" s="51" t="n">
        <v>1.550197676904598</v>
      </c>
      <c r="K1029" s="51" t="n">
        <v>-1.71368180404872</v>
      </c>
      <c r="L1029" s="51" t="n">
        <v>-1.530791221064689</v>
      </c>
      <c r="M1029" s="51" t="n">
        <v>-0.05701015450818488</v>
      </c>
      <c r="N1029" s="51" t="n">
        <v>-1.485183024390421</v>
      </c>
      <c r="O1029" s="51" t="n">
        <v>-6.213657707560017</v>
      </c>
      <c r="P1029" s="51" t="n">
        <v>1.550218082835219</v>
      </c>
      <c r="Q1029" s="51" t="n">
        <v>7.678071611838533e-07</v>
      </c>
      <c r="R1029" s="51" t="n">
        <v>2.453168675753403e-06</v>
      </c>
      <c r="S1029" s="51" t="n">
        <v>-1.46523739416593e-06</v>
      </c>
      <c r="T1029" s="51" t="n">
        <v>3.287747585956069e-06</v>
      </c>
      <c r="U1029" s="51" t="n">
        <v>-2.284826928544703e-06</v>
      </c>
      <c r="V1029" s="51" t="n">
        <v>-2.04059306210258e-05</v>
      </c>
      <c r="W1029" s="51" t="n">
        <v>2.665752517751142e-06</v>
      </c>
      <c r="X1029" s="51" t="n">
        <v>-3.169612600845232e-06</v>
      </c>
      <c r="Y1029" s="51" t="n">
        <v>-5.351496869216993e-06</v>
      </c>
      <c r="Z1029" s="51" t="n">
        <v>-6.774916709655919e-07</v>
      </c>
      <c r="AA1029" s="51" t="n">
        <v>-1.958474051658524e-08</v>
      </c>
      <c r="AB1029" s="51" t="n">
        <v>-1.974899344462291e-05</v>
      </c>
      <c r="AC1029" s="51" t="n">
        <v>5.782288816313062e-06</v>
      </c>
      <c r="AD1029" s="51" t="n">
        <v>-1.170133336503436e-05</v>
      </c>
      <c r="AE1029" s="51" t="n">
        <v>-1.129811823102062e-05</v>
      </c>
      <c r="AF1029" s="51" t="n">
        <v>-6.075817885538076e-06</v>
      </c>
      <c r="AG1029" s="51" t="n">
        <v>2.777240719836239e-06</v>
      </c>
      <c r="AH1029" s="51" t="n">
        <v>-2.138577512923951e-05</v>
      </c>
      <c r="AI1029" s="51" t="n">
        <v>-0.000174393695923502</v>
      </c>
      <c r="AJ1029" s="51" t="n">
        <v>0.002075186166496486</v>
      </c>
      <c r="AK1029" s="51" t="n">
        <v>-0.0002135831599605736</v>
      </c>
      <c r="AL1029" s="51" t="n">
        <v>-0.0001346434796185769</v>
      </c>
      <c r="AM1029" s="51" t="n">
        <v>3.716156851234957e-07</v>
      </c>
      <c r="AN1029" s="51" t="n">
        <v>-0.00114096696712418</v>
      </c>
      <c r="AO1029" s="51" t="n">
        <v>-0.0001431781895123857</v>
      </c>
      <c r="AP1029" s="51" t="n">
        <v>-1.406534994579981</v>
      </c>
      <c r="AQ1029" s="51" t="n">
        <v>0.2709697015580066</v>
      </c>
      <c r="AR1029" s="51" t="n">
        <v>-0.05525076221924365</v>
      </c>
      <c r="AS1029" s="51" t="n">
        <v>0.1035980171483607</v>
      </c>
      <c r="AT1029" s="51" t="n">
        <v>-0.0003906455905406325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6.000000492036512</v>
      </c>
      <c r="BH1029" s="51" t="n">
        <v>14.00000034654088</v>
      </c>
      <c r="BI1029" s="51" t="n">
        <v>5.500000888233278</v>
      </c>
      <c r="BJ1029" s="51" t="n">
        <v>0.7000004913198803</v>
      </c>
      <c r="BK1029" s="51" t="n">
        <v>0.400000085768538</v>
      </c>
      <c r="BL1029" s="51" t="n">
        <v>0.02000000356763265</v>
      </c>
      <c r="BM1029" s="51" t="n">
        <v>0.1877195195161261</v>
      </c>
      <c r="BN1029" s="51" t="n">
        <v>-0.03823508048957873</v>
      </c>
      <c r="BO1029" s="51" t="n">
        <v>1.000831479841051</v>
      </c>
      <c r="BP1029" s="51" t="n">
        <v>0.1877197651304253</v>
      </c>
      <c r="BQ1029" s="51" t="n">
        <v>-0.03823322158044096</v>
      </c>
      <c r="BR1029" s="51" t="n">
        <v>1.00083153116753</v>
      </c>
      <c r="BS1029" s="51" t="n">
        <v>-0.0002456142992601773</v>
      </c>
      <c r="BT1029" s="51" t="n">
        <v>-0.001858909137765485</v>
      </c>
      <c r="BU1029" s="51" t="n">
        <v>-5.132647884487085e-05</v>
      </c>
      <c r="BV1029" s="51" t="n">
        <v>0.001875767569263234</v>
      </c>
    </row>
    <row r="1030">
      <c r="A1030" s="49" t="n">
        <v>81.56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-1.713681009679083</v>
      </c>
      <c r="F1030" s="49" t="n">
        <v>-1.530788799479125</v>
      </c>
      <c r="G1030" s="49" t="n">
        <v>-0.05701167306973657</v>
      </c>
      <c r="H1030" s="49" t="n">
        <v>-1.485179743393595</v>
      </c>
      <c r="I1030" s="49" t="n">
        <v>-6.213659992582095</v>
      </c>
      <c r="J1030" s="49" t="n">
        <v>1.550197480118827</v>
      </c>
      <c r="K1030" s="49" t="n">
        <v>-1.713681749002539</v>
      </c>
      <c r="L1030" s="49" t="n">
        <v>-1.530791330162971</v>
      </c>
      <c r="M1030" s="49" t="n">
        <v>-0.05701026127560242</v>
      </c>
      <c r="N1030" s="49" t="n">
        <v>-1.485183079190015</v>
      </c>
      <c r="O1030" s="49" t="n">
        <v>-6.213657683273367</v>
      </c>
      <c r="P1030" s="49" t="n">
        <v>1.550217869993176</v>
      </c>
      <c r="Q1030" s="49" t="n">
        <v>7.393234557895312e-07</v>
      </c>
      <c r="R1030" s="49" t="n">
        <v>2.530683846257986e-06</v>
      </c>
      <c r="S1030" s="49" t="n">
        <v>-1.411794134154043e-06</v>
      </c>
      <c r="T1030" s="49" t="n">
        <v>3.33579641997872e-06</v>
      </c>
      <c r="U1030" s="49" t="n">
        <v>-2.309308728243309e-06</v>
      </c>
      <c r="V1030" s="49" t="n">
        <v>-2.038987434871409e-05</v>
      </c>
      <c r="W1030" s="49" t="n">
        <v>2.646571547395216e-06</v>
      </c>
      <c r="X1030" s="49" t="n">
        <v>-3.146806190649619e-06</v>
      </c>
      <c r="Y1030" s="49" t="n">
        <v>-5.312991080623628e-06</v>
      </c>
      <c r="Z1030" s="49" t="n">
        <v>-6.72616894500281e-07</v>
      </c>
      <c r="AA1030" s="49" t="n">
        <v>-1.944382189524134e-08</v>
      </c>
      <c r="AB1030" s="49" t="n">
        <v>-1.960689290991068e-05</v>
      </c>
      <c r="AC1030" s="49" t="n">
        <v>5.25045707868647e-06</v>
      </c>
      <c r="AD1030" s="49" t="n">
        <v>-1.027090263217466e-05</v>
      </c>
      <c r="AE1030" s="49" t="n">
        <v>-1.016005273854237e-05</v>
      </c>
      <c r="AF1030" s="49" t="n">
        <v>-5.024202372663723e-06</v>
      </c>
      <c r="AG1030" s="49" t="n">
        <v>2.174937189087373e-06</v>
      </c>
      <c r="AH1030" s="49" t="n">
        <v>-2.123870652394658e-05</v>
      </c>
      <c r="AI1030" s="49" t="n">
        <v>-0.0001821380453547631</v>
      </c>
      <c r="AJ1030" s="49" t="n">
        <v>0.002126188282876331</v>
      </c>
      <c r="AK1030" s="49" t="n">
        <v>-0.0001908921560402378</v>
      </c>
      <c r="AL1030" s="49" t="n">
        <v>-0.0001316351397835797</v>
      </c>
      <c r="AM1030" s="49" t="n">
        <v>-1.563548672062815e-06</v>
      </c>
      <c r="AN1030" s="49" t="n">
        <v>-0.001140936534847818</v>
      </c>
      <c r="AO1030" s="49" t="n">
        <v>-0.0001531590862486228</v>
      </c>
      <c r="AP1030" s="49" t="n">
        <v>-1.40646628288372</v>
      </c>
      <c r="AQ1030" s="49" t="n">
        <v>0.2710007450925948</v>
      </c>
      <c r="AR1030" s="49" t="n">
        <v>-0.05524677638197936</v>
      </c>
      <c r="AS1030" s="49" t="n">
        <v>0.103595457907761</v>
      </c>
      <c r="AT1030" s="49" t="n">
        <v>-0.0003906151669500176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6.000000486132074</v>
      </c>
      <c r="BH1030" s="49" t="n">
        <v>14.00000034238239</v>
      </c>
      <c r="BI1030" s="49" t="n">
        <v>5.500000877574479</v>
      </c>
      <c r="BJ1030" s="49" t="n">
        <v>0.7000004854240417</v>
      </c>
      <c r="BK1030" s="49" t="n">
        <v>0.4000000847393155</v>
      </c>
      <c r="BL1030" s="49" t="n">
        <v>0.02000000352482106</v>
      </c>
      <c r="BM1030" s="49" t="n">
        <v>0.1877195284199167</v>
      </c>
      <c r="BN1030" s="49" t="n">
        <v>-0.03823502068076758</v>
      </c>
      <c r="BO1030" s="49" t="n">
        <v>1.000831479882501</v>
      </c>
      <c r="BP1030" s="49" t="n">
        <v>0.1877197896884794</v>
      </c>
      <c r="BQ1030" s="49" t="n">
        <v>-0.03823305419980724</v>
      </c>
      <c r="BR1030" s="49" t="n">
        <v>1.000831531931186</v>
      </c>
      <c r="BS1030" s="49" t="n">
        <v>-0.0002612685626735001</v>
      </c>
      <c r="BT1030" s="49" t="n">
        <v>-0.001966480960347017</v>
      </c>
      <c r="BU1030" s="49" t="n">
        <v>-5.204868425146003e-05</v>
      </c>
      <c r="BV1030" s="49" t="n">
        <v>0.001984443925834416</v>
      </c>
    </row>
    <row r="1031">
      <c r="A1031" s="51" t="n">
        <v>81.56999999999999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-1.71368098331353</v>
      </c>
      <c r="F1031" s="51" t="n">
        <v>-1.530788830828091</v>
      </c>
      <c r="G1031" s="51" t="n">
        <v>-0.05701172599857</v>
      </c>
      <c r="H1031" s="51" t="n">
        <v>-1.485179750094308</v>
      </c>
      <c r="I1031" s="51" t="n">
        <v>-6.213659992775797</v>
      </c>
      <c r="J1031" s="51" t="n">
        <v>1.550197284791948</v>
      </c>
      <c r="K1031" s="51" t="n">
        <v>-1.713681699496131</v>
      </c>
      <c r="L1031" s="51" t="n">
        <v>-1.530791424542401</v>
      </c>
      <c r="M1031" s="51" t="n">
        <v>-0.05701035641033623</v>
      </c>
      <c r="N1031" s="51" t="n">
        <v>-1.485183123285793</v>
      </c>
      <c r="O1031" s="51" t="n">
        <v>-6.213657665080112</v>
      </c>
      <c r="P1031" s="51" t="n">
        <v>1.550217658638005</v>
      </c>
      <c r="Q1031" s="51" t="n">
        <v>7.161826007795469e-07</v>
      </c>
      <c r="R1031" s="51" t="n">
        <v>2.593714309995221e-06</v>
      </c>
      <c r="S1031" s="51" t="n">
        <v>-1.369588233768315e-06</v>
      </c>
      <c r="T1031" s="51" t="n">
        <v>3.373191484801197e-06</v>
      </c>
      <c r="U1031" s="51" t="n">
        <v>-2.327695684201103e-06</v>
      </c>
      <c r="V1031" s="51" t="n">
        <v>-2.037384605713122e-05</v>
      </c>
      <c r="W1031" s="51" t="n">
        <v>2.626369826993423e-06</v>
      </c>
      <c r="X1031" s="51" t="n">
        <v>-3.122786096067592e-06</v>
      </c>
      <c r="Y1031" s="51" t="n">
        <v>-5.272436136814201e-06</v>
      </c>
      <c r="Z1031" s="51" t="n">
        <v>-6.674826979841449e-07</v>
      </c>
      <c r="AA1031" s="51" t="n">
        <v>-1.929540403260459e-08</v>
      </c>
      <c r="AB1031" s="51" t="n">
        <v>-1.945723023811392e-05</v>
      </c>
      <c r="AC1031" s="51" t="n">
        <v>4.685318565192766e-06</v>
      </c>
      <c r="AD1031" s="51" t="n">
        <v>-8.763346935743504e-06</v>
      </c>
      <c r="AE1031" s="51" t="n">
        <v>-8.975661770545631e-06</v>
      </c>
      <c r="AF1031" s="51" t="n">
        <v>-3.935899082457405e-06</v>
      </c>
      <c r="AG1031" s="51" t="n">
        <v>1.552050037674025e-06</v>
      </c>
      <c r="AH1031" s="51" t="n">
        <v>-2.107671067852002e-05</v>
      </c>
      <c r="AI1031" s="51" t="n">
        <v>-0.0001876536114487388</v>
      </c>
      <c r="AJ1031" s="51" t="n">
        <v>0.002163041763294701</v>
      </c>
      <c r="AK1031" s="51" t="n">
        <v>-0.0001745318189304683</v>
      </c>
      <c r="AL1031" s="51" t="n">
        <v>-0.0001294548105830467</v>
      </c>
      <c r="AM1031" s="51" t="n">
        <v>-2.976902095188418e-06</v>
      </c>
      <c r="AN1031" s="51" t="n">
        <v>-0.001140906840825261</v>
      </c>
      <c r="AO1031" s="51" t="n">
        <v>-0.0001610181289369816</v>
      </c>
      <c r="AP1031" s="51" t="n">
        <v>-1.406411264498921</v>
      </c>
      <c r="AQ1031" s="51" t="n">
        <v>0.2710256135850239</v>
      </c>
      <c r="AR1031" s="51" t="n">
        <v>-0.05524360512305775</v>
      </c>
      <c r="AS1031" s="51" t="n">
        <v>0.1035934094593575</v>
      </c>
      <c r="AT1031" s="51" t="n">
        <v>-0.0003905920807964021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6.000000480298489</v>
      </c>
      <c r="BH1031" s="51" t="n">
        <v>14.0000003382738</v>
      </c>
      <c r="BI1031" s="51" t="n">
        <v>5.500000867043585</v>
      </c>
      <c r="BJ1031" s="51" t="n">
        <v>0.7000004795989532</v>
      </c>
      <c r="BK1031" s="51" t="n">
        <v>0.4000000837224437</v>
      </c>
      <c r="BL1031" s="51" t="n">
        <v>0.02000000348252321</v>
      </c>
      <c r="BM1031" s="51" t="n">
        <v>0.1877195372576951</v>
      </c>
      <c r="BN1031" s="51" t="n">
        <v>-0.03823496131535483</v>
      </c>
      <c r="BO1031" s="51" t="n">
        <v>1.000831479923641</v>
      </c>
      <c r="BP1031" s="51" t="n">
        <v>0.1877198111360407</v>
      </c>
      <c r="BQ1031" s="51" t="n">
        <v>-0.03823290825220953</v>
      </c>
      <c r="BR1031" s="51" t="n">
        <v>1.000831532557025</v>
      </c>
      <c r="BS1031" s="51" t="n">
        <v>-0.000273878345613543</v>
      </c>
      <c r="BT1031" s="51" t="n">
        <v>-0.002053063145296408</v>
      </c>
      <c r="BU1031" s="51" t="n">
        <v>-5.263338387351268e-05</v>
      </c>
      <c r="BV1031" s="51" t="n">
        <v>0.002071918893168448</v>
      </c>
    </row>
    <row r="1032">
      <c r="A1032" s="49" t="n">
        <v>81.58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-1.713680957155047</v>
      </c>
      <c r="F1032" s="49" t="n">
        <v>-1.530788861930851</v>
      </c>
      <c r="G1032" s="49" t="n">
        <v>-0.05701177851171262</v>
      </c>
      <c r="H1032" s="49" t="n">
        <v>-1.485179756742395</v>
      </c>
      <c r="I1032" s="49" t="n">
        <v>-6.213659992967979</v>
      </c>
      <c r="J1032" s="49" t="n">
        <v>1.55019709099912</v>
      </c>
      <c r="K1032" s="49" t="n">
        <v>-1.713681655753772</v>
      </c>
      <c r="L1032" s="49" t="n">
        <v>-1.530791503533573</v>
      </c>
      <c r="M1032" s="49" t="n">
        <v>-0.05701043951489659</v>
      </c>
      <c r="N1032" s="49" t="n">
        <v>-1.485183156476063</v>
      </c>
      <c r="O1032" s="49" t="n">
        <v>-6.213657653264322</v>
      </c>
      <c r="P1032" s="49" t="n">
        <v>1.550217449096709</v>
      </c>
      <c r="Q1032" s="49" t="n">
        <v>6.985987250907044e-07</v>
      </c>
      <c r="R1032" s="49" t="n">
        <v>2.641602722563974e-06</v>
      </c>
      <c r="S1032" s="49" t="n">
        <v>-1.338996816035998e-06</v>
      </c>
      <c r="T1032" s="49" t="n">
        <v>3.399733667697191e-06</v>
      </c>
      <c r="U1032" s="49" t="n">
        <v>-2.339703656595304e-06</v>
      </c>
      <c r="V1032" s="49" t="n">
        <v>-2.035809758904605e-05</v>
      </c>
      <c r="W1032" s="49" t="n">
        <v>2.605159907446365e-06</v>
      </c>
      <c r="X1032" s="49" t="n">
        <v>-3.097567240274656e-06</v>
      </c>
      <c r="Y1032" s="49" t="n">
        <v>-5.229857233715499e-06</v>
      </c>
      <c r="Z1032" s="49" t="n">
        <v>-6.620922711846337e-07</v>
      </c>
      <c r="AA1032" s="49" t="n">
        <v>-1.913957913757258e-08</v>
      </c>
      <c r="AB1032" s="49" t="n">
        <v>-1.930009841147752e-05</v>
      </c>
      <c r="AC1032" s="49" t="n">
        <v>4.103638251332249e-06</v>
      </c>
      <c r="AD1032" s="49" t="n">
        <v>-7.19749267576495e-06</v>
      </c>
      <c r="AE1032" s="49" t="n">
        <v>-7.759335566421822e-06</v>
      </c>
      <c r="AF1032" s="49" t="n">
        <v>-2.836350366597481e-06</v>
      </c>
      <c r="AG1032" s="49" t="n">
        <v>8.989951269145098e-07</v>
      </c>
      <c r="AH1032" s="49" t="n">
        <v>-2.089246294944918e-05</v>
      </c>
      <c r="AI1032" s="49" t="n">
        <v>-0.0001909446894170725</v>
      </c>
      <c r="AJ1032" s="49" t="n">
        <v>0.002185415025260931</v>
      </c>
      <c r="AK1032" s="49" t="n">
        <v>-0.0001646237094760356</v>
      </c>
      <c r="AL1032" s="49" t="n">
        <v>-0.0001280995998482422</v>
      </c>
      <c r="AM1032" s="49" t="n">
        <v>-3.841238277237315e-06</v>
      </c>
      <c r="AN1032" s="49" t="n">
        <v>-0.001140888124497509</v>
      </c>
      <c r="AO1032" s="49" t="n">
        <v>-0.0001666448116953746</v>
      </c>
      <c r="AP1032" s="49" t="n">
        <v>-1.406370435796011</v>
      </c>
      <c r="AQ1032" s="49" t="n">
        <v>0.2710441294088273</v>
      </c>
      <c r="AR1032" s="49" t="n">
        <v>-0.05524126520862532</v>
      </c>
      <c r="AS1032" s="49" t="n">
        <v>0.1035918873048186</v>
      </c>
      <c r="AT1032" s="49" t="n">
        <v>-0.0003905772507879574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6.000000474534907</v>
      </c>
      <c r="BH1032" s="49" t="n">
        <v>14.00000033421452</v>
      </c>
      <c r="BI1032" s="49" t="n">
        <v>5.500000856639062</v>
      </c>
      <c r="BJ1032" s="49" t="n">
        <v>0.7000004738437657</v>
      </c>
      <c r="BK1032" s="49" t="n">
        <v>0.4000000827177744</v>
      </c>
      <c r="BL1032" s="49" t="n">
        <v>0.02000000344073293</v>
      </c>
      <c r="BM1032" s="49" t="n">
        <v>0.1877195460260607</v>
      </c>
      <c r="BN1032" s="49" t="n">
        <v>-0.03823490241618394</v>
      </c>
      <c r="BO1032" s="49" t="n">
        <v>1.000831479964453</v>
      </c>
      <c r="BP1032" s="49" t="n">
        <v>0.1877198293456415</v>
      </c>
      <c r="BQ1032" s="49" t="n">
        <v>-0.03823278461761079</v>
      </c>
      <c r="BR1032" s="49" t="n">
        <v>1.000831533038201</v>
      </c>
      <c r="BS1032" s="49" t="n">
        <v>-0.0002833195808515931</v>
      </c>
      <c r="BT1032" s="49" t="n">
        <v>-0.002117798573141039</v>
      </c>
      <c r="BU1032" s="49" t="n">
        <v>-5.307374806307052e-05</v>
      </c>
      <c r="BV1032" s="49" t="n">
        <v>0.002137324870960333</v>
      </c>
    </row>
    <row r="1033">
      <c r="A1033" s="51" t="n">
        <v>81.59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-1.713680931213649</v>
      </c>
      <c r="F1033" s="51" t="n">
        <v>-1.530788892775493</v>
      </c>
      <c r="G1033" s="51" t="n">
        <v>-0.05701183058905651</v>
      </c>
      <c r="H1033" s="51" t="n">
        <v>-1.485179763335311</v>
      </c>
      <c r="I1033" s="51" t="n">
        <v>-6.213659993158565</v>
      </c>
      <c r="J1033" s="51" t="n">
        <v>1.55019689881455</v>
      </c>
      <c r="K1033" s="51" t="n">
        <v>-1.713681617878389</v>
      </c>
      <c r="L1033" s="51" t="n">
        <v>-1.530791566674986</v>
      </c>
      <c r="M1033" s="51" t="n">
        <v>-0.05701051032059045</v>
      </c>
      <c r="N1033" s="51" t="n">
        <v>-1.485183178664413</v>
      </c>
      <c r="O1033" s="51" t="n">
        <v>-6.213657648026298</v>
      </c>
      <c r="P1033" s="51" t="n">
        <v>1.550217241532537</v>
      </c>
      <c r="Q1033" s="51" t="n">
        <v>6.866647401793102e-07</v>
      </c>
      <c r="R1033" s="51" t="n">
        <v>2.673899493377263e-06</v>
      </c>
      <c r="S1033" s="51" t="n">
        <v>-1.320268466060981e-06</v>
      </c>
      <c r="T1033" s="51" t="n">
        <v>3.415329101530418e-06</v>
      </c>
      <c r="U1033" s="51" t="n">
        <v>-2.345132267045358e-06</v>
      </c>
      <c r="V1033" s="51" t="n">
        <v>-2.034271798656562e-05</v>
      </c>
      <c r="W1033" s="51" t="n">
        <v>2.582955018081688e-06</v>
      </c>
      <c r="X1033" s="51" t="n">
        <v>-3.07116535310446e-06</v>
      </c>
      <c r="Y1033" s="51" t="n">
        <v>-5.185280929196269e-06</v>
      </c>
      <c r="Z1033" s="51" t="n">
        <v>-6.564489762890618e-07</v>
      </c>
      <c r="AA1033" s="51" t="n">
        <v>-1.897644440330763e-08</v>
      </c>
      <c r="AB1033" s="51" t="n">
        <v>-1.91355954383137e-05</v>
      </c>
      <c r="AC1033" s="51" t="n">
        <v>3.513760126138158e-06</v>
      </c>
      <c r="AD1033" s="51" t="n">
        <v>-5.595771643248447e-06</v>
      </c>
      <c r="AE1033" s="51" t="n">
        <v>-6.522442084655439e-06</v>
      </c>
      <c r="AF1033" s="51" t="n">
        <v>-1.726006976083628e-06</v>
      </c>
      <c r="AG1033" s="51" t="n">
        <v>2.377649635215001e-07</v>
      </c>
      <c r="AH1033" s="51" t="n">
        <v>-2.071046776718865e-05</v>
      </c>
      <c r="AI1033" s="51" t="n">
        <v>-0.0001920325992105259</v>
      </c>
      <c r="AJ1033" s="51" t="n">
        <v>0.002193203681346583</v>
      </c>
      <c r="AK1033" s="51" t="n">
        <v>-0.0001612372532199248</v>
      </c>
      <c r="AL1033" s="51" t="n">
        <v>-0.0001275731260943658</v>
      </c>
      <c r="AM1033" s="51" t="n">
        <v>-4.145835493030079e-06</v>
      </c>
      <c r="AN1033" s="51" t="n">
        <v>-0.001140883597236479</v>
      </c>
      <c r="AO1033" s="51" t="n">
        <v>-0.0001700441505564608</v>
      </c>
      <c r="AP1033" s="51" t="n">
        <v>-1.406344127984164</v>
      </c>
      <c r="AQ1033" s="51" t="n">
        <v>0.2710561711363999</v>
      </c>
      <c r="AR1033" s="51" t="n">
        <v>-0.05523975382138702</v>
      </c>
      <c r="AS1033" s="51" t="n">
        <v>0.1035909165277165</v>
      </c>
      <c r="AT1033" s="51" t="n">
        <v>-0.0003905687111057199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6.000000468840488</v>
      </c>
      <c r="BH1033" s="51" t="n">
        <v>14.00000033020394</v>
      </c>
      <c r="BI1033" s="51" t="n">
        <v>5.500000846359393</v>
      </c>
      <c r="BJ1033" s="51" t="n">
        <v>0.7000004681576405</v>
      </c>
      <c r="BK1033" s="51" t="n">
        <v>0.4000000817251611</v>
      </c>
      <c r="BL1033" s="51" t="n">
        <v>0.02000000339944414</v>
      </c>
      <c r="BM1033" s="51" t="n">
        <v>0.187719554721656</v>
      </c>
      <c r="BN1033" s="51" t="n">
        <v>-0.03823484400580807</v>
      </c>
      <c r="BO1033" s="51" t="n">
        <v>1.000831480004923</v>
      </c>
      <c r="BP1033" s="51" t="n">
        <v>0.1877198442323003</v>
      </c>
      <c r="BQ1033" s="51" t="n">
        <v>-0.03823268388675721</v>
      </c>
      <c r="BR1033" s="51" t="n">
        <v>1.000831533369974</v>
      </c>
      <c r="BS1033" s="51" t="n">
        <v>-0.0002895106443190354</v>
      </c>
      <c r="BT1033" s="51" t="n">
        <v>-0.002160119050860498</v>
      </c>
      <c r="BU1033" s="51" t="n">
        <v>-5.336505193298535e-05</v>
      </c>
      <c r="BV1033" s="51" t="n">
        <v>0.002180086823003225</v>
      </c>
    </row>
    <row r="1034">
      <c r="A1034" s="49" t="n">
        <v>81.59999999999999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-1.713680905499217</v>
      </c>
      <c r="F1034" s="49" t="n">
        <v>-1.530788923350269</v>
      </c>
      <c r="G1034" s="49" t="n">
        <v>-0.05701188221076611</v>
      </c>
      <c r="H1034" s="49" t="n">
        <v>-1.485179769870544</v>
      </c>
      <c r="I1034" s="49" t="n">
        <v>-6.213659993347484</v>
      </c>
      <c r="J1034" s="49" t="n">
        <v>1.550196708311439</v>
      </c>
      <c r="K1034" s="49" t="n">
        <v>-1.713681585985233</v>
      </c>
      <c r="L1034" s="49" t="n">
        <v>-1.530791613741362</v>
      </c>
      <c r="M1034" s="49" t="n">
        <v>-0.05701056872651142</v>
      </c>
      <c r="N1034" s="49" t="n">
        <v>-1.48518318969177</v>
      </c>
      <c r="O1034" s="49" t="n">
        <v>-6.213657649219085</v>
      </c>
      <c r="P1034" s="49" t="n">
        <v>1.550217035701247</v>
      </c>
      <c r="Q1034" s="49" t="n">
        <v>6.804860162024085e-07</v>
      </c>
      <c r="R1034" s="49" t="n">
        <v>2.690391092352584e-06</v>
      </c>
      <c r="S1034" s="49" t="n">
        <v>-1.313484254687747e-06</v>
      </c>
      <c r="T1034" s="49" t="n">
        <v>3.419821226646746e-06</v>
      </c>
      <c r="U1034" s="49" t="n">
        <v>-2.3441283989456e-06</v>
      </c>
      <c r="V1034" s="49" t="n">
        <v>-2.032738980783932e-05</v>
      </c>
      <c r="W1034" s="49" t="n">
        <v>2.559769066654101e-06</v>
      </c>
      <c r="X1034" s="49" t="n">
        <v>-3.043596971048792e-06</v>
      </c>
      <c r="Y1034" s="49" t="n">
        <v>-5.138735143067271e-06</v>
      </c>
      <c r="Z1034" s="49" t="n">
        <v>-6.505563479046057e-07</v>
      </c>
      <c r="AA1034" s="49" t="n">
        <v>-1.880610200723679e-08</v>
      </c>
      <c r="AB1034" s="49" t="n">
        <v>-1.896382435300201e-05</v>
      </c>
      <c r="AC1034" s="49" t="n">
        <v>2.912840122031393e-06</v>
      </c>
      <c r="AD1034" s="49" t="n">
        <v>-3.9820401455215e-06</v>
      </c>
      <c r="AE1034" s="49" t="n">
        <v>-5.281732062337988e-06</v>
      </c>
      <c r="AF1034" s="49" t="n">
        <v>-6.002740788524016e-07</v>
      </c>
      <c r="AG1034" s="49" t="n">
        <v>-3.952916433362565e-07</v>
      </c>
      <c r="AH1034" s="49" t="n">
        <v>-2.05420605432949e-05</v>
      </c>
      <c r="AI1034" s="49" t="n">
        <v>-0.0001908742677319507</v>
      </c>
      <c r="AJ1034" s="49" t="n">
        <v>0.002186539683889991</v>
      </c>
      <c r="AK1034" s="49" t="n">
        <v>-0.000164331029523651</v>
      </c>
      <c r="AL1034" s="49" t="n">
        <v>-0.000127889381942145</v>
      </c>
      <c r="AM1034" s="49" t="n">
        <v>-3.915745083773901e-06</v>
      </c>
      <c r="AN1034" s="49" t="n">
        <v>-0.001140880311413375</v>
      </c>
      <c r="AO1034" s="49" t="n">
        <v>-0.0001712370677459767</v>
      </c>
      <c r="AP1034" s="49" t="n">
        <v>-1.406332444919904</v>
      </c>
      <c r="AQ1034" s="49" t="n">
        <v>0.2710616700227648</v>
      </c>
      <c r="AR1034" s="49" t="n">
        <v>-0.05523907515867772</v>
      </c>
      <c r="AS1034" s="49" t="n">
        <v>0.1035905042907247</v>
      </c>
      <c r="AT1034" s="49" t="n">
        <v>-0.0003905640537947908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6.000000463214402</v>
      </c>
      <c r="BH1034" s="49" t="n">
        <v>14.00000032624149</v>
      </c>
      <c r="BI1034" s="49" t="n">
        <v>5.50000083620308</v>
      </c>
      <c r="BJ1034" s="49" t="n">
        <v>0.7000004625397488</v>
      </c>
      <c r="BK1034" s="49" t="n">
        <v>0.4000000807444592</v>
      </c>
      <c r="BL1034" s="49" t="n">
        <v>0.02000000335865081</v>
      </c>
      <c r="BM1034" s="49" t="n">
        <v>0.1877195633411691</v>
      </c>
      <c r="BN1034" s="49" t="n">
        <v>-0.03823478610647475</v>
      </c>
      <c r="BO1034" s="49" t="n">
        <v>1.000831480045034</v>
      </c>
      <c r="BP1034" s="49" t="n">
        <v>0.1877198557541057</v>
      </c>
      <c r="BQ1034" s="49" t="n">
        <v>-0.03823260633610854</v>
      </c>
      <c r="BR1034" s="49" t="n">
        <v>1.000831533551146</v>
      </c>
      <c r="BS1034" s="49" t="n">
        <v>-0.0002924129365866612</v>
      </c>
      <c r="BT1034" s="49" t="n">
        <v>-0.002179770366213252</v>
      </c>
      <c r="BU1034" s="49" t="n">
        <v>-5.350611154142371e-05</v>
      </c>
      <c r="BV1034" s="49" t="n">
        <v>0.002199947062744232</v>
      </c>
    </row>
    <row r="1035">
      <c r="A1035" s="51" t="n">
        <v>81.61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-1.713680880021489</v>
      </c>
      <c r="F1035" s="51" t="n">
        <v>-1.530788953643602</v>
      </c>
      <c r="G1035" s="51" t="n">
        <v>-0.05701193335729189</v>
      </c>
      <c r="H1035" s="51" t="n">
        <v>-1.485179776345619</v>
      </c>
      <c r="I1035" s="51" t="n">
        <v>-6.213659993534663</v>
      </c>
      <c r="J1035" s="51" t="n">
        <v>1.550196519561931</v>
      </c>
      <c r="K1035" s="51" t="n">
        <v>-1.713681560121512</v>
      </c>
      <c r="L1035" s="51" t="n">
        <v>-1.530791644720482</v>
      </c>
      <c r="M1035" s="51" t="n">
        <v>-0.05701061479316864</v>
      </c>
      <c r="N1035" s="51" t="n">
        <v>-1.4851831895425</v>
      </c>
      <c r="O1035" s="51" t="n">
        <v>-6.213657656600843</v>
      </c>
      <c r="P1035" s="51" t="n">
        <v>1.550216831721557</v>
      </c>
      <c r="Q1035" s="51" t="n">
        <v>6.801000225209464e-07</v>
      </c>
      <c r="R1035" s="51" t="n">
        <v>2.691076880667609e-06</v>
      </c>
      <c r="S1035" s="51" t="n">
        <v>-1.318564123255206e-06</v>
      </c>
      <c r="T1035" s="51" t="n">
        <v>3.413196880464042e-06</v>
      </c>
      <c r="U1035" s="51" t="n">
        <v>-2.336933819790943e-06</v>
      </c>
      <c r="V1035" s="51" t="n">
        <v>-2.031215962561284e-05</v>
      </c>
      <c r="W1035" s="51" t="n">
        <v>2.535616639345381e-06</v>
      </c>
      <c r="X1035" s="51" t="n">
        <v>-3.014879437257572e-06</v>
      </c>
      <c r="Y1035" s="51" t="n">
        <v>-5.090249157081259e-06</v>
      </c>
      <c r="Z1035" s="51" t="n">
        <v>-6.444180930583045e-07</v>
      </c>
      <c r="AA1035" s="51" t="n">
        <v>-1.862865911105186e-08</v>
      </c>
      <c r="AB1035" s="51" t="n">
        <v>-1.878489321598935e-05</v>
      </c>
      <c r="AC1035" s="51" t="n">
        <v>2.312469891293926e-06</v>
      </c>
      <c r="AD1035" s="51" t="n">
        <v>-2.375859043051324e-06</v>
      </c>
      <c r="AE1035" s="51" t="n">
        <v>-4.05543426884052e-06</v>
      </c>
      <c r="AF1035" s="51" t="n">
        <v>5.179758213440938e-07</v>
      </c>
      <c r="AG1035" s="51" t="n">
        <v>-1.006633137013747e-06</v>
      </c>
      <c r="AH1035" s="51" t="n">
        <v>-2.035556062411669e-05</v>
      </c>
      <c r="AI1035" s="51" t="n">
        <v>-0.0001875103101624125</v>
      </c>
      <c r="AJ1035" s="51" t="n">
        <v>0.002165702951271741</v>
      </c>
      <c r="AK1035" s="51" t="n">
        <v>-0.0001737660628932924</v>
      </c>
      <c r="AL1035" s="51" t="n">
        <v>-0.0001290372670164346</v>
      </c>
      <c r="AM1035" s="51" t="n">
        <v>-3.17154482889861e-06</v>
      </c>
      <c r="AN1035" s="51" t="n">
        <v>-0.001140880594418157</v>
      </c>
      <c r="AO1035" s="51" t="n">
        <v>-0.0001701815364088567</v>
      </c>
      <c r="AP1035" s="51" t="n">
        <v>-1.406335254533569</v>
      </c>
      <c r="AQ1035" s="51" t="n">
        <v>0.2710606683265133</v>
      </c>
      <c r="AR1035" s="51" t="n">
        <v>-0.05523924104351449</v>
      </c>
      <c r="AS1035" s="51" t="n">
        <v>0.1035906262652262</v>
      </c>
      <c r="AT1035" s="51" t="n">
        <v>-0.000390566226727011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6.000000457655829</v>
      </c>
      <c r="BH1035" s="51" t="n">
        <v>14.00000032232659</v>
      </c>
      <c r="BI1035" s="51" t="n">
        <v>5.500000826168643</v>
      </c>
      <c r="BJ1035" s="51" t="n">
        <v>0.7000004569892718</v>
      </c>
      <c r="BK1035" s="51" t="n">
        <v>0.4000000797755257</v>
      </c>
      <c r="BL1035" s="51" t="n">
        <v>0.020000003318347</v>
      </c>
      <c r="BM1035" s="51" t="n">
        <v>0.1877195718813358</v>
      </c>
      <c r="BN1035" s="51" t="n">
        <v>-0.03823472874011113</v>
      </c>
      <c r="BO1035" s="51" t="n">
        <v>1.000831480084773</v>
      </c>
      <c r="BP1035" s="51" t="n">
        <v>0.1877198639131074</v>
      </c>
      <c r="BQ1035" s="51" t="n">
        <v>-0.03823255193804797</v>
      </c>
      <c r="BR1035" s="51" t="n">
        <v>1.000831533582578</v>
      </c>
      <c r="BS1035" s="51" t="n">
        <v>-0.0002920317715982002</v>
      </c>
      <c r="BT1035" s="51" t="n">
        <v>-0.002176802063165451</v>
      </c>
      <c r="BU1035" s="51" t="n">
        <v>-5.349780529684267e-05</v>
      </c>
      <c r="BV1035" s="51" t="n">
        <v>0.002196955118566541</v>
      </c>
    </row>
    <row r="1036">
      <c r="A1036" s="49" t="n">
        <v>81.62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-1.713680854790055</v>
      </c>
      <c r="F1036" s="49" t="n">
        <v>-1.530788983644088</v>
      </c>
      <c r="G1036" s="49" t="n">
        <v>-0.05701198400938392</v>
      </c>
      <c r="H1036" s="49" t="n">
        <v>-1.4851797827581</v>
      </c>
      <c r="I1036" s="49" t="n">
        <v>-6.213659993720033</v>
      </c>
      <c r="J1036" s="49" t="n">
        <v>1.550196332637065</v>
      </c>
      <c r="K1036" s="49" t="n">
        <v>-1.713681540214034</v>
      </c>
      <c r="L1036" s="49" t="n">
        <v>-1.530791659794538</v>
      </c>
      <c r="M1036" s="49" t="n">
        <v>-0.05701064875777324</v>
      </c>
      <c r="N1036" s="49" t="n">
        <v>-1.485183178440431</v>
      </c>
      <c r="O1036" s="49" t="n">
        <v>-6.213657670033006</v>
      </c>
      <c r="P1036" s="49" t="n">
        <v>1.550216629758086</v>
      </c>
      <c r="Q1036" s="49" t="n">
        <v>6.854239793518957e-07</v>
      </c>
      <c r="R1036" s="49" t="n">
        <v>2.676150449687498e-06</v>
      </c>
      <c r="S1036" s="49" t="n">
        <v>-1.33525161068182e-06</v>
      </c>
      <c r="T1036" s="49" t="n">
        <v>3.395682331541749e-06</v>
      </c>
      <c r="U1036" s="49" t="n">
        <v>-2.323687026795085e-06</v>
      </c>
      <c r="V1036" s="49" t="n">
        <v>-2.02971210205849e-05</v>
      </c>
      <c r="W1036" s="49" t="n">
        <v>2.510513000764351e-06</v>
      </c>
      <c r="X1036" s="49" t="n">
        <v>-2.985030901538843e-06</v>
      </c>
      <c r="Y1036" s="49" t="n">
        <v>-5.03985361493294e-06</v>
      </c>
      <c r="Z1036" s="49" t="n">
        <v>-6.380380911970587e-07</v>
      </c>
      <c r="AA1036" s="49" t="n">
        <v>-1.844422786070936e-08</v>
      </c>
      <c r="AB1036" s="49" t="n">
        <v>-1.859891511378975e-05</v>
      </c>
      <c r="AC1036" s="49" t="n">
        <v>1.724881857258968e-06</v>
      </c>
      <c r="AD1036" s="49" t="n">
        <v>-7.966415385362403e-07</v>
      </c>
      <c r="AE1036" s="49" t="n">
        <v>-2.860486568679319e-06</v>
      </c>
      <c r="AF1036" s="49" t="n">
        <v>1.60194930754246e-06</v>
      </c>
      <c r="AG1036" s="49" t="n">
        <v>-1.61018652606237e-06</v>
      </c>
      <c r="AH1036" s="49" t="n">
        <v>-2.015319263151314e-05</v>
      </c>
      <c r="AI1036" s="49" t="n">
        <v>-0.0001820414970584506</v>
      </c>
      <c r="AJ1036" s="49" t="n">
        <v>0.002131138016158585</v>
      </c>
      <c r="AK1036" s="49" t="n">
        <v>-0.0001893117254745121</v>
      </c>
      <c r="AL1036" s="49" t="n">
        <v>-0.00013098269384319</v>
      </c>
      <c r="AM1036" s="49" t="n">
        <v>-1.920251972989781e-06</v>
      </c>
      <c r="AN1036" s="49" t="n">
        <v>-0.001140888251921202</v>
      </c>
      <c r="AO1036" s="49" t="n">
        <v>-0.0001669192819272435</v>
      </c>
      <c r="AP1036" s="49" t="n">
        <v>-1.406352276787296</v>
      </c>
      <c r="AQ1036" s="49" t="n">
        <v>0.2710533057416791</v>
      </c>
      <c r="AR1036" s="49" t="n">
        <v>-0.05524023781346869</v>
      </c>
      <c r="AS1036" s="49" t="n">
        <v>0.1035912633416884</v>
      </c>
      <c r="AT1036" s="49" t="n">
        <v>-0.0003905764983135245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6.000000452163959</v>
      </c>
      <c r="BH1036" s="49" t="n">
        <v>14.00000031845867</v>
      </c>
      <c r="BI1036" s="49" t="n">
        <v>5.500000816254619</v>
      </c>
      <c r="BJ1036" s="49" t="n">
        <v>0.7000004515054006</v>
      </c>
      <c r="BK1036" s="49" t="n">
        <v>0.4000000788182194</v>
      </c>
      <c r="BL1036" s="49" t="n">
        <v>0.02000000327852683</v>
      </c>
      <c r="BM1036" s="49" t="n">
        <v>0.1877195803389418</v>
      </c>
      <c r="BN1036" s="49" t="n">
        <v>-0.03823467192830828</v>
      </c>
      <c r="BO1036" s="49" t="n">
        <v>1.000831480124124</v>
      </c>
      <c r="BP1036" s="49" t="n">
        <v>0.1877198687560634</v>
      </c>
      <c r="BQ1036" s="49" t="n">
        <v>-0.03823252036773008</v>
      </c>
      <c r="BR1036" s="49" t="n">
        <v>1.000831533465859</v>
      </c>
      <c r="BS1036" s="49" t="n">
        <v>-0.0002884171216299691</v>
      </c>
      <c r="BT1036" s="49" t="n">
        <v>-0.002151560578193823</v>
      </c>
      <c r="BU1036" s="49" t="n">
        <v>-5.334173502902217e-05</v>
      </c>
      <c r="BV1036" s="49" t="n">
        <v>0.002171460959442504</v>
      </c>
    </row>
    <row r="1037">
      <c r="A1037" s="51" t="n">
        <v>81.63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-1.713680829814347</v>
      </c>
      <c r="F1037" s="51" t="n">
        <v>-1.530789013340513</v>
      </c>
      <c r="G1037" s="51" t="n">
        <v>-0.05701203414810553</v>
      </c>
      <c r="H1037" s="51" t="n">
        <v>-1.485179789105588</v>
      </c>
      <c r="I1037" s="51" t="n">
        <v>-6.213659993903525</v>
      </c>
      <c r="J1037" s="51" t="n">
        <v>1.550196147606725</v>
      </c>
      <c r="K1037" s="51" t="n">
        <v>-1.713681526104269</v>
      </c>
      <c r="L1037" s="51" t="n">
        <v>-1.530791659352717</v>
      </c>
      <c r="M1037" s="51" t="n">
        <v>-0.05701067099540529</v>
      </c>
      <c r="N1037" s="51" t="n">
        <v>-1.485183156833255</v>
      </c>
      <c r="O1037" s="51" t="n">
        <v>-6.213657689405217</v>
      </c>
      <c r="P1037" s="51" t="n">
        <v>1.550216429890698</v>
      </c>
      <c r="Q1037" s="51" t="n">
        <v>6.962899223861285e-07</v>
      </c>
      <c r="R1037" s="51" t="n">
        <v>2.646012204010617e-06</v>
      </c>
      <c r="S1037" s="51" t="n">
        <v>-1.363152700245562e-06</v>
      </c>
      <c r="T1037" s="51" t="n">
        <v>3.367727666736542e-06</v>
      </c>
      <c r="U1037" s="51" t="n">
        <v>-2.304498307736935e-06</v>
      </c>
      <c r="V1037" s="51" t="n">
        <v>-2.028228397299436e-05</v>
      </c>
      <c r="W1037" s="51" t="n">
        <v>2.484474093946906e-06</v>
      </c>
      <c r="X1037" s="51" t="n">
        <v>-2.954070320358802e-06</v>
      </c>
      <c r="Y1037" s="51" t="n">
        <v>-4.987580522259046e-06</v>
      </c>
      <c r="Z1037" s="51" t="n">
        <v>-6.314203941876293e-07</v>
      </c>
      <c r="AA1037" s="51" t="n">
        <v>-1.825292538643053e-08</v>
      </c>
      <c r="AB1037" s="51" t="n">
        <v>-1.840600815898466e-05</v>
      </c>
      <c r="AC1037" s="51" t="n">
        <v>1.15555307776677e-06</v>
      </c>
      <c r="AD1037" s="51" t="n">
        <v>7.338438193072149e-07</v>
      </c>
      <c r="AE1037" s="51" t="n">
        <v>-1.70803246995712e-06</v>
      </c>
      <c r="AF1037" s="51" t="n">
        <v>2.632127009542014e-06</v>
      </c>
      <c r="AG1037" s="51" t="n">
        <v>-2.200101754676678e-06</v>
      </c>
      <c r="AH1037" s="51" t="n">
        <v>-1.994486285596554e-05</v>
      </c>
      <c r="AI1037" s="51" t="n">
        <v>-0.0001745712447564616</v>
      </c>
      <c r="AJ1037" s="51" t="n">
        <v>0.002083500118655448</v>
      </c>
      <c r="AK1037" s="51" t="n">
        <v>-0.0002106893825804418</v>
      </c>
      <c r="AL1037" s="51" t="n">
        <v>-0.0001336778777124614</v>
      </c>
      <c r="AM1037" s="51" t="n">
        <v>-1.719130300103222e-07</v>
      </c>
      <c r="AN1037" s="51" t="n">
        <v>-0.001140903542990676</v>
      </c>
      <c r="AO1037" s="51" t="n">
        <v>-0.0001615515094333699</v>
      </c>
      <c r="AP1037" s="51" t="n">
        <v>-1.406383066775639</v>
      </c>
      <c r="AQ1037" s="51" t="n">
        <v>0.2710398130454071</v>
      </c>
      <c r="AR1037" s="51" t="n">
        <v>-0.0552420295461255</v>
      </c>
      <c r="AS1037" s="51" t="n">
        <v>0.1035924079918715</v>
      </c>
      <c r="AT1037" s="51" t="n">
        <v>-0.000390593772150255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6.000000446737991</v>
      </c>
      <c r="BH1037" s="51" t="n">
        <v>14.00000031463717</v>
      </c>
      <c r="BI1037" s="51" t="n">
        <v>5.500000806459564</v>
      </c>
      <c r="BJ1037" s="51" t="n">
        <v>0.7000004460873358</v>
      </c>
      <c r="BK1037" s="51" t="n">
        <v>0.4000000778724008</v>
      </c>
      <c r="BL1037" s="51" t="n">
        <v>0.02000000323918451</v>
      </c>
      <c r="BM1037" s="51" t="n">
        <v>0.1877195887108254</v>
      </c>
      <c r="BN1037" s="51" t="n">
        <v>-0.03823461569230524</v>
      </c>
      <c r="BO1037" s="51" t="n">
        <v>1.000831480163072</v>
      </c>
      <c r="BP1037" s="51" t="n">
        <v>0.1877198703722813</v>
      </c>
      <c r="BQ1037" s="51" t="n">
        <v>-0.03823251101233731</v>
      </c>
      <c r="BR1037" s="51" t="n">
        <v>1.00083153320408</v>
      </c>
      <c r="BS1037" s="51" t="n">
        <v>-0.0002816614558809327</v>
      </c>
      <c r="BT1037" s="51" t="n">
        <v>-0.002104679967931955</v>
      </c>
      <c r="BU1037" s="51" t="n">
        <v>-5.304100780811893e-05</v>
      </c>
      <c r="BV1037" s="51" t="n">
        <v>0.002124105527428504</v>
      </c>
    </row>
    <row r="1038">
      <c r="A1038" s="49" t="n">
        <v>81.64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-1.713680805103635</v>
      </c>
      <c r="F1038" s="49" t="n">
        <v>-1.530789042721854</v>
      </c>
      <c r="G1038" s="49" t="n">
        <v>-0.05701208375484693</v>
      </c>
      <c r="H1038" s="49" t="n">
        <v>-1.485179795385729</v>
      </c>
      <c r="I1038" s="49" t="n">
        <v>-6.213659994085069</v>
      </c>
      <c r="J1038" s="49" t="n">
        <v>1.550195964539588</v>
      </c>
      <c r="K1038" s="49" t="n">
        <v>-1.713681517580235</v>
      </c>
      <c r="L1038" s="49" t="n">
        <v>-1.530791643991731</v>
      </c>
      <c r="M1038" s="49" t="n">
        <v>-0.05701068200606556</v>
      </c>
      <c r="N1038" s="49" t="n">
        <v>-1.485183125253581</v>
      </c>
      <c r="O1038" s="49" t="n">
        <v>-6.213657714472161</v>
      </c>
      <c r="P1038" s="49" t="n">
        <v>1.550216232132733</v>
      </c>
      <c r="Q1038" s="49" t="n">
        <v>7.124765997179594e-07</v>
      </c>
      <c r="R1038" s="49" t="n">
        <v>2.601269877722245e-06</v>
      </c>
      <c r="S1038" s="49" t="n">
        <v>-1.401748781375278e-06</v>
      </c>
      <c r="T1038" s="49" t="n">
        <v>3.329867851231683e-06</v>
      </c>
      <c r="U1038" s="49" t="n">
        <v>-2.279612908218098e-06</v>
      </c>
      <c r="V1038" s="49" t="n">
        <v>-2.026759314466275e-05</v>
      </c>
      <c r="W1038" s="49" t="n">
        <v>2.457516540355984e-06</v>
      </c>
      <c r="X1038" s="49" t="n">
        <v>-2.922017456841775e-06</v>
      </c>
      <c r="Y1038" s="49" t="n">
        <v>-4.933463246638279e-06</v>
      </c>
      <c r="Z1038" s="49" t="n">
        <v>-6.245692263166432e-07</v>
      </c>
      <c r="AA1038" s="49" t="n">
        <v>-1.805487380270137e-08</v>
      </c>
      <c r="AB1038" s="49" t="n">
        <v>-1.820629549022281e-05</v>
      </c>
      <c r="AC1038" s="49" t="n">
        <v>6.096796303918343e-07</v>
      </c>
      <c r="AD1038" s="49" t="n">
        <v>2.195651178119471e-06</v>
      </c>
      <c r="AE1038" s="49" t="n">
        <v>-6.116140558416814e-07</v>
      </c>
      <c r="AF1038" s="49" t="n">
        <v>3.608756021315209e-06</v>
      </c>
      <c r="AG1038" s="49" t="n">
        <v>-2.756787618163857e-06</v>
      </c>
      <c r="AH1038" s="49" t="n">
        <v>-1.973617135581497e-05</v>
      </c>
      <c r="AI1038" s="49" t="n">
        <v>-0.0001652160388578466</v>
      </c>
      <c r="AJ1038" s="49" t="n">
        <v>0.002023615531918895</v>
      </c>
      <c r="AK1038" s="49" t="n">
        <v>-0.0002375476163571489</v>
      </c>
      <c r="AL1038" s="49" t="n">
        <v>-0.000137080377450527</v>
      </c>
      <c r="AM1038" s="49" t="n">
        <v>2.046548565107434e-06</v>
      </c>
      <c r="AN1038" s="49" t="n">
        <v>-0.001140924141750681</v>
      </c>
      <c r="AO1038" s="49" t="n">
        <v>-0.0001541820418850225</v>
      </c>
      <c r="AP1038" s="49" t="n">
        <v>-1.406426969049485</v>
      </c>
      <c r="AQ1038" s="49" t="n">
        <v>0.2710204692723829</v>
      </c>
      <c r="AR1038" s="49" t="n">
        <v>-0.05524456859760483</v>
      </c>
      <c r="AS1038" s="49" t="n">
        <v>0.1035940482834627</v>
      </c>
      <c r="AT1038" s="49" t="n">
        <v>-0.0003906155594633231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6.00000043608061</v>
      </c>
      <c r="BH1038" s="49" t="n">
        <v>14.00000030713118</v>
      </c>
      <c r="BI1038" s="49" t="n">
        <v>5.500000787220665</v>
      </c>
      <c r="BJ1038" s="49" t="n">
        <v>0.7000004354454763</v>
      </c>
      <c r="BK1038" s="49" t="n">
        <v>0.4000000760146767</v>
      </c>
      <c r="BL1038" s="49" t="n">
        <v>0.02000000316191053</v>
      </c>
      <c r="BM1038" s="49" t="n">
        <v>0.1877195969938792</v>
      </c>
      <c r="BN1038" s="49" t="n">
        <v>-0.03823456005297537</v>
      </c>
      <c r="BO1038" s="49" t="n">
        <v>1.000831480201604</v>
      </c>
      <c r="BP1038" s="49" t="n">
        <v>0.1877198688906723</v>
      </c>
      <c r="BQ1038" s="49" t="n">
        <v>-0.03823252298251484</v>
      </c>
      <c r="BR1038" s="49" t="n">
        <v>1.000831532802728</v>
      </c>
      <c r="BS1038" s="49" t="n">
        <v>-0.0002718967930526173</v>
      </c>
      <c r="BT1038" s="49" t="n">
        <v>-0.002037070460536583</v>
      </c>
      <c r="BU1038" s="49" t="n">
        <v>-5.260112412308615e-05</v>
      </c>
      <c r="BV1038" s="49" t="n">
        <v>0.002055809039167314</v>
      </c>
    </row>
    <row r="1039">
      <c r="A1039" s="51" t="n">
        <v>81.65000000000001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-1.713680780667021</v>
      </c>
      <c r="F1039" s="51" t="n">
        <v>-1.530789071777289</v>
      </c>
      <c r="G1039" s="51" t="n">
        <v>-0.05701213281133881</v>
      </c>
      <c r="H1039" s="51" t="n">
        <v>-1.485179801596209</v>
      </c>
      <c r="I1039" s="51" t="n">
        <v>-6.213659994264599</v>
      </c>
      <c r="J1039" s="51" t="n">
        <v>1.550195783503075</v>
      </c>
      <c r="K1039" s="51" t="n">
        <v>-1.713681514404742</v>
      </c>
      <c r="L1039" s="51" t="n">
        <v>-1.530791614498761</v>
      </c>
      <c r="M1039" s="51" t="n">
        <v>-0.05701068245524488</v>
      </c>
      <c r="N1039" s="51" t="n">
        <v>-1.485183084210187</v>
      </c>
      <c r="O1039" s="51" t="n">
        <v>-6.213657744769737</v>
      </c>
      <c r="P1039" s="51" t="n">
        <v>1.550216036326069</v>
      </c>
      <c r="Q1039" s="51" t="n">
        <v>7.337377210259177e-07</v>
      </c>
      <c r="R1039" s="51" t="n">
        <v>2.542721471820997e-06</v>
      </c>
      <c r="S1039" s="51" t="n">
        <v>-1.450356093925242e-06</v>
      </c>
      <c r="T1039" s="51" t="n">
        <v>3.282613977972915e-06</v>
      </c>
      <c r="U1039" s="51" t="n">
        <v>-2.249494862383017e-06</v>
      </c>
      <c r="V1039" s="51" t="n">
        <v>-2.025282299400466e-05</v>
      </c>
      <c r="W1039" s="51" t="n">
        <v>2.429657639881602e-06</v>
      </c>
      <c r="X1039" s="51" t="n">
        <v>-2.888892880770222e-06</v>
      </c>
      <c r="Y1039" s="51" t="n">
        <v>-4.877536517591333e-06</v>
      </c>
      <c r="Z1039" s="51" t="n">
        <v>-6.174889842905857e-07</v>
      </c>
      <c r="AA1039" s="51" t="n">
        <v>-1.785020020827261e-08</v>
      </c>
      <c r="AB1039" s="51" t="n">
        <v>-1.799990527222019e-05</v>
      </c>
      <c r="AC1039" s="51" t="n">
        <v>9.041634589065971e-08</v>
      </c>
      <c r="AD1039" s="51" t="n">
        <v>3.570767841120054e-06</v>
      </c>
      <c r="AE1039" s="51" t="n">
        <v>4.120094544899343e-07</v>
      </c>
      <c r="AF1039" s="51" t="n">
        <v>4.531577250943769e-06</v>
      </c>
      <c r="AG1039" s="51" t="n">
        <v>-3.260805193953551e-06</v>
      </c>
      <c r="AH1039" s="51" t="n">
        <v>-1.952534695856783e-05</v>
      </c>
      <c r="AI1039" s="51" t="n">
        <v>-0.0001540906401367607</v>
      </c>
      <c r="AJ1039" s="51" t="n">
        <v>0.001952457116713473</v>
      </c>
      <c r="AK1039" s="51" t="n">
        <v>-0.000269430446766128</v>
      </c>
      <c r="AL1039" s="51" t="n">
        <v>-0.0001411515418061509</v>
      </c>
      <c r="AM1039" s="51" t="n">
        <v>4.688700503497078e-06</v>
      </c>
      <c r="AN1039" s="51" t="n">
        <v>-0.001140941031762005</v>
      </c>
      <c r="AO1039" s="51" t="n">
        <v>-0.0001449275675570877</v>
      </c>
      <c r="AP1039" s="51" t="n">
        <v>-1.406483157300789</v>
      </c>
      <c r="AQ1039" s="51" t="n">
        <v>0.2709956265734811</v>
      </c>
      <c r="AR1039" s="51" t="n">
        <v>-0.05524781261589472</v>
      </c>
      <c r="AS1039" s="51" t="n">
        <v>0.1035961554217911</v>
      </c>
      <c r="AT1039" s="51" t="n">
        <v>-0.000390640474173225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6.00000043608061</v>
      </c>
      <c r="BH1039" s="51" t="n">
        <v>14.00000030713118</v>
      </c>
      <c r="BI1039" s="51" t="n">
        <v>5.500000787220665</v>
      </c>
      <c r="BJ1039" s="51" t="n">
        <v>0.7000004354454763</v>
      </c>
      <c r="BK1039" s="51" t="n">
        <v>0.4000000760146767</v>
      </c>
      <c r="BL1039" s="51" t="n">
        <v>0.02000000316191053</v>
      </c>
      <c r="BM1039" s="51" t="n">
        <v>0.1877196051850529</v>
      </c>
      <c r="BN1039" s="51" t="n">
        <v>-0.03823450503080991</v>
      </c>
      <c r="BO1039" s="51" t="n">
        <v>1.000831480239705</v>
      </c>
      <c r="BP1039" s="51" t="n">
        <v>0.1877198644783065</v>
      </c>
      <c r="BQ1039" s="51" t="n">
        <v>-0.03823255511684616</v>
      </c>
      <c r="BR1039" s="51" t="n">
        <v>1.000831532269643</v>
      </c>
      <c r="BS1039" s="51" t="n">
        <v>-0.0002592932536182868</v>
      </c>
      <c r="BT1039" s="51" t="n">
        <v>-0.001949913963746053</v>
      </c>
      <c r="BU1039" s="51" t="n">
        <v>-5.202993835773384e-05</v>
      </c>
      <c r="BV1039" s="51" t="n">
        <v>0.001967766391589538</v>
      </c>
    </row>
    <row r="1040">
      <c r="A1040" s="49" t="n">
        <v>81.66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-1.713680756513427</v>
      </c>
      <c r="F1040" s="49" t="n">
        <v>-1.53078910049621</v>
      </c>
      <c r="G1040" s="49" t="n">
        <v>-0.05701218129966593</v>
      </c>
      <c r="H1040" s="49" t="n">
        <v>-1.485179807734761</v>
      </c>
      <c r="I1040" s="49" t="n">
        <v>-6.213659994442052</v>
      </c>
      <c r="J1040" s="49" t="n">
        <v>1.550195604563298</v>
      </c>
      <c r="K1040" s="49" t="n">
        <v>-1.713681516221877</v>
      </c>
      <c r="L1040" s="49" t="n">
        <v>-1.53079157182538</v>
      </c>
      <c r="M1040" s="49" t="n">
        <v>-0.05701067310110079</v>
      </c>
      <c r="N1040" s="49" t="n">
        <v>-1.485183034426513</v>
      </c>
      <c r="O1040" s="49" t="n">
        <v>-6.213657779840696</v>
      </c>
      <c r="P1040" s="49" t="n">
        <v>1.550215842868675</v>
      </c>
      <c r="Q1040" s="49" t="n">
        <v>7.597084497046325e-07</v>
      </c>
      <c r="R1040" s="49" t="n">
        <v>2.471329170417036e-06</v>
      </c>
      <c r="S1040" s="49" t="n">
        <v>-1.508198565133845e-06</v>
      </c>
      <c r="T1040" s="49" t="n">
        <v>3.226691752011845e-06</v>
      </c>
      <c r="U1040" s="49" t="n">
        <v>-2.214601356520518e-06</v>
      </c>
      <c r="V1040" s="49" t="n">
        <v>-2.023830537689619e-05</v>
      </c>
      <c r="W1040" s="49" t="n">
        <v>2.40091537084081e-06</v>
      </c>
      <c r="X1040" s="49" t="n">
        <v>-2.854717968584736e-06</v>
      </c>
      <c r="Y1040" s="49" t="n">
        <v>-4.819836426580882e-06</v>
      </c>
      <c r="Z1040" s="49" t="n">
        <v>-6.101842372358076e-07</v>
      </c>
      <c r="AA1040" s="49" t="n">
        <v>-1.763903668615966e-08</v>
      </c>
      <c r="AB1040" s="49" t="n">
        <v>-1.77869706957601e-05</v>
      </c>
      <c r="AC1040" s="49" t="n">
        <v>-3.889516956851326e-07</v>
      </c>
      <c r="AD1040" s="49" t="n">
        <v>4.843448242947067e-06</v>
      </c>
      <c r="AE1040" s="49" t="n">
        <v>1.354900721689008e-06</v>
      </c>
      <c r="AF1040" s="49" t="n">
        <v>5.37322463002067e-06</v>
      </c>
      <c r="AG1040" s="49" t="n">
        <v>-3.719325920275044e-06</v>
      </c>
      <c r="AH1040" s="49" t="n">
        <v>-1.928637720326177e-05</v>
      </c>
      <c r="AI1040" s="49" t="n">
        <v>-0.0001414015177062741</v>
      </c>
      <c r="AJ1040" s="49" t="n">
        <v>0.001871115333971178</v>
      </c>
      <c r="AK1040" s="49" t="n">
        <v>-0.0003058679266221099</v>
      </c>
      <c r="AL1040" s="49" t="n">
        <v>-0.0001458217441281761</v>
      </c>
      <c r="AM1040" s="49" t="n">
        <v>7.717019139330048e-06</v>
      </c>
      <c r="AN1040" s="49" t="n">
        <v>-0.001140967916557208</v>
      </c>
      <c r="AO1040" s="49" t="n">
        <v>-0.0001339040630715243</v>
      </c>
      <c r="AP1040" s="49" t="n">
        <v>-1.406550658840525</v>
      </c>
      <c r="AQ1040" s="49" t="n">
        <v>0.2709657407913535</v>
      </c>
      <c r="AR1040" s="49" t="n">
        <v>-0.05525172032664416</v>
      </c>
      <c r="AS1040" s="49" t="n">
        <v>0.1035986837646831</v>
      </c>
      <c r="AT1040" s="49" t="n">
        <v>-0.0003906725643376954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6.000000430847643</v>
      </c>
      <c r="BH1040" s="49" t="n">
        <v>14.00000030344561</v>
      </c>
      <c r="BI1040" s="49" t="n">
        <v>5.500000777774017</v>
      </c>
      <c r="BJ1040" s="49" t="n">
        <v>0.7000004302201306</v>
      </c>
      <c r="BK1040" s="49" t="n">
        <v>0.4000000751025006</v>
      </c>
      <c r="BL1040" s="49" t="n">
        <v>0.0200000031239676</v>
      </c>
      <c r="BM1040" s="49" t="n">
        <v>0.1877196132813551</v>
      </c>
      <c r="BN1040" s="49" t="n">
        <v>-0.03823445064590202</v>
      </c>
      <c r="BO1040" s="49" t="n">
        <v>1.000831480277361</v>
      </c>
      <c r="BP1040" s="49" t="n">
        <v>0.187719857337418</v>
      </c>
      <c r="BQ1040" s="49" t="n">
        <v>-0.0382326060190268</v>
      </c>
      <c r="BR1040" s="49" t="n">
        <v>1.000831531614076</v>
      </c>
      <c r="BS1040" s="49" t="n">
        <v>-0.0002440560628591548</v>
      </c>
      <c r="BT1040" s="49" t="n">
        <v>-0.001844626875219246</v>
      </c>
      <c r="BU1040" s="49" t="n">
        <v>-5.133671465706868e-05</v>
      </c>
      <c r="BV1040" s="49" t="n">
        <v>0.001861409984090344</v>
      </c>
    </row>
    <row r="1041">
      <c r="A1041" s="51" t="n">
        <v>81.67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-1.713680732651596</v>
      </c>
      <c r="F1041" s="51" t="n">
        <v>-1.530789128868222</v>
      </c>
      <c r="G1041" s="51" t="n">
        <v>-0.05701222920228082</v>
      </c>
      <c r="H1041" s="51" t="n">
        <v>-1.485179813799162</v>
      </c>
      <c r="I1041" s="51" t="n">
        <v>-6.213659994617359</v>
      </c>
      <c r="J1041" s="51" t="n">
        <v>1.550195427785015</v>
      </c>
      <c r="K1041" s="51" t="n">
        <v>-1.713681522597172</v>
      </c>
      <c r="L1041" s="51" t="n">
        <v>-1.530791517075737</v>
      </c>
      <c r="M1041" s="51" t="n">
        <v>-0.05701065481507459</v>
      </c>
      <c r="N1041" s="51" t="n">
        <v>-1.485182976740503</v>
      </c>
      <c r="O1041" s="51" t="n">
        <v>-6.213657819190048</v>
      </c>
      <c r="P1041" s="51" t="n">
        <v>1.550215651789098</v>
      </c>
      <c r="Q1041" s="51" t="n">
        <v>7.899455760629337e-07</v>
      </c>
      <c r="R1041" s="51" t="n">
        <v>2.388207515524599e-06</v>
      </c>
      <c r="S1041" s="51" t="n">
        <v>-1.574387206236538e-06</v>
      </c>
      <c r="T1041" s="51" t="n">
        <v>3.162941341061654e-06</v>
      </c>
      <c r="U1041" s="51" t="n">
        <v>-2.17542731117959e-06</v>
      </c>
      <c r="V1041" s="51" t="n">
        <v>-2.022400408274727e-05</v>
      </c>
      <c r="W1041" s="51" t="n">
        <v>2.371308389977747e-06</v>
      </c>
      <c r="X1041" s="51" t="n">
        <v>-2.819514903384054e-06</v>
      </c>
      <c r="Y1041" s="51" t="n">
        <v>-4.760400427011595e-06</v>
      </c>
      <c r="Z1041" s="51" t="n">
        <v>-6.026597266985193e-07</v>
      </c>
      <c r="AA1041" s="51" t="n">
        <v>-1.742152030364278e-08</v>
      </c>
      <c r="AB1041" s="51" t="n">
        <v>-1.756762997769315e-05</v>
      </c>
      <c r="AC1041" s="51" t="n">
        <v>-8.223486904855972e-07</v>
      </c>
      <c r="AD1041" s="51" t="n">
        <v>5.999037300437608e-06</v>
      </c>
      <c r="AE1041" s="51" t="n">
        <v>2.205760831362942e-06</v>
      </c>
      <c r="AF1041" s="51" t="n">
        <v>6.126674055643945e-06</v>
      </c>
      <c r="AG1041" s="51" t="n">
        <v>-4.125428073131635e-06</v>
      </c>
      <c r="AH1041" s="51" t="n">
        <v>-1.905072015494984e-05</v>
      </c>
      <c r="AI1041" s="51" t="n">
        <v>-0.0001273593501893992</v>
      </c>
      <c r="AJ1041" s="51" t="n">
        <v>0.001780799786679776</v>
      </c>
      <c r="AK1041" s="51" t="n">
        <v>-0.0003463212177012278</v>
      </c>
      <c r="AL1041" s="51" t="n">
        <v>-0.0001510212682928548</v>
      </c>
      <c r="AM1041" s="51" t="n">
        <v>1.108788367285466e-05</v>
      </c>
      <c r="AN1041" s="51" t="n">
        <v>-0.001141002933625033</v>
      </c>
      <c r="AO1041" s="51" t="n">
        <v>-0.0001213184923294884</v>
      </c>
      <c r="AP1041" s="51" t="n">
        <v>-1.406628383467471</v>
      </c>
      <c r="AQ1041" s="51" t="n">
        <v>0.2709312820840338</v>
      </c>
      <c r="AR1041" s="51" t="n">
        <v>-0.05525622151397435</v>
      </c>
      <c r="AS1041" s="51" t="n">
        <v>0.1036015951671782</v>
      </c>
      <c r="AT1041" s="51" t="n">
        <v>-0.000390709859527873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6.000000425677471</v>
      </c>
      <c r="BH1041" s="51" t="n">
        <v>14.00000029980426</v>
      </c>
      <c r="BI1041" s="51" t="n">
        <v>5.500000768440729</v>
      </c>
      <c r="BJ1041" s="51" t="n">
        <v>0.7000004250574891</v>
      </c>
      <c r="BK1041" s="51" t="n">
        <v>0.4000000742012706</v>
      </c>
      <c r="BL1041" s="51" t="n">
        <v>0.02000000308647999</v>
      </c>
      <c r="BM1041" s="51" t="n">
        <v>0.1877196212798561</v>
      </c>
      <c r="BN1041" s="51" t="n">
        <v>-0.03823439691793322</v>
      </c>
      <c r="BO1041" s="51" t="n">
        <v>1.000831480314559</v>
      </c>
      <c r="BP1041" s="51" t="n">
        <v>0.1877198477026802</v>
      </c>
      <c r="BQ1041" s="51" t="n">
        <v>-0.03823267407187961</v>
      </c>
      <c r="BR1041" s="51" t="n">
        <v>1.000831530846606</v>
      </c>
      <c r="BS1041" s="51" t="n">
        <v>-0.0002264228241566357</v>
      </c>
      <c r="BT1041" s="51" t="n">
        <v>-0.001722846053611726</v>
      </c>
      <c r="BU1041" s="51" t="n">
        <v>-5.053204610305784e-05</v>
      </c>
      <c r="BV1041" s="51" t="n">
        <v>0.001738395613037472</v>
      </c>
    </row>
    <row r="1042">
      <c r="A1042" s="49" t="n">
        <v>81.68000000000001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-1.713680709090077</v>
      </c>
      <c r="F1042" s="49" t="n">
        <v>-1.530789156883157</v>
      </c>
      <c r="G1042" s="49" t="n">
        <v>-0.05701227650201734</v>
      </c>
      <c r="H1042" s="49" t="n">
        <v>-1.485179819787239</v>
      </c>
      <c r="I1042" s="49" t="n">
        <v>-6.213659994790461</v>
      </c>
      <c r="J1042" s="49" t="n">
        <v>1.550195253231575</v>
      </c>
      <c r="K1042" s="49" t="n">
        <v>-1.71368153302186</v>
      </c>
      <c r="L1042" s="49" t="n">
        <v>-1.530791451492146</v>
      </c>
      <c r="M1042" s="49" t="n">
        <v>-0.057010628538701</v>
      </c>
      <c r="N1042" s="49" t="n">
        <v>-1.485182912124768</v>
      </c>
      <c r="O1042" s="49" t="n">
        <v>-6.213657862290956</v>
      </c>
      <c r="P1042" s="49" t="n">
        <v>1.550215463277024</v>
      </c>
      <c r="Q1042" s="49" t="n">
        <v>8.239317828007131e-07</v>
      </c>
      <c r="R1042" s="49" t="n">
        <v>2.294608988373525e-06</v>
      </c>
      <c r="S1042" s="49" t="n">
        <v>-1.647963316336876e-06</v>
      </c>
      <c r="T1042" s="49" t="n">
        <v>3.09233752915361e-06</v>
      </c>
      <c r="U1042" s="49" t="n">
        <v>-2.132499505869134e-06</v>
      </c>
      <c r="V1042" s="49" t="n">
        <v>-2.021004544805471e-05</v>
      </c>
      <c r="W1042" s="49" t="n">
        <v>2.340856032463589e-06</v>
      </c>
      <c r="X1042" s="49" t="n">
        <v>-2.783306674925042e-06</v>
      </c>
      <c r="Y1042" s="49" t="n">
        <v>-4.699267334230132e-06</v>
      </c>
      <c r="Z1042" s="49" t="n">
        <v>-5.949203666447966e-07</v>
      </c>
      <c r="AA1042" s="49" t="n">
        <v>-1.719779311226687e-08</v>
      </c>
      <c r="AB1042" s="49" t="n">
        <v>-1.734202636093723e-05</v>
      </c>
      <c r="AC1042" s="49" t="n">
        <v>-1.203858364224773e-06</v>
      </c>
      <c r="AD1042" s="49" t="n">
        <v>7.02417624208159e-06</v>
      </c>
      <c r="AE1042" s="49" t="n">
        <v>2.958533624362425e-06</v>
      </c>
      <c r="AF1042" s="49" t="n">
        <v>6.780516526093232e-06</v>
      </c>
      <c r="AG1042" s="49" t="n">
        <v>-4.473761354122172e-06</v>
      </c>
      <c r="AH1042" s="49" t="n">
        <v>-1.881430414155875e-05</v>
      </c>
      <c r="AI1042" s="49" t="n">
        <v>-0.000112197217394339</v>
      </c>
      <c r="AJ1042" s="49" t="n">
        <v>0.001682826345831424</v>
      </c>
      <c r="AK1042" s="49" t="n">
        <v>-0.0003902353438602088</v>
      </c>
      <c r="AL1042" s="49" t="n">
        <v>-0.0001566694732105243</v>
      </c>
      <c r="AM1042" s="49" t="n">
        <v>1.475489811181868e-05</v>
      </c>
      <c r="AN1042" s="49" t="n">
        <v>-0.001141051131860691</v>
      </c>
      <c r="AO1042" s="49" t="n">
        <v>-0.0001073820128607329</v>
      </c>
      <c r="AP1042" s="49" t="n">
        <v>-1.406715121946352</v>
      </c>
      <c r="AQ1042" s="49" t="n">
        <v>0.2708927889889596</v>
      </c>
      <c r="AR1042" s="49" t="n">
        <v>-0.05526124543267573</v>
      </c>
      <c r="AS1042" s="49" t="n">
        <v>0.1036048455437278</v>
      </c>
      <c r="AT1042" s="49" t="n">
        <v>-0.0003907525904605616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6.000000420569341</v>
      </c>
      <c r="BH1042" s="49" t="n">
        <v>14.00000029620661</v>
      </c>
      <c r="BI1042" s="49" t="n">
        <v>5.50000075921944</v>
      </c>
      <c r="BJ1042" s="49" t="n">
        <v>0.7000004199567992</v>
      </c>
      <c r="BK1042" s="49" t="n">
        <v>0.4000000733108554</v>
      </c>
      <c r="BL1042" s="49" t="n">
        <v>0.02000000304944223</v>
      </c>
      <c r="BM1042" s="49" t="n">
        <v>0.1877196291776894</v>
      </c>
      <c r="BN1042" s="49" t="n">
        <v>-0.0382343438661578</v>
      </c>
      <c r="BO1042" s="49" t="n">
        <v>1.000831480351286</v>
      </c>
      <c r="BP1042" s="49" t="n">
        <v>0.1877198358364142</v>
      </c>
      <c r="BQ1042" s="49" t="n">
        <v>-0.03823275747056705</v>
      </c>
      <c r="BR1042" s="49" t="n">
        <v>1.000831529979219</v>
      </c>
      <c r="BS1042" s="49" t="n">
        <v>-0.00020665872482728</v>
      </c>
      <c r="BT1042" s="49" t="n">
        <v>-0.001586395590752465</v>
      </c>
      <c r="BU1042" s="49" t="n">
        <v>-4.962793331841908e-05</v>
      </c>
      <c r="BV1042" s="49" t="n">
        <v>0.001600569189592114</v>
      </c>
    </row>
    <row r="1043">
      <c r="A1043" s="51" t="n">
        <v>81.69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-1.713680685837227</v>
      </c>
      <c r="F1043" s="51" t="n">
        <v>-1.530789184531084</v>
      </c>
      <c r="G1043" s="51" t="n">
        <v>-0.0570123231821043</v>
      </c>
      <c r="H1043" s="51" t="n">
        <v>-1.48517982569687</v>
      </c>
      <c r="I1043" s="51" t="n">
        <v>-6.213659994961295</v>
      </c>
      <c r="J1043" s="51" t="n">
        <v>1.550195080964871</v>
      </c>
      <c r="K1043" s="51" t="n">
        <v>-1.713681547040832</v>
      </c>
      <c r="L1043" s="51" t="n">
        <v>-1.530791376446189</v>
      </c>
      <c r="M1043" s="51" t="n">
        <v>-0.05701059536174396</v>
      </c>
      <c r="N1043" s="51" t="n">
        <v>-1.485182841478671</v>
      </c>
      <c r="O1043" s="51" t="n">
        <v>-6.213657908406977</v>
      </c>
      <c r="P1043" s="51" t="n">
        <v>1.550215276792623</v>
      </c>
      <c r="Q1043" s="51" t="n">
        <v>8.612036050958949e-07</v>
      </c>
      <c r="R1043" s="51" t="n">
        <v>2.191915105198561e-06</v>
      </c>
      <c r="S1043" s="51" t="n">
        <v>-1.727820360342136e-06</v>
      </c>
      <c r="T1043" s="51" t="n">
        <v>3.015781801174455e-06</v>
      </c>
      <c r="U1043" s="51" t="n">
        <v>-2.086554317770606e-06</v>
      </c>
      <c r="V1043" s="51" t="n">
        <v>-2.019582775236728e-05</v>
      </c>
      <c r="W1043" s="51" t="n">
        <v>2.30957831189658e-06</v>
      </c>
      <c r="X1043" s="51" t="n">
        <v>-2.746117079622707e-06</v>
      </c>
      <c r="Y1043" s="51" t="n">
        <v>-4.636477325525149e-06</v>
      </c>
      <c r="Z1043" s="51" t="n">
        <v>-5.869712434605729e-07</v>
      </c>
      <c r="AA1043" s="51" t="n">
        <v>-1.69680021478416e-08</v>
      </c>
      <c r="AB1043" s="51" t="n">
        <v>-1.711030811447753e-05</v>
      </c>
      <c r="AC1043" s="51" t="n">
        <v>-1.540037384555591e-06</v>
      </c>
      <c r="AD1043" s="51" t="n">
        <v>7.907063987896081e-06</v>
      </c>
      <c r="AE1043" s="51" t="n">
        <v>3.598308338166579e-06</v>
      </c>
      <c r="AF1043" s="51" t="n">
        <v>7.340032837399244e-06</v>
      </c>
      <c r="AG1043" s="51" t="n">
        <v>-4.74478179847697e-06</v>
      </c>
      <c r="AH1043" s="51" t="n">
        <v>-1.859734739347659e-05</v>
      </c>
      <c r="AI1043" s="51" t="n">
        <v>-9.606648809162145e-05</v>
      </c>
      <c r="AJ1043" s="51" t="n">
        <v>0.001578606240449996</v>
      </c>
      <c r="AK1043" s="51" t="n">
        <v>-0.0004369404530288068</v>
      </c>
      <c r="AL1043" s="51" t="n">
        <v>-0.0001627004146499028</v>
      </c>
      <c r="AM1043" s="51" t="n">
        <v>1.864937230796159e-05</v>
      </c>
      <c r="AN1043" s="51" t="n">
        <v>-0.00114108810918304</v>
      </c>
      <c r="AO1043" s="51" t="n">
        <v>-9.23269361262323e-05</v>
      </c>
      <c r="AP1043" s="51" t="n">
        <v>-1.406809558907094</v>
      </c>
      <c r="AQ1043" s="51" t="n">
        <v>0.2708508170800604</v>
      </c>
      <c r="AR1043" s="51" t="n">
        <v>-0.05526671208079559</v>
      </c>
      <c r="AS1043" s="51" t="n">
        <v>0.1036083866121681</v>
      </c>
      <c r="AT1043" s="51" t="n">
        <v>-0.0003907957534277645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6.000000415522509</v>
      </c>
      <c r="BH1043" s="51" t="n">
        <v>14.00000029265213</v>
      </c>
      <c r="BI1043" s="51" t="n">
        <v>5.500000750108807</v>
      </c>
      <c r="BJ1043" s="51" t="n">
        <v>0.7000004149173176</v>
      </c>
      <c r="BK1043" s="51" t="n">
        <v>0.4000000724311251</v>
      </c>
      <c r="BL1043" s="51" t="n">
        <v>0.02000000301284892</v>
      </c>
      <c r="BM1043" s="51" t="n">
        <v>0.187719636972055</v>
      </c>
      <c r="BN1043" s="51" t="n">
        <v>-0.03823429150938584</v>
      </c>
      <c r="BO1043" s="51" t="n">
        <v>1.000831480387529</v>
      </c>
      <c r="BP1043" s="51" t="n">
        <v>0.1877198220262209</v>
      </c>
      <c r="BQ1043" s="51" t="n">
        <v>-0.0382328542219303</v>
      </c>
      <c r="BR1043" s="51" t="n">
        <v>1.000831529025592</v>
      </c>
      <c r="BS1043" s="51" t="n">
        <v>-0.0001850541658798832</v>
      </c>
      <c r="BT1043" s="51" t="n">
        <v>-0.001437287455531566</v>
      </c>
      <c r="BU1043" s="51" t="n">
        <v>-4.863806291055539e-05</v>
      </c>
      <c r="BV1043" s="51" t="n">
        <v>0.0014499675635343</v>
      </c>
    </row>
    <row r="1044">
      <c r="A1044" s="49" t="n">
        <v>81.7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-1.713680662901194</v>
      </c>
      <c r="F1044" s="49" t="n">
        <v>-1.530789211802309</v>
      </c>
      <c r="G1044" s="49" t="n">
        <v>-0.05701236922617911</v>
      </c>
      <c r="H1044" s="49" t="n">
        <v>-1.485179831525982</v>
      </c>
      <c r="I1044" s="49" t="n">
        <v>-6.213659995129801</v>
      </c>
      <c r="J1044" s="49" t="n">
        <v>1.550194911045285</v>
      </c>
      <c r="K1044" s="49" t="n">
        <v>-1.713681564097728</v>
      </c>
      <c r="L1044" s="49" t="n">
        <v>-1.530791293399288</v>
      </c>
      <c r="M1044" s="49" t="n">
        <v>-0.05701055639376729</v>
      </c>
      <c r="N1044" s="49" t="n">
        <v>-1.485182765989731</v>
      </c>
      <c r="O1044" s="49" t="n">
        <v>-6.213657956951121</v>
      </c>
      <c r="P1044" s="49" t="n">
        <v>1.550215093019855</v>
      </c>
      <c r="Q1044" s="49" t="n">
        <v>9.011965342864414e-07</v>
      </c>
      <c r="R1044" s="49" t="n">
        <v>2.081596979008893e-06</v>
      </c>
      <c r="S1044" s="49" t="n">
        <v>-1.812832411823839e-06</v>
      </c>
      <c r="T1044" s="49" t="n">
        <v>2.934463748882621e-06</v>
      </c>
      <c r="U1044" s="49" t="n">
        <v>-2.038178680052738e-06</v>
      </c>
      <c r="V1044" s="49" t="n">
        <v>-2.018197457021031e-05</v>
      </c>
      <c r="W1044" s="49" t="n">
        <v>2.277495920302025e-06</v>
      </c>
      <c r="X1044" s="49" t="n">
        <v>-2.707970720550188e-06</v>
      </c>
      <c r="Y1044" s="49" t="n">
        <v>-4.572071940127269e-06</v>
      </c>
      <c r="Z1044" s="49" t="n">
        <v>-5.788176159516486e-07</v>
      </c>
      <c r="AA1044" s="49" t="n">
        <v>-1.673229943044136e-08</v>
      </c>
      <c r="AB1044" s="49" t="n">
        <v>-1.687262853336652e-05</v>
      </c>
      <c r="AC1044" s="49" t="n">
        <v>-1.817683928920536e-06</v>
      </c>
      <c r="AD1044" s="49" t="n">
        <v>8.640055472849281e-06</v>
      </c>
      <c r="AE1044" s="49" t="n">
        <v>4.123894114354198e-06</v>
      </c>
      <c r="AF1044" s="49" t="n">
        <v>7.775062180496442e-06</v>
      </c>
      <c r="AG1044" s="49" t="n">
        <v>-4.961366216716181e-06</v>
      </c>
      <c r="AH1044" s="49" t="n">
        <v>-1.833926592774296e-05</v>
      </c>
      <c r="AI1044" s="49" t="n">
        <v>-7.924020621079469e-05</v>
      </c>
      <c r="AJ1044" s="49" t="n">
        <v>0.001469580776573801</v>
      </c>
      <c r="AK1044" s="49" t="n">
        <v>-0.0004858098510957856</v>
      </c>
      <c r="AL1044" s="49" t="n">
        <v>-0.0001690083716349903</v>
      </c>
      <c r="AM1044" s="49" t="n">
        <v>2.27279358088311e-05</v>
      </c>
      <c r="AN1044" s="49" t="n">
        <v>-0.001141139731796907</v>
      </c>
      <c r="AO1044" s="49" t="n">
        <v>-7.630583860243268e-05</v>
      </c>
      <c r="AP1044" s="49" t="n">
        <v>-1.40691028401387</v>
      </c>
      <c r="AQ1044" s="49" t="n">
        <v>0.2708060354489155</v>
      </c>
      <c r="AR1044" s="49" t="n">
        <v>-0.05527255260642334</v>
      </c>
      <c r="AS1044" s="49" t="n">
        <v>0.103612152039818</v>
      </c>
      <c r="AT1044" s="49" t="n">
        <v>-0.0003908453032554355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6.000000410536239</v>
      </c>
      <c r="BH1044" s="49" t="n">
        <v>14.00000028914031</v>
      </c>
      <c r="BI1044" s="49" t="n">
        <v>5.500000741107502</v>
      </c>
      <c r="BJ1044" s="49" t="n">
        <v>0.7000004099383098</v>
      </c>
      <c r="BK1044" s="49" t="n">
        <v>0.4000000715619516</v>
      </c>
      <c r="BL1044" s="49" t="n">
        <v>0.02000000297669473</v>
      </c>
      <c r="BM1044" s="49" t="n">
        <v>0.1877196446602206</v>
      </c>
      <c r="BN1044" s="49" t="n">
        <v>-0.03823423986597064</v>
      </c>
      <c r="BO1044" s="49" t="n">
        <v>1.000831480423274</v>
      </c>
      <c r="BP1044" s="49" t="n">
        <v>0.1877198065796014</v>
      </c>
      <c r="BQ1044" s="49" t="n">
        <v>-0.03823296220838562</v>
      </c>
      <c r="BR1044" s="49" t="n">
        <v>1.000831527999661</v>
      </c>
      <c r="BS1044" s="49" t="n">
        <v>-0.0001619193807367303</v>
      </c>
      <c r="BT1044" s="49" t="n">
        <v>-0.001277657585015135</v>
      </c>
      <c r="BU1044" s="49" t="n">
        <v>-4.757638683017262e-05</v>
      </c>
      <c r="BV1044" s="49" t="n">
        <v>0.00128875533092542</v>
      </c>
    </row>
    <row r="1045">
      <c r="A1045" s="51" t="n">
        <v>81.70999999999999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-1.713680640289919</v>
      </c>
      <c r="F1045" s="51" t="n">
        <v>-1.530789238687393</v>
      </c>
      <c r="G1045" s="51" t="n">
        <v>-0.05701241461830137</v>
      </c>
      <c r="H1045" s="51" t="n">
        <v>-1.485179837272558</v>
      </c>
      <c r="I1045" s="51" t="n">
        <v>-6.213659995295923</v>
      </c>
      <c r="J1045" s="51" t="n">
        <v>1.550194743531644</v>
      </c>
      <c r="K1045" s="51" t="n">
        <v>-1.713681583630201</v>
      </c>
      <c r="L1045" s="51" t="n">
        <v>-1.530791203888045</v>
      </c>
      <c r="M1045" s="51" t="n">
        <v>-0.05701051285244819</v>
      </c>
      <c r="N1045" s="51" t="n">
        <v>-1.485182686745888</v>
      </c>
      <c r="O1045" s="51" t="n">
        <v>-6.213658007273895</v>
      </c>
      <c r="P1045" s="51" t="n">
        <v>1.550214911658011</v>
      </c>
      <c r="Q1045" s="51" t="n">
        <v>9.433402821112935e-07</v>
      </c>
      <c r="R1045" s="51" t="n">
        <v>1.965200651765642e-06</v>
      </c>
      <c r="S1045" s="51" t="n">
        <v>-1.901765853178083e-06</v>
      </c>
      <c r="T1045" s="51" t="n">
        <v>2.849473329513685e-06</v>
      </c>
      <c r="U1045" s="51" t="n">
        <v>-1.988022027887837e-06</v>
      </c>
      <c r="V1045" s="51" t="n">
        <v>-2.016812636673748e-05</v>
      </c>
      <c r="W1045" s="51" t="n">
        <v>2.244630228132274e-06</v>
      </c>
      <c r="X1045" s="51" t="n">
        <v>-2.668893007438748e-06</v>
      </c>
      <c r="Y1045" s="51" t="n">
        <v>-4.506094079209108e-06</v>
      </c>
      <c r="Z1045" s="51" t="n">
        <v>-5.7046491534368e-07</v>
      </c>
      <c r="AA1045" s="51" t="n">
        <v>-1.649084196440527e-08</v>
      </c>
      <c r="AB1045" s="51" t="n">
        <v>-1.6629145938724e-05</v>
      </c>
      <c r="AC1045" s="51" t="n">
        <v>-2.038920042182844e-06</v>
      </c>
      <c r="AD1045" s="51" t="n">
        <v>9.216317557134927e-06</v>
      </c>
      <c r="AE1045" s="51" t="n">
        <v>4.524524345139979e-06</v>
      </c>
      <c r="AF1045" s="51" t="n">
        <v>8.103985635970817e-06</v>
      </c>
      <c r="AG1045" s="51" t="n">
        <v>-5.109957687986525e-06</v>
      </c>
      <c r="AH1045" s="51" t="n">
        <v>-1.810398388746347e-05</v>
      </c>
      <c r="AI1045" s="51" t="n">
        <v>-6.193611060212021e-05</v>
      </c>
      <c r="AJ1045" s="51" t="n">
        <v>0.001357239924428288</v>
      </c>
      <c r="AK1045" s="51" t="n">
        <v>-0.0005361267516248192</v>
      </c>
      <c r="AL1045" s="51" t="n">
        <v>-0.0001755188027548268</v>
      </c>
      <c r="AM1045" s="51" t="n">
        <v>2.693270376671417e-05</v>
      </c>
      <c r="AN1045" s="51" t="n">
        <v>-0.001141190772722583</v>
      </c>
      <c r="AO1045" s="51" t="n">
        <v>-5.95914391988521e-05</v>
      </c>
      <c r="AP1045" s="51" t="n">
        <v>-1.407015856910788</v>
      </c>
      <c r="AQ1045" s="51" t="n">
        <v>0.2707590710004698</v>
      </c>
      <c r="AR1045" s="51" t="n">
        <v>-0.0552786632350209</v>
      </c>
      <c r="AS1045" s="51" t="n">
        <v>0.1036160971666501</v>
      </c>
      <c r="AT1045" s="51" t="n">
        <v>-0.0003908952030011219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6.000000405609804</v>
      </c>
      <c r="BH1045" s="51" t="n">
        <v>14.00000028567062</v>
      </c>
      <c r="BI1045" s="51" t="n">
        <v>5.500000732214212</v>
      </c>
      <c r="BJ1045" s="51" t="n">
        <v>0.7000004050190501</v>
      </c>
      <c r="BK1045" s="51" t="n">
        <v>0.4000000707032081</v>
      </c>
      <c r="BL1045" s="51" t="n">
        <v>0.0200000029409744</v>
      </c>
      <c r="BM1045" s="51" t="n">
        <v>0.1877196522395249</v>
      </c>
      <c r="BN1045" s="51" t="n">
        <v>-0.03823418895379017</v>
      </c>
      <c r="BO1045" s="51" t="n">
        <v>1.000831480458511</v>
      </c>
      <c r="BP1045" s="51" t="n">
        <v>0.1877197898205746</v>
      </c>
      <c r="BQ1045" s="51" t="n">
        <v>-0.03823307919549486</v>
      </c>
      <c r="BR1045" s="51" t="n">
        <v>1.000831526915843</v>
      </c>
      <c r="BS1045" s="51" t="n">
        <v>-0.0001375810496084817</v>
      </c>
      <c r="BT1045" s="51" t="n">
        <v>-0.001109758295314567</v>
      </c>
      <c r="BU1045" s="51" t="n">
        <v>-4.645733153729736e-05</v>
      </c>
      <c r="BV1045" s="51" t="n">
        <v>0.001119218612642066</v>
      </c>
    </row>
    <row r="1046">
      <c r="A1046" s="49" t="n">
        <v>81.72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-1.713680618011126</v>
      </c>
      <c r="F1046" s="49" t="n">
        <v>-1.530789265177152</v>
      </c>
      <c r="G1046" s="49" t="n">
        <v>-0.0570124593429665</v>
      </c>
      <c r="H1046" s="49" t="n">
        <v>-1.485179842934636</v>
      </c>
      <c r="I1046" s="49" t="n">
        <v>-6.2136599954596</v>
      </c>
      <c r="J1046" s="49" t="n">
        <v>1.550194578481165</v>
      </c>
      <c r="K1046" s="49" t="n">
        <v>-1.713681605086482</v>
      </c>
      <c r="L1046" s="49" t="n">
        <v>-1.530791109520389</v>
      </c>
      <c r="M1046" s="49" t="n">
        <v>-0.05701046596873917</v>
      </c>
      <c r="N1046" s="49" t="n">
        <v>-1.485182604916344</v>
      </c>
      <c r="O1046" s="49" t="n">
        <v>-6.213658058688345</v>
      </c>
      <c r="P1046" s="49" t="n">
        <v>1.55021473274598</v>
      </c>
      <c r="Q1046" s="49" t="n">
        <v>9.870753554519496e-07</v>
      </c>
      <c r="R1046" s="49" t="n">
        <v>1.844343236800938e-06</v>
      </c>
      <c r="S1046" s="49" t="n">
        <v>-1.993374227335365e-06</v>
      </c>
      <c r="T1046" s="49" t="n">
        <v>2.761981708010453e-06</v>
      </c>
      <c r="U1046" s="49" t="n">
        <v>-1.93677125537306e-06</v>
      </c>
      <c r="V1046" s="49" t="n">
        <v>-2.015426481483118e-05</v>
      </c>
      <c r="W1046" s="49" t="n">
        <v>2.211003284266759e-06</v>
      </c>
      <c r="X1046" s="49" t="n">
        <v>-2.628910156677817e-06</v>
      </c>
      <c r="Y1046" s="49" t="n">
        <v>-4.438588005885269e-06</v>
      </c>
      <c r="Z1046" s="49" t="n">
        <v>-5.619187452821935e-07</v>
      </c>
      <c r="AA1046" s="49" t="n">
        <v>-1.624379173833717e-08</v>
      </c>
      <c r="AB1046" s="49" t="n">
        <v>-1.638002367773702e-05</v>
      </c>
      <c r="AC1046" s="49" t="n">
        <v>-2.206249859057691e-06</v>
      </c>
      <c r="AD1046" s="49" t="n">
        <v>9.628387058471249e-06</v>
      </c>
      <c r="AE1046" s="49" t="n">
        <v>4.803435654202493e-06</v>
      </c>
      <c r="AF1046" s="49" t="n">
        <v>8.308862885633662e-06</v>
      </c>
      <c r="AG1046" s="49" t="n">
        <v>-5.188211897544587e-06</v>
      </c>
      <c r="AH1046" s="49" t="n">
        <v>-1.785797000712652e-05</v>
      </c>
      <c r="AI1046" s="49" t="n">
        <v>-4.435473656642552e-05</v>
      </c>
      <c r="AJ1046" s="49" t="n">
        <v>0.00124314132565444</v>
      </c>
      <c r="AK1046" s="49" t="n">
        <v>-0.0005872229121080397</v>
      </c>
      <c r="AL1046" s="49" t="n">
        <v>-0.0001821352633077173</v>
      </c>
      <c r="AM1046" s="49" t="n">
        <v>3.120439420810263e-05</v>
      </c>
      <c r="AN1046" s="49" t="n">
        <v>-0.001141240873957017</v>
      </c>
      <c r="AO1046" s="49" t="n">
        <v>-4.240111369227875e-05</v>
      </c>
      <c r="AP1046" s="49" t="n">
        <v>-1.407124788489752</v>
      </c>
      <c r="AQ1046" s="49" t="n">
        <v>0.2707106393463161</v>
      </c>
      <c r="AR1046" s="49" t="n">
        <v>-0.05528496773718596</v>
      </c>
      <c r="AS1046" s="49" t="n">
        <v>0.1036201639395577</v>
      </c>
      <c r="AT1046" s="49" t="n">
        <v>-0.0003909470564128827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6.000000400742486</v>
      </c>
      <c r="BH1046" s="49" t="n">
        <v>14.00000028224258</v>
      </c>
      <c r="BI1046" s="49" t="n">
        <v>5.500000723427641</v>
      </c>
      <c r="BJ1046" s="49" t="n">
        <v>0.7000004001588216</v>
      </c>
      <c r="BK1046" s="49" t="n">
        <v>0.4000000698547697</v>
      </c>
      <c r="BL1046" s="49" t="n">
        <v>0.02000000290568271</v>
      </c>
      <c r="BM1046" s="49" t="n">
        <v>0.1877196597073791</v>
      </c>
      <c r="BN1046" s="49" t="n">
        <v>-0.03823413879023462</v>
      </c>
      <c r="BO1046" s="49" t="n">
        <v>1.000831480493226</v>
      </c>
      <c r="BP1046" s="49" t="n">
        <v>0.1877197720842579</v>
      </c>
      <c r="BQ1046" s="49" t="n">
        <v>-0.03823320286934675</v>
      </c>
      <c r="BR1046" s="49" t="n">
        <v>1.000831525789539</v>
      </c>
      <c r="BS1046" s="49" t="n">
        <v>-0.0001123768788025004</v>
      </c>
      <c r="BT1046" s="49" t="n">
        <v>-0.0009359208878734204</v>
      </c>
      <c r="BU1046" s="49" t="n">
        <v>-4.529631247862653e-05</v>
      </c>
      <c r="BV1046" s="49" t="n">
        <v>0.0009437310142044315</v>
      </c>
    </row>
    <row r="1047">
      <c r="A1047" s="51" t="n">
        <v>81.73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-1.713680596072315</v>
      </c>
      <c r="F1047" s="51" t="n">
        <v>-1.530789291262669</v>
      </c>
      <c r="G1047" s="51" t="n">
        <v>-0.05701250338511938</v>
      </c>
      <c r="H1047" s="51" t="n">
        <v>-1.485179848510308</v>
      </c>
      <c r="I1047" s="51" t="n">
        <v>-6.21365999562078</v>
      </c>
      <c r="J1047" s="51" t="n">
        <v>1.550194415949409</v>
      </c>
      <c r="K1047" s="51" t="n">
        <v>-1.713681627930711</v>
      </c>
      <c r="L1047" s="51" t="n">
        <v>-1.530791011947518</v>
      </c>
      <c r="M1047" s="51" t="n">
        <v>-0.05701041700793163</v>
      </c>
      <c r="N1047" s="51" t="n">
        <v>-1.4851825216682</v>
      </c>
      <c r="O1047" s="51" t="n">
        <v>-6.213658110474593</v>
      </c>
      <c r="P1047" s="51" t="n">
        <v>1.550214556124626</v>
      </c>
      <c r="Q1047" s="51" t="n">
        <v>1.031858396061125e-06</v>
      </c>
      <c r="R1047" s="51" t="n">
        <v>1.720684848605103e-06</v>
      </c>
      <c r="S1047" s="51" t="n">
        <v>-2.08637718775162e-06</v>
      </c>
      <c r="T1047" s="51" t="n">
        <v>2.6731578917083e-06</v>
      </c>
      <c r="U1047" s="51" t="n">
        <v>-1.885146187596831e-06</v>
      </c>
      <c r="V1047" s="51" t="n">
        <v>-2.01401752175645e-05</v>
      </c>
      <c r="W1047" s="51" t="n">
        <v>2.176637816011948e-06</v>
      </c>
      <c r="X1047" s="51" t="n">
        <v>-2.588049191314922e-06</v>
      </c>
      <c r="Y1047" s="51" t="n">
        <v>-4.369599345212378e-06</v>
      </c>
      <c r="Z1047" s="51" t="n">
        <v>-5.53184881832573e-07</v>
      </c>
      <c r="AA1047" s="51" t="n">
        <v>-1.599131572510572e-08</v>
      </c>
      <c r="AB1047" s="51" t="n">
        <v>-1.612543012365995e-05</v>
      </c>
      <c r="AC1047" s="51" t="n">
        <v>-2.318247541162224e-06</v>
      </c>
      <c r="AD1047" s="51" t="n">
        <v>9.874623307841505e-06</v>
      </c>
      <c r="AE1047" s="51" t="n">
        <v>4.954418170053699e-06</v>
      </c>
      <c r="AF1047" s="51" t="n">
        <v>8.396148766205225e-06</v>
      </c>
      <c r="AG1047" s="51" t="n">
        <v>-5.197270948573661e-06</v>
      </c>
      <c r="AH1047" s="51" t="n">
        <v>-1.760695309635171e-05</v>
      </c>
      <c r="AI1047" s="51" t="n">
        <v>-2.670689628379092e-05</v>
      </c>
      <c r="AJ1047" s="51" t="n">
        <v>0.001128816854800235</v>
      </c>
      <c r="AK1047" s="51" t="n">
        <v>-0.0006383807813555786</v>
      </c>
      <c r="AL1047" s="51" t="n">
        <v>-0.0001887720534152292</v>
      </c>
      <c r="AM1047" s="51" t="n">
        <v>3.548238619571525e-05</v>
      </c>
      <c r="AN1047" s="51" t="n">
        <v>-0.001141281425144826</v>
      </c>
      <c r="AO1047" s="51" t="n">
        <v>-2.493542732436355e-05</v>
      </c>
      <c r="AP1047" s="51" t="n">
        <v>-1.40723552252778</v>
      </c>
      <c r="AQ1047" s="51" t="n">
        <v>0.2706614085137288</v>
      </c>
      <c r="AR1047" s="51" t="n">
        <v>-0.0552913704181512</v>
      </c>
      <c r="AS1047" s="51" t="n">
        <v>0.103624293255711</v>
      </c>
      <c r="AT1047" s="51" t="n">
        <v>-0.0003909977081091768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6.000000395933577</v>
      </c>
      <c r="BH1047" s="51" t="n">
        <v>14.00000027885567</v>
      </c>
      <c r="BI1047" s="51" t="n">
        <v>5.50000071474651</v>
      </c>
      <c r="BJ1047" s="51" t="n">
        <v>0.7000003953569157</v>
      </c>
      <c r="BK1047" s="51" t="n">
        <v>0.4000000690165124</v>
      </c>
      <c r="BL1047" s="51" t="n">
        <v>0.02000000287081451</v>
      </c>
      <c r="BM1047" s="51" t="n">
        <v>0.1877196670612695</v>
      </c>
      <c r="BN1047" s="51" t="n">
        <v>-0.03823408939219036</v>
      </c>
      <c r="BO1047" s="51" t="n">
        <v>1.000831480527409</v>
      </c>
      <c r="BP1047" s="51" t="n">
        <v>0.1877197537133289</v>
      </c>
      <c r="BQ1047" s="51" t="n">
        <v>-0.0382333308609212</v>
      </c>
      <c r="BR1047" s="51" t="n">
        <v>1.000831524636618</v>
      </c>
      <c r="BS1047" s="51" t="n">
        <v>-8.665205941671417e-05</v>
      </c>
      <c r="BT1047" s="51" t="n">
        <v>-0.0007585312691640866</v>
      </c>
      <c r="BU1047" s="51" t="n">
        <v>-4.410920806385832e-05</v>
      </c>
      <c r="BV1047" s="51" t="n">
        <v>0.0007647377903156471</v>
      </c>
    </row>
    <row r="1048">
      <c r="A1048" s="49" t="n">
        <v>81.73999999999999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-1.713680574480754</v>
      </c>
      <c r="F1048" s="49" t="n">
        <v>-1.530789316935302</v>
      </c>
      <c r="G1048" s="49" t="n">
        <v>-0.05701254673016792</v>
      </c>
      <c r="H1048" s="49" t="n">
        <v>-1.485179853997727</v>
      </c>
      <c r="I1048" s="49" t="n">
        <v>-6.213659995779409</v>
      </c>
      <c r="J1048" s="49" t="n">
        <v>1.550194255990223</v>
      </c>
      <c r="K1048" s="49" t="n">
        <v>-1.713681651548518</v>
      </c>
      <c r="L1048" s="49" t="n">
        <v>-1.530790912823202</v>
      </c>
      <c r="M1048" s="49" t="n">
        <v>-0.05701036721948851</v>
      </c>
      <c r="N1048" s="49" t="n">
        <v>-1.485182438245079</v>
      </c>
      <c r="O1048" s="49" t="n">
        <v>-6.213658162044096</v>
      </c>
      <c r="P1048" s="49" t="n">
        <v>1.550214382232953</v>
      </c>
      <c r="Q1048" s="49" t="n">
        <v>1.077067763644024e-06</v>
      </c>
      <c r="R1048" s="49" t="n">
        <v>1.595887900052162e-06</v>
      </c>
      <c r="S1048" s="49" t="n">
        <v>-2.179510679406471e-06</v>
      </c>
      <c r="T1048" s="49" t="n">
        <v>2.584247351888891e-06</v>
      </c>
      <c r="U1048" s="49" t="n">
        <v>-1.833735312928297e-06</v>
      </c>
      <c r="V1048" s="49" t="n">
        <v>-2.012624273040053e-05</v>
      </c>
      <c r="W1048" s="49" t="n">
        <v>2.141557229101384e-06</v>
      </c>
      <c r="X1048" s="49" t="n">
        <v>-2.546337941055752e-06</v>
      </c>
      <c r="Y1048" s="49" t="n">
        <v>-4.299175084188969e-06</v>
      </c>
      <c r="Z1048" s="49" t="n">
        <v>-5.442692734800621e-07</v>
      </c>
      <c r="AA1048" s="49" t="n">
        <v>-1.573358588184417e-08</v>
      </c>
      <c r="AB1048" s="49" t="n">
        <v>-1.586553867581444e-05</v>
      </c>
      <c r="AC1048" s="49" t="n">
        <v>-2.366721317843086e-06</v>
      </c>
      <c r="AD1048" s="49" t="n">
        <v>9.955492414282169e-06</v>
      </c>
      <c r="AE1048" s="49" t="n">
        <v>4.980665367808644e-06</v>
      </c>
      <c r="AF1048" s="49" t="n">
        <v>8.360021730859091e-06</v>
      </c>
      <c r="AG1048" s="49" t="n">
        <v>-5.150393665898263e-06</v>
      </c>
      <c r="AH1048" s="49" t="n">
        <v>-1.732869446892556e-05</v>
      </c>
      <c r="AI1048" s="49" t="n">
        <v>-9.269032924321275e-06</v>
      </c>
      <c r="AJ1048" s="49" t="n">
        <v>0.001015764402758757</v>
      </c>
      <c r="AK1048" s="49" t="n">
        <v>-0.0006889269330273032</v>
      </c>
      <c r="AL1048" s="49" t="n">
        <v>-0.0001953328726268152</v>
      </c>
      <c r="AM1048" s="49" t="n">
        <v>3.972129700173649e-05</v>
      </c>
      <c r="AN1048" s="49" t="n">
        <v>-0.001141328194367445</v>
      </c>
      <c r="AO1048" s="49" t="n">
        <v>-7.405898692539048e-06</v>
      </c>
      <c r="AP1048" s="49" t="n">
        <v>-1.407346528753025</v>
      </c>
      <c r="AQ1048" s="49" t="n">
        <v>0.2706120949136708</v>
      </c>
      <c r="AR1048" s="49" t="n">
        <v>-0.05529778509819127</v>
      </c>
      <c r="AS1048" s="49" t="n">
        <v>0.1036284258846012</v>
      </c>
      <c r="AT1048" s="49" t="n">
        <v>-0.0003910497382453109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6.000000391182374</v>
      </c>
      <c r="BH1048" s="49" t="n">
        <v>14.0000002755094</v>
      </c>
      <c r="BI1048" s="49" t="n">
        <v>5.500000706169552</v>
      </c>
      <c r="BJ1048" s="49" t="n">
        <v>0.7000003906126328</v>
      </c>
      <c r="BK1048" s="49" t="n">
        <v>0.4000000681883143</v>
      </c>
      <c r="BL1048" s="49" t="n">
        <v>0.02000000283636474</v>
      </c>
      <c r="BM1048" s="49" t="n">
        <v>0.1877196742987595</v>
      </c>
      <c r="BN1048" s="49" t="n">
        <v>-0.03823404077602382</v>
      </c>
      <c r="BO1048" s="49" t="n">
        <v>1.000831480561049</v>
      </c>
      <c r="BP1048" s="49" t="n">
        <v>0.1877197350529479</v>
      </c>
      <c r="BQ1048" s="49" t="n">
        <v>-0.03823346079534085</v>
      </c>
      <c r="BR1048" s="49" t="n">
        <v>1.00083152347239</v>
      </c>
      <c r="BS1048" s="49" t="n">
        <v>-6.075418845785663e-05</v>
      </c>
      <c r="BT1048" s="49" t="n">
        <v>-0.0005799806829728804</v>
      </c>
      <c r="BU1048" s="49" t="n">
        <v>-4.291134092504478e-05</v>
      </c>
      <c r="BV1048" s="49" t="n">
        <v>0.000584730747623936</v>
      </c>
    </row>
    <row r="1049">
      <c r="A1049" s="51" t="n">
        <v>81.75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-1.713680553243474</v>
      </c>
      <c r="F1049" s="51" t="n">
        <v>-1.530789342186689</v>
      </c>
      <c r="G1049" s="51" t="n">
        <v>-0.05701258936399674</v>
      </c>
      <c r="H1049" s="51" t="n">
        <v>-1.485179859395108</v>
      </c>
      <c r="I1049" s="51" t="n">
        <v>-6.213659995935434</v>
      </c>
      <c r="J1049" s="51" t="n">
        <v>1.5501940986557</v>
      </c>
      <c r="K1049" s="51" t="n">
        <v>-1.713681675314741</v>
      </c>
      <c r="L1049" s="51" t="n">
        <v>-1.530790813798331</v>
      </c>
      <c r="M1049" s="51" t="n">
        <v>-0.05701031782831643</v>
      </c>
      <c r="N1049" s="51" t="n">
        <v>-1.485182355792718</v>
      </c>
      <c r="O1049" s="51" t="n">
        <v>-6.213658212775073</v>
      </c>
      <c r="P1049" s="51" t="n">
        <v>1.550214211047461</v>
      </c>
      <c r="Q1049" s="51" t="n">
        <v>1.122071266790314e-06</v>
      </c>
      <c r="R1049" s="51" t="n">
        <v>1.471611642100967e-06</v>
      </c>
      <c r="S1049" s="51" t="n">
        <v>-2.271535680310743e-06</v>
      </c>
      <c r="T1049" s="51" t="n">
        <v>2.496397610629586e-06</v>
      </c>
      <c r="U1049" s="51" t="n">
        <v>-1.783160361590319e-06</v>
      </c>
      <c r="V1049" s="51" t="n">
        <v>-2.011239176091806e-05</v>
      </c>
      <c r="W1049" s="51" t="n">
        <v>2.105785607695667e-06</v>
      </c>
      <c r="X1049" s="51" t="n">
        <v>-2.503805042264132e-06</v>
      </c>
      <c r="Y1049" s="51" t="n">
        <v>-4.227363571755671e-06</v>
      </c>
      <c r="Z1049" s="51" t="n">
        <v>-5.351780411297746e-07</v>
      </c>
      <c r="AA1049" s="51" t="n">
        <v>-1.547077914995068e-08</v>
      </c>
      <c r="AB1049" s="51" t="n">
        <v>-1.560052775958946e-05</v>
      </c>
      <c r="AC1049" s="51" t="n">
        <v>-2.354036993197335e-06</v>
      </c>
      <c r="AD1049" s="51" t="n">
        <v>9.87128728324098e-06</v>
      </c>
      <c r="AE1049" s="51" t="n">
        <v>4.886760692142882e-06</v>
      </c>
      <c r="AF1049" s="51" t="n">
        <v>8.213456116820715e-06</v>
      </c>
      <c r="AG1049" s="51" t="n">
        <v>-5.036715956704659e-06</v>
      </c>
      <c r="AH1049" s="51" t="n">
        <v>-1.705979946550426e-05</v>
      </c>
      <c r="AI1049" s="51" t="n">
        <v>7.722223117584807e-06</v>
      </c>
      <c r="AJ1049" s="51" t="n">
        <v>0.0009054741933339151</v>
      </c>
      <c r="AK1049" s="51" t="n">
        <v>-0.0007382143969019681</v>
      </c>
      <c r="AL1049" s="51" t="n">
        <v>-0.0002017383508758309</v>
      </c>
      <c r="AM1049" s="51" t="n">
        <v>4.386597728218595e-05</v>
      </c>
      <c r="AN1049" s="51" t="n">
        <v>-0.001141377645032405</v>
      </c>
      <c r="AO1049" s="51" t="n">
        <v>9.911378621545175e-06</v>
      </c>
      <c r="AP1049" s="51" t="n">
        <v>-1.407456310832454</v>
      </c>
      <c r="AQ1049" s="51" t="n">
        <v>0.2705633707090165</v>
      </c>
      <c r="AR1049" s="51" t="n">
        <v>-0.0553041168753869</v>
      </c>
      <c r="AS1049" s="51" t="n">
        <v>0.1036325154191654</v>
      </c>
      <c r="AT1049" s="51" t="n">
        <v>-0.000391100682289236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6.000000386488185</v>
      </c>
      <c r="BH1049" s="51" t="n">
        <v>14.00000027220329</v>
      </c>
      <c r="BI1049" s="51" t="n">
        <v>5.500000697695517</v>
      </c>
      <c r="BJ1049" s="51" t="n">
        <v>0.7000003859252811</v>
      </c>
      <c r="BK1049" s="51" t="n">
        <v>0.4000000673700545</v>
      </c>
      <c r="BL1049" s="51" t="n">
        <v>0.02000000280232836</v>
      </c>
      <c r="BM1049" s="51" t="n">
        <v>0.1877196814174925</v>
      </c>
      <c r="BN1049" s="51" t="n">
        <v>-0.03823399295756695</v>
      </c>
      <c r="BO1049" s="51" t="n">
        <v>1.000831480594134</v>
      </c>
      <c r="BP1049" s="51" t="n">
        <v>0.1877197164454897</v>
      </c>
      <c r="BQ1049" s="51" t="n">
        <v>-0.0382335903166045</v>
      </c>
      <c r="BR1049" s="51" t="n">
        <v>1.00083152231239</v>
      </c>
      <c r="BS1049" s="51" t="n">
        <v>-3.502799728050121e-05</v>
      </c>
      <c r="BT1049" s="51" t="n">
        <v>-0.0004026409624532934</v>
      </c>
      <c r="BU1049" s="51" t="n">
        <v>-4.171825662702133e-05</v>
      </c>
      <c r="BV1049" s="51" t="n">
        <v>0.0004063091411410716</v>
      </c>
    </row>
    <row r="1050">
      <c r="A1050" s="49" t="n">
        <v>81.76000000000001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-1.713680532367263</v>
      </c>
      <c r="F1050" s="49" t="n">
        <v>-1.530789367008762</v>
      </c>
      <c r="G1050" s="49" t="n">
        <v>-0.05701263127298074</v>
      </c>
      <c r="H1050" s="49" t="n">
        <v>-1.485179864700724</v>
      </c>
      <c r="I1050" s="49" t="n">
        <v>-6.213659996088808</v>
      </c>
      <c r="J1050" s="49" t="n">
        <v>1.550193943996122</v>
      </c>
      <c r="K1050" s="49" t="n">
        <v>-1.713681698635311</v>
      </c>
      <c r="L1050" s="49" t="n">
        <v>-1.530790716507397</v>
      </c>
      <c r="M1050" s="49" t="n">
        <v>-0.05701027000300476</v>
      </c>
      <c r="N1050" s="49" t="n">
        <v>-1.485182275394134</v>
      </c>
      <c r="O1050" s="49" t="n">
        <v>-6.2136582619744</v>
      </c>
      <c r="P1050" s="49" t="n">
        <v>1.55021404251852</v>
      </c>
      <c r="Q1050" s="49" t="n">
        <v>1.166268047692043e-06</v>
      </c>
      <c r="R1050" s="49" t="n">
        <v>1.349498634839463e-06</v>
      </c>
      <c r="S1050" s="49" t="n">
        <v>-2.361269975971469e-06</v>
      </c>
      <c r="T1050" s="49" t="n">
        <v>2.410693410448417e-06</v>
      </c>
      <c r="U1050" s="49" t="n">
        <v>-1.734114407625498e-06</v>
      </c>
      <c r="V1050" s="49" t="n">
        <v>-2.009852239837073e-05</v>
      </c>
      <c r="W1050" s="49" t="n">
        <v>2.069347714382447e-06</v>
      </c>
      <c r="X1050" s="49" t="n">
        <v>-2.460479937962001e-06</v>
      </c>
      <c r="Y1050" s="49" t="n">
        <v>-4.154214518795009e-06</v>
      </c>
      <c r="Z1050" s="49" t="n">
        <v>-5.259174781066791e-07</v>
      </c>
      <c r="AA1050" s="49" t="n">
        <v>-1.520307745508802e-08</v>
      </c>
      <c r="AB1050" s="49" t="n">
        <v>-1.533058082644128e-05</v>
      </c>
      <c r="AC1050" s="49" t="n">
        <v>-2.283763029160368e-06</v>
      </c>
      <c r="AD1050" s="49" t="n">
        <v>9.624819960298445e-06</v>
      </c>
      <c r="AE1050" s="49" t="n">
        <v>4.67884368784307e-06</v>
      </c>
      <c r="AF1050" s="49" t="n">
        <v>7.959985289760245e-06</v>
      </c>
      <c r="AG1050" s="49" t="n">
        <v>-4.85125112202351e-06</v>
      </c>
      <c r="AH1050" s="49" t="n">
        <v>-1.67944558008737e-05</v>
      </c>
      <c r="AI1050" s="49" t="n">
        <v>2.405651769131327e-05</v>
      </c>
      <c r="AJ1050" s="49" t="n">
        <v>0.0007993924451068688</v>
      </c>
      <c r="AK1050" s="49" t="n">
        <v>-0.0007856361625919299</v>
      </c>
      <c r="AL1050" s="49" t="n">
        <v>-0.0002079103655538346</v>
      </c>
      <c r="AM1050" s="49" t="n">
        <v>4.785575349063729e-05</v>
      </c>
      <c r="AN1050" s="49" t="n">
        <v>-0.0011414257753272</v>
      </c>
      <c r="AO1050" s="49" t="n">
        <v>2.678024400601386e-05</v>
      </c>
      <c r="AP1050" s="49" t="n">
        <v>-1.407563380323875</v>
      </c>
      <c r="AQ1050" s="49" t="n">
        <v>0.2705158814673481</v>
      </c>
      <c r="AR1050" s="49" t="n">
        <v>-0.05531028683175886</v>
      </c>
      <c r="AS1050" s="49" t="n">
        <v>0.1036365062727601</v>
      </c>
      <c r="AT1050" s="49" t="n">
        <v>-0.0003911499851376192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6.000000381850327</v>
      </c>
      <c r="BH1050" s="49" t="n">
        <v>14.00000026893685</v>
      </c>
      <c r="BI1050" s="49" t="n">
        <v>5.500000689323171</v>
      </c>
      <c r="BJ1050" s="49" t="n">
        <v>0.7000003812941777</v>
      </c>
      <c r="BK1050" s="49" t="n">
        <v>0.4000000665616139</v>
      </c>
      <c r="BL1050" s="49" t="n">
        <v>0.02000000276870042</v>
      </c>
      <c r="BM1050" s="49" t="n">
        <v>0.1877196884151934</v>
      </c>
      <c r="BN1050" s="49" t="n">
        <v>-0.03823394595210179</v>
      </c>
      <c r="BO1050" s="49" t="n">
        <v>1.000831480626653</v>
      </c>
      <c r="BP1050" s="49" t="n">
        <v>0.1877196982256875</v>
      </c>
      <c r="BQ1050" s="49" t="n">
        <v>-0.03823371711653847</v>
      </c>
      <c r="BR1050" s="49" t="n">
        <v>1.000831521172658</v>
      </c>
      <c r="BS1050" s="49" t="n">
        <v>-9.810494028261729e-06</v>
      </c>
      <c r="BT1050" s="49" t="n">
        <v>-0.000228835563324814</v>
      </c>
      <c r="BU1050" s="49" t="n">
        <v>-4.054600433178734e-05</v>
      </c>
      <c r="BV1050" s="49" t="n">
        <v>0.000232606834169886</v>
      </c>
    </row>
    <row r="1051">
      <c r="A1051" s="51" t="n">
        <v>81.77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-1.713680511858656</v>
      </c>
      <c r="F1051" s="51" t="n">
        <v>-1.530789391393748</v>
      </c>
      <c r="G1051" s="51" t="n">
        <v>-0.05701267244399873</v>
      </c>
      <c r="H1051" s="51" t="n">
        <v>-1.485179869912914</v>
      </c>
      <c r="I1051" s="51" t="n">
        <v>-6.21365999623948</v>
      </c>
      <c r="J1051" s="51" t="n">
        <v>1.55019379205991</v>
      </c>
      <c r="K1051" s="51" t="n">
        <v>-1.713681720930185</v>
      </c>
      <c r="L1051" s="51" t="n">
        <v>-1.530790622529432</v>
      </c>
      <c r="M1051" s="51" t="n">
        <v>-0.05701022487489203</v>
      </c>
      <c r="N1051" s="51" t="n">
        <v>-1.485182198086318</v>
      </c>
      <c r="O1051" s="51" t="n">
        <v>-6.213658308978208</v>
      </c>
      <c r="P1051" s="51" t="n">
        <v>1.550213876664846</v>
      </c>
      <c r="Q1051" s="51" t="n">
        <v>1.209071528451844e-06</v>
      </c>
      <c r="R1051" s="51" t="n">
        <v>1.231135683843476e-06</v>
      </c>
      <c r="S1051" s="51" t="n">
        <v>-2.447569106708847e-06</v>
      </c>
      <c r="T1051" s="51" t="n">
        <v>2.328173403620681e-06</v>
      </c>
      <c r="U1051" s="51" t="n">
        <v>-1.687261272032003e-06</v>
      </c>
      <c r="V1051" s="51" t="n">
        <v>-2.008460493652109e-05</v>
      </c>
      <c r="W1051" s="51" t="n">
        <v>2.032268990176442e-06</v>
      </c>
      <c r="X1051" s="51" t="n">
        <v>-2.416392877829457e-06</v>
      </c>
      <c r="Y1051" s="51" t="n">
        <v>-4.079778998131537e-06</v>
      </c>
      <c r="Z1051" s="51" t="n">
        <v>-5.164940501556083e-07</v>
      </c>
      <c r="AA1051" s="51" t="n">
        <v>-1.493066770718369e-08</v>
      </c>
      <c r="AB1051" s="51" t="n">
        <v>-1.505588635389341e-05</v>
      </c>
      <c r="AC1051" s="51" t="n">
        <v>-2.155558298061965e-06</v>
      </c>
      <c r="AD1051" s="51" t="n">
        <v>9.22385987527892e-06</v>
      </c>
      <c r="AE1051" s="51" t="n">
        <v>4.358691926780047e-06</v>
      </c>
      <c r="AF1051" s="51" t="n">
        <v>7.605186300944011e-06</v>
      </c>
      <c r="AG1051" s="51" t="n">
        <v>-4.603177240271664e-06</v>
      </c>
      <c r="AH1051" s="51" t="n">
        <v>-1.652559773019464e-05</v>
      </c>
      <c r="AI1051" s="51" t="n">
        <v>3.951285937251179e-05</v>
      </c>
      <c r="AJ1051" s="51" t="n">
        <v>0.0006988540246676688</v>
      </c>
      <c r="AK1051" s="51" t="n">
        <v>-0.0008305880197905258</v>
      </c>
      <c r="AL1051" s="51" t="n">
        <v>-0.0002137746899720876</v>
      </c>
      <c r="AM1051" s="51" t="n">
        <v>5.163704614921838e-05</v>
      </c>
      <c r="AN1051" s="51" t="n">
        <v>-0.00114147151120485</v>
      </c>
      <c r="AO1051" s="51" t="n">
        <v>4.299042217826418e-05</v>
      </c>
      <c r="AP1051" s="51" t="n">
        <v>-1.407666293257009</v>
      </c>
      <c r="AQ1051" s="51" t="n">
        <v>0.2704702332494368</v>
      </c>
      <c r="AR1051" s="51" t="n">
        <v>-0.05531621749886827</v>
      </c>
      <c r="AS1051" s="51" t="n">
        <v>0.103640338750091</v>
      </c>
      <c r="AT1051" s="51" t="n">
        <v>-0.000391197257481425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6.000000377268123</v>
      </c>
      <c r="BH1051" s="51" t="n">
        <v>14.0000002657096</v>
      </c>
      <c r="BI1051" s="51" t="n">
        <v>5.500000681051293</v>
      </c>
      <c r="BJ1051" s="51" t="n">
        <v>0.7000003767186476</v>
      </c>
      <c r="BK1051" s="51" t="n">
        <v>0.4000000657628745</v>
      </c>
      <c r="BL1051" s="51" t="n">
        <v>0.02000000273547602</v>
      </c>
      <c r="BM1051" s="51" t="n">
        <v>0.1877196952896716</v>
      </c>
      <c r="BN1051" s="51" t="n">
        <v>-0.03823389977434521</v>
      </c>
      <c r="BO1051" s="51" t="n">
        <v>1.000831480658598</v>
      </c>
      <c r="BP1051" s="51" t="n">
        <v>0.1877196807171587</v>
      </c>
      <c r="BQ1051" s="51" t="n">
        <v>-0.03823383896431736</v>
      </c>
      <c r="BR1051" s="51" t="n">
        <v>1.000831520068634</v>
      </c>
      <c r="BS1051" s="51" t="n">
        <v>1.457251294634254e-05</v>
      </c>
      <c r="BT1051" s="51" t="n">
        <v>-6.081002784652512e-05</v>
      </c>
      <c r="BU1051" s="51" t="n">
        <v>-3.941003590135495e-05</v>
      </c>
      <c r="BV1051" s="51" t="n">
        <v>7.39146030904081e-05</v>
      </c>
    </row>
    <row r="1052">
      <c r="A1052" s="49" t="n">
        <v>81.78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-1.713680491723932</v>
      </c>
      <c r="F1052" s="49" t="n">
        <v>-1.530789415334183</v>
      </c>
      <c r="G1052" s="49" t="n">
        <v>-0.0570127128644471</v>
      </c>
      <c r="H1052" s="49" t="n">
        <v>-1.485179875030084</v>
      </c>
      <c r="I1052" s="49" t="n">
        <v>-6.213659996387406</v>
      </c>
      <c r="J1052" s="49" t="n">
        <v>1.550193642893576</v>
      </c>
      <c r="K1052" s="49" t="n">
        <v>-1.713681741604526</v>
      </c>
      <c r="L1052" s="49" t="n">
        <v>-1.530790533358602</v>
      </c>
      <c r="M1052" s="49" t="n">
        <v>-0.05701018351312289</v>
      </c>
      <c r="N1052" s="49" t="n">
        <v>-1.485182124920527</v>
      </c>
      <c r="O1052" s="49" t="n">
        <v>-6.213658353261136</v>
      </c>
      <c r="P1052" s="49" t="n">
        <v>1.550213713804106</v>
      </c>
      <c r="Q1052" s="49" t="n">
        <v>1.249880594356156e-06</v>
      </c>
      <c r="R1052" s="49" t="n">
        <v>1.118024418822472e-06</v>
      </c>
      <c r="S1052" s="49" t="n">
        <v>-2.529351324213891e-06</v>
      </c>
      <c r="T1052" s="49" t="n">
        <v>2.249890443284386e-06</v>
      </c>
      <c r="U1052" s="49" t="n">
        <v>-1.643126269712525e-06</v>
      </c>
      <c r="V1052" s="49" t="n">
        <v>-2.007091053068955e-05</v>
      </c>
      <c r="W1052" s="49" t="n">
        <v>1.994575554519429e-06</v>
      </c>
      <c r="X1052" s="49" t="n">
        <v>-2.37157491820472e-06</v>
      </c>
      <c r="Y1052" s="49" t="n">
        <v>-4.004109444531811e-06</v>
      </c>
      <c r="Z1052" s="49" t="n">
        <v>-5.069143954412605e-07</v>
      </c>
      <c r="AA1052" s="49" t="n">
        <v>-1.465374180043e-08</v>
      </c>
      <c r="AB1052" s="49" t="n">
        <v>-1.477663784553672e-05</v>
      </c>
      <c r="AC1052" s="49" t="n">
        <v>-1.96921048968324e-06</v>
      </c>
      <c r="AD1052" s="49" t="n">
        <v>8.677324690926501e-06</v>
      </c>
      <c r="AE1052" s="49" t="n">
        <v>3.933937125002399e-06</v>
      </c>
      <c r="AF1052" s="49" t="n">
        <v>7.148239066098955e-06</v>
      </c>
      <c r="AG1052" s="49" t="n">
        <v>-4.305755146872571e-06</v>
      </c>
      <c r="AH1052" s="49" t="n">
        <v>-1.624774673731916e-05</v>
      </c>
      <c r="AI1052" s="49" t="n">
        <v>5.38621638452916e-05</v>
      </c>
      <c r="AJ1052" s="49" t="n">
        <v>0.0006050924846226445</v>
      </c>
      <c r="AK1052" s="49" t="n">
        <v>-0.0008725219212219076</v>
      </c>
      <c r="AL1052" s="49" t="n">
        <v>-0.00021925248822701</v>
      </c>
      <c r="AM1052" s="49" t="n">
        <v>5.517016450580882e-05</v>
      </c>
      <c r="AN1052" s="49" t="n">
        <v>-0.001141525819443277</v>
      </c>
      <c r="AO1052" s="49" t="n">
        <v>5.832101369611375e-05</v>
      </c>
      <c r="AP1052" s="49" t="n">
        <v>-1.407763717098486</v>
      </c>
      <c r="AQ1052" s="49" t="n">
        <v>0.2704270287477111</v>
      </c>
      <c r="AR1052" s="49" t="n">
        <v>-0.05532183466232213</v>
      </c>
      <c r="AS1052" s="49" t="n">
        <v>0.1036439606569862</v>
      </c>
      <c r="AT1052" s="49" t="n">
        <v>-0.0003912442469832033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6.000000372740906</v>
      </c>
      <c r="BH1052" s="49" t="n">
        <v>14.00000026252109</v>
      </c>
      <c r="BI1052" s="49" t="n">
        <v>5.500000672878677</v>
      </c>
      <c r="BJ1052" s="49" t="n">
        <v>0.7000003721980238</v>
      </c>
      <c r="BK1052" s="49" t="n">
        <v>0.40000006497372</v>
      </c>
      <c r="BL1052" s="49" t="n">
        <v>0.02000000270265031</v>
      </c>
      <c r="BM1052" s="49" t="n">
        <v>0.1877197020388225</v>
      </c>
      <c r="BN1052" s="49" t="n">
        <v>-0.03823385443843365</v>
      </c>
      <c r="BO1052" s="49" t="n">
        <v>1.000831480689958</v>
      </c>
      <c r="BP1052" s="49" t="n">
        <v>0.1877196642281168</v>
      </c>
      <c r="BQ1052" s="49" t="n">
        <v>-0.03823395374290681</v>
      </c>
      <c r="BR1052" s="49" t="n">
        <v>1.000831519014415</v>
      </c>
      <c r="BS1052" s="49" t="n">
        <v>3.781070573305456e-05</v>
      </c>
      <c r="BT1052" s="49" t="n">
        <v>9.930447315842361e-05</v>
      </c>
      <c r="BU1052" s="49" t="n">
        <v>-3.832445716334121e-05</v>
      </c>
      <c r="BV1052" s="49" t="n">
        <v>0.0001129592487323127</v>
      </c>
    </row>
    <row r="1053">
      <c r="A1053" s="51" t="n">
        <v>81.79000000000001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-1.713680471969105</v>
      </c>
      <c r="F1053" s="51" t="n">
        <v>-1.530789438822916</v>
      </c>
      <c r="G1053" s="51" t="n">
        <v>-0.05701275252225335</v>
      </c>
      <c r="H1053" s="51" t="n">
        <v>-1.485179880050704</v>
      </c>
      <c r="I1053" s="51" t="n">
        <v>-6.213659996532541</v>
      </c>
      <c r="J1053" s="51" t="n">
        <v>1.550193496541672</v>
      </c>
      <c r="K1053" s="51" t="n">
        <v>-1.713681760150565</v>
      </c>
      <c r="L1053" s="51" t="n">
        <v>-1.530790450403062</v>
      </c>
      <c r="M1053" s="51" t="n">
        <v>-0.05701014694411605</v>
      </c>
      <c r="N1053" s="51" t="n">
        <v>-1.485182056798223</v>
      </c>
      <c r="O1053" s="51" t="n">
        <v>-6.213658394266605</v>
      </c>
      <c r="P1053" s="51" t="n">
        <v>1.550213553545019</v>
      </c>
      <c r="Q1053" s="51" t="n">
        <v>1.288181459724314e-06</v>
      </c>
      <c r="R1053" s="51" t="n">
        <v>1.01158014520486e-06</v>
      </c>
      <c r="S1053" s="51" t="n">
        <v>-2.605578137304665e-06</v>
      </c>
      <c r="T1053" s="51" t="n">
        <v>2.176747518456423e-06</v>
      </c>
      <c r="U1053" s="51" t="n">
        <v>-1.602265935929381e-06</v>
      </c>
      <c r="V1053" s="51" t="n">
        <v>-2.005700334706262e-05</v>
      </c>
      <c r="W1053" s="51" t="n">
        <v>1.956294205280234e-06</v>
      </c>
      <c r="X1053" s="51" t="n">
        <v>-2.326057922084161e-06</v>
      </c>
      <c r="Y1053" s="51" t="n">
        <v>-3.927259654704325e-06</v>
      </c>
      <c r="Z1053" s="51" t="n">
        <v>-4.971853245481919e-07</v>
      </c>
      <c r="AA1053" s="51" t="n">
        <v>-1.437249661328395e-08</v>
      </c>
      <c r="AB1053" s="51" t="n">
        <v>-1.449303383102938e-05</v>
      </c>
      <c r="AC1053" s="51" t="n">
        <v>-1.736283295099576e-06</v>
      </c>
      <c r="AD1053" s="51" t="n">
        <v>7.99386833478384e-06</v>
      </c>
      <c r="AE1053" s="51" t="n">
        <v>3.410778958715235e-06</v>
      </c>
      <c r="AF1053" s="51" t="n">
        <v>6.602234247082969e-06</v>
      </c>
      <c r="AG1053" s="51" t="n">
        <v>-3.952294289125179e-06</v>
      </c>
      <c r="AH1053" s="51" t="n">
        <v>-1.599119824891525e-05</v>
      </c>
      <c r="AI1053" s="51" t="n">
        <v>6.696478022647452e-05</v>
      </c>
      <c r="AJ1053" s="51" t="n">
        <v>0.0005192620700808435</v>
      </c>
      <c r="AK1053" s="51" t="n">
        <v>-0.0009109111098540427</v>
      </c>
      <c r="AL1053" s="51" t="n">
        <v>-0.0002242832676078732</v>
      </c>
      <c r="AM1053" s="51" t="n">
        <v>5.840678138914581e-05</v>
      </c>
      <c r="AN1053" s="51" t="n">
        <v>-0.001141570798932943</v>
      </c>
      <c r="AO1053" s="51" t="n">
        <v>7.254420405155768e-05</v>
      </c>
      <c r="AP1053" s="51" t="n">
        <v>-1.407854420571833</v>
      </c>
      <c r="AQ1053" s="51" t="n">
        <v>0.2703868146524087</v>
      </c>
      <c r="AR1053" s="51" t="n">
        <v>-0.05532706088794167</v>
      </c>
      <c r="AS1053" s="51" t="n">
        <v>0.1036473316901167</v>
      </c>
      <c r="AT1053" s="51" t="n">
        <v>-0.0003912868552531239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6.000000368268015</v>
      </c>
      <c r="BH1053" s="51" t="n">
        <v>14.00000025937083</v>
      </c>
      <c r="BI1053" s="51" t="n">
        <v>5.500000664804134</v>
      </c>
      <c r="BJ1053" s="51" t="n">
        <v>0.7000003677316475</v>
      </c>
      <c r="BK1053" s="51" t="n">
        <v>0.4000000641940353</v>
      </c>
      <c r="BL1053" s="51" t="n">
        <v>0.0200000026702185</v>
      </c>
      <c r="BM1053" s="51" t="n">
        <v>0.1877197086606307</v>
      </c>
      <c r="BN1053" s="51" t="n">
        <v>-0.03823380995790734</v>
      </c>
      <c r="BO1053" s="51" t="n">
        <v>1.000831480720724</v>
      </c>
      <c r="BP1053" s="51" t="n">
        <v>0.1877196490474828</v>
      </c>
      <c r="BQ1053" s="51" t="n">
        <v>-0.0382340594613279</v>
      </c>
      <c r="BR1053" s="51" t="n">
        <v>1.000831518023455</v>
      </c>
      <c r="BS1053" s="51" t="n">
        <v>5.96131478902695e-05</v>
      </c>
      <c r="BT1053" s="51" t="n">
        <v>0.0002495034205560187</v>
      </c>
      <c r="BU1053" s="51" t="n">
        <v>-3.730273090418734e-05</v>
      </c>
      <c r="BV1053" s="51" t="n">
        <v>0.0002592241848351556</v>
      </c>
    </row>
    <row r="1054">
      <c r="A1054" s="49" t="n">
        <v>81.8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-1.713680452599916</v>
      </c>
      <c r="F1054" s="49" t="n">
        <v>-1.53078946185312</v>
      </c>
      <c r="G1054" s="49" t="n">
        <v>-0.05701279140588979</v>
      </c>
      <c r="H1054" s="49" t="n">
        <v>-1.485179884973316</v>
      </c>
      <c r="I1054" s="49" t="n">
        <v>-6.213659996674843</v>
      </c>
      <c r="J1054" s="49" t="n">
        <v>1.550193353046739</v>
      </c>
      <c r="K1054" s="49" t="n">
        <v>-1.71368177613067</v>
      </c>
      <c r="L1054" s="49" t="n">
        <v>-1.530790374969318</v>
      </c>
      <c r="M1054" s="49" t="n">
        <v>-0.0570101160948325</v>
      </c>
      <c r="N1054" s="49" t="n">
        <v>-1.485181994639053</v>
      </c>
      <c r="O1054" s="49" t="n">
        <v>-6.213658431498192</v>
      </c>
      <c r="P1054" s="49" t="n">
        <v>1.550213395974584</v>
      </c>
      <c r="Q1054" s="49" t="n">
        <v>1.323530753216673e-06</v>
      </c>
      <c r="R1054" s="49" t="n">
        <v>9.131161977649072e-07</v>
      </c>
      <c r="S1054" s="49" t="n">
        <v>-2.675311057291629e-06</v>
      </c>
      <c r="T1054" s="49" t="n">
        <v>2.109665737215494e-06</v>
      </c>
      <c r="U1054" s="49" t="n">
        <v>-1.565176650508704e-06</v>
      </c>
      <c r="V1054" s="49" t="n">
        <v>-2.004292784518746e-05</v>
      </c>
      <c r="W1054" s="49" t="n">
        <v>1.917452418754751e-06</v>
      </c>
      <c r="X1054" s="49" t="n">
        <v>-2.279874559122249e-06</v>
      </c>
      <c r="Y1054" s="49" t="n">
        <v>-3.849284787299598e-06</v>
      </c>
      <c r="Z1054" s="49" t="n">
        <v>-4.873138204808205e-07</v>
      </c>
      <c r="AA1054" s="49" t="n">
        <v>-1.408713400846723e-08</v>
      </c>
      <c r="AB1054" s="49" t="n">
        <v>-1.420527786609667e-05</v>
      </c>
      <c r="AC1054" s="49" t="n">
        <v>-1.462113776840197e-06</v>
      </c>
      <c r="AD1054" s="49" t="n">
        <v>7.184825048074013e-06</v>
      </c>
      <c r="AE1054" s="49" t="n">
        <v>2.79945727362852e-06</v>
      </c>
      <c r="AF1054" s="49" t="n">
        <v>5.96377232278439e-06</v>
      </c>
      <c r="AG1054" s="49" t="n">
        <v>-3.553234372227461e-06</v>
      </c>
      <c r="AH1054" s="49" t="n">
        <v>-1.571826053987403e-05</v>
      </c>
      <c r="AI1054" s="49" t="n">
        <v>7.868881307915721e-05</v>
      </c>
      <c r="AJ1054" s="49" t="n">
        <v>0.0004423950180467065</v>
      </c>
      <c r="AK1054" s="49" t="n">
        <v>-0.0009453001770187125</v>
      </c>
      <c r="AL1054" s="49" t="n">
        <v>-0.0002287972671737836</v>
      </c>
      <c r="AM1054" s="49" t="n">
        <v>6.130795499230339e-05</v>
      </c>
      <c r="AN1054" s="49" t="n">
        <v>-0.001141608741481226</v>
      </c>
      <c r="AO1054" s="49" t="n">
        <v>8.552098946297895e-05</v>
      </c>
      <c r="AP1054" s="49" t="n">
        <v>-1.407937251944639</v>
      </c>
      <c r="AQ1054" s="49" t="n">
        <v>0.2703501159778212</v>
      </c>
      <c r="AR1054" s="49" t="n">
        <v>-0.05533183543270215</v>
      </c>
      <c r="AS1054" s="49" t="n">
        <v>0.1036504046226984</v>
      </c>
      <c r="AT1054" s="49" t="n">
        <v>-0.0003913261169741245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6.000000363848799</v>
      </c>
      <c r="BH1054" s="49" t="n">
        <v>14.00000025625838</v>
      </c>
      <c r="BI1054" s="49" t="n">
        <v>5.500000656826484</v>
      </c>
      <c r="BJ1054" s="49" t="n">
        <v>0.7000003633188677</v>
      </c>
      <c r="BK1054" s="49" t="n">
        <v>0.4000000634237069</v>
      </c>
      <c r="BL1054" s="49" t="n">
        <v>0.02000000263817588</v>
      </c>
      <c r="BM1054" s="49" t="n">
        <v>0.1877197151531713</v>
      </c>
      <c r="BN1054" s="49" t="n">
        <v>-0.03823376634569628</v>
      </c>
      <c r="BO1054" s="49" t="n">
        <v>1.000831480750887</v>
      </c>
      <c r="BP1054" s="49" t="n">
        <v>0.1877196354412868</v>
      </c>
      <c r="BQ1054" s="49" t="n">
        <v>-0.03823415428465769</v>
      </c>
      <c r="BR1054" s="49" t="n">
        <v>1.000831517108335</v>
      </c>
      <c r="BS1054" s="49" t="n">
        <v>7.971188442645882e-05</v>
      </c>
      <c r="BT1054" s="49" t="n">
        <v>0.0003879389614130924</v>
      </c>
      <c r="BU1054" s="49" t="n">
        <v>-3.635744860730483e-05</v>
      </c>
      <c r="BV1054" s="49" t="n">
        <v>0.0003977090473830319</v>
      </c>
    </row>
    <row r="1055">
      <c r="A1055" s="51" t="n">
        <v>81.81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-1.713680433621831</v>
      </c>
      <c r="F1055" s="51" t="n">
        <v>-1.530789484418298</v>
      </c>
      <c r="G1055" s="51" t="n">
        <v>-0.05701282950438709</v>
      </c>
      <c r="H1055" s="51" t="n">
        <v>-1.48517988979653</v>
      </c>
      <c r="I1055" s="51" t="n">
        <v>-6.21365999681427</v>
      </c>
      <c r="J1055" s="51" t="n">
        <v>1.550193212449259</v>
      </c>
      <c r="K1055" s="51" t="n">
        <v>-1.713681789163813</v>
      </c>
      <c r="L1055" s="51" t="n">
        <v>-1.530790308232937</v>
      </c>
      <c r="M1055" s="51" t="n">
        <v>-0.0570100918372572</v>
      </c>
      <c r="N1055" s="51" t="n">
        <v>-1.485181939221086</v>
      </c>
      <c r="O1055" s="51" t="n">
        <v>-6.213658464517897</v>
      </c>
      <c r="P1055" s="51" t="n">
        <v>1.550213240917221</v>
      </c>
      <c r="Q1055" s="51" t="n">
        <v>1.355541981995501e-06</v>
      </c>
      <c r="R1055" s="51" t="n">
        <v>8.23814639172582e-07</v>
      </c>
      <c r="S1055" s="51" t="n">
        <v>-2.73766712988871e-06</v>
      </c>
      <c r="T1055" s="51" t="n">
        <v>2.049424556505031e-06</v>
      </c>
      <c r="U1055" s="51" t="n">
        <v>-1.532296373341069e-06</v>
      </c>
      <c r="V1055" s="51" t="n">
        <v>-2.002846796145263e-05</v>
      </c>
      <c r="W1055" s="51" t="n">
        <v>1.878078349665934e-06</v>
      </c>
      <c r="X1055" s="51" t="n">
        <v>-2.233058305631638e-06</v>
      </c>
      <c r="Y1055" s="51" t="n">
        <v>-3.770241362910157e-06</v>
      </c>
      <c r="Z1055" s="51" t="n">
        <v>-4.773070386634284e-07</v>
      </c>
      <c r="AA1055" s="51" t="n">
        <v>-1.379786083296632e-08</v>
      </c>
      <c r="AB1055" s="51" t="n">
        <v>-1.391357853253142e-05</v>
      </c>
      <c r="AC1055" s="51" t="n">
        <v>-1.150724342827906e-06</v>
      </c>
      <c r="AD1055" s="51" t="n">
        <v>6.264781377358033e-06</v>
      </c>
      <c r="AE1055" s="51" t="n">
        <v>2.104176177685131e-06</v>
      </c>
      <c r="AF1055" s="51" t="n">
        <v>5.251615433564524e-06</v>
      </c>
      <c r="AG1055" s="51" t="n">
        <v>-3.116021379723352e-06</v>
      </c>
      <c r="AH1055" s="51" t="n">
        <v>-1.543956330534542e-05</v>
      </c>
      <c r="AI1055" s="51" t="n">
        <v>8.891388970785895e-05</v>
      </c>
      <c r="AJ1055" s="51" t="n">
        <v>0.0003753631042433183</v>
      </c>
      <c r="AK1055" s="51" t="n">
        <v>-0.0009752403325593296</v>
      </c>
      <c r="AL1055" s="51" t="n">
        <v>-0.0002327462411543973</v>
      </c>
      <c r="AM1055" s="51" t="n">
        <v>6.383954069961343e-05</v>
      </c>
      <c r="AN1055" s="51" t="n">
        <v>-0.001141630927331215</v>
      </c>
      <c r="AO1055" s="51" t="n">
        <v>9.711999036375249e-05</v>
      </c>
      <c r="AP1055" s="51" t="n">
        <v>-1.408011181785543</v>
      </c>
      <c r="AQ1055" s="51" t="n">
        <v>0.2703173870119986</v>
      </c>
      <c r="AR1055" s="51" t="n">
        <v>-0.05533609049937414</v>
      </c>
      <c r="AS1055" s="51" t="n">
        <v>0.1036531413118871</v>
      </c>
      <c r="AT1055" s="51" t="n">
        <v>-0.0003913591009842418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6.000000359482613</v>
      </c>
      <c r="BH1055" s="51" t="n">
        <v>14.00000025318328</v>
      </c>
      <c r="BI1055" s="51" t="n">
        <v>5.500000648944566</v>
      </c>
      <c r="BJ1055" s="51" t="n">
        <v>0.7000003589590413</v>
      </c>
      <c r="BK1055" s="51" t="n">
        <v>0.4000000626626224</v>
      </c>
      <c r="BL1055" s="51" t="n">
        <v>0.02000000260651777</v>
      </c>
      <c r="BM1055" s="51" t="n">
        <v>0.1877197215146127</v>
      </c>
      <c r="BN1055" s="51" t="n">
        <v>-0.03823372361410352</v>
      </c>
      <c r="BO1055" s="51" t="n">
        <v>1.000831480780439</v>
      </c>
      <c r="BP1055" s="51" t="n">
        <v>0.1877196236503209</v>
      </c>
      <c r="BQ1055" s="51" t="n">
        <v>-0.03823423655132976</v>
      </c>
      <c r="BR1055" s="51" t="n">
        <v>1.000831516280071</v>
      </c>
      <c r="BS1055" s="51" t="n">
        <v>9.786429189251322e-05</v>
      </c>
      <c r="BT1055" s="51" t="n">
        <v>0.0005129372262491216</v>
      </c>
      <c r="BU1055" s="51" t="n">
        <v>-3.549963190074834e-05</v>
      </c>
      <c r="BV1055" s="51" t="n">
        <v>0.0005233949193150945</v>
      </c>
    </row>
    <row r="1056">
      <c r="A1056" s="49" t="n">
        <v>81.81999999999999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-1.713680415040027</v>
      </c>
      <c r="F1056" s="49" t="n">
        <v>-1.530789506512291</v>
      </c>
      <c r="G1056" s="49" t="n">
        <v>-0.05701286680734798</v>
      </c>
      <c r="H1056" s="49" t="n">
        <v>-1.48517989451903</v>
      </c>
      <c r="I1056" s="49" t="n">
        <v>-6.213659996950788</v>
      </c>
      <c r="J1056" s="49" t="n">
        <v>1.550193074787602</v>
      </c>
      <c r="K1056" s="49" t="n">
        <v>-1.713681798873695</v>
      </c>
      <c r="L1056" s="49" t="n">
        <v>-1.530790251229462</v>
      </c>
      <c r="M1056" s="49" t="n">
        <v>-0.05701007490307224</v>
      </c>
      <c r="N1056" s="49" t="n">
        <v>-1.485181891329432</v>
      </c>
      <c r="O1056" s="49" t="n">
        <v>-6.21365849304062</v>
      </c>
      <c r="P1056" s="49" t="n">
        <v>1.550213088874638</v>
      </c>
      <c r="Q1056" s="49" t="n">
        <v>1.38383366787842e-06</v>
      </c>
      <c r="R1056" s="49" t="n">
        <v>7.447171712637868e-07</v>
      </c>
      <c r="S1056" s="49" t="n">
        <v>-2.79190427573961e-06</v>
      </c>
      <c r="T1056" s="49" t="n">
        <v>1.996810401694304e-06</v>
      </c>
      <c r="U1056" s="49" t="n">
        <v>-1.503910167066635e-06</v>
      </c>
      <c r="V1056" s="49" t="n">
        <v>-2.001408703633523e-05</v>
      </c>
      <c r="W1056" s="49" t="n">
        <v>1.838200831163797e-06</v>
      </c>
      <c r="X1056" s="49" t="n">
        <v>-2.185643444583095e-06</v>
      </c>
      <c r="Y1056" s="49" t="n">
        <v>-3.690187264070462e-06</v>
      </c>
      <c r="Z1056" s="49" t="n">
        <v>-4.671723069401647e-07</v>
      </c>
      <c r="AA1056" s="49" t="n">
        <v>-1.35048889180325e-08</v>
      </c>
      <c r="AB1056" s="49" t="n">
        <v>-1.361814943819373e-05</v>
      </c>
      <c r="AC1056" s="49" t="n">
        <v>-8.036826024576432e-07</v>
      </c>
      <c r="AD1056" s="49" t="n">
        <v>5.24706691962861e-06</v>
      </c>
      <c r="AE1056" s="49" t="n">
        <v>1.342319287962702e-06</v>
      </c>
      <c r="AF1056" s="49" t="n">
        <v>4.46461355399822e-06</v>
      </c>
      <c r="AG1056" s="49" t="n">
        <v>-2.652958565373034e-06</v>
      </c>
      <c r="AH1056" s="49" t="n">
        <v>-1.513049698767532e-05</v>
      </c>
      <c r="AI1056" s="49" t="n">
        <v>9.75077037273564e-05</v>
      </c>
      <c r="AJ1056" s="49" t="n">
        <v>0.000318917796113712</v>
      </c>
      <c r="AK1056" s="49" t="n">
        <v>-0.001000412443231066</v>
      </c>
      <c r="AL1056" s="49" t="n">
        <v>-0.0002360723348253197</v>
      </c>
      <c r="AM1056" s="49" t="n">
        <v>6.598182072743543e-05</v>
      </c>
      <c r="AN1056" s="49" t="n">
        <v>-0.001141656278545473</v>
      </c>
      <c r="AO1056" s="49" t="n">
        <v>0.0001072211046648369</v>
      </c>
      <c r="AP1056" s="49" t="n">
        <v>-1.408075340965612</v>
      </c>
      <c r="AQ1056" s="49" t="n">
        <v>0.2702890741255985</v>
      </c>
      <c r="AR1056" s="49" t="n">
        <v>-0.05533977781182839</v>
      </c>
      <c r="AS1056" s="49" t="n">
        <v>0.1036555088971613</v>
      </c>
      <c r="AT1056" s="49" t="n">
        <v>-0.0003913894895018955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6.000000355168822</v>
      </c>
      <c r="BH1056" s="49" t="n">
        <v>14.00000025014508</v>
      </c>
      <c r="BI1056" s="49" t="n">
        <v>5.50000064115723</v>
      </c>
      <c r="BJ1056" s="49" t="n">
        <v>0.7000003546515329</v>
      </c>
      <c r="BK1056" s="49" t="n">
        <v>0.400000061910671</v>
      </c>
      <c r="BL1056" s="49" t="n">
        <v>0.02000000257523956</v>
      </c>
      <c r="BM1056" s="49" t="n">
        <v>0.1877197277432192</v>
      </c>
      <c r="BN1056" s="49" t="n">
        <v>-0.03823368177479096</v>
      </c>
      <c r="BO1056" s="49" t="n">
        <v>1.000831480809372</v>
      </c>
      <c r="BP1056" s="49" t="n">
        <v>0.187719613886465</v>
      </c>
      <c r="BQ1056" s="49" t="n">
        <v>-0.03823430480651199</v>
      </c>
      <c r="BR1056" s="49" t="n">
        <v>1.000831515548088</v>
      </c>
      <c r="BS1056" s="49" t="n">
        <v>0.0001138567541358881</v>
      </c>
      <c r="BT1056" s="49" t="n">
        <v>0.0006230317210337288</v>
      </c>
      <c r="BU1056" s="49" t="n">
        <v>-3.473871590387034e-05</v>
      </c>
      <c r="BV1056" s="49" t="n">
        <v>0.0006343017139021934</v>
      </c>
    </row>
    <row r="1057">
      <c r="A1057" s="51" t="n">
        <v>81.83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-1.713680396859394</v>
      </c>
      <c r="F1057" s="51" t="n">
        <v>-1.530789528129288</v>
      </c>
      <c r="G1057" s="51" t="n">
        <v>-0.05701290330496079</v>
      </c>
      <c r="H1057" s="51" t="n">
        <v>-1.485179899139574</v>
      </c>
      <c r="I1057" s="51" t="n">
        <v>-6.213659997084357</v>
      </c>
      <c r="J1057" s="51" t="n">
        <v>1.550192940097975</v>
      </c>
      <c r="K1057" s="51" t="n">
        <v>-1.713681804906826</v>
      </c>
      <c r="L1057" s="51" t="n">
        <v>-1.530790204850503</v>
      </c>
      <c r="M1057" s="51" t="n">
        <v>-0.05701006587396313</v>
      </c>
      <c r="N1057" s="51" t="n">
        <v>-1.48518185157497</v>
      </c>
      <c r="O1057" s="51" t="n">
        <v>-6.213658516811075</v>
      </c>
      <c r="P1057" s="51" t="n">
        <v>1.55021294007777</v>
      </c>
      <c r="Q1057" s="51" t="n">
        <v>1.408047431761261e-06</v>
      </c>
      <c r="R1057" s="51" t="n">
        <v>6.767212143987678e-07</v>
      </c>
      <c r="S1057" s="51" t="n">
        <v>-2.837430997659762e-06</v>
      </c>
      <c r="T1057" s="51" t="n">
        <v>1.952435395136121e-06</v>
      </c>
      <c r="U1057" s="51" t="n">
        <v>-1.480273281728728e-06</v>
      </c>
      <c r="V1057" s="51" t="n">
        <v>-1.999997979496015e-05</v>
      </c>
      <c r="W1057" s="51" t="n">
        <v>1.797849374825397e-06</v>
      </c>
      <c r="X1057" s="51" t="n">
        <v>-2.137665065605505e-06</v>
      </c>
      <c r="Y1057" s="51" t="n">
        <v>-3.609181735257e-06</v>
      </c>
      <c r="Z1057" s="51" t="n">
        <v>-4.56917125575032e-07</v>
      </c>
      <c r="AA1057" s="51" t="n">
        <v>-1.320843507918168e-08</v>
      </c>
      <c r="AB1057" s="51" t="n">
        <v>-1.331920921701079e-05</v>
      </c>
      <c r="AC1057" s="51" t="n">
        <v>-4.238840002549881e-07</v>
      </c>
      <c r="AD1057" s="51" t="n">
        <v>4.146869515748883e-06</v>
      </c>
      <c r="AE1057" s="51" t="n">
        <v>5.275738062738753e-07</v>
      </c>
      <c r="AF1057" s="51" t="n">
        <v>3.631084052227234e-06</v>
      </c>
      <c r="AG1057" s="51" t="n">
        <v>-2.161104060834041e-06</v>
      </c>
      <c r="AH1057" s="51" t="n">
        <v>-1.483214353271457e-05</v>
      </c>
      <c r="AI1057" s="51" t="n">
        <v>0.00010435039189583</v>
      </c>
      <c r="AJ1057" s="51" t="n">
        <v>0.0002736611390417629</v>
      </c>
      <c r="AK1057" s="51" t="n">
        <v>-0.00102057281371302</v>
      </c>
      <c r="AL1057" s="51" t="n">
        <v>-0.0002387455414469595</v>
      </c>
      <c r="AM1057" s="51" t="n">
        <v>6.771298250212804e-05</v>
      </c>
      <c r="AN1057" s="51" t="n">
        <v>-0.001141692011374027</v>
      </c>
      <c r="AO1057" s="51" t="n">
        <v>0.0001156924296264462</v>
      </c>
      <c r="AP1057" s="51" t="n">
        <v>-1.408128980816038</v>
      </c>
      <c r="AQ1057" s="51" t="n">
        <v>0.270265494421524</v>
      </c>
      <c r="AR1057" s="51" t="n">
        <v>-0.05534284242946778</v>
      </c>
      <c r="AS1057" s="51" t="n">
        <v>0.1036574874181938</v>
      </c>
      <c r="AT1057" s="51" t="n">
        <v>-0.0003914157628333651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6.000000350906796</v>
      </c>
      <c r="BH1057" s="51" t="n">
        <v>14.00000024714334</v>
      </c>
      <c r="BI1057" s="51" t="n">
        <v>5.500000633463344</v>
      </c>
      <c r="BJ1057" s="51" t="n">
        <v>0.7000003503957145</v>
      </c>
      <c r="BK1057" s="51" t="n">
        <v>0.4000000611677429</v>
      </c>
      <c r="BL1057" s="51" t="n">
        <v>0.02000000254433668</v>
      </c>
      <c r="BM1057" s="51" t="n">
        <v>0.1877197338373524</v>
      </c>
      <c r="BN1057" s="51" t="n">
        <v>-0.03823364083876334</v>
      </c>
      <c r="BO1057" s="51" t="n">
        <v>1.000831480837678</v>
      </c>
      <c r="BP1057" s="51" t="n">
        <v>0.1877196063291078</v>
      </c>
      <c r="BQ1057" s="51" t="n">
        <v>-0.03823435782063636</v>
      </c>
      <c r="BR1057" s="51" t="n">
        <v>1.000831514920793</v>
      </c>
      <c r="BS1057" s="51" t="n">
        <v>0.0001275082446017262</v>
      </c>
      <c r="BT1057" s="51" t="n">
        <v>0.0007169818730182187</v>
      </c>
      <c r="BU1057" s="51" t="n">
        <v>-3.408311477492987e-05</v>
      </c>
      <c r="BV1057" s="51" t="n">
        <v>0.0007290288179426708</v>
      </c>
    </row>
    <row r="1058">
      <c r="A1058" s="49" t="n">
        <v>81.84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-1.713680379084519</v>
      </c>
      <c r="F1058" s="49" t="n">
        <v>-1.530789549263833</v>
      </c>
      <c r="G1058" s="49" t="n">
        <v>-0.05701293898801312</v>
      </c>
      <c r="H1058" s="49" t="n">
        <v>-1.485179903656997</v>
      </c>
      <c r="I1058" s="49" t="n">
        <v>-6.213659997214945</v>
      </c>
      <c r="J1058" s="49" t="n">
        <v>1.550192808414376</v>
      </c>
      <c r="K1058" s="49" t="n">
        <v>-1.713681807033609</v>
      </c>
      <c r="L1058" s="49" t="n">
        <v>-1.530790169839558</v>
      </c>
      <c r="M1058" s="49" t="n">
        <v>-0.05701006525057076</v>
      </c>
      <c r="N1058" s="49" t="n">
        <v>-1.485181820217168</v>
      </c>
      <c r="O1058" s="49" t="n">
        <v>-6.213658535441657</v>
      </c>
      <c r="P1058" s="49" t="n">
        <v>1.550212793704768</v>
      </c>
      <c r="Q1058" s="49" t="n">
        <v>1.427949089416458e-06</v>
      </c>
      <c r="R1058" s="49" t="n">
        <v>6.205757248078925e-07</v>
      </c>
      <c r="S1058" s="49" t="n">
        <v>-2.873737442364577e-06</v>
      </c>
      <c r="T1058" s="49" t="n">
        <v>1.916560171233428e-06</v>
      </c>
      <c r="U1058" s="49" t="n">
        <v>-1.461773288191637e-06</v>
      </c>
      <c r="V1058" s="49" t="n">
        <v>-1.998529039215491e-05</v>
      </c>
      <c r="W1058" s="49" t="n">
        <v>1.757054170654873e-06</v>
      </c>
      <c r="X1058" s="49" t="n">
        <v>-2.089159064985924e-06</v>
      </c>
      <c r="Y1058" s="49" t="n">
        <v>-3.527285382888221e-06</v>
      </c>
      <c r="Z1058" s="49" t="n">
        <v>-4.465491672518992e-07</v>
      </c>
      <c r="AA1058" s="49" t="n">
        <v>-1.290872111619452e-08</v>
      </c>
      <c r="AB1058" s="49" t="n">
        <v>-1.301698152897722e-05</v>
      </c>
      <c r="AC1058" s="49" t="n">
        <v>-2.548362664189481e-08</v>
      </c>
      <c r="AD1058" s="49" t="n">
        <v>2.97909583653272e-06</v>
      </c>
      <c r="AE1058" s="49" t="n">
        <v>-3.303845567305809e-07</v>
      </c>
      <c r="AF1058" s="49" t="n">
        <v>2.773085574289159e-06</v>
      </c>
      <c r="AG1058" s="49" t="n">
        <v>-1.631361846585015e-06</v>
      </c>
      <c r="AH1058" s="49" t="n">
        <v>-1.456893518220767e-05</v>
      </c>
      <c r="AI1058" s="49" t="n">
        <v>0.0001094242864812767</v>
      </c>
      <c r="AJ1058" s="49" t="n">
        <v>0.0002400610092039161</v>
      </c>
      <c r="AK1058" s="49" t="n">
        <v>-0.001035502898754226</v>
      </c>
      <c r="AL1058" s="49" t="n">
        <v>-0.0002407615913467371</v>
      </c>
      <c r="AM1058" s="49" t="n">
        <v>6.899714948501543e-05</v>
      </c>
      <c r="AN1058" s="49" t="n">
        <v>-0.00114170337136598</v>
      </c>
      <c r="AO1058" s="49" t="n">
        <v>0.0001224156317400255</v>
      </c>
      <c r="AP1058" s="49" t="n">
        <v>-1.408171502027258</v>
      </c>
      <c r="AQ1058" s="49" t="n">
        <v>0.2702468899859616</v>
      </c>
      <c r="AR1058" s="49" t="n">
        <v>-0.05534525663134547</v>
      </c>
      <c r="AS1058" s="49" t="n">
        <v>0.1036590542016565</v>
      </c>
      <c r="AT1058" s="49" t="n">
        <v>-0.0003914330236633439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6.000000346695915</v>
      </c>
      <c r="BH1058" s="49" t="n">
        <v>14.00000024417762</v>
      </c>
      <c r="BI1058" s="49" t="n">
        <v>5.500000625861784</v>
      </c>
      <c r="BJ1058" s="49" t="n">
        <v>0.700000346190966</v>
      </c>
      <c r="BK1058" s="49" t="n">
        <v>0.40000006043373</v>
      </c>
      <c r="BL1058" s="49" t="n">
        <v>0.02000000251380464</v>
      </c>
      <c r="BM1058" s="49" t="n">
        <v>0.1877197397954742</v>
      </c>
      <c r="BN1058" s="49" t="n">
        <v>-0.03823360081635326</v>
      </c>
      <c r="BO1058" s="49" t="n">
        <v>1.000831480865351</v>
      </c>
      <c r="BP1058" s="49" t="n">
        <v>0.1877196011241014</v>
      </c>
      <c r="BQ1058" s="49" t="n">
        <v>-0.03823439458225707</v>
      </c>
      <c r="BR1058" s="49" t="n">
        <v>1.00083151440589</v>
      </c>
      <c r="BS1058" s="49" t="n">
        <v>0.0001386713727458133</v>
      </c>
      <c r="BT1058" s="49" t="n">
        <v>0.0007937659038115275</v>
      </c>
      <c r="BU1058" s="49" t="n">
        <v>-3.354053879078833e-05</v>
      </c>
      <c r="BV1058" s="49" t="n">
        <v>0.0008064856027328174</v>
      </c>
    </row>
    <row r="1059">
      <c r="A1059" s="51" t="n">
        <v>81.84999999999999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-1.713680361719687</v>
      </c>
      <c r="F1059" s="51" t="n">
        <v>-1.530789569910833</v>
      </c>
      <c r="G1059" s="51" t="n">
        <v>-0.05701297384790545</v>
      </c>
      <c r="H1059" s="51" t="n">
        <v>-1.485179908070208</v>
      </c>
      <c r="I1059" s="51" t="n">
        <v>-6.213659997342521</v>
      </c>
      <c r="J1059" s="51" t="n">
        <v>1.550192679768541</v>
      </c>
      <c r="K1059" s="51" t="n">
        <v>-1.713681805059025</v>
      </c>
      <c r="L1059" s="51" t="n">
        <v>-1.530790146776086</v>
      </c>
      <c r="M1059" s="51" t="n">
        <v>-0.05701007335315997</v>
      </c>
      <c r="N1059" s="51" t="n">
        <v>-1.485181797683871</v>
      </c>
      <c r="O1059" s="51" t="n">
        <v>-6.213658548767219</v>
      </c>
      <c r="P1059" s="51" t="n">
        <v>1.550212650325976</v>
      </c>
      <c r="Q1059" s="51" t="n">
        <v>1.443339338047522e-06</v>
      </c>
      <c r="R1059" s="51" t="n">
        <v>5.768652535653729e-07</v>
      </c>
      <c r="S1059" s="51" t="n">
        <v>-2.900494745480819e-06</v>
      </c>
      <c r="T1059" s="51" t="n">
        <v>1.889613663097478e-06</v>
      </c>
      <c r="U1059" s="51" t="n">
        <v>-1.448575302376298e-06</v>
      </c>
      <c r="V1059" s="51" t="n">
        <v>-1.997055743507836e-05</v>
      </c>
      <c r="W1059" s="51" t="n">
        <v>1.715846087083405e-06</v>
      </c>
      <c r="X1059" s="51" t="n">
        <v>-2.040162145669508e-06</v>
      </c>
      <c r="Y1059" s="51" t="n">
        <v>-3.444560175324597e-06</v>
      </c>
      <c r="Z1059" s="51" t="n">
        <v>-4.360762770744993e-07</v>
      </c>
      <c r="AA1059" s="51" t="n">
        <v>-1.260597381311639e-08</v>
      </c>
      <c r="AB1059" s="51" t="n">
        <v>-1.2711695060155e-05</v>
      </c>
      <c r="AC1059" s="51" t="n">
        <v>3.912945103897391e-07</v>
      </c>
      <c r="AD1059" s="51" t="n">
        <v>1.761210500204004e-06</v>
      </c>
      <c r="AE1059" s="51" t="n">
        <v>-1.213931420177439e-06</v>
      </c>
      <c r="AF1059" s="51" t="n">
        <v>1.869258550541049e-06</v>
      </c>
      <c r="AG1059" s="51" t="n">
        <v>-1.096097319524527e-06</v>
      </c>
      <c r="AH1059" s="51" t="n">
        <v>-1.425812247480944e-05</v>
      </c>
      <c r="AI1059" s="51" t="n">
        <v>0.0001126685938083029</v>
      </c>
      <c r="AJ1059" s="51" t="n">
        <v>0.0002184085263654519</v>
      </c>
      <c r="AK1059" s="51" t="n">
        <v>-0.001045113272847776</v>
      </c>
      <c r="AL1059" s="51" t="n">
        <v>-0.0002420790312220836</v>
      </c>
      <c r="AM1059" s="51" t="n">
        <v>6.982996908969622e-05</v>
      </c>
      <c r="AN1059" s="51" t="n">
        <v>-0.001141713136365113</v>
      </c>
      <c r="AO1059" s="51" t="n">
        <v>0.000127373179871229</v>
      </c>
      <c r="AP1059" s="51" t="n">
        <v>-1.408202439679237</v>
      </c>
      <c r="AQ1059" s="51" t="n">
        <v>0.270233476980813</v>
      </c>
      <c r="AR1059" s="51" t="n">
        <v>-0.05534701408783322</v>
      </c>
      <c r="AS1059" s="51" t="n">
        <v>0.1036601766575681</v>
      </c>
      <c r="AT1059" s="51" t="n">
        <v>-0.0003914480052884882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6.000000338425137</v>
      </c>
      <c r="BH1059" s="51" t="n">
        <v>14.00000023835252</v>
      </c>
      <c r="BI1059" s="51" t="n">
        <v>5.500000610931225</v>
      </c>
      <c r="BJ1059" s="51" t="n">
        <v>0.7000003379322343</v>
      </c>
      <c r="BK1059" s="51" t="n">
        <v>0.400000058992023</v>
      </c>
      <c r="BL1059" s="51" t="n">
        <v>0.02000000245383532</v>
      </c>
      <c r="BM1059" s="51" t="n">
        <v>0.1877197456161488</v>
      </c>
      <c r="BN1059" s="51" t="n">
        <v>-0.0382335617172064</v>
      </c>
      <c r="BO1059" s="51" t="n">
        <v>1.000831480892384</v>
      </c>
      <c r="BP1059" s="51" t="n">
        <v>0.1877195983831083</v>
      </c>
      <c r="BQ1059" s="51" t="n">
        <v>-0.03823441432381208</v>
      </c>
      <c r="BR1059" s="51" t="n">
        <v>1.000831514009203</v>
      </c>
      <c r="BS1059" s="51" t="n">
        <v>0.0001472330404539424</v>
      </c>
      <c r="BT1059" s="51" t="n">
        <v>0.0008526066056779857</v>
      </c>
      <c r="BU1059" s="51" t="n">
        <v>-3.311681862072646e-05</v>
      </c>
      <c r="BV1059" s="51" t="n">
        <v>0.0008658592933742795</v>
      </c>
    </row>
    <row r="1060">
      <c r="A1060" s="49" t="n">
        <v>81.86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-1.713680344768869</v>
      </c>
      <c r="F1060" s="49" t="n">
        <v>-1.530789590065565</v>
      </c>
      <c r="G1060" s="49" t="n">
        <v>-0.05701300787666472</v>
      </c>
      <c r="H1060" s="49" t="n">
        <v>-1.485179912378199</v>
      </c>
      <c r="I1060" s="49" t="n">
        <v>-6.213659997467055</v>
      </c>
      <c r="J1060" s="49" t="n">
        <v>1.550192554189892</v>
      </c>
      <c r="K1060" s="49" t="n">
        <v>-1.713681798778225</v>
      </c>
      <c r="L1060" s="49" t="n">
        <v>-1.530790136045178</v>
      </c>
      <c r="M1060" s="49" t="n">
        <v>-0.05701009039363083</v>
      </c>
      <c r="N1060" s="49" t="n">
        <v>-1.485181784260983</v>
      </c>
      <c r="O1060" s="49" t="n">
        <v>-6.213658556824669</v>
      </c>
      <c r="P1060" s="49" t="n">
        <v>1.550212510281876</v>
      </c>
      <c r="Q1060" s="49" t="n">
        <v>1.454009356471886e-06</v>
      </c>
      <c r="R1060" s="49" t="n">
        <v>5.45979612853742e-07</v>
      </c>
      <c r="S1060" s="49" t="n">
        <v>-2.917483033895718e-06</v>
      </c>
      <c r="T1060" s="49" t="n">
        <v>1.871882784110213e-06</v>
      </c>
      <c r="U1060" s="49" t="n">
        <v>-1.440642386718594e-06</v>
      </c>
      <c r="V1060" s="49" t="n">
        <v>-1.995609198401915e-05</v>
      </c>
      <c r="W1060" s="49" t="n">
        <v>1.674256670969248e-06</v>
      </c>
      <c r="X1060" s="49" t="n">
        <v>-1.990711817259585e-06</v>
      </c>
      <c r="Y1060" s="49" t="n">
        <v>-3.361069442868563e-06</v>
      </c>
      <c r="Z1060" s="49" t="n">
        <v>-4.25506472566423e-07</v>
      </c>
      <c r="AA1060" s="49" t="n">
        <v>-1.230042493825746e-08</v>
      </c>
      <c r="AB1060" s="49" t="n">
        <v>-1.240358352267318e-05</v>
      </c>
      <c r="AC1060" s="49" t="n">
        <v>8.281394743980407e-07</v>
      </c>
      <c r="AD1060" s="49" t="n">
        <v>5.140625852984233e-07</v>
      </c>
      <c r="AE1060" s="49" t="n">
        <v>-2.116529422251676e-06</v>
      </c>
      <c r="AF1060" s="49" t="n">
        <v>9.540160696784161e-07</v>
      </c>
      <c r="AG1060" s="49" t="n">
        <v>-5.686950550586999e-07</v>
      </c>
      <c r="AH1060" s="49" t="n">
        <v>-1.394980939679554e-05</v>
      </c>
      <c r="AI1060" s="49" t="n">
        <v>0.0001139985969568664</v>
      </c>
      <c r="AJ1060" s="49" t="n">
        <v>0.000208775870179153</v>
      </c>
      <c r="AK1060" s="49" t="n">
        <v>-0.001049330507526839</v>
      </c>
      <c r="AL1060" s="49" t="n">
        <v>-0.0002426936030395923</v>
      </c>
      <c r="AM1060" s="49" t="n">
        <v>7.022054339653495e-05</v>
      </c>
      <c r="AN1060" s="49" t="n">
        <v>-0.001141733197754778</v>
      </c>
      <c r="AO1060" s="49" t="n">
        <v>0.0001305042261458</v>
      </c>
      <c r="AP1060" s="49" t="n">
        <v>-1.408221505910322</v>
      </c>
      <c r="AQ1060" s="49" t="n">
        <v>0.2702253435776544</v>
      </c>
      <c r="AR1060" s="49" t="n">
        <v>-0.05534807686094532</v>
      </c>
      <c r="AS1060" s="49" t="n">
        <v>0.1036608518188381</v>
      </c>
      <c r="AT1060" s="49" t="n">
        <v>-0.0003914585455374274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6.000000334364035</v>
      </c>
      <c r="BH1060" s="49" t="n">
        <v>14.00000023549229</v>
      </c>
      <c r="BI1060" s="49" t="n">
        <v>5.50000060360005</v>
      </c>
      <c r="BJ1060" s="49" t="n">
        <v>0.7000003338770474</v>
      </c>
      <c r="BK1060" s="49" t="n">
        <v>0.4000000582841187</v>
      </c>
      <c r="BL1060" s="49" t="n">
        <v>0.0200000024243893</v>
      </c>
      <c r="BM1060" s="49" t="n">
        <v>0.1877197512980451</v>
      </c>
      <c r="BN1060" s="49" t="n">
        <v>-0.03823352355026469</v>
      </c>
      <c r="BO1060" s="49" t="n">
        <v>1.00083148091877</v>
      </c>
      <c r="BP1060" s="49" t="n">
        <v>0.1877195981822882</v>
      </c>
      <c r="BQ1060" s="49" t="n">
        <v>-0.03823441653339135</v>
      </c>
      <c r="BR1060" s="49" t="n">
        <v>1.000831513733781</v>
      </c>
      <c r="BS1060" s="49" t="n">
        <v>0.0001531157569067965</v>
      </c>
      <c r="BT1060" s="49" t="n">
        <v>0.0008929831266657473</v>
      </c>
      <c r="BU1060" s="49" t="n">
        <v>-3.281501048668645e-05</v>
      </c>
      <c r="BV1060" s="49" t="n">
        <v>0.0009066091354250279</v>
      </c>
    </row>
    <row r="1061">
      <c r="A1061" s="51" t="n">
        <v>81.87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-1.713680328235717</v>
      </c>
      <c r="F1061" s="51" t="n">
        <v>-1.530789609723686</v>
      </c>
      <c r="G1061" s="51" t="n">
        <v>-0.05701304106695804</v>
      </c>
      <c r="H1061" s="51" t="n">
        <v>-1.485179916580042</v>
      </c>
      <c r="I1061" s="51" t="n">
        <v>-6.213659997588521</v>
      </c>
      <c r="J1061" s="51" t="n">
        <v>1.550192431705492</v>
      </c>
      <c r="K1061" s="51" t="n">
        <v>-1.71368178812266</v>
      </c>
      <c r="L1061" s="51" t="n">
        <v>-1.530790137865049</v>
      </c>
      <c r="M1061" s="51" t="n">
        <v>-0.05701011650193289</v>
      </c>
      <c r="N1061" s="51" t="n">
        <v>-1.485181779877238</v>
      </c>
      <c r="O1061" s="51" t="n">
        <v>-6.213658559545236</v>
      </c>
      <c r="P1061" s="51" t="n">
        <v>1.550212372748096</v>
      </c>
      <c r="Q1061" s="51" t="n">
        <v>1.45988694266741e-06</v>
      </c>
      <c r="R1061" s="51" t="n">
        <v>5.281413633095866e-07</v>
      </c>
      <c r="S1061" s="51" t="n">
        <v>-2.924565025153036e-06</v>
      </c>
      <c r="T1061" s="51" t="n">
        <v>1.863297196313951e-06</v>
      </c>
      <c r="U1061" s="51" t="n">
        <v>-1.438043284451851e-06</v>
      </c>
      <c r="V1061" s="51" t="n">
        <v>-1.994104260338858e-05</v>
      </c>
      <c r="W1061" s="51" t="n">
        <v>1.632318147597701e-06</v>
      </c>
      <c r="X1061" s="51" t="n">
        <v>-1.940846396017586e-06</v>
      </c>
      <c r="Y1061" s="51" t="n">
        <v>-3.276877877764546e-06</v>
      </c>
      <c r="Z1061" s="51" t="n">
        <v>-4.148479436711269e-07</v>
      </c>
      <c r="AA1061" s="51" t="n">
        <v>-1.199231124419267e-08</v>
      </c>
      <c r="AB1061" s="51" t="n">
        <v>-1.209288565472845e-05</v>
      </c>
      <c r="AC1061" s="51" t="n">
        <v>1.264511039569122e-06</v>
      </c>
      <c r="AD1061" s="51" t="n">
        <v>-7.487062271245104e-07</v>
      </c>
      <c r="AE1061" s="51" t="n">
        <v>-3.022804546946926e-06</v>
      </c>
      <c r="AF1061" s="51" t="n">
        <v>4.514693464625734e-08</v>
      </c>
      <c r="AG1061" s="51" t="n">
        <v>-3.1586523623452e-08</v>
      </c>
      <c r="AH1061" s="51" t="n">
        <v>-1.367697101481262e-05</v>
      </c>
      <c r="AI1061" s="51" t="n">
        <v>0.0001134846921732534</v>
      </c>
      <c r="AJ1061" s="51" t="n">
        <v>0.0002111572322956976</v>
      </c>
      <c r="AK1061" s="51" t="n">
        <v>-0.001048156406757586</v>
      </c>
      <c r="AL1061" s="51" t="n">
        <v>-0.0002426237080451497</v>
      </c>
      <c r="AM1061" s="51" t="n">
        <v>7.015839849692129e-05</v>
      </c>
      <c r="AN1061" s="51" t="n">
        <v>-0.001141728844654313</v>
      </c>
      <c r="AO1061" s="51" t="n">
        <v>0.0001317262226887168</v>
      </c>
      <c r="AP1061" s="51" t="n">
        <v>-1.408228631040948</v>
      </c>
      <c r="AQ1061" s="51" t="n">
        <v>0.2702225610887135</v>
      </c>
      <c r="AR1061" s="51" t="n">
        <v>-0.05534844254331344</v>
      </c>
      <c r="AS1061" s="51" t="n">
        <v>0.1036610870740191</v>
      </c>
      <c r="AT1061" s="51" t="n">
        <v>-0.0003914601610811612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6.000000334364035</v>
      </c>
      <c r="BH1061" s="51" t="n">
        <v>14.00000023549229</v>
      </c>
      <c r="BI1061" s="51" t="n">
        <v>5.50000060360005</v>
      </c>
      <c r="BJ1061" s="51" t="n">
        <v>0.7000003338770474</v>
      </c>
      <c r="BK1061" s="51" t="n">
        <v>0.4000000582841187</v>
      </c>
      <c r="BL1061" s="51" t="n">
        <v>0.0200000024243893</v>
      </c>
      <c r="BM1061" s="51" t="n">
        <v>0.1877197568399387</v>
      </c>
      <c r="BN1061" s="51" t="n">
        <v>-0.03823348632375358</v>
      </c>
      <c r="BO1061" s="51" t="n">
        <v>1.000831480944505</v>
      </c>
      <c r="BP1061" s="51" t="n">
        <v>0.1877196005610538</v>
      </c>
      <c r="BQ1061" s="51" t="n">
        <v>-0.03823440093962718</v>
      </c>
      <c r="BR1061" s="51" t="n">
        <v>1.000831513581617</v>
      </c>
      <c r="BS1061" s="51" t="n">
        <v>0.0001562788849163166</v>
      </c>
      <c r="BT1061" s="51" t="n">
        <v>0.00091461587360675</v>
      </c>
      <c r="BU1061" s="51" t="n">
        <v>-3.263711123580038e-05</v>
      </c>
      <c r="BV1061" s="51" t="n">
        <v>0.0009284451880180886</v>
      </c>
    </row>
    <row r="1062">
      <c r="A1062" s="49" t="n">
        <v>81.88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-1.71368031212356</v>
      </c>
      <c r="F1062" s="49" t="n">
        <v>-1.53078962888124</v>
      </c>
      <c r="G1062" s="49" t="n">
        <v>-0.0570130734121062</v>
      </c>
      <c r="H1062" s="49" t="n">
        <v>-1.48517992067489</v>
      </c>
      <c r="I1062" s="49" t="n">
        <v>-6.213659997706894</v>
      </c>
      <c r="J1062" s="49" t="n">
        <v>1.550192312339989</v>
      </c>
      <c r="K1062" s="49" t="n">
        <v>-1.713681773115249</v>
      </c>
      <c r="L1062" s="49" t="n">
        <v>-1.530790152301189</v>
      </c>
      <c r="M1062" s="49" t="n">
        <v>-0.05701015159115514</v>
      </c>
      <c r="N1062" s="49" t="n">
        <v>-1.48518178462367</v>
      </c>
      <c r="O1062" s="49" t="n">
        <v>-6.213658556967285</v>
      </c>
      <c r="P1062" s="49" t="n">
        <v>1.550212238286391</v>
      </c>
      <c r="Q1062" s="49" t="n">
        <v>1.460991689627988e-06</v>
      </c>
      <c r="R1062" s="49" t="n">
        <v>5.234199491610525e-07</v>
      </c>
      <c r="S1062" s="49" t="n">
        <v>-2.921820951060083e-06</v>
      </c>
      <c r="T1062" s="49" t="n">
        <v>1.863948780211899e-06</v>
      </c>
      <c r="U1062" s="49" t="n">
        <v>-1.440739608504771e-06</v>
      </c>
      <c r="V1062" s="49" t="n">
        <v>-1.99259464028767e-05</v>
      </c>
      <c r="W1062" s="49" t="n">
        <v>1.590063420681131e-06</v>
      </c>
      <c r="X1062" s="49" t="n">
        <v>-1.8906050048631e-06</v>
      </c>
      <c r="Y1062" s="49" t="n">
        <v>-3.192051534198952e-06</v>
      </c>
      <c r="Z1062" s="49" t="n">
        <v>-4.041090527519275e-07</v>
      </c>
      <c r="AA1062" s="49" t="n">
        <v>-1.168187446776159e-08</v>
      </c>
      <c r="AB1062" s="49" t="n">
        <v>-1.177984522058445e-05</v>
      </c>
      <c r="AC1062" s="49" t="n">
        <v>1.695561929443748e-06</v>
      </c>
      <c r="AD1062" s="49" t="n">
        <v>-2.010559907348041e-06</v>
      </c>
      <c r="AE1062" s="49" t="n">
        <v>-3.91297561917159e-06</v>
      </c>
      <c r="AF1062" s="49" t="n">
        <v>-8.734390397513621e-07</v>
      </c>
      <c r="AG1062" s="49" t="n">
        <v>4.966009983196906e-07</v>
      </c>
      <c r="AH1062" s="49" t="n">
        <v>-1.335862253184876e-05</v>
      </c>
      <c r="AI1062" s="49" t="n">
        <v>0.0001111767609251326</v>
      </c>
      <c r="AJ1062" s="49" t="n">
        <v>0.0002253906773163181</v>
      </c>
      <c r="AK1062" s="49" t="n">
        <v>-0.001041735749297656</v>
      </c>
      <c r="AL1062" s="49" t="n">
        <v>-0.0002418557070115172</v>
      </c>
      <c r="AM1062" s="49" t="n">
        <v>6.96516440904343e-05</v>
      </c>
      <c r="AN1062" s="49" t="n">
        <v>-0.001141722740720213</v>
      </c>
      <c r="AO1062" s="49" t="n">
        <v>0.0001311101652850636</v>
      </c>
      <c r="AP1062" s="49" t="n">
        <v>-1.40822382363127</v>
      </c>
      <c r="AQ1062" s="49" t="n">
        <v>0.2702251251752478</v>
      </c>
      <c r="AR1062" s="49" t="n">
        <v>-0.05534812799465309</v>
      </c>
      <c r="AS1062" s="49" t="n">
        <v>0.1036608738568789</v>
      </c>
      <c r="AT1062" s="49" t="n">
        <v>-0.0003914587583253092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6.000000330351667</v>
      </c>
      <c r="BH1062" s="49" t="n">
        <v>14.00000023266638</v>
      </c>
      <c r="BI1062" s="49" t="n">
        <v>5.500000596356849</v>
      </c>
      <c r="BJ1062" s="49" t="n">
        <v>0.7000003298705229</v>
      </c>
      <c r="BK1062" s="49" t="n">
        <v>0.4000000575847092</v>
      </c>
      <c r="BL1062" s="49" t="n">
        <v>0.02000000239529662</v>
      </c>
      <c r="BM1062" s="49" t="n">
        <v>0.1877197622407145</v>
      </c>
      <c r="BN1062" s="49" t="n">
        <v>-0.03823345004516401</v>
      </c>
      <c r="BO1062" s="49" t="n">
        <v>1.000831480969583</v>
      </c>
      <c r="BP1062" s="49" t="n">
        <v>0.1877196055220014</v>
      </c>
      <c r="BQ1062" s="49" t="n">
        <v>-0.03823436752421905</v>
      </c>
      <c r="BR1062" s="49" t="n">
        <v>1.000831513553804</v>
      </c>
      <c r="BS1062" s="49" t="n">
        <v>0.0001567187130624426</v>
      </c>
      <c r="BT1062" s="49" t="n">
        <v>0.0009174790550348089</v>
      </c>
      <c r="BU1062" s="49" t="n">
        <v>-3.258422043295184e-05</v>
      </c>
      <c r="BV1062" s="49" t="n">
        <v>0.0009313379101447215</v>
      </c>
    </row>
    <row r="1063">
      <c r="A1063" s="51" t="n">
        <v>81.89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-1.713680296435391</v>
      </c>
      <c r="F1063" s="51" t="n">
        <v>-1.530789647534666</v>
      </c>
      <c r="G1063" s="51" t="n">
        <v>-0.05701310490609737</v>
      </c>
      <c r="H1063" s="51" t="n">
        <v>-1.485179924661983</v>
      </c>
      <c r="I1063" s="51" t="n">
        <v>-6.213659997822152</v>
      </c>
      <c r="J1063" s="51" t="n">
        <v>1.550192196115567</v>
      </c>
      <c r="K1063" s="51" t="n">
        <v>-1.713681753792285</v>
      </c>
      <c r="L1063" s="51" t="n">
        <v>-1.530790179218828</v>
      </c>
      <c r="M1063" s="51" t="n">
        <v>-0.05701019550690332</v>
      </c>
      <c r="N1063" s="51" t="n">
        <v>-1.485181798324561</v>
      </c>
      <c r="O1063" s="51" t="n">
        <v>-6.213658549236973</v>
      </c>
      <c r="P1063" s="51" t="n">
        <v>1.550212106920565</v>
      </c>
      <c r="Q1063" s="51" t="n">
        <v>1.457356894496442e-06</v>
      </c>
      <c r="R1063" s="51" t="n">
        <v>5.316841620306434e-07</v>
      </c>
      <c r="S1063" s="51" t="n">
        <v>-2.909399194041262e-06</v>
      </c>
      <c r="T1063" s="51" t="n">
        <v>1.873662577978052e-06</v>
      </c>
      <c r="U1063" s="51" t="n">
        <v>-1.448585178920325e-06</v>
      </c>
      <c r="V1063" s="51" t="n">
        <v>-1.991080499763598e-05</v>
      </c>
      <c r="W1063" s="51" t="n">
        <v>1.547526072358965e-06</v>
      </c>
      <c r="X1063" s="51" t="n">
        <v>-1.840027573373837e-06</v>
      </c>
      <c r="Y1063" s="51" t="n">
        <v>-3.106657828300201e-06</v>
      </c>
      <c r="Z1063" s="51" t="n">
        <v>-3.932983345920059e-07</v>
      </c>
      <c r="AA1063" s="51" t="n">
        <v>-1.136936133006856e-08</v>
      </c>
      <c r="AB1063" s="51" t="n">
        <v>-1.146471101057232e-05</v>
      </c>
      <c r="AC1063" s="51" t="n">
        <v>2.124119433617884e-06</v>
      </c>
      <c r="AD1063" s="51" t="n">
        <v>-3.248792569442564e-06</v>
      </c>
      <c r="AE1063" s="51" t="n">
        <v>-4.787649577514872e-06</v>
      </c>
      <c r="AF1063" s="51" t="n">
        <v>-1.756106758745183e-06</v>
      </c>
      <c r="AG1063" s="51" t="n">
        <v>1.004462705521229e-06</v>
      </c>
      <c r="AH1063" s="51" t="n">
        <v>-1.304842301315021e-05</v>
      </c>
      <c r="AI1063" s="51" t="n">
        <v>0.0001070820145205224</v>
      </c>
      <c r="AJ1063" s="51" t="n">
        <v>0.0002510606249493307</v>
      </c>
      <c r="AK1063" s="51" t="n">
        <v>-0.001030165037272481</v>
      </c>
      <c r="AL1063" s="51" t="n">
        <v>-0.0002404268012221013</v>
      </c>
      <c r="AM1063" s="51" t="n">
        <v>6.871704397971078e-05</v>
      </c>
      <c r="AN1063" s="51" t="n">
        <v>-0.001141714322610649</v>
      </c>
      <c r="AO1063" s="51" t="n">
        <v>0.0001287057678807449</v>
      </c>
      <c r="AP1063" s="51" t="n">
        <v>-1.408207248946508</v>
      </c>
      <c r="AQ1063" s="51" t="n">
        <v>0.2702328905847786</v>
      </c>
      <c r="AR1063" s="51" t="n">
        <v>-0.05534712420438873</v>
      </c>
      <c r="AS1063" s="51" t="n">
        <v>0.1036602214594694</v>
      </c>
      <c r="AT1063" s="51" t="n">
        <v>-0.0003914502965581466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6.000000326387447</v>
      </c>
      <c r="BH1063" s="51" t="n">
        <v>14.00000022987439</v>
      </c>
      <c r="BI1063" s="51" t="n">
        <v>5.500000589200567</v>
      </c>
      <c r="BJ1063" s="51" t="n">
        <v>0.7000003259120766</v>
      </c>
      <c r="BK1063" s="51" t="n">
        <v>0.4000000568936927</v>
      </c>
      <c r="BL1063" s="51" t="n">
        <v>0.02000000236655307</v>
      </c>
      <c r="BM1063" s="51" t="n">
        <v>0.1877197674993686</v>
      </c>
      <c r="BN1063" s="51" t="n">
        <v>-0.03823341472123942</v>
      </c>
      <c r="BO1063" s="51" t="n">
        <v>1.000831480994</v>
      </c>
      <c r="BP1063" s="51" t="n">
        <v>0.1877196130322887</v>
      </c>
      <c r="BQ1063" s="51" t="n">
        <v>-0.03823431651847903</v>
      </c>
      <c r="BR1063" s="51" t="n">
        <v>1.00083151364879</v>
      </c>
      <c r="BS1063" s="51" t="n">
        <v>0.0001544670799880077</v>
      </c>
      <c r="BT1063" s="51" t="n">
        <v>0.0009017972396122009</v>
      </c>
      <c r="BU1063" s="51" t="n">
        <v>-3.26547902051999e-05</v>
      </c>
      <c r="BV1063" s="51" t="n">
        <v>0.0009155133398785364</v>
      </c>
    </row>
    <row r="1064">
      <c r="A1064" s="49" t="n">
        <v>81.90000000000001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-1.713680281173866</v>
      </c>
      <c r="F1064" s="49" t="n">
        <v>-1.530789665680806</v>
      </c>
      <c r="G1064" s="49" t="n">
        <v>-0.05701313554360068</v>
      </c>
      <c r="H1064" s="49" t="n">
        <v>-1.485179928540646</v>
      </c>
      <c r="I1064" s="49" t="n">
        <v>-6.213659997934275</v>
      </c>
      <c r="J1064" s="49" t="n">
        <v>1.550192083051902</v>
      </c>
      <c r="K1064" s="49" t="n">
        <v>-1.713681730227779</v>
      </c>
      <c r="L1064" s="49" t="n">
        <v>-1.530790218308476</v>
      </c>
      <c r="M1064" s="49" t="n">
        <v>-0.05701024796163944</v>
      </c>
      <c r="N1064" s="49" t="n">
        <v>-1.485181820693216</v>
      </c>
      <c r="O1064" s="49" t="n">
        <v>-6.21365853658928</v>
      </c>
      <c r="P1064" s="49" t="n">
        <v>1.550211978930738</v>
      </c>
      <c r="Q1064" s="49" t="n">
        <v>1.449053912860876e-06</v>
      </c>
      <c r="R1064" s="49" t="n">
        <v>5.526276694034493e-07</v>
      </c>
      <c r="S1064" s="49" t="n">
        <v>-2.887581961236174e-06</v>
      </c>
      <c r="T1064" s="49" t="n">
        <v>1.892152569960004e-06</v>
      </c>
      <c r="U1064" s="49" t="n">
        <v>-1.461344995234981e-06</v>
      </c>
      <c r="V1064" s="49" t="n">
        <v>-1.989587883644006e-05</v>
      </c>
      <c r="W1064" s="49" t="n">
        <v>1.504740363197677e-06</v>
      </c>
      <c r="X1064" s="49" t="n">
        <v>-1.789154837785645e-06</v>
      </c>
      <c r="Y1064" s="49" t="n">
        <v>-3.020765538138674e-06</v>
      </c>
      <c r="Z1064" s="49" t="n">
        <v>-3.824244963944021e-07</v>
      </c>
      <c r="AA1064" s="49" t="n">
        <v>-1.10550235364826e-08</v>
      </c>
      <c r="AB1064" s="49" t="n">
        <v>-1.114773684109044e-05</v>
      </c>
      <c r="AC1064" s="49" t="n">
        <v>2.539844984804699e-06</v>
      </c>
      <c r="AD1064" s="49" t="n">
        <v>-4.450052545166731e-06</v>
      </c>
      <c r="AE1064" s="49" t="n">
        <v>-5.624857766163083e-06</v>
      </c>
      <c r="AF1064" s="49" t="n">
        <v>-2.608089525800916e-06</v>
      </c>
      <c r="AG1064" s="49" t="n">
        <v>1.490332734672755e-06</v>
      </c>
      <c r="AH1064" s="49" t="n">
        <v>-1.273583277694142e-05</v>
      </c>
      <c r="AI1064" s="49" t="n">
        <v>0.0001012762159691162</v>
      </c>
      <c r="AJ1064" s="49" t="n">
        <v>0.0002876847032097894</v>
      </c>
      <c r="AK1064" s="49" t="n">
        <v>-0.001013696158586315</v>
      </c>
      <c r="AL1064" s="49" t="n">
        <v>-0.0002383599692241689</v>
      </c>
      <c r="AM1064" s="49" t="n">
        <v>6.737564868171658e-05</v>
      </c>
      <c r="AN1064" s="49" t="n">
        <v>-0.001141714065169116</v>
      </c>
      <c r="AO1064" s="49" t="n">
        <v>0.0001245213912080233</v>
      </c>
      <c r="AP1064" s="49" t="n">
        <v>-1.408179324921764</v>
      </c>
      <c r="AQ1064" s="49" t="n">
        <v>0.2702457581065968</v>
      </c>
      <c r="AR1064" s="49" t="n">
        <v>-0.05534546791263077</v>
      </c>
      <c r="AS1064" s="49" t="n">
        <v>0.103659146852157</v>
      </c>
      <c r="AT1064" s="49" t="n">
        <v>-0.0003914396111029245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6.000000322470798</v>
      </c>
      <c r="BH1064" s="49" t="n">
        <v>14.0000002271159</v>
      </c>
      <c r="BI1064" s="49" t="n">
        <v>5.500000582130161</v>
      </c>
      <c r="BJ1064" s="49" t="n">
        <v>0.7000003220011317</v>
      </c>
      <c r="BK1064" s="49" t="n">
        <v>0.4000000562109684</v>
      </c>
      <c r="BL1064" s="49" t="n">
        <v>0.02000000233815443</v>
      </c>
      <c r="BM1064" s="49" t="n">
        <v>0.1877197726150112</v>
      </c>
      <c r="BN1064" s="49" t="n">
        <v>-0.03823338035795861</v>
      </c>
      <c r="BO1064" s="49" t="n">
        <v>1.000831481017751</v>
      </c>
      <c r="BP1064" s="49" t="n">
        <v>0.1877196230236828</v>
      </c>
      <c r="BQ1064" s="49" t="n">
        <v>-0.03823424840033473</v>
      </c>
      <c r="BR1064" s="49" t="n">
        <v>1.000831513863278</v>
      </c>
      <c r="BS1064" s="49" t="n">
        <v>0.0001495913284355055</v>
      </c>
      <c r="BT1064" s="49" t="n">
        <v>0.0008680423761175948</v>
      </c>
      <c r="BU1064" s="49" t="n">
        <v>-3.284552718696432e-05</v>
      </c>
      <c r="BV1064" s="49" t="n">
        <v>0.0008814499196977494</v>
      </c>
    </row>
    <row r="1065">
      <c r="A1065" s="51" t="n">
        <v>81.91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-1.713680266341295</v>
      </c>
      <c r="F1065" s="51" t="n">
        <v>-1.530789683316916</v>
      </c>
      <c r="G1065" s="51" t="n">
        <v>-0.05701316531997984</v>
      </c>
      <c r="H1065" s="51" t="n">
        <v>-1.485179932310292</v>
      </c>
      <c r="I1065" s="51" t="n">
        <v>-6.213659998043247</v>
      </c>
      <c r="J1065" s="51" t="n">
        <v>1.550191973166102</v>
      </c>
      <c r="K1065" s="51" t="n">
        <v>-1.713681702645558</v>
      </c>
      <c r="L1065" s="51" t="n">
        <v>-1.530790269121963</v>
      </c>
      <c r="M1065" s="51" t="n">
        <v>-0.0570103085451262</v>
      </c>
      <c r="N1065" s="51" t="n">
        <v>-1.485181851254427</v>
      </c>
      <c r="O1065" s="51" t="n">
        <v>-6.213658519157183</v>
      </c>
      <c r="P1065" s="51" t="n">
        <v>1.550211853524852</v>
      </c>
      <c r="Q1065" s="51" t="n">
        <v>1.436304262858457e-06</v>
      </c>
      <c r="R1065" s="51" t="n">
        <v>5.858050471374554e-07</v>
      </c>
      <c r="S1065" s="51" t="n">
        <v>-2.856774853642052e-06</v>
      </c>
      <c r="T1065" s="51" t="n">
        <v>1.918944134926548e-06</v>
      </c>
      <c r="U1065" s="51" t="n">
        <v>-1.478886064276708e-06</v>
      </c>
      <c r="V1065" s="51" t="n">
        <v>-1.988035875055694e-05</v>
      </c>
      <c r="W1065" s="51" t="n">
        <v>1.461741232190815e-06</v>
      </c>
      <c r="X1065" s="51" t="n">
        <v>-1.738028340992516e-06</v>
      </c>
      <c r="Y1065" s="51" t="n">
        <v>-2.934444803726745e-06</v>
      </c>
      <c r="Z1065" s="51" t="n">
        <v>-3.714964177820196e-07</v>
      </c>
      <c r="AA1065" s="51" t="n">
        <v>-1.073911777663767e-08</v>
      </c>
      <c r="AB1065" s="51" t="n">
        <v>-1.082918155460444e-05</v>
      </c>
      <c r="AC1065" s="51" t="n">
        <v>2.92854757292599e-06</v>
      </c>
      <c r="AD1065" s="51" t="n">
        <v>-5.600004626623466e-06</v>
      </c>
      <c r="AE1065" s="51" t="n">
        <v>-6.414010183633799e-06</v>
      </c>
      <c r="AF1065" s="51" t="n">
        <v>-3.414738258589872e-06</v>
      </c>
      <c r="AG1065" s="51" t="n">
        <v>1.961133991349243e-06</v>
      </c>
      <c r="AH1065" s="51" t="n">
        <v>-1.245388377758123e-05</v>
      </c>
      <c r="AI1065" s="51" t="n">
        <v>9.392140712702115e-05</v>
      </c>
      <c r="AJ1065" s="51" t="n">
        <v>0.0003346620252384826</v>
      </c>
      <c r="AK1065" s="51" t="n">
        <v>-0.0009926137215676143</v>
      </c>
      <c r="AL1065" s="51" t="n">
        <v>-0.0002356991065017333</v>
      </c>
      <c r="AM1065" s="51" t="n">
        <v>6.563651518043308e-05</v>
      </c>
      <c r="AN1065" s="51" t="n">
        <v>-0.001141689066983836</v>
      </c>
      <c r="AO1065" s="51" t="n">
        <v>0.0001186343329785157</v>
      </c>
      <c r="AP1065" s="51" t="n">
        <v>-1.408140536341782</v>
      </c>
      <c r="AQ1065" s="51" t="n">
        <v>0.270263474305536</v>
      </c>
      <c r="AR1065" s="51" t="n">
        <v>-0.05534318362233481</v>
      </c>
      <c r="AS1065" s="51" t="n">
        <v>0.1036576704302217</v>
      </c>
      <c r="AT1065" s="51" t="n">
        <v>-0.0003914207920945746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6.000000318601148</v>
      </c>
      <c r="BH1065" s="51" t="n">
        <v>14.0000002243905</v>
      </c>
      <c r="BI1065" s="51" t="n">
        <v>5.500000575144599</v>
      </c>
      <c r="BJ1065" s="51" t="n">
        <v>0.7000003181371182</v>
      </c>
      <c r="BK1065" s="51" t="n">
        <v>0.4000000555364368</v>
      </c>
      <c r="BL1065" s="51" t="n">
        <v>0.02000000231009657</v>
      </c>
      <c r="BM1065" s="51" t="n">
        <v>0.1877197775868682</v>
      </c>
      <c r="BN1065" s="51" t="n">
        <v>-0.03823334696052159</v>
      </c>
      <c r="BO1065" s="51" t="n">
        <v>1.000831481040833</v>
      </c>
      <c r="BP1065" s="51" t="n">
        <v>0.1877196353937767</v>
      </c>
      <c r="BQ1065" s="51" t="n">
        <v>-0.03823416386946662</v>
      </c>
      <c r="BR1065" s="51" t="n">
        <v>1.000831514193576</v>
      </c>
      <c r="BS1065" s="51" t="n">
        <v>0.0001421930914957681</v>
      </c>
      <c r="BT1065" s="51" t="n">
        <v>0.0008169089450310585</v>
      </c>
      <c r="BU1065" s="51" t="n">
        <v>-3.315274210713426e-05</v>
      </c>
      <c r="BV1065" s="51" t="n">
        <v>0.0008298543270057119</v>
      </c>
    </row>
    <row r="1066">
      <c r="A1066" s="49" t="n">
        <v>81.92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-1.713680251939634</v>
      </c>
      <c r="F1066" s="49" t="n">
        <v>-1.530789700440669</v>
      </c>
      <c r="G1066" s="49" t="n">
        <v>-0.05701319423130679</v>
      </c>
      <c r="H1066" s="49" t="n">
        <v>-1.485179935970424</v>
      </c>
      <c r="I1066" s="49" t="n">
        <v>-6.213659998149053</v>
      </c>
      <c r="J1066" s="49" t="n">
        <v>1.550191866472662</v>
      </c>
      <c r="K1066" s="49" t="n">
        <v>-1.713681671292234</v>
      </c>
      <c r="L1066" s="49" t="n">
        <v>-1.530790331049383</v>
      </c>
      <c r="M1066" s="49" t="n">
        <v>-0.05701037671044427</v>
      </c>
      <c r="N1066" s="49" t="n">
        <v>-1.485181889652779</v>
      </c>
      <c r="O1066" s="49" t="n">
        <v>-6.213658497279747</v>
      </c>
      <c r="P1066" s="49" t="n">
        <v>1.550211731280538</v>
      </c>
      <c r="Q1066" s="49" t="n">
        <v>1.419352599230095e-06</v>
      </c>
      <c r="R1066" s="49" t="n">
        <v>6.306087145802053e-07</v>
      </c>
      <c r="S1066" s="49" t="n">
        <v>-2.817520862515022e-06</v>
      </c>
      <c r="T1066" s="49" t="n">
        <v>1.95368235522686e-06</v>
      </c>
      <c r="U1066" s="49" t="n">
        <v>-1.500869306170216e-06</v>
      </c>
      <c r="V1066" s="49" t="n">
        <v>-1.986480787619094e-05</v>
      </c>
      <c r="W1066" s="49" t="n">
        <v>1.418564296758974e-06</v>
      </c>
      <c r="X1066" s="49" t="n">
        <v>-1.686690432546575e-06</v>
      </c>
      <c r="Y1066" s="49" t="n">
        <v>-2.847767127018791e-06</v>
      </c>
      <c r="Z1066" s="49" t="n">
        <v>-3.605231507976269e-07</v>
      </c>
      <c r="AA1066" s="49" t="n">
        <v>-1.042190572443218e-08</v>
      </c>
      <c r="AB1066" s="49" t="n">
        <v>-1.05093090196473e-05</v>
      </c>
      <c r="AC1066" s="49" t="n">
        <v>3.293296542291615e-06</v>
      </c>
      <c r="AD1066" s="49" t="n">
        <v>-6.680931421342368e-06</v>
      </c>
      <c r="AE1066" s="49" t="n">
        <v>-7.14561625162792e-06</v>
      </c>
      <c r="AF1066" s="49" t="n">
        <v>-4.181887814361544e-06</v>
      </c>
      <c r="AG1066" s="49" t="n">
        <v>2.388309907235811e-06</v>
      </c>
      <c r="AH1066" s="49" t="n">
        <v>-1.212678741571455e-05</v>
      </c>
      <c r="AI1066" s="49" t="n">
        <v>8.51109529305671e-05</v>
      </c>
      <c r="AJ1066" s="49" t="n">
        <v>0.0003912088869010738</v>
      </c>
      <c r="AK1066" s="49" t="n">
        <v>-0.0009672650820248814</v>
      </c>
      <c r="AL1066" s="49" t="n">
        <v>-0.0002324689474160667</v>
      </c>
      <c r="AM1066" s="49" t="n">
        <v>6.353684359212273e-05</v>
      </c>
      <c r="AN1066" s="49" t="n">
        <v>-0.001141662973446243</v>
      </c>
      <c r="AO1066" s="49" t="n">
        <v>0.0001112064437108589</v>
      </c>
      <c r="AP1066" s="49" t="n">
        <v>-1.40809148680327</v>
      </c>
      <c r="AQ1066" s="49" t="n">
        <v>0.2702857531598664</v>
      </c>
      <c r="AR1066" s="49" t="n">
        <v>-0.05534031470078946</v>
      </c>
      <c r="AS1066" s="49" t="n">
        <v>0.1036558041441369</v>
      </c>
      <c r="AT1066" s="49" t="n">
        <v>-0.0003913989735613696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6.000000314777934</v>
      </c>
      <c r="BH1066" s="49" t="n">
        <v>14.00000022169782</v>
      </c>
      <c r="BI1066" s="49" t="n">
        <v>5.500000568242863</v>
      </c>
      <c r="BJ1066" s="49" t="n">
        <v>0.7000003143194727</v>
      </c>
      <c r="BK1066" s="49" t="n">
        <v>0.4000000548699996</v>
      </c>
      <c r="BL1066" s="49" t="n">
        <v>0.02000000228237541</v>
      </c>
      <c r="BM1066" s="49" t="n">
        <v>0.1877197824142838</v>
      </c>
      <c r="BN1066" s="49" t="n">
        <v>-0.03823331453333426</v>
      </c>
      <c r="BO1066" s="49" t="n">
        <v>1.000831481063244</v>
      </c>
      <c r="BP1066" s="49" t="n">
        <v>0.1877196500091959</v>
      </c>
      <c r="BQ1066" s="49" t="n">
        <v>-0.03823406384730173</v>
      </c>
      <c r="BR1066" s="49" t="n">
        <v>1.000831514633931</v>
      </c>
      <c r="BS1066" s="49" t="n">
        <v>0.0001324050878936944</v>
      </c>
      <c r="BT1066" s="49" t="n">
        <v>0.0007493139674644156</v>
      </c>
      <c r="BU1066" s="49" t="n">
        <v>-3.357068645293282e-05</v>
      </c>
      <c r="BV1066" s="49" t="n">
        <v>0.0007616623399685199</v>
      </c>
    </row>
    <row r="1067">
      <c r="A1067" s="51" t="n">
        <v>81.93000000000001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-1.713680237970481</v>
      </c>
      <c r="F1067" s="51" t="n">
        <v>-1.530789717050164</v>
      </c>
      <c r="G1067" s="51" t="n">
        <v>-0.0570132222743753</v>
      </c>
      <c r="H1067" s="51" t="n">
        <v>-1.485179939520636</v>
      </c>
      <c r="I1067" s="51" t="n">
        <v>-6.213659998251682</v>
      </c>
      <c r="J1067" s="51" t="n">
        <v>1.550191762983416</v>
      </c>
      <c r="K1067" s="51" t="n">
        <v>-1.713681636416302</v>
      </c>
      <c r="L1067" s="51" t="n">
        <v>-1.530790403312931</v>
      </c>
      <c r="M1067" s="51" t="n">
        <v>-0.05701045186000619</v>
      </c>
      <c r="N1067" s="51" t="n">
        <v>-1.485181935297015</v>
      </c>
      <c r="O1067" s="51" t="n">
        <v>-6.213658471398162</v>
      </c>
      <c r="P1067" s="51" t="n">
        <v>1.55021161223251</v>
      </c>
      <c r="Q1067" s="51" t="n">
        <v>1.398445821143568e-06</v>
      </c>
      <c r="R1067" s="51" t="n">
        <v>6.862627675019439e-07</v>
      </c>
      <c r="S1067" s="51" t="n">
        <v>-2.770414369107632e-06</v>
      </c>
      <c r="T1067" s="51" t="n">
        <v>1.995776379715153e-06</v>
      </c>
      <c r="U1067" s="51" t="n">
        <v>-1.526853520061877e-06</v>
      </c>
      <c r="V1067" s="51" t="n">
        <v>-1.984924909415042e-05</v>
      </c>
      <c r="W1067" s="51" t="n">
        <v>1.37524585274983e-06</v>
      </c>
      <c r="X1067" s="51" t="n">
        <v>-1.635184268658082e-06</v>
      </c>
      <c r="Y1067" s="51" t="n">
        <v>-2.760805371911177e-06</v>
      </c>
      <c r="Z1067" s="51" t="n">
        <v>-3.495139199038528e-07</v>
      </c>
      <c r="AA1067" s="51" t="n">
        <v>-1.010365403802951e-08</v>
      </c>
      <c r="AB1067" s="51" t="n">
        <v>-1.01883881308194e-05</v>
      </c>
      <c r="AC1067" s="51" t="n">
        <v>3.63244106306378e-06</v>
      </c>
      <c r="AD1067" s="51" t="n">
        <v>-7.676953359562368e-06</v>
      </c>
      <c r="AE1067" s="51" t="n">
        <v>-7.815232252641183e-06</v>
      </c>
      <c r="AF1067" s="51" t="n">
        <v>-4.877231908310834e-06</v>
      </c>
      <c r="AG1067" s="51" t="n">
        <v>2.76968922963681e-06</v>
      </c>
      <c r="AH1067" s="51" t="n">
        <v>-1.180659862540993e-05</v>
      </c>
      <c r="AI1067" s="51" t="n">
        <v>7.494663739827869e-05</v>
      </c>
      <c r="AJ1067" s="51" t="n">
        <v>0.0004564033623520842</v>
      </c>
      <c r="AK1067" s="51" t="n">
        <v>-0.0009380008714945794</v>
      </c>
      <c r="AL1067" s="51" t="n">
        <v>-0.0002287313972175212</v>
      </c>
      <c r="AM1067" s="51" t="n">
        <v>6.111609832343219e-05</v>
      </c>
      <c r="AN1067" s="51" t="n">
        <v>-0.001141636087321075</v>
      </c>
      <c r="AO1067" s="51" t="n">
        <v>0.0001023313695488402</v>
      </c>
      <c r="AP1067" s="51" t="n">
        <v>-1.40803296249428</v>
      </c>
      <c r="AQ1067" s="51" t="n">
        <v>0.2703122464290584</v>
      </c>
      <c r="AR1067" s="51" t="n">
        <v>-0.05533688916612199</v>
      </c>
      <c r="AS1067" s="51" t="n">
        <v>0.1036535854452065</v>
      </c>
      <c r="AT1067" s="51" t="n">
        <v>-0.0003913719125219706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6.000000311000599</v>
      </c>
      <c r="BH1067" s="51" t="n">
        <v>14.00000021903745</v>
      </c>
      <c r="BI1067" s="51" t="n">
        <v>5.500000561423949</v>
      </c>
      <c r="BJ1067" s="51" t="n">
        <v>0.7000003105476391</v>
      </c>
      <c r="BK1067" s="51" t="n">
        <v>0.4000000542115596</v>
      </c>
      <c r="BL1067" s="51" t="n">
        <v>0.02000000225498691</v>
      </c>
      <c r="BM1067" s="51" t="n">
        <v>0.1877197870967226</v>
      </c>
      <c r="BN1067" s="51" t="n">
        <v>-0.03823328307999304</v>
      </c>
      <c r="BO1067" s="51" t="n">
        <v>1.000831481084981</v>
      </c>
      <c r="BP1067" s="51" t="n">
        <v>0.1877196667073857</v>
      </c>
      <c r="BQ1067" s="51" t="n">
        <v>-0.03823394946204899</v>
      </c>
      <c r="BR1067" s="51" t="n">
        <v>1.000831515176264</v>
      </c>
      <c r="BS1067" s="51" t="n">
        <v>0.0001203893369439157</v>
      </c>
      <c r="BT1067" s="51" t="n">
        <v>0.0006663820559457689</v>
      </c>
      <c r="BU1067" s="51" t="n">
        <v>-3.409128312981125e-05</v>
      </c>
      <c r="BV1067" s="51" t="n">
        <v>0.0006780271768312407</v>
      </c>
    </row>
    <row r="1068">
      <c r="A1068" s="49" t="n">
        <v>81.94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-1.713680224435066</v>
      </c>
      <c r="F1068" s="49" t="n">
        <v>-1.530789733143939</v>
      </c>
      <c r="G1068" s="49" t="n">
        <v>-0.05701324944671456</v>
      </c>
      <c r="H1068" s="49" t="n">
        <v>-1.485179942960614</v>
      </c>
      <c r="I1068" s="49" t="n">
        <v>-6.213659998351123</v>
      </c>
      <c r="J1068" s="49" t="n">
        <v>1.550191662707482</v>
      </c>
      <c r="K1068" s="49" t="n">
        <v>-1.71368159834469</v>
      </c>
      <c r="L1068" s="49" t="n">
        <v>-1.530790485019428</v>
      </c>
      <c r="M1068" s="49" t="n">
        <v>-0.05701053326938568</v>
      </c>
      <c r="N1068" s="49" t="n">
        <v>-1.485181987490175</v>
      </c>
      <c r="O1068" s="49" t="n">
        <v>-6.213658441917195</v>
      </c>
      <c r="P1068" s="49" t="n">
        <v>1.550211496338787</v>
      </c>
      <c r="Q1068" s="49" t="n">
        <v>1.373909623847425e-06</v>
      </c>
      <c r="R1068" s="49" t="n">
        <v>7.518754887581025e-07</v>
      </c>
      <c r="S1068" s="49" t="n">
        <v>-2.716177328880576e-06</v>
      </c>
      <c r="T1068" s="49" t="n">
        <v>2.044529561207042e-06</v>
      </c>
      <c r="U1068" s="49" t="n">
        <v>-1.556433928406875e-06</v>
      </c>
      <c r="V1068" s="49" t="n">
        <v>-1.983363130508842e-05</v>
      </c>
      <c r="W1068" s="49" t="n">
        <v>1.331822874438078e-06</v>
      </c>
      <c r="X1068" s="49" t="n">
        <v>-1.583553812195428e-06</v>
      </c>
      <c r="Y1068" s="49" t="n">
        <v>-2.673633764242217e-06</v>
      </c>
      <c r="Z1068" s="49" t="n">
        <v>-3.38478121983185e-07</v>
      </c>
      <c r="AA1068" s="49" t="n">
        <v>-9.784634359857581e-09</v>
      </c>
      <c r="AB1068" s="49" t="n">
        <v>-9.866692808788071e-06</v>
      </c>
      <c r="AC1068" s="49" t="n">
        <v>3.933398323974571e-06</v>
      </c>
      <c r="AD1068" s="49" t="n">
        <v>-8.579927632466338e-06</v>
      </c>
      <c r="AE1068" s="49" t="n">
        <v>-8.404058034127061e-06</v>
      </c>
      <c r="AF1068" s="49" t="n">
        <v>-5.503942480924919e-06</v>
      </c>
      <c r="AG1068" s="49" t="n">
        <v>3.114611532732247e-06</v>
      </c>
      <c r="AH1068" s="49" t="n">
        <v>-1.149016004930027e-05</v>
      </c>
      <c r="AI1068" s="49" t="n">
        <v>6.361440985683898e-05</v>
      </c>
      <c r="AJ1068" s="49" t="n">
        <v>0.0005293087588739822</v>
      </c>
      <c r="AK1068" s="49" t="n">
        <v>-0.0009052993571404496</v>
      </c>
      <c r="AL1068" s="49" t="n">
        <v>-0.0002245401842708182</v>
      </c>
      <c r="AM1068" s="49" t="n">
        <v>5.840573792046935e-05</v>
      </c>
      <c r="AN1068" s="49" t="n">
        <v>-0.001141606297789693</v>
      </c>
      <c r="AO1068" s="49" t="n">
        <v>9.211226905431538e-05</v>
      </c>
      <c r="AP1068" s="49" t="n">
        <v>-1.407965887008079</v>
      </c>
      <c r="AQ1068" s="49" t="n">
        <v>0.2703426011859884</v>
      </c>
      <c r="AR1068" s="49" t="n">
        <v>-0.05533296865630751</v>
      </c>
      <c r="AS1068" s="49" t="n">
        <v>0.1036510528960267</v>
      </c>
      <c r="AT1068" s="49" t="n">
        <v>-0.0003913416338162062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6.000000307268592</v>
      </c>
      <c r="BH1068" s="49" t="n">
        <v>14.000000216409</v>
      </c>
      <c r="BI1068" s="49" t="n">
        <v>5.500000554686862</v>
      </c>
      <c r="BJ1068" s="49" t="n">
        <v>0.7000003068210674</v>
      </c>
      <c r="BK1068" s="49" t="n">
        <v>0.4000000535610209</v>
      </c>
      <c r="BL1068" s="49" t="n">
        <v>0.02000000222792707</v>
      </c>
      <c r="BM1068" s="49" t="n">
        <v>0.1877197916337722</v>
      </c>
      <c r="BN1068" s="49" t="n">
        <v>-0.03823325260326867</v>
      </c>
      <c r="BO1068" s="49" t="n">
        <v>1.000831481106041</v>
      </c>
      <c r="BP1068" s="49" t="n">
        <v>0.1877196852978093</v>
      </c>
      <c r="BQ1068" s="49" t="n">
        <v>-0.03823382202883448</v>
      </c>
      <c r="BR1068" s="49" t="n">
        <v>1.000831515812081</v>
      </c>
      <c r="BS1068" s="49" t="n">
        <v>0.0001063359629516203</v>
      </c>
      <c r="BT1068" s="49" t="n">
        <v>0.0005694255658106329</v>
      </c>
      <c r="BU1068" s="49" t="n">
        <v>-3.470604004185418e-05</v>
      </c>
      <c r="BV1068" s="49" t="n">
        <v>0.0005803079537891881</v>
      </c>
    </row>
    <row r="1069">
      <c r="A1069" s="51" t="n">
        <v>81.95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-1.713680211334247</v>
      </c>
      <c r="F1069" s="51" t="n">
        <v>-1.530789748720975</v>
      </c>
      <c r="G1069" s="51" t="n">
        <v>-0.05701327574660289</v>
      </c>
      <c r="H1069" s="51" t="n">
        <v>-1.485179946290141</v>
      </c>
      <c r="I1069" s="51" t="n">
        <v>-6.213659998447373</v>
      </c>
      <c r="J1069" s="51" t="n">
        <v>1.550191565651212</v>
      </c>
      <c r="K1069" s="51" t="n">
        <v>-1.713681557472462</v>
      </c>
      <c r="L1069" s="51" t="n">
        <v>-1.530790575171499</v>
      </c>
      <c r="M1069" s="51" t="n">
        <v>-0.05701062009857987</v>
      </c>
      <c r="N1069" s="51" t="n">
        <v>-1.485182045483376</v>
      </c>
      <c r="O1069" s="51" t="n">
        <v>-6.213658409227705</v>
      </c>
      <c r="P1069" s="51" t="n">
        <v>1.550211383582947</v>
      </c>
      <c r="Q1069" s="51" t="n">
        <v>1.346138215119197e-06</v>
      </c>
      <c r="R1069" s="51" t="n">
        <v>8.264505237942643e-07</v>
      </c>
      <c r="S1069" s="51" t="n">
        <v>-2.655648023014434e-06</v>
      </c>
      <c r="T1069" s="51" t="n">
        <v>2.099193235016727e-06</v>
      </c>
      <c r="U1069" s="51" t="n">
        <v>-1.589219667863517e-06</v>
      </c>
      <c r="V1069" s="51" t="n">
        <v>-1.981793173433388e-05</v>
      </c>
      <c r="W1069" s="51" t="n">
        <v>1.288333014525517e-06</v>
      </c>
      <c r="X1069" s="51" t="n">
        <v>-1.53184383268514e-06</v>
      </c>
      <c r="Y1069" s="51" t="n">
        <v>-2.586327891792275e-06</v>
      </c>
      <c r="Z1069" s="51" t="n">
        <v>-3.274253263379774e-07</v>
      </c>
      <c r="AA1069" s="51" t="n">
        <v>-9.465123316609225e-09</v>
      </c>
      <c r="AB1069" s="51" t="n">
        <v>-9.5445020002884e-06</v>
      </c>
      <c r="AC1069" s="51" t="n">
        <v>4.194009812646851e-06</v>
      </c>
      <c r="AD1069" s="51" t="n">
        <v>-9.377610567595643e-06</v>
      </c>
      <c r="AE1069" s="51" t="n">
        <v>-8.906341324472388e-06</v>
      </c>
      <c r="AF1069" s="51" t="n">
        <v>-6.050303385290263e-06</v>
      </c>
      <c r="AG1069" s="51" t="n">
        <v>3.418105011270553e-06</v>
      </c>
      <c r="AH1069" s="51" t="n">
        <v>-1.117497054948439e-05</v>
      </c>
      <c r="AI1069" s="51" t="n">
        <v>5.128666821274905e-05</v>
      </c>
      <c r="AJ1069" s="51" t="n">
        <v>0.0006088654348839984</v>
      </c>
      <c r="AK1069" s="51" t="n">
        <v>-0.000869655597276963</v>
      </c>
      <c r="AL1069" s="51" t="n">
        <v>-0.0002199581726086339</v>
      </c>
      <c r="AM1069" s="51" t="n">
        <v>5.543969330465826e-05</v>
      </c>
      <c r="AN1069" s="51" t="n">
        <v>-0.001141572723316229</v>
      </c>
      <c r="AO1069" s="51" t="n">
        <v>8.073542358157104e-05</v>
      </c>
      <c r="AP1069" s="51" t="n">
        <v>-1.407891199071329</v>
      </c>
      <c r="AQ1069" s="51" t="n">
        <v>0.2703763381981056</v>
      </c>
      <c r="AR1069" s="51" t="n">
        <v>-0.05532860811765924</v>
      </c>
      <c r="AS1069" s="51" t="n">
        <v>0.1036482384833671</v>
      </c>
      <c r="AT1069" s="51" t="n">
        <v>-0.0003913074268058155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6.000000303581369</v>
      </c>
      <c r="BH1069" s="51" t="n">
        <v>14.00000021381209</v>
      </c>
      <c r="BI1069" s="51" t="n">
        <v>5.500000548030619</v>
      </c>
      <c r="BJ1069" s="51" t="n">
        <v>0.7000003031392146</v>
      </c>
      <c r="BK1069" s="51" t="n">
        <v>0.4000000529182886</v>
      </c>
      <c r="BL1069" s="51" t="n">
        <v>0.02000000220119194</v>
      </c>
      <c r="BM1069" s="51" t="n">
        <v>0.1877197960251453</v>
      </c>
      <c r="BN1069" s="51" t="n">
        <v>-0.03823322310509235</v>
      </c>
      <c r="BO1069" s="51" t="n">
        <v>1.000831481126424</v>
      </c>
      <c r="BP1069" s="51" t="n">
        <v>0.1877197055651654</v>
      </c>
      <c r="BQ1069" s="51" t="n">
        <v>-0.03823368302904617</v>
      </c>
      <c r="BR1069" s="51" t="n">
        <v>1.000831516532449</v>
      </c>
      <c r="BS1069" s="51" t="n">
        <v>9.04599798956518e-05</v>
      </c>
      <c r="BT1069" s="51" t="n">
        <v>0.0004599239538174982</v>
      </c>
      <c r="BU1069" s="51" t="n">
        <v>-3.540602500073931e-05</v>
      </c>
      <c r="BV1069" s="51" t="n">
        <v>0.0004700708859993298</v>
      </c>
    </row>
    <row r="1070">
      <c r="A1070" s="49" t="n">
        <v>81.95999999999999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-1.713680198668501</v>
      </c>
      <c r="F1070" s="49" t="n">
        <v>-1.530789763780703</v>
      </c>
      <c r="G1070" s="49" t="n">
        <v>-0.0570133011730812</v>
      </c>
      <c r="H1070" s="49" t="n">
        <v>-1.485179949509096</v>
      </c>
      <c r="I1070" s="49" t="n">
        <v>-6.213659998540425</v>
      </c>
      <c r="J1070" s="49" t="n">
        <v>1.550191471818147</v>
      </c>
      <c r="K1070" s="49" t="n">
        <v>-1.7136815141801</v>
      </c>
      <c r="L1070" s="49" t="n">
        <v>-1.530790672648198</v>
      </c>
      <c r="M1070" s="49" t="n">
        <v>-0.05701071145923035</v>
      </c>
      <c r="N1070" s="49" t="n">
        <v>-1.485182108455618</v>
      </c>
      <c r="O1070" s="49" t="n">
        <v>-6.213658373843761</v>
      </c>
      <c r="P1070" s="49" t="n">
        <v>1.550211274286146</v>
      </c>
      <c r="Q1070" s="49" t="n">
        <v>1.315511599653263e-06</v>
      </c>
      <c r="R1070" s="49" t="n">
        <v>9.088674945978426e-07</v>
      </c>
      <c r="S1070" s="49" t="n">
        <v>-2.589713850857656e-06</v>
      </c>
      <c r="T1070" s="49" t="n">
        <v>2.158946521779725e-06</v>
      </c>
      <c r="U1070" s="49" t="n">
        <v>-1.624696664315195e-06</v>
      </c>
      <c r="V1070" s="49" t="n">
        <v>-1.980246799915264e-05</v>
      </c>
      <c r="W1070" s="49" t="n">
        <v>1.244814604140975e-06</v>
      </c>
      <c r="X1070" s="49" t="n">
        <v>-1.480099906311877e-06</v>
      </c>
      <c r="Y1070" s="49" t="n">
        <v>-2.498964704283656e-06</v>
      </c>
      <c r="Z1070" s="49" t="n">
        <v>-3.163652746904454e-07</v>
      </c>
      <c r="AA1070" s="49" t="n">
        <v>-9.145402519241913e-09</v>
      </c>
      <c r="AB1070" s="49" t="n">
        <v>-9.222099678122338e-06</v>
      </c>
      <c r="AC1070" s="49" t="n">
        <v>4.417462282409938e-06</v>
      </c>
      <c r="AD1070" s="49" t="n">
        <v>-1.005752161910131e-05</v>
      </c>
      <c r="AE1070" s="49" t="n">
        <v>-9.319799244818152e-06</v>
      </c>
      <c r="AF1070" s="49" t="n">
        <v>-6.505406678687436e-06</v>
      </c>
      <c r="AG1070" s="49" t="n">
        <v>3.665705464274372e-06</v>
      </c>
      <c r="AH1070" s="49" t="n">
        <v>-1.085477503927628e-05</v>
      </c>
      <c r="AI1070" s="49" t="n">
        <v>3.809689343983055e-05</v>
      </c>
      <c r="AJ1070" s="49" t="n">
        <v>0.0006938935819232345</v>
      </c>
      <c r="AK1070" s="49" t="n">
        <v>-0.0008315669159754984</v>
      </c>
      <c r="AL1070" s="49" t="n">
        <v>-0.000215054240957213</v>
      </c>
      <c r="AM1070" s="49" t="n">
        <v>5.226607919506761e-05</v>
      </c>
      <c r="AN1070" s="49" t="n">
        <v>-0.001141548187031092</v>
      </c>
      <c r="AO1070" s="49" t="n">
        <v>6.837302877084686e-05</v>
      </c>
      <c r="AP1070" s="49" t="n">
        <v>-1.40780996033878</v>
      </c>
      <c r="AQ1070" s="49" t="n">
        <v>0.2704129618142652</v>
      </c>
      <c r="AR1070" s="49" t="n">
        <v>-0.05532387154800444</v>
      </c>
      <c r="AS1070" s="49" t="n">
        <v>0.1036451776139234</v>
      </c>
      <c r="AT1070" s="49" t="n">
        <v>-0.000391271690961971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6.000000299938392</v>
      </c>
      <c r="BH1070" s="49" t="n">
        <v>14.00000021124634</v>
      </c>
      <c r="BI1070" s="49" t="n">
        <v>5.500000541454252</v>
      </c>
      <c r="BJ1070" s="49" t="n">
        <v>0.700000299501544</v>
      </c>
      <c r="BK1070" s="49" t="n">
        <v>0.4000000522832691</v>
      </c>
      <c r="BL1070" s="49" t="n">
        <v>0.02000000217477764</v>
      </c>
      <c r="BM1070" s="49" t="n">
        <v>0.1877198002706817</v>
      </c>
      <c r="BN1070" s="49" t="n">
        <v>-0.03823319458654003</v>
      </c>
      <c r="BO1070" s="49" t="n">
        <v>1.00083148114613</v>
      </c>
      <c r="BP1070" s="49" t="n">
        <v>0.1877197272736012</v>
      </c>
      <c r="BQ1070" s="49" t="n">
        <v>-0.03823353409301151</v>
      </c>
      <c r="BR1070" s="49" t="n">
        <v>1.000831517326596</v>
      </c>
      <c r="BS1070" s="49" t="n">
        <v>7.299708051911047e-05</v>
      </c>
      <c r="BT1070" s="49" t="n">
        <v>0.0003395064714847851</v>
      </c>
      <c r="BU1070" s="49" t="n">
        <v>-3.618046662268171e-05</v>
      </c>
      <c r="BV1070" s="49" t="n">
        <v>0.0003491450187377698</v>
      </c>
    </row>
    <row r="1071">
      <c r="A1071" s="51" t="n">
        <v>81.97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-1.71368018643792</v>
      </c>
      <c r="F1071" s="51" t="n">
        <v>-1.530789778323015</v>
      </c>
      <c r="G1071" s="51" t="n">
        <v>-0.0570133257259668</v>
      </c>
      <c r="H1071" s="51" t="n">
        <v>-1.485179952617455</v>
      </c>
      <c r="I1071" s="51" t="n">
        <v>-6.213659998630281</v>
      </c>
      <c r="J1071" s="51" t="n">
        <v>1.550191381208961</v>
      </c>
      <c r="K1071" s="51" t="n">
        <v>-1.713681468914351</v>
      </c>
      <c r="L1071" s="51" t="n">
        <v>-1.530790776238374</v>
      </c>
      <c r="M1071" s="51" t="n">
        <v>-0.0570108064515889</v>
      </c>
      <c r="N1071" s="51" t="n">
        <v>-1.48518217538689</v>
      </c>
      <c r="O1071" s="51" t="n">
        <v>-6.21365833624322</v>
      </c>
      <c r="P1071" s="51" t="n">
        <v>1.550211167670322</v>
      </c>
      <c r="Q1071" s="51" t="n">
        <v>1.282476431496704e-06</v>
      </c>
      <c r="R1071" s="51" t="n">
        <v>9.979153594574797e-07</v>
      </c>
      <c r="S1071" s="51" t="n">
        <v>-2.519274377901781e-06</v>
      </c>
      <c r="T1071" s="51" t="n">
        <v>2.222769434290228e-06</v>
      </c>
      <c r="U1071" s="51" t="n">
        <v>-1.66238706089672e-06</v>
      </c>
      <c r="V1071" s="51" t="n">
        <v>-1.97864613611376e-05</v>
      </c>
      <c r="W1071" s="51" t="n">
        <v>1.201306652840345e-06</v>
      </c>
      <c r="X1071" s="51" t="n">
        <v>-1.428368415918457e-06</v>
      </c>
      <c r="Y1071" s="51" t="n">
        <v>-2.411622513380675e-06</v>
      </c>
      <c r="Z1071" s="51" t="n">
        <v>-3.053078811826656e-07</v>
      </c>
      <c r="AA1071" s="51" t="n">
        <v>-8.825758562977879e-09</v>
      </c>
      <c r="AB1071" s="51" t="n">
        <v>-8.899774841159426e-06</v>
      </c>
      <c r="AC1071" s="51" t="n">
        <v>4.592820998169716e-06</v>
      </c>
      <c r="AD1071" s="51" t="n">
        <v>-1.061354866194306e-05</v>
      </c>
      <c r="AE1071" s="51" t="n">
        <v>-9.638715932395092e-06</v>
      </c>
      <c r="AF1071" s="51" t="n">
        <v>-6.865344756036432e-06</v>
      </c>
      <c r="AG1071" s="51" t="n">
        <v>3.863736329167561e-06</v>
      </c>
      <c r="AH1071" s="51" t="n">
        <v>-1.056281431086482e-05</v>
      </c>
      <c r="AI1071" s="51" t="n">
        <v>2.426543466177676e-05</v>
      </c>
      <c r="AJ1071" s="51" t="n">
        <v>0.0007832015199723339</v>
      </c>
      <c r="AK1071" s="51" t="n">
        <v>-0.0007915477319287129</v>
      </c>
      <c r="AL1071" s="51" t="n">
        <v>-0.000209908413003043</v>
      </c>
      <c r="AM1071" s="51" t="n">
        <v>4.892403375278461e-05</v>
      </c>
      <c r="AN1071" s="51" t="n">
        <v>-0.001141501015359047</v>
      </c>
      <c r="AO1071" s="51" t="n">
        <v>5.515977578735703e-05</v>
      </c>
      <c r="AP1071" s="51" t="n">
        <v>-1.40772335194992</v>
      </c>
      <c r="AQ1071" s="51" t="n">
        <v>0.2704519738002971</v>
      </c>
      <c r="AR1071" s="51" t="n">
        <v>-0.05531882825743377</v>
      </c>
      <c r="AS1071" s="51" t="n">
        <v>0.1036419177952451</v>
      </c>
      <c r="AT1071" s="51" t="n">
        <v>-0.0003912307812492329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6.000000296339132</v>
      </c>
      <c r="BH1071" s="51" t="n">
        <v>14.00000020871139</v>
      </c>
      <c r="BI1071" s="51" t="n">
        <v>5.500000534956801</v>
      </c>
      <c r="BJ1071" s="51" t="n">
        <v>0.7000002959075254</v>
      </c>
      <c r="BK1071" s="51" t="n">
        <v>0.4000000516558699</v>
      </c>
      <c r="BL1071" s="51" t="n">
        <v>0.0200000021486803</v>
      </c>
      <c r="BM1071" s="51" t="n">
        <v>0.187719804370351</v>
      </c>
      <c r="BN1071" s="51" t="n">
        <v>-0.03823316704781686</v>
      </c>
      <c r="BO1071" s="51" t="n">
        <v>1.000831481165157</v>
      </c>
      <c r="BP1071" s="51" t="n">
        <v>0.1877197501697608</v>
      </c>
      <c r="BQ1071" s="51" t="n">
        <v>-0.03823337696609774</v>
      </c>
      <c r="BR1071" s="51" t="n">
        <v>1.000831518182864</v>
      </c>
      <c r="BS1071" s="51" t="n">
        <v>5.42005902381959e-05</v>
      </c>
      <c r="BT1071" s="51" t="n">
        <v>0.0002099182808759648</v>
      </c>
      <c r="BU1071" s="51" t="n">
        <v>-3.701770645569979e-05</v>
      </c>
      <c r="BV1071" s="51" t="n">
        <v>0.0002199402173758351</v>
      </c>
    </row>
    <row r="1072">
      <c r="A1072" s="49" t="n">
        <v>81.98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-1.713680174642201</v>
      </c>
      <c r="F1072" s="49" t="n">
        <v>-1.53078979234827</v>
      </c>
      <c r="G1072" s="49" t="n">
        <v>-0.05701334940586689</v>
      </c>
      <c r="H1072" s="49" t="n">
        <v>-1.485179955615296</v>
      </c>
      <c r="I1072" s="49" t="n">
        <v>-6.213659998716942</v>
      </c>
      <c r="J1072" s="49" t="n">
        <v>1.550191293821413</v>
      </c>
      <c r="K1072" s="49" t="n">
        <v>-1.713681422163056</v>
      </c>
      <c r="L1072" s="49" t="n">
        <v>-1.530790884678766</v>
      </c>
      <c r="M1072" s="49" t="n">
        <v>-0.05701090405451197</v>
      </c>
      <c r="N1072" s="49" t="n">
        <v>-1.485182245534792</v>
      </c>
      <c r="O1072" s="49" t="n">
        <v>-6.213658297022283</v>
      </c>
      <c r="P1072" s="49" t="n">
        <v>1.550211064340584</v>
      </c>
      <c r="Q1072" s="49" t="n">
        <v>1.2475208550633e-06</v>
      </c>
      <c r="R1072" s="49" t="n">
        <v>1.092330495833238e-06</v>
      </c>
      <c r="S1072" s="49" t="n">
        <v>-2.445351354914138e-06</v>
      </c>
      <c r="T1072" s="49" t="n">
        <v>2.289919495801485e-06</v>
      </c>
      <c r="U1072" s="49" t="n">
        <v>-1.701694658962083e-06</v>
      </c>
      <c r="V1072" s="49" t="n">
        <v>-1.977051917179118e-05</v>
      </c>
      <c r="W1072" s="49" t="n">
        <v>1.157848848606591e-06</v>
      </c>
      <c r="X1072" s="49" t="n">
        <v>-1.376696551005807e-06</v>
      </c>
      <c r="Y1072" s="49" t="n">
        <v>-2.324380992689607e-06</v>
      </c>
      <c r="Z1072" s="49" t="n">
        <v>-2.942632323765785e-07</v>
      </c>
      <c r="AA1072" s="49" t="n">
        <v>-8.506483027304069e-09</v>
      </c>
      <c r="AB1072" s="49" t="n">
        <v>-8.577821514336358e-06</v>
      </c>
      <c r="AC1072" s="49" t="n">
        <v>4.718173914082426e-06</v>
      </c>
      <c r="AD1072" s="49" t="n">
        <v>-1.10409764677566e-05</v>
      </c>
      <c r="AE1072" s="49" t="n">
        <v>-9.851905643536602e-06</v>
      </c>
      <c r="AF1072" s="49" t="n">
        <v>-7.155565350863572e-06</v>
      </c>
      <c r="AG1072" s="49" t="n">
        <v>3.998989900867072e-06</v>
      </c>
      <c r="AH1072" s="49" t="n">
        <v>-1.022388647629381e-05</v>
      </c>
      <c r="AI1072" s="49" t="n">
        <v>9.9970221813724e-06</v>
      </c>
      <c r="AJ1072" s="49" t="n">
        <v>0.0008755794002729131</v>
      </c>
      <c r="AK1072" s="49" t="n">
        <v>-0.0007502048201104056</v>
      </c>
      <c r="AL1072" s="49" t="n">
        <v>-0.000204562662124748</v>
      </c>
      <c r="AM1072" s="49" t="n">
        <v>4.546781943677954e-05</v>
      </c>
      <c r="AN1072" s="49" t="n">
        <v>-0.001141456618000855</v>
      </c>
      <c r="AO1072" s="49" t="n">
        <v>4.13163215610344e-05</v>
      </c>
      <c r="AP1072" s="49" t="n">
        <v>-1.407632566730138</v>
      </c>
      <c r="AQ1072" s="49" t="n">
        <v>0.2704928583072727</v>
      </c>
      <c r="AR1072" s="49" t="n">
        <v>-0.05531355576130695</v>
      </c>
      <c r="AS1072" s="49" t="n">
        <v>0.1036384995120488</v>
      </c>
      <c r="AT1072" s="49" t="n">
        <v>-0.0003911907855090972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6.000000292783063</v>
      </c>
      <c r="BH1072" s="49" t="n">
        <v>14.00000020620685</v>
      </c>
      <c r="BI1072" s="49" t="n">
        <v>5.500000528537319</v>
      </c>
      <c r="BJ1072" s="49" t="n">
        <v>0.7000002923566351</v>
      </c>
      <c r="BK1072" s="49" t="n">
        <v>0.4000000510359994</v>
      </c>
      <c r="BL1072" s="49" t="n">
        <v>0.02000000212289614</v>
      </c>
      <c r="BM1072" s="49" t="n">
        <v>0.1877198083242547</v>
      </c>
      <c r="BN1072" s="49" t="n">
        <v>-0.03823314048824124</v>
      </c>
      <c r="BO1072" s="49" t="n">
        <v>1.000831481183508</v>
      </c>
      <c r="BP1072" s="49" t="n">
        <v>0.187719773986571</v>
      </c>
      <c r="BQ1072" s="49" t="n">
        <v>-0.03823321349056675</v>
      </c>
      <c r="BR1072" s="49" t="n">
        <v>1.000831519089281</v>
      </c>
      <c r="BS1072" s="49" t="n">
        <v>3.43376836964282e-05</v>
      </c>
      <c r="BT1072" s="49" t="n">
        <v>7.300232551105124e-05</v>
      </c>
      <c r="BU1072" s="49" t="n">
        <v>-3.790577340900825e-05</v>
      </c>
      <c r="BV1072" s="49" t="n">
        <v>8.913620874477729e-05</v>
      </c>
    </row>
    <row r="1073">
      <c r="A1073" s="51" t="n">
        <v>81.98999999999999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-1.713680163280641</v>
      </c>
      <c r="F1073" s="51" t="n">
        <v>-1.530789805857304</v>
      </c>
      <c r="G1073" s="51" t="n">
        <v>-0.05701337221419219</v>
      </c>
      <c r="H1073" s="51" t="n">
        <v>-1.485179958502797</v>
      </c>
      <c r="I1073" s="51" t="n">
        <v>-6.213659998800413</v>
      </c>
      <c r="J1073" s="51" t="n">
        <v>1.550191209650296</v>
      </c>
      <c r="K1073" s="51" t="n">
        <v>-1.713681374396494</v>
      </c>
      <c r="L1073" s="51" t="n">
        <v>-1.530790996634348</v>
      </c>
      <c r="M1073" s="51" t="n">
        <v>-0.05701100326428408</v>
      </c>
      <c r="N1073" s="51" t="n">
        <v>-1.485182317951028</v>
      </c>
      <c r="O1073" s="51" t="n">
        <v>-6.213658256784912</v>
      </c>
      <c r="P1073" s="51" t="n">
        <v>1.550210964285573</v>
      </c>
      <c r="Q1073" s="51" t="n">
        <v>1.21111585316136e-06</v>
      </c>
      <c r="R1073" s="51" t="n">
        <v>1.190777043857949e-06</v>
      </c>
      <c r="S1073" s="51" t="n">
        <v>-2.368949908113094e-06</v>
      </c>
      <c r="T1073" s="51" t="n">
        <v>2.359448231681327e-06</v>
      </c>
      <c r="U1073" s="51" t="n">
        <v>-1.742015500738603e-06</v>
      </c>
      <c r="V1073" s="51" t="n">
        <v>-1.975463527714716e-05</v>
      </c>
      <c r="W1073" s="51" t="n">
        <v>1.114481557849718e-06</v>
      </c>
      <c r="X1073" s="51" t="n">
        <v>-1.325132307732992e-06</v>
      </c>
      <c r="Y1073" s="51" t="n">
        <v>-2.237321177758758e-06</v>
      </c>
      <c r="Z1073" s="51" t="n">
        <v>-2.832415872539848e-07</v>
      </c>
      <c r="AA1073" s="51" t="n">
        <v>-8.187872475972118e-09</v>
      </c>
      <c r="AB1073" s="51" t="n">
        <v>-8.256538748657255e-06</v>
      </c>
      <c r="AC1073" s="51" t="n">
        <v>4.799002258976364e-06</v>
      </c>
      <c r="AD1073" s="51" t="n">
        <v>-1.133090728856866e-05</v>
      </c>
      <c r="AE1073" s="51" t="n">
        <v>-9.968629506115675e-06</v>
      </c>
      <c r="AF1073" s="51" t="n">
        <v>-7.334334259998703e-06</v>
      </c>
      <c r="AG1073" s="51" t="n">
        <v>4.074142359285129e-06</v>
      </c>
      <c r="AH1073" s="51" t="n">
        <v>-9.898071095132323e-06</v>
      </c>
      <c r="AI1073" s="51" t="n">
        <v>-4.551913668608034e-06</v>
      </c>
      <c r="AJ1073" s="51" t="n">
        <v>0.0009697107596160657</v>
      </c>
      <c r="AK1073" s="51" t="n">
        <v>-0.0007080509100553886</v>
      </c>
      <c r="AL1073" s="51" t="n">
        <v>-0.0001991088494734471</v>
      </c>
      <c r="AM1073" s="51" t="n">
        <v>4.194827949016829e-05</v>
      </c>
      <c r="AN1073" s="51" t="n">
        <v>-0.001141414008418576</v>
      </c>
      <c r="AO1073" s="51" t="n">
        <v>2.704696512307453e-05</v>
      </c>
      <c r="AP1073" s="51" t="n">
        <v>-1.407538816044848</v>
      </c>
      <c r="AQ1073" s="51" t="n">
        <v>0.2705350092017051</v>
      </c>
      <c r="AR1073" s="51" t="n">
        <v>-0.05530810024021907</v>
      </c>
      <c r="AS1073" s="51" t="n">
        <v>0.1036349767815991</v>
      </c>
      <c r="AT1073" s="51" t="n">
        <v>-0.0003911472335591567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6.000000289269666</v>
      </c>
      <c r="BH1073" s="51" t="n">
        <v>14.00000020373237</v>
      </c>
      <c r="BI1073" s="51" t="n">
        <v>5.500000522194871</v>
      </c>
      <c r="BJ1073" s="51" t="n">
        <v>0.7000002888483554</v>
      </c>
      <c r="BK1073" s="51" t="n">
        <v>0.4000000504235675</v>
      </c>
      <c r="BL1073" s="51" t="n">
        <v>0.02000000209742139</v>
      </c>
      <c r="BM1073" s="51" t="n">
        <v>0.1877198121326284</v>
      </c>
      <c r="BN1073" s="51" t="n">
        <v>-0.03823311490623134</v>
      </c>
      <c r="BO1073" s="51" t="n">
        <v>1.000831481201181</v>
      </c>
      <c r="BP1073" s="51" t="n">
        <v>0.1877197984466966</v>
      </c>
      <c r="BQ1073" s="51" t="n">
        <v>-0.03823304558169951</v>
      </c>
      <c r="BR1073" s="51" t="n">
        <v>1.000831520032773</v>
      </c>
      <c r="BS1073" s="51" t="n">
        <v>1.368593174899679e-05</v>
      </c>
      <c r="BT1073" s="51" t="n">
        <v>-6.932453183033926e-05</v>
      </c>
      <c r="BU1073" s="51" t="n">
        <v>-3.883159127582303e-05</v>
      </c>
      <c r="BV1073" s="51" t="n">
        <v>8.0629324208668e-05</v>
      </c>
    </row>
    <row r="1074">
      <c r="A1074" s="49" t="n">
        <v>82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-1.713680152352131</v>
      </c>
      <c r="F1074" s="49" t="n">
        <v>-1.530789818851438</v>
      </c>
      <c r="G1074" s="49" t="n">
        <v>-0.05701339415317064</v>
      </c>
      <c r="H1074" s="49" t="n">
        <v>-1.485179961280239</v>
      </c>
      <c r="I1074" s="49" t="n">
        <v>-6.213659998880702</v>
      </c>
      <c r="J1074" s="49" t="n">
        <v>1.55019112868739</v>
      </c>
      <c r="K1074" s="49" t="n">
        <v>-1.713681326101959</v>
      </c>
      <c r="L1074" s="49" t="n">
        <v>-1.530791110735612</v>
      </c>
      <c r="M1074" s="49" t="n">
        <v>-0.05701110306645221</v>
      </c>
      <c r="N1074" s="49" t="n">
        <v>-1.485182391579219</v>
      </c>
      <c r="O1074" s="49" t="n">
        <v>-6.213658216072267</v>
      </c>
      <c r="P1074" s="49" t="n">
        <v>1.550210867444216</v>
      </c>
      <c r="Q1074" s="49" t="n">
        <v>1.173749827776405e-06</v>
      </c>
      <c r="R1074" s="49" t="n">
        <v>1.291884174969837e-06</v>
      </c>
      <c r="S1074" s="49" t="n">
        <v>-2.291086718425595e-06</v>
      </c>
      <c r="T1074" s="49" t="n">
        <v>2.430298980060641e-06</v>
      </c>
      <c r="U1074" s="49" t="n">
        <v>-1.782808435102368e-06</v>
      </c>
      <c r="V1074" s="49" t="n">
        <v>-1.973875682614867e-05</v>
      </c>
      <c r="W1074" s="49" t="n">
        <v>1.071245825406811e-06</v>
      </c>
      <c r="X1074" s="49" t="n">
        <v>-1.273724488917236e-06</v>
      </c>
      <c r="Y1074" s="49" t="n">
        <v>-2.150525466078389e-06</v>
      </c>
      <c r="Z1074" s="49" t="n">
        <v>-2.72253377216547e-07</v>
      </c>
      <c r="AA1074" s="49" t="n">
        <v>-7.870228456998505e-09</v>
      </c>
      <c r="AB1074" s="49" t="n">
        <v>-7.936230621193258e-06</v>
      </c>
      <c r="AC1074" s="49" t="n">
        <v>4.828105323937575e-06</v>
      </c>
      <c r="AD1074" s="49" t="n">
        <v>-1.148415885852433e-05</v>
      </c>
      <c r="AE1074" s="49" t="n">
        <v>-9.980152991324859e-06</v>
      </c>
      <c r="AF1074" s="49" t="n">
        <v>-7.410972257077594e-06</v>
      </c>
      <c r="AG1074" s="49" t="n">
        <v>4.0997386305927e-06</v>
      </c>
      <c r="AH1074" s="49" t="n">
        <v>-9.576963292606778e-06</v>
      </c>
      <c r="AI1074" s="49" t="n">
        <v>-1.916534293879309e-05</v>
      </c>
      <c r="AJ1074" s="49" t="n">
        <v>0.001064348526757657</v>
      </c>
      <c r="AK1074" s="49" t="n">
        <v>-0.0006656679349789151</v>
      </c>
      <c r="AL1074" s="49" t="n">
        <v>-0.000193625025072427</v>
      </c>
      <c r="AM1074" s="49" t="n">
        <v>3.840764823525067e-05</v>
      </c>
      <c r="AN1074" s="49" t="n">
        <v>-0.001141371066976468</v>
      </c>
      <c r="AO1074" s="49" t="n">
        <v>1.250897389550726e-05</v>
      </c>
      <c r="AP1074" s="49" t="n">
        <v>-1.407443416854739</v>
      </c>
      <c r="AQ1074" s="49" t="n">
        <v>0.2705779126235222</v>
      </c>
      <c r="AR1074" s="49" t="n">
        <v>-0.05530255265374409</v>
      </c>
      <c r="AS1074" s="49" t="n">
        <v>0.1036313994127254</v>
      </c>
      <c r="AT1074" s="49" t="n">
        <v>-0.0003911035042024711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6.00000028579843</v>
      </c>
      <c r="BH1074" s="49" t="n">
        <v>14.00000020128758</v>
      </c>
      <c r="BI1074" s="49" t="n">
        <v>5.500000515928533</v>
      </c>
      <c r="BJ1074" s="49" t="n">
        <v>0.7000002853821752</v>
      </c>
      <c r="BK1074" s="49" t="n">
        <v>0.4000000498184846</v>
      </c>
      <c r="BL1074" s="49" t="n">
        <v>0.02000000207225233</v>
      </c>
      <c r="BM1074" s="49" t="n">
        <v>0.1877198157958441</v>
      </c>
      <c r="BN1074" s="49" t="n">
        <v>-0.03823309029928802</v>
      </c>
      <c r="BO1074" s="49" t="n">
        <v>1.000831481218181</v>
      </c>
      <c r="BP1074" s="49" t="n">
        <v>0.1877198232658488</v>
      </c>
      <c r="BQ1074" s="49" t="n">
        <v>-0.03823287519926536</v>
      </c>
      <c r="BR1074" s="49" t="n">
        <v>1.000831521000215</v>
      </c>
      <c r="BS1074" s="49" t="n">
        <v>-7.470004670384611e-06</v>
      </c>
      <c r="BT1074" s="49" t="n">
        <v>-0.0002151000226616184</v>
      </c>
      <c r="BU1074" s="49" t="n">
        <v>-3.978203344523479e-05</v>
      </c>
      <c r="BV1074" s="49" t="n">
        <v>0.0002188753775641338</v>
      </c>
    </row>
    <row r="1075">
      <c r="A1075" s="51" t="n">
        <v>82.01000000000001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-1.713680141855147</v>
      </c>
      <c r="F1075" s="51" t="n">
        <v>-1.530789831332481</v>
      </c>
      <c r="G1075" s="51" t="n">
        <v>-0.0570134152258609</v>
      </c>
      <c r="H1075" s="51" t="n">
        <v>-1.485179963948011</v>
      </c>
      <c r="I1075" s="51" t="n">
        <v>-6.213659998957821</v>
      </c>
      <c r="J1075" s="51" t="n">
        <v>1.550191050921405</v>
      </c>
      <c r="K1075" s="51" t="n">
        <v>-1.713681277806742</v>
      </c>
      <c r="L1075" s="51" t="n">
        <v>-1.530791225617565</v>
      </c>
      <c r="M1075" s="51" t="n">
        <v>-0.05701120239330688</v>
      </c>
      <c r="N1075" s="51" t="n">
        <v>-1.485182465457968</v>
      </c>
      <c r="O1075" s="51" t="n">
        <v>-6.213658175380635</v>
      </c>
      <c r="P1075" s="51" t="n">
        <v>1.550210773817046</v>
      </c>
      <c r="Q1075" s="51" t="n">
        <v>1.135951595010454e-06</v>
      </c>
      <c r="R1075" s="51" t="n">
        <v>1.394285083833324e-06</v>
      </c>
      <c r="S1075" s="51" t="n">
        <v>-2.212832554027155e-06</v>
      </c>
      <c r="T1075" s="51" t="n">
        <v>2.501509956731596e-06</v>
      </c>
      <c r="U1075" s="51" t="n">
        <v>-1.823577186144121e-06</v>
      </c>
      <c r="V1075" s="51" t="n">
        <v>-1.972289564067253e-05</v>
      </c>
      <c r="W1075" s="51" t="n">
        <v>1.028183374541989e-06</v>
      </c>
      <c r="X1075" s="51" t="n">
        <v>-1.222522704033868e-06</v>
      </c>
      <c r="Y1075" s="51" t="n">
        <v>-2.064077617080764e-06</v>
      </c>
      <c r="Z1075" s="51" t="n">
        <v>-2.613092060857935e-07</v>
      </c>
      <c r="AA1075" s="51" t="n">
        <v>-7.553857502664371e-09</v>
      </c>
      <c r="AB1075" s="51" t="n">
        <v>-7.617206235083202e-06</v>
      </c>
      <c r="AC1075" s="51" t="n">
        <v>4.804045213411645e-06</v>
      </c>
      <c r="AD1075" s="51" t="n">
        <v>-1.150091045733875e-05</v>
      </c>
      <c r="AE1075" s="51" t="n">
        <v>-9.883864835039927e-06</v>
      </c>
      <c r="AF1075" s="51" t="n">
        <v>-7.395314407769452e-06</v>
      </c>
      <c r="AG1075" s="51" t="n">
        <v>4.075444962994704e-06</v>
      </c>
      <c r="AH1075" s="51" t="n">
        <v>-9.25496827061602e-06</v>
      </c>
      <c r="AI1075" s="51" t="n">
        <v>-3.362922362747153e-05</v>
      </c>
      <c r="AJ1075" s="51" t="n">
        <v>0.001158261603440299</v>
      </c>
      <c r="AK1075" s="51" t="n">
        <v>-0.0006236524716103644</v>
      </c>
      <c r="AL1075" s="51" t="n">
        <v>-0.0001881775567331369</v>
      </c>
      <c r="AM1075" s="51" t="n">
        <v>3.488723898840592e-05</v>
      </c>
      <c r="AN1075" s="51" t="n">
        <v>-0.001141328360828083</v>
      </c>
      <c r="AO1075" s="51" t="n">
        <v>-2.081361497145717e-06</v>
      </c>
      <c r="AP1075" s="51" t="n">
        <v>-1.407347616743951</v>
      </c>
      <c r="AQ1075" s="51" t="n">
        <v>0.2706209861495755</v>
      </c>
      <c r="AR1075" s="51" t="n">
        <v>-0.05529699009538232</v>
      </c>
      <c r="AS1075" s="51" t="n">
        <v>0.1036278096917831</v>
      </c>
      <c r="AT1075" s="51" t="n">
        <v>-0.0003910604424141703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6.000000282368849</v>
      </c>
      <c r="BH1075" s="51" t="n">
        <v>14.00000019887213</v>
      </c>
      <c r="BI1075" s="51" t="n">
        <v>5.50000050973739</v>
      </c>
      <c r="BJ1075" s="51" t="n">
        <v>0.7000002819575891</v>
      </c>
      <c r="BK1075" s="51" t="n">
        <v>0.4000000492206628</v>
      </c>
      <c r="BL1075" s="51" t="n">
        <v>0.0200000020473853</v>
      </c>
      <c r="BM1075" s="51" t="n">
        <v>0.1877198193144127</v>
      </c>
      <c r="BN1075" s="51" t="n">
        <v>-0.03823306666398083</v>
      </c>
      <c r="BO1075" s="51" t="n">
        <v>1.000831481234509</v>
      </c>
      <c r="BP1075" s="51" t="n">
        <v>0.1877198481566548</v>
      </c>
      <c r="BQ1075" s="51" t="n">
        <v>-0.03823270431955191</v>
      </c>
      <c r="BR1075" s="51" t="n">
        <v>1.000831521979174</v>
      </c>
      <c r="BS1075" s="51" t="n">
        <v>-2.884224209465103e-05</v>
      </c>
      <c r="BT1075" s="51" t="n">
        <v>-0.000362344428919692</v>
      </c>
      <c r="BU1075" s="51" t="n">
        <v>-4.074466519732312e-05</v>
      </c>
      <c r="BV1075" s="51" t="n">
        <v>0.0003657669857166256</v>
      </c>
    </row>
    <row r="1076">
      <c r="A1076" s="49" t="n">
        <v>82.02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-1.713680131787745</v>
      </c>
      <c r="F1076" s="49" t="n">
        <v>-1.530789843302746</v>
      </c>
      <c r="G1076" s="49" t="n">
        <v>-0.0570134354361661</v>
      </c>
      <c r="H1076" s="49" t="n">
        <v>-1.485179966506606</v>
      </c>
      <c r="I1076" s="49" t="n">
        <v>-6.213659999031785</v>
      </c>
      <c r="J1076" s="49" t="n">
        <v>1.550190976337939</v>
      </c>
      <c r="K1076" s="49" t="n">
        <v>-1.713681230008158</v>
      </c>
      <c r="L1076" s="49" t="n">
        <v>-1.530791339903316</v>
      </c>
      <c r="M1076" s="49" t="n">
        <v>-0.05701130021429082</v>
      </c>
      <c r="N1076" s="49" t="n">
        <v>-1.485182538627314</v>
      </c>
      <c r="O1076" s="49" t="n">
        <v>-6.213658135259961</v>
      </c>
      <c r="P1076" s="49" t="n">
        <v>1.550210683391457</v>
      </c>
      <c r="Q1076" s="49" t="n">
        <v>1.098220413053852e-06</v>
      </c>
      <c r="R1076" s="49" t="n">
        <v>1.496600569916851e-06</v>
      </c>
      <c r="S1076" s="49" t="n">
        <v>-2.135221875282367e-06</v>
      </c>
      <c r="T1076" s="49" t="n">
        <v>2.572120707755587e-06</v>
      </c>
      <c r="U1076" s="49" t="n">
        <v>-1.86377182398445e-06</v>
      </c>
      <c r="V1076" s="49" t="n">
        <v>-1.970705351772573e-05</v>
      </c>
      <c r="W1076" s="49" t="n">
        <v>9.853366069464599e-07</v>
      </c>
      <c r="X1076" s="49" t="n">
        <v>-1.171577369216391e-06</v>
      </c>
      <c r="Y1076" s="49" t="n">
        <v>-1.978062752140141e-06</v>
      </c>
      <c r="Z1076" s="49" t="n">
        <v>-2.504198501031144e-07</v>
      </c>
      <c r="AA1076" s="49" t="n">
        <v>-7.239071129515701e-09</v>
      </c>
      <c r="AB1076" s="49" t="n">
        <v>-7.299779719532944e-06</v>
      </c>
      <c r="AC1076" s="49" t="n">
        <v>4.733354337665963e-06</v>
      </c>
      <c r="AD1076" s="49" t="n">
        <v>-1.137889977824471e-05</v>
      </c>
      <c r="AE1076" s="49" t="n">
        <v>-9.688492263862125e-06</v>
      </c>
      <c r="AF1076" s="49" t="n">
        <v>-7.280404282351436e-06</v>
      </c>
      <c r="AG1076" s="49" t="n">
        <v>3.991708771132127e-06</v>
      </c>
      <c r="AH1076" s="49" t="n">
        <v>-8.9350100139266e-06</v>
      </c>
      <c r="AI1076" s="49" t="n">
        <v>-4.778254797721892e-05</v>
      </c>
      <c r="AJ1076" s="49" t="n">
        <v>0.001250182416862185</v>
      </c>
      <c r="AK1076" s="49" t="n">
        <v>-0.0005825286445498724</v>
      </c>
      <c r="AL1076" s="49" t="n">
        <v>-0.0001828412907248278</v>
      </c>
      <c r="AM1076" s="49" t="n">
        <v>3.143643940713907e-05</v>
      </c>
      <c r="AN1076" s="49" t="n">
        <v>-0.001141285938890254</v>
      </c>
      <c r="AO1076" s="49" t="n">
        <v>-1.651053532627025e-05</v>
      </c>
      <c r="AP1076" s="49" t="n">
        <v>-1.40725264751854</v>
      </c>
      <c r="AQ1076" s="49" t="n">
        <v>0.2706636338755908</v>
      </c>
      <c r="AR1076" s="49" t="n">
        <v>-0.05529147965224943</v>
      </c>
      <c r="AS1076" s="49" t="n">
        <v>0.1036242499037925</v>
      </c>
      <c r="AT1076" s="49" t="n">
        <v>-0.0003910173229795066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6.000000278980423</v>
      </c>
      <c r="BH1076" s="49" t="n">
        <v>14.00000019648566</v>
      </c>
      <c r="BI1076" s="49" t="n">
        <v>5.500000503620542</v>
      </c>
      <c r="BJ1076" s="49" t="n">
        <v>0.7000002785740981</v>
      </c>
      <c r="BK1076" s="49" t="n">
        <v>0.4000000486300149</v>
      </c>
      <c r="BL1076" s="49" t="n">
        <v>0.02000000202281667</v>
      </c>
      <c r="BM1076" s="49" t="n">
        <v>0.1877198226889858</v>
      </c>
      <c r="BN1076" s="49" t="n">
        <v>-0.03823304399593202</v>
      </c>
      <c r="BO1076" s="49" t="n">
        <v>1.000831481250168</v>
      </c>
      <c r="BP1076" s="49" t="n">
        <v>0.1877198728336182</v>
      </c>
      <c r="BQ1076" s="49" t="n">
        <v>-0.03823253491030278</v>
      </c>
      <c r="BR1076" s="49" t="n">
        <v>1.000831522956568</v>
      </c>
      <c r="BS1076" s="49" t="n">
        <v>-5.014463236308053e-05</v>
      </c>
      <c r="BT1076" s="49" t="n">
        <v>-0.0005090856292425117</v>
      </c>
      <c r="BU1076" s="49" t="n">
        <v>-4.170640033329676e-05</v>
      </c>
      <c r="BV1076" s="49" t="n">
        <v>0.0005132466131255361</v>
      </c>
    </row>
    <row r="1077">
      <c r="A1077" s="51" t="n">
        <v>82.03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-1.713680122147552</v>
      </c>
      <c r="F1077" s="51" t="n">
        <v>-1.530789854765054</v>
      </c>
      <c r="G1077" s="51" t="n">
        <v>-0.05701345478884735</v>
      </c>
      <c r="H1077" s="51" t="n">
        <v>-1.485179968956627</v>
      </c>
      <c r="I1077" s="51" t="n">
        <v>-6.213659999102609</v>
      </c>
      <c r="J1077" s="51" t="n">
        <v>1.550190904919421</v>
      </c>
      <c r="K1077" s="51" t="n">
        <v>-1.7136811831784</v>
      </c>
      <c r="L1077" s="51" t="n">
        <v>-1.530791452227192</v>
      </c>
      <c r="M1077" s="51" t="n">
        <v>-0.05701139554144544</v>
      </c>
      <c r="N1077" s="51" t="n">
        <v>-1.485182610145612</v>
      </c>
      <c r="O1077" s="51" t="n">
        <v>-6.21365809629383</v>
      </c>
      <c r="P1077" s="51" t="n">
        <v>1.550210596170902</v>
      </c>
      <c r="Q1077" s="51" t="n">
        <v>1.061030847626654e-06</v>
      </c>
      <c r="R1077" s="51" t="n">
        <v>1.597462138791528e-06</v>
      </c>
      <c r="S1077" s="51" t="n">
        <v>-2.059247401910158e-06</v>
      </c>
      <c r="T1077" s="51" t="n">
        <v>2.641188984187082e-06</v>
      </c>
      <c r="U1077" s="51" t="n">
        <v>-1.902808778986298e-06</v>
      </c>
      <c r="V1077" s="51" t="n">
        <v>-1.969125148115758e-05</v>
      </c>
      <c r="W1077" s="51" t="n">
        <v>9.427486027384452e-07</v>
      </c>
      <c r="X1077" s="51" t="n">
        <v>-1.120939707256381e-06</v>
      </c>
      <c r="Y1077" s="51" t="n">
        <v>-1.8925673545727e-06</v>
      </c>
      <c r="Z1077" s="51" t="n">
        <v>-2.395962579297488e-07</v>
      </c>
      <c r="AA1077" s="51" t="n">
        <v>-6.926185838362852e-09</v>
      </c>
      <c r="AB1077" s="51" t="n">
        <v>-6.98427022981552e-06</v>
      </c>
      <c r="AC1077" s="51" t="n">
        <v>4.615342834085525e-06</v>
      </c>
      <c r="AD1077" s="51" t="n">
        <v>-1.112197028784699e-05</v>
      </c>
      <c r="AE1077" s="51" t="n">
        <v>-9.394790260571498e-06</v>
      </c>
      <c r="AF1077" s="51" t="n">
        <v>-7.074627942808788e-06</v>
      </c>
      <c r="AG1077" s="51" t="n">
        <v>3.850217764939231e-06</v>
      </c>
      <c r="AH1077" s="51" t="n">
        <v>-8.614459664519009e-06</v>
      </c>
      <c r="AI1077" s="51" t="n">
        <v>-6.144704252379012e-05</v>
      </c>
      <c r="AJ1077" s="51" t="n">
        <v>0.001338916481249529</v>
      </c>
      <c r="AK1077" s="51" t="n">
        <v>-0.0005428230225339835</v>
      </c>
      <c r="AL1077" s="51" t="n">
        <v>-0.0001776827900359645</v>
      </c>
      <c r="AM1077" s="51" t="n">
        <v>2.810458116486316e-05</v>
      </c>
      <c r="AN1077" s="51" t="n">
        <v>-0.001141244686080105</v>
      </c>
      <c r="AO1077" s="51" t="n">
        <v>-3.061735365332899e-05</v>
      </c>
      <c r="AP1077" s="51" t="n">
        <v>-1.40715977679835</v>
      </c>
      <c r="AQ1077" s="51" t="n">
        <v>0.2707053315811303</v>
      </c>
      <c r="AR1077" s="51" t="n">
        <v>-0.05528609535266489</v>
      </c>
      <c r="AS1077" s="51" t="n">
        <v>0.1036207692813182</v>
      </c>
      <c r="AT1077" s="51" t="n">
        <v>-0.0003909756791361004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6.000000275632658</v>
      </c>
      <c r="BH1077" s="51" t="n">
        <v>14.00000019412784</v>
      </c>
      <c r="BI1077" s="51" t="n">
        <v>5.500000497577095</v>
      </c>
      <c r="BJ1077" s="51" t="n">
        <v>0.7000002752312089</v>
      </c>
      <c r="BK1077" s="51" t="n">
        <v>0.4000000480464547</v>
      </c>
      <c r="BL1077" s="51" t="n">
        <v>0.02000000199854287</v>
      </c>
      <c r="BM1077" s="51" t="n">
        <v>0.1877198259203586</v>
      </c>
      <c r="BN1077" s="51" t="n">
        <v>-0.03823302228980137</v>
      </c>
      <c r="BO1077" s="51" t="n">
        <v>1.000831481265162</v>
      </c>
      <c r="BP1077" s="51" t="n">
        <v>0.1877198970166591</v>
      </c>
      <c r="BQ1077" s="51" t="n">
        <v>-0.03823236890492795</v>
      </c>
      <c r="BR1077" s="51" t="n">
        <v>1.000831523919015</v>
      </c>
      <c r="BS1077" s="51" t="n">
        <v>-7.109630056900684e-05</v>
      </c>
      <c r="BT1077" s="51" t="n">
        <v>-0.0006533848734141534</v>
      </c>
      <c r="BU1077" s="51" t="n">
        <v>-4.265385333823701e-05</v>
      </c>
      <c r="BV1077" s="51" t="n">
        <v>0.0006586241932738485</v>
      </c>
    </row>
    <row r="1078">
      <c r="A1078" s="49" t="n">
        <v>82.04000000000001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-1.713680112931764</v>
      </c>
      <c r="F1078" s="49" t="n">
        <v>-1.530789865722739</v>
      </c>
      <c r="G1078" s="49" t="n">
        <v>-0.05701347328953742</v>
      </c>
      <c r="H1078" s="49" t="n">
        <v>-1.485179971298788</v>
      </c>
      <c r="I1078" s="49" t="n">
        <v>-6.213659999170316</v>
      </c>
      <c r="J1078" s="49" t="n">
        <v>1.550190836645065</v>
      </c>
      <c r="K1078" s="49" t="n">
        <v>-1.713681137800839</v>
      </c>
      <c r="L1078" s="49" t="n">
        <v>-1.530791561275107</v>
      </c>
      <c r="M1078" s="49" t="n">
        <v>-0.05701148739599902</v>
      </c>
      <c r="N1078" s="49" t="n">
        <v>-1.485182679139592</v>
      </c>
      <c r="O1078" s="49" t="n">
        <v>-6.213658059008459</v>
      </c>
      <c r="P1078" s="49" t="n">
        <v>1.550210512149608</v>
      </c>
      <c r="Q1078" s="49" t="n">
        <v>1.024869075161305e-06</v>
      </c>
      <c r="R1078" s="49" t="n">
        <v>1.695552367619868e-06</v>
      </c>
      <c r="S1078" s="49" t="n">
        <v>-1.985893538399008e-06</v>
      </c>
      <c r="T1078" s="49" t="n">
        <v>2.707840804694328e-06</v>
      </c>
      <c r="U1078" s="49" t="n">
        <v>-1.94016185695034e-06</v>
      </c>
      <c r="V1078" s="49" t="n">
        <v>-1.967550454340383e-05</v>
      </c>
      <c r="W1078" s="49" t="n">
        <v>9.004631204632958e-07</v>
      </c>
      <c r="X1078" s="49" t="n">
        <v>-1.070661747603629e-06</v>
      </c>
      <c r="Y1078" s="49" t="n">
        <v>-1.807679269636753e-06</v>
      </c>
      <c r="Z1078" s="49" t="n">
        <v>-2.288495506468238e-07</v>
      </c>
      <c r="AA1078" s="49" t="n">
        <v>-6.615523114281554e-09</v>
      </c>
      <c r="AB1078" s="49" t="n">
        <v>-6.671001947271694e-06</v>
      </c>
      <c r="AC1078" s="49" t="n">
        <v>4.4485260083881e-06</v>
      </c>
      <c r="AD1078" s="49" t="n">
        <v>-1.073636737085574e-05</v>
      </c>
      <c r="AE1078" s="49" t="n">
        <v>-9.003766311223917e-06</v>
      </c>
      <c r="AF1078" s="49" t="n">
        <v>-6.783941379755838e-06</v>
      </c>
      <c r="AG1078" s="49" t="n">
        <v>3.659835571645335e-06</v>
      </c>
      <c r="AH1078" s="49" t="n">
        <v>-8.29507418590586e-06</v>
      </c>
      <c r="AI1078" s="49" t="n">
        <v>-7.443092147063325e-05</v>
      </c>
      <c r="AJ1078" s="49" t="n">
        <v>0.001423354499028491</v>
      </c>
      <c r="AK1078" s="49" t="n">
        <v>-0.000505061598600156</v>
      </c>
      <c r="AL1078" s="49" t="n">
        <v>-0.0001727635320572389</v>
      </c>
      <c r="AM1078" s="49" t="n">
        <v>2.493329909997236e-05</v>
      </c>
      <c r="AN1078" s="49" t="n">
        <v>-0.001141205189916429</v>
      </c>
      <c r="AO1078" s="49" t="n">
        <v>-4.422327737906712e-05</v>
      </c>
      <c r="AP1078" s="49" t="n">
        <v>-1.407070198825169</v>
      </c>
      <c r="AQ1078" s="49" t="n">
        <v>0.2707455526564542</v>
      </c>
      <c r="AR1078" s="49" t="n">
        <v>-0.05528090318136129</v>
      </c>
      <c r="AS1078" s="49" t="n">
        <v>0.1036174162812699</v>
      </c>
      <c r="AT1078" s="49" t="n">
        <v>-0.0003909356893870659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6.000000272325066</v>
      </c>
      <c r="BH1078" s="49" t="n">
        <v>14.0000001917983</v>
      </c>
      <c r="BI1078" s="49" t="n">
        <v>5.50000049160617</v>
      </c>
      <c r="BJ1078" s="49" t="n">
        <v>0.7000002719284344</v>
      </c>
      <c r="BK1078" s="49" t="n">
        <v>0.4000000474698972</v>
      </c>
      <c r="BL1078" s="49" t="n">
        <v>0.02000000197456036</v>
      </c>
      <c r="BM1078" s="49" t="n">
        <v>0.1877198290094716</v>
      </c>
      <c r="BN1078" s="49" t="n">
        <v>-0.03823300153927132</v>
      </c>
      <c r="BO1078" s="49" t="n">
        <v>1.000831481279495</v>
      </c>
      <c r="BP1078" s="49" t="n">
        <v>0.1877199204338731</v>
      </c>
      <c r="BQ1078" s="49" t="n">
        <v>-0.03823220817683989</v>
      </c>
      <c r="BR1078" s="49" t="n">
        <v>1.00083152485403</v>
      </c>
      <c r="BS1078" s="49" t="n">
        <v>-9.142440154930043e-05</v>
      </c>
      <c r="BT1078" s="49" t="n">
        <v>-0.0007933624314379606</v>
      </c>
      <c r="BU1078" s="49" t="n">
        <v>-4.357453464720606e-05</v>
      </c>
      <c r="BV1078" s="49" t="n">
        <v>0.0007998006682202266</v>
      </c>
    </row>
    <row r="1079">
      <c r="A1079" s="51" t="n">
        <v>82.05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-1.713680104137134</v>
      </c>
      <c r="F1079" s="51" t="n">
        <v>-1.530789876179664</v>
      </c>
      <c r="G1079" s="51" t="n">
        <v>-0.05701349094475432</v>
      </c>
      <c r="H1079" s="51" t="n">
        <v>-1.485179973533912</v>
      </c>
      <c r="I1079" s="51" t="n">
        <v>-6.213659999234928</v>
      </c>
      <c r="J1079" s="51" t="n">
        <v>1.550190771490815</v>
      </c>
      <c r="K1079" s="51" t="n">
        <v>-1.713681094341942</v>
      </c>
      <c r="L1079" s="51" t="n">
        <v>-1.53079166578841</v>
      </c>
      <c r="M1079" s="51" t="n">
        <v>-0.0570115748521394</v>
      </c>
      <c r="N1079" s="51" t="n">
        <v>-1.485182744735917</v>
      </c>
      <c r="O1079" s="51" t="n">
        <v>-6.213658023867826</v>
      </c>
      <c r="P1079" s="51" t="n">
        <v>1.550210431297832</v>
      </c>
      <c r="Q1079" s="51" t="n">
        <v>9.902048085930204e-07</v>
      </c>
      <c r="R1079" s="51" t="n">
        <v>1.789608745861315e-06</v>
      </c>
      <c r="S1079" s="51" t="n">
        <v>-1.916092614927256e-06</v>
      </c>
      <c r="T1079" s="51" t="n">
        <v>2.771202004536732e-06</v>
      </c>
      <c r="U1079" s="51" t="n">
        <v>-1.975367102780012e-06</v>
      </c>
      <c r="V1079" s="51" t="n">
        <v>-1.965980701723602e-05</v>
      </c>
      <c r="W1079" s="51" t="n">
        <v>8.585245970933359e-07</v>
      </c>
      <c r="X1079" s="51" t="n">
        <v>-1.020796326365977e-06</v>
      </c>
      <c r="Y1079" s="51" t="n">
        <v>-1.723487704532436e-06</v>
      </c>
      <c r="Z1079" s="51" t="n">
        <v>-2.181910217553021e-07</v>
      </c>
      <c r="AA1079" s="51" t="n">
        <v>-6.307409426611591e-09</v>
      </c>
      <c r="AB1079" s="51" t="n">
        <v>-6.360304079308974e-06</v>
      </c>
      <c r="AC1079" s="51" t="n">
        <v>4.237133240891499e-06</v>
      </c>
      <c r="AD1079" s="51" t="n">
        <v>-1.022708977589797e-05</v>
      </c>
      <c r="AE1079" s="51" t="n">
        <v>-8.524147270584903e-06</v>
      </c>
      <c r="AF1079" s="51" t="n">
        <v>-6.403740490017922e-06</v>
      </c>
      <c r="AG1079" s="51" t="n">
        <v>3.424663486730102e-06</v>
      </c>
      <c r="AH1079" s="51" t="n">
        <v>-7.979316438458742e-06</v>
      </c>
      <c r="AI1079" s="51" t="n">
        <v>-8.65743869050387e-05</v>
      </c>
      <c r="AJ1079" s="51" t="n">
        <v>0.001502430021373619</v>
      </c>
      <c r="AK1079" s="51" t="n">
        <v>-0.0004697090119142273</v>
      </c>
      <c r="AL1079" s="51" t="n">
        <v>-0.0001681509816300847</v>
      </c>
      <c r="AM1079" s="51" t="n">
        <v>2.195996359749527e-05</v>
      </c>
      <c r="AN1079" s="51" t="n">
        <v>-0.001141167187225892</v>
      </c>
      <c r="AO1079" s="51" t="n">
        <v>-5.7136826541411e-05</v>
      </c>
      <c r="AP1079" s="51" t="n">
        <v>-1.406985022725581</v>
      </c>
      <c r="AQ1079" s="51" t="n">
        <v>0.2707837718695369</v>
      </c>
      <c r="AR1079" s="51" t="n">
        <v>-0.05527596508995088</v>
      </c>
      <c r="AS1079" s="51" t="n">
        <v>0.1036142321379812</v>
      </c>
      <c r="AT1079" s="51" t="n">
        <v>-0.0003908968850041783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6.000000269057166</v>
      </c>
      <c r="BH1079" s="51" t="n">
        <v>14.00000018949672</v>
      </c>
      <c r="BI1079" s="51" t="n">
        <v>5.500000485706896</v>
      </c>
      <c r="BJ1079" s="51" t="n">
        <v>0.7000002686652932</v>
      </c>
      <c r="BK1079" s="51" t="n">
        <v>0.4000000469002584</v>
      </c>
      <c r="BL1079" s="51" t="n">
        <v>0.02000000195086564</v>
      </c>
      <c r="BM1079" s="51" t="n">
        <v>0.1877198319574132</v>
      </c>
      <c r="BN1079" s="51" t="n">
        <v>-0.03823298173703062</v>
      </c>
      <c r="BO1079" s="51" t="n">
        <v>1.000831481293173</v>
      </c>
      <c r="BP1079" s="51" t="n">
        <v>0.187719942825245</v>
      </c>
      <c r="BQ1079" s="51" t="n">
        <v>-0.03823205451563323</v>
      </c>
      <c r="BR1079" s="51" t="n">
        <v>1.000831525749782</v>
      </c>
      <c r="BS1079" s="51" t="n">
        <v>-0.0001108678317485179</v>
      </c>
      <c r="BT1079" s="51" t="n">
        <v>-0.0009272213973843257</v>
      </c>
      <c r="BU1079" s="51" t="n">
        <v>-4.445660972685062e-05</v>
      </c>
      <c r="BV1079" s="51" t="n">
        <v>0.0009348837286167542</v>
      </c>
    </row>
    <row r="1080">
      <c r="A1080" s="49" t="n">
        <v>82.06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-1.713680095759966</v>
      </c>
      <c r="F1080" s="49" t="n">
        <v>-1.53078988614022</v>
      </c>
      <c r="G1080" s="49" t="n">
        <v>-0.05701350776191498</v>
      </c>
      <c r="H1080" s="49" t="n">
        <v>-1.48517997566294</v>
      </c>
      <c r="I1080" s="49" t="n">
        <v>-6.213659999296473</v>
      </c>
      <c r="J1080" s="49" t="n">
        <v>1.550190709429301</v>
      </c>
      <c r="K1080" s="49" t="n">
        <v>-1.71368105323124</v>
      </c>
      <c r="L1080" s="49" t="n">
        <v>-1.530791764573287</v>
      </c>
      <c r="M1080" s="49" t="n">
        <v>-0.0570116570596658</v>
      </c>
      <c r="N1080" s="49" t="n">
        <v>-1.485182806086077</v>
      </c>
      <c r="O1080" s="49" t="n">
        <v>-6.213657991307384</v>
      </c>
      <c r="P1080" s="49" t="n">
        <v>1.550210353606521</v>
      </c>
      <c r="Q1080" s="49" t="n">
        <v>9.574712742654867e-07</v>
      </c>
      <c r="R1080" s="49" t="n">
        <v>1.878433067759033e-06</v>
      </c>
      <c r="S1080" s="49" t="n">
        <v>-1.850702249180103e-06</v>
      </c>
      <c r="T1080" s="49" t="n">
        <v>2.830423136757076e-06</v>
      </c>
      <c r="U1080" s="49" t="n">
        <v>-2.007989088781414e-06</v>
      </c>
      <c r="V1080" s="49" t="n">
        <v>-1.964417721955769e-05</v>
      </c>
      <c r="W1080" s="49" t="n">
        <v>8.169781480280325e-07</v>
      </c>
      <c r="X1080" s="49" t="n">
        <v>-9.713970863094799e-07</v>
      </c>
      <c r="Y1080" s="49" t="n">
        <v>-1.640083228402006e-06</v>
      </c>
      <c r="Z1080" s="49" t="n">
        <v>-2.076321371760274e-07</v>
      </c>
      <c r="AA1080" s="49" t="n">
        <v>-6.002176228957962e-09</v>
      </c>
      <c r="AB1080" s="49" t="n">
        <v>-6.052510859402729e-06</v>
      </c>
      <c r="AC1080" s="49" t="n">
        <v>3.984442204527886e-06</v>
      </c>
      <c r="AD1080" s="49" t="n">
        <v>-9.60181805399899e-06</v>
      </c>
      <c r="AE1080" s="49" t="n">
        <v>-7.962630865448398e-06</v>
      </c>
      <c r="AF1080" s="49" t="n">
        <v>-5.941726205217898e-06</v>
      </c>
      <c r="AG1080" s="49" t="n">
        <v>3.146728506422817e-06</v>
      </c>
      <c r="AH1080" s="49" t="n">
        <v>-7.664083489572135e-06</v>
      </c>
      <c r="AI1080" s="49" t="n">
        <v>-9.773193930987489e-05</v>
      </c>
      <c r="AJ1080" s="49" t="n">
        <v>0.001575163119353245</v>
      </c>
      <c r="AK1080" s="49" t="n">
        <v>-0.0004371921066323876</v>
      </c>
      <c r="AL1080" s="49" t="n">
        <v>-0.0001639050262508802</v>
      </c>
      <c r="AM1080" s="49" t="n">
        <v>1.922041478059415e-05</v>
      </c>
      <c r="AN1080" s="49" t="n">
        <v>-0.001141131460662229</v>
      </c>
      <c r="AO1080" s="49" t="n">
        <v>-6.919841383241573e-05</v>
      </c>
      <c r="AP1080" s="49" t="n">
        <v>-1.406905314456689</v>
      </c>
      <c r="AQ1080" s="49" t="n">
        <v>0.2708195251697773</v>
      </c>
      <c r="AR1080" s="49" t="n">
        <v>-0.05527134778362997</v>
      </c>
      <c r="AS1080" s="49" t="n">
        <v>0.1036112540263882</v>
      </c>
      <c r="AT1080" s="49" t="n">
        <v>-0.0003908607311385659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6.00000026582848</v>
      </c>
      <c r="BH1080" s="49" t="n">
        <v>14.00000018722276</v>
      </c>
      <c r="BI1080" s="49" t="n">
        <v>5.500000479878413</v>
      </c>
      <c r="BJ1080" s="49" t="n">
        <v>0.7000002654413097</v>
      </c>
      <c r="BK1080" s="49" t="n">
        <v>0.4000000463374553</v>
      </c>
      <c r="BL1080" s="49" t="n">
        <v>0.02000000192745525</v>
      </c>
      <c r="BM1080" s="49" t="n">
        <v>0.1877198347654218</v>
      </c>
      <c r="BN1080" s="49" t="n">
        <v>-0.0382329628747611</v>
      </c>
      <c r="BO1080" s="49" t="n">
        <v>1.000831481306201</v>
      </c>
      <c r="BP1080" s="49" t="n">
        <v>0.1877199639463393</v>
      </c>
      <c r="BQ1080" s="49" t="n">
        <v>-0.03823190960434809</v>
      </c>
      <c r="BR1080" s="49" t="n">
        <v>1.000831526594901</v>
      </c>
      <c r="BS1080" s="49" t="n">
        <v>-0.0001291809174630565</v>
      </c>
      <c r="BT1080" s="49" t="n">
        <v>-0.001053270413005347</v>
      </c>
      <c r="BU1080" s="49" t="n">
        <v>-4.528869945730207e-05</v>
      </c>
      <c r="BV1080" s="49" t="n">
        <v>0.001062128682715793</v>
      </c>
    </row>
    <row r="1081">
      <c r="A1081" s="51" t="n">
        <v>82.06999999999999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-1.713680087796111</v>
      </c>
      <c r="F1081" s="51" t="n">
        <v>-1.530789895609341</v>
      </c>
      <c r="G1081" s="51" t="n">
        <v>-0.05701352374934882</v>
      </c>
      <c r="H1081" s="51" t="n">
        <v>-1.485179977686926</v>
      </c>
      <c r="I1081" s="51" t="n">
        <v>-6.213659999354983</v>
      </c>
      <c r="J1081" s="51" t="n">
        <v>1.550190650429785</v>
      </c>
      <c r="K1081" s="51" t="n">
        <v>-1.7136810148702</v>
      </c>
      <c r="L1081" s="51" t="n">
        <v>-1.530791856525704</v>
      </c>
      <c r="M1081" s="51" t="n">
        <v>-0.05701173322853103</v>
      </c>
      <c r="N1081" s="51" t="n">
        <v>-1.485182862452394</v>
      </c>
      <c r="O1081" s="51" t="n">
        <v>-6.213657961737613</v>
      </c>
      <c r="P1081" s="51" t="n">
        <v>1.55021027907401</v>
      </c>
      <c r="Q1081" s="51" t="n">
        <v>9.270740890521267e-07</v>
      </c>
      <c r="R1081" s="51" t="n">
        <v>1.960916363508147e-06</v>
      </c>
      <c r="S1081" s="51" t="n">
        <v>-1.790520817786245e-06</v>
      </c>
      <c r="T1081" s="51" t="n">
        <v>2.884765467614514e-06</v>
      </c>
      <c r="U1081" s="51" t="n">
        <v>-2.037617369943234e-06</v>
      </c>
      <c r="V1081" s="51" t="n">
        <v>-1.962864422444532e-05</v>
      </c>
      <c r="W1081" s="51" t="n">
        <v>7.758695670938528e-07</v>
      </c>
      <c r="X1081" s="51" t="n">
        <v>-9.225184768582847e-07</v>
      </c>
      <c r="Y1081" s="51" t="n">
        <v>-1.557557772329591e-06</v>
      </c>
      <c r="Z1081" s="51" t="n">
        <v>-1.971845352496984e-07</v>
      </c>
      <c r="AA1081" s="51" t="n">
        <v>-5.700159959190194e-09</v>
      </c>
      <c r="AB1081" s="51" t="n">
        <v>-5.747961547095186e-06</v>
      </c>
      <c r="AC1081" s="51" t="n">
        <v>3.692852687270636e-06</v>
      </c>
      <c r="AD1081" s="51" t="n">
        <v>-8.870596526179881e-06</v>
      </c>
      <c r="AE1081" s="51" t="n">
        <v>-7.324665173809303e-06</v>
      </c>
      <c r="AF1081" s="51" t="n">
        <v>-5.411848769790216e-06</v>
      </c>
      <c r="AG1081" s="51" t="n">
        <v>2.828897772641026e-06</v>
      </c>
      <c r="AH1081" s="51" t="n">
        <v>-7.349259054783945e-06</v>
      </c>
      <c r="AI1081" s="51" t="n">
        <v>-0.000107764394011879</v>
      </c>
      <c r="AJ1081" s="51" t="n">
        <v>0.001640686177935767</v>
      </c>
      <c r="AK1081" s="51" t="n">
        <v>-0.0004079118613484686</v>
      </c>
      <c r="AL1081" s="51" t="n">
        <v>-0.0001600726320463763</v>
      </c>
      <c r="AM1081" s="51" t="n">
        <v>1.674830218777195e-05</v>
      </c>
      <c r="AN1081" s="51" t="n">
        <v>-0.001141099192829483</v>
      </c>
      <c r="AO1081" s="51" t="n">
        <v>-8.0262662546942e-05</v>
      </c>
      <c r="AP1081" s="51" t="n">
        <v>-1.406832053166108</v>
      </c>
      <c r="AQ1081" s="51" t="n">
        <v>0.2708523862075589</v>
      </c>
      <c r="AR1081" s="51" t="n">
        <v>-0.05526710976200727</v>
      </c>
      <c r="AS1081" s="51" t="n">
        <v>0.1036085175047873</v>
      </c>
      <c r="AT1081" s="51" t="n">
        <v>-0.0003908282466852365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6.000000262638538</v>
      </c>
      <c r="BH1081" s="51" t="n">
        <v>14.00000018497609</v>
      </c>
      <c r="BI1081" s="51" t="n">
        <v>5.500000474119872</v>
      </c>
      <c r="BJ1081" s="51" t="n">
        <v>0.700000262256014</v>
      </c>
      <c r="BK1081" s="51" t="n">
        <v>0.4000000457814059</v>
      </c>
      <c r="BL1081" s="51" t="n">
        <v>0.02000000190432578</v>
      </c>
      <c r="BM1081" s="51" t="n">
        <v>0.1877198374348883</v>
      </c>
      <c r="BN1081" s="51" t="n">
        <v>-0.03823294494312025</v>
      </c>
      <c r="BO1081" s="51" t="n">
        <v>1.000831481318586</v>
      </c>
      <c r="BP1081" s="51" t="n">
        <v>0.1877199835712672</v>
      </c>
      <c r="BQ1081" s="51" t="n">
        <v>-0.03823177499829883</v>
      </c>
      <c r="BR1081" s="51" t="n">
        <v>1.000831527378883</v>
      </c>
      <c r="BS1081" s="51" t="n">
        <v>-0.0001461363788590742</v>
      </c>
      <c r="BT1081" s="51" t="n">
        <v>-0.001169944821417801</v>
      </c>
      <c r="BU1081" s="51" t="n">
        <v>-4.60602973539892e-05</v>
      </c>
      <c r="BV1081" s="51" t="n">
        <v>0.001179935709003127</v>
      </c>
    </row>
    <row r="1082">
      <c r="A1082" s="49" t="n">
        <v>82.08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-1.71368008024096</v>
      </c>
      <c r="F1082" s="49" t="n">
        <v>-1.530789904592509</v>
      </c>
      <c r="G1082" s="49" t="n">
        <v>-0.05701353891631133</v>
      </c>
      <c r="H1082" s="49" t="n">
        <v>-1.485179979607041</v>
      </c>
      <c r="I1082" s="49" t="n">
        <v>-6.213659999410488</v>
      </c>
      <c r="J1082" s="49" t="n">
        <v>1.55019059445811</v>
      </c>
      <c r="K1082" s="49" t="n">
        <v>-1.713680979622533</v>
      </c>
      <c r="L1082" s="49" t="n">
        <v>-1.530791940641977</v>
      </c>
      <c r="M1082" s="49" t="n">
        <v>-0.05701180264650028</v>
      </c>
      <c r="N1082" s="49" t="n">
        <v>-1.485182913188789</v>
      </c>
      <c r="O1082" s="49" t="n">
        <v>-6.213657935536693</v>
      </c>
      <c r="P1082" s="49" t="n">
        <v>1.55021020767017</v>
      </c>
      <c r="Q1082" s="49" t="n">
        <v>8.993815734381627e-07</v>
      </c>
      <c r="R1082" s="49" t="n">
        <v>2.036049468800982e-06</v>
      </c>
      <c r="S1082" s="49" t="n">
        <v>-1.736269811043745e-06</v>
      </c>
      <c r="T1082" s="49" t="n">
        <v>2.933581748409964e-06</v>
      </c>
      <c r="U1082" s="49" t="n">
        <v>-2.0638737954215e-06</v>
      </c>
      <c r="V1082" s="49" t="n">
        <v>-1.961321206045419e-05</v>
      </c>
      <c r="W1082" s="49" t="n">
        <v>7.35245326544336e-07</v>
      </c>
      <c r="X1082" s="49" t="n">
        <v>-8.742157540946833e-07</v>
      </c>
      <c r="Y1082" s="49" t="n">
        <v>-1.476004629341395e-06</v>
      </c>
      <c r="Z1082" s="49" t="n">
        <v>-1.868600267368733e-07</v>
      </c>
      <c r="AA1082" s="49" t="n">
        <v>-5.401702039442501e-09</v>
      </c>
      <c r="AB1082" s="49" t="n">
        <v>-5.447000427996076e-06</v>
      </c>
      <c r="AC1082" s="49" t="n">
        <v>3.367208974900423e-06</v>
      </c>
      <c r="AD1082" s="49" t="n">
        <v>-8.043481203254575e-06</v>
      </c>
      <c r="AE1082" s="49" t="n">
        <v>-6.619858743056129e-06</v>
      </c>
      <c r="AF1082" s="49" t="n">
        <v>-4.819791526680228e-06</v>
      </c>
      <c r="AG1082" s="49" t="n">
        <v>2.474621905925551e-06</v>
      </c>
      <c r="AH1082" s="49" t="n">
        <v>-7.038337565859823e-06</v>
      </c>
      <c r="AI1082" s="49" t="n">
        <v>-0.0001165576792301468</v>
      </c>
      <c r="AJ1082" s="49" t="n">
        <v>0.001698227624451866</v>
      </c>
      <c r="AK1082" s="49" t="n">
        <v>-0.0003822106403418659</v>
      </c>
      <c r="AL1082" s="49" t="n">
        <v>-0.0001566976663474444</v>
      </c>
      <c r="AM1082" s="49" t="n">
        <v>1.457436068893042e-05</v>
      </c>
      <c r="AN1082" s="49" t="n">
        <v>-0.001141070500550433</v>
      </c>
      <c r="AO1082" s="49" t="n">
        <v>-9.019075529686011e-05</v>
      </c>
      <c r="AP1082" s="49" t="n">
        <v>-1.406766105632204</v>
      </c>
      <c r="AQ1082" s="49" t="n">
        <v>0.2708819549463544</v>
      </c>
      <c r="AR1082" s="49" t="n">
        <v>-0.05526329742661512</v>
      </c>
      <c r="AS1082" s="49" t="n">
        <v>0.1036060558801728</v>
      </c>
      <c r="AT1082" s="49" t="n">
        <v>-0.0003907990465508683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6.000000259486876</v>
      </c>
      <c r="BH1082" s="49" t="n">
        <v>14.00000018275638</v>
      </c>
      <c r="BI1082" s="49" t="n">
        <v>5.500000468430434</v>
      </c>
      <c r="BJ1082" s="49" t="n">
        <v>0.7000002591089418</v>
      </c>
      <c r="BK1082" s="49" t="n">
        <v>0.400000045232029</v>
      </c>
      <c r="BL1082" s="49" t="n">
        <v>0.02000000188147388</v>
      </c>
      <c r="BM1082" s="49" t="n">
        <v>0.1877198399673583</v>
      </c>
      <c r="BN1082" s="49" t="n">
        <v>-0.0382329279317268</v>
      </c>
      <c r="BO1082" s="49" t="n">
        <v>1.000831481330335</v>
      </c>
      <c r="BP1082" s="49" t="n">
        <v>0.1877200014954388</v>
      </c>
      <c r="BQ1082" s="49" t="n">
        <v>-0.03823165210640348</v>
      </c>
      <c r="BR1082" s="49" t="n">
        <v>1.000831528092141</v>
      </c>
      <c r="BS1082" s="49" t="n">
        <v>-0.000161528080550033</v>
      </c>
      <c r="BT1082" s="49" t="n">
        <v>-0.001275825323318602</v>
      </c>
      <c r="BU1082" s="49" t="n">
        <v>-4.676180553886411e-05</v>
      </c>
      <c r="BV1082" s="49" t="n">
        <v>0.001286859838088223</v>
      </c>
    </row>
    <row r="1083">
      <c r="A1083" s="51" t="n">
        <v>82.09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-1.713680073089433</v>
      </c>
      <c r="F1083" s="51" t="n">
        <v>-1.530789913095762</v>
      </c>
      <c r="G1083" s="51" t="n">
        <v>-0.0570135532729978</v>
      </c>
      <c r="H1083" s="51" t="n">
        <v>-1.485179981424577</v>
      </c>
      <c r="I1083" s="51" t="n">
        <v>-6.213659999463029</v>
      </c>
      <c r="J1083" s="51" t="n">
        <v>1.550190541476652</v>
      </c>
      <c r="K1083" s="51" t="n">
        <v>-1.713680947805563</v>
      </c>
      <c r="L1083" s="51" t="n">
        <v>-1.530792016026993</v>
      </c>
      <c r="M1083" s="51" t="n">
        <v>-0.05701186469857024</v>
      </c>
      <c r="N1083" s="51" t="n">
        <v>-1.48518295770764</v>
      </c>
      <c r="O1083" s="51" t="n">
        <v>-6.213657913032807</v>
      </c>
      <c r="P1083" s="51" t="n">
        <v>1.550210139355408</v>
      </c>
      <c r="Q1083" s="51" t="n">
        <v>8.747161297506523e-07</v>
      </c>
      <c r="R1083" s="51" t="n">
        <v>2.102931230485439e-06</v>
      </c>
      <c r="S1083" s="51" t="n">
        <v>-1.688574427560763e-06</v>
      </c>
      <c r="T1083" s="51" t="n">
        <v>2.976283063116369e-06</v>
      </c>
      <c r="U1083" s="51" t="n">
        <v>-2.086430222369984e-06</v>
      </c>
      <c r="V1083" s="51" t="n">
        <v>-1.959787875649432e-05</v>
      </c>
      <c r="W1083" s="51" t="n">
        <v>6.95152577060113e-07</v>
      </c>
      <c r="X1083" s="51" t="n">
        <v>-8.265449807591107e-07</v>
      </c>
      <c r="Y1083" s="51" t="n">
        <v>-1.39551845440561e-06</v>
      </c>
      <c r="Z1083" s="51" t="n">
        <v>-1.766705948179791e-07</v>
      </c>
      <c r="AA1083" s="51" t="n">
        <v>-5.107148876114184e-09</v>
      </c>
      <c r="AB1083" s="51" t="n">
        <v>-5.14997681378245e-06</v>
      </c>
      <c r="AC1083" s="51" t="n">
        <v>3.011972330348427e-06</v>
      </c>
      <c r="AD1083" s="51" t="n">
        <v>-7.131985176825383e-06</v>
      </c>
      <c r="AE1083" s="51" t="n">
        <v>-5.858049618095681e-06</v>
      </c>
      <c r="AF1083" s="51" t="n">
        <v>-4.171384839032032e-06</v>
      </c>
      <c r="AG1083" s="51" t="n">
        <v>2.090211355964362e-06</v>
      </c>
      <c r="AH1083" s="51" t="n">
        <v>-6.731604456120628e-06</v>
      </c>
      <c r="AI1083" s="51" t="n">
        <v>-0.0001240154503029541</v>
      </c>
      <c r="AJ1083" s="51" t="n">
        <v>0.001747130533398223</v>
      </c>
      <c r="AK1083" s="51" t="n">
        <v>-0.0003603745174641196</v>
      </c>
      <c r="AL1083" s="51" t="n">
        <v>-0.0001538202951055397</v>
      </c>
      <c r="AM1083" s="51" t="n">
        <v>1.272416105064964e-05</v>
      </c>
      <c r="AN1083" s="51" t="n">
        <v>-0.001141045299676927</v>
      </c>
      <c r="AO1083" s="51" t="n">
        <v>-9.886894927925091e-05</v>
      </c>
      <c r="AP1083" s="51" t="n">
        <v>-1.406708242390369</v>
      </c>
      <c r="AQ1083" s="51" t="n">
        <v>0.2709078900188007</v>
      </c>
      <c r="AR1083" s="51" t="n">
        <v>-0.05525995406207417</v>
      </c>
      <c r="AS1083" s="51" t="n">
        <v>0.103603899256408</v>
      </c>
      <c r="AT1083" s="51" t="n">
        <v>-0.0003907732855387806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6.000000256373034</v>
      </c>
      <c r="BH1083" s="51" t="n">
        <v>14.0000001805633</v>
      </c>
      <c r="BI1083" s="51" t="n">
        <v>5.500000462809269</v>
      </c>
      <c r="BJ1083" s="51" t="n">
        <v>0.7000002559996346</v>
      </c>
      <c r="BK1083" s="51" t="n">
        <v>0.4000000446892446</v>
      </c>
      <c r="BL1083" s="51" t="n">
        <v>0.02000000185889619</v>
      </c>
      <c r="BM1083" s="51" t="n">
        <v>0.1877198423645339</v>
      </c>
      <c r="BN1083" s="51" t="n">
        <v>-0.03823291182914585</v>
      </c>
      <c r="BO1083" s="51" t="n">
        <v>1.000831481341456</v>
      </c>
      <c r="BP1083" s="51" t="n">
        <v>0.1877200175379645</v>
      </c>
      <c r="BQ1083" s="51" t="n">
        <v>-0.03823154217445232</v>
      </c>
      <c r="BR1083" s="51" t="n">
        <v>1.000831528726045</v>
      </c>
      <c r="BS1083" s="51" t="n">
        <v>-0.0001751734305666108</v>
      </c>
      <c r="BT1083" s="51" t="n">
        <v>-0.001369654693529621</v>
      </c>
      <c r="BU1083" s="51" t="n">
        <v>-4.738458825315206e-05</v>
      </c>
      <c r="BV1083" s="51" t="n">
        <v>0.001381624047810444</v>
      </c>
    </row>
    <row r="1084">
      <c r="A1084" s="49" t="n">
        <v>82.09999999999999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-1.713680066335977</v>
      </c>
      <c r="F1084" s="49" t="n">
        <v>-1.530789921125704</v>
      </c>
      <c r="G1084" s="49" t="n">
        <v>-0.05701356683055687</v>
      </c>
      <c r="H1084" s="49" t="n">
        <v>-1.485179983140944</v>
      </c>
      <c r="I1084" s="49" t="n">
        <v>-6.213659999512647</v>
      </c>
      <c r="J1084" s="49" t="n">
        <v>1.550190491444268</v>
      </c>
      <c r="K1084" s="49" t="n">
        <v>-1.713680919696465</v>
      </c>
      <c r="L1084" s="49" t="n">
        <v>-1.53079208190991</v>
      </c>
      <c r="M1084" s="49" t="n">
        <v>-0.0570119188622249</v>
      </c>
      <c r="N1084" s="49" t="n">
        <v>-1.485182995504319</v>
      </c>
      <c r="O1084" s="49" t="n">
        <v>-6.213657894483003</v>
      </c>
      <c r="P1084" s="49" t="n">
        <v>1.550210074097673</v>
      </c>
      <c r="Q1084" s="49" t="n">
        <v>8.533604878291356e-07</v>
      </c>
      <c r="R1084" s="49" t="n">
        <v>2.160784205784694e-06</v>
      </c>
      <c r="S1084" s="49" t="n">
        <v>-1.647968331970617e-06</v>
      </c>
      <c r="T1084" s="49" t="n">
        <v>3.012363375187732e-06</v>
      </c>
      <c r="U1084" s="49" t="n">
        <v>-2.105029643928447e-06</v>
      </c>
      <c r="V1084" s="49" t="n">
        <v>-1.958265340418208e-05</v>
      </c>
      <c r="W1084" s="49" t="n">
        <v>6.556391477488152e-07</v>
      </c>
      <c r="X1084" s="49" t="n">
        <v>-7.795630262501242e-07</v>
      </c>
      <c r="Y1084" s="49" t="n">
        <v>-1.316195264432328e-06</v>
      </c>
      <c r="Z1084" s="49" t="n">
        <v>-1.666283950932956e-07</v>
      </c>
      <c r="AA1084" s="49" t="n">
        <v>-4.816851859868618e-09</v>
      </c>
      <c r="AB1084" s="49" t="n">
        <v>-4.857245042198431e-06</v>
      </c>
      <c r="AC1084" s="49" t="n">
        <v>2.630777726205262e-06</v>
      </c>
      <c r="AD1084" s="49" t="n">
        <v>-6.149286564545285e-06</v>
      </c>
      <c r="AE1084" s="49" t="n">
        <v>-5.048021067682765e-06</v>
      </c>
      <c r="AF1084" s="49" t="n">
        <v>-3.476838578997127e-06</v>
      </c>
      <c r="AG1084" s="49" t="n">
        <v>1.683483946488071e-06</v>
      </c>
      <c r="AH1084" s="49" t="n">
        <v>-6.428054422085707e-06</v>
      </c>
      <c r="AI1084" s="49" t="n">
        <v>-0.0001300524877358566</v>
      </c>
      <c r="AJ1084" s="49" t="n">
        <v>0.001786871323013981</v>
      </c>
      <c r="AK1084" s="49" t="n">
        <v>-0.0003426440249421396</v>
      </c>
      <c r="AL1084" s="49" t="n">
        <v>-0.0001514721516650409</v>
      </c>
      <c r="AM1084" s="49" t="n">
        <v>1.121661091059101e-05</v>
      </c>
      <c r="AN1084" s="49" t="n">
        <v>-0.001141023977341069</v>
      </c>
      <c r="AO1084" s="49" t="n">
        <v>-0.0001062011462165114</v>
      </c>
      <c r="AP1084" s="49" t="n">
        <v>-1.406659119106605</v>
      </c>
      <c r="AQ1084" s="49" t="n">
        <v>0.2709299062748917</v>
      </c>
      <c r="AR1084" s="49" t="n">
        <v>-0.0552571188101967</v>
      </c>
      <c r="AS1084" s="49" t="n">
        <v>0.1036020724201348</v>
      </c>
      <c r="AT1084" s="49" t="n">
        <v>-0.0003907515642418693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6.000000253296557</v>
      </c>
      <c r="BH1084" s="49" t="n">
        <v>14.00000017839654</v>
      </c>
      <c r="BI1084" s="49" t="n">
        <v>5.500000457255558</v>
      </c>
      <c r="BJ1084" s="49" t="n">
        <v>0.7000002529276389</v>
      </c>
      <c r="BK1084" s="49" t="n">
        <v>0.4000000441529737</v>
      </c>
      <c r="BL1084" s="49" t="n">
        <v>0.02000000183658944</v>
      </c>
      <c r="BM1084" s="49" t="n">
        <v>0.1877198446282768</v>
      </c>
      <c r="BN1084" s="49" t="n">
        <v>-0.03823289662287285</v>
      </c>
      <c r="BO1084" s="49" t="n">
        <v>1.000831481351958</v>
      </c>
      <c r="BP1084" s="49" t="n">
        <v>0.187720031543585</v>
      </c>
      <c r="BQ1084" s="49" t="n">
        <v>-0.03823144627035704</v>
      </c>
      <c r="BR1084" s="49" t="n">
        <v>1.000831529273268</v>
      </c>
      <c r="BS1084" s="49" t="n">
        <v>-0.0001869153081202057</v>
      </c>
      <c r="BT1084" s="49" t="n">
        <v>-0.001450352515801334</v>
      </c>
      <c r="BU1084" s="49" t="n">
        <v>-4.792130958719554e-05</v>
      </c>
      <c r="BV1084" s="49" t="n">
        <v>0.001463132326351066</v>
      </c>
    </row>
    <row r="1085">
      <c r="A1085" s="51" t="n">
        <v>82.11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-1.713680059974557</v>
      </c>
      <c r="F1085" s="51" t="n">
        <v>-1.530789928689511</v>
      </c>
      <c r="G1085" s="51" t="n">
        <v>-0.05701357960110415</v>
      </c>
      <c r="H1085" s="51" t="n">
        <v>-1.485179984757677</v>
      </c>
      <c r="I1085" s="51" t="n">
        <v>-6.213659999559382</v>
      </c>
      <c r="J1085" s="51" t="n">
        <v>1.550190444316248</v>
      </c>
      <c r="K1085" s="51" t="n">
        <v>-1.713680895526825</v>
      </c>
      <c r="L1085" s="51" t="n">
        <v>-1.530792137652005</v>
      </c>
      <c r="M1085" s="51" t="n">
        <v>-0.05701196471373045</v>
      </c>
      <c r="N1085" s="51" t="n">
        <v>-1.485183026171179</v>
      </c>
      <c r="O1085" s="51" t="n">
        <v>-6.213657880079482</v>
      </c>
      <c r="P1085" s="51" t="n">
        <v>1.550210011861119</v>
      </c>
      <c r="Q1085" s="51" t="n">
        <v>8.35552267819395e-07</v>
      </c>
      <c r="R1085" s="51" t="n">
        <v>2.208962494254507e-06</v>
      </c>
      <c r="S1085" s="51" t="n">
        <v>-1.614887373706242e-06</v>
      </c>
      <c r="T1085" s="51" t="n">
        <v>3.041413502602452e-06</v>
      </c>
      <c r="U1085" s="51" t="n">
        <v>-2.119479900031251e-06</v>
      </c>
      <c r="V1085" s="51" t="n">
        <v>-1.956754487153489e-05</v>
      </c>
      <c r="W1085" s="51" t="n">
        <v>6.167535461451895e-07</v>
      </c>
      <c r="X1085" s="51" t="n">
        <v>-7.333275666244205e-07</v>
      </c>
      <c r="Y1085" s="51" t="n">
        <v>-1.238132438273724e-06</v>
      </c>
      <c r="Z1085" s="51" t="n">
        <v>-1.567457555829753e-07</v>
      </c>
      <c r="AA1085" s="51" t="n">
        <v>-4.53116736563453e-09</v>
      </c>
      <c r="AB1085" s="51" t="n">
        <v>-4.569164477055595e-06</v>
      </c>
      <c r="AC1085" s="51" t="n">
        <v>2.228889502070965e-06</v>
      </c>
      <c r="AD1085" s="51" t="n">
        <v>-5.108644845450033e-06</v>
      </c>
      <c r="AE1085" s="51" t="n">
        <v>-4.200504908154749e-06</v>
      </c>
      <c r="AF1085" s="51" t="n">
        <v>-2.745602327698096e-06</v>
      </c>
      <c r="AG1085" s="51" t="n">
        <v>1.259871983226276e-06</v>
      </c>
      <c r="AH1085" s="51" t="n">
        <v>-6.128385582338403e-06</v>
      </c>
      <c r="AI1085" s="51" t="n">
        <v>-0.0001346077765837531</v>
      </c>
      <c r="AJ1085" s="51" t="n">
        <v>0.001817049909049017</v>
      </c>
      <c r="AK1085" s="51" t="n">
        <v>-0.0003291990812046979</v>
      </c>
      <c r="AL1085" s="51" t="n">
        <v>-0.0001496775897694365</v>
      </c>
      <c r="AM1085" s="51" t="n">
        <v>1.006579012041276e-05</v>
      </c>
      <c r="AN1085" s="51" t="n">
        <v>-0.001141006890295841</v>
      </c>
      <c r="AO1085" s="51" t="n">
        <v>-0.0001121025360028145</v>
      </c>
      <c r="AP1085" s="51" t="n">
        <v>-1.40661925803851</v>
      </c>
      <c r="AQ1085" s="51" t="n">
        <v>0.270947764334003</v>
      </c>
      <c r="AR1085" s="51" t="n">
        <v>-0.0552548223526548</v>
      </c>
      <c r="AS1085" s="51" t="n">
        <v>0.1036005937310713</v>
      </c>
      <c r="AT1085" s="51" t="n">
        <v>-0.0003907341043927609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6.000000250256998</v>
      </c>
      <c r="BH1085" s="51" t="n">
        <v>14.00000017625578</v>
      </c>
      <c r="BI1085" s="51" t="n">
        <v>5.500000451768491</v>
      </c>
      <c r="BJ1085" s="51" t="n">
        <v>0.7000002498925072</v>
      </c>
      <c r="BK1085" s="51" t="n">
        <v>0.400000043623138</v>
      </c>
      <c r="BL1085" s="51" t="n">
        <v>0.02000000181455036</v>
      </c>
      <c r="BM1085" s="51" t="n">
        <v>0.18771984676061</v>
      </c>
      <c r="BN1085" s="51" t="n">
        <v>-0.038232882299319</v>
      </c>
      <c r="BO1085" s="51" t="n">
        <v>1.00083148136185</v>
      </c>
      <c r="BP1085" s="51" t="n">
        <v>0.1877200433844845</v>
      </c>
      <c r="BQ1085" s="51" t="n">
        <v>-0.03823136527222371</v>
      </c>
      <c r="BR1085" s="51" t="n">
        <v>1.000831529727812</v>
      </c>
      <c r="BS1085" s="51" t="n">
        <v>-0.0001966238744322002</v>
      </c>
      <c r="BT1085" s="51" t="n">
        <v>-0.00151702709528384</v>
      </c>
      <c r="BU1085" s="51" t="n">
        <v>-4.836596145807448e-05</v>
      </c>
      <c r="BV1085" s="51" t="n">
        <v>0.001530480781339583</v>
      </c>
    </row>
    <row r="1086">
      <c r="A1086" s="49" t="n">
        <v>82.12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-1.71368005399865</v>
      </c>
      <c r="F1086" s="49" t="n">
        <v>-1.530789935794939</v>
      </c>
      <c r="G1086" s="49" t="n">
        <v>-0.05701359159773585</v>
      </c>
      <c r="H1086" s="49" t="n">
        <v>-1.485179986276433</v>
      </c>
      <c r="I1086" s="49" t="n">
        <v>-6.213659999603286</v>
      </c>
      <c r="J1086" s="49" t="n">
        <v>1.550190400044261</v>
      </c>
      <c r="K1086" s="49" t="n">
        <v>-1.713680875472542</v>
      </c>
      <c r="L1086" s="49" t="n">
        <v>-1.530792182749528</v>
      </c>
      <c r="M1086" s="49" t="n">
        <v>-0.05701200194030729</v>
      </c>
      <c r="N1086" s="49" t="n">
        <v>-1.485183049399648</v>
      </c>
      <c r="O1086" s="49" t="n">
        <v>-6.213657869967526</v>
      </c>
      <c r="P1086" s="49" t="n">
        <v>1.550209952603765</v>
      </c>
      <c r="Q1086" s="49" t="n">
        <v>8.214738922429632e-07</v>
      </c>
      <c r="R1086" s="49" t="n">
        <v>2.246954589502081e-06</v>
      </c>
      <c r="S1086" s="49" t="n">
        <v>-1.589657428559266e-06</v>
      </c>
      <c r="T1086" s="49" t="n">
        <v>3.06312321574076e-06</v>
      </c>
      <c r="U1086" s="49" t="n">
        <v>-2.129635760184101e-06</v>
      </c>
      <c r="V1086" s="49" t="n">
        <v>-1.955255950414347e-05</v>
      </c>
      <c r="W1086" s="49" t="n">
        <v>5.785449582110106e-07</v>
      </c>
      <c r="X1086" s="49" t="n">
        <v>-6.878970845968421e-07</v>
      </c>
      <c r="Y1086" s="49" t="n">
        <v>-1.16142871672393e-06</v>
      </c>
      <c r="Z1086" s="49" t="n">
        <v>-1.470351767270272e-07</v>
      </c>
      <c r="AA1086" s="49" t="n">
        <v>-4.250456752605173e-09</v>
      </c>
      <c r="AB1086" s="49" t="n">
        <v>-4.286099508232999e-06</v>
      </c>
      <c r="AC1086" s="49" t="n">
        <v>1.812088206481902e-06</v>
      </c>
      <c r="AD1086" s="49" t="n">
        <v>-4.023765205700587e-06</v>
      </c>
      <c r="AE1086" s="49" t="n">
        <v>-3.326879748363542e-06</v>
      </c>
      <c r="AF1086" s="49" t="n">
        <v>-1.987981663969466e-06</v>
      </c>
      <c r="AG1086" s="49" t="n">
        <v>8.23522697571263e-07</v>
      </c>
      <c r="AH1086" s="49" t="n">
        <v>-5.833176955897428e-06</v>
      </c>
      <c r="AI1086" s="49" t="n">
        <v>-0.0001376451388501325</v>
      </c>
      <c r="AJ1086" s="49" t="n">
        <v>0.001837393078768645</v>
      </c>
      <c r="AK1086" s="49" t="n">
        <v>-0.0003201558717468603</v>
      </c>
      <c r="AL1086" s="49" t="n">
        <v>-0.0001484530658699984</v>
      </c>
      <c r="AM1086" s="49" t="n">
        <v>9.282363372276322e-06</v>
      </c>
      <c r="AN1086" s="49" t="n">
        <v>-0.001140994292321068</v>
      </c>
      <c r="AO1086" s="49" t="n">
        <v>-0.0001165125647295262</v>
      </c>
      <c r="AP1086" s="49" t="n">
        <v>-1.406589057844299</v>
      </c>
      <c r="AQ1086" s="49" t="n">
        <v>0.2709612855273158</v>
      </c>
      <c r="AR1086" s="49" t="n">
        <v>-0.05525308800237513</v>
      </c>
      <c r="AS1086" s="49" t="n">
        <v>0.1035994768471267</v>
      </c>
      <c r="AT1086" s="49" t="n">
        <v>-0.0003907211579687379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6.000000244286867</v>
      </c>
      <c r="BH1086" s="49" t="n">
        <v>14.00000017205102</v>
      </c>
      <c r="BI1086" s="49" t="n">
        <v>5.500000440991102</v>
      </c>
      <c r="BJ1086" s="49" t="n">
        <v>0.7000002439310715</v>
      </c>
      <c r="BK1086" s="49" t="n">
        <v>0.4000000425824645</v>
      </c>
      <c r="BL1086" s="49" t="n">
        <v>0.02000000177126245</v>
      </c>
      <c r="BM1086" s="49" t="n">
        <v>0.1877198487637203</v>
      </c>
      <c r="BN1086" s="49" t="n">
        <v>-0.03823286884379547</v>
      </c>
      <c r="BO1086" s="49" t="n">
        <v>1.000831481371142</v>
      </c>
      <c r="BP1086" s="49" t="n">
        <v>0.187720052961813</v>
      </c>
      <c r="BQ1086" s="49" t="n">
        <v>-0.03823129985927918</v>
      </c>
      <c r="BR1086" s="49" t="n">
        <v>1.000831530084865</v>
      </c>
      <c r="BS1086" s="49" t="n">
        <v>-0.0002041980926847931</v>
      </c>
      <c r="BT1086" s="49" t="n">
        <v>-0.001568984516288341</v>
      </c>
      <c r="BU1086" s="49" t="n">
        <v>-4.871372283332676e-05</v>
      </c>
      <c r="BV1086" s="49" t="n">
        <v>0.001582966297872746</v>
      </c>
    </row>
    <row r="1087">
      <c r="A1087" s="51" t="n">
        <v>82.13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-1.713680048401236</v>
      </c>
      <c r="F1087" s="51" t="n">
        <v>-1.530789942450334</v>
      </c>
      <c r="G1087" s="51" t="n">
        <v>-0.05701360283454236</v>
      </c>
      <c r="H1087" s="51" t="n">
        <v>-1.485179987698996</v>
      </c>
      <c r="I1087" s="51" t="n">
        <v>-6.213659999644409</v>
      </c>
      <c r="J1087" s="51" t="n">
        <v>1.550190358576308</v>
      </c>
      <c r="K1087" s="51" t="n">
        <v>-1.713680859656083</v>
      </c>
      <c r="L1087" s="51" t="n">
        <v>-1.530792216840777</v>
      </c>
      <c r="M1087" s="51" t="n">
        <v>-0.0570120303383233</v>
      </c>
      <c r="N1087" s="51" t="n">
        <v>-1.485183064992529</v>
      </c>
      <c r="O1087" s="51" t="n">
        <v>-6.213657864243024</v>
      </c>
      <c r="P1087" s="51" t="n">
        <v>1.550209896278656</v>
      </c>
      <c r="Q1087" s="51" t="n">
        <v>8.112548470773362e-07</v>
      </c>
      <c r="R1087" s="51" t="n">
        <v>2.274390443313123e-06</v>
      </c>
      <c r="S1087" s="51" t="n">
        <v>-1.572496219057196e-06</v>
      </c>
      <c r="T1087" s="51" t="n">
        <v>3.077293532882663e-06</v>
      </c>
      <c r="U1087" s="51" t="n">
        <v>-2.135401384606439e-06</v>
      </c>
      <c r="V1087" s="51" t="n">
        <v>-1.953770234819352e-05</v>
      </c>
      <c r="W1087" s="51" t="n">
        <v>5.410632483351246e-07</v>
      </c>
      <c r="X1087" s="51" t="n">
        <v>-6.433308695403574e-07</v>
      </c>
      <c r="Y1087" s="51" t="n">
        <v>-1.086184202519052e-06</v>
      </c>
      <c r="Z1087" s="51" t="n">
        <v>-1.375093313853246e-07</v>
      </c>
      <c r="AA1087" s="51" t="n">
        <v>-3.975086364238489e-09</v>
      </c>
      <c r="AB1087" s="51" t="n">
        <v>-4.00841955167661e-06</v>
      </c>
      <c r="AC1087" s="51" t="n">
        <v>1.385330923931339e-06</v>
      </c>
      <c r="AD1087" s="51" t="n">
        <v>-2.90927018512805e-06</v>
      </c>
      <c r="AE1087" s="51" t="n">
        <v>-2.437675347801598e-06</v>
      </c>
      <c r="AF1087" s="51" t="n">
        <v>-1.215815269984058e-06</v>
      </c>
      <c r="AG1087" s="51" t="n">
        <v>3.800457893587614e-07</v>
      </c>
      <c r="AH1087" s="51" t="n">
        <v>-5.542889212178589e-06</v>
      </c>
      <c r="AI1087" s="51" t="n">
        <v>-0.0001391452894556744</v>
      </c>
      <c r="AJ1087" s="51" t="n">
        <v>0.001847766341143392</v>
      </c>
      <c r="AK1087" s="51" t="n">
        <v>-0.0003155751066061902</v>
      </c>
      <c r="AL1087" s="51" t="n">
        <v>-0.0001478057422214921</v>
      </c>
      <c r="AM1087" s="51" t="n">
        <v>8.872467986208922e-06</v>
      </c>
      <c r="AN1087" s="51" t="n">
        <v>-0.001140986386909657</v>
      </c>
      <c r="AO1087" s="51" t="n">
        <v>-0.0001193954331146427</v>
      </c>
      <c r="AP1087" s="51" t="n">
        <v>-1.406568790160722</v>
      </c>
      <c r="AQ1087" s="51" t="n">
        <v>0.2709703548678815</v>
      </c>
      <c r="AR1087" s="51" t="n">
        <v>-0.05525193101813751</v>
      </c>
      <c r="AS1087" s="51" t="n">
        <v>0.103598731862202</v>
      </c>
      <c r="AT1087" s="51" t="n">
        <v>-0.0003907129339794101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6.000000244286867</v>
      </c>
      <c r="BH1087" s="51" t="n">
        <v>14.00000017205102</v>
      </c>
      <c r="BI1087" s="51" t="n">
        <v>5.500000440991102</v>
      </c>
      <c r="BJ1087" s="51" t="n">
        <v>0.7000002439310715</v>
      </c>
      <c r="BK1087" s="51" t="n">
        <v>0.4000000425824645</v>
      </c>
      <c r="BL1087" s="51" t="n">
        <v>0.02000000177126245</v>
      </c>
      <c r="BM1087" s="51" t="n">
        <v>0.1877198506399603</v>
      </c>
      <c r="BN1087" s="51" t="n">
        <v>-0.03823285624049787</v>
      </c>
      <c r="BO1087" s="51" t="n">
        <v>1.000831481379846</v>
      </c>
      <c r="BP1087" s="51" t="n">
        <v>0.1877200602065732</v>
      </c>
      <c r="BQ1087" s="51" t="n">
        <v>-0.03823125050542741</v>
      </c>
      <c r="BR1087" s="51" t="n">
        <v>1.000831530340917</v>
      </c>
      <c r="BS1087" s="51" t="n">
        <v>-0.0002095666128409945</v>
      </c>
      <c r="BT1087" s="51" t="n">
        <v>-0.001605735070464576</v>
      </c>
      <c r="BU1087" s="51" t="n">
        <v>-4.896107097529523e-05</v>
      </c>
      <c r="BV1087" s="51" t="n">
        <v>0.001620092734447189</v>
      </c>
    </row>
    <row r="1088">
      <c r="A1088" s="49" t="n">
        <v>82.14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-1.713680043174793</v>
      </c>
      <c r="F1088" s="49" t="n">
        <v>-1.530789948664637</v>
      </c>
      <c r="G1088" s="49" t="n">
        <v>-0.05701361332662198</v>
      </c>
      <c r="H1088" s="49" t="n">
        <v>-1.485179989027277</v>
      </c>
      <c r="I1088" s="49" t="n">
        <v>-6.213659999682807</v>
      </c>
      <c r="J1088" s="49" t="n">
        <v>1.550190319856672</v>
      </c>
      <c r="K1088" s="49" t="n">
        <v>-1.713680848142244</v>
      </c>
      <c r="L1088" s="49" t="n">
        <v>-1.530792239711824</v>
      </c>
      <c r="M1088" s="49" t="n">
        <v>-0.05701204980449172</v>
      </c>
      <c r="N1088" s="49" t="n">
        <v>-1.485183072894098</v>
      </c>
      <c r="O1088" s="49" t="n">
        <v>-6.213657862957466</v>
      </c>
      <c r="P1088" s="49" t="n">
        <v>1.550209843096057</v>
      </c>
      <c r="Q1088" s="49" t="n">
        <v>8.049674509180704e-07</v>
      </c>
      <c r="R1088" s="49" t="n">
        <v>2.291047186853135e-06</v>
      </c>
      <c r="S1088" s="49" t="n">
        <v>-1.563522130258732e-06</v>
      </c>
      <c r="T1088" s="49" t="n">
        <v>3.083866820796644e-06</v>
      </c>
      <c r="U1088" s="49" t="n">
        <v>-2.136725340662338e-06</v>
      </c>
      <c r="V1088" s="49" t="n">
        <v>-1.952323938514411e-05</v>
      </c>
      <c r="W1088" s="49" t="n">
        <v>5.043589593334325e-07</v>
      </c>
      <c r="X1088" s="49" t="n">
        <v>-5.996890174860637e-07</v>
      </c>
      <c r="Y1088" s="49" t="n">
        <v>-1.012500360337198e-06</v>
      </c>
      <c r="Z1088" s="49" t="n">
        <v>-1.281810648375994e-07</v>
      </c>
      <c r="AA1088" s="49" t="n">
        <v>-3.705427528257186e-09</v>
      </c>
      <c r="AB1088" s="49" t="n">
        <v>-3.736499049399982e-06</v>
      </c>
      <c r="AC1088" s="49" t="n">
        <v>9.546103988047482e-07</v>
      </c>
      <c r="AD1088" s="49" t="n">
        <v>-1.779901039260698e-06</v>
      </c>
      <c r="AE1088" s="49" t="n">
        <v>-1.54355353266096e-06</v>
      </c>
      <c r="AF1088" s="49" t="n">
        <v>-4.391321145088677e-07</v>
      </c>
      <c r="AG1088" s="49" t="n">
        <v>-6.459053029884629e-08</v>
      </c>
      <c r="AH1088" s="49" t="n">
        <v>-5.255522748736459e-06</v>
      </c>
      <c r="AI1088" s="49" t="n">
        <v>-0.0001391150207273512</v>
      </c>
      <c r="AJ1088" s="49" t="n">
        <v>0.001848171197710456</v>
      </c>
      <c r="AK1088" s="49" t="n">
        <v>-0.0003154638620586484</v>
      </c>
      <c r="AL1088" s="49" t="n">
        <v>-0.0001477330121019125</v>
      </c>
      <c r="AM1088" s="49" t="n">
        <v>8.838310012988905e-06</v>
      </c>
      <c r="AN1088" s="49" t="n">
        <v>-0.001140993862870613</v>
      </c>
      <c r="AO1088" s="49" t="n">
        <v>-0.0001207323384152004</v>
      </c>
      <c r="AP1088" s="49" t="n">
        <v>-1.406558587832014</v>
      </c>
      <c r="AQ1088" s="49" t="n">
        <v>0.2709749128917242</v>
      </c>
      <c r="AR1088" s="49" t="n">
        <v>-0.0552513575417492</v>
      </c>
      <c r="AS1088" s="49" t="n">
        <v>0.1035983643048126</v>
      </c>
      <c r="AT1088" s="49" t="n">
        <v>-0.0003907108228559362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6.000000241355425</v>
      </c>
      <c r="BH1088" s="49" t="n">
        <v>14.00000016998641</v>
      </c>
      <c r="BI1088" s="49" t="n">
        <v>5.500000435699209</v>
      </c>
      <c r="BJ1088" s="49" t="n">
        <v>0.7000002410038987</v>
      </c>
      <c r="BK1088" s="49" t="n">
        <v>0.4000000420714749</v>
      </c>
      <c r="BL1088" s="49" t="n">
        <v>0.0200000017500073</v>
      </c>
      <c r="BM1088" s="49" t="n">
        <v>0.1877198523918512</v>
      </c>
      <c r="BN1088" s="49" t="n">
        <v>-0.03823284447249246</v>
      </c>
      <c r="BO1088" s="49" t="n">
        <v>1.000831481387972</v>
      </c>
      <c r="BP1088" s="49" t="n">
        <v>0.1877200650802925</v>
      </c>
      <c r="BQ1088" s="49" t="n">
        <v>-0.03823121747511154</v>
      </c>
      <c r="BR1088" s="49" t="n">
        <v>1.000831530493868</v>
      </c>
      <c r="BS1088" s="49" t="n">
        <v>-0.0002126884413033991</v>
      </c>
      <c r="BT1088" s="49" t="n">
        <v>-0.001626997380925477</v>
      </c>
      <c r="BU1088" s="49" t="n">
        <v>-4.910589512796548e-05</v>
      </c>
      <c r="BV1088" s="49" t="n">
        <v>0.001641574926568614</v>
      </c>
    </row>
    <row r="1089">
      <c r="A1089" s="51" t="n">
        <v>82.15000000000001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-1.713680038311294</v>
      </c>
      <c r="F1089" s="51" t="n">
        <v>-1.530789954447398</v>
      </c>
      <c r="G1089" s="51" t="n">
        <v>-0.05701362309009442</v>
      </c>
      <c r="H1089" s="51" t="n">
        <v>-1.485179990263319</v>
      </c>
      <c r="I1089" s="51" t="n">
        <v>-6.213659999718537</v>
      </c>
      <c r="J1089" s="51" t="n">
        <v>1.550190283825865</v>
      </c>
      <c r="K1089" s="51" t="n">
        <v>-1.713680840948922</v>
      </c>
      <c r="L1089" s="51" t="n">
        <v>-1.530792251291139</v>
      </c>
      <c r="M1089" s="51" t="n">
        <v>-0.05701206036882743</v>
      </c>
      <c r="N1089" s="51" t="n">
        <v>-1.485183073021575</v>
      </c>
      <c r="O1089" s="51" t="n">
        <v>-6.213657866046738</v>
      </c>
      <c r="P1089" s="51" t="n">
        <v>1.550209792552076</v>
      </c>
      <c r="Q1089" s="51" t="n">
        <v>8.026376274727909e-07</v>
      </c>
      <c r="R1089" s="51" t="n">
        <v>2.296843740978716e-06</v>
      </c>
      <c r="S1089" s="51" t="n">
        <v>-1.562721266987199e-06</v>
      </c>
      <c r="T1089" s="51" t="n">
        <v>3.082758256223173e-06</v>
      </c>
      <c r="U1089" s="51" t="n">
        <v>-2.13367179924262e-06</v>
      </c>
      <c r="V1089" s="51" t="n">
        <v>-1.950872621114819e-05</v>
      </c>
      <c r="W1089" s="51" t="n">
        <v>4.684833124488693e-07</v>
      </c>
      <c r="X1089" s="51" t="n">
        <v>-5.57032431123225e-07</v>
      </c>
      <c r="Y1089" s="51" t="n">
        <v>-9.404800167984193e-07</v>
      </c>
      <c r="Z1089" s="51" t="n">
        <v>-1.19063394783449e-07</v>
      </c>
      <c r="AA1089" s="51" t="n">
        <v>-3.441856556648631e-09</v>
      </c>
      <c r="AB1089" s="51" t="n">
        <v>-3.470717469483746e-06</v>
      </c>
      <c r="AC1089" s="51" t="n">
        <v>5.242552974477435e-07</v>
      </c>
      <c r="AD1089" s="51" t="n">
        <v>-6.498971270642328e-07</v>
      </c>
      <c r="AE1089" s="51" t="n">
        <v>-6.576233310629171e-07</v>
      </c>
      <c r="AF1089" s="51" t="n">
        <v>3.410850402680698e-07</v>
      </c>
      <c r="AG1089" s="51" t="n">
        <v>-4.998054250026761e-07</v>
      </c>
      <c r="AH1089" s="51" t="n">
        <v>-4.999490649805829e-06</v>
      </c>
      <c r="AI1089" s="51" t="n">
        <v>-0.0001375715819871316</v>
      </c>
      <c r="AJ1089" s="51" t="n">
        <v>0.001838731789398783</v>
      </c>
      <c r="AK1089" s="51" t="n">
        <v>-0.0003197469686261606</v>
      </c>
      <c r="AL1089" s="51" t="n">
        <v>-0.0001482395631663966</v>
      </c>
      <c r="AM1089" s="51" t="n">
        <v>9.170819022234134e-06</v>
      </c>
      <c r="AN1089" s="51" t="n">
        <v>-0.001140998499379003</v>
      </c>
      <c r="AO1089" s="51" t="n">
        <v>-0.0001205303889093637</v>
      </c>
      <c r="AP1089" s="51" t="n">
        <v>-1.406558447700308</v>
      </c>
      <c r="AQ1089" s="51" t="n">
        <v>0.2709749540480666</v>
      </c>
      <c r="AR1089" s="51" t="n">
        <v>-0.05525136484723171</v>
      </c>
      <c r="AS1089" s="51" t="n">
        <v>0.1035983753073053</v>
      </c>
      <c r="AT1089" s="51" t="n">
        <v>-0.000390711493767863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6.000000238459159</v>
      </c>
      <c r="BH1089" s="51" t="n">
        <v>14.00000016794658</v>
      </c>
      <c r="BI1089" s="51" t="n">
        <v>5.500000430470819</v>
      </c>
      <c r="BJ1089" s="51" t="n">
        <v>0.7000002381118519</v>
      </c>
      <c r="BK1089" s="51" t="n">
        <v>0.4000000415666172</v>
      </c>
      <c r="BL1089" s="51" t="n">
        <v>0.02000000172900722</v>
      </c>
      <c r="BM1089" s="51" t="n">
        <v>0.1877198540220844</v>
      </c>
      <c r="BN1089" s="51" t="n">
        <v>-0.03823283352169916</v>
      </c>
      <c r="BO1089" s="51" t="n">
        <v>1.000831481395534</v>
      </c>
      <c r="BP1089" s="51" t="n">
        <v>0.1877200675743501</v>
      </c>
      <c r="BQ1089" s="51" t="n">
        <v>-0.03823120082429039</v>
      </c>
      <c r="BR1089" s="51" t="n">
        <v>1.000831530543043</v>
      </c>
      <c r="BS1089" s="51" t="n">
        <v>-0.0002135522657320532</v>
      </c>
      <c r="BT1089" s="51" t="n">
        <v>-0.001632697408771033</v>
      </c>
      <c r="BU1089" s="51" t="n">
        <v>-4.914750895146369e-05</v>
      </c>
      <c r="BV1089" s="51" t="n">
        <v>0.00164733751139318</v>
      </c>
    </row>
    <row r="1090">
      <c r="A1090" s="49" t="n">
        <v>82.16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-1.713680033802192</v>
      </c>
      <c r="F1090" s="49" t="n">
        <v>-1.530789959808776</v>
      </c>
      <c r="G1090" s="49" t="n">
        <v>-0.05701363214211446</v>
      </c>
      <c r="H1090" s="49" t="n">
        <v>-1.485179991409292</v>
      </c>
      <c r="I1090" s="49" t="n">
        <v>-6.213659999751666</v>
      </c>
      <c r="J1090" s="49" t="n">
        <v>1.550190250420578</v>
      </c>
      <c r="K1090" s="49" t="n">
        <v>-1.713680838059525</v>
      </c>
      <c r="L1090" s="49" t="n">
        <v>-1.530792251657553</v>
      </c>
      <c r="M1090" s="49" t="n">
        <v>-0.05701206215645369</v>
      </c>
      <c r="N1090" s="49" t="n">
        <v>-1.485183065473374</v>
      </c>
      <c r="O1090" s="49" t="n">
        <v>-6.213657873401111</v>
      </c>
      <c r="P1090" s="49" t="n">
        <v>1.55020974440654</v>
      </c>
      <c r="Q1090" s="49" t="n">
        <v>8.042573329536395e-07</v>
      </c>
      <c r="R1090" s="49" t="n">
        <v>2.291848777202787e-06</v>
      </c>
      <c r="S1090" s="49" t="n">
        <v>-1.569985660775097e-06</v>
      </c>
      <c r="T1090" s="49" t="n">
        <v>3.074064082619898e-06</v>
      </c>
      <c r="U1090" s="49" t="n">
        <v>-2.126350555187173e-06</v>
      </c>
      <c r="V1090" s="49" t="n">
        <v>-1.949398596212681e-05</v>
      </c>
      <c r="W1090" s="49" t="n">
        <v>4.334882073514859e-07</v>
      </c>
      <c r="X1090" s="49" t="n">
        <v>-5.154228197992036e-07</v>
      </c>
      <c r="Y1090" s="49" t="n">
        <v>-8.702273604648702e-07</v>
      </c>
      <c r="Z1090" s="49" t="n">
        <v>-1.10169511342332e-07</v>
      </c>
      <c r="AA1090" s="49" t="n">
        <v>-3.18475474566504e-09</v>
      </c>
      <c r="AB1090" s="49" t="n">
        <v>-3.211459306076036e-06</v>
      </c>
      <c r="AC1090" s="49" t="n">
        <v>9.70918680216629e-08</v>
      </c>
      <c r="AD1090" s="49" t="n">
        <v>4.651437866779883e-07</v>
      </c>
      <c r="AE1090" s="49" t="n">
        <v>2.128214554886231e-07</v>
      </c>
      <c r="AF1090" s="49" t="n">
        <v>1.097540744411521e-06</v>
      </c>
      <c r="AG1090" s="49" t="n">
        <v>-9.241866150693379e-07</v>
      </c>
      <c r="AH1090" s="49" t="n">
        <v>-4.736819629662728e-06</v>
      </c>
      <c r="AI1090" s="49" t="n">
        <v>-0.0001345364750814492</v>
      </c>
      <c r="AJ1090" s="49" t="n">
        <v>0.001819721350819312</v>
      </c>
      <c r="AK1090" s="49" t="n">
        <v>-0.0003283220269310223</v>
      </c>
      <c r="AL1090" s="49" t="n">
        <v>-0.0001493027289231181</v>
      </c>
      <c r="AM1090" s="49" t="n">
        <v>9.859718792886297e-06</v>
      </c>
      <c r="AN1090" s="49" t="n">
        <v>-0.001140993744543689</v>
      </c>
      <c r="AO1090" s="49" t="n">
        <v>-0.000118806999736952</v>
      </c>
      <c r="AP1090" s="49" t="n">
        <v>-1.406568243771927</v>
      </c>
      <c r="AQ1090" s="49" t="n">
        <v>0.2709705544856593</v>
      </c>
      <c r="AR1090" s="49" t="n">
        <v>-0.05525195486768784</v>
      </c>
      <c r="AS1090" s="49" t="n">
        <v>0.1035987556403266</v>
      </c>
      <c r="AT1090" s="49" t="n">
        <v>-0.0003907159020698769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6.000000235597649</v>
      </c>
      <c r="BH1090" s="49" t="n">
        <v>14.00000016593122</v>
      </c>
      <c r="BI1090" s="49" t="n">
        <v>5.500000425305169</v>
      </c>
      <c r="BJ1090" s="49" t="n">
        <v>0.7000002352545096</v>
      </c>
      <c r="BK1090" s="49" t="n">
        <v>0.4000000410678178</v>
      </c>
      <c r="BL1090" s="49" t="n">
        <v>0.02000000170825913</v>
      </c>
      <c r="BM1090" s="49" t="n">
        <v>0.1877198555335244</v>
      </c>
      <c r="BN1090" s="49" t="n">
        <v>-0.03823282336887689</v>
      </c>
      <c r="BO1090" s="49" t="n">
        <v>1.000831481402545</v>
      </c>
      <c r="BP1090" s="49" t="n">
        <v>0.1877200677102801</v>
      </c>
      <c r="BQ1090" s="49" t="n">
        <v>-0.0382312004001753</v>
      </c>
      <c r="BR1090" s="49" t="n">
        <v>1.000831530489279</v>
      </c>
      <c r="BS1090" s="49" t="n">
        <v>-0.0002121767556373388</v>
      </c>
      <c r="BT1090" s="49" t="n">
        <v>-0.001622968701597838</v>
      </c>
      <c r="BU1090" s="49" t="n">
        <v>-4.908673378878348e-05</v>
      </c>
      <c r="BV1090" s="49" t="n">
        <v>0.001637515157008634</v>
      </c>
    </row>
    <row r="1091">
      <c r="A1091" s="51" t="n">
        <v>82.17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-1.71368002963842</v>
      </c>
      <c r="F1091" s="51" t="n">
        <v>-1.530789964759553</v>
      </c>
      <c r="G1091" s="51" t="n">
        <v>-0.05701364050088559</v>
      </c>
      <c r="H1091" s="51" t="n">
        <v>-1.4851799924675</v>
      </c>
      <c r="I1091" s="51" t="n">
        <v>-6.213659999782256</v>
      </c>
      <c r="J1091" s="51" t="n">
        <v>1.550190219573636</v>
      </c>
      <c r="K1091" s="51" t="n">
        <v>-1.713680839388611</v>
      </c>
      <c r="L1091" s="51" t="n">
        <v>-1.530792241031065</v>
      </c>
      <c r="M1091" s="51" t="n">
        <v>-0.05701205538818414</v>
      </c>
      <c r="N1091" s="51" t="n">
        <v>-1.485183050567576</v>
      </c>
      <c r="O1091" s="51" t="n">
        <v>-6.213657884935281</v>
      </c>
      <c r="P1091" s="51" t="n">
        <v>1.550209699092744</v>
      </c>
      <c r="Q1091" s="51" t="n">
        <v>8.097501913439942e-07</v>
      </c>
      <c r="R1091" s="51" t="n">
        <v>2.276271512391403e-06</v>
      </c>
      <c r="S1091" s="51" t="n">
        <v>-1.585112701457669e-06</v>
      </c>
      <c r="T1091" s="51" t="n">
        <v>3.058100075836734e-06</v>
      </c>
      <c r="U1091" s="51" t="n">
        <v>-2.114846974876627e-06</v>
      </c>
      <c r="V1091" s="51" t="n">
        <v>-1.947951910818979e-05</v>
      </c>
      <c r="W1091" s="51" t="n">
        <v>3.994262221383404e-07</v>
      </c>
      <c r="X1091" s="51" t="n">
        <v>-4.749226995195147e-07</v>
      </c>
      <c r="Y1091" s="51" t="n">
        <v>-8.018479418405301e-07</v>
      </c>
      <c r="Z1091" s="51" t="n">
        <v>-1.015127770535696e-07</v>
      </c>
      <c r="AA1091" s="51" t="n">
        <v>-2.934508375823259e-09</v>
      </c>
      <c r="AB1091" s="51" t="n">
        <v>-2.95911407939217e-06</v>
      </c>
      <c r="AC1091" s="51" t="n">
        <v>-3.17535652873081e-07</v>
      </c>
      <c r="AD1091" s="51" t="n">
        <v>1.552609639286225e-06</v>
      </c>
      <c r="AE1091" s="51" t="n">
        <v>1.054698393662679e-06</v>
      </c>
      <c r="AF1091" s="51" t="n">
        <v>1.822403811721973e-06</v>
      </c>
      <c r="AG1091" s="51" t="n">
        <v>-1.339142991072483e-06</v>
      </c>
      <c r="AH1091" s="51" t="n">
        <v>-4.451349849656991e-06</v>
      </c>
      <c r="AI1091" s="51" t="n">
        <v>-0.0001300868994861538</v>
      </c>
      <c r="AJ1091" s="51" t="n">
        <v>0.001791508865199745</v>
      </c>
      <c r="AK1091" s="51" t="n">
        <v>-0.0003410145527489001</v>
      </c>
      <c r="AL1091" s="51" t="n">
        <v>-0.0001508916115190153</v>
      </c>
      <c r="AM1091" s="51" t="n">
        <v>1.089821728378949e-05</v>
      </c>
      <c r="AN1091" s="51" t="n">
        <v>-0.001140999995337115</v>
      </c>
      <c r="AO1091" s="51" t="n">
        <v>-0.0001155844904074457</v>
      </c>
      <c r="AP1091" s="51" t="n">
        <v>-1.406587701196685</v>
      </c>
      <c r="AQ1091" s="51" t="n">
        <v>0.2709618181977288</v>
      </c>
      <c r="AR1091" s="51" t="n">
        <v>-0.05525310412454496</v>
      </c>
      <c r="AS1091" s="51" t="n">
        <v>0.1035994951491121</v>
      </c>
      <c r="AT1091" s="51" t="n">
        <v>-0.0003907257670289076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6.000000232770478</v>
      </c>
      <c r="BH1091" s="51" t="n">
        <v>14.00000016394004</v>
      </c>
      <c r="BI1091" s="51" t="n">
        <v>5.500000420201506</v>
      </c>
      <c r="BJ1091" s="51" t="n">
        <v>0.7000002324314555</v>
      </c>
      <c r="BK1091" s="51" t="n">
        <v>0.400000040575004</v>
      </c>
      <c r="BL1091" s="51" t="n">
        <v>0.02000000168776002</v>
      </c>
      <c r="BM1091" s="51" t="n">
        <v>0.1877198569292108</v>
      </c>
      <c r="BN1091" s="51" t="n">
        <v>-0.03823281399360822</v>
      </c>
      <c r="BO1091" s="51" t="n">
        <v>1.000831481409019</v>
      </c>
      <c r="BP1091" s="51" t="n">
        <v>0.1877200655400298</v>
      </c>
      <c r="BQ1091" s="51" t="n">
        <v>-0.03823121584492289</v>
      </c>
      <c r="BR1091" s="51" t="n">
        <v>1.000831530334449</v>
      </c>
      <c r="BS1091" s="51" t="n">
        <v>-0.0002086108190357816</v>
      </c>
      <c r="BT1091" s="51" t="n">
        <v>-0.001598148685333367</v>
      </c>
      <c r="BU1091" s="51" t="n">
        <v>-4.89254301516695e-05</v>
      </c>
      <c r="BV1091" s="51" t="n">
        <v>0.001612448880419803</v>
      </c>
    </row>
    <row r="1092">
      <c r="A1092" s="49" t="n">
        <v>82.18000000000001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-1.71368002581038</v>
      </c>
      <c r="F1092" s="49" t="n">
        <v>-1.530789969311139</v>
      </c>
      <c r="G1092" s="49" t="n">
        <v>-0.05701364818567364</v>
      </c>
      <c r="H1092" s="49" t="n">
        <v>-1.485179993440383</v>
      </c>
      <c r="I1092" s="49" t="n">
        <v>-6.21365999981038</v>
      </c>
      <c r="J1092" s="49" t="n">
        <v>1.550190191213939</v>
      </c>
      <c r="K1092" s="49" t="n">
        <v>-1.713680844779151</v>
      </c>
      <c r="L1092" s="49" t="n">
        <v>-1.530792219758304</v>
      </c>
      <c r="M1092" s="49" t="n">
        <v>-0.0570120404213474</v>
      </c>
      <c r="N1092" s="49" t="n">
        <v>-1.485183028550736</v>
      </c>
      <c r="O1092" s="49" t="n">
        <v>-6.213657900474495</v>
      </c>
      <c r="P1092" s="49" t="n">
        <v>1.550209656475971</v>
      </c>
      <c r="Q1092" s="49" t="n">
        <v>8.189687714654781e-07</v>
      </c>
      <c r="R1092" s="49" t="n">
        <v>2.250447164842129e-06</v>
      </c>
      <c r="S1092" s="49" t="n">
        <v>-1.607764326241878e-06</v>
      </c>
      <c r="T1092" s="49" t="n">
        <v>3.035110353710735e-06</v>
      </c>
      <c r="U1092" s="49" t="n">
        <v>-2.09933588557476e-06</v>
      </c>
      <c r="V1092" s="49" t="n">
        <v>-1.946526203178145e-05</v>
      </c>
      <c r="W1092" s="49" t="n">
        <v>3.663506133335623e-07</v>
      </c>
      <c r="X1092" s="49" t="n">
        <v>-4.355953929477993e-07</v>
      </c>
      <c r="Y1092" s="49" t="n">
        <v>-7.354486733715396e-07</v>
      </c>
      <c r="Z1092" s="49" t="n">
        <v>-9.310672687634627e-08</v>
      </c>
      <c r="AA1092" s="49" t="n">
        <v>-2.691508711905064e-09</v>
      </c>
      <c r="AB1092" s="49" t="n">
        <v>-2.714076335714728e-06</v>
      </c>
      <c r="AC1092" s="49" t="n">
        <v>-7.14104765743356e-07</v>
      </c>
      <c r="AD1092" s="49" t="n">
        <v>2.599509128390834e-06</v>
      </c>
      <c r="AE1092" s="49" t="n">
        <v>1.855391355456954e-06</v>
      </c>
      <c r="AF1092" s="49" t="n">
        <v>2.52517774575905e-06</v>
      </c>
      <c r="AG1092" s="49" t="n">
        <v>-1.731018870194294e-06</v>
      </c>
      <c r="AH1092" s="49" t="n">
        <v>-4.188293813768909e-06</v>
      </c>
      <c r="AI1092" s="49" t="n">
        <v>-0.0001243144737712203</v>
      </c>
      <c r="AJ1092" s="49" t="n">
        <v>0.001754575008185236</v>
      </c>
      <c r="AK1092" s="49" t="n">
        <v>-0.0003575748202382226</v>
      </c>
      <c r="AL1092" s="49" t="n">
        <v>-0.0001529920490201039</v>
      </c>
      <c r="AM1092" s="49" t="n">
        <v>1.226740368814367e-05</v>
      </c>
      <c r="AN1092" s="49" t="n">
        <v>-0.001141014065660292</v>
      </c>
      <c r="AO1092" s="49" t="n">
        <v>-0.0001109404957824119</v>
      </c>
      <c r="AP1092" s="49" t="n">
        <v>-1.406616449275597</v>
      </c>
      <c r="AQ1092" s="49" t="n">
        <v>0.2709489212517877</v>
      </c>
      <c r="AR1092" s="49" t="n">
        <v>-0.0552547826378437</v>
      </c>
      <c r="AS1092" s="49" t="n">
        <v>0.1036005856527367</v>
      </c>
      <c r="AT1092" s="49" t="n">
        <v>-0.0003907390694442857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6.000000229977232</v>
      </c>
      <c r="BH1092" s="49" t="n">
        <v>14.00000016197276</v>
      </c>
      <c r="BI1092" s="49" t="n">
        <v>5.500000415159088</v>
      </c>
      <c r="BJ1092" s="49" t="n">
        <v>0.700000229642278</v>
      </c>
      <c r="BK1092" s="49" t="n">
        <v>0.400000040088104</v>
      </c>
      <c r="BL1092" s="49" t="n">
        <v>0.0200000016675069</v>
      </c>
      <c r="BM1092" s="49" t="n">
        <v>0.1877198582123603</v>
      </c>
      <c r="BN1092" s="49" t="n">
        <v>-0.03823280537428492</v>
      </c>
      <c r="BO1092" s="49" t="n">
        <v>1.000831481414971</v>
      </c>
      <c r="BP1092" s="49" t="n">
        <v>0.1877200611437613</v>
      </c>
      <c r="BQ1092" s="49" t="n">
        <v>-0.03823124660656375</v>
      </c>
      <c r="BR1092" s="49" t="n">
        <v>1.000831530081477</v>
      </c>
      <c r="BS1092" s="49" t="n">
        <v>-0.0002029314010165706</v>
      </c>
      <c r="BT1092" s="49" t="n">
        <v>-0.001558767721170085</v>
      </c>
      <c r="BU1092" s="49" t="n">
        <v>-4.866650549217866e-05</v>
      </c>
      <c r="BV1092" s="49" t="n">
        <v>0.00157267491581609</v>
      </c>
    </row>
    <row r="1093">
      <c r="A1093" s="51" t="n">
        <v>82.19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-1.71368002230794</v>
      </c>
      <c r="F1093" s="51" t="n">
        <v>-1.530789973475584</v>
      </c>
      <c r="G1093" s="51" t="n">
        <v>-0.05701365521682033</v>
      </c>
      <c r="H1093" s="51" t="n">
        <v>-1.485179994330516</v>
      </c>
      <c r="I1093" s="51" t="n">
        <v>-6.213659999836112</v>
      </c>
      <c r="J1093" s="51" t="n">
        <v>1.55019016526642</v>
      </c>
      <c r="K1093" s="51" t="n">
        <v>-1.713680854052396</v>
      </c>
      <c r="L1093" s="51" t="n">
        <v>-1.530792188331924</v>
      </c>
      <c r="M1093" s="51" t="n">
        <v>-0.05701201768010355</v>
      </c>
      <c r="N1093" s="51" t="n">
        <v>-1.485182999769232</v>
      </c>
      <c r="O1093" s="51" t="n">
        <v>-6.213657919728573</v>
      </c>
      <c r="P1093" s="51" t="n">
        <v>1.550209616404177</v>
      </c>
      <c r="Q1093" s="51" t="n">
        <v>8.317444561978249e-07</v>
      </c>
      <c r="R1093" s="51" t="n">
        <v>2.214856340554405e-06</v>
      </c>
      <c r="S1093" s="51" t="n">
        <v>-1.637536716773969e-06</v>
      </c>
      <c r="T1093" s="51" t="n">
        <v>3.005438716563447e-06</v>
      </c>
      <c r="U1093" s="51" t="n">
        <v>-2.080107538660059e-06</v>
      </c>
      <c r="V1093" s="51" t="n">
        <v>-1.945113775714269e-05</v>
      </c>
      <c r="W1093" s="51" t="n">
        <v>3.343153158883835e-07</v>
      </c>
      <c r="X1093" s="51" t="n">
        <v>-3.975050294058579e-07</v>
      </c>
      <c r="Y1093" s="51" t="n">
        <v>-6.711378294458825e-07</v>
      </c>
      <c r="Z1093" s="51" t="n">
        <v>-8.496506818970738e-08</v>
      </c>
      <c r="AA1093" s="51" t="n">
        <v>-2.456152002956781e-09</v>
      </c>
      <c r="AB1093" s="51" t="n">
        <v>-2.4767456473938e-06</v>
      </c>
      <c r="AC1093" s="51" t="n">
        <v>-1.092981605774321e-06</v>
      </c>
      <c r="AD1093" s="51" t="n">
        <v>3.590029387612513e-06</v>
      </c>
      <c r="AE1093" s="51" t="n">
        <v>2.61254042280962e-06</v>
      </c>
      <c r="AF1093" s="51" t="n">
        <v>3.183774082674831e-06</v>
      </c>
      <c r="AG1093" s="51" t="n">
        <v>-2.088803195759168e-06</v>
      </c>
      <c r="AH1093" s="51" t="n">
        <v>-3.938733898010494e-06</v>
      </c>
      <c r="AI1093" s="51" t="n">
        <v>-0.0001172880106779584</v>
      </c>
      <c r="AJ1093" s="51" t="n">
        <v>0.001709562803746668</v>
      </c>
      <c r="AK1093" s="51" t="n">
        <v>-0.0003777624711874308</v>
      </c>
      <c r="AL1093" s="51" t="n">
        <v>-0.0001555668516182075</v>
      </c>
      <c r="AM1093" s="51" t="n">
        <v>1.393856889863561e-05</v>
      </c>
      <c r="AN1093" s="51" t="n">
        <v>-0.001141032903031053</v>
      </c>
      <c r="AO1093" s="51" t="n">
        <v>-0.0001049664810736512</v>
      </c>
      <c r="AP1093" s="51" t="n">
        <v>-1.406654005272193</v>
      </c>
      <c r="AQ1093" s="51" t="n">
        <v>0.2709321139680281</v>
      </c>
      <c r="AR1093" s="51" t="n">
        <v>-0.05525697400019788</v>
      </c>
      <c r="AS1093" s="51" t="n">
        <v>0.1036020071135028</v>
      </c>
      <c r="AT1093" s="51" t="n">
        <v>-0.0003907572747859154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6.000000227217505</v>
      </c>
      <c r="BH1093" s="51" t="n">
        <v>14.00000016002909</v>
      </c>
      <c r="BI1093" s="51" t="n">
        <v>5.500000410177179</v>
      </c>
      <c r="BJ1093" s="51" t="n">
        <v>0.7000002268865707</v>
      </c>
      <c r="BK1093" s="51" t="n">
        <v>0.4000000396070467</v>
      </c>
      <c r="BL1093" s="51" t="n">
        <v>0.02000000164749682</v>
      </c>
      <c r="BM1093" s="51" t="n">
        <v>0.1877198593863695</v>
      </c>
      <c r="BN1093" s="51" t="n">
        <v>-0.038232797488091</v>
      </c>
      <c r="BO1093" s="51" t="n">
        <v>1.000831481420417</v>
      </c>
      <c r="BP1093" s="51" t="n">
        <v>0.1877200546280994</v>
      </c>
      <c r="BQ1093" s="51" t="n">
        <v>-0.03823129194624368</v>
      </c>
      <c r="BR1093" s="51" t="n">
        <v>1.000831529735242</v>
      </c>
      <c r="BS1093" s="51" t="n">
        <v>-0.0001952417298944908</v>
      </c>
      <c r="BT1093" s="51" t="n">
        <v>-0.001505541847322822</v>
      </c>
      <c r="BU1093" s="51" t="n">
        <v>-4.831482525169406e-05</v>
      </c>
      <c r="BV1093" s="51" t="n">
        <v>0.00151891734780781</v>
      </c>
    </row>
    <row r="1094">
      <c r="A1094" s="49" t="n">
        <v>82.2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-1.713680019120424</v>
      </c>
      <c r="F1094" s="49" t="n">
        <v>-1.530789977265579</v>
      </c>
      <c r="G1094" s="49" t="n">
        <v>-0.05701366161575695</v>
      </c>
      <c r="H1094" s="49" t="n">
        <v>-1.485179995140611</v>
      </c>
      <c r="I1094" s="49" t="n">
        <v>-6.213659999859529</v>
      </c>
      <c r="J1094" s="49" t="n">
        <v>1.550190141651988</v>
      </c>
      <c r="K1094" s="49" t="n">
        <v>-1.713680866989283</v>
      </c>
      <c r="L1094" s="49" t="n">
        <v>-1.530792147372305</v>
      </c>
      <c r="M1094" s="49" t="n">
        <v>-0.05701198766434717</v>
      </c>
      <c r="N1094" s="49" t="n">
        <v>-1.485182964705929</v>
      </c>
      <c r="O1094" s="49" t="n">
        <v>-6.213657942371863</v>
      </c>
      <c r="P1094" s="49" t="n">
        <v>1.550209578768887</v>
      </c>
      <c r="Q1094" s="49" t="n">
        <v>8.478688591218031e-07</v>
      </c>
      <c r="R1094" s="49" t="n">
        <v>2.170106726095966e-06</v>
      </c>
      <c r="S1094" s="49" t="n">
        <v>-1.673951409784935e-06</v>
      </c>
      <c r="T1094" s="49" t="n">
        <v>2.969565317867406e-06</v>
      </c>
      <c r="U1094" s="49" t="n">
        <v>-2.057487666462521e-06</v>
      </c>
      <c r="V1094" s="49" t="n">
        <v>-1.943711689933458e-05</v>
      </c>
      <c r="W1094" s="49" t="n">
        <v>3.033749431810158e-07</v>
      </c>
      <c r="X1094" s="49" t="n">
        <v>-3.607165448735896e-07</v>
      </c>
      <c r="Y1094" s="49" t="n">
        <v>-6.090250463935824e-07</v>
      </c>
      <c r="Z1094" s="49" t="n">
        <v>-7.710168079255415e-08</v>
      </c>
      <c r="AA1094" s="49" t="n">
        <v>-2.228839482289401e-09</v>
      </c>
      <c r="AB1094" s="49" t="n">
        <v>-2.247526612846382e-06</v>
      </c>
      <c r="AC1094" s="49" t="n">
        <v>-1.44666761265472e-06</v>
      </c>
      <c r="AD1094" s="49" t="n">
        <v>4.513823494943435e-06</v>
      </c>
      <c r="AE1094" s="49" t="n">
        <v>3.314477595972945e-06</v>
      </c>
      <c r="AF1094" s="49" t="n">
        <v>3.79077391715046e-06</v>
      </c>
      <c r="AG1094" s="49" t="n">
        <v>-2.414959921932152e-06</v>
      </c>
      <c r="AH1094" s="49" t="n">
        <v>-3.699328414537772e-06</v>
      </c>
      <c r="AI1094" s="49" t="n">
        <v>-0.0001091233085262927</v>
      </c>
      <c r="AJ1094" s="49" t="n">
        <v>0.001657174451252595</v>
      </c>
      <c r="AK1094" s="49" t="n">
        <v>-0.0004012644561674361</v>
      </c>
      <c r="AL1094" s="49" t="n">
        <v>-0.0001585737859711029</v>
      </c>
      <c r="AM1094" s="49" t="n">
        <v>1.588431740761541e-05</v>
      </c>
      <c r="AN1094" s="49" t="n">
        <v>-0.001141055399797797</v>
      </c>
      <c r="AO1094" s="49" t="n">
        <v>-9.773189228596407e-05</v>
      </c>
      <c r="AP1094" s="49" t="n">
        <v>-1.406699724584438</v>
      </c>
      <c r="AQ1094" s="49" t="n">
        <v>0.2709116382670438</v>
      </c>
      <c r="AR1094" s="49" t="n">
        <v>-0.05525964023905633</v>
      </c>
      <c r="AS1094" s="49" t="n">
        <v>0.1036037310405942</v>
      </c>
      <c r="AT1094" s="49" t="n">
        <v>-0.0003907791967882259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6.000000224490895</v>
      </c>
      <c r="BH1094" s="49" t="n">
        <v>14.00000015810874</v>
      </c>
      <c r="BI1094" s="49" t="n">
        <v>5.500000405255054</v>
      </c>
      <c r="BJ1094" s="49" t="n">
        <v>0.7000002241639318</v>
      </c>
      <c r="BK1094" s="49" t="n">
        <v>0.4000000391317622</v>
      </c>
      <c r="BL1094" s="49" t="n">
        <v>0.02000000162772685</v>
      </c>
      <c r="BM1094" s="49" t="n">
        <v>0.1877198604548168</v>
      </c>
      <c r="BN1094" s="49" t="n">
        <v>-0.03823279031098971</v>
      </c>
      <c r="BO1094" s="49" t="n">
        <v>1.000831481425372</v>
      </c>
      <c r="BP1094" s="49" t="n">
        <v>0.1877200461250993</v>
      </c>
      <c r="BQ1094" s="49" t="n">
        <v>-0.03823135095006172</v>
      </c>
      <c r="BR1094" s="49" t="n">
        <v>1.000831529301905</v>
      </c>
      <c r="BS1094" s="49" t="n">
        <v>-0.00018567028250982</v>
      </c>
      <c r="BT1094" s="49" t="n">
        <v>-0.001439360927987798</v>
      </c>
      <c r="BU1094" s="49" t="n">
        <v>-4.787653229421096e-05</v>
      </c>
      <c r="BV1094" s="49" t="n">
        <v>0.001452076271126862</v>
      </c>
    </row>
    <row r="1095">
      <c r="A1095" s="51" t="n">
        <v>82.20999999999999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-1.713680016236607</v>
      </c>
      <c r="F1095" s="51" t="n">
        <v>-1.530789980694473</v>
      </c>
      <c r="G1095" s="51" t="n">
        <v>-0.05701366740501797</v>
      </c>
      <c r="H1095" s="51" t="n">
        <v>-1.485179995873524</v>
      </c>
      <c r="I1095" s="51" t="n">
        <v>-6.213659999880716</v>
      </c>
      <c r="J1095" s="51" t="n">
        <v>1.550190120287484</v>
      </c>
      <c r="K1095" s="51" t="n">
        <v>-1.71368088329656</v>
      </c>
      <c r="L1095" s="51" t="n">
        <v>-1.530792097599823</v>
      </c>
      <c r="M1095" s="51" t="n">
        <v>-0.057011950983074</v>
      </c>
      <c r="N1095" s="51" t="n">
        <v>-1.485182923930761</v>
      </c>
      <c r="O1095" s="51" t="n">
        <v>-6.213657968113547</v>
      </c>
      <c r="P1095" s="51" t="n">
        <v>1.550209543694996</v>
      </c>
      <c r="Q1095" s="51" t="n">
        <v>8.670599525029132e-07</v>
      </c>
      <c r="R1095" s="51" t="n">
        <v>2.116905349902609e-06</v>
      </c>
      <c r="S1095" s="51" t="n">
        <v>-1.716421943971647e-06</v>
      </c>
      <c r="T1095" s="51" t="n">
        <v>2.928057237561177e-06</v>
      </c>
      <c r="U1095" s="51" t="n">
        <v>-2.03176716873088e-06</v>
      </c>
      <c r="V1095" s="51" t="n">
        <v>-1.942340751215355e-05</v>
      </c>
      <c r="W1095" s="51" t="n">
        <v>2.73584787016807e-07</v>
      </c>
      <c r="X1095" s="51" t="n">
        <v>-3.252956819890736e-07</v>
      </c>
      <c r="Y1095" s="51" t="n">
        <v>-5.492213224867024e-07</v>
      </c>
      <c r="Z1095" s="51" t="n">
        <v>-6.953061690366221e-08</v>
      </c>
      <c r="AA1095" s="51" t="n">
        <v>-2.00997736747897e-09</v>
      </c>
      <c r="AB1095" s="51" t="n">
        <v>-2.026828856557063e-06</v>
      </c>
      <c r="AC1095" s="51" t="n">
        <v>-1.76802155015199e-06</v>
      </c>
      <c r="AD1095" s="51" t="n">
        <v>5.36138282521717e-06</v>
      </c>
      <c r="AE1095" s="51" t="n">
        <v>3.950233354828368e-06</v>
      </c>
      <c r="AF1095" s="51" t="n">
        <v>4.341275330253325e-06</v>
      </c>
      <c r="AG1095" s="51" t="n">
        <v>-2.711987449162227e-06</v>
      </c>
      <c r="AH1095" s="51" t="n">
        <v>-3.466651567604921e-06</v>
      </c>
      <c r="AI1095" s="51" t="n">
        <v>-9.996870138611538e-05</v>
      </c>
      <c r="AJ1095" s="51" t="n">
        <v>0.001598181418561192</v>
      </c>
      <c r="AK1095" s="51" t="n">
        <v>-0.0004277060671447093</v>
      </c>
      <c r="AL1095" s="51" t="n">
        <v>-0.0001619665153059912</v>
      </c>
      <c r="AM1095" s="51" t="n">
        <v>1.808103896833953e-05</v>
      </c>
      <c r="AN1095" s="51" t="n">
        <v>-0.001141089961795707</v>
      </c>
      <c r="AO1095" s="51" t="n">
        <v>-8.935312516741498e-05</v>
      </c>
      <c r="AP1095" s="51" t="n">
        <v>-1.406752903454131</v>
      </c>
      <c r="AQ1095" s="51" t="n">
        <v>0.2708878087282434</v>
      </c>
      <c r="AR1095" s="51" t="n">
        <v>-0.0552627385860003</v>
      </c>
      <c r="AS1095" s="51" t="n">
        <v>0.1036057302573819</v>
      </c>
      <c r="AT1095" s="51" t="n">
        <v>-0.000390805636783038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6.000000221797005</v>
      </c>
      <c r="BH1095" s="51" t="n">
        <v>14.00000015621143</v>
      </c>
      <c r="BI1095" s="51" t="n">
        <v>5.500000400391992</v>
      </c>
      <c r="BJ1095" s="51" t="n">
        <v>0.7000002214739647</v>
      </c>
      <c r="BK1095" s="51" t="n">
        <v>0.400000038662181</v>
      </c>
      <c r="BL1095" s="51" t="n">
        <v>0.02000000160819413</v>
      </c>
      <c r="BM1095" s="51" t="n">
        <v>0.187719861421465</v>
      </c>
      <c r="BN1095" s="51" t="n">
        <v>-0.03823278381770528</v>
      </c>
      <c r="BO1095" s="51" t="n">
        <v>1.000831481429856</v>
      </c>
      <c r="BP1095" s="51" t="n">
        <v>0.1877200357911668</v>
      </c>
      <c r="BQ1095" s="51" t="n">
        <v>-0.03823142254204332</v>
      </c>
      <c r="BR1095" s="51" t="n">
        <v>1.000831528787964</v>
      </c>
      <c r="BS1095" s="51" t="n">
        <v>-0.0001743697017886348</v>
      </c>
      <c r="BT1095" s="51" t="n">
        <v>-0.001361275661963812</v>
      </c>
      <c r="BU1095" s="51" t="n">
        <v>-4.735810854583633e-05</v>
      </c>
      <c r="BV1095" s="51" t="n">
        <v>0.001373214845245241</v>
      </c>
    </row>
    <row r="1096">
      <c r="A1096" s="49" t="n">
        <v>82.22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-1.713680013644708</v>
      </c>
      <c r="F1096" s="49" t="n">
        <v>-1.530789983776273</v>
      </c>
      <c r="G1096" s="49" t="n">
        <v>-0.05701367260825465</v>
      </c>
      <c r="H1096" s="49" t="n">
        <v>-1.485179996532246</v>
      </c>
      <c r="I1096" s="49" t="n">
        <v>-6.213659999899758</v>
      </c>
      <c r="J1096" s="49" t="n">
        <v>1.550190101085625</v>
      </c>
      <c r="K1096" s="49" t="n">
        <v>-1.713680902656476</v>
      </c>
      <c r="L1096" s="49" t="n">
        <v>-1.530792039834582</v>
      </c>
      <c r="M1096" s="49" t="n">
        <v>-0.05701190833155471</v>
      </c>
      <c r="N1096" s="49" t="n">
        <v>-1.485182877976168</v>
      </c>
      <c r="O1096" s="49" t="n">
        <v>-6.213657996580666</v>
      </c>
      <c r="P1096" s="49" t="n">
        <v>1.550209510519179</v>
      </c>
      <c r="Q1096" s="49" t="n">
        <v>8.890117686455312e-07</v>
      </c>
      <c r="R1096" s="49" t="n">
        <v>2.056058308941289e-06</v>
      </c>
      <c r="S1096" s="49" t="n">
        <v>-1.764276699935119e-06</v>
      </c>
      <c r="T1096" s="49" t="n">
        <v>2.8814439225755e-06</v>
      </c>
      <c r="U1096" s="49" t="n">
        <v>-2.003319091947731e-06</v>
      </c>
      <c r="V1096" s="49" t="n">
        <v>-1.940943355438485e-05</v>
      </c>
      <c r="W1096" s="49" t="n">
        <v>2.450008176281055e-07</v>
      </c>
      <c r="X1096" s="49" t="n">
        <v>-2.913089900484942e-07</v>
      </c>
      <c r="Y1096" s="49" t="n">
        <v>-4.918390179392372e-07</v>
      </c>
      <c r="Z1096" s="49" t="n">
        <v>-6.226610116166469e-08</v>
      </c>
      <c r="AA1096" s="49" t="n">
        <v>-1.799976860365876e-09</v>
      </c>
      <c r="AB1096" s="49" t="n">
        <v>-1.815067029077799e-06</v>
      </c>
      <c r="AC1096" s="49" t="n">
        <v>-2.057936648473975e-06</v>
      </c>
      <c r="AD1096" s="49" t="n">
        <v>6.121679633167145e-06</v>
      </c>
      <c r="AE1096" s="49" t="n">
        <v>4.515344287234105e-06</v>
      </c>
      <c r="AF1096" s="49" t="n">
        <v>4.829654108875819e-06</v>
      </c>
      <c r="AG1096" s="49" t="n">
        <v>-2.969027646334025e-06</v>
      </c>
      <c r="AH1096" s="49" t="n">
        <v>-3.265256038473968e-06</v>
      </c>
      <c r="AI1096" s="49" t="n">
        <v>-8.994379077726808e-05</v>
      </c>
      <c r="AJ1096" s="49" t="n">
        <v>0.001533457622236491</v>
      </c>
      <c r="AK1096" s="49" t="n">
        <v>-0.0004566946342016269</v>
      </c>
      <c r="AL1096" s="49" t="n">
        <v>-0.0001657015778666136</v>
      </c>
      <c r="AM1096" s="49" t="n">
        <v>2.049405009317551e-05</v>
      </c>
      <c r="AN1096" s="49" t="n">
        <v>-0.001141113166076482</v>
      </c>
      <c r="AO1096" s="49" t="n">
        <v>-7.99783076833073e-05</v>
      </c>
      <c r="AP1096" s="49" t="n">
        <v>-1.406812768637091</v>
      </c>
      <c r="AQ1096" s="49" t="n">
        <v>0.2708610009770205</v>
      </c>
      <c r="AR1096" s="49" t="n">
        <v>-0.05526622209321948</v>
      </c>
      <c r="AS1096" s="49" t="n">
        <v>0.1036079800325779</v>
      </c>
      <c r="AT1096" s="49" t="n">
        <v>-0.0003908329194001462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6.00000021913544</v>
      </c>
      <c r="BH1096" s="49" t="n">
        <v>14.0000001543369</v>
      </c>
      <c r="BI1096" s="49" t="n">
        <v>5.500000395587288</v>
      </c>
      <c r="BJ1096" s="49" t="n">
        <v>0.7000002188162771</v>
      </c>
      <c r="BK1096" s="49" t="n">
        <v>0.4000000381982349</v>
      </c>
      <c r="BL1096" s="49" t="n">
        <v>0.0200000015888958</v>
      </c>
      <c r="BM1096" s="49" t="n">
        <v>0.1877198622902631</v>
      </c>
      <c r="BN1096" s="49" t="n">
        <v>-0.03823277798171108</v>
      </c>
      <c r="BO1096" s="49" t="n">
        <v>1.000831481433885</v>
      </c>
      <c r="BP1096" s="49" t="n">
        <v>0.1877200238025611</v>
      </c>
      <c r="BQ1096" s="49" t="n">
        <v>-0.03823150550682609</v>
      </c>
      <c r="BR1096" s="49" t="n">
        <v>1.000831528200954</v>
      </c>
      <c r="BS1096" s="49" t="n">
        <v>-0.0001615122979525818</v>
      </c>
      <c r="BT1096" s="49" t="n">
        <v>-0.00127247488498905</v>
      </c>
      <c r="BU1096" s="49" t="n">
        <v>-4.676706866213465e-05</v>
      </c>
      <c r="BV1096" s="49" t="n">
        <v>0.001283536409311816</v>
      </c>
    </row>
    <row r="1097">
      <c r="A1097" s="51" t="n">
        <v>82.23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-1.713680011332381</v>
      </c>
      <c r="F1097" s="51" t="n">
        <v>-1.530789986525658</v>
      </c>
      <c r="G1097" s="51" t="n">
        <v>-0.05701367725024865</v>
      </c>
      <c r="H1097" s="51" t="n">
        <v>-1.485179997119915</v>
      </c>
      <c r="I1097" s="51" t="n">
        <v>-6.213659999916747</v>
      </c>
      <c r="J1097" s="51" t="n">
        <v>1.550190083954958</v>
      </c>
      <c r="K1097" s="51" t="n">
        <v>-1.713680924741474</v>
      </c>
      <c r="L1097" s="51" t="n">
        <v>-1.530791975006996</v>
      </c>
      <c r="M1097" s="51" t="n">
        <v>-0.05701186041745648</v>
      </c>
      <c r="N1097" s="51" t="n">
        <v>-1.485182827652176</v>
      </c>
      <c r="O1097" s="51" t="n">
        <v>-6.213658027399113</v>
      </c>
      <c r="P1097" s="51" t="n">
        <v>1.550209479754227</v>
      </c>
      <c r="Q1097" s="51" t="n">
        <v>9.134090930285055e-07</v>
      </c>
      <c r="R1097" s="51" t="n">
        <v>1.98848133803331e-06</v>
      </c>
      <c r="S1097" s="51" t="n">
        <v>-1.816832792170264e-06</v>
      </c>
      <c r="T1097" s="51" t="n">
        <v>2.830532261022256e-06</v>
      </c>
      <c r="U1097" s="51" t="n">
        <v>-1.972517633674897e-06</v>
      </c>
      <c r="V1097" s="51" t="n">
        <v>-1.939579926935053e-05</v>
      </c>
      <c r="W1097" s="51" t="n">
        <v>2.176796836743481e-07</v>
      </c>
      <c r="X1097" s="51" t="n">
        <v>-2.588238250061684e-07</v>
      </c>
      <c r="Y1097" s="51" t="n">
        <v>-4.369918549071601e-07</v>
      </c>
      <c r="Z1097" s="51" t="n">
        <v>-5.532253062505135e-08</v>
      </c>
      <c r="AA1097" s="51" t="n">
        <v>-1.599254147055569e-09</v>
      </c>
      <c r="AB1097" s="51" t="n">
        <v>-1.612660807027489e-06</v>
      </c>
      <c r="AC1097" s="51" t="n">
        <v>-2.31437630731279e-06</v>
      </c>
      <c r="AD1097" s="51" t="n">
        <v>6.784662052135846e-06</v>
      </c>
      <c r="AE1097" s="51" t="n">
        <v>5.00792903767222e-06</v>
      </c>
      <c r="AF1097" s="51" t="n">
        <v>5.234369838109801e-06</v>
      </c>
      <c r="AG1097" s="51" t="n">
        <v>-3.18597302379083e-06</v>
      </c>
      <c r="AH1097" s="51" t="n">
        <v>-3.03988957081505e-06</v>
      </c>
      <c r="AI1097" s="51" t="n">
        <v>-7.917840749042005e-05</v>
      </c>
      <c r="AJ1097" s="51" t="n">
        <v>0.001463967454667921</v>
      </c>
      <c r="AK1097" s="51" t="n">
        <v>-0.0004878482426750662</v>
      </c>
      <c r="AL1097" s="51" t="n">
        <v>-0.0001697057343515266</v>
      </c>
      <c r="AM1097" s="51" t="n">
        <v>2.309119848781849e-05</v>
      </c>
      <c r="AN1097" s="51" t="n">
        <v>-0.001141150014037796</v>
      </c>
      <c r="AO1097" s="51" t="n">
        <v>-6.972712841090203e-05</v>
      </c>
      <c r="AP1097" s="51" t="n">
        <v>-1.406878444471951</v>
      </c>
      <c r="AQ1097" s="51" t="n">
        <v>0.2708316083810611</v>
      </c>
      <c r="AR1097" s="51" t="n">
        <v>-0.05527004509136679</v>
      </c>
      <c r="AS1097" s="51" t="n">
        <v>0.1036104456359927</v>
      </c>
      <c r="AT1097" s="51" t="n">
        <v>-0.0003908654484111253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6.000000216505815</v>
      </c>
      <c r="BH1097" s="51" t="n">
        <v>14.00000015248485</v>
      </c>
      <c r="BI1097" s="51" t="n">
        <v>5.500000390840241</v>
      </c>
      <c r="BJ1097" s="51" t="n">
        <v>0.7000002161904817</v>
      </c>
      <c r="BK1097" s="51" t="n">
        <v>0.400000037739856</v>
      </c>
      <c r="BL1097" s="51" t="n">
        <v>0.02000000156982905</v>
      </c>
      <c r="BM1097" s="51" t="n">
        <v>0.187719863065349</v>
      </c>
      <c r="BN1097" s="51" t="n">
        <v>-0.03823277277521128</v>
      </c>
      <c r="BO1097" s="51" t="n">
        <v>1.00083148143748</v>
      </c>
      <c r="BP1097" s="51" t="n">
        <v>0.1877200103548511</v>
      </c>
      <c r="BQ1097" s="51" t="n">
        <v>-0.03823159849554363</v>
      </c>
      <c r="BR1097" s="51" t="n">
        <v>1.000831527549784</v>
      </c>
      <c r="BS1097" s="51" t="n">
        <v>-0.0001472895020948606</v>
      </c>
      <c r="BT1097" s="51" t="n">
        <v>-0.001174279667649769</v>
      </c>
      <c r="BU1097" s="51" t="n">
        <v>-4.611230353113172e-05</v>
      </c>
      <c r="BV1097" s="51" t="n">
        <v>0.001184378858229051</v>
      </c>
    </row>
    <row r="1098">
      <c r="A1098" s="49" t="n">
        <v>82.23999999999999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-1.713680009286713</v>
      </c>
      <c r="F1098" s="49" t="n">
        <v>-1.530789988957982</v>
      </c>
      <c r="G1098" s="49" t="n">
        <v>-0.05701368135692567</v>
      </c>
      <c r="H1098" s="49" t="n">
        <v>-1.485179997639815</v>
      </c>
      <c r="I1098" s="49" t="n">
        <v>-6.213659999931775</v>
      </c>
      <c r="J1098" s="49" t="n">
        <v>1.550190068799808</v>
      </c>
      <c r="K1098" s="49" t="n">
        <v>-1.713680949175692</v>
      </c>
      <c r="L1098" s="49" t="n">
        <v>-1.530791904104139</v>
      </c>
      <c r="M1098" s="49" t="n">
        <v>-0.05701180805767389</v>
      </c>
      <c r="N1098" s="49" t="n">
        <v>-1.485182773562675</v>
      </c>
      <c r="O1098" s="49" t="n">
        <v>-6.213658060111066</v>
      </c>
      <c r="P1098" s="49" t="n">
        <v>1.550209450754127</v>
      </c>
      <c r="Q1098" s="49" t="n">
        <v>9.398889784240083e-07</v>
      </c>
      <c r="R1098" s="49" t="n">
        <v>1.915146157216441e-06</v>
      </c>
      <c r="S1098" s="49" t="n">
        <v>-1.873299251782534e-06</v>
      </c>
      <c r="T1098" s="49" t="n">
        <v>2.775922860243085e-06</v>
      </c>
      <c r="U1098" s="49" t="n">
        <v>-1.93982070939569e-06</v>
      </c>
      <c r="V1098" s="49" t="n">
        <v>-1.938195431927525e-05</v>
      </c>
      <c r="W1098" s="49" t="n">
        <v>1.916787122420465e-07</v>
      </c>
      <c r="X1098" s="49" t="n">
        <v>-2.279083494745727e-07</v>
      </c>
      <c r="Y1098" s="49" t="n">
        <v>-3.847949174884705e-07</v>
      </c>
      <c r="Z1098" s="49" t="n">
        <v>-4.871447477217879e-08</v>
      </c>
      <c r="AA1098" s="49" t="n">
        <v>-1.408230397918022e-09</v>
      </c>
      <c r="AB1098" s="49" t="n">
        <v>-1.420034893092725e-06</v>
      </c>
      <c r="AC1098" s="49" t="n">
        <v>-2.530096951158789e-06</v>
      </c>
      <c r="AD1098" s="49" t="n">
        <v>7.347125179104315e-06</v>
      </c>
      <c r="AE1098" s="49" t="n">
        <v>5.413227557321765e-06</v>
      </c>
      <c r="AF1098" s="49" t="n">
        <v>5.583806717548642e-06</v>
      </c>
      <c r="AG1098" s="49" t="n">
        <v>-3.356860151337458e-06</v>
      </c>
      <c r="AH1098" s="49" t="n">
        <v>-2.854899538563696e-06</v>
      </c>
      <c r="AI1098" s="49" t="n">
        <v>-6.784696714960022e-05</v>
      </c>
      <c r="AJ1098" s="49" t="n">
        <v>0.001390647231388124</v>
      </c>
      <c r="AK1098" s="49" t="n">
        <v>-0.000520672903704737</v>
      </c>
      <c r="AL1098" s="49" t="n">
        <v>-0.0001739475233237926</v>
      </c>
      <c r="AM1098" s="49" t="n">
        <v>2.583188385796562e-05</v>
      </c>
      <c r="AN1098" s="49" t="n">
        <v>-0.001141177619759399</v>
      </c>
      <c r="AO1098" s="49" t="n">
        <v>-5.873002580523978e-05</v>
      </c>
      <c r="AP1098" s="49" t="n">
        <v>-1.406948965439038</v>
      </c>
      <c r="AQ1098" s="49" t="n">
        <v>0.2708000148795797</v>
      </c>
      <c r="AR1098" s="49" t="n">
        <v>-0.05527413712214265</v>
      </c>
      <c r="AS1098" s="49" t="n">
        <v>0.1036130942783453</v>
      </c>
      <c r="AT1098" s="49" t="n">
        <v>-0.0003908962511991044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6.000000213907745</v>
      </c>
      <c r="BH1098" s="49" t="n">
        <v>14.00000015065504</v>
      </c>
      <c r="BI1098" s="49" t="n">
        <v>5.500000386150158</v>
      </c>
      <c r="BJ1098" s="49" t="n">
        <v>0.7000002135961959</v>
      </c>
      <c r="BK1098" s="49" t="n">
        <v>0.4000000372869777</v>
      </c>
      <c r="BL1098" s="49" t="n">
        <v>0.0200000015509911</v>
      </c>
      <c r="BM1098" s="49" t="n">
        <v>0.1877198637510517</v>
      </c>
      <c r="BN1098" s="49" t="n">
        <v>-0.0382327681691275</v>
      </c>
      <c r="BO1098" s="49" t="n">
        <v>1.000831481440661</v>
      </c>
      <c r="BP1098" s="49" t="n">
        <v>0.1877199956581033</v>
      </c>
      <c r="BQ1098" s="49" t="n">
        <v>-0.03823170005896969</v>
      </c>
      <c r="BR1098" s="49" t="n">
        <v>1.000831526843659</v>
      </c>
      <c r="BS1098" s="49" t="n">
        <v>-0.0001319070516425658</v>
      </c>
      <c r="BT1098" s="49" t="n">
        <v>-0.001068110157813329</v>
      </c>
      <c r="BU1098" s="49" t="n">
        <v>-4.540299824995486e-05</v>
      </c>
      <c r="BV1098" s="49" t="n">
        <v>0.001077181605741174</v>
      </c>
    </row>
    <row r="1099">
      <c r="A1099" s="51" t="n">
        <v>82.25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-1.713680007494213</v>
      </c>
      <c r="F1099" s="51" t="n">
        <v>-1.530789991089287</v>
      </c>
      <c r="G1099" s="51" t="n">
        <v>-0.05701368495536909</v>
      </c>
      <c r="H1099" s="51" t="n">
        <v>-1.485179998095372</v>
      </c>
      <c r="I1099" s="51" t="n">
        <v>-6.213659999944945</v>
      </c>
      <c r="J1099" s="51" t="n">
        <v>1.550190055520227</v>
      </c>
      <c r="K1099" s="51" t="n">
        <v>-1.713680975563919</v>
      </c>
      <c r="L1099" s="51" t="n">
        <v>-1.530791828186149</v>
      </c>
      <c r="M1099" s="51" t="n">
        <v>-0.05701175208540112</v>
      </c>
      <c r="N1099" s="51" t="n">
        <v>-1.485182716516794</v>
      </c>
      <c r="O1099" s="51" t="n">
        <v>-6.213658094285502</v>
      </c>
      <c r="P1099" s="51" t="n">
        <v>1.550209423944083</v>
      </c>
      <c r="Q1099" s="51" t="n">
        <v>9.680697055092224e-07</v>
      </c>
      <c r="R1099" s="51" t="n">
        <v>1.83709686174538e-06</v>
      </c>
      <c r="S1099" s="51" t="n">
        <v>-1.93286996796882e-06</v>
      </c>
      <c r="T1099" s="51" t="n">
        <v>2.718421421299411e-06</v>
      </c>
      <c r="U1099" s="51" t="n">
        <v>-1.905659443579566e-06</v>
      </c>
      <c r="V1099" s="51" t="n">
        <v>-1.936842385519277e-05</v>
      </c>
      <c r="W1099" s="51" t="n">
        <v>1.670559088447199e-07</v>
      </c>
      <c r="X1099" s="51" t="n">
        <v>-1.986315327242959e-07</v>
      </c>
      <c r="Y1099" s="51" t="n">
        <v>-3.3536465172314e-07</v>
      </c>
      <c r="Z1099" s="51" t="n">
        <v>-4.245667550126698e-08</v>
      </c>
      <c r="AA1099" s="51" t="n">
        <v>-1.227331767588005e-09</v>
      </c>
      <c r="AB1099" s="51" t="n">
        <v>-1.237619016026983e-06</v>
      </c>
      <c r="AC1099" s="51" t="n">
        <v>-2.707536955926079e-06</v>
      </c>
      <c r="AD1099" s="51" t="n">
        <v>7.79956717837192e-06</v>
      </c>
      <c r="AE1099" s="51" t="n">
        <v>5.736912517869265e-06</v>
      </c>
      <c r="AF1099" s="51" t="n">
        <v>5.843895865697982e-06</v>
      </c>
      <c r="AG1099" s="51" t="n">
        <v>-3.482485984397871e-06</v>
      </c>
      <c r="AH1099" s="51" t="n">
        <v>-2.65065776079384e-06</v>
      </c>
      <c r="AI1099" s="51" t="n">
        <v>-5.608954943312881e-05</v>
      </c>
      <c r="AJ1099" s="51" t="n">
        <v>0.001314554038197936</v>
      </c>
      <c r="AK1099" s="51" t="n">
        <v>-0.0005547461251409254</v>
      </c>
      <c r="AL1099" s="51" t="n">
        <v>-0.0001783501091069121</v>
      </c>
      <c r="AM1099" s="51" t="n">
        <v>2.867965170758153e-05</v>
      </c>
      <c r="AN1099" s="51" t="n">
        <v>-0.00114121779392877</v>
      </c>
      <c r="AO1099" s="51" t="n">
        <v>-4.716105493217043e-05</v>
      </c>
      <c r="AP1099" s="51" t="n">
        <v>-1.40702339339801</v>
      </c>
      <c r="AQ1099" s="51" t="n">
        <v>0.2707667144821329</v>
      </c>
      <c r="AR1099" s="51" t="n">
        <v>-0.05527846325489633</v>
      </c>
      <c r="AS1099" s="51" t="n">
        <v>0.1036158853968879</v>
      </c>
      <c r="AT1099" s="51" t="n">
        <v>-0.0003909324600340686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6.000000211340851</v>
      </c>
      <c r="BH1099" s="51" t="n">
        <v>14.00000014884718</v>
      </c>
      <c r="BI1099" s="51" t="n">
        <v>5.500000381516356</v>
      </c>
      <c r="BJ1099" s="51" t="n">
        <v>0.7000002110330416</v>
      </c>
      <c r="BK1099" s="51" t="n">
        <v>0.400000036839534</v>
      </c>
      <c r="BL1099" s="51" t="n">
        <v>0.02000000153237921</v>
      </c>
      <c r="BM1099" s="51" t="n">
        <v>0.1877198643518932</v>
      </c>
      <c r="BN1099" s="51" t="n">
        <v>-0.03823276413308296</v>
      </c>
      <c r="BO1099" s="51" t="n">
        <v>1.000831481443448</v>
      </c>
      <c r="BP1099" s="51" t="n">
        <v>0.1877199799363491</v>
      </c>
      <c r="BQ1099" s="51" t="n">
        <v>-0.0382318086533916</v>
      </c>
      <c r="BR1099" s="51" t="n">
        <v>1.000831526092513</v>
      </c>
      <c r="BS1099" s="51" t="n">
        <v>-0.0001155844559785901</v>
      </c>
      <c r="BT1099" s="51" t="n">
        <v>-0.0009554796913530117</v>
      </c>
      <c r="BU1099" s="51" t="n">
        <v>-4.464906511181255e-05</v>
      </c>
      <c r="BV1099" s="51" t="n">
        <v>0.0009634805374615886</v>
      </c>
    </row>
    <row r="1100">
      <c r="A1100" s="49" t="n">
        <v>82.26000000000001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-1.713680005940806</v>
      </c>
      <c r="F1100" s="49" t="n">
        <v>-1.530789992936307</v>
      </c>
      <c r="G1100" s="49" t="n">
        <v>-0.05701368807383349</v>
      </c>
      <c r="H1100" s="49" t="n">
        <v>-1.485179998490165</v>
      </c>
      <c r="I1100" s="49" t="n">
        <v>-6.213659999956358</v>
      </c>
      <c r="J1100" s="49" t="n">
        <v>1.550190044011946</v>
      </c>
      <c r="K1100" s="49" t="n">
        <v>-1.713681003499123</v>
      </c>
      <c r="L1100" s="49" t="n">
        <v>-1.530791748363713</v>
      </c>
      <c r="M1100" s="49" t="n">
        <v>-0.05701169336350644</v>
      </c>
      <c r="N1100" s="49" t="n">
        <v>-1.485182657277431</v>
      </c>
      <c r="O1100" s="49" t="n">
        <v>-6.213658129440348</v>
      </c>
      <c r="P1100" s="49" t="n">
        <v>1.550209398897076</v>
      </c>
      <c r="Q1100" s="49" t="n">
        <v>9.975583170618307e-07</v>
      </c>
      <c r="R1100" s="49" t="n">
        <v>1.755427406102683e-06</v>
      </c>
      <c r="S1100" s="49" t="n">
        <v>-1.994710327045401e-06</v>
      </c>
      <c r="T1100" s="49" t="n">
        <v>2.658787265241713e-06</v>
      </c>
      <c r="U1100" s="49" t="n">
        <v>-1.870516009638834e-06</v>
      </c>
      <c r="V1100" s="49" t="n">
        <v>-1.935488512971872e-05</v>
      </c>
      <c r="W1100" s="49" t="n">
        <v>1.438699574230029e-07</v>
      </c>
      <c r="X1100" s="49" t="n">
        <v>-1.710631506840658e-07</v>
      </c>
      <c r="Y1100" s="49" t="n">
        <v>-2.888188655930982e-07</v>
      </c>
      <c r="Z1100" s="49" t="n">
        <v>-3.656404713039428e-08</v>
      </c>
      <c r="AA1100" s="49" t="n">
        <v>-1.056989394965131e-09</v>
      </c>
      <c r="AB1100" s="49" t="n">
        <v>-1.065847930651384e-06</v>
      </c>
      <c r="AC1100" s="49" t="n">
        <v>-2.842665734135758e-06</v>
      </c>
      <c r="AD1100" s="49" t="n">
        <v>8.139646964870346e-06</v>
      </c>
      <c r="AE1100" s="49" t="n">
        <v>5.971644118912573e-06</v>
      </c>
      <c r="AF1100" s="49" t="n">
        <v>6.029960009775728e-06</v>
      </c>
      <c r="AG1100" s="49" t="n">
        <v>-3.559864255773051e-06</v>
      </c>
      <c r="AH1100" s="49" t="n">
        <v>-2.482321819413831e-06</v>
      </c>
      <c r="AI1100" s="49" t="n">
        <v>-4.407357512277053e-05</v>
      </c>
      <c r="AJ1100" s="49" t="n">
        <v>0.001236720397987924</v>
      </c>
      <c r="AK1100" s="49" t="n">
        <v>-0.0005895880587269301</v>
      </c>
      <c r="AL1100" s="49" t="n">
        <v>-0.0001828620072821287</v>
      </c>
      <c r="AM1100" s="49" t="n">
        <v>3.159287574627786e-05</v>
      </c>
      <c r="AN1100" s="49" t="n">
        <v>-0.001141256903021425</v>
      </c>
      <c r="AO1100" s="49" t="n">
        <v>-3.516058181385687e-05</v>
      </c>
      <c r="AP1100" s="49" t="n">
        <v>-1.407100670085639</v>
      </c>
      <c r="AQ1100" s="49" t="n">
        <v>0.2707321310427337</v>
      </c>
      <c r="AR1100" s="49" t="n">
        <v>-0.05528294811976688</v>
      </c>
      <c r="AS1100" s="49" t="n">
        <v>0.1036187821922783</v>
      </c>
      <c r="AT1100" s="49" t="n">
        <v>-0.0003909685109686017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6.000000208804761</v>
      </c>
      <c r="BH1100" s="49" t="n">
        <v>14.00000014706101</v>
      </c>
      <c r="BI1100" s="49" t="n">
        <v>5.50000037693816</v>
      </c>
      <c r="BJ1100" s="49" t="n">
        <v>0.700000208500645</v>
      </c>
      <c r="BK1100" s="49" t="n">
        <v>0.4000000363974596</v>
      </c>
      <c r="BL1100" s="49" t="n">
        <v>0.02000000151399066</v>
      </c>
      <c r="BM1100" s="49" t="n">
        <v>0.1877198648725913</v>
      </c>
      <c r="BN1100" s="49" t="n">
        <v>-0.0382327606353867</v>
      </c>
      <c r="BO1100" s="49" t="n">
        <v>1.000831481445863</v>
      </c>
      <c r="BP1100" s="49" t="n">
        <v>0.1877199634223755</v>
      </c>
      <c r="BQ1100" s="49" t="n">
        <v>-0.03823192267311383</v>
      </c>
      <c r="BR1100" s="49" t="n">
        <v>1.000831525306916</v>
      </c>
      <c r="BS1100" s="49" t="n">
        <v>-9.854978411105719e-05</v>
      </c>
      <c r="BT1100" s="49" t="n">
        <v>-0.0008379622728690861</v>
      </c>
      <c r="BU1100" s="49" t="n">
        <v>-4.386105323384015e-05</v>
      </c>
      <c r="BV1100" s="49" t="n">
        <v>0.0008448766908200524</v>
      </c>
    </row>
    <row r="1101">
      <c r="A1101" s="51" t="n">
        <v>82.27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-1.713680004611827</v>
      </c>
      <c r="F1101" s="51" t="n">
        <v>-1.53078999451648</v>
      </c>
      <c r="G1101" s="51" t="n">
        <v>-0.05701369074175841</v>
      </c>
      <c r="H1101" s="51" t="n">
        <v>-1.485179998827921</v>
      </c>
      <c r="I1101" s="51" t="n">
        <v>-6.213659999966122</v>
      </c>
      <c r="J1101" s="51" t="n">
        <v>1.550190034166321</v>
      </c>
      <c r="K1101" s="51" t="n">
        <v>-1.713681032555531</v>
      </c>
      <c r="L1101" s="51" t="n">
        <v>-1.530791665774436</v>
      </c>
      <c r="M1101" s="51" t="n">
        <v>-0.05701163278260104</v>
      </c>
      <c r="N1101" s="51" t="n">
        <v>-1.485182596626785</v>
      </c>
      <c r="O1101" s="51" t="n">
        <v>-6.213658165109678</v>
      </c>
      <c r="P1101" s="51" t="n">
        <v>1.550209375321314</v>
      </c>
      <c r="Q1101" s="51" t="n">
        <v>1.027943703935108e-06</v>
      </c>
      <c r="R1101" s="51" t="n">
        <v>1.671257956026295e-06</v>
      </c>
      <c r="S1101" s="51" t="n">
        <v>-2.057959157371336e-06</v>
      </c>
      <c r="T1101" s="51" t="n">
        <v>2.597798864245604e-06</v>
      </c>
      <c r="U1101" s="51" t="n">
        <v>-1.834856444560273e-06</v>
      </c>
      <c r="V1101" s="51" t="n">
        <v>-1.934115499335753e-05</v>
      </c>
      <c r="W1101" s="51" t="n">
        <v>1.221802203445375e-07</v>
      </c>
      <c r="X1101" s="51" t="n">
        <v>-1.452737859407633e-07</v>
      </c>
      <c r="Y1101" s="51" t="n">
        <v>-2.45276729022342e-07</v>
      </c>
      <c r="Z1101" s="51" t="n">
        <v>-3.105167639750583e-08</v>
      </c>
      <c r="AA1101" s="51" t="n">
        <v>-8.976394032134379e-10</v>
      </c>
      <c r="AB1101" s="51" t="n">
        <v>-9.05161417854173e-07</v>
      </c>
      <c r="AC1101" s="51" t="n">
        <v>-2.935111177033262e-06</v>
      </c>
      <c r="AD1101" s="51" t="n">
        <v>8.364531754826766e-06</v>
      </c>
      <c r="AE1101" s="51" t="n">
        <v>6.11748344028258e-06</v>
      </c>
      <c r="AF1101" s="51" t="n">
        <v>6.132066565138223e-06</v>
      </c>
      <c r="AG1101" s="51" t="n">
        <v>-3.59235749188805e-06</v>
      </c>
      <c r="AH1101" s="51" t="n">
        <v>-2.322787779608822e-06</v>
      </c>
      <c r="AI1101" s="51" t="n">
        <v>-3.196027621841224e-05</v>
      </c>
      <c r="AJ1101" s="51" t="n">
        <v>0.001158194527911852</v>
      </c>
      <c r="AK1101" s="51" t="n">
        <v>-0.0006247288873387445</v>
      </c>
      <c r="AL1101" s="51" t="n">
        <v>-0.0001874203616182773</v>
      </c>
      <c r="AM1101" s="51" t="n">
        <v>3.453314484654537e-05</v>
      </c>
      <c r="AN1101" s="51" t="n">
        <v>-0.001141287915963173</v>
      </c>
      <c r="AO1101" s="51" t="n">
        <v>-2.289594766438641e-05</v>
      </c>
      <c r="AP1101" s="51" t="n">
        <v>-1.407179761682941</v>
      </c>
      <c r="AQ1101" s="51" t="n">
        <v>0.270696745071744</v>
      </c>
      <c r="AR1101" s="51" t="n">
        <v>-0.0552875391677858</v>
      </c>
      <c r="AS1101" s="51" t="n">
        <v>0.1036217433253764</v>
      </c>
      <c r="AT1101" s="51" t="n">
        <v>-0.0003910045299276526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6.000000206299104</v>
      </c>
      <c r="BH1101" s="51" t="n">
        <v>14.00000014529628</v>
      </c>
      <c r="BI1101" s="51" t="n">
        <v>5.500000372414902</v>
      </c>
      <c r="BJ1101" s="51" t="n">
        <v>0.7000002059986373</v>
      </c>
      <c r="BK1101" s="51" t="n">
        <v>0.4000000359606901</v>
      </c>
      <c r="BL1101" s="51" t="n">
        <v>0.02000000149582277</v>
      </c>
      <c r="BM1101" s="51" t="n">
        <v>0.1877198653180617</v>
      </c>
      <c r="BN1101" s="51" t="n">
        <v>-0.03823275764301966</v>
      </c>
      <c r="BO1101" s="51" t="n">
        <v>1.000831481447928</v>
      </c>
      <c r="BP1101" s="51" t="n">
        <v>0.1877199463552674</v>
      </c>
      <c r="BQ1101" s="51" t="n">
        <v>-0.03823204047077438</v>
      </c>
      <c r="BR1101" s="51" t="n">
        <v>1.0008315244975</v>
      </c>
      <c r="BS1101" s="51" t="n">
        <v>-8.103720566809969e-05</v>
      </c>
      <c r="BT1101" s="51" t="n">
        <v>-0.0007171722452778417</v>
      </c>
      <c r="BU1101" s="51" t="n">
        <v>-4.3049571907261e-05</v>
      </c>
      <c r="BV1101" s="51" t="n">
        <v>0.0007230188958393502</v>
      </c>
    </row>
    <row r="1102">
      <c r="A1102" s="49" t="n">
        <v>82.28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-1.713680003492014</v>
      </c>
      <c r="F1102" s="49" t="n">
        <v>-1.530789995847951</v>
      </c>
      <c r="G1102" s="49" t="n">
        <v>-0.05701369298978187</v>
      </c>
      <c r="H1102" s="49" t="n">
        <v>-1.485179999112517</v>
      </c>
      <c r="I1102" s="49" t="n">
        <v>-6.213659999974348</v>
      </c>
      <c r="J1102" s="49" t="n">
        <v>1.550190025870287</v>
      </c>
      <c r="K1102" s="49" t="n">
        <v>-1.713681062298609</v>
      </c>
      <c r="L1102" s="49" t="n">
        <v>-1.530791581581747</v>
      </c>
      <c r="M1102" s="49" t="n">
        <v>-0.05701157122627509</v>
      </c>
      <c r="N1102" s="49" t="n">
        <v>-1.485182535472889</v>
      </c>
      <c r="O1102" s="49" t="n">
        <v>-6.213658200873128</v>
      </c>
      <c r="P1102" s="49" t="n">
        <v>1.550209353568762</v>
      </c>
      <c r="Q1102" s="49" t="n">
        <v>1.058806595066741e-06</v>
      </c>
      <c r="R1102" s="49" t="n">
        <v>1.585733796272137e-06</v>
      </c>
      <c r="S1102" s="49" t="n">
        <v>-2.121763506779395e-06</v>
      </c>
      <c r="T1102" s="49" t="n">
        <v>2.53636037150784e-06</v>
      </c>
      <c r="U1102" s="49" t="n">
        <v>-1.799101220889554e-06</v>
      </c>
      <c r="V1102" s="49" t="n">
        <v>-1.932769847479143e-05</v>
      </c>
      <c r="W1102" s="49" t="n">
        <v>1.02046738404088e-07</v>
      </c>
      <c r="X1102" s="49" t="n">
        <v>-1.213348277394016e-07</v>
      </c>
      <c r="Y1102" s="49" t="n">
        <v>-2.048587738767585e-07</v>
      </c>
      <c r="Z1102" s="49" t="n">
        <v>-2.59348224604102e-08</v>
      </c>
      <c r="AA1102" s="49" t="n">
        <v>-7.497228997621784e-10</v>
      </c>
      <c r="AB1102" s="49" t="n">
        <v>-7.560042845909968e-07</v>
      </c>
      <c r="AC1102" s="49" t="n">
        <v>-2.983877013622716e-06</v>
      </c>
      <c r="AD1102" s="49" t="n">
        <v>8.472522966040708e-06</v>
      </c>
      <c r="AE1102" s="49" t="n">
        <v>6.174658810757561e-06</v>
      </c>
      <c r="AF1102" s="49" t="n">
        <v>6.145882004298308e-06</v>
      </c>
      <c r="AG1102" s="49" t="n">
        <v>-3.581974602607282e-06</v>
      </c>
      <c r="AH1102" s="49" t="n">
        <v>-2.154009140433073e-06</v>
      </c>
      <c r="AI1102" s="49" t="n">
        <v>-1.991444982361312e-05</v>
      </c>
      <c r="AJ1102" s="49" t="n">
        <v>0.001080033153168673</v>
      </c>
      <c r="AK1102" s="49" t="n">
        <v>-0.0006597086610750432</v>
      </c>
      <c r="AL1102" s="49" t="n">
        <v>-0.0001919540603928775</v>
      </c>
      <c r="AM1102" s="49" t="n">
        <v>3.746580583954096e-05</v>
      </c>
      <c r="AN1102" s="49" t="n">
        <v>-0.001141329798351448</v>
      </c>
      <c r="AO1102" s="49" t="n">
        <v>-1.052836727615317e-05</v>
      </c>
      <c r="AP1102" s="49" t="n">
        <v>-1.407259618719799</v>
      </c>
      <c r="AQ1102" s="49" t="n">
        <v>0.2706610270724839</v>
      </c>
      <c r="AR1102" s="49" t="n">
        <v>-0.05529217303328722</v>
      </c>
      <c r="AS1102" s="49" t="n">
        <v>0.1036247305346187</v>
      </c>
      <c r="AT1102" s="49" t="n">
        <v>-0.0003910427193135532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6.000000203823515</v>
      </c>
      <c r="BH1102" s="49" t="n">
        <v>14.00000014355272</v>
      </c>
      <c r="BI1102" s="49" t="n">
        <v>5.500000367945923</v>
      </c>
      <c r="BJ1102" s="49" t="n">
        <v>0.7000002035266537</v>
      </c>
      <c r="BK1102" s="49" t="n">
        <v>0.4000000355291618</v>
      </c>
      <c r="BL1102" s="49" t="n">
        <v>0.0200000014778729</v>
      </c>
      <c r="BM1102" s="49" t="n">
        <v>0.1877198656934201</v>
      </c>
      <c r="BN1102" s="49" t="n">
        <v>-0.03823275512161718</v>
      </c>
      <c r="BO1102" s="49" t="n">
        <v>1.00083148144967</v>
      </c>
      <c r="BP1102" s="49" t="n">
        <v>0.1877199289787372</v>
      </c>
      <c r="BQ1102" s="49" t="n">
        <v>-0.03823216036936452</v>
      </c>
      <c r="BR1102" s="49" t="n">
        <v>1.000831523675069</v>
      </c>
      <c r="BS1102" s="49" t="n">
        <v>-6.328531704236084e-05</v>
      </c>
      <c r="BT1102" s="49" t="n">
        <v>-0.0005947522526625337</v>
      </c>
      <c r="BU1102" s="49" t="n">
        <v>-4.222539962128735e-05</v>
      </c>
      <c r="BV1102" s="49" t="n">
        <v>0.0005995984137516442</v>
      </c>
    </row>
    <row r="1103">
      <c r="A1103" s="51" t="n">
        <v>82.29000000000001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-1.713680002565502</v>
      </c>
      <c r="F1103" s="51" t="n">
        <v>-1.530789996949585</v>
      </c>
      <c r="G1103" s="51" t="n">
        <v>-0.05701369484975399</v>
      </c>
      <c r="H1103" s="51" t="n">
        <v>-1.485179999347987</v>
      </c>
      <c r="I1103" s="51" t="n">
        <v>-6.213659999981155</v>
      </c>
      <c r="J1103" s="51" t="n">
        <v>1.550190019006305</v>
      </c>
      <c r="K1103" s="51" t="n">
        <v>-1.713681092285943</v>
      </c>
      <c r="L1103" s="51" t="n">
        <v>-1.53079149694375</v>
      </c>
      <c r="M1103" s="51" t="n">
        <v>-0.05701150960029656</v>
      </c>
      <c r="N1103" s="51" t="n">
        <v>-1.485182474549148</v>
      </c>
      <c r="O1103" s="51" t="n">
        <v>-6.213658236256862</v>
      </c>
      <c r="P1103" s="51" t="n">
        <v>1.550209333208727</v>
      </c>
      <c r="Q1103" s="51" t="n">
        <v>1.089720440550224e-06</v>
      </c>
      <c r="R1103" s="51" t="n">
        <v>1.499994165321539e-06</v>
      </c>
      <c r="S1103" s="51" t="n">
        <v>-2.185249457428706e-06</v>
      </c>
      <c r="T1103" s="51" t="n">
        <v>2.475201160923035e-06</v>
      </c>
      <c r="U1103" s="51" t="n">
        <v>-1.763724293724067e-06</v>
      </c>
      <c r="V1103" s="51" t="n">
        <v>-1.931420242184956e-05</v>
      </c>
      <c r="W1103" s="51" t="n">
        <v>8.353023082339892e-08</v>
      </c>
      <c r="X1103" s="51" t="n">
        <v>-9.931847198311284e-08</v>
      </c>
      <c r="Y1103" s="51" t="n">
        <v>-1.676868939642885e-07</v>
      </c>
      <c r="Z1103" s="51" t="n">
        <v>-2.122891689676752e-08</v>
      </c>
      <c r="AA1103" s="51" t="n">
        <v>-6.136859763048693e-10</v>
      </c>
      <c r="AB1103" s="51" t="n">
        <v>-6.188263638845742e-07</v>
      </c>
      <c r="AC1103" s="51" t="n">
        <v>-2.988328221377858e-06</v>
      </c>
      <c r="AD1103" s="51" t="n">
        <v>8.465160143325976e-06</v>
      </c>
      <c r="AE1103" s="51" t="n">
        <v>6.140617701552145e-06</v>
      </c>
      <c r="AF1103" s="51" t="n">
        <v>6.091259293438452e-06</v>
      </c>
      <c r="AG1103" s="51" t="n">
        <v>-3.522513245853096e-06</v>
      </c>
      <c r="AH1103" s="51" t="n">
        <v>-2.022450897470581e-06</v>
      </c>
      <c r="AI1103" s="51" t="n">
        <v>-8.10203244225562e-06</v>
      </c>
      <c r="AJ1103" s="51" t="n">
        <v>0.001003248566619665</v>
      </c>
      <c r="AK1103" s="51" t="n">
        <v>-0.0006940447833816136</v>
      </c>
      <c r="AL1103" s="51" t="n">
        <v>-0.0001964189154905522</v>
      </c>
      <c r="AM1103" s="51" t="n">
        <v>4.034901810267466e-05</v>
      </c>
      <c r="AN1103" s="51" t="n">
        <v>-0.001141369353286016</v>
      </c>
      <c r="AO1103" s="51" t="n">
        <v>1.777415699521362e-06</v>
      </c>
      <c r="AP1103" s="51" t="n">
        <v>-1.407339183470655</v>
      </c>
      <c r="AQ1103" s="51" t="n">
        <v>0.2706254380003936</v>
      </c>
      <c r="AR1103" s="51" t="n">
        <v>-0.05529678050927452</v>
      </c>
      <c r="AS1103" s="51" t="n">
        <v>0.1036277084909757</v>
      </c>
      <c r="AT1103" s="51" t="n">
        <v>-0.0003910790232871174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6.000000201377632</v>
      </c>
      <c r="BH1103" s="51" t="n">
        <v>14.00000014183009</v>
      </c>
      <c r="BI1103" s="51" t="n">
        <v>5.500000363530572</v>
      </c>
      <c r="BJ1103" s="51" t="n">
        <v>0.7000002010843339</v>
      </c>
      <c r="BK1103" s="51" t="n">
        <v>0.4000000351028118</v>
      </c>
      <c r="BL1103" s="51" t="n">
        <v>0.02000000146013842</v>
      </c>
      <c r="BM1103" s="51" t="n">
        <v>0.1877198660039845</v>
      </c>
      <c r="BN1103" s="51" t="n">
        <v>-0.038232753035457</v>
      </c>
      <c r="BO1103" s="51" t="n">
        <v>1.00083148145111</v>
      </c>
      <c r="BP1103" s="51" t="n">
        <v>0.187719911535608</v>
      </c>
      <c r="BQ1103" s="51" t="n">
        <v>-0.03823228069652507</v>
      </c>
      <c r="BR1103" s="51" t="n">
        <v>1.000831522850401</v>
      </c>
      <c r="BS1103" s="51" t="n">
        <v>-4.553162355480644e-05</v>
      </c>
      <c r="BT1103" s="51" t="n">
        <v>-0.0004723389319324922</v>
      </c>
      <c r="BU1103" s="51" t="n">
        <v>-4.139929132840336e-05</v>
      </c>
      <c r="BV1103" s="51" t="n">
        <v>0.00047633086891903</v>
      </c>
    </row>
    <row r="1104">
      <c r="A1104" s="49" t="n">
        <v>82.3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-1.713680001815815</v>
      </c>
      <c r="F1104" s="49" t="n">
        <v>-1.530789997840972</v>
      </c>
      <c r="G1104" s="49" t="n">
        <v>-0.05701369635475069</v>
      </c>
      <c r="H1104" s="49" t="n">
        <v>-1.485179999538518</v>
      </c>
      <c r="I1104" s="49" t="n">
        <v>-6.213659999986663</v>
      </c>
      <c r="J1104" s="49" t="n">
        <v>1.550190013452313</v>
      </c>
      <c r="K1104" s="49" t="n">
        <v>-1.71368112209602</v>
      </c>
      <c r="L1104" s="49" t="n">
        <v>-1.530791413014924</v>
      </c>
      <c r="M1104" s="49" t="n">
        <v>-0.05701144877462903</v>
      </c>
      <c r="N1104" s="49" t="n">
        <v>-1.485182414631693</v>
      </c>
      <c r="O1104" s="49" t="n">
        <v>-6.213658270783056</v>
      </c>
      <c r="P1104" s="49" t="n">
        <v>1.55020931410873</v>
      </c>
      <c r="Q1104" s="49" t="n">
        <v>1.120280204824908e-06</v>
      </c>
      <c r="R1104" s="49" t="n">
        <v>1.415173952024062e-06</v>
      </c>
      <c r="S1104" s="49" t="n">
        <v>-2.247580121655934e-06</v>
      </c>
      <c r="T1104" s="49" t="n">
        <v>2.415093175445193e-06</v>
      </c>
      <c r="U1104" s="49" t="n">
        <v>-1.729203606970486e-06</v>
      </c>
      <c r="V1104" s="49" t="n">
        <v>-1.930065641686518e-05</v>
      </c>
      <c r="W1104" s="49" t="n">
        <v>6.66920952513574e-08</v>
      </c>
      <c r="X1104" s="49" t="n">
        <v>-7.929772123316183e-08</v>
      </c>
      <c r="Y1104" s="49" t="n">
        <v>-1.338843450348715e-07</v>
      </c>
      <c r="Z1104" s="49" t="n">
        <v>-1.694956370411319e-08</v>
      </c>
      <c r="AA1104" s="49" t="n">
        <v>-4.899797088001379e-10</v>
      </c>
      <c r="AB1104" s="49" t="n">
        <v>-4.94082514825348e-07</v>
      </c>
      <c r="AC1104" s="49" t="n">
        <v>-2.952560331873208e-06</v>
      </c>
      <c r="AD1104" s="49" t="n">
        <v>8.342231773934987e-06</v>
      </c>
      <c r="AE1104" s="49" t="n">
        <v>6.022867342663163e-06</v>
      </c>
      <c r="AF1104" s="49" t="n">
        <v>5.953204442603636e-06</v>
      </c>
      <c r="AG1104" s="49" t="n">
        <v>-3.415409223416757e-06</v>
      </c>
      <c r="AH1104" s="49" t="n">
        <v>-1.898062546275411e-06</v>
      </c>
      <c r="AI1104" s="49" t="n">
        <v>3.342321524846504e-06</v>
      </c>
      <c r="AJ1104" s="49" t="n">
        <v>0.0009288613994007072</v>
      </c>
      <c r="AK1104" s="49" t="n">
        <v>-0.0007273168000426784</v>
      </c>
      <c r="AL1104" s="49" t="n">
        <v>-0.0002007506326969292</v>
      </c>
      <c r="AM1104" s="49" t="n">
        <v>4.314251644525626e-05</v>
      </c>
      <c r="AN1104" s="49" t="n">
        <v>-0.001141406521366639</v>
      </c>
      <c r="AO1104" s="49" t="n">
        <v>1.385599128096368e-05</v>
      </c>
      <c r="AP1104" s="49" t="n">
        <v>-1.407417442395391</v>
      </c>
      <c r="AQ1104" s="49" t="n">
        <v>0.2705904604933357</v>
      </c>
      <c r="AR1104" s="49" t="n">
        <v>-0.05530131582248295</v>
      </c>
      <c r="AS1104" s="49" t="n">
        <v>0.1036306354392576</v>
      </c>
      <c r="AT1104" s="49" t="n">
        <v>-0.0003911154857763565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6.0000001989611</v>
      </c>
      <c r="BH1104" s="49" t="n">
        <v>14.00000014012813</v>
      </c>
      <c r="BI1104" s="49" t="n">
        <v>5.500000359168205</v>
      </c>
      <c r="BJ1104" s="49" t="n">
        <v>0.7000001986713219</v>
      </c>
      <c r="BK1104" s="49" t="n">
        <v>0.4000000346815781</v>
      </c>
      <c r="BL1104" s="49" t="n">
        <v>0.02000000144261676</v>
      </c>
      <c r="BM1104" s="49" t="n">
        <v>0.1877198662552777</v>
      </c>
      <c r="BN1104" s="49" t="n">
        <v>-0.03823275134743979</v>
      </c>
      <c r="BO1104" s="49" t="n">
        <v>1.000831481452276</v>
      </c>
      <c r="BP1104" s="49" t="n">
        <v>0.1877198942655521</v>
      </c>
      <c r="BQ1104" s="49" t="n">
        <v>-0.03823239980001213</v>
      </c>
      <c r="BR1104" s="49" t="n">
        <v>1.000831522034502</v>
      </c>
      <c r="BS1104" s="49" t="n">
        <v>-2.80102743499544e-05</v>
      </c>
      <c r="BT1104" s="49" t="n">
        <v>-0.0003515474276682973</v>
      </c>
      <c r="BU1104" s="49" t="n">
        <v>-4.058222646818876e-05</v>
      </c>
      <c r="BV1104" s="49" t="n">
        <v>0.0003549888540144208</v>
      </c>
    </row>
    <row r="1105">
      <c r="A1105" s="51" t="n">
        <v>82.31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-1.713680001225859</v>
      </c>
      <c r="F1105" s="51" t="n">
        <v>-1.530789998542437</v>
      </c>
      <c r="G1105" s="51" t="n">
        <v>-0.05701369753908724</v>
      </c>
      <c r="H1105" s="51" t="n">
        <v>-1.485179999688453</v>
      </c>
      <c r="I1105" s="51" t="n">
        <v>-6.213659999990997</v>
      </c>
      <c r="J1105" s="51" t="n">
        <v>1.550190009081675</v>
      </c>
      <c r="K1105" s="51" t="n">
        <v>-1.713681151317135</v>
      </c>
      <c r="L1105" s="51" t="n">
        <v>-1.530791330920787</v>
      </c>
      <c r="M1105" s="51" t="n">
        <v>-0.05701138958816516</v>
      </c>
      <c r="N1105" s="51" t="n">
        <v>-1.485182356499039</v>
      </c>
      <c r="O1105" s="51" t="n">
        <v>-6.213658304011929</v>
      </c>
      <c r="P1105" s="51" t="n">
        <v>1.550209296052439</v>
      </c>
      <c r="Q1105" s="51" t="n">
        <v>1.150091276436171e-06</v>
      </c>
      <c r="R1105" s="51" t="n">
        <v>1.332378350094032e-06</v>
      </c>
      <c r="S1105" s="51" t="n">
        <v>-2.307950922077195e-06</v>
      </c>
      <c r="T1105" s="51" t="n">
        <v>2.356810585801838e-06</v>
      </c>
      <c r="U1105" s="51" t="n">
        <v>-1.695979068294662e-06</v>
      </c>
      <c r="V1105" s="51" t="n">
        <v>-1.928697076380992e-05</v>
      </c>
      <c r="W1105" s="51" t="n">
        <v>5.159440776381725e-08</v>
      </c>
      <c r="X1105" s="51" t="n">
        <v>-6.134638470897956e-08</v>
      </c>
      <c r="Y1105" s="51" t="n">
        <v>-1.035757447803514e-07</v>
      </c>
      <c r="Z1105" s="51" t="n">
        <v>-1.311253929983081e-08</v>
      </c>
      <c r="AA1105" s="51" t="n">
        <v>-3.790601574710339e-10</v>
      </c>
      <c r="AB1105" s="51" t="n">
        <v>-3.822326225705092e-07</v>
      </c>
      <c r="AC1105" s="51" t="n">
        <v>-2.875117466676633e-06</v>
      </c>
      <c r="AD1105" s="51" t="n">
        <v>8.108849276034546e-06</v>
      </c>
      <c r="AE1105" s="51" t="n">
        <v>5.821434538794986e-06</v>
      </c>
      <c r="AF1105" s="51" t="n">
        <v>5.738337651789915e-06</v>
      </c>
      <c r="AG1105" s="51" t="n">
        <v>-3.267891055021808e-06</v>
      </c>
      <c r="AH1105" s="51" t="n">
        <v>-1.785334321357298e-06</v>
      </c>
      <c r="AI1105" s="51" t="n">
        <v>1.426566671337983e-05</v>
      </c>
      <c r="AJ1105" s="51" t="n">
        <v>0.0008578082777118599</v>
      </c>
      <c r="AK1105" s="51" t="n">
        <v>-0.0007590968274294157</v>
      </c>
      <c r="AL1105" s="51" t="n">
        <v>-0.000204893565027365</v>
      </c>
      <c r="AM1105" s="51" t="n">
        <v>4.581146629923328e-05</v>
      </c>
      <c r="AN1105" s="51" t="n">
        <v>-0.001141437716243359</v>
      </c>
      <c r="AO1105" s="51" t="n">
        <v>2.557267649695369e-05</v>
      </c>
      <c r="AP1105" s="51" t="n">
        <v>-1.407493374075031</v>
      </c>
      <c r="AQ1105" s="51" t="n">
        <v>0.2705565158371667</v>
      </c>
      <c r="AR1105" s="51" t="n">
        <v>-0.05530571525000304</v>
      </c>
      <c r="AS1105" s="51" t="n">
        <v>0.1036334717757954</v>
      </c>
      <c r="AT1105" s="51" t="n">
        <v>-0.0003911500205616431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6.000000196573567</v>
      </c>
      <c r="BH1105" s="51" t="n">
        <v>14.00000013844659</v>
      </c>
      <c r="BI1105" s="51" t="n">
        <v>5.500000354858187</v>
      </c>
      <c r="BJ1105" s="51" t="n">
        <v>0.7000001962872661</v>
      </c>
      <c r="BK1105" s="51" t="n">
        <v>0.4000000342653992</v>
      </c>
      <c r="BL1105" s="51" t="n">
        <v>0.02000000142530536</v>
      </c>
      <c r="BM1105" s="51" t="n">
        <v>0.1877198664530295</v>
      </c>
      <c r="BN1105" s="51" t="n">
        <v>-0.03823275001907788</v>
      </c>
      <c r="BO1105" s="51" t="n">
        <v>1.000831481453193</v>
      </c>
      <c r="BP1105" s="51" t="n">
        <v>0.1877198774017558</v>
      </c>
      <c r="BQ1105" s="51" t="n">
        <v>-0.03823251607342738</v>
      </c>
      <c r="BR1105" s="51" t="n">
        <v>1.000831521238028</v>
      </c>
      <c r="BS1105" s="51" t="n">
        <v>-1.094872631446364e-05</v>
      </c>
      <c r="BT1105" s="51" t="n">
        <v>-0.0002339456505046078</v>
      </c>
      <c r="BU1105" s="51" t="n">
        <v>-3.978483498201513e-05</v>
      </c>
      <c r="BV1105" s="51" t="n">
        <v>0.0002375568881183606</v>
      </c>
    </row>
    <row r="1106">
      <c r="A1106" s="49" t="n">
        <v>82.31999999999999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-1.713680000777916</v>
      </c>
      <c r="F1106" s="49" t="n">
        <v>-1.530789999075047</v>
      </c>
      <c r="G1106" s="49" t="n">
        <v>-0.05701369843833187</v>
      </c>
      <c r="H1106" s="49" t="n">
        <v>-1.485179999802296</v>
      </c>
      <c r="I1106" s="49" t="n">
        <v>-6.213659999994289</v>
      </c>
      <c r="J1106" s="49" t="n">
        <v>1.550190005763132</v>
      </c>
      <c r="K1106" s="49" t="n">
        <v>-1.713681179533458</v>
      </c>
      <c r="L1106" s="49" t="n">
        <v>-1.530791251738656</v>
      </c>
      <c r="M1106" s="49" t="n">
        <v>-0.05701133286241655</v>
      </c>
      <c r="N1106" s="49" t="n">
        <v>-1.485182300913341</v>
      </c>
      <c r="O1106" s="49" t="n">
        <v>-6.213658335575641</v>
      </c>
      <c r="P1106" s="49" t="n">
        <v>1.550209279108821</v>
      </c>
      <c r="Q1106" s="49" t="n">
        <v>1.178755541397791e-06</v>
      </c>
      <c r="R1106" s="49" t="n">
        <v>1.252663609063731e-06</v>
      </c>
      <c r="S1106" s="49" t="n">
        <v>-2.365575915319607e-06</v>
      </c>
      <c r="T1106" s="49" t="n">
        <v>2.301111045044379e-06</v>
      </c>
      <c r="U1106" s="49" t="n">
        <v>-1.664418648239518e-06</v>
      </c>
      <c r="V1106" s="49" t="n">
        <v>-1.927334568896377e-05</v>
      </c>
      <c r="W1106" s="49" t="n">
        <v>3.829992286378858e-08</v>
      </c>
      <c r="X1106" s="49" t="n">
        <v>-4.553907828808217e-08</v>
      </c>
      <c r="Y1106" s="49" t="n">
        <v>-7.688707283463891e-08</v>
      </c>
      <c r="Z1106" s="49" t="n">
        <v>-9.733792521179226e-09</v>
      </c>
      <c r="AA1106" s="49" t="n">
        <v>-2.81388366805347e-10</v>
      </c>
      <c r="AB1106" s="49" t="n">
        <v>-2.837415983448642e-07</v>
      </c>
      <c r="AC1106" s="49" t="n">
        <v>-2.756488999232517e-06</v>
      </c>
      <c r="AD1106" s="49" t="n">
        <v>7.770106916138678e-06</v>
      </c>
      <c r="AE1106" s="49" t="n">
        <v>5.53898633337885e-06</v>
      </c>
      <c r="AF1106" s="49" t="n">
        <v>5.450792979180309e-06</v>
      </c>
      <c r="AG1106" s="49" t="n">
        <v>-3.085115112260546e-06</v>
      </c>
      <c r="AH1106" s="49" t="n">
        <v>-1.675641558381751e-06</v>
      </c>
      <c r="AI1106" s="49" t="n">
        <v>2.451871432379967e-05</v>
      </c>
      <c r="AJ1106" s="49" t="n">
        <v>0.0007909709145344575</v>
      </c>
      <c r="AK1106" s="49" t="n">
        <v>-0.0007889737407551265</v>
      </c>
      <c r="AL1106" s="49" t="n">
        <v>-0.0002087936140250961</v>
      </c>
      <c r="AM1106" s="49" t="n">
        <v>4.832685969570446e-05</v>
      </c>
      <c r="AN1106" s="49" t="n">
        <v>-0.001141471095993237</v>
      </c>
      <c r="AO1106" s="49" t="n">
        <v>3.677469212608198e-05</v>
      </c>
      <c r="AP1106" s="49" t="n">
        <v>-1.407566041020329</v>
      </c>
      <c r="AQ1106" s="49" t="n">
        <v>0.2705240325256945</v>
      </c>
      <c r="AR1106" s="49" t="n">
        <v>-0.05530992346249457</v>
      </c>
      <c r="AS1106" s="49" t="n">
        <v>0.1036361831172392</v>
      </c>
      <c r="AT1106" s="49" t="n">
        <v>-0.0003911835746228594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6.000000194214684</v>
      </c>
      <c r="BH1106" s="49" t="n">
        <v>14.00000013678523</v>
      </c>
      <c r="BI1106" s="49" t="n">
        <v>5.500000350599889</v>
      </c>
      <c r="BJ1106" s="49" t="n">
        <v>0.7000001939318189</v>
      </c>
      <c r="BK1106" s="49" t="n">
        <v>0.4000000338542144</v>
      </c>
      <c r="BL1106" s="49" t="n">
        <v>0.02000000140820169</v>
      </c>
      <c r="BM1106" s="49" t="n">
        <v>0.1877198666031787</v>
      </c>
      <c r="BN1106" s="49" t="n">
        <v>-0.03823274901047756</v>
      </c>
      <c r="BO1106" s="49" t="n">
        <v>1.000831481453889</v>
      </c>
      <c r="BP1106" s="49" t="n">
        <v>0.1877198611694482</v>
      </c>
      <c r="BQ1106" s="49" t="n">
        <v>-0.03823262796889895</v>
      </c>
      <c r="BR1106" s="49" t="n">
        <v>1.000831520470782</v>
      </c>
      <c r="BS1106" s="49" t="n">
        <v>5.433730493331623e-06</v>
      </c>
      <c r="BT1106" s="49" t="n">
        <v>-0.0001210415786143115</v>
      </c>
      <c r="BU1106" s="49" t="n">
        <v>-3.901689304974809e-05</v>
      </c>
      <c r="BV1106" s="49" t="n">
        <v>0.0001272906403620242</v>
      </c>
    </row>
    <row r="1107">
      <c r="A1107" s="51" t="n">
        <v>82.33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-1.713680000453638</v>
      </c>
      <c r="F1107" s="51" t="n">
        <v>-1.530789999460617</v>
      </c>
      <c r="G1107" s="51" t="n">
        <v>-0.05701369908931943</v>
      </c>
      <c r="H1107" s="51" t="n">
        <v>-1.48517999988471</v>
      </c>
      <c r="I1107" s="51" t="n">
        <v>-6.213659999996671</v>
      </c>
      <c r="J1107" s="51" t="n">
        <v>1.550190003360748</v>
      </c>
      <c r="K1107" s="51" t="n">
        <v>-1.713681206355132</v>
      </c>
      <c r="L1107" s="51" t="n">
        <v>-1.530791176493757</v>
      </c>
      <c r="M1107" s="51" t="n">
        <v>-0.05701127937252751</v>
      </c>
      <c r="N1107" s="51" t="n">
        <v>-1.485182248549685</v>
      </c>
      <c r="O1107" s="51" t="n">
        <v>-6.213658365101607</v>
      </c>
      <c r="P1107" s="51" t="n">
        <v>1.550209263097648</v>
      </c>
      <c r="Q1107" s="51" t="n">
        <v>1.205901493772643e-06</v>
      </c>
      <c r="R1107" s="51" t="n">
        <v>1.177033139398986e-06</v>
      </c>
      <c r="S1107" s="51" t="n">
        <v>-2.419716791927928e-06</v>
      </c>
      <c r="T1107" s="51" t="n">
        <v>2.248664974890957e-06</v>
      </c>
      <c r="U1107" s="51" t="n">
        <v>-1.634895063773456e-06</v>
      </c>
      <c r="V1107" s="51" t="n">
        <v>-1.925973689997917e-05</v>
      </c>
      <c r="W1107" s="51" t="n">
        <v>2.687207348126838e-08</v>
      </c>
      <c r="X1107" s="51" t="n">
        <v>-3.195122450619278e-08</v>
      </c>
      <c r="Y1107" s="51" t="n">
        <v>-5.394567077361668e-08</v>
      </c>
      <c r="Z1107" s="51" t="n">
        <v>-6.829444625275656e-09</v>
      </c>
      <c r="AA1107" s="51" t="n">
        <v>-1.974303655560834e-10</v>
      </c>
      <c r="AB1107" s="51" t="n">
        <v>-1.99079379440564e-07</v>
      </c>
      <c r="AC1107" s="51" t="n">
        <v>-2.60098706076473e-06</v>
      </c>
      <c r="AD1107" s="51" t="n">
        <v>7.331040583891067e-06</v>
      </c>
      <c r="AE1107" s="51" t="n">
        <v>5.182159078125949e-06</v>
      </c>
      <c r="AF1107" s="51" t="n">
        <v>5.098353030557516e-06</v>
      </c>
      <c r="AG1107" s="51" t="n">
        <v>-2.863628256863284e-06</v>
      </c>
      <c r="AH1107" s="51" t="n">
        <v>-1.587538918413961e-06</v>
      </c>
      <c r="AI1107" s="51" t="n">
        <v>3.398167830682846e-05</v>
      </c>
      <c r="AJ1107" s="51" t="n">
        <v>0.0007291821724303261</v>
      </c>
      <c r="AK1107" s="51" t="n">
        <v>-0.0008165809151543513</v>
      </c>
      <c r="AL1107" s="51" t="n">
        <v>-0.0002124053173917104</v>
      </c>
      <c r="AM1107" s="51" t="n">
        <v>5.065645882151441e-05</v>
      </c>
      <c r="AN1107" s="51" t="n">
        <v>-0.001141504627650056</v>
      </c>
      <c r="AO1107" s="51" t="n">
        <v>4.731329793456612e-05</v>
      </c>
      <c r="AP1107" s="51" t="n">
        <v>-1.407634560575002</v>
      </c>
      <c r="AQ1107" s="51" t="n">
        <v>0.270493421940073</v>
      </c>
      <c r="AR1107" s="51" t="n">
        <v>-0.05531388703904888</v>
      </c>
      <c r="AS1107" s="51" t="n">
        <v>0.1036387400421619</v>
      </c>
      <c r="AT1107" s="51" t="n">
        <v>-0.0003912152517540918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6.000000191884108</v>
      </c>
      <c r="BH1107" s="51" t="n">
        <v>14.00000013514381</v>
      </c>
      <c r="BI1107" s="51" t="n">
        <v>5.50000034639269</v>
      </c>
      <c r="BJ1107" s="51" t="n">
        <v>0.7000001916046371</v>
      </c>
      <c r="BK1107" s="51" t="n">
        <v>0.4000000334479638</v>
      </c>
      <c r="BL1107" s="51" t="n">
        <v>0.02000000139130327</v>
      </c>
      <c r="BM1107" s="51" t="n">
        <v>0.1877198667118758</v>
      </c>
      <c r="BN1107" s="51" t="n">
        <v>-0.03823274828032422</v>
      </c>
      <c r="BO1107" s="51" t="n">
        <v>1.000831481454393</v>
      </c>
      <c r="BP1107" s="51" t="n">
        <v>0.1877198457817403</v>
      </c>
      <c r="BQ1107" s="51" t="n">
        <v>-0.03823273402057006</v>
      </c>
      <c r="BR1107" s="51" t="n">
        <v>1.000831519742225</v>
      </c>
      <c r="BS1107" s="51" t="n">
        <v>2.093013551363043e-05</v>
      </c>
      <c r="BT1107" s="51" t="n">
        <v>-1.425975416219361e-05</v>
      </c>
      <c r="BU1107" s="51" t="n">
        <v>-3.828783246007106e-05</v>
      </c>
      <c r="BV1107" s="51" t="n">
        <v>4.590609192553427e-05</v>
      </c>
    </row>
    <row r="1108">
      <c r="A1108" s="49" t="n">
        <v>82.34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-1.713680000234039</v>
      </c>
      <c r="F1108" s="49" t="n">
        <v>-1.530789999721723</v>
      </c>
      <c r="G1108" s="49" t="n">
        <v>-0.05701369953016504</v>
      </c>
      <c r="H1108" s="49" t="n">
        <v>-1.48517999994052</v>
      </c>
      <c r="I1108" s="49" t="n">
        <v>-6.213659999998284</v>
      </c>
      <c r="J1108" s="49" t="n">
        <v>1.550190001733865</v>
      </c>
      <c r="K1108" s="49" t="n">
        <v>-1.71368123143022</v>
      </c>
      <c r="L1108" s="49" t="n">
        <v>-1.530791106154306</v>
      </c>
      <c r="M1108" s="49" t="n">
        <v>-0.05701122982597658</v>
      </c>
      <c r="N1108" s="49" t="n">
        <v>-1.485182200048093</v>
      </c>
      <c r="O1108" s="49" t="n">
        <v>-6.213658392216577</v>
      </c>
      <c r="P1108" s="49" t="n">
        <v>1.550209247903473</v>
      </c>
      <c r="Q1108" s="49" t="n">
        <v>1.231196181006311e-06</v>
      </c>
      <c r="R1108" s="49" t="n">
        <v>1.106432583108941e-06</v>
      </c>
      <c r="S1108" s="49" t="n">
        <v>-2.469704188462485e-06</v>
      </c>
      <c r="T1108" s="49" t="n">
        <v>2.20010757301381e-06</v>
      </c>
      <c r="U1108" s="49" t="n">
        <v>-1.607781706880473e-06</v>
      </c>
      <c r="V1108" s="49" t="n">
        <v>-1.924616960735648e-05</v>
      </c>
      <c r="W1108" s="49" t="n">
        <v>1.737497097335571e-08</v>
      </c>
      <c r="X1108" s="49" t="n">
        <v>-2.065905255711959e-08</v>
      </c>
      <c r="Y1108" s="49" t="n">
        <v>-3.488024211512574e-08</v>
      </c>
      <c r="Z1108" s="49" t="n">
        <v>-4.415789289095634e-09</v>
      </c>
      <c r="AA1108" s="49" t="n">
        <v>-1.276571667404071e-10</v>
      </c>
      <c r="AB1108" s="49" t="n">
        <v>-1.287209292169414e-07</v>
      </c>
      <c r="AC1108" s="49" t="n">
        <v>-2.411972093069033e-06</v>
      </c>
      <c r="AD1108" s="49" t="n">
        <v>6.798170780260998e-06</v>
      </c>
      <c r="AE1108" s="49" t="n">
        <v>4.757677481742237e-06</v>
      </c>
      <c r="AF1108" s="49" t="n">
        <v>4.684368106654558e-06</v>
      </c>
      <c r="AG1108" s="49" t="n">
        <v>-2.605082124834852e-06</v>
      </c>
      <c r="AH1108" s="49" t="n">
        <v>-1.517240709766714e-06</v>
      </c>
      <c r="AI1108" s="49" t="n">
        <v>4.254862449531219e-05</v>
      </c>
      <c r="AJ1108" s="49" t="n">
        <v>0.0006732061348048116</v>
      </c>
      <c r="AK1108" s="49" t="n">
        <v>-0.0008415929618775708</v>
      </c>
      <c r="AL1108" s="49" t="n">
        <v>-0.0002156837536566881</v>
      </c>
      <c r="AM1108" s="49" t="n">
        <v>5.27690401700954e-05</v>
      </c>
      <c r="AN1108" s="49" t="n">
        <v>-0.001141539337956323</v>
      </c>
      <c r="AO1108" s="49" t="n">
        <v>5.706916129540399e-05</v>
      </c>
      <c r="AP1108" s="49" t="n">
        <v>-1.407698099006489</v>
      </c>
      <c r="AQ1108" s="49" t="n">
        <v>0.270465050996375</v>
      </c>
      <c r="AR1108" s="49" t="n">
        <v>-0.05531756074625502</v>
      </c>
      <c r="AS1108" s="49" t="n">
        <v>0.1036411104068756</v>
      </c>
      <c r="AT1108" s="49" t="n">
        <v>-0.0003912451394071459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6.000000189581498</v>
      </c>
      <c r="BH1108" s="49" t="n">
        <v>14.00000013352209</v>
      </c>
      <c r="BI1108" s="49" t="n">
        <v>5.500000342235977</v>
      </c>
      <c r="BJ1108" s="49" t="n">
        <v>0.7000001893053814</v>
      </c>
      <c r="BK1108" s="49" t="n">
        <v>0.4000000330465883</v>
      </c>
      <c r="BL1108" s="49" t="n">
        <v>0.02000000137460764</v>
      </c>
      <c r="BM1108" s="49" t="n">
        <v>0.1877198667854849</v>
      </c>
      <c r="BN1108" s="49" t="n">
        <v>-0.03823274778586808</v>
      </c>
      <c r="BO1108" s="49" t="n">
        <v>1.000831481454735</v>
      </c>
      <c r="BP1108" s="49" t="n">
        <v>0.1877198314377305</v>
      </c>
      <c r="BQ1108" s="49" t="n">
        <v>-0.03823283285700137</v>
      </c>
      <c r="BR1108" s="49" t="n">
        <v>1.000831519061557</v>
      </c>
      <c r="BS1108" s="49" t="n">
        <v>3.534775436242477e-05</v>
      </c>
      <c r="BT1108" s="49" t="n">
        <v>8.50711332905929e-05</v>
      </c>
      <c r="BU1108" s="49" t="n">
        <v>-3.76068221008552e-05</v>
      </c>
      <c r="BV1108" s="49" t="n">
        <v>9.950293727492427e-05</v>
      </c>
    </row>
    <row r="1109">
      <c r="A1109" s="51" t="n">
        <v>82.34999999999999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-1.713680000099487</v>
      </c>
      <c r="F1109" s="51" t="n">
        <v>-1.530789999881707</v>
      </c>
      <c r="G1109" s="51" t="n">
        <v>-0.05701369980027759</v>
      </c>
      <c r="H1109" s="51" t="n">
        <v>-1.485179999974716</v>
      </c>
      <c r="I1109" s="51" t="n">
        <v>-6.213659999999273</v>
      </c>
      <c r="J1109" s="51" t="n">
        <v>1.550190000737051</v>
      </c>
      <c r="K1109" s="51" t="n">
        <v>-1.713681254430963</v>
      </c>
      <c r="L1109" s="51" t="n">
        <v>-1.530791041600567</v>
      </c>
      <c r="M1109" s="51" t="n">
        <v>-0.05701118487288225</v>
      </c>
      <c r="N1109" s="51" t="n">
        <v>-1.485182155944601</v>
      </c>
      <c r="O1109" s="51" t="n">
        <v>-6.21365841658292</v>
      </c>
      <c r="P1109" s="51" t="n">
        <v>1.550209233154323</v>
      </c>
      <c r="Q1109" s="51" t="n">
        <v>1.254331476241433e-06</v>
      </c>
      <c r="R1109" s="51" t="n">
        <v>1.041718859839946e-06</v>
      </c>
      <c r="S1109" s="51" t="n">
        <v>-2.514927395343147e-06</v>
      </c>
      <c r="T1109" s="51" t="n">
        <v>2.155969885286879e-06</v>
      </c>
      <c r="U1109" s="51" t="n">
        <v>-1.583416353589939e-06</v>
      </c>
      <c r="V1109" s="51" t="n">
        <v>-1.923241727253e-05</v>
      </c>
      <c r="W1109" s="51" t="n">
        <v>9.873405124170463e-09</v>
      </c>
      <c r="X1109" s="51" t="n">
        <v>-1.173959829278297e-08</v>
      </c>
      <c r="Y1109" s="51" t="n">
        <v>-1.982085231901976e-08</v>
      </c>
      <c r="Z1109" s="51" t="n">
        <v>-2.509292609479818e-09</v>
      </c>
      <c r="AA1109" s="51" t="n">
        <v>-7.254476764032771e-11</v>
      </c>
      <c r="AB1109" s="51" t="n">
        <v>-7.314623710045652e-08</v>
      </c>
      <c r="AC1109" s="51" t="n">
        <v>-2.190900760591066e-06</v>
      </c>
      <c r="AD1109" s="51" t="n">
        <v>6.181420432686116e-06</v>
      </c>
      <c r="AE1109" s="51" t="n">
        <v>4.270476024061001e-06</v>
      </c>
      <c r="AF1109" s="51" t="n">
        <v>4.218664390298263e-06</v>
      </c>
      <c r="AG1109" s="51" t="n">
        <v>-2.316423567017868e-06</v>
      </c>
      <c r="AH1109" s="51" t="n">
        <v>-1.471025854877985e-06</v>
      </c>
      <c r="AI1109" s="51" t="n">
        <v>5.01136999671553e-05</v>
      </c>
      <c r="AJ1109" s="51" t="n">
        <v>0.0006236856096870437</v>
      </c>
      <c r="AK1109" s="51" t="n">
        <v>-0.0008637089731629934</v>
      </c>
      <c r="AL1109" s="51" t="n">
        <v>-0.0002185950279719564</v>
      </c>
      <c r="AM1109" s="51" t="n">
        <v>5.463828545361103e-05</v>
      </c>
      <c r="AN1109" s="51" t="n">
        <v>-0.001141566069967819</v>
      </c>
      <c r="AO1109" s="51" t="n">
        <v>6.593661121847769e-05</v>
      </c>
      <c r="AP1109" s="51" t="n">
        <v>-1.407755891625675</v>
      </c>
      <c r="AQ1109" s="51" t="n">
        <v>0.2704392455976168</v>
      </c>
      <c r="AR1109" s="51" t="n">
        <v>-0.05532090053385701</v>
      </c>
      <c r="AS1109" s="51" t="n">
        <v>0.1036432636078509</v>
      </c>
      <c r="AT1109" s="51" t="n">
        <v>-0.0003912713555494941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6.000000187306521</v>
      </c>
      <c r="BH1109" s="51" t="n">
        <v>14.00000013191982</v>
      </c>
      <c r="BI1109" s="51" t="n">
        <v>5.500000338129146</v>
      </c>
      <c r="BJ1109" s="51" t="n">
        <v>0.7000001870337169</v>
      </c>
      <c r="BK1109" s="51" t="n">
        <v>0.4000000326500292</v>
      </c>
      <c r="BL1109" s="51" t="n">
        <v>0.02000000135811235</v>
      </c>
      <c r="BM1109" s="51" t="n">
        <v>0.1877198668305863</v>
      </c>
      <c r="BN1109" s="51" t="n">
        <v>-0.03823274748290768</v>
      </c>
      <c r="BO1109" s="51" t="n">
        <v>1.000831481454944</v>
      </c>
      <c r="BP1109" s="51" t="n">
        <v>0.1877198183185788</v>
      </c>
      <c r="BQ1109" s="51" t="n">
        <v>-0.03823292323098908</v>
      </c>
      <c r="BR1109" s="51" t="n">
        <v>1.000831518437054</v>
      </c>
      <c r="BS1109" s="51" t="n">
        <v>4.851200746669448e-05</v>
      </c>
      <c r="BT1109" s="51" t="n">
        <v>0.0001757480813935342</v>
      </c>
      <c r="BU1109" s="51" t="n">
        <v>-3.698211070712887e-05</v>
      </c>
      <c r="BV1109" s="51" t="n">
        <v>0.0001860335440029869</v>
      </c>
    </row>
    <row r="1110">
      <c r="A1110" s="49" t="n">
        <v>82.36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-1.713680000029701</v>
      </c>
      <c r="F1110" s="49" t="n">
        <v>-1.530789999964684</v>
      </c>
      <c r="G1110" s="49" t="n">
        <v>-0.05701369994037348</v>
      </c>
      <c r="H1110" s="49" t="n">
        <v>-1.485179999992452</v>
      </c>
      <c r="I1110" s="49" t="n">
        <v>-6.213659999999787</v>
      </c>
      <c r="J1110" s="49" t="n">
        <v>1.550190000220045</v>
      </c>
      <c r="K1110" s="49" t="n">
        <v>-1.713681275054391</v>
      </c>
      <c r="L1110" s="49" t="n">
        <v>-1.530790983624084</v>
      </c>
      <c r="M1110" s="49" t="n">
        <v>-0.05701114509465905</v>
      </c>
      <c r="N1110" s="49" t="n">
        <v>-1.485182116783285</v>
      </c>
      <c r="O1110" s="49" t="n">
        <v>-6.213658437953255</v>
      </c>
      <c r="P1110" s="49" t="n">
        <v>1.550209218847669</v>
      </c>
      <c r="Q1110" s="49" t="n">
        <v>1.27502469027263e-06</v>
      </c>
      <c r="R1110" s="49" t="n">
        <v>9.8365940037759e-07</v>
      </c>
      <c r="S1110" s="49" t="n">
        <v>-2.554845714430876e-06</v>
      </c>
      <c r="T1110" s="49" t="n">
        <v>2.11679083284011e-06</v>
      </c>
      <c r="U1110" s="49" t="n">
        <v>-1.562046532121997e-06</v>
      </c>
      <c r="V1110" s="49" t="n">
        <v>-1.921862762421789e-05</v>
      </c>
      <c r="W1110" s="49" t="n">
        <v>4.432844144941354e-09</v>
      </c>
      <c r="X1110" s="49" t="n">
        <v>-5.270704223330619e-09</v>
      </c>
      <c r="Y1110" s="49" t="n">
        <v>-8.898928787192143e-09</v>
      </c>
      <c r="Z1110" s="49" t="n">
        <v>-1.126593103133977e-09</v>
      </c>
      <c r="AA1110" s="49" t="n">
        <v>-3.25741498031245e-11</v>
      </c>
      <c r="AB1110" s="49" t="n">
        <v>-3.284031858540211e-08</v>
      </c>
      <c r="AC1110" s="49" t="n">
        <v>-1.941182762373365e-06</v>
      </c>
      <c r="AD1110" s="49" t="n">
        <v>5.489578721800707e-06</v>
      </c>
      <c r="AE1110" s="49" t="n">
        <v>3.728836142018622e-06</v>
      </c>
      <c r="AF1110" s="49" t="n">
        <v>3.69931675698351e-06</v>
      </c>
      <c r="AG1110" s="49" t="n">
        <v>-2.006152146409113e-06</v>
      </c>
      <c r="AH1110" s="49" t="n">
        <v>-1.427967020589498e-06</v>
      </c>
      <c r="AI1110" s="49" t="n">
        <v>5.658828414018754e-05</v>
      </c>
      <c r="AJ1110" s="49" t="n">
        <v>0.0005811876201599848</v>
      </c>
      <c r="AK1110" s="49" t="n">
        <v>-0.0008826791714364087</v>
      </c>
      <c r="AL1110" s="49" t="n">
        <v>-0.0002210986594328647</v>
      </c>
      <c r="AM1110" s="49" t="n">
        <v>5.624635479817638e-05</v>
      </c>
      <c r="AN1110" s="49" t="n">
        <v>-0.001141591058221765</v>
      </c>
      <c r="AO1110" s="49" t="n">
        <v>7.381025343677897e-05</v>
      </c>
      <c r="AP1110" s="49" t="n">
        <v>-1.407807294828581</v>
      </c>
      <c r="AQ1110" s="49" t="n">
        <v>0.2704163068756447</v>
      </c>
      <c r="AR1110" s="49" t="n">
        <v>-0.05532387219764326</v>
      </c>
      <c r="AS1110" s="49" t="n">
        <v>0.1036451740990491</v>
      </c>
      <c r="AT1110" s="49" t="n">
        <v>-0.0003912954412183934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6.000000185058842</v>
      </c>
      <c r="BH1110" s="49" t="n">
        <v>14.00000013033678</v>
      </c>
      <c r="BI1110" s="49" t="n">
        <v>5.500000334071596</v>
      </c>
      <c r="BJ1110" s="49" t="n">
        <v>0.7000001847893124</v>
      </c>
      <c r="BK1110" s="49" t="n">
        <v>0.4000000322582288</v>
      </c>
      <c r="BL1110" s="49" t="n">
        <v>0.020000001341815</v>
      </c>
      <c r="BM1110" s="49" t="n">
        <v>0.1877198668539785</v>
      </c>
      <c r="BN1110" s="49" t="n">
        <v>-0.03823274732577504</v>
      </c>
      <c r="BO1110" s="49" t="n">
        <v>1.000831481455052</v>
      </c>
      <c r="BP1110" s="49" t="n">
        <v>0.1877198065877822</v>
      </c>
      <c r="BQ1110" s="49" t="n">
        <v>-0.0382330040197912</v>
      </c>
      <c r="BR1110" s="49" t="n">
        <v>1.000831517875915</v>
      </c>
      <c r="BS1110" s="49" t="n">
        <v>6.026619625565388e-05</v>
      </c>
      <c r="BT1110" s="49" t="n">
        <v>0.0002566940161610742</v>
      </c>
      <c r="BU1110" s="49" t="n">
        <v>-3.642086321420379e-05</v>
      </c>
      <c r="BV1110" s="49" t="n">
        <v>0.00026617721844909</v>
      </c>
    </row>
    <row r="1111">
      <c r="A1111" s="51" t="n">
        <v>82.37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-1.71368000000374</v>
      </c>
      <c r="F1111" s="51" t="n">
        <v>-1.530789999995552</v>
      </c>
      <c r="G1111" s="51" t="n">
        <v>-0.0570136999924902</v>
      </c>
      <c r="H1111" s="51" t="n">
        <v>-1.48517999999905</v>
      </c>
      <c r="I1111" s="51" t="n">
        <v>-6.213659999999977</v>
      </c>
      <c r="J1111" s="51" t="n">
        <v>1.550190000027716</v>
      </c>
      <c r="K1111" s="51" t="n">
        <v>-1.713681293032504</v>
      </c>
      <c r="L1111" s="51" t="n">
        <v>-1.530790932918461</v>
      </c>
      <c r="M1111" s="51" t="n">
        <v>-0.05701111099859985</v>
      </c>
      <c r="N1111" s="51" t="n">
        <v>-1.485182083017689</v>
      </c>
      <c r="O1111" s="51" t="n">
        <v>-6.213658456120557</v>
      </c>
      <c r="P1111" s="51" t="n">
        <v>1.550209204826036</v>
      </c>
      <c r="Q1111" s="51" t="n">
        <v>1.293028764726145e-06</v>
      </c>
      <c r="R1111" s="51" t="n">
        <v>9.329229091470381e-07</v>
      </c>
      <c r="S1111" s="51" t="n">
        <v>-2.588993890349778e-06</v>
      </c>
      <c r="T1111" s="51" t="n">
        <v>2.083018638465717e-06</v>
      </c>
      <c r="U1111" s="51" t="n">
        <v>-1.543879419863003e-06</v>
      </c>
      <c r="V1111" s="51" t="n">
        <v>-1.920479832051569e-05</v>
      </c>
      <c r="W1111" s="51" t="n">
        <v>1.119434673897571e-09</v>
      </c>
      <c r="X1111" s="51" t="n">
        <v>-1.331019516947877e-09</v>
      </c>
      <c r="Y1111" s="51" t="n">
        <v>-2.247260863399818e-09</v>
      </c>
      <c r="Z1111" s="51" t="n">
        <v>-2.84501706617141e-10</v>
      </c>
      <c r="AA1111" s="51" t="n">
        <v>-8.231279040022567e-12</v>
      </c>
      <c r="AB1111" s="51" t="n">
        <v>-8.293215232764699e-09</v>
      </c>
      <c r="AC1111" s="51" t="n">
        <v>-1.66641621640953e-06</v>
      </c>
      <c r="AD1111" s="51" t="n">
        <v>4.732966496127537e-06</v>
      </c>
      <c r="AE1111" s="51" t="n">
        <v>3.139745683087284e-06</v>
      </c>
      <c r="AF1111" s="51" t="n">
        <v>3.139991790610018e-06</v>
      </c>
      <c r="AG1111" s="51" t="n">
        <v>-1.676078530198338e-06</v>
      </c>
      <c r="AH1111" s="51" t="n">
        <v>-1.403651238140969e-06</v>
      </c>
      <c r="AI1111" s="51" t="n">
        <v>6.189967835637445e-05</v>
      </c>
      <c r="AJ1111" s="51" t="n">
        <v>0.0005461741515839218</v>
      </c>
      <c r="AK1111" s="51" t="n">
        <v>-0.0008982913692020135</v>
      </c>
      <c r="AL1111" s="51" t="n">
        <v>-0.0002231685504147612</v>
      </c>
      <c r="AM1111" s="51" t="n">
        <v>5.757682495567808e-05</v>
      </c>
      <c r="AN1111" s="51" t="n">
        <v>-0.001141614029321187</v>
      </c>
      <c r="AO1111" s="51" t="n">
        <v>8.060194504158971e-05</v>
      </c>
      <c r="AP1111" s="51" t="n">
        <v>-1.407851740871717</v>
      </c>
      <c r="AQ1111" s="51" t="n">
        <v>0.2703964850064491</v>
      </c>
      <c r="AR1111" s="51" t="n">
        <v>-0.05532643650124172</v>
      </c>
      <c r="AS1111" s="51" t="n">
        <v>0.1036468241402132</v>
      </c>
      <c r="AT1111" s="51" t="n">
        <v>-0.0003913160741919958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6.000000182838136</v>
      </c>
      <c r="BH1111" s="51" t="n">
        <v>14.00000012877274</v>
      </c>
      <c r="BI1111" s="51" t="n">
        <v>5.500000330062737</v>
      </c>
      <c r="BJ1111" s="51" t="n">
        <v>0.7000001825718406</v>
      </c>
      <c r="BK1111" s="51" t="n">
        <v>0.4000000318711301</v>
      </c>
      <c r="BL1111" s="51" t="n">
        <v>0.02000000132571322</v>
      </c>
      <c r="BM1111" s="51" t="n">
        <v>0.1877198668626806</v>
      </c>
      <c r="BN1111" s="51" t="n">
        <v>-0.03823274726732019</v>
      </c>
      <c r="BO1111" s="51" t="n">
        <v>1.000831481455092</v>
      </c>
      <c r="BP1111" s="51" t="n">
        <v>0.1877197963881807</v>
      </c>
      <c r="BQ1111" s="51" t="n">
        <v>-0.03823307424314497</v>
      </c>
      <c r="BR1111" s="51" t="n">
        <v>1.000831517384384</v>
      </c>
      <c r="BS1111" s="51" t="n">
        <v>7.047449984698417e-05</v>
      </c>
      <c r="BT1111" s="51" t="n">
        <v>0.0003269758247770316</v>
      </c>
      <c r="BU1111" s="51" t="n">
        <v>-3.592929198603656e-05</v>
      </c>
      <c r="BV1111" s="51" t="n">
        <v>0.0003364086193008742</v>
      </c>
    </row>
    <row r="1112">
      <c r="A1112" s="49" t="n">
        <v>82.38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-1.713681308141152</v>
      </c>
      <c r="L1112" s="49" t="n">
        <v>-1.530790890074115</v>
      </c>
      <c r="M1112" s="49" t="n">
        <v>-0.05701108300924273</v>
      </c>
      <c r="N1112" s="49" t="n">
        <v>-1.485182054996546</v>
      </c>
      <c r="O1112" s="49" t="n">
        <v>-6.213658470894889</v>
      </c>
      <c r="P1112" s="49" t="n">
        <v>1.550209190899507</v>
      </c>
      <c r="Q1112" s="49" t="n">
        <v>1.308141152067677e-06</v>
      </c>
      <c r="R1112" s="49" t="n">
        <v>8.90074114634487e-07</v>
      </c>
      <c r="S1112" s="49" t="n">
        <v>-2.616990757271787e-06</v>
      </c>
      <c r="T1112" s="49" t="n">
        <v>2.054996546485555e-06</v>
      </c>
      <c r="U1112" s="49" t="n">
        <v>-1.529105110975593e-06</v>
      </c>
      <c r="V1112" s="49" t="n">
        <v>-1.919089950730424e-05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-1.371538573758085e-06</v>
      </c>
      <c r="AD1112" s="49" t="n">
        <v>3.921941541858712e-06</v>
      </c>
      <c r="AE1112" s="49" t="n">
        <v>2.512378078669587e-06</v>
      </c>
      <c r="AF1112" s="49" t="n">
        <v>2.549626396097663e-06</v>
      </c>
      <c r="AG1112" s="49" t="n">
        <v>-1.327563502899693e-06</v>
      </c>
      <c r="AH1112" s="49" t="n">
        <v>-1.398290293980371e-06</v>
      </c>
      <c r="AI1112" s="49" t="n">
        <v>6.599901477684221e-05</v>
      </c>
      <c r="AJ1112" s="49" t="n">
        <v>0.0005190101118708094</v>
      </c>
      <c r="AK1112" s="49" t="n">
        <v>-0.0009103877916931347</v>
      </c>
      <c r="AL1112" s="49" t="n">
        <v>-0.0002247852952334216</v>
      </c>
      <c r="AM1112" s="49" t="n">
        <v>5.86141720763848e-05</v>
      </c>
      <c r="AN1112" s="49" t="n">
        <v>-0.001141633756510907</v>
      </c>
      <c r="AO1112" s="49" t="n">
        <v>8.623959910971854e-05</v>
      </c>
      <c r="AP1112" s="49" t="n">
        <v>-1.407888766974592</v>
      </c>
      <c r="AQ1112" s="49" t="n">
        <v>0.2703799924028563</v>
      </c>
      <c r="AR1112" s="49" t="n">
        <v>-0.05532856811299565</v>
      </c>
      <c r="AS1112" s="49" t="n">
        <v>0.1036481973593276</v>
      </c>
      <c r="AT1112" s="49" t="n">
        <v>-0.0003913331159964245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6.000000180644078</v>
      </c>
      <c r="BH1112" s="49" t="n">
        <v>14.00000012722747</v>
      </c>
      <c r="BI1112" s="49" t="n">
        <v>5.500000326101985</v>
      </c>
      <c r="BJ1112" s="49" t="n">
        <v>0.7000001803809786</v>
      </c>
      <c r="BK1112" s="49" t="n">
        <v>0.4000000314886765</v>
      </c>
      <c r="BL1112" s="49" t="n">
        <v>0.02000000130980466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0.1877197878402853</v>
      </c>
      <c r="BQ1112" s="49" t="n">
        <v>-0.03823313307325966</v>
      </c>
      <c r="BR1112" s="49" t="n">
        <v>1.00083151696787</v>
      </c>
      <c r="BS1112" s="49" t="n">
        <v>7.902364923539906e-05</v>
      </c>
      <c r="BT1112" s="49" t="n">
        <v>0.0003858143628465704</v>
      </c>
      <c r="BU1112" s="49" t="n">
        <v>-3.551277139024478e-05</v>
      </c>
      <c r="BV1112" s="49" t="n">
        <v>0.0003954220740537891</v>
      </c>
    </row>
    <row r="1113">
      <c r="A1113" s="51" t="n">
        <v>82.39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-1.713681320200266</v>
      </c>
      <c r="L1113" s="51" t="n">
        <v>-1.530790855572186</v>
      </c>
      <c r="M1113" s="51" t="n">
        <v>-0.05701106146170775</v>
      </c>
      <c r="N1113" s="51" t="n">
        <v>-1.485182032989106</v>
      </c>
      <c r="O1113" s="51" t="n">
        <v>-6.213658482121784</v>
      </c>
      <c r="P1113" s="51" t="n">
        <v>1.550209176894475</v>
      </c>
      <c r="Q1113" s="51" t="n">
        <v>1.320200266219373e-06</v>
      </c>
      <c r="R1113" s="51" t="n">
        <v>8.555721857650411e-07</v>
      </c>
      <c r="S1113" s="51" t="n">
        <v>-2.638538292250303e-06</v>
      </c>
      <c r="T1113" s="51" t="n">
        <v>2.032989105948957e-06</v>
      </c>
      <c r="U1113" s="51" t="n">
        <v>-1.517878216006352e-06</v>
      </c>
      <c r="V1113" s="51" t="n">
        <v>-1.917689447461512e-05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-1.060498447578182e-06</v>
      </c>
      <c r="AD1113" s="51" t="n">
        <v>3.067908411989812e-06</v>
      </c>
      <c r="AE1113" s="51" t="n">
        <v>1.855459123563402e-06</v>
      </c>
      <c r="AF1113" s="51" t="n">
        <v>1.935580645746329e-06</v>
      </c>
      <c r="AG1113" s="51" t="n">
        <v>-9.658623796827623e-07</v>
      </c>
      <c r="AH1113" s="51" t="n">
        <v>-1.409833095868509e-06</v>
      </c>
      <c r="AI1113" s="51" t="n">
        <v>6.8844068053935e-05</v>
      </c>
      <c r="AJ1113" s="51" t="n">
        <v>0.000499968292982508</v>
      </c>
      <c r="AK1113" s="51" t="n">
        <v>-0.0009188451900330665</v>
      </c>
      <c r="AL1113" s="51" t="n">
        <v>-0.0002259341007474936</v>
      </c>
      <c r="AM1113" s="51" t="n">
        <v>5.934700890290418e-05</v>
      </c>
      <c r="AN1113" s="51" t="n">
        <v>-0.001141648667233038</v>
      </c>
      <c r="AO1113" s="51" t="n">
        <v>9.06748607689481e-05</v>
      </c>
      <c r="AP1113" s="51" t="n">
        <v>-1.407918007459619</v>
      </c>
      <c r="AQ1113" s="51" t="n">
        <v>0.270366987155686</v>
      </c>
      <c r="AR1113" s="51" t="n">
        <v>-0.05533024822983545</v>
      </c>
      <c r="AS1113" s="51" t="n">
        <v>0.103649278669898</v>
      </c>
      <c r="AT1113" s="51" t="n">
        <v>-0.0003913466103568856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6.000000178476349</v>
      </c>
      <c r="BH1113" s="51" t="n">
        <v>14.00000012570074</v>
      </c>
      <c r="BI1113" s="51" t="n">
        <v>5.500000322188761</v>
      </c>
      <c r="BJ1113" s="51" t="n">
        <v>0.7000001782164068</v>
      </c>
      <c r="BK1113" s="51" t="n">
        <v>0.4000000311108124</v>
      </c>
      <c r="BL1113" s="51" t="n">
        <v>0.020000001294087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0.1877197810412474</v>
      </c>
      <c r="BQ1113" s="51" t="n">
        <v>-0.03823317984269745</v>
      </c>
      <c r="BR1113" s="51" t="n">
        <v>1.000831516630828</v>
      </c>
      <c r="BS1113" s="51" t="n">
        <v>8.582268709589336e-05</v>
      </c>
      <c r="BT1113" s="51" t="n">
        <v>0.000432583800634434</v>
      </c>
      <c r="BU1113" s="51" t="n">
        <v>-3.517573010647368e-05</v>
      </c>
      <c r="BV1113" s="51" t="n">
        <v>0.0004424156531817278</v>
      </c>
    </row>
    <row r="1114">
      <c r="A1114" s="49" t="n">
        <v>82.40000000000001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-1.713681329082086</v>
      </c>
      <c r="L1114" s="49" t="n">
        <v>-1.530790829766422</v>
      </c>
      <c r="M1114" s="49" t="n">
        <v>-0.05701104657847266</v>
      </c>
      <c r="N1114" s="49" t="n">
        <v>-1.485182017202074</v>
      </c>
      <c r="O1114" s="49" t="n">
        <v>-6.21365848970636</v>
      </c>
      <c r="P1114" s="49" t="n">
        <v>1.550209162752967</v>
      </c>
      <c r="Q1114" s="49" t="n">
        <v>1.329082086165556e-06</v>
      </c>
      <c r="R1114" s="49" t="n">
        <v>8.297664215728418e-07</v>
      </c>
      <c r="S1114" s="49" t="n">
        <v>-2.653421527339106e-06</v>
      </c>
      <c r="T1114" s="49" t="n">
        <v>2.017202074489077e-06</v>
      </c>
      <c r="U1114" s="49" t="n">
        <v>-1.51029364037214e-06</v>
      </c>
      <c r="V1114" s="49" t="n">
        <v>-1.916275296753867e-05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-7.396855636187128e-07</v>
      </c>
      <c r="AD1114" s="49" t="n">
        <v>2.184955915403167e-06</v>
      </c>
      <c r="AE1114" s="49" t="n">
        <v>1.182587384821409e-06</v>
      </c>
      <c r="AF1114" s="49" t="n">
        <v>1.304058599247348e-06</v>
      </c>
      <c r="AG1114" s="49" t="n">
        <v>-5.973225689712841e-07</v>
      </c>
      <c r="AH1114" s="49" t="n">
        <v>-1.422943224945036e-06</v>
      </c>
      <c r="AI1114" s="49" t="n">
        <v>7.041668201944213e-05</v>
      </c>
      <c r="AJ1114" s="49" t="n">
        <v>0.0004891936334216058</v>
      </c>
      <c r="AK1114" s="49" t="n">
        <v>-0.0009236042441296557</v>
      </c>
      <c r="AL1114" s="49" t="n">
        <v>-0.0002266036674390889</v>
      </c>
      <c r="AM1114" s="49" t="n">
        <v>5.976955832608199e-05</v>
      </c>
      <c r="AN1114" s="49" t="n">
        <v>-0.001141657640571425</v>
      </c>
      <c r="AO1114" s="49" t="n">
        <v>9.348785186792316e-05</v>
      </c>
      <c r="AP1114" s="49" t="n">
        <v>-1.407936960977767</v>
      </c>
      <c r="AQ1114" s="49" t="n">
        <v>0.2703585970319123</v>
      </c>
      <c r="AR1114" s="49" t="n">
        <v>-0.05533133384198971</v>
      </c>
      <c r="AS1114" s="49" t="n">
        <v>0.1036499746237948</v>
      </c>
      <c r="AT1114" s="49" t="n">
        <v>-0.0003913551369648138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6.000000176334633</v>
      </c>
      <c r="BH1114" s="49" t="n">
        <v>14.00000012419233</v>
      </c>
      <c r="BI1114" s="49" t="n">
        <v>5.500000318322495</v>
      </c>
      <c r="BJ1114" s="49" t="n">
        <v>0.70000017607781</v>
      </c>
      <c r="BK1114" s="49" t="n">
        <v>0.4000000307374826</v>
      </c>
      <c r="BL1114" s="49" t="n">
        <v>0.02000000127855796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0.1877197760606663</v>
      </c>
      <c r="BQ1114" s="49" t="n">
        <v>-0.03823321407384501</v>
      </c>
      <c r="BR1114" s="49" t="n">
        <v>1.00083151637658</v>
      </c>
      <c r="BS1114" s="49" t="n">
        <v>9.080326821009344e-05</v>
      </c>
      <c r="BT1114" s="49" t="n">
        <v>0.000466814948189842</v>
      </c>
      <c r="BU1114" s="49" t="n">
        <v>-3.492148170636256e-05</v>
      </c>
      <c r="BV1114" s="49" t="n">
        <v>0.0004768447748017031</v>
      </c>
    </row>
    <row r="1115">
      <c r="A1115" s="51" t="n">
        <v>82.41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-1.713681334710523</v>
      </c>
      <c r="L1115" s="51" t="n">
        <v>-1.530790812874697</v>
      </c>
      <c r="M1115" s="51" t="n">
        <v>-0.05701103846891857</v>
      </c>
      <c r="N1115" s="51" t="n">
        <v>-1.485182007757447</v>
      </c>
      <c r="O1115" s="51" t="n">
        <v>-6.213658493616611</v>
      </c>
      <c r="P1115" s="51" t="n">
        <v>1.550209148500017</v>
      </c>
      <c r="Q1115" s="51" t="n">
        <v>1.334710522771232e-06</v>
      </c>
      <c r="R1115" s="51" t="n">
        <v>8.128746964430889e-07</v>
      </c>
      <c r="S1115" s="51" t="n">
        <v>-2.661531081429858e-06</v>
      </c>
      <c r="T1115" s="51" t="n">
        <v>2.007757447408665e-06</v>
      </c>
      <c r="U1115" s="51" t="n">
        <v>-1.506383388694132e-06</v>
      </c>
      <c r="V1115" s="51" t="n">
        <v>-1.914850001694113e-05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-4.129252590962646e-07</v>
      </c>
      <c r="AD1115" s="51" t="n">
        <v>1.285802453095114e-06</v>
      </c>
      <c r="AE1115" s="51" t="n">
        <v>5.025749964944991e-07</v>
      </c>
      <c r="AF1115" s="51" t="n">
        <v>6.6446878630496e-07</v>
      </c>
      <c r="AG1115" s="51" t="n">
        <v>-2.284098117074761e-07</v>
      </c>
      <c r="AH1115" s="51" t="n">
        <v>-1.432014907608347e-06</v>
      </c>
      <c r="AI1115" s="51" t="n">
        <v>7.071186658036058e-05</v>
      </c>
      <c r="AJ1115" s="51" t="n">
        <v>0.0004867075793785567</v>
      </c>
      <c r="AK1115" s="51" t="n">
        <v>-0.0009246551642364049</v>
      </c>
      <c r="AL1115" s="51" t="n">
        <v>-0.0002267907577709281</v>
      </c>
      <c r="AM1115" s="51" t="n">
        <v>5.988149768468216e-05</v>
      </c>
      <c r="AN1115" s="51" t="n">
        <v>-0.001141661782852706</v>
      </c>
      <c r="AO1115" s="51" t="n">
        <v>9.502780193188309e-05</v>
      </c>
      <c r="AP1115" s="51" t="n">
        <v>-1.407947645718427</v>
      </c>
      <c r="AQ1115" s="51" t="n">
        <v>0.2703539059710508</v>
      </c>
      <c r="AR1115" s="51" t="n">
        <v>-0.05533193942836397</v>
      </c>
      <c r="AS1115" s="51" t="n">
        <v>0.1036503602545451</v>
      </c>
      <c r="AT1115" s="51" t="n">
        <v>-0.0003913596594150605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6.000000174218617</v>
      </c>
      <c r="BH1115" s="51" t="n">
        <v>14.00000012270202</v>
      </c>
      <c r="BI1115" s="51" t="n">
        <v>5.500000314502626</v>
      </c>
      <c r="BJ1115" s="51" t="n">
        <v>0.7000001739648762</v>
      </c>
      <c r="BK1115" s="51" t="n">
        <v>0.4000000303686329</v>
      </c>
      <c r="BL1115" s="51" t="n">
        <v>0.02000000126321526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0.1877197729391615</v>
      </c>
      <c r="BQ1115" s="51" t="n">
        <v>-0.0382332354890156</v>
      </c>
      <c r="BR1115" s="51" t="n">
        <v>1.000831516207179</v>
      </c>
      <c r="BS1115" s="51" t="n">
        <v>9.392477301473079e-05</v>
      </c>
      <c r="BT1115" s="51" t="n">
        <v>0.0004882301187850158</v>
      </c>
      <c r="BU1115" s="51" t="n">
        <v>-3.475208076864078e-05</v>
      </c>
      <c r="BV1115" s="51" t="n">
        <v>0.0004983956450376041</v>
      </c>
    </row>
    <row r="1116">
      <c r="A1116" s="49" t="n">
        <v>82.42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-1.713681337048014</v>
      </c>
      <c r="L1116" s="49" t="n">
        <v>-1.530790804990942</v>
      </c>
      <c r="M1116" s="49" t="n">
        <v>-0.05701103715867722</v>
      </c>
      <c r="N1116" s="49" t="n">
        <v>-1.48518200467172</v>
      </c>
      <c r="O1116" s="49" t="n">
        <v>-6.213658493873609</v>
      </c>
      <c r="P1116" s="49" t="n">
        <v>1.550209134157281</v>
      </c>
      <c r="Q1116" s="49" t="n">
        <v>1.337048013860809e-06</v>
      </c>
      <c r="R1116" s="49" t="n">
        <v>8.049909419050039e-07</v>
      </c>
      <c r="S1116" s="49" t="n">
        <v>-2.662841322782772e-06</v>
      </c>
      <c r="T1116" s="49" t="n">
        <v>2.004671719957329e-06</v>
      </c>
      <c r="U1116" s="49" t="n">
        <v>-1.506126390715679e-06</v>
      </c>
      <c r="V1116" s="49" t="n">
        <v>-1.913415728149737e-05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-8.424844784879568e-08</v>
      </c>
      <c r="AD1116" s="49" t="n">
        <v>3.828026020434713e-07</v>
      </c>
      <c r="AE1116" s="49" t="n">
        <v>-1.761886547779767e-07</v>
      </c>
      <c r="AF1116" s="49" t="n">
        <v>2.815320471910056e-08</v>
      </c>
      <c r="AG1116" s="49" t="n">
        <v>1.3635344171814e-07</v>
      </c>
      <c r="AH1116" s="49" t="n">
        <v>-1.439312033991742e-06</v>
      </c>
      <c r="AI1116" s="49" t="n">
        <v>6.973927003630236e-05</v>
      </c>
      <c r="AJ1116" s="49" t="n">
        <v>0.0004924231108999973</v>
      </c>
      <c r="AK1116" s="49" t="n">
        <v>-0.0009220300459774602</v>
      </c>
      <c r="AL1116" s="49" t="n">
        <v>-0.0002265014841455272</v>
      </c>
      <c r="AM1116" s="49" t="n">
        <v>5.968638802280507e-05</v>
      </c>
      <c r="AN1116" s="49" t="n">
        <v>-0.001141661942637264</v>
      </c>
      <c r="AO1116" s="49" t="n">
        <v>9.529012391818609e-05</v>
      </c>
      <c r="AP1116" s="49" t="n">
        <v>-1.407950041470874</v>
      </c>
      <c r="AQ1116" s="49" t="n">
        <v>0.2703529229239252</v>
      </c>
      <c r="AR1116" s="49" t="n">
        <v>-0.05533206288566687</v>
      </c>
      <c r="AS1116" s="49" t="n">
        <v>0.103650435691782</v>
      </c>
      <c r="AT1116" s="49" t="n">
        <v>-0.0003913601518606054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6.000000170062457</v>
      </c>
      <c r="BH1116" s="49" t="n">
        <v>14.00000011977484</v>
      </c>
      <c r="BI1116" s="49" t="n">
        <v>5.50000030699985</v>
      </c>
      <c r="BJ1116" s="49" t="n">
        <v>0.7000001698147701</v>
      </c>
      <c r="BK1116" s="49" t="n">
        <v>0.4000000296441588</v>
      </c>
      <c r="BL1116" s="49" t="n">
        <v>0.02000000123308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0.1877197716922376</v>
      </c>
      <c r="BQ1116" s="49" t="n">
        <v>-0.03823324398421749</v>
      </c>
      <c r="BR1116" s="49" t="n">
        <v>1.000831516123415</v>
      </c>
      <c r="BS1116" s="49" t="n">
        <v>9.517169685668847e-05</v>
      </c>
      <c r="BT1116" s="49" t="n">
        <v>0.0004967253206741851</v>
      </c>
      <c r="BU1116" s="49" t="n">
        <v>-3.466831643983426e-05</v>
      </c>
      <c r="BV1116" s="49" t="n">
        <v>0.0005069473229500535</v>
      </c>
    </row>
    <row r="1117">
      <c r="A1117" s="51" t="n">
        <v>82.43000000000001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-1.713681336104828</v>
      </c>
      <c r="L1117" s="51" t="n">
        <v>-1.5307908060906</v>
      </c>
      <c r="M1117" s="51" t="n">
        <v>-0.05701104257974945</v>
      </c>
      <c r="N1117" s="51" t="n">
        <v>-1.485182007872596</v>
      </c>
      <c r="O1117" s="51" t="n">
        <v>-6.213658490535834</v>
      </c>
      <c r="P1117" s="51" t="n">
        <v>1.550209119734866</v>
      </c>
      <c r="Q1117" s="51" t="n">
        <v>1.336104827442952e-06</v>
      </c>
      <c r="R1117" s="51" t="n">
        <v>8.060905996032375e-07</v>
      </c>
      <c r="S1117" s="51" t="n">
        <v>-2.657420250552767e-06</v>
      </c>
      <c r="T1117" s="51" t="n">
        <v>2.00787259596602e-06</v>
      </c>
      <c r="U1117" s="51" t="n">
        <v>-1.50946416610509e-06</v>
      </c>
      <c r="V1117" s="51" t="n">
        <v>-1.911973486645735e-05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2.409952879396681e-07</v>
      </c>
      <c r="AD1117" s="51" t="n">
        <v>-5.125875668145229e-07</v>
      </c>
      <c r="AE1117" s="51" t="n">
        <v>-8.435911686903268e-07</v>
      </c>
      <c r="AF1117" s="51" t="n">
        <v>-5.978138841906955e-07</v>
      </c>
      <c r="AG1117" s="51" t="n">
        <v>4.938530129454995e-07</v>
      </c>
      <c r="AH1117" s="51" t="n">
        <v>-1.445767065541385e-06</v>
      </c>
      <c r="AI1117" s="51" t="n">
        <v>6.753307552846058e-05</v>
      </c>
      <c r="AJ1117" s="51" t="n">
        <v>0.0005061572710757179</v>
      </c>
      <c r="AK1117" s="51" t="n">
        <v>-0.000915818516531072</v>
      </c>
      <c r="AL1117" s="51" t="n">
        <v>-0.0002257465026491045</v>
      </c>
      <c r="AM1117" s="51" t="n">
        <v>5.919037997552341e-05</v>
      </c>
      <c r="AN1117" s="51" t="n">
        <v>-0.001141658503793807</v>
      </c>
      <c r="AO1117" s="51" t="n">
        <v>9.428500113665625e-05</v>
      </c>
      <c r="AP1117" s="51" t="n">
        <v>-1.407944236400655</v>
      </c>
      <c r="AQ1117" s="51" t="n">
        <v>0.2703556147836272</v>
      </c>
      <c r="AR1117" s="51" t="n">
        <v>-0.05533171103351199</v>
      </c>
      <c r="AS1117" s="51" t="n">
        <v>0.1036502048079823</v>
      </c>
      <c r="AT1117" s="51" t="n">
        <v>-0.0003913569975609686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6.000000170062457</v>
      </c>
      <c r="BH1117" s="51" t="n">
        <v>14.00000011977484</v>
      </c>
      <c r="BI1117" s="51" t="n">
        <v>5.50000030699985</v>
      </c>
      <c r="BJ1117" s="51" t="n">
        <v>0.7000001698147701</v>
      </c>
      <c r="BK1117" s="51" t="n">
        <v>0.4000000296441588</v>
      </c>
      <c r="BL1117" s="51" t="n">
        <v>0.02000000123308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0.1877197723102711</v>
      </c>
      <c r="BQ1117" s="51" t="n">
        <v>-0.03823323962789223</v>
      </c>
      <c r="BR1117" s="51" t="n">
        <v>1.000831516125028</v>
      </c>
      <c r="BS1117" s="51" t="n">
        <v>9.455366334343296e-05</v>
      </c>
      <c r="BT1117" s="51" t="n">
        <v>0.0004923689954083876</v>
      </c>
      <c r="BU1117" s="51" t="n">
        <v>-3.466992959388904e-05</v>
      </c>
      <c r="BV1117" s="51" t="n">
        <v>0.0005025630576446833</v>
      </c>
    </row>
    <row r="1118">
      <c r="A1118" s="49" t="n">
        <v>82.44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-1.713681331937983</v>
      </c>
      <c r="L1118" s="49" t="n">
        <v>-1.530790816032573</v>
      </c>
      <c r="M1118" s="49" t="n">
        <v>-0.0570110545716707</v>
      </c>
      <c r="N1118" s="49" t="n">
        <v>-1.48518201721193</v>
      </c>
      <c r="O1118" s="49" t="n">
        <v>-6.213658483703</v>
      </c>
      <c r="P1118" s="49" t="n">
        <v>1.550209105235268</v>
      </c>
      <c r="Q1118" s="49" t="n">
        <v>1.331937983239939e-06</v>
      </c>
      <c r="R1118" s="49" t="n">
        <v>8.160325726258577e-07</v>
      </c>
      <c r="S1118" s="49" t="n">
        <v>-2.645428329305088e-06</v>
      </c>
      <c r="T1118" s="49" t="n">
        <v>2.017211929938867e-06</v>
      </c>
      <c r="U1118" s="49" t="n">
        <v>-1.516296999959366e-06</v>
      </c>
      <c r="V1118" s="49" t="n">
        <v>-1.910523526849062e-05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5.587032103515524e-07</v>
      </c>
      <c r="AD1118" s="49" t="n">
        <v>-1.388545818036826e-06</v>
      </c>
      <c r="AE1118" s="49" t="n">
        <v>-1.491097478341049e-06</v>
      </c>
      <c r="AF1118" s="49" t="n">
        <v>-1.205394923324728e-06</v>
      </c>
      <c r="AG1118" s="49" t="n">
        <v>8.391408738116224e-07</v>
      </c>
      <c r="AH1118" s="49" t="n">
        <v>-1.452111902185528e-06</v>
      </c>
      <c r="AI1118" s="49" t="n">
        <v>6.414047303924767e-05</v>
      </c>
      <c r="AJ1118" s="49" t="n">
        <v>0.0005276201680083435</v>
      </c>
      <c r="AK1118" s="49" t="n">
        <v>-0.0009061545535848877</v>
      </c>
      <c r="AL1118" s="49" t="n">
        <v>-0.0002245422895274728</v>
      </c>
      <c r="AM1118" s="49" t="n">
        <v>5.840358565555108e-05</v>
      </c>
      <c r="AN1118" s="49" t="n">
        <v>-0.001141651548585072</v>
      </c>
      <c r="AO1118" s="49" t="n">
        <v>9.204702711627577e-05</v>
      </c>
      <c r="AP1118" s="49" t="n">
        <v>-1.407930414646876</v>
      </c>
      <c r="AQ1118" s="49" t="n">
        <v>0.2703618910693906</v>
      </c>
      <c r="AR1118" s="49" t="n">
        <v>-0.05533089533122455</v>
      </c>
      <c r="AS1118" s="49" t="n">
        <v>0.1036496742486604</v>
      </c>
      <c r="AT1118" s="49" t="n">
        <v>-0.0003913502167771363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6.000000168021708</v>
      </c>
      <c r="BH1118" s="49" t="n">
        <v>14.00000011833755</v>
      </c>
      <c r="BI1118" s="49" t="n">
        <v>5.500000303315852</v>
      </c>
      <c r="BJ1118" s="49" t="n">
        <v>0.7000001677769928</v>
      </c>
      <c r="BK1118" s="49" t="n">
        <v>0.4000000292884289</v>
      </c>
      <c r="BL1118" s="49" t="n">
        <v>0.02000000121828304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0.1877197747590371</v>
      </c>
      <c r="BQ1118" s="49" t="n">
        <v>-0.03823322265748799</v>
      </c>
      <c r="BR1118" s="49" t="n">
        <v>1.000831516210718</v>
      </c>
      <c r="BS1118" s="49" t="n">
        <v>9.21048974034111e-05</v>
      </c>
      <c r="BT1118" s="49" t="n">
        <v>0.0004753985911737368</v>
      </c>
      <c r="BU1118" s="49" t="n">
        <v>-3.475561927146487e-05</v>
      </c>
      <c r="BV1118" s="49" t="n">
        <v>0.000485484382536256</v>
      </c>
    </row>
    <row r="1119">
      <c r="A1119" s="51" t="n">
        <v>82.45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-1.71368132464234</v>
      </c>
      <c r="L1119" s="51" t="n">
        <v>-1.530790834558399</v>
      </c>
      <c r="M1119" s="51" t="n">
        <v>-0.05701107289385517</v>
      </c>
      <c r="N1119" s="51" t="n">
        <v>-1.48518203246117</v>
      </c>
      <c r="O1119" s="51" t="n">
        <v>-6.213658473528625</v>
      </c>
      <c r="P1119" s="51" t="n">
        <v>1.550209090659931</v>
      </c>
      <c r="Q1119" s="51" t="n">
        <v>1.324642340261306e-06</v>
      </c>
      <c r="R1119" s="51" t="n">
        <v>8.345583988322858e-07</v>
      </c>
      <c r="S1119" s="51" t="n">
        <v>-2.62710614482714e-06</v>
      </c>
      <c r="T1119" s="51" t="n">
        <v>2.032461170031752e-06</v>
      </c>
      <c r="U1119" s="51" t="n">
        <v>-1.526471375079552e-06</v>
      </c>
      <c r="V1119" s="51" t="n">
        <v>-1.90906599308871e-05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8.653814752009417e-07</v>
      </c>
      <c r="AD1119" s="51" t="n">
        <v>-2.233394739594544e-06</v>
      </c>
      <c r="AE1119" s="51" t="n">
        <v>-2.111140970324966e-06</v>
      </c>
      <c r="AF1119" s="51" t="n">
        <v>-1.786455698246864e-06</v>
      </c>
      <c r="AG1119" s="51" t="n">
        <v>1.166481279710673e-06</v>
      </c>
      <c r="AH1119" s="51" t="n">
        <v>-1.458316850106887e-06</v>
      </c>
      <c r="AI1119" s="51" t="n">
        <v>5.961916773324881e-05</v>
      </c>
      <c r="AJ1119" s="51" t="n">
        <v>0.0005564174526947648</v>
      </c>
      <c r="AK1119" s="51" t="n">
        <v>-0.0008932100552126731</v>
      </c>
      <c r="AL1119" s="51" t="n">
        <v>-0.0002229114391708647</v>
      </c>
      <c r="AM1119" s="51" t="n">
        <v>5.734101094707471e-05</v>
      </c>
      <c r="AN1119" s="51" t="n">
        <v>-0.0011416411299455</v>
      </c>
      <c r="AO1119" s="51" t="n">
        <v>8.862374143721311e-05</v>
      </c>
      <c r="AP1119" s="51" t="n">
        <v>-1.407908867269116</v>
      </c>
      <c r="AQ1119" s="51" t="n">
        <v>0.2703716170467168</v>
      </c>
      <c r="AR1119" s="51" t="n">
        <v>-0.05532963306771559</v>
      </c>
      <c r="AS1119" s="51" t="n">
        <v>0.103648854699523</v>
      </c>
      <c r="AT1119" s="51" t="n">
        <v>-0.0003913399099589738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6.000000166005448</v>
      </c>
      <c r="BH1119" s="51" t="n">
        <v>14.0000001169175</v>
      </c>
      <c r="BI1119" s="51" t="n">
        <v>5.500000299676063</v>
      </c>
      <c r="BJ1119" s="51" t="n">
        <v>0.7000001657636689</v>
      </c>
      <c r="BK1119" s="51" t="n">
        <v>0.4000000289369677</v>
      </c>
      <c r="BL1119" s="51" t="n">
        <v>0.02000000120366364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0.1877197789806621</v>
      </c>
      <c r="BQ1119" s="51" t="n">
        <v>-0.0382331934740389</v>
      </c>
      <c r="BR1119" s="51" t="n">
        <v>1.000831516377984</v>
      </c>
      <c r="BS1119" s="51" t="n">
        <v>8.788327240938365e-05</v>
      </c>
      <c r="BT1119" s="51" t="n">
        <v>0.0004462151420858707</v>
      </c>
      <c r="BU1119" s="51" t="n">
        <v>-3.492288547235489e-05</v>
      </c>
      <c r="BV1119" s="51" t="n">
        <v>0.0004561261125235113</v>
      </c>
    </row>
    <row r="1120">
      <c r="A1120" s="49" t="n">
        <v>82.45999999999999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-1.713681314352174</v>
      </c>
      <c r="L1120" s="49" t="n">
        <v>-1.530790861298956</v>
      </c>
      <c r="M1120" s="49" t="n">
        <v>-0.05701109722622785</v>
      </c>
      <c r="N1120" s="49" t="n">
        <v>-1.485182053322363</v>
      </c>
      <c r="O1120" s="49" t="n">
        <v>-6.213658460213574</v>
      </c>
      <c r="P1120" s="49" t="n">
        <v>1.550209076014441</v>
      </c>
      <c r="Q1120" s="49" t="n">
        <v>1.314352173986677e-06</v>
      </c>
      <c r="R1120" s="49" t="n">
        <v>8.61298955934231e-07</v>
      </c>
      <c r="S1120" s="49" t="n">
        <v>-2.602773772154843e-06</v>
      </c>
      <c r="T1120" s="49" t="n">
        <v>2.053322363471111e-06</v>
      </c>
      <c r="U1120" s="49" t="n">
        <v>-1.539786425475143e-06</v>
      </c>
      <c r="V1120" s="49" t="n">
        <v>-1.907601444073315e-05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1.156761211805653e-06</v>
      </c>
      <c r="AD1120" s="49" t="n">
        <v>-3.036552687632317e-06</v>
      </c>
      <c r="AE1120" s="49" t="n">
        <v>-2.695490328364676e-06</v>
      </c>
      <c r="AF1120" s="49" t="n">
        <v>-2.33492732325041e-06</v>
      </c>
      <c r="AG1120" s="49" t="n">
        <v>1.471919833604752e-06</v>
      </c>
      <c r="AH1120" s="49" t="n">
        <v>-1.463904206934095e-06</v>
      </c>
      <c r="AI1120" s="49" t="n">
        <v>5.404483056336911e-05</v>
      </c>
      <c r="AJ1120" s="49" t="n">
        <v>0.0005920676642376937</v>
      </c>
      <c r="AK1120" s="49" t="n">
        <v>-0.0008772017729525982</v>
      </c>
      <c r="AL1120" s="49" t="n">
        <v>-0.0002208806159134254</v>
      </c>
      <c r="AM1120" s="49" t="n">
        <v>5.602116172875281e-05</v>
      </c>
      <c r="AN1120" s="49" t="n">
        <v>-0.001141627476436052</v>
      </c>
      <c r="AO1120" s="49" t="n">
        <v>8.407327646790808e-05</v>
      </c>
      <c r="AP1120" s="49" t="n">
        <v>-1.407879989674456</v>
      </c>
      <c r="AQ1120" s="49" t="n">
        <v>0.2703846199941827</v>
      </c>
      <c r="AR1120" s="49" t="n">
        <v>-0.05532794744331856</v>
      </c>
      <c r="AS1120" s="49" t="n">
        <v>0.1036477615618259</v>
      </c>
      <c r="AT1120" s="49" t="n">
        <v>-0.0003913263729712712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6.000000164013382</v>
      </c>
      <c r="BH1120" s="49" t="n">
        <v>14.00000011551449</v>
      </c>
      <c r="BI1120" s="49" t="n">
        <v>5.50000029607995</v>
      </c>
      <c r="BJ1120" s="49" t="n">
        <v>0.7000001637745048</v>
      </c>
      <c r="BK1120" s="49" t="n">
        <v>0.4000000285897241</v>
      </c>
      <c r="BL1120" s="49" t="n">
        <v>0.02000000118921968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0.1877197848946653</v>
      </c>
      <c r="BQ1120" s="49" t="n">
        <v>-0.03823315263454453</v>
      </c>
      <c r="BR1120" s="49" t="n">
        <v>1.000831516623242</v>
      </c>
      <c r="BS1120" s="49" t="n">
        <v>8.196926917780623e-05</v>
      </c>
      <c r="BT1120" s="49" t="n">
        <v>0.0004053756477093162</v>
      </c>
      <c r="BU1120" s="49" t="n">
        <v>-3.516814373050181e-05</v>
      </c>
      <c r="BV1120" s="49" t="n">
        <v>0.0004150724938835872</v>
      </c>
    </row>
    <row r="1121">
      <c r="A1121" s="51" t="n">
        <v>82.47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-1.713681301242586</v>
      </c>
      <c r="L1121" s="51" t="n">
        <v>-1.530790895782724</v>
      </c>
      <c r="M1121" s="51" t="n">
        <v>-0.05701112717110929</v>
      </c>
      <c r="N1121" s="51" t="n">
        <v>-1.485182079431418</v>
      </c>
      <c r="O1121" s="51" t="n">
        <v>-6.213658443992083</v>
      </c>
      <c r="P1121" s="51" t="n">
        <v>1.550209061303042</v>
      </c>
      <c r="Q1121" s="51" t="n">
        <v>1.301242585904916e-06</v>
      </c>
      <c r="R1121" s="51" t="n">
        <v>8.957827242195293e-07</v>
      </c>
      <c r="S1121" s="51" t="n">
        <v>-2.572828890712309e-06</v>
      </c>
      <c r="T1121" s="51" t="n">
        <v>2.079431417723043e-06</v>
      </c>
      <c r="U1121" s="51" t="n">
        <v>-1.55600791718058e-06</v>
      </c>
      <c r="V1121" s="51" t="n">
        <v>-1.906130304196729e-05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1.428935206190687e-06</v>
      </c>
      <c r="AD1121" s="51" t="n">
        <v>-3.788051789767107e-06</v>
      </c>
      <c r="AE1121" s="51" t="n">
        <v>-3.23677253003874e-06</v>
      </c>
      <c r="AF1121" s="51" t="n">
        <v>-2.843786750414152e-06</v>
      </c>
      <c r="AG1121" s="51" t="n">
        <v>1.75256528629395e-06</v>
      </c>
      <c r="AH1121" s="51" t="n">
        <v>-1.469166938422974e-06</v>
      </c>
      <c r="AI1121" s="51" t="n">
        <v>4.750750110010614e-05</v>
      </c>
      <c r="AJ1121" s="51" t="n">
        <v>0.0006340064452362582</v>
      </c>
      <c r="AK1121" s="51" t="n">
        <v>-0.0008583850001623624</v>
      </c>
      <c r="AL1121" s="51" t="n">
        <v>-0.0002184817698803404</v>
      </c>
      <c r="AM1121" s="51" t="n">
        <v>5.446492946694231e-05</v>
      </c>
      <c r="AN1121" s="51" t="n">
        <v>-0.001141610752538643</v>
      </c>
      <c r="AO1121" s="51" t="n">
        <v>7.847169426878839e-05</v>
      </c>
      <c r="AP1121" s="51" t="n">
        <v>-1.407844264320472</v>
      </c>
      <c r="AQ1121" s="51" t="n">
        <v>0.2704006824226872</v>
      </c>
      <c r="AR1121" s="51" t="n">
        <v>-0.05532586582351083</v>
      </c>
      <c r="AS1121" s="51" t="n">
        <v>0.1036464136305048</v>
      </c>
      <c r="AT1121" s="51" t="n">
        <v>-0.0003913096929312104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6.000000162045222</v>
      </c>
      <c r="BH1121" s="51" t="n">
        <v>14.00000011412831</v>
      </c>
      <c r="BI1121" s="51" t="n">
        <v>5.50000029252699</v>
      </c>
      <c r="BJ1121" s="51" t="n">
        <v>0.7000001618092108</v>
      </c>
      <c r="BK1121" s="51" t="n">
        <v>0.4000000282466474</v>
      </c>
      <c r="BL1121" s="51" t="n">
        <v>0.02000000117494904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0.1877197923992364</v>
      </c>
      <c r="BQ1121" s="51" t="n">
        <v>-0.03823310084241884</v>
      </c>
      <c r="BR1121" s="51" t="n">
        <v>1.000831516941988</v>
      </c>
      <c r="BS1121" s="51" t="n">
        <v>7.446469807437239e-05</v>
      </c>
      <c r="BT1121" s="51" t="n">
        <v>0.0003535835220239147</v>
      </c>
      <c r="BU1121" s="51" t="n">
        <v>-3.548689009313932e-05</v>
      </c>
      <c r="BV1121" s="51" t="n">
        <v>0.0003630779774024117</v>
      </c>
    </row>
    <row r="1122">
      <c r="A1122" s="49" t="n">
        <v>82.48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-1.713681285523687</v>
      </c>
      <c r="L1122" s="49" t="n">
        <v>-1.530790937441741</v>
      </c>
      <c r="M1122" s="49" t="n">
        <v>-0.05701116226363075</v>
      </c>
      <c r="N1122" s="49" t="n">
        <v>-1.485182110352551</v>
      </c>
      <c r="O1122" s="49" t="n">
        <v>-6.213658425128124</v>
      </c>
      <c r="P1122" s="49" t="n">
        <v>1.550209046529577</v>
      </c>
      <c r="Q1122" s="49" t="n">
        <v>1.285523687277745e-06</v>
      </c>
      <c r="R1122" s="49" t="n">
        <v>9.374417413443581e-07</v>
      </c>
      <c r="S1122" s="49" t="n">
        <v>-2.537736369247201e-06</v>
      </c>
      <c r="T1122" s="49" t="n">
        <v>2.110352551154548e-06</v>
      </c>
      <c r="U1122" s="49" t="n">
        <v>-1.574871875575923e-06</v>
      </c>
      <c r="V1122" s="49" t="n">
        <v>-1.904652957684938e-05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1.678757930658034e-06</v>
      </c>
      <c r="AD1122" s="49" t="n">
        <v>-4.47850461283308e-06</v>
      </c>
      <c r="AE1122" s="49" t="n">
        <v>-3.72881457619552e-06</v>
      </c>
      <c r="AF1122" s="49" t="n">
        <v>-3.305700368673101e-06</v>
      </c>
      <c r="AG1122" s="49" t="n">
        <v>2.005360666958774e-06</v>
      </c>
      <c r="AH1122" s="49" t="n">
        <v>-1.474095558921026e-06</v>
      </c>
      <c r="AI1122" s="49" t="n">
        <v>4.010663910832712e-05</v>
      </c>
      <c r="AJ1122" s="49" t="n">
        <v>0.000681590875313504</v>
      </c>
      <c r="AK1122" s="49" t="n">
        <v>-0.0008370454056949945</v>
      </c>
      <c r="AL1122" s="49" t="n">
        <v>-0.0002157524801254009</v>
      </c>
      <c r="AM1122" s="49" t="n">
        <v>5.269569407791942e-05</v>
      </c>
      <c r="AN1122" s="49" t="n">
        <v>-0.001141591109586434</v>
      </c>
      <c r="AO1122" s="49" t="n">
        <v>7.190934941524166e-05</v>
      </c>
      <c r="AP1122" s="49" t="n">
        <v>-1.407802256503186</v>
      </c>
      <c r="AQ1122" s="49" t="n">
        <v>0.2704195484212694</v>
      </c>
      <c r="AR1122" s="49" t="n">
        <v>-0.05532342089039925</v>
      </c>
      <c r="AS1122" s="49" t="n">
        <v>0.1036448321026621</v>
      </c>
      <c r="AT1122" s="49" t="n">
        <v>-0.0003912900450846865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6.000000160100679</v>
      </c>
      <c r="BH1122" s="49" t="n">
        <v>14.00000011275877</v>
      </c>
      <c r="BI1122" s="49" t="n">
        <v>5.500000289016667</v>
      </c>
      <c r="BJ1122" s="49" t="n">
        <v>0.7000001598675002</v>
      </c>
      <c r="BK1122" s="49" t="n">
        <v>0.4000000279076877</v>
      </c>
      <c r="BL1122" s="49" t="n">
        <v>0.02000000116084966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0.1877198013728998</v>
      </c>
      <c r="BQ1122" s="49" t="n">
        <v>-0.03823303893622811</v>
      </c>
      <c r="BR1122" s="49" t="n">
        <v>1.000831517328817</v>
      </c>
      <c r="BS1122" s="49" t="n">
        <v>6.549103465092188e-05</v>
      </c>
      <c r="BT1122" s="49" t="n">
        <v>0.0002916773312947041</v>
      </c>
      <c r="BU1122" s="49" t="n">
        <v>-3.587371888436053e-05</v>
      </c>
      <c r="BV1122" s="49" t="n">
        <v>0.0003010841492298174</v>
      </c>
    </row>
    <row r="1123">
      <c r="A1123" s="51" t="n">
        <v>82.48999999999999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-1.713681267436582</v>
      </c>
      <c r="L1123" s="51" t="n">
        <v>-1.530790985620428</v>
      </c>
      <c r="M1123" s="51" t="n">
        <v>-0.05701120197830186</v>
      </c>
      <c r="N1123" s="51" t="n">
        <v>-1.485182145590258</v>
      </c>
      <c r="O1123" s="51" t="n">
        <v>-6.213658403916297</v>
      </c>
      <c r="P1123" s="51" t="n">
        <v>1.550209031702808</v>
      </c>
      <c r="Q1123" s="51" t="n">
        <v>1.267436581686709e-06</v>
      </c>
      <c r="R1123" s="51" t="n">
        <v>9.856204277181035e-07</v>
      </c>
      <c r="S1123" s="51" t="n">
        <v>-2.498021698139896e-06</v>
      </c>
      <c r="T1123" s="51" t="n">
        <v>2.145590258129104e-06</v>
      </c>
      <c r="U1123" s="51" t="n">
        <v>-1.596083703425677e-06</v>
      </c>
      <c r="V1123" s="51" t="n">
        <v>-1.903170280770361e-05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1.903196138645512e-06</v>
      </c>
      <c r="AD1123" s="51" t="n">
        <v>-5.099649272562865e-06</v>
      </c>
      <c r="AE1123" s="51" t="n">
        <v>-4.165669607937957e-06</v>
      </c>
      <c r="AF1123" s="51" t="n">
        <v>-3.715695634795698e-06</v>
      </c>
      <c r="AG1123" s="51" t="n">
        <v>2.227237164683336e-06</v>
      </c>
      <c r="AH1123" s="51" t="n">
        <v>-1.478111609628293e-06</v>
      </c>
      <c r="AI1123" s="51" t="n">
        <v>3.195219341821835e-05</v>
      </c>
      <c r="AJ1123" s="51" t="n">
        <v>0.0007341133290361262</v>
      </c>
      <c r="AK1123" s="51" t="n">
        <v>-0.0008134992997742181</v>
      </c>
      <c r="AL1123" s="51" t="n">
        <v>-0.0002127335417120861</v>
      </c>
      <c r="AM1123" s="51" t="n">
        <v>5.073943033891656e-05</v>
      </c>
      <c r="AN1123" s="51" t="n">
        <v>-0.00114156890567335</v>
      </c>
      <c r="AO1123" s="51" t="n">
        <v>6.448600551881012e-05</v>
      </c>
      <c r="AP1123" s="51" t="n">
        <v>-1.407754609969017</v>
      </c>
      <c r="AQ1123" s="51" t="n">
        <v>0.2704409317260416</v>
      </c>
      <c r="AR1123" s="51" t="n">
        <v>-0.0553206507187339</v>
      </c>
      <c r="AS1123" s="51" t="n">
        <v>0.1036430406650134</v>
      </c>
      <c r="AT1123" s="51" t="n">
        <v>-0.0003912678767867049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6.000000158179471</v>
      </c>
      <c r="BH1123" s="51" t="n">
        <v>14.00000011140567</v>
      </c>
      <c r="BI1123" s="51" t="n">
        <v>5.500000285548467</v>
      </c>
      <c r="BJ1123" s="51" t="n">
        <v>0.7000001579490902</v>
      </c>
      <c r="BK1123" s="51" t="n">
        <v>0.4000000275727955</v>
      </c>
      <c r="BL1123" s="51" t="n">
        <v>0.02000000114691946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0.187719811676426</v>
      </c>
      <c r="BQ1123" s="51" t="n">
        <v>-0.03823296787675622</v>
      </c>
      <c r="BR1123" s="51" t="n">
        <v>1.000831517777487</v>
      </c>
      <c r="BS1123" s="51" t="n">
        <v>5.518750850752596e-05</v>
      </c>
      <c r="BT1123" s="51" t="n">
        <v>0.0002206178593977537</v>
      </c>
      <c r="BU1123" s="51" t="n">
        <v>-3.632238865236559e-05</v>
      </c>
      <c r="BV1123" s="51" t="n">
        <v>0.0002302981044167076</v>
      </c>
    </row>
    <row r="1124">
      <c r="A1124" s="49" t="n">
        <v>82.5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-1.713681247250652</v>
      </c>
      <c r="L1124" s="49" t="n">
        <v>-1.530791039586422</v>
      </c>
      <c r="M1124" s="49" t="n">
        <v>-0.05701124573423002</v>
      </c>
      <c r="N1124" s="49" t="n">
        <v>-1.485182184604694</v>
      </c>
      <c r="O1124" s="49" t="n">
        <v>-6.213658380680775</v>
      </c>
      <c r="P1124" s="49" t="n">
        <v>1.550209016832806</v>
      </c>
      <c r="Q1124" s="49" t="n">
        <v>1.247250652092191e-06</v>
      </c>
      <c r="R1124" s="49" t="n">
        <v>1.039586422280081e-06</v>
      </c>
      <c r="S1124" s="49" t="n">
        <v>-2.454265769981367e-06</v>
      </c>
      <c r="T1124" s="49" t="n">
        <v>2.184604694255299e-06</v>
      </c>
      <c r="U1124" s="49" t="n">
        <v>-1.619319225376614e-06</v>
      </c>
      <c r="V1124" s="49" t="n">
        <v>-1.901683280647326e-05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2.099608141537868e-06</v>
      </c>
      <c r="AD1124" s="49" t="n">
        <v>-5.644278278365251e-06</v>
      </c>
      <c r="AE1124" s="49" t="n">
        <v>-4.5421373365021e-06</v>
      </c>
      <c r="AF1124" s="49" t="n">
        <v>-4.069770838965999e-06</v>
      </c>
      <c r="AG1124" s="49" t="n">
        <v>2.415300594754352e-06</v>
      </c>
      <c r="AH1124" s="49" t="n">
        <v>-1.481215582320016e-06</v>
      </c>
      <c r="AI1124" s="49" t="n">
        <v>2.316273585350788e-05</v>
      </c>
      <c r="AJ1124" s="49" t="n">
        <v>0.0007908115748639291</v>
      </c>
      <c r="AK1124" s="49" t="n">
        <v>-0.0007880892704001082</v>
      </c>
      <c r="AL1124" s="49" t="n">
        <v>-0.0002094682974993113</v>
      </c>
      <c r="AM1124" s="49" t="n">
        <v>4.862456720628415e-05</v>
      </c>
      <c r="AN1124" s="49" t="n">
        <v>-0.001141544544178882</v>
      </c>
      <c r="AO1124" s="49" t="n">
        <v>5.631187615807304e-05</v>
      </c>
      <c r="AP1124" s="49" t="n">
        <v>-1.40770203306399</v>
      </c>
      <c r="AQ1124" s="49" t="n">
        <v>0.2704645155063656</v>
      </c>
      <c r="AR1124" s="49" t="n">
        <v>-0.05531759650203972</v>
      </c>
      <c r="AS1124" s="49" t="n">
        <v>0.1036410655816552</v>
      </c>
      <c r="AT1124" s="49" t="n">
        <v>-0.0003912435533280199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6.000000156281318</v>
      </c>
      <c r="BH1124" s="49" t="n">
        <v>14.0000001100688</v>
      </c>
      <c r="BI1124" s="49" t="n">
        <v>5.500000282121885</v>
      </c>
      <c r="BJ1124" s="49" t="n">
        <v>0.7000001560537011</v>
      </c>
      <c r="BK1124" s="49" t="n">
        <v>0.4000000272419219</v>
      </c>
      <c r="BL1124" s="49" t="n">
        <v>0.02000000113315643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0.1877198231549178</v>
      </c>
      <c r="BQ1124" s="49" t="n">
        <v>-0.03823288873267188</v>
      </c>
      <c r="BR1124" s="49" t="n">
        <v>1.000831518281029</v>
      </c>
      <c r="BS1124" s="49" t="n">
        <v>4.370901668382388e-05</v>
      </c>
      <c r="BT1124" s="49" t="n">
        <v>0.0001414737750629613</v>
      </c>
      <c r="BU1124" s="49" t="n">
        <v>-3.682593052722893e-05</v>
      </c>
      <c r="BV1124" s="49" t="n">
        <v>0.0001525826213211336</v>
      </c>
    </row>
    <row r="1125">
      <c r="A1125" s="51" t="n">
        <v>82.51000000000001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-1.713681225258547</v>
      </c>
      <c r="L1125" s="51" t="n">
        <v>-1.530791098540781</v>
      </c>
      <c r="M1125" s="51" t="n">
        <v>-0.05701129290506342</v>
      </c>
      <c r="N1125" s="51" t="n">
        <v>-1.485182226814628</v>
      </c>
      <c r="O1125" s="51" t="n">
        <v>-6.21365835577164</v>
      </c>
      <c r="P1125" s="51" t="n">
        <v>1.55020900192722</v>
      </c>
      <c r="Q1125" s="51" t="n">
        <v>1.225258547288277e-06</v>
      </c>
      <c r="R1125" s="51" t="n">
        <v>1.098540781230284e-06</v>
      </c>
      <c r="S1125" s="51" t="n">
        <v>-2.40709493658231e-06</v>
      </c>
      <c r="T1125" s="51" t="n">
        <v>2.226814628247809e-06</v>
      </c>
      <c r="U1125" s="51" t="n">
        <v>-1.644228359687361e-06</v>
      </c>
      <c r="V1125" s="51" t="n">
        <v>-1.900192722015248e-05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2.265940043968333e-06</v>
      </c>
      <c r="AD1125" s="51" t="n">
        <v>-6.106177613745853e-06</v>
      </c>
      <c r="AE1125" s="51" t="n">
        <v>-4.854210893451998e-06</v>
      </c>
      <c r="AF1125" s="51" t="n">
        <v>-4.363680472006717e-06</v>
      </c>
      <c r="AG1125" s="51" t="n">
        <v>2.567180470430894e-06</v>
      </c>
      <c r="AH1125" s="51" t="n">
        <v>-1.483717419828662e-06</v>
      </c>
      <c r="AI1125" s="51" t="n">
        <v>1.386244729883907e-05</v>
      </c>
      <c r="AJ1125" s="51" t="n">
        <v>0.0008508773243914785</v>
      </c>
      <c r="AK1125" s="51" t="n">
        <v>-0.0007611765408467333</v>
      </c>
      <c r="AL1125" s="51" t="n">
        <v>-0.0002060031966308784</v>
      </c>
      <c r="AM1125" s="51" t="n">
        <v>4.638155642593462e-05</v>
      </c>
      <c r="AN1125" s="51" t="n">
        <v>-0.001141518325286874</v>
      </c>
      <c r="AO1125" s="51" t="n">
        <v>4.750573917740308e-05</v>
      </c>
      <c r="AP1125" s="51" t="n">
        <v>-1.407645288640871</v>
      </c>
      <c r="AQ1125" s="51" t="n">
        <v>0.2704899567731353</v>
      </c>
      <c r="AR1125" s="51" t="n">
        <v>-0.05531430200588909</v>
      </c>
      <c r="AS1125" s="51" t="n">
        <v>0.1036389355184681</v>
      </c>
      <c r="AT1125" s="51" t="n">
        <v>-0.0003912173310990981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6.000000154405942</v>
      </c>
      <c r="BH1125" s="51" t="n">
        <v>14.00000010874797</v>
      </c>
      <c r="BI1125" s="51" t="n">
        <v>5.500000278736422</v>
      </c>
      <c r="BJ1125" s="51" t="n">
        <v>0.7000001541810568</v>
      </c>
      <c r="BK1125" s="51" t="n">
        <v>0.4000000269150188</v>
      </c>
      <c r="BL1125" s="51" t="n">
        <v>0.02000000111955855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0.187719835640078</v>
      </c>
      <c r="BQ1125" s="51" t="n">
        <v>-0.03823280266501362</v>
      </c>
      <c r="BR1125" s="51" t="n">
        <v>1.000831518831822</v>
      </c>
      <c r="BS1125" s="51" t="n">
        <v>3.122385650033976e-05</v>
      </c>
      <c r="BT1125" s="51" t="n">
        <v>5.540611680565632e-05</v>
      </c>
      <c r="BU1125" s="51" t="n">
        <v>-3.737672393810954e-05</v>
      </c>
      <c r="BV1125" s="51" t="n">
        <v>7.376846539397096e-05</v>
      </c>
    </row>
    <row r="1126">
      <c r="A1126" s="49" t="n">
        <v>82.52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-1.713681201772302</v>
      </c>
      <c r="L1126" s="49" t="n">
        <v>-1.530791161629458</v>
      </c>
      <c r="M1126" s="49" t="n">
        <v>-0.05701134282832895</v>
      </c>
      <c r="N1126" s="49" t="n">
        <v>-1.485182271601469</v>
      </c>
      <c r="O1126" s="49" t="n">
        <v>-6.213658329557071</v>
      </c>
      <c r="P1126" s="49" t="n">
        <v>1.550208986993898</v>
      </c>
      <c r="Q1126" s="49" t="n">
        <v>1.201772302117377e-06</v>
      </c>
      <c r="R1126" s="49" t="n">
        <v>1.161629458401592e-06</v>
      </c>
      <c r="S1126" s="49" t="n">
        <v>-2.357171671053815e-06</v>
      </c>
      <c r="T1126" s="49" t="n">
        <v>2.271601469372442e-06</v>
      </c>
      <c r="U1126" s="49" t="n">
        <v>-1.67044292886942e-06</v>
      </c>
      <c r="V1126" s="49" t="n">
        <v>-1.898699389757397e-05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2.400366366163594e-06</v>
      </c>
      <c r="AD1126" s="49" t="n">
        <v>-6.480405262957259e-06</v>
      </c>
      <c r="AE1126" s="49" t="n">
        <v>-5.098615479995268e-06</v>
      </c>
      <c r="AF1126" s="49" t="n">
        <v>-4.594049645767657e-06</v>
      </c>
      <c r="AG1126" s="49" t="n">
        <v>2.681508251073644e-06</v>
      </c>
      <c r="AH1126" s="49" t="n">
        <v>-1.485527642428736e-06</v>
      </c>
      <c r="AI1126" s="49" t="n">
        <v>4.181159672438265e-06</v>
      </c>
      <c r="AJ1126" s="49" t="n">
        <v>0.0009134695646484997</v>
      </c>
      <c r="AK1126" s="49" t="n">
        <v>-0.000733137524010354</v>
      </c>
      <c r="AL1126" s="49" t="n">
        <v>-0.0002023870198118627</v>
      </c>
      <c r="AM1126" s="49" t="n">
        <v>4.404203651038484e-05</v>
      </c>
      <c r="AN1126" s="49" t="n">
        <v>-0.001141490562647842</v>
      </c>
      <c r="AO1126" s="49" t="n">
        <v>3.81919586860506e-05</v>
      </c>
      <c r="AP1126" s="49" t="n">
        <v>-1.40758518548208</v>
      </c>
      <c r="AQ1126" s="49" t="n">
        <v>0.2705168939751476</v>
      </c>
      <c r="AR1126" s="49" t="n">
        <v>-0.05531081401497573</v>
      </c>
      <c r="AS1126" s="49" t="n">
        <v>0.1036366810639002</v>
      </c>
      <c r="AT1126" s="49" t="n">
        <v>-0.0003911895634303287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6.000000152553071</v>
      </c>
      <c r="BH1126" s="49" t="n">
        <v>14.000000107443</v>
      </c>
      <c r="BI1126" s="49" t="n">
        <v>5.500000275391585</v>
      </c>
      <c r="BJ1126" s="49" t="n">
        <v>0.7000001523308841</v>
      </c>
      <c r="BK1126" s="49" t="n">
        <v>0.4000000265920386</v>
      </c>
      <c r="BL1126" s="49" t="n">
        <v>0.02000000110612385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0.1877198489525965</v>
      </c>
      <c r="BQ1126" s="49" t="n">
        <v>-0.03823271091058288</v>
      </c>
      <c r="BR1126" s="49" t="n">
        <v>1.000831519421717</v>
      </c>
      <c r="BS1126" s="49" t="n">
        <v>1.791133802386824e-05</v>
      </c>
      <c r="BT1126" s="49" t="n">
        <v>-3.63483139351195e-05</v>
      </c>
      <c r="BU1126" s="49" t="n">
        <v>-3.796661873778362e-05</v>
      </c>
      <c r="BV1126" s="49" t="n">
        <v>5.552909232205667e-05</v>
      </c>
    </row>
    <row r="1127">
      <c r="A1127" s="51" t="n">
        <v>82.53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-1.713681177120239</v>
      </c>
      <c r="L1127" s="51" t="n">
        <v>-1.530791227955978</v>
      </c>
      <c r="M1127" s="51" t="n">
        <v>-0.05701139481338113</v>
      </c>
      <c r="N1127" s="51" t="n">
        <v>-1.485182318319198</v>
      </c>
      <c r="O1127" s="51" t="n">
        <v>-6.213658302415176</v>
      </c>
      <c r="P1127" s="51" t="n">
        <v>1.550208972042322</v>
      </c>
      <c r="Q1127" s="51" t="n">
        <v>1.177120238837759e-06</v>
      </c>
      <c r="R1127" s="51" t="n">
        <v>1.227955977567419e-06</v>
      </c>
      <c r="S1127" s="51" t="n">
        <v>-2.305186618874189e-06</v>
      </c>
      <c r="T1127" s="51" t="n">
        <v>2.318319197724961e-06</v>
      </c>
      <c r="U1127" s="51" t="n">
        <v>-1.697584823823206e-06</v>
      </c>
      <c r="V1127" s="51" t="n">
        <v>-1.897204232159666e-05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2.501432300224774e-06</v>
      </c>
      <c r="AD1127" s="51" t="n">
        <v>-6.763284878918987e-06</v>
      </c>
      <c r="AE1127" s="51" t="n">
        <v>-5.272918104151989e-06</v>
      </c>
      <c r="AF1127" s="51" t="n">
        <v>-4.758616689181597e-06</v>
      </c>
      <c r="AG1127" s="51" t="n">
        <v>2.757585482576199e-06</v>
      </c>
      <c r="AH1127" s="51" t="n">
        <v>-1.486477658446629e-06</v>
      </c>
      <c r="AI1127" s="51" t="n">
        <v>-5.747208728666205e-06</v>
      </c>
      <c r="AJ1127" s="51" t="n">
        <v>0.0009777264734841973</v>
      </c>
      <c r="AK1127" s="51" t="n">
        <v>-0.0007043593616828007</v>
      </c>
      <c r="AL1127" s="51" t="n">
        <v>-0.0001986699060034659</v>
      </c>
      <c r="AM1127" s="51" t="n">
        <v>4.163821610797021e-05</v>
      </c>
      <c r="AN1127" s="51" t="n">
        <v>-0.001141461637842185</v>
      </c>
      <c r="AO1127" s="51" t="n">
        <v>2.85005127885242e-05</v>
      </c>
      <c r="AP1127" s="51" t="n">
        <v>-1.407522564968025</v>
      </c>
      <c r="AQ1127" s="51" t="n">
        <v>0.2705449504557407</v>
      </c>
      <c r="AR1127" s="51" t="n">
        <v>-0.0553071815341486</v>
      </c>
      <c r="AS1127" s="51" t="n">
        <v>0.1036343339261579</v>
      </c>
      <c r="AT1127" s="51" t="n">
        <v>-0.0003911606570526733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6.000000150722434</v>
      </c>
      <c r="BH1127" s="51" t="n">
        <v>14.00000010615368</v>
      </c>
      <c r="BI1127" s="51" t="n">
        <v>5.500000272086886</v>
      </c>
      <c r="BJ1127" s="51" t="n">
        <v>0.7000001505029134</v>
      </c>
      <c r="BK1127" s="51" t="n">
        <v>0.4000000262729341</v>
      </c>
      <c r="BL1127" s="51" t="n">
        <v>0.02000000109285036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0.1877198629046487</v>
      </c>
      <c r="BQ1127" s="51" t="n">
        <v>-0.03823261476449478</v>
      </c>
      <c r="BR1127" s="51" t="n">
        <v>1.000831520042179</v>
      </c>
      <c r="BS1127" s="51" t="n">
        <v>3.95928578811322e-06</v>
      </c>
      <c r="BT1127" s="51" t="n">
        <v>-0.0001324944020400509</v>
      </c>
      <c r="BU1127" s="51" t="n">
        <v>-3.85870810859501e-05</v>
      </c>
      <c r="BV1127" s="51" t="n">
        <v>0.00013805580517543</v>
      </c>
    </row>
    <row r="1128">
      <c r="A1128" s="49" t="n">
        <v>82.54000000000001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-1.71368115164176</v>
      </c>
      <c r="L1128" s="49" t="n">
        <v>-1.530791296593492</v>
      </c>
      <c r="M1128" s="49" t="n">
        <v>-0.05701144815155678</v>
      </c>
      <c r="N1128" s="49" t="n">
        <v>-1.485182366303939</v>
      </c>
      <c r="O1128" s="49" t="n">
        <v>-6.213658274730087</v>
      </c>
      <c r="P1128" s="49" t="n">
        <v>1.550208957082646</v>
      </c>
      <c r="Q1128" s="49" t="n">
        <v>1.151641759511435e-06</v>
      </c>
      <c r="R1128" s="49" t="n">
        <v>1.296593492128295e-06</v>
      </c>
      <c r="S1128" s="49" t="n">
        <v>-2.251848443220184e-06</v>
      </c>
      <c r="T1128" s="49" t="n">
        <v>2.36630393901649e-06</v>
      </c>
      <c r="U1128" s="49" t="n">
        <v>-1.725269912711269e-06</v>
      </c>
      <c r="V1128" s="49" t="n">
        <v>-1.89570826460983e-05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2.568321100210867e-06</v>
      </c>
      <c r="AD1128" s="49" t="n">
        <v>-6.952299486083906e-06</v>
      </c>
      <c r="AE1128" s="49" t="n">
        <v>-5.375837596443086e-06</v>
      </c>
      <c r="AF1128" s="49" t="n">
        <v>-4.855971980279473e-06</v>
      </c>
      <c r="AG1128" s="49" t="n">
        <v>2.794880275140514e-06</v>
      </c>
      <c r="AH1128" s="49" t="n">
        <v>-1.486535402514619e-06</v>
      </c>
      <c r="AI1128" s="49" t="n">
        <v>-1.578799681558026e-05</v>
      </c>
      <c r="AJ1128" s="49" t="n">
        <v>0.001042775172297064</v>
      </c>
      <c r="AK1128" s="49" t="n">
        <v>-0.0006752330395960005</v>
      </c>
      <c r="AL1128" s="49" t="n">
        <v>-0.0001949027368218706</v>
      </c>
      <c r="AM1128" s="49" t="n">
        <v>3.920272042220315e-05</v>
      </c>
      <c r="AN1128" s="49" t="n">
        <v>-0.001141431957849916</v>
      </c>
      <c r="AO1128" s="49" t="n">
        <v>1.856540218000621e-05</v>
      </c>
      <c r="AP1128" s="49" t="n">
        <v>-1.407458289172356</v>
      </c>
      <c r="AQ1128" s="49" t="n">
        <v>0.2705737389445281</v>
      </c>
      <c r="AR1128" s="49" t="n">
        <v>-0.05530345484124868</v>
      </c>
      <c r="AS1128" s="49" t="n">
        <v>0.1036319263669323</v>
      </c>
      <c r="AT1128" s="49" t="n">
        <v>-0.0003911310186350114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6.000000148913765</v>
      </c>
      <c r="BH1128" s="49" t="n">
        <v>14.00000010487984</v>
      </c>
      <c r="BI1128" s="49" t="n">
        <v>5.500000268821844</v>
      </c>
      <c r="BJ1128" s="49" t="n">
        <v>0.7000001486968784</v>
      </c>
      <c r="BK1128" s="49" t="n">
        <v>0.4000000259576589</v>
      </c>
      <c r="BL1128" s="49" t="n">
        <v>0.02000000107973616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0.1877198773025172</v>
      </c>
      <c r="BQ1128" s="49" t="n">
        <v>-0.03823251556220435</v>
      </c>
      <c r="BR1128" s="49" t="n">
        <v>1.000831520684397</v>
      </c>
      <c r="BS1128" s="49" t="n">
        <v>-1.043858266491782e-05</v>
      </c>
      <c r="BT1128" s="49" t="n">
        <v>-0.0002316966924709174</v>
      </c>
      <c r="BU1128" s="49" t="n">
        <v>-3.922929914246254e-05</v>
      </c>
      <c r="BV1128" s="49" t="n">
        <v>0.0002352259748013047</v>
      </c>
    </row>
    <row r="1129">
      <c r="A1129" s="51" t="n">
        <v>82.55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-1.71368112568194</v>
      </c>
      <c r="L1129" s="51" t="n">
        <v>-1.530791366597021</v>
      </c>
      <c r="M1129" s="51" t="n">
        <v>-0.05701150212650152</v>
      </c>
      <c r="N1129" s="51" t="n">
        <v>-1.485182414884521</v>
      </c>
      <c r="O1129" s="51" t="n">
        <v>-6.213658246889216</v>
      </c>
      <c r="P1129" s="51" t="n">
        <v>1.55020894212549</v>
      </c>
      <c r="Q1129" s="51" t="n">
        <v>1.125681939662115e-06</v>
      </c>
      <c r="R1129" s="51" t="n">
        <v>1.366597021323912e-06</v>
      </c>
      <c r="S1129" s="51" t="n">
        <v>-2.197873498477332e-06</v>
      </c>
      <c r="T1129" s="51" t="n">
        <v>2.414884521240168e-06</v>
      </c>
      <c r="U1129" s="51" t="n">
        <v>-1.753110783653256e-06</v>
      </c>
      <c r="V1129" s="51" t="n">
        <v>-1.894212548991803e-05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2.600675321018841e-06</v>
      </c>
      <c r="AD1129" s="51" t="n">
        <v>-7.046208604063371e-06</v>
      </c>
      <c r="AE1129" s="51" t="n">
        <v>-5.407030039741471e-06</v>
      </c>
      <c r="AF1129" s="51" t="n">
        <v>-4.885916739619375e-06</v>
      </c>
      <c r="AG1129" s="51" t="n">
        <v>2.793228775974359e-06</v>
      </c>
      <c r="AH1129" s="51" t="n">
        <v>-1.48566115063236e-06</v>
      </c>
      <c r="AI1129" s="51" t="n">
        <v>-2.580726087748251e-05</v>
      </c>
      <c r="AJ1129" s="51" t="n">
        <v>0.001107743837250279</v>
      </c>
      <c r="AK1129" s="51" t="n">
        <v>-0.0006461484849318008</v>
      </c>
      <c r="AL1129" s="51" t="n">
        <v>-0.000191136163224054</v>
      </c>
      <c r="AM1129" s="51" t="n">
        <v>3.676832973795021e-05</v>
      </c>
      <c r="AN1129" s="51" t="n">
        <v>-0.001141401948348351</v>
      </c>
      <c r="AO1129" s="51" t="n">
        <v>8.521324431371574e-06</v>
      </c>
      <c r="AP1129" s="51" t="n">
        <v>-1.407393231097519</v>
      </c>
      <c r="AQ1129" s="51" t="n">
        <v>0.2706028684209</v>
      </c>
      <c r="AR1129" s="51" t="n">
        <v>-0.05529968483566856</v>
      </c>
      <c r="AS1129" s="51" t="n">
        <v>0.1036294910276527</v>
      </c>
      <c r="AT1129" s="51" t="n">
        <v>-0.0003911010841478199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6.0000001471268</v>
      </c>
      <c r="BH1129" s="51" t="n">
        <v>14.00000010362128</v>
      </c>
      <c r="BI1129" s="51" t="n">
        <v>5.500000265595982</v>
      </c>
      <c r="BJ1129" s="51" t="n">
        <v>0.7000001469125159</v>
      </c>
      <c r="BK1129" s="51" t="n">
        <v>0.400000025646167</v>
      </c>
      <c r="BL1129" s="51" t="n">
        <v>0.02000000106677933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0.1877198919492619</v>
      </c>
      <c r="BQ1129" s="51" t="n">
        <v>-0.03823241466125665</v>
      </c>
      <c r="BR1129" s="51" t="n">
        <v>1.000831521339379</v>
      </c>
      <c r="BS1129" s="51" t="n">
        <v>-2.508532737088842e-05</v>
      </c>
      <c r="BT1129" s="51" t="n">
        <v>-0.0003325976401652442</v>
      </c>
      <c r="BU1129" s="51" t="n">
        <v>-3.988428054491067e-05</v>
      </c>
      <c r="BV1129" s="51" t="n">
        <v>0.0003359184718460404</v>
      </c>
    </row>
    <row r="1130">
      <c r="A1130" s="49" t="n">
        <v>82.56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-1.713681099587421</v>
      </c>
      <c r="L1130" s="49" t="n">
        <v>-1.530791437016433</v>
      </c>
      <c r="M1130" s="49" t="n">
        <v>-0.05701155602316706</v>
      </c>
      <c r="N1130" s="49" t="n">
        <v>-1.48518246339331</v>
      </c>
      <c r="O1130" s="49" t="n">
        <v>-6.213658219277727</v>
      </c>
      <c r="P1130" s="49" t="n">
        <v>1.550208927181188</v>
      </c>
      <c r="Q1130" s="49" t="n">
        <v>1.099587421116155e-06</v>
      </c>
      <c r="R1130" s="49" t="n">
        <v>1.437016432959126e-06</v>
      </c>
      <c r="S1130" s="49" t="n">
        <v>-2.143976832943983e-06</v>
      </c>
      <c r="T1130" s="49" t="n">
        <v>2.46339331044787e-06</v>
      </c>
      <c r="U1130" s="49" t="n">
        <v>-1.780722272748392e-06</v>
      </c>
      <c r="V1130" s="49" t="n">
        <v>-1.892718118834402e-05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2.59850547986454e-06</v>
      </c>
      <c r="AD1130" s="49" t="n">
        <v>-7.045089038288825e-06</v>
      </c>
      <c r="AE1130" s="49" t="n">
        <v>-5.367017931400903e-06</v>
      </c>
      <c r="AF1130" s="49" t="n">
        <v>-4.849248603440697e-06</v>
      </c>
      <c r="AG1130" s="49" t="n">
        <v>2.753166355119654e-06</v>
      </c>
      <c r="AH1130" s="49" t="n">
        <v>-1.483905394245076e-06</v>
      </c>
      <c r="AI1130" s="49" t="n">
        <v>-3.567277816068584e-05</v>
      </c>
      <c r="AJ1130" s="49" t="n">
        <v>0.001171774058010534</v>
      </c>
      <c r="AK1130" s="49" t="n">
        <v>-0.0006174901527777097</v>
      </c>
      <c r="AL1130" s="49" t="n">
        <v>-0.0001874198776080701</v>
      </c>
      <c r="AM1130" s="49" t="n">
        <v>3.436740049600828e-05</v>
      </c>
      <c r="AN1130" s="49" t="n">
        <v>-0.001141372022489683</v>
      </c>
      <c r="AO1130" s="49" t="n">
        <v>-1.497777056911481e-06</v>
      </c>
      <c r="AP1130" s="49" t="n">
        <v>-1.407328262559464</v>
      </c>
      <c r="AQ1130" s="49" t="n">
        <v>0.270631949009437</v>
      </c>
      <c r="AR1130" s="49" t="n">
        <v>-0.05529592208651481</v>
      </c>
      <c r="AS1130" s="49" t="n">
        <v>0.1036270606348926</v>
      </c>
      <c r="AT1130" s="49" t="n">
        <v>-0.0003910712630724188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6.000000145361278</v>
      </c>
      <c r="BH1130" s="49" t="n">
        <v>14.00000010237782</v>
      </c>
      <c r="BI1130" s="49" t="n">
        <v>5.50000026240883</v>
      </c>
      <c r="BJ1130" s="49" t="n">
        <v>0.7000001451495657</v>
      </c>
      <c r="BK1130" s="49" t="n">
        <v>0.4000000253384131</v>
      </c>
      <c r="BL1130" s="49" t="n">
        <v>0.02000000105397797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0.1877199066473663</v>
      </c>
      <c r="BQ1130" s="49" t="n">
        <v>-0.03823231342299366</v>
      </c>
      <c r="BR1130" s="49" t="n">
        <v>1.000831521998083</v>
      </c>
      <c r="BS1130" s="49" t="n">
        <v>-3.978343182664545e-05</v>
      </c>
      <c r="BT1130" s="49" t="n">
        <v>-0.0004338359031533234</v>
      </c>
      <c r="BU1130" s="49" t="n">
        <v>-4.054298519129418e-05</v>
      </c>
      <c r="BV1130" s="49" t="n">
        <v>0.0004375386222506382</v>
      </c>
    </row>
    <row r="1131">
      <c r="A1131" s="51" t="n">
        <v>82.56999999999999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-1.713681073702108</v>
      </c>
      <c r="L1131" s="51" t="n">
        <v>-1.530791506909133</v>
      </c>
      <c r="M1131" s="51" t="n">
        <v>-0.05701160913730044</v>
      </c>
      <c r="N1131" s="51" t="n">
        <v>-1.485182511173525</v>
      </c>
      <c r="O1131" s="51" t="n">
        <v>-6.213658192271778</v>
      </c>
      <c r="P1131" s="51" t="n">
        <v>1.550208912258963</v>
      </c>
      <c r="Q1131" s="51" t="n">
        <v>1.07370210744584e-06</v>
      </c>
      <c r="R1131" s="51" t="n">
        <v>1.506909133253131e-06</v>
      </c>
      <c r="S1131" s="51" t="n">
        <v>-2.090862699560825e-06</v>
      </c>
      <c r="T1131" s="51" t="n">
        <v>2.51117352489949e-06</v>
      </c>
      <c r="U1131" s="51" t="n">
        <v>-1.80772822222508e-06</v>
      </c>
      <c r="V1131" s="51" t="n">
        <v>-1.891225896288873e-05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2.562299482306853e-06</v>
      </c>
      <c r="AD1131" s="51" t="n">
        <v>-6.950248767846539e-06</v>
      </c>
      <c r="AE1131" s="51" t="n">
        <v>-5.257336551958252e-06</v>
      </c>
      <c r="AF1131" s="51" t="n">
        <v>-4.747293656772551e-06</v>
      </c>
      <c r="AG1131" s="51" t="n">
        <v>2.675887275299616e-06</v>
      </c>
      <c r="AH1131" s="51" t="n">
        <v>-1.481393946960131e-06</v>
      </c>
      <c r="AI1131" s="51" t="n">
        <v>-4.52561010654426e-05</v>
      </c>
      <c r="AJ1131" s="51" t="n">
        <v>0.001234031424234434</v>
      </c>
      <c r="AK1131" s="51" t="n">
        <v>-0.0005896313407800291</v>
      </c>
      <c r="AL1131" s="51" t="n">
        <v>-0.0001838023447703585</v>
      </c>
      <c r="AM1131" s="51" t="n">
        <v>3.203128554555373e-05</v>
      </c>
      <c r="AN1131" s="51" t="n">
        <v>-0.001141342547647888</v>
      </c>
      <c r="AO1131" s="51" t="n">
        <v>-1.135972758902975e-05</v>
      </c>
      <c r="AP1131" s="51" t="n">
        <v>-1.407264241837522</v>
      </c>
      <c r="AQ1131" s="51" t="n">
        <v>0.2706605964080988</v>
      </c>
      <c r="AR1131" s="51" t="n">
        <v>-0.05529221615152763</v>
      </c>
      <c r="AS1131" s="51" t="n">
        <v>0.1036246674254879</v>
      </c>
      <c r="AT1131" s="51" t="n">
        <v>-0.0003910419145375878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6.000000143616942</v>
      </c>
      <c r="BH1131" s="51" t="n">
        <v>14.00000010114929</v>
      </c>
      <c r="BI1131" s="51" t="n">
        <v>5.500000259259924</v>
      </c>
      <c r="BJ1131" s="51" t="n">
        <v>0.7000001434077708</v>
      </c>
      <c r="BK1131" s="51" t="n">
        <v>0.4000000250343521</v>
      </c>
      <c r="BL1131" s="51" t="n">
        <v>0.02000000104133024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0.1877199212013469</v>
      </c>
      <c r="BQ1131" s="51" t="n">
        <v>-0.03823221319448095</v>
      </c>
      <c r="BR1131" s="51" t="n">
        <v>1.00083152265155</v>
      </c>
      <c r="BS1131" s="51" t="n">
        <v>-5.433741240290502e-05</v>
      </c>
      <c r="BT1131" s="51" t="n">
        <v>-0.0005340644158718932</v>
      </c>
      <c r="BU1131" s="51" t="n">
        <v>-4.11964513613583e-05</v>
      </c>
      <c r="BV1131" s="51" t="n">
        <v>0.0005383999464078713</v>
      </c>
    </row>
    <row r="1132">
      <c r="A1132" s="49" t="n">
        <v>82.58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-1.713681048362516</v>
      </c>
      <c r="L1132" s="49" t="n">
        <v>-1.530791575352298</v>
      </c>
      <c r="M1132" s="49" t="n">
        <v>-0.05701166078502132</v>
      </c>
      <c r="N1132" s="49" t="n">
        <v>-1.485182557586032</v>
      </c>
      <c r="O1132" s="49" t="n">
        <v>-6.213658166232909</v>
      </c>
      <c r="P1132" s="49" t="n">
        <v>1.550208897367719</v>
      </c>
      <c r="Q1132" s="49" t="n">
        <v>1.048362516353762e-06</v>
      </c>
      <c r="R1132" s="49" t="n">
        <v>1.575352297722432e-06</v>
      </c>
      <c r="S1132" s="49" t="n">
        <v>-2.039214978676041e-06</v>
      </c>
      <c r="T1132" s="49" t="n">
        <v>2.557586031848302e-06</v>
      </c>
      <c r="U1132" s="49" t="n">
        <v>-1.833767091063976e-06</v>
      </c>
      <c r="V1132" s="49" t="n">
        <v>-1.889736771865103e-05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2.492997269066578e-06</v>
      </c>
      <c r="AD1132" s="49" t="n">
        <v>-6.764213016657771e-06</v>
      </c>
      <c r="AE1132" s="49" t="n">
        <v>-5.080434969595633e-06</v>
      </c>
      <c r="AF1132" s="49" t="n">
        <v>-4.582167871896659e-06</v>
      </c>
      <c r="AG1132" s="49" t="n">
        <v>2.563076358946207e-06</v>
      </c>
      <c r="AH1132" s="49" t="n">
        <v>-1.478134136069726e-06</v>
      </c>
      <c r="AI1132" s="49" t="n">
        <v>-5.443428371465745e-05</v>
      </c>
      <c r="AJ1132" s="49" t="n">
        <v>0.001293716217177535</v>
      </c>
      <c r="AK1132" s="49" t="n">
        <v>-0.000562929342064048</v>
      </c>
      <c r="AL1132" s="49" t="n">
        <v>-0.0001803301993843866</v>
      </c>
      <c r="AM1132" s="49" t="n">
        <v>2.978991238533898e-05</v>
      </c>
      <c r="AN1132" s="49" t="n">
        <v>-0.001141313880416628</v>
      </c>
      <c r="AO1132" s="49" t="n">
        <v>-2.093617284480007e-05</v>
      </c>
      <c r="AP1132" s="49" t="n">
        <v>-1.407202003089317</v>
      </c>
      <c r="AQ1132" s="49" t="n">
        <v>0.2706884375636779</v>
      </c>
      <c r="AR1132" s="49" t="n">
        <v>-0.05528861528191781</v>
      </c>
      <c r="AS1132" s="49" t="n">
        <v>0.1036223425836285</v>
      </c>
      <c r="AT1132" s="49" t="n">
        <v>-0.0003910134108743367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6.000000141893539</v>
      </c>
      <c r="BH1132" s="49" t="n">
        <v>14.0000000999355</v>
      </c>
      <c r="BI1132" s="49" t="n">
        <v>5.500000256148804</v>
      </c>
      <c r="BJ1132" s="49" t="n">
        <v>0.7000001416868776</v>
      </c>
      <c r="BK1132" s="49" t="n">
        <v>0.4000000247339399</v>
      </c>
      <c r="BL1132" s="49" t="n">
        <v>0.02000000102883428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0.187719935420308</v>
      </c>
      <c r="BQ1132" s="49" t="n">
        <v>-0.03823211529088426</v>
      </c>
      <c r="BR1132" s="49" t="n">
        <v>1.000831523291014</v>
      </c>
      <c r="BS1132" s="49" t="n">
        <v>-6.855637346703247e-05</v>
      </c>
      <c r="BT1132" s="49" t="n">
        <v>-0.0006319680125599358</v>
      </c>
      <c r="BU1132" s="49" t="n">
        <v>-4.183591584272506e-05</v>
      </c>
      <c r="BV1132" s="49" t="n">
        <v>0.0006370508528338268</v>
      </c>
    </row>
    <row r="1133">
      <c r="A1133" s="51" t="n">
        <v>82.59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-1.713681023893472</v>
      </c>
      <c r="L1133" s="51" t="n">
        <v>-1.530791641454902</v>
      </c>
      <c r="M1133" s="51" t="n">
        <v>-0.0570117103113208</v>
      </c>
      <c r="N1133" s="51" t="n">
        <v>-1.485182602018481</v>
      </c>
      <c r="O1133" s="51" t="n">
        <v>-6.213658141504001</v>
      </c>
      <c r="P1133" s="51" t="n">
        <v>1.55020888251667</v>
      </c>
      <c r="Q1133" s="51" t="n">
        <v>1.023893472007487e-06</v>
      </c>
      <c r="R1133" s="51" t="n">
        <v>1.641454902001627e-06</v>
      </c>
      <c r="S1133" s="51" t="n">
        <v>-1.989688679204793e-06</v>
      </c>
      <c r="T1133" s="51" t="n">
        <v>2.602018480901691e-06</v>
      </c>
      <c r="U1133" s="51" t="n">
        <v>-1.858495998874332e-06</v>
      </c>
      <c r="V1133" s="51" t="n">
        <v>-1.888251667025997e-05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2.391949136196204e-06</v>
      </c>
      <c r="AD1133" s="51" t="n">
        <v>-6.490699761678954e-06</v>
      </c>
      <c r="AE1133" s="51" t="n">
        <v>-4.839558601692001e-06</v>
      </c>
      <c r="AF1133" s="51" t="n">
        <v>-4.357004754266614e-06</v>
      </c>
      <c r="AG1133" s="51" t="n">
        <v>2.416757170486125e-06</v>
      </c>
      <c r="AH1133" s="51" t="n">
        <v>-1.474085334813007e-06</v>
      </c>
      <c r="AI1133" s="51" t="n">
        <v>-6.309131095375658e-05</v>
      </c>
      <c r="AJ1133" s="51" t="n">
        <v>0.001350073906465</v>
      </c>
      <c r="AK1133" s="51" t="n">
        <v>-0.0005377214349501964</v>
      </c>
      <c r="AL1133" s="51" t="n">
        <v>-0.0001770474138483176</v>
      </c>
      <c r="AM1133" s="51" t="n">
        <v>2.767150016361906e-05</v>
      </c>
      <c r="AN1133" s="51" t="n">
        <v>-0.00114128639113393</v>
      </c>
      <c r="AO1133" s="51" t="n">
        <v>-3.010430128958319e-05</v>
      </c>
      <c r="AP1133" s="51" t="n">
        <v>-1.407142345661605</v>
      </c>
      <c r="AQ1133" s="51" t="n">
        <v>0.2707151155071424</v>
      </c>
      <c r="AR1133" s="51" t="n">
        <v>-0.05528516579710561</v>
      </c>
      <c r="AS1133" s="51" t="n">
        <v>0.1036201158342847</v>
      </c>
      <c r="AT1133" s="51" t="n">
        <v>-0.0003909861372393712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6.000000140190816</v>
      </c>
      <c r="BH1133" s="51" t="n">
        <v>14.00000009873627</v>
      </c>
      <c r="BI1133" s="51" t="n">
        <v>5.500000253075019</v>
      </c>
      <c r="BJ1133" s="51" t="n">
        <v>0.7000001399866351</v>
      </c>
      <c r="BK1133" s="51" t="n">
        <v>0.4000000244371326</v>
      </c>
      <c r="BL1133" s="51" t="n">
        <v>0.02000000101648827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0.1877199491204055</v>
      </c>
      <c r="BQ1133" s="51" t="n">
        <v>-0.03823202097851923</v>
      </c>
      <c r="BR1133" s="51" t="n">
        <v>1.000831523908021</v>
      </c>
      <c r="BS1133" s="51" t="n">
        <v>-8.225647102344524e-05</v>
      </c>
      <c r="BT1133" s="51" t="n">
        <v>-0.0007262803775887061</v>
      </c>
      <c r="BU1133" s="51" t="n">
        <v>-4.24529229547943e-05</v>
      </c>
      <c r="BV1133" s="51" t="n">
        <v>0.0007321554237749183</v>
      </c>
    </row>
    <row r="1134">
      <c r="A1134" s="49" t="n">
        <v>82.59999999999999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-1.713681000603831</v>
      </c>
      <c r="L1134" s="49" t="n">
        <v>-1.530791704369117</v>
      </c>
      <c r="M1134" s="49" t="n">
        <v>-0.05701175709817116</v>
      </c>
      <c r="N1134" s="49" t="n">
        <v>-1.48518264389396</v>
      </c>
      <c r="O1134" s="49" t="n">
        <v>-6.213658118406268</v>
      </c>
      <c r="P1134" s="49" t="n">
        <v>1.550208867714605</v>
      </c>
      <c r="Q1134" s="49" t="n">
        <v>1.000603830902946e-06</v>
      </c>
      <c r="R1134" s="49" t="n">
        <v>1.704369116950488e-06</v>
      </c>
      <c r="S1134" s="49" t="n">
        <v>-1.942901828838606e-06</v>
      </c>
      <c r="T1134" s="49" t="n">
        <v>2.643893959985988e-06</v>
      </c>
      <c r="U1134" s="49" t="n">
        <v>-1.881593732377951e-06</v>
      </c>
      <c r="V1134" s="49" t="n">
        <v>-1.886771460468673e-05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2.260942395166049e-06</v>
      </c>
      <c r="AD1134" s="49" t="n">
        <v>-6.134524184349212e-06</v>
      </c>
      <c r="AE1134" s="49" t="n">
        <v>-4.538772007813149e-06</v>
      </c>
      <c r="AF1134" s="49" t="n">
        <v>-4.07569734444768e-06</v>
      </c>
      <c r="AG1134" s="49" t="n">
        <v>2.23922419164942e-06</v>
      </c>
      <c r="AH1134" s="49" t="n">
        <v>-1.469306949563242e-06</v>
      </c>
      <c r="AI1134" s="49" t="n">
        <v>-7.111981133727354e-05</v>
      </c>
      <c r="AJ1134" s="49" t="n">
        <v>0.001402404274530361</v>
      </c>
      <c r="AK1134" s="49" t="n">
        <v>-0.0005143205119425047</v>
      </c>
      <c r="AL1134" s="49" t="n">
        <v>-0.0001739947641943444</v>
      </c>
      <c r="AM1134" s="49" t="n">
        <v>2.570233839372096e-05</v>
      </c>
      <c r="AN1134" s="49" t="n">
        <v>-0.001141260431900724</v>
      </c>
      <c r="AO1134" s="49" t="n">
        <v>-3.874827584874133e-05</v>
      </c>
      <c r="AP1134" s="49" t="n">
        <v>-1.407086023603063</v>
      </c>
      <c r="AQ1134" s="49" t="n">
        <v>0.2707402933662035</v>
      </c>
      <c r="AR1134" s="49" t="n">
        <v>-0.05528191127839274</v>
      </c>
      <c r="AS1134" s="49" t="n">
        <v>0.1036180151669897</v>
      </c>
      <c r="AT1134" s="49" t="n">
        <v>-0.0003909604420371448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6.000000138508526</v>
      </c>
      <c r="BH1134" s="49" t="n">
        <v>14.00000009755144</v>
      </c>
      <c r="BI1134" s="49" t="n">
        <v>5.500000250038118</v>
      </c>
      <c r="BJ1134" s="49" t="n">
        <v>0.7000001383067955</v>
      </c>
      <c r="BK1134" s="49" t="n">
        <v>0.400000024143887</v>
      </c>
      <c r="BL1134" s="49" t="n">
        <v>0.0200000010042904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0.1877199621271871</v>
      </c>
      <c r="BQ1134" s="49" t="n">
        <v>-0.03823193145879848</v>
      </c>
      <c r="BR1134" s="49" t="n">
        <v>1.00083152449453</v>
      </c>
      <c r="BS1134" s="49" t="n">
        <v>-9.526325261965951e-05</v>
      </c>
      <c r="BT1134" s="49" t="n">
        <v>-0.0008158000983360392</v>
      </c>
      <c r="BU1134" s="49" t="n">
        <v>-4.303943157424328e-05</v>
      </c>
      <c r="BV1134" s="49" t="n">
        <v>0.0008224702307165909</v>
      </c>
    </row>
    <row r="1135">
      <c r="A1135" s="51" t="n">
        <v>82.61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-1.713680978782418</v>
      </c>
      <c r="L1135" s="51" t="n">
        <v>-1.530791763300884</v>
      </c>
      <c r="M1135" s="51" t="n">
        <v>-0.05701180057233851</v>
      </c>
      <c r="N1135" s="51" t="n">
        <v>-1.485182682677664</v>
      </c>
      <c r="O1135" s="51" t="n">
        <v>-6.213658097236</v>
      </c>
      <c r="P1135" s="51" t="n">
        <v>1.550208852969323</v>
      </c>
      <c r="Q1135" s="51" t="n">
        <v>9.787824177820426e-07</v>
      </c>
      <c r="R1135" s="51" t="n">
        <v>1.763300884194408e-06</v>
      </c>
      <c r="S1135" s="51" t="n">
        <v>-1.899427661489206e-06</v>
      </c>
      <c r="T1135" s="51" t="n">
        <v>2.682677664456179e-06</v>
      </c>
      <c r="U1135" s="51" t="n">
        <v>-1.902763999694912e-06</v>
      </c>
      <c r="V1135" s="51" t="n">
        <v>-1.885296932302438e-05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2.102143593111225e-06</v>
      </c>
      <c r="AD1135" s="51" t="n">
        <v>-5.701527759766721e-06</v>
      </c>
      <c r="AE1135" s="51" t="n">
        <v>-4.182888936775191e-06</v>
      </c>
      <c r="AF1135" s="51" t="n">
        <v>-3.742733471725351e-06</v>
      </c>
      <c r="AG1135" s="51" t="n">
        <v>2.033141644867953e-06</v>
      </c>
      <c r="AH1135" s="51" t="n">
        <v>-1.463900001968509e-06</v>
      </c>
      <c r="AI1135" s="51" t="n">
        <v>-7.842234167140932e-05</v>
      </c>
      <c r="AJ1135" s="51" t="n">
        <v>0.001450069925498262</v>
      </c>
      <c r="AK1135" s="51" t="n">
        <v>-0.0004930111661328657</v>
      </c>
      <c r="AL1135" s="51" t="n">
        <v>-0.00017120944386752</v>
      </c>
      <c r="AM1135" s="51" t="n">
        <v>2.390648599796673e-05</v>
      </c>
      <c r="AN1135" s="51" t="n">
        <v>-0.001141236314674167</v>
      </c>
      <c r="AO1135" s="51" t="n">
        <v>-4.676094112286708e-05</v>
      </c>
      <c r="AP1135" s="51" t="n">
        <v>-1.407033736546939</v>
      </c>
      <c r="AQ1135" s="51" t="n">
        <v>0.2707636587293364</v>
      </c>
      <c r="AR1135" s="51" t="n">
        <v>-0.05527889205136988</v>
      </c>
      <c r="AS1135" s="51" t="n">
        <v>0.1036160666046704</v>
      </c>
      <c r="AT1135" s="51" t="n">
        <v>-0.0003909366340396324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6.000000136846424</v>
      </c>
      <c r="BH1135" s="51" t="n">
        <v>14.00000009638082</v>
      </c>
      <c r="BI1135" s="51" t="n">
        <v>5.500000247037661</v>
      </c>
      <c r="BJ1135" s="51" t="n">
        <v>0.700000136647114</v>
      </c>
      <c r="BK1135" s="51" t="n">
        <v>0.4000000238541603</v>
      </c>
      <c r="BL1135" s="51" t="n">
        <v>0.02000000099223892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0.1877199742777715</v>
      </c>
      <c r="BQ1135" s="51" t="n">
        <v>-0.03823184785326707</v>
      </c>
      <c r="BR1135" s="51" t="n">
        <v>1.000831525043006</v>
      </c>
      <c r="BS1135" s="51" t="n">
        <v>-0.0001074138370193989</v>
      </c>
      <c r="BT1135" s="51" t="n">
        <v>-0.0008994056297437214</v>
      </c>
      <c r="BU1135" s="51" t="n">
        <v>-4.358790772762688e-05</v>
      </c>
      <c r="BV1135" s="51" t="n">
        <v>0.0009068451493491059</v>
      </c>
    </row>
    <row r="1136">
      <c r="A1136" s="49" t="n">
        <v>82.62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-1.713680958694649</v>
      </c>
      <c r="L1136" s="49" t="n">
        <v>-1.530791817519783</v>
      </c>
      <c r="M1136" s="49" t="n">
        <v>-0.0570118402122238</v>
      </c>
      <c r="N1136" s="49" t="n">
        <v>-1.485182717882754</v>
      </c>
      <c r="O1136" s="49" t="n">
        <v>-6.213658078260472</v>
      </c>
      <c r="P1136" s="49" t="n">
        <v>1.55020883828775</v>
      </c>
      <c r="Q1136" s="49" t="n">
        <v>9.586946485562464e-07</v>
      </c>
      <c r="R1136" s="49" t="n">
        <v>1.817519783342547e-06</v>
      </c>
      <c r="S1136" s="49" t="n">
        <v>-1.859787776205268e-06</v>
      </c>
      <c r="T1136" s="49" t="n">
        <v>2.71788275396645e-06</v>
      </c>
      <c r="U1136" s="49" t="n">
        <v>-1.921739527510624e-06</v>
      </c>
      <c r="V1136" s="49" t="n">
        <v>-1.8838287749956e-05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1.918021097497506e-06</v>
      </c>
      <c r="AD1136" s="49" t="n">
        <v>-5.198507032324763e-06</v>
      </c>
      <c r="AE1136" s="49" t="n">
        <v>-3.777353600408124e-06</v>
      </c>
      <c r="AF1136" s="49" t="n">
        <v>-3.363178920734932e-06</v>
      </c>
      <c r="AG1136" s="49" t="n">
        <v>1.8016196866573e-06</v>
      </c>
      <c r="AH1136" s="49" t="n">
        <v>-1.457939427837668e-06</v>
      </c>
      <c r="AI1136" s="49" t="n">
        <v>-8.49122475628446e-05</v>
      </c>
      <c r="AJ1136" s="49" t="n">
        <v>0.00149250417887979</v>
      </c>
      <c r="AK1136" s="49" t="n">
        <v>-0.0004740465752849865</v>
      </c>
      <c r="AL1136" s="49" t="n">
        <v>-0.0001687246548201423</v>
      </c>
      <c r="AM1136" s="49" t="n">
        <v>2.230539480644343e-05</v>
      </c>
      <c r="AN1136" s="49" t="n">
        <v>-0.001141214316796907</v>
      </c>
      <c r="AO1136" s="49" t="n">
        <v>-5.404510019641623e-05</v>
      </c>
      <c r="AP1136" s="49" t="n">
        <v>-1.406986121209301</v>
      </c>
      <c r="AQ1136" s="49" t="n">
        <v>0.270784927547508</v>
      </c>
      <c r="AR1136" s="49" t="n">
        <v>-0.05527614480139834</v>
      </c>
      <c r="AS1136" s="49" t="n">
        <v>0.1036142938950747</v>
      </c>
      <c r="AT1136" s="49" t="n">
        <v>-0.0003909149942475316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6.000000135204266</v>
      </c>
      <c r="BH1136" s="49" t="n">
        <v>14.00000009522425</v>
      </c>
      <c r="BI1136" s="49" t="n">
        <v>5.500000244073209</v>
      </c>
      <c r="BJ1136" s="49" t="n">
        <v>0.7000001350073487</v>
      </c>
      <c r="BK1136" s="49" t="n">
        <v>0.4000000235679104</v>
      </c>
      <c r="BL1136" s="49" t="n">
        <v>0.02000000098033205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0.187719985422837</v>
      </c>
      <c r="BQ1136" s="49" t="n">
        <v>-0.03823177118988155</v>
      </c>
      <c r="BR1136" s="49" t="n">
        <v>1.000831525546519</v>
      </c>
      <c r="BS1136" s="49" t="n">
        <v>-0.0001185589025287648</v>
      </c>
      <c r="BT1136" s="49" t="n">
        <v>-0.0009760690152724183</v>
      </c>
      <c r="BU1136" s="49" t="n">
        <v>-4.40914211807808e-05</v>
      </c>
      <c r="BV1136" s="49" t="n">
        <v>0.0009842311666297884</v>
      </c>
    </row>
    <row r="1137">
      <c r="A1137" s="51" t="n">
        <v>82.63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-1.713680940579502</v>
      </c>
      <c r="L1137" s="51" t="n">
        <v>-1.530791866367899</v>
      </c>
      <c r="M1137" s="51" t="n">
        <v>-0.05701187555393213</v>
      </c>
      <c r="N1137" s="51" t="n">
        <v>-1.48518274907571</v>
      </c>
      <c r="O1137" s="51" t="n">
        <v>-6.213658061714065</v>
      </c>
      <c r="P1137" s="51" t="n">
        <v>1.550208823676062</v>
      </c>
      <c r="Q1137" s="51" t="n">
        <v>9.405795022843222e-07</v>
      </c>
      <c r="R1137" s="51" t="n">
        <v>1.866367899339139e-06</v>
      </c>
      <c r="S1137" s="51" t="n">
        <v>-1.824446067874574e-06</v>
      </c>
      <c r="T1137" s="51" t="n">
        <v>2.749075709740367e-06</v>
      </c>
      <c r="U1137" s="51" t="n">
        <v>-1.938285935310091e-06</v>
      </c>
      <c r="V1137" s="51" t="n">
        <v>-1.882367606165225e-05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1.711343997613812e-06</v>
      </c>
      <c r="AD1137" s="51" t="n">
        <v>-4.633090305986059e-06</v>
      </c>
      <c r="AE1137" s="51" t="n">
        <v>-3.328196219088049e-06</v>
      </c>
      <c r="AF1137" s="51" t="n">
        <v>-2.942605717626365e-06</v>
      </c>
      <c r="AG1137" s="51" t="n">
        <v>1.548110835502105e-06</v>
      </c>
      <c r="AH1137" s="51" t="n">
        <v>-1.451488882987882e-06</v>
      </c>
      <c r="AI1137" s="51" t="n">
        <v>-9.05147275038802e-05</v>
      </c>
      <c r="AJ1137" s="51" t="n">
        <v>0.001529217483421297</v>
      </c>
      <c r="AK1137" s="51" t="n">
        <v>-0.000457645527320953</v>
      </c>
      <c r="AL1137" s="51" t="n">
        <v>-0.000166569250373835</v>
      </c>
      <c r="AM1137" s="51" t="n">
        <v>2.091760863843021e-05</v>
      </c>
      <c r="AN1137" s="51" t="n">
        <v>-0.00114119468608366</v>
      </c>
      <c r="AO1137" s="51" t="n">
        <v>-6.051437508458948e-05</v>
      </c>
      <c r="AP1137" s="51" t="n">
        <v>-1.406943743507665</v>
      </c>
      <c r="AQ1137" s="51" t="n">
        <v>0.2708038472456534</v>
      </c>
      <c r="AR1137" s="51" t="n">
        <v>-0.05527370217189083</v>
      </c>
      <c r="AS1137" s="51" t="n">
        <v>0.1036127181446347</v>
      </c>
      <c r="AT1137" s="51" t="n">
        <v>-0.0003908957739574094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6.000000133581815</v>
      </c>
      <c r="BH1137" s="51" t="n">
        <v>14.00000009408156</v>
      </c>
      <c r="BI1137" s="51" t="n">
        <v>5.50000024114433</v>
      </c>
      <c r="BJ1137" s="51" t="n">
        <v>0.7000001333872605</v>
      </c>
      <c r="BK1137" s="51" t="n">
        <v>0.4000000232850955</v>
      </c>
      <c r="BL1137" s="51" t="n">
        <v>0.02000000096856807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0.1877199954284046</v>
      </c>
      <c r="BQ1137" s="51" t="n">
        <v>-0.03823170239069409</v>
      </c>
      <c r="BR1137" s="51" t="n">
        <v>1.000831525998833</v>
      </c>
      <c r="BS1137" s="51" t="n">
        <v>-0.0001285644701254363</v>
      </c>
      <c r="BT1137" s="51" t="n">
        <v>-0.001044868202730587</v>
      </c>
      <c r="BU1137" s="51" t="n">
        <v>-4.454373492279728e-05</v>
      </c>
      <c r="BV1137" s="51" t="n">
        <v>0.001053689958373407</v>
      </c>
    </row>
    <row r="1138">
      <c r="A1138" s="49" t="n">
        <v>82.64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-1.713680924646604</v>
      </c>
      <c r="L1138" s="49" t="n">
        <v>-1.530791909267456</v>
      </c>
      <c r="M1138" s="49" t="n">
        <v>-0.05701190619673847</v>
      </c>
      <c r="N1138" s="49" t="n">
        <v>-1.485182775881329</v>
      </c>
      <c r="O1138" s="49" t="n">
        <v>-6.21365804779562</v>
      </c>
      <c r="P1138" s="49" t="n">
        <v>1.550208809139768</v>
      </c>
      <c r="Q1138" s="49" t="n">
        <v>9.246466043943968e-07</v>
      </c>
      <c r="R1138" s="49" t="n">
        <v>1.909267455468822e-06</v>
      </c>
      <c r="S1138" s="49" t="n">
        <v>-1.793803261526672e-06</v>
      </c>
      <c r="T1138" s="49" t="n">
        <v>2.77588132902018e-06</v>
      </c>
      <c r="U1138" s="49" t="n">
        <v>-1.952204379485067e-06</v>
      </c>
      <c r="V1138" s="49" t="n">
        <v>-1.880913976815002e-05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1.485163589638109e-06</v>
      </c>
      <c r="AD1138" s="49" t="n">
        <v>-4.01361413431418e-06</v>
      </c>
      <c r="AE1138" s="49" t="n">
        <v>-2.841960186601299e-06</v>
      </c>
      <c r="AF1138" s="49" t="n">
        <v>-2.487082267031747e-06</v>
      </c>
      <c r="AG1138" s="49" t="n">
        <v>1.276272525877441e-06</v>
      </c>
      <c r="AH1138" s="49" t="n">
        <v>-1.444603629963039e-06</v>
      </c>
      <c r="AI1138" s="49" t="n">
        <v>-9.516783690766072e-05</v>
      </c>
      <c r="AJ1138" s="49" t="n">
        <v>0.001559802605309093</v>
      </c>
      <c r="AK1138" s="49" t="n">
        <v>-0.0004439898424795317</v>
      </c>
      <c r="AL1138" s="49" t="n">
        <v>-0.0001647673731594053</v>
      </c>
      <c r="AM1138" s="49" t="n">
        <v>1.975858812482534e-05</v>
      </c>
      <c r="AN1138" s="49" t="n">
        <v>-0.001141177644048626</v>
      </c>
      <c r="AO1138" s="49" t="n">
        <v>-6.609426897291959e-05</v>
      </c>
      <c r="AP1138" s="49" t="n">
        <v>-1.406907092159511</v>
      </c>
      <c r="AQ1138" s="49" t="n">
        <v>0.2708201996899088</v>
      </c>
      <c r="AR1138" s="49" t="n">
        <v>-0.0552715924081749</v>
      </c>
      <c r="AS1138" s="49" t="n">
        <v>0.1036113575312949</v>
      </c>
      <c r="AT1138" s="49" t="n">
        <v>-0.0003908791983409244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6.000000131978833</v>
      </c>
      <c r="BH1138" s="49" t="n">
        <v>14.00000009295258</v>
      </c>
      <c r="BI1138" s="49" t="n">
        <v>5.500000238250598</v>
      </c>
      <c r="BJ1138" s="49" t="n">
        <v>0.7000001317866134</v>
      </c>
      <c r="BK1138" s="49" t="n">
        <v>0.4000000230056743</v>
      </c>
      <c r="BL1138" s="49" t="n">
        <v>0.02000000095694525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0.1877200041774029</v>
      </c>
      <c r="BQ1138" s="49" t="n">
        <v>-0.03823164226109706</v>
      </c>
      <c r="BR1138" s="49" t="n">
        <v>1.000831526394475</v>
      </c>
      <c r="BS1138" s="49" t="n">
        <v>-0.0001373134683735344</v>
      </c>
      <c r="BT1138" s="49" t="n">
        <v>-0.001104997799761254</v>
      </c>
      <c r="BU1138" s="49" t="n">
        <v>-4.493937688643257e-05</v>
      </c>
      <c r="BV1138" s="49" t="n">
        <v>0.001114403281433127</v>
      </c>
    </row>
    <row r="1139">
      <c r="A1139" s="51" t="n">
        <v>82.65000000000001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-1.713680911073755</v>
      </c>
      <c r="L1139" s="51" t="n">
        <v>-1.530791945727296</v>
      </c>
      <c r="M1139" s="51" t="n">
        <v>-0.05701193180756432</v>
      </c>
      <c r="N1139" s="51" t="n">
        <v>-1.485182797987552</v>
      </c>
      <c r="O1139" s="51" t="n">
        <v>-6.213658036666633</v>
      </c>
      <c r="P1139" s="51" t="n">
        <v>1.550208794683656</v>
      </c>
      <c r="Q1139" s="51" t="n">
        <v>9.110737551054626e-07</v>
      </c>
      <c r="R1139" s="51" t="n">
        <v>1.945727295948885e-06</v>
      </c>
      <c r="S1139" s="51" t="n">
        <v>-1.768192435684657e-06</v>
      </c>
      <c r="T1139" s="51" t="n">
        <v>2.797987552316528e-06</v>
      </c>
      <c r="U1139" s="51" t="n">
        <v>-1.963333366994391e-06</v>
      </c>
      <c r="V1139" s="51" t="n">
        <v>-1.879468365628689e-05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1.242747916759327e-06</v>
      </c>
      <c r="AD1139" s="51" t="n">
        <v>-3.349014678799827e-06</v>
      </c>
      <c r="AE1139" s="51" t="n">
        <v>-2.325582072155492e-06</v>
      </c>
      <c r="AF1139" s="51" t="n">
        <v>-2.00315174638606e-06</v>
      </c>
      <c r="AG1139" s="51" t="n">
        <v>9.899243183480576e-07</v>
      </c>
      <c r="AH1139" s="51" t="n">
        <v>-1.437347217280501e-06</v>
      </c>
      <c r="AI1139" s="51" t="n">
        <v>-9.882309327060977e-05</v>
      </c>
      <c r="AJ1139" s="51" t="n">
        <v>0.001583938926943984</v>
      </c>
      <c r="AK1139" s="51" t="n">
        <v>-0.0004332225513972925</v>
      </c>
      <c r="AL1139" s="51" t="n">
        <v>-0.0001633381057480096</v>
      </c>
      <c r="AM1139" s="51" t="n">
        <v>1.884057942162805e-05</v>
      </c>
      <c r="AN1139" s="51" t="n">
        <v>-0.001141163383323714</v>
      </c>
      <c r="AO1139" s="51" t="n">
        <v>-7.072316371074111e-05</v>
      </c>
      <c r="AP1139" s="51" t="n">
        <v>-1.406876573504933</v>
      </c>
      <c r="AQ1139" s="51" t="n">
        <v>0.2708338037534569</v>
      </c>
      <c r="AR1139" s="51" t="n">
        <v>-0.05526983899760839</v>
      </c>
      <c r="AS1139" s="51" t="n">
        <v>0.1036102271336126</v>
      </c>
      <c r="AT1139" s="51" t="n">
        <v>-0.0003908654612641318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6.000000130395088</v>
      </c>
      <c r="BH1139" s="51" t="n">
        <v>14.00000009183715</v>
      </c>
      <c r="BI1139" s="51" t="n">
        <v>5.500000235391591</v>
      </c>
      <c r="BJ1139" s="51" t="n">
        <v>0.700000130205174</v>
      </c>
      <c r="BK1139" s="51" t="n">
        <v>0.4000000227296062</v>
      </c>
      <c r="BL1139" s="51" t="n">
        <v>0.02000000094546191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0.1877200115709905</v>
      </c>
      <c r="BQ1139" s="51" t="n">
        <v>-0.03823159148074975</v>
      </c>
      <c r="BR1139" s="51" t="n">
        <v>1.000831526728797</v>
      </c>
      <c r="BS1139" s="51" t="n">
        <v>-0.000144707056004556</v>
      </c>
      <c r="BT1139" s="51" t="n">
        <v>-0.001155778147063358</v>
      </c>
      <c r="BU1139" s="51" t="n">
        <v>-4.527369856788255e-05</v>
      </c>
      <c r="BV1139" s="51" t="n">
        <v>0.001165681330839921</v>
      </c>
    </row>
    <row r="1140">
      <c r="A1140" s="49" t="n">
        <v>82.66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-1.713680900005036</v>
      </c>
      <c r="L1140" s="49" t="n">
        <v>-1.530791975348182</v>
      </c>
      <c r="M1140" s="49" t="n">
        <v>-0.0570119521244273</v>
      </c>
      <c r="N1140" s="49" t="n">
        <v>-1.485182815149234</v>
      </c>
      <c r="O1140" s="49" t="n">
        <v>-6.213658028449664</v>
      </c>
      <c r="P1140" s="49" t="n">
        <v>1.550208780311461</v>
      </c>
      <c r="Q1140" s="49" t="n">
        <v>9.000050356089417e-07</v>
      </c>
      <c r="R1140" s="49" t="n">
        <v>1.975348181915138e-06</v>
      </c>
      <c r="S1140" s="49" t="n">
        <v>-1.747875572701008e-06</v>
      </c>
      <c r="T1140" s="49" t="n">
        <v>2.815149234169922e-06</v>
      </c>
      <c r="U1140" s="49" t="n">
        <v>-1.97155033632157e-06</v>
      </c>
      <c r="V1140" s="49" t="n">
        <v>-1.878031146129722e-05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9.875304530808566e-07</v>
      </c>
      <c r="AD1140" s="49" t="n">
        <v>-2.648701159856351e-06</v>
      </c>
      <c r="AE1140" s="49" t="n">
        <v>-1.786302553306803e-06</v>
      </c>
      <c r="AF1140" s="49" t="n">
        <v>-1.497661253195039e-06</v>
      </c>
      <c r="AG1140" s="49" t="n">
        <v>6.930426684928319e-07</v>
      </c>
      <c r="AH1140" s="49" t="n">
        <v>-1.429819594775351e-06</v>
      </c>
      <c r="AI1140" s="49" t="n">
        <v>-0.0001014458849911208</v>
      </c>
      <c r="AJ1140" s="49" t="n">
        <v>0.001601395505918496</v>
      </c>
      <c r="AK1140" s="49" t="n">
        <v>-0.000425446534224205</v>
      </c>
      <c r="AL1140" s="49" t="n">
        <v>-0.000162295284400333</v>
      </c>
      <c r="AM1140" s="49" t="n">
        <v>1.81724852863813e-05</v>
      </c>
      <c r="AN1140" s="49" t="n">
        <v>-0.001141152053984469</v>
      </c>
      <c r="AO1140" s="49" t="n">
        <v>-7.435291984584508e-05</v>
      </c>
      <c r="AP1140" s="49" t="n">
        <v>-1.406852507220525</v>
      </c>
      <c r="AQ1140" s="49" t="n">
        <v>0.2708445171295409</v>
      </c>
      <c r="AR1140" s="49" t="n">
        <v>-0.05526846033730737</v>
      </c>
      <c r="AS1140" s="49" t="n">
        <v>0.1036093387999941</v>
      </c>
      <c r="AT1140" s="49" t="n">
        <v>-0.0003908547085961303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6.000000128830346</v>
      </c>
      <c r="BH1140" s="49" t="n">
        <v>14.0000000907351</v>
      </c>
      <c r="BI1140" s="49" t="n">
        <v>5.500000232566892</v>
      </c>
      <c r="BJ1140" s="49" t="n">
        <v>0.700000128642712</v>
      </c>
      <c r="BK1140" s="49" t="n">
        <v>0.400000022456851</v>
      </c>
      <c r="BL1140" s="49" t="n">
        <v>0.02000000093411636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0.1877200175296156</v>
      </c>
      <c r="BQ1140" s="49" t="n">
        <v>-0.03823155059629749</v>
      </c>
      <c r="BR1140" s="49" t="n">
        <v>1.000831526998024</v>
      </c>
      <c r="BS1140" s="49" t="n">
        <v>-0.0001506656810978946</v>
      </c>
      <c r="BT1140" s="49" t="n">
        <v>-0.001196662599324549</v>
      </c>
      <c r="BU1140" s="49" t="n">
        <v>-4.554292587499731e-05</v>
      </c>
      <c r="BV1140" s="49" t="n">
        <v>0.001206969627695799</v>
      </c>
    </row>
    <row r="1141">
      <c r="A1141" s="51" t="n">
        <v>82.67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-1.713680891549396</v>
      </c>
      <c r="L1141" s="51" t="n">
        <v>-1.530791997826784</v>
      </c>
      <c r="M1141" s="51" t="n">
        <v>-0.05701196695899812</v>
      </c>
      <c r="N1141" s="51" t="n">
        <v>-1.485182827190285</v>
      </c>
      <c r="O1141" s="51" t="n">
        <v>-6.213658023226943</v>
      </c>
      <c r="P1141" s="51" t="n">
        <v>1.550208766025691</v>
      </c>
      <c r="Q1141" s="51" t="n">
        <v>8.915493963090881e-07</v>
      </c>
      <c r="R1141" s="51" t="n">
        <v>1.997826783783907e-06</v>
      </c>
      <c r="S1141" s="51" t="n">
        <v>-1.733041001879265e-06</v>
      </c>
      <c r="T1141" s="51" t="n">
        <v>2.827190284770964e-06</v>
      </c>
      <c r="U1141" s="51" t="n">
        <v>-1.976773057243975e-06</v>
      </c>
      <c r="V1141" s="51" t="n">
        <v>-1.876602569139685e-05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7.230647414386638e-07</v>
      </c>
      <c r="AD1141" s="51" t="n">
        <v>-1.92242242678367e-06</v>
      </c>
      <c r="AE1141" s="51" t="n">
        <v>-1.231577549323608e-06</v>
      </c>
      <c r="AF1141" s="51" t="n">
        <v>-9.776012858460793e-07</v>
      </c>
      <c r="AG1141" s="51" t="n">
        <v>3.897300800000895e-07</v>
      </c>
      <c r="AH1141" s="51" t="n">
        <v>-1.422132145503362e-06</v>
      </c>
      <c r="AI1141" s="51" t="n">
        <v>-0.0001030157303543202</v>
      </c>
      <c r="AJ1141" s="51" t="n">
        <v>0.001612032850274612</v>
      </c>
      <c r="AK1141" s="51" t="n">
        <v>-0.0004207236223078446</v>
      </c>
      <c r="AL1141" s="51" t="n">
        <v>-0.0001616474456076256</v>
      </c>
      <c r="AM1141" s="51" t="n">
        <v>1.775975623399408e-05</v>
      </c>
      <c r="AN1141" s="51" t="n">
        <v>-0.001141143756798516</v>
      </c>
      <c r="AO1141" s="51" t="n">
        <v>-7.694928091005548e-05</v>
      </c>
      <c r="AP1141" s="51" t="n">
        <v>-1.406835123273748</v>
      </c>
      <c r="AQ1141" s="51" t="n">
        <v>0.2708522376834646</v>
      </c>
      <c r="AR1141" s="51" t="n">
        <v>-0.0552674695639546</v>
      </c>
      <c r="AS1141" s="51" t="n">
        <v>0.1036087010228572</v>
      </c>
      <c r="AT1141" s="51" t="n">
        <v>-0.0003908470369885702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6.000000127284382</v>
      </c>
      <c r="BH1141" s="51" t="n">
        <v>14.00000008964628</v>
      </c>
      <c r="BI1141" s="51" t="n">
        <v>5.500000229776089</v>
      </c>
      <c r="BJ1141" s="51" t="n">
        <v>0.7000001270989995</v>
      </c>
      <c r="BK1141" s="51" t="n">
        <v>0.4000000221873687</v>
      </c>
      <c r="BL1141" s="51" t="n">
        <v>0.02000000092290697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0.187720021993803</v>
      </c>
      <c r="BQ1141" s="51" t="n">
        <v>-0.03823152001595601</v>
      </c>
      <c r="BR1141" s="51" t="n">
        <v>1.000831527199296</v>
      </c>
      <c r="BS1141" s="51" t="n">
        <v>-0.000155129868478765</v>
      </c>
      <c r="BT1141" s="51" t="n">
        <v>-0.001227242940812778</v>
      </c>
      <c r="BU1141" s="51" t="n">
        <v>-4.574419731895318e-05</v>
      </c>
      <c r="BV1141" s="51" t="n">
        <v>0.00123785420929017</v>
      </c>
    </row>
    <row r="1142">
      <c r="A1142" s="49" t="n">
        <v>82.68000000000001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-1.713680885779748</v>
      </c>
      <c r="L1142" s="49" t="n">
        <v>-1.530792012958375</v>
      </c>
      <c r="M1142" s="49" t="n">
        <v>-0.05701197619812049</v>
      </c>
      <c r="N1142" s="49" t="n">
        <v>-1.485182834004793</v>
      </c>
      <c r="O1142" s="49" t="n">
        <v>-6.213658021039536</v>
      </c>
      <c r="P1142" s="49" t="n">
        <v>1.550208751827774</v>
      </c>
      <c r="Q1142" s="49" t="n">
        <v>8.857797475503304e-07</v>
      </c>
      <c r="R1142" s="49" t="n">
        <v>2.012958374653095e-06</v>
      </c>
      <c r="S1142" s="49" t="n">
        <v>-1.723801879509324e-06</v>
      </c>
      <c r="T1142" s="49" t="n">
        <v>2.83400479350604e-06</v>
      </c>
      <c r="U1142" s="49" t="n">
        <v>-1.97896046394419e-06</v>
      </c>
      <c r="V1142" s="49" t="n">
        <v>-1.875182777366646e-05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4.529710848750167e-07</v>
      </c>
      <c r="AD1142" s="49" t="n">
        <v>-1.180138811450695e-06</v>
      </c>
      <c r="AE1142" s="49" t="n">
        <v>-6.689630366793476e-07</v>
      </c>
      <c r="AF1142" s="49" t="n">
        <v>-4.500486926099865e-07</v>
      </c>
      <c r="AG1142" s="49" t="n">
        <v>8.414008655609206e-08</v>
      </c>
      <c r="AH1142" s="49" t="n">
        <v>-1.414374476223614e-06</v>
      </c>
      <c r="AI1142" s="49" t="n">
        <v>-0.0001035263138555154</v>
      </c>
      <c r="AJ1142" s="49" t="n">
        <v>0.001615803562908559</v>
      </c>
      <c r="AK1142" s="49" t="n">
        <v>-0.0004190743721459987</v>
      </c>
      <c r="AL1142" s="49" t="n">
        <v>-0.0001613977928396586</v>
      </c>
      <c r="AM1142" s="49" t="n">
        <v>1.760434461799453e-05</v>
      </c>
      <c r="AN1142" s="49" t="n">
        <v>-0.0011411385496215</v>
      </c>
      <c r="AO1142" s="49" t="n">
        <v>-7.849212707523875e-05</v>
      </c>
      <c r="AP1142" s="49" t="n">
        <v>-1.406824560160486</v>
      </c>
      <c r="AQ1142" s="49" t="n">
        <v>0.2708569043393912</v>
      </c>
      <c r="AR1142" s="49" t="n">
        <v>-0.05526687450604898</v>
      </c>
      <c r="AS1142" s="49" t="n">
        <v>0.103608318837291</v>
      </c>
      <c r="AT1142" s="49" t="n">
        <v>-0.0003908425037159728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6.000000125756969</v>
      </c>
      <c r="BH1142" s="49" t="n">
        <v>14.00000008857053</v>
      </c>
      <c r="BI1142" s="49" t="n">
        <v>5.500000227018775</v>
      </c>
      <c r="BJ1142" s="49" t="n">
        <v>0.7000001255738115</v>
      </c>
      <c r="BK1142" s="49" t="n">
        <v>0.4000000219211203</v>
      </c>
      <c r="BL1142" s="49" t="n">
        <v>0.02000000091183208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0.1877200249246638</v>
      </c>
      <c r="BQ1142" s="49" t="n">
        <v>-0.03823150000600368</v>
      </c>
      <c r="BR1142" s="49" t="n">
        <v>1.00083152733069</v>
      </c>
      <c r="BS1142" s="49" t="n">
        <v>-0.0001580607293105718</v>
      </c>
      <c r="BT1142" s="49" t="n">
        <v>-0.001247252893139816</v>
      </c>
      <c r="BU1142" s="49" t="n">
        <v>-4.587559176982836e-05</v>
      </c>
      <c r="BV1142" s="49" t="n">
        <v>0.001258064999718243</v>
      </c>
    </row>
    <row r="1143">
      <c r="A1143" s="51" t="n">
        <v>82.69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-1.713680882732515</v>
      </c>
      <c r="L1143" s="51" t="n">
        <v>-1.530792020638198</v>
      </c>
      <c r="M1143" s="51" t="n">
        <v>-0.05701197980424876</v>
      </c>
      <c r="N1143" s="51" t="n">
        <v>-1.48518283555752</v>
      </c>
      <c r="O1143" s="51" t="n">
        <v>-6.213658021887396</v>
      </c>
      <c r="P1143" s="51" t="n">
        <v>1.550208737718176</v>
      </c>
      <c r="Q1143" s="51" t="n">
        <v>8.827325144178388e-07</v>
      </c>
      <c r="R1143" s="51" t="n">
        <v>2.020638197430813e-06</v>
      </c>
      <c r="S1143" s="51" t="n">
        <v>-1.720195751238329e-06</v>
      </c>
      <c r="T1143" s="51" t="n">
        <v>2.835557519675902e-06</v>
      </c>
      <c r="U1143" s="51" t="n">
        <v>-1.978112604383853e-06</v>
      </c>
      <c r="V1143" s="51" t="n">
        <v>-1.873771817639813e-05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1.808950159666286e-07</v>
      </c>
      <c r="AD1143" s="51" t="n">
        <v>-4.318870534781124e-07</v>
      </c>
      <c r="AE1143" s="51" t="n">
        <v>-1.060121377135658e-07</v>
      </c>
      <c r="AF1143" s="51" t="n">
        <v>7.789992345261752e-08</v>
      </c>
      <c r="AG1143" s="51" t="n">
        <v>-2.196247059372408e-07</v>
      </c>
      <c r="AH1143" s="51" t="n">
        <v>-1.406625924978968e-06</v>
      </c>
      <c r="AI1143" s="51" t="n">
        <v>-0.0001029853967591813</v>
      </c>
      <c r="AJ1143" s="51" t="n">
        <v>0.001612751722083244</v>
      </c>
      <c r="AK1143" s="51" t="n">
        <v>-0.0004204783915920016</v>
      </c>
      <c r="AL1143" s="51" t="n">
        <v>-0.0001615442050875775</v>
      </c>
      <c r="AM1143" s="51" t="n">
        <v>1.770474491486508e-05</v>
      </c>
      <c r="AN1143" s="51" t="n">
        <v>-0.001141136452193681</v>
      </c>
      <c r="AO1143" s="51" t="n">
        <v>-7.897550732473627e-05</v>
      </c>
      <c r="AP1143" s="51" t="n">
        <v>-1.406820864274151</v>
      </c>
      <c r="AQ1143" s="51" t="n">
        <v>0.2708584972960995</v>
      </c>
      <c r="AR1143" s="51" t="n">
        <v>-0.05526667765731336</v>
      </c>
      <c r="AS1143" s="51" t="n">
        <v>0.1036081937853348</v>
      </c>
      <c r="AT1143" s="51" t="n">
        <v>-0.0003908411273176706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6.000000124247886</v>
      </c>
      <c r="BH1143" s="51" t="n">
        <v>14.00000008750768</v>
      </c>
      <c r="BI1143" s="51" t="n">
        <v>5.50000022429455</v>
      </c>
      <c r="BJ1143" s="51" t="n">
        <v>0.7000001240669258</v>
      </c>
      <c r="BK1143" s="51" t="n">
        <v>0.4000000216580669</v>
      </c>
      <c r="BL1143" s="51" t="n">
        <v>0.0200000009008901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0.1877200263041268</v>
      </c>
      <c r="BQ1143" s="51" t="n">
        <v>-0.03823149068921159</v>
      </c>
      <c r="BR1143" s="51" t="n">
        <v>1.000831527391237</v>
      </c>
      <c r="BS1143" s="51" t="n">
        <v>-0.0001594401922710986</v>
      </c>
      <c r="BT1143" s="51" t="n">
        <v>-0.001256569685227638</v>
      </c>
      <c r="BU1143" s="51" t="n">
        <v>-4.593613867065471e-05</v>
      </c>
      <c r="BV1143" s="51" t="n">
        <v>0.001267477288782919</v>
      </c>
    </row>
    <row r="1144">
      <c r="A1144" s="49" t="n">
        <v>82.7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-1.713680882407618</v>
      </c>
      <c r="L1144" s="49" t="n">
        <v>-1.530792020861483</v>
      </c>
      <c r="M1144" s="49" t="n">
        <v>-0.05701197781490384</v>
      </c>
      <c r="N1144" s="49" t="n">
        <v>-1.485182831883491</v>
      </c>
      <c r="O1144" s="49" t="n">
        <v>-6.213658025730282</v>
      </c>
      <c r="P1144" s="49" t="n">
        <v>1.550208723696371</v>
      </c>
      <c r="Q1144" s="49" t="n">
        <v>8.824076176416895e-07</v>
      </c>
      <c r="R1144" s="49" t="n">
        <v>2.020861483043035e-06</v>
      </c>
      <c r="S1144" s="49" t="n">
        <v>-1.722185096156292e-06</v>
      </c>
      <c r="T1144" s="49" t="n">
        <v>2.831883490816978e-06</v>
      </c>
      <c r="U1144" s="49" t="n">
        <v>-1.974269718374444e-06</v>
      </c>
      <c r="V1144" s="49" t="n">
        <v>-1.872369637134774e-05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-8.953484070920196e-08</v>
      </c>
      <c r="AD1144" s="49" t="n">
        <v>3.123557084548851e-07</v>
      </c>
      <c r="AE1144" s="49" t="n">
        <v>4.498191320795168e-07</v>
      </c>
      <c r="AF1144" s="49" t="n">
        <v>5.992344900172461e-07</v>
      </c>
      <c r="AG1144" s="49" t="n">
        <v>-5.175861348977878e-07</v>
      </c>
      <c r="AH1144" s="49" t="n">
        <v>-1.398972911101836e-06</v>
      </c>
      <c r="AI1144" s="49" t="n">
        <v>-0.0001014145727400501</v>
      </c>
      <c r="AJ1144" s="49" t="n">
        <v>0.001603011023550644</v>
      </c>
      <c r="AK1144" s="49" t="n">
        <v>-0.0004248751516849095</v>
      </c>
      <c r="AL1144" s="49" t="n">
        <v>-0.0001620793335698484</v>
      </c>
      <c r="AM1144" s="49" t="n">
        <v>1.805610070981857e-05</v>
      </c>
      <c r="AN1144" s="49" t="n">
        <v>-0.001141137444307829</v>
      </c>
      <c r="AO1144" s="49" t="n">
        <v>-7.840754579818343e-05</v>
      </c>
      <c r="AP1144" s="49" t="n">
        <v>-1.406823990538768</v>
      </c>
      <c r="AQ1144" s="49" t="n">
        <v>0.2708570376913537</v>
      </c>
      <c r="AR1144" s="49" t="n">
        <v>-0.05526687619586403</v>
      </c>
      <c r="AS1144" s="49" t="n">
        <v>0.1036083239636135</v>
      </c>
      <c r="AT1144" s="49" t="n">
        <v>-0.0003908428837276447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6.000000122756911</v>
      </c>
      <c r="BH1144" s="49" t="n">
        <v>14.00000008645759</v>
      </c>
      <c r="BI1144" s="49" t="n">
        <v>5.500000221603015</v>
      </c>
      <c r="BJ1144" s="49" t="n">
        <v>0.7000001225781227</v>
      </c>
      <c r="BK1144" s="49" t="n">
        <v>0.40000002139817</v>
      </c>
      <c r="BL1144" s="49" t="n">
        <v>0.02000000089007942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0.1877200261348926</v>
      </c>
      <c r="BQ1144" s="49" t="n">
        <v>-0.03823149204519891</v>
      </c>
      <c r="BR1144" s="49" t="n">
        <v>1.000831527380918</v>
      </c>
      <c r="BS1144" s="49" t="n">
        <v>-0.0001592709581443863</v>
      </c>
      <c r="BT1144" s="49" t="n">
        <v>-0.00125521369791215</v>
      </c>
      <c r="BU1144" s="49" t="n">
        <v>-4.592581959173003e-05</v>
      </c>
      <c r="BV1144" s="49" t="n">
        <v>0.001266111308866522</v>
      </c>
    </row>
    <row r="1145">
      <c r="A1145" s="51" t="n">
        <v>82.70999999999999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-1.713680884768946</v>
      </c>
      <c r="L1145" s="51" t="n">
        <v>-1.53079201372215</v>
      </c>
      <c r="M1145" s="51" t="n">
        <v>-0.05701197034113804</v>
      </c>
      <c r="N1145" s="51" t="n">
        <v>-1.485182823086549</v>
      </c>
      <c r="O1145" s="51" t="n">
        <v>-6.213658032489129</v>
      </c>
      <c r="P1145" s="51" t="n">
        <v>1.550208709760778</v>
      </c>
      <c r="Q1145" s="51" t="n">
        <v>8.847689463298281e-07</v>
      </c>
      <c r="R1145" s="51" t="n">
        <v>2.013722149918351e-06</v>
      </c>
      <c r="S1145" s="51" t="n">
        <v>-1.729658861956973e-06</v>
      </c>
      <c r="T1145" s="51" t="n">
        <v>2.823086549197384e-06</v>
      </c>
      <c r="U1145" s="51" t="n">
        <v>-1.967510870670708e-06</v>
      </c>
      <c r="V1145" s="51" t="n">
        <v>-1.870976077844588e-05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-3.547620169274128e-07</v>
      </c>
      <c r="AD1145" s="51" t="n">
        <v>1.042799644219406e-06</v>
      </c>
      <c r="AE1145" s="51" t="n">
        <v>9.912745273898797e-07</v>
      </c>
      <c r="AF1145" s="51" t="n">
        <v>1.107137810491508e-06</v>
      </c>
      <c r="AG1145" s="51" t="n">
        <v>-8.059139137868692e-07</v>
      </c>
      <c r="AH1145" s="51" t="n">
        <v>-1.391506538546026e-06</v>
      </c>
      <c r="AI1145" s="51" t="n">
        <v>-9.884877474858636e-05</v>
      </c>
      <c r="AJ1145" s="51" t="n">
        <v>0.001586801824121937</v>
      </c>
      <c r="AK1145" s="51" t="n">
        <v>-0.000432165362310512</v>
      </c>
      <c r="AL1145" s="51" t="n">
        <v>-0.0001629907815797001</v>
      </c>
      <c r="AM1145" s="51" t="n">
        <v>1.865033184570316e-05</v>
      </c>
      <c r="AN1145" s="51" t="n">
        <v>-0.001141141463547219</v>
      </c>
      <c r="AO1145" s="51" t="n">
        <v>-7.681019190622362e-05</v>
      </c>
      <c r="AP1145" s="51" t="n">
        <v>-1.406833804279626</v>
      </c>
      <c r="AQ1145" s="51" t="n">
        <v>0.270852586779805</v>
      </c>
      <c r="AR1145" s="51" t="n">
        <v>-0.05526746209154643</v>
      </c>
      <c r="AS1145" s="51" t="n">
        <v>0.1036087041326665</v>
      </c>
      <c r="AT1145" s="51" t="n">
        <v>-0.0003908477056595148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6.000000121283828</v>
      </c>
      <c r="BH1145" s="51" t="n">
        <v>14.0000000854201</v>
      </c>
      <c r="BI1145" s="51" t="n">
        <v>5.500000218943779</v>
      </c>
      <c r="BJ1145" s="51" t="n">
        <v>0.7000001211071852</v>
      </c>
      <c r="BK1145" s="51" t="n">
        <v>0.400000021141392</v>
      </c>
      <c r="BL1145" s="51" t="n">
        <v>0.02000000087939846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0.1877200244401128</v>
      </c>
      <c r="BQ1145" s="51" t="n">
        <v>-0.03823150391268354</v>
      </c>
      <c r="BR1145" s="51" t="n">
        <v>1.000831527300649</v>
      </c>
      <c r="BS1145" s="51" t="n">
        <v>-0.0001575761783279006</v>
      </c>
      <c r="BT1145" s="51" t="n">
        <v>-0.001243346213278262</v>
      </c>
      <c r="BU1145" s="51" t="n">
        <v>-4.584555024500503e-05</v>
      </c>
      <c r="BV1145" s="51" t="n">
        <v>0.001254129926493698</v>
      </c>
    </row>
    <row r="1146">
      <c r="A1146" s="49" t="n">
        <v>82.72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-1.713680889745363</v>
      </c>
      <c r="L1146" s="49" t="n">
        <v>-1.530791999410243</v>
      </c>
      <c r="M1146" s="49" t="n">
        <v>-0.05701195756501246</v>
      </c>
      <c r="N1146" s="49" t="n">
        <v>-1.485182809336872</v>
      </c>
      <c r="O1146" s="49" t="n">
        <v>-6.21365804204762</v>
      </c>
      <c r="P1146" s="49" t="n">
        <v>1.55020869590878</v>
      </c>
      <c r="Q1146" s="49" t="n">
        <v>8.897453633860408e-07</v>
      </c>
      <c r="R1146" s="49" t="n">
        <v>1.999410242481403e-06</v>
      </c>
      <c r="S1146" s="49" t="n">
        <v>-1.742434987538066e-06</v>
      </c>
      <c r="T1146" s="49" t="n">
        <v>2.809336872022783e-06</v>
      </c>
      <c r="U1146" s="49" t="n">
        <v>-1.957952379783023e-06</v>
      </c>
      <c r="V1146" s="49" t="n">
        <v>-1.86959087804528e-05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-6.113528987811861e-07</v>
      </c>
      <c r="AD1146" s="49" t="n">
        <v>1.74996786445064e-06</v>
      </c>
      <c r="AE1146" s="49" t="n">
        <v>1.511392904689164e-06</v>
      </c>
      <c r="AF1146" s="49" t="n">
        <v>1.595086025633517e-06</v>
      </c>
      <c r="AG1146" s="49" t="n">
        <v>-1.080943727043001e-06</v>
      </c>
      <c r="AH1146" s="49" t="n">
        <v>-1.384314706303008e-06</v>
      </c>
      <c r="AI1146" s="49" t="n">
        <v>-9.53355891725519e-05</v>
      </c>
      <c r="AJ1146" s="49" t="n">
        <v>0.001564427090483228</v>
      </c>
      <c r="AK1146" s="49" t="n">
        <v>-0.0004422128546327736</v>
      </c>
      <c r="AL1146" s="49" t="n">
        <v>-0.0001642613589124552</v>
      </c>
      <c r="AM1146" s="49" t="n">
        <v>1.947627374006249e-05</v>
      </c>
      <c r="AN1146" s="49" t="n">
        <v>-0.001141148405963816</v>
      </c>
      <c r="AO1146" s="49" t="n">
        <v>-7.421872212393446e-05</v>
      </c>
      <c r="AP1146" s="49" t="n">
        <v>-1.406850084192271</v>
      </c>
      <c r="AQ1146" s="49" t="n">
        <v>0.2708452445477963</v>
      </c>
      <c r="AR1146" s="49" t="n">
        <v>-0.05526842229582111</v>
      </c>
      <c r="AS1146" s="49" t="n">
        <v>0.1036093258459053</v>
      </c>
      <c r="AT1146" s="49" t="n">
        <v>-0.0003908554843236576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6.000000119828423</v>
      </c>
      <c r="BH1146" s="49" t="n">
        <v>14.00000008439505</v>
      </c>
      <c r="BI1146" s="49" t="n">
        <v>5.500000216316454</v>
      </c>
      <c r="BJ1146" s="49" t="n">
        <v>0.700000119653899</v>
      </c>
      <c r="BK1146" s="49" t="n">
        <v>0.4000000208876953</v>
      </c>
      <c r="BL1146" s="49" t="n">
        <v>0.02000000086884568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0.1877200212628008</v>
      </c>
      <c r="BQ1146" s="49" t="n">
        <v>-0.03823152599355977</v>
      </c>
      <c r="BR1146" s="49" t="n">
        <v>1.000831527152256</v>
      </c>
      <c r="BS1146" s="49" t="n">
        <v>-0.0001543988662755513</v>
      </c>
      <c r="BT1146" s="49" t="n">
        <v>-0.00122126533704664</v>
      </c>
      <c r="BU1146" s="49" t="n">
        <v>-4.569715761348903e-05</v>
      </c>
      <c r="BV1146" s="49" t="n">
        <v>0.001231834511447366</v>
      </c>
    </row>
    <row r="1147">
      <c r="A1147" s="51" t="n">
        <v>82.73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-1.713680897232148</v>
      </c>
      <c r="L1147" s="51" t="n">
        <v>-1.530791978208117</v>
      </c>
      <c r="M1147" s="51" t="n">
        <v>-0.05701193973619243</v>
      </c>
      <c r="N1147" s="51" t="n">
        <v>-1.485182790867601</v>
      </c>
      <c r="O1147" s="51" t="n">
        <v>-6.213658054254095</v>
      </c>
      <c r="P1147" s="51" t="n">
        <v>1.550208682136816</v>
      </c>
      <c r="Q1147" s="51" t="n">
        <v>8.972321476896639e-07</v>
      </c>
      <c r="R1147" s="51" t="n">
        <v>1.97820811731475e-06</v>
      </c>
      <c r="S1147" s="51" t="n">
        <v>-1.760263807569495e-06</v>
      </c>
      <c r="T1147" s="51" t="n">
        <v>2.790867600799274e-06</v>
      </c>
      <c r="U1147" s="51" t="n">
        <v>-1.94574590484109e-06</v>
      </c>
      <c r="V1147" s="51" t="n">
        <v>-1.868213681599507e-05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-8.560351597838097e-07</v>
      </c>
      <c r="AD1147" s="51" t="n">
        <v>2.424821101782096e-06</v>
      </c>
      <c r="AE1147" s="51" t="n">
        <v>2.003590445087884e-06</v>
      </c>
      <c r="AF1147" s="51" t="n">
        <v>2.056928927774175e-06</v>
      </c>
      <c r="AG1147" s="51" t="n">
        <v>-1.339223126007412e-06</v>
      </c>
      <c r="AH1147" s="51" t="n">
        <v>-1.377475083383763e-06</v>
      </c>
      <c r="AI1147" s="51" t="n">
        <v>-9.093446497597659e-05</v>
      </c>
      <c r="AJ1147" s="51" t="n">
        <v>0.001536267238702533</v>
      </c>
      <c r="AK1147" s="51" t="n">
        <v>-0.0004548468770909319</v>
      </c>
      <c r="AL1147" s="51" t="n">
        <v>-0.0001658693914107986</v>
      </c>
      <c r="AM1147" s="51" t="n">
        <v>2.051985357079203e-05</v>
      </c>
      <c r="AN1147" s="51" t="n">
        <v>-0.001141158129908498</v>
      </c>
      <c r="AO1147" s="51" t="n">
        <v>-7.068105030609215e-05</v>
      </c>
      <c r="AP1147" s="51" t="n">
        <v>-1.406872526406153</v>
      </c>
      <c r="AQ1147" s="51" t="n">
        <v>0.2708351478227061</v>
      </c>
      <c r="AR1147" s="51" t="n">
        <v>-0.05526973900421151</v>
      </c>
      <c r="AS1147" s="51" t="n">
        <v>0.1036101775935218</v>
      </c>
      <c r="AT1147" s="51" t="n">
        <v>-0.0003908660736664374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6.000000118390481</v>
      </c>
      <c r="BH1147" s="51" t="n">
        <v>14.00000008338231</v>
      </c>
      <c r="BI1147" s="51" t="n">
        <v>5.500000213720656</v>
      </c>
      <c r="BJ1147" s="51" t="n">
        <v>0.7000001182180522</v>
      </c>
      <c r="BK1147" s="51" t="n">
        <v>0.4000000206370429</v>
      </c>
      <c r="BL1147" s="51" t="n">
        <v>0.02000000085841953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0.1877200166649885</v>
      </c>
      <c r="BQ1147" s="51" t="n">
        <v>-0.03823155785872474</v>
      </c>
      <c r="BR1147" s="51" t="n">
        <v>1.000831526938444</v>
      </c>
      <c r="BS1147" s="51" t="n">
        <v>-0.0001498010540057493</v>
      </c>
      <c r="BT1147" s="51" t="n">
        <v>-0.001189400172081634</v>
      </c>
      <c r="BU1147" s="51" t="n">
        <v>-4.548334531229159e-05</v>
      </c>
      <c r="BV1147" s="51" t="n">
        <v>0.001199659059829021</v>
      </c>
    </row>
    <row r="1148">
      <c r="A1148" s="49" t="n">
        <v>82.73999999999999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-1.713680907092828</v>
      </c>
      <c r="L1148" s="49" t="n">
        <v>-1.530791950485435</v>
      </c>
      <c r="M1148" s="49" t="n">
        <v>-0.05701191716772189</v>
      </c>
      <c r="N1148" s="49" t="n">
        <v>-1.485182767970847</v>
      </c>
      <c r="O1148" s="49" t="n">
        <v>-6.213658068923972</v>
      </c>
      <c r="P1148" s="49" t="n">
        <v>1.550208668440509</v>
      </c>
      <c r="Q1148" s="49" t="n">
        <v>9.070928275178858e-07</v>
      </c>
      <c r="R1148" s="49" t="n">
        <v>1.950485434942806e-06</v>
      </c>
      <c r="S1148" s="49" t="n">
        <v>-1.782832278106328e-06</v>
      </c>
      <c r="T1148" s="49" t="n">
        <v>2.767970846750956e-06</v>
      </c>
      <c r="U1148" s="49" t="n">
        <v>-1.931076027972267e-06</v>
      </c>
      <c r="V1148" s="49" t="n">
        <v>-1.866844050923966e-05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-1.0857361767636e-06</v>
      </c>
      <c r="AD1148" s="49" t="n">
        <v>3.058872869048305e-06</v>
      </c>
      <c r="AE1148" s="49" t="n">
        <v>2.461742434346033e-06</v>
      </c>
      <c r="AF1148" s="49" t="n">
        <v>2.486938682841854e-06</v>
      </c>
      <c r="AG1148" s="49" t="n">
        <v>-1.577566948754222e-06</v>
      </c>
      <c r="AH1148" s="49" t="n">
        <v>-1.371052340410446e-06</v>
      </c>
      <c r="AI1148" s="49" t="n">
        <v>-8.571578609306887e-05</v>
      </c>
      <c r="AJ1148" s="49" t="n">
        <v>0.001502774008413594</v>
      </c>
      <c r="AK1148" s="49" t="n">
        <v>-0.0004698648210250094</v>
      </c>
      <c r="AL1148" s="49" t="n">
        <v>-0.000167789057362415</v>
      </c>
      <c r="AM1148" s="49" t="n">
        <v>2.176431375917822e-05</v>
      </c>
      <c r="AN1148" s="49" t="n">
        <v>-0.001141170461265002</v>
      </c>
      <c r="AO1148" s="49" t="n">
        <v>-6.625693298052335e-05</v>
      </c>
      <c r="AP1148" s="49" t="n">
        <v>-1.406900749656639</v>
      </c>
      <c r="AQ1148" s="49" t="n">
        <v>0.270822467968771</v>
      </c>
      <c r="AR1148" s="49" t="n">
        <v>-0.05527138997070869</v>
      </c>
      <c r="AS1148" s="49" t="n">
        <v>0.1036112449842148</v>
      </c>
      <c r="AT1148" s="49" t="n">
        <v>-0.0003908792956407421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6.000000116969796</v>
      </c>
      <c r="BH1148" s="49" t="n">
        <v>14.00000008238173</v>
      </c>
      <c r="BI1148" s="49" t="n">
        <v>5.500000211156008</v>
      </c>
      <c r="BJ1148" s="49" t="n">
        <v>0.7000001167994355</v>
      </c>
      <c r="BK1148" s="49" t="n">
        <v>0.4000000203893984</v>
      </c>
      <c r="BL1148" s="49" t="n">
        <v>0.0200000008481185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0.1877200107266449</v>
      </c>
      <c r="BQ1148" s="49" t="n">
        <v>-0.03823159895555171</v>
      </c>
      <c r="BR1148" s="49" t="n">
        <v>1.000831526662743</v>
      </c>
      <c r="BS1148" s="49" t="n">
        <v>-0.000143862710438869</v>
      </c>
      <c r="BT1148" s="49" t="n">
        <v>-0.001148303345112345</v>
      </c>
      <c r="BU1148" s="49" t="n">
        <v>-4.520764496085405e-05</v>
      </c>
      <c r="BV1148" s="49" t="n">
        <v>0.00115816267553998</v>
      </c>
    </row>
    <row r="1149">
      <c r="A1149" s="51" t="n">
        <v>82.75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-1.713680919161395</v>
      </c>
      <c r="L1149" s="51" t="n">
        <v>-1.53079191669306</v>
      </c>
      <c r="M1149" s="51" t="n">
        <v>-0.05701189023101339</v>
      </c>
      <c r="N1149" s="51" t="n">
        <v>-1.485182740993175</v>
      </c>
      <c r="O1149" s="51" t="n">
        <v>-6.21365808584265</v>
      </c>
      <c r="P1149" s="51" t="n">
        <v>1.550208654814749</v>
      </c>
      <c r="Q1149" s="51" t="n">
        <v>9.191613952186373e-07</v>
      </c>
      <c r="R1149" s="51" t="n">
        <v>1.916693060044494e-06</v>
      </c>
      <c r="S1149" s="51" t="n">
        <v>-1.809768986608951e-06</v>
      </c>
      <c r="T1149" s="51" t="n">
        <v>2.740993175320838e-06</v>
      </c>
      <c r="U1149" s="51" t="n">
        <v>-1.914157349958145e-06</v>
      </c>
      <c r="V1149" s="51" t="n">
        <v>-1.865481474894182e-05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-1.297621390434806e-06</v>
      </c>
      <c r="AD1149" s="51" t="n">
        <v>3.644294310686235e-06</v>
      </c>
      <c r="AE1149" s="51" t="n">
        <v>2.880258935624027e-06</v>
      </c>
      <c r="AF1149" s="51" t="n">
        <v>2.879864455162086e-06</v>
      </c>
      <c r="AG1149" s="51" t="n">
        <v>-1.79310073043326e-06</v>
      </c>
      <c r="AH1149" s="51" t="n">
        <v>-1.365105513156505e-06</v>
      </c>
      <c r="AI1149" s="51" t="n">
        <v>-7.97598014074296e-05</v>
      </c>
      <c r="AJ1149" s="51" t="n">
        <v>0.001464463490847845</v>
      </c>
      <c r="AK1149" s="51" t="n">
        <v>-0.000487035340817143</v>
      </c>
      <c r="AL1149" s="51" t="n">
        <v>-0.0001699907625105166</v>
      </c>
      <c r="AM1149" s="51" t="n">
        <v>2.3190473702617e-05</v>
      </c>
      <c r="AN1149" s="51" t="n">
        <v>-0.00114118519648545</v>
      </c>
      <c r="AO1149" s="51" t="n">
        <v>-6.101703790101229e-05</v>
      </c>
      <c r="AP1149" s="51" t="n">
        <v>-1.406934301421309</v>
      </c>
      <c r="AQ1149" s="51" t="n">
        <v>0.2708074081538893</v>
      </c>
      <c r="AR1149" s="51" t="n">
        <v>-0.05527334884961711</v>
      </c>
      <c r="AS1149" s="51" t="n">
        <v>0.1036125109730137</v>
      </c>
      <c r="AT1149" s="51" t="n">
        <v>-0.000390894941820565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6.000000115566158</v>
      </c>
      <c r="BH1149" s="51" t="n">
        <v>14.00000008139315</v>
      </c>
      <c r="BI1149" s="51" t="n">
        <v>5.500000208622136</v>
      </c>
      <c r="BJ1149" s="51" t="n">
        <v>0.7000001153978423</v>
      </c>
      <c r="BK1149" s="51" t="n">
        <v>0.4000000201447256</v>
      </c>
      <c r="BL1149" s="51" t="n">
        <v>0.02000000083794108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0.1877200035443733</v>
      </c>
      <c r="BQ1149" s="51" t="n">
        <v>-0.03823164861688684</v>
      </c>
      <c r="BR1149" s="51" t="n">
        <v>1.000831526329456</v>
      </c>
      <c r="BS1149" s="51" t="n">
        <v>-0.0001366804388558407</v>
      </c>
      <c r="BT1149" s="51" t="n">
        <v>-0.00109864200997789</v>
      </c>
      <c r="BU1149" s="51" t="n">
        <v>-4.487435822930763e-05</v>
      </c>
      <c r="BV1149" s="51" t="n">
        <v>0.001108020539737679</v>
      </c>
    </row>
    <row r="1150">
      <c r="A1150" s="49" t="n">
        <v>82.76000000000001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-1.713680933244893</v>
      </c>
      <c r="L1150" s="49" t="n">
        <v>-1.530791877355963</v>
      </c>
      <c r="M1150" s="49" t="n">
        <v>-0.05701185935014439</v>
      </c>
      <c r="N1150" s="49" t="n">
        <v>-1.48518271033043</v>
      </c>
      <c r="O1150" s="49" t="n">
        <v>-6.213658104768753</v>
      </c>
      <c r="P1150" s="49" t="n">
        <v>1.550208641253705</v>
      </c>
      <c r="Q1150" s="49" t="n">
        <v>9.332448929200154e-07</v>
      </c>
      <c r="R1150" s="49" t="n">
        <v>1.877355963353367e-06</v>
      </c>
      <c r="S1150" s="49" t="n">
        <v>-1.840649855609777e-06</v>
      </c>
      <c r="T1150" s="49" t="n">
        <v>2.710330429867014e-06</v>
      </c>
      <c r="U1150" s="49" t="n">
        <v>-1.895231246606954e-06</v>
      </c>
      <c r="V1150" s="49" t="n">
        <v>-1.864125370487635e-05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-1.489129417889951e-06</v>
      </c>
      <c r="AD1150" s="49" t="n">
        <v>4.174009247393003e-06</v>
      </c>
      <c r="AE1150" s="49" t="n">
        <v>3.254148935519387e-06</v>
      </c>
      <c r="AF1150" s="49" t="n">
        <v>3.231007324072145e-06</v>
      </c>
      <c r="AG1150" s="49" t="n">
        <v>-1.983287825758993e-06</v>
      </c>
      <c r="AH1150" s="49" t="n">
        <v>-1.35969395910528e-06</v>
      </c>
      <c r="AI1150" s="49" t="n">
        <v>-7.31554297100011e-05</v>
      </c>
      <c r="AJ1150" s="49" t="n">
        <v>0.001421908394066295</v>
      </c>
      <c r="AK1150" s="49" t="n">
        <v>-0.000506101792655043</v>
      </c>
      <c r="AL1150" s="49" t="n">
        <v>-0.0001724415761110409</v>
      </c>
      <c r="AM1150" s="49" t="n">
        <v>2.477701447071728e-05</v>
      </c>
      <c r="AN1150" s="49" t="n">
        <v>-0.001141202103109804</v>
      </c>
      <c r="AO1150" s="49" t="n">
        <v>-5.504187050957288e-05</v>
      </c>
      <c r="AP1150" s="49" t="n">
        <v>-1.406972664901431</v>
      </c>
      <c r="AQ1150" s="49" t="n">
        <v>0.2707902002230614</v>
      </c>
      <c r="AR1150" s="49" t="n">
        <v>-0.05527558557804035</v>
      </c>
      <c r="AS1150" s="49" t="n">
        <v>0.1036139561257219</v>
      </c>
      <c r="AT1150" s="49" t="n">
        <v>-0.0003909127735284923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6.000000114179365</v>
      </c>
      <c r="BH1150" s="49" t="n">
        <v>14.00000008041643</v>
      </c>
      <c r="BI1150" s="49" t="n">
        <v>5.500000206118671</v>
      </c>
      <c r="BJ1150" s="49" t="n">
        <v>0.7000001140130683</v>
      </c>
      <c r="BK1150" s="49" t="n">
        <v>0.4000000199029889</v>
      </c>
      <c r="BL1150" s="49" t="n">
        <v>0.02000000082788578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0.1877199952299065</v>
      </c>
      <c r="BQ1150" s="49" t="n">
        <v>-0.03823170607144078</v>
      </c>
      <c r="BR1150" s="49" t="n">
        <v>1.000831525943587</v>
      </c>
      <c r="BS1150" s="49" t="n">
        <v>-0.0001283659719908403</v>
      </c>
      <c r="BT1150" s="49" t="n">
        <v>-0.00104118745603704</v>
      </c>
      <c r="BU1150" s="49" t="n">
        <v>-4.448848911486891e-05</v>
      </c>
      <c r="BV1150" s="49" t="n">
        <v>0.001050013508026331</v>
      </c>
    </row>
    <row r="1151">
      <c r="A1151" s="51" t="n">
        <v>82.77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-1.71368094912633</v>
      </c>
      <c r="L1151" s="51" t="n">
        <v>-1.530791833065247</v>
      </c>
      <c r="M1151" s="51" t="n">
        <v>-0.05701182499554523</v>
      </c>
      <c r="N1151" s="51" t="n">
        <v>-1.485182676421864</v>
      </c>
      <c r="O1151" s="51" t="n">
        <v>-6.213658125437615</v>
      </c>
      <c r="P1151" s="51" t="n">
        <v>1.550208627750872</v>
      </c>
      <c r="Q1151" s="51" t="n">
        <v>9.49126329974348e-07</v>
      </c>
      <c r="R1151" s="51" t="n">
        <v>1.833065247369703e-06</v>
      </c>
      <c r="S1151" s="51" t="n">
        <v>-1.875004454775231e-06</v>
      </c>
      <c r="T1151" s="51" t="n">
        <v>2.676421863911926e-06</v>
      </c>
      <c r="U1151" s="51" t="n">
        <v>-1.874562385317802e-06</v>
      </c>
      <c r="V1151" s="51" t="n">
        <v>-1.86277508724686e-05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-1.658004612611159e-06</v>
      </c>
      <c r="AD1151" s="51" t="n">
        <v>4.641776625458006e-06</v>
      </c>
      <c r="AE1151" s="51" t="n">
        <v>3.579078217056503e-06</v>
      </c>
      <c r="AF1151" s="51" t="n">
        <v>3.536286543727712e-06</v>
      </c>
      <c r="AG1151" s="51" t="n">
        <v>-2.145950422490547e-06</v>
      </c>
      <c r="AH1151" s="51" t="n">
        <v>-1.354872261173298e-06</v>
      </c>
      <c r="AI1151" s="51" t="n">
        <v>-6.599895384912375e-05</v>
      </c>
      <c r="AJ1151" s="51" t="n">
        <v>0.001375729686400501</v>
      </c>
      <c r="AK1151" s="51" t="n">
        <v>-0.0005267859638947333</v>
      </c>
      <c r="AL1151" s="51" t="n">
        <v>-0.0001751057164160555</v>
      </c>
      <c r="AM1151" s="51" t="n">
        <v>2.650078079270774e-05</v>
      </c>
      <c r="AN1151" s="51" t="n">
        <v>-0.001141220921589962</v>
      </c>
      <c r="AO1151" s="51" t="n">
        <v>-4.842057563202162e-05</v>
      </c>
      <c r="AP1151" s="51" t="n">
        <v>-1.407015266764968</v>
      </c>
      <c r="AQ1151" s="51" t="n">
        <v>0.2707711012538352</v>
      </c>
      <c r="AR1151" s="51" t="n">
        <v>-0.05527806681854625</v>
      </c>
      <c r="AS1151" s="51" t="n">
        <v>0.1036155589057126</v>
      </c>
      <c r="AT1151" s="51" t="n">
        <v>-0.000390932524982637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6.000000112809213</v>
      </c>
      <c r="BH1151" s="51" t="n">
        <v>14.00000007945143</v>
      </c>
      <c r="BI1151" s="51" t="n">
        <v>5.500000203645246</v>
      </c>
      <c r="BJ1151" s="51" t="n">
        <v>0.7000001126449115</v>
      </c>
      <c r="BK1151" s="51" t="n">
        <v>0.4000000196641531</v>
      </c>
      <c r="BL1151" s="51" t="n">
        <v>0.02000000081795116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0.1877199859084216</v>
      </c>
      <c r="BQ1151" s="51" t="n">
        <v>-0.03823177045541071</v>
      </c>
      <c r="BR1151" s="51" t="n">
        <v>1.000831525510767</v>
      </c>
      <c r="BS1151" s="51" t="n">
        <v>-0.0001190444871568275</v>
      </c>
      <c r="BT1151" s="51" t="n">
        <v>-0.0009768034861107333</v>
      </c>
      <c r="BU1151" s="51" t="n">
        <v>-4.4055669112808e-05</v>
      </c>
      <c r="BV1151" s="51" t="n">
        <v>0.0009850165188368624</v>
      </c>
    </row>
    <row r="1152">
      <c r="A1152" s="49" t="n">
        <v>82.78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-1.713680966567904</v>
      </c>
      <c r="L1152" s="49" t="n">
        <v>-1.530791784469413</v>
      </c>
      <c r="M1152" s="49" t="n">
        <v>-0.05701178767715172</v>
      </c>
      <c r="N1152" s="49" t="n">
        <v>-1.485182639743719</v>
      </c>
      <c r="O1152" s="49" t="n">
        <v>-6.213658147565002</v>
      </c>
      <c r="P1152" s="49" t="n">
        <v>1.550208614299182</v>
      </c>
      <c r="Q1152" s="49" t="n">
        <v>9.665679041592767e-07</v>
      </c>
      <c r="R1152" s="49" t="n">
        <v>1.784469413124157e-06</v>
      </c>
      <c r="S1152" s="49" t="n">
        <v>-1.912322848275638e-06</v>
      </c>
      <c r="T1152" s="49" t="n">
        <v>2.639743718946264e-06</v>
      </c>
      <c r="U1152" s="49" t="n">
        <v>-1.852434998284025e-06</v>
      </c>
      <c r="V1152" s="49" t="n">
        <v>-1.861429918159629e-05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-1.802323887086009e-06</v>
      </c>
      <c r="AD1152" s="49" t="n">
        <v>5.042260563280083e-06</v>
      </c>
      <c r="AE1152" s="49" t="n">
        <v>3.851419202856158e-06</v>
      </c>
      <c r="AF1152" s="49" t="n">
        <v>3.792286065275275e-06</v>
      </c>
      <c r="AG1152" s="49" t="n">
        <v>-2.27929618576081e-06</v>
      </c>
      <c r="AH1152" s="49" t="n">
        <v>-1.350684030082799e-06</v>
      </c>
      <c r="AI1152" s="49" t="n">
        <v>-5.839262990040033e-05</v>
      </c>
      <c r="AJ1152" s="49" t="n">
        <v>0.001326587727418576</v>
      </c>
      <c r="AK1152" s="49" t="n">
        <v>-0.0005487920493900878</v>
      </c>
      <c r="AL1152" s="49" t="n">
        <v>-0.0001779450663573341</v>
      </c>
      <c r="AM1152" s="49" t="n">
        <v>2.833710495327185e-05</v>
      </c>
      <c r="AN1152" s="49" t="n">
        <v>-0.001141241369736084</v>
      </c>
      <c r="AO1152" s="49" t="n">
        <v>-4.124962893897388e-05</v>
      </c>
      <c r="AP1152" s="49" t="n">
        <v>-1.407061485510141</v>
      </c>
      <c r="AQ1152" s="49" t="n">
        <v>0.2707503898219536</v>
      </c>
      <c r="AR1152" s="49" t="n">
        <v>-0.05528075644928219</v>
      </c>
      <c r="AS1152" s="49" t="n">
        <v>0.1036172959785796</v>
      </c>
      <c r="AT1152" s="49" t="n">
        <v>-0.0003909539083074975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6.000000111455502</v>
      </c>
      <c r="BH1152" s="49" t="n">
        <v>14.00000007849802</v>
      </c>
      <c r="BI1152" s="49" t="n">
        <v>5.500000201201503</v>
      </c>
      <c r="BJ1152" s="49" t="n">
        <v>0.7000001112931725</v>
      </c>
      <c r="BK1152" s="49" t="n">
        <v>0.4000000194281833</v>
      </c>
      <c r="BL1152" s="49" t="n">
        <v>0.02000000080813574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0.1877199757166999</v>
      </c>
      <c r="BQ1152" s="49" t="n">
        <v>-0.03823184082517455</v>
      </c>
      <c r="BR1152" s="49" t="n">
        <v>1.000831525037172</v>
      </c>
      <c r="BS1152" s="49" t="n">
        <v>-0.0001088527654125038</v>
      </c>
      <c r="BT1152" s="49" t="n">
        <v>-0.0009064337222683405</v>
      </c>
      <c r="BU1152" s="49" t="n">
        <v>-4.358207350563248e-05</v>
      </c>
      <c r="BV1152" s="49" t="n">
        <v>0.000913986003467361</v>
      </c>
    </row>
    <row r="1153">
      <c r="A1153" s="51" t="n">
        <v>82.79000000000001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-1.713680985314442</v>
      </c>
      <c r="L1153" s="51" t="n">
        <v>-1.530791732264993</v>
      </c>
      <c r="M1153" s="51" t="n">
        <v>-0.05701174793712328</v>
      </c>
      <c r="N1153" s="51" t="n">
        <v>-1.48518260080241</v>
      </c>
      <c r="O1153" s="51" t="n">
        <v>-6.213658170851128</v>
      </c>
      <c r="P1153" s="51" t="n">
        <v>1.550208600891122</v>
      </c>
      <c r="Q1153" s="51" t="n">
        <v>9.853144420368665e-07</v>
      </c>
      <c r="R1153" s="51" t="n">
        <v>1.732264993226096e-06</v>
      </c>
      <c r="S1153" s="51" t="n">
        <v>-1.95206287672417e-06</v>
      </c>
      <c r="T1153" s="51" t="n">
        <v>2.600802410546166e-06</v>
      </c>
      <c r="U1153" s="51" t="n">
        <v>-1.829148871479447e-06</v>
      </c>
      <c r="V1153" s="51" t="n">
        <v>-1.860089112182273e-05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-1.920515689996058e-06</v>
      </c>
      <c r="AD1153" s="51" t="n">
        <v>5.37108854259013e-06</v>
      </c>
      <c r="AE1153" s="51" t="n">
        <v>4.068289119489853e-06</v>
      </c>
      <c r="AF1153" s="51" t="n">
        <v>3.996288412497044e-06</v>
      </c>
      <c r="AG1153" s="51" t="n">
        <v>-2.381949200749769e-06</v>
      </c>
      <c r="AH1153" s="51" t="n">
        <v>-1.347161525098485e-06</v>
      </c>
      <c r="AI1153" s="51" t="n">
        <v>-5.044325663977146e-05</v>
      </c>
      <c r="AJ1153" s="51" t="n">
        <v>0.001275172993596442</v>
      </c>
      <c r="AK1153" s="51" t="n">
        <v>-0.0005718108034932311</v>
      </c>
      <c r="AL1153" s="51" t="n">
        <v>-0.0001809197094651427</v>
      </c>
      <c r="AM1153" s="51" t="n">
        <v>3.026015647460202e-05</v>
      </c>
      <c r="AN1153" s="51" t="n">
        <v>-0.001141263147740642</v>
      </c>
      <c r="AO1153" s="51" t="n">
        <v>-3.36314442106328e-05</v>
      </c>
      <c r="AP1153" s="51" t="n">
        <v>-1.407110660340283</v>
      </c>
      <c r="AQ1153" s="51" t="n">
        <v>0.2707283620212046</v>
      </c>
      <c r="AR1153" s="51" t="n">
        <v>-0.05528361608302473</v>
      </c>
      <c r="AS1153" s="51" t="n">
        <v>0.1036191425391264</v>
      </c>
      <c r="AT1153" s="51" t="n">
        <v>-0.0003909766182640914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6.000000110118036</v>
      </c>
      <c r="BH1153" s="51" t="n">
        <v>14.00000007755604</v>
      </c>
      <c r="BI1153" s="51" t="n">
        <v>5.500000198787085</v>
      </c>
      <c r="BJ1153" s="51" t="n">
        <v>0.7000001099576545</v>
      </c>
      <c r="BK1153" s="51" t="n">
        <v>0.4000000191950451</v>
      </c>
      <c r="BL1153" s="51" t="n">
        <v>0.02000000079843811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0.1877199648011578</v>
      </c>
      <c r="BQ1153" s="51" t="n">
        <v>-0.03823191617086753</v>
      </c>
      <c r="BR1153" s="51" t="n">
        <v>1.000831524529432</v>
      </c>
      <c r="BS1153" s="51" t="n">
        <v>-9.793722327566812e-05</v>
      </c>
      <c r="BT1153" s="51" t="n">
        <v>-0.0008310880292919376</v>
      </c>
      <c r="BU1153" s="51" t="n">
        <v>-4.307433387751303e-05</v>
      </c>
      <c r="BV1153" s="51" t="n">
        <v>0.0008379465438644019</v>
      </c>
    </row>
    <row r="1154">
      <c r="A1154" s="49" t="n">
        <v>82.8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-1.713681005097013</v>
      </c>
      <c r="L1154" s="49" t="n">
        <v>-1.530791677186681</v>
      </c>
      <c r="M1154" s="49" t="n">
        <v>-0.0570117063422319</v>
      </c>
      <c r="N1154" s="49" t="n">
        <v>-1.485182560127424</v>
      </c>
      <c r="O1154" s="49" t="n">
        <v>-6.213658194984918</v>
      </c>
      <c r="P1154" s="49" t="n">
        <v>1.550208587518855</v>
      </c>
      <c r="Q1154" s="49" t="n">
        <v>1.00509701272955e-06</v>
      </c>
      <c r="R1154" s="49" t="n">
        <v>1.67718668087069e-06</v>
      </c>
      <c r="S1154" s="49" t="n">
        <v>-1.99365776809568e-06</v>
      </c>
      <c r="T1154" s="49" t="n">
        <v>2.560127423834047e-06</v>
      </c>
      <c r="U1154" s="49" t="n">
        <v>-1.80501508229014e-06</v>
      </c>
      <c r="V1154" s="49" t="n">
        <v>-1.858751885541743e-05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-2.011375139696059e-06</v>
      </c>
      <c r="AD1154" s="49" t="n">
        <v>5.624895656911849e-06</v>
      </c>
      <c r="AE1154" s="49" t="n">
        <v>4.22757851833511e-06</v>
      </c>
      <c r="AF1154" s="49" t="n">
        <v>4.146300012744042e-06</v>
      </c>
      <c r="AG1154" s="49" t="n">
        <v>-2.45297054047482e-06</v>
      </c>
      <c r="AH1154" s="49" t="n">
        <v>-1.34432759366955e-06</v>
      </c>
      <c r="AI1154" s="49" t="n">
        <v>-4.226070597511693e-05</v>
      </c>
      <c r="AJ1154" s="49" t="n">
        <v>0.001222196537710056</v>
      </c>
      <c r="AK1154" s="49" t="n">
        <v>-0.0005955238164221712</v>
      </c>
      <c r="AL1154" s="49" t="n">
        <v>-0.0001839884812006706</v>
      </c>
      <c r="AM1154" s="49" t="n">
        <v>3.224331018887119e-05</v>
      </c>
      <c r="AN1154" s="49" t="n">
        <v>-0.001141285942663738</v>
      </c>
      <c r="AO1154" s="49" t="n">
        <v>-2.567294128876657e-05</v>
      </c>
      <c r="AP1154" s="49" t="n">
        <v>-1.407162100442588</v>
      </c>
      <c r="AQ1154" s="49" t="n">
        <v>0.2707053273085632</v>
      </c>
      <c r="AR1154" s="49" t="n">
        <v>-0.05528660560560898</v>
      </c>
      <c r="AS1154" s="49" t="n">
        <v>0.1036210726631031</v>
      </c>
      <c r="AT1154" s="49" t="n">
        <v>-0.0003910003364015155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6.000000108796619</v>
      </c>
      <c r="BH1154" s="49" t="n">
        <v>14.00000007662537</v>
      </c>
      <c r="BI1154" s="49" t="n">
        <v>5.500000196401641</v>
      </c>
      <c r="BJ1154" s="49" t="n">
        <v>0.7000001086381626</v>
      </c>
      <c r="BK1154" s="49" t="n">
        <v>0.4000000189647046</v>
      </c>
      <c r="BL1154" s="49" t="n">
        <v>0.02000000078885686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0.1877199533157779</v>
      </c>
      <c r="BQ1154" s="49" t="n">
        <v>-0.03823199543065261</v>
      </c>
      <c r="BR1154" s="49" t="n">
        <v>1.00083152399454</v>
      </c>
      <c r="BS1154" s="49" t="n">
        <v>-8.645184340627665e-05</v>
      </c>
      <c r="BT1154" s="49" t="n">
        <v>-0.0007518282442095514</v>
      </c>
      <c r="BU1154" s="49" t="n">
        <v>-4.253944196896953e-05</v>
      </c>
      <c r="BV1154" s="49" t="n">
        <v>0.0007579770670294659</v>
      </c>
    </row>
    <row r="1155">
      <c r="A1155" s="51" t="n">
        <v>82.81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-1.713681025636673</v>
      </c>
      <c r="L1155" s="51" t="n">
        <v>-1.530791619997092</v>
      </c>
      <c r="M1155" s="51" t="n">
        <v>-0.05701166347602097</v>
      </c>
      <c r="N1155" s="51" t="n">
        <v>-1.485182518263981</v>
      </c>
      <c r="O1155" s="51" t="n">
        <v>-6.213658219648378</v>
      </c>
      <c r="P1155" s="51" t="n">
        <v>1.550208574174312</v>
      </c>
      <c r="Q1155" s="51" t="n">
        <v>1.025636672924435e-06</v>
      </c>
      <c r="R1155" s="51" t="n">
        <v>1.619997091806269e-06</v>
      </c>
      <c r="S1155" s="51" t="n">
        <v>-2.036523979030702e-06</v>
      </c>
      <c r="T1155" s="51" t="n">
        <v>2.51826398067756e-06</v>
      </c>
      <c r="U1155" s="51" t="n">
        <v>-1.780351621682996e-06</v>
      </c>
      <c r="V1155" s="51" t="n">
        <v>-1.857417431216923e-05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-2.074075781670511e-06</v>
      </c>
      <c r="AD1155" s="51" t="n">
        <v>5.801354539040508e-06</v>
      </c>
      <c r="AE1155" s="51" t="n">
        <v>4.327969722651829e-06</v>
      </c>
      <c r="AF1155" s="51" t="n">
        <v>4.241071305139841e-06</v>
      </c>
      <c r="AG1155" s="51" t="n">
        <v>-2.49186187615256e-06</v>
      </c>
      <c r="AH1155" s="51" t="n">
        <v>-1.342197273298054e-06</v>
      </c>
      <c r="AI1155" s="51" t="n">
        <v>-3.39564248205878e-05</v>
      </c>
      <c r="AJ1155" s="51" t="n">
        <v>0.00116838031382204</v>
      </c>
      <c r="AK1155" s="51" t="n">
        <v>-0.0006196078609997057</v>
      </c>
      <c r="AL1155" s="51" t="n">
        <v>-0.0001871095334388237</v>
      </c>
      <c r="AM1155" s="51" t="n">
        <v>3.425951821459413e-05</v>
      </c>
      <c r="AN1155" s="51" t="n">
        <v>-0.001141309432187865</v>
      </c>
      <c r="AO1155" s="51" t="n">
        <v>-1.748407532440807e-05</v>
      </c>
      <c r="AP1155" s="51" t="n">
        <v>-1.407215094531707</v>
      </c>
      <c r="AQ1155" s="51" t="n">
        <v>0.2706816042259738</v>
      </c>
      <c r="AR1155" s="51" t="n">
        <v>-0.05528968372924888</v>
      </c>
      <c r="AS1155" s="51" t="n">
        <v>0.1036230596756383</v>
      </c>
      <c r="AT1155" s="51" t="n">
        <v>-0.0003910247348410831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6.00000010749106</v>
      </c>
      <c r="BH1155" s="51" t="n">
        <v>14.00000007570586</v>
      </c>
      <c r="BI1155" s="51" t="n">
        <v>5.500000194044821</v>
      </c>
      <c r="BJ1155" s="51" t="n">
        <v>0.7000001073345047</v>
      </c>
      <c r="BK1155" s="51" t="n">
        <v>0.4000000187371281</v>
      </c>
      <c r="BL1155" s="51" t="n">
        <v>0.02000000077939058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0.187719941419968</v>
      </c>
      <c r="BQ1155" s="51" t="n">
        <v>-0.03823207750548879</v>
      </c>
      <c r="BR1155" s="51" t="n">
        <v>1.000831523439752</v>
      </c>
      <c r="BS1155" s="51" t="n">
        <v>-7.455603345807305e-05</v>
      </c>
      <c r="BT1155" s="51" t="n">
        <v>-0.0006697534080252199</v>
      </c>
      <c r="BU1155" s="51" t="n">
        <v>-4.198465353155711e-05</v>
      </c>
      <c r="BV1155" s="51" t="n">
        <v>0.0006751969644618989</v>
      </c>
    </row>
    <row r="1156">
      <c r="A1156" s="49" t="n">
        <v>82.81999999999999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-1.713681046648302</v>
      </c>
      <c r="L1156" s="49" t="n">
        <v>-1.530791561476308</v>
      </c>
      <c r="M1156" s="49" t="n">
        <v>-0.05701161993084238</v>
      </c>
      <c r="N1156" s="49" t="n">
        <v>-1.485182475765563</v>
      </c>
      <c r="O1156" s="49" t="n">
        <v>-6.213658244520953</v>
      </c>
      <c r="P1156" s="49" t="n">
        <v>1.550208560849288</v>
      </c>
      <c r="Q1156" s="49" t="n">
        <v>1.04664830158363e-06</v>
      </c>
      <c r="R1156" s="49" t="n">
        <v>1.561476308031828e-06</v>
      </c>
      <c r="S1156" s="49" t="n">
        <v>-2.080069157618658e-06</v>
      </c>
      <c r="T1156" s="49" t="n">
        <v>2.475765562781618e-06</v>
      </c>
      <c r="U1156" s="49" t="n">
        <v>-1.755479046572361e-06</v>
      </c>
      <c r="V1156" s="49" t="n">
        <v>-1.856084928841817e-05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-2.108176070867807e-06</v>
      </c>
      <c r="AD1156" s="49" t="n">
        <v>5.899191631681612e-06</v>
      </c>
      <c r="AE1156" s="49" t="n">
        <v>4.368943779239014e-06</v>
      </c>
      <c r="AF1156" s="49" t="n">
        <v>4.280107945505351e-06</v>
      </c>
      <c r="AG1156" s="49" t="n">
        <v>-2.49855806257757e-06</v>
      </c>
      <c r="AH1156" s="49" t="n">
        <v>-1.340776929640479e-06</v>
      </c>
      <c r="AI1156" s="49" t="n">
        <v>-2.56419322547283e-05</v>
      </c>
      <c r="AJ1156" s="49" t="n">
        <v>0.001114447495931815</v>
      </c>
      <c r="AK1156" s="49" t="n">
        <v>-0.0006437392445340141</v>
      </c>
      <c r="AL1156" s="49" t="n">
        <v>-0.0001902409041975192</v>
      </c>
      <c r="AM1156" s="49" t="n">
        <v>3.628167485805143e-05</v>
      </c>
      <c r="AN1156" s="49" t="n">
        <v>-0.001141333288582981</v>
      </c>
      <c r="AO1156" s="49" t="n">
        <v>-9.176337995783768e-06</v>
      </c>
      <c r="AP1156" s="49" t="n">
        <v>-1.407268920526392</v>
      </c>
      <c r="AQ1156" s="49" t="n">
        <v>0.2706575160529106</v>
      </c>
      <c r="AR1156" s="49" t="n">
        <v>-0.0552928085581171</v>
      </c>
      <c r="AS1156" s="49" t="n">
        <v>0.1036250765224719</v>
      </c>
      <c r="AT1156" s="49" t="n">
        <v>-0.0003910494805634411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6.000000106201167</v>
      </c>
      <c r="BH1156" s="49" t="n">
        <v>14.00000007479739</v>
      </c>
      <c r="BI1156" s="49" t="n">
        <v>5.500000191716283</v>
      </c>
      <c r="BJ1156" s="49" t="n">
        <v>0.7000001060464907</v>
      </c>
      <c r="BK1156" s="49" t="n">
        <v>0.4000000185122826</v>
      </c>
      <c r="BL1156" s="49" t="n">
        <v>0.02000000077003789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0.1877199292763773</v>
      </c>
      <c r="BQ1156" s="49" t="n">
        <v>-0.03823216127418268</v>
      </c>
      <c r="BR1156" s="49" t="n">
        <v>1.000831522872485</v>
      </c>
      <c r="BS1156" s="49" t="n">
        <v>-6.241244276949942e-05</v>
      </c>
      <c r="BT1156" s="49" t="n">
        <v>-0.0005859847141409524</v>
      </c>
      <c r="BU1156" s="49" t="n">
        <v>-4.141738707552634e-05</v>
      </c>
      <c r="BV1156" s="49" t="n">
        <v>0.0005907527386068334</v>
      </c>
    </row>
    <row r="1157">
      <c r="A1157" s="51" t="n">
        <v>82.83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-1.713681067844463</v>
      </c>
      <c r="L1157" s="51" t="n">
        <v>-1.530791502411326</v>
      </c>
      <c r="M1157" s="51" t="n">
        <v>-0.05701157629989024</v>
      </c>
      <c r="N1157" s="51" t="n">
        <v>-1.4851824331864</v>
      </c>
      <c r="O1157" s="51" t="n">
        <v>-6.213658269283793</v>
      </c>
      <c r="P1157" s="51" t="n">
        <v>1.550208547535565</v>
      </c>
      <c r="Q1157" s="51" t="n">
        <v>1.067844462632195e-06</v>
      </c>
      <c r="R1157" s="51" t="n">
        <v>1.502411326015363e-06</v>
      </c>
      <c r="S1157" s="51" t="n">
        <v>-2.123700109761539e-06</v>
      </c>
      <c r="T1157" s="51" t="n">
        <v>2.433186400141452e-06</v>
      </c>
      <c r="U1157" s="51" t="n">
        <v>-1.730716206793659e-06</v>
      </c>
      <c r="V1157" s="51" t="n">
        <v>-1.854753556496114e-05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-2.11361901100791e-06</v>
      </c>
      <c r="AD1157" s="51" t="n">
        <v>5.918190310811008e-06</v>
      </c>
      <c r="AE1157" s="51" t="n">
        <v>4.350775326717322e-06</v>
      </c>
      <c r="AF1157" s="51" t="n">
        <v>4.26366743439704e-06</v>
      </c>
      <c r="AG1157" s="51" t="n">
        <v>-2.473418163678829e-06</v>
      </c>
      <c r="AH1157" s="51" t="n">
        <v>-1.340062305097778e-06</v>
      </c>
      <c r="AI1157" s="51" t="n">
        <v>-1.742734456168496e-05</v>
      </c>
      <c r="AJ1157" s="51" t="n">
        <v>0.001061112893911671</v>
      </c>
      <c r="AK1157" s="51" t="n">
        <v>-0.0006675980983130635</v>
      </c>
      <c r="AL1157" s="51" t="n">
        <v>-0.0001933410808993169</v>
      </c>
      <c r="AM1157" s="51" t="n">
        <v>3.828297398965432e-05</v>
      </c>
      <c r="AN1157" s="51" t="n">
        <v>-0.00114135718345517</v>
      </c>
      <c r="AO1157" s="51" t="n">
        <v>-8.612546942599628e-07</v>
      </c>
      <c r="AP1157" s="51" t="n">
        <v>-1.407322855231151</v>
      </c>
      <c r="AQ1157" s="51" t="n">
        <v>0.2706333864550046</v>
      </c>
      <c r="AR1157" s="51" t="n">
        <v>-0.05529593815771362</v>
      </c>
      <c r="AS1157" s="51" t="n">
        <v>0.1036270961339575</v>
      </c>
      <c r="AT1157" s="51" t="n">
        <v>-0.0003910742404513911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6.000000104926753</v>
      </c>
      <c r="BH1157" s="51" t="n">
        <v>14.00000007389982</v>
      </c>
      <c r="BI1157" s="51" t="n">
        <v>5.500000189415688</v>
      </c>
      <c r="BJ1157" s="51" t="n">
        <v>0.7000001047739328</v>
      </c>
      <c r="BK1157" s="51" t="n">
        <v>0.4000000182901352</v>
      </c>
      <c r="BL1157" s="51" t="n">
        <v>0.02000000076079744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0.1877199170486997</v>
      </c>
      <c r="BQ1157" s="51" t="n">
        <v>-0.03823224560853039</v>
      </c>
      <c r="BR1157" s="51" t="n">
        <v>1.000831522300223</v>
      </c>
      <c r="BS1157" s="51" t="n">
        <v>-5.018476523233062e-05</v>
      </c>
      <c r="BT1157" s="51" t="n">
        <v>-0.0005016503664273531</v>
      </c>
      <c r="BU1157" s="51" t="n">
        <v>-4.084512461588474e-05</v>
      </c>
      <c r="BV1157" s="51" t="n">
        <v>0.0005058062128948287</v>
      </c>
    </row>
    <row r="1158">
      <c r="A1158" s="49" t="n">
        <v>82.84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-1.713681088939238</v>
      </c>
      <c r="L1158" s="49" t="n">
        <v>-1.530791443585555</v>
      </c>
      <c r="M1158" s="49" t="n">
        <v>-0.05701153316933684</v>
      </c>
      <c r="N1158" s="49" t="n">
        <v>-1.485182391074094</v>
      </c>
      <c r="O1158" s="49" t="n">
        <v>-6.213658293623912</v>
      </c>
      <c r="P1158" s="49" t="n">
        <v>1.550208534225037</v>
      </c>
      <c r="Q1158" s="49" t="n">
        <v>1.088939237448017e-06</v>
      </c>
      <c r="R1158" s="49" t="n">
        <v>1.443585555316318e-06</v>
      </c>
      <c r="S1158" s="49" t="n">
        <v>-2.166830663161146e-06</v>
      </c>
      <c r="T1158" s="49" t="n">
        <v>2.391074094054702e-06</v>
      </c>
      <c r="U1158" s="49" t="n">
        <v>-1.706376088428385e-06</v>
      </c>
      <c r="V1158" s="49" t="n">
        <v>-1.853422503672597e-05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-2.090727057469136e-06</v>
      </c>
      <c r="AD1158" s="49" t="n">
        <v>5.859179720365352e-06</v>
      </c>
      <c r="AE1158" s="49" t="n">
        <v>4.274518167178565e-06</v>
      </c>
      <c r="AF1158" s="49" t="n">
        <v>4.192738029426069e-06</v>
      </c>
      <c r="AG1158" s="49" t="n">
        <v>-2.417214686803492e-06</v>
      </c>
      <c r="AH1158" s="49" t="n">
        <v>-1.340037619879499e-06</v>
      </c>
      <c r="AI1158" s="49" t="n">
        <v>-9.419941902858153e-06</v>
      </c>
      <c r="AJ1158" s="49" t="n">
        <v>0.001009073609529006</v>
      </c>
      <c r="AK1158" s="49" t="n">
        <v>-0.0006908725590394298</v>
      </c>
      <c r="AL1158" s="49" t="n">
        <v>-0.0001963695420164187</v>
      </c>
      <c r="AM1158" s="49" t="n">
        <v>4.023725594131191e-05</v>
      </c>
      <c r="AN1158" s="49" t="n">
        <v>-0.001141380792957937</v>
      </c>
      <c r="AO1158" s="49" t="n">
        <v>7.351089932858962e-06</v>
      </c>
      <c r="AP1158" s="49" t="n">
        <v>-1.407376183919194</v>
      </c>
      <c r="AQ1158" s="49" t="n">
        <v>0.2706095351959875</v>
      </c>
      <c r="AR1158" s="49" t="n">
        <v>-0.05529903111599571</v>
      </c>
      <c r="AS1158" s="49" t="n">
        <v>0.1036290917813601</v>
      </c>
      <c r="AT1158" s="49" t="n">
        <v>-0.0003910986865878372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6.00000010242362</v>
      </c>
      <c r="BH1158" s="49" t="n">
        <v>14.00000007213687</v>
      </c>
      <c r="BI1158" s="49" t="n">
        <v>5.500000184896987</v>
      </c>
      <c r="BJ1158" s="49" t="n">
        <v>0.7000001022744459</v>
      </c>
      <c r="BK1158" s="49" t="n">
        <v>0.4000000178538057</v>
      </c>
      <c r="BL1158" s="49" t="n">
        <v>0.02000000074264785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0.1877199048994941</v>
      </c>
      <c r="BQ1158" s="49" t="n">
        <v>-0.03823232938833688</v>
      </c>
      <c r="BR1158" s="49" t="n">
        <v>1.000831521730411</v>
      </c>
      <c r="BS1158" s="49" t="n">
        <v>-3.80355596463211e-05</v>
      </c>
      <c r="BT1158" s="49" t="n">
        <v>-0.000417870559939193</v>
      </c>
      <c r="BU1158" s="49" t="n">
        <v>-4.02753124184585e-05</v>
      </c>
      <c r="BV1158" s="49" t="n">
        <v>0.0004215265228332708</v>
      </c>
    </row>
    <row r="1159">
      <c r="A1159" s="51" t="n">
        <v>82.84999999999999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-1.713681109651978</v>
      </c>
      <c r="L1159" s="51" t="n">
        <v>-1.530791385768502</v>
      </c>
      <c r="M1159" s="51" t="n">
        <v>-0.05701149111067262</v>
      </c>
      <c r="N1159" s="51" t="n">
        <v>-1.485182349962489</v>
      </c>
      <c r="O1159" s="51" t="n">
        <v>-6.213658317238239</v>
      </c>
      <c r="P1159" s="51" t="n">
        <v>1.550208520909827</v>
      </c>
      <c r="Q1159" s="51" t="n">
        <v>1.109651977415638e-06</v>
      </c>
      <c r="R1159" s="51" t="n">
        <v>1.385768502171203e-06</v>
      </c>
      <c r="S1159" s="51" t="n">
        <v>-2.208889327379171e-06</v>
      </c>
      <c r="T1159" s="51" t="n">
        <v>2.349962488823465e-06</v>
      </c>
      <c r="U1159" s="51" t="n">
        <v>-1.682761761045981e-06</v>
      </c>
      <c r="V1159" s="51" t="n">
        <v>-1.852090982734644e-05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-2.040191891004525e-06</v>
      </c>
      <c r="AD1159" s="51" t="n">
        <v>5.724010090301507e-06</v>
      </c>
      <c r="AE1159" s="51" t="n">
        <v>4.141980017977889e-06</v>
      </c>
      <c r="AF1159" s="51" t="n">
        <v>4.069010069652785e-06</v>
      </c>
      <c r="AG1159" s="51" t="n">
        <v>-2.331119724204673e-06</v>
      </c>
      <c r="AH1159" s="51" t="n">
        <v>-1.340677796125497e-06</v>
      </c>
      <c r="AI1159" s="51" t="n">
        <v>-1.722795777561932e-06</v>
      </c>
      <c r="AJ1159" s="51" t="n">
        <v>0.0009590000472729756</v>
      </c>
      <c r="AK1159" s="51" t="n">
        <v>-0.0007132627828747556</v>
      </c>
      <c r="AL1159" s="51" t="n">
        <v>-0.0001992872737452796</v>
      </c>
      <c r="AM1159" s="51" t="n">
        <v>4.21193446633709e-05</v>
      </c>
      <c r="AN1159" s="51" t="n">
        <v>-0.001141403802350426</v>
      </c>
      <c r="AO1159" s="51" t="n">
        <v>1.535348429601915e-05</v>
      </c>
      <c r="AP1159" s="51" t="n">
        <v>-1.407428209673942</v>
      </c>
      <c r="AQ1159" s="51" t="n">
        <v>0.2705862739587753</v>
      </c>
      <c r="AR1159" s="51" t="n">
        <v>-0.05530204708213297</v>
      </c>
      <c r="AS1159" s="51" t="n">
        <v>0.1036310374223662</v>
      </c>
      <c r="AT1159" s="51" t="n">
        <v>-0.0003911225004516501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6.00000010242362</v>
      </c>
      <c r="BH1159" s="51" t="n">
        <v>14.00000007213687</v>
      </c>
      <c r="BI1159" s="51" t="n">
        <v>5.500000184896987</v>
      </c>
      <c r="BJ1159" s="51" t="n">
        <v>0.7000001022744459</v>
      </c>
      <c r="BK1159" s="51" t="n">
        <v>0.4000000178538057</v>
      </c>
      <c r="BL1159" s="51" t="n">
        <v>0.02000000074264785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0.1877198929880495</v>
      </c>
      <c r="BQ1159" s="51" t="n">
        <v>-0.03823241151612305</v>
      </c>
      <c r="BR1159" s="51" t="n">
        <v>1.00083152117036</v>
      </c>
      <c r="BS1159" s="51" t="n">
        <v>-2.612411503788437e-05</v>
      </c>
      <c r="BT1159" s="51" t="n">
        <v>-0.0003357427737632479</v>
      </c>
      <c r="BU1159" s="51" t="n">
        <v>-3.971526174595397e-05</v>
      </c>
      <c r="BV1159" s="51" t="n">
        <v>0.0003390914058720771</v>
      </c>
    </row>
    <row r="1160">
      <c r="A1160" s="49" t="n">
        <v>82.86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-1.713681129710935</v>
      </c>
      <c r="L1160" s="49" t="n">
        <v>-1.530791329705773</v>
      </c>
      <c r="M1160" s="49" t="n">
        <v>-0.05701145067335107</v>
      </c>
      <c r="N1160" s="49" t="n">
        <v>-1.48518231036485</v>
      </c>
      <c r="O1160" s="49" t="n">
        <v>-6.213658339837477</v>
      </c>
      <c r="P1160" s="49" t="n">
        <v>1.550208507582377</v>
      </c>
      <c r="Q1160" s="49" t="n">
        <v>1.129710934799633e-06</v>
      </c>
      <c r="R1160" s="49" t="n">
        <v>1.32970577326752e-06</v>
      </c>
      <c r="S1160" s="49" t="n">
        <v>-2.249326648925964e-06</v>
      </c>
      <c r="T1160" s="49" t="n">
        <v>2.310364850544033e-06</v>
      </c>
      <c r="U1160" s="49" t="n">
        <v>-1.66016252300949e-06</v>
      </c>
      <c r="V1160" s="49" t="n">
        <v>-1.850758237709194e-05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-1.963060487969839e-06</v>
      </c>
      <c r="AD1160" s="49" t="n">
        <v>5.515514476704501e-06</v>
      </c>
      <c r="AE1160" s="49" t="n">
        <v>3.955687732555324e-06</v>
      </c>
      <c r="AF1160" s="49" t="n">
        <v>3.894843953993659e-06</v>
      </c>
      <c r="AG1160" s="49" t="n">
        <v>-2.216682615938364e-06</v>
      </c>
      <c r="AH1160" s="49" t="n">
        <v>-1.341950875521306e-06</v>
      </c>
      <c r="AI1160" s="49" t="n">
        <v>5.566533679593758e-06</v>
      </c>
      <c r="AJ1160" s="49" t="n">
        <v>0.0009115274011921291</v>
      </c>
      <c r="AK1160" s="49" t="n">
        <v>-0.0007344847423047126</v>
      </c>
      <c r="AL1160" s="49" t="n">
        <v>-0.0002020572607298972</v>
      </c>
      <c r="AM1160" s="49" t="n">
        <v>4.390536539688959e-05</v>
      </c>
      <c r="AN1160" s="49" t="n">
        <v>-0.001141425909479035</v>
      </c>
      <c r="AO1160" s="49" t="n">
        <v>2.304296101754075e-05</v>
      </c>
      <c r="AP1160" s="49" t="n">
        <v>-1.407478262374371</v>
      </c>
      <c r="AQ1160" s="49" t="n">
        <v>0.2705639023348975</v>
      </c>
      <c r="AR1160" s="49" t="n">
        <v>-0.05530494727995875</v>
      </c>
      <c r="AS1160" s="49" t="n">
        <v>0.1036329080360046</v>
      </c>
      <c r="AT1160" s="49" t="n">
        <v>-0.0003911453763585326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6.000000101194536</v>
      </c>
      <c r="BH1160" s="49" t="n">
        <v>14.00000007127123</v>
      </c>
      <c r="BI1160" s="49" t="n">
        <v>5.500000182678224</v>
      </c>
      <c r="BJ1160" s="49" t="n">
        <v>0.7000001010471525</v>
      </c>
      <c r="BK1160" s="49" t="n">
        <v>0.4000000176395601</v>
      </c>
      <c r="BL1160" s="49" t="n">
        <v>0.02000000073373608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0.1877198814683232</v>
      </c>
      <c r="BQ1160" s="49" t="n">
        <v>-0.03823249093132917</v>
      </c>
      <c r="BR1160" s="49" t="n">
        <v>1.000831520627153</v>
      </c>
      <c r="BS1160" s="49" t="n">
        <v>-1.460438875389158e-05</v>
      </c>
      <c r="BT1160" s="49" t="n">
        <v>-0.0002563275676506493</v>
      </c>
      <c r="BU1160" s="49" t="n">
        <v>-3.917205471104523e-05</v>
      </c>
      <c r="BV1160" s="49" t="n">
        <v>0.0002597143815402954</v>
      </c>
    </row>
    <row r="1161">
      <c r="A1161" s="51" t="n">
        <v>82.87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-1.71368114885673</v>
      </c>
      <c r="L1161" s="51" t="n">
        <v>-1.530791276109535</v>
      </c>
      <c r="M1161" s="51" t="n">
        <v>-0.05701141237782907</v>
      </c>
      <c r="N1161" s="51" t="n">
        <v>-1.485182272767398</v>
      </c>
      <c r="O1161" s="51" t="n">
        <v>-6.213658361149706</v>
      </c>
      <c r="P1161" s="51" t="n">
        <v>1.550208494235525</v>
      </c>
      <c r="Q1161" s="51" t="n">
        <v>1.14885673019316e-06</v>
      </c>
      <c r="R1161" s="51" t="n">
        <v>1.276109535153225e-06</v>
      </c>
      <c r="S1161" s="51" t="n">
        <v>-2.287622170929482e-06</v>
      </c>
      <c r="T1161" s="51" t="n">
        <v>2.272767397615283e-06</v>
      </c>
      <c r="U1161" s="51" t="n">
        <v>-1.638850293694816e-06</v>
      </c>
      <c r="V1161" s="51" t="n">
        <v>-1.849423552546803e-05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-1.860717216456106e-06</v>
      </c>
      <c r="AD1161" s="51" t="n">
        <v>5.23745762419321e-06</v>
      </c>
      <c r="AE1161" s="51" t="n">
        <v>3.718843898809496e-06</v>
      </c>
      <c r="AF1161" s="51" t="n">
        <v>3.6732322666066e-06</v>
      </c>
      <c r="AG1161" s="51" t="n">
        <v>-2.075802335307821e-06</v>
      </c>
      <c r="AH1161" s="51" t="n">
        <v>-1.343818197401979e-06</v>
      </c>
      <c r="AI1161" s="51" t="n">
        <v>1.235721472405833e-05</v>
      </c>
      <c r="AJ1161" s="51" t="n">
        <v>0.0008672477317636586</v>
      </c>
      <c r="AK1161" s="51" t="n">
        <v>-0.000754273761885209</v>
      </c>
      <c r="AL1161" s="51" t="n">
        <v>-0.0002046449467326613</v>
      </c>
      <c r="AM1161" s="51" t="n">
        <v>4.55730394052216e-05</v>
      </c>
      <c r="AN1161" s="51" t="n">
        <v>-0.001141446828081705</v>
      </c>
      <c r="AO1161" s="51" t="n">
        <v>3.032209785116396e-05</v>
      </c>
      <c r="AP1161" s="51" t="n">
        <v>-1.407525707203061</v>
      </c>
      <c r="AQ1161" s="51" t="n">
        <v>0.2705427040319677</v>
      </c>
      <c r="AR1161" s="51" t="n">
        <v>-0.05530769499488587</v>
      </c>
      <c r="AS1161" s="51" t="n">
        <v>0.1036346799375551</v>
      </c>
      <c r="AT1161" s="51" t="n">
        <v>-0.0003911670249403719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6.000000099980202</v>
      </c>
      <c r="BH1161" s="51" t="n">
        <v>14.00000007041597</v>
      </c>
      <c r="BI1161" s="51" t="n">
        <v>5.500000180486085</v>
      </c>
      <c r="BJ1161" s="51" t="n">
        <v>0.7000000998345867</v>
      </c>
      <c r="BK1161" s="51" t="n">
        <v>0.4000000174278853</v>
      </c>
      <c r="BL1161" s="51" t="n">
        <v>0.02000000072493125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0.1877198704869784</v>
      </c>
      <c r="BQ1161" s="51" t="n">
        <v>-0.0382325666238325</v>
      </c>
      <c r="BR1161" s="51" t="n">
        <v>1.000831520107553</v>
      </c>
      <c r="BS1161" s="51" t="n">
        <v>-3.623043892675426e-06</v>
      </c>
      <c r="BT1161" s="51" t="n">
        <v>-0.000180635064316037</v>
      </c>
      <c r="BU1161" s="51" t="n">
        <v>-3.865245479239832e-05</v>
      </c>
      <c r="BV1161" s="51" t="n">
        <v>0.0001847597498617745</v>
      </c>
    </row>
    <row r="1162">
      <c r="A1162" s="49" t="n">
        <v>82.88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-1.713681166845616</v>
      </c>
      <c r="L1162" s="49" t="n">
        <v>-1.530791225649547</v>
      </c>
      <c r="M1162" s="49" t="n">
        <v>-0.05701137670908647</v>
      </c>
      <c r="N1162" s="49" t="n">
        <v>-1.485182237623256</v>
      </c>
      <c r="O1162" s="49" t="n">
        <v>-6.213658380923707</v>
      </c>
      <c r="P1162" s="49" t="n">
        <v>1.550208480862598</v>
      </c>
      <c r="Q1162" s="49" t="n">
        <v>1.166845615907519e-06</v>
      </c>
      <c r="R1162" s="49" t="n">
        <v>1.225649547187402e-06</v>
      </c>
      <c r="S1162" s="49" t="n">
        <v>-2.323290913527898e-06</v>
      </c>
      <c r="T1162" s="49" t="n">
        <v>2.237623255574306e-06</v>
      </c>
      <c r="U1162" s="49" t="n">
        <v>-1.619076292591615e-06</v>
      </c>
      <c r="V1162" s="49" t="n">
        <v>-1.848086259848003e-05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-1.734861355338923e-06</v>
      </c>
      <c r="AD1162" s="49" t="n">
        <v>4.894473144597623e-06</v>
      </c>
      <c r="AE1162" s="49" t="n">
        <v>3.43527522827673e-06</v>
      </c>
      <c r="AF1162" s="49" t="n">
        <v>3.407753539991449e-06</v>
      </c>
      <c r="AG1162" s="49" t="n">
        <v>-1.91069814792829e-06</v>
      </c>
      <c r="AH1162" s="49" t="n">
        <v>-1.346233900508713e-06</v>
      </c>
      <c r="AI1162" s="49" t="n">
        <v>1.856625699160627e-05</v>
      </c>
      <c r="AJ1162" s="49" t="n">
        <v>0.0008267027240441429</v>
      </c>
      <c r="AK1162" s="49" t="n">
        <v>-0.0007723877503164221</v>
      </c>
      <c r="AL1162" s="49" t="n">
        <v>-0.0002070186582342146</v>
      </c>
      <c r="AM1162" s="49" t="n">
        <v>4.710195365364887e-05</v>
      </c>
      <c r="AN1162" s="49" t="n">
        <v>-0.001141466291298764</v>
      </c>
      <c r="AO1162" s="49" t="n">
        <v>3.710023246618005e-05</v>
      </c>
      <c r="AP1162" s="49" t="n">
        <v>-1.407569952563036</v>
      </c>
      <c r="AQ1162" s="49" t="n">
        <v>0.270522943343093</v>
      </c>
      <c r="AR1162" s="49" t="n">
        <v>-0.05531025602993515</v>
      </c>
      <c r="AS1162" s="49" t="n">
        <v>0.1036363310703445</v>
      </c>
      <c r="AT1162" s="49" t="n">
        <v>-0.0003911871767796056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6.00000009878044</v>
      </c>
      <c r="BH1162" s="49" t="n">
        <v>14.00000006957098</v>
      </c>
      <c r="BI1162" s="49" t="n">
        <v>5.500000178320252</v>
      </c>
      <c r="BJ1162" s="49" t="n">
        <v>0.7000000986365716</v>
      </c>
      <c r="BK1162" s="49" t="n">
        <v>0.4000000172187507</v>
      </c>
      <c r="BL1162" s="49" t="n">
        <v>0.02000000071623207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0.1877198601815435</v>
      </c>
      <c r="BQ1162" s="49" t="n">
        <v>-0.03823263764661482</v>
      </c>
      <c r="BR1162" s="49" t="n">
        <v>1.000831519617918</v>
      </c>
      <c r="BS1162" s="49" t="n">
        <v>6.682390946144423e-06</v>
      </c>
      <c r="BT1162" s="49" t="n">
        <v>-0.0001096122820010148</v>
      </c>
      <c r="BU1162" s="49" t="n">
        <v>-3.816282001523064e-05</v>
      </c>
      <c r="BV1162" s="49" t="n">
        <v>0.0001162579354097689</v>
      </c>
    </row>
    <row r="1163">
      <c r="A1163" s="51" t="n">
        <v>82.89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-1.71368118345249</v>
      </c>
      <c r="L1163" s="51" t="n">
        <v>-1.530791178944882</v>
      </c>
      <c r="M1163" s="51" t="n">
        <v>-0.05701134411070296</v>
      </c>
      <c r="N1163" s="51" t="n">
        <v>-1.485182205346921</v>
      </c>
      <c r="O1163" s="51" t="n">
        <v>-6.213658398931983</v>
      </c>
      <c r="P1163" s="51" t="n">
        <v>1.55020846745749</v>
      </c>
      <c r="Q1163" s="51" t="n">
        <v>1.183452490227666e-06</v>
      </c>
      <c r="R1163" s="51" t="n">
        <v>1.178944881718991e-06</v>
      </c>
      <c r="S1163" s="51" t="n">
        <v>-2.35588929704128e-06</v>
      </c>
      <c r="T1163" s="51" t="n">
        <v>2.205346920636231e-06</v>
      </c>
      <c r="U1163" s="51" t="n">
        <v>-1.60106801683213e-06</v>
      </c>
      <c r="V1163" s="51" t="n">
        <v>-1.846745748990131e-05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-1.587480224313057e-06</v>
      </c>
      <c r="AD1163" s="51" t="n">
        <v>4.49199007793917e-06</v>
      </c>
      <c r="AE1163" s="51" t="n">
        <v>3.109373547178595e-06</v>
      </c>
      <c r="AF1163" s="51" t="n">
        <v>3.102517152250113e-06</v>
      </c>
      <c r="AG1163" s="51" t="n">
        <v>-1.723879399383307e-06</v>
      </c>
      <c r="AH1163" s="51" t="n">
        <v>-1.349145095882673e-06</v>
      </c>
      <c r="AI1163" s="51" t="n">
        <v>2.411950364230931e-05</v>
      </c>
      <c r="AJ1163" s="51" t="n">
        <v>0.0007903772146444961</v>
      </c>
      <c r="AK1163" s="51" t="n">
        <v>-0.0007886100908058953</v>
      </c>
      <c r="AL1163" s="51" t="n">
        <v>-0.0002091499840259571</v>
      </c>
      <c r="AM1163" s="51" t="n">
        <v>4.847380497396005e-05</v>
      </c>
      <c r="AN1163" s="51" t="n">
        <v>-0.001141484054939035</v>
      </c>
      <c r="AO1163" s="51" t="n">
        <v>4.329457275701132e-05</v>
      </c>
      <c r="AP1163" s="51" t="n">
        <v>-1.407610457312277</v>
      </c>
      <c r="AQ1163" s="51" t="n">
        <v>0.2705048619206981</v>
      </c>
      <c r="AR1163" s="51" t="n">
        <v>-0.05531259912380775</v>
      </c>
      <c r="AS1163" s="51" t="n">
        <v>0.1036378412724031</v>
      </c>
      <c r="AT1163" s="51" t="n">
        <v>-0.0003912055859079434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6.000000097595074</v>
      </c>
      <c r="BH1163" s="51" t="n">
        <v>14.00000006873613</v>
      </c>
      <c r="BI1163" s="51" t="n">
        <v>5.500000176180409</v>
      </c>
      <c r="BJ1163" s="51" t="n">
        <v>0.7000000974529328</v>
      </c>
      <c r="BK1163" s="51" t="n">
        <v>0.4000000170121257</v>
      </c>
      <c r="BL1163" s="51" t="n">
        <v>0.02000000070763729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0.1877198506787193</v>
      </c>
      <c r="BQ1163" s="51" t="n">
        <v>-0.03823270312742216</v>
      </c>
      <c r="BR1163" s="51" t="n">
        <v>1.000831519164123</v>
      </c>
      <c r="BS1163" s="51" t="n">
        <v>1.618521519586302e-05</v>
      </c>
      <c r="BT1163" s="51" t="n">
        <v>-4.413147466214573e-05</v>
      </c>
      <c r="BU1163" s="51" t="n">
        <v>-3.77090252356993e-05</v>
      </c>
      <c r="BV1163" s="51" t="n">
        <v>6.026208452267986e-05</v>
      </c>
    </row>
    <row r="1164">
      <c r="A1164" s="49" t="n">
        <v>82.90000000000001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-1.713681198473621</v>
      </c>
      <c r="L1164" s="49" t="n">
        <v>-1.530791136556431</v>
      </c>
      <c r="M1164" s="49" t="n">
        <v>-0.05701131497956127</v>
      </c>
      <c r="N1164" s="49" t="n">
        <v>-1.485182176309312</v>
      </c>
      <c r="O1164" s="49" t="n">
        <v>-6.213658414973464</v>
      </c>
      <c r="P1164" s="49" t="n">
        <v>1.550208454014742</v>
      </c>
      <c r="Q1164" s="49" t="n">
        <v>1.198473620789287e-06</v>
      </c>
      <c r="R1164" s="49" t="n">
        <v>1.136556430747504e-06</v>
      </c>
      <c r="S1164" s="49" t="n">
        <v>-2.38502043873462e-06</v>
      </c>
      <c r="T1164" s="49" t="n">
        <v>2.176309312540425e-06</v>
      </c>
      <c r="U1164" s="49" t="n">
        <v>-1.585026535799727e-06</v>
      </c>
      <c r="V1164" s="49" t="n">
        <v>-1.84540147425416e-05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-1.420818747755652e-06</v>
      </c>
      <c r="AD1164" s="49" t="n">
        <v>4.03614991970149e-06</v>
      </c>
      <c r="AE1164" s="49" t="n">
        <v>2.746030262962713e-06</v>
      </c>
      <c r="AF1164" s="49" t="n">
        <v>2.76210158738706e-06</v>
      </c>
      <c r="AG1164" s="49" t="n">
        <v>-1.518111933702373e-06</v>
      </c>
      <c r="AH1164" s="49" t="n">
        <v>-1.352492584366129e-06</v>
      </c>
      <c r="AI1164" s="49" t="n">
        <v>2.895249080586949e-05</v>
      </c>
      <c r="AJ1164" s="49" t="n">
        <v>0.0007586935619162224</v>
      </c>
      <c r="AK1164" s="49" t="n">
        <v>-0.0008027521569387346</v>
      </c>
      <c r="AL1164" s="49" t="n">
        <v>-0.0002110141058661008</v>
      </c>
      <c r="AM1164" s="49" t="n">
        <v>4.967261642557199e-05</v>
      </c>
      <c r="AN1164" s="49" t="n">
        <v>-0.001141499900738179</v>
      </c>
      <c r="AO1164" s="49" t="n">
        <v>4.883118594925856e-05</v>
      </c>
      <c r="AP1164" s="49" t="n">
        <v>-1.40764673722844</v>
      </c>
      <c r="AQ1164" s="49" t="n">
        <v>0.2704886758927106</v>
      </c>
      <c r="AR1164" s="49" t="n">
        <v>-0.05531469632428843</v>
      </c>
      <c r="AS1164" s="49" t="n">
        <v>0.1036391925172693</v>
      </c>
      <c r="AT1164" s="49" t="n">
        <v>-0.0003912220327801181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6.000000096423934</v>
      </c>
      <c r="BH1164" s="49" t="n">
        <v>14.0000000679113</v>
      </c>
      <c r="BI1164" s="49" t="n">
        <v>5.500000174066244</v>
      </c>
      <c r="BJ1164" s="49" t="n">
        <v>0.7000000962834976</v>
      </c>
      <c r="BK1164" s="49" t="n">
        <v>0.4000000168079802</v>
      </c>
      <c r="BL1164" s="49" t="n">
        <v>0.02000000069914564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0.1877198420928506</v>
      </c>
      <c r="BQ1164" s="49" t="n">
        <v>-0.03823276227927701</v>
      </c>
      <c r="BR1164" s="49" t="n">
        <v>1.00083151875149</v>
      </c>
      <c r="BS1164" s="49" t="n">
        <v>2.477108390630534e-05</v>
      </c>
      <c r="BT1164" s="49" t="n">
        <v>1.502038018963425e-05</v>
      </c>
      <c r="BU1164" s="49" t="n">
        <v>-3.729639175276134e-05</v>
      </c>
      <c r="BV1164" s="49" t="n">
        <v>4.722540901580229e-05</v>
      </c>
    </row>
    <row r="1165">
      <c r="A1165" s="51" t="n">
        <v>82.91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-1.713681211729048</v>
      </c>
      <c r="L1165" s="51" t="n">
        <v>-1.530791098980287</v>
      </c>
      <c r="M1165" s="51" t="n">
        <v>-0.05701128966123747</v>
      </c>
      <c r="N1165" s="51" t="n">
        <v>-1.485182150833459</v>
      </c>
      <c r="O1165" s="51" t="n">
        <v>-6.213658428875848</v>
      </c>
      <c r="P1165" s="51" t="n">
        <v>1.550208440529605</v>
      </c>
      <c r="Q1165" s="51" t="n">
        <v>1.211729047767562e-06</v>
      </c>
      <c r="R1165" s="51" t="n">
        <v>1.09898028655131e-06</v>
      </c>
      <c r="S1165" s="51" t="n">
        <v>-2.410338762533215e-06</v>
      </c>
      <c r="T1165" s="51" t="n">
        <v>2.150833459335644e-06</v>
      </c>
      <c r="U1165" s="51" t="n">
        <v>-1.571124151666936e-06</v>
      </c>
      <c r="V1165" s="51" t="n">
        <v>-1.844052960531251e-05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-1.237346335217844e-06</v>
      </c>
      <c r="AD1165" s="51" t="n">
        <v>3.53371532702634e-06</v>
      </c>
      <c r="AE1165" s="51" t="n">
        <v>2.35056514748052e-06</v>
      </c>
      <c r="AF1165" s="51" t="n">
        <v>2.391489046064954e-06</v>
      </c>
      <c r="AG1165" s="51" t="n">
        <v>-1.296378321819424e-06</v>
      </c>
      <c r="AH1165" s="51" t="n">
        <v>-1.356212760908601e-06</v>
      </c>
      <c r="AI1165" s="51" t="n">
        <v>3.301116821372281e-05</v>
      </c>
      <c r="AJ1165" s="51" t="n">
        <v>0.0007320069216808198</v>
      </c>
      <c r="AK1165" s="51" t="n">
        <v>-0.0008146554258423235</v>
      </c>
      <c r="AL1165" s="51" t="n">
        <v>-0.0002125900788821802</v>
      </c>
      <c r="AM1165" s="51" t="n">
        <v>5.068492067015476e-05</v>
      </c>
      <c r="AN1165" s="51" t="n">
        <v>-0.001141513638629568</v>
      </c>
      <c r="AO1165" s="51" t="n">
        <v>5.364585473809782e-05</v>
      </c>
      <c r="AP1165" s="51" t="n">
        <v>-1.407678370629545</v>
      </c>
      <c r="AQ1165" s="51" t="n">
        <v>0.2704745733538103</v>
      </c>
      <c r="AR1165" s="51" t="n">
        <v>-0.05531652331234945</v>
      </c>
      <c r="AS1165" s="51" t="n">
        <v>0.1036403691263728</v>
      </c>
      <c r="AT1165" s="51" t="n">
        <v>-0.0003912363266375161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6.000000095266847</v>
      </c>
      <c r="BH1165" s="51" t="n">
        <v>14.00000006709636</v>
      </c>
      <c r="BI1165" s="51" t="n">
        <v>5.500000171977449</v>
      </c>
      <c r="BJ1165" s="51" t="n">
        <v>0.7000000951280956</v>
      </c>
      <c r="BK1165" s="51" t="n">
        <v>0.4000000166062844</v>
      </c>
      <c r="BL1165" s="51" t="n">
        <v>0.02000000069075589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0.1877198345245838</v>
      </c>
      <c r="BQ1165" s="51" t="n">
        <v>-0.03823281440972137</v>
      </c>
      <c r="BR1165" s="51" t="n">
        <v>1.000831518384721</v>
      </c>
      <c r="BS1165" s="51" t="n">
        <v>3.233935072510796e-05</v>
      </c>
      <c r="BT1165" s="51" t="n">
        <v>6.715082455366339e-05</v>
      </c>
      <c r="BU1165" s="51" t="n">
        <v>-3.692962224910445e-05</v>
      </c>
      <c r="BV1165" s="51" t="n">
        <v>8.317970812055049e-05</v>
      </c>
    </row>
    <row r="1166">
      <c r="A1166" s="49" t="n">
        <v>82.92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-1.713681223064644</v>
      </c>
      <c r="L1166" s="49" t="n">
        <v>-1.530791066642073</v>
      </c>
      <c r="M1166" s="49" t="n">
        <v>-0.05701126844612966</v>
      </c>
      <c r="N1166" s="49" t="n">
        <v>-1.485182129190862</v>
      </c>
      <c r="O1166" s="49" t="n">
        <v>-6.213658440497512</v>
      </c>
      <c r="P1166" s="49" t="n">
        <v>1.550208426998086</v>
      </c>
      <c r="Q1166" s="49" t="n">
        <v>1.223064643562921e-06</v>
      </c>
      <c r="R1166" s="49" t="n">
        <v>1.066642072444779e-06</v>
      </c>
      <c r="S1166" s="49" t="n">
        <v>-2.431553870342607e-06</v>
      </c>
      <c r="T1166" s="49" t="n">
        <v>2.129190861843711e-06</v>
      </c>
      <c r="U1166" s="49" t="n">
        <v>-1.559502488035491e-06</v>
      </c>
      <c r="V1166" s="49" t="n">
        <v>-1.842699808607406e-05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-1.039721413787582e-06</v>
      </c>
      <c r="AD1166" s="49" t="n">
        <v>2.991971921315509e-06</v>
      </c>
      <c r="AE1166" s="49" t="n">
        <v>1.928650459237985e-06</v>
      </c>
      <c r="AF1166" s="49" t="n">
        <v>1.995995534777957e-06</v>
      </c>
      <c r="AG1166" s="49" t="n">
        <v>-1.061833151136306e-06</v>
      </c>
      <c r="AH1166" s="49" t="n">
        <v>-1.360238077068423e-06</v>
      </c>
      <c r="AI1166" s="49" t="n">
        <v>3.62524747387508e-05</v>
      </c>
      <c r="AJ1166" s="49" t="n">
        <v>0.000710601478064309</v>
      </c>
      <c r="AK1166" s="49" t="n">
        <v>-0.0008241931662363916</v>
      </c>
      <c r="AL1166" s="49" t="n">
        <v>-0.0002138610579974041</v>
      </c>
      <c r="AM1166" s="49" t="n">
        <v>5.149990529101818e-05</v>
      </c>
      <c r="AN1166" s="49" t="n">
        <v>-0.001141525108867009</v>
      </c>
      <c r="AO1166" s="49" t="n">
        <v>5.7684794377965e-05</v>
      </c>
      <c r="AP1166" s="49" t="n">
        <v>-1.407705003088421</v>
      </c>
      <c r="AQ1166" s="49" t="n">
        <v>0.2704627122598489</v>
      </c>
      <c r="AR1166" s="49" t="n">
        <v>-0.05531805967555067</v>
      </c>
      <c r="AS1166" s="49" t="n">
        <v>0.1036413579479357</v>
      </c>
      <c r="AT1166" s="49" t="n">
        <v>-0.0003912483075958884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6.000000094123645</v>
      </c>
      <c r="BH1166" s="49" t="n">
        <v>14.0000000662912</v>
      </c>
      <c r="BI1166" s="49" t="n">
        <v>5.50000016991372</v>
      </c>
      <c r="BJ1166" s="49" t="n">
        <v>0.7000000939865584</v>
      </c>
      <c r="BK1166" s="49" t="n">
        <v>0.400000016407009</v>
      </c>
      <c r="BL1166" s="49" t="n">
        <v>0.02000000068246682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0.1877198280597225</v>
      </c>
      <c r="BQ1166" s="49" t="n">
        <v>-0.03823285892868312</v>
      </c>
      <c r="BR1166" s="49" t="n">
        <v>1.000831518067847</v>
      </c>
      <c r="BS1166" s="49" t="n">
        <v>3.88042120103016e-05</v>
      </c>
      <c r="BT1166" s="49" t="n">
        <v>0.0001116697863068339</v>
      </c>
      <c r="BU1166" s="49" t="n">
        <v>-3.661274838862028e-05</v>
      </c>
      <c r="BV1166" s="49" t="n">
        <v>0.0001237594496922267</v>
      </c>
    </row>
    <row r="1167">
      <c r="A1167" s="51" t="n">
        <v>82.93000000000001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-1.713681232353799</v>
      </c>
      <c r="L1167" s="51" t="n">
        <v>-1.530791039892288</v>
      </c>
      <c r="M1167" s="51" t="n">
        <v>-0.05701125156636891</v>
      </c>
      <c r="N1167" s="51" t="n">
        <v>-1.485182111598579</v>
      </c>
      <c r="O1167" s="51" t="n">
        <v>-6.21365844972896</v>
      </c>
      <c r="P1167" s="51" t="n">
        <v>1.550208413416994</v>
      </c>
      <c r="Q1167" s="51" t="n">
        <v>1.232353798563679e-06</v>
      </c>
      <c r="R1167" s="51" t="n">
        <v>1.039892287613142e-06</v>
      </c>
      <c r="S1167" s="51" t="n">
        <v>-2.448433631091484e-06</v>
      </c>
      <c r="T1167" s="51" t="n">
        <v>2.111598579546126e-06</v>
      </c>
      <c r="U1167" s="51" t="n">
        <v>-1.550271039540974e-06</v>
      </c>
      <c r="V1167" s="51" t="n">
        <v>-1.84134169944894e-05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-8.307533459478021e-07</v>
      </c>
      <c r="AD1167" s="51" t="n">
        <v>2.418624905627966e-06</v>
      </c>
      <c r="AE1167" s="51" t="n">
        <v>1.486230895231895e-06</v>
      </c>
      <c r="AF1167" s="51" t="n">
        <v>1.581196421657867e-06</v>
      </c>
      <c r="AG1167" s="51" t="n">
        <v>-8.177572004947585e-07</v>
      </c>
      <c r="AH1167" s="51" t="n">
        <v>-1.364497661967201e-06</v>
      </c>
      <c r="AI1167" s="51" t="n">
        <v>3.864475648075474e-05</v>
      </c>
      <c r="AJ1167" s="51" t="n">
        <v>0.0006946876641276614</v>
      </c>
      <c r="AK1167" s="51" t="n">
        <v>-0.0008312716807892688</v>
      </c>
      <c r="AL1167" s="51" t="n">
        <v>-0.0002148144671934275</v>
      </c>
      <c r="AM1167" s="51" t="n">
        <v>5.210951853090945e-05</v>
      </c>
      <c r="AN1167" s="51" t="n">
        <v>-0.001141534183750279</v>
      </c>
      <c r="AO1167" s="51" t="n">
        <v>6.090522441743254e-05</v>
      </c>
      <c r="AP1167" s="51" t="n">
        <v>-1.407726351191534</v>
      </c>
      <c r="AQ1167" s="51" t="n">
        <v>0.2704532187478024</v>
      </c>
      <c r="AR1167" s="51" t="n">
        <v>-0.05531928912701273</v>
      </c>
      <c r="AS1167" s="51" t="n">
        <v>0.1036421484977091</v>
      </c>
      <c r="AT1167" s="51" t="n">
        <v>-0.0003912578484957913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6.000000092994161</v>
      </c>
      <c r="BH1167" s="51" t="n">
        <v>14.00000006549571</v>
      </c>
      <c r="BI1167" s="51" t="n">
        <v>5.500000167874755</v>
      </c>
      <c r="BJ1167" s="51" t="n">
        <v>0.7000000928587197</v>
      </c>
      <c r="BK1167" s="51" t="n">
        <v>0.4000000162101249</v>
      </c>
      <c r="BL1167" s="51" t="n">
        <v>0.02000000067427722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0.1877198227682969</v>
      </c>
      <c r="BQ1167" s="51" t="n">
        <v>-0.03823289535487445</v>
      </c>
      <c r="BR1167" s="51" t="n">
        <v>1.000831517804186</v>
      </c>
      <c r="BS1167" s="51" t="n">
        <v>4.409563764129487e-05</v>
      </c>
      <c r="BT1167" s="51" t="n">
        <v>0.0001480959776270496</v>
      </c>
      <c r="BU1167" s="51" t="n">
        <v>-3.634908729566177e-05</v>
      </c>
      <c r="BV1167" s="51" t="n">
        <v>0.0001587390940995053</v>
      </c>
    </row>
    <row r="1168">
      <c r="A1168" s="49" t="n">
        <v>82.94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-1.71368123949872</v>
      </c>
      <c r="L1168" s="49" t="n">
        <v>-1.530791019002701</v>
      </c>
      <c r="M1168" s="49" t="n">
        <v>-0.05701123919354584</v>
      </c>
      <c r="N1168" s="49" t="n">
        <v>-1.485182098217087</v>
      </c>
      <c r="O1168" s="49" t="n">
        <v>-6.213658456493852</v>
      </c>
      <c r="P1168" s="49" t="n">
        <v>1.55020839978398</v>
      </c>
      <c r="Q1168" s="49" t="n">
        <v>1.239498720329024e-06</v>
      </c>
      <c r="R1168" s="49" t="n">
        <v>1.019002701108107e-06</v>
      </c>
      <c r="S1168" s="49" t="n">
        <v>-2.460806454163134e-06</v>
      </c>
      <c r="T1168" s="49" t="n">
        <v>2.098217087187493e-06</v>
      </c>
      <c r="U1168" s="49" t="n">
        <v>-1.543506147783091e-06</v>
      </c>
      <c r="V1168" s="49" t="n">
        <v>-1.839978398021636e-05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-6.133626643233794e-07</v>
      </c>
      <c r="AD1168" s="49" t="n">
        <v>1.821691723332227e-06</v>
      </c>
      <c r="AE1168" s="49" t="n">
        <v>1.029440903960551e-06</v>
      </c>
      <c r="AF1168" s="49" t="n">
        <v>1.152846967807878e-06</v>
      </c>
      <c r="AG1168" s="49" t="n">
        <v>-5.675125747926519e-07</v>
      </c>
      <c r="AH1168" s="49" t="n">
        <v>-1.368917739384993e-06</v>
      </c>
      <c r="AI1168" s="49" t="n">
        <v>4.016802689659538e-05</v>
      </c>
      <c r="AJ1168" s="49" t="n">
        <v>0.0006844003857827476</v>
      </c>
      <c r="AK1168" s="49" t="n">
        <v>-0.0008358310920620566</v>
      </c>
      <c r="AL1168" s="49" t="n">
        <v>-0.0002154421076015343</v>
      </c>
      <c r="AM1168" s="49" t="n">
        <v>5.250853926667247e-05</v>
      </c>
      <c r="AN1168" s="49" t="n">
        <v>-0.001141540769168787</v>
      </c>
      <c r="AO1168" s="49" t="n">
        <v>6.327578281083157e-05</v>
      </c>
      <c r="AP1168" s="49" t="n">
        <v>-1.407742205307625</v>
      </c>
      <c r="AQ1168" s="49" t="n">
        <v>0.2704461859016825</v>
      </c>
      <c r="AR1168" s="49" t="n">
        <v>-0.0553201996667265</v>
      </c>
      <c r="AS1168" s="49" t="n">
        <v>0.1036427330602232</v>
      </c>
      <c r="AT1168" s="49" t="n">
        <v>-0.0003912648564477033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6.000000091878231</v>
      </c>
      <c r="BH1168" s="49" t="n">
        <v>14.00000006470976</v>
      </c>
      <c r="BI1168" s="49" t="n">
        <v>5.500000165860258</v>
      </c>
      <c r="BJ1168" s="49" t="n">
        <v>0.700000091744415</v>
      </c>
      <c r="BK1168" s="49" t="n">
        <v>0.4000000160156034</v>
      </c>
      <c r="BL1168" s="49" t="n">
        <v>0.0200000006661859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0.1877198187038526</v>
      </c>
      <c r="BQ1168" s="49" t="n">
        <v>-0.0382329233206707</v>
      </c>
      <c r="BR1168" s="49" t="n">
        <v>1.000831517596303</v>
      </c>
      <c r="BS1168" s="49" t="n">
        <v>4.81600819224326e-05</v>
      </c>
      <c r="BT1168" s="49" t="n">
        <v>0.0001760617738821857</v>
      </c>
      <c r="BU1168" s="49" t="n">
        <v>-3.614120513972807e-05</v>
      </c>
      <c r="BV1168" s="49" t="n">
        <v>0.000186073448998693</v>
      </c>
    </row>
    <row r="1169">
      <c r="A1169" s="51" t="n">
        <v>82.95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-1.713681244431327</v>
      </c>
      <c r="L1169" s="51" t="n">
        <v>-1.53079100416384</v>
      </c>
      <c r="M1169" s="51" t="n">
        <v>-0.05701123143726924</v>
      </c>
      <c r="N1169" s="51" t="n">
        <v>-1.48518208914893</v>
      </c>
      <c r="O1169" s="51" t="n">
        <v>-6.213658460749541</v>
      </c>
      <c r="P1169" s="51" t="n">
        <v>1.550208386097556</v>
      </c>
      <c r="Q1169" s="51" t="n">
        <v>1.244431326874462e-06</v>
      </c>
      <c r="R1169" s="51" t="n">
        <v>1.004163839413152e-06</v>
      </c>
      <c r="S1169" s="51" t="n">
        <v>-2.468562730756352e-06</v>
      </c>
      <c r="T1169" s="51" t="n">
        <v>2.089148929629303e-06</v>
      </c>
      <c r="U1169" s="51" t="n">
        <v>-1.539250458648667e-06</v>
      </c>
      <c r="V1169" s="51" t="n">
        <v>-1.838609755622223e-05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-3.905410214384932e-07</v>
      </c>
      <c r="AD1169" s="51" t="n">
        <v>1.209391761409386e-06</v>
      </c>
      <c r="AE1169" s="51" t="n">
        <v>5.645211893092839e-07</v>
      </c>
      <c r="AF1169" s="51" t="n">
        <v>7.168015097589516e-07</v>
      </c>
      <c r="AG1169" s="51" t="n">
        <v>-3.144956285910765e-07</v>
      </c>
      <c r="AH1169" s="51" t="n">
        <v>-1.373423211404549e-06</v>
      </c>
      <c r="AI1169" s="51" t="n">
        <v>4.081406919527488e-05</v>
      </c>
      <c r="AJ1169" s="51" t="n">
        <v>0.0006797982743336164</v>
      </c>
      <c r="AK1169" s="51" t="n">
        <v>-0.00083784567256928</v>
      </c>
      <c r="AL1169" s="51" t="n">
        <v>-0.0002157402043395599</v>
      </c>
      <c r="AM1169" s="51" t="n">
        <v>5.269460571253909e-05</v>
      </c>
      <c r="AN1169" s="51" t="n">
        <v>-0.001141544805532806</v>
      </c>
      <c r="AO1169" s="51" t="n">
        <v>6.47767820451603e-05</v>
      </c>
      <c r="AP1169" s="51" t="n">
        <v>-1.407752431352757</v>
      </c>
      <c r="AQ1169" s="51" t="n">
        <v>0.2704416729749406</v>
      </c>
      <c r="AR1169" s="51" t="n">
        <v>-0.05532078368155858</v>
      </c>
      <c r="AS1169" s="51" t="n">
        <v>0.1036431067540532</v>
      </c>
      <c r="AT1169" s="51" t="n">
        <v>-0.0003912692736003964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6.000000090775693</v>
      </c>
      <c r="BH1169" s="51" t="n">
        <v>14.00000006393324</v>
      </c>
      <c r="BI1169" s="51" t="n">
        <v>5.500000163869935</v>
      </c>
      <c r="BJ1169" s="51" t="n">
        <v>0.700000090643482</v>
      </c>
      <c r="BK1169" s="51" t="n">
        <v>0.4000000158234161</v>
      </c>
      <c r="BL1169" s="51" t="n">
        <v>0.02000000065819166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0.1877198159029694</v>
      </c>
      <c r="BQ1169" s="51" t="n">
        <v>-0.03823294257541078</v>
      </c>
      <c r="BR1169" s="51" t="n">
        <v>1.000831517445993</v>
      </c>
      <c r="BS1169" s="51" t="n">
        <v>5.096096505896597e-05</v>
      </c>
      <c r="BT1169" s="51" t="n">
        <v>0.0001953165139623181</v>
      </c>
      <c r="BU1169" s="51" t="n">
        <v>-3.599089515304854e-05</v>
      </c>
      <c r="BV1169" s="51" t="n">
        <v>0.0002050387893059537</v>
      </c>
    </row>
    <row r="1170">
      <c r="A1170" s="49" t="n">
        <v>82.95999999999999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-1.713681247113738</v>
      </c>
      <c r="L1170" s="49" t="n">
        <v>-1.530790995483579</v>
      </c>
      <c r="M1170" s="49" t="n">
        <v>-0.057011228344566</v>
      </c>
      <c r="N1170" s="49" t="n">
        <v>-1.485182084438175</v>
      </c>
      <c r="O1170" s="49" t="n">
        <v>-6.213658462487158</v>
      </c>
      <c r="P1170" s="49" t="n">
        <v>1.550208372357103</v>
      </c>
      <c r="Q1170" s="49" t="n">
        <v>1.247113737612437e-06</v>
      </c>
      <c r="R1170" s="49" t="n">
        <v>9.954835786807337e-07</v>
      </c>
      <c r="S1170" s="49" t="n">
        <v>-2.47165543399569e-06</v>
      </c>
      <c r="T1170" s="49" t="n">
        <v>2.084438174732028e-06</v>
      </c>
      <c r="U1170" s="49" t="n">
        <v>-1.537512842375577e-06</v>
      </c>
      <c r="V1170" s="49" t="n">
        <v>-1.837235710344665e-05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-1.653104595030993e-07</v>
      </c>
      <c r="AD1170" s="49" t="n">
        <v>5.900351277018739e-07</v>
      </c>
      <c r="AE1170" s="49" t="n">
        <v>9.773422559621113e-08</v>
      </c>
      <c r="AF1170" s="49" t="n">
        <v>2.789343064235009e-07</v>
      </c>
      <c r="AG1170" s="49" t="n">
        <v>-6.209113164812666e-08</v>
      </c>
      <c r="AH1170" s="49" t="n">
        <v>-1.377939300392563e-06</v>
      </c>
      <c r="AI1170" s="49" t="n">
        <v>4.058638190244324e-05</v>
      </c>
      <c r="AJ1170" s="49" t="n">
        <v>0.0006808639521440901</v>
      </c>
      <c r="AK1170" s="49" t="n">
        <v>-0.0008373237149518399</v>
      </c>
      <c r="AL1170" s="49" t="n">
        <v>-0.0002157093941715843</v>
      </c>
      <c r="AM1170" s="49" t="n">
        <v>5.266820534922449e-05</v>
      </c>
      <c r="AN1170" s="49" t="n">
        <v>-0.001141546267954279</v>
      </c>
      <c r="AO1170" s="49" t="n">
        <v>6.540030746302744e-05</v>
      </c>
      <c r="AP1170" s="49" t="n">
        <v>-1.407756971526658</v>
      </c>
      <c r="AQ1170" s="49" t="n">
        <v>0.2704397050688549</v>
      </c>
      <c r="AR1170" s="49" t="n">
        <v>-0.05532103798417141</v>
      </c>
      <c r="AS1170" s="49" t="n">
        <v>0.1036432675559387</v>
      </c>
      <c r="AT1170" s="49" t="n">
        <v>-0.0003912710772572201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6.000000089686385</v>
      </c>
      <c r="BH1170" s="49" t="n">
        <v>14.00000006316604</v>
      </c>
      <c r="BI1170" s="49" t="n">
        <v>5.500000161903495</v>
      </c>
      <c r="BJ1170" s="49" t="n">
        <v>0.7000000895557602</v>
      </c>
      <c r="BK1170" s="49" t="n">
        <v>0.4000000156335351</v>
      </c>
      <c r="BL1170" s="49" t="n">
        <v>0.02000000065029336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0.1877198143850103</v>
      </c>
      <c r="BQ1170" s="49" t="n">
        <v>-0.0382329529871067</v>
      </c>
      <c r="BR1170" s="49" t="n">
        <v>1.000831517354263</v>
      </c>
      <c r="BS1170" s="49" t="n">
        <v>5.247892420623401e-05</v>
      </c>
      <c r="BT1170" s="49" t="n">
        <v>0.0002057282098844038</v>
      </c>
      <c r="BU1170" s="49" t="n">
        <v>-3.589916430790652e-05</v>
      </c>
      <c r="BV1170" s="49" t="n">
        <v>0.0002153297095760151</v>
      </c>
    </row>
    <row r="1171">
      <c r="A1171" s="51" t="n">
        <v>82.97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-1.713681247538354</v>
      </c>
      <c r="L1171" s="51" t="n">
        <v>-1.53079099298685</v>
      </c>
      <c r="M1171" s="51" t="n">
        <v>-0.05701122990012088</v>
      </c>
      <c r="N1171" s="51" t="n">
        <v>-1.485182084070647</v>
      </c>
      <c r="O1171" s="51" t="n">
        <v>-6.213658461731261</v>
      </c>
      <c r="P1171" s="51" t="n">
        <v>1.550208358562863</v>
      </c>
      <c r="Q1171" s="51" t="n">
        <v>1.247538354398614e-06</v>
      </c>
      <c r="R1171" s="51" t="n">
        <v>9.929868494129579e-07</v>
      </c>
      <c r="S1171" s="51" t="n">
        <v>-2.470099879123278e-06</v>
      </c>
      <c r="T1171" s="51" t="n">
        <v>2.084070647390135e-06</v>
      </c>
      <c r="U1171" s="51" t="n">
        <v>-1.538268739054161e-06</v>
      </c>
      <c r="V1171" s="51" t="n">
        <v>-1.83585628632521e-05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5.931702190244354e-08</v>
      </c>
      <c r="AD1171" s="51" t="n">
        <v>-2.808839273870593e-08</v>
      </c>
      <c r="AE1171" s="51" t="n">
        <v>-3.647192126276979e-07</v>
      </c>
      <c r="AF1171" s="51" t="n">
        <v>-1.549384058766989e-07</v>
      </c>
      <c r="AG1171" s="51" t="n">
        <v>1.863718352237455e-07</v>
      </c>
      <c r="AH1171" s="51" t="n">
        <v>-1.382392407359287e-06</v>
      </c>
      <c r="AI1171" s="51" t="n">
        <v>3.949996932661407e-05</v>
      </c>
      <c r="AJ1171" s="51" t="n">
        <v>0.0006875053012006077</v>
      </c>
      <c r="AK1171" s="51" t="n">
        <v>-0.000834306951923453</v>
      </c>
      <c r="AL1171" s="51" t="n">
        <v>-0.0002153546553804688</v>
      </c>
      <c r="AM1171" s="51" t="n">
        <v>5.24326295489575e-05</v>
      </c>
      <c r="AN1171" s="51" t="n">
        <v>-0.001141545165950627</v>
      </c>
      <c r="AO1171" s="51" t="n">
        <v>6.515015878397887e-05</v>
      </c>
      <c r="AP1171" s="51" t="n">
        <v>-1.407755844035945</v>
      </c>
      <c r="AQ1171" s="51" t="n">
        <v>0.270440273270705</v>
      </c>
      <c r="AR1171" s="51" t="n">
        <v>-0.05532096379288948</v>
      </c>
      <c r="AS1171" s="51" t="n">
        <v>0.103643216286302</v>
      </c>
      <c r="AT1171" s="51" t="n">
        <v>-0.0003912702796232091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6.000000088610148</v>
      </c>
      <c r="BH1171" s="51" t="n">
        <v>14.00000006240805</v>
      </c>
      <c r="BI1171" s="51" t="n">
        <v>5.500000159960653</v>
      </c>
      <c r="BJ1171" s="51" t="n">
        <v>0.7000000884810911</v>
      </c>
      <c r="BK1171" s="51" t="n">
        <v>0.4000000154459327</v>
      </c>
      <c r="BL1171" s="51" t="n">
        <v>0.02000000064248984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0.1877198141521013</v>
      </c>
      <c r="BQ1171" s="51" t="n">
        <v>-0.03823295454255962</v>
      </c>
      <c r="BR1171" s="51" t="n">
        <v>1.000831517321329</v>
      </c>
      <c r="BS1171" s="51" t="n">
        <v>5.271183320387784e-05</v>
      </c>
      <c r="BT1171" s="51" t="n">
        <v>0.0002072836628036479</v>
      </c>
      <c r="BU1171" s="51" t="n">
        <v>-3.586623087414864e-05</v>
      </c>
      <c r="BV1171" s="51" t="n">
        <v>0.0002168673344285108</v>
      </c>
    </row>
    <row r="1172">
      <c r="A1172" s="49" t="n">
        <v>82.98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-1.713681245727547</v>
      </c>
      <c r="L1172" s="49" t="n">
        <v>-1.530790996616444</v>
      </c>
      <c r="M1172" s="49" t="n">
        <v>-0.05701123602733716</v>
      </c>
      <c r="N1172" s="49" t="n">
        <v>-1.485182087974931</v>
      </c>
      <c r="O1172" s="49" t="n">
        <v>-6.21365845853903</v>
      </c>
      <c r="P1172" s="49" t="n">
        <v>1.550208344715922</v>
      </c>
      <c r="Q1172" s="49" t="n">
        <v>1.245727547116715e-06</v>
      </c>
      <c r="R1172" s="49" t="n">
        <v>9.96616443593723e-07</v>
      </c>
      <c r="S1172" s="49" t="n">
        <v>-2.463972662840319e-06</v>
      </c>
      <c r="T1172" s="49" t="n">
        <v>2.087974930953251e-06</v>
      </c>
      <c r="U1172" s="49" t="n">
        <v>-1.541460970422293e-06</v>
      </c>
      <c r="V1172" s="49" t="n">
        <v>-1.834471592210285e-05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2.803785451882686e-07</v>
      </c>
      <c r="AD1172" s="49" t="n">
        <v>-6.368189760375657e-07</v>
      </c>
      <c r="AE1172" s="49" t="n">
        <v>-8.167808499350319e-07</v>
      </c>
      <c r="AF1172" s="49" t="n">
        <v>-5.791343613587453e-07</v>
      </c>
      <c r="AG1172" s="49" t="n">
        <v>4.276639778918751e-07</v>
      </c>
      <c r="AH1172" s="49" t="n">
        <v>-1.386710890943256e-06</v>
      </c>
      <c r="AI1172" s="49" t="n">
        <v>3.758098837716113e-05</v>
      </c>
      <c r="AJ1172" s="49" t="n">
        <v>0.0006995577086108873</v>
      </c>
      <c r="AK1172" s="49" t="n">
        <v>-0.0008288695452647085</v>
      </c>
      <c r="AL1172" s="49" t="n">
        <v>-0.0002146851813309723</v>
      </c>
      <c r="AM1172" s="49" t="n">
        <v>5.199388894046431e-05</v>
      </c>
      <c r="AN1172" s="49" t="n">
        <v>-0.001141541542840804</v>
      </c>
      <c r="AO1172" s="49" t="n">
        <v>6.404163666198442e-05</v>
      </c>
      <c r="AP1172" s="49" t="n">
        <v>-1.407749141814597</v>
      </c>
      <c r="AQ1172" s="49" t="n">
        <v>0.2704433352419059</v>
      </c>
      <c r="AR1172" s="49" t="n">
        <v>-0.05532056665398058</v>
      </c>
      <c r="AS1172" s="49" t="n">
        <v>0.1036429565594627</v>
      </c>
      <c r="AT1172" s="49" t="n">
        <v>-0.0003912669271041485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6.000000087546826</v>
      </c>
      <c r="BH1172" s="49" t="n">
        <v>14.00000006165915</v>
      </c>
      <c r="BI1172" s="49" t="n">
        <v>5.500000158041125</v>
      </c>
      <c r="BJ1172" s="49" t="n">
        <v>0.700000087419318</v>
      </c>
      <c r="BK1172" s="49" t="n">
        <v>0.4000000152605815</v>
      </c>
      <c r="BL1172" s="49" t="n">
        <v>0.02000000063477997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0.1877198151893407</v>
      </c>
      <c r="BQ1172" s="49" t="n">
        <v>-0.03823294734590053</v>
      </c>
      <c r="BR1172" s="49" t="n">
        <v>1.000831517346631</v>
      </c>
      <c r="BS1172" s="49" t="n">
        <v>5.167459377064532e-05</v>
      </c>
      <c r="BT1172" s="49" t="n">
        <v>0.0002000870037086044</v>
      </c>
      <c r="BU1172" s="49" t="n">
        <v>-3.589153241279064e-05</v>
      </c>
      <c r="BV1172" s="49" t="n">
        <v>0.0002097457384391557</v>
      </c>
    </row>
    <row r="1173">
      <c r="A1173" s="51" t="n">
        <v>82.98999999999999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-1.713681241732946</v>
      </c>
      <c r="L1173" s="51" t="n">
        <v>-1.530791006234895</v>
      </c>
      <c r="M1173" s="51" t="n">
        <v>-0.05701124659019373</v>
      </c>
      <c r="N1173" s="51" t="n">
        <v>-1.485182096024106</v>
      </c>
      <c r="O1173" s="51" t="n">
        <v>-6.213658452999053</v>
      </c>
      <c r="P1173" s="51" t="n">
        <v>1.550208330818182</v>
      </c>
      <c r="Q1173" s="51" t="n">
        <v>1.241732946022367e-06</v>
      </c>
      <c r="R1173" s="51" t="n">
        <v>1.006234895184477e-06</v>
      </c>
      <c r="S1173" s="51" t="n">
        <v>-2.453409806271734e-06</v>
      </c>
      <c r="T1173" s="51" t="n">
        <v>2.096024105835426e-06</v>
      </c>
      <c r="U1173" s="51" t="n">
        <v>-1.547000946899857e-06</v>
      </c>
      <c r="V1173" s="51" t="n">
        <v>-1.833081818247706e-05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4.949991327201611e-07</v>
      </c>
      <c r="AD1173" s="51" t="n">
        <v>-1.228232830445918e-06</v>
      </c>
      <c r="AE1173" s="51" t="n">
        <v>-1.252613460248401e-06</v>
      </c>
      <c r="AF1173" s="51" t="n">
        <v>-9.88177660936904e-07</v>
      </c>
      <c r="AG1173" s="51" t="n">
        <v>6.586952912117101e-07</v>
      </c>
      <c r="AH1173" s="51" t="n">
        <v>-1.390826052406801e-06</v>
      </c>
      <c r="AI1173" s="51" t="n">
        <v>3.486624865369955e-05</v>
      </c>
      <c r="AJ1173" s="51" t="n">
        <v>0.0007167872354062783</v>
      </c>
      <c r="AK1173" s="51" t="n">
        <v>-0.0008211166568840692</v>
      </c>
      <c r="AL1173" s="51" t="n">
        <v>-0.0002137142009283542</v>
      </c>
      <c r="AM1173" s="51" t="n">
        <v>5.136059687012229e-05</v>
      </c>
      <c r="AN1173" s="51" t="n">
        <v>-0.001141535474587201</v>
      </c>
      <c r="AO1173" s="51" t="n">
        <v>6.210118562399023e-05</v>
      </c>
      <c r="AP1173" s="51" t="n">
        <v>-1.407737030267855</v>
      </c>
      <c r="AQ1173" s="51" t="n">
        <v>0.2704488162368696</v>
      </c>
      <c r="AR1173" s="51" t="n">
        <v>-0.05531985630798483</v>
      </c>
      <c r="AS1173" s="51" t="n">
        <v>0.103642494695053</v>
      </c>
      <c r="AT1173" s="51" t="n">
        <v>-0.0003912610991854858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6.000000086496263</v>
      </c>
      <c r="BH1173" s="51" t="n">
        <v>14.00000006091924</v>
      </c>
      <c r="BI1173" s="51" t="n">
        <v>5.500000156144631</v>
      </c>
      <c r="BJ1173" s="51" t="n">
        <v>0.7000000863702861</v>
      </c>
      <c r="BK1173" s="51" t="n">
        <v>0.4000000150774545</v>
      </c>
      <c r="BL1173" s="51" t="n">
        <v>0.02000000062716261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0.1877198174652298</v>
      </c>
      <c r="BQ1173" s="51" t="n">
        <v>-0.03823293161560337</v>
      </c>
      <c r="BR1173" s="51" t="n">
        <v>1.000831517428841</v>
      </c>
      <c r="BS1173" s="51" t="n">
        <v>4.939870471010188e-05</v>
      </c>
      <c r="BT1173" s="51" t="n">
        <v>0.000184356706553479</v>
      </c>
      <c r="BU1173" s="51" t="n">
        <v>-3.59737430954965e-05</v>
      </c>
      <c r="BV1173" s="51" t="n">
        <v>0.0001942208471575135</v>
      </c>
    </row>
    <row r="1174">
      <c r="A1174" s="49" t="n">
        <v>83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-1.713681235634358</v>
      </c>
      <c r="L1174" s="49" t="n">
        <v>-1.530791021627401</v>
      </c>
      <c r="M1174" s="49" t="n">
        <v>-0.05701126139586227</v>
      </c>
      <c r="N1174" s="49" t="n">
        <v>-1.485182108038191</v>
      </c>
      <c r="O1174" s="49" t="n">
        <v>-6.213658445229732</v>
      </c>
      <c r="P1174" s="49" t="n">
        <v>1.550208316872329</v>
      </c>
      <c r="Q1174" s="49" t="n">
        <v>1.235634358165427e-06</v>
      </c>
      <c r="R1174" s="49" t="n">
        <v>1.021627400676905e-06</v>
      </c>
      <c r="S1174" s="49" t="n">
        <v>-2.438604137726397e-06</v>
      </c>
      <c r="T1174" s="49" t="n">
        <v>2.1080381911176e-06</v>
      </c>
      <c r="U1174" s="49" t="n">
        <v>-1.554770268086259e-06</v>
      </c>
      <c r="V1174" s="49" t="n">
        <v>-1.831687232889401e-05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7.004282744788861e-07</v>
      </c>
      <c r="AD1174" s="49" t="n">
        <v>-1.794744023725148e-06</v>
      </c>
      <c r="AE1174" s="49" t="n">
        <v>-1.666674682416266e-06</v>
      </c>
      <c r="AF1174" s="49" t="n">
        <v>-1.376868247542204e-06</v>
      </c>
      <c r="AG1174" s="49" t="n">
        <v>8.765531318104518e-07</v>
      </c>
      <c r="AH1174" s="49" t="n">
        <v>-1.394672684455929e-06</v>
      </c>
      <c r="AI1174" s="49" t="n">
        <v>3.140258079810511e-05</v>
      </c>
      <c r="AJ1174" s="49" t="n">
        <v>0.0007388946658720606</v>
      </c>
      <c r="AK1174" s="49" t="n">
        <v>-0.0008111826323357254</v>
      </c>
      <c r="AL1174" s="49" t="n">
        <v>-0.000212458748345809</v>
      </c>
      <c r="AM1174" s="49" t="n">
        <v>5.05438203439364e-05</v>
      </c>
      <c r="AN1174" s="49" t="n">
        <v>-0.001141527068447628</v>
      </c>
      <c r="AO1174" s="49" t="n">
        <v>5.936589050004404e-05</v>
      </c>
      <c r="AP1174" s="49" t="n">
        <v>-1.40771974409323</v>
      </c>
      <c r="AQ1174" s="49" t="n">
        <v>0.2704566105393283</v>
      </c>
      <c r="AR1174" s="49" t="n">
        <v>-0.05531884650323373</v>
      </c>
      <c r="AS1174" s="49" t="n">
        <v>0.1036418395976712</v>
      </c>
      <c r="AT1174" s="49" t="n">
        <v>-0.0003912529069654187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6.000000085458308</v>
      </c>
      <c r="BH1174" s="49" t="n">
        <v>14.00000006018821</v>
      </c>
      <c r="BI1174" s="49" t="n">
        <v>5.500000154270896</v>
      </c>
      <c r="BJ1174" s="49" t="n">
        <v>0.7000000853338426</v>
      </c>
      <c r="BK1174" s="49" t="n">
        <v>0.4000000148965251</v>
      </c>
      <c r="BL1174" s="49" t="n">
        <v>0.02000000061963665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0.1877198209323172</v>
      </c>
      <c r="BQ1174" s="49" t="n">
        <v>-0.03823290768002438</v>
      </c>
      <c r="BR1174" s="49" t="n">
        <v>1.000831517565901</v>
      </c>
      <c r="BS1174" s="49" t="n">
        <v>4.593161728738693e-05</v>
      </c>
      <c r="BT1174" s="49" t="n">
        <v>0.0001604211275624268</v>
      </c>
      <c r="BU1174" s="49" t="n">
        <v>-3.611080301446634e-05</v>
      </c>
      <c r="BV1174" s="49" t="n">
        <v>0.0001707297329974629</v>
      </c>
    </row>
    <row r="1175">
      <c r="A1175" s="51" t="n">
        <v>83.01000000000001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-1.713681227538328</v>
      </c>
      <c r="L1175" s="51" t="n">
        <v>-1.530791042505722</v>
      </c>
      <c r="M1175" s="51" t="n">
        <v>-0.05701128019803773</v>
      </c>
      <c r="N1175" s="51" t="n">
        <v>-1.485182123787256</v>
      </c>
      <c r="O1175" s="51" t="n">
        <v>-6.213658435377312</v>
      </c>
      <c r="P1175" s="51" t="n">
        <v>1.550208302881779</v>
      </c>
      <c r="Q1175" s="51" t="n">
        <v>1.227538327430722e-06</v>
      </c>
      <c r="R1175" s="51" t="n">
        <v>1.042505722192999e-06</v>
      </c>
      <c r="S1175" s="51" t="n">
        <v>-2.419801962270929e-06</v>
      </c>
      <c r="T1175" s="51" t="n">
        <v>2.123787255836618e-06</v>
      </c>
      <c r="U1175" s="51" t="n">
        <v>-1.564622688299266e-06</v>
      </c>
      <c r="V1175" s="51" t="n">
        <v>-1.830288177950834e-05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8.940745832837038e-07</v>
      </c>
      <c r="AD1175" s="51" t="n">
        <v>-2.329200311506651e-06</v>
      </c>
      <c r="AE1175" s="51" t="n">
        <v>-2.053786153623227e-06</v>
      </c>
      <c r="AF1175" s="51" t="n">
        <v>-1.740346350599968e-06</v>
      </c>
      <c r="AG1175" s="51" t="n">
        <v>1.078537689603405e-06</v>
      </c>
      <c r="AH1175" s="51" t="n">
        <v>-1.398190144049271e-06</v>
      </c>
      <c r="AI1175" s="51" t="n">
        <v>2.724608072692236e-05</v>
      </c>
      <c r="AJ1175" s="51" t="n">
        <v>0.0007655203635693308</v>
      </c>
      <c r="AK1175" s="51" t="n">
        <v>-0.0007992288239993715</v>
      </c>
      <c r="AL1175" s="51" t="n">
        <v>-0.0002109393856482031</v>
      </c>
      <c r="AM1175" s="51" t="n">
        <v>4.95569010613211e-05</v>
      </c>
      <c r="AN1175" s="51" t="n">
        <v>-0.001141516461041386</v>
      </c>
      <c r="AO1175" s="51" t="n">
        <v>5.58828413067084e-05</v>
      </c>
      <c r="AP1175" s="51" t="n">
        <v>-1.407697583221597</v>
      </c>
      <c r="AQ1175" s="51" t="n">
        <v>0.2704665832857309</v>
      </c>
      <c r="AR1175" s="51" t="n">
        <v>-0.05531755475914292</v>
      </c>
      <c r="AS1175" s="51" t="n">
        <v>0.1036410026042773</v>
      </c>
      <c r="AT1175" s="51" t="n">
        <v>-0.0003912424912272568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6.000000084432808</v>
      </c>
      <c r="BH1175" s="51" t="n">
        <v>14.00000005946596</v>
      </c>
      <c r="BI1175" s="51" t="n">
        <v>5.500000152419645</v>
      </c>
      <c r="BJ1175" s="51" t="n">
        <v>0.7000000843098365</v>
      </c>
      <c r="BK1175" s="51" t="n">
        <v>0.4000000147177668</v>
      </c>
      <c r="BL1175" s="51" t="n">
        <v>0.02000000061220102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0.1877198255280457</v>
      </c>
      <c r="BQ1175" s="51" t="n">
        <v>-0.03823287597155119</v>
      </c>
      <c r="BR1175" s="51" t="n">
        <v>1.000831517755053</v>
      </c>
      <c r="BS1175" s="51" t="n">
        <v>4.133588882293537e-05</v>
      </c>
      <c r="BT1175" s="51" t="n">
        <v>0.0001287126543680905</v>
      </c>
      <c r="BU1175" s="51" t="n">
        <v>-3.629995459775159e-05</v>
      </c>
      <c r="BV1175" s="51" t="n">
        <v>0.0001399760329594336</v>
      </c>
    </row>
    <row r="1176">
      <c r="A1176" s="49" t="n">
        <v>83.02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-1.713681217576359</v>
      </c>
      <c r="L1176" s="49" t="n">
        <v>-1.530791068513011</v>
      </c>
      <c r="M1176" s="49" t="n">
        <v>-0.05701130270092989</v>
      </c>
      <c r="N1176" s="49" t="n">
        <v>-1.485182142995136</v>
      </c>
      <c r="O1176" s="49" t="n">
        <v>-6.213658423613581</v>
      </c>
      <c r="P1176" s="49" t="n">
        <v>1.550208288850631</v>
      </c>
      <c r="Q1176" s="49" t="n">
        <v>1.217576359069383e-06</v>
      </c>
      <c r="R1176" s="49" t="n">
        <v>1.068513010960004e-06</v>
      </c>
      <c r="S1176" s="49" t="n">
        <v>-2.397299070110159e-06</v>
      </c>
      <c r="T1176" s="49" t="n">
        <v>2.142995135567816e-06</v>
      </c>
      <c r="U1176" s="49" t="n">
        <v>-1.576386418733478e-06</v>
      </c>
      <c r="V1176" s="49" t="n">
        <v>-1.828885063104302e-05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1.073537997238266e-06</v>
      </c>
      <c r="AD1176" s="49" t="n">
        <v>-2.824971814984983e-06</v>
      </c>
      <c r="AE1176" s="49" t="n">
        <v>-2.409197048100178e-06</v>
      </c>
      <c r="AF1176" s="49" t="n">
        <v>-2.074151141397704e-06</v>
      </c>
      <c r="AG1176" s="49" t="n">
        <v>1.262194817712014e-06</v>
      </c>
      <c r="AH1176" s="49" t="n">
        <v>-1.401323022818613e-06</v>
      </c>
      <c r="AI1176" s="49" t="n">
        <v>2.2461240297578e-05</v>
      </c>
      <c r="AJ1176" s="49" t="n">
        <v>0.0007962498609747979</v>
      </c>
      <c r="AK1176" s="49" t="n">
        <v>-0.0007854410863098818</v>
      </c>
      <c r="AL1176" s="49" t="n">
        <v>-0.0002091798837721627</v>
      </c>
      <c r="AM1176" s="49" t="n">
        <v>4.841524898112259e-05</v>
      </c>
      <c r="AN1176" s="49" t="n">
        <v>-0.001141503816152297</v>
      </c>
      <c r="AO1176" s="49" t="n">
        <v>5.170837425521463e-05</v>
      </c>
      <c r="AP1176" s="49" t="n">
        <v>-1.407670907952302</v>
      </c>
      <c r="AQ1176" s="49" t="n">
        <v>0.2704785726484207</v>
      </c>
      <c r="AR1176" s="49" t="n">
        <v>-0.05531600208298233</v>
      </c>
      <c r="AS1176" s="49" t="n">
        <v>0.1036399973019441</v>
      </c>
      <c r="AT1176" s="49" t="n">
        <v>-0.0003912300201188668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6.000000083419614</v>
      </c>
      <c r="BH1176" s="49" t="n">
        <v>14.00000005875236</v>
      </c>
      <c r="BI1176" s="49" t="n">
        <v>5.500000150590609</v>
      </c>
      <c r="BJ1176" s="49" t="n">
        <v>0.7000000832981185</v>
      </c>
      <c r="BK1176" s="49" t="n">
        <v>0.4000000145411536</v>
      </c>
      <c r="BL1176" s="49" t="n">
        <v>0.0200000006048546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0.1877198311757869</v>
      </c>
      <c r="BQ1176" s="49" t="n">
        <v>-0.03823283701945554</v>
      </c>
      <c r="BR1176" s="49" t="n">
        <v>1.000831517992887</v>
      </c>
      <c r="BS1176" s="49" t="n">
        <v>3.568814757604066e-05</v>
      </c>
      <c r="BT1176" s="49" t="n">
        <v>8.976055872189637e-05</v>
      </c>
      <c r="BU1176" s="49" t="n">
        <v>-3.653778879453284e-05</v>
      </c>
      <c r="BV1176" s="49" t="n">
        <v>0.0001032744488703288</v>
      </c>
    </row>
    <row r="1177">
      <c r="A1177" s="51" t="n">
        <v>83.03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-1.713681205902839</v>
      </c>
      <c r="L1177" s="51" t="n">
        <v>-1.53079109922947</v>
      </c>
      <c r="M1177" s="51" t="n">
        <v>-0.05701132856385411</v>
      </c>
      <c r="N1177" s="51" t="n">
        <v>-1.48518216534371</v>
      </c>
      <c r="O1177" s="51" t="n">
        <v>-6.213658410133261</v>
      </c>
      <c r="P1177" s="51" t="n">
        <v>1.550208274783596</v>
      </c>
      <c r="Q1177" s="51" t="n">
        <v>1.205902838696815e-06</v>
      </c>
      <c r="R1177" s="51" t="n">
        <v>1.099229469891938e-06</v>
      </c>
      <c r="S1177" s="51" t="n">
        <v>-2.371436145891248e-06</v>
      </c>
      <c r="T1177" s="51" t="n">
        <v>2.165343710114342e-06</v>
      </c>
      <c r="U1177" s="51" t="n">
        <v>-1.58986673870487e-06</v>
      </c>
      <c r="V1177" s="51" t="n">
        <v>-1.827478359617274e-05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1.236638854570048e-06</v>
      </c>
      <c r="AD1177" s="51" t="n">
        <v>-3.276031604551428e-06</v>
      </c>
      <c r="AE1177" s="51" t="n">
        <v>-2.728640872558545e-06</v>
      </c>
      <c r="AF1177" s="51" t="n">
        <v>-2.374274445081327e-06</v>
      </c>
      <c r="AG1177" s="51" t="n">
        <v>1.425345786591412e-06</v>
      </c>
      <c r="AH1177" s="51" t="n">
        <v>-1.404021603291627e-06</v>
      </c>
      <c r="AI1177" s="51" t="n">
        <v>1.711997954886934e-05</v>
      </c>
      <c r="AJ1177" s="51" t="n">
        <v>0.0008306200957789</v>
      </c>
      <c r="AK1177" s="51" t="n">
        <v>-0.0007700269824330195</v>
      </c>
      <c r="AL1177" s="51" t="n">
        <v>-0.0002072068648080152</v>
      </c>
      <c r="AM1177" s="51" t="n">
        <v>4.713611087952199e-05</v>
      </c>
      <c r="AN1177" s="51" t="n">
        <v>-0.001141489322232309</v>
      </c>
      <c r="AO1177" s="51" t="n">
        <v>4.690719950573713e-05</v>
      </c>
      <c r="AP1177" s="51" t="n">
        <v>-1.407640133355471</v>
      </c>
      <c r="AQ1177" s="51" t="n">
        <v>0.270492392346088</v>
      </c>
      <c r="AR1177" s="51" t="n">
        <v>-0.05531421264549851</v>
      </c>
      <c r="AS1177" s="51" t="n">
        <v>0.1036388393184488</v>
      </c>
      <c r="AT1177" s="51" t="n">
        <v>-0.0003912156866686598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6.000000082418579</v>
      </c>
      <c r="BH1177" s="51" t="n">
        <v>14.00000005804734</v>
      </c>
      <c r="BI1177" s="51" t="n">
        <v>5.500000148783522</v>
      </c>
      <c r="BJ1177" s="51" t="n">
        <v>0.700000082298541</v>
      </c>
      <c r="BK1177" s="51" t="n">
        <v>0.4000000143666597</v>
      </c>
      <c r="BL1177" s="51" t="n">
        <v>0.02000000059759635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0.1877198377860483</v>
      </c>
      <c r="BQ1177" s="51" t="n">
        <v>-0.03823279144156454</v>
      </c>
      <c r="BR1177" s="51" t="n">
        <v>1.000831518275398</v>
      </c>
      <c r="BS1177" s="51" t="n">
        <v>2.90778861544716e-05</v>
      </c>
      <c r="BT1177" s="51" t="n">
        <v>4.41826677258228e-05</v>
      </c>
      <c r="BU1177" s="51" t="n">
        <v>-3.682029992013724e-05</v>
      </c>
      <c r="BV1177" s="51" t="n">
        <v>6.444661416080548e-05</v>
      </c>
    </row>
    <row r="1178">
      <c r="A1178" s="49" t="n">
        <v>83.04000000000001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-1.713681192692679</v>
      </c>
      <c r="L1178" s="49" t="n">
        <v>-1.530791134178775</v>
      </c>
      <c r="M1178" s="49" t="n">
        <v>-0.05701135740635144</v>
      </c>
      <c r="N1178" s="49" t="n">
        <v>-1.485182190477676</v>
      </c>
      <c r="O1178" s="49" t="n">
        <v>-6.213658395151116</v>
      </c>
      <c r="P1178" s="49" t="n">
        <v>1.550208260685934</v>
      </c>
      <c r="Q1178" s="49" t="n">
        <v>1.192692678841922e-06</v>
      </c>
      <c r="R1178" s="49" t="n">
        <v>1.134178774675476e-06</v>
      </c>
      <c r="S1178" s="49" t="n">
        <v>-2.342593648563263e-06</v>
      </c>
      <c r="T1178" s="49" t="n">
        <v>2.19047767591185e-06</v>
      </c>
      <c r="U1178" s="49" t="n">
        <v>-1.604848884007026e-06</v>
      </c>
      <c r="V1178" s="49" t="n">
        <v>-1.826068593446806e-05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1.381443721674806e-06</v>
      </c>
      <c r="AD1178" s="49" t="n">
        <v>-3.677027128827083e-06</v>
      </c>
      <c r="AE1178" s="49" t="n">
        <v>-3.008385175557474e-06</v>
      </c>
      <c r="AF1178" s="49" t="n">
        <v>-2.637207912339684e-06</v>
      </c>
      <c r="AG1178" s="49" t="n">
        <v>1.566113203208029e-06</v>
      </c>
      <c r="AH1178" s="49" t="n">
        <v>-1.406242456918278e-06</v>
      </c>
      <c r="AI1178" s="49" t="n">
        <v>1.130059438190542e-05</v>
      </c>
      <c r="AJ1178" s="49" t="n">
        <v>0.0008681262067967857</v>
      </c>
      <c r="AK1178" s="49" t="n">
        <v>-0.0007532127425910516</v>
      </c>
      <c r="AL1178" s="49" t="n">
        <v>-0.0002050494113744887</v>
      </c>
      <c r="AM1178" s="49" t="n">
        <v>4.573831685835419e-05</v>
      </c>
      <c r="AN1178" s="49" t="n">
        <v>-0.001141473189644051</v>
      </c>
      <c r="AO1178" s="49" t="n">
        <v>4.155143081997415e-05</v>
      </c>
      <c r="AP1178" s="49" t="n">
        <v>-1.407605723028562</v>
      </c>
      <c r="AQ1178" s="49" t="n">
        <v>0.2705078344420683</v>
      </c>
      <c r="AR1178" s="49" t="n">
        <v>-0.05531221341849446</v>
      </c>
      <c r="AS1178" s="49" t="n">
        <v>0.1036375460882396</v>
      </c>
      <c r="AT1178" s="49" t="n">
        <v>-0.0003911997059246036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6.000000081429556</v>
      </c>
      <c r="BH1178" s="49" t="n">
        <v>14.00000005735077</v>
      </c>
      <c r="BI1178" s="49" t="n">
        <v>5.50000014699812</v>
      </c>
      <c r="BJ1178" s="49" t="n">
        <v>0.7000000813109586</v>
      </c>
      <c r="BK1178" s="49" t="n">
        <v>0.4000000141942598</v>
      </c>
      <c r="BL1178" s="49" t="n">
        <v>0.02000000059042519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0.1877198452578331</v>
      </c>
      <c r="BQ1178" s="49" t="n">
        <v>-0.03823273993487201</v>
      </c>
      <c r="BR1178" s="49" t="n">
        <v>1.000831518598044</v>
      </c>
      <c r="BS1178" s="49" t="n">
        <v>2.160610140800046e-05</v>
      </c>
      <c r="BT1178" s="49" t="n">
        <v>-7.324024810240193e-06</v>
      </c>
      <c r="BU1178" s="49" t="n">
        <v>-3.714294538603724e-05</v>
      </c>
      <c r="BV1178" s="49" t="n">
        <v>4.358971609707912e-05</v>
      </c>
    </row>
    <row r="1179">
      <c r="A1179" s="51" t="n">
        <v>83.05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-1.713681178138721</v>
      </c>
      <c r="L1179" s="51" t="n">
        <v>-1.53079117283515</v>
      </c>
      <c r="M1179" s="51" t="n">
        <v>-0.05701138881376638</v>
      </c>
      <c r="N1179" s="51" t="n">
        <v>-1.485182218009754</v>
      </c>
      <c r="O1179" s="51" t="n">
        <v>-6.213658378898831</v>
      </c>
      <c r="P1179" s="51" t="n">
        <v>1.550208246563375</v>
      </c>
      <c r="Q1179" s="51" t="n">
        <v>1.17813872080319e-06</v>
      </c>
      <c r="R1179" s="51" t="n">
        <v>1.172835149665374e-06</v>
      </c>
      <c r="S1179" s="51" t="n">
        <v>-2.311186233616702e-06</v>
      </c>
      <c r="T1179" s="51" t="n">
        <v>2.218009754528794e-06</v>
      </c>
      <c r="U1179" s="51" t="n">
        <v>-1.621101168858274e-06</v>
      </c>
      <c r="V1179" s="51" t="n">
        <v>-1.824656337512387e-05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1.506287987703152e-06</v>
      </c>
      <c r="AD1179" s="51" t="n">
        <v>-4.023341506944589e-06</v>
      </c>
      <c r="AE1179" s="51" t="n">
        <v>-3.245273949487363e-06</v>
      </c>
      <c r="AF1179" s="51" t="n">
        <v>-2.85998302327283e-06</v>
      </c>
      <c r="AG1179" s="51" t="n">
        <v>1.68294175712045e-06</v>
      </c>
      <c r="AH1179" s="51" t="n">
        <v>-1.40794900336345e-06</v>
      </c>
      <c r="AI1179" s="51" t="n">
        <v>5.086630403121808e-06</v>
      </c>
      <c r="AJ1179" s="51" t="n">
        <v>0.0009082287823897017</v>
      </c>
      <c r="AK1179" s="51" t="n">
        <v>-0.0007352400142597524</v>
      </c>
      <c r="AL1179" s="51" t="n">
        <v>-0.0002027386479823062</v>
      </c>
      <c r="AM1179" s="51" t="n">
        <v>4.424200894884851e-05</v>
      </c>
      <c r="AN1179" s="51" t="n">
        <v>-0.001141455647572791</v>
      </c>
      <c r="AO1179" s="51" t="n">
        <v>3.571953097692565e-05</v>
      </c>
      <c r="AP1179" s="51" t="n">
        <v>-1.407568182294332</v>
      </c>
      <c r="AQ1179" s="51" t="n">
        <v>0.2705246723902613</v>
      </c>
      <c r="AR1179" s="51" t="n">
        <v>-0.05531003378022047</v>
      </c>
      <c r="AS1179" s="51" t="n">
        <v>0.1036361365968707</v>
      </c>
      <c r="AT1179" s="51" t="n">
        <v>-0.0003911823118458285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6.000000080452401</v>
      </c>
      <c r="BH1179" s="51" t="n">
        <v>14.00000005666256</v>
      </c>
      <c r="BI1179" s="51" t="n">
        <v>5.500000145234143</v>
      </c>
      <c r="BJ1179" s="51" t="n">
        <v>0.7000000803352271</v>
      </c>
      <c r="BK1179" s="51" t="n">
        <v>0.4000000140239287</v>
      </c>
      <c r="BL1179" s="51" t="n">
        <v>0.02000000058334009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0.1877198534801343</v>
      </c>
      <c r="BQ1179" s="51" t="n">
        <v>-0.03823268326523235</v>
      </c>
      <c r="BR1179" s="51" t="n">
        <v>1.000831518955812</v>
      </c>
      <c r="BS1179" s="51" t="n">
        <v>1.338380017923413e-05</v>
      </c>
      <c r="BT1179" s="51" t="n">
        <v>-6.399366446474541e-05</v>
      </c>
      <c r="BU1179" s="51" t="n">
        <v>-3.750071408958888e-05</v>
      </c>
      <c r="BV1179" s="51" t="n">
        <v>7.536987963432858e-05</v>
      </c>
    </row>
    <row r="1180">
      <c r="A1180" s="49" t="n">
        <v>83.06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-1.713681162448937</v>
      </c>
      <c r="L1180" s="49" t="n">
        <v>-1.530791214631002</v>
      </c>
      <c r="M1180" s="49" t="n">
        <v>-0.05701142234320136</v>
      </c>
      <c r="N1180" s="49" t="n">
        <v>-1.485182247526257</v>
      </c>
      <c r="O1180" s="49" t="n">
        <v>-6.213658361621715</v>
      </c>
      <c r="P1180" s="49" t="n">
        <v>1.550208232422037</v>
      </c>
      <c r="Q1180" s="49" t="n">
        <v>1.162448937108707e-06</v>
      </c>
      <c r="R1180" s="49" t="n">
        <v>1.214631001777988e-06</v>
      </c>
      <c r="S1180" s="49" t="n">
        <v>-2.277656798638228e-06</v>
      </c>
      <c r="T1180" s="49" t="n">
        <v>2.247526257104226e-06</v>
      </c>
      <c r="U1180" s="49" t="n">
        <v>-1.638378284596342e-06</v>
      </c>
      <c r="V1180" s="49" t="n">
        <v>-1.82324220372454e-05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1.609794091631336e-06</v>
      </c>
      <c r="AD1180" s="49" t="n">
        <v>-4.311144504411617e-06</v>
      </c>
      <c r="AE1180" s="49" t="n">
        <v>-3.436761357216095e-06</v>
      </c>
      <c r="AF1180" s="49" t="n">
        <v>-3.040203984677834e-06</v>
      </c>
      <c r="AG1180" s="49" t="n">
        <v>1.774614579185896e-06</v>
      </c>
      <c r="AH1180" s="49" t="n">
        <v>-1.40911180800422e-06</v>
      </c>
      <c r="AI1180" s="49" t="n">
        <v>-1.434294367400352e-06</v>
      </c>
      <c r="AJ1180" s="49" t="n">
        <v>0.0009503614696423154</v>
      </c>
      <c r="AK1180" s="49" t="n">
        <v>-0.0007163624542271548</v>
      </c>
      <c r="AL1180" s="49" t="n">
        <v>-0.0002003073004520663</v>
      </c>
      <c r="AM1180" s="49" t="n">
        <v>4.266835644112027e-05</v>
      </c>
      <c r="AN1180" s="49" t="n">
        <v>-0.001141436940842579</v>
      </c>
      <c r="AO1180" s="49" t="n">
        <v>2.949518378730218e-05</v>
      </c>
      <c r="AP1180" s="49" t="n">
        <v>-1.407528050947322</v>
      </c>
      <c r="AQ1180" s="49" t="n">
        <v>0.2705426642883101</v>
      </c>
      <c r="AR1180" s="49" t="n">
        <v>-0.05530770509346541</v>
      </c>
      <c r="AS1180" s="49" t="n">
        <v>0.1036346311079713</v>
      </c>
      <c r="AT1180" s="49" t="n">
        <v>-0.0003911637539897309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6.000000078533128</v>
      </c>
      <c r="BH1180" s="49" t="n">
        <v>14.00000005531082</v>
      </c>
      <c r="BI1180" s="49" t="n">
        <v>5.500000141769437</v>
      </c>
      <c r="BJ1180" s="49" t="n">
        <v>0.7000000784187499</v>
      </c>
      <c r="BK1180" s="49" t="n">
        <v>0.4000000136893738</v>
      </c>
      <c r="BL1180" s="49" t="n">
        <v>0.02000000056942393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0.1877198623335408</v>
      </c>
      <c r="BQ1180" s="49" t="n">
        <v>-0.03823262225628411</v>
      </c>
      <c r="BR1180" s="49" t="n">
        <v>1.000831519343298</v>
      </c>
      <c r="BS1180" s="49" t="n">
        <v>4.530393726831505e-06</v>
      </c>
      <c r="BT1180" s="49" t="n">
        <v>-0.000125002612712255</v>
      </c>
      <c r="BU1180" s="49" t="n">
        <v>-3.788820013284067e-05</v>
      </c>
      <c r="BV1180" s="49" t="n">
        <v>0.0001306969523803685</v>
      </c>
    </row>
    <row r="1181">
      <c r="A1181" s="51" t="n">
        <v>83.06999999999999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-1.71368114584347</v>
      </c>
      <c r="L1181" s="51" t="n">
        <v>-1.530791258965002</v>
      </c>
      <c r="M1181" s="51" t="n">
        <v>-0.05701145752976327</v>
      </c>
      <c r="N1181" s="51" t="n">
        <v>-1.485182278592924</v>
      </c>
      <c r="O1181" s="51" t="n">
        <v>-6.213658343575266</v>
      </c>
      <c r="P1181" s="51" t="n">
        <v>1.550208218268343</v>
      </c>
      <c r="Q1181" s="51" t="n">
        <v>1.145843469885222e-06</v>
      </c>
      <c r="R1181" s="51" t="n">
        <v>1.258965002248758e-06</v>
      </c>
      <c r="S1181" s="51" t="n">
        <v>-2.24247023673102e-06</v>
      </c>
      <c r="T1181" s="51" t="n">
        <v>2.278592924120915e-06</v>
      </c>
      <c r="U1181" s="51" t="n">
        <v>-1.656424734264306e-06</v>
      </c>
      <c r="V1181" s="51" t="n">
        <v>-1.821826834258466e-05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1.690885798509784e-06</v>
      </c>
      <c r="AD1181" s="51" t="n">
        <v>-4.537432345319485e-06</v>
      </c>
      <c r="AE1181" s="51" t="n">
        <v>-3.580937148366792e-06</v>
      </c>
      <c r="AF1181" s="51" t="n">
        <v>-3.176071535602228e-06</v>
      </c>
      <c r="AG1181" s="51" t="n">
        <v>1.840264943192517e-06</v>
      </c>
      <c r="AH1181" s="51" t="n">
        <v>-1.409709280155618e-06</v>
      </c>
      <c r="AI1181" s="51" t="n">
        <v>-8.171705447433677e-06</v>
      </c>
      <c r="AJ1181" s="51" t="n">
        <v>0.0009939388348159874</v>
      </c>
      <c r="AK1181" s="51" t="n">
        <v>-0.0006968422077596554</v>
      </c>
      <c r="AL1181" s="51" t="n">
        <v>-0.000197789240551111</v>
      </c>
      <c r="AM1181" s="51" t="n">
        <v>4.10392614360426e-05</v>
      </c>
      <c r="AN1181" s="51" t="n">
        <v>-0.001141417326422187</v>
      </c>
      <c r="AO1181" s="51" t="n">
        <v>2.296611536775975e-05</v>
      </c>
      <c r="AP1181" s="51" t="n">
        <v>-1.407485895640691</v>
      </c>
      <c r="AQ1181" s="51" t="n">
        <v>0.2705615562880884</v>
      </c>
      <c r="AR1181" s="51" t="n">
        <v>-0.05530526026261234</v>
      </c>
      <c r="AS1181" s="51" t="n">
        <v>0.1036330508774063</v>
      </c>
      <c r="AT1181" s="51" t="n">
        <v>-0.0003911442938993297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6.000000078533128</v>
      </c>
      <c r="BH1181" s="51" t="n">
        <v>14.00000005531082</v>
      </c>
      <c r="BI1181" s="51" t="n">
        <v>5.500000141769437</v>
      </c>
      <c r="BJ1181" s="51" t="n">
        <v>0.7000000784187499</v>
      </c>
      <c r="BK1181" s="51" t="n">
        <v>0.4000000136893738</v>
      </c>
      <c r="BL1181" s="51" t="n">
        <v>0.02000000056942393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0.1877198716919322</v>
      </c>
      <c r="BQ1181" s="51" t="n">
        <v>-0.03823255777776056</v>
      </c>
      <c r="BR1181" s="51" t="n">
        <v>1.000831519754777</v>
      </c>
      <c r="BS1181" s="51" t="n">
        <v>-4.827997723833022e-06</v>
      </c>
      <c r="BT1181" s="51" t="n">
        <v>-0.0001894811362604387</v>
      </c>
      <c r="BU1181" s="51" t="n">
        <v>-3.82996783176992e-05</v>
      </c>
      <c r="BV1181" s="51" t="n">
        <v>0.0001933734105812056</v>
      </c>
    </row>
    <row r="1182">
      <c r="A1182" s="49" t="n">
        <v>83.08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-1.713681128551552</v>
      </c>
      <c r="L1182" s="49" t="n">
        <v>-1.530791305210502</v>
      </c>
      <c r="M1182" s="49" t="n">
        <v>-0.05701149389301578</v>
      </c>
      <c r="N1182" s="49" t="n">
        <v>-1.485182310760961</v>
      </c>
      <c r="O1182" s="49" t="n">
        <v>-6.213658325021638</v>
      </c>
      <c r="P1182" s="49" t="n">
        <v>1.550208204108922</v>
      </c>
      <c r="Q1182" s="49" t="n">
        <v>1.128551551987655e-06</v>
      </c>
      <c r="R1182" s="49" t="n">
        <v>1.3052105014566e-06</v>
      </c>
      <c r="S1182" s="49" t="n">
        <v>-2.206106984224687e-06</v>
      </c>
      <c r="T1182" s="49" t="n">
        <v>2.310760961465874e-06</v>
      </c>
      <c r="U1182" s="49" t="n">
        <v>-1.674978362231627e-06</v>
      </c>
      <c r="V1182" s="49" t="n">
        <v>-1.820410892161561e-05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1.74879815593136e-06</v>
      </c>
      <c r="AD1182" s="49" t="n">
        <v>-4.700056118292988e-06</v>
      </c>
      <c r="AE1182" s="49" t="n">
        <v>-3.676543218882104e-06</v>
      </c>
      <c r="AF1182" s="49" t="n">
        <v>-3.266398427461412e-06</v>
      </c>
      <c r="AG1182" s="49" t="n">
        <v>1.879383206544608e-06</v>
      </c>
      <c r="AH1182" s="49" t="n">
        <v>-1.409727825819537e-06</v>
      </c>
      <c r="AI1182" s="49" t="n">
        <v>-1.503350711295033e-05</v>
      </c>
      <c r="AJ1182" s="49" t="n">
        <v>0.001038364367055486</v>
      </c>
      <c r="AK1182" s="49" t="n">
        <v>-0.0006769463238561341</v>
      </c>
      <c r="AL1182" s="49" t="n">
        <v>-0.0001952190215614083</v>
      </c>
      <c r="AM1182" s="49" t="n">
        <v>3.93770581066262e-05</v>
      </c>
      <c r="AN1182" s="49" t="n">
        <v>-0.00114139706966945</v>
      </c>
      <c r="AO1182" s="49" t="n">
        <v>1.622287718721491e-05</v>
      </c>
      <c r="AP1182" s="49" t="n">
        <v>-1.407442302022935</v>
      </c>
      <c r="AQ1182" s="49" t="n">
        <v>0.2705810861181947</v>
      </c>
      <c r="AR1182" s="49" t="n">
        <v>-0.05530273327674643</v>
      </c>
      <c r="AS1182" s="49" t="n">
        <v>0.1036314178581355</v>
      </c>
      <c r="AT1182" s="49" t="n">
        <v>-0.0003911242014505501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6.000000077590731</v>
      </c>
      <c r="BH1182" s="49" t="n">
        <v>14.00000005464709</v>
      </c>
      <c r="BI1182" s="49" t="n">
        <v>5.500000140068204</v>
      </c>
      <c r="BJ1182" s="49" t="n">
        <v>0.7000000774777249</v>
      </c>
      <c r="BK1182" s="49" t="n">
        <v>0.4000000135251013</v>
      </c>
      <c r="BL1182" s="49" t="n">
        <v>0.02000000056259084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0.1877198814242395</v>
      </c>
      <c r="BQ1182" s="49" t="n">
        <v>-0.03823249073335259</v>
      </c>
      <c r="BR1182" s="49" t="n">
        <v>1.000831520184283</v>
      </c>
      <c r="BS1182" s="49" t="n">
        <v>-1.456030496171934e-05</v>
      </c>
      <c r="BT1182" s="49" t="n">
        <v>-0.000256525544223285</v>
      </c>
      <c r="BU1182" s="49" t="n">
        <v>-3.872918430403161e-05</v>
      </c>
      <c r="BV1182" s="49" t="n">
        <v>0.0002598409264078437</v>
      </c>
    </row>
    <row r="1183">
      <c r="A1183" s="51" t="n">
        <v>83.09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-1.71368111080835</v>
      </c>
      <c r="L1183" s="51" t="n">
        <v>-1.530791352724167</v>
      </c>
      <c r="M1183" s="51" t="n">
        <v>-0.05701153094354918</v>
      </c>
      <c r="N1183" s="51" t="n">
        <v>-1.48518234357318</v>
      </c>
      <c r="O1183" s="51" t="n">
        <v>-6.213658306226076</v>
      </c>
      <c r="P1183" s="51" t="n">
        <v>1.550208189950526</v>
      </c>
      <c r="Q1183" s="51" t="n">
        <v>1.110808349524817e-06</v>
      </c>
      <c r="R1183" s="51" t="n">
        <v>1.35272416690313e-06</v>
      </c>
      <c r="S1183" s="51" t="n">
        <v>-2.169056450819495e-06</v>
      </c>
      <c r="T1183" s="51" t="n">
        <v>2.343573179741654e-06</v>
      </c>
      <c r="U1183" s="51" t="n">
        <v>-1.693773923783226e-06</v>
      </c>
      <c r="V1183" s="51" t="n">
        <v>-1.818995052604855e-05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1.783083338681977e-06</v>
      </c>
      <c r="AD1183" s="51" t="n">
        <v>-4.797738477298641e-06</v>
      </c>
      <c r="AE1183" s="51" t="n">
        <v>-3.722981370259961e-06</v>
      </c>
      <c r="AF1183" s="51" t="n">
        <v>-3.310616363348239e-06</v>
      </c>
      <c r="AG1183" s="51" t="n">
        <v>1.891818236601263e-06</v>
      </c>
      <c r="AH1183" s="51" t="n">
        <v>-1.409161603723201e-06</v>
      </c>
      <c r="AI1183" s="51" t="n">
        <v>-2.192722290119498e-05</v>
      </c>
      <c r="AJ1183" s="51" t="n">
        <v>0.001083038522179362</v>
      </c>
      <c r="AK1183" s="51" t="n">
        <v>-0.0006569431543814257</v>
      </c>
      <c r="AL1183" s="51" t="n">
        <v>-0.0001926314118324057</v>
      </c>
      <c r="AM1183" s="51" t="n">
        <v>3.770421056420496e-05</v>
      </c>
      <c r="AN1183" s="51" t="n">
        <v>-0.001141376440838434</v>
      </c>
      <c r="AO1183" s="51" t="n">
        <v>9.357610255222859e-06</v>
      </c>
      <c r="AP1183" s="51" t="n">
        <v>-1.407397866732504</v>
      </c>
      <c r="AQ1183" s="51" t="n">
        <v>0.2706009866694788</v>
      </c>
      <c r="AR1183" s="51" t="n">
        <v>-0.05530015874454809</v>
      </c>
      <c r="AS1183" s="51" t="n">
        <v>0.1036297543993335</v>
      </c>
      <c r="AT1183" s="51" t="n">
        <v>-0.0003911037511351148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6.000000076659642</v>
      </c>
      <c r="BH1183" s="51" t="n">
        <v>14.00000005399132</v>
      </c>
      <c r="BI1183" s="51" t="n">
        <v>5.500000138387386</v>
      </c>
      <c r="BJ1183" s="51" t="n">
        <v>0.7000000765479921</v>
      </c>
      <c r="BK1183" s="51" t="n">
        <v>0.4000000133628001</v>
      </c>
      <c r="BL1183" s="51" t="n">
        <v>0.02000000055583975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0.1877198913962467</v>
      </c>
      <c r="BQ1183" s="51" t="n">
        <v>-0.03823242204828574</v>
      </c>
      <c r="BR1183" s="51" t="n">
        <v>1.000831520625697</v>
      </c>
      <c r="BS1183" s="51" t="n">
        <v>-2.453231223720209e-05</v>
      </c>
      <c r="BT1183" s="51" t="n">
        <v>-0.000325210611079596</v>
      </c>
      <c r="BU1183" s="51" t="n">
        <v>-3.917059854252614e-05</v>
      </c>
      <c r="BV1183" s="51" t="n">
        <v>0.0003284784798014135</v>
      </c>
    </row>
    <row r="1184">
      <c r="A1184" s="49" t="n">
        <v>83.09999999999999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-1.713681092851769</v>
      </c>
      <c r="L1184" s="49" t="n">
        <v>-1.530791400854721</v>
      </c>
      <c r="M1184" s="49" t="n">
        <v>-0.05701156818957936</v>
      </c>
      <c r="N1184" s="49" t="n">
        <v>-1.485182376570158</v>
      </c>
      <c r="O1184" s="49" t="n">
        <v>-6.213658287453367</v>
      </c>
      <c r="P1184" s="49" t="n">
        <v>1.550208175799935</v>
      </c>
      <c r="Q1184" s="49" t="n">
        <v>1.092851769302072e-06</v>
      </c>
      <c r="R1184" s="49" t="n">
        <v>1.400854720445821e-06</v>
      </c>
      <c r="S1184" s="49" t="n">
        <v>-2.131810420642755e-06</v>
      </c>
      <c r="T1184" s="49" t="n">
        <v>2.376570158224567e-06</v>
      </c>
      <c r="U1184" s="49" t="n">
        <v>-1.712546633392265e-06</v>
      </c>
      <c r="V1184" s="49" t="n">
        <v>-1.817579993534935e-05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1.793612286507887e-06</v>
      </c>
      <c r="AD1184" s="49" t="n">
        <v>-4.830078579953409e-06</v>
      </c>
      <c r="AE1184" s="49" t="n">
        <v>-3.72031221892511e-06</v>
      </c>
      <c r="AF1184" s="49" t="n">
        <v>-3.308774962603464e-06</v>
      </c>
      <c r="AG1184" s="49" t="n">
        <v>1.877773480015452e-06</v>
      </c>
      <c r="AH1184" s="49" t="n">
        <v>-1.408012663300148e-06</v>
      </c>
      <c r="AI1184" s="49" t="n">
        <v>-2.876122453835913e-05</v>
      </c>
      <c r="AJ1184" s="49" t="n">
        <v>0.001127366693576744</v>
      </c>
      <c r="AK1184" s="49" t="n">
        <v>-0.0006370987851131557</v>
      </c>
      <c r="AL1184" s="49" t="n">
        <v>-0.0001900609319105005</v>
      </c>
      <c r="AM1184" s="49" t="n">
        <v>3.60430144999782e-05</v>
      </c>
      <c r="AN1184" s="49" t="n">
        <v>-0.001141355711339394</v>
      </c>
      <c r="AO1184" s="49" t="n">
        <v>2.462804448381123e-06</v>
      </c>
      <c r="AP1184" s="49" t="n">
        <v>-1.407353189353522</v>
      </c>
      <c r="AQ1184" s="49" t="n">
        <v>0.2706209895958032</v>
      </c>
      <c r="AR1184" s="49" t="n">
        <v>-0.05529757142796857</v>
      </c>
      <c r="AS1184" s="49" t="n">
        <v>0.1036280829446511</v>
      </c>
      <c r="AT1184" s="49" t="n">
        <v>-0.0003910832184151364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6.00000007483085</v>
      </c>
      <c r="BH1184" s="49" t="n">
        <v>14.0000000527033</v>
      </c>
      <c r="BI1184" s="49" t="n">
        <v>5.500000135086017</v>
      </c>
      <c r="BJ1184" s="49" t="n">
        <v>0.7000000747218632</v>
      </c>
      <c r="BK1184" s="49" t="n">
        <v>0.4000000130440171</v>
      </c>
      <c r="BL1184" s="49" t="n">
        <v>0.02000000054257964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0.18771990147241</v>
      </c>
      <c r="BQ1184" s="49" t="n">
        <v>-0.03823235265678643</v>
      </c>
      <c r="BR1184" s="49" t="n">
        <v>1.000831521072826</v>
      </c>
      <c r="BS1184" s="49" t="n">
        <v>-3.460847547431811e-05</v>
      </c>
      <c r="BT1184" s="49" t="n">
        <v>-0.0003946021103901076</v>
      </c>
      <c r="BU1184" s="49" t="n">
        <v>-3.961772754301762e-05</v>
      </c>
      <c r="BV1184" s="49" t="n">
        <v>0.000398093125329559</v>
      </c>
    </row>
    <row r="1185">
      <c r="A1185" s="51" t="n">
        <v>83.11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-1.713681074919273</v>
      </c>
      <c r="L1185" s="51" t="n">
        <v>-1.530791448951663</v>
      </c>
      <c r="M1185" s="51" t="n">
        <v>-0.05701160514348597</v>
      </c>
      <c r="N1185" s="51" t="n">
        <v>-1.485182409296358</v>
      </c>
      <c r="O1185" s="51" t="n">
        <v>-6.213658268964346</v>
      </c>
      <c r="P1185" s="51" t="n">
        <v>1.550208161663869</v>
      </c>
      <c r="Q1185" s="51" t="n">
        <v>1.074919273369446e-06</v>
      </c>
      <c r="R1185" s="51" t="n">
        <v>1.448951663096665e-06</v>
      </c>
      <c r="S1185" s="51" t="n">
        <v>-2.094856514034404e-06</v>
      </c>
      <c r="T1185" s="51" t="n">
        <v>2.409296357752666e-06</v>
      </c>
      <c r="U1185" s="51" t="n">
        <v>-1.731035654373159e-06</v>
      </c>
      <c r="V1185" s="51" t="n">
        <v>-1.816166386903184e-05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1.780571810143343e-06</v>
      </c>
      <c r="AD1185" s="51" t="n">
        <v>-4.797545533208751e-06</v>
      </c>
      <c r="AE1185" s="51" t="n">
        <v>-3.669245035031309e-06</v>
      </c>
      <c r="AF1185" s="51" t="n">
        <v>-3.261532821258314e-06</v>
      </c>
      <c r="AG1185" s="51" t="n">
        <v>1.837799245723616e-06</v>
      </c>
      <c r="AH1185" s="51" t="n">
        <v>-1.406290620338795e-06</v>
      </c>
      <c r="AI1185" s="51" t="n">
        <v>-3.544593162984564e-05</v>
      </c>
      <c r="AJ1185" s="51" t="n">
        <v>0.001170767012431681</v>
      </c>
      <c r="AK1185" s="51" t="n">
        <v>-0.0006176735482388802</v>
      </c>
      <c r="AL1185" s="51" t="n">
        <v>-0.0001875414008266672</v>
      </c>
      <c r="AM1185" s="51" t="n">
        <v>3.441530524699344e-05</v>
      </c>
      <c r="AN1185" s="51" t="n">
        <v>-0.00114133515023357</v>
      </c>
      <c r="AO1185" s="51" t="n">
        <v>-4.369930134789311e-06</v>
      </c>
      <c r="AP1185" s="51" t="n">
        <v>-1.40730886444555</v>
      </c>
      <c r="AQ1185" s="51" t="n">
        <v>0.2706408288819853</v>
      </c>
      <c r="AR1185" s="51" t="n">
        <v>-0.05529500578027251</v>
      </c>
      <c r="AS1185" s="51" t="n">
        <v>0.1036264257346298</v>
      </c>
      <c r="AT1185" s="51" t="n">
        <v>-0.000391062876062545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6.00000007483085</v>
      </c>
      <c r="BH1185" s="51" t="n">
        <v>14.0000000527033</v>
      </c>
      <c r="BI1185" s="51" t="n">
        <v>5.500000135086017</v>
      </c>
      <c r="BJ1185" s="51" t="n">
        <v>0.7000000747218632</v>
      </c>
      <c r="BK1185" s="51" t="n">
        <v>0.4000000130440171</v>
      </c>
      <c r="BL1185" s="51" t="n">
        <v>0.02000000054257964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0.1877199115176683</v>
      </c>
      <c r="BQ1185" s="51" t="n">
        <v>-0.03823228348959969</v>
      </c>
      <c r="BR1185" s="51" t="n">
        <v>1.000831521519486</v>
      </c>
      <c r="BS1185" s="51" t="n">
        <v>-4.465373376616455e-05</v>
      </c>
      <c r="BT1185" s="51" t="n">
        <v>-0.0004637692971251606</v>
      </c>
      <c r="BU1185" s="51" t="n">
        <v>-4.006438802939272e-05</v>
      </c>
      <c r="BV1185" s="51" t="n">
        <v>0.0004676334804987713</v>
      </c>
    </row>
    <row r="1186">
      <c r="A1186" s="49" t="n">
        <v>83.12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-1.713681057244748</v>
      </c>
      <c r="L1186" s="49" t="n">
        <v>-1.53079149637387</v>
      </c>
      <c r="M1186" s="49" t="n">
        <v>-0.05701164132820518</v>
      </c>
      <c r="N1186" s="49" t="n">
        <v>-1.48518244130609</v>
      </c>
      <c r="O1186" s="49" t="n">
        <v>-6.21365825101251</v>
      </c>
      <c r="P1186" s="49" t="n">
        <v>1.550208147548894</v>
      </c>
      <c r="Q1186" s="49" t="n">
        <v>1.057244747748598e-06</v>
      </c>
      <c r="R1186" s="49" t="n">
        <v>1.496373869924739e-06</v>
      </c>
      <c r="S1186" s="49" t="n">
        <v>-2.058671794820388e-06</v>
      </c>
      <c r="T1186" s="49" t="n">
        <v>2.441306090394946e-06</v>
      </c>
      <c r="U1186" s="49" t="n">
        <v>-1.748987489946785e-06</v>
      </c>
      <c r="V1186" s="49" t="n">
        <v>-1.814754889428727e-05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1.74445779040094e-06</v>
      </c>
      <c r="AD1186" s="49" t="n">
        <v>-4.701460247457422e-06</v>
      </c>
      <c r="AE1186" s="49" t="n">
        <v>-3.57111955811979e-06</v>
      </c>
      <c r="AF1186" s="49" t="n">
        <v>-3.170139393758728e-06</v>
      </c>
      <c r="AG1186" s="49" t="n">
        <v>1.77278096202306e-06</v>
      </c>
      <c r="AH1186" s="49" t="n">
        <v>-1.404012841321961e-06</v>
      </c>
      <c r="AI1186" s="49" t="n">
        <v>-4.189496691348412e-05</v>
      </c>
      <c r="AJ1186" s="49" t="n">
        <v>0.001212677870954023</v>
      </c>
      <c r="AK1186" s="49" t="n">
        <v>-0.0005989186576670118</v>
      </c>
      <c r="AL1186" s="49" t="n">
        <v>-0.0001851054991562887</v>
      </c>
      <c r="AM1186" s="49" t="n">
        <v>3.284217561730602e-05</v>
      </c>
      <c r="AN1186" s="49" t="n">
        <v>-0.001141315020531787</v>
      </c>
      <c r="AO1186" s="49" t="n">
        <v>-1.105106219066732e-05</v>
      </c>
      <c r="AP1186" s="49" t="n">
        <v>-1.407265473745176</v>
      </c>
      <c r="AQ1186" s="49" t="n">
        <v>0.2706602443294855</v>
      </c>
      <c r="AR1186" s="49" t="n">
        <v>-0.05529249549415603</v>
      </c>
      <c r="AS1186" s="49" t="n">
        <v>0.1036248045159395</v>
      </c>
      <c r="AT1186" s="49" t="n">
        <v>-0.0003910429904809624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6.000000073932879</v>
      </c>
      <c r="BH1186" s="49" t="n">
        <v>14.00000005207086</v>
      </c>
      <c r="BI1186" s="49" t="n">
        <v>5.500000133464985</v>
      </c>
      <c r="BJ1186" s="49" t="n">
        <v>0.7000000738252008</v>
      </c>
      <c r="BK1186" s="49" t="n">
        <v>0.4000000128874889</v>
      </c>
      <c r="BL1186" s="49" t="n">
        <v>0.02000000053606868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0.1877199213992236</v>
      </c>
      <c r="BQ1186" s="49" t="n">
        <v>-0.03823221546172599</v>
      </c>
      <c r="BR1186" s="49" t="n">
        <v>1.000831521959586</v>
      </c>
      <c r="BS1186" s="49" t="n">
        <v>-5.453528914567407e-05</v>
      </c>
      <c r="BT1186" s="49" t="n">
        <v>-0.0005317971708274083</v>
      </c>
      <c r="BU1186" s="49" t="n">
        <v>-4.050448731973688e-05</v>
      </c>
      <c r="BV1186" s="49" t="n">
        <v>0.0005361184031119177</v>
      </c>
    </row>
    <row r="1187">
      <c r="A1187" s="51" t="n">
        <v>83.13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-1.713681040055456</v>
      </c>
      <c r="L1187" s="51" t="n">
        <v>-1.530791542497943</v>
      </c>
      <c r="M1187" s="51" t="n">
        <v>-0.05701167628339548</v>
      </c>
      <c r="N1187" s="51" t="n">
        <v>-1.48518247216927</v>
      </c>
      <c r="O1187" s="51" t="n">
        <v>-6.213658233840761</v>
      </c>
      <c r="P1187" s="51" t="n">
        <v>1.550208133461344</v>
      </c>
      <c r="Q1187" s="51" t="n">
        <v>1.040055456202893e-06</v>
      </c>
      <c r="R1187" s="51" t="n">
        <v>1.54249794270811e-06</v>
      </c>
      <c r="S1187" s="51" t="n">
        <v>-2.023716604522552e-06</v>
      </c>
      <c r="T1187" s="51" t="n">
        <v>2.47216927040661e-06</v>
      </c>
      <c r="U1187" s="51" t="n">
        <v>-1.766159239302567e-06</v>
      </c>
      <c r="V1187" s="51" t="n">
        <v>-1.81334613444939e-05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1.686064510686869e-06</v>
      </c>
      <c r="AD1187" s="51" t="n">
        <v>-4.54396623640656e-06</v>
      </c>
      <c r="AE1187" s="51" t="n">
        <v>-3.427879669378023e-06</v>
      </c>
      <c r="AF1187" s="51" t="n">
        <v>-3.036410132837295e-06</v>
      </c>
      <c r="AG1187" s="51" t="n">
        <v>1.683922942025259e-06</v>
      </c>
      <c r="AH1187" s="51" t="n">
        <v>-1.401203626090431e-06</v>
      </c>
      <c r="AI1187" s="51" t="n">
        <v>-4.802625606386363e-05</v>
      </c>
      <c r="AJ1187" s="51" t="n">
        <v>0.001252565073372547</v>
      </c>
      <c r="AK1187" s="51" t="n">
        <v>-0.0005810730108298933</v>
      </c>
      <c r="AL1187" s="51" t="n">
        <v>-0.0001827843532876672</v>
      </c>
      <c r="AM1187" s="51" t="n">
        <v>3.134370673853218e-05</v>
      </c>
      <c r="AN1187" s="51" t="n">
        <v>-0.001141295575940572</v>
      </c>
      <c r="AO1187" s="51" t="n">
        <v>-1.749429340340905e-05</v>
      </c>
      <c r="AP1187" s="51" t="n">
        <v>-1.407223578645702</v>
      </c>
      <c r="AQ1187" s="51" t="n">
        <v>0.2706789849184685</v>
      </c>
      <c r="AR1187" s="51" t="n">
        <v>-0.05529007306731046</v>
      </c>
      <c r="AS1187" s="51" t="n">
        <v>0.1036232402608412</v>
      </c>
      <c r="AT1187" s="51" t="n">
        <v>-0.0003910238183353137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6.000000073045685</v>
      </c>
      <c r="BH1187" s="51" t="n">
        <v>14.00000005144602</v>
      </c>
      <c r="BI1187" s="51" t="n">
        <v>5.500000131863405</v>
      </c>
      <c r="BJ1187" s="51" t="n">
        <v>0.7000000729392983</v>
      </c>
      <c r="BK1187" s="51" t="n">
        <v>0.400000012732839</v>
      </c>
      <c r="BL1187" s="51" t="n">
        <v>0.02000000052963586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0.1877199309882668</v>
      </c>
      <c r="BQ1187" s="51" t="n">
        <v>-0.0382321494605334</v>
      </c>
      <c r="BR1187" s="51" t="n">
        <v>1.000831522387203</v>
      </c>
      <c r="BS1187" s="51" t="n">
        <v>-6.412433234403991e-05</v>
      </c>
      <c r="BT1187" s="51" t="n">
        <v>-0.0005977983634150585</v>
      </c>
      <c r="BU1187" s="51" t="n">
        <v>-4.093210437261519e-05</v>
      </c>
      <c r="BV1187" s="51" t="n">
        <v>0.0006026194906146514</v>
      </c>
    </row>
    <row r="1188">
      <c r="A1188" s="49" t="n">
        <v>83.14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-1.713681023569126</v>
      </c>
      <c r="L1188" s="49" t="n">
        <v>-1.530791586726214</v>
      </c>
      <c r="M1188" s="49" t="n">
        <v>-0.05701170957129679</v>
      </c>
      <c r="N1188" s="49" t="n">
        <v>-1.48518250147689</v>
      </c>
      <c r="O1188" s="49" t="n">
        <v>-6.213658217678348</v>
      </c>
      <c r="P1188" s="49" t="n">
        <v>1.550208119407239</v>
      </c>
      <c r="Q1188" s="49" t="n">
        <v>1.023569126124002e-06</v>
      </c>
      <c r="R1188" s="49" t="n">
        <v>1.586726213975709e-06</v>
      </c>
      <c r="S1188" s="49" t="n">
        <v>-1.990428703212144e-06</v>
      </c>
      <c r="T1188" s="49" t="n">
        <v>2.501476889626986e-06</v>
      </c>
      <c r="U1188" s="49" t="n">
        <v>-1.782321652044061e-06</v>
      </c>
      <c r="V1188" s="49" t="n">
        <v>-1.811940723928096e-05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1.606469996844636e-06</v>
      </c>
      <c r="AD1188" s="49" t="n">
        <v>-4.327990032803488e-06</v>
      </c>
      <c r="AE1188" s="49" t="n">
        <v>-3.242039159792739e-06</v>
      </c>
      <c r="AF1188" s="49" t="n">
        <v>-2.862695735337357e-06</v>
      </c>
      <c r="AG1188" s="49" t="n">
        <v>1.572727791284301e-06</v>
      </c>
      <c r="AH1188" s="49" t="n">
        <v>-1.397893783748388e-06</v>
      </c>
      <c r="AI1188" s="49" t="n">
        <v>-5.376305368333997e-05</v>
      </c>
      <c r="AJ1188" s="49" t="n">
        <v>0.001289928527587585</v>
      </c>
      <c r="AK1188" s="49" t="n">
        <v>-0.0005643601989427872</v>
      </c>
      <c r="AL1188" s="49" t="n">
        <v>-0.0001806071444535877</v>
      </c>
      <c r="AM1188" s="49" t="n">
        <v>2.993871750528281e-05</v>
      </c>
      <c r="AN1188" s="49" t="n">
        <v>-0.00114127705766462</v>
      </c>
      <c r="AO1188" s="49" t="n">
        <v>-2.361765678948746e-05</v>
      </c>
      <c r="AP1188" s="49" t="n">
        <v>-1.407183713050121</v>
      </c>
      <c r="AQ1188" s="49" t="n">
        <v>0.2706968120025802</v>
      </c>
      <c r="AR1188" s="49" t="n">
        <v>-0.05528776938978315</v>
      </c>
      <c r="AS1188" s="49" t="n">
        <v>0.1036217529000841</v>
      </c>
      <c r="AT1188" s="49" t="n">
        <v>-0.0003910056034364932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6.000000072169136</v>
      </c>
      <c r="BH1188" s="49" t="n">
        <v>14.00000005082866</v>
      </c>
      <c r="BI1188" s="49" t="n">
        <v>5.500000130281044</v>
      </c>
      <c r="BJ1188" s="49" t="n">
        <v>0.7000000720640267</v>
      </c>
      <c r="BK1188" s="49" t="n">
        <v>0.400000012580045</v>
      </c>
      <c r="BL1188" s="49" t="n">
        <v>0.02000000052328023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0.1877199401616262</v>
      </c>
      <c r="BQ1188" s="49" t="n">
        <v>-0.03823208633439951</v>
      </c>
      <c r="BR1188" s="49" t="n">
        <v>1.000831522796663</v>
      </c>
      <c r="BS1188" s="49" t="n">
        <v>-7.329769166619649e-05</v>
      </c>
      <c r="BT1188" s="49" t="n">
        <v>-0.0006609244973046491</v>
      </c>
      <c r="BU1188" s="49" t="n">
        <v>-4.134156439405956e-05</v>
      </c>
      <c r="BV1188" s="49" t="n">
        <v>0.0006662603602853348</v>
      </c>
    </row>
    <row r="1189">
      <c r="A1189" s="51" t="n">
        <v>83.15000000000001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-1.713681007991201</v>
      </c>
      <c r="L1189" s="51" t="n">
        <v>-1.530791628494301</v>
      </c>
      <c r="M1189" s="51" t="n">
        <v>-0.05701174078221011</v>
      </c>
      <c r="N1189" s="51" t="n">
        <v>-1.485182528846134</v>
      </c>
      <c r="O1189" s="51" t="n">
        <v>-6.213658202738018</v>
      </c>
      <c r="P1189" s="51" t="n">
        <v>1.550208105392208</v>
      </c>
      <c r="Q1189" s="51" t="n">
        <v>1.007991200507874e-06</v>
      </c>
      <c r="R1189" s="51" t="n">
        <v>1.628494301186834e-06</v>
      </c>
      <c r="S1189" s="51" t="n">
        <v>-1.959217789886114e-06</v>
      </c>
      <c r="T1189" s="51" t="n">
        <v>2.528846133831308e-06</v>
      </c>
      <c r="U1189" s="51" t="n">
        <v>-1.797261981906217e-06</v>
      </c>
      <c r="V1189" s="51" t="n">
        <v>-1.810539220792329e-05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1.507017938133276e-06</v>
      </c>
      <c r="AD1189" s="51" t="n">
        <v>-4.057191655397992e-06</v>
      </c>
      <c r="AE1189" s="51" t="n">
        <v>-3.016640788646834e-06</v>
      </c>
      <c r="AF1189" s="51" t="n">
        <v>-2.651843205530354e-06</v>
      </c>
      <c r="AG1189" s="51" t="n">
        <v>1.440973165657122e-06</v>
      </c>
      <c r="AH1189" s="51" t="n">
        <v>-1.394120495320584e-06</v>
      </c>
      <c r="AI1189" s="51" t="n">
        <v>-5.903488523201985e-05</v>
      </c>
      <c r="AJ1189" s="51" t="n">
        <v>0.001324308392856151</v>
      </c>
      <c r="AK1189" s="51" t="n">
        <v>-0.0005489857596303351</v>
      </c>
      <c r="AL1189" s="51" t="n">
        <v>-0.0001786007499471745</v>
      </c>
      <c r="AM1189" s="51" t="n">
        <v>2.864453202804777e-05</v>
      </c>
      <c r="AN1189" s="51" t="n">
        <v>-0.001141259691334897</v>
      </c>
      <c r="AO1189" s="51" t="n">
        <v>-2.93445408865757e-05</v>
      </c>
      <c r="AP1189" s="51" t="n">
        <v>-1.40714637668441</v>
      </c>
      <c r="AQ1189" s="51" t="n">
        <v>0.2707135022945988</v>
      </c>
      <c r="AR1189" s="51" t="n">
        <v>-0.0552856133569188</v>
      </c>
      <c r="AS1189" s="51" t="n">
        <v>0.1036203610746827</v>
      </c>
      <c r="AT1189" s="51" t="n">
        <v>-0.0003909885735434995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6.000000071303107</v>
      </c>
      <c r="BH1189" s="51" t="n">
        <v>14.00000005021872</v>
      </c>
      <c r="BI1189" s="51" t="n">
        <v>5.500000128717671</v>
      </c>
      <c r="BJ1189" s="51" t="n">
        <v>0.7000000711992583</v>
      </c>
      <c r="BK1189" s="51" t="n">
        <v>0.4000000124290845</v>
      </c>
      <c r="BL1189" s="51" t="n">
        <v>0.02000000051700087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0.1877199488033197</v>
      </c>
      <c r="BQ1189" s="51" t="n">
        <v>-0.03823202688202351</v>
      </c>
      <c r="BR1189" s="51" t="n">
        <v>1.000831523182609</v>
      </c>
      <c r="BS1189" s="51" t="n">
        <v>-8.193938516587451e-05</v>
      </c>
      <c r="BT1189" s="51" t="n">
        <v>-0.0007203768733060611</v>
      </c>
      <c r="BU1189" s="51" t="n">
        <v>-4.172751055797619e-05</v>
      </c>
      <c r="BV1189" s="51" t="n">
        <v>0.0007262217895195272</v>
      </c>
    </row>
    <row r="1190">
      <c r="A1190" s="49" t="n">
        <v>83.16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-1.713680993512286</v>
      </c>
      <c r="L1190" s="49" t="n">
        <v>-1.530791667278115</v>
      </c>
      <c r="M1190" s="49" t="n">
        <v>-0.05701176953953225</v>
      </c>
      <c r="N1190" s="49" t="n">
        <v>-1.485182553925088</v>
      </c>
      <c r="O1190" s="49" t="n">
        <v>-6.213658189213439</v>
      </c>
      <c r="P1190" s="49" t="n">
        <v>1.550208091421421</v>
      </c>
      <c r="Q1190" s="49" t="n">
        <v>9.935122859960899e-07</v>
      </c>
      <c r="R1190" s="49" t="n">
        <v>1.66727811490297e-06</v>
      </c>
      <c r="S1190" s="49" t="n">
        <v>-1.930460467751416e-06</v>
      </c>
      <c r="T1190" s="49" t="n">
        <v>2.553925087855902e-06</v>
      </c>
      <c r="U1190" s="49" t="n">
        <v>-1.810786560696442e-06</v>
      </c>
      <c r="V1190" s="49" t="n">
        <v>-1.809142142139564e-05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1.389296468445899e-06</v>
      </c>
      <c r="AD1190" s="49" t="n">
        <v>-3.735906010240482e-06</v>
      </c>
      <c r="AE1190" s="49" t="n">
        <v>-2.755208935544982e-06</v>
      </c>
      <c r="AF1190" s="49" t="n">
        <v>-2.407151787568685e-06</v>
      </c>
      <c r="AG1190" s="49" t="n">
        <v>1.290684073042498e-06</v>
      </c>
      <c r="AH1190" s="49" t="n">
        <v>-1.389926448362765e-06</v>
      </c>
      <c r="AI1190" s="49" t="n">
        <v>-6.377839536127776e-05</v>
      </c>
      <c r="AJ1190" s="49" t="n">
        <v>0.001355290608081368</v>
      </c>
      <c r="AK1190" s="49" t="n">
        <v>-0.0005351347048750903</v>
      </c>
      <c r="AL1190" s="49" t="n">
        <v>-0.0001767894189593864</v>
      </c>
      <c r="AM1190" s="49" t="n">
        <v>2.747677223458899e-05</v>
      </c>
      <c r="AN1190" s="49" t="n">
        <v>-0.001141243684291779</v>
      </c>
      <c r="AO1190" s="49" t="n">
        <v>-3.460462956702401e-05</v>
      </c>
      <c r="AP1190" s="49" t="n">
        <v>-1.407112028955709</v>
      </c>
      <c r="AQ1190" s="49" t="n">
        <v>0.2707288506090772</v>
      </c>
      <c r="AR1190" s="49" t="n">
        <v>-0.05528363151499647</v>
      </c>
      <c r="AS1190" s="49" t="n">
        <v>0.1036190819061372</v>
      </c>
      <c r="AT1190" s="49" t="n">
        <v>-0.0003909729376614316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6.000000070447469</v>
      </c>
      <c r="BH1190" s="49" t="n">
        <v>14.00000004961609</v>
      </c>
      <c r="BI1190" s="49" t="n">
        <v>5.500000127173059</v>
      </c>
      <c r="BJ1190" s="49" t="n">
        <v>0.7000000703448672</v>
      </c>
      <c r="BK1190" s="49" t="n">
        <v>0.4000000122799354</v>
      </c>
      <c r="BL1190" s="49" t="n">
        <v>0.02000000051079686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0.1877199568059905</v>
      </c>
      <c r="BQ1190" s="49" t="n">
        <v>-0.03823197184254369</v>
      </c>
      <c r="BR1190" s="49" t="n">
        <v>1.000831523540069</v>
      </c>
      <c r="BS1190" s="49" t="n">
        <v>-8.994205605294958e-05</v>
      </c>
      <c r="BT1190" s="49" t="n">
        <v>-0.0007754163531270564</v>
      </c>
      <c r="BU1190" s="49" t="n">
        <v>-4.208497106361619e-05</v>
      </c>
      <c r="BV1190" s="49" t="n">
        <v>0.0007817488336629106</v>
      </c>
    </row>
    <row r="1191">
      <c r="A1191" s="51" t="n">
        <v>83.17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-1.713680980305836</v>
      </c>
      <c r="L1191" s="51" t="n">
        <v>-1.530791702600239</v>
      </c>
      <c r="M1191" s="51" t="n">
        <v>-0.05701179550428273</v>
      </c>
      <c r="N1191" s="51" t="n">
        <v>-1.485182576396967</v>
      </c>
      <c r="O1191" s="51" t="n">
        <v>-6.213658177276877</v>
      </c>
      <c r="P1191" s="51" t="n">
        <v>1.550208077499529</v>
      </c>
      <c r="Q1191" s="51" t="n">
        <v>9.803058360624561e-07</v>
      </c>
      <c r="R1191" s="51" t="n">
        <v>1.702600239239516e-06</v>
      </c>
      <c r="S1191" s="51" t="n">
        <v>-1.904495717269805e-06</v>
      </c>
      <c r="T1191" s="51" t="n">
        <v>2.576396966658123e-06</v>
      </c>
      <c r="U1191" s="51" t="n">
        <v>-1.822723122657521e-06</v>
      </c>
      <c r="V1191" s="51" t="n">
        <v>-1.807749952953408e-05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1.255113443507654e-06</v>
      </c>
      <c r="AD1191" s="51" t="n">
        <v>-3.369076417479848e-06</v>
      </c>
      <c r="AE1191" s="51" t="n">
        <v>-2.461696072071743e-06</v>
      </c>
      <c r="AF1191" s="51" t="n">
        <v>-2.132323308959641e-06</v>
      </c>
      <c r="AG1191" s="51" t="n">
        <v>1.124104000054795e-06</v>
      </c>
      <c r="AH1191" s="51" t="n">
        <v>-1.385359377990272e-06</v>
      </c>
      <c r="AI1191" s="51" t="n">
        <v>-6.79380863927005e-05</v>
      </c>
      <c r="AJ1191" s="51" t="n">
        <v>0.001382511742622393</v>
      </c>
      <c r="AK1191" s="51" t="n">
        <v>-0.000522969356830029</v>
      </c>
      <c r="AL1191" s="51" t="n">
        <v>-0.0001751944877336275</v>
      </c>
      <c r="AM1191" s="51" t="n">
        <v>2.644917212561927e-05</v>
      </c>
      <c r="AN1191" s="51" t="n">
        <v>-0.001141229223066124</v>
      </c>
      <c r="AO1191" s="51" t="n">
        <v>-3.933474790393521e-05</v>
      </c>
      <c r="AP1191" s="51" t="n">
        <v>-1.407081083430682</v>
      </c>
      <c r="AQ1191" s="51" t="n">
        <v>0.2707426723290444</v>
      </c>
      <c r="AR1191" s="51" t="n">
        <v>-0.05528184774204589</v>
      </c>
      <c r="AS1191" s="51" t="n">
        <v>0.1036179307919233</v>
      </c>
      <c r="AT1191" s="51" t="n">
        <v>-0.0003909588834971296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6.000000069602099</v>
      </c>
      <c r="BH1191" s="51" t="n">
        <v>14.0000000490207</v>
      </c>
      <c r="BI1191" s="51" t="n">
        <v>5.500000125646982</v>
      </c>
      <c r="BJ1191" s="51" t="n">
        <v>0.7000000695007288</v>
      </c>
      <c r="BK1191" s="51" t="n">
        <v>0.4000000121325762</v>
      </c>
      <c r="BL1191" s="51" t="n">
        <v>0.02000000050466729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0.187719964072209</v>
      </c>
      <c r="BQ1191" s="51" t="n">
        <v>-0.03823192188657532</v>
      </c>
      <c r="BR1191" s="51" t="n">
        <v>1.000831523864518</v>
      </c>
      <c r="BS1191" s="51" t="n">
        <v>-9.720827454096082e-05</v>
      </c>
      <c r="BT1191" s="51" t="n">
        <v>-0.0008253723214959874</v>
      </c>
      <c r="BU1191" s="51" t="n">
        <v>-4.240941953170818e-05</v>
      </c>
      <c r="BV1191" s="51" t="n">
        <v>0.0008321583242363936</v>
      </c>
    </row>
    <row r="1192">
      <c r="A1192" s="49" t="n">
        <v>83.18000000000001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-1.713680968526091</v>
      </c>
      <c r="L1192" s="49" t="n">
        <v>-1.530791734035605</v>
      </c>
      <c r="M1192" s="49" t="n">
        <v>-0.05701181837907194</v>
      </c>
      <c r="N1192" s="49" t="n">
        <v>-1.485182595983829</v>
      </c>
      <c r="O1192" s="49" t="n">
        <v>-6.213658167077226</v>
      </c>
      <c r="P1192" s="49" t="n">
        <v>1.550208063630608</v>
      </c>
      <c r="Q1192" s="49" t="n">
        <v>9.685260913272487e-07</v>
      </c>
      <c r="R1192" s="49" t="n">
        <v>1.734035604883388e-06</v>
      </c>
      <c r="S1192" s="49" t="n">
        <v>-1.881620928061156e-06</v>
      </c>
      <c r="T1192" s="49" t="n">
        <v>2.595983829234427e-06</v>
      </c>
      <c r="U1192" s="49" t="n">
        <v>-1.832922773559176e-06</v>
      </c>
      <c r="V1192" s="49" t="n">
        <v>-1.80636306077453e-05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1.106469911173029e-06</v>
      </c>
      <c r="AD1192" s="49" t="n">
        <v>-2.96218065837406e-06</v>
      </c>
      <c r="AE1192" s="49" t="n">
        <v>-2.140425022805717e-06</v>
      </c>
      <c r="AF1192" s="49" t="n">
        <v>-1.831407831670876e-06</v>
      </c>
      <c r="AG1192" s="49" t="n">
        <v>9.436607634315947e-07</v>
      </c>
      <c r="AH1192" s="49" t="n">
        <v>-1.380471253832876e-06</v>
      </c>
      <c r="AI1192" s="49" t="n">
        <v>-7.14669464789556e-05</v>
      </c>
      <c r="AJ1192" s="49" t="n">
        <v>0.001405663105218769</v>
      </c>
      <c r="AK1192" s="49" t="n">
        <v>-0.0005126275101761218</v>
      </c>
      <c r="AL1192" s="49" t="n">
        <v>-0.0001738341367763217</v>
      </c>
      <c r="AM1192" s="49" t="n">
        <v>2.557342374840385e-05</v>
      </c>
      <c r="AN1192" s="49" t="n">
        <v>-0.001141216471245507</v>
      </c>
      <c r="AO1192" s="49" t="n">
        <v>-4.347959800148773e-05</v>
      </c>
      <c r="AP1192" s="49" t="n">
        <v>-1.407053902992102</v>
      </c>
      <c r="AQ1192" s="49" t="n">
        <v>0.2707548055644222</v>
      </c>
      <c r="AR1192" s="49" t="n">
        <v>-0.05528028296844829</v>
      </c>
      <c r="AS1192" s="49" t="n">
        <v>0.1036169212231645</v>
      </c>
      <c r="AT1192" s="49" t="n">
        <v>-0.0003909465752978101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6.000000068766874</v>
      </c>
      <c r="BH1192" s="49" t="n">
        <v>14.00000004843245</v>
      </c>
      <c r="BI1192" s="49" t="n">
        <v>5.500000124139218</v>
      </c>
      <c r="BJ1192" s="49" t="n">
        <v>0.70000006866672</v>
      </c>
      <c r="BK1192" s="49" t="n">
        <v>0.4000000119869853</v>
      </c>
      <c r="BL1192" s="49" t="n">
        <v>0.02000000049861129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0.1877199705156248</v>
      </c>
      <c r="BQ1192" s="49" t="n">
        <v>-0.0382318776082821</v>
      </c>
      <c r="BR1192" s="49" t="n">
        <v>1.000831524151927</v>
      </c>
      <c r="BS1192" s="49" t="n">
        <v>-0.0001036516902586104</v>
      </c>
      <c r="BT1192" s="49" t="n">
        <v>-0.0008696506147223837</v>
      </c>
      <c r="BU1192" s="49" t="n">
        <v>-4.269682829516341e-05</v>
      </c>
      <c r="BV1192" s="49" t="n">
        <v>0.0008768459863208324</v>
      </c>
    </row>
    <row r="1193">
      <c r="A1193" s="51" t="n">
        <v>83.19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-1.713680958306302</v>
      </c>
      <c r="L1193" s="51" t="n">
        <v>-1.530791761216394</v>
      </c>
      <c r="M1193" s="51" t="n">
        <v>-0.05701183791146511</v>
      </c>
      <c r="N1193" s="51" t="n">
        <v>-1.485182612449721</v>
      </c>
      <c r="O1193" s="51" t="n">
        <v>-6.213658158738347</v>
      </c>
      <c r="P1193" s="51" t="n">
        <v>1.550208049818108</v>
      </c>
      <c r="Q1193" s="51" t="n">
        <v>9.583063014240167e-07</v>
      </c>
      <c r="R1193" s="51" t="n">
        <v>1.761216393614262e-06</v>
      </c>
      <c r="S1193" s="51" t="n">
        <v>-1.862088534893003e-06</v>
      </c>
      <c r="T1193" s="51" t="n">
        <v>2.612449720773569e-06</v>
      </c>
      <c r="U1193" s="51" t="n">
        <v>-1.841261653368065e-06</v>
      </c>
      <c r="V1193" s="51" t="n">
        <v>-1.804981810771267e-05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9.455306756912417e-07</v>
      </c>
      <c r="AD1193" s="51" t="n">
        <v>-2.52115132008637e-06</v>
      </c>
      <c r="AE1193" s="51" t="n">
        <v>-1.79602645167281e-06</v>
      </c>
      <c r="AF1193" s="51" t="n">
        <v>-1.508745050002921e-06</v>
      </c>
      <c r="AG1193" s="51" t="n">
        <v>7.519328347051039e-07</v>
      </c>
      <c r="AH1193" s="51" t="n">
        <v>-1.375317781617067e-06</v>
      </c>
      <c r="AI1193" s="51" t="n">
        <v>-7.43269543961959e-05</v>
      </c>
      <c r="AJ1193" s="51" t="n">
        <v>0.001424494077362489</v>
      </c>
      <c r="AK1193" s="51" t="n">
        <v>-0.0005042209462649889</v>
      </c>
      <c r="AL1193" s="51" t="n">
        <v>-0.0001727231938941806</v>
      </c>
      <c r="AM1193" s="51" t="n">
        <v>2.485904915479424e-05</v>
      </c>
      <c r="AN1193" s="51" t="n">
        <v>-0.001141205567494713</v>
      </c>
      <c r="AO1193" s="51" t="n">
        <v>-4.69923842158701e-05</v>
      </c>
      <c r="AP1193" s="51" t="n">
        <v>-1.407030795737894</v>
      </c>
      <c r="AQ1193" s="51" t="n">
        <v>0.2707651129834182</v>
      </c>
      <c r="AR1193" s="51" t="n">
        <v>-0.05527895494001701</v>
      </c>
      <c r="AS1193" s="51" t="n">
        <v>0.103616064633974</v>
      </c>
      <c r="AT1193" s="51" t="n">
        <v>-0.0003909361519244108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6.000000067941672</v>
      </c>
      <c r="BH1193" s="51" t="n">
        <v>14.00000004785126</v>
      </c>
      <c r="BI1193" s="51" t="n">
        <v>5.500000122649547</v>
      </c>
      <c r="BJ1193" s="51" t="n">
        <v>0.7000000678427194</v>
      </c>
      <c r="BK1193" s="51" t="n">
        <v>0.4000000118431414</v>
      </c>
      <c r="BL1193" s="51" t="n">
        <v>0.02000000049262795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0.1877199760619571</v>
      </c>
      <c r="BQ1193" s="51" t="n">
        <v>-0.03823183951856399</v>
      </c>
      <c r="BR1193" s="51" t="n">
        <v>1.000831524398813</v>
      </c>
      <c r="BS1193" s="51" t="n">
        <v>-0.0001091980226519684</v>
      </c>
      <c r="BT1193" s="51" t="n">
        <v>-0.0009077403328311417</v>
      </c>
      <c r="BU1193" s="51" t="n">
        <v>-4.294371480639825e-05</v>
      </c>
      <c r="BV1193" s="51" t="n">
        <v>0.0009152927852009242</v>
      </c>
    </row>
    <row r="1194">
      <c r="A1194" s="49" t="n">
        <v>83.2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-1.713680949757252</v>
      </c>
      <c r="L1194" s="49" t="n">
        <v>-1.530791783836117</v>
      </c>
      <c r="M1194" s="49" t="n">
        <v>-0.05701185389670432</v>
      </c>
      <c r="N1194" s="49" t="n">
        <v>-1.485182625603225</v>
      </c>
      <c r="O1194" s="49" t="n">
        <v>-6.213658152357777</v>
      </c>
      <c r="P1194" s="49" t="n">
        <v>1.550208036064824</v>
      </c>
      <c r="Q1194" s="49" t="n">
        <v>9.497572515115849e-07</v>
      </c>
      <c r="R1194" s="49" t="n">
        <v>1.78383611681987e-06</v>
      </c>
      <c r="S1194" s="49" t="n">
        <v>-1.846103295677359e-06</v>
      </c>
      <c r="T1194" s="49" t="n">
        <v>2.625603224837292e-06</v>
      </c>
      <c r="U1194" s="49" t="n">
        <v>-1.847642223218315e-06</v>
      </c>
      <c r="V1194" s="49" t="n">
        <v>-1.80360648236455e-05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7.74593425236403e-07</v>
      </c>
      <c r="AD1194" s="49" t="n">
        <v>-2.052291082142182e-06</v>
      </c>
      <c r="AE1194" s="49" t="n">
        <v>-1.433373374182468e-06</v>
      </c>
      <c r="AF1194" s="49" t="n">
        <v>-1.168903215970074e-06</v>
      </c>
      <c r="AG1194" s="49" t="n">
        <v>5.516125198589458e-07</v>
      </c>
      <c r="AH1194" s="49" t="n">
        <v>-1.369957229556233e-06</v>
      </c>
      <c r="AI1194" s="49" t="n">
        <v>-7.648945851736402e-05</v>
      </c>
      <c r="AJ1194" s="49" t="n">
        <v>0.001438814630622496</v>
      </c>
      <c r="AK1194" s="49" t="n">
        <v>-0.0004978343118046292</v>
      </c>
      <c r="AL1194" s="49" t="n">
        <v>-0.0001718729833758989</v>
      </c>
      <c r="AM1194" s="49" t="n">
        <v>2.431330505040428e-05</v>
      </c>
      <c r="AN1194" s="49" t="n">
        <v>-0.001141196624207009</v>
      </c>
      <c r="AO1194" s="49" t="n">
        <v>-4.983531486352214e-05</v>
      </c>
      <c r="AP1194" s="49" t="n">
        <v>-1.407012011656234</v>
      </c>
      <c r="AQ1194" s="49" t="n">
        <v>0.2707734832918367</v>
      </c>
      <c r="AR1194" s="49" t="n">
        <v>-0.05527787802714981</v>
      </c>
      <c r="AS1194" s="49" t="n">
        <v>0.1036153702770958</v>
      </c>
      <c r="AT1194" s="49" t="n">
        <v>-0.0003909277254257055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6.000000067126372</v>
      </c>
      <c r="BH1194" s="49" t="n">
        <v>14.00000004727705</v>
      </c>
      <c r="BI1194" s="49" t="n">
        <v>5.500000121177753</v>
      </c>
      <c r="BJ1194" s="49" t="n">
        <v>0.7000000670286067</v>
      </c>
      <c r="BK1194" s="49" t="n">
        <v>0.4000000117010237</v>
      </c>
      <c r="BL1194" s="49" t="n">
        <v>0.02000000048671642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0.1877199806498122</v>
      </c>
      <c r="BQ1194" s="49" t="n">
        <v>-0.03823180803944309</v>
      </c>
      <c r="BR1194" s="49" t="n">
        <v>1.000831524602279</v>
      </c>
      <c r="BS1194" s="49" t="n">
        <v>-0.0001137858776922851</v>
      </c>
      <c r="BT1194" s="49" t="n">
        <v>-0.000939219453724438</v>
      </c>
      <c r="BU1194" s="49" t="n">
        <v>-4.31471807171846e-05</v>
      </c>
      <c r="BV1194" s="49" t="n">
        <v>0.0009470702653026738</v>
      </c>
    </row>
    <row r="1195">
      <c r="A1195" s="51" t="n">
        <v>83.20999999999999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-1.713680942966107</v>
      </c>
      <c r="L1195" s="51" t="n">
        <v>-1.530791801652829</v>
      </c>
      <c r="M1195" s="51" t="n">
        <v>-0.05701186617976305</v>
      </c>
      <c r="N1195" s="51" t="n">
        <v>-1.485182635299381</v>
      </c>
      <c r="O1195" s="51" t="n">
        <v>-6.213658148005793</v>
      </c>
      <c r="P1195" s="51" t="n">
        <v>1.55020802237286</v>
      </c>
      <c r="Q1195" s="51" t="n">
        <v>9.429661067539286e-07</v>
      </c>
      <c r="R1195" s="51" t="n">
        <v>1.801652829369615e-06</v>
      </c>
      <c r="S1195" s="51" t="n">
        <v>-1.833820236954442e-06</v>
      </c>
      <c r="T1195" s="51" t="n">
        <v>2.635299381381628e-06</v>
      </c>
      <c r="U1195" s="51" t="n">
        <v>-1.851994206880647e-06</v>
      </c>
      <c r="V1195" s="51" t="n">
        <v>-1.802237285986052e-05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5.960565295202742e-07</v>
      </c>
      <c r="AD1195" s="51" t="n">
        <v>-1.562184253581356e-06</v>
      </c>
      <c r="AE1195" s="51" t="n">
        <v>-1.057513473564503e-06</v>
      </c>
      <c r="AF1195" s="51" t="n">
        <v>-8.166146874633105e-07</v>
      </c>
      <c r="AG1195" s="51" t="n">
        <v>3.454690917926561e-07</v>
      </c>
      <c r="AH1195" s="51" t="n">
        <v>-1.364450128882094e-06</v>
      </c>
      <c r="AI1195" s="51" t="n">
        <v>-7.793542664013863e-05</v>
      </c>
      <c r="AJ1195" s="51" t="n">
        <v>0.00144849700992099</v>
      </c>
      <c r="AK1195" s="51" t="n">
        <v>-0.0004935243709737615</v>
      </c>
      <c r="AL1195" s="51" t="n">
        <v>-0.0001712912249549087</v>
      </c>
      <c r="AM1195" s="51" t="n">
        <v>2.39411167730535e-05</v>
      </c>
      <c r="AN1195" s="51" t="n">
        <v>-0.001141189726195639</v>
      </c>
      <c r="AO1195" s="51" t="n">
        <v>-5.197997797651982e-05</v>
      </c>
      <c r="AP1195" s="51" t="n">
        <v>-1.406997740117073</v>
      </c>
      <c r="AQ1195" s="51" t="n">
        <v>0.270779832347626</v>
      </c>
      <c r="AR1195" s="51" t="n">
        <v>-0.05527706308046166</v>
      </c>
      <c r="AS1195" s="51" t="n">
        <v>0.1036148451322416</v>
      </c>
      <c r="AT1195" s="51" t="n">
        <v>-0.0003909213798140428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6.000000066320855</v>
      </c>
      <c r="BH1195" s="51" t="n">
        <v>14.00000004670972</v>
      </c>
      <c r="BI1195" s="51" t="n">
        <v>5.50000011972362</v>
      </c>
      <c r="BJ1195" s="51" t="n">
        <v>0.7000000662242635</v>
      </c>
      <c r="BK1195" s="51" t="n">
        <v>0.4000000115606114</v>
      </c>
      <c r="BL1195" s="51" t="n">
        <v>0.02000000048087582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0.1877199842313177</v>
      </c>
      <c r="BQ1195" s="51" t="n">
        <v>-0.03823178349969925</v>
      </c>
      <c r="BR1195" s="51" t="n">
        <v>1.00083152476004</v>
      </c>
      <c r="BS1195" s="51" t="n">
        <v>-0.000117367383256628</v>
      </c>
      <c r="BT1195" s="51" t="n">
        <v>-0.0009637591975725224</v>
      </c>
      <c r="BU1195" s="51" t="n">
        <v>-4.330494141058239e-05</v>
      </c>
      <c r="BV1195" s="51" t="n">
        <v>0.000971844746607561</v>
      </c>
    </row>
    <row r="1196">
      <c r="A1196" s="49" t="n">
        <v>83.22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-1.713680937995581</v>
      </c>
      <c r="L1196" s="49" t="n">
        <v>-1.530791814491444</v>
      </c>
      <c r="M1196" s="49" t="n">
        <v>-0.05701187465671533</v>
      </c>
      <c r="N1196" s="49" t="n">
        <v>-1.485182641440965</v>
      </c>
      <c r="O1196" s="49" t="n">
        <v>-6.213658145724865</v>
      </c>
      <c r="P1196" s="49" t="n">
        <v>1.550208008743616</v>
      </c>
      <c r="Q1196" s="49" t="n">
        <v>9.379955805410845e-07</v>
      </c>
      <c r="R1196" s="49" t="n">
        <v>1.814491443541399e-06</v>
      </c>
      <c r="S1196" s="49" t="n">
        <v>-1.825343284675429e-06</v>
      </c>
      <c r="T1196" s="49" t="n">
        <v>2.641440964623598e-06</v>
      </c>
      <c r="U1196" s="49" t="n">
        <v>-1.854275135215744e-06</v>
      </c>
      <c r="V1196" s="49" t="n">
        <v>-1.800874361568283e-05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4.123861072272269e-07</v>
      </c>
      <c r="AD1196" s="49" t="n">
        <v>-1.057605767883839e-06</v>
      </c>
      <c r="AE1196" s="49" t="n">
        <v>-6.735999888346283e-07</v>
      </c>
      <c r="AF1196" s="49" t="n">
        <v>-4.567114795066274e-07</v>
      </c>
      <c r="AG1196" s="49" t="n">
        <v>1.363100667712766e-07</v>
      </c>
      <c r="AH1196" s="49" t="n">
        <v>-1.358857843074485e-06</v>
      </c>
      <c r="AI1196" s="49" t="n">
        <v>-7.865556768759746e-05</v>
      </c>
      <c r="AJ1196" s="49" t="n">
        <v>0.001453476567686456</v>
      </c>
      <c r="AK1196" s="49" t="n">
        <v>-0.0004913196363148095</v>
      </c>
      <c r="AL1196" s="49" t="n">
        <v>-0.0001709819811839595</v>
      </c>
      <c r="AM1196" s="49" t="n">
        <v>2.374504638405154e-05</v>
      </c>
      <c r="AN1196" s="49" t="n">
        <v>-0.001141184930093472</v>
      </c>
      <c r="AO1196" s="49" t="n">
        <v>-5.340758783897387e-05</v>
      </c>
      <c r="AP1196" s="49" t="n">
        <v>-1.406988108197959</v>
      </c>
      <c r="AQ1196" s="49" t="n">
        <v>0.2707841039018539</v>
      </c>
      <c r="AR1196" s="49" t="n">
        <v>-0.0552765173361962</v>
      </c>
      <c r="AS1196" s="49" t="n">
        <v>0.1036144938439425</v>
      </c>
      <c r="AT1196" s="49" t="n">
        <v>-0.0003909171704562691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6.000000064738705</v>
      </c>
      <c r="BH1196" s="49" t="n">
        <v>14.00000004559542</v>
      </c>
      <c r="BI1196" s="49" t="n">
        <v>5.500000116867493</v>
      </c>
      <c r="BJ1196" s="49" t="n">
        <v>0.7000000646444174</v>
      </c>
      <c r="BK1196" s="49" t="n">
        <v>0.4000000112848215</v>
      </c>
      <c r="BL1196" s="49" t="n">
        <v>0.02000000046940405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0.1877199867725713</v>
      </c>
      <c r="BQ1196" s="49" t="n">
        <v>-0.03823176613180106</v>
      </c>
      <c r="BR1196" s="49" t="n">
        <v>1.000831524870448</v>
      </c>
      <c r="BS1196" s="49" t="n">
        <v>-0.000119908636797561</v>
      </c>
      <c r="BT1196" s="49" t="n">
        <v>-0.0009811270957615914</v>
      </c>
      <c r="BU1196" s="49" t="n">
        <v>-4.341534931562308e-05</v>
      </c>
      <c r="BV1196" s="49" t="n">
        <v>0.0009893802867312559</v>
      </c>
    </row>
    <row r="1197">
      <c r="A1197" s="51" t="n">
        <v>83.23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-1.713680934883443</v>
      </c>
      <c r="L1197" s="51" t="n">
        <v>-1.530791822245128</v>
      </c>
      <c r="M1197" s="51" t="n">
        <v>-0.05701187927540845</v>
      </c>
      <c r="N1197" s="51" t="n">
        <v>-1.485182643979116</v>
      </c>
      <c r="O1197" s="51" t="n">
        <v>-6.213658145529475</v>
      </c>
      <c r="P1197" s="51" t="n">
        <v>1.550207995177777</v>
      </c>
      <c r="Q1197" s="51" t="n">
        <v>9.348834428823949e-07</v>
      </c>
      <c r="R1197" s="51" t="n">
        <v>1.822245127458544e-06</v>
      </c>
      <c r="S1197" s="51" t="n">
        <v>-1.820724591546086e-06</v>
      </c>
      <c r="T1197" s="51" t="n">
        <v>2.643979116090378e-06</v>
      </c>
      <c r="U1197" s="51" t="n">
        <v>-1.854470524698115e-06</v>
      </c>
      <c r="V1197" s="51" t="n">
        <v>-1.799517777678616e-05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2.260821314393796e-07</v>
      </c>
      <c r="AD1197" s="51" t="n">
        <v>-5.454291277950008e-07</v>
      </c>
      <c r="AE1197" s="51" t="n">
        <v>-2.868217239393575e-07</v>
      </c>
      <c r="AF1197" s="51" t="n">
        <v>-9.406030341977192e-08</v>
      </c>
      <c r="AG1197" s="51" t="n">
        <v>-7.305584354632376e-08</v>
      </c>
      <c r="AH1197" s="51" t="n">
        <v>-1.353242048295848e-06</v>
      </c>
      <c r="AI1197" s="51" t="n">
        <v>-7.865031852845127e-05</v>
      </c>
      <c r="AJ1197" s="51" t="n">
        <v>0.001453751754784926</v>
      </c>
      <c r="AK1197" s="51" t="n">
        <v>-0.000491220381305773</v>
      </c>
      <c r="AL1197" s="51" t="n">
        <v>-0.0001709456535233497</v>
      </c>
      <c r="AM1197" s="51" t="n">
        <v>2.372529121350703e-05</v>
      </c>
      <c r="AN1197" s="51" t="n">
        <v>-0.00114118226399841</v>
      </c>
      <c r="AO1197" s="51" t="n">
        <v>-5.410910329914018e-05</v>
      </c>
      <c r="AP1197" s="51" t="n">
        <v>-1.406983179859095</v>
      </c>
      <c r="AQ1197" s="51" t="n">
        <v>0.2707862699608156</v>
      </c>
      <c r="AR1197" s="51" t="n">
        <v>-0.05527624437009798</v>
      </c>
      <c r="AS1197" s="51" t="n">
        <v>0.1036143186933455</v>
      </c>
      <c r="AT1197" s="51" t="n">
        <v>-0.0003909151237256409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6.000000064738705</v>
      </c>
      <c r="BH1197" s="51" t="n">
        <v>14.00000004559542</v>
      </c>
      <c r="BI1197" s="51" t="n">
        <v>5.500000116867493</v>
      </c>
      <c r="BJ1197" s="51" t="n">
        <v>0.7000000646444174</v>
      </c>
      <c r="BK1197" s="51" t="n">
        <v>0.4000000112848215</v>
      </c>
      <c r="BL1197" s="51" t="n">
        <v>0.02000000046940405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0.1877199882538966</v>
      </c>
      <c r="BQ1197" s="51" t="n">
        <v>-0.03823175607015369</v>
      </c>
      <c r="BR1197" s="51" t="n">
        <v>1.000831524932502</v>
      </c>
      <c r="BS1197" s="51" t="n">
        <v>-0.000121389962082219</v>
      </c>
      <c r="BT1197" s="51" t="n">
        <v>-0.000991188743124094</v>
      </c>
      <c r="BU1197" s="51" t="n">
        <v>-4.347740412136147e-05</v>
      </c>
      <c r="BV1197" s="51" t="n">
        <v>0.0009995403603954049</v>
      </c>
    </row>
    <row r="1198">
      <c r="A1198" s="49" t="n">
        <v>83.23999999999999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-1.713680933642363</v>
      </c>
      <c r="L1198" s="49" t="n">
        <v>-1.530791824875781</v>
      </c>
      <c r="M1198" s="49" t="n">
        <v>-0.05701188003544141</v>
      </c>
      <c r="N1198" s="49" t="n">
        <v>-1.485182642913325</v>
      </c>
      <c r="O1198" s="49" t="n">
        <v>-6.213658147406318</v>
      </c>
      <c r="P1198" s="49" t="n">
        <v>1.550207981675312</v>
      </c>
      <c r="Q1198" s="49" t="n">
        <v>9.336423631989277e-07</v>
      </c>
      <c r="R1198" s="49" t="n">
        <v>1.824875781375468e-06</v>
      </c>
      <c r="S1198" s="49" t="n">
        <v>-1.819964558592846e-06</v>
      </c>
      <c r="T1198" s="49" t="n">
        <v>2.642913324857332e-06</v>
      </c>
      <c r="U1198" s="49" t="n">
        <v>-1.852593682016845e-06</v>
      </c>
      <c r="V1198" s="49" t="n">
        <v>-1.798167531186223e-05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3.964510687353697e-08</v>
      </c>
      <c r="AD1198" s="49" t="n">
        <v>-3.253401212981991e-08</v>
      </c>
      <c r="AE1198" s="49" t="n">
        <v>9.766580547486306e-08</v>
      </c>
      <c r="AF1198" s="49" t="n">
        <v>2.665030871529511e-07</v>
      </c>
      <c r="AG1198" s="49" t="n">
        <v>-2.798558303158515e-07</v>
      </c>
      <c r="AH1198" s="49" t="n">
        <v>-1.347664126732841e-06</v>
      </c>
      <c r="AI1198" s="49" t="n">
        <v>-7.792970538498379e-05</v>
      </c>
      <c r="AJ1198" s="49" t="n">
        <v>0.001449383273974111</v>
      </c>
      <c r="AK1198" s="49" t="n">
        <v>-0.0004931990238941353</v>
      </c>
      <c r="AL1198" s="49" t="n">
        <v>-0.0001711790278545024</v>
      </c>
      <c r="AM1198" s="49" t="n">
        <v>2.387971389962405e-05</v>
      </c>
      <c r="AN1198" s="49" t="n">
        <v>-0.001141181727330997</v>
      </c>
      <c r="AO1198" s="49" t="n">
        <v>-5.408521125759014e-05</v>
      </c>
      <c r="AP1198" s="49" t="n">
        <v>-1.406982955961638</v>
      </c>
      <c r="AQ1198" s="49" t="n">
        <v>0.2707863307665778</v>
      </c>
      <c r="AR1198" s="49" t="n">
        <v>-0.05527624410006603</v>
      </c>
      <c r="AS1198" s="49" t="n">
        <v>0.1036143196004689</v>
      </c>
      <c r="AT1198" s="49" t="n">
        <v>-0.000390915236951958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6.00000006396184</v>
      </c>
      <c r="BH1198" s="49" t="n">
        <v>14.00000004504827</v>
      </c>
      <c r="BI1198" s="49" t="n">
        <v>5.500000115465084</v>
      </c>
      <c r="BJ1198" s="49" t="n">
        <v>0.7000000638686844</v>
      </c>
      <c r="BK1198" s="49" t="n">
        <v>0.4000000111494036</v>
      </c>
      <c r="BL1198" s="49" t="n">
        <v>0.0200000004637712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0.1877199886699084</v>
      </c>
      <c r="BQ1198" s="49" t="n">
        <v>-0.03823175335066759</v>
      </c>
      <c r="BR1198" s="49" t="n">
        <v>1.000831524945859</v>
      </c>
      <c r="BS1198" s="49" t="n">
        <v>-0.0001218059738627986</v>
      </c>
      <c r="BT1198" s="49" t="n">
        <v>-0.0009939082292256818</v>
      </c>
      <c r="BU1198" s="49" t="n">
        <v>-4.349076032639232e-05</v>
      </c>
      <c r="BV1198" s="49" t="n">
        <v>0.001002288236798658</v>
      </c>
    </row>
    <row r="1199">
      <c r="A1199" s="51" t="n">
        <v>83.25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-1.713680934260087</v>
      </c>
      <c r="L1199" s="51" t="n">
        <v>-1.5307918224136</v>
      </c>
      <c r="M1199" s="51" t="n">
        <v>-0.05701187698745976</v>
      </c>
      <c r="N1199" s="51" t="n">
        <v>-1.485182638290767</v>
      </c>
      <c r="O1199" s="51" t="n">
        <v>-6.213658151314848</v>
      </c>
      <c r="P1199" s="51" t="n">
        <v>1.550207968235488</v>
      </c>
      <c r="Q1199" s="51" t="n">
        <v>9.342600872930262e-07</v>
      </c>
      <c r="R1199" s="51" t="n">
        <v>1.822413599583683e-06</v>
      </c>
      <c r="S1199" s="51" t="n">
        <v>-1.823012540237701e-06</v>
      </c>
      <c r="T1199" s="51" t="n">
        <v>2.638290766965312e-06</v>
      </c>
      <c r="U1199" s="51" t="n">
        <v>-1.848685151628615e-06</v>
      </c>
      <c r="V1199" s="51" t="n">
        <v>-1.796823548771975e-05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-1.444570462594448e-07</v>
      </c>
      <c r="AD1199" s="51" t="n">
        <v>4.742847990916001e-07</v>
      </c>
      <c r="AE1199" s="51" t="n">
        <v>4.748081757142942e-07</v>
      </c>
      <c r="AF1199" s="51" t="n">
        <v>6.202372738292779e-07</v>
      </c>
      <c r="AG1199" s="51" t="n">
        <v>-4.813889401863568e-07</v>
      </c>
      <c r="AH1199" s="51" t="n">
        <v>-1.342183882934583e-06</v>
      </c>
      <c r="AI1199" s="51" t="n">
        <v>-7.651307955919799e-05</v>
      </c>
      <c r="AJ1199" s="51" t="n">
        <v>0.001440492423640205</v>
      </c>
      <c r="AK1199" s="51" t="n">
        <v>-0.0004972008738221527</v>
      </c>
      <c r="AL1199" s="51" t="n">
        <v>-0.0001716753668903771</v>
      </c>
      <c r="AM1199" s="51" t="n">
        <v>2.420390219881244e-05</v>
      </c>
      <c r="AN1199" s="51" t="n">
        <v>-0.00114118329144038</v>
      </c>
      <c r="AO1199" s="51" t="n">
        <v>-5.334618476306521e-05</v>
      </c>
      <c r="AP1199" s="51" t="n">
        <v>-1.406987375123365</v>
      </c>
      <c r="AQ1199" s="51" t="n">
        <v>0.270784314406663</v>
      </c>
      <c r="AR1199" s="51" t="n">
        <v>-0.05527651283800272</v>
      </c>
      <c r="AS1199" s="51" t="n">
        <v>0.1036144941578374</v>
      </c>
      <c r="AT1199" s="51" t="n">
        <v>-0.0003909174789310127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6.000000063194298</v>
      </c>
      <c r="BH1199" s="51" t="n">
        <v>14.00000004450769</v>
      </c>
      <c r="BI1199" s="51" t="n">
        <v>5.500000114079502</v>
      </c>
      <c r="BJ1199" s="51" t="n">
        <v>0.7000000631022602</v>
      </c>
      <c r="BK1199" s="51" t="n">
        <v>0.4000000110156108</v>
      </c>
      <c r="BL1199" s="51" t="n">
        <v>0.02000000045820595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0.1877199880293877</v>
      </c>
      <c r="BQ1199" s="51" t="n">
        <v>-0.03823175791163425</v>
      </c>
      <c r="BR1199" s="51" t="n">
        <v>1.000831524910818</v>
      </c>
      <c r="BS1199" s="51" t="n">
        <v>-0.0001211654532262685</v>
      </c>
      <c r="BT1199" s="51" t="n">
        <v>-0.0009893472625727151</v>
      </c>
      <c r="BU1199" s="51" t="n">
        <v>-4.345572013342291e-05</v>
      </c>
      <c r="BV1199" s="51" t="n">
        <v>0.0009976860591528612</v>
      </c>
    </row>
    <row r="1200">
      <c r="A1200" s="49" t="n">
        <v>83.26000000000001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-1.713680936699942</v>
      </c>
      <c r="L1200" s="49" t="n">
        <v>-1.530791814955734</v>
      </c>
      <c r="M1200" s="49" t="n">
        <v>-0.0570118702317851</v>
      </c>
      <c r="N1200" s="49" t="n">
        <v>-1.485182630205026</v>
      </c>
      <c r="O1200" s="49" t="n">
        <v>-6.213658157188201</v>
      </c>
      <c r="P1200" s="49" t="n">
        <v>1.550207954856885</v>
      </c>
      <c r="Q1200" s="49" t="n">
        <v>9.366999416116073e-07</v>
      </c>
      <c r="R1200" s="49" t="n">
        <v>1.814955733481227e-06</v>
      </c>
      <c r="S1200" s="49" t="n">
        <v>-1.829768214896277e-06</v>
      </c>
      <c r="T1200" s="49" t="n">
        <v>2.630205026221688e-06</v>
      </c>
      <c r="U1200" s="49" t="n">
        <v>-1.842811799157573e-06</v>
      </c>
      <c r="V1200" s="49" t="n">
        <v>-1.795485688482756e-05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-3.238211081844195e-07</v>
      </c>
      <c r="AD1200" s="49" t="n">
        <v>9.684061831096027e-07</v>
      </c>
      <c r="AE1200" s="49" t="n">
        <v>8.397174919058507e-07</v>
      </c>
      <c r="AF1200" s="49" t="n">
        <v>9.625562048863699e-07</v>
      </c>
      <c r="AG1200" s="49" t="n">
        <v>-6.750611693192871e-07</v>
      </c>
      <c r="AH1200" s="49" t="n">
        <v>-1.336859074606159e-06</v>
      </c>
      <c r="AI1200" s="49" t="n">
        <v>-7.442873382893559e-05</v>
      </c>
      <c r="AJ1200" s="49" t="n">
        <v>0.001427258660940988</v>
      </c>
      <c r="AK1200" s="49" t="n">
        <v>-0.000503145228016968</v>
      </c>
      <c r="AL1200" s="49" t="n">
        <v>-0.0001724245474766652</v>
      </c>
      <c r="AM1200" s="49" t="n">
        <v>2.469125921335437e-05</v>
      </c>
      <c r="AN1200" s="49" t="n">
        <v>-0.001141186900217514</v>
      </c>
      <c r="AO1200" s="49" t="n">
        <v>-5.19116155258543e-05</v>
      </c>
      <c r="AP1200" s="49" t="n">
        <v>-1.406996315383799</v>
      </c>
      <c r="AQ1200" s="49" t="n">
        <v>0.2707802760601798</v>
      </c>
      <c r="AR1200" s="49" t="n">
        <v>-0.05527704338832329</v>
      </c>
      <c r="AS1200" s="49" t="n">
        <v>0.1036148376938014</v>
      </c>
      <c r="AT1200" s="49" t="n">
        <v>-0.0003909217907837193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6.000000062435967</v>
      </c>
      <c r="BH1200" s="49" t="n">
        <v>14.0000000439736</v>
      </c>
      <c r="BI1200" s="49" t="n">
        <v>5.500000112710548</v>
      </c>
      <c r="BJ1200" s="49" t="n">
        <v>0.700000062345033</v>
      </c>
      <c r="BK1200" s="49" t="n">
        <v>0.4000000108834235</v>
      </c>
      <c r="BL1200" s="49" t="n">
        <v>0.02000000045270748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0.1877199863549714</v>
      </c>
      <c r="BQ1200" s="49" t="n">
        <v>-0.03823176959588306</v>
      </c>
      <c r="BR1200" s="49" t="n">
        <v>1.00083152482832</v>
      </c>
      <c r="BS1200" s="49" t="n">
        <v>-0.0001194910368984559</v>
      </c>
      <c r="BT1200" s="49" t="n">
        <v>-0.0009776630137542375</v>
      </c>
      <c r="BU1200" s="49" t="n">
        <v>-4.337322190295367e-05</v>
      </c>
      <c r="BV1200" s="49" t="n">
        <v>0.000985892647675359</v>
      </c>
    </row>
    <row r="1201">
      <c r="A1201" s="51" t="n">
        <v>83.27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-1.48518</v>
      </c>
      <c r="I1201" s="51" t="n">
        <v>-6.21366</v>
      </c>
      <c r="J1201" s="51" t="n">
        <v>1.55019</v>
      </c>
      <c r="K1201" s="51" t="n">
        <v>-1.713680940901654</v>
      </c>
      <c r="L1201" s="51" t="n">
        <v>-1.530791802664088</v>
      </c>
      <c r="M1201" s="51" t="n">
        <v>-0.05701185991640578</v>
      </c>
      <c r="N1201" s="51" t="n">
        <v>-1.485182618794219</v>
      </c>
      <c r="O1201" s="51" t="n">
        <v>-6.213658164934431</v>
      </c>
      <c r="P1201" s="51" t="n">
        <v>1.550207941537429</v>
      </c>
      <c r="Q1201" s="51" t="n">
        <v>9.409016534789316e-07</v>
      </c>
      <c r="R1201" s="51" t="n">
        <v>1.802664088224049e-06</v>
      </c>
      <c r="S1201" s="51" t="n">
        <v>-1.840083594217834e-06</v>
      </c>
      <c r="T1201" s="51" t="n">
        <v>2.618794218589571e-06</v>
      </c>
      <c r="U1201" s="51" t="n">
        <v>-1.835065568833727e-06</v>
      </c>
      <c r="V1201" s="51" t="n">
        <v>-1.794153742928906e-05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-4.961395328537534e-07</v>
      </c>
      <c r="AD1201" s="51" t="n">
        <v>1.443467855897964e-06</v>
      </c>
      <c r="AE1201" s="51" t="n">
        <v>1.187734828739917e-06</v>
      </c>
      <c r="AF1201" s="51" t="n">
        <v>1.289087598387549e-06</v>
      </c>
      <c r="AG1201" s="51" t="n">
        <v>-8.584179277031437e-07</v>
      </c>
      <c r="AH1201" s="51" t="n">
        <v>-1.331744477158121e-06</v>
      </c>
      <c r="AI1201" s="51" t="n">
        <v>-7.171340521746606e-05</v>
      </c>
      <c r="AJ1201" s="51" t="n">
        <v>0.001409916430521679</v>
      </c>
      <c r="AK1201" s="51" t="n">
        <v>-0.000510926795643149</v>
      </c>
      <c r="AL1201" s="51" t="n">
        <v>-0.0001734132409106534</v>
      </c>
      <c r="AM1201" s="51" t="n">
        <v>2.533312026609948e-05</v>
      </c>
      <c r="AN1201" s="51" t="n">
        <v>-0.001141192471371911</v>
      </c>
      <c r="AO1201" s="51" t="n">
        <v>-4.981002721473476e-05</v>
      </c>
      <c r="AP1201" s="51" t="n">
        <v>-1.407009596649592</v>
      </c>
      <c r="AQ1201" s="51" t="n">
        <v>0.270774296896188</v>
      </c>
      <c r="AR1201" s="51" t="n">
        <v>-0.05527782519109125</v>
      </c>
      <c r="AS1201" s="51" t="n">
        <v>0.1036153433660113</v>
      </c>
      <c r="AT1201" s="51" t="n">
        <v>-0.0003909280870633614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6.000000061686735</v>
      </c>
      <c r="BH1201" s="51" t="n">
        <v>14.00000004344592</v>
      </c>
      <c r="BI1201" s="51" t="n">
        <v>5.500000111358021</v>
      </c>
      <c r="BJ1201" s="51" t="n">
        <v>0.7000000615968925</v>
      </c>
      <c r="BK1201" s="51" t="n">
        <v>0.4000000107528224</v>
      </c>
      <c r="BL1201" s="51" t="n">
        <v>0.02000000044727499</v>
      </c>
      <c r="BM1201" s="51" t="n">
        <v>0.1877198668639345</v>
      </c>
      <c r="BN1201" s="51" t="n">
        <v>-0.03823274725889682</v>
      </c>
      <c r="BO1201" s="51" t="n">
        <v>1.000831481455098</v>
      </c>
      <c r="BP1201" s="51" t="n">
        <v>0.1877199836826623</v>
      </c>
      <c r="BQ1201" s="51" t="n">
        <v>-0.03823178815416992</v>
      </c>
      <c r="BR1201" s="51" t="n">
        <v>1.000831524699918</v>
      </c>
      <c r="BS1201" s="51" t="n">
        <v>-0.0001168187278022259</v>
      </c>
      <c r="BT1201" s="51" t="n">
        <v>-0.0009591047269025266</v>
      </c>
      <c r="BU1201" s="51" t="n">
        <v>-4.324481950312986e-05</v>
      </c>
      <c r="BV1201" s="51" t="n">
        <v>0.0009671600729692882</v>
      </c>
    </row>
    <row r="1202">
      <c r="A1202" s="49" t="n">
        <v>83.28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-1.48518</v>
      </c>
      <c r="I1202" s="49" t="n">
        <v>-6.21366</v>
      </c>
      <c r="J1202" s="49" t="n">
        <v>1.55019</v>
      </c>
      <c r="K1202" s="49" t="n">
        <v>-1.713680946782471</v>
      </c>
      <c r="L1202" s="49" t="n">
        <v>-1.530791785762289</v>
      </c>
      <c r="M1202" s="49" t="n">
        <v>-0.05701184623436517</v>
      </c>
      <c r="N1202" s="49" t="n">
        <v>-1.485182604238557</v>
      </c>
      <c r="O1202" s="49" t="n">
        <v>-6.213658174438078</v>
      </c>
      <c r="P1202" s="49" t="n">
        <v>1.550207928274427</v>
      </c>
      <c r="Q1202" s="49" t="n">
        <v>9.467824706455019e-07</v>
      </c>
      <c r="R1202" s="49" t="n">
        <v>1.785762288486481e-06</v>
      </c>
      <c r="S1202" s="49" t="n">
        <v>-1.853765634829418e-06</v>
      </c>
      <c r="T1202" s="49" t="n">
        <v>2.604238557468719e-06</v>
      </c>
      <c r="U1202" s="49" t="n">
        <v>-1.825561922075281e-06</v>
      </c>
      <c r="V1202" s="49" t="n">
        <v>-1.792827442748113e-05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-6.592295681960179e-07</v>
      </c>
      <c r="AD1202" s="49" t="n">
        <v>1.893447048515858e-06</v>
      </c>
      <c r="AE1202" s="49" t="n">
        <v>1.514488588753751e-06</v>
      </c>
      <c r="AF1202" s="49" t="n">
        <v>1.595727923527947e-06</v>
      </c>
      <c r="AG1202" s="49" t="n">
        <v>-1.029174662536001e-06</v>
      </c>
      <c r="AH1202" s="49" t="n">
        <v>-1.326891511599197e-06</v>
      </c>
      <c r="AI1202" s="49" t="n">
        <v>-6.84116741462224e-05</v>
      </c>
      <c r="AJ1202" s="49" t="n">
        <v>0.001388751304398528</v>
      </c>
      <c r="AK1202" s="49" t="n">
        <v>-0.0005204174278100773</v>
      </c>
      <c r="AL1202" s="49" t="n">
        <v>-0.0001746251330093839</v>
      </c>
      <c r="AM1202" s="49" t="n">
        <v>2.611889598053504e-05</v>
      </c>
      <c r="AN1202" s="49" t="n">
        <v>-0.001141199897808007</v>
      </c>
      <c r="AO1202" s="49" t="n">
        <v>-4.707837531198544e-05</v>
      </c>
      <c r="AP1202" s="49" t="n">
        <v>-1.407026983873872</v>
      </c>
      <c r="AQ1202" s="49" t="n">
        <v>0.2707664826428081</v>
      </c>
      <c r="AR1202" s="49" t="n">
        <v>-0.05527884450782749</v>
      </c>
      <c r="AS1202" s="49" t="n">
        <v>0.1036160022813539</v>
      </c>
      <c r="AT1202" s="49" t="n">
        <v>-0.0003909362572525354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6.000000060946494</v>
      </c>
      <c r="BH1202" s="49" t="n">
        <v>14.00000004292457</v>
      </c>
      <c r="BI1202" s="49" t="n">
        <v>5.500000110021725</v>
      </c>
      <c r="BJ1202" s="49" t="n">
        <v>0.7000000608577298</v>
      </c>
      <c r="BK1202" s="49" t="n">
        <v>0.4000000106237885</v>
      </c>
      <c r="BL1202" s="49" t="n">
        <v>0.02000000044190769</v>
      </c>
      <c r="BM1202" s="49" t="n">
        <v>0.1877198668639345</v>
      </c>
      <c r="BN1202" s="49" t="n">
        <v>-0.03823274725889682</v>
      </c>
      <c r="BO1202" s="49" t="n">
        <v>1.000831481455098</v>
      </c>
      <c r="BP1202" s="49" t="n">
        <v>0.1877199800611693</v>
      </c>
      <c r="BQ1202" s="49" t="n">
        <v>-0.03823181324974078</v>
      </c>
      <c r="BR1202" s="49" t="n">
        <v>1.00083152452775</v>
      </c>
      <c r="BS1202" s="49" t="n">
        <v>-0.0001131972348078492</v>
      </c>
      <c r="BT1202" s="49" t="n">
        <v>-0.0009340091560380848</v>
      </c>
      <c r="BU1202" s="49" t="n">
        <v>-4.307265188963072e-05</v>
      </c>
      <c r="BV1202" s="49" t="n">
        <v>0.0009418290560775474</v>
      </c>
    </row>
    <row r="1203">
      <c r="A1203" s="51" t="n">
        <v>83.29000000000001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-1.48518</v>
      </c>
      <c r="I1203" s="51" t="n">
        <v>-6.21366</v>
      </c>
      <c r="J1203" s="51" t="n">
        <v>1.55019</v>
      </c>
      <c r="K1203" s="51" t="n">
        <v>-1.713680954238568</v>
      </c>
      <c r="L1203" s="51" t="n">
        <v>-1.530791764531878</v>
      </c>
      <c r="M1203" s="51" t="n">
        <v>-0.05701182942058904</v>
      </c>
      <c r="N1203" s="51" t="n">
        <v>-1.485182586757392</v>
      </c>
      <c r="O1203" s="51" t="n">
        <v>-6.213658185562005</v>
      </c>
      <c r="P1203" s="51" t="n">
        <v>1.550207915064608</v>
      </c>
      <c r="Q1203" s="51" t="n">
        <v>9.542385681626797e-07</v>
      </c>
      <c r="R1203" s="51" t="n">
        <v>1.764531877501696e-06</v>
      </c>
      <c r="S1203" s="51" t="n">
        <v>-1.870579410957751e-06</v>
      </c>
      <c r="T1203" s="51" t="n">
        <v>2.586757392508687e-06</v>
      </c>
      <c r="U1203" s="51" t="n">
        <v>-1.814437995406593e-06</v>
      </c>
      <c r="V1203" s="51" t="n">
        <v>-1.79150646084647e-05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-8.110606589817196e-07</v>
      </c>
      <c r="AD1203" s="51" t="n">
        <v>2.31273539209218e-06</v>
      </c>
      <c r="AE1203" s="51" t="n">
        <v>1.815948619740033e-06</v>
      </c>
      <c r="AF1203" s="51" t="n">
        <v>1.878692875743838e-06</v>
      </c>
      <c r="AG1203" s="51" t="n">
        <v>-1.185244323074694e-06</v>
      </c>
      <c r="AH1203" s="51" t="n">
        <v>-1.322347483782849e-06</v>
      </c>
      <c r="AI1203" s="51" t="n">
        <v>-6.45752645775518e-05</v>
      </c>
      <c r="AJ1203" s="51" t="n">
        <v>0.00136409550776562</v>
      </c>
      <c r="AK1203" s="51" t="n">
        <v>-0.0005314681277434105</v>
      </c>
      <c r="AL1203" s="51" t="n">
        <v>-0.0001760411807922324</v>
      </c>
      <c r="AM1203" s="51" t="n">
        <v>2.703623796148475e-05</v>
      </c>
      <c r="AN1203" s="51" t="n">
        <v>-0.001141209049318334</v>
      </c>
      <c r="AO1203" s="51" t="n">
        <v>-4.376144352284325e-05</v>
      </c>
      <c r="AP1203" s="51" t="n">
        <v>-1.407048190923848</v>
      </c>
      <c r="AQ1203" s="51" t="n">
        <v>0.2707569618520999</v>
      </c>
      <c r="AR1203" s="51" t="n">
        <v>-0.0552800846466167</v>
      </c>
      <c r="AS1203" s="51" t="n">
        <v>0.1036168036417789</v>
      </c>
      <c r="AT1203" s="51" t="n">
        <v>-0.0003909461675607086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6.000000060215136</v>
      </c>
      <c r="BH1203" s="51" t="n">
        <v>14.00000004240947</v>
      </c>
      <c r="BI1203" s="51" t="n">
        <v>5.500000108701465</v>
      </c>
      <c r="BJ1203" s="51" t="n">
        <v>0.7000000601274371</v>
      </c>
      <c r="BK1203" s="51" t="n">
        <v>0.400000010496303</v>
      </c>
      <c r="BL1203" s="51" t="n">
        <v>0.02000000043660479</v>
      </c>
      <c r="BM1203" s="51" t="n">
        <v>0.1877198668639345</v>
      </c>
      <c r="BN1203" s="51" t="n">
        <v>-0.03823274725889682</v>
      </c>
      <c r="BO1203" s="51" t="n">
        <v>1.000831481455098</v>
      </c>
      <c r="BP1203" s="51" t="n">
        <v>0.1877199755510892</v>
      </c>
      <c r="BQ1203" s="51" t="n">
        <v>-0.03823184446398378</v>
      </c>
      <c r="BR1203" s="51" t="n">
        <v>1.000831524314506</v>
      </c>
      <c r="BS1203" s="51" t="n">
        <v>-0.0001086871546651658</v>
      </c>
      <c r="BT1203" s="51" t="n">
        <v>-0.0009027949130352431</v>
      </c>
      <c r="BU1203" s="51" t="n">
        <v>-4.285940757853268e-05</v>
      </c>
      <c r="BV1203" s="51" t="n">
        <v>0.0009103232840093153</v>
      </c>
    </row>
    <row r="1204">
      <c r="A1204" s="49" t="n">
        <v>83.3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-1.48518</v>
      </c>
      <c r="I1204" s="49" t="n">
        <v>-6.21366</v>
      </c>
      <c r="J1204" s="49" t="n">
        <v>1.55019</v>
      </c>
      <c r="K1204" s="49" t="n">
        <v>-1.713680963146706</v>
      </c>
      <c r="L1204" s="49" t="n">
        <v>-1.530791739307794</v>
      </c>
      <c r="M1204" s="49" t="n">
        <v>-0.05701180974820435</v>
      </c>
      <c r="N1204" s="49" t="n">
        <v>-1.48518256660577</v>
      </c>
      <c r="O1204" s="49" t="n">
        <v>-6.213658198149516</v>
      </c>
      <c r="P1204" s="49" t="n">
        <v>1.550207901904175</v>
      </c>
      <c r="Q1204" s="49" t="n">
        <v>9.631467059456611e-07</v>
      </c>
      <c r="R1204" s="49" t="n">
        <v>1.739307794235145e-06</v>
      </c>
      <c r="S1204" s="49" t="n">
        <v>-1.890251795651221e-06</v>
      </c>
      <c r="T1204" s="49" t="n">
        <v>2.566605769915853e-06</v>
      </c>
      <c r="U1204" s="49" t="n">
        <v>-1.801850483929002e-06</v>
      </c>
      <c r="V1204" s="49" t="n">
        <v>-1.790190417549908e-05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-9.497787308804869e-07</v>
      </c>
      <c r="AD1204" s="49" t="n">
        <v>2.696207668651755e-06</v>
      </c>
      <c r="AE1204" s="49" t="n">
        <v>2.088474318932138e-06</v>
      </c>
      <c r="AF1204" s="49" t="n">
        <v>2.13456358321199e-06</v>
      </c>
      <c r="AG1204" s="49" t="n">
        <v>-1.324763251596937e-06</v>
      </c>
      <c r="AH1204" s="49" t="n">
        <v>-1.31815495334176e-06</v>
      </c>
      <c r="AI1204" s="49" t="n">
        <v>-6.026226582141658e-05</v>
      </c>
      <c r="AJ1204" s="49" t="n">
        <v>0.001336322878151349</v>
      </c>
      <c r="AK1204" s="49" t="n">
        <v>-0.0005439113050804704</v>
      </c>
      <c r="AL1204" s="49" t="n">
        <v>-0.0001776399021936461</v>
      </c>
      <c r="AM1204" s="49" t="n">
        <v>2.807122699644722e-05</v>
      </c>
      <c r="AN1204" s="49" t="n">
        <v>-0.00114121977464123</v>
      </c>
      <c r="AO1204" s="49" t="n">
        <v>-3.991114148615971e-05</v>
      </c>
      <c r="AP1204" s="49" t="n">
        <v>-1.40707288506188</v>
      </c>
      <c r="AQ1204" s="49" t="n">
        <v>0.2707458838850787</v>
      </c>
      <c r="AR1204" s="49" t="n">
        <v>-0.05528152622339953</v>
      </c>
      <c r="AS1204" s="49" t="n">
        <v>0.1036177349125678</v>
      </c>
      <c r="AT1204" s="49" t="n">
        <v>-0.0003909576629806273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6.000000059492554</v>
      </c>
      <c r="BH1204" s="49" t="n">
        <v>14.00000004190056</v>
      </c>
      <c r="BI1204" s="49" t="n">
        <v>5.500000107397047</v>
      </c>
      <c r="BJ1204" s="49" t="n">
        <v>0.7000000594059078</v>
      </c>
      <c r="BK1204" s="49" t="n">
        <v>0.4000000103703474</v>
      </c>
      <c r="BL1204" s="49" t="n">
        <v>0.02000000043136554</v>
      </c>
      <c r="BM1204" s="49" t="n">
        <v>0.1877198668639345</v>
      </c>
      <c r="BN1204" s="49" t="n">
        <v>-0.03823274725889682</v>
      </c>
      <c r="BO1204" s="49" t="n">
        <v>1.000831481455098</v>
      </c>
      <c r="BP1204" s="49" t="n">
        <v>0.1877199702239413</v>
      </c>
      <c r="BQ1204" s="49" t="n">
        <v>-0.03823188130309242</v>
      </c>
      <c r="BR1204" s="49" t="n">
        <v>1.00083152406338</v>
      </c>
      <c r="BS1204" s="49" t="n">
        <v>-0.0001033600068311991</v>
      </c>
      <c r="BT1204" s="49" t="n">
        <v>-0.0008659558043966342</v>
      </c>
      <c r="BU1204" s="49" t="n">
        <v>-4.260828223578983e-05</v>
      </c>
      <c r="BV1204" s="49" t="n">
        <v>0.0008731427213780415</v>
      </c>
    </row>
    <row r="1205">
      <c r="A1205" s="51" t="n">
        <v>83.31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-1.48518</v>
      </c>
      <c r="I1205" s="51" t="n">
        <v>-6.21366</v>
      </c>
      <c r="J1205" s="51" t="n">
        <v>1.55019</v>
      </c>
      <c r="K1205" s="51" t="n">
        <v>-1.713680973366128</v>
      </c>
      <c r="L1205" s="51" t="n">
        <v>-1.530791710473211</v>
      </c>
      <c r="M1205" s="51" t="n">
        <v>-0.05701178752440175</v>
      </c>
      <c r="N1205" s="51" t="n">
        <v>-1.485182544070572</v>
      </c>
      <c r="O1205" s="51" t="n">
        <v>-6.213658212026698</v>
      </c>
      <c r="P1205" s="51" t="n">
        <v>1.550207888788866</v>
      </c>
      <c r="Q1205" s="51" t="n">
        <v>9.733661283650719e-07</v>
      </c>
      <c r="R1205" s="51" t="n">
        <v>1.710473210847496e-06</v>
      </c>
      <c r="S1205" s="51" t="n">
        <v>-1.912475598248031e-06</v>
      </c>
      <c r="T1205" s="51" t="n">
        <v>2.544070571985912e-06</v>
      </c>
      <c r="U1205" s="51" t="n">
        <v>-1.787973301858869e-06</v>
      </c>
      <c r="V1205" s="51" t="n">
        <v>-1.788878886599399e-05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-1.073728884442855e-06</v>
      </c>
      <c r="AD1205" s="51" t="n">
        <v>3.039282662349469e-06</v>
      </c>
      <c r="AE1205" s="51" t="n">
        <v>2.328858102066273e-06</v>
      </c>
      <c r="AF1205" s="51" t="n">
        <v>2.360325867948156e-06</v>
      </c>
      <c r="AG1205" s="51" t="n">
        <v>-1.446112083391179e-06</v>
      </c>
      <c r="AH1205" s="51" t="n">
        <v>-1.314351061891669e-06</v>
      </c>
      <c r="AI1205" s="51" t="n">
        <v>-5.55362732359563e-05</v>
      </c>
      <c r="AJ1205" s="51" t="n">
        <v>0.00130584335299506</v>
      </c>
      <c r="AK1205" s="51" t="n">
        <v>-0.0005575632505704177</v>
      </c>
      <c r="AL1205" s="51" t="n">
        <v>-0.0001793976929851524</v>
      </c>
      <c r="AM1205" s="51" t="n">
        <v>2.920857842785152e-05</v>
      </c>
      <c r="AN1205" s="51" t="n">
        <v>-0.001141231903858272</v>
      </c>
      <c r="AO1205" s="51" t="n">
        <v>-3.558572430759771e-05</v>
      </c>
      <c r="AP1205" s="51" t="n">
        <v>-1.407100691992401</v>
      </c>
      <c r="AQ1205" s="51" t="n">
        <v>0.27073341665307</v>
      </c>
      <c r="AR1205" s="51" t="n">
        <v>-0.05528314745559938</v>
      </c>
      <c r="AS1205" s="51" t="n">
        <v>0.1036187820126247</v>
      </c>
      <c r="AT1205" s="51" t="n">
        <v>-0.0003909705697348645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6.000000058778643</v>
      </c>
      <c r="BH1205" s="51" t="n">
        <v>14.00000004139775</v>
      </c>
      <c r="BI1205" s="51" t="n">
        <v>5.500000106108282</v>
      </c>
      <c r="BJ1205" s="51" t="n">
        <v>0.7000000586930369</v>
      </c>
      <c r="BK1205" s="51" t="n">
        <v>0.4000000102459032</v>
      </c>
      <c r="BL1205" s="51" t="n">
        <v>0.02000000042618915</v>
      </c>
      <c r="BM1205" s="51" t="n">
        <v>0.1877198668639345</v>
      </c>
      <c r="BN1205" s="51" t="n">
        <v>-0.03823274725889682</v>
      </c>
      <c r="BO1205" s="51" t="n">
        <v>1.000831481455098</v>
      </c>
      <c r="BP1205" s="51" t="n">
        <v>0.1877199641610723</v>
      </c>
      <c r="BQ1205" s="51" t="n">
        <v>-0.03823192320562906</v>
      </c>
      <c r="BR1205" s="51" t="n">
        <v>1.000831523778026</v>
      </c>
      <c r="BS1205" s="51" t="n">
        <v>-9.729713779105253e-05</v>
      </c>
      <c r="BT1205" s="51" t="n">
        <v>-0.000824053267761693</v>
      </c>
      <c r="BU1205" s="51" t="n">
        <v>-4.232292805106397e-05</v>
      </c>
      <c r="BV1205" s="51" t="n">
        <v>0.0008308560352852178</v>
      </c>
    </row>
    <row r="1206">
      <c r="A1206" s="49" t="n">
        <v>83.31999999999999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-1.48518</v>
      </c>
      <c r="I1206" s="49" t="n">
        <v>-6.21366</v>
      </c>
      <c r="J1206" s="49" t="n">
        <v>1.55019</v>
      </c>
      <c r="K1206" s="49" t="n">
        <v>-1.713680984740666</v>
      </c>
      <c r="L1206" s="49" t="n">
        <v>-1.530791678453802</v>
      </c>
      <c r="M1206" s="49" t="n">
        <v>-0.05701176308590383</v>
      </c>
      <c r="N1206" s="49" t="n">
        <v>-1.485182519466284</v>
      </c>
      <c r="O1206" s="49" t="n">
        <v>-6.213658227004956</v>
      </c>
      <c r="P1206" s="49" t="n">
        <v>1.550207875714011</v>
      </c>
      <c r="Q1206" s="49" t="n">
        <v>9.847406663432423e-07</v>
      </c>
      <c r="R1206" s="49" t="n">
        <v>1.678453802167468e-06</v>
      </c>
      <c r="S1206" s="49" t="n">
        <v>-1.936914096174747e-06</v>
      </c>
      <c r="T1206" s="49" t="n">
        <v>2.519466284045535e-06</v>
      </c>
      <c r="U1206" s="49" t="n">
        <v>-1.772995044113657e-06</v>
      </c>
      <c r="V1206" s="49" t="n">
        <v>-1.787571401079546e-05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-1.181474241357123e-06</v>
      </c>
      <c r="AD1206" s="49" t="n">
        <v>3.3379764585923e-06</v>
      </c>
      <c r="AE1206" s="49" t="n">
        <v>2.534361489952528e-06</v>
      </c>
      <c r="AF1206" s="49" t="n">
        <v>2.553405545771418e-06</v>
      </c>
      <c r="AG1206" s="49" t="n">
        <v>-1.547934124886347e-06</v>
      </c>
      <c r="AH1206" s="49" t="n">
        <v>-1.31096762823169e-06</v>
      </c>
      <c r="AI1206" s="49" t="n">
        <v>-5.046547252432988e-05</v>
      </c>
      <c r="AJ1206" s="49" t="n">
        <v>0.00127309705032627</v>
      </c>
      <c r="AK1206" s="49" t="n">
        <v>-0.0005722267865410346</v>
      </c>
      <c r="AL1206" s="49" t="n">
        <v>-0.0001812891686897127</v>
      </c>
      <c r="AM1206" s="49" t="n">
        <v>3.043186327682337e-05</v>
      </c>
      <c r="AN1206" s="49" t="n">
        <v>-0.001141245250754606</v>
      </c>
      <c r="AO1206" s="49" t="n">
        <v>-3.084893137101502e-05</v>
      </c>
      <c r="AP1206" s="49" t="n">
        <v>-1.407131201379674</v>
      </c>
      <c r="AQ1206" s="49" t="n">
        <v>0.2707197441393976</v>
      </c>
      <c r="AR1206" s="49" t="n">
        <v>-0.05528492448256096</v>
      </c>
      <c r="AS1206" s="49" t="n">
        <v>0.1036199295216856</v>
      </c>
      <c r="AT1206" s="49" t="n">
        <v>-0.0003909846976837141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6.0000000580733</v>
      </c>
      <c r="BH1206" s="49" t="n">
        <v>14.00000004090098</v>
      </c>
      <c r="BI1206" s="49" t="n">
        <v>5.500000104834982</v>
      </c>
      <c r="BJ1206" s="49" t="n">
        <v>0.7000000579887204</v>
      </c>
      <c r="BK1206" s="49" t="n">
        <v>0.4000000101229524</v>
      </c>
      <c r="BL1206" s="49" t="n">
        <v>0.02000000042107488</v>
      </c>
      <c r="BM1206" s="49" t="n">
        <v>0.1877198668639345</v>
      </c>
      <c r="BN1206" s="49" t="n">
        <v>-0.03823274725889682</v>
      </c>
      <c r="BO1206" s="49" t="n">
        <v>1.000831481455098</v>
      </c>
      <c r="BP1206" s="49" t="n">
        <v>0.1877199574524442</v>
      </c>
      <c r="BQ1206" s="49" t="n">
        <v>-0.03823196955088035</v>
      </c>
      <c r="BR1206" s="49" t="n">
        <v>1.000831523462499</v>
      </c>
      <c r="BS1206" s="49" t="n">
        <v>-9.058850974907884e-05</v>
      </c>
      <c r="BT1206" s="49" t="n">
        <v>-0.0007777080164722561</v>
      </c>
      <c r="BU1206" s="49" t="n">
        <v>-4.200740044701945e-05</v>
      </c>
      <c r="BV1206" s="49" t="n">
        <v>0.0007840922513812302</v>
      </c>
    </row>
    <row r="1207">
      <c r="A1207" s="51" t="n">
        <v>83.33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-1.48518</v>
      </c>
      <c r="I1207" s="51" t="n">
        <v>-6.21366</v>
      </c>
      <c r="J1207" s="51" t="n">
        <v>1.55019</v>
      </c>
      <c r="K1207" s="51" t="n">
        <v>-1.713680997101015</v>
      </c>
      <c r="L1207" s="51" t="n">
        <v>-1.530791643711531</v>
      </c>
      <c r="M1207" s="51" t="n">
        <v>-0.0570117367941062</v>
      </c>
      <c r="N1207" s="51" t="n">
        <v>-1.485182493130456</v>
      </c>
      <c r="O1207" s="51" t="n">
        <v>-6.213658242883708</v>
      </c>
      <c r="P1207" s="51" t="n">
        <v>1.550207862674602</v>
      </c>
      <c r="Q1207" s="51" t="n">
        <v>9.971010153098092e-07</v>
      </c>
      <c r="R1207" s="51" t="n">
        <v>1.643711530885383e-06</v>
      </c>
      <c r="S1207" s="51" t="n">
        <v>-1.963205893802666e-06</v>
      </c>
      <c r="T1207" s="51" t="n">
        <v>2.493130455638592e-06</v>
      </c>
      <c r="U1207" s="51" t="n">
        <v>-1.757116291578598e-06</v>
      </c>
      <c r="V1207" s="51" t="n">
        <v>-1.786267460213153e-05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-1.271811986269409e-06</v>
      </c>
      <c r="AD1207" s="51" t="n">
        <v>3.588946928565813e-06</v>
      </c>
      <c r="AE1207" s="51" t="n">
        <v>2.70274493875615e-06</v>
      </c>
      <c r="AF1207" s="51" t="n">
        <v>2.711696301125775e-06</v>
      </c>
      <c r="AG1207" s="51" t="n">
        <v>-1.629149709701187e-06</v>
      </c>
      <c r="AH1207" s="51" t="n">
        <v>-1.308030355545763e-06</v>
      </c>
      <c r="AI1207" s="51" t="n">
        <v>-4.512167461320218e-05</v>
      </c>
      <c r="AJ1207" s="51" t="n">
        <v>0.001238548032027408</v>
      </c>
      <c r="AK1207" s="51" t="n">
        <v>-0.0005876940596200631</v>
      </c>
      <c r="AL1207" s="51" t="n">
        <v>-0.0001832875248101426</v>
      </c>
      <c r="AM1207" s="51" t="n">
        <v>3.17237411631906e-05</v>
      </c>
      <c r="AN1207" s="51" t="n">
        <v>-0.001141259615539573</v>
      </c>
      <c r="AO1207" s="51" t="n">
        <v>-2.576906902623105e-05</v>
      </c>
      <c r="AP1207" s="51" t="n">
        <v>-1.407163972771557</v>
      </c>
      <c r="AQ1207" s="51" t="n">
        <v>0.2707050637459306</v>
      </c>
      <c r="AR1207" s="51" t="n">
        <v>-0.0552868317102379</v>
      </c>
      <c r="AS1207" s="51" t="n">
        <v>0.1036211609028765</v>
      </c>
      <c r="AT1207" s="51" t="n">
        <v>-0.0003909998431440495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6.00000005737642</v>
      </c>
      <c r="BH1207" s="51" t="n">
        <v>14.00000004041017</v>
      </c>
      <c r="BI1207" s="51" t="n">
        <v>5.500000103576963</v>
      </c>
      <c r="BJ1207" s="51" t="n">
        <v>0.7000000572928557</v>
      </c>
      <c r="BK1207" s="51" t="n">
        <v>0.4000000100014769</v>
      </c>
      <c r="BL1207" s="51" t="n">
        <v>0.02000000041602198</v>
      </c>
      <c r="BM1207" s="51" t="n">
        <v>0.1877198668639345</v>
      </c>
      <c r="BN1207" s="51" t="n">
        <v>-0.03823274725889682</v>
      </c>
      <c r="BO1207" s="51" t="n">
        <v>1.000831481455098</v>
      </c>
      <c r="BP1207" s="51" t="n">
        <v>0.1877199501953273</v>
      </c>
      <c r="BQ1207" s="51" t="n">
        <v>-0.03823201966788189</v>
      </c>
      <c r="BR1207" s="51" t="n">
        <v>1.000831523121196</v>
      </c>
      <c r="BS1207" s="51" t="n">
        <v>-8.333139278615675e-05</v>
      </c>
      <c r="BT1207" s="51" t="n">
        <v>-0.0007275910149304177</v>
      </c>
      <c r="BU1207" s="51" t="n">
        <v>-4.166609768319063e-05</v>
      </c>
      <c r="BV1207" s="51" t="n">
        <v>0.0007335317782668322</v>
      </c>
    </row>
    <row r="1208">
      <c r="A1208" s="49" t="n">
        <v>83.34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-1.48518</v>
      </c>
      <c r="I1208" s="49" t="n">
        <v>-6.21366</v>
      </c>
      <c r="J1208" s="49" t="n">
        <v>1.55019</v>
      </c>
      <c r="K1208" s="49" t="n">
        <v>-1.713681010267154</v>
      </c>
      <c r="L1208" s="49" t="n">
        <v>-1.530791606738039</v>
      </c>
      <c r="M1208" s="49" t="n">
        <v>-0.05701170902995823</v>
      </c>
      <c r="N1208" s="49" t="n">
        <v>-1.485182465418915</v>
      </c>
      <c r="O1208" s="49" t="n">
        <v>-6.213658259453206</v>
      </c>
      <c r="P1208" s="49" t="n">
        <v>1.550207849665366</v>
      </c>
      <c r="Q1208" s="49" t="n">
        <v>1.010267153489508e-06</v>
      </c>
      <c r="R1208" s="49" t="n">
        <v>1.60673803861755e-06</v>
      </c>
      <c r="S1208" s="49" t="n">
        <v>-1.990970041769458e-06</v>
      </c>
      <c r="T1208" s="49" t="n">
        <v>2.465418914798789e-06</v>
      </c>
      <c r="U1208" s="49" t="n">
        <v>-1.740546793804754e-06</v>
      </c>
      <c r="V1208" s="49" t="n">
        <v>-1.784966536599875e-05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-1.343786107139945e-06</v>
      </c>
      <c r="AD1208" s="49" t="n">
        <v>3.789529084738898e-06</v>
      </c>
      <c r="AE1208" s="49" t="n">
        <v>2.832290724884897e-06</v>
      </c>
      <c r="AF1208" s="49" t="n">
        <v>2.833580922849584e-06</v>
      </c>
      <c r="AG1208" s="49" t="n">
        <v>-1.688966731617624e-06</v>
      </c>
      <c r="AH1208" s="49" t="n">
        <v>-1.305558607960292e-06</v>
      </c>
      <c r="AI1208" s="49" t="n">
        <v>-3.957931638469733e-05</v>
      </c>
      <c r="AJ1208" s="49" t="n">
        <v>0.00120267783705811</v>
      </c>
      <c r="AK1208" s="49" t="n">
        <v>-0.0006037494372875447</v>
      </c>
      <c r="AL1208" s="49" t="n">
        <v>-0.0001853649110805976</v>
      </c>
      <c r="AM1208" s="49" t="n">
        <v>3.306620217195183e-05</v>
      </c>
      <c r="AN1208" s="49" t="n">
        <v>-0.001141274787740313</v>
      </c>
      <c r="AO1208" s="49" t="n">
        <v>-2.041804418826182e-05</v>
      </c>
      <c r="AP1208" s="49" t="n">
        <v>-1.407198541839778</v>
      </c>
      <c r="AQ1208" s="49" t="n">
        <v>0.27068958349807</v>
      </c>
      <c r="AR1208" s="49" t="n">
        <v>-0.05528884217352964</v>
      </c>
      <c r="AS1208" s="49" t="n">
        <v>0.1036224587366859</v>
      </c>
      <c r="AT1208" s="49" t="n">
        <v>-0.0003910157917868794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6.000000056687903</v>
      </c>
      <c r="BH1208" s="49" t="n">
        <v>14.00000003992525</v>
      </c>
      <c r="BI1208" s="49" t="n">
        <v>5.500000102334039</v>
      </c>
      <c r="BJ1208" s="49" t="n">
        <v>0.7000000566053415</v>
      </c>
      <c r="BK1208" s="49" t="n">
        <v>0.4000000098814592</v>
      </c>
      <c r="BL1208" s="49" t="n">
        <v>0.02000000041102972</v>
      </c>
      <c r="BM1208" s="49" t="n">
        <v>0.1877198668639345</v>
      </c>
      <c r="BN1208" s="49" t="n">
        <v>-0.03823274725889682</v>
      </c>
      <c r="BO1208" s="49" t="n">
        <v>1.000831481455098</v>
      </c>
      <c r="BP1208" s="49" t="n">
        <v>0.187719942492912</v>
      </c>
      <c r="BQ1208" s="49" t="n">
        <v>-0.03823207284498355</v>
      </c>
      <c r="BR1208" s="49" t="n">
        <v>1.000831522758798</v>
      </c>
      <c r="BS1208" s="49" t="n">
        <v>-7.562897746948849e-05</v>
      </c>
      <c r="BT1208" s="49" t="n">
        <v>-0.0006744139132638938</v>
      </c>
      <c r="BU1208" s="49" t="n">
        <v>-4.13036995716709e-05</v>
      </c>
      <c r="BV1208" s="49" t="n">
        <v>0.0006798969511884179</v>
      </c>
    </row>
    <row r="1209">
      <c r="A1209" s="51" t="n">
        <v>83.34999999999999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-1.48518</v>
      </c>
      <c r="I1209" s="51" t="n">
        <v>-6.21366</v>
      </c>
      <c r="J1209" s="51" t="n">
        <v>1.55019</v>
      </c>
      <c r="K1209" s="51" t="n">
        <v>-1.713681024050873</v>
      </c>
      <c r="L1209" s="51" t="n">
        <v>-1.530791568047736</v>
      </c>
      <c r="M1209" s="51" t="n">
        <v>-0.05701168018865455</v>
      </c>
      <c r="N1209" s="51" t="n">
        <v>-1.485182436700816</v>
      </c>
      <c r="O1209" s="51" t="n">
        <v>-6.213658276497442</v>
      </c>
      <c r="P1209" s="51" t="n">
        <v>1.550207836680835</v>
      </c>
      <c r="Q1209" s="51" t="n">
        <v>1.02405087276658e-06</v>
      </c>
      <c r="R1209" s="51" t="n">
        <v>1.568047736100198e-06</v>
      </c>
      <c r="S1209" s="51" t="n">
        <v>-2.019811345448097e-06</v>
      </c>
      <c r="T1209" s="51" t="n">
        <v>2.436700815566795e-06</v>
      </c>
      <c r="U1209" s="51" t="n">
        <v>-1.723502557560153e-06</v>
      </c>
      <c r="V1209" s="51" t="n">
        <v>-1.783668083521484e-05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-1.396696700258491e-06</v>
      </c>
      <c r="AD1209" s="51" t="n">
        <v>3.937761015799978e-06</v>
      </c>
      <c r="AE1209" s="51" t="n">
        <v>2.921818566254541e-06</v>
      </c>
      <c r="AF1209" s="51" t="n">
        <v>2.917945703383726e-06</v>
      </c>
      <c r="AG1209" s="51" t="n">
        <v>-1.72688730135746e-06</v>
      </c>
      <c r="AH1209" s="51" t="n">
        <v>-1.303565341144799e-06</v>
      </c>
      <c r="AI1209" s="51" t="n">
        <v>-3.391443879553508e-05</v>
      </c>
      <c r="AJ1209" s="51" t="n">
        <v>0.001165978873026616</v>
      </c>
      <c r="AK1209" s="51" t="n">
        <v>-0.000620172467877844</v>
      </c>
      <c r="AL1209" s="51" t="n">
        <v>-0.0001874928136465802</v>
      </c>
      <c r="AM1209" s="51" t="n">
        <v>3.44408152539335e-05</v>
      </c>
      <c r="AN1209" s="51" t="n">
        <v>-0.001141290549120404</v>
      </c>
      <c r="AO1209" s="51" t="n">
        <v>-1.487036413332782e-05</v>
      </c>
      <c r="AP1209" s="51" t="n">
        <v>-1.407234426849295</v>
      </c>
      <c r="AQ1209" s="51" t="n">
        <v>0.2706735191466309</v>
      </c>
      <c r="AR1209" s="51" t="n">
        <v>-0.0552909279119574</v>
      </c>
      <c r="AS1209" s="51" t="n">
        <v>0.1036238049634959</v>
      </c>
      <c r="AT1209" s="51" t="n">
        <v>-0.0003910323216333009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6.000000056007648</v>
      </c>
      <c r="BH1209" s="51" t="n">
        <v>14.00000003944614</v>
      </c>
      <c r="BI1209" s="51" t="n">
        <v>5.50000010110603</v>
      </c>
      <c r="BJ1209" s="51" t="n">
        <v>0.7000000559260774</v>
      </c>
      <c r="BK1209" s="51" t="n">
        <v>0.4000000097628817</v>
      </c>
      <c r="BL1209" s="51" t="n">
        <v>0.02000000040609736</v>
      </c>
      <c r="BM1209" s="51" t="n">
        <v>0.1877198668639345</v>
      </c>
      <c r="BN1209" s="51" t="n">
        <v>-0.03823274725889682</v>
      </c>
      <c r="BO1209" s="51" t="n">
        <v>1.000831481455098</v>
      </c>
      <c r="BP1209" s="51" t="n">
        <v>0.1877199344528632</v>
      </c>
      <c r="BQ1209" s="51" t="n">
        <v>-0.03823212833982204</v>
      </c>
      <c r="BR1209" s="51" t="n">
        <v>1.000831522380199</v>
      </c>
      <c r="BS1209" s="51" t="n">
        <v>-6.758892873159894e-05</v>
      </c>
      <c r="BT1209" s="51" t="n">
        <v>-0.0006189190747754592</v>
      </c>
      <c r="BU1209" s="51" t="n">
        <v>-4.092510108577585e-05</v>
      </c>
      <c r="BV1209" s="51" t="n">
        <v>0.0006239422636004685</v>
      </c>
    </row>
    <row r="1210">
      <c r="A1210" s="49" t="n">
        <v>83.36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-1.48518</v>
      </c>
      <c r="I1210" s="49" t="n">
        <v>-6.21366</v>
      </c>
      <c r="J1210" s="49" t="n">
        <v>1.55019</v>
      </c>
      <c r="K1210" s="49" t="n">
        <v>-1.713681038258379</v>
      </c>
      <c r="L1210" s="49" t="n">
        <v>-1.530791528170685</v>
      </c>
      <c r="M1210" s="49" t="n">
        <v>-0.05701165067421205</v>
      </c>
      <c r="N1210" s="49" t="n">
        <v>-1.485182407353565</v>
      </c>
      <c r="O1210" s="49" t="n">
        <v>-6.21365829379709</v>
      </c>
      <c r="P1210" s="49" t="n">
        <v>1.550207823715421</v>
      </c>
      <c r="Q1210" s="49" t="n">
        <v>1.038258378827095e-06</v>
      </c>
      <c r="R1210" s="49" t="n">
        <v>1.52817068466149e-06</v>
      </c>
      <c r="S1210" s="49" t="n">
        <v>-2.049325787949197e-06</v>
      </c>
      <c r="T1210" s="49" t="n">
        <v>2.407353565159198e-06</v>
      </c>
      <c r="U1210" s="49" t="n">
        <v>-1.706202909623755e-06</v>
      </c>
      <c r="V1210" s="49" t="n">
        <v>-1.782371542069505e-05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-1.430105580459324e-06</v>
      </c>
      <c r="AD1210" s="49" t="n">
        <v>4.032400289743129e-06</v>
      </c>
      <c r="AE1210" s="49" t="n">
        <v>2.970693609136767e-06</v>
      </c>
      <c r="AF1210" s="49" t="n">
        <v>2.964189269524797e-06</v>
      </c>
      <c r="AG1210" s="49" t="n">
        <v>-1.742709653385424e-06</v>
      </c>
      <c r="AH1210" s="49" t="n">
        <v>-1.302057259535121e-06</v>
      </c>
      <c r="AI1210" s="49" t="n">
        <v>-2.82036602778753e-05</v>
      </c>
      <c r="AJ1210" s="49" t="n">
        <v>0.001128947751132517</v>
      </c>
      <c r="AK1210" s="49" t="n">
        <v>-0.0006367408617453963</v>
      </c>
      <c r="AL1210" s="49" t="n">
        <v>-0.0001896424423933256</v>
      </c>
      <c r="AM1210" s="49" t="n">
        <v>3.582897710692677e-05</v>
      </c>
      <c r="AN1210" s="49" t="n">
        <v>-0.001141306676525181</v>
      </c>
      <c r="AO1210" s="49" t="n">
        <v>-9.202114051448662e-06</v>
      </c>
      <c r="AP1210" s="49" t="n">
        <v>-1.407271135268374</v>
      </c>
      <c r="AQ1210" s="49" t="n">
        <v>0.2706570912070377</v>
      </c>
      <c r="AR1210" s="49" t="n">
        <v>-0.0552930603527113</v>
      </c>
      <c r="AS1210" s="49" t="n">
        <v>0.1036251811321718</v>
      </c>
      <c r="AT1210" s="49" t="n">
        <v>-0.0003910492059633082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6.000000055335557</v>
      </c>
      <c r="BH1210" s="49" t="n">
        <v>14.00000003897279</v>
      </c>
      <c r="BI1210" s="49" t="n">
        <v>5.500000099892758</v>
      </c>
      <c r="BJ1210" s="49" t="n">
        <v>0.7000000552549644</v>
      </c>
      <c r="BK1210" s="49" t="n">
        <v>0.4000000096457271</v>
      </c>
      <c r="BL1210" s="49" t="n">
        <v>0.02000000040122419</v>
      </c>
      <c r="BM1210" s="49" t="n">
        <v>0.1877198668639345</v>
      </c>
      <c r="BN1210" s="49" t="n">
        <v>-0.03823274725889682</v>
      </c>
      <c r="BO1210" s="49" t="n">
        <v>1.000831481455098</v>
      </c>
      <c r="BP1210" s="49" t="n">
        <v>0.1877199261858346</v>
      </c>
      <c r="BQ1210" s="49" t="n">
        <v>-0.03823218538956338</v>
      </c>
      <c r="BR1210" s="49" t="n">
        <v>1.000831521990442</v>
      </c>
      <c r="BS1210" s="49" t="n">
        <v>-5.932190014212857e-05</v>
      </c>
      <c r="BT1210" s="49" t="n">
        <v>-0.0005618693334416558</v>
      </c>
      <c r="BU1210" s="49" t="n">
        <v>-4.053534330417108e-05</v>
      </c>
      <c r="BV1210" s="49" t="n">
        <v>0.0005664444807352529</v>
      </c>
    </row>
    <row r="1211">
      <c r="A1211" s="51" t="n">
        <v>83.37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-1.48518</v>
      </c>
      <c r="I1211" s="51" t="n">
        <v>-6.21366</v>
      </c>
      <c r="J1211" s="51" t="n">
        <v>1.55019</v>
      </c>
      <c r="K1211" s="51" t="n">
        <v>-1.713681052692934</v>
      </c>
      <c r="L1211" s="51" t="n">
        <v>-1.530791487645371</v>
      </c>
      <c r="M1211" s="51" t="n">
        <v>-0.05701162089400398</v>
      </c>
      <c r="N1211" s="51" t="n">
        <v>-1.48518237775772</v>
      </c>
      <c r="O1211" s="51" t="n">
        <v>-6.21365831113244</v>
      </c>
      <c r="P1211" s="51" t="n">
        <v>1.550207810763494</v>
      </c>
      <c r="Q1211" s="51" t="n">
        <v>1.052692933933841e-06</v>
      </c>
      <c r="R1211" s="51" t="n">
        <v>1.487645370445989e-06</v>
      </c>
      <c r="S1211" s="51" t="n">
        <v>-2.07910599601957e-06</v>
      </c>
      <c r="T1211" s="51" t="n">
        <v>2.377757719607132e-06</v>
      </c>
      <c r="U1211" s="51" t="n">
        <v>-1.688867559579421e-06</v>
      </c>
      <c r="V1211" s="51" t="n">
        <v>-1.781076349383071e-05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-1.443838683355626e-06</v>
      </c>
      <c r="AD1211" s="51" t="n">
        <v>4.072930397039493e-06</v>
      </c>
      <c r="AE1211" s="51" t="n">
        <v>2.97882765413457e-06</v>
      </c>
      <c r="AF1211" s="51" t="n">
        <v>2.972222463553395e-06</v>
      </c>
      <c r="AG1211" s="51" t="n">
        <v>-1.736526756200736e-06</v>
      </c>
      <c r="AH1211" s="51" t="n">
        <v>-1.301034145341062e-06</v>
      </c>
      <c r="AI1211" s="51" t="n">
        <v>-2.252315348042066e-05</v>
      </c>
      <c r="AJ1211" s="51" t="n">
        <v>0.001092078661018555</v>
      </c>
      <c r="AK1211" s="51" t="n">
        <v>-0.0006532334583825767</v>
      </c>
      <c r="AL1211" s="51" t="n">
        <v>-0.0001917851149970215</v>
      </c>
      <c r="AM1211" s="51" t="n">
        <v>3.721215977538744e-05</v>
      </c>
      <c r="AN1211" s="51" t="n">
        <v>-0.001141322945186072</v>
      </c>
      <c r="AO1211" s="51" t="n">
        <v>-3.489930201362734e-06</v>
      </c>
      <c r="AP1211" s="51" t="n">
        <v>-1.40730817043428</v>
      </c>
      <c r="AQ1211" s="51" t="n">
        <v>0.2706405219780326</v>
      </c>
      <c r="AR1211" s="51" t="n">
        <v>-0.05529521069795097</v>
      </c>
      <c r="AS1211" s="51" t="n">
        <v>0.1036265686488035</v>
      </c>
      <c r="AT1211" s="51" t="n">
        <v>-0.0003910662165658795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6.00000005467153</v>
      </c>
      <c r="BH1211" s="51" t="n">
        <v>14.00000003850512</v>
      </c>
      <c r="BI1211" s="51" t="n">
        <v>5.500000098694045</v>
      </c>
      <c r="BJ1211" s="51" t="n">
        <v>0.7000000545919048</v>
      </c>
      <c r="BK1211" s="51" t="n">
        <v>0.4000000095299784</v>
      </c>
      <c r="BL1211" s="51" t="n">
        <v>0.0200000003964095</v>
      </c>
      <c r="BM1211" s="51" t="n">
        <v>0.1877198668639345</v>
      </c>
      <c r="BN1211" s="51" t="n">
        <v>-0.03823274725889682</v>
      </c>
      <c r="BO1211" s="51" t="n">
        <v>1.000831481455098</v>
      </c>
      <c r="BP1211" s="51" t="n">
        <v>0.1877199178039637</v>
      </c>
      <c r="BQ1211" s="51" t="n">
        <v>-0.03823224322127387</v>
      </c>
      <c r="BR1211" s="51" t="n">
        <v>1.000831521594645</v>
      </c>
      <c r="BS1211" s="51" t="n">
        <v>-5.094002922256813e-05</v>
      </c>
      <c r="BT1211" s="51" t="n">
        <v>-0.0005040376229448196</v>
      </c>
      <c r="BU1211" s="51" t="n">
        <v>-4.013954657544616e-05</v>
      </c>
      <c r="BV1211" s="51" t="n">
        <v>0.0005081928719692382</v>
      </c>
    </row>
    <row r="1212">
      <c r="A1212" s="49" t="n">
        <v>83.38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-1.48518</v>
      </c>
      <c r="I1212" s="49" t="n">
        <v>-6.21366</v>
      </c>
      <c r="J1212" s="49" t="n">
        <v>1.55019</v>
      </c>
      <c r="K1212" s="49" t="n">
        <v>-1.713681067157497</v>
      </c>
      <c r="L1212" s="49" t="n">
        <v>-1.530791447011466</v>
      </c>
      <c r="M1212" s="49" t="n">
        <v>-0.05701159125332535</v>
      </c>
      <c r="N1212" s="49" t="n">
        <v>-1.485182348291906</v>
      </c>
      <c r="O1212" s="49" t="n">
        <v>-6.213658328286324</v>
      </c>
      <c r="P1212" s="49" t="n">
        <v>1.550207797819456</v>
      </c>
      <c r="Q1212" s="49" t="n">
        <v>1.067157497036675e-06</v>
      </c>
      <c r="R1212" s="49" t="n">
        <v>1.447011465760539e-06</v>
      </c>
      <c r="S1212" s="49" t="n">
        <v>-2.108746674653328e-06</v>
      </c>
      <c r="T1212" s="49" t="n">
        <v>2.348291906040245e-06</v>
      </c>
      <c r="U1212" s="49" t="n">
        <v>-1.671713675932551e-06</v>
      </c>
      <c r="V1212" s="49" t="n">
        <v>-1.779781945621117e-05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-1.437984368637566e-06</v>
      </c>
      <c r="AD1212" s="49" t="n">
        <v>4.059557793289933e-06</v>
      </c>
      <c r="AE1212" s="49" t="n">
        <v>2.946672460582697e-06</v>
      </c>
      <c r="AF1212" s="49" t="n">
        <v>2.942462708026327e-06</v>
      </c>
      <c r="AG1212" s="49" t="n">
        <v>-1.708722039313326e-06</v>
      </c>
      <c r="AH1212" s="49" t="n">
        <v>-1.300489668437177e-06</v>
      </c>
      <c r="AI1212" s="49" t="n">
        <v>-1.694764645371094e-05</v>
      </c>
      <c r="AJ1212" s="49" t="n">
        <v>0.0010558568651951</v>
      </c>
      <c r="AK1212" s="49" t="n">
        <v>-0.0006694331349761517</v>
      </c>
      <c r="AL1212" s="49" t="n">
        <v>-0.000193892634919377</v>
      </c>
      <c r="AM1212" s="49" t="n">
        <v>3.85721560575722e-05</v>
      </c>
      <c r="AN1212" s="49" t="n">
        <v>-0.001141339131499404</v>
      </c>
      <c r="AO1212" s="49" t="n">
        <v>2.190023184262674e-06</v>
      </c>
      <c r="AP1212" s="49" t="n">
        <v>-1.407345038178131</v>
      </c>
      <c r="AQ1212" s="49" t="n">
        <v>0.2706240325752232</v>
      </c>
      <c r="AR1212" s="49" t="n">
        <v>-0.05529735030827729</v>
      </c>
      <c r="AS1212" s="49" t="n">
        <v>0.1036279490238764</v>
      </c>
      <c r="AT1212" s="49" t="n">
        <v>-0.000391083126707337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6.000000054015471</v>
      </c>
      <c r="BH1212" s="49" t="n">
        <v>14.00000003804305</v>
      </c>
      <c r="BI1212" s="49" t="n">
        <v>5.500000097509717</v>
      </c>
      <c r="BJ1212" s="49" t="n">
        <v>0.700000053936802</v>
      </c>
      <c r="BK1212" s="49" t="n">
        <v>0.4000000094156186</v>
      </c>
      <c r="BL1212" s="49" t="n">
        <v>0.02000000039165259</v>
      </c>
      <c r="BM1212" s="49" t="n">
        <v>0.1877198668639345</v>
      </c>
      <c r="BN1212" s="49" t="n">
        <v>-0.03823274725889682</v>
      </c>
      <c r="BO1212" s="49" t="n">
        <v>1.000831481455098</v>
      </c>
      <c r="BP1212" s="49" t="n">
        <v>0.1877199094193683</v>
      </c>
      <c r="BQ1212" s="49" t="n">
        <v>-0.03823230106228347</v>
      </c>
      <c r="BR1212" s="49" t="n">
        <v>1.00083152119794</v>
      </c>
      <c r="BS1212" s="49" t="n">
        <v>-4.255543378794968e-05</v>
      </c>
      <c r="BT1212" s="49" t="n">
        <v>-0.0004461966133448292</v>
      </c>
      <c r="BU1212" s="49" t="n">
        <v>-3.97428416842871e-05</v>
      </c>
      <c r="BV1212" s="49" t="n">
        <v>0.0004499798619609747</v>
      </c>
    </row>
    <row r="1213">
      <c r="A1213" s="51" t="n">
        <v>83.39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-1.48518</v>
      </c>
      <c r="I1213" s="51" t="n">
        <v>-6.21366</v>
      </c>
      <c r="J1213" s="51" t="n">
        <v>1.55019</v>
      </c>
      <c r="K1213" s="51" t="n">
        <v>-1.713681081457335</v>
      </c>
      <c r="L1213" s="51" t="n">
        <v>-1.530791406802673</v>
      </c>
      <c r="M1213" s="51" t="n">
        <v>-0.0570115621500602</v>
      </c>
      <c r="N1213" s="51" t="n">
        <v>-1.485182319327846</v>
      </c>
      <c r="O1213" s="51" t="n">
        <v>-6.213658345046945</v>
      </c>
      <c r="P1213" s="51" t="n">
        <v>1.550207784877815</v>
      </c>
      <c r="Q1213" s="51" t="n">
        <v>1.081457335017078e-06</v>
      </c>
      <c r="R1213" s="51" t="n">
        <v>1.406802672576646e-06</v>
      </c>
      <c r="S1213" s="51" t="n">
        <v>-2.137849939798375e-06</v>
      </c>
      <c r="T1213" s="51" t="n">
        <v>2.319327845556884e-06</v>
      </c>
      <c r="U1213" s="51" t="n">
        <v>-1.654953054597286e-06</v>
      </c>
      <c r="V1213" s="51" t="n">
        <v>-1.778487781489702e-05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-1.412888984780869e-06</v>
      </c>
      <c r="AD1213" s="51" t="n">
        <v>3.993199098243413e-06</v>
      </c>
      <c r="AE1213" s="51" t="n">
        <v>2.87520666125693e-06</v>
      </c>
      <c r="AF1213" s="51" t="n">
        <v>2.875821272905425e-06</v>
      </c>
      <c r="AG1213" s="51" t="n">
        <v>-1.659959517848197e-06</v>
      </c>
      <c r="AH1213" s="51" t="n">
        <v>-1.300411146612718e-06</v>
      </c>
      <c r="AI1213" s="51" t="n">
        <v>-1.154945244315408e-05</v>
      </c>
      <c r="AJ1213" s="51" t="n">
        <v>0.00102075240253995</v>
      </c>
      <c r="AK1213" s="51" t="n">
        <v>-0.0006851296241508713</v>
      </c>
      <c r="AL1213" s="51" t="n">
        <v>-0.0001959376572178321</v>
      </c>
      <c r="AM1213" s="51" t="n">
        <v>3.989131521401527e-05</v>
      </c>
      <c r="AN1213" s="51" t="n">
        <v>-0.001141355016042191</v>
      </c>
      <c r="AO1213" s="51" t="n">
        <v>7.76305227562224e-06</v>
      </c>
      <c r="AP1213" s="51" t="n">
        <v>-1.407381253329195</v>
      </c>
      <c r="AQ1213" s="51" t="n">
        <v>0.2706078400238309</v>
      </c>
      <c r="AR1213" s="51" t="n">
        <v>-0.05529945107943824</v>
      </c>
      <c r="AS1213" s="51" t="n">
        <v>0.1036293041166895</v>
      </c>
      <c r="AT1213" s="51" t="n">
        <v>-0.0003910997140971875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6.000000053367286</v>
      </c>
      <c r="BH1213" s="51" t="n">
        <v>14.00000003758654</v>
      </c>
      <c r="BI1213" s="51" t="n">
        <v>5.5000000963396</v>
      </c>
      <c r="BJ1213" s="51" t="n">
        <v>0.7000000532895604</v>
      </c>
      <c r="BK1213" s="51" t="n">
        <v>0.4000000093026312</v>
      </c>
      <c r="BL1213" s="51" t="n">
        <v>0.02000000038695276</v>
      </c>
      <c r="BM1213" s="51" t="n">
        <v>0.1877198668639345</v>
      </c>
      <c r="BN1213" s="51" t="n">
        <v>-0.03823274725889682</v>
      </c>
      <c r="BO1213" s="51" t="n">
        <v>1.000831481455098</v>
      </c>
      <c r="BP1213" s="51" t="n">
        <v>0.1877199011426633</v>
      </c>
      <c r="BQ1213" s="51" t="n">
        <v>-0.03823235815040344</v>
      </c>
      <c r="BR1213" s="51" t="n">
        <v>1.000831520805399</v>
      </c>
      <c r="BS1213" s="51" t="n">
        <v>-3.427872879990801e-05</v>
      </c>
      <c r="BT1213" s="51" t="n">
        <v>-0.0003891084933774214</v>
      </c>
      <c r="BU1213" s="51" t="n">
        <v>-3.93503007956042e-05</v>
      </c>
      <c r="BV1213" s="51" t="n">
        <v>0.0003925925330916126</v>
      </c>
    </row>
    <row r="1214">
      <c r="A1214" s="49" t="n">
        <v>83.40000000000001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-1.48518</v>
      </c>
      <c r="I1214" s="49" t="n">
        <v>-6.21366</v>
      </c>
      <c r="J1214" s="49" t="n">
        <v>1.55019</v>
      </c>
      <c r="K1214" s="49" t="n">
        <v>-1.713681095402568</v>
      </c>
      <c r="L1214" s="49" t="n">
        <v>-1.530791367539746</v>
      </c>
      <c r="M1214" s="49" t="n">
        <v>-0.05701153396951977</v>
      </c>
      <c r="N1214" s="49" t="n">
        <v>-1.48518229122553</v>
      </c>
      <c r="O1214" s="49" t="n">
        <v>-6.213658361210618</v>
      </c>
      <c r="P1214" s="49" t="n">
        <v>1.550207771933253</v>
      </c>
      <c r="Q1214" s="49" t="n">
        <v>1.09540256754137e-06</v>
      </c>
      <c r="R1214" s="49" t="n">
        <v>1.367539745444901e-06</v>
      </c>
      <c r="S1214" s="49" t="n">
        <v>-2.166030480227343e-06</v>
      </c>
      <c r="T1214" s="49" t="n">
        <v>2.291225529749141e-06</v>
      </c>
      <c r="U1214" s="49" t="n">
        <v>-1.638789382418793e-06</v>
      </c>
      <c r="V1214" s="49" t="n">
        <v>-1.777193325280813e-05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-1.369148658781282e-06</v>
      </c>
      <c r="AD1214" s="49" t="n">
        <v>3.875459272298129e-06</v>
      </c>
      <c r="AE1214" s="49" t="n">
        <v>2.765915429003276e-06</v>
      </c>
      <c r="AF1214" s="49" t="n">
        <v>2.773685004226921e-06</v>
      </c>
      <c r="AG1214" s="49" t="n">
        <v>-1.591171227211885e-06</v>
      </c>
      <c r="AH1214" s="49" t="n">
        <v>-1.300780052377595e-06</v>
      </c>
      <c r="AI1214" s="49" t="n">
        <v>-6.397546414008053e-06</v>
      </c>
      <c r="AJ1214" s="49" t="n">
        <v>0.0009872140799840523</v>
      </c>
      <c r="AK1214" s="49" t="n">
        <v>-0.0007001222010158216</v>
      </c>
      <c r="AL1214" s="49" t="n">
        <v>-0.0001978940389490369</v>
      </c>
      <c r="AM1214" s="49" t="n">
        <v>4.115276952087763e-05</v>
      </c>
      <c r="AN1214" s="49" t="n">
        <v>-0.001141370386385123</v>
      </c>
      <c r="AO1214" s="49" t="n">
        <v>1.31569030370724e-05</v>
      </c>
      <c r="AP1214" s="49" t="n">
        <v>-1.4074163460092</v>
      </c>
      <c r="AQ1214" s="49" t="n">
        <v>0.2705921544429776</v>
      </c>
      <c r="AR1214" s="49" t="n">
        <v>-0.05530148580629693</v>
      </c>
      <c r="AS1214" s="49" t="n">
        <v>0.1036306163698065</v>
      </c>
      <c r="AT1214" s="49" t="n">
        <v>-0.0003911157637157277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6.000000052726878</v>
      </c>
      <c r="BH1214" s="49" t="n">
        <v>14.0000000371355</v>
      </c>
      <c r="BI1214" s="49" t="n">
        <v>5.500000095183525</v>
      </c>
      <c r="BJ1214" s="49" t="n">
        <v>0.7000000526500857</v>
      </c>
      <c r="BK1214" s="49" t="n">
        <v>0.4000000091909997</v>
      </c>
      <c r="BL1214" s="49" t="n">
        <v>0.02000000038230933</v>
      </c>
      <c r="BM1214" s="49" t="n">
        <v>0.1877198668639345</v>
      </c>
      <c r="BN1214" s="49" t="n">
        <v>-0.03823274725889682</v>
      </c>
      <c r="BO1214" s="49" t="n">
        <v>1.000831481455098</v>
      </c>
      <c r="BP1214" s="49" t="n">
        <v>0.1877198930815185</v>
      </c>
      <c r="BQ1214" s="49" t="n">
        <v>-0.03823241374386512</v>
      </c>
      <c r="BR1214" s="49" t="n">
        <v>1.000831520421969</v>
      </c>
      <c r="BS1214" s="49" t="n">
        <v>-2.621758399268259e-05</v>
      </c>
      <c r="BT1214" s="49" t="n">
        <v>-0.0003335150316960411</v>
      </c>
      <c r="BU1214" s="49" t="n">
        <v>-3.896687106319519e-05</v>
      </c>
      <c r="BV1214" s="49" t="n">
        <v>0.0003368056637262509</v>
      </c>
    </row>
    <row r="1215">
      <c r="A1215" s="51" t="n">
        <v>83.41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-1.48518</v>
      </c>
      <c r="I1215" s="51" t="n">
        <v>-6.21366</v>
      </c>
      <c r="J1215" s="51" t="n">
        <v>1.55019</v>
      </c>
      <c r="K1215" s="51" t="n">
        <v>-1.713681108810613</v>
      </c>
      <c r="L1215" s="51" t="n">
        <v>-1.53079132972378</v>
      </c>
      <c r="M1215" s="51" t="n">
        <v>-0.05701150707951828</v>
      </c>
      <c r="N1215" s="51" t="n">
        <v>-1.485182264328616</v>
      </c>
      <c r="O1215" s="51" t="n">
        <v>-6.213658376584329</v>
      </c>
      <c r="P1215" s="51" t="n">
        <v>1.550207758980696</v>
      </c>
      <c r="Q1215" s="51" t="n">
        <v>1.108810612437949e-06</v>
      </c>
      <c r="R1215" s="51" t="n">
        <v>1.329723780196801e-06</v>
      </c>
      <c r="S1215" s="51" t="n">
        <v>-2.192920481716709e-06</v>
      </c>
      <c r="T1215" s="51" t="n">
        <v>2.264328616385924e-06</v>
      </c>
      <c r="U1215" s="51" t="n">
        <v>-1.623415671225814e-06</v>
      </c>
      <c r="V1215" s="51" t="n">
        <v>-1.775898069600323e-05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-1.307598021688789e-06</v>
      </c>
      <c r="AD1215" s="51" t="n">
        <v>3.708600927896351e-06</v>
      </c>
      <c r="AE1215" s="51" t="n">
        <v>2.620763898426528e-06</v>
      </c>
      <c r="AF1215" s="51" t="n">
        <v>2.637891628935827e-06</v>
      </c>
      <c r="AG1215" s="51" t="n">
        <v>-1.503540757388658e-06</v>
      </c>
      <c r="AH1215" s="51" t="n">
        <v>-1.301572225690002e-06</v>
      </c>
      <c r="AI1215" s="51" t="n">
        <v>-1.556698219078446e-06</v>
      </c>
      <c r="AJ1215" s="51" t="n">
        <v>0.0009556638267517514</v>
      </c>
      <c r="AK1215" s="51" t="n">
        <v>-0.0007142222072917089</v>
      </c>
      <c r="AL1215" s="51" t="n">
        <v>-0.000199737168896521</v>
      </c>
      <c r="AM1215" s="51" t="n">
        <v>4.234064505293127e-05</v>
      </c>
      <c r="AN1215" s="51" t="n">
        <v>-0.001141385039786086</v>
      </c>
      <c r="AO1215" s="51" t="n">
        <v>1.83026835798919e-05</v>
      </c>
      <c r="AP1215" s="51" t="n">
        <v>-1.407449867637586</v>
      </c>
      <c r="AQ1215" s="51" t="n">
        <v>0.2705771763612929</v>
      </c>
      <c r="AR1215" s="51" t="n">
        <v>-0.05530342853075125</v>
      </c>
      <c r="AS1215" s="51" t="n">
        <v>0.1036318690339606</v>
      </c>
      <c r="AT1215" s="51" t="n">
        <v>-0.000391131070582514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6.000000052094156</v>
      </c>
      <c r="BH1215" s="51" t="n">
        <v>14.00000003668987</v>
      </c>
      <c r="BI1215" s="51" t="n">
        <v>5.500000094041323</v>
      </c>
      <c r="BJ1215" s="51" t="n">
        <v>0.7000000520182846</v>
      </c>
      <c r="BK1215" s="51" t="n">
        <v>0.4000000090807077</v>
      </c>
      <c r="BL1215" s="51" t="n">
        <v>0.02000000037772161</v>
      </c>
      <c r="BM1215" s="51" t="n">
        <v>0.1877198668639345</v>
      </c>
      <c r="BN1215" s="51" t="n">
        <v>-0.03823274725889682</v>
      </c>
      <c r="BO1215" s="51" t="n">
        <v>1.000831481455098</v>
      </c>
      <c r="BP1215" s="51" t="n">
        <v>0.1877198853392747</v>
      </c>
      <c r="BQ1215" s="51" t="n">
        <v>-0.03823246713085118</v>
      </c>
      <c r="BR1215" s="51" t="n">
        <v>1.00083152005241</v>
      </c>
      <c r="BS1215" s="51" t="n">
        <v>-1.847534020216202e-05</v>
      </c>
      <c r="BT1215" s="51" t="n">
        <v>-0.0002801280456349309</v>
      </c>
      <c r="BU1215" s="51" t="n">
        <v>-3.859731179112202e-05</v>
      </c>
      <c r="BV1215" s="51" t="n">
        <v>0.0002833775090305027</v>
      </c>
    </row>
    <row r="1216">
      <c r="A1216" s="49" t="n">
        <v>83.42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-1.48518</v>
      </c>
      <c r="I1216" s="49" t="n">
        <v>-6.21366</v>
      </c>
      <c r="J1216" s="49" t="n">
        <v>1.55019</v>
      </c>
      <c r="K1216" s="49" t="n">
        <v>-1.713681121508499</v>
      </c>
      <c r="L1216" s="49" t="n">
        <v>-1.530791293829855</v>
      </c>
      <c r="M1216" s="49" t="n">
        <v>-0.05701148182574789</v>
      </c>
      <c r="N1216" s="49" t="n">
        <v>-1.485182238960108</v>
      </c>
      <c r="O1216" s="49" t="n">
        <v>-6.213658390988162</v>
      </c>
      <c r="P1216" s="49" t="n">
        <v>1.550207746015378</v>
      </c>
      <c r="Q1216" s="49" t="n">
        <v>1.121508499180024e-06</v>
      </c>
      <c r="R1216" s="49" t="n">
        <v>1.293829855253392e-06</v>
      </c>
      <c r="S1216" s="49" t="n">
        <v>-2.218174252111016e-06</v>
      </c>
      <c r="T1216" s="49" t="n">
        <v>2.238960108202903e-06</v>
      </c>
      <c r="U1216" s="49" t="n">
        <v>-1.60901183843265e-06</v>
      </c>
      <c r="V1216" s="49" t="n">
        <v>-1.77460153782949e-05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-1.229295744201153e-06</v>
      </c>
      <c r="AD1216" s="49" t="n">
        <v>3.495505408308554e-06</v>
      </c>
      <c r="AE1216" s="49" t="n">
        <v>2.442164556555056e-06</v>
      </c>
      <c r="AF1216" s="49" t="n">
        <v>2.470698511760011e-06</v>
      </c>
      <c r="AG1216" s="49" t="n">
        <v>-1.398485296282437e-06</v>
      </c>
      <c r="AH1216" s="49" t="n">
        <v>-1.302758013169494e-06</v>
      </c>
      <c r="AI1216" s="49" t="n">
        <v>2.913325179174117e-06</v>
      </c>
      <c r="AJ1216" s="49" t="n">
        <v>0.0009264914815871803</v>
      </c>
      <c r="AK1216" s="49" t="n">
        <v>-0.0007272553810202761</v>
      </c>
      <c r="AL1216" s="49" t="n">
        <v>-0.0002014442716775865</v>
      </c>
      <c r="AM1216" s="49" t="n">
        <v>4.344025944059531e-05</v>
      </c>
      <c r="AN1216" s="49" t="n">
        <v>-0.001141398785780784</v>
      </c>
      <c r="AO1216" s="49" t="n">
        <v>2.313572955304002e-05</v>
      </c>
      <c r="AP1216" s="49" t="n">
        <v>-1.407481396573363</v>
      </c>
      <c r="AQ1216" s="49" t="n">
        <v>0.2705630941960457</v>
      </c>
      <c r="AR1216" s="49" t="n">
        <v>-0.05530525486832379</v>
      </c>
      <c r="AS1216" s="49" t="n">
        <v>0.103633046377041</v>
      </c>
      <c r="AT1216" s="49" t="n">
        <v>-0.0003911454424386317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6.000000051469025</v>
      </c>
      <c r="BH1216" s="49" t="n">
        <v>14.0000000362496</v>
      </c>
      <c r="BI1216" s="49" t="n">
        <v>5.500000092912828</v>
      </c>
      <c r="BJ1216" s="49" t="n">
        <v>0.7000000513940652</v>
      </c>
      <c r="BK1216" s="49" t="n">
        <v>0.4000000089717392</v>
      </c>
      <c r="BL1216" s="49" t="n">
        <v>0.02000000037318896</v>
      </c>
      <c r="BM1216" s="49" t="n">
        <v>0.1877198668639345</v>
      </c>
      <c r="BN1216" s="49" t="n">
        <v>-0.03823274725889682</v>
      </c>
      <c r="BO1216" s="49" t="n">
        <v>1.000831481455098</v>
      </c>
      <c r="BP1216" s="49" t="n">
        <v>0.1877198780136357</v>
      </c>
      <c r="BQ1216" s="49" t="n">
        <v>-0.03823251763850091</v>
      </c>
      <c r="BR1216" s="49" t="n">
        <v>1.000831519701232</v>
      </c>
      <c r="BS1216" s="49" t="n">
        <v>-1.114970116233849e-05</v>
      </c>
      <c r="BT1216" s="49" t="n">
        <v>-0.000229620395912622</v>
      </c>
      <c r="BU1216" s="49" t="n">
        <v>-3.824613403757837e-05</v>
      </c>
      <c r="BV1216" s="49" t="n">
        <v>0.0002330506572054649</v>
      </c>
    </row>
    <row r="1217">
      <c r="A1217" s="51" t="n">
        <v>83.43000000000001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-1.48518</v>
      </c>
      <c r="I1217" s="51" t="n">
        <v>-6.21366</v>
      </c>
      <c r="J1217" s="51" t="n">
        <v>1.55019</v>
      </c>
      <c r="K1217" s="51" t="n">
        <v>-1.713681133335027</v>
      </c>
      <c r="L1217" s="51" t="n">
        <v>-1.530791260301104</v>
      </c>
      <c r="M1217" s="51" t="n">
        <v>-0.05701145852750909</v>
      </c>
      <c r="N1217" s="51" t="n">
        <v>-1.485182215418368</v>
      </c>
      <c r="O1217" s="51" t="n">
        <v>-6.213658404257492</v>
      </c>
      <c r="P1217" s="51" t="n">
        <v>1.550207733032903</v>
      </c>
      <c r="Q1217" s="51" t="n">
        <v>1.133335026715088e-06</v>
      </c>
      <c r="R1217" s="51" t="n">
        <v>1.260301103478412e-06</v>
      </c>
      <c r="S1217" s="51" t="n">
        <v>-2.241472490907559e-06</v>
      </c>
      <c r="T1217" s="51" t="n">
        <v>2.215418368090027e-06</v>
      </c>
      <c r="U1217" s="51" t="n">
        <v>-1.595742507909392e-06</v>
      </c>
      <c r="V1217" s="51" t="n">
        <v>-1.773303290275585e-05</v>
      </c>
      <c r="W1217" s="51" t="n">
        <v>0</v>
      </c>
      <c r="X1217" s="51" t="n">
        <v>0</v>
      </c>
      <c r="Y1217" s="51" t="n">
        <v>0</v>
      </c>
      <c r="Z1217" s="51" t="n">
        <v>0</v>
      </c>
      <c r="AA1217" s="51" t="n">
        <v>0</v>
      </c>
      <c r="AB1217" s="51" t="n">
        <v>0</v>
      </c>
      <c r="AC1217" s="51" t="n">
        <v>-1.135507654040423e-06</v>
      </c>
      <c r="AD1217" s="51" t="n">
        <v>3.239626097585697e-06</v>
      </c>
      <c r="AE1217" s="51" t="n">
        <v>2.232939336345701e-06</v>
      </c>
      <c r="AF1217" s="51" t="n">
        <v>2.274747135719421e-06</v>
      </c>
      <c r="AG1217" s="51" t="n">
        <v>-1.277633086708106e-06</v>
      </c>
      <c r="AH1217" s="51" t="n">
        <v>-1.304303008520767e-06</v>
      </c>
      <c r="AI1217" s="51" t="n">
        <v>6.958483096285021e-06</v>
      </c>
      <c r="AJ1217" s="51" t="n">
        <v>0.0009000500764659615</v>
      </c>
      <c r="AK1217" s="51" t="n">
        <v>-0.0007390639649459536</v>
      </c>
      <c r="AL1217" s="51" t="n">
        <v>-0.0002029946834707379</v>
      </c>
      <c r="AM1217" s="51" t="n">
        <v>4.443829951859262e-05</v>
      </c>
      <c r="AN1217" s="51" t="n">
        <v>-0.001141411448641542</v>
      </c>
      <c r="AO1217" s="51" t="n">
        <v>2.759640023730991e-05</v>
      </c>
      <c r="AP1217" s="51" t="n">
        <v>-1.40751054332322</v>
      </c>
      <c r="AQ1217" s="51" t="n">
        <v>0.2705500819272215</v>
      </c>
      <c r="AR1217" s="51" t="n">
        <v>-0.05530694230870443</v>
      </c>
      <c r="AS1217" s="51" t="n">
        <v>0.1036341338795943</v>
      </c>
      <c r="AT1217" s="51" t="n">
        <v>-0.000391158702020445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6.000000050851397</v>
      </c>
      <c r="BH1217" s="51" t="n">
        <v>14.0000000358146</v>
      </c>
      <c r="BI1217" s="51" t="n">
        <v>5.500000091797873</v>
      </c>
      <c r="BJ1217" s="51" t="n">
        <v>0.7000000507773364</v>
      </c>
      <c r="BK1217" s="51" t="n">
        <v>0.4000000088640783</v>
      </c>
      <c r="BL1217" s="51" t="n">
        <v>0.02000000036871069</v>
      </c>
      <c r="BM1217" s="51" t="n">
        <v>0.1877198668639345</v>
      </c>
      <c r="BN1217" s="51" t="n">
        <v>-0.03823274725889682</v>
      </c>
      <c r="BO1217" s="51" t="n">
        <v>1.000831481455098</v>
      </c>
      <c r="BP1217" s="51" t="n">
        <v>0.1877198711954534</v>
      </c>
      <c r="BQ1217" s="51" t="n">
        <v>-0.03823256464127703</v>
      </c>
      <c r="BR1217" s="51" t="n">
        <v>1.000831519372642</v>
      </c>
      <c r="BS1217" s="51" t="n">
        <v>-4.331518921318889e-06</v>
      </c>
      <c r="BT1217" s="51" t="n">
        <v>-0.0001826176197899931</v>
      </c>
      <c r="BU1217" s="51" t="n">
        <v>-3.791754332738151e-05</v>
      </c>
      <c r="BV1217" s="51" t="n">
        <v>0.0001865628505515289</v>
      </c>
    </row>
    <row r="1218">
      <c r="A1218" s="49" t="n">
        <v>83.44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-1.48518</v>
      </c>
      <c r="I1218" s="49" t="n">
        <v>-6.21366</v>
      </c>
      <c r="J1218" s="49" t="n">
        <v>1.55019</v>
      </c>
      <c r="K1218" s="49" t="n">
        <v>-1.713681144142734</v>
      </c>
      <c r="L1218" s="49" t="n">
        <v>-1.53079122954329</v>
      </c>
      <c r="M1218" s="49" t="n">
        <v>-0.05701143747384906</v>
      </c>
      <c r="N1218" s="49" t="n">
        <v>-1.485182193973507</v>
      </c>
      <c r="O1218" s="49" t="n">
        <v>-6.213658416244955</v>
      </c>
      <c r="P1218" s="49" t="n">
        <v>1.550207720029288</v>
      </c>
      <c r="Q1218" s="49" t="n">
        <v>1.144142733888742e-06</v>
      </c>
      <c r="R1218" s="49" t="n">
        <v>1.229543290071078e-06</v>
      </c>
      <c r="S1218" s="49" t="n">
        <v>-2.262526150945132e-06</v>
      </c>
      <c r="T1218" s="49" t="n">
        <v>2.193973506869895e-06</v>
      </c>
      <c r="U1218" s="49" t="n">
        <v>-1.583755045331259e-06</v>
      </c>
      <c r="V1218" s="49" t="n">
        <v>-1.772002928834837e-05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-1.027687042364259e-06</v>
      </c>
      <c r="AD1218" s="49" t="n">
        <v>2.944934944394518e-06</v>
      </c>
      <c r="AE1218" s="49" t="n">
        <v>1.996276499240508e-06</v>
      </c>
      <c r="AF1218" s="49" t="n">
        <v>2.053023587777255e-06</v>
      </c>
      <c r="AG1218" s="49" t="n">
        <v>-1.142798833308079e-06</v>
      </c>
      <c r="AH1218" s="49" t="n">
        <v>-1.306168892710544e-06</v>
      </c>
      <c r="AI1218" s="49" t="n">
        <v>1.053109687610037e-05</v>
      </c>
      <c r="AJ1218" s="49" t="n">
        <v>0.000876651672477459</v>
      </c>
      <c r="AK1218" s="49" t="n">
        <v>-0.0007495085662878329</v>
      </c>
      <c r="AL1218" s="49" t="n">
        <v>-0.0002043700970391432</v>
      </c>
      <c r="AM1218" s="49" t="n">
        <v>4.53229783041616e-05</v>
      </c>
      <c r="AN1218" s="49" t="n">
        <v>-0.00114142286923899</v>
      </c>
      <c r="AO1218" s="49" t="n">
        <v>3.163079996779117e-05</v>
      </c>
      <c r="AP1218" s="49" t="n">
        <v>-1.407536955252462</v>
      </c>
      <c r="AQ1218" s="49" t="n">
        <v>0.2705382969934503</v>
      </c>
      <c r="AR1218" s="49" t="n">
        <v>-0.05530847048751527</v>
      </c>
      <c r="AS1218" s="49" t="n">
        <v>0.1036351184100125</v>
      </c>
      <c r="AT1218" s="49" t="n">
        <v>-0.0003911706891465746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6.00000005024118</v>
      </c>
      <c r="BH1218" s="49" t="n">
        <v>14.00000003538483</v>
      </c>
      <c r="BI1218" s="49" t="n">
        <v>5.500000090696298</v>
      </c>
      <c r="BJ1218" s="49" t="n">
        <v>0.7000000501680084</v>
      </c>
      <c r="BK1218" s="49" t="n">
        <v>0.4000000087577094</v>
      </c>
      <c r="BL1218" s="49" t="n">
        <v>0.02000000036428616</v>
      </c>
      <c r="BM1218" s="49" t="n">
        <v>0.1877198668639345</v>
      </c>
      <c r="BN1218" s="49" t="n">
        <v>-0.03823274725889682</v>
      </c>
      <c r="BO1218" s="49" t="n">
        <v>1.000831481455098</v>
      </c>
      <c r="BP1218" s="49" t="n">
        <v>0.1877198649676206</v>
      </c>
      <c r="BQ1218" s="49" t="n">
        <v>-0.03823260756858982</v>
      </c>
      <c r="BR1218" s="49" t="n">
        <v>1.000831519070488</v>
      </c>
      <c r="BS1218" s="49" t="n">
        <v>1.896313939209193e-06</v>
      </c>
      <c r="BT1218" s="49" t="n">
        <v>-0.0001396903070022271</v>
      </c>
      <c r="BU1218" s="49" t="n">
        <v>-3.761538969193623e-05</v>
      </c>
      <c r="BV1218" s="49" t="n">
        <v>0.0001446785935050818</v>
      </c>
    </row>
    <row r="1219">
      <c r="A1219" s="51" t="n">
        <v>83.45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-1.48518</v>
      </c>
      <c r="I1219" s="51" t="n">
        <v>-6.21366</v>
      </c>
      <c r="J1219" s="51" t="n">
        <v>1.55019</v>
      </c>
      <c r="K1219" s="51" t="n">
        <v>-1.713681153799661</v>
      </c>
      <c r="L1219" s="51" t="n">
        <v>-1.530791201919957</v>
      </c>
      <c r="M1219" s="51" t="n">
        <v>-0.0570114189201537</v>
      </c>
      <c r="N1219" s="51" t="n">
        <v>-1.485182174864197</v>
      </c>
      <c r="O1219" s="51" t="n">
        <v>-6.213658426822157</v>
      </c>
      <c r="P1219" s="51" t="n">
        <v>1.550207707001021</v>
      </c>
      <c r="Q1219" s="51" t="n">
        <v>1.153799661368637e-06</v>
      </c>
      <c r="R1219" s="51" t="n">
        <v>1.20191995733876e-06</v>
      </c>
      <c r="S1219" s="51" t="n">
        <v>-2.281079846302991e-06</v>
      </c>
      <c r="T1219" s="51" t="n">
        <v>2.17486419740176e-06</v>
      </c>
      <c r="U1219" s="51" t="n">
        <v>-1.573177843106066e-06</v>
      </c>
      <c r="V1219" s="51" t="n">
        <v>-1.770700102099454e-05</v>
      </c>
      <c r="W1219" s="51" t="n">
        <v>0</v>
      </c>
      <c r="X1219" s="51" t="n">
        <v>0</v>
      </c>
      <c r="Y1219" s="51" t="n">
        <v>0</v>
      </c>
      <c r="Z1219" s="51" t="n">
        <v>0</v>
      </c>
      <c r="AA1219" s="51" t="n">
        <v>0</v>
      </c>
      <c r="AB1219" s="51" t="n">
        <v>0</v>
      </c>
      <c r="AC1219" s="51" t="n">
        <v>-9.074528524627467e-07</v>
      </c>
      <c r="AD1219" s="51" t="n">
        <v>2.615862801981703e-06</v>
      </c>
      <c r="AE1219" s="51" t="n">
        <v>1.735683469385548e-06</v>
      </c>
      <c r="AF1219" s="51" t="n">
        <v>1.80881388515291e-06</v>
      </c>
      <c r="AG1219" s="51" t="n">
        <v>-9.959574352219787e-07</v>
      </c>
      <c r="AH1219" s="51" t="n">
        <v>-1.308313284706332e-06</v>
      </c>
      <c r="AI1219" s="51" t="n">
        <v>1.359039308495716e-05</v>
      </c>
      <c r="AJ1219" s="51" t="n">
        <v>0.0008565637935622123</v>
      </c>
      <c r="AK1219" s="51" t="n">
        <v>-0.000758469748402797</v>
      </c>
      <c r="AL1219" s="51" t="n">
        <v>-0.000205554771428293</v>
      </c>
      <c r="AM1219" s="51" t="n">
        <v>4.608417026719551e-05</v>
      </c>
      <c r="AN1219" s="51" t="n">
        <v>-0.001141432907098148</v>
      </c>
      <c r="AO1219" s="51" t="n">
        <v>3.519141170668649e-05</v>
      </c>
      <c r="AP1219" s="51" t="n">
        <v>-1.407560320743162</v>
      </c>
      <c r="AQ1219" s="51" t="n">
        <v>0.2705278784369489</v>
      </c>
      <c r="AR1219" s="51" t="n">
        <v>-0.0553098214268568</v>
      </c>
      <c r="AS1219" s="51" t="n">
        <v>0.1036359883788838</v>
      </c>
      <c r="AT1219" s="51" t="n">
        <v>-0.0003911812626967467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6.000000049042627</v>
      </c>
      <c r="BH1219" s="51" t="n">
        <v>14.00000003454068</v>
      </c>
      <c r="BI1219" s="51" t="n">
        <v>5.500000088532648</v>
      </c>
      <c r="BJ1219" s="51" t="n">
        <v>0.7000000489712004</v>
      </c>
      <c r="BK1219" s="51" t="n">
        <v>0.4000000085487855</v>
      </c>
      <c r="BL1219" s="51" t="n">
        <v>0.02000000035559575</v>
      </c>
      <c r="BM1219" s="51" t="n">
        <v>0.1877198668639345</v>
      </c>
      <c r="BN1219" s="51" t="n">
        <v>-0.03823274725889682</v>
      </c>
      <c r="BO1219" s="51" t="n">
        <v>1.000831481455098</v>
      </c>
      <c r="BP1219" s="51" t="n">
        <v>0.1877198594040826</v>
      </c>
      <c r="BQ1219" s="51" t="n">
        <v>-0.03823264591159135</v>
      </c>
      <c r="BR1219" s="51" t="n">
        <v>1.000831518798218</v>
      </c>
      <c r="BS1219" s="51" t="n">
        <v>7.459851930624595e-06</v>
      </c>
      <c r="BT1219" s="51" t="n">
        <v>-0.0001013473054645164</v>
      </c>
      <c r="BU1219" s="51" t="n">
        <v>-3.734311948555558e-05</v>
      </c>
      <c r="BV1219" s="51" t="n">
        <v>0.0001082655729613866</v>
      </c>
    </row>
    <row r="1220">
      <c r="A1220" s="49" t="n">
        <v>83.45999999999999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-1.48518</v>
      </c>
      <c r="I1220" s="49" t="n">
        <v>-6.21366</v>
      </c>
      <c r="J1220" s="49" t="n">
        <v>1.55019</v>
      </c>
      <c r="K1220" s="49" t="n">
        <v>-1.713681162190885</v>
      </c>
      <c r="L1220" s="49" t="n">
        <v>-1.530791177748196</v>
      </c>
      <c r="M1220" s="49" t="n">
        <v>-0.05701140308523124</v>
      </c>
      <c r="N1220" s="49" t="n">
        <v>-1.48518215829495</v>
      </c>
      <c r="O1220" s="49" t="n">
        <v>-6.213658435881119</v>
      </c>
      <c r="P1220" s="49" t="n">
        <v>1.550207693945094</v>
      </c>
      <c r="Q1220" s="49" t="n">
        <v>1.162190885084513e-06</v>
      </c>
      <c r="R1220" s="49" t="n">
        <v>1.177748195635431e-06</v>
      </c>
      <c r="S1220" s="49" t="n">
        <v>-2.296914768759595e-06</v>
      </c>
      <c r="T1220" s="49" t="n">
        <v>2.158294949872186e-06</v>
      </c>
      <c r="U1220" s="49" t="n">
        <v>-1.564118880637011e-06</v>
      </c>
      <c r="V1220" s="49" t="n">
        <v>-1.769394509398836e-05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-7.765660596682354e-07</v>
      </c>
      <c r="AD1220" s="49" t="n">
        <v>2.257234477047955e-06</v>
      </c>
      <c r="AE1220" s="49" t="n">
        <v>1.454936146655898e-06</v>
      </c>
      <c r="AF1220" s="49" t="n">
        <v>1.545656268870776e-06</v>
      </c>
      <c r="AG1220" s="49" t="n">
        <v>-8.39215509808441e-07</v>
      </c>
      <c r="AH1220" s="49" t="n">
        <v>-1.310690736801984e-06</v>
      </c>
      <c r="AI1220" s="49" t="n">
        <v>1.610294863854172e-05</v>
      </c>
      <c r="AJ1220" s="49" t="n">
        <v>0.0008400064997590438</v>
      </c>
      <c r="AK1220" s="49" t="n">
        <v>-0.0007658493373157075</v>
      </c>
      <c r="AL1220" s="49" t="n">
        <v>-0.0002065357047892103</v>
      </c>
      <c r="AM1220" s="49" t="n">
        <v>4.671352258297036e-05</v>
      </c>
      <c r="AN1220" s="49" t="n">
        <v>-0.001141441442013991</v>
      </c>
      <c r="AO1220" s="49" t="n">
        <v>3.823763787870818e-05</v>
      </c>
      <c r="AP1220" s="49" t="n">
        <v>-1.407580372753926</v>
      </c>
      <c r="AQ1220" s="49" t="n">
        <v>0.2705189453169239</v>
      </c>
      <c r="AR1220" s="49" t="n">
        <v>-0.05531097974022656</v>
      </c>
      <c r="AS1220" s="49" t="n">
        <v>0.1036367338714137</v>
      </c>
      <c r="AT1220" s="49" t="n">
        <v>-0.0003911903022063487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6.000000049042627</v>
      </c>
      <c r="BH1220" s="49" t="n">
        <v>14.00000003454068</v>
      </c>
      <c r="BI1220" s="49" t="n">
        <v>5.500000088532648</v>
      </c>
      <c r="BJ1220" s="49" t="n">
        <v>0.7000000489712004</v>
      </c>
      <c r="BK1220" s="49" t="n">
        <v>0.4000000085487855</v>
      </c>
      <c r="BL1220" s="49" t="n">
        <v>0.02000000035559575</v>
      </c>
      <c r="BM1220" s="49" t="n">
        <v>0.1877198668639345</v>
      </c>
      <c r="BN1220" s="49" t="n">
        <v>-0.03823274725889682</v>
      </c>
      <c r="BO1220" s="49" t="n">
        <v>1.000831481455098</v>
      </c>
      <c r="BP1220" s="49" t="n">
        <v>0.1877198545689827</v>
      </c>
      <c r="BQ1220" s="49" t="n">
        <v>-0.03823267922905906</v>
      </c>
      <c r="BR1220" s="49" t="n">
        <v>1.000831518558836</v>
      </c>
      <c r="BS1220" s="49" t="n">
        <v>1.229495177890172e-05</v>
      </c>
      <c r="BT1220" s="49" t="n">
        <v>-6.802983775616722e-05</v>
      </c>
      <c r="BU1220" s="49" t="n">
        <v>-3.710373741583339e-05</v>
      </c>
      <c r="BV1220" s="49" t="n">
        <v>7.845962015329329e-05</v>
      </c>
    </row>
    <row r="1221">
      <c r="A1221" s="51" t="n">
        <v>83.47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-1.48518</v>
      </c>
      <c r="I1221" s="51" t="n">
        <v>-6.21366</v>
      </c>
      <c r="J1221" s="51" t="n">
        <v>1.55019</v>
      </c>
      <c r="K1221" s="51" t="n">
        <v>-1.713681169219802</v>
      </c>
      <c r="L1221" s="51" t="n">
        <v>-1.530791157295086</v>
      </c>
      <c r="M1221" s="51" t="n">
        <v>-0.05701139014891961</v>
      </c>
      <c r="N1221" s="51" t="n">
        <v>-1.485182144433874</v>
      </c>
      <c r="O1221" s="51" t="n">
        <v>-6.213658443335417</v>
      </c>
      <c r="P1221" s="51" t="n">
        <v>1.550207680859039</v>
      </c>
      <c r="Q1221" s="51" t="n">
        <v>1.169219801866461e-06</v>
      </c>
      <c r="R1221" s="51" t="n">
        <v>1.157295085985055e-06</v>
      </c>
      <c r="S1221" s="51" t="n">
        <v>-2.309851080385672e-06</v>
      </c>
      <c r="T1221" s="51" t="n">
        <v>2.144433874251561e-06</v>
      </c>
      <c r="U1221" s="51" t="n">
        <v>-1.556664583013401e-06</v>
      </c>
      <c r="V1221" s="51" t="n">
        <v>-1.768085903885996e-05</v>
      </c>
      <c r="W1221" s="51" t="n">
        <v>0</v>
      </c>
      <c r="X1221" s="51" t="n">
        <v>0</v>
      </c>
      <c r="Y1221" s="51" t="n">
        <v>0</v>
      </c>
      <c r="Z1221" s="51" t="n">
        <v>0</v>
      </c>
      <c r="AA1221" s="51" t="n">
        <v>0</v>
      </c>
      <c r="AB1221" s="51" t="n">
        <v>0</v>
      </c>
      <c r="AC1221" s="51" t="n">
        <v>-6.369043593865706e-07</v>
      </c>
      <c r="AD1221" s="51" t="n">
        <v>1.87419954056631e-06</v>
      </c>
      <c r="AE1221" s="51" t="n">
        <v>1.158025180067359e-06</v>
      </c>
      <c r="AF1221" s="51" t="n">
        <v>1.267291213475534e-06</v>
      </c>
      <c r="AG1221" s="51" t="n">
        <v>-6.747815936675953e-07</v>
      </c>
      <c r="AH1221" s="51" t="n">
        <v>-1.313253492478059e-06</v>
      </c>
      <c r="AI1221" s="51" t="n">
        <v>1.804303147709203e-05</v>
      </c>
      <c r="AJ1221" s="51" t="n">
        <v>0.0008271501269146738</v>
      </c>
      <c r="AK1221" s="51" t="n">
        <v>-0.0007715714283207925</v>
      </c>
      <c r="AL1221" s="51" t="n">
        <v>-0.0002073027689945203</v>
      </c>
      <c r="AM1221" s="51" t="n">
        <v>4.720454066573117e-05</v>
      </c>
      <c r="AN1221" s="51" t="n">
        <v>-0.00114144837528681</v>
      </c>
      <c r="AO1221" s="51" t="n">
        <v>4.07362429693977e-05</v>
      </c>
      <c r="AP1221" s="51" t="n">
        <v>-1.407596891739729</v>
      </c>
      <c r="AQ1221" s="51" t="n">
        <v>0.2705115954084133</v>
      </c>
      <c r="AR1221" s="51" t="n">
        <v>-0.05531193280033655</v>
      </c>
      <c r="AS1221" s="51" t="n">
        <v>0.1036373467556971</v>
      </c>
      <c r="AT1221" s="51" t="n">
        <v>-0.0003911977091324899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6.000000048454115</v>
      </c>
      <c r="BH1221" s="51" t="n">
        <v>14.0000000341262</v>
      </c>
      <c r="BI1221" s="51" t="n">
        <v>5.500000087470256</v>
      </c>
      <c r="BJ1221" s="51" t="n">
        <v>0.700000048383546</v>
      </c>
      <c r="BK1221" s="51" t="n">
        <v>0.4000000084462</v>
      </c>
      <c r="BL1221" s="51" t="n">
        <v>0.0200000003513286</v>
      </c>
      <c r="BM1221" s="51" t="n">
        <v>0.1877198668639345</v>
      </c>
      <c r="BN1221" s="51" t="n">
        <v>-0.03823274725889682</v>
      </c>
      <c r="BO1221" s="51" t="n">
        <v>1.000831481455098</v>
      </c>
      <c r="BP1221" s="51" t="n">
        <v>0.1877198505159481</v>
      </c>
      <c r="BQ1221" s="51" t="n">
        <v>-0.03823270715230398</v>
      </c>
      <c r="BR1221" s="51" t="n">
        <v>1.00083151835487</v>
      </c>
      <c r="BS1221" s="51" t="n">
        <v>1.634798635352652e-05</v>
      </c>
      <c r="BT1221" s="51" t="n">
        <v>-4.010659283848472e-05</v>
      </c>
      <c r="BU1221" s="51" t="n">
        <v>-3.689977190468596e-05</v>
      </c>
      <c r="BV1221" s="51" t="n">
        <v>5.689805456731306e-05</v>
      </c>
    </row>
    <row r="1222">
      <c r="A1222" s="49" t="n">
        <v>83.48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-1.48518</v>
      </c>
      <c r="I1222" s="49" t="n">
        <v>-6.21366</v>
      </c>
      <c r="J1222" s="49" t="n">
        <v>1.55019</v>
      </c>
      <c r="K1222" s="49" t="n">
        <v>-1.713681174809157</v>
      </c>
      <c r="L1222" s="49" t="n">
        <v>-1.530791140774853</v>
      </c>
      <c r="M1222" s="49" t="n">
        <v>-0.05701138025024271</v>
      </c>
      <c r="N1222" s="49" t="n">
        <v>-1.485182133410957</v>
      </c>
      <c r="O1222" s="49" t="n">
        <v>-6.213658449121033</v>
      </c>
      <c r="P1222" s="49" t="n">
        <v>1.550207667740952</v>
      </c>
      <c r="Q1222" s="49" t="n">
        <v>1.174809156623269e-06</v>
      </c>
      <c r="R1222" s="49" t="n">
        <v>1.140774852581572e-06</v>
      </c>
      <c r="S1222" s="49" t="n">
        <v>-2.3197497572916e-06</v>
      </c>
      <c r="T1222" s="49" t="n">
        <v>2.133410956783877e-06</v>
      </c>
      <c r="U1222" s="49" t="n">
        <v>-1.550878966583014e-06</v>
      </c>
      <c r="V1222" s="49" t="n">
        <v>-1.766774095157686e-05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-4.904357145330473e-07</v>
      </c>
      <c r="AD1222" s="49" t="n">
        <v>1.472159747699392e-06</v>
      </c>
      <c r="AE1222" s="49" t="n">
        <v>8.491002501190563e-07</v>
      </c>
      <c r="AF1222" s="49" t="n">
        <v>9.776088310676882e-07</v>
      </c>
      <c r="AG1222" s="49" t="n">
        <v>-5.0493593241655e-07</v>
      </c>
      <c r="AH1222" s="49" t="n">
        <v>-1.315951883923893e-06</v>
      </c>
      <c r="AI1222" s="49" t="n">
        <v>1.939283556805145e-05</v>
      </c>
      <c r="AJ1222" s="49" t="n">
        <v>0.0008181137150833199</v>
      </c>
      <c r="AK1222" s="49" t="n">
        <v>-0.0007755830842655798</v>
      </c>
      <c r="AL1222" s="49" t="n">
        <v>-0.0002078488039564997</v>
      </c>
      <c r="AM1222" s="49" t="n">
        <v>4.755264928809048e-05</v>
      </c>
      <c r="AN1222" s="49" t="n">
        <v>-0.001141453630777795</v>
      </c>
      <c r="AO1222" s="49" t="n">
        <v>4.266169155717195e-05</v>
      </c>
      <c r="AP1222" s="49" t="n">
        <v>-1.407609707904944</v>
      </c>
      <c r="AQ1222" s="49" t="n">
        <v>0.2705059042012545</v>
      </c>
      <c r="AR1222" s="49" t="n">
        <v>-0.05531267086846446</v>
      </c>
      <c r="AS1222" s="49" t="n">
        <v>0.1036378207652304</v>
      </c>
      <c r="AT1222" s="49" t="n">
        <v>-0.0003912034079131836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6.000000047872666</v>
      </c>
      <c r="BH1222" s="49" t="n">
        <v>14.00000003371668</v>
      </c>
      <c r="BI1222" s="49" t="n">
        <v>5.500000086420613</v>
      </c>
      <c r="BJ1222" s="49" t="n">
        <v>0.7000000478029434</v>
      </c>
      <c r="BK1222" s="49" t="n">
        <v>0.4000000083448456</v>
      </c>
      <c r="BL1222" s="49" t="n">
        <v>0.02000000034711266</v>
      </c>
      <c r="BM1222" s="49" t="n">
        <v>0.1877198668639345</v>
      </c>
      <c r="BN1222" s="49" t="n">
        <v>-0.03823274725889682</v>
      </c>
      <c r="BO1222" s="49" t="n">
        <v>1.000831481455098</v>
      </c>
      <c r="BP1222" s="49" t="n">
        <v>0.1877198472875243</v>
      </c>
      <c r="BQ1222" s="49" t="n">
        <v>-0.03823272938905369</v>
      </c>
      <c r="BR1222" s="49" t="n">
        <v>1.000831518188346</v>
      </c>
      <c r="BS1222" s="49" t="n">
        <v>1.95764101595941e-05</v>
      </c>
      <c r="BT1222" s="49" t="n">
        <v>-1.786984313301154e-05</v>
      </c>
      <c r="BU1222" s="49" t="n">
        <v>-3.67332477768656e-05</v>
      </c>
      <c r="BV1222" s="49" t="n">
        <v>4.529788759502699e-05</v>
      </c>
    </row>
    <row r="1223">
      <c r="A1223" s="51" t="n">
        <v>83.48999999999999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-1.48518</v>
      </c>
      <c r="I1223" s="51" t="n">
        <v>-6.21366</v>
      </c>
      <c r="J1223" s="51" t="n">
        <v>1.55019</v>
      </c>
      <c r="K1223" s="51" t="n">
        <v>-1.713681178901797</v>
      </c>
      <c r="L1223" s="51" t="n">
        <v>-1.530791128346757</v>
      </c>
      <c r="M1223" s="51" t="n">
        <v>-0.05701137348613105</v>
      </c>
      <c r="N1223" s="51" t="n">
        <v>-1.485182125316865</v>
      </c>
      <c r="O1223" s="51" t="n">
        <v>-6.2136584531969</v>
      </c>
      <c r="P1223" s="51" t="n">
        <v>1.55020765458951</v>
      </c>
      <c r="Q1223" s="51" t="n">
        <v>1.178901797072029e-06</v>
      </c>
      <c r="R1223" s="51" t="n">
        <v>1.128346757139909e-06</v>
      </c>
      <c r="S1223" s="51" t="n">
        <v>-2.326513868951274e-06</v>
      </c>
      <c r="T1223" s="51" t="n">
        <v>2.125316864942661e-06</v>
      </c>
      <c r="U1223" s="51" t="n">
        <v>-1.546803099827798e-06</v>
      </c>
      <c r="V1223" s="51" t="n">
        <v>-1.765458950964138e-05</v>
      </c>
      <c r="W1223" s="51" t="n">
        <v>0</v>
      </c>
      <c r="X1223" s="51" t="n">
        <v>0</v>
      </c>
      <c r="Y1223" s="51" t="n">
        <v>0</v>
      </c>
      <c r="Z1223" s="51" t="n">
        <v>0</v>
      </c>
      <c r="AA1223" s="51" t="n">
        <v>0</v>
      </c>
      <c r="AB1223" s="51" t="n">
        <v>0</v>
      </c>
      <c r="AC1223" s="51" t="n">
        <v>-3.391911709158197e-07</v>
      </c>
      <c r="AD1223" s="51" t="n">
        <v>1.056694071447544e-06</v>
      </c>
      <c r="AE1223" s="51" t="n">
        <v>5.324130832982271e-07</v>
      </c>
      <c r="AF1223" s="51" t="n">
        <v>6.805954766838859e-07</v>
      </c>
      <c r="AG1223" s="51" t="n">
        <v>-3.31998946335706e-07</v>
      </c>
      <c r="AH1223" s="51" t="n">
        <v>-1.318735198047993e-06</v>
      </c>
      <c r="AI1223" s="51" t="n">
        <v>2.014260742816503e-05</v>
      </c>
      <c r="AJ1223" s="51" t="n">
        <v>0.0008129641408494435</v>
      </c>
      <c r="AK1223" s="51" t="n">
        <v>-0.000777854721235114</v>
      </c>
      <c r="AL1223" s="51" t="n">
        <v>-0.0002081696715502405</v>
      </c>
      <c r="AM1223" s="51" t="n">
        <v>4.77552266475177e-05</v>
      </c>
      <c r="AN1223" s="51" t="n">
        <v>-0.001141457155594612</v>
      </c>
      <c r="AO1223" s="51" t="n">
        <v>4.39963805989943e-05</v>
      </c>
      <c r="AP1223" s="51" t="n">
        <v>-1.407618702767444</v>
      </c>
      <c r="AQ1223" s="51" t="n">
        <v>0.2705019242074993</v>
      </c>
      <c r="AR1223" s="51" t="n">
        <v>-0.05531318718342863</v>
      </c>
      <c r="AS1223" s="51" t="n">
        <v>0.1036381515568761</v>
      </c>
      <c r="AT1223" s="51" t="n">
        <v>-0.0003912073466051158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6.000000047298194</v>
      </c>
      <c r="BH1223" s="51" t="n">
        <v>14.00000003331208</v>
      </c>
      <c r="BI1223" s="51" t="n">
        <v>5.500000085383565</v>
      </c>
      <c r="BJ1223" s="51" t="n">
        <v>0.7000000472293081</v>
      </c>
      <c r="BK1223" s="51" t="n">
        <v>0.4000000082447075</v>
      </c>
      <c r="BL1223" s="51" t="n">
        <v>0.02000000034294731</v>
      </c>
      <c r="BM1223" s="51" t="n">
        <v>0.1877198668639345</v>
      </c>
      <c r="BN1223" s="51" t="n">
        <v>-0.03823274725889682</v>
      </c>
      <c r="BO1223" s="51" t="n">
        <v>1.000831481455098</v>
      </c>
      <c r="BP1223" s="51" t="n">
        <v>0.1877198449147652</v>
      </c>
      <c r="BQ1223" s="51" t="n">
        <v>-0.03823274572626693</v>
      </c>
      <c r="BR1223" s="51" t="n">
        <v>1.000831518060765</v>
      </c>
      <c r="BS1223" s="51" t="n">
        <v>2.194916925990498e-05</v>
      </c>
      <c r="BT1223" s="51" t="n">
        <v>-1.532629884115622e-06</v>
      </c>
      <c r="BU1223" s="51" t="n">
        <v>-3.660566716412461e-05</v>
      </c>
      <c r="BV1223" s="51" t="n">
        <v>4.270936494601989e-05</v>
      </c>
    </row>
    <row r="1224">
      <c r="A1224" s="49" t="n">
        <v>83.5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-1.48518</v>
      </c>
      <c r="I1224" s="49" t="n">
        <v>-6.21366</v>
      </c>
      <c r="J1224" s="49" t="n">
        <v>1.55019</v>
      </c>
      <c r="K1224" s="49" t="n">
        <v>-1.713681181461157</v>
      </c>
      <c r="L1224" s="49" t="n">
        <v>-1.530791120113744</v>
      </c>
      <c r="M1224" s="49" t="n">
        <v>-0.0570113699107176</v>
      </c>
      <c r="N1224" s="49" t="n">
        <v>-1.485182120202287</v>
      </c>
      <c r="O1224" s="49" t="n">
        <v>-6.213658455545122</v>
      </c>
      <c r="P1224" s="49" t="n">
        <v>1.55020764140398</v>
      </c>
      <c r="Q1224" s="49" t="n">
        <v>1.181461156463115e-06</v>
      </c>
      <c r="R1224" s="49" t="n">
        <v>1.120113744201845e-06</v>
      </c>
      <c r="S1224" s="49" t="n">
        <v>-2.330089282402692e-06</v>
      </c>
      <c r="T1224" s="49" t="n">
        <v>2.120202287514417e-06</v>
      </c>
      <c r="U1224" s="49" t="n">
        <v>-1.544454877766555e-06</v>
      </c>
      <c r="V1224" s="49" t="n">
        <v>-1.764140398052838e-05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-1.852370505621079e-07</v>
      </c>
      <c r="AD1224" s="49" t="n">
        <v>6.334825478793323e-07</v>
      </c>
      <c r="AE1224" s="49" t="n">
        <v>2.122596245718994e-07</v>
      </c>
      <c r="AF1224" s="49" t="n">
        <v>3.802800886479329e-07</v>
      </c>
      <c r="AG1224" s="49" t="n">
        <v>-1.582998894198231e-07</v>
      </c>
      <c r="AH1224" s="49" t="n">
        <v>-1.321552379616314e-06</v>
      </c>
      <c r="AI1224" s="49" t="n">
        <v>2.029066533910986e-05</v>
      </c>
      <c r="AJ1224" s="49" t="n">
        <v>0.0008117159457753698</v>
      </c>
      <c r="AK1224" s="49" t="n">
        <v>-0.0007783801784820273</v>
      </c>
      <c r="AL1224" s="49" t="n">
        <v>-0.0002082642691198815</v>
      </c>
      <c r="AM1224" s="49" t="n">
        <v>4.781161195856428e-05</v>
      </c>
      <c r="AN1224" s="49" t="n">
        <v>-0.001141458920432212</v>
      </c>
      <c r="AO1224" s="49" t="n">
        <v>4.47307631728025e-05</v>
      </c>
      <c r="AP1224" s="49" t="n">
        <v>-1.407623810018672</v>
      </c>
      <c r="AQ1224" s="49" t="n">
        <v>0.2704996845815104</v>
      </c>
      <c r="AR1224" s="49" t="n">
        <v>-0.05531347801014341</v>
      </c>
      <c r="AS1224" s="49" t="n">
        <v>0.1036383367417956</v>
      </c>
      <c r="AT1224" s="49" t="n">
        <v>-0.0003912094972257521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6.000000046730616</v>
      </c>
      <c r="BH1224" s="49" t="n">
        <v>14.00000003291234</v>
      </c>
      <c r="BI1224" s="49" t="n">
        <v>5.500000084358962</v>
      </c>
      <c r="BJ1224" s="49" t="n">
        <v>0.7000000466625564</v>
      </c>
      <c r="BK1224" s="49" t="n">
        <v>0.400000008145771</v>
      </c>
      <c r="BL1224" s="49" t="n">
        <v>0.02000000033883194</v>
      </c>
      <c r="BM1224" s="49" t="n">
        <v>0.1877198668639345</v>
      </c>
      <c r="BN1224" s="49" t="n">
        <v>-0.03823274725889682</v>
      </c>
      <c r="BO1224" s="49" t="n">
        <v>1.000831481455098</v>
      </c>
      <c r="BP1224" s="49" t="n">
        <v>0.1877198434169793</v>
      </c>
      <c r="BQ1224" s="49" t="n">
        <v>-0.03823275603186672</v>
      </c>
      <c r="BR1224" s="49" t="n">
        <v>1.000831517973094</v>
      </c>
      <c r="BS1224" s="49" t="n">
        <v>2.34469551829708e-05</v>
      </c>
      <c r="BT1224" s="49" t="n">
        <v>8.772969899151217e-06</v>
      </c>
      <c r="BU1224" s="49" t="n">
        <v>-3.651799596049443e-05</v>
      </c>
      <c r="BV1224" s="49" t="n">
        <v>4.42751480762554e-05</v>
      </c>
    </row>
    <row r="1225">
      <c r="A1225" s="51" t="n">
        <v>83.51000000000001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-1.48518</v>
      </c>
      <c r="I1225" s="51" t="n">
        <v>-6.21366</v>
      </c>
      <c r="J1225" s="51" t="n">
        <v>1.55019</v>
      </c>
      <c r="K1225" s="51" t="n">
        <v>-1.713681182471452</v>
      </c>
      <c r="L1225" s="51" t="n">
        <v>-1.530791116121853</v>
      </c>
      <c r="M1225" s="51" t="n">
        <v>-0.05701136953520958</v>
      </c>
      <c r="N1225" s="51" t="n">
        <v>-1.485182118077809</v>
      </c>
      <c r="O1225" s="51" t="n">
        <v>-6.213658456170893</v>
      </c>
      <c r="P1225" s="51" t="n">
        <v>1.550207628184225</v>
      </c>
      <c r="Q1225" s="51" t="n">
        <v>1.182471452088052e-06</v>
      </c>
      <c r="R1225" s="51" t="n">
        <v>1.1161218531619e-06</v>
      </c>
      <c r="S1225" s="51" t="n">
        <v>-2.330464790416265e-06</v>
      </c>
      <c r="T1225" s="51" t="n">
        <v>2.118077808699326e-06</v>
      </c>
      <c r="U1225" s="51" t="n">
        <v>-1.543829107220063e-06</v>
      </c>
      <c r="V1225" s="51" t="n">
        <v>-1.762818422479384e-05</v>
      </c>
      <c r="W1225" s="51" t="n">
        <v>0</v>
      </c>
      <c r="X1225" s="51" t="n">
        <v>0</v>
      </c>
      <c r="Y1225" s="51" t="n">
        <v>0</v>
      </c>
      <c r="Z1225" s="51" t="n">
        <v>0</v>
      </c>
      <c r="AA1225" s="51" t="n">
        <v>0</v>
      </c>
      <c r="AB1225" s="51" t="n">
        <v>0</v>
      </c>
      <c r="AC1225" s="51" t="n">
        <v>-3.06471362426352e-08</v>
      </c>
      <c r="AD1225" s="51" t="n">
        <v>2.082297181816602e-07</v>
      </c>
      <c r="AE1225" s="51" t="n">
        <v>-1.070772976677012e-07</v>
      </c>
      <c r="AF1225" s="51" t="n">
        <v>8.067999442964643e-08</v>
      </c>
      <c r="AG1225" s="51" t="n">
        <v>1.385395168615293e-08</v>
      </c>
      <c r="AH1225" s="51" t="n">
        <v>-1.324352511192575e-06</v>
      </c>
      <c r="AI1225" s="51" t="n">
        <v>1.984330975186362e-05</v>
      </c>
      <c r="AJ1225" s="51" t="n">
        <v>0.0008143318633356174</v>
      </c>
      <c r="AK1225" s="51" t="n">
        <v>-0.0007771764784556016</v>
      </c>
      <c r="AL1225" s="51" t="n">
        <v>-0.0002081345025772844</v>
      </c>
      <c r="AM1225" s="51" t="n">
        <v>4.772308697953218e-05</v>
      </c>
      <c r="AN1225" s="51" t="n">
        <v>-0.00114145891970443</v>
      </c>
      <c r="AO1225" s="51" t="n">
        <v>4.486336491187765e-05</v>
      </c>
      <c r="AP1225" s="51" t="n">
        <v>-1.407625015687524</v>
      </c>
      <c r="AQ1225" s="51" t="n">
        <v>0.2704991910557655</v>
      </c>
      <c r="AR1225" s="51" t="n">
        <v>-0.05531354264770582</v>
      </c>
      <c r="AS1225" s="51" t="n">
        <v>0.1036383758899601</v>
      </c>
      <c r="AT1225" s="51" t="n">
        <v>-0.0003912098558547927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6.000000046169848</v>
      </c>
      <c r="BH1225" s="51" t="n">
        <v>14.00000003251739</v>
      </c>
      <c r="BI1225" s="51" t="n">
        <v>5.500000083346655</v>
      </c>
      <c r="BJ1225" s="51" t="n">
        <v>0.7000000461026058</v>
      </c>
      <c r="BK1225" s="51" t="n">
        <v>0.4000000080480218</v>
      </c>
      <c r="BL1225" s="51" t="n">
        <v>0.02000000033476595</v>
      </c>
      <c r="BM1225" s="51" t="n">
        <v>0.1877198668639345</v>
      </c>
      <c r="BN1225" s="51" t="n">
        <v>-0.03823274725889682</v>
      </c>
      <c r="BO1225" s="51" t="n">
        <v>1.000831481455098</v>
      </c>
      <c r="BP1225" s="51" t="n">
        <v>0.1877198428016359</v>
      </c>
      <c r="BQ1225" s="51" t="n">
        <v>-0.03823276025537465</v>
      </c>
      <c r="BR1225" s="51" t="n">
        <v>1.000831517925757</v>
      </c>
      <c r="BS1225" s="51" t="n">
        <v>2.406229854257091e-05</v>
      </c>
      <c r="BT1225" s="51" t="n">
        <v>1.299647783142843e-05</v>
      </c>
      <c r="BU1225" s="51" t="n">
        <v>-3.647065915934888e-05</v>
      </c>
      <c r="BV1225" s="51" t="n">
        <v>4.558521280735695e-05</v>
      </c>
    </row>
    <row r="1226">
      <c r="A1226" s="49" t="n">
        <v>83.52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-1.48518</v>
      </c>
      <c r="I1226" s="49" t="n">
        <v>-6.21366</v>
      </c>
      <c r="J1226" s="49" t="n">
        <v>1.55019</v>
      </c>
      <c r="K1226" s="49" t="n">
        <v>-1.71368118193761</v>
      </c>
      <c r="L1226" s="49" t="n">
        <v>-1.53079111636039</v>
      </c>
      <c r="M1226" s="49" t="n">
        <v>-0.05701137232832888</v>
      </c>
      <c r="N1226" s="49" t="n">
        <v>-1.485182118914324</v>
      </c>
      <c r="O1226" s="49" t="n">
        <v>-6.213658455102114</v>
      </c>
      <c r="P1226" s="49" t="n">
        <v>1.55020761493069</v>
      </c>
      <c r="Q1226" s="49" t="n">
        <v>1.181937610006401e-06</v>
      </c>
      <c r="R1226" s="49" t="n">
        <v>1.116360389907811e-06</v>
      </c>
      <c r="S1226" s="49" t="n">
        <v>-2.327671671117915e-06</v>
      </c>
      <c r="T1226" s="49" t="n">
        <v>2.118914324000798e-06</v>
      </c>
      <c r="U1226" s="49" t="n">
        <v>-1.544897886063268e-06</v>
      </c>
      <c r="V1226" s="49" t="n">
        <v>-1.76149306896356e-05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1.225248001379404e-07</v>
      </c>
      <c r="AD1226" s="49" t="n">
        <v>-2.1341120831144e-07</v>
      </c>
      <c r="AE1226" s="49" t="n">
        <v>-4.213843398634442e-07</v>
      </c>
      <c r="AF1226" s="49" t="n">
        <v>-2.142526044400864e-07</v>
      </c>
      <c r="AG1226" s="49" t="n">
        <v>1.822071502572808e-07</v>
      </c>
      <c r="AH1226" s="49" t="n">
        <v>-1.327085551917949e-06</v>
      </c>
      <c r="AI1226" s="49" t="n">
        <v>1.88146311443801e-05</v>
      </c>
      <c r="AJ1226" s="49" t="n">
        <v>0.0008207240231185157</v>
      </c>
      <c r="AK1226" s="49" t="n">
        <v>-0.0007742832842468671</v>
      </c>
      <c r="AL1226" s="49" t="n">
        <v>-0.00020778521916206</v>
      </c>
      <c r="AM1226" s="49" t="n">
        <v>4.749283304112839e-05</v>
      </c>
      <c r="AN1226" s="49" t="n">
        <v>-0.001141457171290064</v>
      </c>
      <c r="AO1226" s="49" t="n">
        <v>4.440069166180083e-05</v>
      </c>
      <c r="AP1226" s="49" t="n">
        <v>-1.407622357605845</v>
      </c>
      <c r="AQ1226" s="49" t="n">
        <v>0.2705004261864657</v>
      </c>
      <c r="AR1226" s="49" t="n">
        <v>-0.05531338339714408</v>
      </c>
      <c r="AS1226" s="49" t="n">
        <v>0.1036382705086884</v>
      </c>
      <c r="AT1226" s="49" t="n">
        <v>-0.0003912084423900352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6.00000004561581</v>
      </c>
      <c r="BH1226" s="49" t="n">
        <v>14.00000003212718</v>
      </c>
      <c r="BI1226" s="49" t="n">
        <v>5.500000082346495</v>
      </c>
      <c r="BJ1226" s="49" t="n">
        <v>0.7000000455493746</v>
      </c>
      <c r="BK1226" s="49" t="n">
        <v>0.4000000079514455</v>
      </c>
      <c r="BL1226" s="49" t="n">
        <v>0.02000000033074876</v>
      </c>
      <c r="BM1226" s="49" t="n">
        <v>0.1877198668639345</v>
      </c>
      <c r="BN1226" s="49" t="n">
        <v>-0.03823274725889682</v>
      </c>
      <c r="BO1226" s="49" t="n">
        <v>1.000831481455098</v>
      </c>
      <c r="BP1226" s="49" t="n">
        <v>0.1877198430644289</v>
      </c>
      <c r="BQ1226" s="49" t="n">
        <v>-0.03823275842745961</v>
      </c>
      <c r="BR1226" s="49" t="n">
        <v>1.00083151791864</v>
      </c>
      <c r="BS1226" s="49" t="n">
        <v>2.379950556075094e-05</v>
      </c>
      <c r="BT1226" s="49" t="n">
        <v>1.11685627898761e-05</v>
      </c>
      <c r="BU1226" s="49" t="n">
        <v>-3.646354218567183e-05</v>
      </c>
      <c r="BV1226" s="49" t="n">
        <v>4.495267698873882e-05</v>
      </c>
    </row>
    <row r="1227">
      <c r="A1227" s="51" t="n">
        <v>83.53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-1.48518</v>
      </c>
      <c r="I1227" s="51" t="n">
        <v>-6.21366</v>
      </c>
      <c r="J1227" s="51" t="n">
        <v>1.55019</v>
      </c>
      <c r="K1227" s="51" t="n">
        <v>-1.713681179884917</v>
      </c>
      <c r="L1227" s="51" t="n">
        <v>-1.530791120762848</v>
      </c>
      <c r="M1227" s="51" t="n">
        <v>-0.0570113782173089</v>
      </c>
      <c r="N1227" s="51" t="n">
        <v>-1.485182122643969</v>
      </c>
      <c r="O1227" s="51" t="n">
        <v>-6.213658452388713</v>
      </c>
      <c r="P1227" s="51" t="n">
        <v>1.550207601644393</v>
      </c>
      <c r="Q1227" s="51" t="n">
        <v>1.179884916435725e-06</v>
      </c>
      <c r="R1227" s="51" t="n">
        <v>1.120762847639512e-06</v>
      </c>
      <c r="S1227" s="51" t="n">
        <v>-2.321782691099006e-06</v>
      </c>
      <c r="T1227" s="51" t="n">
        <v>2.122643969260096e-06</v>
      </c>
      <c r="U1227" s="51" t="n">
        <v>-1.547611287122663e-06</v>
      </c>
      <c r="V1227" s="51" t="n">
        <v>-1.760164439335021e-05</v>
      </c>
      <c r="W1227" s="51" t="n">
        <v>0</v>
      </c>
      <c r="X1227" s="51" t="n">
        <v>0</v>
      </c>
      <c r="Y1227" s="51" t="n">
        <v>0</v>
      </c>
      <c r="Z1227" s="51" t="n">
        <v>0</v>
      </c>
      <c r="AA1227" s="51" t="n">
        <v>0</v>
      </c>
      <c r="AB1227" s="51" t="n">
        <v>0</v>
      </c>
      <c r="AC1227" s="51" t="n">
        <v>2.722719597161947e-07</v>
      </c>
      <c r="AD1227" s="51" t="n">
        <v>-6.259123756176174e-07</v>
      </c>
      <c r="AE1227" s="51" t="n">
        <v>-7.265725981946006e-07</v>
      </c>
      <c r="AF1227" s="51" t="n">
        <v>-5.006812391734287e-07</v>
      </c>
      <c r="AG1227" s="51" t="n">
        <v>3.445855769853342e-07</v>
      </c>
      <c r="AH1227" s="51" t="n">
        <v>-1.329703250242112e-06</v>
      </c>
      <c r="AI1227" s="51" t="n">
        <v>1.722621673352155e-05</v>
      </c>
      <c r="AJ1227" s="51" t="n">
        <v>0.0008307558078210118</v>
      </c>
      <c r="AK1227" s="51" t="n">
        <v>-0.0007697620634970309</v>
      </c>
      <c r="AL1227" s="51" t="n">
        <v>-0.0002072241033779958</v>
      </c>
      <c r="AM1227" s="51" t="n">
        <v>4.712586254871222e-05</v>
      </c>
      <c r="AN1227" s="51" t="n">
        <v>-0.001141453715910879</v>
      </c>
      <c r="AO1227" s="51" t="n">
        <v>4.335703464111016e-05</v>
      </c>
      <c r="AP1227" s="51" t="n">
        <v>-1.407615924196813</v>
      </c>
      <c r="AQ1227" s="51" t="n">
        <v>0.2705033499015857</v>
      </c>
      <c r="AR1227" s="51" t="n">
        <v>-0.05531300548912008</v>
      </c>
      <c r="AS1227" s="51" t="n">
        <v>0.1036380239967314</v>
      </c>
      <c r="AT1227" s="51" t="n">
        <v>-0.0003912052998234278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6.00000004506842</v>
      </c>
      <c r="BH1227" s="51" t="n">
        <v>14.00000003174165</v>
      </c>
      <c r="BI1227" s="51" t="n">
        <v>5.500000081358337</v>
      </c>
      <c r="BJ1227" s="51" t="n">
        <v>0.700000045002782</v>
      </c>
      <c r="BK1227" s="51" t="n">
        <v>0.4000000078560282</v>
      </c>
      <c r="BL1227" s="51" t="n">
        <v>0.02000000032677978</v>
      </c>
      <c r="BM1227" s="51" t="n">
        <v>0.1877198668639345</v>
      </c>
      <c r="BN1227" s="51" t="n">
        <v>-0.03823274725889682</v>
      </c>
      <c r="BO1227" s="51" t="n">
        <v>1.000831481455098</v>
      </c>
      <c r="BP1227" s="51" t="n">
        <v>0.1877198441894949</v>
      </c>
      <c r="BQ1227" s="51" t="n">
        <v>-0.03823275065841764</v>
      </c>
      <c r="BR1227" s="51" t="n">
        <v>1.000831517951098</v>
      </c>
      <c r="BS1227" s="51" t="n">
        <v>2.267443954817594e-05</v>
      </c>
      <c r="BT1227" s="51" t="n">
        <v>3.399520817626289e-06</v>
      </c>
      <c r="BU1227" s="51" t="n">
        <v>-3.649599999988595e-05</v>
      </c>
      <c r="BV1227" s="51" t="n">
        <v>4.310040564316113e-05</v>
      </c>
    </row>
    <row r="1228">
      <c r="A1228" s="49" t="n">
        <v>83.54000000000001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-1.48518</v>
      </c>
      <c r="I1228" s="49" t="n">
        <v>-6.21366</v>
      </c>
      <c r="J1228" s="49" t="n">
        <v>1.55019</v>
      </c>
      <c r="K1228" s="49" t="n">
        <v>-1.713681176358403</v>
      </c>
      <c r="L1228" s="49" t="n">
        <v>-1.530791129208553</v>
      </c>
      <c r="M1228" s="49" t="n">
        <v>-0.05701138708942729</v>
      </c>
      <c r="N1228" s="49" t="n">
        <v>-1.485182129161549</v>
      </c>
      <c r="O1228" s="49" t="n">
        <v>-6.213658448101679</v>
      </c>
      <c r="P1228" s="49" t="n">
        <v>1.550207588326905</v>
      </c>
      <c r="Q1228" s="49" t="n">
        <v>1.176358402465993e-06</v>
      </c>
      <c r="R1228" s="49" t="n">
        <v>1.12920855310783e-06</v>
      </c>
      <c r="S1228" s="49" t="n">
        <v>-2.312910572711824e-06</v>
      </c>
      <c r="T1228" s="49" t="n">
        <v>2.129161549069281e-06</v>
      </c>
      <c r="U1228" s="49" t="n">
        <v>-1.551898320961698e-06</v>
      </c>
      <c r="V1228" s="49" t="n">
        <v>-1.758832690512691e-05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4.166604503736348e-07</v>
      </c>
      <c r="AD1228" s="49" t="n">
        <v>-1.023942677547045e-06</v>
      </c>
      <c r="AE1228" s="49" t="n">
        <v>-1.018729992318664e-06</v>
      </c>
      <c r="AF1228" s="49" t="n">
        <v>-7.749344174076429e-07</v>
      </c>
      <c r="AG1228" s="49" t="n">
        <v>4.989239292523678e-07</v>
      </c>
      <c r="AH1228" s="49" t="n">
        <v>-1.332159478482225e-06</v>
      </c>
      <c r="AI1228" s="49" t="n">
        <v>1.510676130016293e-05</v>
      </c>
      <c r="AJ1228" s="49" t="n">
        <v>0.0008442443297219496</v>
      </c>
      <c r="AK1228" s="49" t="n">
        <v>-0.0007636949755007396</v>
      </c>
      <c r="AL1228" s="49" t="n">
        <v>-0.0002064615365226189</v>
      </c>
      <c r="AM1228" s="49" t="n">
        <v>4.662892756289211e-05</v>
      </c>
      <c r="AN1228" s="49" t="n">
        <v>-0.001141448616331094</v>
      </c>
      <c r="AO1228" s="49" t="n">
        <v>4.175417455840047e-05</v>
      </c>
      <c r="AP1228" s="49" t="n">
        <v>-1.407605852610816</v>
      </c>
      <c r="AQ1228" s="49" t="n">
        <v>0.2705079003422047</v>
      </c>
      <c r="AR1228" s="49" t="n">
        <v>-0.05531241697494612</v>
      </c>
      <c r="AS1228" s="49" t="n">
        <v>0.1036376415730215</v>
      </c>
      <c r="AT1228" s="49" t="n">
        <v>-0.0003912004934316083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6.000000044527599</v>
      </c>
      <c r="BH1228" s="49" t="n">
        <v>14.00000003136075</v>
      </c>
      <c r="BI1228" s="49" t="n">
        <v>5.500000080382037</v>
      </c>
      <c r="BJ1228" s="49" t="n">
        <v>0.7000000444627487</v>
      </c>
      <c r="BK1228" s="49" t="n">
        <v>0.4000000077617559</v>
      </c>
      <c r="BL1228" s="49" t="n">
        <v>0.02000000032285842</v>
      </c>
      <c r="BM1228" s="49" t="n">
        <v>0.1877198668639345</v>
      </c>
      <c r="BN1228" s="49" t="n">
        <v>-0.03823274725889682</v>
      </c>
      <c r="BO1228" s="49" t="n">
        <v>1.000831481455098</v>
      </c>
      <c r="BP1228" s="49" t="n">
        <v>0.1877198461497824</v>
      </c>
      <c r="BQ1228" s="49" t="n">
        <v>-0.03823273713561912</v>
      </c>
      <c r="BR1228" s="49" t="n">
        <v>1.000831518021972</v>
      </c>
      <c r="BS1228" s="49" t="n">
        <v>2.071415211579719e-05</v>
      </c>
      <c r="BT1228" s="49" t="n">
        <v>-1.01232777022231e-05</v>
      </c>
      <c r="BU1228" s="49" t="n">
        <v>-3.656687330710895e-05</v>
      </c>
      <c r="BV1228" s="49" t="n">
        <v>4.322838272212909e-05</v>
      </c>
    </row>
    <row r="1229">
      <c r="A1229" s="51" t="n">
        <v>83.55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-1.48518</v>
      </c>
      <c r="I1229" s="51" t="n">
        <v>-6.21366</v>
      </c>
      <c r="J1229" s="51" t="n">
        <v>1.55019</v>
      </c>
      <c r="K1229" s="51" t="n">
        <v>-1.713681171421977</v>
      </c>
      <c r="L1229" s="51" t="n">
        <v>-1.530791141525004</v>
      </c>
      <c r="M1229" s="51" t="n">
        <v>-0.05701139879404558</v>
      </c>
      <c r="N1229" s="51" t="n">
        <v>-1.48518213832644</v>
      </c>
      <c r="O1229" s="51" t="n">
        <v>-6.213658442331838</v>
      </c>
      <c r="P1229" s="51" t="n">
        <v>1.550207574980315</v>
      </c>
      <c r="Q1229" s="51" t="n">
        <v>1.171421976975395e-06</v>
      </c>
      <c r="R1229" s="51" t="n">
        <v>1.141525004300092e-06</v>
      </c>
      <c r="S1229" s="51" t="n">
        <v>-2.301205954423347e-06</v>
      </c>
      <c r="T1229" s="51" t="n">
        <v>2.138326440137561e-06</v>
      </c>
      <c r="U1229" s="51" t="n">
        <v>-1.557668162455172e-06</v>
      </c>
      <c r="V1229" s="51" t="n">
        <v>-1.757498031529359e-05</v>
      </c>
      <c r="W1229" s="51" t="n">
        <v>0</v>
      </c>
      <c r="X1229" s="51" t="n">
        <v>0</v>
      </c>
      <c r="Y1229" s="51" t="n">
        <v>0</v>
      </c>
      <c r="Z1229" s="51" t="n">
        <v>0</v>
      </c>
      <c r="AA1229" s="51" t="n">
        <v>0</v>
      </c>
      <c r="AB1229" s="51" t="n">
        <v>0</v>
      </c>
      <c r="AC1229" s="51" t="n">
        <v>5.538537741560617e-07</v>
      </c>
      <c r="AD1229" s="51" t="n">
        <v>-1.402435630841239e-06</v>
      </c>
      <c r="AE1229" s="51" t="n">
        <v>-1.294170461210676e-06</v>
      </c>
      <c r="AF1229" s="51" t="n">
        <v>-1.033552239254219e-06</v>
      </c>
      <c r="AG1229" s="51" t="n">
        <v>6.432915853691722e-07</v>
      </c>
      <c r="AH1229" s="51" t="n">
        <v>-1.334410859843297e-06</v>
      </c>
      <c r="AI1229" s="51" t="n">
        <v>1.249159031499235e-05</v>
      </c>
      <c r="AJ1229" s="51" t="n">
        <v>0.0008609634837404823</v>
      </c>
      <c r="AK1229" s="51" t="n">
        <v>-0.0007561835008518625</v>
      </c>
      <c r="AL1229" s="51" t="n">
        <v>-0.00020551042221805</v>
      </c>
      <c r="AM1229" s="51" t="n">
        <v>4.601040673242889e-05</v>
      </c>
      <c r="AN1229" s="51" t="n">
        <v>-0.001141441956171052</v>
      </c>
      <c r="AO1229" s="51" t="n">
        <v>3.962098998682578e-05</v>
      </c>
      <c r="AP1229" s="51" t="n">
        <v>-1.407592326242183</v>
      </c>
      <c r="AQ1229" s="51" t="n">
        <v>0.2705139949803247</v>
      </c>
      <c r="AR1229" s="51" t="n">
        <v>-0.05531162858145882</v>
      </c>
      <c r="AS1229" s="51" t="n">
        <v>0.103637130182668</v>
      </c>
      <c r="AT1229" s="51" t="n">
        <v>-0.0003911941096352813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6.000000043993269</v>
      </c>
      <c r="BH1229" s="51" t="n">
        <v>14.00000003098443</v>
      </c>
      <c r="BI1229" s="51" t="n">
        <v>5.500000079417452</v>
      </c>
      <c r="BJ1229" s="51" t="n">
        <v>0.7000000439291957</v>
      </c>
      <c r="BK1229" s="51" t="n">
        <v>0.4000000076686148</v>
      </c>
      <c r="BL1229" s="51" t="n">
        <v>0.02000000031898412</v>
      </c>
      <c r="BM1229" s="51" t="n">
        <v>0.1877198668639345</v>
      </c>
      <c r="BN1229" s="51" t="n">
        <v>-0.03823274725889682</v>
      </c>
      <c r="BO1229" s="51" t="n">
        <v>1.000831481455098</v>
      </c>
      <c r="BP1229" s="51" t="n">
        <v>0.1877198489075623</v>
      </c>
      <c r="BQ1229" s="51" t="n">
        <v>-0.03823271811997428</v>
      </c>
      <c r="BR1229" s="51" t="n">
        <v>1.000831518129607</v>
      </c>
      <c r="BS1229" s="51" t="n">
        <v>1.795637219470514e-05</v>
      </c>
      <c r="BT1229" s="51" t="n">
        <v>-2.913892253875172e-05</v>
      </c>
      <c r="BU1229" s="51" t="n">
        <v>-3.667450920730175e-05</v>
      </c>
      <c r="BV1229" s="51" t="n">
        <v>5.016500508034076e-05</v>
      </c>
    </row>
    <row r="1230">
      <c r="A1230" s="49" t="n">
        <v>83.56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-1.48518</v>
      </c>
      <c r="I1230" s="49" t="n">
        <v>-6.21366</v>
      </c>
      <c r="J1230" s="49" t="n">
        <v>1.55019</v>
      </c>
      <c r="K1230" s="49" t="n">
        <v>-1.713681165157324</v>
      </c>
      <c r="L1230" s="49" t="n">
        <v>-1.530791157490866</v>
      </c>
      <c r="M1230" s="49" t="n">
        <v>-0.05701141314512121</v>
      </c>
      <c r="N1230" s="49" t="n">
        <v>-1.485182149964941</v>
      </c>
      <c r="O1230" s="49" t="n">
        <v>-6.213658435188374</v>
      </c>
      <c r="P1230" s="49" t="n">
        <v>1.550207561607203</v>
      </c>
      <c r="Q1230" s="49" t="n">
        <v>1.165157323512744e-06</v>
      </c>
      <c r="R1230" s="49" t="n">
        <v>1.157490866265931e-06</v>
      </c>
      <c r="S1230" s="49" t="n">
        <v>-2.286854878789935e-06</v>
      </c>
      <c r="T1230" s="49" t="n">
        <v>2.149964940967308e-06</v>
      </c>
      <c r="U1230" s="49" t="n">
        <v>-1.564811626053597e-06</v>
      </c>
      <c r="V1230" s="49" t="n">
        <v>-1.75616072026763e-05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6.821356982349884e-07</v>
      </c>
      <c r="AD1230" s="49" t="n">
        <v>-1.756652813643124e-06</v>
      </c>
      <c r="AE1230" s="49" t="n">
        <v>-1.54947952308592e-06</v>
      </c>
      <c r="AF1230" s="49" t="n">
        <v>-1.273329334036807e-06</v>
      </c>
      <c r="AG1230" s="49" t="n">
        <v>7.759164474228919e-07</v>
      </c>
      <c r="AH1230" s="49" t="n">
        <v>-1.336417254081332e-06</v>
      </c>
      <c r="AI1230" s="49" t="n">
        <v>9.422102659038058e-06</v>
      </c>
      <c r="AJ1230" s="49" t="n">
        <v>0.0008806475345560115</v>
      </c>
      <c r="AK1230" s="49" t="n">
        <v>-0.0007473468349575374</v>
      </c>
      <c r="AL1230" s="49" t="n">
        <v>-0.0002043859807829683</v>
      </c>
      <c r="AM1230" s="49" t="n">
        <v>4.528017195231509e-05</v>
      </c>
      <c r="AN1230" s="49" t="n">
        <v>-0.001141433838606128</v>
      </c>
      <c r="AO1230" s="49" t="n">
        <v>3.699297820033629e-05</v>
      </c>
      <c r="AP1230" s="49" t="n">
        <v>-1.407575571669788</v>
      </c>
      <c r="AQ1230" s="49" t="n">
        <v>0.2705215319937819</v>
      </c>
      <c r="AR1230" s="49" t="n">
        <v>-0.05531065353226394</v>
      </c>
      <c r="AS1230" s="49" t="n">
        <v>0.1036364983815061</v>
      </c>
      <c r="AT1230" s="49" t="n">
        <v>-0.0003911862545373646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6.00000004346535</v>
      </c>
      <c r="BH1230" s="49" t="n">
        <v>14.00000003061261</v>
      </c>
      <c r="BI1230" s="49" t="n">
        <v>5.500000078464443</v>
      </c>
      <c r="BJ1230" s="49" t="n">
        <v>0.7000000434020454</v>
      </c>
      <c r="BK1230" s="49" t="n">
        <v>0.4000000075765914</v>
      </c>
      <c r="BL1230" s="49" t="n">
        <v>0.02000000031515631</v>
      </c>
      <c r="BM1230" s="49" t="n">
        <v>0.1877198668639345</v>
      </c>
      <c r="BN1230" s="49" t="n">
        <v>-0.03823274725889682</v>
      </c>
      <c r="BO1230" s="49" t="n">
        <v>1.000831481455098</v>
      </c>
      <c r="BP1230" s="49" t="n">
        <v>0.1877198524150746</v>
      </c>
      <c r="BQ1230" s="49" t="n">
        <v>-0.03823269394147046</v>
      </c>
      <c r="BR1230" s="49" t="n">
        <v>1.000831518271891</v>
      </c>
      <c r="BS1230" s="49" t="n">
        <v>1.444885988632905e-05</v>
      </c>
      <c r="BT1230" s="49" t="n">
        <v>-5.331742635589221e-05</v>
      </c>
      <c r="BU1230" s="49" t="n">
        <v>-3.681679272560245e-05</v>
      </c>
      <c r="BV1230" s="49" t="n">
        <v>6.638519211262954e-05</v>
      </c>
    </row>
    <row r="1231">
      <c r="A1231" s="51" t="n">
        <v>83.56999999999999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-1.48518</v>
      </c>
      <c r="I1231" s="51" t="n">
        <v>-6.21366</v>
      </c>
      <c r="J1231" s="51" t="n">
        <v>1.55019</v>
      </c>
      <c r="K1231" s="51" t="n">
        <v>-1.713681157662575</v>
      </c>
      <c r="L1231" s="51" t="n">
        <v>-1.530791176839568</v>
      </c>
      <c r="M1231" s="51" t="n">
        <v>-0.05701142992415515</v>
      </c>
      <c r="N1231" s="51" t="n">
        <v>-1.485182163873019</v>
      </c>
      <c r="O1231" s="51" t="n">
        <v>-6.21365842679714</v>
      </c>
      <c r="P1231" s="51" t="n">
        <v>1.550207548210591</v>
      </c>
      <c r="Q1231" s="51" t="n">
        <v>1.157662575135276e-06</v>
      </c>
      <c r="R1231" s="51" t="n">
        <v>1.17683956801784e-06</v>
      </c>
      <c r="S1231" s="51" t="n">
        <v>-2.270075844849895e-06</v>
      </c>
      <c r="T1231" s="51" t="n">
        <v>2.163873019211948e-06</v>
      </c>
      <c r="U1231" s="51" t="n">
        <v>-1.573202859539435e-06</v>
      </c>
      <c r="V1231" s="51" t="n">
        <v>-1.754821059063438e-05</v>
      </c>
      <c r="W1231" s="51" t="n">
        <v>0</v>
      </c>
      <c r="X1231" s="51" t="n">
        <v>0</v>
      </c>
      <c r="Y1231" s="51" t="n">
        <v>0</v>
      </c>
      <c r="Z1231" s="51" t="n">
        <v>0</v>
      </c>
      <c r="AA1231" s="51" t="n">
        <v>0</v>
      </c>
      <c r="AB1231" s="51" t="n">
        <v>0</v>
      </c>
      <c r="AC1231" s="51" t="n">
        <v>7.999315999617819e-07</v>
      </c>
      <c r="AD1231" s="51" t="n">
        <v>-2.082241870586627e-06</v>
      </c>
      <c r="AE1231" s="51" t="n">
        <v>-1.781556110961278e-06</v>
      </c>
      <c r="AF1231" s="51" t="n">
        <v>-1.491353002263437e-06</v>
      </c>
      <c r="AG1231" s="51" t="n">
        <v>8.952059127823736e-07</v>
      </c>
      <c r="AH1231" s="51" t="n">
        <v>-1.33814254972618e-06</v>
      </c>
      <c r="AI1231" s="51" t="n">
        <v>5.945138059923355e-06</v>
      </c>
      <c r="AJ1231" s="51" t="n">
        <v>0.0009029951728432344</v>
      </c>
      <c r="AK1231" s="51" t="n">
        <v>-0.000737320066153064</v>
      </c>
      <c r="AL1231" s="51" t="n">
        <v>-0.00020310551684443</v>
      </c>
      <c r="AM1231" s="51" t="n">
        <v>4.444943758289073e-05</v>
      </c>
      <c r="AN1231" s="51" t="n">
        <v>-0.001141424384606753</v>
      </c>
      <c r="AO1231" s="51" t="n">
        <v>3.391169575680384e-05</v>
      </c>
      <c r="AP1231" s="51" t="n">
        <v>-1.407555855064127</v>
      </c>
      <c r="AQ1231" s="51" t="n">
        <v>0.2705303918769181</v>
      </c>
      <c r="AR1231" s="51" t="n">
        <v>-0.05530950733830273</v>
      </c>
      <c r="AS1231" s="51" t="n">
        <v>0.1036357562006581</v>
      </c>
      <c r="AT1231" s="51" t="n">
        <v>-0.0003911770521879436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6.000000042943765</v>
      </c>
      <c r="BH1231" s="51" t="n">
        <v>14.00000003024526</v>
      </c>
      <c r="BI1231" s="51" t="n">
        <v>5.50000007752287</v>
      </c>
      <c r="BJ1231" s="51" t="n">
        <v>0.7000000428812209</v>
      </c>
      <c r="BK1231" s="51" t="n">
        <v>0.4000000074856723</v>
      </c>
      <c r="BL1231" s="51" t="n">
        <v>0.02000000031137444</v>
      </c>
      <c r="BM1231" s="51" t="n">
        <v>0.1877198668639345</v>
      </c>
      <c r="BN1231" s="51" t="n">
        <v>-0.03823274725889682</v>
      </c>
      <c r="BO1231" s="51" t="n">
        <v>1.000831481455098</v>
      </c>
      <c r="BP1231" s="51" t="n">
        <v>0.1877198566152971</v>
      </c>
      <c r="BQ1231" s="51" t="n">
        <v>-0.03823266499386013</v>
      </c>
      <c r="BR1231" s="51" t="n">
        <v>1.000831518446277</v>
      </c>
      <c r="BS1231" s="51" t="n">
        <v>1.024863743870341e-05</v>
      </c>
      <c r="BT1231" s="51" t="n">
        <v>-8.226503668551377e-05</v>
      </c>
      <c r="BU1231" s="51" t="n">
        <v>-3.69911785647048e-05</v>
      </c>
      <c r="BV1231" s="51" t="n">
        <v>9.077950276259941e-05</v>
      </c>
    </row>
    <row r="1232">
      <c r="A1232" s="49" t="n">
        <v>83.58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-1.48518</v>
      </c>
      <c r="I1232" s="49" t="n">
        <v>-6.21366</v>
      </c>
      <c r="J1232" s="49" t="n">
        <v>1.55019</v>
      </c>
      <c r="K1232" s="49" t="n">
        <v>-1.713681149050791</v>
      </c>
      <c r="L1232" s="49" t="n">
        <v>-1.53079119926345</v>
      </c>
      <c r="M1232" s="49" t="n">
        <v>-0.0570114488835281</v>
      </c>
      <c r="N1232" s="49" t="n">
        <v>-1.485182179819428</v>
      </c>
      <c r="O1232" s="49" t="n">
        <v>-6.213658417298763</v>
      </c>
      <c r="P1232" s="49" t="n">
        <v>1.550207534793904</v>
      </c>
      <c r="Q1232" s="49" t="n">
        <v>1.14905079118266e-06</v>
      </c>
      <c r="R1232" s="49" t="n">
        <v>1.19926345010235e-06</v>
      </c>
      <c r="S1232" s="49" t="n">
        <v>-2.251116471896353e-06</v>
      </c>
      <c r="T1232" s="49" t="n">
        <v>2.179819428516083e-06</v>
      </c>
      <c r="U1232" s="49" t="n">
        <v>-1.582701236735318e-06</v>
      </c>
      <c r="V1232" s="49" t="n">
        <v>-1.753479390398383e-05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9.058270773779856e-07</v>
      </c>
      <c r="AD1232" s="49" t="n">
        <v>-2.375288946047187e-06</v>
      </c>
      <c r="AE1232" s="49" t="n">
        <v>-1.987648908310474e-06</v>
      </c>
      <c r="AF1232" s="49" t="n">
        <v>-1.685038605076135e-06</v>
      </c>
      <c r="AG1232" s="49" t="n">
        <v>9.99765766429659e-07</v>
      </c>
      <c r="AH1232" s="49" t="n">
        <v>-1.339554581197529e-06</v>
      </c>
      <c r="AI1232" s="49" t="n">
        <v>2.112284133735007e-06</v>
      </c>
      <c r="AJ1232" s="49" t="n">
        <v>0.0009276739911360592</v>
      </c>
      <c r="AK1232" s="49" t="n">
        <v>-0.0007262521717490474</v>
      </c>
      <c r="AL1232" s="49" t="n">
        <v>-0.0002016881612923462</v>
      </c>
      <c r="AM1232" s="49" t="n">
        <v>4.353059367325351e-05</v>
      </c>
      <c r="AN1232" s="49" t="n">
        <v>-0.001141413731225831</v>
      </c>
      <c r="AO1232" s="49" t="n">
        <v>3.042412406989436e-05</v>
      </c>
      <c r="AP1232" s="49" t="n">
        <v>-1.407533478125844</v>
      </c>
      <c r="AQ1232" s="49" t="n">
        <v>0.2705404392661021</v>
      </c>
      <c r="AR1232" s="49" t="n">
        <v>-0.05530820756193479</v>
      </c>
      <c r="AS1232" s="49" t="n">
        <v>0.1036349149938642</v>
      </c>
      <c r="AT1232" s="49" t="n">
        <v>-0.0003911666428227668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6.000000042428439</v>
      </c>
      <c r="BH1232" s="49" t="n">
        <v>14.00000002988232</v>
      </c>
      <c r="BI1232" s="49" t="n">
        <v>5.500000076592595</v>
      </c>
      <c r="BJ1232" s="49" t="n">
        <v>0.7000000423666463</v>
      </c>
      <c r="BK1232" s="49" t="n">
        <v>0.4000000073958442</v>
      </c>
      <c r="BL1232" s="49" t="n">
        <v>0.02000000030763794</v>
      </c>
      <c r="BM1232" s="49" t="n">
        <v>0.1877198668639345</v>
      </c>
      <c r="BN1232" s="49" t="n">
        <v>-0.03823274725889682</v>
      </c>
      <c r="BO1232" s="49" t="n">
        <v>1.000831481455098</v>
      </c>
      <c r="BP1232" s="49" t="n">
        <v>0.187719861442827</v>
      </c>
      <c r="BQ1232" s="49" t="n">
        <v>-0.03823263172857653</v>
      </c>
      <c r="BR1232" s="49" t="n">
        <v>1.000831518649831</v>
      </c>
      <c r="BS1232" s="49" t="n">
        <v>5.42110747958624e-06</v>
      </c>
      <c r="BT1232" s="49" t="n">
        <v>-0.000115530320289603</v>
      </c>
      <c r="BU1232" s="49" t="n">
        <v>-3.71947324051547e-05</v>
      </c>
      <c r="BV1232" s="49" t="n">
        <v>0.0001214911166761362</v>
      </c>
    </row>
    <row r="1233">
      <c r="A1233" s="51" t="n">
        <v>83.59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-1.48518</v>
      </c>
      <c r="I1233" s="51" t="n">
        <v>-6.21366</v>
      </c>
      <c r="J1233" s="51" t="n">
        <v>1.55019</v>
      </c>
      <c r="K1233" s="51" t="n">
        <v>-1.713681139448255</v>
      </c>
      <c r="L1233" s="51" t="n">
        <v>-1.530791224418399</v>
      </c>
      <c r="M1233" s="51" t="n">
        <v>-0.05701146975017509</v>
      </c>
      <c r="N1233" s="51" t="n">
        <v>-1.48518219754914</v>
      </c>
      <c r="O1233" s="51" t="n">
        <v>-6.213658406846569</v>
      </c>
      <c r="P1233" s="51" t="n">
        <v>1.550207521360916</v>
      </c>
      <c r="Q1233" s="51" t="n">
        <v>1.139448255305098e-06</v>
      </c>
      <c r="R1233" s="51" t="n">
        <v>1.224418398670934e-06</v>
      </c>
      <c r="S1233" s="51" t="n">
        <v>-2.230249824909658e-06</v>
      </c>
      <c r="T1233" s="51" t="n">
        <v>2.197549139770771e-06</v>
      </c>
      <c r="U1233" s="51" t="n">
        <v>-1.593153430512473e-06</v>
      </c>
      <c r="V1233" s="51" t="n">
        <v>-1.752136091570655e-05</v>
      </c>
      <c r="W1233" s="51" t="n">
        <v>0</v>
      </c>
      <c r="X1233" s="51" t="n">
        <v>0</v>
      </c>
      <c r="Y1233" s="51" t="n">
        <v>0</v>
      </c>
      <c r="Z1233" s="51" t="n">
        <v>0</v>
      </c>
      <c r="AA1233" s="51" t="n">
        <v>0</v>
      </c>
      <c r="AB1233" s="51" t="n">
        <v>0</v>
      </c>
      <c r="AC1233" s="51" t="n">
        <v>9.985845673873275e-07</v>
      </c>
      <c r="AD1233" s="51" t="n">
        <v>-2.632364381257777e-06</v>
      </c>
      <c r="AE1233" s="51" t="n">
        <v>-2.165388071021705e-06</v>
      </c>
      <c r="AF1233" s="51" t="n">
        <v>-1.852158881293208e-06</v>
      </c>
      <c r="AG1233" s="51" t="n">
        <v>1.088415983673506e-06</v>
      </c>
      <c r="AH1233" s="51" t="n">
        <v>-1.340625945095517e-06</v>
      </c>
      <c r="AI1233" s="51" t="n">
        <v>-2.020872082169083e-06</v>
      </c>
      <c r="AJ1233" s="51" t="n">
        <v>0.0009543253077482275</v>
      </c>
      <c r="AK1233" s="51" t="n">
        <v>-0.0007143038567706694</v>
      </c>
      <c r="AL1233" s="51" t="n">
        <v>-0.0002001545933663908</v>
      </c>
      <c r="AM1233" s="51" t="n">
        <v>4.253702504055367e-05</v>
      </c>
      <c r="AN1233" s="51" t="n">
        <v>-0.00114140202946413</v>
      </c>
      <c r="AO1233" s="51" t="n">
        <v>2.658197478551039e-05</v>
      </c>
      <c r="AP1233" s="51" t="n">
        <v>-1.407508773605295</v>
      </c>
      <c r="AQ1233" s="51" t="n">
        <v>0.2705515249468564</v>
      </c>
      <c r="AR1233" s="51" t="n">
        <v>-0.05530677355597158</v>
      </c>
      <c r="AS1233" s="51" t="n">
        <v>0.1036339872691256</v>
      </c>
      <c r="AT1233" s="51" t="n">
        <v>-0.0003911551806953555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6.000000041919298</v>
      </c>
      <c r="BH1233" s="51" t="n">
        <v>14.00000002952373</v>
      </c>
      <c r="BI1233" s="51" t="n">
        <v>5.500000075673484</v>
      </c>
      <c r="BJ1233" s="51" t="n">
        <v>0.7000000418582465</v>
      </c>
      <c r="BK1233" s="51" t="n">
        <v>0.4000000073070941</v>
      </c>
      <c r="BL1233" s="51" t="n">
        <v>0.02000000030394629</v>
      </c>
      <c r="BM1233" s="51" t="n">
        <v>0.1877198668639345</v>
      </c>
      <c r="BN1233" s="51" t="n">
        <v>-0.03823274725889682</v>
      </c>
      <c r="BO1233" s="51" t="n">
        <v>1.000831481455098</v>
      </c>
      <c r="BP1233" s="51" t="n">
        <v>0.1877198668248615</v>
      </c>
      <c r="BQ1233" s="51" t="n">
        <v>-0.03823259464796939</v>
      </c>
      <c r="BR1233" s="51" t="n">
        <v>1.000831518879272</v>
      </c>
      <c r="BS1233" s="51" t="n">
        <v>3.907296708405283e-08</v>
      </c>
      <c r="BT1233" s="51" t="n">
        <v>-0.0001526109274299636</v>
      </c>
      <c r="BU1233" s="51" t="n">
        <v>-3.742417375995899e-05</v>
      </c>
      <c r="BV1233" s="51" t="n">
        <v>0.0001571326365824299</v>
      </c>
    </row>
    <row r="1234">
      <c r="A1234" s="49" t="n">
        <v>83.59999999999999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-1.48518</v>
      </c>
      <c r="I1234" s="49" t="n">
        <v>-6.21366</v>
      </c>
      <c r="J1234" s="49" t="n">
        <v>1.55019</v>
      </c>
      <c r="K1234" s="49" t="n">
        <v>-1.713681128992625</v>
      </c>
      <c r="L1234" s="49" t="n">
        <v>-1.530791251928897</v>
      </c>
      <c r="M1234" s="49" t="n">
        <v>-0.05701149222954723</v>
      </c>
      <c r="N1234" s="49" t="n">
        <v>-1.485182216787045</v>
      </c>
      <c r="O1234" s="49" t="n">
        <v>-6.213658395604395</v>
      </c>
      <c r="P1234" s="49" t="n">
        <v>1.550207507915696</v>
      </c>
      <c r="Q1234" s="49" t="n">
        <v>1.128992624943592e-06</v>
      </c>
      <c r="R1234" s="49" t="n">
        <v>1.251928896772725e-06</v>
      </c>
      <c r="S1234" s="49" t="n">
        <v>-2.207770452768154e-06</v>
      </c>
      <c r="T1234" s="49" t="n">
        <v>2.21678704548367e-06</v>
      </c>
      <c r="U1234" s="49" t="n">
        <v>-1.604395604815068e-06</v>
      </c>
      <c r="V1234" s="49" t="n">
        <v>-1.750791569588017e-05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1.07715737478225e-06</v>
      </c>
      <c r="AD1234" s="49" t="n">
        <v>-2.850561390981406e-06</v>
      </c>
      <c r="AE1234" s="49" t="n">
        <v>-2.312811428648612e-06</v>
      </c>
      <c r="AF1234" s="49" t="n">
        <v>-1.990868809062562e-06</v>
      </c>
      <c r="AG1234" s="49" t="n">
        <v>1.160202694591413e-06</v>
      </c>
      <c r="AH1234" s="49" t="n">
        <v>-1.341333981073672e-06</v>
      </c>
      <c r="AI1234" s="49" t="n">
        <v>-6.395534243735717e-06</v>
      </c>
      <c r="AJ1234" s="49" t="n">
        <v>0.0009825692705651937</v>
      </c>
      <c r="AK1234" s="49" t="n">
        <v>-0.0007016452664995813</v>
      </c>
      <c r="AL1234" s="49" t="n">
        <v>-0.0001985267453812204</v>
      </c>
      <c r="AM1234" s="49" t="n">
        <v>4.148292166733586e-05</v>
      </c>
      <c r="AN1234" s="49" t="n">
        <v>-0.001141389442234055</v>
      </c>
      <c r="AO1234" s="49" t="n">
        <v>2.244093990760171e-05</v>
      </c>
      <c r="AP1234" s="49" t="n">
        <v>-1.407482100474764</v>
      </c>
      <c r="AQ1234" s="49" t="n">
        <v>0.2705634880177413</v>
      </c>
      <c r="AR1234" s="49" t="n">
        <v>-0.05530522618328889</v>
      </c>
      <c r="AS1234" s="49" t="n">
        <v>0.1036329865065891</v>
      </c>
      <c r="AT1234" s="49" t="n">
        <v>-0.0003911428319015357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6.000000041416267</v>
      </c>
      <c r="BH1234" s="49" t="n">
        <v>14.00000002916945</v>
      </c>
      <c r="BI1234" s="49" t="n">
        <v>5.500000074765403</v>
      </c>
      <c r="BJ1234" s="49" t="n">
        <v>0.7000000413559475</v>
      </c>
      <c r="BK1234" s="49" t="n">
        <v>0.400000007219409</v>
      </c>
      <c r="BL1234" s="49" t="n">
        <v>0.02000000030029893</v>
      </c>
      <c r="BM1234" s="49" t="n">
        <v>0.1877198668639345</v>
      </c>
      <c r="BN1234" s="49" t="n">
        <v>-0.03823274725889682</v>
      </c>
      <c r="BO1234" s="49" t="n">
        <v>1.000831481455098</v>
      </c>
      <c r="BP1234" s="49" t="n">
        <v>0.187719872682262</v>
      </c>
      <c r="BQ1234" s="49" t="n">
        <v>-0.03823255429796241</v>
      </c>
      <c r="BR1234" s="49" t="n">
        <v>1.000831519131024</v>
      </c>
      <c r="BS1234" s="49" t="n">
        <v>-5.818327514228727e-06</v>
      </c>
      <c r="BT1234" s="49" t="n">
        <v>-0.0001929609344114569</v>
      </c>
      <c r="BU1234" s="49" t="n">
        <v>-3.767592549053234e-05</v>
      </c>
      <c r="BV1234" s="49" t="n">
        <v>0.0001966907483985293</v>
      </c>
    </row>
    <row r="1235">
      <c r="A1235" s="51" t="n">
        <v>83.61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-1.48518</v>
      </c>
      <c r="I1235" s="51" t="n">
        <v>-6.21366</v>
      </c>
      <c r="J1235" s="51" t="n">
        <v>1.55019</v>
      </c>
      <c r="K1235" s="51" t="n">
        <v>-1.713681117830954</v>
      </c>
      <c r="L1235" s="51" t="n">
        <v>-1.530791281393424</v>
      </c>
      <c r="M1235" s="51" t="n">
        <v>-0.05701151600980335</v>
      </c>
      <c r="N1235" s="51" t="n">
        <v>-1.485182237241872</v>
      </c>
      <c r="O1235" s="51" t="n">
        <v>-6.213658383744275</v>
      </c>
      <c r="P1235" s="51" t="n">
        <v>1.550207494462548</v>
      </c>
      <c r="Q1235" s="51" t="n">
        <v>1.117830953800691e-06</v>
      </c>
      <c r="R1235" s="51" t="n">
        <v>1.281393423591126e-06</v>
      </c>
      <c r="S1235" s="51" t="n">
        <v>-2.183990196649721e-06</v>
      </c>
      <c r="T1235" s="51" t="n">
        <v>2.237241872204976e-06</v>
      </c>
      <c r="U1235" s="51" t="n">
        <v>-1.616255724812277e-06</v>
      </c>
      <c r="V1235" s="51" t="n">
        <v>-1.749446254795117e-05</v>
      </c>
      <c r="W1235" s="51" t="n">
        <v>0</v>
      </c>
      <c r="X1235" s="51" t="n">
        <v>0</v>
      </c>
      <c r="Y1235" s="51" t="n">
        <v>0</v>
      </c>
      <c r="Z1235" s="51" t="n">
        <v>0</v>
      </c>
      <c r="AA1235" s="51" t="n">
        <v>0</v>
      </c>
      <c r="AB1235" s="51" t="n">
        <v>0</v>
      </c>
      <c r="AC1235" s="51" t="n">
        <v>1.140700781732129e-06</v>
      </c>
      <c r="AD1235" s="51" t="n">
        <v>-3.027527396535186e-06</v>
      </c>
      <c r="AE1235" s="51" t="n">
        <v>-2.428384763709972e-06</v>
      </c>
      <c r="AF1235" s="51" t="n">
        <v>-2.09972431832817e-06</v>
      </c>
      <c r="AG1235" s="51" t="n">
        <v>1.214408333212761e-06</v>
      </c>
      <c r="AH1235" s="51" t="n">
        <v>-1.341661468519254e-06</v>
      </c>
      <c r="AI1235" s="51" t="n">
        <v>-1.095051822373638e-05</v>
      </c>
      <c r="AJ1235" s="51" t="n">
        <v>0.001012010173638528</v>
      </c>
      <c r="AK1235" s="51" t="n">
        <v>-0.0006884536062571323</v>
      </c>
      <c r="AL1235" s="51" t="n">
        <v>-0.0001968274958002938</v>
      </c>
      <c r="AM1235" s="51" t="n">
        <v>4.038307989432773e-05</v>
      </c>
      <c r="AN1235" s="51" t="n">
        <v>-0.001141376141805922</v>
      </c>
      <c r="AO1235" s="51" t="n">
        <v>1.805990056845397e-05</v>
      </c>
      <c r="AP1235" s="51" t="n">
        <v>-1.407453838821534</v>
      </c>
      <c r="AQ1235" s="51" t="n">
        <v>0.2705761581798439</v>
      </c>
      <c r="AR1235" s="51" t="n">
        <v>-0.05530358751969297</v>
      </c>
      <c r="AS1235" s="51" t="n">
        <v>0.1036319269679297</v>
      </c>
      <c r="AT1235" s="51" t="n">
        <v>-0.0003911297719412363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6.000000040919272</v>
      </c>
      <c r="BH1235" s="51" t="n">
        <v>14.00000002881941</v>
      </c>
      <c r="BI1235" s="51" t="n">
        <v>5.500000073868218</v>
      </c>
      <c r="BJ1235" s="51" t="n">
        <v>0.7000000408596762</v>
      </c>
      <c r="BK1235" s="51" t="n">
        <v>0.4000000071327761</v>
      </c>
      <c r="BL1235" s="51" t="n">
        <v>0.02000000029669535</v>
      </c>
      <c r="BM1235" s="51" t="n">
        <v>0.1877198668639345</v>
      </c>
      <c r="BN1235" s="51" t="n">
        <v>-0.03823274725889682</v>
      </c>
      <c r="BO1235" s="51" t="n">
        <v>1.000831481455098</v>
      </c>
      <c r="BP1235" s="51" t="n">
        <v>0.187719878930688</v>
      </c>
      <c r="BQ1235" s="51" t="n">
        <v>-0.03823251126023285</v>
      </c>
      <c r="BR1235" s="51" t="n">
        <v>1.000831519401262</v>
      </c>
      <c r="BS1235" s="51" t="n">
        <v>-1.20667535408181e-05</v>
      </c>
      <c r="BT1235" s="51" t="n">
        <v>-0.0002359986639652312</v>
      </c>
      <c r="BU1235" s="51" t="n">
        <v>-3.794616398877793e-05</v>
      </c>
      <c r="BV1235" s="51" t="n">
        <v>0.0002393342585085808</v>
      </c>
    </row>
    <row r="1236">
      <c r="A1236" s="49" t="n">
        <v>83.62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-1.48518</v>
      </c>
      <c r="I1236" s="49" t="n">
        <v>-6.21366</v>
      </c>
      <c r="J1236" s="49" t="n">
        <v>1.55019</v>
      </c>
      <c r="K1236" s="49" t="n">
        <v>-1.713681106117617</v>
      </c>
      <c r="L1236" s="49" t="n">
        <v>-1.530791312390123</v>
      </c>
      <c r="M1236" s="49" t="n">
        <v>-0.05701154076617197</v>
      </c>
      <c r="N1236" s="49" t="n">
        <v>-1.485182258610254</v>
      </c>
      <c r="O1236" s="49" t="n">
        <v>-6.213658371444045</v>
      </c>
      <c r="P1236" s="49" t="n">
        <v>1.550207481005951</v>
      </c>
      <c r="Q1236" s="49" t="n">
        <v>1.106117616611613e-06</v>
      </c>
      <c r="R1236" s="49" t="n">
        <v>1.31239012279849e-06</v>
      </c>
      <c r="S1236" s="49" t="n">
        <v>-2.159233828027962e-06</v>
      </c>
      <c r="T1236" s="49" t="n">
        <v>2.258610254379789e-06</v>
      </c>
      <c r="U1236" s="49" t="n">
        <v>-1.628555954980015e-06</v>
      </c>
      <c r="V1236" s="49" t="n">
        <v>-1.748100595100333e-05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1.18858039919713e-06</v>
      </c>
      <c r="AD1236" s="49" t="n">
        <v>-3.161487564749918e-06</v>
      </c>
      <c r="AE1236" s="49" t="n">
        <v>-2.511016159637231e-06</v>
      </c>
      <c r="AF1236" s="49" t="n">
        <v>-2.177695980821494e-06</v>
      </c>
      <c r="AG1236" s="49" t="n">
        <v>1.250558172513584e-06</v>
      </c>
      <c r="AH1236" s="49" t="n">
        <v>-1.341596237768548e-06</v>
      </c>
      <c r="AI1236" s="49" t="n">
        <v>-1.562309428751771e-05</v>
      </c>
      <c r="AJ1236" s="49" t="n">
        <v>0.001042241909693452</v>
      </c>
      <c r="AK1236" s="49" t="n">
        <v>-0.0006749107010081444</v>
      </c>
      <c r="AL1236" s="49" t="n">
        <v>-0.0001950803536803067</v>
      </c>
      <c r="AM1236" s="49" t="n">
        <v>3.92526974145324e-05</v>
      </c>
      <c r="AN1236" s="49" t="n">
        <v>-0.001141362307507928</v>
      </c>
      <c r="AO1236" s="49" t="n">
        <v>1.350010466555718e-05</v>
      </c>
      <c r="AP1236" s="49" t="n">
        <v>-1.407424384528945</v>
      </c>
      <c r="AQ1236" s="49" t="n">
        <v>0.2705893581184317</v>
      </c>
      <c r="AR1236" s="49" t="n">
        <v>-0.05530188054563831</v>
      </c>
      <c r="AS1236" s="49" t="n">
        <v>0.1036308234968908</v>
      </c>
      <c r="AT1236" s="49" t="n">
        <v>-0.0003911161833036205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6.00000004042824</v>
      </c>
      <c r="BH1236" s="49" t="n">
        <v>14.00000002847358</v>
      </c>
      <c r="BI1236" s="49" t="n">
        <v>5.500000072981799</v>
      </c>
      <c r="BJ1236" s="49" t="n">
        <v>0.70000004036936</v>
      </c>
      <c r="BK1236" s="49" t="n">
        <v>0.4000000070471827</v>
      </c>
      <c r="BL1236" s="49" t="n">
        <v>0.020000000293135</v>
      </c>
      <c r="BM1236" s="49" t="n">
        <v>0.1877198668639345</v>
      </c>
      <c r="BN1236" s="49" t="n">
        <v>-0.03823274725889682</v>
      </c>
      <c r="BO1236" s="49" t="n">
        <v>1.000831481455098</v>
      </c>
      <c r="BP1236" s="49" t="n">
        <v>0.1877198854817844</v>
      </c>
      <c r="BQ1236" s="49" t="n">
        <v>-0.03823246614402569</v>
      </c>
      <c r="BR1236" s="49" t="n">
        <v>1.000831519685972</v>
      </c>
      <c r="BS1236" s="49" t="n">
        <v>-1.861784992840398e-05</v>
      </c>
      <c r="BT1236" s="49" t="n">
        <v>-0.0002811148711312494</v>
      </c>
      <c r="BU1236" s="49" t="n">
        <v>-3.82308740221049e-05</v>
      </c>
      <c r="BV1236" s="49" t="n">
        <v>0.0002843128467649494</v>
      </c>
    </row>
    <row r="1237">
      <c r="A1237" s="51" t="n">
        <v>83.63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-1.48518</v>
      </c>
      <c r="I1237" s="51" t="n">
        <v>-6.21366</v>
      </c>
      <c r="J1237" s="51" t="n">
        <v>1.55019</v>
      </c>
      <c r="K1237" s="51" t="n">
        <v>-1.713681094012168</v>
      </c>
      <c r="L1237" s="51" t="n">
        <v>-1.530791344482663</v>
      </c>
      <c r="M1237" s="51" t="n">
        <v>-0.05701156616542487</v>
      </c>
      <c r="N1237" s="51" t="n">
        <v>-1.485182280580914</v>
      </c>
      <c r="O1237" s="51" t="n">
        <v>-6.213658358884913</v>
      </c>
      <c r="P1237" s="51" t="n">
        <v>1.550207467550501</v>
      </c>
      <c r="Q1237" s="51" t="n">
        <v>1.094012167746072e-06</v>
      </c>
      <c r="R1237" s="51" t="n">
        <v>1.344482662757329e-06</v>
      </c>
      <c r="S1237" s="51" t="n">
        <v>-2.133834575132609e-06</v>
      </c>
      <c r="T1237" s="51" t="n">
        <v>2.280580913893715e-06</v>
      </c>
      <c r="U1237" s="51" t="n">
        <v>-1.64111508738074e-06</v>
      </c>
      <c r="V1237" s="51" t="n">
        <v>-1.746755050113791e-05</v>
      </c>
      <c r="W1237" s="51" t="n">
        <v>0</v>
      </c>
      <c r="X1237" s="51" t="n">
        <v>0</v>
      </c>
      <c r="Y1237" s="51" t="n">
        <v>0</v>
      </c>
      <c r="Z1237" s="51" t="n">
        <v>0</v>
      </c>
      <c r="AA1237" s="51" t="n">
        <v>0</v>
      </c>
      <c r="AB1237" s="51" t="n">
        <v>0</v>
      </c>
      <c r="AC1237" s="51" t="n">
        <v>1.220377802795035e-06</v>
      </c>
      <c r="AD1237" s="51" t="n">
        <v>-3.251260291337054e-06</v>
      </c>
      <c r="AE1237" s="51" t="n">
        <v>-2.560064499546494e-06</v>
      </c>
      <c r="AF1237" s="51" t="n">
        <v>-2.224177122906942e-06</v>
      </c>
      <c r="AG1237" s="51" t="n">
        <v>1.268422599476262e-06</v>
      </c>
      <c r="AH1237" s="51" t="n">
        <v>-1.341131390092789e-06</v>
      </c>
      <c r="AI1237" s="51" t="n">
        <v>-2.034983822309644e-05</v>
      </c>
      <c r="AJ1237" s="51" t="n">
        <v>0.001072853484928312</v>
      </c>
      <c r="AK1237" s="51" t="n">
        <v>-0.000661200526298282</v>
      </c>
      <c r="AL1237" s="51" t="n">
        <v>-0.0001933091388821712</v>
      </c>
      <c r="AM1237" s="51" t="n">
        <v>3.810716723661575e-05</v>
      </c>
      <c r="AN1237" s="51" t="n">
        <v>-0.001141348123382105</v>
      </c>
      <c r="AO1237" s="51" t="n">
        <v>8.824324117678167e-06</v>
      </c>
      <c r="AP1237" s="51" t="n">
        <v>-1.40739414382234</v>
      </c>
      <c r="AQ1237" s="51" t="n">
        <v>0.270602905944203</v>
      </c>
      <c r="AR1237" s="51" t="n">
        <v>-0.05530012882987379</v>
      </c>
      <c r="AS1237" s="51" t="n">
        <v>0.1036296913140524</v>
      </c>
      <c r="AT1237" s="51" t="n">
        <v>-0.0003911022530003588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6.000000039943101</v>
      </c>
      <c r="BH1237" s="51" t="n">
        <v>14.0000000281319</v>
      </c>
      <c r="BI1237" s="51" t="n">
        <v>5.500000072106018</v>
      </c>
      <c r="BJ1237" s="51" t="n">
        <v>0.7000000398849278</v>
      </c>
      <c r="BK1237" s="51" t="n">
        <v>0.4000000069626166</v>
      </c>
      <c r="BL1237" s="51" t="n">
        <v>0.02000000028961738</v>
      </c>
      <c r="BM1237" s="51" t="n">
        <v>0.1877198668639345</v>
      </c>
      <c r="BN1237" s="51" t="n">
        <v>-0.03823274725889682</v>
      </c>
      <c r="BO1237" s="51" t="n">
        <v>1.000831481455098</v>
      </c>
      <c r="BP1237" s="51" t="n">
        <v>0.1877198922444054</v>
      </c>
      <c r="BQ1237" s="51" t="n">
        <v>-0.03823241957771578</v>
      </c>
      <c r="BR1237" s="51" t="n">
        <v>1.000831519981003</v>
      </c>
      <c r="BS1237" s="51" t="n">
        <v>-2.538047089162276e-05</v>
      </c>
      <c r="BT1237" s="51" t="n">
        <v>-0.0003276811810365432</v>
      </c>
      <c r="BU1237" s="51" t="n">
        <v>-3.852590424457958e-05</v>
      </c>
      <c r="BV1237" s="51" t="n">
        <v>0.0003309129341776275</v>
      </c>
    </row>
    <row r="1238">
      <c r="A1238" s="49" t="n">
        <v>83.64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-1.48518</v>
      </c>
      <c r="I1238" s="49" t="n">
        <v>-6.21366</v>
      </c>
      <c r="J1238" s="49" t="n">
        <v>1.55019</v>
      </c>
      <c r="K1238" s="49" t="n">
        <v>-1.713681081677159</v>
      </c>
      <c r="L1238" s="49" t="n">
        <v>-1.530791377226205</v>
      </c>
      <c r="M1238" s="49" t="n">
        <v>-0.05701159187040184</v>
      </c>
      <c r="N1238" s="49" t="n">
        <v>-1.485182302838887</v>
      </c>
      <c r="O1238" s="49" t="n">
        <v>-6.213658346249021</v>
      </c>
      <c r="P1238" s="49" t="n">
        <v>1.550207454100845</v>
      </c>
      <c r="Q1238" s="49" t="n">
        <v>1.081677158953909e-06</v>
      </c>
      <c r="R1238" s="49" t="n">
        <v>1.377226204857251e-06</v>
      </c>
      <c r="S1238" s="49" t="n">
        <v>-2.108129598159258e-06</v>
      </c>
      <c r="T1238" s="49" t="n">
        <v>2.302838887136005e-06</v>
      </c>
      <c r="U1238" s="49" t="n">
        <v>-1.65375097882503e-06</v>
      </c>
      <c r="V1238" s="49" t="n">
        <v>-1.745410084486032e-05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1.235893126363215e-06</v>
      </c>
      <c r="AD1238" s="49" t="n">
        <v>-3.296264673490661e-06</v>
      </c>
      <c r="AE1238" s="49" t="n">
        <v>-2.57534179479003e-06</v>
      </c>
      <c r="AF1238" s="49" t="n">
        <v>-2.238985977254379e-06</v>
      </c>
      <c r="AG1238" s="49" t="n">
        <v>1.268016752485482e-06</v>
      </c>
      <c r="AH1238" s="49" t="n">
        <v>-1.340265629826577e-06</v>
      </c>
      <c r="AI1238" s="49" t="n">
        <v>-2.506748028900237e-05</v>
      </c>
      <c r="AJ1238" s="49" t="n">
        <v>0.001103434520486885</v>
      </c>
      <c r="AK1238" s="49" t="n">
        <v>-0.0006475067444392801</v>
      </c>
      <c r="AL1238" s="49" t="n">
        <v>-0.0001915376626691444</v>
      </c>
      <c r="AM1238" s="49" t="n">
        <v>3.696187195282955e-05</v>
      </c>
      <c r="AN1238" s="49" t="n">
        <v>-0.001141333775515421</v>
      </c>
      <c r="AO1238" s="49" t="n">
        <v>4.096003470746568e-06</v>
      </c>
      <c r="AP1238" s="49" t="n">
        <v>-1.407363527753512</v>
      </c>
      <c r="AQ1238" s="49" t="n">
        <v>0.2706166176625845</v>
      </c>
      <c r="AR1238" s="49" t="n">
        <v>-0.05529835620945169</v>
      </c>
      <c r="AS1238" s="49" t="n">
        <v>0.1036285458108309</v>
      </c>
      <c r="AT1238" s="49" t="n">
        <v>-0.0003910881699981155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6.000000039463784</v>
      </c>
      <c r="BH1238" s="49" t="n">
        <v>14.00000002779431</v>
      </c>
      <c r="BI1238" s="49" t="n">
        <v>5.500000071240746</v>
      </c>
      <c r="BJ1238" s="49" t="n">
        <v>0.7000000394063086</v>
      </c>
      <c r="BK1238" s="49" t="n">
        <v>0.4000000068790652</v>
      </c>
      <c r="BL1238" s="49" t="n">
        <v>0.02000000028614198</v>
      </c>
      <c r="BM1238" s="49" t="n">
        <v>0.1877198668639345</v>
      </c>
      <c r="BN1238" s="49" t="n">
        <v>-0.03823274725889682</v>
      </c>
      <c r="BO1238" s="49" t="n">
        <v>1.000831481455098</v>
      </c>
      <c r="BP1238" s="49" t="n">
        <v>0.1877198991258581</v>
      </c>
      <c r="BQ1238" s="49" t="n">
        <v>-0.03823237220023514</v>
      </c>
      <c r="BR1238" s="49" t="n">
        <v>1.000831520282122</v>
      </c>
      <c r="BS1238" s="49" t="n">
        <v>-3.226192357708157e-05</v>
      </c>
      <c r="BT1238" s="49" t="n">
        <v>-0.0003750586616765861</v>
      </c>
      <c r="BU1238" s="49" t="n">
        <v>-3.882702359625512e-05</v>
      </c>
      <c r="BV1238" s="49" t="n">
        <v>0.0003784407076053915</v>
      </c>
    </row>
    <row r="1239">
      <c r="A1239" s="51" t="n">
        <v>83.65000000000001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-1.48518</v>
      </c>
      <c r="I1239" s="51" t="n">
        <v>-6.21366</v>
      </c>
      <c r="J1239" s="51" t="n">
        <v>1.55019</v>
      </c>
      <c r="K1239" s="51" t="n">
        <v>-1.713681069275948</v>
      </c>
      <c r="L1239" s="51" t="n">
        <v>-1.530791410173408</v>
      </c>
      <c r="M1239" s="51" t="n">
        <v>-0.05701161754452408</v>
      </c>
      <c r="N1239" s="51" t="n">
        <v>-1.485182325069742</v>
      </c>
      <c r="O1239" s="51" t="n">
        <v>-6.21365833371702</v>
      </c>
      <c r="P1239" s="51" t="n">
        <v>1.550207440661619</v>
      </c>
      <c r="Q1239" s="51" t="n">
        <v>1.06927594822892e-06</v>
      </c>
      <c r="R1239" s="51" t="n">
        <v>1.410173407601079e-06</v>
      </c>
      <c r="S1239" s="51" t="n">
        <v>-2.082455475921341e-06</v>
      </c>
      <c r="T1239" s="51" t="n">
        <v>2.325069742070696e-06</v>
      </c>
      <c r="U1239" s="51" t="n">
        <v>-1.666282980039568e-06</v>
      </c>
      <c r="V1239" s="51" t="n">
        <v>-1.744066161868396e-05</v>
      </c>
      <c r="W1239" s="51" t="n">
        <v>0</v>
      </c>
      <c r="X1239" s="51" t="n">
        <v>0</v>
      </c>
      <c r="Y1239" s="51" t="n">
        <v>0</v>
      </c>
      <c r="Z1239" s="51" t="n">
        <v>0</v>
      </c>
      <c r="AA1239" s="51" t="n">
        <v>0</v>
      </c>
      <c r="AB1239" s="51" t="n">
        <v>0</v>
      </c>
      <c r="AC1239" s="51" t="n">
        <v>1.235144463922525e-06</v>
      </c>
      <c r="AD1239" s="51" t="n">
        <v>-3.296520081925812e-06</v>
      </c>
      <c r="AE1239" s="51" t="n">
        <v>-2.557109179664153e-06</v>
      </c>
      <c r="AF1239" s="51" t="n">
        <v>-2.222362359669905e-06</v>
      </c>
      <c r="AG1239" s="51" t="n">
        <v>1.249597648387418e-06</v>
      </c>
      <c r="AH1239" s="51" t="n">
        <v>-1.339002894439187e-06</v>
      </c>
      <c r="AI1239" s="51" t="n">
        <v>-2.971373881178077e-05</v>
      </c>
      <c r="AJ1239" s="51" t="n">
        <v>0.001133580676644085</v>
      </c>
      <c r="AK1239" s="51" t="n">
        <v>-0.0006340102807897558</v>
      </c>
      <c r="AL1239" s="51" t="n">
        <v>-0.0001897894127830205</v>
      </c>
      <c r="AM1239" s="51" t="n">
        <v>3.583197960387598e-05</v>
      </c>
      <c r="AN1239" s="51" t="n">
        <v>-0.001141319449628426</v>
      </c>
      <c r="AO1239" s="51" t="n">
        <v>-6.215889948521514e-07</v>
      </c>
      <c r="AP1239" s="51" t="n">
        <v>-1.407332946699286</v>
      </c>
      <c r="AQ1239" s="51" t="n">
        <v>0.270630309637149</v>
      </c>
      <c r="AR1239" s="51" t="n">
        <v>-0.05529658647067135</v>
      </c>
      <c r="AS1239" s="51" t="n">
        <v>0.1036274023440365</v>
      </c>
      <c r="AT1239" s="51" t="n">
        <v>-0.0003910741226773074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6.000000038990219</v>
      </c>
      <c r="BH1239" s="51" t="n">
        <v>14.00000002746078</v>
      </c>
      <c r="BI1239" s="51" t="n">
        <v>5.500000070385857</v>
      </c>
      <c r="BJ1239" s="51" t="n">
        <v>0.7000000389334329</v>
      </c>
      <c r="BK1239" s="51" t="n">
        <v>0.4000000067965164</v>
      </c>
      <c r="BL1239" s="51" t="n">
        <v>0.02000000028270827</v>
      </c>
      <c r="BM1239" s="51" t="n">
        <v>0.1877198668639345</v>
      </c>
      <c r="BN1239" s="51" t="n">
        <v>-0.03823274725889682</v>
      </c>
      <c r="BO1239" s="51" t="n">
        <v>1.000831481455098</v>
      </c>
      <c r="BP1239" s="51" t="n">
        <v>0.1877199060331504</v>
      </c>
      <c r="BQ1239" s="51" t="n">
        <v>-0.03823232465247315</v>
      </c>
      <c r="BR1239" s="51" t="n">
        <v>1.000831520585077</v>
      </c>
      <c r="BS1239" s="51" t="n">
        <v>-3.916921587077127e-05</v>
      </c>
      <c r="BT1239" s="51" t="n">
        <v>-0.0004226064236681482</v>
      </c>
      <c r="BU1239" s="51" t="n">
        <v>-3.912997881272418e-05</v>
      </c>
      <c r="BV1239" s="51" t="n">
        <v>0.0004262177519055227</v>
      </c>
    </row>
    <row r="1240">
      <c r="A1240" s="49" t="n">
        <v>83.66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-1.48518</v>
      </c>
      <c r="I1240" s="49" t="n">
        <v>-6.21366</v>
      </c>
      <c r="J1240" s="49" t="n">
        <v>1.55019</v>
      </c>
      <c r="K1240" s="49" t="n">
        <v>-1.713681056970528</v>
      </c>
      <c r="L1240" s="49" t="n">
        <v>-1.530791442880377</v>
      </c>
      <c r="M1240" s="49" t="n">
        <v>-0.05701164285623862</v>
      </c>
      <c r="N1240" s="49" t="n">
        <v>-1.485182346963729</v>
      </c>
      <c r="O1240" s="49" t="n">
        <v>-6.213658321465696</v>
      </c>
      <c r="P1240" s="49" t="n">
        <v>1.550207427237386</v>
      </c>
      <c r="Q1240" s="49" t="n">
        <v>1.056970527546497e-06</v>
      </c>
      <c r="R1240" s="49" t="n">
        <v>1.442880376734124e-06</v>
      </c>
      <c r="S1240" s="49" t="n">
        <v>-2.057143761377556e-06</v>
      </c>
      <c r="T1240" s="49" t="n">
        <v>2.346963728916407e-06</v>
      </c>
      <c r="U1240" s="49" t="n">
        <v>-1.678534303550805e-06</v>
      </c>
      <c r="V1240" s="49" t="n">
        <v>-1.742723738651364e-05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1.21836494005543e-06</v>
      </c>
      <c r="AD1240" s="49" t="n">
        <v>-3.252637494163349e-06</v>
      </c>
      <c r="AE1240" s="49" t="n">
        <v>-2.506067658684339e-06</v>
      </c>
      <c r="AF1240" s="49" t="n">
        <v>-2.174958267427834e-06</v>
      </c>
      <c r="AG1240" s="49" t="n">
        <v>1.213656920477342e-06</v>
      </c>
      <c r="AH1240" s="49" t="n">
        <v>-1.337352414163516e-06</v>
      </c>
      <c r="AI1240" s="49" t="n">
        <v>-3.422813183130612e-05</v>
      </c>
      <c r="AJ1240" s="49" t="n">
        <v>0.001162898915383555</v>
      </c>
      <c r="AK1240" s="49" t="n">
        <v>-0.0006208869665487518</v>
      </c>
      <c r="AL1240" s="49" t="n">
        <v>-0.0001880872475266781</v>
      </c>
      <c r="AM1240" s="49" t="n">
        <v>3.473224621802406e-05</v>
      </c>
      <c r="AN1240" s="49" t="n">
        <v>-0.001141305328568395</v>
      </c>
      <c r="AO1240" s="49" t="n">
        <v>-5.266194573440991e-06</v>
      </c>
      <c r="AP1240" s="49" t="n">
        <v>-1.407302804938191</v>
      </c>
      <c r="AQ1240" s="49" t="n">
        <v>0.2706438010124119</v>
      </c>
      <c r="AR1240" s="49" t="n">
        <v>-0.05529484303510852</v>
      </c>
      <c r="AS1240" s="49" t="n">
        <v>0.1036262760324642</v>
      </c>
      <c r="AT1240" s="49" t="n">
        <v>-0.0003910602963349105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6.000000038522336</v>
      </c>
      <c r="BH1240" s="49" t="n">
        <v>14.00000002713125</v>
      </c>
      <c r="BI1240" s="49" t="n">
        <v>5.500000069541227</v>
      </c>
      <c r="BJ1240" s="49" t="n">
        <v>0.7000000384662317</v>
      </c>
      <c r="BK1240" s="49" t="n">
        <v>0.4000000067149582</v>
      </c>
      <c r="BL1240" s="49" t="n">
        <v>0.02000000027931577</v>
      </c>
      <c r="BM1240" s="49" t="n">
        <v>0.1877198668639345</v>
      </c>
      <c r="BN1240" s="49" t="n">
        <v>-0.03823274725889682</v>
      </c>
      <c r="BO1240" s="49" t="n">
        <v>1.000831481455098</v>
      </c>
      <c r="BP1240" s="49" t="n">
        <v>0.1877199128742251</v>
      </c>
      <c r="BQ1240" s="49" t="n">
        <v>-0.03823227756877372</v>
      </c>
      <c r="BR1240" s="49" t="n">
        <v>1.000831520885649</v>
      </c>
      <c r="BS1240" s="49" t="n">
        <v>-4.601029057749173e-05</v>
      </c>
      <c r="BT1240" s="49" t="n">
        <v>-0.0004696901231004968</v>
      </c>
      <c r="BU1240" s="49" t="n">
        <v>-3.943055104649318e-05</v>
      </c>
      <c r="BV1240" s="49" t="n">
        <v>0.0004735826505827839</v>
      </c>
    </row>
    <row r="1241">
      <c r="A1241" s="51" t="n">
        <v>83.67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-1.48518</v>
      </c>
      <c r="I1241" s="51" t="n">
        <v>-6.21366</v>
      </c>
      <c r="J1241" s="51" t="n">
        <v>1.55019</v>
      </c>
      <c r="K1241" s="51" t="n">
        <v>-1.7136810449194</v>
      </c>
      <c r="L1241" s="51" t="n">
        <v>-1.530791474912491</v>
      </c>
      <c r="M1241" s="51" t="n">
        <v>-0.05701166748333572</v>
      </c>
      <c r="N1241" s="51" t="n">
        <v>-1.485182368219814</v>
      </c>
      <c r="O1241" s="51" t="n">
        <v>-6.213658309665691</v>
      </c>
      <c r="P1241" s="51" t="n">
        <v>1.550207413832582</v>
      </c>
      <c r="Q1241" s="51" t="n">
        <v>1.044919399451061e-06</v>
      </c>
      <c r="R1241" s="51" t="n">
        <v>1.474912491028491e-06</v>
      </c>
      <c r="S1241" s="51" t="n">
        <v>-2.032516664279838e-06</v>
      </c>
      <c r="T1241" s="51" t="n">
        <v>2.368219813586592e-06</v>
      </c>
      <c r="U1241" s="51" t="n">
        <v>-1.690334308968033e-06</v>
      </c>
      <c r="V1241" s="51" t="n">
        <v>-1.741383258169193e-05</v>
      </c>
      <c r="W1241" s="51" t="n">
        <v>0</v>
      </c>
      <c r="X1241" s="51" t="n">
        <v>0</v>
      </c>
      <c r="Y1241" s="51" t="n">
        <v>0</v>
      </c>
      <c r="Z1241" s="51" t="n">
        <v>0</v>
      </c>
      <c r="AA1241" s="51" t="n">
        <v>0</v>
      </c>
      <c r="AB1241" s="51" t="n">
        <v>0</v>
      </c>
      <c r="AC1241" s="51" t="n">
        <v>1.185996502722796e-06</v>
      </c>
      <c r="AD1241" s="51" t="n">
        <v>-3.165803394379575e-06</v>
      </c>
      <c r="AE1241" s="51" t="n">
        <v>-2.423342556897413e-06</v>
      </c>
      <c r="AF1241" s="51" t="n">
        <v>-2.097824152787631e-06</v>
      </c>
      <c r="AG1241" s="51" t="n">
        <v>1.160911162810183e-06</v>
      </c>
      <c r="AH1241" s="51" t="n">
        <v>-1.335328266103197e-06</v>
      </c>
      <c r="AI1241" s="51" t="n">
        <v>-3.855275161286009e-05</v>
      </c>
      <c r="AJ1241" s="51" t="n">
        <v>0.001191012546346892</v>
      </c>
      <c r="AK1241" s="51" t="n">
        <v>-0.0006083052832675991</v>
      </c>
      <c r="AL1241" s="51" t="n">
        <v>-0.000186453101742575</v>
      </c>
      <c r="AM1241" s="51" t="n">
        <v>3.367682629899818e-05</v>
      </c>
      <c r="AN1241" s="51" t="n">
        <v>-0.001141291589994423</v>
      </c>
      <c r="AO1241" s="51" t="n">
        <v>-9.777375163146085e-06</v>
      </c>
      <c r="AP1241" s="51" t="n">
        <v>-1.407273495389505</v>
      </c>
      <c r="AQ1241" s="51" t="n">
        <v>0.2706569160694864</v>
      </c>
      <c r="AR1241" s="51" t="n">
        <v>-0.05529314865508305</v>
      </c>
      <c r="AS1241" s="51" t="n">
        <v>0.1036251815604005</v>
      </c>
      <c r="AT1241" s="51" t="n">
        <v>-0.0003910468708460094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6.000000038060068</v>
      </c>
      <c r="BH1241" s="51" t="n">
        <v>14.00000002680568</v>
      </c>
      <c r="BI1241" s="51" t="n">
        <v>5.500000068706732</v>
      </c>
      <c r="BJ1241" s="51" t="n">
        <v>0.7000000380046369</v>
      </c>
      <c r="BK1241" s="51" t="n">
        <v>0.4000000066343787</v>
      </c>
      <c r="BL1241" s="51" t="n">
        <v>0.02000000027596398</v>
      </c>
      <c r="BM1241" s="51" t="n">
        <v>0.1877198668639345</v>
      </c>
      <c r="BN1241" s="51" t="n">
        <v>-0.03823274725889682</v>
      </c>
      <c r="BO1241" s="51" t="n">
        <v>1.000831481455098</v>
      </c>
      <c r="BP1241" s="51" t="n">
        <v>0.1877199195591647</v>
      </c>
      <c r="BQ1241" s="51" t="n">
        <v>-0.03823223156863263</v>
      </c>
      <c r="BR1241" s="51" t="n">
        <v>1.000831521179709</v>
      </c>
      <c r="BS1241" s="51" t="n">
        <v>-5.269523017936706e-05</v>
      </c>
      <c r="BT1241" s="51" t="n">
        <v>-0.0005156902641925698</v>
      </c>
      <c r="BU1241" s="51" t="n">
        <v>-3.972461093404434e-05</v>
      </c>
      <c r="BV1241" s="51" t="n">
        <v>0.0005198954515866821</v>
      </c>
    </row>
    <row r="1242">
      <c r="A1242" s="49" t="n">
        <v>83.68000000000001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-1.48518</v>
      </c>
      <c r="I1242" s="49" t="n">
        <v>-6.21366</v>
      </c>
      <c r="J1242" s="49" t="n">
        <v>1.55019</v>
      </c>
      <c r="K1242" s="49" t="n">
        <v>-1.713681033275526</v>
      </c>
      <c r="L1242" s="49" t="n">
        <v>-1.530791505850022</v>
      </c>
      <c r="M1242" s="49" t="n">
        <v>-0.05701169111708271</v>
      </c>
      <c r="N1242" s="49" t="n">
        <v>-1.485182388549541</v>
      </c>
      <c r="O1242" s="49" t="n">
        <v>-6.213658298479329</v>
      </c>
      <c r="P1242" s="49" t="n">
        <v>1.550207400451451</v>
      </c>
      <c r="Q1242" s="49" t="n">
        <v>1.033275526030053e-06</v>
      </c>
      <c r="R1242" s="49" t="n">
        <v>1.50585002200998e-06</v>
      </c>
      <c r="S1242" s="49" t="n">
        <v>-2.00888291729262e-06</v>
      </c>
      <c r="T1242" s="49" t="n">
        <v>2.388549541265661e-06</v>
      </c>
      <c r="U1242" s="49" t="n">
        <v>-1.701520671026913e-06</v>
      </c>
      <c r="V1242" s="49" t="n">
        <v>-1.740045145059987e-05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1.13868129043718e-06</v>
      </c>
      <c r="AD1242" s="49" t="n">
        <v>-3.037756138228167e-06</v>
      </c>
      <c r="AE1242" s="49" t="n">
        <v>-2.310462894629389e-06</v>
      </c>
      <c r="AF1242" s="49" t="n">
        <v>-1.992389379592728e-06</v>
      </c>
      <c r="AG1242" s="49" t="n">
        <v>1.092289308289845e-06</v>
      </c>
      <c r="AH1242" s="49" t="n">
        <v>-1.332949359357126e-06</v>
      </c>
      <c r="AI1242" s="49" t="n">
        <v>-4.263299644047478e-05</v>
      </c>
      <c r="AJ1242" s="49" t="n">
        <v>0.001217565983062505</v>
      </c>
      <c r="AK1242" s="49" t="n">
        <v>-0.0005964242348717766</v>
      </c>
      <c r="AL1242" s="49" t="n">
        <v>-0.0001849077092974566</v>
      </c>
      <c r="AM1242" s="49" t="n">
        <v>3.267909427117371e-05</v>
      </c>
      <c r="AN1242" s="49" t="n">
        <v>-0.001141278404117494</v>
      </c>
      <c r="AO1242" s="49" t="n">
        <v>-1.409728691905221e-05</v>
      </c>
      <c r="AP1242" s="49" t="n">
        <v>-1.407245394569658</v>
      </c>
      <c r="AQ1242" s="49" t="n">
        <v>0.2706694864795118</v>
      </c>
      <c r="AR1242" s="49" t="n">
        <v>-0.05529152512160372</v>
      </c>
      <c r="AS1242" s="49" t="n">
        <v>0.1036241329893742</v>
      </c>
      <c r="AT1242" s="49" t="n">
        <v>-0.0003910340183043082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6.000000037152107</v>
      </c>
      <c r="BH1242" s="49" t="n">
        <v>14.0000000261662</v>
      </c>
      <c r="BI1242" s="49" t="n">
        <v>5.500000067067664</v>
      </c>
      <c r="BJ1242" s="49" t="n">
        <v>0.7000000370979983</v>
      </c>
      <c r="BK1242" s="49" t="n">
        <v>0.4000000064761089</v>
      </c>
      <c r="BL1242" s="49" t="n">
        <v>0.02000000026938059</v>
      </c>
      <c r="BM1242" s="49" t="n">
        <v>0.1877198668639345</v>
      </c>
      <c r="BN1242" s="49" t="n">
        <v>-0.03823274725889682</v>
      </c>
      <c r="BO1242" s="49" t="n">
        <v>1.000831481455098</v>
      </c>
      <c r="BP1242" s="49" t="n">
        <v>0.1877199260013514</v>
      </c>
      <c r="BQ1242" s="49" t="n">
        <v>-0.03823218724870852</v>
      </c>
      <c r="BR1242" s="49" t="n">
        <v>1.000831521463271</v>
      </c>
      <c r="BS1242" s="49" t="n">
        <v>-5.913741690788399e-05</v>
      </c>
      <c r="BT1242" s="49" t="n">
        <v>-0.0005600101882982655</v>
      </c>
      <c r="BU1242" s="49" t="n">
        <v>-4.000817321880845e-05</v>
      </c>
      <c r="BV1242" s="49" t="n">
        <v>0.0005645434429702482</v>
      </c>
    </row>
    <row r="1243">
      <c r="A1243" s="51" t="n">
        <v>83.69</v>
      </c>
      <c r="B1243" t="inlineStr">
        <is>
          <t>align_to_start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-1.48518</v>
      </c>
      <c r="I1243" s="51" t="n">
        <v>-6.21366</v>
      </c>
      <c r="J1243" s="51" t="n">
        <v>1.55019</v>
      </c>
      <c r="K1243" s="51" t="n">
        <v>-1.713681022184385</v>
      </c>
      <c r="L1243" s="51" t="n">
        <v>-1.530791535293485</v>
      </c>
      <c r="M1243" s="51" t="n">
        <v>-0.05701171346612217</v>
      </c>
      <c r="N1243" s="51" t="n">
        <v>-1.485182407680681</v>
      </c>
      <c r="O1243" s="51" t="n">
        <v>-6.213658288058578</v>
      </c>
      <c r="P1243" s="51" t="n">
        <v>1.550207387097996</v>
      </c>
      <c r="Q1243" s="51" t="n">
        <v>1.022184384469327e-06</v>
      </c>
      <c r="R1243" s="51" t="n">
        <v>1.535293485011024e-06</v>
      </c>
      <c r="S1243" s="51" t="n">
        <v>-1.986533877826324e-06</v>
      </c>
      <c r="T1243" s="51" t="n">
        <v>2.407680681049129e-06</v>
      </c>
      <c r="U1243" s="51" t="n">
        <v>-1.711941421511654e-06</v>
      </c>
      <c r="V1243" s="51" t="n">
        <v>-1.738709799603555e-05</v>
      </c>
      <c r="W1243" s="51" t="n">
        <v>0</v>
      </c>
      <c r="X1243" s="51" t="n">
        <v>0</v>
      </c>
      <c r="Y1243" s="51" t="n">
        <v>0</v>
      </c>
      <c r="Z1243" s="51" t="n">
        <v>0</v>
      </c>
      <c r="AA1243" s="51" t="n">
        <v>0</v>
      </c>
      <c r="AB1243" s="51" t="n">
        <v>0</v>
      </c>
      <c r="AC1243" s="51" t="n">
        <v>1.077250167303204e-06</v>
      </c>
      <c r="AD1243" s="51" t="n">
        <v>-2.870755485912956e-06</v>
      </c>
      <c r="AE1243" s="51" t="n">
        <v>-2.169335430788179e-06</v>
      </c>
      <c r="AF1243" s="51" t="n">
        <v>-1.860438080850471e-06</v>
      </c>
      <c r="AG1243" s="51" t="n">
        <v>1.00891802301442e-06</v>
      </c>
      <c r="AH1243" s="51" t="n">
        <v>-1.330239162481393e-06</v>
      </c>
      <c r="AI1243" s="51" t="n">
        <v>-4.641824538960303e-05</v>
      </c>
      <c r="AJ1243" s="51" t="n">
        <v>0.001242229161045281</v>
      </c>
      <c r="AK1243" s="51" t="n">
        <v>-0.0005853913756541717</v>
      </c>
      <c r="AL1243" s="51" t="n">
        <v>-0.0001834703452057858</v>
      </c>
      <c r="AM1243" s="51" t="n">
        <v>3.175147733735829e-05</v>
      </c>
      <c r="AN1243" s="51" t="n">
        <v>-0.00114126593143302</v>
      </c>
      <c r="AO1243" s="51" t="n">
        <v>-1.817141090416563e-05</v>
      </c>
      <c r="AP1243" s="51" t="n">
        <v>-1.407218857839061</v>
      </c>
      <c r="AQ1243" s="51" t="n">
        <v>0.2706813534290377</v>
      </c>
      <c r="AR1243" s="51" t="n">
        <v>-0.05528999298927862</v>
      </c>
      <c r="AS1243" s="51" t="n">
        <v>0.103623143581063</v>
      </c>
      <c r="AT1243" s="51" t="n">
        <v>-0.000391021900849303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6.000000037152107</v>
      </c>
      <c r="BH1243" s="51" t="n">
        <v>14.0000000261662</v>
      </c>
      <c r="BI1243" s="51" t="n">
        <v>5.500000067067664</v>
      </c>
      <c r="BJ1243" s="51" t="n">
        <v>0.7000000370979983</v>
      </c>
      <c r="BK1243" s="51" t="n">
        <v>0.4000000064761089</v>
      </c>
      <c r="BL1243" s="51" t="n">
        <v>0.02000000026938059</v>
      </c>
      <c r="BM1243" s="51" t="n">
        <v>0.1877198668639345</v>
      </c>
      <c r="BN1243" s="51" t="n">
        <v>-0.03823274725889682</v>
      </c>
      <c r="BO1243" s="51" t="n">
        <v>1.000831481455098</v>
      </c>
      <c r="BP1243" s="51" t="n">
        <v>0.187719932118568</v>
      </c>
      <c r="BQ1243" s="51" t="n">
        <v>-0.03823214517524087</v>
      </c>
      <c r="BR1243" s="51" t="n">
        <v>1.000831521732542</v>
      </c>
      <c r="BS1243" s="51" t="n">
        <v>-6.525463353002081e-05</v>
      </c>
      <c r="BT1243" s="51" t="n">
        <v>-0.0006020836559525455</v>
      </c>
      <c r="BU1243" s="51" t="n">
        <v>-4.027744404666578e-05</v>
      </c>
      <c r="BV1243" s="51" t="n">
        <v>0.000606947418201324</v>
      </c>
    </row>
    <row r="1244">
      <c r="A1244" s="49" t="n">
        <v>83.7</v>
      </c>
      <c r="B1244" s="50" t="inlineStr">
        <is>
          <t>align_to_start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-1.48518</v>
      </c>
      <c r="I1244" s="49" t="n">
        <v>-6.21366</v>
      </c>
      <c r="J1244" s="49" t="n">
        <v>1.55019</v>
      </c>
      <c r="K1244" s="49" t="n">
        <v>-1.713681011782145</v>
      </c>
      <c r="L1244" s="49" t="n">
        <v>-1.530791562868644</v>
      </c>
      <c r="M1244" s="49" t="n">
        <v>-0.05701173426008861</v>
      </c>
      <c r="N1244" s="49" t="n">
        <v>-1.4851824253606</v>
      </c>
      <c r="O1244" s="49" t="n">
        <v>-6.213658278543187</v>
      </c>
      <c r="P1244" s="49" t="n">
        <v>1.55020737377593</v>
      </c>
      <c r="Q1244" s="49" t="n">
        <v>1.011782144511031e-06</v>
      </c>
      <c r="R1244" s="49" t="n">
        <v>1.562868643611992e-06</v>
      </c>
      <c r="S1244" s="49" t="n">
        <v>-1.965739911388709e-06</v>
      </c>
      <c r="T1244" s="49" t="n">
        <v>2.425360599689341e-06</v>
      </c>
      <c r="U1244" s="49" t="n">
        <v>-1.721456812653344e-06</v>
      </c>
      <c r="V1244" s="49" t="n">
        <v>-1.737377592969658e-05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1.002709567928287e-06</v>
      </c>
      <c r="AD1244" s="49" t="n">
        <v>-2.667545327750289e-06</v>
      </c>
      <c r="AE1244" s="49" t="n">
        <v>-2.002214727039642e-06</v>
      </c>
      <c r="AF1244" s="49" t="n">
        <v>-1.704080200805357e-06</v>
      </c>
      <c r="AG1244" s="49" t="n">
        <v>9.121032285314568e-07</v>
      </c>
      <c r="AH1244" s="49" t="n">
        <v>-1.327225140385904e-06</v>
      </c>
      <c r="AI1244" s="49" t="n">
        <v>-4.986247549868211e-05</v>
      </c>
      <c r="AJ1244" s="49" t="n">
        <v>0.001264701549386016</v>
      </c>
      <c r="AK1244" s="49" t="n">
        <v>-0.0005753410130809362</v>
      </c>
      <c r="AL1244" s="49" t="n">
        <v>-0.0001821585913115185</v>
      </c>
      <c r="AM1244" s="49" t="n">
        <v>3.090530472708372e-05</v>
      </c>
      <c r="AN1244" s="49" t="n">
        <v>-0.00114125432082138</v>
      </c>
      <c r="AO1244" s="49" t="n">
        <v>-2.194922655035514e-05</v>
      </c>
      <c r="AP1244" s="49" t="n">
        <v>-1.407194214987732</v>
      </c>
      <c r="AQ1244" s="49" t="n">
        <v>0.2706923695890407</v>
      </c>
      <c r="AR1244" s="49" t="n">
        <v>-0.05528857132134473</v>
      </c>
      <c r="AS1244" s="49" t="n">
        <v>0.1036222256320008</v>
      </c>
      <c r="AT1244" s="49" t="n">
        <v>-0.0003910106686352052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6.000000036706282</v>
      </c>
      <c r="BH1244" s="49" t="n">
        <v>14.00000002585221</v>
      </c>
      <c r="BI1244" s="49" t="n">
        <v>5.500000066262852</v>
      </c>
      <c r="BJ1244" s="49" t="n">
        <v>0.7000000366528223</v>
      </c>
      <c r="BK1244" s="49" t="n">
        <v>0.4000000063983957</v>
      </c>
      <c r="BL1244" s="49" t="n">
        <v>0.02000000026614802</v>
      </c>
      <c r="BM1244" s="49" t="n">
        <v>0.1877198668639345</v>
      </c>
      <c r="BN1244" s="49" t="n">
        <v>-0.03823274725889682</v>
      </c>
      <c r="BO1244" s="49" t="n">
        <v>1.000831481455098</v>
      </c>
      <c r="BP1244" s="49" t="n">
        <v>0.1877199378340247</v>
      </c>
      <c r="BQ1244" s="49" t="n">
        <v>-0.03823210587697923</v>
      </c>
      <c r="BR1244" s="49" t="n">
        <v>1.000831521983971</v>
      </c>
      <c r="BS1244" s="49" t="n">
        <v>-7.097009019352285e-05</v>
      </c>
      <c r="BT1244" s="49" t="n">
        <v>-0.0006413819175835056</v>
      </c>
      <c r="BU1244" s="49" t="n">
        <v>-4.052887248029435e-05</v>
      </c>
      <c r="BV1244" s="49" t="n">
        <v>0.0006465679449289885</v>
      </c>
    </row>
    <row r="1245">
      <c r="A1245" s="51" t="n">
        <v>83.70999999999999</v>
      </c>
      <c r="B1245" t="inlineStr">
        <is>
          <t>align_to_start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-1.48518</v>
      </c>
      <c r="I1245" s="51" t="n">
        <v>-6.21366</v>
      </c>
      <c r="J1245" s="51" t="n">
        <v>1.55019</v>
      </c>
      <c r="K1245" s="51" t="n">
        <v>-1.713681002193993</v>
      </c>
      <c r="L1245" s="51" t="n">
        <v>-1.530791588231114</v>
      </c>
      <c r="M1245" s="51" t="n">
        <v>-0.05701175325289703</v>
      </c>
      <c r="N1245" s="51" t="n">
        <v>-1.485182441359337</v>
      </c>
      <c r="O1245" s="51" t="n">
        <v>-6.213658270059004</v>
      </c>
      <c r="P1245" s="51" t="n">
        <v>1.550207360488628</v>
      </c>
      <c r="Q1245" s="51" t="n">
        <v>1.002193992682976e-06</v>
      </c>
      <c r="R1245" s="51" t="n">
        <v>1.588231113958116e-06</v>
      </c>
      <c r="S1245" s="51" t="n">
        <v>-1.946747102965496e-06</v>
      </c>
      <c r="T1245" s="51" t="n">
        <v>2.441359336691207e-06</v>
      </c>
      <c r="U1245" s="51" t="n">
        <v>-1.72994099578716e-06</v>
      </c>
      <c r="V1245" s="51" t="n">
        <v>-1.736048862754913e-05</v>
      </c>
      <c r="W1245" s="51" t="n">
        <v>0</v>
      </c>
      <c r="X1245" s="51" t="n">
        <v>0</v>
      </c>
      <c r="Y1245" s="51" t="n">
        <v>0</v>
      </c>
      <c r="Z1245" s="51" t="n">
        <v>0</v>
      </c>
      <c r="AA1245" s="51" t="n">
        <v>0</v>
      </c>
      <c r="AB1245" s="51" t="n">
        <v>0</v>
      </c>
      <c r="AC1245" s="51" t="n">
        <v>9.162254333767756e-07</v>
      </c>
      <c r="AD1245" s="51" t="n">
        <v>-2.431310949670002e-06</v>
      </c>
      <c r="AE1245" s="51" t="n">
        <v>-1.811668062272359e-06</v>
      </c>
      <c r="AF1245" s="51" t="n">
        <v>-1.525720098035505e-06</v>
      </c>
      <c r="AG1245" s="51" t="n">
        <v>8.033107061818784e-07</v>
      </c>
      <c r="AH1245" s="51" t="n">
        <v>-1.323938273414815e-06</v>
      </c>
      <c r="AI1245" s="51" t="n">
        <v>-5.292480703192611e-05</v>
      </c>
      <c r="AJ1245" s="51" t="n">
        <v>0.001284715723095798</v>
      </c>
      <c r="AK1245" s="51" t="n">
        <v>-0.0005663926145837729</v>
      </c>
      <c r="AL1245" s="51" t="n">
        <v>-0.0001809881262866694</v>
      </c>
      <c r="AM1245" s="51" t="n">
        <v>3.015067302665219e-05</v>
      </c>
      <c r="AN1245" s="51" t="n">
        <v>-0.001141243707762298</v>
      </c>
      <c r="AO1245" s="51" t="n">
        <v>-2.538482722713731e-05</v>
      </c>
      <c r="AP1245" s="51" t="n">
        <v>-1.407171766227976</v>
      </c>
      <c r="AQ1245" s="51" t="n">
        <v>0.2707024009086121</v>
      </c>
      <c r="AR1245" s="51" t="n">
        <v>-0.05528727745849891</v>
      </c>
      <c r="AS1245" s="51" t="n">
        <v>0.1036213903247657</v>
      </c>
      <c r="AT1245" s="51" t="n">
        <v>-0.0003910004581307581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6.000000036265806</v>
      </c>
      <c r="BH1245" s="51" t="n">
        <v>14.00000002554198</v>
      </c>
      <c r="BI1245" s="51" t="n">
        <v>5.500000065467698</v>
      </c>
      <c r="BJ1245" s="51" t="n">
        <v>0.7000000362129885</v>
      </c>
      <c r="BK1245" s="51" t="n">
        <v>0.4000000063216149</v>
      </c>
      <c r="BL1245" s="51" t="n">
        <v>0.02000000026295425</v>
      </c>
      <c r="BM1245" s="51" t="n">
        <v>0.1877198668639345</v>
      </c>
      <c r="BN1245" s="51" t="n">
        <v>-0.03823274725889682</v>
      </c>
      <c r="BO1245" s="51" t="n">
        <v>1.000831481455098</v>
      </c>
      <c r="BP1245" s="51" t="n">
        <v>0.1877199430773005</v>
      </c>
      <c r="BQ1245" s="51" t="n">
        <v>-0.03823206983870249</v>
      </c>
      <c r="BR1245" s="51" t="n">
        <v>1.000831522214291</v>
      </c>
      <c r="BS1245" s="51" t="n">
        <v>-7.621336600704964e-05</v>
      </c>
      <c r="BT1245" s="51" t="n">
        <v>-0.0006774201943282598</v>
      </c>
      <c r="BU1245" s="51" t="n">
        <v>-4.075919246560034e-05</v>
      </c>
      <c r="BV1245" s="51" t="n">
        <v>0.0006829113475498189</v>
      </c>
    </row>
    <row r="1246">
      <c r="A1246" s="49" t="n">
        <v>83.72</v>
      </c>
      <c r="B1246" s="50" t="inlineStr">
        <is>
          <t>align_to_start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-1.48518</v>
      </c>
      <c r="I1246" s="49" t="n">
        <v>-6.21366</v>
      </c>
      <c r="J1246" s="49" t="n">
        <v>1.55019</v>
      </c>
      <c r="K1246" s="49" t="n">
        <v>-1.71368099353263</v>
      </c>
      <c r="L1246" s="49" t="n">
        <v>-1.530791611070511</v>
      </c>
      <c r="M1246" s="49" t="n">
        <v>-0.05701177022566358</v>
      </c>
      <c r="N1246" s="49" t="n">
        <v>-1.485182455472338</v>
      </c>
      <c r="O1246" s="49" t="n">
        <v>-6.213658262716502</v>
      </c>
      <c r="P1246" s="49" t="n">
        <v>1.550207347239088</v>
      </c>
      <c r="Q1246" s="49" t="n">
        <v>9.935326301668823e-07</v>
      </c>
      <c r="R1246" s="49" t="n">
        <v>1.611070511220447e-06</v>
      </c>
      <c r="S1246" s="49" t="n">
        <v>-1.92977433641911e-06</v>
      </c>
      <c r="T1246" s="49" t="n">
        <v>2.455472338125375e-06</v>
      </c>
      <c r="U1246" s="49" t="n">
        <v>-1.737283498393083e-06</v>
      </c>
      <c r="V1246" s="49" t="n">
        <v>-1.734723908808355e-05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8.191055706165866e-07</v>
      </c>
      <c r="AD1246" s="49" t="n">
        <v>-2.165630825946957e-06</v>
      </c>
      <c r="AE1246" s="49" t="n">
        <v>-1.600537244898049e-06</v>
      </c>
      <c r="AF1246" s="49" t="n">
        <v>-1.328020273693624e-06</v>
      </c>
      <c r="AG1246" s="49" t="n">
        <v>6.841448256589885e-07</v>
      </c>
      <c r="AH1246" s="49" t="n">
        <v>-1.320412894263668e-06</v>
      </c>
      <c r="AI1246" s="49" t="n">
        <v>-5.556997208306268e-05</v>
      </c>
      <c r="AJ1246" s="49" t="n">
        <v>0.001302040447042624</v>
      </c>
      <c r="AK1246" s="49" t="n">
        <v>-0.0005586494317249076</v>
      </c>
      <c r="AL1246" s="49" t="n">
        <v>-0.0001799725442651469</v>
      </c>
      <c r="AM1246" s="49" t="n">
        <v>2.949632916681589e-05</v>
      </c>
      <c r="AN1246" s="49" t="n">
        <v>-0.001141234212658269</v>
      </c>
      <c r="AO1246" s="49" t="n">
        <v>-2.843746374345265e-05</v>
      </c>
      <c r="AP1246" s="49" t="n">
        <v>-1.407151778626871</v>
      </c>
      <c r="AQ1246" s="49" t="n">
        <v>0.2707113282043484</v>
      </c>
      <c r="AR1246" s="49" t="n">
        <v>-0.05528612681253214</v>
      </c>
      <c r="AS1246" s="49" t="n">
        <v>0.1036206475954385</v>
      </c>
      <c r="AT1246" s="49" t="n">
        <v>-0.0003909913903786608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6.000000035830617</v>
      </c>
      <c r="BH1246" s="49" t="n">
        <v>14.00000002523548</v>
      </c>
      <c r="BI1246" s="49" t="n">
        <v>5.500000064682085</v>
      </c>
      <c r="BJ1246" s="49" t="n">
        <v>0.7000000357784326</v>
      </c>
      <c r="BK1246" s="49" t="n">
        <v>0.4000000062457555</v>
      </c>
      <c r="BL1246" s="49" t="n">
        <v>0.02000000025979879</v>
      </c>
      <c r="BM1246" s="49" t="n">
        <v>0.1877198668639345</v>
      </c>
      <c r="BN1246" s="49" t="n">
        <v>-0.03823274725889682</v>
      </c>
      <c r="BO1246" s="49" t="n">
        <v>1.000831481455098</v>
      </c>
      <c r="BP1246" s="49" t="n">
        <v>0.1877199477851874</v>
      </c>
      <c r="BQ1246" s="49" t="n">
        <v>-0.03823203749540982</v>
      </c>
      <c r="BR1246" s="49" t="n">
        <v>1.00083152242056</v>
      </c>
      <c r="BS1246" s="49" t="n">
        <v>-8.092125292069596e-05</v>
      </c>
      <c r="BT1246" s="49" t="n">
        <v>-0.0007097634869973612</v>
      </c>
      <c r="BU1246" s="49" t="n">
        <v>-4.096546191156847e-05</v>
      </c>
      <c r="BV1246" s="49" t="n">
        <v>0.0007155352022916391</v>
      </c>
    </row>
    <row r="1247">
      <c r="A1247" s="51" t="n">
        <v>83.73</v>
      </c>
      <c r="B1247" t="inlineStr">
        <is>
          <t>align_to_start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-1.48518</v>
      </c>
      <c r="I1247" s="51" t="n">
        <v>-6.21366</v>
      </c>
      <c r="J1247" s="51" t="n">
        <v>1.55019</v>
      </c>
      <c r="K1247" s="51" t="n">
        <v>-1.713680985896952</v>
      </c>
      <c r="L1247" s="51" t="n">
        <v>-1.530791631114087</v>
      </c>
      <c r="M1247" s="51" t="n">
        <v>-0.05701178498922849</v>
      </c>
      <c r="N1247" s="51" t="n">
        <v>-1.485182467522811</v>
      </c>
      <c r="O1247" s="51" t="n">
        <v>-6.213658256609524</v>
      </c>
      <c r="P1247" s="51" t="n">
        <v>1.550207334029897</v>
      </c>
      <c r="Q1247" s="51" t="n">
        <v>9.858969516329807e-07</v>
      </c>
      <c r="R1247" s="51" t="n">
        <v>1.631114087352614e-06</v>
      </c>
      <c r="S1247" s="51" t="n">
        <v>-1.915010771513792e-06</v>
      </c>
      <c r="T1247" s="51" t="n">
        <v>2.467522810745137e-06</v>
      </c>
      <c r="U1247" s="51" t="n">
        <v>-1.743390476427464e-06</v>
      </c>
      <c r="V1247" s="51" t="n">
        <v>-1.733402989745336e-05</v>
      </c>
      <c r="W1247" s="51" t="n">
        <v>0</v>
      </c>
      <c r="X1247" s="51" t="n">
        <v>0</v>
      </c>
      <c r="Y1247" s="51" t="n">
        <v>0</v>
      </c>
      <c r="Z1247" s="51" t="n">
        <v>0</v>
      </c>
      <c r="AA1247" s="51" t="n">
        <v>0</v>
      </c>
      <c r="AB1247" s="51" t="n">
        <v>0</v>
      </c>
      <c r="AC1247" s="51" t="n">
        <v>7.127807103688463e-07</v>
      </c>
      <c r="AD1247" s="51" t="n">
        <v>-1.874423719613598e-06</v>
      </c>
      <c r="AE1247" s="51" t="n">
        <v>-1.371897622117949e-06</v>
      </c>
      <c r="AF1247" s="51" t="n">
        <v>-1.113861952088766e-06</v>
      </c>
      <c r="AG1247" s="51" t="n">
        <v>5.56325053987063e-07</v>
      </c>
      <c r="AH1247" s="51" t="n">
        <v>-1.316686093555137e-06</v>
      </c>
      <c r="AI1247" s="51" t="n">
        <v>-5.776870612143311e-05</v>
      </c>
      <c r="AJ1247" s="51" t="n">
        <v>0.001316483234946422</v>
      </c>
      <c r="AK1247" s="51" t="n">
        <v>-0.0005521973548381066</v>
      </c>
      <c r="AL1247" s="51" t="n">
        <v>-0.0001791232042531326</v>
      </c>
      <c r="AM1247" s="51" t="n">
        <v>2.894957316557382e-05</v>
      </c>
      <c r="AN1247" s="51" t="n">
        <v>-0.001141225939438186</v>
      </c>
      <c r="AO1247" s="51" t="n">
        <v>-3.107201106002455e-05</v>
      </c>
      <c r="AP1247" s="51" t="n">
        <v>-1.407134483027614</v>
      </c>
      <c r="AQ1247" s="51" t="n">
        <v>0.2707190485320897</v>
      </c>
      <c r="AR1247" s="51" t="n">
        <v>-0.05528513268891243</v>
      </c>
      <c r="AS1247" s="51" t="n">
        <v>0.1036200060189407</v>
      </c>
      <c r="AT1247" s="51" t="n">
        <v>-0.0003909835695848883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6.00000003540065</v>
      </c>
      <c r="BH1247" s="51" t="n">
        <v>14.00000002493265</v>
      </c>
      <c r="BI1247" s="51" t="n">
        <v>5.5000000639059</v>
      </c>
      <c r="BJ1247" s="51" t="n">
        <v>0.7000000353490914</v>
      </c>
      <c r="BK1247" s="51" t="n">
        <v>0.4000000061708065</v>
      </c>
      <c r="BL1247" s="51" t="n">
        <v>0.02000000025668121</v>
      </c>
      <c r="BM1247" s="51" t="n">
        <v>0.1877198668639345</v>
      </c>
      <c r="BN1247" s="51" t="n">
        <v>-0.03823274725889682</v>
      </c>
      <c r="BO1247" s="51" t="n">
        <v>1.000831481455098</v>
      </c>
      <c r="BP1247" s="51" t="n">
        <v>0.1877199519024273</v>
      </c>
      <c r="BQ1247" s="51" t="n">
        <v>-0.03823200922725028</v>
      </c>
      <c r="BR1247" s="51" t="n">
        <v>1.000831522600194</v>
      </c>
      <c r="BS1247" s="51" t="n">
        <v>-8.503849280305786e-05</v>
      </c>
      <c r="BT1247" s="51" t="n">
        <v>-0.000738031646539683</v>
      </c>
      <c r="BU1247" s="51" t="n">
        <v>-4.114509599695282e-05</v>
      </c>
      <c r="BV1247" s="51" t="n">
        <v>0.0007440532074232929</v>
      </c>
    </row>
    <row r="1248">
      <c r="A1248" s="49" t="n">
        <v>83.73999999999999</v>
      </c>
      <c r="B1248" s="50" t="inlineStr">
        <is>
          <t>align_to_start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-1.48518</v>
      </c>
      <c r="I1248" s="49" t="n">
        <v>-6.21366</v>
      </c>
      <c r="J1248" s="49" t="n">
        <v>1.55019</v>
      </c>
      <c r="K1248" s="49" t="n">
        <v>-1.713680979370927</v>
      </c>
      <c r="L1248" s="49" t="n">
        <v>-1.530791648129825</v>
      </c>
      <c r="M1248" s="49" t="n">
        <v>-0.05701179738625067</v>
      </c>
      <c r="N1248" s="49" t="n">
        <v>-1.485182477363678</v>
      </c>
      <c r="O1248" s="49" t="n">
        <v>-6.213658251814278</v>
      </c>
      <c r="P1248" s="49" t="n">
        <v>1.550207320863202</v>
      </c>
      <c r="Q1248" s="49" t="n">
        <v>9.793709272454265e-07</v>
      </c>
      <c r="R1248" s="49" t="n">
        <v>1.648129824838307e-06</v>
      </c>
      <c r="S1248" s="49" t="n">
        <v>-1.902613749334148e-06</v>
      </c>
      <c r="T1248" s="49" t="n">
        <v>2.477363678199396e-06</v>
      </c>
      <c r="U1248" s="49" t="n">
        <v>-1.748185722405537e-06</v>
      </c>
      <c r="V1248" s="49" t="n">
        <v>-1.732086320238579e-05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5.987836204744278e-07</v>
      </c>
      <c r="AD1248" s="49" t="n">
        <v>-1.561892344150172e-06</v>
      </c>
      <c r="AE1248" s="49" t="n">
        <v>-1.129013798959502e-06</v>
      </c>
      <c r="AF1248" s="49" t="n">
        <v>-8.863048734381995e-07</v>
      </c>
      <c r="AG1248" s="49" t="n">
        <v>4.216616502207386e-07</v>
      </c>
      <c r="AH1248" s="49" t="n">
        <v>-1.31279690079953e-06</v>
      </c>
      <c r="AI1248" s="49" t="n">
        <v>-5.949805139801041e-05</v>
      </c>
      <c r="AJ1248" s="49" t="n">
        <v>0.001327892367468123</v>
      </c>
      <c r="AK1248" s="49" t="n">
        <v>-0.0005471040163993323</v>
      </c>
      <c r="AL1248" s="49" t="n">
        <v>-0.0001784491102209384</v>
      </c>
      <c r="AM1248" s="49" t="n">
        <v>2.851618186167905e-05</v>
      </c>
      <c r="AN1248" s="49" t="n">
        <v>-0.001141218974475802</v>
      </c>
      <c r="AO1248" s="49" t="n">
        <v>-3.325935774905683e-05</v>
      </c>
      <c r="AP1248" s="49" t="n">
        <v>-1.407120071496166</v>
      </c>
      <c r="AQ1248" s="49" t="n">
        <v>0.2707254763278513</v>
      </c>
      <c r="AR1248" s="49" t="n">
        <v>-0.05528430614022201</v>
      </c>
      <c r="AS1248" s="49" t="n">
        <v>0.1036194727142077</v>
      </c>
      <c r="AT1248" s="49" t="n">
        <v>-0.0003909770821061274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6.000000034556131</v>
      </c>
      <c r="BH1248" s="49" t="n">
        <v>14.00000002433786</v>
      </c>
      <c r="BI1248" s="49" t="n">
        <v>5.500000062381361</v>
      </c>
      <c r="BJ1248" s="49" t="n">
        <v>0.7000000345058034</v>
      </c>
      <c r="BK1248" s="49" t="n">
        <v>0.4000000060235958</v>
      </c>
      <c r="BL1248" s="49" t="n">
        <v>0.02000000025055782</v>
      </c>
      <c r="BM1248" s="49" t="n">
        <v>0.1877198668639345</v>
      </c>
      <c r="BN1248" s="49" t="n">
        <v>-0.03823274725889682</v>
      </c>
      <c r="BO1248" s="49" t="n">
        <v>1.000831481455098</v>
      </c>
      <c r="BP1248" s="49" t="n">
        <v>0.1877199553823343</v>
      </c>
      <c r="BQ1248" s="49" t="n">
        <v>-0.03823198535524539</v>
      </c>
      <c r="BR1248" s="49" t="n">
        <v>1.000831522750999</v>
      </c>
      <c r="BS1248" s="49" t="n">
        <v>-8.851839980450471e-05</v>
      </c>
      <c r="BT1248" s="49" t="n">
        <v>-0.000761903651426421</v>
      </c>
      <c r="BU1248" s="49" t="n">
        <v>-4.129590069901212e-05</v>
      </c>
      <c r="BV1248" s="49" t="n">
        <v>0.0007681393314857703</v>
      </c>
    </row>
    <row r="1249">
      <c r="A1249" s="51" t="n">
        <v>83.75</v>
      </c>
      <c r="B1249" t="inlineStr">
        <is>
          <t>align_to_start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-1.48518</v>
      </c>
      <c r="I1249" s="51" t="n">
        <v>-6.21366</v>
      </c>
      <c r="J1249" s="51" t="n">
        <v>1.55019</v>
      </c>
      <c r="K1249" s="51" t="n">
        <v>-1.713680974022696</v>
      </c>
      <c r="L1249" s="51" t="n">
        <v>-1.530791661928944</v>
      </c>
      <c r="M1249" s="51" t="n">
        <v>-0.05701180729285173</v>
      </c>
      <c r="N1249" s="51" t="n">
        <v>-1.485182484879122</v>
      </c>
      <c r="O1249" s="51" t="n">
        <v>-6.213658248388567</v>
      </c>
      <c r="P1249" s="51" t="n">
        <v>1.550207307740688</v>
      </c>
      <c r="Q1249" s="51" t="n">
        <v>9.740226956100884e-07</v>
      </c>
      <c r="R1249" s="51" t="n">
        <v>1.661928944240998e-06</v>
      </c>
      <c r="S1249" s="51" t="n">
        <v>-1.892707148273831e-06</v>
      </c>
      <c r="T1249" s="51" t="n">
        <v>2.484879122022221e-06</v>
      </c>
      <c r="U1249" s="51" t="n">
        <v>-1.75161143278757e-06</v>
      </c>
      <c r="V1249" s="51" t="n">
        <v>-1.73077406881994e-05</v>
      </c>
      <c r="W1249" s="51" t="n">
        <v>0</v>
      </c>
      <c r="X1249" s="51" t="n">
        <v>0</v>
      </c>
      <c r="Y1249" s="51" t="n">
        <v>0</v>
      </c>
      <c r="Z1249" s="51" t="n">
        <v>0</v>
      </c>
      <c r="AA1249" s="51" t="n">
        <v>0</v>
      </c>
      <c r="AB1249" s="51" t="n">
        <v>0</v>
      </c>
      <c r="AC1249" s="51" t="n">
        <v>4.787275420683568e-07</v>
      </c>
      <c r="AD1249" s="51" t="n">
        <v>-1.232463797181641e-06</v>
      </c>
      <c r="AE1249" s="51" t="n">
        <v>-8.752940058196705e-07</v>
      </c>
      <c r="AF1249" s="51" t="n">
        <v>-6.485440616679078e-07</v>
      </c>
      <c r="AG1249" s="51" t="n">
        <v>2.82030561007604e-07</v>
      </c>
      <c r="AH1249" s="51" t="n">
        <v>-1.308786065401784e-06</v>
      </c>
      <c r="AI1249" s="51" t="n">
        <v>-6.07415748356997e-05</v>
      </c>
      <c r="AJ1249" s="51" t="n">
        <v>0.001336158336784088</v>
      </c>
      <c r="AK1249" s="51" t="n">
        <v>-0.0005434181469102158</v>
      </c>
      <c r="AL1249" s="51" t="n">
        <v>-0.0001779568241595886</v>
      </c>
      <c r="AM1249" s="51" t="n">
        <v>2.820035326214458e-05</v>
      </c>
      <c r="AN1249" s="51" t="n">
        <v>-0.001141213385703088</v>
      </c>
      <c r="AO1249" s="51" t="n">
        <v>-3.497670724574714e-05</v>
      </c>
      <c r="AP1249" s="51" t="n">
        <v>-1.407108695309117</v>
      </c>
      <c r="AQ1249" s="51" t="n">
        <v>0.2707305442998916</v>
      </c>
      <c r="AR1249" s="51" t="n">
        <v>-0.05528365585057701</v>
      </c>
      <c r="AS1249" s="51" t="n">
        <v>0.1036190532704343</v>
      </c>
      <c r="AT1249" s="51" t="n">
        <v>-0.0003909719954574803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6.000000034556131</v>
      </c>
      <c r="BH1249" s="51" t="n">
        <v>14.00000002433786</v>
      </c>
      <c r="BI1249" s="51" t="n">
        <v>5.500000062381361</v>
      </c>
      <c r="BJ1249" s="51" t="n">
        <v>0.7000000345058034</v>
      </c>
      <c r="BK1249" s="51" t="n">
        <v>0.4000000060235958</v>
      </c>
      <c r="BL1249" s="51" t="n">
        <v>0.02000000025055782</v>
      </c>
      <c r="BM1249" s="51" t="n">
        <v>0.1877198668639345</v>
      </c>
      <c r="BN1249" s="51" t="n">
        <v>-0.03823274725889682</v>
      </c>
      <c r="BO1249" s="51" t="n">
        <v>1.000831481455098</v>
      </c>
      <c r="BP1249" s="51" t="n">
        <v>0.187719958187294</v>
      </c>
      <c r="BQ1249" s="51" t="n">
        <v>-0.03823196613785616</v>
      </c>
      <c r="BR1249" s="51" t="n">
        <v>1.000831522871189</v>
      </c>
      <c r="BS1249" s="51" t="n">
        <v>-9.132335948569548e-05</v>
      </c>
      <c r="BT1249" s="51" t="n">
        <v>-0.0007811210406549751</v>
      </c>
      <c r="BU1249" s="51" t="n">
        <v>-4.141609055707818e-05</v>
      </c>
      <c r="BV1249" s="51" t="n">
        <v>0.0007875311604620462</v>
      </c>
    </row>
    <row r="1250">
      <c r="A1250" s="49" t="n">
        <v>83.76000000000001</v>
      </c>
      <c r="B1250" s="50" t="inlineStr">
        <is>
          <t>align_to_start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-1.48518</v>
      </c>
      <c r="I1250" s="49" t="n">
        <v>-6.21366</v>
      </c>
      <c r="J1250" s="49" t="n">
        <v>1.55019</v>
      </c>
      <c r="K1250" s="49" t="n">
        <v>-1.713680969903881</v>
      </c>
      <c r="L1250" s="49" t="n">
        <v>-1.53079167236781</v>
      </c>
      <c r="M1250" s="49" t="n">
        <v>-0.05701181461979526</v>
      </c>
      <c r="N1250" s="49" t="n">
        <v>-1.485182489985683</v>
      </c>
      <c r="O1250" s="49" t="n">
        <v>-6.213658246371276</v>
      </c>
      <c r="P1250" s="49" t="n">
        <v>1.55020729466356</v>
      </c>
      <c r="Q1250" s="49" t="n">
        <v>9.699038809873883e-07</v>
      </c>
      <c r="R1250" s="49" t="n">
        <v>1.672367809790742e-06</v>
      </c>
      <c r="S1250" s="49" t="n">
        <v>-1.885380204735831e-06</v>
      </c>
      <c r="T1250" s="49" t="n">
        <v>2.489985683196139e-06</v>
      </c>
      <c r="U1250" s="49" t="n">
        <v>-1.753628724010525e-06</v>
      </c>
      <c r="V1250" s="49" t="n">
        <v>-1.72946635601523e-05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3.542836662137725e-07</v>
      </c>
      <c r="AD1250" s="49" t="n">
        <v>-8.907279524079204e-07</v>
      </c>
      <c r="AE1250" s="49" t="n">
        <v>-6.142429991347483e-07</v>
      </c>
      <c r="AF1250" s="49" t="n">
        <v>-4.038655517896953e-07</v>
      </c>
      <c r="AG1250" s="49" t="n">
        <v>1.393479108007748e-07</v>
      </c>
      <c r="AH1250" s="49" t="n">
        <v>-1.304695524340311e-06</v>
      </c>
      <c r="AI1250" s="49" t="n">
        <v>-6.148949506052526e-05</v>
      </c>
      <c r="AJ1250" s="49" t="n">
        <v>0.00134121471773961</v>
      </c>
      <c r="AK1250" s="49" t="n">
        <v>-0.0005411691898884281</v>
      </c>
      <c r="AL1250" s="49" t="n">
        <v>-0.0001776504130076699</v>
      </c>
      <c r="AM1250" s="49" t="n">
        <v>2.800467227090062e-05</v>
      </c>
      <c r="AN1250" s="49" t="n">
        <v>-0.001141209221859607</v>
      </c>
      <c r="AO1250" s="49" t="n">
        <v>-3.620779348762621e-05</v>
      </c>
      <c r="AP1250" s="49" t="n">
        <v>-1.407100463515274</v>
      </c>
      <c r="AQ1250" s="49" t="n">
        <v>0.2707342040681193</v>
      </c>
      <c r="AR1250" s="49" t="n">
        <v>-0.05528318805311463</v>
      </c>
      <c r="AS1250" s="49" t="n">
        <v>0.1036187516939732</v>
      </c>
      <c r="AT1250" s="49" t="n">
        <v>-0.0003909683576777989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6.000000034141458</v>
      </c>
      <c r="BH1250" s="49" t="n">
        <v>14.0000000240458</v>
      </c>
      <c r="BI1250" s="49" t="n">
        <v>5.500000061632784</v>
      </c>
      <c r="BJ1250" s="49" t="n">
        <v>0.7000000340917337</v>
      </c>
      <c r="BK1250" s="49" t="n">
        <v>0.4000000059513126</v>
      </c>
      <c r="BL1250" s="49" t="n">
        <v>0.02000000024755113</v>
      </c>
      <c r="BM1250" s="49" t="n">
        <v>0.1877198668639345</v>
      </c>
      <c r="BN1250" s="49" t="n">
        <v>-0.03823274725889682</v>
      </c>
      <c r="BO1250" s="49" t="n">
        <v>1.000831481455098</v>
      </c>
      <c r="BP1250" s="49" t="n">
        <v>0.1877199602891368</v>
      </c>
      <c r="BQ1250" s="49" t="n">
        <v>-0.03823195176842115</v>
      </c>
      <c r="BR1250" s="49" t="n">
        <v>1.000831522959409</v>
      </c>
      <c r="BS1250" s="49" t="n">
        <v>-9.342520235211538e-05</v>
      </c>
      <c r="BT1250" s="49" t="n">
        <v>-0.0007954904756649062</v>
      </c>
      <c r="BU1250" s="49" t="n">
        <v>-4.150431109906094e-05</v>
      </c>
      <c r="BV1250" s="49" t="n">
        <v>0.0008020324015573934</v>
      </c>
    </row>
    <row r="1251">
      <c r="A1251" s="51" t="n">
        <v>83.77</v>
      </c>
      <c r="B1251" t="inlineStr">
        <is>
          <t>align_to_start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-1.48518</v>
      </c>
      <c r="I1251" s="51" t="n">
        <v>-6.21366</v>
      </c>
      <c r="J1251" s="51" t="n">
        <v>1.55019</v>
      </c>
      <c r="K1251" s="51" t="n">
        <v>-1.713680967049137</v>
      </c>
      <c r="L1251" s="51" t="n">
        <v>-1.530791679349209</v>
      </c>
      <c r="M1251" s="51" t="n">
        <v>-0.05701181931319217</v>
      </c>
      <c r="N1251" s="51" t="n">
        <v>-1.48518249263292</v>
      </c>
      <c r="O1251" s="51" t="n">
        <v>-6.213658245782117</v>
      </c>
      <c r="P1251" s="51" t="n">
        <v>1.550207281632535</v>
      </c>
      <c r="Q1251" s="51" t="n">
        <v>9.670491365465494e-07</v>
      </c>
      <c r="R1251" s="51" t="n">
        <v>1.679349208583147e-06</v>
      </c>
      <c r="S1251" s="51" t="n">
        <v>-1.880686807828602e-06</v>
      </c>
      <c r="T1251" s="51" t="n">
        <v>2.492632920514382e-06</v>
      </c>
      <c r="U1251" s="51" t="n">
        <v>-1.754217882954379e-06</v>
      </c>
      <c r="V1251" s="51" t="n">
        <v>-1.728163253522652e-05</v>
      </c>
      <c r="W1251" s="51" t="n">
        <v>0</v>
      </c>
      <c r="X1251" s="51" t="n">
        <v>0</v>
      </c>
      <c r="Y1251" s="51" t="n">
        <v>0</v>
      </c>
      <c r="Z1251" s="51" t="n">
        <v>0</v>
      </c>
      <c r="AA1251" s="51" t="n">
        <v>0</v>
      </c>
      <c r="AB1251" s="51" t="n">
        <v>0</v>
      </c>
      <c r="AC1251" s="51" t="n">
        <v>2.271583785596666e-07</v>
      </c>
      <c r="AD1251" s="51" t="n">
        <v>-5.413744374082512e-07</v>
      </c>
      <c r="AE1251" s="51" t="n">
        <v>-3.494145104647635e-07</v>
      </c>
      <c r="AF1251" s="51" t="n">
        <v>-1.556017202978838e-07</v>
      </c>
      <c r="AG1251" s="51" t="n">
        <v>-4.456353195096338e-09</v>
      </c>
      <c r="AH1251" s="51" t="n">
        <v>-1.3005675705217e-06</v>
      </c>
      <c r="AI1251" s="51" t="n">
        <v>-6.173872133714374e-05</v>
      </c>
      <c r="AJ1251" s="51" t="n">
        <v>0.001343038453343669</v>
      </c>
      <c r="AK1251" s="51" t="n">
        <v>-0.0005403671763436399</v>
      </c>
      <c r="AL1251" s="51" t="n">
        <v>-0.0001775314292043432</v>
      </c>
      <c r="AM1251" s="51" t="n">
        <v>2.79300991232449e-05</v>
      </c>
      <c r="AN1251" s="51" t="n">
        <v>-0.001141206512164527</v>
      </c>
      <c r="AO1251" s="51" t="n">
        <v>-3.694300567113479e-05</v>
      </c>
      <c r="AP1251" s="51" t="n">
        <v>-1.407095442070809</v>
      </c>
      <c r="AQ1251" s="51" t="n">
        <v>0.2707364265443485</v>
      </c>
      <c r="AR1251" s="51" t="n">
        <v>-0.05528290648138891</v>
      </c>
      <c r="AS1251" s="51" t="n">
        <v>0.1036185703766996</v>
      </c>
      <c r="AT1251" s="51" t="n">
        <v>-0.000390966196986769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6.00000003373176</v>
      </c>
      <c r="BH1251" s="51" t="n">
        <v>14.00000002375725</v>
      </c>
      <c r="BI1251" s="51" t="n">
        <v>5.500000060893191</v>
      </c>
      <c r="BJ1251" s="51" t="n">
        <v>0.700000033682633</v>
      </c>
      <c r="BK1251" s="51" t="n">
        <v>0.4000000058798969</v>
      </c>
      <c r="BL1251" s="51" t="n">
        <v>0.02000000024458052</v>
      </c>
      <c r="BM1251" s="51" t="n">
        <v>0.1877198668639345</v>
      </c>
      <c r="BN1251" s="51" t="n">
        <v>-0.03823274725889682</v>
      </c>
      <c r="BO1251" s="51" t="n">
        <v>1.000831481455098</v>
      </c>
      <c r="BP1251" s="51" t="n">
        <v>0.1877199616693814</v>
      </c>
      <c r="BQ1251" s="51" t="n">
        <v>-0.03823194237349421</v>
      </c>
      <c r="BR1251" s="51" t="n">
        <v>1.000831523014747</v>
      </c>
      <c r="BS1251" s="51" t="n">
        <v>-9.480544688189596e-05</v>
      </c>
      <c r="BT1251" s="51" t="n">
        <v>-0.0008048854026124208</v>
      </c>
      <c r="BU1251" s="51" t="n">
        <v>-4.155964905550036e-05</v>
      </c>
      <c r="BV1251" s="51" t="n">
        <v>0.0008115145029675384</v>
      </c>
    </row>
    <row r="1252">
      <c r="A1252" s="49" t="n">
        <v>83.78</v>
      </c>
      <c r="B1252" s="50" t="inlineStr">
        <is>
          <t>align_to_start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-1.48518</v>
      </c>
      <c r="I1252" s="49" t="n">
        <v>-6.21366</v>
      </c>
      <c r="J1252" s="49" t="n">
        <v>1.55019</v>
      </c>
      <c r="K1252" s="49" t="n">
        <v>-1.713680965475919</v>
      </c>
      <c r="L1252" s="49" t="n">
        <v>-1.530791682823001</v>
      </c>
      <c r="M1252" s="49" t="n">
        <v>-0.05701182135472824</v>
      </c>
      <c r="N1252" s="49" t="n">
        <v>-1.485182492803628</v>
      </c>
      <c r="O1252" s="49" t="n">
        <v>-6.213658246621637</v>
      </c>
      <c r="P1252" s="49" t="n">
        <v>1.550207268647841</v>
      </c>
      <c r="Q1252" s="49" t="n">
        <v>9.654759189903217e-07</v>
      </c>
      <c r="R1252" s="49" t="n">
        <v>1.68282300050393e-06</v>
      </c>
      <c r="S1252" s="49" t="n">
        <v>-1.878645271763402e-06</v>
      </c>
      <c r="T1252" s="49" t="n">
        <v>2.492803628406648e-06</v>
      </c>
      <c r="U1252" s="49" t="n">
        <v>-1.753378363389402e-06</v>
      </c>
      <c r="V1252" s="49" t="n">
        <v>-1.726864784101778e-05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9.907004240128185e-08</v>
      </c>
      <c r="AD1252" s="49" t="n">
        <v>-1.891293199973455e-07</v>
      </c>
      <c r="AE1252" s="49" t="n">
        <v>-8.436336072076538e-08</v>
      </c>
      <c r="AF1252" s="49" t="n">
        <v>9.291312730547001e-08</v>
      </c>
      <c r="AG1252" s="49" t="n">
        <v>-1.474639002754363e-07</v>
      </c>
      <c r="AH1252" s="49" t="n">
        <v>-1.296444355276339e-06</v>
      </c>
      <c r="AI1252" s="49" t="n">
        <v>-6.149280193670747e-05</v>
      </c>
      <c r="AJ1252" s="49" t="n">
        <v>0.001341649566430597</v>
      </c>
      <c r="AK1252" s="49" t="n">
        <v>-0.0005410028593715889</v>
      </c>
      <c r="AL1252" s="49" t="n">
        <v>-0.0001775989242104436</v>
      </c>
      <c r="AM1252" s="49" t="n">
        <v>2.797597901989327e-05</v>
      </c>
      <c r="AN1252" s="49" t="n">
        <v>-0.001141205266268537</v>
      </c>
      <c r="AO1252" s="49" t="n">
        <v>-3.71794248658075e-05</v>
      </c>
      <c r="AP1252" s="49" t="n">
        <v>-1.407093653560099</v>
      </c>
      <c r="AQ1252" s="49" t="n">
        <v>0.2707372020530344</v>
      </c>
      <c r="AR1252" s="49" t="n">
        <v>-0.05528281235436538</v>
      </c>
      <c r="AS1252" s="49" t="n">
        <v>0.1036185100869904</v>
      </c>
      <c r="AT1252" s="49" t="n">
        <v>-0.0003909655217035033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6.000000033326979</v>
      </c>
      <c r="BH1252" s="49" t="n">
        <v>14.00000002347217</v>
      </c>
      <c r="BI1252" s="49" t="n">
        <v>5.500000060162472</v>
      </c>
      <c r="BJ1252" s="49" t="n">
        <v>0.7000000332784414</v>
      </c>
      <c r="BK1252" s="49" t="n">
        <v>0.4000000058093381</v>
      </c>
      <c r="BL1252" s="49" t="n">
        <v>0.02000000024164555</v>
      </c>
      <c r="BM1252" s="49" t="n">
        <v>0.1877198668639345</v>
      </c>
      <c r="BN1252" s="49" t="n">
        <v>-0.03823274725889682</v>
      </c>
      <c r="BO1252" s="49" t="n">
        <v>1.000831481455098</v>
      </c>
      <c r="BP1252" s="49" t="n">
        <v>0.1877199623193452</v>
      </c>
      <c r="BQ1252" s="49" t="n">
        <v>-0.03823193801208571</v>
      </c>
      <c r="BR1252" s="49" t="n">
        <v>1.000831523036737</v>
      </c>
      <c r="BS1252" s="49" t="n">
        <v>-9.545541068689545e-05</v>
      </c>
      <c r="BT1252" s="49" t="n">
        <v>-0.0008092468111037254</v>
      </c>
      <c r="BU1252" s="49" t="n">
        <v>-4.15816390209045e-05</v>
      </c>
      <c r="BV1252" s="49" t="n">
        <v>0.0008159173790370061</v>
      </c>
    </row>
    <row r="1253">
      <c r="A1253" s="51" t="n">
        <v>83.79000000000001</v>
      </c>
      <c r="B1253" t="inlineStr">
        <is>
          <t>align_to_start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-1.48518</v>
      </c>
      <c r="I1253" s="51" t="n">
        <v>-6.21366</v>
      </c>
      <c r="J1253" s="51" t="n">
        <v>1.55019</v>
      </c>
      <c r="K1253" s="51" t="n">
        <v>-1.713680965184494</v>
      </c>
      <c r="L1253" s="51" t="n">
        <v>-1.530791682786135</v>
      </c>
      <c r="M1253" s="51" t="n">
        <v>-0.05701182076141809</v>
      </c>
      <c r="N1253" s="51" t="n">
        <v>-1.485182490513604</v>
      </c>
      <c r="O1253" s="51" t="n">
        <v>-6.213658248871462</v>
      </c>
      <c r="P1253" s="51" t="n">
        <v>1.550207255709216</v>
      </c>
      <c r="Q1253" s="51" t="n">
        <v>9.651844938840526e-07</v>
      </c>
      <c r="R1253" s="51" t="n">
        <v>1.682786134438174e-06</v>
      </c>
      <c r="S1253" s="51" t="n">
        <v>-1.879238581907472e-06</v>
      </c>
      <c r="T1253" s="51" t="n">
        <v>2.490513603570221e-06</v>
      </c>
      <c r="U1253" s="51" t="n">
        <v>-1.751128538174385e-06</v>
      </c>
      <c r="V1253" s="51" t="n">
        <v>-1.725570921617958e-05</v>
      </c>
      <c r="W1253" s="51" t="n">
        <v>0</v>
      </c>
      <c r="X1253" s="51" t="n">
        <v>0</v>
      </c>
      <c r="Y1253" s="51" t="n">
        <v>0</v>
      </c>
      <c r="Z1253" s="51" t="n">
        <v>0</v>
      </c>
      <c r="AA1253" s="51" t="n">
        <v>0</v>
      </c>
      <c r="AB1253" s="51" t="n">
        <v>0</v>
      </c>
      <c r="AC1253" s="51" t="n">
        <v>-2.827379677947236e-08</v>
      </c>
      <c r="AD1253" s="51" t="n">
        <v>1.613079796136956e-07</v>
      </c>
      <c r="AE1253" s="51" t="n">
        <v>1.774014003828709e-07</v>
      </c>
      <c r="AF1253" s="51" t="n">
        <v>3.383874845844671e-07</v>
      </c>
      <c r="AG1253" s="51" t="n">
        <v>-2.877930710240735e-07</v>
      </c>
      <c r="AH1253" s="51" t="n">
        <v>-1.292367629563904e-06</v>
      </c>
      <c r="AI1253" s="51" t="n">
        <v>-6.076178634562553e-05</v>
      </c>
      <c r="AJ1253" s="51" t="n">
        <v>0.001337110302021764</v>
      </c>
      <c r="AK1253" s="51" t="n">
        <v>-0.0005430481004585089</v>
      </c>
      <c r="AL1253" s="51" t="n">
        <v>-0.0001778494960429023</v>
      </c>
      <c r="AM1253" s="51" t="n">
        <v>2.814007221173749e-05</v>
      </c>
      <c r="AN1253" s="51" t="n">
        <v>-0.001141205474263259</v>
      </c>
      <c r="AO1253" s="51" t="n">
        <v>-3.692077010253314e-05</v>
      </c>
      <c r="AP1253" s="51" t="n">
        <v>-1.407095077490367</v>
      </c>
      <c r="AQ1253" s="51" t="n">
        <v>0.2707365401919932</v>
      </c>
      <c r="AR1253" s="51" t="n">
        <v>-0.05528290439441436</v>
      </c>
      <c r="AS1253" s="51" t="n">
        <v>0.1036185699818633</v>
      </c>
      <c r="AT1253" s="51" t="n">
        <v>-0.0003909663203316781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6.000000032927056</v>
      </c>
      <c r="BH1253" s="51" t="n">
        <v>14.0000000231905</v>
      </c>
      <c r="BI1253" s="51" t="n">
        <v>5.500000059440523</v>
      </c>
      <c r="BJ1253" s="51" t="n">
        <v>0.7000000328791001</v>
      </c>
      <c r="BK1253" s="51" t="n">
        <v>0.400000005739626</v>
      </c>
      <c r="BL1253" s="51" t="n">
        <v>0.0200000002387458</v>
      </c>
      <c r="BM1253" s="51" t="n">
        <v>0.1877198668639345</v>
      </c>
      <c r="BN1253" s="51" t="n">
        <v>-0.03823274725889682</v>
      </c>
      <c r="BO1253" s="51" t="n">
        <v>1.000831481455098</v>
      </c>
      <c r="BP1253" s="51" t="n">
        <v>0.1877199622401256</v>
      </c>
      <c r="BQ1253" s="51" t="n">
        <v>-0.03823193867580984</v>
      </c>
      <c r="BR1253" s="51" t="n">
        <v>1.000831523025361</v>
      </c>
      <c r="BS1253" s="51" t="n">
        <v>-9.537619113930695e-05</v>
      </c>
      <c r="BT1253" s="51" t="n">
        <v>-0.000808583086979453</v>
      </c>
      <c r="BU1253" s="51" t="n">
        <v>-4.157026278761577e-05</v>
      </c>
      <c r="BV1253" s="51" t="n">
        <v>0.0008152492337522891</v>
      </c>
    </row>
    <row r="1254">
      <c r="A1254" s="49" t="n">
        <v>83.8</v>
      </c>
      <c r="B1254" s="50" t="inlineStr">
        <is>
          <t>align_to_start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-1.48518</v>
      </c>
      <c r="I1254" s="49" t="n">
        <v>-6.21366</v>
      </c>
      <c r="J1254" s="49" t="n">
        <v>1.55019</v>
      </c>
      <c r="K1254" s="49" t="n">
        <v>-1.713680966158168</v>
      </c>
      <c r="L1254" s="49" t="n">
        <v>-1.530791679282042</v>
      </c>
      <c r="M1254" s="49" t="n">
        <v>-0.05701181758489536</v>
      </c>
      <c r="N1254" s="49" t="n">
        <v>-1.485182485810987</v>
      </c>
      <c r="O1254" s="49" t="n">
        <v>-6.213658252494814</v>
      </c>
      <c r="P1254" s="49" t="n">
        <v>1.550207242815923</v>
      </c>
      <c r="Q1254" s="49" t="n">
        <v>9.661581676922992e-07</v>
      </c>
      <c r="R1254" s="49" t="n">
        <v>1.679282042088559e-06</v>
      </c>
      <c r="S1254" s="49" t="n">
        <v>-1.882415104639823e-06</v>
      </c>
      <c r="T1254" s="49" t="n">
        <v>2.485810986829762e-06</v>
      </c>
      <c r="U1254" s="49" t="n">
        <v>-1.747505185889509e-06</v>
      </c>
      <c r="V1254" s="49" t="n">
        <v>-1.724281592352384e-05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-1.531988517150117e-07</v>
      </c>
      <c r="AD1254" s="49" t="n">
        <v>5.053264600271659e-07</v>
      </c>
      <c r="AE1254" s="49" t="n">
        <v>4.324623904929722e-07</v>
      </c>
      <c r="AF1254" s="49" t="n">
        <v>5.776148719555205e-07</v>
      </c>
      <c r="AG1254" s="49" t="n">
        <v>-4.236238419991559e-07</v>
      </c>
      <c r="AH1254" s="49" t="n">
        <v>-1.288377698849307e-06</v>
      </c>
      <c r="AI1254" s="49" t="n">
        <v>-5.95620033152271e-05</v>
      </c>
      <c r="AJ1254" s="49" t="n">
        <v>0.001329523724407781</v>
      </c>
      <c r="AK1254" s="49" t="n">
        <v>-0.0005464565012776518</v>
      </c>
      <c r="AL1254" s="49" t="n">
        <v>-0.0001782773673175811</v>
      </c>
      <c r="AM1254" s="49" t="n">
        <v>2.841860645350989e-05</v>
      </c>
      <c r="AN1254" s="49" t="n">
        <v>-0.00114120710720904</v>
      </c>
      <c r="AO1254" s="49" t="n">
        <v>-3.617725833768293e-05</v>
      </c>
      <c r="AP1254" s="49" t="n">
        <v>-1.407099651155504</v>
      </c>
      <c r="AQ1254" s="49" t="n">
        <v>0.2707344694415071</v>
      </c>
      <c r="AR1254" s="49" t="n">
        <v>-0.05528317887906567</v>
      </c>
      <c r="AS1254" s="49" t="n">
        <v>0.1036187476395587</v>
      </c>
      <c r="AT1254" s="49" t="n">
        <v>-0.0003909685621013634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6.000000032531931</v>
      </c>
      <c r="BH1254" s="49" t="n">
        <v>14.00000002291221</v>
      </c>
      <c r="BI1254" s="49" t="n">
        <v>5.500000058727236</v>
      </c>
      <c r="BJ1254" s="49" t="n">
        <v>0.7000000324845509</v>
      </c>
      <c r="BK1254" s="49" t="n">
        <v>0.4000000056707505</v>
      </c>
      <c r="BL1254" s="49" t="n">
        <v>0.02000000023588085</v>
      </c>
      <c r="BM1254" s="49" t="n">
        <v>0.1877198668639345</v>
      </c>
      <c r="BN1254" s="49" t="n">
        <v>-0.03823274725889682</v>
      </c>
      <c r="BO1254" s="49" t="n">
        <v>1.000831481455098</v>
      </c>
      <c r="BP1254" s="49" t="n">
        <v>0.187719961442451</v>
      </c>
      <c r="BQ1254" s="49" t="n">
        <v>-0.03823194428992104</v>
      </c>
      <c r="BR1254" s="49" t="n">
        <v>1.000831522981042</v>
      </c>
      <c r="BS1254" s="49" t="n">
        <v>-9.457851651850646e-05</v>
      </c>
      <c r="BT1254" s="49" t="n">
        <v>-0.000802968975775753</v>
      </c>
      <c r="BU1254" s="49" t="n">
        <v>-4.152594335060655e-05</v>
      </c>
      <c r="BV1254" s="49" t="n">
        <v>0.0008095854962981741</v>
      </c>
    </row>
    <row r="1255">
      <c r="A1255" s="51" t="n">
        <v>83.81</v>
      </c>
      <c r="B1255" t="inlineStr">
        <is>
          <t>align_to_start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-1.48518</v>
      </c>
      <c r="I1255" s="51" t="n">
        <v>-6.21366</v>
      </c>
      <c r="J1255" s="51" t="n">
        <v>1.55019</v>
      </c>
      <c r="K1255" s="51" t="n">
        <v>-1.713680968363741</v>
      </c>
      <c r="L1255" s="51" t="n">
        <v>-1.530791672399427</v>
      </c>
      <c r="M1255" s="51" t="n">
        <v>-0.05701181191025408</v>
      </c>
      <c r="N1255" s="51" t="n">
        <v>-1.485182478775182</v>
      </c>
      <c r="O1255" s="51" t="n">
        <v>-6.213658257437244</v>
      </c>
      <c r="P1255" s="51" t="n">
        <v>1.550207229966764</v>
      </c>
      <c r="Q1255" s="51" t="n">
        <v>9.683637411939117e-07</v>
      </c>
      <c r="R1255" s="51" t="n">
        <v>1.672399426722038e-06</v>
      </c>
      <c r="S1255" s="51" t="n">
        <v>-1.888089745924471e-06</v>
      </c>
      <c r="T1255" s="51" t="n">
        <v>2.47877518178008e-06</v>
      </c>
      <c r="U1255" s="51" t="n">
        <v>-1.742562756312793e-06</v>
      </c>
      <c r="V1255" s="51" t="n">
        <v>-1.722996676356559e-05</v>
      </c>
      <c r="W1255" s="51" t="n">
        <v>0</v>
      </c>
      <c r="X1255" s="51" t="n">
        <v>0</v>
      </c>
      <c r="Y1255" s="51" t="n">
        <v>0</v>
      </c>
      <c r="Z1255" s="51" t="n">
        <v>0</v>
      </c>
      <c r="AA1255" s="51" t="n">
        <v>0</v>
      </c>
      <c r="AB1255" s="51" t="n">
        <v>0</v>
      </c>
      <c r="AC1255" s="51" t="n">
        <v>-2.740858790359021e-07</v>
      </c>
      <c r="AD1255" s="51" t="n">
        <v>8.384632888754377e-07</v>
      </c>
      <c r="AE1255" s="51" t="n">
        <v>6.775378670568902e-07</v>
      </c>
      <c r="AF1255" s="51" t="n">
        <v>8.075155978320286e-07</v>
      </c>
      <c r="AG1255" s="51" t="n">
        <v>-5.53220390624512e-07</v>
      </c>
      <c r="AH1255" s="51" t="n">
        <v>-1.28451339468749e-06</v>
      </c>
      <c r="AI1255" s="51" t="n">
        <v>-5.791575830261009e-05</v>
      </c>
      <c r="AJ1255" s="51" t="n">
        <v>0.001319031795063527</v>
      </c>
      <c r="AK1255" s="51" t="n">
        <v>-0.0005511642684690637</v>
      </c>
      <c r="AL1255" s="51" t="n">
        <v>-0.0001788744945415928</v>
      </c>
      <c r="AM1255" s="51" t="n">
        <v>2.880634736831315e-05</v>
      </c>
      <c r="AN1255" s="51" t="n">
        <v>-0.001141210117666865</v>
      </c>
      <c r="AO1255" s="51" t="n">
        <v>-3.496538032317364e-05</v>
      </c>
      <c r="AP1255" s="51" t="n">
        <v>-1.407107271044956</v>
      </c>
      <c r="AQ1255" s="51" t="n">
        <v>0.2707310365281308</v>
      </c>
      <c r="AR1255" s="51" t="n">
        <v>-0.0552836297232242</v>
      </c>
      <c r="AS1255" s="51" t="n">
        <v>0.1036190391142495</v>
      </c>
      <c r="AT1255" s="51" t="n">
        <v>-0.0003909721975262626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6.000000032141548</v>
      </c>
      <c r="BH1255" s="51" t="n">
        <v>14.00000002263727</v>
      </c>
      <c r="BI1255" s="51" t="n">
        <v>5.500000058022509</v>
      </c>
      <c r="BJ1255" s="51" t="n">
        <v>0.7000000320947363</v>
      </c>
      <c r="BK1255" s="51" t="n">
        <v>0.4000000056027015</v>
      </c>
      <c r="BL1255" s="51" t="n">
        <v>0.02000000023305028</v>
      </c>
      <c r="BM1255" s="51" t="n">
        <v>0.1877198668639345</v>
      </c>
      <c r="BN1255" s="51" t="n">
        <v>-0.03823274725889682</v>
      </c>
      <c r="BO1255" s="51" t="n">
        <v>1.000831481455098</v>
      </c>
      <c r="BP1255" s="51" t="n">
        <v>0.1877199599464064</v>
      </c>
      <c r="BQ1255" s="51" t="n">
        <v>-0.03823195471521237</v>
      </c>
      <c r="BR1255" s="51" t="n">
        <v>1.000831522904633</v>
      </c>
      <c r="BS1255" s="51" t="n">
        <v>-9.308247189698804e-05</v>
      </c>
      <c r="BT1255" s="51" t="n">
        <v>-0.0007925436844510858</v>
      </c>
      <c r="BU1255" s="51" t="n">
        <v>-4.144953424933817e-05</v>
      </c>
      <c r="BV1255" s="51" t="n">
        <v>0.0007990668947136047</v>
      </c>
    </row>
    <row r="1256">
      <c r="A1256" s="49" t="n">
        <v>83.81999999999999</v>
      </c>
      <c r="B1256" s="50" t="inlineStr">
        <is>
          <t>align_to_start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-1.48518</v>
      </c>
      <c r="I1256" s="49" t="n">
        <v>-6.21366</v>
      </c>
      <c r="J1256" s="49" t="n">
        <v>1.55019</v>
      </c>
      <c r="K1256" s="49" t="n">
        <v>-1.713680971752176</v>
      </c>
      <c r="L1256" s="49" t="n">
        <v>-1.530791662270467</v>
      </c>
      <c r="M1256" s="49" t="n">
        <v>-0.05701180385446394</v>
      </c>
      <c r="N1256" s="49" t="n">
        <v>-1.485182469515373</v>
      </c>
      <c r="O1256" s="49" t="n">
        <v>-6.21365826362759</v>
      </c>
      <c r="P1256" s="49" t="n">
        <v>1.550207217160098</v>
      </c>
      <c r="Q1256" s="49" t="n">
        <v>9.717521762819814e-07</v>
      </c>
      <c r="R1256" s="49" t="n">
        <v>1.662270466828986e-06</v>
      </c>
      <c r="S1256" s="49" t="n">
        <v>-1.896145536063598e-06</v>
      </c>
      <c r="T1256" s="49" t="n">
        <v>2.469515372860442e-06</v>
      </c>
      <c r="U1256" s="49" t="n">
        <v>-1.736372410299225e-06</v>
      </c>
      <c r="V1256" s="49" t="n">
        <v>-1.721716009783769e-05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-3.893912468581526e-07</v>
      </c>
      <c r="AD1256" s="49" t="n">
        <v>1.156460867793527e-06</v>
      </c>
      <c r="AE1256" s="49" t="n">
        <v>9.095231476857898e-07</v>
      </c>
      <c r="AF1256" s="49" t="n">
        <v>1.025175854006037e-06</v>
      </c>
      <c r="AG1256" s="49" t="n">
        <v>-6.749530772078537e-07</v>
      </c>
      <c r="AH1256" s="49" t="n">
        <v>-1.280811284603287e-06</v>
      </c>
      <c r="AI1256" s="49" t="n">
        <v>-5.585095634265172e-05</v>
      </c>
      <c r="AJ1256" s="49" t="n">
        <v>0.001305812958810254</v>
      </c>
      <c r="AK1256" s="49" t="n">
        <v>-0.0005570912956490327</v>
      </c>
      <c r="AL1256" s="49" t="n">
        <v>-0.0001796307058996927</v>
      </c>
      <c r="AM1256" s="49" t="n">
        <v>2.929668755068052e-05</v>
      </c>
      <c r="AN1256" s="49" t="n">
        <v>-0.001141214440631268</v>
      </c>
      <c r="AO1256" s="49" t="n">
        <v>-3.330759598907038e-05</v>
      </c>
      <c r="AP1256" s="49" t="n">
        <v>-1.407117794771518</v>
      </c>
      <c r="AQ1256" s="49" t="n">
        <v>0.2707263055557676</v>
      </c>
      <c r="AR1256" s="49" t="n">
        <v>-0.05528424859236714</v>
      </c>
      <c r="AS1256" s="49" t="n">
        <v>0.1036194390086038</v>
      </c>
      <c r="AT1256" s="49" t="n">
        <v>-0.000390977159351496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6.00000003175585</v>
      </c>
      <c r="BH1256" s="49" t="n">
        <v>14.00000002236562</v>
      </c>
      <c r="BI1256" s="49" t="n">
        <v>5.50000005732624</v>
      </c>
      <c r="BJ1256" s="49" t="n">
        <v>0.7000000317095995</v>
      </c>
      <c r="BK1256" s="49" t="n">
        <v>0.400000005535469</v>
      </c>
      <c r="BL1256" s="49" t="n">
        <v>0.02000000023025368</v>
      </c>
      <c r="BM1256" s="49" t="n">
        <v>0.1877198668639345</v>
      </c>
      <c r="BN1256" s="49" t="n">
        <v>-0.03823274725889682</v>
      </c>
      <c r="BO1256" s="49" t="n">
        <v>1.000831481455098</v>
      </c>
      <c r="BP1256" s="49" t="n">
        <v>0.1877199577810395</v>
      </c>
      <c r="BQ1256" s="49" t="n">
        <v>-0.03823196975074324</v>
      </c>
      <c r="BR1256" s="49" t="n">
        <v>1.0008315227974</v>
      </c>
      <c r="BS1256" s="49" t="n">
        <v>-9.09171050111901e-05</v>
      </c>
      <c r="BT1256" s="49" t="n">
        <v>-0.0007775081535821293</v>
      </c>
      <c r="BU1256" s="49" t="n">
        <v>-4.134230180419252e-05</v>
      </c>
      <c r="BV1256" s="49" t="n">
        <v>0.0007838966990546502</v>
      </c>
    </row>
    <row r="1257">
      <c r="A1257" s="51" t="n">
        <v>83.83</v>
      </c>
      <c r="B1257" t="inlineStr">
        <is>
          <t>align_to_start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-1.48518</v>
      </c>
      <c r="I1257" s="51" t="n">
        <v>-6.21366</v>
      </c>
      <c r="J1257" s="51" t="n">
        <v>1.55019</v>
      </c>
      <c r="K1257" s="51" t="n">
        <v>-1.713680976259462</v>
      </c>
      <c r="L1257" s="51" t="n">
        <v>-1.530791649068472</v>
      </c>
      <c r="M1257" s="51" t="n">
        <v>-0.05701179356438549</v>
      </c>
      <c r="N1257" s="51" t="n">
        <v>-1.485182458168674</v>
      </c>
      <c r="O1257" s="51" t="n">
        <v>-6.213658270979149</v>
      </c>
      <c r="P1257" s="51" t="n">
        <v>1.550207204393877</v>
      </c>
      <c r="Q1257" s="51" t="n">
        <v>9.762594614937115e-07</v>
      </c>
      <c r="R1257" s="51" t="n">
        <v>1.649068471998305e-06</v>
      </c>
      <c r="S1257" s="51" t="n">
        <v>-1.906435614505708e-06</v>
      </c>
      <c r="T1257" s="51" t="n">
        <v>2.458168673946659e-06</v>
      </c>
      <c r="U1257" s="51" t="n">
        <v>-1.729020850937957e-06</v>
      </c>
      <c r="V1257" s="51" t="n">
        <v>-1.720439387731254e-05</v>
      </c>
      <c r="W1257" s="51" t="n">
        <v>0</v>
      </c>
      <c r="X1257" s="51" t="n">
        <v>0</v>
      </c>
      <c r="Y1257" s="51" t="n">
        <v>0</v>
      </c>
      <c r="Z1257" s="51" t="n">
        <v>0</v>
      </c>
      <c r="AA1257" s="51" t="n">
        <v>0</v>
      </c>
      <c r="AB1257" s="51" t="n">
        <v>0</v>
      </c>
      <c r="AC1257" s="51" t="n">
        <v>-4.976663418165958e-07</v>
      </c>
      <c r="AD1257" s="51" t="n">
        <v>1.455320295130972e-06</v>
      </c>
      <c r="AE1257" s="51" t="n">
        <v>1.125529368462328e-06</v>
      </c>
      <c r="AF1257" s="51" t="n">
        <v>1.227883494692682e-06</v>
      </c>
      <c r="AG1257" s="51" t="n">
        <v>-7.873188105779038e-07</v>
      </c>
      <c r="AH1257" s="51" t="n">
        <v>-1.277305197455681e-06</v>
      </c>
      <c r="AI1257" s="51" t="n">
        <v>-5.340065621964197e-05</v>
      </c>
      <c r="AJ1257" s="51" t="n">
        <v>0.001290079283863135</v>
      </c>
      <c r="AK1257" s="51" t="n">
        <v>-0.0005641424473994402</v>
      </c>
      <c r="AL1257" s="51" t="n">
        <v>-0.0001805338646406852</v>
      </c>
      <c r="AM1257" s="51" t="n">
        <v>2.988175274873807e-05</v>
      </c>
      <c r="AN1257" s="51" t="n">
        <v>-0.001141219994665151</v>
      </c>
      <c r="AO1257" s="51" t="n">
        <v>-3.123195537298529e-05</v>
      </c>
      <c r="AP1257" s="51" t="n">
        <v>-1.407131043490519</v>
      </c>
      <c r="AQ1257" s="51" t="n">
        <v>0.2707203569197836</v>
      </c>
      <c r="AR1257" s="51" t="n">
        <v>-0.05528502504390209</v>
      </c>
      <c r="AS1257" s="51" t="n">
        <v>0.1036199405649244</v>
      </c>
      <c r="AT1257" s="51" t="n">
        <v>-0.0003909833637496008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6.000000031374779</v>
      </c>
      <c r="BH1257" s="51" t="n">
        <v>14.00000002209723</v>
      </c>
      <c r="BI1257" s="51" t="n">
        <v>5.500000056638325</v>
      </c>
      <c r="BJ1257" s="51" t="n">
        <v>0.7000000313290843</v>
      </c>
      <c r="BK1257" s="51" t="n">
        <v>0.4000000054690434</v>
      </c>
      <c r="BL1257" s="51" t="n">
        <v>0.02000000022749064</v>
      </c>
      <c r="BM1257" s="51" t="n">
        <v>0.1877198668639345</v>
      </c>
      <c r="BN1257" s="51" t="n">
        <v>-0.03823274725889682</v>
      </c>
      <c r="BO1257" s="51" t="n">
        <v>1.000831481455098</v>
      </c>
      <c r="BP1257" s="51" t="n">
        <v>0.1877199549838535</v>
      </c>
      <c r="BQ1257" s="51" t="n">
        <v>-0.03823198913734341</v>
      </c>
      <c r="BR1257" s="51" t="n">
        <v>1.000831522661001</v>
      </c>
      <c r="BS1257" s="51" t="n">
        <v>-8.811991902835103e-05</v>
      </c>
      <c r="BT1257" s="51" t="n">
        <v>-0.0007581215534097074</v>
      </c>
      <c r="BU1257" s="51" t="n">
        <v>-4.120590246792233e-05</v>
      </c>
      <c r="BV1257" s="51" t="n">
        <v>0.000764337187550172</v>
      </c>
    </row>
    <row r="1258">
      <c r="A1258" s="49" t="n">
        <v>83.84</v>
      </c>
      <c r="B1258" s="50" t="inlineStr">
        <is>
          <t>align_to_start</t>
        </is>
      </c>
      <c r="C1258" s="50" t="inlineStr">
        <is>
          <t>effort</t>
        </is>
      </c>
      <c r="D1258" s="49" t="n">
        <v>0</v>
      </c>
      <c r="E1258" s="49" t="n">
        <v>-1.71368</v>
      </c>
      <c r="F1258" s="49" t="n">
        <v>-1.53079</v>
      </c>
      <c r="G1258" s="49" t="n">
        <v>-0.0570137</v>
      </c>
      <c r="H1258" s="49" t="n">
        <v>-1.48518</v>
      </c>
      <c r="I1258" s="49" t="n">
        <v>-6.21366</v>
      </c>
      <c r="J1258" s="49" t="n">
        <v>1.55019</v>
      </c>
      <c r="K1258" s="49" t="n">
        <v>-1.713680981807664</v>
      </c>
      <c r="L1258" s="49" t="n">
        <v>-1.530791633005025</v>
      </c>
      <c r="M1258" s="49" t="n">
        <v>-0.05701178121441741</v>
      </c>
      <c r="N1258" s="49" t="n">
        <v>-1.485182444897932</v>
      </c>
      <c r="O1258" s="49" t="n">
        <v>-6.21365827939105</v>
      </c>
      <c r="P1258" s="49" t="n">
        <v>1.550207191665675</v>
      </c>
      <c r="Q1258" s="49" t="n">
        <v>9.818076636136652e-07</v>
      </c>
      <c r="R1258" s="49" t="n">
        <v>1.633005024537226e-06</v>
      </c>
      <c r="S1258" s="49" t="n">
        <v>-1.918785582588622e-06</v>
      </c>
      <c r="T1258" s="49" t="n">
        <v>2.444897932107892e-06</v>
      </c>
      <c r="U1258" s="49" t="n">
        <v>-1.720608949540292e-06</v>
      </c>
      <c r="V1258" s="49" t="n">
        <v>-1.719166567482056e-05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-5.975753491299597e-07</v>
      </c>
      <c r="AD1258" s="49" t="n">
        <v>1.731350755576792e-06</v>
      </c>
      <c r="AE1258" s="49" t="n">
        <v>1.322918631529947e-06</v>
      </c>
      <c r="AF1258" s="49" t="n">
        <v>1.413161307447239e-06</v>
      </c>
      <c r="AG1258" s="49" t="n">
        <v>-8.889594552406212e-07</v>
      </c>
      <c r="AH1258" s="49" t="n">
        <v>-1.274025997368214e-06</v>
      </c>
      <c r="AI1258" s="49" t="n">
        <v>-5.06025630440355e-05</v>
      </c>
      <c r="AJ1258" s="49" t="n">
        <v>0.001272073193509297</v>
      </c>
      <c r="AK1258" s="49" t="n">
        <v>-0.0005722090235181742</v>
      </c>
      <c r="AL1258" s="49" t="n">
        <v>-0.0001815700565697099</v>
      </c>
      <c r="AM1258" s="49" t="n">
        <v>3.05525246771786e-05</v>
      </c>
      <c r="AN1258" s="49" t="n">
        <v>-0.001141226683190838</v>
      </c>
      <c r="AO1258" s="49" t="n">
        <v>-2.877165101139445e-05</v>
      </c>
      <c r="AP1258" s="49" t="n">
        <v>-1.407146804764709</v>
      </c>
      <c r="AQ1258" s="49" t="n">
        <v>0.2707132860195015</v>
      </c>
      <c r="AR1258" s="49" t="n">
        <v>-0.05528594669387375</v>
      </c>
      <c r="AS1258" s="49" t="n">
        <v>0.103620535773171</v>
      </c>
      <c r="AT1258" s="49" t="n">
        <v>-0.0003909907115988877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6.000000030998282</v>
      </c>
      <c r="BH1258" s="49" t="n">
        <v>14.00000002183207</v>
      </c>
      <c r="BI1258" s="49" t="n">
        <v>5.500000055958665</v>
      </c>
      <c r="BJ1258" s="49" t="n">
        <v>0.7000000309531352</v>
      </c>
      <c r="BK1258" s="49" t="n">
        <v>0.4000000054034149</v>
      </c>
      <c r="BL1258" s="49" t="n">
        <v>0.02000000022476075</v>
      </c>
      <c r="BM1258" s="49" t="n">
        <v>0.1877198668639345</v>
      </c>
      <c r="BN1258" s="49" t="n">
        <v>-0.03823274725889682</v>
      </c>
      <c r="BO1258" s="49" t="n">
        <v>1.000831481455098</v>
      </c>
      <c r="BP1258" s="49" t="n">
        <v>0.1877199516001947</v>
      </c>
      <c r="BQ1258" s="49" t="n">
        <v>-0.03823201256184264</v>
      </c>
      <c r="BR1258" s="49" t="n">
        <v>1.000831522497454</v>
      </c>
      <c r="BS1258" s="49" t="n">
        <v>-8.473626020299996e-05</v>
      </c>
      <c r="BT1258" s="49" t="n">
        <v>-0.0007346970541804998</v>
      </c>
      <c r="BU1258" s="49" t="n">
        <v>-4.104235595825401e-05</v>
      </c>
      <c r="BV1258" s="49" t="n">
        <v>0.0007407053869098691</v>
      </c>
    </row>
    <row r="1259">
      <c r="A1259" s="51" t="n">
        <v>83.84999999999999</v>
      </c>
      <c r="B1259" t="inlineStr">
        <is>
          <t>align_to_start</t>
        </is>
      </c>
      <c r="C1259" t="inlineStr">
        <is>
          <t>effort</t>
        </is>
      </c>
      <c r="D1259" s="51" t="n">
        <v>0</v>
      </c>
      <c r="E1259" s="51" t="n">
        <v>-1.71368</v>
      </c>
      <c r="F1259" s="51" t="n">
        <v>-1.53079</v>
      </c>
      <c r="G1259" s="51" t="n">
        <v>-0.0570137</v>
      </c>
      <c r="H1259" s="51" t="n">
        <v>-1.48518</v>
      </c>
      <c r="I1259" s="51" t="n">
        <v>-6.21366</v>
      </c>
      <c r="J1259" s="51" t="n">
        <v>1.55019</v>
      </c>
      <c r="K1259" s="51" t="n">
        <v>-1.713680988306149</v>
      </c>
      <c r="L1259" s="51" t="n">
        <v>-1.530791614326658</v>
      </c>
      <c r="M1259" s="51" t="n">
        <v>-0.05701176700381085</v>
      </c>
      <c r="N1259" s="51" t="n">
        <v>-1.48518242988922</v>
      </c>
      <c r="O1259" s="51" t="n">
        <v>-6.21365828874977</v>
      </c>
      <c r="P1259" s="51" t="n">
        <v>1.55020717897272</v>
      </c>
      <c r="Q1259" s="51" t="n">
        <v>9.883061491411382e-07</v>
      </c>
      <c r="R1259" s="51" t="n">
        <v>1.614326657461973e-06</v>
      </c>
      <c r="S1259" s="51" t="n">
        <v>-1.932996189148162e-06</v>
      </c>
      <c r="T1259" s="51" t="n">
        <v>2.42988922027898e-06</v>
      </c>
      <c r="U1259" s="51" t="n">
        <v>-1.711250230407302e-06</v>
      </c>
      <c r="V1259" s="51" t="n">
        <v>-1.717897271968916e-05</v>
      </c>
      <c r="W1259" s="51" t="n">
        <v>0</v>
      </c>
      <c r="X1259" s="51" t="n">
        <v>0</v>
      </c>
      <c r="Y1259" s="51" t="n">
        <v>0</v>
      </c>
      <c r="Z1259" s="51" t="n">
        <v>0</v>
      </c>
      <c r="AA1259" s="51" t="n">
        <v>0</v>
      </c>
      <c r="AB1259" s="51" t="n">
        <v>0</v>
      </c>
      <c r="AC1259" s="51" t="n">
        <v>-6.879116384813136e-07</v>
      </c>
      <c r="AD1259" s="51" t="n">
        <v>1.981213998008204e-06</v>
      </c>
      <c r="AE1259" s="51" t="n">
        <v>1.49933567476486e-06</v>
      </c>
      <c r="AF1259" s="51" t="n">
        <v>1.578796796760859e-06</v>
      </c>
      <c r="AG1259" s="51" t="n">
        <v>-9.786767081224838e-07</v>
      </c>
      <c r="AH1259" s="51" t="n">
        <v>-1.271001256668985e-06</v>
      </c>
      <c r="AI1259" s="51" t="n">
        <v>-4.749846471161278e-05</v>
      </c>
      <c r="AJ1259" s="51" t="n">
        <v>0.001252063845815533</v>
      </c>
      <c r="AK1259" s="51" t="n">
        <v>-0.0005811703843604042</v>
      </c>
      <c r="AL1259" s="51" t="n">
        <v>-0.0001827237986429781</v>
      </c>
      <c r="AM1259" s="51" t="n">
        <v>3.129897453562601e-05</v>
      </c>
      <c r="AN1259" s="51" t="n">
        <v>-0.001141234395871694</v>
      </c>
      <c r="AO1259" s="51" t="n">
        <v>-2.596450887511551e-05</v>
      </c>
      <c r="AP1259" s="51" t="n">
        <v>-1.407164835837029</v>
      </c>
      <c r="AQ1259" s="51" t="n">
        <v>0.2707052017907818</v>
      </c>
      <c r="AR1259" s="51" t="n">
        <v>-0.05528699940742672</v>
      </c>
      <c r="AS1259" s="51" t="n">
        <v>0.1036212154952608</v>
      </c>
      <c r="AT1259" s="51" t="n">
        <v>-0.0003909990899722718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6.000000030626302</v>
      </c>
      <c r="BH1259" s="51" t="n">
        <v>14.00000002157008</v>
      </c>
      <c r="BI1259" s="51" t="n">
        <v>5.500000055287162</v>
      </c>
      <c r="BJ1259" s="51" t="n">
        <v>0.7000000305816976</v>
      </c>
      <c r="BK1259" s="51" t="n">
        <v>0.4000000053385739</v>
      </c>
      <c r="BL1259" s="51" t="n">
        <v>0.02000000022206362</v>
      </c>
      <c r="BM1259" s="51" t="n">
        <v>0.1877198668639345</v>
      </c>
      <c r="BN1259" s="51" t="n">
        <v>-0.03823274725889682</v>
      </c>
      <c r="BO1259" s="51" t="n">
        <v>1.000831481455098</v>
      </c>
      <c r="BP1259" s="51" t="n">
        <v>0.1877199476825454</v>
      </c>
      <c r="BQ1259" s="51" t="n">
        <v>-0.03823203966195152</v>
      </c>
      <c r="BR1259" s="51" t="n">
        <v>1.000831522309111</v>
      </c>
      <c r="BS1259" s="51" t="n">
        <v>-8.081861091469023e-05</v>
      </c>
      <c r="BT1259" s="51" t="n">
        <v>-0.0007075969452943753</v>
      </c>
      <c r="BU1259" s="51" t="n">
        <v>-4.085401283937529e-05</v>
      </c>
      <c r="BV1259" s="51" t="n">
        <v>0.0007133681624695563</v>
      </c>
    </row>
    <row r="1260">
      <c r="A1260" s="49" t="n">
        <v>83.86</v>
      </c>
      <c r="B1260" s="50" t="inlineStr">
        <is>
          <t>align_to_start</t>
        </is>
      </c>
      <c r="C1260" s="50" t="inlineStr">
        <is>
          <t>effort</t>
        </is>
      </c>
      <c r="D1260" s="49" t="n">
        <v>0</v>
      </c>
      <c r="E1260" s="49" t="n">
        <v>-1.71368</v>
      </c>
      <c r="F1260" s="49" t="n">
        <v>-1.53079</v>
      </c>
      <c r="G1260" s="49" t="n">
        <v>-0.0570137</v>
      </c>
      <c r="H1260" s="49" t="n">
        <v>-1.48518</v>
      </c>
      <c r="I1260" s="49" t="n">
        <v>-6.21366</v>
      </c>
      <c r="J1260" s="49" t="n">
        <v>1.55019</v>
      </c>
      <c r="K1260" s="49" t="n">
        <v>-1.713680995652961</v>
      </c>
      <c r="L1260" s="49" t="n">
        <v>-1.530791593311111</v>
      </c>
      <c r="M1260" s="49" t="n">
        <v>-0.05701175115369279</v>
      </c>
      <c r="N1260" s="49" t="n">
        <v>-1.485182413349053</v>
      </c>
      <c r="O1260" s="49" t="n">
        <v>-6.213658298930804</v>
      </c>
      <c r="P1260" s="49" t="n">
        <v>1.550207166311943</v>
      </c>
      <c r="Q1260" s="49" t="n">
        <v>9.956529605226194e-07</v>
      </c>
      <c r="R1260" s="49" t="n">
        <v>1.593311111047768e-06</v>
      </c>
      <c r="S1260" s="49" t="n">
        <v>-1.948846307206487e-06</v>
      </c>
      <c r="T1260" s="49" t="n">
        <v>2.413349053487224e-06</v>
      </c>
      <c r="U1260" s="49" t="n">
        <v>-1.701069195725324e-06</v>
      </c>
      <c r="V1260" s="49" t="n">
        <v>-1.716631194303986e-05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-7.676116845211647e-07</v>
      </c>
      <c r="AD1260" s="49" t="n">
        <v>2.20196381005534e-06</v>
      </c>
      <c r="AE1260" s="49" t="n">
        <v>1.652734826352724e-06</v>
      </c>
      <c r="AF1260" s="49" t="n">
        <v>1.722867943663563e-06</v>
      </c>
      <c r="AG1260" s="49" t="n">
        <v>-1.055446540724342e-06</v>
      </c>
      <c r="AH1260" s="49" t="n">
        <v>-1.268254655854145e-06</v>
      </c>
      <c r="AI1260" s="49" t="n">
        <v>-4.413362300405178e-05</v>
      </c>
      <c r="AJ1260" s="49" t="n">
        <v>0.001230343202413633</v>
      </c>
      <c r="AK1260" s="49" t="n">
        <v>-0.0005908957092261189</v>
      </c>
      <c r="AL1260" s="49" t="n">
        <v>-0.0001839782656805073</v>
      </c>
      <c r="AM1260" s="49" t="n">
        <v>3.211020970345976e-05</v>
      </c>
      <c r="AN1260" s="49" t="n">
        <v>-0.001141243010425953</v>
      </c>
      <c r="AO1260" s="49" t="n">
        <v>-2.285242343349689e-05</v>
      </c>
      <c r="AP1260" s="49" t="n">
        <v>-1.407184867254853</v>
      </c>
      <c r="AQ1260" s="49" t="n">
        <v>0.270696225077984</v>
      </c>
      <c r="AR1260" s="49" t="n">
        <v>-0.05528816750996718</v>
      </c>
      <c r="AS1260" s="49" t="n">
        <v>0.1036219696000305</v>
      </c>
      <c r="AT1260" s="49" t="n">
        <v>-0.0003910083738573293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6.000000030258787</v>
      </c>
      <c r="BH1260" s="49" t="n">
        <v>14.00000002131124</v>
      </c>
      <c r="BI1260" s="49" t="n">
        <v>5.500000054623715</v>
      </c>
      <c r="BJ1260" s="49" t="n">
        <v>0.7000000302147172</v>
      </c>
      <c r="BK1260" s="49" t="n">
        <v>0.4000000052745111</v>
      </c>
      <c r="BL1260" s="49" t="n">
        <v>0.02000000021939886</v>
      </c>
      <c r="BM1260" s="49" t="n">
        <v>0.1877198668639345</v>
      </c>
      <c r="BN1260" s="49" t="n">
        <v>-0.03823274725889682</v>
      </c>
      <c r="BO1260" s="49" t="n">
        <v>1.000831481455098</v>
      </c>
      <c r="BP1260" s="49" t="n">
        <v>0.1877199432897312</v>
      </c>
      <c r="BQ1260" s="49" t="n">
        <v>-0.0382320700317314</v>
      </c>
      <c r="BR1260" s="49" t="n">
        <v>1.000831522098619</v>
      </c>
      <c r="BS1260" s="49" t="n">
        <v>-7.642579674671524e-05</v>
      </c>
      <c r="BT1260" s="49" t="n">
        <v>-0.0006772271654229001</v>
      </c>
      <c r="BU1260" s="49" t="n">
        <v>-4.064352032706608e-05</v>
      </c>
      <c r="BV1260" s="49" t="n">
        <v>0.0006827367221262402</v>
      </c>
    </row>
    <row r="1261">
      <c r="A1261" s="51" t="n">
        <v>83.87</v>
      </c>
      <c r="B1261" t="inlineStr">
        <is>
          <t>align_to_start</t>
        </is>
      </c>
      <c r="C1261" t="inlineStr">
        <is>
          <t>effort</t>
        </is>
      </c>
      <c r="D1261" s="51" t="n">
        <v>0</v>
      </c>
      <c r="E1261" s="51" t="n">
        <v>-1.71368</v>
      </c>
      <c r="F1261" s="51" t="n">
        <v>-1.53079</v>
      </c>
      <c r="G1261" s="51" t="n">
        <v>-0.0570137</v>
      </c>
      <c r="H1261" s="51" t="n">
        <v>-1.48518</v>
      </c>
      <c r="I1261" s="51" t="n">
        <v>-6.21366</v>
      </c>
      <c r="J1261" s="51" t="n">
        <v>1.55019</v>
      </c>
      <c r="K1261" s="51" t="n">
        <v>-1.713681003736318</v>
      </c>
      <c r="L1261" s="51" t="n">
        <v>-1.530791570263232</v>
      </c>
      <c r="M1261" s="51" t="n">
        <v>-0.05701173390384127</v>
      </c>
      <c r="N1261" s="51" t="n">
        <v>-1.485182395501379</v>
      </c>
      <c r="O1261" s="51" t="n">
        <v>-6.213658309800481</v>
      </c>
      <c r="P1261" s="51" t="n">
        <v>1.550207153680018</v>
      </c>
      <c r="Q1261" s="51" t="n">
        <v>1.003736318283543e-06</v>
      </c>
      <c r="R1261" s="51" t="n">
        <v>1.570263231887026e-06</v>
      </c>
      <c r="S1261" s="51" t="n">
        <v>-1.966096158732833e-06</v>
      </c>
      <c r="T1261" s="51" t="n">
        <v>2.395501379037768e-06</v>
      </c>
      <c r="U1261" s="51" t="n">
        <v>-1.69019951901106e-06</v>
      </c>
      <c r="V1261" s="51" t="n">
        <v>-1.715368001820039e-05</v>
      </c>
      <c r="W1261" s="51" t="n">
        <v>0</v>
      </c>
      <c r="X1261" s="51" t="n">
        <v>0</v>
      </c>
      <c r="Y1261" s="51" t="n">
        <v>0</v>
      </c>
      <c r="Z1261" s="51" t="n">
        <v>0</v>
      </c>
      <c r="AA1261" s="51" t="n">
        <v>0</v>
      </c>
      <c r="AB1261" s="51" t="n">
        <v>0</v>
      </c>
      <c r="AC1261" s="51" t="n">
        <v>-8.357672002433586e-07</v>
      </c>
      <c r="AD1261" s="51" t="n">
        <v>2.3910795457469e-06</v>
      </c>
      <c r="AE1261" s="51" t="n">
        <v>1.78140299841482e-06</v>
      </c>
      <c r="AF1261" s="51" t="n">
        <v>1.843763986957968e-06</v>
      </c>
      <c r="AG1261" s="51" t="n">
        <v>-1.118430711268773e-06</v>
      </c>
      <c r="AH1261" s="51" t="n">
        <v>-1.265805904875246e-06</v>
      </c>
      <c r="AI1261" s="51" t="n">
        <v>-4.05561280079523e-05</v>
      </c>
      <c r="AJ1261" s="51" t="n">
        <v>0.001207221855072804</v>
      </c>
      <c r="AK1261" s="51" t="n">
        <v>-0.0006012458668557963</v>
      </c>
      <c r="AL1261" s="51" t="n">
        <v>-0.0001853155308102014</v>
      </c>
      <c r="AM1261" s="51" t="n">
        <v>3.297463059175946e-05</v>
      </c>
      <c r="AN1261" s="51" t="n">
        <v>-0.001141252394238881</v>
      </c>
      <c r="AO1261" s="51" t="n">
        <v>-1.948074753835988e-05</v>
      </c>
      <c r="AP1261" s="51" t="n">
        <v>-1.407206606804551</v>
      </c>
      <c r="AQ1261" s="51" t="n">
        <v>0.2706864868732775</v>
      </c>
      <c r="AR1261" s="51" t="n">
        <v>-0.05528943401594445</v>
      </c>
      <c r="AS1261" s="51" t="n">
        <v>0.1036227871110813</v>
      </c>
      <c r="AT1261" s="51" t="n">
        <v>-0.0003910184280507336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6.000000029895681</v>
      </c>
      <c r="BH1261" s="51" t="n">
        <v>14.0000000210555</v>
      </c>
      <c r="BI1261" s="51" t="n">
        <v>5.500000053968231</v>
      </c>
      <c r="BJ1261" s="51" t="n">
        <v>0.7000000298521406</v>
      </c>
      <c r="BK1261" s="51" t="n">
        <v>0.4000000052112169</v>
      </c>
      <c r="BL1261" s="51" t="n">
        <v>0.02000000021676607</v>
      </c>
      <c r="BM1261" s="51" t="n">
        <v>0.1877198668639345</v>
      </c>
      <c r="BN1261" s="51" t="n">
        <v>-0.03823274725889682</v>
      </c>
      <c r="BO1261" s="51" t="n">
        <v>1.000831481455098</v>
      </c>
      <c r="BP1261" s="51" t="n">
        <v>0.1877199384860562</v>
      </c>
      <c r="BQ1261" s="51" t="n">
        <v>-0.0382321032275617</v>
      </c>
      <c r="BR1261" s="51" t="n">
        <v>1.000831521868881</v>
      </c>
      <c r="BS1261" s="51" t="n">
        <v>-7.162212173339455e-05</v>
      </c>
      <c r="BT1261" s="51" t="n">
        <v>-0.0006440313351160909</v>
      </c>
      <c r="BU1261" s="51" t="n">
        <v>-4.041378254271422e-05</v>
      </c>
      <c r="BV1261" s="51" t="n">
        <v>0.0006492606277546927</v>
      </c>
    </row>
    <row r="1262">
      <c r="A1262" s="49" t="n">
        <v>83.88</v>
      </c>
      <c r="B1262" s="50" t="inlineStr">
        <is>
          <t>align_to_start</t>
        </is>
      </c>
      <c r="C1262" s="50" t="inlineStr">
        <is>
          <t>effort</t>
        </is>
      </c>
      <c r="D1262" s="49" t="n">
        <v>0</v>
      </c>
      <c r="E1262" s="49" t="n">
        <v>-1.71368</v>
      </c>
      <c r="F1262" s="49" t="n">
        <v>-1.53079</v>
      </c>
      <c r="G1262" s="49" t="n">
        <v>-0.0570137</v>
      </c>
      <c r="H1262" s="49" t="n">
        <v>-1.48518</v>
      </c>
      <c r="I1262" s="49" t="n">
        <v>-6.21366</v>
      </c>
      <c r="J1262" s="49" t="n">
        <v>1.55019</v>
      </c>
      <c r="K1262" s="49" t="n">
        <v>-1.713681012436234</v>
      </c>
      <c r="L1262" s="49" t="n">
        <v>-1.530791545510568</v>
      </c>
      <c r="M1262" s="49" t="n">
        <v>-0.05701171550925694</v>
      </c>
      <c r="N1262" s="49" t="n">
        <v>-1.485182376584376</v>
      </c>
      <c r="O1262" s="49" t="n">
        <v>-6.213658321217843</v>
      </c>
      <c r="P1262" s="49" t="n">
        <v>1.550207141073413</v>
      </c>
      <c r="Q1262" s="49" t="n">
        <v>1.012436233738256e-06</v>
      </c>
      <c r="R1262" s="49" t="n">
        <v>1.545510567968478e-06</v>
      </c>
      <c r="S1262" s="49" t="n">
        <v>-1.984490743060785e-06</v>
      </c>
      <c r="T1262" s="49" t="n">
        <v>2.376584376184709e-06</v>
      </c>
      <c r="U1262" s="49" t="n">
        <v>-1.67878215684425e-06</v>
      </c>
      <c r="V1262" s="49" t="n">
        <v>-1.714107341266313e-05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-8.916351419654858e-07</v>
      </c>
      <c r="AD1262" s="49" t="n">
        <v>2.546493584421747e-06</v>
      </c>
      <c r="AE1262" s="49" t="n">
        <v>1.883977851351346e-06</v>
      </c>
      <c r="AF1262" s="49" t="n">
        <v>1.940202762434201e-06</v>
      </c>
      <c r="AG1262" s="49" t="n">
        <v>-1.166984656949654e-06</v>
      </c>
      <c r="AH1262" s="49" t="n">
        <v>-1.263670427668505e-06</v>
      </c>
      <c r="AI1262" s="49" t="n">
        <v>-3.68162228628996e-05</v>
      </c>
      <c r="AJ1262" s="49" t="n">
        <v>0.001183024661725871</v>
      </c>
      <c r="AK1262" s="49" t="n">
        <v>-0.0006120753706837428</v>
      </c>
      <c r="AL1262" s="49" t="n">
        <v>-0.0001867168177294174</v>
      </c>
      <c r="AM1262" s="49" t="n">
        <v>3.388009311458375e-05</v>
      </c>
      <c r="AN1262" s="49" t="n">
        <v>-0.001141262406440667</v>
      </c>
      <c r="AO1262" s="49" t="n">
        <v>-1.589764583907749e-05</v>
      </c>
      <c r="AP1262" s="49" t="n">
        <v>-1.407229743687663</v>
      </c>
      <c r="AQ1262" s="49" t="n">
        <v>0.270676126444327</v>
      </c>
      <c r="AR1262" s="49" t="n">
        <v>-0.05529078087101884</v>
      </c>
      <c r="AS1262" s="49" t="n">
        <v>0.1036236563644199</v>
      </c>
      <c r="AT1262" s="49" t="n">
        <v>-0.0003910291089717273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6.000000029536933</v>
      </c>
      <c r="BH1262" s="49" t="n">
        <v>14.00000002080284</v>
      </c>
      <c r="BI1262" s="49" t="n">
        <v>5.500000053320612</v>
      </c>
      <c r="BJ1262" s="49" t="n">
        <v>0.7000000294939149</v>
      </c>
      <c r="BK1262" s="49" t="n">
        <v>0.4000000051486823</v>
      </c>
      <c r="BL1262" s="49" t="n">
        <v>0.02000000021416488</v>
      </c>
      <c r="BM1262" s="49" t="n">
        <v>0.1877198668639345</v>
      </c>
      <c r="BN1262" s="49" t="n">
        <v>-0.03823274725889682</v>
      </c>
      <c r="BO1262" s="49" t="n">
        <v>1.000831481455098</v>
      </c>
      <c r="BP1262" s="49" t="n">
        <v>0.187719933340377</v>
      </c>
      <c r="BQ1262" s="49" t="n">
        <v>-0.03823213877452537</v>
      </c>
      <c r="BR1262" s="49" t="n">
        <v>1.000831521623015</v>
      </c>
      <c r="BS1262" s="49" t="n">
        <v>-6.647644251733809e-05</v>
      </c>
      <c r="BT1262" s="49" t="n">
        <v>-0.000608484371451834</v>
      </c>
      <c r="BU1262" s="49" t="n">
        <v>-4.016791721461743e-05</v>
      </c>
      <c r="BV1262" s="49" t="n">
        <v>0.0006134213961741592</v>
      </c>
    </row>
    <row r="1263">
      <c r="A1263" s="51" t="n">
        <v>83.89</v>
      </c>
      <c r="B1263" t="inlineStr">
        <is>
          <t>align_to_start</t>
        </is>
      </c>
      <c r="C1263" t="inlineStr">
        <is>
          <t>effort</t>
        </is>
      </c>
      <c r="D1263" s="51" t="n">
        <v>0</v>
      </c>
      <c r="E1263" s="51" t="n">
        <v>-1.71368</v>
      </c>
      <c r="F1263" s="51" t="n">
        <v>-1.53079</v>
      </c>
      <c r="G1263" s="51" t="n">
        <v>-0.0570137</v>
      </c>
      <c r="H1263" s="51" t="n">
        <v>-1.48518</v>
      </c>
      <c r="I1263" s="51" t="n">
        <v>-6.21366</v>
      </c>
      <c r="J1263" s="51" t="n">
        <v>1.55019</v>
      </c>
      <c r="K1263" s="51" t="n">
        <v>-1.71368102162621</v>
      </c>
      <c r="L1263" s="51" t="n">
        <v>-1.530791519398724</v>
      </c>
      <c r="M1263" s="51" t="n">
        <v>-0.05701169623658093</v>
      </c>
      <c r="N1263" s="51" t="n">
        <v>-1.485182356847109</v>
      </c>
      <c r="O1263" s="51" t="n">
        <v>-6.213658333036621</v>
      </c>
      <c r="P1263" s="51" t="n">
        <v>1.550207128488434</v>
      </c>
      <c r="Q1263" s="51" t="n">
        <v>1.021626210073734e-06</v>
      </c>
      <c r="R1263" s="51" t="n">
        <v>1.519398724170173e-06</v>
      </c>
      <c r="S1263" s="51" t="n">
        <v>-2.003763419071436e-06</v>
      </c>
      <c r="T1263" s="51" t="n">
        <v>2.35684710880868e-06</v>
      </c>
      <c r="U1263" s="51" t="n">
        <v>-1.666963378887942e-06</v>
      </c>
      <c r="V1263" s="51" t="n">
        <v>-1.712848843427039e-05</v>
      </c>
      <c r="W1263" s="51" t="n">
        <v>0</v>
      </c>
      <c r="X1263" s="51" t="n">
        <v>0</v>
      </c>
      <c r="Y1263" s="51" t="n">
        <v>0</v>
      </c>
      <c r="Z1263" s="51" t="n">
        <v>0</v>
      </c>
      <c r="AA1263" s="51" t="n">
        <v>0</v>
      </c>
      <c r="AB1263" s="51" t="n">
        <v>0</v>
      </c>
      <c r="AC1263" s="51" t="n">
        <v>-9.346451968759756e-07</v>
      </c>
      <c r="AD1263" s="51" t="n">
        <v>2.666612516382549e-06</v>
      </c>
      <c r="AE1263" s="51" t="n">
        <v>1.959460858695525e-06</v>
      </c>
      <c r="AF1263" s="51" t="n">
        <v>2.011243481413096e-06</v>
      </c>
      <c r="AG1263" s="51" t="n">
        <v>-1.200663494844165e-06</v>
      </c>
      <c r="AH1263" s="51" t="n">
        <v>-1.261859535469506e-06</v>
      </c>
      <c r="AI1263" s="51" t="n">
        <v>-3.296560938018426e-05</v>
      </c>
      <c r="AJ1263" s="51" t="n">
        <v>0.001158086252849293</v>
      </c>
      <c r="AK1263" s="51" t="n">
        <v>-0.00062323439006996</v>
      </c>
      <c r="AL1263" s="51" t="n">
        <v>-0.0001881627610421921</v>
      </c>
      <c r="AM1263" s="51" t="n">
        <v>3.481407727131997e-05</v>
      </c>
      <c r="AN1263" s="51" t="n">
        <v>-0.001141272899747398</v>
      </c>
      <c r="AO1263" s="51" t="n">
        <v>-1.215341877819007e-05</v>
      </c>
      <c r="AP1263" s="51" t="n">
        <v>-1.407253952886991</v>
      </c>
      <c r="AQ1263" s="51" t="n">
        <v>0.2706652893777308</v>
      </c>
      <c r="AR1263" s="51" t="n">
        <v>-0.05529218920559062</v>
      </c>
      <c r="AS1263" s="51" t="n">
        <v>0.1036245651715289</v>
      </c>
      <c r="AT1263" s="51" t="n">
        <v>-0.0003910402666991189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6.000000028832299</v>
      </c>
      <c r="BH1263" s="51" t="n">
        <v>14.00000002030657</v>
      </c>
      <c r="BI1263" s="51" t="n">
        <v>5.500000052048596</v>
      </c>
      <c r="BJ1263" s="51" t="n">
        <v>0.7000000287903081</v>
      </c>
      <c r="BK1263" s="51" t="n">
        <v>0.4000000050258554</v>
      </c>
      <c r="BL1263" s="51" t="n">
        <v>0.02000000020905576</v>
      </c>
      <c r="BM1263" s="51" t="n">
        <v>0.1877198668639345</v>
      </c>
      <c r="BN1263" s="51" t="n">
        <v>-0.03823274725889682</v>
      </c>
      <c r="BO1263" s="51" t="n">
        <v>1.000831481455098</v>
      </c>
      <c r="BP1263" s="51" t="n">
        <v>0.1877199279251292</v>
      </c>
      <c r="BQ1263" s="51" t="n">
        <v>-0.0382321761731215</v>
      </c>
      <c r="BR1263" s="51" t="n">
        <v>1.000831521364312</v>
      </c>
      <c r="BS1263" s="51" t="n">
        <v>-6.106119473936467e-05</v>
      </c>
      <c r="BT1263" s="51" t="n">
        <v>-0.0005710857753152276</v>
      </c>
      <c r="BU1263" s="51" t="n">
        <v>-3.99092139335977e-05</v>
      </c>
      <c r="BV1263" s="51" t="n">
        <v>0.0005757257833614811</v>
      </c>
    </row>
    <row r="1264">
      <c r="A1264" s="49" t="n">
        <v>83.90000000000001</v>
      </c>
      <c r="B1264" s="50" t="inlineStr">
        <is>
          <t>align_to_start</t>
        </is>
      </c>
      <c r="C1264" s="50" t="inlineStr">
        <is>
          <t>effort</t>
        </is>
      </c>
      <c r="D1264" s="49" t="n">
        <v>0</v>
      </c>
      <c r="E1264" s="49" t="n">
        <v>-1.71368</v>
      </c>
      <c r="F1264" s="49" t="n">
        <v>-1.53079</v>
      </c>
      <c r="G1264" s="49" t="n">
        <v>-0.0570137</v>
      </c>
      <c r="H1264" s="49" t="n">
        <v>-1.48518</v>
      </c>
      <c r="I1264" s="49" t="n">
        <v>-6.21366</v>
      </c>
      <c r="J1264" s="49" t="n">
        <v>1.55019</v>
      </c>
      <c r="K1264" s="49" t="n">
        <v>-1.713681031175005</v>
      </c>
      <c r="L1264" s="49" t="n">
        <v>-1.530791492286542</v>
      </c>
      <c r="M1264" s="49" t="n">
        <v>-0.05701167636040792</v>
      </c>
      <c r="N1264" s="49" t="n">
        <v>-1.48518233654608</v>
      </c>
      <c r="O1264" s="49" t="n">
        <v>-6.213658345107231</v>
      </c>
      <c r="P1264" s="49" t="n">
        <v>1.550207115921282</v>
      </c>
      <c r="Q1264" s="49" t="n">
        <v>1.031175005383744e-06</v>
      </c>
      <c r="R1264" s="49" t="n">
        <v>1.49228654233724e-06</v>
      </c>
      <c r="S1264" s="49" t="n">
        <v>-2.023639592084459e-06</v>
      </c>
      <c r="T1264" s="49" t="n">
        <v>2.336546079950708e-06</v>
      </c>
      <c r="U1264" s="49" t="n">
        <v>-1.65489276859887e-06</v>
      </c>
      <c r="V1264" s="49" t="n">
        <v>-1.711592128161854e-05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-9.644050090777613e-07</v>
      </c>
      <c r="AD1264" s="49" t="n">
        <v>2.750331684782273e-06</v>
      </c>
      <c r="AE1264" s="49" t="n">
        <v>2.007225597450439e-06</v>
      </c>
      <c r="AF1264" s="49" t="n">
        <v>2.056294363616444e-06</v>
      </c>
      <c r="AG1264" s="49" t="n">
        <v>-1.219224927213143e-06</v>
      </c>
      <c r="AH1264" s="49" t="n">
        <v>-1.260380017923269e-06</v>
      </c>
      <c r="AI1264" s="49" t="n">
        <v>-2.905674374857943e-05</v>
      </c>
      <c r="AJ1264" s="49" t="n">
        <v>0.001132746470667212</v>
      </c>
      <c r="AK1264" s="49" t="n">
        <v>-0.0006345707921057984</v>
      </c>
      <c r="AL1264" s="49" t="n">
        <v>-0.0001896336705880855</v>
      </c>
      <c r="AM1264" s="49" t="n">
        <v>3.576385712870938e-05</v>
      </c>
      <c r="AN1264" s="49" t="n">
        <v>-0.001141283722480181</v>
      </c>
      <c r="AO1264" s="49" t="n">
        <v>-8.299807683805061e-06</v>
      </c>
      <c r="AP1264" s="49" t="n">
        <v>-1.407278899661671</v>
      </c>
      <c r="AQ1264" s="49" t="n">
        <v>0.2706541255669569</v>
      </c>
      <c r="AR1264" s="49" t="n">
        <v>-0.0552936395958897</v>
      </c>
      <c r="AS1264" s="49" t="n">
        <v>0.1036255009882384</v>
      </c>
      <c r="AT1264" s="49" t="n">
        <v>-0.0003910517470634384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6.000000028832299</v>
      </c>
      <c r="BH1264" s="49" t="n">
        <v>14.00000002030657</v>
      </c>
      <c r="BI1264" s="49" t="n">
        <v>5.500000052048596</v>
      </c>
      <c r="BJ1264" s="49" t="n">
        <v>0.7000000287903081</v>
      </c>
      <c r="BK1264" s="49" t="n">
        <v>0.4000000050258554</v>
      </c>
      <c r="BL1264" s="49" t="n">
        <v>0.02000000020905576</v>
      </c>
      <c r="BM1264" s="49" t="n">
        <v>0.1877198668639345</v>
      </c>
      <c r="BN1264" s="49" t="n">
        <v>-0.03823274725889682</v>
      </c>
      <c r="BO1264" s="49" t="n">
        <v>1.000831481455098</v>
      </c>
      <c r="BP1264" s="49" t="n">
        <v>0.1877199223153205</v>
      </c>
      <c r="BQ1264" s="49" t="n">
        <v>-0.03823221490621009</v>
      </c>
      <c r="BR1264" s="49" t="n">
        <v>1.000831521096184</v>
      </c>
      <c r="BS1264" s="49" t="n">
        <v>-5.545138603846311e-05</v>
      </c>
      <c r="BT1264" s="49" t="n">
        <v>-0.0005323526867245798</v>
      </c>
      <c r="BU1264" s="49" t="n">
        <v>-3.964108574727732e-05</v>
      </c>
      <c r="BV1264" s="49" t="n">
        <v>0.0005366988494078298</v>
      </c>
    </row>
    <row r="1265">
      <c r="A1265" s="51" t="n">
        <v>83.91</v>
      </c>
      <c r="B1265" t="inlineStr">
        <is>
          <t>align_to_start</t>
        </is>
      </c>
      <c r="C1265" t="inlineStr">
        <is>
          <t>effort</t>
        </is>
      </c>
      <c r="D1265" s="51" t="n">
        <v>0</v>
      </c>
      <c r="E1265" s="51" t="n">
        <v>-1.71368</v>
      </c>
      <c r="F1265" s="51" t="n">
        <v>-1.53079</v>
      </c>
      <c r="G1265" s="51" t="n">
        <v>-0.0570137</v>
      </c>
      <c r="H1265" s="51" t="n">
        <v>-1.48518</v>
      </c>
      <c r="I1265" s="51" t="n">
        <v>-6.21366</v>
      </c>
      <c r="J1265" s="51" t="n">
        <v>1.55019</v>
      </c>
      <c r="K1265" s="51" t="n">
        <v>-1.713681040948433</v>
      </c>
      <c r="L1265" s="51" t="n">
        <v>-1.530791464541174</v>
      </c>
      <c r="M1265" s="51" t="n">
        <v>-0.05701165615954457</v>
      </c>
      <c r="N1265" s="51" t="n">
        <v>-1.485182315941737</v>
      </c>
      <c r="O1265" s="51" t="n">
        <v>-6.213658357278805</v>
      </c>
      <c r="P1265" s="51" t="n">
        <v>1.550207103368098</v>
      </c>
      <c r="Q1265" s="51" t="n">
        <v>1.040948432784461e-06</v>
      </c>
      <c r="R1265" s="51" t="n">
        <v>1.46454117366801e-06</v>
      </c>
      <c r="S1265" s="51" t="n">
        <v>-2.043840455434598e-06</v>
      </c>
      <c r="T1265" s="51" t="n">
        <v>2.315941737052185e-06</v>
      </c>
      <c r="U1265" s="51" t="n">
        <v>-1.642721194627939e-06</v>
      </c>
      <c r="V1265" s="51" t="n">
        <v>-1.710336809845892e-05</v>
      </c>
      <c r="W1265" s="51" t="n">
        <v>0</v>
      </c>
      <c r="X1265" s="51" t="n">
        <v>0</v>
      </c>
      <c r="Y1265" s="51" t="n">
        <v>0</v>
      </c>
      <c r="Z1265" s="51" t="n">
        <v>0</v>
      </c>
      <c r="AA1265" s="51" t="n">
        <v>0</v>
      </c>
      <c r="AB1265" s="51" t="n">
        <v>0</v>
      </c>
      <c r="AC1265" s="51" t="n">
        <v>-9.807028222532299e-07</v>
      </c>
      <c r="AD1265" s="51" t="n">
        <v>2.797043120510953e-06</v>
      </c>
      <c r="AE1265" s="51" t="n">
        <v>2.027020888940682e-06</v>
      </c>
      <c r="AF1265" s="51" t="n">
        <v>2.075115359375518e-06</v>
      </c>
      <c r="AG1265" s="51" t="n">
        <v>-1.222630239524139e-06</v>
      </c>
      <c r="AH1265" s="51" t="n">
        <v>-1.259234010806158e-06</v>
      </c>
      <c r="AI1265" s="51" t="n">
        <v>-2.51421331655127e-05</v>
      </c>
      <c r="AJ1265" s="51" t="n">
        <v>0.001107345802625779</v>
      </c>
      <c r="AK1265" s="51" t="n">
        <v>-0.0006459321855424019</v>
      </c>
      <c r="AL1265" s="51" t="n">
        <v>-0.0001911097961496959</v>
      </c>
      <c r="AM1265" s="51" t="n">
        <v>3.671667252871026e-05</v>
      </c>
      <c r="AN1265" s="51" t="n">
        <v>-0.001141294720742896</v>
      </c>
      <c r="AO1265" s="51" t="n">
        <v>-4.389290207199026e-06</v>
      </c>
      <c r="AP1265" s="51" t="n">
        <v>-1.40730424410876</v>
      </c>
      <c r="AQ1265" s="51" t="n">
        <v>0.2706427871702206</v>
      </c>
      <c r="AR1265" s="51" t="n">
        <v>-0.05529511232856576</v>
      </c>
      <c r="AS1265" s="51" t="n">
        <v>0.103626451084808</v>
      </c>
      <c r="AT1265" s="51" t="n">
        <v>-0.000391063393779823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6.000000028486312</v>
      </c>
      <c r="BH1265" s="51" t="n">
        <v>14.00000002006289</v>
      </c>
      <c r="BI1265" s="51" t="n">
        <v>5.500000051424013</v>
      </c>
      <c r="BJ1265" s="51" t="n">
        <v>0.7000000284448243</v>
      </c>
      <c r="BK1265" s="51" t="n">
        <v>0.4000000049655451</v>
      </c>
      <c r="BL1265" s="51" t="n">
        <v>0.02000000020654709</v>
      </c>
      <c r="BM1265" s="51" t="n">
        <v>0.1877198668639345</v>
      </c>
      <c r="BN1265" s="51" t="n">
        <v>-0.03823274725889682</v>
      </c>
      <c r="BO1265" s="51" t="n">
        <v>1.000831481455098</v>
      </c>
      <c r="BP1265" s="51" t="n">
        <v>0.1877199165875028</v>
      </c>
      <c r="BQ1265" s="51" t="n">
        <v>-0.03823225444609434</v>
      </c>
      <c r="BR1265" s="51" t="n">
        <v>1.000831520822124</v>
      </c>
      <c r="BS1265" s="51" t="n">
        <v>-4.972356829058278e-05</v>
      </c>
      <c r="BT1265" s="51" t="n">
        <v>-0.0004928128024758727</v>
      </c>
      <c r="BU1265" s="51" t="n">
        <v>-3.936702563933636e-05</v>
      </c>
      <c r="BV1265" s="51" t="n">
        <v>0.0004968769004847779</v>
      </c>
    </row>
    <row r="1266">
      <c r="A1266" s="49" t="n">
        <v>83.92</v>
      </c>
      <c r="B1266" s="50" t="inlineStr">
        <is>
          <t>align_to_start</t>
        </is>
      </c>
      <c r="C1266" s="50" t="inlineStr">
        <is>
          <t>effort</t>
        </is>
      </c>
      <c r="D1266" s="49" t="n">
        <v>0</v>
      </c>
      <c r="E1266" s="49" t="n">
        <v>-1.71368</v>
      </c>
      <c r="F1266" s="49" t="n">
        <v>-1.53079</v>
      </c>
      <c r="G1266" s="49" t="n">
        <v>-0.0570137</v>
      </c>
      <c r="H1266" s="49" t="n">
        <v>-1.48518</v>
      </c>
      <c r="I1266" s="49" t="n">
        <v>-6.21366</v>
      </c>
      <c r="J1266" s="49" t="n">
        <v>1.55019</v>
      </c>
      <c r="K1266" s="49" t="n">
        <v>-1.713681050811176</v>
      </c>
      <c r="L1266" s="49" t="n">
        <v>-1.530791436533106</v>
      </c>
      <c r="M1266" s="49" t="n">
        <v>-0.05701163591326378</v>
      </c>
      <c r="N1266" s="49" t="n">
        <v>-1.485182295294974</v>
      </c>
      <c r="O1266" s="49" t="n">
        <v>-6.213658369401205</v>
      </c>
      <c r="P1266" s="49" t="n">
        <v>1.550207090825025</v>
      </c>
      <c r="Q1266" s="49" t="n">
        <v>1.050811175851152e-06</v>
      </c>
      <c r="R1266" s="49" t="n">
        <v>1.436533106025095e-06</v>
      </c>
      <c r="S1266" s="49" t="n">
        <v>-2.06408673621844e-06</v>
      </c>
      <c r="T1266" s="49" t="n">
        <v>2.295294973864159e-06</v>
      </c>
      <c r="U1266" s="49" t="n">
        <v>-1.630598794655214e-06</v>
      </c>
      <c r="V1266" s="49" t="n">
        <v>-1.709082502499015e-05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-9.83507852322452e-07</v>
      </c>
      <c r="AD1266" s="49" t="n">
        <v>2.806636756085129e-06</v>
      </c>
      <c r="AE1266" s="49" t="n">
        <v>2.018968978736584e-06</v>
      </c>
      <c r="AF1266" s="49" t="n">
        <v>2.067816595932061e-06</v>
      </c>
      <c r="AG1266" s="49" t="n">
        <v>-1.211041864351489e-06</v>
      </c>
      <c r="AH1266" s="49" t="n">
        <v>-1.258419332544891e-06</v>
      </c>
      <c r="AI1266" s="49" t="n">
        <v>-2.127364042350585e-05</v>
      </c>
      <c r="AJ1266" s="49" t="n">
        <v>0.001082220866866717</v>
      </c>
      <c r="AK1266" s="49" t="n">
        <v>-0.0006571679401136493</v>
      </c>
      <c r="AL1266" s="49" t="n">
        <v>-0.0001925715894584189</v>
      </c>
      <c r="AM1266" s="49" t="n">
        <v>3.765989857240535e-05</v>
      </c>
      <c r="AN1266" s="49" t="n">
        <v>-0.001141305740469027</v>
      </c>
      <c r="AO1266" s="49" t="n">
        <v>-4.743769129005038e-07</v>
      </c>
      <c r="AP1266" s="49" t="n">
        <v>-1.407329645729886</v>
      </c>
      <c r="AQ1266" s="49" t="n">
        <v>0.2706314265667363</v>
      </c>
      <c r="AR1266" s="49" t="n">
        <v>-0.05529658766522948</v>
      </c>
      <c r="AS1266" s="49" t="n">
        <v>0.1036274027173892</v>
      </c>
      <c r="AT1266" s="49" t="n">
        <v>-0.0003910750505049037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6.000000028144476</v>
      </c>
      <c r="BH1266" s="49" t="n">
        <v>14.00000001982213</v>
      </c>
      <c r="BI1266" s="49" t="n">
        <v>5.500000050806925</v>
      </c>
      <c r="BJ1266" s="49" t="n">
        <v>0.7000000281034865</v>
      </c>
      <c r="BK1266" s="49" t="n">
        <v>0.4000000049059586</v>
      </c>
      <c r="BL1266" s="49" t="n">
        <v>0.02000000020406852</v>
      </c>
      <c r="BM1266" s="49" t="n">
        <v>0.1877198668639345</v>
      </c>
      <c r="BN1266" s="49" t="n">
        <v>-0.03823274725889682</v>
      </c>
      <c r="BO1266" s="49" t="n">
        <v>1.000831481455098</v>
      </c>
      <c r="BP1266" s="49" t="n">
        <v>0.1877199108187385</v>
      </c>
      <c r="BQ1266" s="49" t="n">
        <v>-0.03823229426164758</v>
      </c>
      <c r="BR1266" s="49" t="n">
        <v>1.000831520545653</v>
      </c>
      <c r="BS1266" s="49" t="n">
        <v>-4.395480396324203e-05</v>
      </c>
      <c r="BT1266" s="49" t="n">
        <v>-0.0004529972492395284</v>
      </c>
      <c r="BU1266" s="49" t="n">
        <v>-3.909055523720895e-05</v>
      </c>
      <c r="BV1266" s="49" t="n">
        <v>0.0004568003985536569</v>
      </c>
    </row>
    <row r="1267">
      <c r="A1267" s="51" t="n">
        <v>83.93000000000001</v>
      </c>
      <c r="B1267" t="inlineStr">
        <is>
          <t>align_to_start</t>
        </is>
      </c>
      <c r="C1267" t="inlineStr">
        <is>
          <t>effort</t>
        </is>
      </c>
      <c r="D1267" s="51" t="n">
        <v>0</v>
      </c>
      <c r="E1267" s="51" t="n">
        <v>-1.71368</v>
      </c>
      <c r="F1267" s="51" t="n">
        <v>-1.53079</v>
      </c>
      <c r="G1267" s="51" t="n">
        <v>-0.0570137</v>
      </c>
      <c r="H1267" s="51" t="n">
        <v>-1.48518</v>
      </c>
      <c r="I1267" s="51" t="n">
        <v>-6.21366</v>
      </c>
      <c r="J1267" s="51" t="n">
        <v>1.55019</v>
      </c>
      <c r="K1267" s="51" t="n">
        <v>-1.713681060628596</v>
      </c>
      <c r="L1267" s="51" t="n">
        <v>-1.53079140863122</v>
      </c>
      <c r="M1267" s="51" t="n">
        <v>-0.05701161589760342</v>
      </c>
      <c r="N1267" s="51" t="n">
        <v>-1.485182274863673</v>
      </c>
      <c r="O1267" s="51" t="n">
        <v>-6.213658381326995</v>
      </c>
      <c r="P1267" s="51" t="n">
        <v>1.550207078288247</v>
      </c>
      <c r="Q1267" s="51" t="n">
        <v>1.060628596061264e-06</v>
      </c>
      <c r="R1267" s="51" t="n">
        <v>1.408631219446121e-06</v>
      </c>
      <c r="S1267" s="51" t="n">
        <v>-2.084102396576748e-06</v>
      </c>
      <c r="T1267" s="51" t="n">
        <v>2.274863673434879e-06</v>
      </c>
      <c r="U1267" s="51" t="n">
        <v>-1.618673005410187e-06</v>
      </c>
      <c r="V1267" s="51" t="n">
        <v>-1.707828824737412e-05</v>
      </c>
      <c r="W1267" s="51" t="n">
        <v>0</v>
      </c>
      <c r="X1267" s="51" t="n">
        <v>0</v>
      </c>
      <c r="Y1267" s="51" t="n">
        <v>0</v>
      </c>
      <c r="Z1267" s="51" t="n">
        <v>0</v>
      </c>
      <c r="AA1267" s="51" t="n">
        <v>0</v>
      </c>
      <c r="AB1267" s="51" t="n">
        <v>0</v>
      </c>
      <c r="AC1267" s="51" t="n">
        <v>-9.729683376206088e-07</v>
      </c>
      <c r="AD1267" s="51" t="n">
        <v>2.779494983058578e-06</v>
      </c>
      <c r="AE1267" s="51" t="n">
        <v>1.983558908752583e-06</v>
      </c>
      <c r="AF1267" s="51" t="n">
        <v>2.034852205296065e-06</v>
      </c>
      <c r="AG1267" s="51" t="n">
        <v>-1.184818068490114e-06</v>
      </c>
      <c r="AH1267" s="51" t="n">
        <v>-1.257929561929117e-06</v>
      </c>
      <c r="AI1267" s="51" t="n">
        <v>-1.750180532204527e-05</v>
      </c>
      <c r="AJ1267" s="51" t="n">
        <v>0.001057700015200171</v>
      </c>
      <c r="AK1267" s="51" t="n">
        <v>-0.0006681311557687408</v>
      </c>
      <c r="AL1267" s="51" t="n">
        <v>-0.0001939999600455529</v>
      </c>
      <c r="AM1267" s="51" t="n">
        <v>3.858121012536715e-05</v>
      </c>
      <c r="AN1267" s="51" t="n">
        <v>-0.0011413166294015</v>
      </c>
      <c r="AO1267" s="51" t="n">
        <v>3.393083943772912e-06</v>
      </c>
      <c r="AP1267" s="51" t="n">
        <v>-1.407354767945226</v>
      </c>
      <c r="AQ1267" s="51" t="n">
        <v>0.2706201943380538</v>
      </c>
      <c r="AR1267" s="51" t="n">
        <v>-0.0552980461038303</v>
      </c>
      <c r="AS1267" s="51" t="n">
        <v>0.1036283432969776</v>
      </c>
      <c r="AT1267" s="51" t="n">
        <v>-0.0003910865628914767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6.000000027806743</v>
      </c>
      <c r="BH1267" s="51" t="n">
        <v>14.00000001958427</v>
      </c>
      <c r="BI1267" s="51" t="n">
        <v>5.500000050197242</v>
      </c>
      <c r="BJ1267" s="51" t="n">
        <v>0.7000000277662447</v>
      </c>
      <c r="BK1267" s="51" t="n">
        <v>0.400000004847087</v>
      </c>
      <c r="BL1267" s="51" t="n">
        <v>0.0200000002016197</v>
      </c>
      <c r="BM1267" s="51" t="n">
        <v>0.1877198668639345</v>
      </c>
      <c r="BN1267" s="51" t="n">
        <v>-0.03823274725889682</v>
      </c>
      <c r="BO1267" s="51" t="n">
        <v>1.000831481455098</v>
      </c>
      <c r="BP1267" s="51" t="n">
        <v>0.187719905085574</v>
      </c>
      <c r="BQ1267" s="51" t="n">
        <v>-0.03823233382538456</v>
      </c>
      <c r="BR1267" s="51" t="n">
        <v>1.000831520270279</v>
      </c>
      <c r="BS1267" s="51" t="n">
        <v>-3.822163946454182e-05</v>
      </c>
      <c r="BT1267" s="51" t="n">
        <v>-0.000413433512258532</v>
      </c>
      <c r="BU1267" s="51" t="n">
        <v>-3.881518106929605e-05</v>
      </c>
      <c r="BV1267" s="51" t="n">
        <v>0.0004170069316728744</v>
      </c>
    </row>
    <row r="1268">
      <c r="A1268" s="49" t="n">
        <v>83.94</v>
      </c>
      <c r="B1268" s="50" t="inlineStr">
        <is>
          <t>align_to_start</t>
        </is>
      </c>
      <c r="C1268" s="50" t="inlineStr">
        <is>
          <t>effort</t>
        </is>
      </c>
      <c r="D1268" s="49" t="n">
        <v>0</v>
      </c>
      <c r="E1268" s="49" t="n">
        <v>-1.71368</v>
      </c>
      <c r="F1268" s="49" t="n">
        <v>-1.53079</v>
      </c>
      <c r="G1268" s="49" t="n">
        <v>-0.0570137</v>
      </c>
      <c r="H1268" s="49" t="n">
        <v>-1.48518</v>
      </c>
      <c r="I1268" s="49" t="n">
        <v>-6.21366</v>
      </c>
      <c r="J1268" s="49" t="n">
        <v>1.55019</v>
      </c>
      <c r="K1268" s="49" t="n">
        <v>-1.713681070268502</v>
      </c>
      <c r="L1268" s="49" t="n">
        <v>-1.530791381197927</v>
      </c>
      <c r="M1268" s="49" t="n">
        <v>-0.0570115963817599</v>
      </c>
      <c r="N1268" s="49" t="n">
        <v>-1.485182254899337</v>
      </c>
      <c r="O1268" s="49" t="n">
        <v>-6.213658392913354</v>
      </c>
      <c r="P1268" s="49" t="n">
        <v>1.550207065754047</v>
      </c>
      <c r="Q1268" s="49" t="n">
        <v>1.070268501601745e-06</v>
      </c>
      <c r="R1268" s="49" t="n">
        <v>1.381197926697553e-06</v>
      </c>
      <c r="S1268" s="49" t="n">
        <v>-2.103618240101301e-06</v>
      </c>
      <c r="T1268" s="49" t="n">
        <v>2.254899337028604e-06</v>
      </c>
      <c r="U1268" s="49" t="n">
        <v>-1.607086645982747e-06</v>
      </c>
      <c r="V1268" s="49" t="n">
        <v>-1.706575404658572e-05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-9.494068233155211e-07</v>
      </c>
      <c r="AD1268" s="49" t="n">
        <v>2.716480984339873e-06</v>
      </c>
      <c r="AE1268" s="49" t="n">
        <v>1.921634704482247e-06</v>
      </c>
      <c r="AF1268" s="49" t="n">
        <v>1.977009880531951e-06</v>
      </c>
      <c r="AG1268" s="49" t="n">
        <v>-1.144506132578138e-06</v>
      </c>
      <c r="AH1268" s="49" t="n">
        <v>-1.257754064939564e-06</v>
      </c>
      <c r="AI1268" s="49" t="n">
        <v>-1.387519669133683e-05</v>
      </c>
      <c r="AJ1268" s="49" t="n">
        <v>0.001034099099813667</v>
      </c>
      <c r="AK1268" s="49" t="n">
        <v>-0.0006786805530657964</v>
      </c>
      <c r="AL1268" s="49" t="n">
        <v>-0.0001953765217429858</v>
      </c>
      <c r="AM1268" s="49" t="n">
        <v>3.946874120134024e-05</v>
      </c>
      <c r="AN1268" s="49" t="n">
        <v>-0.001141327239048657</v>
      </c>
      <c r="AO1268" s="49" t="n">
        <v>7.16258453702448e-06</v>
      </c>
      <c r="AP1268" s="49" t="n">
        <v>-1.407379282489366</v>
      </c>
      <c r="AQ1268" s="49" t="n">
        <v>0.2706092373000057</v>
      </c>
      <c r="AR1268" s="49" t="n">
        <v>-0.05529946863345258</v>
      </c>
      <c r="AS1268" s="49" t="n">
        <v>0.1036292605532351</v>
      </c>
      <c r="AT1268" s="49" t="n">
        <v>-0.0003910977806006476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6.000000027473062</v>
      </c>
      <c r="BH1268" s="49" t="n">
        <v>14.00000001934926</v>
      </c>
      <c r="BI1268" s="49" t="n">
        <v>5.500000049594875</v>
      </c>
      <c r="BJ1268" s="49" t="n">
        <v>0.7000000274330498</v>
      </c>
      <c r="BK1268" s="49" t="n">
        <v>0.400000004788922</v>
      </c>
      <c r="BL1268" s="49" t="n">
        <v>0.02000000019920026</v>
      </c>
      <c r="BM1268" s="49" t="n">
        <v>0.1877198668639345</v>
      </c>
      <c r="BN1268" s="49" t="n">
        <v>-0.03823274725889682</v>
      </c>
      <c r="BO1268" s="49" t="n">
        <v>1.000831481455098</v>
      </c>
      <c r="BP1268" s="49" t="n">
        <v>0.1877198994630345</v>
      </c>
      <c r="BQ1268" s="49" t="n">
        <v>-0.03823237262039024</v>
      </c>
      <c r="BR1268" s="49" t="n">
        <v>1.000831519999445</v>
      </c>
      <c r="BS1268" s="49" t="n">
        <v>-3.259909997499477e-05</v>
      </c>
      <c r="BT1268" s="49" t="n">
        <v>-0.0003746385065783731</v>
      </c>
      <c r="BU1268" s="49" t="n">
        <v>-3.854434682537544e-05</v>
      </c>
      <c r="BV1268" s="49" t="n">
        <v>0.0003780243095392784</v>
      </c>
    </row>
    <row r="1269">
      <c r="A1269" s="51" t="n">
        <v>83.95</v>
      </c>
      <c r="B1269" t="inlineStr">
        <is>
          <t>align_to_start</t>
        </is>
      </c>
      <c r="C1269" t="inlineStr">
        <is>
          <t>effort</t>
        </is>
      </c>
      <c r="D1269" s="51" t="n">
        <v>0</v>
      </c>
      <c r="E1269" s="51" t="n">
        <v>-1.71368</v>
      </c>
      <c r="F1269" s="51" t="n">
        <v>-1.53079</v>
      </c>
      <c r="G1269" s="51" t="n">
        <v>-0.0570137</v>
      </c>
      <c r="H1269" s="51" t="n">
        <v>-1.48518</v>
      </c>
      <c r="I1269" s="51" t="n">
        <v>-6.21366</v>
      </c>
      <c r="J1269" s="51" t="n">
        <v>1.55019</v>
      </c>
      <c r="K1269" s="51" t="n">
        <v>-1.713681079602865</v>
      </c>
      <c r="L1269" s="51" t="n">
        <v>-1.53079135458447</v>
      </c>
      <c r="M1269" s="51" t="n">
        <v>-0.05701157762462104</v>
      </c>
      <c r="N1269" s="51" t="n">
        <v>-1.485182235643845</v>
      </c>
      <c r="O1269" s="51" t="n">
        <v>-6.213658404023917</v>
      </c>
      <c r="P1269" s="51" t="n">
        <v>1.55020705321885</v>
      </c>
      <c r="Q1269" s="51" t="n">
        <v>1.079602864662021e-06</v>
      </c>
      <c r="R1269" s="51" t="n">
        <v>1.354584469925868e-06</v>
      </c>
      <c r="S1269" s="51" t="n">
        <v>-2.12237537895732e-06</v>
      </c>
      <c r="T1269" s="51" t="n">
        <v>2.235643844716861e-06</v>
      </c>
      <c r="U1269" s="51" t="n">
        <v>-1.595976082846562e-06</v>
      </c>
      <c r="V1269" s="51" t="n">
        <v>-1.705321884970523e-05</v>
      </c>
      <c r="W1269" s="51" t="n">
        <v>0</v>
      </c>
      <c r="X1269" s="51" t="n">
        <v>0</v>
      </c>
      <c r="Y1269" s="51" t="n">
        <v>0</v>
      </c>
      <c r="Z1269" s="51" t="n">
        <v>0</v>
      </c>
      <c r="AA1269" s="51" t="n">
        <v>0</v>
      </c>
      <c r="AB1269" s="51" t="n">
        <v>0</v>
      </c>
      <c r="AC1269" s="51" t="n">
        <v>-9.133138425560113e-07</v>
      </c>
      <c r="AD1269" s="51" t="n">
        <v>2.618920535235706e-06</v>
      </c>
      <c r="AE1269" s="51" t="n">
        <v>1.834379723351026e-06</v>
      </c>
      <c r="AF1269" s="51" t="n">
        <v>1.895395272119094e-06</v>
      </c>
      <c r="AG1269" s="51" t="n">
        <v>-1.090832113142962e-06</v>
      </c>
      <c r="AH1269" s="51" t="n">
        <v>-1.257877999177653e-06</v>
      </c>
      <c r="AI1269" s="51" t="n">
        <v>-1.043979474076494e-05</v>
      </c>
      <c r="AJ1269" s="51" t="n">
        <v>0.001011717470177558</v>
      </c>
      <c r="AK1269" s="51" t="n">
        <v>-0.0006886822663769464</v>
      </c>
      <c r="AL1269" s="51" t="n">
        <v>-0.0001966838259318653</v>
      </c>
      <c r="AM1269" s="51" t="n">
        <v>4.03112362984368e-05</v>
      </c>
      <c r="AN1269" s="51" t="n">
        <v>-0.001141337426740091</v>
      </c>
      <c r="AO1269" s="51" t="n">
        <v>1.078560481857998e-05</v>
      </c>
      <c r="AP1269" s="51" t="n">
        <v>-1.40740287364277</v>
      </c>
      <c r="AQ1269" s="51" t="n">
        <v>0.2705986966138753</v>
      </c>
      <c r="AR1269" s="51" t="n">
        <v>-0.05530083697924597</v>
      </c>
      <c r="AS1269" s="51" t="n">
        <v>0.1036301426928489</v>
      </c>
      <c r="AT1269" s="51" t="n">
        <v>-0.0003911085592992072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6.000000027143385</v>
      </c>
      <c r="BH1269" s="51" t="n">
        <v>14.00000001911707</v>
      </c>
      <c r="BI1269" s="51" t="n">
        <v>5.500000048999737</v>
      </c>
      <c r="BJ1269" s="51" t="n">
        <v>0.7000000271038532</v>
      </c>
      <c r="BK1269" s="51" t="n">
        <v>0.4000000047314549</v>
      </c>
      <c r="BL1269" s="51" t="n">
        <v>0.02000000019680986</v>
      </c>
      <c r="BM1269" s="51" t="n">
        <v>0.1877198668639345</v>
      </c>
      <c r="BN1269" s="51" t="n">
        <v>-0.03823274725889682</v>
      </c>
      <c r="BO1269" s="51" t="n">
        <v>1.000831481455098</v>
      </c>
      <c r="BP1269" s="51" t="n">
        <v>0.1877198940236521</v>
      </c>
      <c r="BQ1269" s="51" t="n">
        <v>-0.03823241014701204</v>
      </c>
      <c r="BR1269" s="51" t="n">
        <v>1.000831519736487</v>
      </c>
      <c r="BS1269" s="51" t="n">
        <v>-2.715971764155611e-05</v>
      </c>
      <c r="BT1269" s="51" t="n">
        <v>-0.0003371118847822485</v>
      </c>
      <c r="BU1269" s="51" t="n">
        <v>-3.828138916972534e-05</v>
      </c>
      <c r="BV1269" s="51" t="n">
        <v>0.0003403638316281168</v>
      </c>
    </row>
    <row r="1270">
      <c r="A1270" s="49" t="n">
        <v>83.95999999999999</v>
      </c>
      <c r="B1270" s="50" t="inlineStr">
        <is>
          <t>align_to_start</t>
        </is>
      </c>
      <c r="C1270" s="50" t="inlineStr">
        <is>
          <t>effort</t>
        </is>
      </c>
      <c r="D1270" s="49" t="n">
        <v>0</v>
      </c>
      <c r="E1270" s="49" t="n">
        <v>-1.71368</v>
      </c>
      <c r="F1270" s="49" t="n">
        <v>-1.53079</v>
      </c>
      <c r="G1270" s="49" t="n">
        <v>-0.0570137</v>
      </c>
      <c r="H1270" s="49" t="n">
        <v>-1.48518</v>
      </c>
      <c r="I1270" s="49" t="n">
        <v>-6.21366</v>
      </c>
      <c r="J1270" s="49" t="n">
        <v>1.55019</v>
      </c>
      <c r="K1270" s="49" t="n">
        <v>-1.713681088509458</v>
      </c>
      <c r="L1270" s="49" t="n">
        <v>-1.530791329126426</v>
      </c>
      <c r="M1270" s="49" t="n">
        <v>-0.05701155987148222</v>
      </c>
      <c r="N1270" s="49" t="n">
        <v>-1.485182217326387</v>
      </c>
      <c r="O1270" s="49" t="n">
        <v>-6.213658414530463</v>
      </c>
      <c r="P1270" s="49" t="n">
        <v>1.550207040679271</v>
      </c>
      <c r="Q1270" s="49" t="n">
        <v>1.088509457458642e-06</v>
      </c>
      <c r="R1270" s="49" t="n">
        <v>1.32912642558658e-06</v>
      </c>
      <c r="S1270" s="49" t="n">
        <v>-2.14012851778439e-06</v>
      </c>
      <c r="T1270" s="49" t="n">
        <v>2.217326387388141e-06</v>
      </c>
      <c r="U1270" s="49" t="n">
        <v>-1.585469536991013e-06</v>
      </c>
      <c r="V1270" s="49" t="n">
        <v>-1.704067927121855e-05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-8.653389839384257e-07</v>
      </c>
      <c r="AD1270" s="49" t="n">
        <v>2.48857821342482e-06</v>
      </c>
      <c r="AE1270" s="49" t="n">
        <v>1.723296132054801e-06</v>
      </c>
      <c r="AF1270" s="49" t="n">
        <v>1.791413708147937e-06</v>
      </c>
      <c r="AG1270" s="49" t="n">
        <v>-1.024688280373094e-06</v>
      </c>
      <c r="AH1270" s="49" t="n">
        <v>-1.258283059540942e-06</v>
      </c>
      <c r="AI1270" s="49" t="n">
        <v>-7.238418898837274e-06</v>
      </c>
      <c r="AJ1270" s="49" t="n">
        <v>0.0009908342370669591</v>
      </c>
      <c r="AK1270" s="49" t="n">
        <v>-0.0006980115126993499</v>
      </c>
      <c r="AL1270" s="49" t="n">
        <v>-0.0001979055798575675</v>
      </c>
      <c r="AM1270" s="49" t="n">
        <v>4.109818883382909e-05</v>
      </c>
      <c r="AN1270" s="49" t="n">
        <v>-0.001141347057272252</v>
      </c>
      <c r="AO1270" s="49" t="n">
        <v>1.421622927944366e-05</v>
      </c>
      <c r="AP1270" s="49" t="n">
        <v>-1.407425242232499</v>
      </c>
      <c r="AQ1270" s="49" t="n">
        <v>0.2705887059952425</v>
      </c>
      <c r="AR1270" s="49" t="n">
        <v>-0.05530213383383648</v>
      </c>
      <c r="AS1270" s="49" t="n">
        <v>0.1036309785496109</v>
      </c>
      <c r="AT1270" s="49" t="n">
        <v>-0.000391118762383781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6.000000026495853</v>
      </c>
      <c r="BH1270" s="49" t="n">
        <v>14.00000001866101</v>
      </c>
      <c r="BI1270" s="49" t="n">
        <v>5.500000047830799</v>
      </c>
      <c r="BJ1270" s="49" t="n">
        <v>0.7000000264572637</v>
      </c>
      <c r="BK1270" s="49" t="n">
        <v>0.4000000046185813</v>
      </c>
      <c r="BL1270" s="49" t="n">
        <v>0.02000000019211477</v>
      </c>
      <c r="BM1270" s="49" t="n">
        <v>0.1877198668639345</v>
      </c>
      <c r="BN1270" s="49" t="n">
        <v>-0.03823274725889682</v>
      </c>
      <c r="BO1270" s="49" t="n">
        <v>1.000831481455098</v>
      </c>
      <c r="BP1270" s="49" t="n">
        <v>0.1877198888365408</v>
      </c>
      <c r="BQ1270" s="49" t="n">
        <v>-0.03823244592923275</v>
      </c>
      <c r="BR1270" s="49" t="n">
        <v>1.000831519484593</v>
      </c>
      <c r="BS1270" s="49" t="n">
        <v>-2.197260631775499e-05</v>
      </c>
      <c r="BT1270" s="49" t="n">
        <v>-0.0003013296640680396</v>
      </c>
      <c r="BU1270" s="49" t="n">
        <v>-3.802949466447103e-05</v>
      </c>
      <c r="BV1270" s="49" t="n">
        <v>0.000304513717819391</v>
      </c>
    </row>
    <row r="1271">
      <c r="A1271" s="51" t="n">
        <v>83.97</v>
      </c>
      <c r="B1271" t="inlineStr">
        <is>
          <t>align_to_start</t>
        </is>
      </c>
      <c r="C1271" t="inlineStr">
        <is>
          <t>effort</t>
        </is>
      </c>
      <c r="D1271" s="51" t="n">
        <v>0</v>
      </c>
      <c r="E1271" s="51" t="n">
        <v>-1.71368</v>
      </c>
      <c r="F1271" s="51" t="n">
        <v>-1.53079</v>
      </c>
      <c r="G1271" s="51" t="n">
        <v>-0.0570137</v>
      </c>
      <c r="H1271" s="51" t="n">
        <v>-1.48518</v>
      </c>
      <c r="I1271" s="51" t="n">
        <v>-6.21366</v>
      </c>
      <c r="J1271" s="51" t="n">
        <v>1.55019</v>
      </c>
      <c r="K1271" s="51" t="n">
        <v>-1.71368109687339</v>
      </c>
      <c r="L1271" s="51" t="n">
        <v>-1.530791305139481</v>
      </c>
      <c r="M1271" s="51" t="n">
        <v>-0.05701154335098884</v>
      </c>
      <c r="N1271" s="51" t="n">
        <v>-1.485182200160609</v>
      </c>
      <c r="O1271" s="51" t="n">
        <v>-6.213658424314524</v>
      </c>
      <c r="P1271" s="51" t="n">
        <v>1.550207028132158</v>
      </c>
      <c r="Q1271" s="51" t="n">
        <v>1.096873389450082e-06</v>
      </c>
      <c r="R1271" s="51" t="n">
        <v>1.305139481377893e-06</v>
      </c>
      <c r="S1271" s="51" t="n">
        <v>-2.156649011160472e-06</v>
      </c>
      <c r="T1271" s="51" t="n">
        <v>2.200160608811785e-06</v>
      </c>
      <c r="U1271" s="51" t="n">
        <v>-1.575685476318256e-06</v>
      </c>
      <c r="V1271" s="51" t="n">
        <v>-1.702813215831434e-05</v>
      </c>
      <c r="W1271" s="51" t="n">
        <v>0</v>
      </c>
      <c r="X1271" s="51" t="n">
        <v>0</v>
      </c>
      <c r="Y1271" s="51" t="n">
        <v>0</v>
      </c>
      <c r="Z1271" s="51" t="n">
        <v>0</v>
      </c>
      <c r="AA1271" s="51" t="n">
        <v>0</v>
      </c>
      <c r="AB1271" s="51" t="n">
        <v>0</v>
      </c>
      <c r="AC1271" s="51" t="n">
        <v>-8.062799397387131e-07</v>
      </c>
      <c r="AD1271" s="51" t="n">
        <v>2.327628082641255e-06</v>
      </c>
      <c r="AE1271" s="51" t="n">
        <v>1.590180586585226e-06</v>
      </c>
      <c r="AF1271" s="51" t="n">
        <v>1.666746805170866e-06</v>
      </c>
      <c r="AG1271" s="51" t="n">
        <v>-9.471203956834973e-07</v>
      </c>
      <c r="AH1271" s="51" t="n">
        <v>-1.258947188516281e-06</v>
      </c>
      <c r="AI1271" s="51" t="n">
        <v>-4.310205708774328e-06</v>
      </c>
      <c r="AJ1271" s="51" t="n">
        <v>0.0009717048584087257</v>
      </c>
      <c r="AK1271" s="51" t="n">
        <v>-0.0007065541167696756</v>
      </c>
      <c r="AL1271" s="51" t="n">
        <v>-0.0001990268459930433</v>
      </c>
      <c r="AM1271" s="51" t="n">
        <v>4.181997221355902e-05</v>
      </c>
      <c r="AN1271" s="51" t="n">
        <v>-0.001141356004729603</v>
      </c>
      <c r="AO1271" s="51" t="n">
        <v>1.741171801800459e-05</v>
      </c>
      <c r="AP1271" s="51" t="n">
        <v>-1.40744610936525</v>
      </c>
      <c r="AQ1271" s="51" t="n">
        <v>0.2705793900476022</v>
      </c>
      <c r="AR1271" s="51" t="n">
        <v>-0.05530334307329362</v>
      </c>
      <c r="AS1271" s="51" t="n">
        <v>0.1036317577215788</v>
      </c>
      <c r="AT1271" s="51" t="n">
        <v>-0.0003911282628100078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6.000000026495853</v>
      </c>
      <c r="BH1271" s="51" t="n">
        <v>14.00000001866101</v>
      </c>
      <c r="BI1271" s="51" t="n">
        <v>5.500000047830799</v>
      </c>
      <c r="BJ1271" s="51" t="n">
        <v>0.7000000264572637</v>
      </c>
      <c r="BK1271" s="51" t="n">
        <v>0.4000000046185813</v>
      </c>
      <c r="BL1271" s="51" t="n">
        <v>0.02000000019211477</v>
      </c>
      <c r="BM1271" s="51" t="n">
        <v>0.1877198668639345</v>
      </c>
      <c r="BN1271" s="51" t="n">
        <v>-0.03823274725889682</v>
      </c>
      <c r="BO1271" s="51" t="n">
        <v>1.000831481455098</v>
      </c>
      <c r="BP1271" s="51" t="n">
        <v>0.1877198839665287</v>
      </c>
      <c r="BQ1271" s="51" t="n">
        <v>-0.0382324795206437</v>
      </c>
      <c r="BR1271" s="51" t="n">
        <v>1.000831519246758</v>
      </c>
      <c r="BS1271" s="51" t="n">
        <v>-1.710259422971205e-05</v>
      </c>
      <c r="BT1271" s="51" t="n">
        <v>-0.0002677382531166006</v>
      </c>
      <c r="BU1271" s="51" t="n">
        <v>-3.779165980155597e-05</v>
      </c>
      <c r="BV1271" s="51" t="n">
        <v>0.0002709326123999686</v>
      </c>
    </row>
    <row r="1272">
      <c r="A1272" s="49" t="n">
        <v>83.98</v>
      </c>
      <c r="B1272" s="50" t="inlineStr">
        <is>
          <t>align_to_start</t>
        </is>
      </c>
      <c r="C1272" s="50" t="inlineStr">
        <is>
          <t>effort</t>
        </is>
      </c>
      <c r="D1272" s="49" t="n">
        <v>0</v>
      </c>
      <c r="E1272" s="49" t="n">
        <v>-1.71368</v>
      </c>
      <c r="F1272" s="49" t="n">
        <v>-1.53079</v>
      </c>
      <c r="G1272" s="49" t="n">
        <v>-0.0570137</v>
      </c>
      <c r="H1272" s="49" t="n">
        <v>-1.48518</v>
      </c>
      <c r="I1272" s="49" t="n">
        <v>-6.21366</v>
      </c>
      <c r="J1272" s="49" t="n">
        <v>1.55019</v>
      </c>
      <c r="K1272" s="49" t="n">
        <v>-1.713681104588525</v>
      </c>
      <c r="L1272" s="49" t="n">
        <v>-1.530791282915534</v>
      </c>
      <c r="M1272" s="49" t="n">
        <v>-0.05701152827233998</v>
      </c>
      <c r="N1272" s="49" t="n">
        <v>-1.485182184341995</v>
      </c>
      <c r="O1272" s="49" t="n">
        <v>-6.213658433268802</v>
      </c>
      <c r="P1272" s="49" t="n">
        <v>1.550207015574627</v>
      </c>
      <c r="Q1272" s="49" t="n">
        <v>1.104588524869499e-06</v>
      </c>
      <c r="R1272" s="49" t="n">
        <v>1.282915533806772e-06</v>
      </c>
      <c r="S1272" s="49" t="n">
        <v>-2.171727660017775e-06</v>
      </c>
      <c r="T1272" s="49" t="n">
        <v>2.184341995059569e-06</v>
      </c>
      <c r="U1272" s="49" t="n">
        <v>-1.56673119811046e-06</v>
      </c>
      <c r="V1272" s="49" t="n">
        <v>-1.701557462752135e-05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-7.370702035856781e-07</v>
      </c>
      <c r="AD1272" s="49" t="n">
        <v>2.138619187789392e-06</v>
      </c>
      <c r="AE1272" s="49" t="n">
        <v>1.437096668814087e-06</v>
      </c>
      <c r="AF1272" s="49" t="n">
        <v>1.523326669656622e-06</v>
      </c>
      <c r="AG1272" s="49" t="n">
        <v>-8.593105356145565e-07</v>
      </c>
      <c r="AH1272" s="49" t="n">
        <v>-1.259845387536866e-06</v>
      </c>
      <c r="AI1272" s="49" t="n">
        <v>-1.690141082298456e-06</v>
      </c>
      <c r="AJ1272" s="49" t="n">
        <v>0.0009545580864631434</v>
      </c>
      <c r="AK1272" s="49" t="n">
        <v>-0.0007142078769997357</v>
      </c>
      <c r="AL1272" s="49" t="n">
        <v>-0.0002000342209439001</v>
      </c>
      <c r="AM1272" s="49" t="n">
        <v>4.246795345167843e-05</v>
      </c>
      <c r="AN1272" s="49" t="n">
        <v>-0.001141364153945604</v>
      </c>
      <c r="AO1272" s="49" t="n">
        <v>2.033302761720451e-05</v>
      </c>
      <c r="AP1272" s="49" t="n">
        <v>-1.407465219838064</v>
      </c>
      <c r="AQ1272" s="49" t="n">
        <v>0.2705708627400045</v>
      </c>
      <c r="AR1272" s="49" t="n">
        <v>-0.05530444995390601</v>
      </c>
      <c r="AS1272" s="49" t="n">
        <v>0.1036324707004277</v>
      </c>
      <c r="AT1272" s="49" t="n">
        <v>-0.0003911369445426428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6.000000026177903</v>
      </c>
      <c r="BH1272" s="49" t="n">
        <v>14.00000001843708</v>
      </c>
      <c r="BI1272" s="49" t="n">
        <v>5.50000004725683</v>
      </c>
      <c r="BJ1272" s="49" t="n">
        <v>0.7000000261397765</v>
      </c>
      <c r="BK1272" s="49" t="n">
        <v>0.4000000045631583</v>
      </c>
      <c r="BL1272" s="49" t="n">
        <v>0.02000000018980939</v>
      </c>
      <c r="BM1272" s="49" t="n">
        <v>0.1877198668639345</v>
      </c>
      <c r="BN1272" s="49" t="n">
        <v>-0.03823274725889682</v>
      </c>
      <c r="BO1272" s="49" t="n">
        <v>1.000831481455098</v>
      </c>
      <c r="BP1272" s="49" t="n">
        <v>0.1877198794733599</v>
      </c>
      <c r="BQ1272" s="49" t="n">
        <v>-0.03823251050994141</v>
      </c>
      <c r="BR1272" s="49" t="n">
        <v>1.000831519025753</v>
      </c>
      <c r="BS1272" s="49" t="n">
        <v>-1.260942542047339e-05</v>
      </c>
      <c r="BT1272" s="49" t="n">
        <v>-0.0002367489554122582</v>
      </c>
      <c r="BU1272" s="49" t="n">
        <v>-3.757065458742659e-05</v>
      </c>
      <c r="BV1272" s="49" t="n">
        <v>0.0002400429536236329</v>
      </c>
    </row>
    <row r="1273">
      <c r="A1273" s="51" t="n">
        <v>83.98999999999999</v>
      </c>
      <c r="B1273" t="inlineStr">
        <is>
          <t>align_to_start</t>
        </is>
      </c>
      <c r="C1273" t="inlineStr">
        <is>
          <t>effort</t>
        </is>
      </c>
      <c r="D1273" s="51" t="n">
        <v>0</v>
      </c>
      <c r="E1273" s="51" t="n">
        <v>-1.71368</v>
      </c>
      <c r="F1273" s="51" t="n">
        <v>-1.53079</v>
      </c>
      <c r="G1273" s="51" t="n">
        <v>-0.0570137</v>
      </c>
      <c r="H1273" s="51" t="n">
        <v>-1.48518</v>
      </c>
      <c r="I1273" s="51" t="n">
        <v>-6.21366</v>
      </c>
      <c r="J1273" s="51" t="n">
        <v>1.55019</v>
      </c>
      <c r="K1273" s="51" t="n">
        <v>-1.713681111558769</v>
      </c>
      <c r="L1273" s="51" t="n">
        <v>-1.530791262719153</v>
      </c>
      <c r="M1273" s="51" t="n">
        <v>-0.05701151482278789</v>
      </c>
      <c r="N1273" s="51" t="n">
        <v>-1.485182170045537</v>
      </c>
      <c r="O1273" s="51" t="n">
        <v>-6.213658441298444</v>
      </c>
      <c r="P1273" s="51" t="n">
        <v>1.550207003004101</v>
      </c>
      <c r="Q1273" s="51" t="n">
        <v>1.111558769251175e-06</v>
      </c>
      <c r="R1273" s="51" t="n">
        <v>1.262719152794745e-06</v>
      </c>
      <c r="S1273" s="51" t="n">
        <v>-2.185177212114808e-06</v>
      </c>
      <c r="T1273" s="51" t="n">
        <v>2.170045537042142e-06</v>
      </c>
      <c r="U1273" s="51" t="n">
        <v>-1.558701556270137e-06</v>
      </c>
      <c r="V1273" s="51" t="n">
        <v>-1.700300410067968e-05</v>
      </c>
      <c r="W1273" s="51" t="n">
        <v>0</v>
      </c>
      <c r="X1273" s="51" t="n">
        <v>0</v>
      </c>
      <c r="Y1273" s="51" t="n">
        <v>0</v>
      </c>
      <c r="Z1273" s="51" t="n">
        <v>0</v>
      </c>
      <c r="AA1273" s="51" t="n">
        <v>0</v>
      </c>
      <c r="AB1273" s="51" t="n">
        <v>0</v>
      </c>
      <c r="AC1273" s="51" t="n">
        <v>-6.587646776622341e-07</v>
      </c>
      <c r="AD1273" s="51" t="n">
        <v>1.92443679421369e-06</v>
      </c>
      <c r="AE1273" s="51" t="n">
        <v>1.266343683135808e-06</v>
      </c>
      <c r="AF1273" s="51" t="n">
        <v>1.363307077633606e-06</v>
      </c>
      <c r="AG1273" s="51" t="n">
        <v>-7.625602342544585e-07</v>
      </c>
      <c r="AH1273" s="51" t="n">
        <v>-1.260949897004694e-06</v>
      </c>
      <c r="AI1273" s="51" t="n">
        <v>5.913459214622595e-07</v>
      </c>
      <c r="AJ1273" s="51" t="n">
        <v>0.0009395933068501343</v>
      </c>
      <c r="AK1273" s="51" t="n">
        <v>-0.0007208837522302826</v>
      </c>
      <c r="AL1273" s="51" t="n">
        <v>-0.000200915991864038</v>
      </c>
      <c r="AM1273" s="51" t="n">
        <v>4.303459444559343e-05</v>
      </c>
      <c r="AN1273" s="51" t="n">
        <v>-0.001141371401945355</v>
      </c>
      <c r="AO1273" s="51" t="n">
        <v>2.294527745415686e-05</v>
      </c>
      <c r="AP1273" s="51" t="n">
        <v>-1.407482345187263</v>
      </c>
      <c r="AQ1273" s="51" t="n">
        <v>0.2705632260442374</v>
      </c>
      <c r="AR1273" s="51" t="n">
        <v>-0.05530544128819698</v>
      </c>
      <c r="AS1273" s="51" t="n">
        <v>0.1036331089833828</v>
      </c>
      <c r="AT1273" s="51" t="n">
        <v>-0.0003911447039579605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6.000000025553403</v>
      </c>
      <c r="BH1273" s="51" t="n">
        <v>14.00000001799724</v>
      </c>
      <c r="BI1273" s="51" t="n">
        <v>5.50000004612947</v>
      </c>
      <c r="BJ1273" s="51" t="n">
        <v>0.700000025516186</v>
      </c>
      <c r="BK1273" s="51" t="n">
        <v>0.4000000044542996</v>
      </c>
      <c r="BL1273" s="51" t="n">
        <v>0.02000000018528129</v>
      </c>
      <c r="BM1273" s="51" t="n">
        <v>0.1877198668639345</v>
      </c>
      <c r="BN1273" s="51" t="n">
        <v>-0.03823274725889682</v>
      </c>
      <c r="BO1273" s="51" t="n">
        <v>1.000831481455098</v>
      </c>
      <c r="BP1273" s="51" t="n">
        <v>0.1877198754109736</v>
      </c>
      <c r="BQ1273" s="51" t="n">
        <v>-0.03823253852588825</v>
      </c>
      <c r="BR1273" s="51" t="n">
        <v>1.000831518824086</v>
      </c>
      <c r="BS1273" s="51" t="n">
        <v>-8.547039076489682e-06</v>
      </c>
      <c r="BT1273" s="51" t="n">
        <v>-0.0002087330085651096</v>
      </c>
      <c r="BU1273" s="51" t="n">
        <v>-3.736898790407395e-05</v>
      </c>
      <c r="BV1273" s="51" t="n">
        <v>0.0002122238487978954</v>
      </c>
    </row>
    <row r="1274">
      <c r="A1274" s="49" t="n">
        <v>84</v>
      </c>
      <c r="B1274" s="50" t="inlineStr">
        <is>
          <t>align_to_start</t>
        </is>
      </c>
      <c r="C1274" s="50" t="inlineStr">
        <is>
          <t>effort</t>
        </is>
      </c>
      <c r="D1274" s="49" t="n">
        <v>0</v>
      </c>
      <c r="E1274" s="49" t="n">
        <v>-1.71368</v>
      </c>
      <c r="F1274" s="49" t="n">
        <v>-1.53079</v>
      </c>
      <c r="G1274" s="49" t="n">
        <v>-0.0570137</v>
      </c>
      <c r="H1274" s="49" t="n">
        <v>-1.48518</v>
      </c>
      <c r="I1274" s="49" t="n">
        <v>-6.21366</v>
      </c>
      <c r="J1274" s="49" t="n">
        <v>1.55019</v>
      </c>
      <c r="K1274" s="49" t="n">
        <v>-1.7136811176992</v>
      </c>
      <c r="L1274" s="49" t="n">
        <v>-1.530791244784456</v>
      </c>
      <c r="M1274" s="49" t="n">
        <v>-0.05701150316546286</v>
      </c>
      <c r="N1274" s="49" t="n">
        <v>-1.485182157423696</v>
      </c>
      <c r="O1274" s="49" t="n">
        <v>-6.213658448322124</v>
      </c>
      <c r="P1274" s="49" t="n">
        <v>1.550206990418331</v>
      </c>
      <c r="Q1274" s="49" t="n">
        <v>1.11769920030369e-06</v>
      </c>
      <c r="R1274" s="49" t="n">
        <v>1.244784455955994e-06</v>
      </c>
      <c r="S1274" s="49" t="n">
        <v>-2.19683453713676e-06</v>
      </c>
      <c r="T1274" s="49" t="n">
        <v>2.157423695692273e-06</v>
      </c>
      <c r="U1274" s="49" t="n">
        <v>-1.551677875966107e-06</v>
      </c>
      <c r="V1274" s="49" t="n">
        <v>-1.699041833114201e-05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-5.725240612919824e-07</v>
      </c>
      <c r="AD1274" s="49" t="n">
        <v>1.688259585713752e-06</v>
      </c>
      <c r="AE1274" s="49" t="n">
        <v>1.080423058898958e-06</v>
      </c>
      <c r="AF1274" s="49" t="n">
        <v>1.189031910044016e-06</v>
      </c>
      <c r="AG1274" s="49" t="n">
        <v>-6.58271505133215e-07</v>
      </c>
      <c r="AH1274" s="49" t="n">
        <v>-1.262230707290649e-06</v>
      </c>
      <c r="AI1274" s="49" t="n">
        <v>2.508722057275678e-06</v>
      </c>
      <c r="AJ1274" s="49" t="n">
        <v>0.0009269783032451593</v>
      </c>
      <c r="AK1274" s="49" t="n">
        <v>-0.0007265068586502667</v>
      </c>
      <c r="AL1274" s="49" t="n">
        <v>-0.000201662268294211</v>
      </c>
      <c r="AM1274" s="49" t="n">
        <v>4.351353677132309e-05</v>
      </c>
      <c r="AN1274" s="49" t="n">
        <v>-0.001141377658994325</v>
      </c>
      <c r="AO1274" s="49" t="n">
        <v>2.521815436247127e-05</v>
      </c>
      <c r="AP1274" s="49" t="n">
        <v>-1.407497286345144</v>
      </c>
      <c r="AQ1274" s="49" t="n">
        <v>0.2705565687514312</v>
      </c>
      <c r="AR1274" s="49" t="n">
        <v>-0.05530630559817764</v>
      </c>
      <c r="AS1274" s="49" t="n">
        <v>0.1036336651725961</v>
      </c>
      <c r="AT1274" s="49" t="n">
        <v>-0.0003911514510578614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6.000000025553403</v>
      </c>
      <c r="BH1274" s="49" t="n">
        <v>14.00000001799724</v>
      </c>
      <c r="BI1274" s="49" t="n">
        <v>5.50000004612947</v>
      </c>
      <c r="BJ1274" s="49" t="n">
        <v>0.700000025516186</v>
      </c>
      <c r="BK1274" s="49" t="n">
        <v>0.4000000044542996</v>
      </c>
      <c r="BL1274" s="49" t="n">
        <v>0.02000000018528129</v>
      </c>
      <c r="BM1274" s="49" t="n">
        <v>0.1877198668639345</v>
      </c>
      <c r="BN1274" s="49" t="n">
        <v>-0.03823274725889682</v>
      </c>
      <c r="BO1274" s="49" t="n">
        <v>1.000831481455098</v>
      </c>
      <c r="BP1274" s="49" t="n">
        <v>0.18771987182687</v>
      </c>
      <c r="BQ1274" s="49" t="n">
        <v>-0.03823256324167383</v>
      </c>
      <c r="BR1274" s="49" t="n">
        <v>1.000831518643977</v>
      </c>
      <c r="BS1274" s="49" t="n">
        <v>-4.962935507002442e-06</v>
      </c>
      <c r="BT1274" s="49" t="n">
        <v>-0.0001840172229872206</v>
      </c>
      <c r="BU1274" s="49" t="n">
        <v>-3.718887908732427e-05</v>
      </c>
      <c r="BV1274" s="49" t="n">
        <v>0.0001878030399449028</v>
      </c>
    </row>
    <row r="1275">
      <c r="A1275" s="51" t="n">
        <v>84.01000000000001</v>
      </c>
      <c r="B1275" t="inlineStr">
        <is>
          <t>align_to_start</t>
        </is>
      </c>
      <c r="C1275" t="inlineStr">
        <is>
          <t>effort</t>
        </is>
      </c>
      <c r="D1275" s="51" t="n">
        <v>0</v>
      </c>
      <c r="E1275" s="51" t="n">
        <v>-1.71368</v>
      </c>
      <c r="F1275" s="51" t="n">
        <v>-1.53079</v>
      </c>
      <c r="G1275" s="51" t="n">
        <v>-0.0570137</v>
      </c>
      <c r="H1275" s="51" t="n">
        <v>-1.48518</v>
      </c>
      <c r="I1275" s="51" t="n">
        <v>-6.21366</v>
      </c>
      <c r="J1275" s="51" t="n">
        <v>1.55019</v>
      </c>
      <c r="K1275" s="51" t="n">
        <v>-1.71368112293704</v>
      </c>
      <c r="L1275" s="51" t="n">
        <v>-1.530791229312432</v>
      </c>
      <c r="M1275" s="51" t="n">
        <v>-0.05701149343754553</v>
      </c>
      <c r="N1275" s="51" t="n">
        <v>-1.485182146604697</v>
      </c>
      <c r="O1275" s="51" t="n">
        <v>-6.213658454272932</v>
      </c>
      <c r="P1275" s="51" t="n">
        <v>1.550206977815434</v>
      </c>
      <c r="Q1275" s="51" t="n">
        <v>1.122937039799154e-06</v>
      </c>
      <c r="R1275" s="51" t="n">
        <v>1.229312431627605e-06</v>
      </c>
      <c r="S1275" s="51" t="n">
        <v>-2.206562454469541e-06</v>
      </c>
      <c r="T1275" s="51" t="n">
        <v>2.146604697328414e-06</v>
      </c>
      <c r="U1275" s="51" t="n">
        <v>-1.545727068119618e-06</v>
      </c>
      <c r="V1275" s="51" t="n">
        <v>-1.697781543374965e-05</v>
      </c>
      <c r="W1275" s="51" t="n">
        <v>0</v>
      </c>
      <c r="X1275" s="51" t="n">
        <v>0</v>
      </c>
      <c r="Y1275" s="51" t="n">
        <v>0</v>
      </c>
      <c r="Z1275" s="51" t="n">
        <v>0</v>
      </c>
      <c r="AA1275" s="51" t="n">
        <v>0</v>
      </c>
      <c r="AB1275" s="51" t="n">
        <v>0</v>
      </c>
      <c r="AC1275" s="51" t="n">
        <v>-4.795982581590023e-07</v>
      </c>
      <c r="AD1275" s="51" t="n">
        <v>1.43351347378931e-06</v>
      </c>
      <c r="AE1275" s="51" t="n">
        <v>8.820027351287834e-07</v>
      </c>
      <c r="AF1275" s="51" t="n">
        <v>1.003001188715864e-06</v>
      </c>
      <c r="AG1275" s="51" t="n">
        <v>-5.479265494593832e-07</v>
      </c>
      <c r="AH1275" s="51" t="n">
        <v>-1.263655663576429e-06</v>
      </c>
      <c r="AI1275" s="51" t="n">
        <v>4.041622176394931e-06</v>
      </c>
      <c r="AJ1275" s="51" t="n">
        <v>0.0009168474747714182</v>
      </c>
      <c r="AK1275" s="51" t="n">
        <v>-0.0007310172676763051</v>
      </c>
      <c r="AL1275" s="51" t="n">
        <v>-0.000202265087567357</v>
      </c>
      <c r="AM1275" s="51" t="n">
        <v>4.389966909536336e-05</v>
      </c>
      <c r="AN1275" s="51" t="n">
        <v>-0.001141382849804736</v>
      </c>
      <c r="AO1275" s="51" t="n">
        <v>2.71262499362962e-05</v>
      </c>
      <c r="AP1275" s="51" t="n">
        <v>-1.407509875870665</v>
      </c>
      <c r="AQ1275" s="51" t="n">
        <v>0.2705509654787001</v>
      </c>
      <c r="AR1275" s="51" t="n">
        <v>-0.05530703324378373</v>
      </c>
      <c r="AS1275" s="51" t="n">
        <v>0.1036341330579119</v>
      </c>
      <c r="AT1275" s="51" t="n">
        <v>-0.0003911571104887638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6.000000025246762</v>
      </c>
      <c r="BH1275" s="51" t="n">
        <v>14.00000001778127</v>
      </c>
      <c r="BI1275" s="51" t="n">
        <v>5.500000045575916</v>
      </c>
      <c r="BJ1275" s="51" t="n">
        <v>0.7000000252099918</v>
      </c>
      <c r="BK1275" s="51" t="n">
        <v>0.400000004400848</v>
      </c>
      <c r="BL1275" s="51" t="n">
        <v>0.02000000018305792</v>
      </c>
      <c r="BM1275" s="51" t="n">
        <v>0.1877198668639345</v>
      </c>
      <c r="BN1275" s="51" t="n">
        <v>-0.03823274725889682</v>
      </c>
      <c r="BO1275" s="51" t="n">
        <v>1.000831481455098</v>
      </c>
      <c r="BP1275" s="51" t="n">
        <v>0.187719868761571</v>
      </c>
      <c r="BQ1275" s="51" t="n">
        <v>-0.03823258437862657</v>
      </c>
      <c r="BR1275" s="51" t="n">
        <v>1.00083151848733</v>
      </c>
      <c r="BS1275" s="51" t="n">
        <v>-1.897636547898429e-06</v>
      </c>
      <c r="BT1275" s="51" t="n">
        <v>-0.0001628802702505205</v>
      </c>
      <c r="BU1275" s="51" t="n">
        <v>-3.703223128148636e-05</v>
      </c>
      <c r="BV1275" s="51" t="n">
        <v>0.0001670478063760073</v>
      </c>
    </row>
    <row r="1276">
      <c r="A1276" s="49" t="n">
        <v>84.02</v>
      </c>
      <c r="B1276" s="50" t="inlineStr">
        <is>
          <t>align_to_start</t>
        </is>
      </c>
      <c r="C1276" s="50" t="inlineStr">
        <is>
          <t>effort</t>
        </is>
      </c>
      <c r="D1276" s="49" t="n">
        <v>0</v>
      </c>
      <c r="E1276" s="49" t="n">
        <v>-1.71368</v>
      </c>
      <c r="F1276" s="49" t="n">
        <v>-1.53079</v>
      </c>
      <c r="G1276" s="49" t="n">
        <v>-0.0570137</v>
      </c>
      <c r="H1276" s="49" t="n">
        <v>-1.48518</v>
      </c>
      <c r="I1276" s="49" t="n">
        <v>-6.21366</v>
      </c>
      <c r="J1276" s="49" t="n">
        <v>1.55019</v>
      </c>
      <c r="K1276" s="49" t="n">
        <v>-1.713681127212448</v>
      </c>
      <c r="L1276" s="49" t="n">
        <v>-1.530791216468734</v>
      </c>
      <c r="M1276" s="49" t="n">
        <v>-0.05701148574880879</v>
      </c>
      <c r="N1276" s="49" t="n">
        <v>-1.485182137691165</v>
      </c>
      <c r="O1276" s="49" t="n">
        <v>-6.213658459099066</v>
      </c>
      <c r="P1276" s="49" t="n">
        <v>1.5502069651939</v>
      </c>
      <c r="Q1276" s="49" t="n">
        <v>1.127212448048809e-06</v>
      </c>
      <c r="R1276" s="49" t="n">
        <v>1.216468733522547e-06</v>
      </c>
      <c r="S1276" s="49" t="n">
        <v>-2.214251191207106e-06</v>
      </c>
      <c r="T1276" s="49" t="n">
        <v>2.137691164749711e-06</v>
      </c>
      <c r="U1276" s="49" t="n">
        <v>-1.540900933960643e-06</v>
      </c>
      <c r="V1276" s="49" t="n">
        <v>-1.696519390015361e-05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-3.813082643921843e-07</v>
      </c>
      <c r="AD1276" s="49" t="n">
        <v>1.163823081048361e-06</v>
      </c>
      <c r="AE1276" s="49" t="n">
        <v>6.738791436337313e-07</v>
      </c>
      <c r="AF1276" s="49" t="n">
        <v>8.078366168049345e-07</v>
      </c>
      <c r="AG1276" s="49" t="n">
        <v>-4.33067549354552e-07</v>
      </c>
      <c r="AH1276" s="49" t="n">
        <v>-1.265191457043655e-06</v>
      </c>
      <c r="AI1276" s="49" t="n">
        <v>5.175045585097612e-06</v>
      </c>
      <c r="AJ1276" s="49" t="n">
        <v>0.0009093005132052122</v>
      </c>
      <c r="AK1276" s="49" t="n">
        <v>-0.0007343705914529</v>
      </c>
      <c r="AL1276" s="49" t="n">
        <v>-0.0002027184944662146</v>
      </c>
      <c r="AM1276" s="49" t="n">
        <v>4.418917849866725e-05</v>
      </c>
      <c r="AN1276" s="49" t="n">
        <v>-0.001141386914143084</v>
      </c>
      <c r="AO1276" s="49" t="n">
        <v>2.864933100333442e-05</v>
      </c>
      <c r="AP1276" s="49" t="n">
        <v>-1.4075199797272</v>
      </c>
      <c r="AQ1276" s="49" t="n">
        <v>0.2705464758750624</v>
      </c>
      <c r="AR1276" s="49" t="n">
        <v>-0.05530761652483089</v>
      </c>
      <c r="AS1276" s="49" t="n">
        <v>0.1036345076822574</v>
      </c>
      <c r="AT1276" s="49" t="n">
        <v>-0.0003911616222703787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6.000000024943801</v>
      </c>
      <c r="BH1276" s="49" t="n">
        <v>14.0000000175679</v>
      </c>
      <c r="BI1276" s="49" t="n">
        <v>5.500000045029005</v>
      </c>
      <c r="BJ1276" s="49" t="n">
        <v>0.7000000249074719</v>
      </c>
      <c r="BK1276" s="49" t="n">
        <v>0.4000000043480378</v>
      </c>
      <c r="BL1276" s="49" t="n">
        <v>0.02000000018086123</v>
      </c>
      <c r="BM1276" s="49" t="n">
        <v>0.1877198668639345</v>
      </c>
      <c r="BN1276" s="49" t="n">
        <v>-0.03823274725889682</v>
      </c>
      <c r="BO1276" s="49" t="n">
        <v>1.000831481455098</v>
      </c>
      <c r="BP1276" s="49" t="n">
        <v>0.1877198662481795</v>
      </c>
      <c r="BQ1276" s="49" t="n">
        <v>-0.0382326017092411</v>
      </c>
      <c r="BR1276" s="49" t="n">
        <v>1.00083151835571</v>
      </c>
      <c r="BS1276" s="49" t="n">
        <v>6.157550302976489e-07</v>
      </c>
      <c r="BT1276" s="49" t="n">
        <v>-0.0001455496557167812</v>
      </c>
      <c r="BU1276" s="49" t="n">
        <v>-3.690061145533718e-05</v>
      </c>
      <c r="BV1276" s="49" t="n">
        <v>0.0001501557077147207</v>
      </c>
    </row>
    <row r="1277">
      <c r="A1277" s="51" t="n">
        <v>84.03</v>
      </c>
      <c r="B1277" t="inlineStr">
        <is>
          <t>align_to_start</t>
        </is>
      </c>
      <c r="C1277" t="inlineStr">
        <is>
          <t>effort</t>
        </is>
      </c>
      <c r="D1277" s="51" t="n">
        <v>0</v>
      </c>
      <c r="E1277" s="51" t="n">
        <v>-1.71368</v>
      </c>
      <c r="F1277" s="51" t="n">
        <v>-1.53079</v>
      </c>
      <c r="G1277" s="51" t="n">
        <v>-0.0570137</v>
      </c>
      <c r="H1277" s="51" t="n">
        <v>-1.48518</v>
      </c>
      <c r="I1277" s="51" t="n">
        <v>-6.21366</v>
      </c>
      <c r="J1277" s="51" t="n">
        <v>1.55019</v>
      </c>
      <c r="K1277" s="51" t="n">
        <v>-1.71368113047914</v>
      </c>
      <c r="L1277" s="51" t="n">
        <v>-1.530791206381976</v>
      </c>
      <c r="M1277" s="51" t="n">
        <v>-0.05701148018054174</v>
      </c>
      <c r="N1277" s="51" t="n">
        <v>-1.485182130759115</v>
      </c>
      <c r="O1277" s="51" t="n">
        <v>-6.213658462764299</v>
      </c>
      <c r="P1277" s="51" t="n">
        <v>1.550206952552616</v>
      </c>
      <c r="Q1277" s="51" t="n">
        <v>1.130479139410667e-06</v>
      </c>
      <c r="R1277" s="51" t="n">
        <v>1.206381975427107e-06</v>
      </c>
      <c r="S1277" s="51" t="n">
        <v>-2.219819458255945e-06</v>
      </c>
      <c r="T1277" s="51" t="n">
        <v>2.130759114926661e-06</v>
      </c>
      <c r="U1277" s="51" t="n">
        <v>-1.537235700510564e-06</v>
      </c>
      <c r="V1277" s="51" t="n">
        <v>-1.6952552615912e-05</v>
      </c>
      <c r="W1277" s="51" t="n">
        <v>0</v>
      </c>
      <c r="X1277" s="51" t="n">
        <v>0</v>
      </c>
      <c r="Y1277" s="51" t="n">
        <v>0</v>
      </c>
      <c r="Z1277" s="51" t="n">
        <v>0</v>
      </c>
      <c r="AA1277" s="51" t="n">
        <v>0</v>
      </c>
      <c r="AB1277" s="51" t="n">
        <v>0</v>
      </c>
      <c r="AC1277" s="51" t="n">
        <v>-2.7902808620204e-07</v>
      </c>
      <c r="AD1277" s="51" t="n">
        <v>8.829608741921122e-07</v>
      </c>
      <c r="AE1277" s="51" t="n">
        <v>4.589389055986422e-07</v>
      </c>
      <c r="AF1277" s="51" t="n">
        <v>6.062443547354482e-07</v>
      </c>
      <c r="AG1277" s="51" t="n">
        <v>-3.152748026279996e-07</v>
      </c>
      <c r="AH1277" s="51" t="n">
        <v>-1.266803482473247e-06</v>
      </c>
      <c r="AI1277" s="51" t="n">
        <v>5.899482904159746e-06</v>
      </c>
      <c r="AJ1277" s="51" t="n">
        <v>0.0009044015633035661</v>
      </c>
      <c r="AK1277" s="51" t="n">
        <v>-0.0007365383584822806</v>
      </c>
      <c r="AL1277" s="51" t="n">
        <v>-0.0002030185917471178</v>
      </c>
      <c r="AM1277" s="51" t="n">
        <v>4.437958178851068e-05</v>
      </c>
      <c r="AN1277" s="51" t="n">
        <v>-0.001141389807524887</v>
      </c>
      <c r="AO1277" s="51" t="n">
        <v>2.977253417639137e-05</v>
      </c>
      <c r="AP1277" s="51" t="n">
        <v>-1.407527498600245</v>
      </c>
      <c r="AQ1277" s="51" t="n">
        <v>0.2705431440397706</v>
      </c>
      <c r="AR1277" s="51" t="n">
        <v>-0.05530804975694685</v>
      </c>
      <c r="AS1277" s="51" t="n">
        <v>0.1036347853907795</v>
      </c>
      <c r="AT1277" s="51" t="n">
        <v>-0.000391164942487277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6.000000024644475</v>
      </c>
      <c r="BH1277" s="51" t="n">
        <v>14.00000001735708</v>
      </c>
      <c r="BI1277" s="51" t="n">
        <v>5.500000044488657</v>
      </c>
      <c r="BJ1277" s="51" t="n">
        <v>0.7000000246085822</v>
      </c>
      <c r="BK1277" s="51" t="n">
        <v>0.4000000042958614</v>
      </c>
      <c r="BL1277" s="51" t="n">
        <v>0.02000000017869089</v>
      </c>
      <c r="BM1277" s="51" t="n">
        <v>0.1877198668639345</v>
      </c>
      <c r="BN1277" s="51" t="n">
        <v>-0.03823274725889682</v>
      </c>
      <c r="BO1277" s="51" t="n">
        <v>1.000831481455098</v>
      </c>
      <c r="BP1277" s="51" t="n">
        <v>0.1877198643120431</v>
      </c>
      <c r="BQ1277" s="51" t="n">
        <v>-0.03823261505948367</v>
      </c>
      <c r="BR1277" s="51" t="n">
        <v>1.000831518250332</v>
      </c>
      <c r="BS1277" s="51" t="n">
        <v>2.551891392643668e-06</v>
      </c>
      <c r="BT1277" s="51" t="n">
        <v>-0.0001321994131525672</v>
      </c>
      <c r="BU1277" s="51" t="n">
        <v>-3.679523397082107e-05</v>
      </c>
      <c r="BV1277" s="51" t="n">
        <v>0.0001372482649454283</v>
      </c>
    </row>
    <row r="1278">
      <c r="A1278" s="49" t="n">
        <v>84.04000000000001</v>
      </c>
      <c r="B1278" s="50" t="inlineStr">
        <is>
          <t>align_to_start</t>
        </is>
      </c>
      <c r="C1278" s="50" t="inlineStr">
        <is>
          <t>effort</t>
        </is>
      </c>
      <c r="D1278" s="49" t="n">
        <v>0</v>
      </c>
      <c r="E1278" s="49" t="n">
        <v>-1.71368</v>
      </c>
      <c r="F1278" s="49" t="n">
        <v>-1.53079</v>
      </c>
      <c r="G1278" s="49" t="n">
        <v>-0.0570137</v>
      </c>
      <c r="H1278" s="49" t="n">
        <v>-1.48518</v>
      </c>
      <c r="I1278" s="49" t="n">
        <v>-6.21366</v>
      </c>
      <c r="J1278" s="49" t="n">
        <v>1.55019</v>
      </c>
      <c r="K1278" s="49" t="n">
        <v>-1.713681132704809</v>
      </c>
      <c r="L1278" s="49" t="n">
        <v>-1.530791199142537</v>
      </c>
      <c r="M1278" s="49" t="n">
        <v>-0.05701147678486542</v>
      </c>
      <c r="N1278" s="49" t="n">
        <v>-1.485182125857318</v>
      </c>
      <c r="O1278" s="49" t="n">
        <v>-6.213658465248252</v>
      </c>
      <c r="P1278" s="49" t="n">
        <v>1.550206939890871</v>
      </c>
      <c r="Q1278" s="49" t="n">
        <v>1.132704808615159e-06</v>
      </c>
      <c r="R1278" s="49" t="n">
        <v>1.199142536822961e-06</v>
      </c>
      <c r="S1278" s="49" t="n">
        <v>-2.223215134579404e-06</v>
      </c>
      <c r="T1278" s="49" t="n">
        <v>2.125857317958335e-06</v>
      </c>
      <c r="U1278" s="49" t="n">
        <v>-1.5347517479114e-06</v>
      </c>
      <c r="V1278" s="49" t="n">
        <v>-1.693989087137027e-05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-1.741654660801029e-07</v>
      </c>
      <c r="AD1278" s="49" t="n">
        <v>5.94795416225332e-07</v>
      </c>
      <c r="AE1278" s="49" t="n">
        <v>2.401190031732124e-07</v>
      </c>
      <c r="AF1278" s="49" t="n">
        <v>4.009785148607285e-07</v>
      </c>
      <c r="AG1278" s="49" t="n">
        <v>-1.961462197230118e-07</v>
      </c>
      <c r="AH1278" s="49" t="n">
        <v>-1.268456681537871e-06</v>
      </c>
      <c r="AI1278" s="49" t="n">
        <v>6.210965025923886e-06</v>
      </c>
      <c r="AJ1278" s="49" t="n">
        <v>0.0009021788591643591</v>
      </c>
      <c r="AK1278" s="49" t="n">
        <v>-0.0007375081702648911</v>
      </c>
      <c r="AL1278" s="49" t="n">
        <v>-0.0002031635636678852</v>
      </c>
      <c r="AM1278" s="49" t="n">
        <v>4.44697409660599e-05</v>
      </c>
      <c r="AN1278" s="49" t="n">
        <v>-0.001141391501648285</v>
      </c>
      <c r="AO1278" s="49" t="n">
        <v>3.048649078633836e-05</v>
      </c>
      <c r="AP1278" s="49" t="n">
        <v>-1.407532368731917</v>
      </c>
      <c r="AQ1278" s="49" t="n">
        <v>0.2705409981506636</v>
      </c>
      <c r="AR1278" s="49" t="n">
        <v>-0.0553083293184427</v>
      </c>
      <c r="AS1278" s="49" t="n">
        <v>0.1036349638601064</v>
      </c>
      <c r="AT1278" s="49" t="n">
        <v>-0.0003911670435702082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6.000000024348741</v>
      </c>
      <c r="BH1278" s="49" t="n">
        <v>14.0000000171488</v>
      </c>
      <c r="BI1278" s="49" t="n">
        <v>5.500000043954794</v>
      </c>
      <c r="BJ1278" s="49" t="n">
        <v>0.7000000243132792</v>
      </c>
      <c r="BK1278" s="49" t="n">
        <v>0.4000000042443111</v>
      </c>
      <c r="BL1278" s="49" t="n">
        <v>0.0200000001765466</v>
      </c>
      <c r="BM1278" s="49" t="n">
        <v>0.1877198668639345</v>
      </c>
      <c r="BN1278" s="49" t="n">
        <v>-0.03823274725889682</v>
      </c>
      <c r="BO1278" s="49" t="n">
        <v>1.000831481455098</v>
      </c>
      <c r="BP1278" s="49" t="n">
        <v>0.1877198629705258</v>
      </c>
      <c r="BQ1278" s="49" t="n">
        <v>-0.03823262431036207</v>
      </c>
      <c r="BR1278" s="49" t="n">
        <v>1.000831518172048</v>
      </c>
      <c r="BS1278" s="49" t="n">
        <v>3.893408651034491e-06</v>
      </c>
      <c r="BT1278" s="49" t="n">
        <v>-0.0001229485347489789</v>
      </c>
      <c r="BU1278" s="49" t="n">
        <v>-3.67169497028641e-05</v>
      </c>
      <c r="BV1278" s="49" t="n">
        <v>0.0001283730315265924</v>
      </c>
    </row>
    <row r="1279">
      <c r="A1279" s="51" t="n">
        <v>84.05</v>
      </c>
      <c r="B1279" t="inlineStr">
        <is>
          <t>align_to_start</t>
        </is>
      </c>
      <c r="C1279" t="inlineStr">
        <is>
          <t>effort</t>
        </is>
      </c>
      <c r="D1279" s="51" t="n">
        <v>0</v>
      </c>
      <c r="E1279" s="51" t="n">
        <v>-1.71368</v>
      </c>
      <c r="F1279" s="51" t="n">
        <v>-1.53079</v>
      </c>
      <c r="G1279" s="51" t="n">
        <v>-0.0570137</v>
      </c>
      <c r="H1279" s="51" t="n">
        <v>-1.48518</v>
      </c>
      <c r="I1279" s="51" t="n">
        <v>-6.21366</v>
      </c>
      <c r="J1279" s="51" t="n">
        <v>1.55019</v>
      </c>
      <c r="K1279" s="51" t="n">
        <v>-1.713681133871363</v>
      </c>
      <c r="L1279" s="51" t="n">
        <v>-1.530791194801894</v>
      </c>
      <c r="M1279" s="51" t="n">
        <v>-0.05701147558444426</v>
      </c>
      <c r="N1279" s="51" t="n">
        <v>-1.485182123007028</v>
      </c>
      <c r="O1279" s="51" t="n">
        <v>-6.213658466546445</v>
      </c>
      <c r="P1279" s="51" t="n">
        <v>1.550206927208363</v>
      </c>
      <c r="Q1279" s="51" t="n">
        <v>1.133871363023786e-06</v>
      </c>
      <c r="R1279" s="51" t="n">
        <v>1.194801893866781e-06</v>
      </c>
      <c r="S1279" s="51" t="n">
        <v>-2.224415555744652e-06</v>
      </c>
      <c r="T1279" s="51" t="n">
        <v>2.123007027732271e-06</v>
      </c>
      <c r="U1279" s="51" t="n">
        <v>-1.533453555246922e-06</v>
      </c>
      <c r="V1279" s="51" t="n">
        <v>-1.692720836299344e-05</v>
      </c>
      <c r="W1279" s="51" t="n">
        <v>0</v>
      </c>
      <c r="X1279" s="51" t="n">
        <v>0</v>
      </c>
      <c r="Y1279" s="51" t="n">
        <v>0</v>
      </c>
      <c r="Z1279" s="51" t="n">
        <v>0</v>
      </c>
      <c r="AA1279" s="51" t="n">
        <v>0</v>
      </c>
      <c r="AB1279" s="51" t="n">
        <v>0</v>
      </c>
      <c r="AC1279" s="51" t="n">
        <v>-6.814299070769404e-08</v>
      </c>
      <c r="AD1279" s="51" t="n">
        <v>3.032387570831691e-07</v>
      </c>
      <c r="AE1279" s="51" t="n">
        <v>2.036747951374086e-08</v>
      </c>
      <c r="AF1279" s="51" t="n">
        <v>1.948038322794037e-07</v>
      </c>
      <c r="AG1279" s="51" t="n">
        <v>-7.727560130004786e-08</v>
      </c>
      <c r="AH1279" s="51" t="n">
        <v>-1.270116066433421e-06</v>
      </c>
      <c r="AI1279" s="51" t="n">
        <v>6.111038997488907e-06</v>
      </c>
      <c r="AJ1279" s="51" t="n">
        <v>0.0009026248461791537</v>
      </c>
      <c r="AK1279" s="51" t="n">
        <v>-0.0007372836451720006</v>
      </c>
      <c r="AL1279" s="51" t="n">
        <v>-0.0002031536711994008</v>
      </c>
      <c r="AM1279" s="51" t="n">
        <v>4.445985993405551e-05</v>
      </c>
      <c r="AN1279" s="51" t="n">
        <v>-0.001141391984448399</v>
      </c>
      <c r="AO1279" s="51" t="n">
        <v>3.078737395039591e-05</v>
      </c>
      <c r="AP1279" s="51" t="n">
        <v>-1.407534562279334</v>
      </c>
      <c r="AQ1279" s="51" t="n">
        <v>0.270540050311456</v>
      </c>
      <c r="AR1279" s="51" t="n">
        <v>-0.05530845367010735</v>
      </c>
      <c r="AS1279" s="51" t="n">
        <v>0.1036350421116422</v>
      </c>
      <c r="AT1279" s="51" t="n">
        <v>-0.0003911679144708061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6.000000024056556</v>
      </c>
      <c r="BH1279" s="51" t="n">
        <v>14.00000001694301</v>
      </c>
      <c r="BI1279" s="51" t="n">
        <v>5.500000043427336</v>
      </c>
      <c r="BJ1279" s="51" t="n">
        <v>0.7000000240215198</v>
      </c>
      <c r="BK1279" s="51" t="n">
        <v>0.4000000041933793</v>
      </c>
      <c r="BL1279" s="51" t="n">
        <v>0.02000000017442804</v>
      </c>
      <c r="BM1279" s="51" t="n">
        <v>0.1877198668639345</v>
      </c>
      <c r="BN1279" s="51" t="n">
        <v>-0.03823274725889682</v>
      </c>
      <c r="BO1279" s="51" t="n">
        <v>1.000831481455098</v>
      </c>
      <c r="BP1279" s="51" t="n">
        <v>0.1877198622328878</v>
      </c>
      <c r="BQ1279" s="51" t="n">
        <v>-0.03823262939874193</v>
      </c>
      <c r="BR1279" s="51" t="n">
        <v>1.000831518121338</v>
      </c>
      <c r="BS1279" s="51" t="n">
        <v>4.631046712777476e-06</v>
      </c>
      <c r="BT1279" s="51" t="n">
        <v>-0.0001178601548926239</v>
      </c>
      <c r="BU1279" s="51" t="n">
        <v>-3.666623937803593e-05</v>
      </c>
      <c r="BV1279" s="51" t="n">
        <v>0.0001235187265765667</v>
      </c>
    </row>
    <row r="1280">
      <c r="A1280" s="49" t="n">
        <v>84.06</v>
      </c>
      <c r="B1280" s="50" t="inlineStr">
        <is>
          <t>align_to_start</t>
        </is>
      </c>
      <c r="C1280" s="50" t="inlineStr">
        <is>
          <t>effort</t>
        </is>
      </c>
      <c r="D1280" s="49" t="n">
        <v>0</v>
      </c>
      <c r="E1280" s="49" t="n">
        <v>-1.71368</v>
      </c>
      <c r="F1280" s="49" t="n">
        <v>-1.53079</v>
      </c>
      <c r="G1280" s="49" t="n">
        <v>-0.0570137</v>
      </c>
      <c r="H1280" s="49" t="n">
        <v>-1.48518</v>
      </c>
      <c r="I1280" s="49" t="n">
        <v>-6.21366</v>
      </c>
      <c r="J1280" s="49" t="n">
        <v>1.55019</v>
      </c>
      <c r="K1280" s="49" t="n">
        <v>-1.71368113397497</v>
      </c>
      <c r="L1280" s="49" t="n">
        <v>-1.530791193372471</v>
      </c>
      <c r="M1280" s="49" t="n">
        <v>-0.05701147657258999</v>
      </c>
      <c r="N1280" s="49" t="n">
        <v>-1.485182122202077</v>
      </c>
      <c r="O1280" s="49" t="n">
        <v>-6.213658466670143</v>
      </c>
      <c r="P1280" s="49" t="n">
        <v>1.55020691450519</v>
      </c>
      <c r="Q1280" s="49" t="n">
        <v>1.133974970368712e-06</v>
      </c>
      <c r="R1280" s="49" t="n">
        <v>1.193372470620346e-06</v>
      </c>
      <c r="S1280" s="49" t="n">
        <v>-2.223427410012746e-06</v>
      </c>
      <c r="T1280" s="49" t="n">
        <v>2.122202076959567e-06</v>
      </c>
      <c r="U1280" s="49" t="n">
        <v>-1.533329856862053e-06</v>
      </c>
      <c r="V1280" s="49" t="n">
        <v>-1.691450519003546e-05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3.762081569213442e-08</v>
      </c>
      <c r="AD1280" s="49" t="n">
        <v>1.21940631045474e-08</v>
      </c>
      <c r="AE1280" s="49" t="n">
        <v>-1.973956950053111e-07</v>
      </c>
      <c r="AF1280" s="49" t="n">
        <v>-9.540799955848681e-09</v>
      </c>
      <c r="AG1280" s="49" t="n">
        <v>3.976878260145318e-08</v>
      </c>
      <c r="AH1280" s="49" t="n">
        <v>-1.271747083260444e-06</v>
      </c>
      <c r="AI1280" s="49" t="n">
        <v>5.606673848512958e-06</v>
      </c>
      <c r="AJ1280" s="49" t="n">
        <v>0.0009056967710279393</v>
      </c>
      <c r="AK1280" s="49" t="n">
        <v>-0.0007358841512804088</v>
      </c>
      <c r="AL1280" s="49" t="n">
        <v>-0.0002029912203036332</v>
      </c>
      <c r="AM1280" s="49" t="n">
        <v>4.435146346907263e-05</v>
      </c>
      <c r="AN1280" s="49" t="n">
        <v>-0.001141391259968171</v>
      </c>
      <c r="AO1280" s="49" t="n">
        <v>3.067687256470136e-05</v>
      </c>
      <c r="AP1280" s="49" t="n">
        <v>-1.407534087187422</v>
      </c>
      <c r="AQ1280" s="49" t="n">
        <v>0.270540296611779</v>
      </c>
      <c r="AR1280" s="49" t="n">
        <v>-0.05530842334677279</v>
      </c>
      <c r="AS1280" s="49" t="n">
        <v>0.1036350205061323</v>
      </c>
      <c r="AT1280" s="49" t="n">
        <v>-0.0003911675605323793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6.000000023767877</v>
      </c>
      <c r="BH1280" s="49" t="n">
        <v>14.0000000167397</v>
      </c>
      <c r="BI1280" s="49" t="n">
        <v>5.500000042906208</v>
      </c>
      <c r="BJ1280" s="49" t="n">
        <v>0.7000000237332616</v>
      </c>
      <c r="BK1280" s="49" t="n">
        <v>0.4000000041430588</v>
      </c>
      <c r="BL1280" s="49" t="n">
        <v>0.0200000001723349</v>
      </c>
      <c r="BM1280" s="49" t="n">
        <v>0.1877198668639345</v>
      </c>
      <c r="BN1280" s="49" t="n">
        <v>-0.03823274725889682</v>
      </c>
      <c r="BO1280" s="49" t="n">
        <v>1.000831481455098</v>
      </c>
      <c r="BP1280" s="49" t="n">
        <v>0.1877198621002737</v>
      </c>
      <c r="BQ1280" s="49" t="n">
        <v>-0.03823263031741801</v>
      </c>
      <c r="BR1280" s="49" t="n">
        <v>1.000831518098311</v>
      </c>
      <c r="BS1280" s="49" t="n">
        <v>4.763660826911931e-06</v>
      </c>
      <c r="BT1280" s="49" t="n">
        <v>-0.0001169414788129708</v>
      </c>
      <c r="BU1280" s="49" t="n">
        <v>-3.664321224228217e-05</v>
      </c>
      <c r="BV1280" s="49" t="n">
        <v>0.0001226406414483848</v>
      </c>
    </row>
    <row r="1281">
      <c r="A1281" s="51" t="n">
        <v>84.06999999999999</v>
      </c>
      <c r="B1281" t="inlineStr">
        <is>
          <t>align_to_start</t>
        </is>
      </c>
      <c r="C1281" t="inlineStr">
        <is>
          <t>effort</t>
        </is>
      </c>
      <c r="D1281" s="51" t="n">
        <v>0</v>
      </c>
      <c r="E1281" s="51" t="n">
        <v>-1.71368</v>
      </c>
      <c r="F1281" s="51" t="n">
        <v>-1.53079</v>
      </c>
      <c r="G1281" s="51" t="n">
        <v>-0.0570137</v>
      </c>
      <c r="H1281" s="51" t="n">
        <v>-1.48518</v>
      </c>
      <c r="I1281" s="51" t="n">
        <v>-6.21366</v>
      </c>
      <c r="J1281" s="51" t="n">
        <v>1.55019</v>
      </c>
      <c r="K1281" s="51" t="n">
        <v>-1.713681133025912</v>
      </c>
      <c r="L1281" s="51" t="n">
        <v>-1.530791194828012</v>
      </c>
      <c r="M1281" s="51" t="n">
        <v>-0.05701147971375267</v>
      </c>
      <c r="N1281" s="51" t="n">
        <v>-1.485182123409335</v>
      </c>
      <c r="O1281" s="51" t="n">
        <v>-6.213658465645983</v>
      </c>
      <c r="P1281" s="51" t="n">
        <v>1.550206901781851</v>
      </c>
      <c r="Q1281" s="51" t="n">
        <v>1.133025911759233e-06</v>
      </c>
      <c r="R1281" s="51" t="n">
        <v>1.19482801208548e-06</v>
      </c>
      <c r="S1281" s="51" t="n">
        <v>-2.220286247328618e-06</v>
      </c>
      <c r="T1281" s="51" t="n">
        <v>2.123409334808812e-06</v>
      </c>
      <c r="U1281" s="51" t="n">
        <v>-1.534354017174167e-06</v>
      </c>
      <c r="V1281" s="51" t="n">
        <v>-1.690178185098645e-05</v>
      </c>
      <c r="W1281" s="51" t="n">
        <v>0</v>
      </c>
      <c r="X1281" s="51" t="n">
        <v>0</v>
      </c>
      <c r="Y1281" s="51" t="n">
        <v>0</v>
      </c>
      <c r="Z1281" s="51" t="n">
        <v>0</v>
      </c>
      <c r="AA1281" s="51" t="n">
        <v>0</v>
      </c>
      <c r="AB1281" s="51" t="n">
        <v>0</v>
      </c>
      <c r="AC1281" s="51" t="n">
        <v>1.417302973892912e-07</v>
      </c>
      <c r="AD1281" s="51" t="n">
        <v>-2.744958537384448e-07</v>
      </c>
      <c r="AE1281" s="51" t="n">
        <v>-4.10316932952841e-07</v>
      </c>
      <c r="AF1281" s="51" t="n">
        <v>-2.093780299629484e-07</v>
      </c>
      <c r="AG1281" s="51" t="n">
        <v>1.534646973152653e-07</v>
      </c>
      <c r="AH1281" s="51" t="n">
        <v>-1.273315908699576e-06</v>
      </c>
      <c r="AI1281" s="51" t="n">
        <v>4.71009290520422e-06</v>
      </c>
      <c r="AJ1281" s="51" t="n">
        <v>0.0009113177312353515</v>
      </c>
      <c r="AK1281" s="51" t="n">
        <v>-0.0007333443339174568</v>
      </c>
      <c r="AL1281" s="51" t="n">
        <v>-0.0002026805035084832</v>
      </c>
      <c r="AM1281" s="51" t="n">
        <v>4.414735804185674e-05</v>
      </c>
      <c r="AN1281" s="51" t="n">
        <v>-0.001141389348221881</v>
      </c>
      <c r="AO1281" s="51" t="n">
        <v>3.016209525110239e-05</v>
      </c>
      <c r="AP1281" s="51" t="n">
        <v>-1.407530986593774</v>
      </c>
      <c r="AQ1281" s="51" t="n">
        <v>0.2705417173981765</v>
      </c>
      <c r="AR1281" s="51" t="n">
        <v>-0.05530824092202398</v>
      </c>
      <c r="AS1281" s="51" t="n">
        <v>0.1036349007205856</v>
      </c>
      <c r="AT1281" s="51" t="n">
        <v>-0.0003911660032054407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6.000000023482663</v>
      </c>
      <c r="BH1281" s="51" t="n">
        <v>14.00000001653882</v>
      </c>
      <c r="BI1281" s="51" t="n">
        <v>5.500000042391334</v>
      </c>
      <c r="BJ1281" s="51" t="n">
        <v>0.7000000234484625</v>
      </c>
      <c r="BK1281" s="51" t="n">
        <v>0.4000000040933421</v>
      </c>
      <c r="BL1281" s="51" t="n">
        <v>0.02000000017026688</v>
      </c>
      <c r="BM1281" s="51" t="n">
        <v>0.1877198668639345</v>
      </c>
      <c r="BN1281" s="51" t="n">
        <v>-0.03823274725889682</v>
      </c>
      <c r="BO1281" s="51" t="n">
        <v>1.000831481455098</v>
      </c>
      <c r="BP1281" s="51" t="n">
        <v>0.1877198625658093</v>
      </c>
      <c r="BQ1281" s="51" t="n">
        <v>-0.0382326271144397</v>
      </c>
      <c r="BR1281" s="51" t="n">
        <v>1.000831518102707</v>
      </c>
      <c r="BS1281" s="51" t="n">
        <v>4.298125189095003e-06</v>
      </c>
      <c r="BT1281" s="51" t="n">
        <v>-0.0001201444571191645</v>
      </c>
      <c r="BU1281" s="51" t="n">
        <v>-3.66476091695489e-05</v>
      </c>
      <c r="BV1281" s="51" t="n">
        <v>0.0001256829810055598</v>
      </c>
    </row>
    <row r="1282">
      <c r="A1282" s="49" t="n">
        <v>84.08</v>
      </c>
      <c r="B1282" s="50" t="inlineStr">
        <is>
          <t>align_to_start</t>
        </is>
      </c>
      <c r="C1282" s="50" t="inlineStr">
        <is>
          <t>effort</t>
        </is>
      </c>
      <c r="D1282" s="49" t="n">
        <v>0</v>
      </c>
      <c r="E1282" s="49" t="n">
        <v>-1.71368</v>
      </c>
      <c r="F1282" s="49" t="n">
        <v>-1.53079</v>
      </c>
      <c r="G1282" s="49" t="n">
        <v>-0.0570137</v>
      </c>
      <c r="H1282" s="49" t="n">
        <v>-1.48518</v>
      </c>
      <c r="I1282" s="49" t="n">
        <v>-6.21366</v>
      </c>
      <c r="J1282" s="49" t="n">
        <v>1.55019</v>
      </c>
      <c r="K1282" s="49" t="n">
        <v>-1.713681131048255</v>
      </c>
      <c r="L1282" s="49" t="n">
        <v>-1.530791199104462</v>
      </c>
      <c r="M1282" s="49" t="n">
        <v>-0.0570114849443877</v>
      </c>
      <c r="N1282" s="49" t="n">
        <v>-1.485182126569514</v>
      </c>
      <c r="O1282" s="49" t="n">
        <v>-6.213658463515414</v>
      </c>
      <c r="P1282" s="49" t="n">
        <v>1.55020688903923</v>
      </c>
      <c r="Q1282" s="49" t="n">
        <v>1.131048254832123e-06</v>
      </c>
      <c r="R1282" s="49" t="n">
        <v>1.199104462168421e-06</v>
      </c>
      <c r="S1282" s="49" t="n">
        <v>-2.215055612299344e-06</v>
      </c>
      <c r="T1282" s="49" t="n">
        <v>2.126569513816179e-06</v>
      </c>
      <c r="U1282" s="49" t="n">
        <v>-1.536484585784592e-06</v>
      </c>
      <c r="V1282" s="49" t="n">
        <v>-1.688903923025009e-05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2.428309120159114e-07</v>
      </c>
      <c r="AD1282" s="49" t="n">
        <v>-5.530984927749639e-07</v>
      </c>
      <c r="AE1282" s="49" t="n">
        <v>-6.156459557219969e-07</v>
      </c>
      <c r="AF1282" s="49" t="n">
        <v>-4.021268757694804e-07</v>
      </c>
      <c r="AG1282" s="49" t="n">
        <v>2.623548283537704e-07</v>
      </c>
      <c r="AH1282" s="49" t="n">
        <v>-1.274790039701955e-06</v>
      </c>
      <c r="AI1282" s="49" t="n">
        <v>3.438540536152876e-06</v>
      </c>
      <c r="AJ1282" s="49" t="n">
        <v>0.00091937816034782</v>
      </c>
      <c r="AK1282" s="49" t="n">
        <v>-0.0007297134468978646</v>
      </c>
      <c r="AL1282" s="49" t="n">
        <v>-0.0002022277158462204</v>
      </c>
      <c r="AM1282" s="49" t="n">
        <v>4.385157797862951e-05</v>
      </c>
      <c r="AN1282" s="49" t="n">
        <v>-0.001141386284663097</v>
      </c>
      <c r="AO1282" s="49" t="n">
        <v>2.925540084592823e-05</v>
      </c>
      <c r="AP1282" s="49" t="n">
        <v>-1.407525337774101</v>
      </c>
      <c r="AQ1282" s="49" t="n">
        <v>0.270544277750254</v>
      </c>
      <c r="AR1282" s="49" t="n">
        <v>-0.05530791094629325</v>
      </c>
      <c r="AS1282" s="49" t="n">
        <v>0.1036346857072056</v>
      </c>
      <c r="AT1282" s="49" t="n">
        <v>-0.0003911632796050739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6.000000023200871</v>
      </c>
      <c r="BH1282" s="49" t="n">
        <v>14.00000001634035</v>
      </c>
      <c r="BI1282" s="49" t="n">
        <v>5.500000041882638</v>
      </c>
      <c r="BJ1282" s="49" t="n">
        <v>0.7000000231670809</v>
      </c>
      <c r="BK1282" s="49" t="n">
        <v>0.400000004044222</v>
      </c>
      <c r="BL1282" s="49" t="n">
        <v>0.02000000016822368</v>
      </c>
      <c r="BM1282" s="49" t="n">
        <v>0.1877198668639345</v>
      </c>
      <c r="BN1282" s="49" t="n">
        <v>-0.03823274725889682</v>
      </c>
      <c r="BO1282" s="49" t="n">
        <v>1.000831481455098</v>
      </c>
      <c r="BP1282" s="49" t="n">
        <v>0.1877198636148024</v>
      </c>
      <c r="BQ1282" s="49" t="n">
        <v>-0.03823261989171824</v>
      </c>
      <c r="BR1282" s="49" t="n">
        <v>1.000831518133912</v>
      </c>
      <c r="BS1282" s="49" t="n">
        <v>3.2491321300121e-06</v>
      </c>
      <c r="BT1282" s="49" t="n">
        <v>-0.0001273671785748109</v>
      </c>
      <c r="BU1282" s="49" t="n">
        <v>-3.667881331992362e-05</v>
      </c>
      <c r="BV1282" s="49" t="n">
        <v>0.0001325831451741278</v>
      </c>
    </row>
    <row r="1283">
      <c r="A1283" s="51" t="n">
        <v>84.09</v>
      </c>
      <c r="B1283" t="inlineStr">
        <is>
          <t>align_to_start</t>
        </is>
      </c>
      <c r="C1283" t="inlineStr">
        <is>
          <t>effort</t>
        </is>
      </c>
      <c r="D1283" s="51" t="n">
        <v>0</v>
      </c>
      <c r="E1283" s="51" t="n">
        <v>-1.71368</v>
      </c>
      <c r="F1283" s="51" t="n">
        <v>-1.53079</v>
      </c>
      <c r="G1283" s="51" t="n">
        <v>-0.0570137</v>
      </c>
      <c r="H1283" s="51" t="n">
        <v>-1.48518</v>
      </c>
      <c r="I1283" s="51" t="n">
        <v>-6.21366</v>
      </c>
      <c r="J1283" s="51" t="n">
        <v>1.55019</v>
      </c>
      <c r="K1283" s="51" t="n">
        <v>-1.713681128079343</v>
      </c>
      <c r="L1283" s="51" t="n">
        <v>-1.530791206101331</v>
      </c>
      <c r="M1283" s="51" t="n">
        <v>-0.05701149217418079</v>
      </c>
      <c r="N1283" s="51" t="n">
        <v>-1.485182131598314</v>
      </c>
      <c r="O1283" s="51" t="n">
        <v>-6.213658460333941</v>
      </c>
      <c r="P1283" s="51" t="n">
        <v>1.550206876278581</v>
      </c>
      <c r="Q1283" s="51" t="n">
        <v>1.128079343271082e-06</v>
      </c>
      <c r="R1283" s="51" t="n">
        <v>1.206101330586407e-06</v>
      </c>
      <c r="S1283" s="51" t="n">
        <v>-2.207825819208753e-06</v>
      </c>
      <c r="T1283" s="51" t="n">
        <v>2.131598313859229e-06</v>
      </c>
      <c r="U1283" s="51" t="n">
        <v>-1.539666058647526e-06</v>
      </c>
      <c r="V1283" s="51" t="n">
        <v>-1.687627858104612e-05</v>
      </c>
      <c r="W1283" s="51" t="n">
        <v>0</v>
      </c>
      <c r="X1283" s="51" t="n">
        <v>0</v>
      </c>
      <c r="Y1283" s="51" t="n">
        <v>0</v>
      </c>
      <c r="Z1283" s="51" t="n">
        <v>0</v>
      </c>
      <c r="AA1283" s="51" t="n">
        <v>0</v>
      </c>
      <c r="AB1283" s="51" t="n">
        <v>0</v>
      </c>
      <c r="AC1283" s="51" t="n">
        <v>3.396265410012889e-07</v>
      </c>
      <c r="AD1283" s="51" t="n">
        <v>-8.200395662596609e-07</v>
      </c>
      <c r="AE1283" s="51" t="n">
        <v>-8.107706397434127e-07</v>
      </c>
      <c r="AF1283" s="51" t="n">
        <v>-5.85335701210098e-07</v>
      </c>
      <c r="AG1283" s="51" t="n">
        <v>3.650654437521977e-07</v>
      </c>
      <c r="AH1283" s="51" t="n">
        <v>-1.276138669685251e-06</v>
      </c>
      <c r="AI1283" s="51" t="n">
        <v>1.813984133709607e-06</v>
      </c>
      <c r="AJ1283" s="51" t="n">
        <v>0.0009297377266255438</v>
      </c>
      <c r="AK1283" s="51" t="n">
        <v>-0.0007250545008172124</v>
      </c>
      <c r="AL1283" s="51" t="n">
        <v>-0.0002016408466273139</v>
      </c>
      <c r="AM1283" s="51" t="n">
        <v>4.346931438599342e-05</v>
      </c>
      <c r="AN1283" s="51" t="n">
        <v>-0.001141382119503692</v>
      </c>
      <c r="AO1283" s="51" t="n">
        <v>2.797416341363346e-05</v>
      </c>
      <c r="AP1283" s="51" t="n">
        <v>-1.407517250652262</v>
      </c>
      <c r="AQ1283" s="51" t="n">
        <v>0.2705479281529266</v>
      </c>
      <c r="AR1283" s="51" t="n">
        <v>-0.05530743985950506</v>
      </c>
      <c r="AS1283" s="51" t="n">
        <v>0.1036343796376861</v>
      </c>
      <c r="AT1283" s="51" t="n">
        <v>-0.0003911594417744444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6.00000002292246</v>
      </c>
      <c r="BH1283" s="51" t="n">
        <v>14.00000001614427</v>
      </c>
      <c r="BI1283" s="51" t="n">
        <v>5.500000041380046</v>
      </c>
      <c r="BJ1283" s="51" t="n">
        <v>0.7000000228890759</v>
      </c>
      <c r="BK1283" s="51" t="n">
        <v>0.4000000039956913</v>
      </c>
      <c r="BL1283" s="51" t="n">
        <v>0.020000000166205</v>
      </c>
      <c r="BM1283" s="51" t="n">
        <v>0.1877198668639345</v>
      </c>
      <c r="BN1283" s="51" t="n">
        <v>-0.03823274725889682</v>
      </c>
      <c r="BO1283" s="51" t="n">
        <v>1.000831481455098</v>
      </c>
      <c r="BP1283" s="51" t="n">
        <v>0.1877198652250446</v>
      </c>
      <c r="BQ1283" s="51" t="n">
        <v>-0.0382326088029373</v>
      </c>
      <c r="BR1283" s="51" t="n">
        <v>1.000831518190959</v>
      </c>
      <c r="BS1283" s="51" t="n">
        <v>1.638889940425159e-06</v>
      </c>
      <c r="BT1283" s="51" t="n">
        <v>-0.0001384559595168922</v>
      </c>
      <c r="BU1283" s="51" t="n">
        <v>-3.673586101982096e-05</v>
      </c>
      <c r="BV1283" s="51" t="n">
        <v>0.0001432559324106604</v>
      </c>
    </row>
    <row r="1284">
      <c r="A1284" s="49" t="n">
        <v>84.09999999999999</v>
      </c>
      <c r="B1284" s="50" t="inlineStr">
        <is>
          <t>align_to_start</t>
        </is>
      </c>
      <c r="C1284" s="50" t="inlineStr">
        <is>
          <t>effort</t>
        </is>
      </c>
      <c r="D1284" s="49" t="n">
        <v>0</v>
      </c>
      <c r="E1284" s="49" t="n">
        <v>-1.71368</v>
      </c>
      <c r="F1284" s="49" t="n">
        <v>-1.53079</v>
      </c>
      <c r="G1284" s="49" t="n">
        <v>-0.0570137</v>
      </c>
      <c r="H1284" s="49" t="n">
        <v>-1.48518</v>
      </c>
      <c r="I1284" s="49" t="n">
        <v>-6.21366</v>
      </c>
      <c r="J1284" s="49" t="n">
        <v>1.55019</v>
      </c>
      <c r="K1284" s="49" t="n">
        <v>-1.713681124169121</v>
      </c>
      <c r="L1284" s="49" t="n">
        <v>-1.53079121568352</v>
      </c>
      <c r="M1284" s="49" t="n">
        <v>-0.05701150128761018</v>
      </c>
      <c r="N1284" s="49" t="n">
        <v>-1.485182138387882</v>
      </c>
      <c r="O1284" s="49" t="n">
        <v>-6.213658456170206</v>
      </c>
      <c r="P1284" s="49" t="n">
        <v>1.550206863501504</v>
      </c>
      <c r="Q1284" s="49" t="n">
        <v>1.124169120458873e-06</v>
      </c>
      <c r="R1284" s="49" t="n">
        <v>1.215683519628641e-06</v>
      </c>
      <c r="S1284" s="49" t="n">
        <v>-2.198712389815671e-06</v>
      </c>
      <c r="T1284" s="49" t="n">
        <v>2.138387882322235e-06</v>
      </c>
      <c r="U1284" s="49" t="n">
        <v>-1.543829793781981e-06</v>
      </c>
      <c r="V1284" s="49" t="n">
        <v>-1.686350150431615e-05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4.30895862742111e-07</v>
      </c>
      <c r="AD1284" s="49" t="n">
        <v>-1.071948090134115e-06</v>
      </c>
      <c r="AE1284" s="49" t="n">
        <v>-9.932497204523198e-07</v>
      </c>
      <c r="AF1284" s="49" t="n">
        <v>-7.567130041697886e-07</v>
      </c>
      <c r="AG1284" s="49" t="n">
        <v>4.603229877663938e-07</v>
      </c>
      <c r="AH1284" s="49" t="n">
        <v>-1.277333055381283e-06</v>
      </c>
      <c r="AI1284" s="49" t="n">
        <v>-1.37241476170638e-07</v>
      </c>
      <c r="AJ1284" s="49" t="n">
        <v>0.0009422276091411268</v>
      </c>
      <c r="AK1284" s="49" t="n">
        <v>-0.0007194432405527951</v>
      </c>
      <c r="AL1284" s="49" t="n">
        <v>-0.0002009295489031981</v>
      </c>
      <c r="AM1284" s="49" t="n">
        <v>4.300683169471397e-05</v>
      </c>
      <c r="AN1284" s="49" t="n">
        <v>-0.001141376916873005</v>
      </c>
      <c r="AO1284" s="49" t="n">
        <v>2.634047258934583e-05</v>
      </c>
      <c r="AP1284" s="49" t="n">
        <v>-1.407506865897065</v>
      </c>
      <c r="AQ1284" s="49" t="n">
        <v>0.270552605351397</v>
      </c>
      <c r="AR1284" s="49" t="n">
        <v>-0.0553068358797754</v>
      </c>
      <c r="AS1284" s="49" t="n">
        <v>0.1036339878304766</v>
      </c>
      <c r="AT1284" s="49" t="n">
        <v>-0.0003911545558002671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6.000000022647391</v>
      </c>
      <c r="BH1284" s="49" t="n">
        <v>14.00000001595054</v>
      </c>
      <c r="BI1284" s="49" t="n">
        <v>5.500000040883486</v>
      </c>
      <c r="BJ1284" s="49" t="n">
        <v>0.700000022614407</v>
      </c>
      <c r="BK1284" s="49" t="n">
        <v>0.400000003947743</v>
      </c>
      <c r="BL1284" s="49" t="n">
        <v>0.02000000016421054</v>
      </c>
      <c r="BM1284" s="49" t="n">
        <v>0.1877198668639345</v>
      </c>
      <c r="BN1284" s="49" t="n">
        <v>-0.03823274725889682</v>
      </c>
      <c r="BO1284" s="49" t="n">
        <v>1.000831481455098</v>
      </c>
      <c r="BP1284" s="49" t="n">
        <v>0.1877198673672079</v>
      </c>
      <c r="BQ1284" s="49" t="n">
        <v>-0.03823259405081238</v>
      </c>
      <c r="BR1284" s="49" t="n">
        <v>1.000831518272558</v>
      </c>
      <c r="BS1284" s="49" t="n">
        <v>-5.032733951804147e-07</v>
      </c>
      <c r="BT1284" s="49" t="n">
        <v>-0.0001532080844343642</v>
      </c>
      <c r="BU1284" s="49" t="n">
        <v>-3.681745930350644e-05</v>
      </c>
      <c r="BV1284" s="49" t="n">
        <v>0.000157570605538352</v>
      </c>
    </row>
    <row r="1285">
      <c r="A1285" s="51" t="n">
        <v>84.11</v>
      </c>
      <c r="B1285" t="inlineStr">
        <is>
          <t>align_to_start</t>
        </is>
      </c>
      <c r="C1285" t="inlineStr">
        <is>
          <t>effort</t>
        </is>
      </c>
      <c r="D1285" s="51" t="n">
        <v>0</v>
      </c>
      <c r="E1285" s="51" t="n">
        <v>-1.71368</v>
      </c>
      <c r="F1285" s="51" t="n">
        <v>-1.53079</v>
      </c>
      <c r="G1285" s="51" t="n">
        <v>-0.0570137</v>
      </c>
      <c r="H1285" s="51" t="n">
        <v>-1.48518</v>
      </c>
      <c r="I1285" s="51" t="n">
        <v>-6.21366</v>
      </c>
      <c r="J1285" s="51" t="n">
        <v>1.55019</v>
      </c>
      <c r="K1285" s="51" t="n">
        <v>-1.713681119379297</v>
      </c>
      <c r="L1285" s="51" t="n">
        <v>-1.530791227683589</v>
      </c>
      <c r="M1285" s="51" t="n">
        <v>-0.05701151214581992</v>
      </c>
      <c r="N1285" s="51" t="n">
        <v>-1.485182146808567</v>
      </c>
      <c r="O1285" s="51" t="n">
        <v>-6.213658451104897</v>
      </c>
      <c r="P1285" s="51" t="n">
        <v>1.55020685070992</v>
      </c>
      <c r="Q1285" s="51" t="n">
        <v>1.119379296810052e-06</v>
      </c>
      <c r="R1285" s="51" t="n">
        <v>1.227683589233308e-06</v>
      </c>
      <c r="S1285" s="51" t="n">
        <v>-2.18785418008155e-06</v>
      </c>
      <c r="T1285" s="51" t="n">
        <v>2.146808566916292e-06</v>
      </c>
      <c r="U1285" s="51" t="n">
        <v>-1.548895102843062e-06</v>
      </c>
      <c r="V1285" s="51" t="n">
        <v>-1.685070992030191e-05</v>
      </c>
      <c r="W1285" s="51" t="n">
        <v>0</v>
      </c>
      <c r="X1285" s="51" t="n">
        <v>0</v>
      </c>
      <c r="Y1285" s="51" t="n">
        <v>0</v>
      </c>
      <c r="Z1285" s="51" t="n">
        <v>0</v>
      </c>
      <c r="AA1285" s="51" t="n">
        <v>0</v>
      </c>
      <c r="AB1285" s="51" t="n">
        <v>0</v>
      </c>
      <c r="AC1285" s="51" t="n">
        <v>5.155072475140432e-07</v>
      </c>
      <c r="AD1285" s="51" t="n">
        <v>-1.305698296762484e-06</v>
      </c>
      <c r="AE1285" s="51" t="n">
        <v>-1.160842550941365e-06</v>
      </c>
      <c r="AF1285" s="51" t="n">
        <v>-9.141552685901656e-07</v>
      </c>
      <c r="AG1285" s="51" t="n">
        <v>5.469703673495474e-07</v>
      </c>
      <c r="AH1285" s="51" t="n">
        <v>-1.27834703128279e-06</v>
      </c>
      <c r="AI1285" s="51" t="n">
        <v>-2.384840881813156e-06</v>
      </c>
      <c r="AJ1285" s="51" t="n">
        <v>0.0009566531259029037</v>
      </c>
      <c r="AK1285" s="51" t="n">
        <v>-0.0007129669697893626</v>
      </c>
      <c r="AL1285" s="51" t="n">
        <v>-0.0002001049888522701</v>
      </c>
      <c r="AM1285" s="51" t="n">
        <v>4.247136955068933e-05</v>
      </c>
      <c r="AN1285" s="51" t="n">
        <v>-0.001141370753680812</v>
      </c>
      <c r="AO1285" s="51" t="n">
        <v>2.438077649740203e-05</v>
      </c>
      <c r="AP1285" s="51" t="n">
        <v>-1.407494352641977</v>
      </c>
      <c r="AQ1285" s="51" t="n">
        <v>0.2705582333766319</v>
      </c>
      <c r="AR1285" s="51" t="n">
        <v>-0.05530610887009521</v>
      </c>
      <c r="AS1285" s="51" t="n">
        <v>0.1036335166656979</v>
      </c>
      <c r="AT1285" s="51" t="n">
        <v>-0.0003911487006903025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6.000000022375622</v>
      </c>
      <c r="BH1285" s="51" t="n">
        <v>14.00000001575913</v>
      </c>
      <c r="BI1285" s="51" t="n">
        <v>5.500000040392884</v>
      </c>
      <c r="BJ1285" s="51" t="n">
        <v>0.700000022343034</v>
      </c>
      <c r="BK1285" s="51" t="n">
        <v>0.40000000390037</v>
      </c>
      <c r="BL1285" s="51" t="n">
        <v>0.02000000016224001</v>
      </c>
      <c r="BM1285" s="51" t="n">
        <v>0.1877198668639345</v>
      </c>
      <c r="BN1285" s="51" t="n">
        <v>-0.03823274725889682</v>
      </c>
      <c r="BO1285" s="51" t="n">
        <v>1.000831481455098</v>
      </c>
      <c r="BP1285" s="51" t="n">
        <v>0.1877198700053308</v>
      </c>
      <c r="BQ1285" s="51" t="n">
        <v>-0.03823257588373371</v>
      </c>
      <c r="BR1285" s="51" t="n">
        <v>1.000831518377107</v>
      </c>
      <c r="BS1285" s="51" t="n">
        <v>-3.14139630974708e-06</v>
      </c>
      <c r="BT1285" s="51" t="n">
        <v>-0.0001713751631091109</v>
      </c>
      <c r="BU1285" s="51" t="n">
        <v>-3.692200900573539e-05</v>
      </c>
      <c r="BV1285" s="51" t="n">
        <v>0.000175335534477381</v>
      </c>
    </row>
    <row r="1286">
      <c r="A1286" s="49" t="n">
        <v>84.12</v>
      </c>
      <c r="B1286" s="50" t="inlineStr">
        <is>
          <t>align_to_start</t>
        </is>
      </c>
      <c r="C1286" s="50" t="inlineStr">
        <is>
          <t>effort</t>
        </is>
      </c>
      <c r="D1286" s="49" t="n">
        <v>0</v>
      </c>
      <c r="E1286" s="49" t="n">
        <v>-1.71368</v>
      </c>
      <c r="F1286" s="49" t="n">
        <v>-1.53079</v>
      </c>
      <c r="G1286" s="49" t="n">
        <v>-0.0570137</v>
      </c>
      <c r="H1286" s="49" t="n">
        <v>-1.48518</v>
      </c>
      <c r="I1286" s="49" t="n">
        <v>-6.21366</v>
      </c>
      <c r="J1286" s="49" t="n">
        <v>1.55019</v>
      </c>
      <c r="K1286" s="49" t="n">
        <v>-1.713681113782372</v>
      </c>
      <c r="L1286" s="49" t="n">
        <v>-1.530791241904416</v>
      </c>
      <c r="M1286" s="49" t="n">
        <v>-0.05701152458877735</v>
      </c>
      <c r="N1286" s="49" t="n">
        <v>-1.485182156710925</v>
      </c>
      <c r="O1286" s="49" t="n">
        <v>-6.213658445229514</v>
      </c>
      <c r="P1286" s="49" t="n">
        <v>1.550206837906041</v>
      </c>
      <c r="Q1286" s="49" t="n">
        <v>1.113782372108574e-06</v>
      </c>
      <c r="R1286" s="49" t="n">
        <v>1.241904415527628e-06</v>
      </c>
      <c r="S1286" s="49" t="n">
        <v>-2.175411222653245e-06</v>
      </c>
      <c r="T1286" s="49" t="n">
        <v>2.156710924960947e-06</v>
      </c>
      <c r="U1286" s="49" t="n">
        <v>-1.554770485689971e-06</v>
      </c>
      <c r="V1286" s="49" t="n">
        <v>-1.683790604101176e-05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5.924327709833804e-07</v>
      </c>
      <c r="AD1286" s="49" t="n">
        <v>-1.518447447946378e-06</v>
      </c>
      <c r="AE1286" s="49" t="n">
        <v>-1.311536371624051e-06</v>
      </c>
      <c r="AF1286" s="49" t="n">
        <v>-1.055771470747551e-06</v>
      </c>
      <c r="AG1286" s="49" t="n">
        <v>6.239804629566432e-07</v>
      </c>
      <c r="AH1286" s="49" t="n">
        <v>-1.279157189452507e-06</v>
      </c>
      <c r="AI1286" s="49" t="n">
        <v>-4.895014247902494e-06</v>
      </c>
      <c r="AJ1286" s="49" t="n">
        <v>0.0009727966621611971</v>
      </c>
      <c r="AK1286" s="49" t="n">
        <v>-0.0007057232357315797</v>
      </c>
      <c r="AL1286" s="49" t="n">
        <v>-0.0001991796781186143</v>
      </c>
      <c r="AM1286" s="49" t="n">
        <v>4.18710335213844e-05</v>
      </c>
      <c r="AN1286" s="49" t="n">
        <v>-0.00114136371851994</v>
      </c>
      <c r="AO1286" s="49" t="n">
        <v>2.2125473499994e-05</v>
      </c>
      <c r="AP1286" s="49" t="n">
        <v>-1.40747990585322</v>
      </c>
      <c r="AQ1286" s="49" t="n">
        <v>0.2705647247235646</v>
      </c>
      <c r="AR1286" s="49" t="n">
        <v>-0.05530527018527184</v>
      </c>
      <c r="AS1286" s="49" t="n">
        <v>0.1036329734856823</v>
      </c>
      <c r="AT1286" s="49" t="n">
        <v>-0.0003911419671188366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6.000000022107114</v>
      </c>
      <c r="BH1286" s="49" t="n">
        <v>14.00000001557002</v>
      </c>
      <c r="BI1286" s="49" t="n">
        <v>5.500000039908169</v>
      </c>
      <c r="BJ1286" s="49" t="n">
        <v>0.7000000220749176</v>
      </c>
      <c r="BK1286" s="49" t="n">
        <v>0.4000000038535656</v>
      </c>
      <c r="BL1286" s="49" t="n">
        <v>0.02000000016029313</v>
      </c>
      <c r="BM1286" s="49" t="n">
        <v>0.1877198668639345</v>
      </c>
      <c r="BN1286" s="49" t="n">
        <v>-0.03823274725889682</v>
      </c>
      <c r="BO1286" s="49" t="n">
        <v>1.000831481455098</v>
      </c>
      <c r="BP1286" s="49" t="n">
        <v>0.1877198730973851</v>
      </c>
      <c r="BQ1286" s="49" t="n">
        <v>-0.03823255459185397</v>
      </c>
      <c r="BR1286" s="49" t="n">
        <v>1.000831518502728</v>
      </c>
      <c r="BS1286" s="49" t="n">
        <v>-6.233450589032685e-06</v>
      </c>
      <c r="BT1286" s="49" t="n">
        <v>-0.0001926670428475941</v>
      </c>
      <c r="BU1286" s="49" t="n">
        <v>-3.704762985279331e-05</v>
      </c>
      <c r="BV1286" s="49" t="n">
        <v>0.0001962956244636954</v>
      </c>
    </row>
    <row r="1287">
      <c r="A1287" s="51" t="n">
        <v>84.13</v>
      </c>
      <c r="B1287" t="inlineStr">
        <is>
          <t>align_to_start</t>
        </is>
      </c>
      <c r="C1287" t="inlineStr">
        <is>
          <t>effort</t>
        </is>
      </c>
      <c r="D1287" s="51" t="n">
        <v>0</v>
      </c>
      <c r="E1287" s="51" t="n">
        <v>-1.71368</v>
      </c>
      <c r="F1287" s="51" t="n">
        <v>-1.53079</v>
      </c>
      <c r="G1287" s="51" t="n">
        <v>-0.0570137</v>
      </c>
      <c r="H1287" s="51" t="n">
        <v>-1.48518</v>
      </c>
      <c r="I1287" s="51" t="n">
        <v>-6.21366</v>
      </c>
      <c r="J1287" s="51" t="n">
        <v>1.55019</v>
      </c>
      <c r="K1287" s="51" t="n">
        <v>-1.713681107460529</v>
      </c>
      <c r="L1287" s="51" t="n">
        <v>-1.530791258122204</v>
      </c>
      <c r="M1287" s="51" t="n">
        <v>-0.05701153843768162</v>
      </c>
      <c r="N1287" s="51" t="n">
        <v>-1.485182167927969</v>
      </c>
      <c r="O1287" s="51" t="n">
        <v>-6.213658438645006</v>
      </c>
      <c r="P1287" s="51" t="n">
        <v>1.550206825092336</v>
      </c>
      <c r="Q1287" s="51" t="n">
        <v>1.107460528615434e-06</v>
      </c>
      <c r="R1287" s="51" t="n">
        <v>1.2581222037511e-06</v>
      </c>
      <c r="S1287" s="51" t="n">
        <v>-2.161562318379884e-06</v>
      </c>
      <c r="T1287" s="51" t="n">
        <v>2.167927968699246e-06</v>
      </c>
      <c r="U1287" s="51" t="n">
        <v>-1.561354993739883e-06</v>
      </c>
      <c r="V1287" s="51" t="n">
        <v>-1.682509233580376e-05</v>
      </c>
      <c r="W1287" s="51" t="n">
        <v>0</v>
      </c>
      <c r="X1287" s="51" t="n">
        <v>0</v>
      </c>
      <c r="Y1287" s="51" t="n">
        <v>0</v>
      </c>
      <c r="Z1287" s="51" t="n">
        <v>0</v>
      </c>
      <c r="AA1287" s="51" t="n">
        <v>0</v>
      </c>
      <c r="AB1287" s="51" t="n">
        <v>0</v>
      </c>
      <c r="AC1287" s="51" t="n">
        <v>6.607602756385981e-07</v>
      </c>
      <c r="AD1287" s="51" t="n">
        <v>-1.707669632777263e-06</v>
      </c>
      <c r="AE1287" s="51" t="n">
        <v>-1.443569577240441e-06</v>
      </c>
      <c r="AF1287" s="51" t="n">
        <v>-1.179906031484454e-06</v>
      </c>
      <c r="AG1287" s="51" t="n">
        <v>6.904677851593717e-07</v>
      </c>
      <c r="AH1287" s="51" t="n">
        <v>-1.279743036614739e-06</v>
      </c>
      <c r="AI1287" s="51" t="n">
        <v>-7.630952109847126e-06</v>
      </c>
      <c r="AJ1287" s="51" t="n">
        <v>0.0009904208624900638</v>
      </c>
      <c r="AK1287" s="51" t="n">
        <v>-0.0006978183983749066</v>
      </c>
      <c r="AL1287" s="51" t="n">
        <v>-0.0001981672896825598</v>
      </c>
      <c r="AM1287" s="51" t="n">
        <v>4.121467565241229e-05</v>
      </c>
      <c r="AN1287" s="51" t="n">
        <v>-0.001141355910293835</v>
      </c>
      <c r="AO1287" s="51" t="n">
        <v>1.960845482651746e-05</v>
      </c>
      <c r="AP1287" s="51" t="n">
        <v>-1.407463743398085</v>
      </c>
      <c r="AQ1287" s="51" t="n">
        <v>0.2705719816687109</v>
      </c>
      <c r="AR1287" s="51" t="n">
        <v>-0.0553043325019799</v>
      </c>
      <c r="AS1287" s="51" t="n">
        <v>0.1036323664845145</v>
      </c>
      <c r="AT1287" s="51" t="n">
        <v>-0.0003911344562197513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6.000000021841829</v>
      </c>
      <c r="BH1287" s="51" t="n">
        <v>14.00000001538318</v>
      </c>
      <c r="BI1287" s="51" t="n">
        <v>5.500000039429271</v>
      </c>
      <c r="BJ1287" s="51" t="n">
        <v>0.7000000218100186</v>
      </c>
      <c r="BK1287" s="51" t="n">
        <v>0.4000000038073228</v>
      </c>
      <c r="BL1287" s="51" t="n">
        <v>0.02000000015836961</v>
      </c>
      <c r="BM1287" s="51" t="n">
        <v>0.1877198668639345</v>
      </c>
      <c r="BN1287" s="51" t="n">
        <v>-0.03823274725889682</v>
      </c>
      <c r="BO1287" s="51" t="n">
        <v>1.000831481455098</v>
      </c>
      <c r="BP1287" s="51" t="n">
        <v>0.1877198765959145</v>
      </c>
      <c r="BQ1287" s="51" t="n">
        <v>-0.03823253050267834</v>
      </c>
      <c r="BR1287" s="51" t="n">
        <v>1.000831518647286</v>
      </c>
      <c r="BS1287" s="51" t="n">
        <v>-9.731980027405385e-06</v>
      </c>
      <c r="BT1287" s="51" t="n">
        <v>-0.0002167562184809957</v>
      </c>
      <c r="BU1287" s="51" t="n">
        <v>-3.719218732989304e-05</v>
      </c>
      <c r="BV1287" s="51" t="n">
        <v>0.0002201391116630954</v>
      </c>
    </row>
    <row r="1288">
      <c r="A1288" s="49" t="n">
        <v>84.14</v>
      </c>
      <c r="B1288" s="50" t="inlineStr">
        <is>
          <t>align_to_start</t>
        </is>
      </c>
      <c r="C1288" s="50" t="inlineStr">
        <is>
          <t>effort</t>
        </is>
      </c>
      <c r="D1288" s="49" t="n">
        <v>0</v>
      </c>
      <c r="E1288" s="49" t="n">
        <v>-1.71368</v>
      </c>
      <c r="F1288" s="49" t="n">
        <v>-1.53079</v>
      </c>
      <c r="G1288" s="49" t="n">
        <v>-0.0570137</v>
      </c>
      <c r="H1288" s="49" t="n">
        <v>-1.48518</v>
      </c>
      <c r="I1288" s="49" t="n">
        <v>-6.21366</v>
      </c>
      <c r="J1288" s="49" t="n">
        <v>1.55019</v>
      </c>
      <c r="K1288" s="49" t="n">
        <v>-1.713681100504411</v>
      </c>
      <c r="L1288" s="49" t="n">
        <v>-1.530791276089816</v>
      </c>
      <c r="M1288" s="49" t="n">
        <v>-0.05701155349758546</v>
      </c>
      <c r="N1288" s="49" t="n">
        <v>-1.485182180277623</v>
      </c>
      <c r="O1288" s="49" t="n">
        <v>-6.213658431460309</v>
      </c>
      <c r="P1288" s="49" t="n">
        <v>1.550206812271496</v>
      </c>
      <c r="Q1288" s="49" t="n">
        <v>1.100504410711522e-06</v>
      </c>
      <c r="R1288" s="49" t="n">
        <v>1.27608981626004e-06</v>
      </c>
      <c r="S1288" s="49" t="n">
        <v>-2.146502414542006e-06</v>
      </c>
      <c r="T1288" s="49" t="n">
        <v>2.180277622665372e-06</v>
      </c>
      <c r="U1288" s="49" t="n">
        <v>-1.568539691021442e-06</v>
      </c>
      <c r="V1288" s="49" t="n">
        <v>-1.68122714963026e-05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7.197038148505207e-07</v>
      </c>
      <c r="AD1288" s="49" t="n">
        <v>-1.871184889039703e-06</v>
      </c>
      <c r="AE1288" s="49" t="n">
        <v>-1.55545141389e-06</v>
      </c>
      <c r="AF1288" s="49" t="n">
        <v>-1.285158113750783e-06</v>
      </c>
      <c r="AG1288" s="49" t="n">
        <v>7.456978500146663e-07</v>
      </c>
      <c r="AH1288" s="49" t="n">
        <v>-1.280087184234212e-06</v>
      </c>
      <c r="AI1288" s="49" t="n">
        <v>-1.055336350940003e-05</v>
      </c>
      <c r="AJ1288" s="49" t="n">
        <v>0.001009272043648874</v>
      </c>
      <c r="AK1288" s="49" t="n">
        <v>-0.0006893661040010564</v>
      </c>
      <c r="AL1288" s="49" t="n">
        <v>-0.0001970824600499777</v>
      </c>
      <c r="AM1288" s="49" t="n">
        <v>4.051176759877357e-05</v>
      </c>
      <c r="AN1288" s="49" t="n">
        <v>-0.001141347436816177</v>
      </c>
      <c r="AO1288" s="49" t="n">
        <v>1.686660873216964e-05</v>
      </c>
      <c r="AP1288" s="49" t="n">
        <v>-1.40744610284994</v>
      </c>
      <c r="AQ1288" s="49" t="n">
        <v>0.2705798977028696</v>
      </c>
      <c r="AR1288" s="49" t="n">
        <v>-0.05530330963270958</v>
      </c>
      <c r="AS1288" s="49" t="n">
        <v>0.1036317045876517</v>
      </c>
      <c r="AT1288" s="49" t="n">
        <v>-0.0003911262780855789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6.000000021579726</v>
      </c>
      <c r="BH1288" s="49" t="n">
        <v>14.00000001519858</v>
      </c>
      <c r="BI1288" s="49" t="n">
        <v>5.50000003895612</v>
      </c>
      <c r="BJ1288" s="49" t="n">
        <v>0.7000000215482984</v>
      </c>
      <c r="BK1288" s="49" t="n">
        <v>0.4000000037616349</v>
      </c>
      <c r="BL1288" s="49" t="n">
        <v>0.02000000015646918</v>
      </c>
      <c r="BM1288" s="49" t="n">
        <v>0.1877198668639345</v>
      </c>
      <c r="BN1288" s="49" t="n">
        <v>-0.03823274725889682</v>
      </c>
      <c r="BO1288" s="49" t="n">
        <v>1.000831481455098</v>
      </c>
      <c r="BP1288" s="49" t="n">
        <v>0.1877198804487375</v>
      </c>
      <c r="BQ1288" s="49" t="n">
        <v>-0.0382325039762182</v>
      </c>
      <c r="BR1288" s="49" t="n">
        <v>1.000831518808425</v>
      </c>
      <c r="BS1288" s="49" t="n">
        <v>-1.358480303248477e-05</v>
      </c>
      <c r="BT1288" s="49" t="n">
        <v>-0.0002432826786136211</v>
      </c>
      <c r="BU1288" s="49" t="n">
        <v>-3.735332643195477e-05</v>
      </c>
      <c r="BV1288" s="49" t="n">
        <v>0.0002465081734595873</v>
      </c>
    </row>
    <row r="1289">
      <c r="A1289" s="51" t="n">
        <v>84.15000000000001</v>
      </c>
      <c r="B1289" t="inlineStr">
        <is>
          <t>align_to_start</t>
        </is>
      </c>
      <c r="C1289" t="inlineStr">
        <is>
          <t>effort</t>
        </is>
      </c>
      <c r="D1289" s="51" t="n">
        <v>0</v>
      </c>
      <c r="E1289" s="51" t="n">
        <v>-1.71368</v>
      </c>
      <c r="F1289" s="51" t="n">
        <v>-1.53079</v>
      </c>
      <c r="G1289" s="51" t="n">
        <v>-0.0570137</v>
      </c>
      <c r="H1289" s="51" t="n">
        <v>-1.48518</v>
      </c>
      <c r="I1289" s="51" t="n">
        <v>-6.21366</v>
      </c>
      <c r="J1289" s="51" t="n">
        <v>1.55019</v>
      </c>
      <c r="K1289" s="51" t="n">
        <v>-1.713681093011809</v>
      </c>
      <c r="L1289" s="51" t="n">
        <v>-1.530791295540362</v>
      </c>
      <c r="M1289" s="51" t="n">
        <v>-0.0570115695601958</v>
      </c>
      <c r="N1289" s="51" t="n">
        <v>-1.485182193565337</v>
      </c>
      <c r="O1289" s="51" t="n">
        <v>-6.2136584237908</v>
      </c>
      <c r="P1289" s="51" t="n">
        <v>1.550206799446397</v>
      </c>
      <c r="Q1289" s="51" t="n">
        <v>1.09301180928334e-06</v>
      </c>
      <c r="R1289" s="51" t="n">
        <v>1.295540362322711e-06</v>
      </c>
      <c r="S1289" s="51" t="n">
        <v>-2.130439804196027e-06</v>
      </c>
      <c r="T1289" s="51" t="n">
        <v>2.193565337371695e-06</v>
      </c>
      <c r="U1289" s="51" t="n">
        <v>-1.576209199605216e-06</v>
      </c>
      <c r="V1289" s="51" t="n">
        <v>-1.679944639687569e-05</v>
      </c>
      <c r="W1289" s="51" t="n">
        <v>0</v>
      </c>
      <c r="X1289" s="51" t="n">
        <v>0</v>
      </c>
      <c r="Y1289" s="51" t="n">
        <v>0</v>
      </c>
      <c r="Z1289" s="51" t="n">
        <v>0</v>
      </c>
      <c r="AA1289" s="51" t="n">
        <v>0</v>
      </c>
      <c r="AB1289" s="51" t="n">
        <v>0</v>
      </c>
      <c r="AC1289" s="51" t="n">
        <v>7.686124954342575e-07</v>
      </c>
      <c r="AD1289" s="51" t="n">
        <v>-2.007183166316827e-06</v>
      </c>
      <c r="AE1289" s="51" t="n">
        <v>-1.645978330765536e-06</v>
      </c>
      <c r="AF1289" s="51" t="n">
        <v>-1.370395500495522e-06</v>
      </c>
      <c r="AG1289" s="51" t="n">
        <v>7.890949463057635e-07</v>
      </c>
      <c r="AH1289" s="51" t="n">
        <v>-1.280175970106963e-06</v>
      </c>
      <c r="AI1289" s="51" t="n">
        <v>-1.362103077240825e-05</v>
      </c>
      <c r="AJ1289" s="51" t="n">
        <v>0.001029083773391575</v>
      </c>
      <c r="AK1289" s="51" t="n">
        <v>-0.0006804856803285206</v>
      </c>
      <c r="AL1289" s="51" t="n">
        <v>-0.0001959405831229464</v>
      </c>
      <c r="AM1289" s="51" t="n">
        <v>3.977226725537659e-05</v>
      </c>
      <c r="AN1289" s="51" t="n">
        <v>-0.001141338413224679</v>
      </c>
      <c r="AO1289" s="51" t="n">
        <v>1.39392914752616e-05</v>
      </c>
      <c r="AP1289" s="51" t="n">
        <v>-1.407427238072973</v>
      </c>
      <c r="AQ1289" s="51" t="n">
        <v>0.2705883590592638</v>
      </c>
      <c r="AR1289" s="51" t="n">
        <v>-0.05530221632657654</v>
      </c>
      <c r="AS1289" s="51" t="n">
        <v>0.1036309973242782</v>
      </c>
      <c r="AT1289" s="51" t="n">
        <v>-0.0003911175500205445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6.00000002132077</v>
      </c>
      <c r="BH1289" s="51" t="n">
        <v>14.0000000150162</v>
      </c>
      <c r="BI1289" s="51" t="n">
        <v>5.500000038488647</v>
      </c>
      <c r="BJ1289" s="51" t="n">
        <v>0.7000000212897188</v>
      </c>
      <c r="BK1289" s="51" t="n">
        <v>0.4000000037164953</v>
      </c>
      <c r="BL1289" s="51" t="n">
        <v>0.02000000015459155</v>
      </c>
      <c r="BM1289" s="51" t="n">
        <v>0.1877198668639345</v>
      </c>
      <c r="BN1289" s="51" t="n">
        <v>-0.03823274725889682</v>
      </c>
      <c r="BO1289" s="51" t="n">
        <v>1.000831481455098</v>
      </c>
      <c r="BP1289" s="51" t="n">
        <v>0.1877198845997024</v>
      </c>
      <c r="BQ1289" s="51" t="n">
        <v>-0.03823247539978288</v>
      </c>
      <c r="BR1289" s="51" t="n">
        <v>1.000831518983604</v>
      </c>
      <c r="BS1289" s="51" t="n">
        <v>-1.773576790986553e-05</v>
      </c>
      <c r="BT1289" s="51" t="n">
        <v>-0.0002718591139427851</v>
      </c>
      <c r="BU1289" s="51" t="n">
        <v>-3.752850585847511e-05</v>
      </c>
      <c r="BV1289" s="51" t="n">
        <v>0.0002750096799188683</v>
      </c>
    </row>
    <row r="1290">
      <c r="A1290" s="49" t="n">
        <v>84.16</v>
      </c>
      <c r="B1290" s="50" t="inlineStr">
        <is>
          <t>align_to_start</t>
        </is>
      </c>
      <c r="C1290" s="50" t="inlineStr">
        <is>
          <t>effort</t>
        </is>
      </c>
      <c r="D1290" s="49" t="n">
        <v>0</v>
      </c>
      <c r="E1290" s="49" t="n">
        <v>-1.71368</v>
      </c>
      <c r="F1290" s="49" t="n">
        <v>-1.53079</v>
      </c>
      <c r="G1290" s="49" t="n">
        <v>-0.0570137</v>
      </c>
      <c r="H1290" s="49" t="n">
        <v>-1.48518</v>
      </c>
      <c r="I1290" s="49" t="n">
        <v>-6.21366</v>
      </c>
      <c r="J1290" s="49" t="n">
        <v>1.55019</v>
      </c>
      <c r="K1290" s="49" t="n">
        <v>-1.71368108508627</v>
      </c>
      <c r="L1290" s="49" t="n">
        <v>-1.530791316191</v>
      </c>
      <c r="M1290" s="49" t="n">
        <v>-0.05701158640681288</v>
      </c>
      <c r="N1290" s="49" t="n">
        <v>-1.485182207586833</v>
      </c>
      <c r="O1290" s="49" t="n">
        <v>-6.21365841575668</v>
      </c>
      <c r="P1290" s="49" t="n">
        <v>1.550206786620054</v>
      </c>
      <c r="Q1290" s="49" t="n">
        <v>1.085086269947411e-06</v>
      </c>
      <c r="R1290" s="49" t="n">
        <v>1.316190999745004e-06</v>
      </c>
      <c r="S1290" s="49" t="n">
        <v>-2.113593187115514e-06</v>
      </c>
      <c r="T1290" s="49" t="n">
        <v>2.207586832891906e-06</v>
      </c>
      <c r="U1290" s="49" t="n">
        <v>-1.584243319641132e-06</v>
      </c>
      <c r="V1290" s="49" t="n">
        <v>-1.678662005355491e-05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8.069770221312816e-07</v>
      </c>
      <c r="AD1290" s="49" t="n">
        <v>-2.114243290928026e-06</v>
      </c>
      <c r="AE1290" s="49" t="n">
        <v>-1.714245744369262e-06</v>
      </c>
      <c r="AF1290" s="49" t="n">
        <v>-1.434766082745662e-06</v>
      </c>
      <c r="AG1290" s="49" t="n">
        <v>8.202481515458705e-07</v>
      </c>
      <c r="AH1290" s="49" t="n">
        <v>-1.279999300157677e-06</v>
      </c>
      <c r="AI1290" s="49" t="n">
        <v>-1.679138036126736e-05</v>
      </c>
      <c r="AJ1290" s="49" t="n">
        <v>0.001049580570750377</v>
      </c>
      <c r="AK1290" s="49" t="n">
        <v>-0.0006713004804279831</v>
      </c>
      <c r="AL1290" s="49" t="n">
        <v>-0.000194757596257646</v>
      </c>
      <c r="AM1290" s="49" t="n">
        <v>3.900647971528973e-05</v>
      </c>
      <c r="AN1290" s="49" t="n">
        <v>-0.001141328960342645</v>
      </c>
      <c r="AO1290" s="49" t="n">
        <v>1.086777188200752e-05</v>
      </c>
      <c r="AP1290" s="49" t="n">
        <v>-1.407407415641485</v>
      </c>
      <c r="AQ1290" s="49" t="n">
        <v>0.2705972463195694</v>
      </c>
      <c r="AR1290" s="49" t="n">
        <v>-0.0553010680620523</v>
      </c>
      <c r="AS1290" s="49" t="n">
        <v>0.1036302546933351</v>
      </c>
      <c r="AT1290" s="49" t="n">
        <v>-0.0003911083949959088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6.00000002106492</v>
      </c>
      <c r="BH1290" s="49" t="n">
        <v>14.00000001483601</v>
      </c>
      <c r="BI1290" s="49" t="n">
        <v>5.500000038026783</v>
      </c>
      <c r="BJ1290" s="49" t="n">
        <v>0.7000000210342422</v>
      </c>
      <c r="BK1290" s="49" t="n">
        <v>0.4000000036718974</v>
      </c>
      <c r="BL1290" s="49" t="n">
        <v>0.02000000015273645</v>
      </c>
      <c r="BM1290" s="49" t="n">
        <v>0.1877198668639345</v>
      </c>
      <c r="BN1290" s="49" t="n">
        <v>-0.03823274725889682</v>
      </c>
      <c r="BO1290" s="49" t="n">
        <v>1.000831481455098</v>
      </c>
      <c r="BP1290" s="49" t="n">
        <v>0.1877198889894844</v>
      </c>
      <c r="BQ1290" s="49" t="n">
        <v>-0.03823244518248085</v>
      </c>
      <c r="BR1290" s="49" t="n">
        <v>1.000831519170131</v>
      </c>
      <c r="BS1290" s="49" t="n">
        <v>-2.212554994773797e-05</v>
      </c>
      <c r="BT1290" s="49" t="n">
        <v>-0.0003020764159714084</v>
      </c>
      <c r="BU1290" s="49" t="n">
        <v>-3.771503243044094e-05</v>
      </c>
      <c r="BV1290" s="49" t="n">
        <v>0.0003052247118400646</v>
      </c>
    </row>
    <row r="1291">
      <c r="A1291" s="51" t="n">
        <v>84.17</v>
      </c>
      <c r="B1291" t="inlineStr">
        <is>
          <t>align_to_start</t>
        </is>
      </c>
      <c r="C1291" t="inlineStr">
        <is>
          <t>effort</t>
        </is>
      </c>
      <c r="D1291" s="51" t="n">
        <v>0</v>
      </c>
      <c r="E1291" s="51" t="n">
        <v>-1.71368</v>
      </c>
      <c r="F1291" s="51" t="n">
        <v>-1.53079</v>
      </c>
      <c r="G1291" s="51" t="n">
        <v>-0.0570137</v>
      </c>
      <c r="H1291" s="51" t="n">
        <v>-1.48518</v>
      </c>
      <c r="I1291" s="51" t="n">
        <v>-6.21366</v>
      </c>
      <c r="J1291" s="51" t="n">
        <v>1.55019</v>
      </c>
      <c r="K1291" s="51" t="n">
        <v>-1.713681076835645</v>
      </c>
      <c r="L1291" s="51" t="n">
        <v>-1.530791337746895</v>
      </c>
      <c r="M1291" s="51" t="n">
        <v>-0.05701160381136566</v>
      </c>
      <c r="N1291" s="51" t="n">
        <v>-1.485182222130935</v>
      </c>
      <c r="O1291" s="51" t="n">
        <v>-6.213658407481315</v>
      </c>
      <c r="P1291" s="51" t="n">
        <v>1.550206773795581</v>
      </c>
      <c r="Q1291" s="51" t="n">
        <v>1.076835644431284e-06</v>
      </c>
      <c r="R1291" s="51" t="n">
        <v>1.337746894591874e-06</v>
      </c>
      <c r="S1291" s="51" t="n">
        <v>-2.096188634337359e-06</v>
      </c>
      <c r="T1291" s="51" t="n">
        <v>2.222130935036759e-06</v>
      </c>
      <c r="U1291" s="51" t="n">
        <v>-1.59251868492305e-06</v>
      </c>
      <c r="V1291" s="51" t="n">
        <v>-1.677379558140402e-05</v>
      </c>
      <c r="W1291" s="51" t="n">
        <v>0</v>
      </c>
      <c r="X1291" s="51" t="n">
        <v>0</v>
      </c>
      <c r="Y1291" s="51" t="n">
        <v>0</v>
      </c>
      <c r="Z1291" s="51" t="n">
        <v>0</v>
      </c>
      <c r="AA1291" s="51" t="n">
        <v>0</v>
      </c>
      <c r="AB1291" s="51" t="n">
        <v>0</v>
      </c>
      <c r="AC1291" s="51" t="n">
        <v>8.344345322964966e-07</v>
      </c>
      <c r="AD1291" s="51" t="n">
        <v>-2.19134641476007e-06</v>
      </c>
      <c r="AE1291" s="51" t="n">
        <v>-1.759655904643446e-06</v>
      </c>
      <c r="AF1291" s="51" t="n">
        <v>-1.477705516820908e-06</v>
      </c>
      <c r="AG1291" s="51" t="n">
        <v>8.38914256662748e-07</v>
      </c>
      <c r="AH1291" s="51" t="n">
        <v>-1.279550658490241e-06</v>
      </c>
      <c r="AI1291" s="51" t="n">
        <v>-2.002106465103158e-05</v>
      </c>
      <c r="AJ1291" s="51" t="n">
        <v>0.001070481673729549</v>
      </c>
      <c r="AK1291" s="51" t="n">
        <v>-0.0006619361960602333</v>
      </c>
      <c r="AL1291" s="51" t="n">
        <v>-0.0001935497618255553</v>
      </c>
      <c r="AM1291" s="51" t="n">
        <v>3.822491628368831e-05</v>
      </c>
      <c r="AN1291" s="51" t="n">
        <v>-0.00114131920297656</v>
      </c>
      <c r="AO1291" s="51" t="n">
        <v>7.694660007516452e-06</v>
      </c>
      <c r="AP1291" s="51" t="n">
        <v>-1.407386911138265</v>
      </c>
      <c r="AQ1291" s="51" t="n">
        <v>0.2706064360707883</v>
      </c>
      <c r="AR1291" s="51" t="n">
        <v>-0.05529988083226534</v>
      </c>
      <c r="AS1291" s="51" t="n">
        <v>0.1036294870241867</v>
      </c>
      <c r="AT1291" s="51" t="n">
        <v>-0.0003910989399680447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6.000000020812141</v>
      </c>
      <c r="BH1291" s="51" t="n">
        <v>14.00000001465797</v>
      </c>
      <c r="BI1291" s="51" t="n">
        <v>5.500000037570462</v>
      </c>
      <c r="BJ1291" s="51" t="n">
        <v>0.7000000207818313</v>
      </c>
      <c r="BK1291" s="51" t="n">
        <v>0.4000000036278346</v>
      </c>
      <c r="BL1291" s="51" t="n">
        <v>0.02000000015090361</v>
      </c>
      <c r="BM1291" s="51" t="n">
        <v>0.1877198668639345</v>
      </c>
      <c r="BN1291" s="51" t="n">
        <v>-0.03823274725889682</v>
      </c>
      <c r="BO1291" s="51" t="n">
        <v>1.000831481455098</v>
      </c>
      <c r="BP1291" s="51" t="n">
        <v>0.1877198935564143</v>
      </c>
      <c r="BQ1291" s="51" t="n">
        <v>-0.03823241374950981</v>
      </c>
      <c r="BR1291" s="51" t="n">
        <v>1.000831519365199</v>
      </c>
      <c r="BS1291" s="51" t="n">
        <v>-2.669247983755341e-05</v>
      </c>
      <c r="BT1291" s="51" t="n">
        <v>-0.0003335093870099337</v>
      </c>
      <c r="BU1291" s="51" t="n">
        <v>-3.791010083631363e-05</v>
      </c>
      <c r="BV1291" s="51" t="n">
        <v>0.0003367167584915242</v>
      </c>
    </row>
    <row r="1292">
      <c r="A1292" s="49" t="n">
        <v>84.18000000000001</v>
      </c>
      <c r="B1292" s="50" t="inlineStr">
        <is>
          <t>align_to_start</t>
        </is>
      </c>
      <c r="C1292" s="50" t="inlineStr">
        <is>
          <t>effort</t>
        </is>
      </c>
      <c r="D1292" s="49" t="n">
        <v>0</v>
      </c>
      <c r="E1292" s="49" t="n">
        <v>-1.71368</v>
      </c>
      <c r="F1292" s="49" t="n">
        <v>-1.53079</v>
      </c>
      <c r="G1292" s="49" t="n">
        <v>-0.0570137</v>
      </c>
      <c r="H1292" s="49" t="n">
        <v>-1.48518</v>
      </c>
      <c r="I1292" s="49" t="n">
        <v>-6.21366</v>
      </c>
      <c r="J1292" s="49" t="n">
        <v>1.55019</v>
      </c>
      <c r="K1292" s="49" t="n">
        <v>-1.713681068370606</v>
      </c>
      <c r="L1292" s="49" t="n">
        <v>-1.530791359905286</v>
      </c>
      <c r="M1292" s="49" t="n">
        <v>-0.05701162154350343</v>
      </c>
      <c r="N1292" s="49" t="n">
        <v>-1.485182236982461</v>
      </c>
      <c r="O1292" s="49" t="n">
        <v>-6.213658399089558</v>
      </c>
      <c r="P1292" s="49" t="n">
        <v>1.550206760976154</v>
      </c>
      <c r="Q1292" s="49" t="n">
        <v>1.06837060576126e-06</v>
      </c>
      <c r="R1292" s="49" t="n">
        <v>1.359905285935881e-06</v>
      </c>
      <c r="S1292" s="49" t="n">
        <v>-2.07845649657229e-06</v>
      </c>
      <c r="T1292" s="49" t="n">
        <v>2.2369824612678e-06</v>
      </c>
      <c r="U1292" s="49" t="n">
        <v>-1.600910441545977e-06</v>
      </c>
      <c r="V1292" s="49" t="n">
        <v>-1.676097615410654e-05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8.507714252588435e-07</v>
      </c>
      <c r="AD1292" s="49" t="n">
        <v>-2.237883951437925e-06</v>
      </c>
      <c r="AE1292" s="49" t="n">
        <v>-1.781921633346316e-06</v>
      </c>
      <c r="AF1292" s="49" t="n">
        <v>-1.498940692247572e-06</v>
      </c>
      <c r="AG1292" s="49" t="n">
        <v>8.45018584742438e-07</v>
      </c>
      <c r="AH1292" s="49" t="n">
        <v>-1.278827147927581e-06</v>
      </c>
      <c r="AI1292" s="49" t="n">
        <v>-2.32665457891403e-05</v>
      </c>
      <c r="AJ1292" s="49" t="n">
        <v>0.001091504825584073</v>
      </c>
      <c r="AK1292" s="49" t="n">
        <v>-0.0006525191627882468</v>
      </c>
      <c r="AL1292" s="49" t="n">
        <v>-0.0001923334477942798</v>
      </c>
      <c r="AM1292" s="49" t="n">
        <v>3.743815236370754e-05</v>
      </c>
      <c r="AN1292" s="49" t="n">
        <v>-0.001141309268300701</v>
      </c>
      <c r="AO1292" s="49" t="n">
        <v>4.463325073526732e-06</v>
      </c>
      <c r="AP1292" s="49" t="n">
        <v>-1.407366005386103</v>
      </c>
      <c r="AQ1292" s="49" t="n">
        <v>0.2706158025922854</v>
      </c>
      <c r="AR1292" s="49" t="n">
        <v>-0.05529867092622452</v>
      </c>
      <c r="AS1292" s="49" t="n">
        <v>0.1036287048355536</v>
      </c>
      <c r="AT1292" s="49" t="n">
        <v>-0.0003910893141164234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6.000000020562395</v>
      </c>
      <c r="BH1292" s="49" t="n">
        <v>14.00000001448208</v>
      </c>
      <c r="BI1292" s="49" t="n">
        <v>5.500000037119617</v>
      </c>
      <c r="BJ1292" s="49" t="n">
        <v>0.7000000205324494</v>
      </c>
      <c r="BK1292" s="49" t="n">
        <v>0.4000000035843006</v>
      </c>
      <c r="BL1292" s="49" t="n">
        <v>0.02000000014909277</v>
      </c>
      <c r="BM1292" s="49" t="n">
        <v>0.1877198668639345</v>
      </c>
      <c r="BN1292" s="49" t="n">
        <v>-0.03823274725889682</v>
      </c>
      <c r="BO1292" s="49" t="n">
        <v>1.000831481455098</v>
      </c>
      <c r="BP1292" s="49" t="n">
        <v>0.1877198982373259</v>
      </c>
      <c r="BQ1292" s="49" t="n">
        <v>-0.03823238153631121</v>
      </c>
      <c r="BR1292" s="49" t="n">
        <v>1.000831519565929</v>
      </c>
      <c r="BS1292" s="49" t="n">
        <v>-3.137339141257023e-05</v>
      </c>
      <c r="BT1292" s="49" t="n">
        <v>-0.0003657225856046331</v>
      </c>
      <c r="BU1292" s="49" t="n">
        <v>-3.81108311575673e-05</v>
      </c>
      <c r="BV1292" s="49" t="n">
        <v>0.0003690389339373085</v>
      </c>
    </row>
    <row r="1293">
      <c r="A1293" s="51" t="n">
        <v>84.19</v>
      </c>
      <c r="B1293" t="inlineStr">
        <is>
          <t>align_to_start</t>
        </is>
      </c>
      <c r="C1293" t="inlineStr">
        <is>
          <t>effort</t>
        </is>
      </c>
      <c r="D1293" s="51" t="n">
        <v>0</v>
      </c>
      <c r="E1293" s="51" t="n">
        <v>-1.71368</v>
      </c>
      <c r="F1293" s="51" t="n">
        <v>-1.53079</v>
      </c>
      <c r="G1293" s="51" t="n">
        <v>-0.0570137</v>
      </c>
      <c r="H1293" s="51" t="n">
        <v>-1.48518</v>
      </c>
      <c r="I1293" s="51" t="n">
        <v>-6.21366</v>
      </c>
      <c r="J1293" s="51" t="n">
        <v>1.55019</v>
      </c>
      <c r="K1293" s="51" t="n">
        <v>-1.713681059803145</v>
      </c>
      <c r="L1293" s="51" t="n">
        <v>-1.530791382359601</v>
      </c>
      <c r="M1293" s="51" t="n">
        <v>-0.05701163937170181</v>
      </c>
      <c r="N1293" s="51" t="n">
        <v>-1.485182251925125</v>
      </c>
      <c r="O1293" s="51" t="n">
        <v>-6.213658390706085</v>
      </c>
      <c r="P1293" s="51" t="n">
        <v>1.550206748164959</v>
      </c>
      <c r="Q1293" s="51" t="n">
        <v>1.05980314502041e-06</v>
      </c>
      <c r="R1293" s="51" t="n">
        <v>1.382359601009853e-06</v>
      </c>
      <c r="S1293" s="51" t="n">
        <v>-2.060628298189426e-06</v>
      </c>
      <c r="T1293" s="51" t="n">
        <v>2.251925124818754e-06</v>
      </c>
      <c r="U1293" s="51" t="n">
        <v>-1.609293915016963e-06</v>
      </c>
      <c r="V1293" s="51" t="n">
        <v>-1.674816495933484e-05</v>
      </c>
      <c r="W1293" s="51" t="n">
        <v>0</v>
      </c>
      <c r="X1293" s="51" t="n">
        <v>0</v>
      </c>
      <c r="Y1293" s="51" t="n">
        <v>0</v>
      </c>
      <c r="Z1293" s="51" t="n">
        <v>0</v>
      </c>
      <c r="AA1293" s="51" t="n">
        <v>0</v>
      </c>
      <c r="AB1293" s="51" t="n">
        <v>0</v>
      </c>
      <c r="AC1293" s="51" t="n">
        <v>8.559241994487055e-07</v>
      </c>
      <c r="AD1293" s="51" t="n">
        <v>-2.253659981165456e-06</v>
      </c>
      <c r="AE1293" s="51" t="n">
        <v>-1.781065873688816e-06</v>
      </c>
      <c r="AF1293" s="51" t="n">
        <v>-1.498489551200527e-06</v>
      </c>
      <c r="AG1293" s="51" t="n">
        <v>8.386533239877585e-07</v>
      </c>
      <c r="AH1293" s="51" t="n">
        <v>-1.277829597166836e-06</v>
      </c>
      <c r="AI1293" s="51" t="n">
        <v>-2.648467475765094e-05</v>
      </c>
      <c r="AJ1293" s="51" t="n">
        <v>0.001112370030110732</v>
      </c>
      <c r="AK1293" s="51" t="n">
        <v>-0.0006431746797757957</v>
      </c>
      <c r="AL1293" s="51" t="n">
        <v>-0.0001911249094475823</v>
      </c>
      <c r="AM1293" s="51" t="n">
        <v>3.6656687213974e-05</v>
      </c>
      <c r="AN1293" s="51" t="n">
        <v>-0.001141299284070462</v>
      </c>
      <c r="AO1293" s="51" t="n">
        <v>1.217311521799214e-06</v>
      </c>
      <c r="AP1293" s="51" t="n">
        <v>-1.407344980661267</v>
      </c>
      <c r="AQ1293" s="51" t="n">
        <v>0.2706252195506349</v>
      </c>
      <c r="AR1293" s="51" t="n">
        <v>-0.05529745470942705</v>
      </c>
      <c r="AS1293" s="51" t="n">
        <v>0.1036279186935654</v>
      </c>
      <c r="AT1293" s="51" t="n">
        <v>-0.0003910796471353816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6.000000020315647</v>
      </c>
      <c r="BH1293" s="51" t="n">
        <v>14.00000001430829</v>
      </c>
      <c r="BI1293" s="51" t="n">
        <v>5.500000036674181</v>
      </c>
      <c r="BJ1293" s="51" t="n">
        <v>0.70000002028606</v>
      </c>
      <c r="BK1293" s="51" t="n">
        <v>0.400000003541289</v>
      </c>
      <c r="BL1293" s="51" t="n">
        <v>0.02000000014730366</v>
      </c>
      <c r="BM1293" s="51" t="n">
        <v>0.1877198668639345</v>
      </c>
      <c r="BN1293" s="51" t="n">
        <v>-0.03823274725889682</v>
      </c>
      <c r="BO1293" s="51" t="n">
        <v>1.000831481455098</v>
      </c>
      <c r="BP1293" s="51" t="n">
        <v>0.1877199029684126</v>
      </c>
      <c r="BQ1293" s="51" t="n">
        <v>-0.03823234898266844</v>
      </c>
      <c r="BR1293" s="51" t="n">
        <v>1.000831519769406</v>
      </c>
      <c r="BS1293" s="51" t="n">
        <v>-3.610447815716178e-05</v>
      </c>
      <c r="BT1293" s="51" t="n">
        <v>-0.0003982762283791241</v>
      </c>
      <c r="BU1293" s="51" t="n">
        <v>-3.831430794853929e-05</v>
      </c>
      <c r="BV1293" s="51" t="n">
        <v>0.0004017405551204368</v>
      </c>
    </row>
    <row r="1294">
      <c r="A1294" s="49" t="n">
        <v>84.2</v>
      </c>
      <c r="B1294" s="50" t="inlineStr">
        <is>
          <t>align_to_start</t>
        </is>
      </c>
      <c r="C1294" s="50" t="inlineStr">
        <is>
          <t>effort</t>
        </is>
      </c>
      <c r="D1294" s="49" t="n">
        <v>0</v>
      </c>
      <c r="E1294" s="49" t="n">
        <v>-1.71368</v>
      </c>
      <c r="F1294" s="49" t="n">
        <v>-1.53079</v>
      </c>
      <c r="G1294" s="49" t="n">
        <v>-0.0570137</v>
      </c>
      <c r="H1294" s="49" t="n">
        <v>-1.48518</v>
      </c>
      <c r="I1294" s="49" t="n">
        <v>-6.21366</v>
      </c>
      <c r="J1294" s="49" t="n">
        <v>1.55019</v>
      </c>
      <c r="K1294" s="49" t="n">
        <v>-1.71368105124507</v>
      </c>
      <c r="L1294" s="49" t="n">
        <v>-1.530791404803562</v>
      </c>
      <c r="M1294" s="49" t="n">
        <v>-0.05701165706634188</v>
      </c>
      <c r="N1294" s="49" t="n">
        <v>-1.485182266744411</v>
      </c>
      <c r="O1294" s="49" t="n">
        <v>-6.213658382453743</v>
      </c>
      <c r="P1294" s="49" t="n">
        <v>1.550206735365158</v>
      </c>
      <c r="Q1294" s="49" t="n">
        <v>1.051245070105011e-06</v>
      </c>
      <c r="R1294" s="49" t="n">
        <v>1.404803561699808e-06</v>
      </c>
      <c r="S1294" s="49" t="n">
        <v>-2.042933658116808e-06</v>
      </c>
      <c r="T1294" s="49" t="n">
        <v>2.266744410839294e-06</v>
      </c>
      <c r="U1294" s="49" t="n">
        <v>-1.617546256937885e-06</v>
      </c>
      <c r="V1294" s="49" t="n">
        <v>-1.673536515833796e-05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8.49978209481819e-07</v>
      </c>
      <c r="AD1294" s="49" t="n">
        <v>-2.238888172911209e-06</v>
      </c>
      <c r="AE1294" s="49" t="n">
        <v>-1.757417157613049e-06</v>
      </c>
      <c r="AF1294" s="49" t="n">
        <v>-1.476656590719333e-06</v>
      </c>
      <c r="AG1294" s="49" t="n">
        <v>8.200743032910681e-07</v>
      </c>
      <c r="AH1294" s="49" t="n">
        <v>-1.276562472717633e-06</v>
      </c>
      <c r="AI1294" s="49" t="n">
        <v>-2.963325742573252e-05</v>
      </c>
      <c r="AJ1294" s="49" t="n">
        <v>0.001132803223256493</v>
      </c>
      <c r="AK1294" s="49" t="n">
        <v>-0.0006340253662079079</v>
      </c>
      <c r="AL1294" s="49" t="n">
        <v>-0.0001899400760377442</v>
      </c>
      <c r="AM1294" s="49" t="n">
        <v>3.589080604477458e-05</v>
      </c>
      <c r="AN1294" s="49" t="n">
        <v>-0.001141289377006127</v>
      </c>
      <c r="AO1294" s="49" t="n">
        <v>-2.000239927010816e-06</v>
      </c>
      <c r="AP1294" s="49" t="n">
        <v>-1.40732411693853</v>
      </c>
      <c r="AQ1294" s="49" t="n">
        <v>0.2706345616793699</v>
      </c>
      <c r="AR1294" s="49" t="n">
        <v>-0.05529624840603729</v>
      </c>
      <c r="AS1294" s="49" t="n">
        <v>0.1036271390718419</v>
      </c>
      <c r="AT1294" s="49" t="n">
        <v>-0.0003910700674524237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6.000000020071859</v>
      </c>
      <c r="BH1294" s="49" t="n">
        <v>14.0000000141366</v>
      </c>
      <c r="BI1294" s="49" t="n">
        <v>5.500000036234091</v>
      </c>
      <c r="BJ1294" s="49" t="n">
        <v>0.7000000200426273</v>
      </c>
      <c r="BK1294" s="49" t="n">
        <v>0.4000000034987936</v>
      </c>
      <c r="BL1294" s="49" t="n">
        <v>0.02000000014553601</v>
      </c>
      <c r="BM1294" s="49" t="n">
        <v>0.1877198668639345</v>
      </c>
      <c r="BN1294" s="49" t="n">
        <v>-0.03823274725889682</v>
      </c>
      <c r="BO1294" s="49" t="n">
        <v>1.000831481455098</v>
      </c>
      <c r="BP1294" s="49" t="n">
        <v>0.1877199076860802</v>
      </c>
      <c r="BQ1294" s="49" t="n">
        <v>-0.03823231652683021</v>
      </c>
      <c r="BR1294" s="49" t="n">
        <v>1.000831519972718</v>
      </c>
      <c r="BS1294" s="49" t="n">
        <v>-4.082214571932141e-05</v>
      </c>
      <c r="BT1294" s="49" t="n">
        <v>-0.0004307320666044334</v>
      </c>
      <c r="BU1294" s="49" t="n">
        <v>-3.851761953832522e-05</v>
      </c>
      <c r="BV1294" s="49" t="n">
        <v>0.0004343733046555172</v>
      </c>
    </row>
    <row r="1295">
      <c r="A1295" s="51" t="n">
        <v>84.20999999999999</v>
      </c>
      <c r="B1295" t="inlineStr">
        <is>
          <t>align_to_start</t>
        </is>
      </c>
      <c r="C1295" t="inlineStr">
        <is>
          <t>effort</t>
        </is>
      </c>
      <c r="D1295" s="51" t="n">
        <v>0</v>
      </c>
      <c r="E1295" s="51" t="n">
        <v>-1.71368</v>
      </c>
      <c r="F1295" s="51" t="n">
        <v>-1.53079</v>
      </c>
      <c r="G1295" s="51" t="n">
        <v>-0.0570137</v>
      </c>
      <c r="H1295" s="51" t="n">
        <v>-1.48518</v>
      </c>
      <c r="I1295" s="51" t="n">
        <v>-6.21366</v>
      </c>
      <c r="J1295" s="51" t="n">
        <v>1.55019</v>
      </c>
      <c r="K1295" s="51" t="n">
        <v>-1.713681042806532</v>
      </c>
      <c r="L1295" s="51" t="n">
        <v>-1.530791426935233</v>
      </c>
      <c r="M1295" s="51" t="n">
        <v>-0.05701167440272113</v>
      </c>
      <c r="N1295" s="51" t="n">
        <v>-1.48518228123039</v>
      </c>
      <c r="O1295" s="51" t="n">
        <v>-6.213658374451957</v>
      </c>
      <c r="P1295" s="51" t="n">
        <v>1.550206722579841</v>
      </c>
      <c r="Q1295" s="51" t="n">
        <v>1.042806532014495e-06</v>
      </c>
      <c r="R1295" s="51" t="n">
        <v>1.426935232418103e-06</v>
      </c>
      <c r="S1295" s="51" t="n">
        <v>-2.025597278874913e-06</v>
      </c>
      <c r="T1295" s="51" t="n">
        <v>2.281230390144273e-06</v>
      </c>
      <c r="U1295" s="51" t="n">
        <v>-1.625548042838432e-06</v>
      </c>
      <c r="V1295" s="51" t="n">
        <v>-1.67225798410886e-05</v>
      </c>
      <c r="W1295" s="51" t="n">
        <v>0</v>
      </c>
      <c r="X1295" s="51" t="n">
        <v>0</v>
      </c>
      <c r="Y1295" s="51" t="n">
        <v>0</v>
      </c>
      <c r="Z1295" s="51" t="n">
        <v>0</v>
      </c>
      <c r="AA1295" s="51" t="n">
        <v>0</v>
      </c>
      <c r="AB1295" s="51" t="n">
        <v>0</v>
      </c>
      <c r="AC1295" s="51" t="n">
        <v>8.331643249198249e-07</v>
      </c>
      <c r="AD1295" s="51" t="n">
        <v>-2.194183414178783e-06</v>
      </c>
      <c r="AE1295" s="51" t="n">
        <v>-1.711600913930619e-06</v>
      </c>
      <c r="AF1295" s="51" t="n">
        <v>-1.434024994227852e-06</v>
      </c>
      <c r="AG1295" s="51" t="n">
        <v>7.896956953402662e-07</v>
      </c>
      <c r="AH1295" s="51" t="n">
        <v>-1.275033861671297e-06</v>
      </c>
      <c r="AI1295" s="51" t="n">
        <v>-3.267159771047622e-05</v>
      </c>
      <c r="AJ1295" s="51" t="n">
        <v>0.001152539818297675</v>
      </c>
      <c r="AK1295" s="51" t="n">
        <v>-0.0006251895768627195</v>
      </c>
      <c r="AL1295" s="51" t="n">
        <v>-0.0001887943444858499</v>
      </c>
      <c r="AM1295" s="51" t="n">
        <v>3.515044696315673e-05</v>
      </c>
      <c r="AN1295" s="51" t="n">
        <v>-0.001141279670997099</v>
      </c>
      <c r="AO1295" s="51" t="n">
        <v>-5.147157994909307e-06</v>
      </c>
      <c r="AP1295" s="51" t="n">
        <v>-1.407303688220391</v>
      </c>
      <c r="AQ1295" s="51" t="n">
        <v>0.2706437064216946</v>
      </c>
      <c r="AR1295" s="51" t="n">
        <v>-0.05529506788633469</v>
      </c>
      <c r="AS1295" s="51" t="n">
        <v>0.1036263762141197</v>
      </c>
      <c r="AT1295" s="51" t="n">
        <v>-0.0003910607005826216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6.000000019830996</v>
      </c>
      <c r="BH1295" s="51" t="n">
        <v>14.00000001396696</v>
      </c>
      <c r="BI1295" s="51" t="n">
        <v>5.500000035799282</v>
      </c>
      <c r="BJ1295" s="51" t="n">
        <v>0.7000000198021158</v>
      </c>
      <c r="BK1295" s="51" t="n">
        <v>0.400000003456808</v>
      </c>
      <c r="BL1295" s="51" t="n">
        <v>0.02000000014378958</v>
      </c>
      <c r="BM1295" s="51" t="n">
        <v>0.1877198668639345</v>
      </c>
      <c r="BN1295" s="51" t="n">
        <v>-0.03823274725889682</v>
      </c>
      <c r="BO1295" s="51" t="n">
        <v>1.000831481455098</v>
      </c>
      <c r="BP1295" s="51" t="n">
        <v>0.187719912327785</v>
      </c>
      <c r="BQ1295" s="51" t="n">
        <v>-0.03823228459973491</v>
      </c>
      <c r="BR1295" s="51" t="n">
        <v>1.000831520172995</v>
      </c>
      <c r="BS1295" s="51" t="n">
        <v>-4.546385051762414e-05</v>
      </c>
      <c r="BT1295" s="51" t="n">
        <v>-0.0004626591619122378</v>
      </c>
      <c r="BU1295" s="51" t="n">
        <v>-3.871789688858485e-05</v>
      </c>
      <c r="BV1295" s="51" t="n">
        <v>0.0004664970925361681</v>
      </c>
    </row>
    <row r="1296">
      <c r="A1296" s="49" t="n">
        <v>84.22</v>
      </c>
      <c r="B1296" s="50" t="inlineStr">
        <is>
          <t>align_to_start</t>
        </is>
      </c>
      <c r="C1296" s="50" t="inlineStr">
        <is>
          <t>effort</t>
        </is>
      </c>
      <c r="D1296" s="49" t="n">
        <v>0</v>
      </c>
      <c r="E1296" s="49" t="n">
        <v>-1.71368</v>
      </c>
      <c r="F1296" s="49" t="n">
        <v>-1.53079</v>
      </c>
      <c r="G1296" s="49" t="n">
        <v>-0.0570137</v>
      </c>
      <c r="H1296" s="49" t="n">
        <v>-1.48518</v>
      </c>
      <c r="I1296" s="49" t="n">
        <v>-6.21366</v>
      </c>
      <c r="J1296" s="49" t="n">
        <v>1.55019</v>
      </c>
      <c r="K1296" s="49" t="n">
        <v>-1.713681034594589</v>
      </c>
      <c r="L1296" s="49" t="n">
        <v>-1.530791448460954</v>
      </c>
      <c r="M1296" s="49" t="n">
        <v>-0.05701169116395823</v>
      </c>
      <c r="N1296" s="49" t="n">
        <v>-1.485182295180431</v>
      </c>
      <c r="O1296" s="49" t="n">
        <v>-6.213658366815184</v>
      </c>
      <c r="P1296" s="49" t="n">
        <v>1.550206709811988</v>
      </c>
      <c r="Q1296" s="49" t="n">
        <v>1.034594588888993e-06</v>
      </c>
      <c r="R1296" s="49" t="n">
        <v>1.448460954067698e-06</v>
      </c>
      <c r="S1296" s="49" t="n">
        <v>-2.008836041775264e-06</v>
      </c>
      <c r="T1296" s="49" t="n">
        <v>2.295180430822441e-06</v>
      </c>
      <c r="U1296" s="49" t="n">
        <v>-1.633184815830191e-06</v>
      </c>
      <c r="V1296" s="49" t="n">
        <v>-1.670981198853561e-05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8.058540536062006e-07</v>
      </c>
      <c r="AD1296" s="49" t="n">
        <v>-2.120548083397365e-06</v>
      </c>
      <c r="AE1296" s="49" t="n">
        <v>-1.644527292621052e-06</v>
      </c>
      <c r="AF1296" s="49" t="n">
        <v>-1.371444756162249e-06</v>
      </c>
      <c r="AG1296" s="49" t="n">
        <v>7.480823472196061e-07</v>
      </c>
      <c r="AH1296" s="49" t="n">
        <v>-1.273255129787725e-06</v>
      </c>
      <c r="AI1296" s="49" t="n">
        <v>-3.556101664119688e-05</v>
      </c>
      <c r="AJ1296" s="49" t="n">
        <v>0.001171328074509798</v>
      </c>
      <c r="AK1296" s="49" t="n">
        <v>-0.0006167798944546405</v>
      </c>
      <c r="AL1296" s="49" t="n">
        <v>-0.0001877023833807561</v>
      </c>
      <c r="AM1296" s="49" t="n">
        <v>3.4445073337173e-05</v>
      </c>
      <c r="AN1296" s="49" t="n">
        <v>-0.001141270285594316</v>
      </c>
      <c r="AO1296" s="49" t="n">
        <v>-8.182783522700602e-06</v>
      </c>
      <c r="AP1296" s="49" t="n">
        <v>-1.407283958993271</v>
      </c>
      <c r="AQ1296" s="49" t="n">
        <v>0.2706525355136976</v>
      </c>
      <c r="AR1296" s="49" t="n">
        <v>-0.05529392846161008</v>
      </c>
      <c r="AS1296" s="49" t="n">
        <v>0.1036256400019645</v>
      </c>
      <c r="AT1296" s="49" t="n">
        <v>-0.0003910516674671167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6.000000019593024</v>
      </c>
      <c r="BH1296" s="49" t="n">
        <v>14.00000001379935</v>
      </c>
      <c r="BI1296" s="49" t="n">
        <v>5.50000003536969</v>
      </c>
      <c r="BJ1296" s="49" t="n">
        <v>0.7000000195644904</v>
      </c>
      <c r="BK1296" s="49" t="n">
        <v>0.4000000034153263</v>
      </c>
      <c r="BL1296" s="49" t="n">
        <v>0.0200000001420641</v>
      </c>
      <c r="BM1296" s="49" t="n">
        <v>0.1877198668639345</v>
      </c>
      <c r="BN1296" s="49" t="n">
        <v>-0.03823274725889682</v>
      </c>
      <c r="BO1296" s="49" t="n">
        <v>1.000831481455098</v>
      </c>
      <c r="BP1296" s="49" t="n">
        <v>0.1877199168328467</v>
      </c>
      <c r="BQ1296" s="49" t="n">
        <v>-0.03823225361940986</v>
      </c>
      <c r="BR1296" s="49" t="n">
        <v>1.000831520367449</v>
      </c>
      <c r="BS1296" s="49" t="n">
        <v>-4.996891223019162e-05</v>
      </c>
      <c r="BT1296" s="49" t="n">
        <v>-0.0004936394869536898</v>
      </c>
      <c r="BU1296" s="49" t="n">
        <v>-3.89123506749911e-05</v>
      </c>
      <c r="BV1296" s="49" t="n">
        <v>0.0004976856500889132</v>
      </c>
    </row>
    <row r="1297">
      <c r="A1297" s="51" t="n">
        <v>84.23</v>
      </c>
      <c r="B1297" t="inlineStr">
        <is>
          <t>align_to_start</t>
        </is>
      </c>
      <c r="C1297" t="inlineStr">
        <is>
          <t>effort</t>
        </is>
      </c>
      <c r="D1297" s="51" t="n">
        <v>0</v>
      </c>
      <c r="E1297" s="51" t="n">
        <v>-1.71368</v>
      </c>
      <c r="F1297" s="51" t="n">
        <v>-1.53079</v>
      </c>
      <c r="G1297" s="51" t="n">
        <v>-0.0570137</v>
      </c>
      <c r="H1297" s="51" t="n">
        <v>-1.48518</v>
      </c>
      <c r="I1297" s="51" t="n">
        <v>-6.21366</v>
      </c>
      <c r="J1297" s="51" t="n">
        <v>1.55019</v>
      </c>
      <c r="K1297" s="51" t="n">
        <v>-1.713681026711832</v>
      </c>
      <c r="L1297" s="51" t="n">
        <v>-1.530791469099116</v>
      </c>
      <c r="M1297" s="51" t="n">
        <v>-0.05701170714375504</v>
      </c>
      <c r="N1297" s="51" t="n">
        <v>-1.485182308401779</v>
      </c>
      <c r="O1297" s="51" t="n">
        <v>-6.213658359651476</v>
      </c>
      <c r="P1297" s="51" t="n">
        <v>1.550206697064435</v>
      </c>
      <c r="Q1297" s="51" t="n">
        <v>1.026711832219362e-06</v>
      </c>
      <c r="R1297" s="51" t="n">
        <v>1.469099116135908e-06</v>
      </c>
      <c r="S1297" s="51" t="n">
        <v>-1.992856244963093e-06</v>
      </c>
      <c r="T1297" s="51" t="n">
        <v>2.308401779282931e-06</v>
      </c>
      <c r="U1297" s="51" t="n">
        <v>-1.640348523679336e-06</v>
      </c>
      <c r="V1297" s="51" t="n">
        <v>-1.669706443463426e-05</v>
      </c>
      <c r="W1297" s="51" t="n">
        <v>0</v>
      </c>
      <c r="X1297" s="51" t="n">
        <v>0</v>
      </c>
      <c r="Y1297" s="51" t="n">
        <v>0</v>
      </c>
      <c r="Z1297" s="51" t="n">
        <v>0</v>
      </c>
      <c r="AA1297" s="51" t="n">
        <v>0</v>
      </c>
      <c r="AB1297" s="51" t="n">
        <v>0</v>
      </c>
      <c r="AC1297" s="51" t="n">
        <v>7.685527073246273e-07</v>
      </c>
      <c r="AD1297" s="51" t="n">
        <v>-2.019353489452074e-06</v>
      </c>
      <c r="AE1297" s="51" t="n">
        <v>-1.557375152210606e-06</v>
      </c>
      <c r="AF1297" s="51" t="n">
        <v>-1.29001838979916e-06</v>
      </c>
      <c r="AG1297" s="51" t="n">
        <v>6.959395625221777e-07</v>
      </c>
      <c r="AH1297" s="51" t="n">
        <v>-1.271240700891681e-06</v>
      </c>
      <c r="AI1297" s="51" t="n">
        <v>-3.826533653095986e-05</v>
      </c>
      <c r="AJ1297" s="51" t="n">
        <v>0.001188932251967722</v>
      </c>
      <c r="AK1297" s="51" t="n">
        <v>-0.0006089017195614951</v>
      </c>
      <c r="AL1297" s="51" t="n">
        <v>-0.0001866779485710089</v>
      </c>
      <c r="AM1297" s="51" t="n">
        <v>3.378355608547802e-05</v>
      </c>
      <c r="AN1297" s="51" t="n">
        <v>-0.001141261334491691</v>
      </c>
      <c r="AO1297" s="51" t="n">
        <v>-1.106848785379852e-05</v>
      </c>
      <c r="AP1297" s="51" t="n">
        <v>-1.407265180860705</v>
      </c>
      <c r="AQ1297" s="51" t="n">
        <v>0.2706609364904083</v>
      </c>
      <c r="AR1297" s="51" t="n">
        <v>-0.05529284468960194</v>
      </c>
      <c r="AS1297" s="51" t="n">
        <v>0.1036249398281586</v>
      </c>
      <c r="AT1297" s="51" t="n">
        <v>-0.0003910430830411918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6.000000019125613</v>
      </c>
      <c r="BH1297" s="51" t="n">
        <v>14.00000001347016</v>
      </c>
      <c r="BI1297" s="51" t="n">
        <v>5.500000034525911</v>
      </c>
      <c r="BJ1297" s="51" t="n">
        <v>0.70000001909776</v>
      </c>
      <c r="BK1297" s="51" t="n">
        <v>0.4000000033338503</v>
      </c>
      <c r="BL1297" s="51" t="n">
        <v>0.02000000013867502</v>
      </c>
      <c r="BM1297" s="51" t="n">
        <v>0.1877198668639345</v>
      </c>
      <c r="BN1297" s="51" t="n">
        <v>-0.03823274725889682</v>
      </c>
      <c r="BO1297" s="51" t="n">
        <v>1.000831481455098</v>
      </c>
      <c r="BP1297" s="51" t="n">
        <v>0.1877199211432259</v>
      </c>
      <c r="BQ1297" s="51" t="n">
        <v>-0.03823222398561842</v>
      </c>
      <c r="BR1297" s="51" t="n">
        <v>1.000831520553405</v>
      </c>
      <c r="BS1297" s="51" t="n">
        <v>-5.427929145040977e-05</v>
      </c>
      <c r="BT1297" s="51" t="n">
        <v>-0.0005232732783952421</v>
      </c>
      <c r="BU1297" s="51" t="n">
        <v>-3.909830659232227e-05</v>
      </c>
      <c r="BV1297" s="51" t="n">
        <v>0.0005275318406894984</v>
      </c>
    </row>
    <row r="1298">
      <c r="A1298" s="49" t="n">
        <v>84.23999999999999</v>
      </c>
      <c r="B1298" s="50" t="inlineStr">
        <is>
          <t>align_to_start</t>
        </is>
      </c>
      <c r="C1298" s="50" t="inlineStr">
        <is>
          <t>effort</t>
        </is>
      </c>
      <c r="D1298" s="49" t="n">
        <v>0</v>
      </c>
      <c r="E1298" s="49" t="n">
        <v>-1.71368</v>
      </c>
      <c r="F1298" s="49" t="n">
        <v>-1.53079</v>
      </c>
      <c r="G1298" s="49" t="n">
        <v>-0.0570137</v>
      </c>
      <c r="H1298" s="49" t="n">
        <v>-1.48518</v>
      </c>
      <c r="I1298" s="49" t="n">
        <v>-6.21366</v>
      </c>
      <c r="J1298" s="49" t="n">
        <v>1.55019</v>
      </c>
      <c r="K1298" s="49" t="n">
        <v>-1.713681019255092</v>
      </c>
      <c r="L1298" s="49" t="n">
        <v>-1.530791488583716</v>
      </c>
      <c r="M1298" s="49" t="n">
        <v>-0.05701172214898017</v>
      </c>
      <c r="N1298" s="49" t="n">
        <v>-1.485182320713976</v>
      </c>
      <c r="O1298" s="49" t="n">
        <v>-6.213658353061136</v>
      </c>
      <c r="P1298" s="49" t="n">
        <v>1.550206684339831</v>
      </c>
      <c r="Q1298" s="49" t="n">
        <v>1.019255091883053e-06</v>
      </c>
      <c r="R1298" s="49" t="n">
        <v>1.488583715625325e-06</v>
      </c>
      <c r="S1298" s="49" t="n">
        <v>-1.977851019831223e-06</v>
      </c>
      <c r="T1298" s="49" t="n">
        <v>2.320713976322608e-06</v>
      </c>
      <c r="U1298" s="49" t="n">
        <v>-1.64693886439693e-06</v>
      </c>
      <c r="V1298" s="49" t="n">
        <v>-1.668433983081918e-05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7.218908090146831e-07</v>
      </c>
      <c r="AD1298" s="49" t="n">
        <v>-1.892316687214919e-06</v>
      </c>
      <c r="AE1298" s="49" t="n">
        <v>-1.451572751722782e-06</v>
      </c>
      <c r="AF1298" s="49" t="n">
        <v>-1.191082700193911e-06</v>
      </c>
      <c r="AG1298" s="49" t="n">
        <v>6.341021916609572e-07</v>
      </c>
      <c r="AH1298" s="49" t="n">
        <v>-1.269008003648448e-06</v>
      </c>
      <c r="AI1298" s="49" t="n">
        <v>-4.07513245849363e-05</v>
      </c>
      <c r="AJ1298" s="49" t="n">
        <v>0.001205135509759466</v>
      </c>
      <c r="AK1298" s="49" t="n">
        <v>-0.0006016519751470202</v>
      </c>
      <c r="AL1298" s="49" t="n">
        <v>-0.0001857337136257555</v>
      </c>
      <c r="AM1298" s="49" t="n">
        <v>3.317406404140984e-05</v>
      </c>
      <c r="AN1298" s="49" t="n">
        <v>-0.001141252924101332</v>
      </c>
      <c r="AO1298" s="49" t="n">
        <v>-1.376815614917426e-05</v>
      </c>
      <c r="AP1298" s="49" t="n">
        <v>-1.407247589390856</v>
      </c>
      <c r="AQ1298" s="49" t="n">
        <v>0.270668804093942</v>
      </c>
      <c r="AR1298" s="49" t="n">
        <v>-0.05529183019191838</v>
      </c>
      <c r="AS1298" s="49" t="n">
        <v>0.1036242844800817</v>
      </c>
      <c r="AT1298" s="49" t="n">
        <v>-0.000391035054709791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6.000000019125613</v>
      </c>
      <c r="BH1298" s="49" t="n">
        <v>14.00000001347016</v>
      </c>
      <c r="BI1298" s="49" t="n">
        <v>5.500000034525911</v>
      </c>
      <c r="BJ1298" s="49" t="n">
        <v>0.70000001909776</v>
      </c>
      <c r="BK1298" s="49" t="n">
        <v>0.4000000033338503</v>
      </c>
      <c r="BL1298" s="49" t="n">
        <v>0.02000000013867502</v>
      </c>
      <c r="BM1298" s="49" t="n">
        <v>0.1877198668639345</v>
      </c>
      <c r="BN1298" s="49" t="n">
        <v>-0.03823274725889682</v>
      </c>
      <c r="BO1298" s="49" t="n">
        <v>1.000831481455098</v>
      </c>
      <c r="BP1298" s="49" t="n">
        <v>0.1877199252042553</v>
      </c>
      <c r="BQ1298" s="49" t="n">
        <v>-0.03823219607482279</v>
      </c>
      <c r="BR1298" s="49" t="n">
        <v>1.000831520728338</v>
      </c>
      <c r="BS1298" s="49" t="n">
        <v>-5.834032082430163e-05</v>
      </c>
      <c r="BT1298" s="49" t="n">
        <v>-0.0005511840740282659</v>
      </c>
      <c r="BU1298" s="49" t="n">
        <v>-3.927323977137576e-05</v>
      </c>
      <c r="BV1298" s="49" t="n">
        <v>0.0005556526467663223</v>
      </c>
    </row>
    <row r="1299">
      <c r="A1299" s="51" t="n">
        <v>84.25</v>
      </c>
      <c r="B1299" t="inlineStr">
        <is>
          <t>align_to_start</t>
        </is>
      </c>
      <c r="C1299" t="inlineStr">
        <is>
          <t>effort</t>
        </is>
      </c>
      <c r="D1299" s="51" t="n">
        <v>0</v>
      </c>
      <c r="E1299" s="51" t="n">
        <v>-1.71368</v>
      </c>
      <c r="F1299" s="51" t="n">
        <v>-1.53079</v>
      </c>
      <c r="G1299" s="51" t="n">
        <v>-0.0570137</v>
      </c>
      <c r="H1299" s="51" t="n">
        <v>-1.48518</v>
      </c>
      <c r="I1299" s="51" t="n">
        <v>-6.21366</v>
      </c>
      <c r="J1299" s="51" t="n">
        <v>1.55019</v>
      </c>
      <c r="K1299" s="51" t="n">
        <v>-1.713681012314233</v>
      </c>
      <c r="L1299" s="51" t="n">
        <v>-1.530791506667661</v>
      </c>
      <c r="M1299" s="51" t="n">
        <v>-0.05701173600204322</v>
      </c>
      <c r="N1299" s="51" t="n">
        <v>-1.485182331951075</v>
      </c>
      <c r="O1299" s="51" t="n">
        <v>-6.213658347135505</v>
      </c>
      <c r="P1299" s="51" t="n">
        <v>1.550206671640612</v>
      </c>
      <c r="Q1299" s="51" t="n">
        <v>1.012314232440303e-06</v>
      </c>
      <c r="R1299" s="51" t="n">
        <v>1.506667660855499e-06</v>
      </c>
      <c r="S1299" s="51" t="n">
        <v>-1.963997956780372e-06</v>
      </c>
      <c r="T1299" s="51" t="n">
        <v>2.331951075129624e-06</v>
      </c>
      <c r="U1299" s="51" t="n">
        <v>-1.652864495049755e-06</v>
      </c>
      <c r="V1299" s="51" t="n">
        <v>-1.667164061225357e-05</v>
      </c>
      <c r="W1299" s="51" t="n">
        <v>0</v>
      </c>
      <c r="X1299" s="51" t="n">
        <v>0</v>
      </c>
      <c r="Y1299" s="51" t="n">
        <v>0</v>
      </c>
      <c r="Z1299" s="51" t="n">
        <v>0</v>
      </c>
      <c r="AA1299" s="51" t="n">
        <v>0</v>
      </c>
      <c r="AB1299" s="51" t="n">
        <v>0</v>
      </c>
      <c r="AC1299" s="51" t="n">
        <v>6.666140967182162e-07</v>
      </c>
      <c r="AD1299" s="51" t="n">
        <v>-1.741472991893356e-06</v>
      </c>
      <c r="AE1299" s="51" t="n">
        <v>-1.32877550509475e-06</v>
      </c>
      <c r="AF1299" s="51" t="n">
        <v>-1.076187681741921e-06</v>
      </c>
      <c r="AG1299" s="51" t="n">
        <v>5.635216856767281e-07</v>
      </c>
      <c r="AH1299" s="51" t="n">
        <v>-1.266577202892237e-06</v>
      </c>
      <c r="AI1299" s="51" t="n">
        <v>-4.298909305616823e-05</v>
      </c>
      <c r="AJ1299" s="51" t="n">
        <v>0.001219742514101645</v>
      </c>
      <c r="AK1299" s="51" t="n">
        <v>-0.0005951179404228417</v>
      </c>
      <c r="AL1299" s="51" t="n">
        <v>-0.0001848811171926287</v>
      </c>
      <c r="AM1299" s="51" t="n">
        <v>3.26239665380411e-05</v>
      </c>
      <c r="AN1299" s="51" t="n">
        <v>-0.001141245152201677</v>
      </c>
      <c r="AO1299" s="51" t="n">
        <v>-1.624862999866777e-05</v>
      </c>
      <c r="AP1299" s="51" t="n">
        <v>-1.407231401221051</v>
      </c>
      <c r="AQ1299" s="51" t="n">
        <v>0.2706760415667533</v>
      </c>
      <c r="AR1299" s="51" t="n">
        <v>-0.05529089748661527</v>
      </c>
      <c r="AS1299" s="51" t="n">
        <v>0.1036236820313704</v>
      </c>
      <c r="AT1299" s="51" t="n">
        <v>-0.0003910276810274268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6.000000018896106</v>
      </c>
      <c r="BH1299" s="51" t="n">
        <v>14.00000001330852</v>
      </c>
      <c r="BI1299" s="51" t="n">
        <v>5.5000000341116</v>
      </c>
      <c r="BJ1299" s="51" t="n">
        <v>0.7000000188685869</v>
      </c>
      <c r="BK1299" s="51" t="n">
        <v>0.4000000032938441</v>
      </c>
      <c r="BL1299" s="51" t="n">
        <v>0.02000000013701092</v>
      </c>
      <c r="BM1299" s="51" t="n">
        <v>0.1877198668639345</v>
      </c>
      <c r="BN1299" s="51" t="n">
        <v>-0.03823274725889682</v>
      </c>
      <c r="BO1299" s="51" t="n">
        <v>1.000831481455098</v>
      </c>
      <c r="BP1299" s="51" t="n">
        <v>0.1877199289653164</v>
      </c>
      <c r="BQ1299" s="51" t="n">
        <v>-0.03823217023552525</v>
      </c>
      <c r="BR1299" s="51" t="n">
        <v>1.000831520889904</v>
      </c>
      <c r="BS1299" s="51" t="n">
        <v>-6.210138192574988e-05</v>
      </c>
      <c r="BT1299" s="51" t="n">
        <v>-0.0005770233715632345</v>
      </c>
      <c r="BU1299" s="51" t="n">
        <v>-3.943480564316815e-05</v>
      </c>
      <c r="BV1299" s="51" t="n">
        <v>0.0005816937827271362</v>
      </c>
    </row>
    <row r="1300">
      <c r="A1300" s="49" t="n">
        <v>84.26000000000001</v>
      </c>
      <c r="B1300" s="50" t="inlineStr">
        <is>
          <t>align_to_start</t>
        </is>
      </c>
      <c r="C1300" s="50" t="inlineStr">
        <is>
          <t>effort</t>
        </is>
      </c>
      <c r="D1300" s="49" t="n">
        <v>0</v>
      </c>
      <c r="E1300" s="49" t="n">
        <v>-1.71368</v>
      </c>
      <c r="F1300" s="49" t="n">
        <v>-1.53079</v>
      </c>
      <c r="G1300" s="49" t="n">
        <v>-0.0570137</v>
      </c>
      <c r="H1300" s="49" t="n">
        <v>-1.48518</v>
      </c>
      <c r="I1300" s="49" t="n">
        <v>-6.21366</v>
      </c>
      <c r="J1300" s="49" t="n">
        <v>1.55019</v>
      </c>
      <c r="K1300" s="49" t="n">
        <v>-1.713681005971063</v>
      </c>
      <c r="L1300" s="49" t="n">
        <v>-1.530791523125783</v>
      </c>
      <c r="M1300" s="49" t="n">
        <v>-0.05701174854302987</v>
      </c>
      <c r="N1300" s="49" t="n">
        <v>-1.485182341963638</v>
      </c>
      <c r="O1300" s="49" t="n">
        <v>-6.213658341955864</v>
      </c>
      <c r="P1300" s="49" t="n">
        <v>1.550206658968968</v>
      </c>
      <c r="Q1300" s="49" t="n">
        <v>1.005971063339217e-06</v>
      </c>
      <c r="R1300" s="49" t="n">
        <v>1.523125783053914e-06</v>
      </c>
      <c r="S1300" s="49" t="n">
        <v>-1.951456970135379e-06</v>
      </c>
      <c r="T1300" s="49" t="n">
        <v>2.341963638130551e-06</v>
      </c>
      <c r="U1300" s="49" t="n">
        <v>-1.65804413576609e-06</v>
      </c>
      <c r="V1300" s="49" t="n">
        <v>-1.665896896807517e-05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6.035718092310487e-07</v>
      </c>
      <c r="AD1300" s="49" t="n">
        <v>-1.569144805354107e-06</v>
      </c>
      <c r="AE1300" s="49" t="n">
        <v>-1.190840730706333e-06</v>
      </c>
      <c r="AF1300" s="49" t="n">
        <v>-9.470730395341135e-07</v>
      </c>
      <c r="AG1300" s="49" t="n">
        <v>4.852528637862719e-07</v>
      </c>
      <c r="AH1300" s="49" t="n">
        <v>-1.263970809245105e-06</v>
      </c>
      <c r="AI1300" s="49" t="n">
        <v>-4.495244617611043e-05</v>
      </c>
      <c r="AJ1300" s="49" t="n">
        <v>0.001232581730659985</v>
      </c>
      <c r="AK1300" s="49" t="n">
        <v>-0.0005893762300851562</v>
      </c>
      <c r="AL1300" s="49" t="n">
        <v>-0.0001841302286215514</v>
      </c>
      <c r="AM1300" s="49" t="n">
        <v>3.213974502112334e-05</v>
      </c>
      <c r="AN1300" s="49" t="n">
        <v>-0.001141238106747148</v>
      </c>
      <c r="AO1300" s="49" t="n">
        <v>-1.848010640758888e-05</v>
      </c>
      <c r="AP1300" s="49" t="n">
        <v>-1.407216811452786</v>
      </c>
      <c r="AQ1300" s="49" t="n">
        <v>0.2706825618152515</v>
      </c>
      <c r="AR1300" s="49" t="n">
        <v>-0.05529005783790818</v>
      </c>
      <c r="AS1300" s="49" t="n">
        <v>0.1036231397458271</v>
      </c>
      <c r="AT1300" s="49" t="n">
        <v>-0.0003910210505145808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6.000000018669353</v>
      </c>
      <c r="BH1300" s="49" t="n">
        <v>14.00000001314881</v>
      </c>
      <c r="BI1300" s="49" t="n">
        <v>5.500000033702261</v>
      </c>
      <c r="BJ1300" s="49" t="n">
        <v>0.7000000186421639</v>
      </c>
      <c r="BK1300" s="49" t="n">
        <v>0.4000000032543179</v>
      </c>
      <c r="BL1300" s="49" t="n">
        <v>0.02000000013536679</v>
      </c>
      <c r="BM1300" s="49" t="n">
        <v>0.1877198668639345</v>
      </c>
      <c r="BN1300" s="49" t="n">
        <v>-0.03823274725889682</v>
      </c>
      <c r="BO1300" s="49" t="n">
        <v>1.000831481455098</v>
      </c>
      <c r="BP1300" s="49" t="n">
        <v>0.1877199323804541</v>
      </c>
      <c r="BQ1300" s="49" t="n">
        <v>-0.03823214678403895</v>
      </c>
      <c r="BR1300" s="49" t="n">
        <v>1.000831521035968</v>
      </c>
      <c r="BS1300" s="49" t="n">
        <v>-6.551651959840754e-05</v>
      </c>
      <c r="BT1300" s="49" t="n">
        <v>-0.0006004748578716801</v>
      </c>
      <c r="BU1300" s="49" t="n">
        <v>-3.958086924882309e-05</v>
      </c>
      <c r="BV1300" s="49" t="n">
        <v>0.0006053338867821588</v>
      </c>
    </row>
    <row r="1301">
      <c r="A1301" s="51" t="n">
        <v>84.27</v>
      </c>
      <c r="B1301" t="inlineStr">
        <is>
          <t>align_to_start</t>
        </is>
      </c>
      <c r="C1301" t="inlineStr">
        <is>
          <t>effort</t>
        </is>
      </c>
      <c r="D1301" s="51" t="n">
        <v>0</v>
      </c>
      <c r="E1301" s="51" t="n">
        <v>-1.71368</v>
      </c>
      <c r="F1301" s="51" t="n">
        <v>-1.53079</v>
      </c>
      <c r="G1301" s="51" t="n">
        <v>-0.0570137</v>
      </c>
      <c r="H1301" s="51" t="n">
        <v>-1.48518</v>
      </c>
      <c r="I1301" s="51" t="n">
        <v>-6.21366</v>
      </c>
      <c r="J1301" s="51" t="n">
        <v>1.55019</v>
      </c>
      <c r="K1301" s="51" t="n">
        <v>-1.713681000298364</v>
      </c>
      <c r="L1301" s="51" t="n">
        <v>-1.530791537757512</v>
      </c>
      <c r="M1301" s="51" t="n">
        <v>-0.05701175963157572</v>
      </c>
      <c r="N1301" s="51" t="n">
        <v>-1.485182350620481</v>
      </c>
      <c r="O1301" s="51" t="n">
        <v>-6.213658337592507</v>
      </c>
      <c r="P1301" s="51" t="n">
        <v>1.550206646326817</v>
      </c>
      <c r="Q1301" s="51" t="n">
        <v>1.000298363695862e-06</v>
      </c>
      <c r="R1301" s="51" t="n">
        <v>1.537757511993476e-06</v>
      </c>
      <c r="S1301" s="51" t="n">
        <v>-1.940368424276084e-06</v>
      </c>
      <c r="T1301" s="51" t="n">
        <v>2.3506204813728e-06</v>
      </c>
      <c r="U1301" s="51" t="n">
        <v>-1.662407493441265e-06</v>
      </c>
      <c r="V1301" s="51" t="n">
        <v>-1.664632681719347e-05</v>
      </c>
      <c r="W1301" s="51" t="n">
        <v>0</v>
      </c>
      <c r="X1301" s="51" t="n">
        <v>0</v>
      </c>
      <c r="Y1301" s="51" t="n">
        <v>0</v>
      </c>
      <c r="Z1301" s="51" t="n">
        <v>0</v>
      </c>
      <c r="AA1301" s="51" t="n">
        <v>0</v>
      </c>
      <c r="AB1301" s="51" t="n">
        <v>0</v>
      </c>
      <c r="AC1301" s="51" t="n">
        <v>5.337045794709286e-07</v>
      </c>
      <c r="AD1301" s="51" t="n">
        <v>-1.377906689175803e-06</v>
      </c>
      <c r="AE1301" s="51" t="n">
        <v>-1.039800845760138e-06</v>
      </c>
      <c r="AF1301" s="51" t="n">
        <v>-8.056423239988838e-07</v>
      </c>
      <c r="AG1301" s="51" t="n">
        <v>4.00437088392833e-07</v>
      </c>
      <c r="AH1301" s="51" t="n">
        <v>-1.261213278483863e-06</v>
      </c>
      <c r="AI1301" s="51" t="n">
        <v>-4.661917976416424e-05</v>
      </c>
      <c r="AJ1301" s="51" t="n">
        <v>0.001243507362413201</v>
      </c>
      <c r="AK1301" s="51" t="n">
        <v>-0.0005844919244500327</v>
      </c>
      <c r="AL1301" s="51" t="n">
        <v>-0.0001834896341450518</v>
      </c>
      <c r="AM1301" s="51" t="n">
        <v>3.172692103287582e-05</v>
      </c>
      <c r="AN1301" s="51" t="n">
        <v>-0.001141231864899782</v>
      </c>
      <c r="AO1301" s="51" t="n">
        <v>-2.043648351864047e-05</v>
      </c>
      <c r="AP1301" s="51" t="n">
        <v>-1.407203991362897</v>
      </c>
      <c r="AQ1301" s="51" t="n">
        <v>0.2706882884278838</v>
      </c>
      <c r="AR1301" s="51" t="n">
        <v>-0.05528932112438793</v>
      </c>
      <c r="AS1301" s="51" t="n">
        <v>0.1036226639907162</v>
      </c>
      <c r="AT1301" s="51" t="n">
        <v>-0.0003910152406447801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6.000000018445321</v>
      </c>
      <c r="BH1301" s="51" t="n">
        <v>14.00000001299103</v>
      </c>
      <c r="BI1301" s="51" t="n">
        <v>5.500000033297834</v>
      </c>
      <c r="BJ1301" s="51" t="n">
        <v>0.7000000184184579</v>
      </c>
      <c r="BK1301" s="51" t="n">
        <v>0.4000000032152661</v>
      </c>
      <c r="BL1301" s="51" t="n">
        <v>0.02000000013374239</v>
      </c>
      <c r="BM1301" s="51" t="n">
        <v>0.1877198668639345</v>
      </c>
      <c r="BN1301" s="51" t="n">
        <v>-0.03823274725889682</v>
      </c>
      <c r="BO1301" s="51" t="n">
        <v>1.000831481455098</v>
      </c>
      <c r="BP1301" s="51" t="n">
        <v>0.18771993540892</v>
      </c>
      <c r="BQ1301" s="51" t="n">
        <v>-0.03823212600074764</v>
      </c>
      <c r="BR1301" s="51" t="n">
        <v>1.000831521164628</v>
      </c>
      <c r="BS1301" s="51" t="n">
        <v>-6.854498549313526e-05</v>
      </c>
      <c r="BT1301" s="51" t="n">
        <v>-0.000621258149181847</v>
      </c>
      <c r="BU1301" s="51" t="n">
        <v>-3.970952988652243e-05</v>
      </c>
      <c r="BV1301" s="51" t="n">
        <v>0.0006262882321462832</v>
      </c>
    </row>
    <row r="1302">
      <c r="A1302" s="49" t="n">
        <v>84.28</v>
      </c>
      <c r="B1302" s="50" t="inlineStr">
        <is>
          <t>align_to_start</t>
        </is>
      </c>
      <c r="C1302" s="50" t="inlineStr">
        <is>
          <t>effort</t>
        </is>
      </c>
      <c r="D1302" s="49" t="n">
        <v>0</v>
      </c>
      <c r="E1302" s="49" t="n">
        <v>-1.71368</v>
      </c>
      <c r="F1302" s="49" t="n">
        <v>-1.53079</v>
      </c>
      <c r="G1302" s="49" t="n">
        <v>-0.0570137</v>
      </c>
      <c r="H1302" s="49" t="n">
        <v>-1.48518</v>
      </c>
      <c r="I1302" s="49" t="n">
        <v>-6.21366</v>
      </c>
      <c r="J1302" s="49" t="n">
        <v>1.55019</v>
      </c>
      <c r="K1302" s="49" t="n">
        <v>-1.713680995359046</v>
      </c>
      <c r="L1302" s="49" t="n">
        <v>-1.530791550389191</v>
      </c>
      <c r="M1302" s="49" t="n">
        <v>-0.0570117691484546</v>
      </c>
      <c r="N1302" s="49" t="n">
        <v>-1.485182357810165</v>
      </c>
      <c r="O1302" s="49" t="n">
        <v>-6.213658334103957</v>
      </c>
      <c r="P1302" s="49" t="n">
        <v>1.550206633715788</v>
      </c>
      <c r="Q1302" s="49" t="n">
        <v>9.953590456301953e-07</v>
      </c>
      <c r="R1302" s="49" t="n">
        <v>1.550389191029566e-06</v>
      </c>
      <c r="S1302" s="49" t="n">
        <v>-1.930851545400847e-06</v>
      </c>
      <c r="T1302" s="49" t="n">
        <v>2.357810165332097e-06</v>
      </c>
      <c r="U1302" s="49" t="n">
        <v>-1.665896043334669e-06</v>
      </c>
      <c r="V1302" s="49" t="n">
        <v>-1.66337157876395e-05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4.580301706608929e-07</v>
      </c>
      <c r="AD1302" s="49" t="n">
        <v>-1.170548143803165e-06</v>
      </c>
      <c r="AE1302" s="49" t="n">
        <v>-8.778334111003705e-07</v>
      </c>
      <c r="AF1302" s="49" t="n">
        <v>-6.539366257179383e-07</v>
      </c>
      <c r="AG1302" s="49" t="n">
        <v>3.102868510636292e-07</v>
      </c>
      <c r="AH1302" s="49" t="n">
        <v>-1.258330593697024e-06</v>
      </c>
      <c r="AI1302" s="49" t="n">
        <v>-4.797131709337429e-05</v>
      </c>
      <c r="AJ1302" s="49" t="n">
        <v>0.001252400927365481</v>
      </c>
      <c r="AK1302" s="49" t="n">
        <v>-0.0005805178695010518</v>
      </c>
      <c r="AL1302" s="49" t="n">
        <v>-0.0001829663425995057</v>
      </c>
      <c r="AM1302" s="49" t="n">
        <v>3.138999593188985e-05</v>
      </c>
      <c r="AN1302" s="49" t="n">
        <v>-0.001141226492202758</v>
      </c>
      <c r="AO1302" s="49" t="n">
        <v>-2.209565879679465e-05</v>
      </c>
      <c r="AP1302" s="49" t="n">
        <v>-1.407193086469418</v>
      </c>
      <c r="AQ1302" s="49" t="n">
        <v>0.2706931565420065</v>
      </c>
      <c r="AR1302" s="49" t="n">
        <v>-0.05528869572783621</v>
      </c>
      <c r="AS1302" s="49" t="n">
        <v>0.1036222601662898</v>
      </c>
      <c r="AT1302" s="49" t="n">
        <v>-0.0003910103170651756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6.000000018223977</v>
      </c>
      <c r="BH1302" s="49" t="n">
        <v>14.00000001283514</v>
      </c>
      <c r="BI1302" s="49" t="n">
        <v>5.50000003289826</v>
      </c>
      <c r="BJ1302" s="49" t="n">
        <v>0.7000000181974364</v>
      </c>
      <c r="BK1302" s="49" t="n">
        <v>0.4000000031766829</v>
      </c>
      <c r="BL1302" s="49" t="n">
        <v>0.02000000013213748</v>
      </c>
      <c r="BM1302" s="49" t="n">
        <v>0.1877198668639345</v>
      </c>
      <c r="BN1302" s="49" t="n">
        <v>-0.03823274725889682</v>
      </c>
      <c r="BO1302" s="49" t="n">
        <v>1.000831481455098</v>
      </c>
      <c r="BP1302" s="49" t="n">
        <v>0.1877199380156402</v>
      </c>
      <c r="BQ1302" s="49" t="n">
        <v>-0.03823210812689017</v>
      </c>
      <c r="BR1302" s="49" t="n">
        <v>1.000831521274241</v>
      </c>
      <c r="BS1302" s="49" t="n">
        <v>-7.115170569393925e-05</v>
      </c>
      <c r="BT1302" s="49" t="n">
        <v>-0.0006391320066453932</v>
      </c>
      <c r="BU1302" s="49" t="n">
        <v>-3.981914309392209e-05</v>
      </c>
      <c r="BV1302" s="49" t="n">
        <v>0.0006443119208104551</v>
      </c>
    </row>
    <row r="1303">
      <c r="A1303" s="51" t="n">
        <v>84.29000000000001</v>
      </c>
      <c r="B1303" t="inlineStr">
        <is>
          <t>align_to_start</t>
        </is>
      </c>
      <c r="C1303" t="inlineStr">
        <is>
          <t>effort</t>
        </is>
      </c>
      <c r="D1303" s="51" t="n">
        <v>0</v>
      </c>
      <c r="E1303" s="51" t="n">
        <v>-1.71368</v>
      </c>
      <c r="F1303" s="51" t="n">
        <v>-1.53079</v>
      </c>
      <c r="G1303" s="51" t="n">
        <v>-0.0570137</v>
      </c>
      <c r="H1303" s="51" t="n">
        <v>-1.48518</v>
      </c>
      <c r="I1303" s="51" t="n">
        <v>-6.21366</v>
      </c>
      <c r="J1303" s="51" t="n">
        <v>1.55019</v>
      </c>
      <c r="K1303" s="51" t="n">
        <v>-1.713680991205458</v>
      </c>
      <c r="L1303" s="51" t="n">
        <v>-1.530791560876007</v>
      </c>
      <c r="M1303" s="51" t="n">
        <v>-0.05701177699686426</v>
      </c>
      <c r="N1303" s="51" t="n">
        <v>-1.485182363442197</v>
      </c>
      <c r="O1303" s="51" t="n">
        <v>-6.213658331536354</v>
      </c>
      <c r="P1303" s="51" t="n">
        <v>1.550206621137197</v>
      </c>
      <c r="Q1303" s="51" t="n">
        <v>9.91205457712141e-07</v>
      </c>
      <c r="R1303" s="51" t="n">
        <v>1.560876007111744e-06</v>
      </c>
      <c r="S1303" s="51" t="n">
        <v>-1.923003135742563e-06</v>
      </c>
      <c r="T1303" s="51" t="n">
        <v>2.363442197061971e-06</v>
      </c>
      <c r="U1303" s="51" t="n">
        <v>-1.668463646353757e-06</v>
      </c>
      <c r="V1303" s="51" t="n">
        <v>-1.662113719658187e-05</v>
      </c>
      <c r="W1303" s="51" t="n">
        <v>0</v>
      </c>
      <c r="X1303" s="51" t="n">
        <v>0</v>
      </c>
      <c r="Y1303" s="51" t="n">
        <v>0</v>
      </c>
      <c r="Z1303" s="51" t="n">
        <v>0</v>
      </c>
      <c r="AA1303" s="51" t="n">
        <v>0</v>
      </c>
      <c r="AB1303" s="51" t="n">
        <v>0</v>
      </c>
      <c r="AC1303" s="51" t="n">
        <v>3.776292137099165e-07</v>
      </c>
      <c r="AD1303" s="51" t="n">
        <v>-9.500336158039976e-07</v>
      </c>
      <c r="AE1303" s="51" t="n">
        <v>-7.072306898782161e-07</v>
      </c>
      <c r="AF1303" s="51" t="n">
        <v>-4.941046499755061e-07</v>
      </c>
      <c r="AG1303" s="51" t="n">
        <v>2.160687300194371e-07</v>
      </c>
      <c r="AH1303" s="51" t="n">
        <v>-1.25535035628622e-06</v>
      </c>
      <c r="AI1303" s="51" t="n">
        <v>-4.899528938435809e-05</v>
      </c>
      <c r="AJ1303" s="51" t="n">
        <v>0.001259172451909828</v>
      </c>
      <c r="AK1303" s="51" t="n">
        <v>-0.0005774941453412631</v>
      </c>
      <c r="AL1303" s="51" t="n">
        <v>-0.000182565714900835</v>
      </c>
      <c r="AM1303" s="51" t="n">
        <v>3.113240492874728e-05</v>
      </c>
      <c r="AN1303" s="51" t="n">
        <v>-0.001141222041771863</v>
      </c>
      <c r="AO1303" s="51" t="n">
        <v>-2.343976347019003e-05</v>
      </c>
      <c r="AP1303" s="51" t="n">
        <v>-1.40718421495787</v>
      </c>
      <c r="AQ1303" s="51" t="n">
        <v>0.2706971135407935</v>
      </c>
      <c r="AR1303" s="51" t="n">
        <v>-0.05528818844194286</v>
      </c>
      <c r="AS1303" s="51" t="n">
        <v>0.1036219326472123</v>
      </c>
      <c r="AT1303" s="51" t="n">
        <v>-0.000391006332708772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6.00000001800529</v>
      </c>
      <c r="BH1303" s="51" t="n">
        <v>14.00000001268111</v>
      </c>
      <c r="BI1303" s="51" t="n">
        <v>5.500000032503481</v>
      </c>
      <c r="BJ1303" s="51" t="n">
        <v>0.7000000179790672</v>
      </c>
      <c r="BK1303" s="51" t="n">
        <v>0.4000000031385628</v>
      </c>
      <c r="BL1303" s="51" t="n">
        <v>0.02000000013055183</v>
      </c>
      <c r="BM1303" s="51" t="n">
        <v>0.1877198668639345</v>
      </c>
      <c r="BN1303" s="51" t="n">
        <v>-0.03823274725889682</v>
      </c>
      <c r="BO1303" s="51" t="n">
        <v>1.000831481455098</v>
      </c>
      <c r="BP1303" s="51" t="n">
        <v>0.1877199401716015</v>
      </c>
      <c r="BQ1303" s="51" t="n">
        <v>-0.03823209336190481</v>
      </c>
      <c r="BR1303" s="51" t="n">
        <v>1.000831521363437</v>
      </c>
      <c r="BS1303" s="51" t="n">
        <v>-7.330766699231717e-05</v>
      </c>
      <c r="BT1303" s="51" t="n">
        <v>-0.0006538969920047433</v>
      </c>
      <c r="BU1303" s="51" t="n">
        <v>-3.990833885580969e-05</v>
      </c>
      <c r="BV1303" s="51" t="n">
        <v>0.0006592025225247079</v>
      </c>
    </row>
    <row r="1304">
      <c r="A1304" s="49" t="n">
        <v>84.3</v>
      </c>
      <c r="B1304" s="50" t="inlineStr">
        <is>
          <t>align_to_start</t>
        </is>
      </c>
      <c r="C1304" s="50" t="inlineStr">
        <is>
          <t>effort</t>
        </is>
      </c>
      <c r="D1304" s="49" t="n">
        <v>0</v>
      </c>
      <c r="E1304" s="49" t="n">
        <v>-1.71368</v>
      </c>
      <c r="F1304" s="49" t="n">
        <v>-1.53079</v>
      </c>
      <c r="G1304" s="49" t="n">
        <v>-0.0570137</v>
      </c>
      <c r="H1304" s="49" t="n">
        <v>-1.48518</v>
      </c>
      <c r="I1304" s="49" t="n">
        <v>-6.21366</v>
      </c>
      <c r="J1304" s="49" t="n">
        <v>1.55019</v>
      </c>
      <c r="K1304" s="49" t="n">
        <v>-1.713680987878836</v>
      </c>
      <c r="L1304" s="49" t="n">
        <v>-1.530791569103509</v>
      </c>
      <c r="M1304" s="49" t="n">
        <v>-0.05701178310340071</v>
      </c>
      <c r="N1304" s="49" t="n">
        <v>-1.485182367447937</v>
      </c>
      <c r="O1304" s="49" t="n">
        <v>-6.213658329923017</v>
      </c>
      <c r="P1304" s="49" t="n">
        <v>1.550206608592036</v>
      </c>
      <c r="Q1304" s="49" t="n">
        <v>9.878788358452795e-07</v>
      </c>
      <c r="R1304" s="49" t="n">
        <v>1.569103508680669e-06</v>
      </c>
      <c r="S1304" s="49" t="n">
        <v>-1.916896599285511e-06</v>
      </c>
      <c r="T1304" s="49" t="n">
        <v>2.367447937468015e-06</v>
      </c>
      <c r="U1304" s="49" t="n">
        <v>-1.670076983373292e-06</v>
      </c>
      <c r="V1304" s="49" t="n">
        <v>-1.660859203567178e-05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2.936302209986569e-07</v>
      </c>
      <c r="AD1304" s="49" t="n">
        <v>-7.194607863266476e-07</v>
      </c>
      <c r="AE1304" s="49" t="n">
        <v>-5.303679405827292e-07</v>
      </c>
      <c r="AF1304" s="49" t="n">
        <v>-3.28372812802508e-07</v>
      </c>
      <c r="AG1304" s="49" t="n">
        <v>1.190853883858457e-07</v>
      </c>
      <c r="AH1304" s="49" t="n">
        <v>-1.252301019267653e-06</v>
      </c>
      <c r="AI1304" s="49" t="n">
        <v>-4.968205639866321e-05</v>
      </c>
      <c r="AJ1304" s="49" t="n">
        <v>0.001263761266794493</v>
      </c>
      <c r="AK1304" s="49" t="n">
        <v>-0.0005754477093389292</v>
      </c>
      <c r="AL1304" s="49" t="n">
        <v>-0.0001822914160119687</v>
      </c>
      <c r="AM1304" s="49" t="n">
        <v>3.095648694168326e-05</v>
      </c>
      <c r="AN1304" s="49" t="n">
        <v>-0.00114121855371189</v>
      </c>
      <c r="AO1304" s="49" t="n">
        <v>-2.445534152654624e-05</v>
      </c>
      <c r="AP1304" s="49" t="n">
        <v>-1.40717746649207</v>
      </c>
      <c r="AQ1304" s="49" t="n">
        <v>0.2707001195816144</v>
      </c>
      <c r="AR1304" s="49" t="n">
        <v>-0.05528780440477482</v>
      </c>
      <c r="AS1304" s="49" t="n">
        <v>0.1036216847383964</v>
      </c>
      <c r="AT1304" s="49" t="n">
        <v>-0.0003910033273575623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6.000000017789226</v>
      </c>
      <c r="BH1304" s="49" t="n">
        <v>14.00000001252894</v>
      </c>
      <c r="BI1304" s="49" t="n">
        <v>5.500000032113439</v>
      </c>
      <c r="BJ1304" s="49" t="n">
        <v>0.7000000177633184</v>
      </c>
      <c r="BK1304" s="49" t="n">
        <v>0.4000000031009</v>
      </c>
      <c r="BL1304" s="49" t="n">
        <v>0.02000000012898521</v>
      </c>
      <c r="BM1304" s="49" t="n">
        <v>0.1877198668639345</v>
      </c>
      <c r="BN1304" s="49" t="n">
        <v>-0.03823274725889682</v>
      </c>
      <c r="BO1304" s="49" t="n">
        <v>1.000831481455098</v>
      </c>
      <c r="BP1304" s="49" t="n">
        <v>0.1877199418541517</v>
      </c>
      <c r="BQ1304" s="49" t="n">
        <v>-0.03823208186136618</v>
      </c>
      <c r="BR1304" s="49" t="n">
        <v>1.000831521431135</v>
      </c>
      <c r="BS1304" s="49" t="n">
        <v>-7.499021720258625e-05</v>
      </c>
      <c r="BT1304" s="49" t="n">
        <v>-0.0006653975306372684</v>
      </c>
      <c r="BU1304" s="49" t="n">
        <v>-3.997603670313765e-05</v>
      </c>
      <c r="BV1304" s="49" t="n">
        <v>0.0006708021242995255</v>
      </c>
    </row>
    <row r="1305">
      <c r="A1305" s="51" t="n">
        <v>84.31</v>
      </c>
      <c r="B1305" t="inlineStr">
        <is>
          <t>align_to_start</t>
        </is>
      </c>
      <c r="C1305" t="inlineStr">
        <is>
          <t>effort</t>
        </is>
      </c>
      <c r="D1305" s="51" t="n">
        <v>0</v>
      </c>
      <c r="E1305" s="51" t="n">
        <v>-1.71368</v>
      </c>
      <c r="F1305" s="51" t="n">
        <v>-1.53079</v>
      </c>
      <c r="G1305" s="51" t="n">
        <v>-0.0570137</v>
      </c>
      <c r="H1305" s="51" t="n">
        <v>-1.48518</v>
      </c>
      <c r="I1305" s="51" t="n">
        <v>-6.21366</v>
      </c>
      <c r="J1305" s="51" t="n">
        <v>1.55019</v>
      </c>
      <c r="K1305" s="51" t="n">
        <v>-1.713680985408911</v>
      </c>
      <c r="L1305" s="51" t="n">
        <v>-1.530791574988703</v>
      </c>
      <c r="M1305" s="51" t="n">
        <v>-0.05701178741870758</v>
      </c>
      <c r="N1305" s="51" t="n">
        <v>-1.485182369781211</v>
      </c>
      <c r="O1305" s="51" t="n">
        <v>-6.213658329284175</v>
      </c>
      <c r="P1305" s="51" t="n">
        <v>1.550206596080968</v>
      </c>
      <c r="Q1305" s="51" t="n">
        <v>9.854089111360764e-07</v>
      </c>
      <c r="R1305" s="51" t="n">
        <v>1.574988703234581e-06</v>
      </c>
      <c r="S1305" s="51" t="n">
        <v>-1.912581292416726e-06</v>
      </c>
      <c r="T1305" s="51" t="n">
        <v>2.36978121126441e-06</v>
      </c>
      <c r="U1305" s="51" t="n">
        <v>-1.670715825241587e-06</v>
      </c>
      <c r="V1305" s="51" t="n">
        <v>-1.659608096793441e-05</v>
      </c>
      <c r="W1305" s="51" t="n">
        <v>0</v>
      </c>
      <c r="X1305" s="51" t="n">
        <v>0</v>
      </c>
      <c r="Y1305" s="51" t="n">
        <v>0</v>
      </c>
      <c r="Z1305" s="51" t="n">
        <v>0</v>
      </c>
      <c r="AA1305" s="51" t="n">
        <v>0</v>
      </c>
      <c r="AB1305" s="51" t="n">
        <v>0</v>
      </c>
      <c r="AC1305" s="51" t="n">
        <v>2.071936147349284e-07</v>
      </c>
      <c r="AD1305" s="51" t="n">
        <v>-4.820179774389275e-07</v>
      </c>
      <c r="AE1305" s="51" t="n">
        <v>-3.496703839815283e-07</v>
      </c>
      <c r="AF1305" s="51" t="n">
        <v>-1.590154714971401e-07</v>
      </c>
      <c r="AG1305" s="51" t="n">
        <v>2.065844562971521e-08</v>
      </c>
      <c r="AH1305" s="51" t="n">
        <v>-1.249211285343863e-06</v>
      </c>
      <c r="AI1305" s="51" t="n">
        <v>-5.002716188804626e-05</v>
      </c>
      <c r="AJ1305" s="51" t="n">
        <v>0.001266136409856026</v>
      </c>
      <c r="AK1305" s="51" t="n">
        <v>-0.0005743922218036144</v>
      </c>
      <c r="AL1305" s="51" t="n">
        <v>-0.000182145389191151</v>
      </c>
      <c r="AM1305" s="51" t="n">
        <v>3.086346810190415e-05</v>
      </c>
      <c r="AN1305" s="51" t="n">
        <v>-0.001141216054994531</v>
      </c>
      <c r="AO1305" s="51" t="n">
        <v>-2.51334687101229e-05</v>
      </c>
      <c r="AP1305" s="51" t="n">
        <v>-1.40717290142242</v>
      </c>
      <c r="AQ1305" s="51" t="n">
        <v>0.2707021479495864</v>
      </c>
      <c r="AR1305" s="51" t="n">
        <v>-0.05528754705372225</v>
      </c>
      <c r="AS1305" s="51" t="n">
        <v>0.1036215186465725</v>
      </c>
      <c r="AT1305" s="51" t="n">
        <v>-0.0003910013273520088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6.000000017575755</v>
      </c>
      <c r="BH1305" s="51" t="n">
        <v>14.00000001237859</v>
      </c>
      <c r="BI1305" s="51" t="n">
        <v>5.500000031728078</v>
      </c>
      <c r="BJ1305" s="51" t="n">
        <v>0.7000000175501586</v>
      </c>
      <c r="BK1305" s="51" t="n">
        <v>0.4000000030636892</v>
      </c>
      <c r="BL1305" s="51" t="n">
        <v>0.02000000012743739</v>
      </c>
      <c r="BM1305" s="51" t="n">
        <v>0.1877198668639345</v>
      </c>
      <c r="BN1305" s="51" t="n">
        <v>-0.03823274725889682</v>
      </c>
      <c r="BO1305" s="51" t="n">
        <v>1.000831481455098</v>
      </c>
      <c r="BP1305" s="51" t="n">
        <v>0.1877199430472122</v>
      </c>
      <c r="BQ1305" s="51" t="n">
        <v>-0.03823207373552878</v>
      </c>
      <c r="BR1305" s="51" t="n">
        <v>1.000831521476553</v>
      </c>
      <c r="BS1305" s="51" t="n">
        <v>-7.618327774183697e-05</v>
      </c>
      <c r="BT1305" s="51" t="n">
        <v>-0.0006735233680429942</v>
      </c>
      <c r="BU1305" s="51" t="n">
        <v>-4.002145481685204e-05</v>
      </c>
      <c r="BV1305" s="51" t="n">
        <v>0.0006789987746330076</v>
      </c>
    </row>
    <row r="1306">
      <c r="A1306" s="49" t="n">
        <v>84.31999999999999</v>
      </c>
      <c r="B1306" s="50" t="inlineStr">
        <is>
          <t>align_to_start</t>
        </is>
      </c>
      <c r="C1306" s="50" t="inlineStr">
        <is>
          <t>effort</t>
        </is>
      </c>
      <c r="D1306" s="49" t="n">
        <v>0</v>
      </c>
      <c r="E1306" s="49" t="n">
        <v>-1.71368</v>
      </c>
      <c r="F1306" s="49" t="n">
        <v>-1.53079</v>
      </c>
      <c r="G1306" s="49" t="n">
        <v>-0.0570137</v>
      </c>
      <c r="H1306" s="49" t="n">
        <v>-1.48518</v>
      </c>
      <c r="I1306" s="49" t="n">
        <v>-6.21366</v>
      </c>
      <c r="J1306" s="49" t="n">
        <v>1.55019</v>
      </c>
      <c r="K1306" s="49" t="n">
        <v>-1.713680983813675</v>
      </c>
      <c r="L1306" s="49" t="n">
        <v>-1.530791578480723</v>
      </c>
      <c r="M1306" s="49" t="n">
        <v>-0.05701178991779834</v>
      </c>
      <c r="N1306" s="49" t="n">
        <v>-1.485182370418611</v>
      </c>
      <c r="O1306" s="49" t="n">
        <v>-6.213658329626886</v>
      </c>
      <c r="P1306" s="49" t="n">
        <v>1.550206583604318</v>
      </c>
      <c r="Q1306" s="49" t="n">
        <v>9.838136751927351e-07</v>
      </c>
      <c r="R1306" s="49" t="n">
        <v>1.578480723241071e-06</v>
      </c>
      <c r="S1306" s="49" t="n">
        <v>-1.910082201662944e-06</v>
      </c>
      <c r="T1306" s="49" t="n">
        <v>2.37041861117504e-06</v>
      </c>
      <c r="U1306" s="49" t="n">
        <v>-1.67037311360474e-06</v>
      </c>
      <c r="V1306" s="49" t="n">
        <v>-1.658360431799899e-05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1.194961885498595e-07</v>
      </c>
      <c r="AD1306" s="49" t="n">
        <v>-2.409405975744216e-07</v>
      </c>
      <c r="AE1306" s="49" t="n">
        <v>-1.675807510730727e-07</v>
      </c>
      <c r="AF1306" s="49" t="n">
        <v>1.16764282832426e-08</v>
      </c>
      <c r="AG1306" s="49" t="n">
        <v>-7.788965169694927e-08</v>
      </c>
      <c r="AH1306" s="49" t="n">
        <v>-1.246110364841934e-06</v>
      </c>
      <c r="AI1306" s="49" t="n">
        <v>-5.003073024410826e-05</v>
      </c>
      <c r="AJ1306" s="49" t="n">
        <v>0.001266296626626951</v>
      </c>
      <c r="AK1306" s="49" t="n">
        <v>-0.0005743280470787228</v>
      </c>
      <c r="AL1306" s="49" t="n">
        <v>-0.0001821278540522027</v>
      </c>
      <c r="AM1306" s="49" t="n">
        <v>3.085346149943496e-05</v>
      </c>
      <c r="AN1306" s="49" t="n">
        <v>-0.001141214559055656</v>
      </c>
      <c r="AO1306" s="49" t="n">
        <v>-2.546980641763424e-05</v>
      </c>
      <c r="AP1306" s="49" t="n">
        <v>-1.407170550387532</v>
      </c>
      <c r="AQ1306" s="49" t="n">
        <v>0.2707031852286526</v>
      </c>
      <c r="AR1306" s="49" t="n">
        <v>-0.05528741810288306</v>
      </c>
      <c r="AS1306" s="49" t="n">
        <v>0.1036214354656065</v>
      </c>
      <c r="AT1306" s="49" t="n">
        <v>-0.0003910003453365424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6.000000017364846</v>
      </c>
      <c r="BH1306" s="49" t="n">
        <v>14.00000001223005</v>
      </c>
      <c r="BI1306" s="49" t="n">
        <v>5.500000031347341</v>
      </c>
      <c r="BJ1306" s="49" t="n">
        <v>0.7000000173395567</v>
      </c>
      <c r="BK1306" s="49" t="n">
        <v>0.400000003026925</v>
      </c>
      <c r="BL1306" s="49" t="n">
        <v>0.02000000012590814</v>
      </c>
      <c r="BM1306" s="49" t="n">
        <v>0.1877198668639345</v>
      </c>
      <c r="BN1306" s="49" t="n">
        <v>-0.03823274725889682</v>
      </c>
      <c r="BO1306" s="49" t="n">
        <v>1.000831481455098</v>
      </c>
      <c r="BP1306" s="49" t="n">
        <v>0.1877199437414004</v>
      </c>
      <c r="BQ1306" s="49" t="n">
        <v>-0.03823206904849149</v>
      </c>
      <c r="BR1306" s="49" t="n">
        <v>1.000831521499215</v>
      </c>
      <c r="BS1306" s="49" t="n">
        <v>-7.687746589324362e-05</v>
      </c>
      <c r="BT1306" s="49" t="n">
        <v>-0.0006782104053290605</v>
      </c>
      <c r="BU1306" s="49" t="n">
        <v>-4.00441171333199e-05</v>
      </c>
      <c r="BV1306" s="49" t="n">
        <v>0.0006837273067354868</v>
      </c>
    </row>
    <row r="1307">
      <c r="A1307" s="51" t="n">
        <v>84.33</v>
      </c>
      <c r="B1307" t="inlineStr">
        <is>
          <t>align_to_start</t>
        </is>
      </c>
      <c r="C1307" t="inlineStr">
        <is>
          <t>effort</t>
        </is>
      </c>
      <c r="D1307" s="51" t="n">
        <v>0</v>
      </c>
      <c r="E1307" s="51" t="n">
        <v>-1.71368</v>
      </c>
      <c r="F1307" s="51" t="n">
        <v>-1.53079</v>
      </c>
      <c r="G1307" s="51" t="n">
        <v>-0.0570137</v>
      </c>
      <c r="H1307" s="51" t="n">
        <v>-1.48518</v>
      </c>
      <c r="I1307" s="51" t="n">
        <v>-6.21366</v>
      </c>
      <c r="J1307" s="51" t="n">
        <v>1.55019</v>
      </c>
      <c r="K1307" s="51" t="n">
        <v>-1.713680983099303</v>
      </c>
      <c r="L1307" s="51" t="n">
        <v>-1.53079157956106</v>
      </c>
      <c r="M1307" s="51" t="n">
        <v>-0.05701179060005283</v>
      </c>
      <c r="N1307" s="51" t="n">
        <v>-1.485182369359489</v>
      </c>
      <c r="O1307" s="51" t="n">
        <v>-6.213658330945118</v>
      </c>
      <c r="P1307" s="51" t="n">
        <v>1.550206571162073</v>
      </c>
      <c r="Q1307" s="51" t="n">
        <v>9.830993024095847e-07</v>
      </c>
      <c r="R1307" s="51" t="n">
        <v>1.579561059728007e-06</v>
      </c>
      <c r="S1307" s="51" t="n">
        <v>-1.90939994716699e-06</v>
      </c>
      <c r="T1307" s="51" t="n">
        <v>2.369359489495793e-06</v>
      </c>
      <c r="U1307" s="51" t="n">
        <v>-1.669054881858756e-06</v>
      </c>
      <c r="V1307" s="51" t="n">
        <v>-1.657116207320897e-05</v>
      </c>
      <c r="W1307" s="51" t="n">
        <v>0</v>
      </c>
      <c r="X1307" s="51" t="n">
        <v>0</v>
      </c>
      <c r="Y1307" s="51" t="n">
        <v>0</v>
      </c>
      <c r="Z1307" s="51" t="n">
        <v>0</v>
      </c>
      <c r="AA1307" s="51" t="n">
        <v>0</v>
      </c>
      <c r="AB1307" s="51" t="n">
        <v>0</v>
      </c>
      <c r="AC1307" s="51" t="n">
        <v>3.171526769218903e-08</v>
      </c>
      <c r="AD1307" s="51" t="n">
        <v>5.322852699921185e-10</v>
      </c>
      <c r="AE1307" s="51" t="n">
        <v>1.347330015019936e-08</v>
      </c>
      <c r="AF1307" s="51" t="n">
        <v>1.814260669698222e-07</v>
      </c>
      <c r="AG1307" s="51" t="n">
        <v>-1.752527402625742e-07</v>
      </c>
      <c r="AH1307" s="51" t="n">
        <v>-1.2430271309153e-06</v>
      </c>
      <c r="AI1307" s="51" t="n">
        <v>-4.969740224367262e-05</v>
      </c>
      <c r="AJ1307" s="51" t="n">
        <v>0.001264269980638825</v>
      </c>
      <c r="AK1307" s="51" t="n">
        <v>-0.000575242430885633</v>
      </c>
      <c r="AL1307" s="51" t="n">
        <v>-0.0001822373278889522</v>
      </c>
      <c r="AM1307" s="51" t="n">
        <v>3.092548014973169e-05</v>
      </c>
      <c r="AN1307" s="51" t="n">
        <v>-0.001141214065842837</v>
      </c>
      <c r="AO1307" s="51" t="n">
        <v>-2.546459676399868e-05</v>
      </c>
      <c r="AP1307" s="51" t="n">
        <v>-1.407170414317964</v>
      </c>
      <c r="AQ1307" s="51" t="n">
        <v>0.2707032312972319</v>
      </c>
      <c r="AR1307" s="51" t="n">
        <v>-0.05528741754419447</v>
      </c>
      <c r="AS1307" s="51" t="n">
        <v>0.1036214351779576</v>
      </c>
      <c r="AT1307" s="51" t="n">
        <v>-0.0003910003802796407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6.000000017156468</v>
      </c>
      <c r="BH1307" s="51" t="n">
        <v>14.00000001208329</v>
      </c>
      <c r="BI1307" s="51" t="n">
        <v>5.500000030971172</v>
      </c>
      <c r="BJ1307" s="51" t="n">
        <v>0.7000000171314821</v>
      </c>
      <c r="BK1307" s="51" t="n">
        <v>0.4000000029906018</v>
      </c>
      <c r="BL1307" s="51" t="n">
        <v>0.02000000012439724</v>
      </c>
      <c r="BM1307" s="51" t="n">
        <v>0.1877198668639345</v>
      </c>
      <c r="BN1307" s="51" t="n">
        <v>-0.03823274725889682</v>
      </c>
      <c r="BO1307" s="51" t="n">
        <v>1.000831481455098</v>
      </c>
      <c r="BP1307" s="51" t="n">
        <v>0.1877199439340617</v>
      </c>
      <c r="BQ1307" s="51" t="n">
        <v>-0.03823206781798123</v>
      </c>
      <c r="BR1307" s="51" t="n">
        <v>1.000831521498953</v>
      </c>
      <c r="BS1307" s="51" t="n">
        <v>-7.707012716906547e-05</v>
      </c>
      <c r="BT1307" s="51" t="n">
        <v>-0.0006794409155921888</v>
      </c>
      <c r="BU1307" s="51" t="n">
        <v>-4.004385489864148e-05</v>
      </c>
      <c r="BV1307" s="51" t="n">
        <v>0.0006849695413649801</v>
      </c>
    </row>
    <row r="1308">
      <c r="A1308" s="49" t="n">
        <v>84.34</v>
      </c>
      <c r="B1308" s="50" t="inlineStr">
        <is>
          <t>align_to_start</t>
        </is>
      </c>
      <c r="C1308" s="50" t="inlineStr">
        <is>
          <t>effort</t>
        </is>
      </c>
      <c r="D1308" s="49" t="n">
        <v>0</v>
      </c>
      <c r="E1308" s="49" t="n">
        <v>-1.71368</v>
      </c>
      <c r="F1308" s="49" t="n">
        <v>-1.53079</v>
      </c>
      <c r="G1308" s="49" t="n">
        <v>-0.0570137</v>
      </c>
      <c r="H1308" s="49" t="n">
        <v>-1.48518</v>
      </c>
      <c r="I1308" s="49" t="n">
        <v>-6.21366</v>
      </c>
      <c r="J1308" s="49" t="n">
        <v>1.55019</v>
      </c>
      <c r="K1308" s="49" t="n">
        <v>-1.713680983260231</v>
      </c>
      <c r="L1308" s="49" t="n">
        <v>-1.53079157824336</v>
      </c>
      <c r="M1308" s="49" t="n">
        <v>-0.0570117894888912</v>
      </c>
      <c r="N1308" s="49" t="n">
        <v>-1.485182366625658</v>
      </c>
      <c r="O1308" s="49" t="n">
        <v>-6.213658333220009</v>
      </c>
      <c r="P1308" s="49" t="n">
        <v>1.550206558753892</v>
      </c>
      <c r="Q1308" s="49" t="n">
        <v>9.832602305692717e-07</v>
      </c>
      <c r="R1308" s="49" t="n">
        <v>1.578243360222942e-06</v>
      </c>
      <c r="S1308" s="49" t="n">
        <v>-1.910511108801916e-06</v>
      </c>
      <c r="T1308" s="49" t="n">
        <v>2.366625658334343e-06</v>
      </c>
      <c r="U1308" s="49" t="n">
        <v>-1.666779990472378e-06</v>
      </c>
      <c r="V1308" s="49" t="n">
        <v>-1.655875389205974e-05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-5.498684674774823e-08</v>
      </c>
      <c r="AD1308" s="49" t="n">
        <v>2.392008459016053e-07</v>
      </c>
      <c r="AE1308" s="49" t="n">
        <v>1.911111359957499e-07</v>
      </c>
      <c r="AF1308" s="49" t="n">
        <v>3.480000080051567e-07</v>
      </c>
      <c r="AG1308" s="49" t="n">
        <v>-2.701585136142583e-07</v>
      </c>
      <c r="AH1308" s="49" t="n">
        <v>-1.239989604647678e-06</v>
      </c>
      <c r="AI1308" s="49" t="n">
        <v>-4.903621174984084e-05</v>
      </c>
      <c r="AJ1308" s="49" t="n">
        <v>0.001260113077241223</v>
      </c>
      <c r="AK1308" s="49" t="n">
        <v>-0.0005771098492170512</v>
      </c>
      <c r="AL1308" s="49" t="n">
        <v>-0.0001824706680040381</v>
      </c>
      <c r="AM1308" s="49" t="n">
        <v>3.107746573067509e-05</v>
      </c>
      <c r="AN1308" s="49" t="n">
        <v>-0.001141214562153863</v>
      </c>
      <c r="AO1308" s="49" t="n">
        <v>-2.512259677192596e-05</v>
      </c>
      <c r="AP1308" s="49" t="n">
        <v>-1.407172464830208</v>
      </c>
      <c r="AQ1308" s="49" t="n">
        <v>0.2707022991476791</v>
      </c>
      <c r="AR1308" s="49" t="n">
        <v>-0.05528754367168207</v>
      </c>
      <c r="AS1308" s="49" t="n">
        <v>0.1036215166694019</v>
      </c>
      <c r="AT1308" s="49" t="n">
        <v>-0.0003910014177836488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3</v>
      </c>
      <c r="BG1308" s="49" t="n">
        <v>6.00000001695059</v>
      </c>
      <c r="BH1308" s="49" t="n">
        <v>14.00000001193829</v>
      </c>
      <c r="BI1308" s="49" t="n">
        <v>5.500000030599518</v>
      </c>
      <c r="BJ1308" s="49" t="n">
        <v>0.7000000169259043</v>
      </c>
      <c r="BK1308" s="49" t="n">
        <v>0.4000000029547146</v>
      </c>
      <c r="BL1308" s="49" t="n">
        <v>0.02000000012290448</v>
      </c>
      <c r="BM1308" s="49" t="n">
        <v>0.1877198668639345</v>
      </c>
      <c r="BN1308" s="49" t="n">
        <v>-0.03823274725889682</v>
      </c>
      <c r="BO1308" s="49" t="n">
        <v>1.000831481455098</v>
      </c>
      <c r="BP1308" s="49" t="n">
        <v>0.1877199436292125</v>
      </c>
      <c r="BQ1308" s="49" t="n">
        <v>-0.03823207001575735</v>
      </c>
      <c r="BR1308" s="49" t="n">
        <v>1.000831521475904</v>
      </c>
      <c r="BS1308" s="49" t="n">
        <v>-7.676527802313871e-05</v>
      </c>
      <c r="BT1308" s="49" t="n">
        <v>-0.0006772431394713729</v>
      </c>
      <c r="BU1308" s="49" t="n">
        <v>-4.002080533638264e-05</v>
      </c>
      <c r="BV1308" s="49" t="n">
        <v>0.0006827538668735491</v>
      </c>
    </row>
    <row r="1309">
      <c r="A1309" s="51" t="n">
        <v>84.34999999999999</v>
      </c>
      <c r="B1309" t="inlineStr">
        <is>
          <t>align_to_start</t>
        </is>
      </c>
      <c r="C1309" t="inlineStr">
        <is>
          <t>effort</t>
        </is>
      </c>
      <c r="D1309" s="51" t="n">
        <v>0</v>
      </c>
      <c r="E1309" s="51" t="n">
        <v>-1.71368</v>
      </c>
      <c r="F1309" s="51" t="n">
        <v>-1.53079</v>
      </c>
      <c r="G1309" s="51" t="n">
        <v>-0.0570137</v>
      </c>
      <c r="H1309" s="51" t="n">
        <v>-1.48518</v>
      </c>
      <c r="I1309" s="51" t="n">
        <v>-6.21366</v>
      </c>
      <c r="J1309" s="51" t="n">
        <v>1.55019</v>
      </c>
      <c r="K1309" s="51" t="n">
        <v>-1.713680984279397</v>
      </c>
      <c r="L1309" s="51" t="n">
        <v>-1.530791574572809</v>
      </c>
      <c r="M1309" s="51" t="n">
        <v>-0.05701178663113361</v>
      </c>
      <c r="N1309" s="51" t="n">
        <v>-1.485182362260793</v>
      </c>
      <c r="O1309" s="51" t="n">
        <v>-6.213658336420293</v>
      </c>
      <c r="P1309" s="51" t="n">
        <v>1.550206546379109</v>
      </c>
      <c r="Q1309" s="51" t="n">
        <v>9.842793964320862e-07</v>
      </c>
      <c r="R1309" s="51" t="n">
        <v>1.57457280902662e-06</v>
      </c>
      <c r="S1309" s="51" t="n">
        <v>-1.913368866394982e-06</v>
      </c>
      <c r="T1309" s="51" t="n">
        <v>2.362260792976301e-06</v>
      </c>
      <c r="U1309" s="51" t="n">
        <v>-1.663579706878693e-06</v>
      </c>
      <c r="V1309" s="51" t="n">
        <v>-1.654637910886159e-05</v>
      </c>
      <c r="W1309" s="51" t="n">
        <v>0</v>
      </c>
      <c r="X1309" s="51" t="n">
        <v>0</v>
      </c>
      <c r="Y1309" s="51" t="n">
        <v>0</v>
      </c>
      <c r="Z1309" s="51" t="n">
        <v>0</v>
      </c>
      <c r="AA1309" s="51" t="n">
        <v>0</v>
      </c>
      <c r="AB1309" s="51" t="n">
        <v>0</v>
      </c>
      <c r="AC1309" s="51" t="n">
        <v>-1.394781496953136e-07</v>
      </c>
      <c r="AD1309" s="51" t="n">
        <v>4.719462346950798e-07</v>
      </c>
      <c r="AE1309" s="51" t="n">
        <v>3.630300770361542e-07</v>
      </c>
      <c r="AF1309" s="51" t="n">
        <v>5.092373971940165e-07</v>
      </c>
      <c r="AG1309" s="51" t="n">
        <v>-3.61384518714333e-07</v>
      </c>
      <c r="AH1309" s="51" t="n">
        <v>-1.237025085512296e-06</v>
      </c>
      <c r="AI1309" s="51" t="n">
        <v>-4.806040508858577e-05</v>
      </c>
      <c r="AJ1309" s="51" t="n">
        <v>0.001253909925641869</v>
      </c>
      <c r="AK1309" s="51" t="n">
        <v>-0.0005798925218965523</v>
      </c>
      <c r="AL1309" s="51" t="n">
        <v>-0.0001828231361251161</v>
      </c>
      <c r="AM1309" s="51" t="n">
        <v>3.130632996555203e-05</v>
      </c>
      <c r="AN1309" s="51" t="n">
        <v>-0.001141216021813569</v>
      </c>
      <c r="AO1309" s="51" t="n">
        <v>-2.445295354523008e-05</v>
      </c>
      <c r="AP1309" s="51" t="n">
        <v>-1.407176645007038</v>
      </c>
      <c r="AQ1309" s="51" t="n">
        <v>0.2707004145342977</v>
      </c>
      <c r="AR1309" s="51" t="n">
        <v>-0.05528779312670663</v>
      </c>
      <c r="AS1309" s="51" t="n">
        <v>0.1036216777593692</v>
      </c>
      <c r="AT1309" s="51" t="n">
        <v>-0.0003910034303664233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40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3</v>
      </c>
      <c r="BG1309" s="51" t="n">
        <v>6.000000016747183</v>
      </c>
      <c r="BH1309" s="51" t="n">
        <v>14.00000001179503</v>
      </c>
      <c r="BI1309" s="51" t="n">
        <v>5.500000030232324</v>
      </c>
      <c r="BJ1309" s="51" t="n">
        <v>0.7000000167227934</v>
      </c>
      <c r="BK1309" s="51" t="n">
        <v>0.400000002919258</v>
      </c>
      <c r="BL1309" s="51" t="n">
        <v>0.02000000012142962</v>
      </c>
      <c r="BM1309" s="51" t="n">
        <v>0.1877198668639345</v>
      </c>
      <c r="BN1309" s="51" t="n">
        <v>-0.03823274725889682</v>
      </c>
      <c r="BO1309" s="51" t="n">
        <v>1.000831481455098</v>
      </c>
      <c r="BP1309" s="51" t="n">
        <v>0.1877199428373955</v>
      </c>
      <c r="BQ1309" s="51" t="n">
        <v>-0.03823207556861413</v>
      </c>
      <c r="BR1309" s="51" t="n">
        <v>1.000831521430503</v>
      </c>
      <c r="BS1309" s="51" t="n">
        <v>-7.597346102228286e-05</v>
      </c>
      <c r="BT1309" s="51" t="n">
        <v>-0.0006716902826858773</v>
      </c>
      <c r="BU1309" s="51" t="n">
        <v>-3.997540520828124e-05</v>
      </c>
      <c r="BV1309" s="51" t="n">
        <v>0.0006771542185173954</v>
      </c>
    </row>
    <row r="1310">
      <c r="A1310" s="49" t="n">
        <v>84.36</v>
      </c>
      <c r="B1310" s="50" t="inlineStr">
        <is>
          <t>align_to_start</t>
        </is>
      </c>
      <c r="C1310" s="50" t="inlineStr">
        <is>
          <t>effort</t>
        </is>
      </c>
      <c r="D1310" s="49" t="n">
        <v>0</v>
      </c>
      <c r="E1310" s="49" t="n">
        <v>-1.71368</v>
      </c>
      <c r="F1310" s="49" t="n">
        <v>-1.53079</v>
      </c>
      <c r="G1310" s="49" t="n">
        <v>-0.0570137</v>
      </c>
      <c r="H1310" s="49" t="n">
        <v>-1.48518</v>
      </c>
      <c r="I1310" s="49" t="n">
        <v>-6.21366</v>
      </c>
      <c r="J1310" s="49" t="n">
        <v>1.55019</v>
      </c>
      <c r="K1310" s="49" t="n">
        <v>-1.713680986128618</v>
      </c>
      <c r="L1310" s="49" t="n">
        <v>-1.530791568625095</v>
      </c>
      <c r="M1310" s="49" t="n">
        <v>-0.05701178209606015</v>
      </c>
      <c r="N1310" s="49" t="n">
        <v>-1.485182356329552</v>
      </c>
      <c r="O1310" s="49" t="n">
        <v>-6.21365834050289</v>
      </c>
      <c r="P1310" s="49" t="n">
        <v>1.550206534036749</v>
      </c>
      <c r="Q1310" s="49" t="n">
        <v>9.861286176526818e-07</v>
      </c>
      <c r="R1310" s="49" t="n">
        <v>1.568625095149656e-06</v>
      </c>
      <c r="S1310" s="49" t="n">
        <v>-1.91790393985064e-06</v>
      </c>
      <c r="T1310" s="49" t="n">
        <v>2.356329552144487e-06</v>
      </c>
      <c r="U1310" s="49" t="n">
        <v>-1.659497110395591e-06</v>
      </c>
      <c r="V1310" s="49" t="n">
        <v>-1.653403674950482e-05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-2.206712764715778e-07</v>
      </c>
      <c r="AD1310" s="49" t="n">
        <v>6.957708351218672e-07</v>
      </c>
      <c r="AE1310" s="49" t="n">
        <v>5.270345476744037e-07</v>
      </c>
      <c r="AF1310" s="49" t="n">
        <v>6.630778021446404e-07</v>
      </c>
      <c r="AG1310" s="49" t="n">
        <v>-4.477741351875848e-07</v>
      </c>
      <c r="AH1310" s="49" t="n">
        <v>-1.234159456236974e-06</v>
      </c>
      <c r="AI1310" s="49" t="n">
        <v>-4.678720957459988e-05</v>
      </c>
      <c r="AJ1310" s="49" t="n">
        <v>0.001245770448996403</v>
      </c>
      <c r="AK1310" s="49" t="n">
        <v>-0.0005835410793637904</v>
      </c>
      <c r="AL1310" s="49" t="n">
        <v>-0.0001832884832826962</v>
      </c>
      <c r="AM1310" s="49" t="n">
        <v>3.16080106956933e-05</v>
      </c>
      <c r="AN1310" s="49" t="n">
        <v>-0.001141218406306373</v>
      </c>
      <c r="AO1310" s="49" t="n">
        <v>-2.346902221011388e-05</v>
      </c>
      <c r="AP1310" s="49" t="n">
        <v>-1.407182870539503</v>
      </c>
      <c r="AQ1310" s="49" t="n">
        <v>0.2706976154568662</v>
      </c>
      <c r="AR1310" s="49" t="n">
        <v>-0.0552881609651614</v>
      </c>
      <c r="AS1310" s="49" t="n">
        <v>0.1036219152439241</v>
      </c>
      <c r="AT1310" s="49" t="n">
        <v>-0.0003910063779984217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40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3</v>
      </c>
      <c r="BG1310" s="49" t="n">
        <v>6.000000016546217</v>
      </c>
      <c r="BH1310" s="49" t="n">
        <v>14.00000001165349</v>
      </c>
      <c r="BI1310" s="49" t="n">
        <v>5.500000029869536</v>
      </c>
      <c r="BJ1310" s="49" t="n">
        <v>0.70000001652212</v>
      </c>
      <c r="BK1310" s="49" t="n">
        <v>0.4000000028842269</v>
      </c>
      <c r="BL1310" s="49" t="n">
        <v>0.02000000011997247</v>
      </c>
      <c r="BM1310" s="49" t="n">
        <v>0.1877198668639345</v>
      </c>
      <c r="BN1310" s="49" t="n">
        <v>-0.03823274725889682</v>
      </c>
      <c r="BO1310" s="49" t="n">
        <v>1.000831481455098</v>
      </c>
      <c r="BP1310" s="49" t="n">
        <v>0.1877199415754505</v>
      </c>
      <c r="BQ1310" s="49" t="n">
        <v>-0.03823208435996825</v>
      </c>
      <c r="BR1310" s="49" t="n">
        <v>1.000831521363479</v>
      </c>
      <c r="BS1310" s="49" t="n">
        <v>-7.471151600157988e-05</v>
      </c>
      <c r="BT1310" s="49" t="n">
        <v>-0.0006628989285689668</v>
      </c>
      <c r="BU1310" s="49" t="n">
        <v>-3.990838082224002e-05</v>
      </c>
      <c r="BV1310" s="49" t="n">
        <v>0.0006682884698848181</v>
      </c>
    </row>
    <row r="1311">
      <c r="A1311" s="51" t="n">
        <v>84.37</v>
      </c>
      <c r="B1311" t="inlineStr">
        <is>
          <t>align_to_start</t>
        </is>
      </c>
      <c r="C1311" t="inlineStr">
        <is>
          <t>effort</t>
        </is>
      </c>
      <c r="D1311" s="51" t="n">
        <v>0</v>
      </c>
      <c r="E1311" s="51" t="n">
        <v>-1.71368</v>
      </c>
      <c r="F1311" s="51" t="n">
        <v>-1.53079</v>
      </c>
      <c r="G1311" s="51" t="n">
        <v>-0.0570137</v>
      </c>
      <c r="H1311" s="51" t="n">
        <v>-1.48518</v>
      </c>
      <c r="I1311" s="51" t="n">
        <v>-6.21366</v>
      </c>
      <c r="J1311" s="51" t="n">
        <v>1.55019</v>
      </c>
      <c r="K1311" s="51" t="n">
        <v>-1.713680988769118</v>
      </c>
      <c r="L1311" s="51" t="n">
        <v>-1.530791560504994</v>
      </c>
      <c r="M1311" s="51" t="n">
        <v>-0.05701177597418573</v>
      </c>
      <c r="N1311" s="51" t="n">
        <v>-1.485182348916438</v>
      </c>
      <c r="O1311" s="51" t="n">
        <v>-6.213658345413628</v>
      </c>
      <c r="P1311" s="51" t="n">
        <v>1.550206521725546</v>
      </c>
      <c r="Q1311" s="51" t="n">
        <v>9.887691183596559e-07</v>
      </c>
      <c r="R1311" s="51" t="n">
        <v>1.560504994335687e-06</v>
      </c>
      <c r="S1311" s="51" t="n">
        <v>-1.92402581426776e-06</v>
      </c>
      <c r="T1311" s="51" t="n">
        <v>2.348916438243975e-06</v>
      </c>
      <c r="U1311" s="51" t="n">
        <v>-1.654586371913069e-06</v>
      </c>
      <c r="V1311" s="51" t="n">
        <v>-1.65217255463368e-05</v>
      </c>
      <c r="W1311" s="51" t="n">
        <v>0</v>
      </c>
      <c r="X1311" s="51" t="n">
        <v>0</v>
      </c>
      <c r="Y1311" s="51" t="n">
        <v>0</v>
      </c>
      <c r="Z1311" s="51" t="n">
        <v>0</v>
      </c>
      <c r="AA1311" s="51" t="n">
        <v>0</v>
      </c>
      <c r="AB1311" s="51" t="n">
        <v>0</v>
      </c>
      <c r="AC1311" s="51" t="n">
        <v>-2.975376108181279e-07</v>
      </c>
      <c r="AD1311" s="51" t="n">
        <v>9.07836088243259e-07</v>
      </c>
      <c r="AE1311" s="51" t="n">
        <v>6.810639995913955e-07</v>
      </c>
      <c r="AF1311" s="51" t="n">
        <v>8.075868064222683e-07</v>
      </c>
      <c r="AG1311" s="51" t="n">
        <v>-5.282500757423057e-07</v>
      </c>
      <c r="AH1311" s="51" t="n">
        <v>-1.231416988991705e-06</v>
      </c>
      <c r="AI1311" s="51" t="n">
        <v>-4.523754948234197e-05</v>
      </c>
      <c r="AJ1311" s="51" t="n">
        <v>0.001235828678020113</v>
      </c>
      <c r="AK1311" s="51" t="n">
        <v>-0.0005879953763809765</v>
      </c>
      <c r="AL1311" s="51" t="n">
        <v>-0.0001838590528107676</v>
      </c>
      <c r="AM1311" s="51" t="n">
        <v>3.197753773668273e-05</v>
      </c>
      <c r="AN1311" s="51" t="n">
        <v>-0.001141221665367857</v>
      </c>
      <c r="AO1311" s="51" t="n">
        <v>-2.218813302904888e-05</v>
      </c>
      <c r="AP1311" s="51" t="n">
        <v>-1.407191031220616</v>
      </c>
      <c r="AQ1311" s="51" t="n">
        <v>0.2706939514910583</v>
      </c>
      <c r="AR1311" s="51" t="n">
        <v>-0.05528864074490569</v>
      </c>
      <c r="AS1311" s="51" t="n">
        <v>0.103622224953188</v>
      </c>
      <c r="AT1311" s="51" t="n">
        <v>-0.0003910102088477414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40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3</v>
      </c>
      <c r="BG1311" s="51" t="n">
        <v>6.000000016347662</v>
      </c>
      <c r="BH1311" s="51" t="n">
        <v>14.00000001151365</v>
      </c>
      <c r="BI1311" s="51" t="n">
        <v>5.500000029511102</v>
      </c>
      <c r="BJ1311" s="51" t="n">
        <v>0.7000000163238546</v>
      </c>
      <c r="BK1311" s="51" t="n">
        <v>0.4000000028496162</v>
      </c>
      <c r="BL1311" s="51" t="n">
        <v>0.0200000001185328</v>
      </c>
      <c r="BM1311" s="51" t="n">
        <v>0.1877198668639345</v>
      </c>
      <c r="BN1311" s="51" t="n">
        <v>-0.03823274725889682</v>
      </c>
      <c r="BO1311" s="51" t="n">
        <v>1.000831481455098</v>
      </c>
      <c r="BP1311" s="51" t="n">
        <v>0.1877199398662054</v>
      </c>
      <c r="BQ1311" s="51" t="n">
        <v>-0.03823209623199356</v>
      </c>
      <c r="BR1311" s="51" t="n">
        <v>1.000831521275833</v>
      </c>
      <c r="BS1311" s="51" t="n">
        <v>-7.300227095052847e-05</v>
      </c>
      <c r="BT1311" s="51" t="n">
        <v>-0.0006510269032547478</v>
      </c>
      <c r="BU1311" s="51" t="n">
        <v>-3.982073448760559e-05</v>
      </c>
      <c r="BV1311" s="51" t="n">
        <v>0.0006563162737739584</v>
      </c>
    </row>
    <row r="1312">
      <c r="A1312" s="49" t="n">
        <v>84.38</v>
      </c>
      <c r="B1312" s="50" t="inlineStr">
        <is>
          <t>align_to_start</t>
        </is>
      </c>
      <c r="C1312" s="50" t="inlineStr">
        <is>
          <t>effort</t>
        </is>
      </c>
      <c r="D1312" s="49" t="n">
        <v>0</v>
      </c>
      <c r="E1312" s="49" t="n">
        <v>-1.71368</v>
      </c>
      <c r="F1312" s="49" t="n">
        <v>-1.53079</v>
      </c>
      <c r="G1312" s="49" t="n">
        <v>-0.0570137</v>
      </c>
      <c r="H1312" s="49" t="n">
        <v>-1.48518</v>
      </c>
      <c r="I1312" s="49" t="n">
        <v>-6.21366</v>
      </c>
      <c r="J1312" s="49" t="n">
        <v>1.55019</v>
      </c>
      <c r="K1312" s="49" t="n">
        <v>-1.713680992152191</v>
      </c>
      <c r="L1312" s="49" t="n">
        <v>-1.530791550344581</v>
      </c>
      <c r="M1312" s="49" t="n">
        <v>-0.05701176837577142</v>
      </c>
      <c r="N1312" s="49" t="n">
        <v>-1.485182340124402</v>
      </c>
      <c r="O1312" s="49" t="n">
        <v>-6.213658351088121</v>
      </c>
      <c r="P1312" s="49" t="n">
        <v>1.550206509443961</v>
      </c>
      <c r="Q1312" s="49" t="n">
        <v>9.921521910705167e-07</v>
      </c>
      <c r="R1312" s="49" t="n">
        <v>1.550344580936169e-06</v>
      </c>
      <c r="S1312" s="49" t="n">
        <v>-1.931624228582174e-06</v>
      </c>
      <c r="T1312" s="49" t="n">
        <v>2.340124402255839e-06</v>
      </c>
      <c r="U1312" s="49" t="n">
        <v>-1.648911879037485e-06</v>
      </c>
      <c r="V1312" s="49" t="n">
        <v>-1.650944396081044e-05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-3.69119779746515e-07</v>
      </c>
      <c r="AD1312" s="49" t="n">
        <v>1.105498032411383e-06</v>
      </c>
      <c r="AE1312" s="49" t="n">
        <v>8.232179292748073e-07</v>
      </c>
      <c r="AF1312" s="49" t="n">
        <v>9.409803320230802e-07</v>
      </c>
      <c r="AG1312" s="49" t="n">
        <v>-6.018282585628938e-07</v>
      </c>
      <c r="AH1312" s="49" t="n">
        <v>-1.228819975068783e-06</v>
      </c>
      <c r="AI1312" s="49" t="n">
        <v>-4.343571834333477e-05</v>
      </c>
      <c r="AJ1312" s="49" t="n">
        <v>0.001224240642867898</v>
      </c>
      <c r="AK1312" s="49" t="n">
        <v>-0.0005931854340163774</v>
      </c>
      <c r="AL1312" s="49" t="n">
        <v>-0.000184525901556669</v>
      </c>
      <c r="AM1312" s="49" t="n">
        <v>3.24091117743321e-05</v>
      </c>
      <c r="AN1312" s="49" t="n">
        <v>-0.001141225737889579</v>
      </c>
      <c r="AO1312" s="49" t="n">
        <v>-2.063130612088918e-05</v>
      </c>
      <c r="AP1312" s="49" t="n">
        <v>-1.407200992755294</v>
      </c>
      <c r="AQ1312" s="49" t="n">
        <v>0.2706894829722346</v>
      </c>
      <c r="AR1312" s="49" t="n">
        <v>-0.05528922463119337</v>
      </c>
      <c r="AS1312" s="49" t="n">
        <v>0.1036226018185829</v>
      </c>
      <c r="AT1312" s="49" t="n">
        <v>-0.0003910148600764629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40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3</v>
      </c>
      <c r="BG1312" s="49" t="n">
        <v>6.000000015957672</v>
      </c>
      <c r="BH1312" s="49" t="n">
        <v>14.00000001123898</v>
      </c>
      <c r="BI1312" s="49" t="n">
        <v>5.500000028807085</v>
      </c>
      <c r="BJ1312" s="49" t="n">
        <v>0.7000000159344326</v>
      </c>
      <c r="BK1312" s="49" t="n">
        <v>0.4000000027816358</v>
      </c>
      <c r="BL1312" s="49" t="n">
        <v>0.02000000011570508</v>
      </c>
      <c r="BM1312" s="49" t="n">
        <v>0.1877198668639345</v>
      </c>
      <c r="BN1312" s="49" t="n">
        <v>-0.03823274725889682</v>
      </c>
      <c r="BO1312" s="49" t="n">
        <v>1.000831481455098</v>
      </c>
      <c r="BP1312" s="49" t="n">
        <v>0.1877199377380918</v>
      </c>
      <c r="BQ1312" s="49" t="n">
        <v>-0.0382321109882791</v>
      </c>
      <c r="BR1312" s="49" t="n">
        <v>1.000831521168827</v>
      </c>
      <c r="BS1312" s="49" t="n">
        <v>-7.087415732076607e-05</v>
      </c>
      <c r="BT1312" s="49" t="n">
        <v>-0.0006362706177209798</v>
      </c>
      <c r="BU1312" s="49" t="n">
        <v>-3.971372830591235e-05</v>
      </c>
      <c r="BV1312" s="49" t="n">
        <v>0.0006414363767100536</v>
      </c>
    </row>
    <row r="1313">
      <c r="A1313" s="51" t="n">
        <v>84.39</v>
      </c>
      <c r="B1313" t="inlineStr">
        <is>
          <t>align_to_start</t>
        </is>
      </c>
      <c r="C1313" t="inlineStr">
        <is>
          <t>effort</t>
        </is>
      </c>
      <c r="D1313" s="51" t="n">
        <v>0</v>
      </c>
      <c r="E1313" s="51" t="n">
        <v>-1.71368</v>
      </c>
      <c r="F1313" s="51" t="n">
        <v>-1.53079</v>
      </c>
      <c r="G1313" s="51" t="n">
        <v>-0.0570137</v>
      </c>
      <c r="H1313" s="51" t="n">
        <v>-1.48518</v>
      </c>
      <c r="I1313" s="51" t="n">
        <v>-6.21366</v>
      </c>
      <c r="J1313" s="51" t="n">
        <v>1.55019</v>
      </c>
      <c r="K1313" s="51" t="n">
        <v>-1.713680996219972</v>
      </c>
      <c r="L1313" s="51" t="n">
        <v>-1.530791538301109</v>
      </c>
      <c r="M1313" s="51" t="n">
        <v>-0.05701175942909519</v>
      </c>
      <c r="N1313" s="51" t="n">
        <v>-1.485182330073229</v>
      </c>
      <c r="O1313" s="51" t="n">
        <v>-6.213658357452755</v>
      </c>
      <c r="P1313" s="51" t="n">
        <v>1.550206497190206</v>
      </c>
      <c r="Q1313" s="51" t="n">
        <v>9.962199718493991e-07</v>
      </c>
      <c r="R1313" s="51" t="n">
        <v>1.538301108494622e-06</v>
      </c>
      <c r="S1313" s="51" t="n">
        <v>-1.940570904815364e-06</v>
      </c>
      <c r="T1313" s="51" t="n">
        <v>2.330073229472873e-06</v>
      </c>
      <c r="U1313" s="51" t="n">
        <v>-1.64254724488444e-06</v>
      </c>
      <c r="V1313" s="51" t="n">
        <v>-1.649719020568874e-05</v>
      </c>
      <c r="W1313" s="51" t="n">
        <v>0</v>
      </c>
      <c r="X1313" s="51" t="n">
        <v>0</v>
      </c>
      <c r="Y1313" s="51" t="n">
        <v>0</v>
      </c>
      <c r="Z1313" s="51" t="n">
        <v>0</v>
      </c>
      <c r="AA1313" s="51" t="n">
        <v>0</v>
      </c>
      <c r="AB1313" s="51" t="n">
        <v>0</v>
      </c>
      <c r="AC1313" s="51" t="n">
        <v>-4.345434446866069e-07</v>
      </c>
      <c r="AD1313" s="51" t="n">
        <v>1.286339501086506e-06</v>
      </c>
      <c r="AE1313" s="51" t="n">
        <v>9.517790996225019e-07</v>
      </c>
      <c r="AF1313" s="51" t="n">
        <v>1.061645576836898e-06</v>
      </c>
      <c r="AG1313" s="51" t="n">
        <v>-6.676294167504756e-07</v>
      </c>
      <c r="AH1313" s="51" t="n">
        <v>-1.226388440923529e-06</v>
      </c>
      <c r="AI1313" s="51" t="n">
        <v>-4.140901314991264e-05</v>
      </c>
      <c r="AJ1313" s="51" t="n">
        <v>0.001211182010195279</v>
      </c>
      <c r="AK1313" s="51" t="n">
        <v>-0.0005990325010783288</v>
      </c>
      <c r="AL1313" s="51" t="n">
        <v>-0.000185278935488864</v>
      </c>
      <c r="AM1313" s="51" t="n">
        <v>3.289619238882131e-05</v>
      </c>
      <c r="AN1313" s="51" t="n">
        <v>-0.001141230552805726</v>
      </c>
      <c r="AO1313" s="51" t="n">
        <v>-1.882292257737381e-05</v>
      </c>
      <c r="AP1313" s="51" t="n">
        <v>-1.407212598871701</v>
      </c>
      <c r="AQ1313" s="51" t="n">
        <v>0.2706842800511353</v>
      </c>
      <c r="AR1313" s="51" t="n">
        <v>-0.05528990351997129</v>
      </c>
      <c r="AS1313" s="51" t="n">
        <v>0.103623039952888</v>
      </c>
      <c r="AT1313" s="51" t="n">
        <v>-0.0003910202589095717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40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3</v>
      </c>
      <c r="BG1313" s="51" t="n">
        <v>6.000000015957672</v>
      </c>
      <c r="BH1313" s="51" t="n">
        <v>14.00000001123898</v>
      </c>
      <c r="BI1313" s="51" t="n">
        <v>5.500000028807085</v>
      </c>
      <c r="BJ1313" s="51" t="n">
        <v>0.7000000159344326</v>
      </c>
      <c r="BK1313" s="51" t="n">
        <v>0.4000000027816358</v>
      </c>
      <c r="BL1313" s="51" t="n">
        <v>0.02000000011570508</v>
      </c>
      <c r="BM1313" s="51" t="n">
        <v>0.1877198668639345</v>
      </c>
      <c r="BN1313" s="51" t="n">
        <v>-0.03823274725889682</v>
      </c>
      <c r="BO1313" s="51" t="n">
        <v>1.000831481455098</v>
      </c>
      <c r="BP1313" s="51" t="n">
        <v>0.1877199352246921</v>
      </c>
      <c r="BQ1313" s="51" t="n">
        <v>-0.03823212839695331</v>
      </c>
      <c r="BR1313" s="51" t="n">
        <v>1.00083152104396</v>
      </c>
      <c r="BS1313" s="51" t="n">
        <v>-6.836075761018634e-05</v>
      </c>
      <c r="BT1313" s="51" t="n">
        <v>-0.0006188619435104625</v>
      </c>
      <c r="BU1313" s="51" t="n">
        <v>-3.958886218846658e-05</v>
      </c>
      <c r="BV1313" s="51" t="n">
        <v>0.000623883463730177</v>
      </c>
    </row>
    <row r="1314">
      <c r="A1314" s="49" t="n">
        <v>84.40000000000001</v>
      </c>
      <c r="B1314" s="50" t="inlineStr">
        <is>
          <t>align_to_start</t>
        </is>
      </c>
      <c r="C1314" s="50" t="inlineStr">
        <is>
          <t>effort</t>
        </is>
      </c>
      <c r="D1314" s="49" t="n">
        <v>0</v>
      </c>
      <c r="E1314" s="49" t="n">
        <v>-1.71368</v>
      </c>
      <c r="F1314" s="49" t="n">
        <v>-1.53079</v>
      </c>
      <c r="G1314" s="49" t="n">
        <v>-0.0570137</v>
      </c>
      <c r="H1314" s="49" t="n">
        <v>-1.48518</v>
      </c>
      <c r="I1314" s="49" t="n">
        <v>-6.21366</v>
      </c>
      <c r="J1314" s="49" t="n">
        <v>1.55019</v>
      </c>
      <c r="K1314" s="49" t="n">
        <v>-1.713681000906336</v>
      </c>
      <c r="L1314" s="49" t="n">
        <v>-1.530791524554583</v>
      </c>
      <c r="M1314" s="49" t="n">
        <v>-0.05701174927850676</v>
      </c>
      <c r="N1314" s="49" t="n">
        <v>-1.485182318897727</v>
      </c>
      <c r="O1314" s="49" t="n">
        <v>-6.213658364425789</v>
      </c>
      <c r="P1314" s="49" t="n">
        <v>1.550206484962275</v>
      </c>
      <c r="Q1314" s="49" t="n">
        <v>1.000906335590912e-06</v>
      </c>
      <c r="R1314" s="49" t="n">
        <v>1.524554583021143e-06</v>
      </c>
      <c r="S1314" s="49" t="n">
        <v>-1.950721493240715e-06</v>
      </c>
      <c r="T1314" s="49" t="n">
        <v>2.318897727393576e-06</v>
      </c>
      <c r="U1314" s="49" t="n">
        <v>-1.635574211178437e-06</v>
      </c>
      <c r="V1314" s="49" t="n">
        <v>-1.648496227457663e-05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-4.930278374451415e-07</v>
      </c>
      <c r="AD1314" s="49" t="n">
        <v>1.448198965944364e-06</v>
      </c>
      <c r="AE1314" s="49" t="n">
        <v>1.065233758840725e-06</v>
      </c>
      <c r="AF1314" s="49" t="n">
        <v>1.168160010375785e-06</v>
      </c>
      <c r="AG1314" s="49" t="n">
        <v>-7.248891096714276e-07</v>
      </c>
      <c r="AH1314" s="49" t="n">
        <v>-1.224139881882743e-06</v>
      </c>
      <c r="AI1314" s="49" t="n">
        <v>-3.918732987365269e-05</v>
      </c>
      <c r="AJ1314" s="49" t="n">
        <v>0.001196845489414417</v>
      </c>
      <c r="AK1314" s="49" t="n">
        <v>-0.0006054502170563923</v>
      </c>
      <c r="AL1314" s="49" t="n">
        <v>-0.0001861070587062229</v>
      </c>
      <c r="AM1314" s="49" t="n">
        <v>3.343159438999314e-05</v>
      </c>
      <c r="AN1314" s="49" t="n">
        <v>-0.001141236030273267</v>
      </c>
      <c r="AO1314" s="49" t="n">
        <v>-1.679035761129052e-05</v>
      </c>
      <c r="AP1314" s="49" t="n">
        <v>-1.407225673687067</v>
      </c>
      <c r="AQ1314" s="49" t="n">
        <v>0.2706784216304232</v>
      </c>
      <c r="AR1314" s="49" t="n">
        <v>-0.05529066717538098</v>
      </c>
      <c r="AS1314" s="49" t="n">
        <v>0.1036235327392641</v>
      </c>
      <c r="AT1314" s="49" t="n">
        <v>-0.0003910263236797216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40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3</v>
      </c>
      <c r="BG1314" s="49" t="n">
        <v>6.000000015766179</v>
      </c>
      <c r="BH1314" s="49" t="n">
        <v>14.00000001110411</v>
      </c>
      <c r="BI1314" s="49" t="n">
        <v>5.500000028461399</v>
      </c>
      <c r="BJ1314" s="49" t="n">
        <v>0.7000000157432195</v>
      </c>
      <c r="BK1314" s="49" t="n">
        <v>0.4000000027482562</v>
      </c>
      <c r="BL1314" s="49" t="n">
        <v>0.02000000011431662</v>
      </c>
      <c r="BM1314" s="49" t="n">
        <v>0.1877198668639345</v>
      </c>
      <c r="BN1314" s="49" t="n">
        <v>-0.03823274725889682</v>
      </c>
      <c r="BO1314" s="49" t="n">
        <v>1.000831481455098</v>
      </c>
      <c r="BP1314" s="49" t="n">
        <v>0.1877199323642247</v>
      </c>
      <c r="BQ1314" s="49" t="n">
        <v>-0.03823214819423958</v>
      </c>
      <c r="BR1314" s="49" t="n">
        <v>1.000831520902951</v>
      </c>
      <c r="BS1314" s="49" t="n">
        <v>-6.550029021945569e-05</v>
      </c>
      <c r="BT1314" s="49" t="n">
        <v>-0.000599064657241799</v>
      </c>
      <c r="BU1314" s="49" t="n">
        <v>-3.944785231801973e-05</v>
      </c>
      <c r="BV1314" s="49" t="n">
        <v>0.0006039245686570231</v>
      </c>
    </row>
    <row r="1315">
      <c r="A1315" s="51" t="n">
        <v>84.41</v>
      </c>
      <c r="B1315" t="inlineStr">
        <is>
          <t>align_to_start</t>
        </is>
      </c>
      <c r="C1315" t="inlineStr">
        <is>
          <t>effort</t>
        </is>
      </c>
      <c r="D1315" s="51" t="n">
        <v>0</v>
      </c>
      <c r="E1315" s="51" t="n">
        <v>-1.71368</v>
      </c>
      <c r="F1315" s="51" t="n">
        <v>-1.53079</v>
      </c>
      <c r="G1315" s="51" t="n">
        <v>-0.0570137</v>
      </c>
      <c r="H1315" s="51" t="n">
        <v>-1.48518</v>
      </c>
      <c r="I1315" s="51" t="n">
        <v>-6.21366</v>
      </c>
      <c r="J1315" s="51" t="n">
        <v>1.55019</v>
      </c>
      <c r="K1315" s="51" t="n">
        <v>-1.713681006137883</v>
      </c>
      <c r="L1315" s="51" t="n">
        <v>-1.53079150930507</v>
      </c>
      <c r="M1315" s="51" t="n">
        <v>-0.05701173808229824</v>
      </c>
      <c r="N1315" s="51" t="n">
        <v>-1.485182306745733</v>
      </c>
      <c r="O1315" s="51" t="n">
        <v>-6.213658371918552</v>
      </c>
      <c r="P1315" s="51" t="n">
        <v>1.55020647275797</v>
      </c>
      <c r="Q1315" s="51" t="n">
        <v>1.006137882786362e-06</v>
      </c>
      <c r="R1315" s="51" t="n">
        <v>1.509305069813394e-06</v>
      </c>
      <c r="S1315" s="51" t="n">
        <v>-1.961917701756577e-06</v>
      </c>
      <c r="T1315" s="51" t="n">
        <v>2.306745733537952e-06</v>
      </c>
      <c r="U1315" s="51" t="n">
        <v>-1.628081448323826e-06</v>
      </c>
      <c r="V1315" s="51" t="n">
        <v>-1.647275796989867e-05</v>
      </c>
      <c r="W1315" s="51" t="n">
        <v>0</v>
      </c>
      <c r="X1315" s="51" t="n">
        <v>0</v>
      </c>
      <c r="Y1315" s="51" t="n">
        <v>0</v>
      </c>
      <c r="Z1315" s="51" t="n">
        <v>0</v>
      </c>
      <c r="AA1315" s="51" t="n">
        <v>0</v>
      </c>
      <c r="AB1315" s="51" t="n">
        <v>0</v>
      </c>
      <c r="AC1315" s="51" t="n">
        <v>-5.438945326122473e-07</v>
      </c>
      <c r="AD1315" s="51" t="n">
        <v>1.589195758407166e-06</v>
      </c>
      <c r="AE1315" s="51" t="n">
        <v>1.162288553620478e-06</v>
      </c>
      <c r="AF1315" s="51" t="n">
        <v>1.259308204054925e-06</v>
      </c>
      <c r="AG1315" s="51" t="n">
        <v>-7.729666571037672e-07</v>
      </c>
      <c r="AH1315" s="51" t="n">
        <v>-1.222089363675039e-06</v>
      </c>
      <c r="AI1315" s="51" t="n">
        <v>-3.68027340263321e-05</v>
      </c>
      <c r="AJ1315" s="51" t="n">
        <v>0.001181438048346351</v>
      </c>
      <c r="AK1315" s="51" t="n">
        <v>-0.0006123458572222332</v>
      </c>
      <c r="AL1315" s="51" t="n">
        <v>-0.0001869983345142639</v>
      </c>
      <c r="AM1315" s="51" t="n">
        <v>3.400759242643521e-05</v>
      </c>
      <c r="AN1315" s="51" t="n">
        <v>-0.001141242082784753</v>
      </c>
      <c r="AO1315" s="51" t="n">
        <v>-1.45635751955947e-05</v>
      </c>
      <c r="AP1315" s="51" t="n">
        <v>-1.407240024303958</v>
      </c>
      <c r="AQ1315" s="51" t="n">
        <v>0.27067199420005</v>
      </c>
      <c r="AR1315" s="51" t="n">
        <v>-0.05529150438044459</v>
      </c>
      <c r="AS1315" s="51" t="n">
        <v>0.1036240729284828</v>
      </c>
      <c r="AT1315" s="51" t="n">
        <v>-0.0003910329649840147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40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3</v>
      </c>
      <c r="BG1315" s="51" t="n">
        <v>6.000000015576985</v>
      </c>
      <c r="BH1315" s="51" t="n">
        <v>14.00000001097086</v>
      </c>
      <c r="BI1315" s="51" t="n">
        <v>5.500000028119863</v>
      </c>
      <c r="BJ1315" s="51" t="n">
        <v>0.7000000155543008</v>
      </c>
      <c r="BK1315" s="51" t="n">
        <v>0.4000000027152771</v>
      </c>
      <c r="BL1315" s="51" t="n">
        <v>0.02000000011294482</v>
      </c>
      <c r="BM1315" s="51" t="n">
        <v>0.1877198668639345</v>
      </c>
      <c r="BN1315" s="51" t="n">
        <v>-0.03823274725889682</v>
      </c>
      <c r="BO1315" s="51" t="n">
        <v>1.000831481455098</v>
      </c>
      <c r="BP1315" s="51" t="n">
        <v>0.1877199291989745</v>
      </c>
      <c r="BQ1315" s="51" t="n">
        <v>-0.03823217008838339</v>
      </c>
      <c r="BR1315" s="51" t="n">
        <v>1.000831520747703</v>
      </c>
      <c r="BS1315" s="51" t="n">
        <v>-6.2335040018624e-05</v>
      </c>
      <c r="BT1315" s="51" t="n">
        <v>-0.0005771705134244298</v>
      </c>
      <c r="BU1315" s="51" t="n">
        <v>-3.929260494750508e-05</v>
      </c>
      <c r="BV1315" s="51" t="n">
        <v>0.0005818551087550096</v>
      </c>
    </row>
    <row r="1316">
      <c r="A1316" s="49" t="n">
        <v>84.42</v>
      </c>
      <c r="B1316" s="50" t="inlineStr">
        <is>
          <t>align_to_start</t>
        </is>
      </c>
      <c r="C1316" s="50" t="inlineStr">
        <is>
          <t>effort</t>
        </is>
      </c>
      <c r="D1316" s="49" t="n">
        <v>0</v>
      </c>
      <c r="E1316" s="49" t="n">
        <v>-1.71368</v>
      </c>
      <c r="F1316" s="49" t="n">
        <v>-1.53079</v>
      </c>
      <c r="G1316" s="49" t="n">
        <v>-0.0570137</v>
      </c>
      <c r="H1316" s="49" t="n">
        <v>-1.48518</v>
      </c>
      <c r="I1316" s="49" t="n">
        <v>-6.21366</v>
      </c>
      <c r="J1316" s="49" t="n">
        <v>1.55019</v>
      </c>
      <c r="K1316" s="49" t="n">
        <v>-1.713681011835009</v>
      </c>
      <c r="L1316" s="49" t="n">
        <v>-1.530791492769771</v>
      </c>
      <c r="M1316" s="49" t="n">
        <v>-0.05701172601041909</v>
      </c>
      <c r="N1316" s="49" t="n">
        <v>-1.485182293775982</v>
      </c>
      <c r="O1316" s="49" t="n">
        <v>-6.213658379836708</v>
      </c>
      <c r="P1316" s="49" t="n">
        <v>1.550206460574933</v>
      </c>
      <c r="Q1316" s="49" t="n">
        <v>1.011835009112616e-06</v>
      </c>
      <c r="R1316" s="49" t="n">
        <v>1.492769771127556e-06</v>
      </c>
      <c r="S1316" s="49" t="n">
        <v>-1.973989580905666e-06</v>
      </c>
      <c r="T1316" s="49" t="n">
        <v>2.2937759818209e-06</v>
      </c>
      <c r="U1316" s="49" t="n">
        <v>-1.620163291526922e-06</v>
      </c>
      <c r="V1316" s="49" t="n">
        <v>-1.646057493265296e-05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-5.865752797943528e-07</v>
      </c>
      <c r="AD1316" s="49" t="n">
        <v>1.707750951924304e-06</v>
      </c>
      <c r="AE1316" s="49" t="n">
        <v>1.241884937865225e-06</v>
      </c>
      <c r="AF1316" s="49" t="n">
        <v>1.33409455864127e-06</v>
      </c>
      <c r="AG1316" s="49" t="n">
        <v>-8.113513682444801e-07</v>
      </c>
      <c r="AH1316" s="49" t="n">
        <v>-1.220249068803036e-06</v>
      </c>
      <c r="AI1316" s="49" t="n">
        <v>-3.428900613710151e-05</v>
      </c>
      <c r="AJ1316" s="49" t="n">
        <v>0.001165177980548382</v>
      </c>
      <c r="AK1316" s="49" t="n">
        <v>-0.0006196216475904206</v>
      </c>
      <c r="AL1316" s="49" t="n">
        <v>-0.0001879401545843513</v>
      </c>
      <c r="AM1316" s="49" t="n">
        <v>3.461603008654303e-05</v>
      </c>
      <c r="AN1316" s="49" t="n">
        <v>-0.001141248616360822</v>
      </c>
      <c r="AO1316" s="49" t="n">
        <v>-1.217469783876962e-05</v>
      </c>
      <c r="AP1316" s="49" t="n">
        <v>-1.407255443596708</v>
      </c>
      <c r="AQ1316" s="49" t="n">
        <v>0.2706650905907124</v>
      </c>
      <c r="AR1316" s="49" t="n">
        <v>-0.05529240309940725</v>
      </c>
      <c r="AS1316" s="49" t="n">
        <v>0.103624652744157</v>
      </c>
      <c r="AT1316" s="49" t="n">
        <v>-0.0003910400870526446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40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3</v>
      </c>
      <c r="BG1316" s="49" t="n">
        <v>6.000000015390061</v>
      </c>
      <c r="BH1316" s="49" t="n">
        <v>14.00000001083921</v>
      </c>
      <c r="BI1316" s="49" t="n">
        <v>5.500000027782424</v>
      </c>
      <c r="BJ1316" s="49" t="n">
        <v>0.7000000153676492</v>
      </c>
      <c r="BK1316" s="49" t="n">
        <v>0.4000000026826938</v>
      </c>
      <c r="BL1316" s="49" t="n">
        <v>0.02000000011158948</v>
      </c>
      <c r="BM1316" s="49" t="n">
        <v>0.1877198668639345</v>
      </c>
      <c r="BN1316" s="49" t="n">
        <v>-0.03823274725889682</v>
      </c>
      <c r="BO1316" s="49" t="n">
        <v>1.000831481455098</v>
      </c>
      <c r="BP1316" s="49" t="n">
        <v>0.1877199257746782</v>
      </c>
      <c r="BQ1316" s="49" t="n">
        <v>-0.03823219376389541</v>
      </c>
      <c r="BR1316" s="49" t="n">
        <v>1.000831520580286</v>
      </c>
      <c r="BS1316" s="49" t="n">
        <v>-5.891074367214699e-05</v>
      </c>
      <c r="BT1316" s="49" t="n">
        <v>-0.0005534950014082773</v>
      </c>
      <c r="BU1316" s="49" t="n">
        <v>-3.912518820037292e-05</v>
      </c>
      <c r="BV1316" s="49" t="n">
        <v>0.0005579945991276878</v>
      </c>
    </row>
    <row r="1317">
      <c r="A1317" s="51" t="n">
        <v>84.43000000000001</v>
      </c>
      <c r="B1317" t="inlineStr">
        <is>
          <t>align_to_start</t>
        </is>
      </c>
      <c r="C1317" t="inlineStr">
        <is>
          <t>effort</t>
        </is>
      </c>
      <c r="D1317" s="51" t="n">
        <v>0</v>
      </c>
      <c r="E1317" s="51" t="n">
        <v>-1.71368</v>
      </c>
      <c r="F1317" s="51" t="n">
        <v>-1.53079</v>
      </c>
      <c r="G1317" s="51" t="n">
        <v>-0.0570137</v>
      </c>
      <c r="H1317" s="51" t="n">
        <v>-1.48518</v>
      </c>
      <c r="I1317" s="51" t="n">
        <v>-6.21366</v>
      </c>
      <c r="J1317" s="51" t="n">
        <v>1.55019</v>
      </c>
      <c r="K1317" s="51" t="n">
        <v>-1.713681017913046</v>
      </c>
      <c r="L1317" s="51" t="n">
        <v>-1.530791475179919</v>
      </c>
      <c r="M1317" s="51" t="n">
        <v>-0.0570117132420671</v>
      </c>
      <c r="N1317" s="51" t="n">
        <v>-1.485182280155852</v>
      </c>
      <c r="O1317" s="51" t="n">
        <v>-6.213658388081583</v>
      </c>
      <c r="P1317" s="51" t="n">
        <v>1.550206448410678</v>
      </c>
      <c r="Q1317" s="51" t="n">
        <v>1.017913045853192e-06</v>
      </c>
      <c r="R1317" s="51" t="n">
        <v>1.475179918664082e-06</v>
      </c>
      <c r="S1317" s="51" t="n">
        <v>-1.98675793289943e-06</v>
      </c>
      <c r="T1317" s="51" t="n">
        <v>2.280155851686061e-06</v>
      </c>
      <c r="U1317" s="51" t="n">
        <v>-1.611918417410152e-06</v>
      </c>
      <c r="V1317" s="51" t="n">
        <v>-1.644841067838243e-05</v>
      </c>
      <c r="W1317" s="51" t="n">
        <v>0</v>
      </c>
      <c r="X1317" s="51" t="n">
        <v>0</v>
      </c>
      <c r="Y1317" s="51" t="n">
        <v>0</v>
      </c>
      <c r="Z1317" s="51" t="n">
        <v>0</v>
      </c>
      <c r="AA1317" s="51" t="n">
        <v>0</v>
      </c>
      <c r="AB1317" s="51" t="n">
        <v>0</v>
      </c>
      <c r="AC1317" s="51" t="n">
        <v>-6.20617987895616e-07</v>
      </c>
      <c r="AD1317" s="51" t="n">
        <v>1.802604121902833e-06</v>
      </c>
      <c r="AE1317" s="51" t="n">
        <v>1.303209911172724e-06</v>
      </c>
      <c r="AF1317" s="51" t="n">
        <v>1.391753524853517e-06</v>
      </c>
      <c r="AG1317" s="51" t="n">
        <v>-8.396675948059169e-07</v>
      </c>
      <c r="AH1317" s="51" t="n">
        <v>-1.218628113132782e-06</v>
      </c>
      <c r="AI1317" s="51" t="n">
        <v>-3.168117040396528e-05</v>
      </c>
      <c r="AJ1317" s="51" t="n">
        <v>0.001148291863120734</v>
      </c>
      <c r="AK1317" s="51" t="n">
        <v>-0.0006271761281272899</v>
      </c>
      <c r="AL1317" s="51" t="n">
        <v>-0.0001889194150684695</v>
      </c>
      <c r="AM1317" s="51" t="n">
        <v>3.524843351550737e-05</v>
      </c>
      <c r="AN1317" s="51" t="n">
        <v>-0.001141255531989633</v>
      </c>
      <c r="AO1317" s="51" t="n">
        <v>-9.65755146116473e-06</v>
      </c>
      <c r="AP1317" s="51" t="n">
        <v>-1.407271713145767</v>
      </c>
      <c r="AQ1317" s="51" t="n">
        <v>0.2706578086578169</v>
      </c>
      <c r="AR1317" s="51" t="n">
        <v>-0.0552933506479112</v>
      </c>
      <c r="AS1317" s="51" t="n">
        <v>0.1036252639923476</v>
      </c>
      <c r="AT1317" s="51" t="n">
        <v>-0.0003910475890638584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40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3</v>
      </c>
      <c r="BG1317" s="51" t="n">
        <v>6.00000001520538</v>
      </c>
      <c r="BH1317" s="51" t="n">
        <v>14.00000001070914</v>
      </c>
      <c r="BI1317" s="51" t="n">
        <v>5.500000027449035</v>
      </c>
      <c r="BJ1317" s="51" t="n">
        <v>0.7000000151832374</v>
      </c>
      <c r="BK1317" s="51" t="n">
        <v>0.4000000026505015</v>
      </c>
      <c r="BL1317" s="51" t="n">
        <v>0.0200000001102504</v>
      </c>
      <c r="BM1317" s="51" t="n">
        <v>0.1877198668639345</v>
      </c>
      <c r="BN1317" s="51" t="n">
        <v>-0.03823274725889682</v>
      </c>
      <c r="BO1317" s="51" t="n">
        <v>1.000831481455098</v>
      </c>
      <c r="BP1317" s="51" t="n">
        <v>0.1877199221398712</v>
      </c>
      <c r="BQ1317" s="51" t="n">
        <v>-0.03823221888605064</v>
      </c>
      <c r="BR1317" s="51" t="n">
        <v>1.000831520402902</v>
      </c>
      <c r="BS1317" s="51" t="n">
        <v>-5.527593674448106e-05</v>
      </c>
      <c r="BT1317" s="51" t="n">
        <v>-0.0005283728461771831</v>
      </c>
      <c r="BU1317" s="51" t="n">
        <v>-3.894780387092567e-05</v>
      </c>
      <c r="BV1317" s="51" t="n">
        <v>0.0005326821051872544</v>
      </c>
    </row>
    <row r="1318">
      <c r="A1318" s="49" t="n">
        <v>84.44</v>
      </c>
      <c r="B1318" s="50" t="inlineStr">
        <is>
          <t>align_to_start</t>
        </is>
      </c>
      <c r="C1318" s="50" t="inlineStr">
        <is>
          <t>effort</t>
        </is>
      </c>
      <c r="D1318" s="49" t="n">
        <v>0</v>
      </c>
      <c r="E1318" s="49" t="n">
        <v>-1.71368</v>
      </c>
      <c r="F1318" s="49" t="n">
        <v>-1.53079</v>
      </c>
      <c r="G1318" s="49" t="n">
        <v>-0.0570137</v>
      </c>
      <c r="H1318" s="49" t="n">
        <v>-1.48518</v>
      </c>
      <c r="I1318" s="49" t="n">
        <v>-6.21366</v>
      </c>
      <c r="J1318" s="49" t="n">
        <v>1.55019</v>
      </c>
      <c r="K1318" s="49" t="n">
        <v>-1.713681024283447</v>
      </c>
      <c r="L1318" s="49" t="n">
        <v>-1.530791456777521</v>
      </c>
      <c r="M1318" s="49" t="n">
        <v>-0.05701169996319152</v>
      </c>
      <c r="N1318" s="49" t="n">
        <v>-1.485182266059037</v>
      </c>
      <c r="O1318" s="49" t="n">
        <v>-6.213658396551518</v>
      </c>
      <c r="P1318" s="49" t="n">
        <v>1.550206436262631</v>
      </c>
      <c r="Q1318" s="49" t="n">
        <v>1.02428344717076e-06</v>
      </c>
      <c r="R1318" s="49" t="n">
        <v>1.456777520836283e-06</v>
      </c>
      <c r="S1318" s="49" t="n">
        <v>-2.000036808481875e-06</v>
      </c>
      <c r="T1318" s="49" t="n">
        <v>2.266059037303592e-06</v>
      </c>
      <c r="U1318" s="49" t="n">
        <v>-1.603448481546366e-06</v>
      </c>
      <c r="V1318" s="49" t="n">
        <v>-1.643626263114761e-05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-6.456908865301873e-07</v>
      </c>
      <c r="AD1318" s="49" t="n">
        <v>1.872825760088954e-06</v>
      </c>
      <c r="AE1318" s="49" t="n">
        <v>1.345703177465374e-06</v>
      </c>
      <c r="AF1318" s="49" t="n">
        <v>1.431756714335595e-06</v>
      </c>
      <c r="AG1318" s="49" t="n">
        <v>-8.576783276121203e-07</v>
      </c>
      <c r="AH1318" s="49" t="n">
        <v>-1.21723266517681e-06</v>
      </c>
      <c r="AI1318" s="49" t="n">
        <v>-2.90150162356148e-05</v>
      </c>
      <c r="AJ1318" s="49" t="n">
        <v>0.001131011443298763</v>
      </c>
      <c r="AK1318" s="49" t="n">
        <v>-0.0006349055441988786</v>
      </c>
      <c r="AL1318" s="49" t="n">
        <v>-0.0001899226966699319</v>
      </c>
      <c r="AM1318" s="49" t="n">
        <v>3.589612781397437e-05</v>
      </c>
      <c r="AN1318" s="49" t="n">
        <v>-0.001141262726981983</v>
      </c>
      <c r="AO1318" s="49" t="n">
        <v>-7.047193627783555e-06</v>
      </c>
      <c r="AP1318" s="49" t="n">
        <v>-1.407288606281137</v>
      </c>
      <c r="AQ1318" s="49" t="n">
        <v>0.2706502499175519</v>
      </c>
      <c r="AR1318" s="49" t="n">
        <v>-0.05529433386981437</v>
      </c>
      <c r="AS1318" s="49" t="n">
        <v>0.1036258981755392</v>
      </c>
      <c r="AT1318" s="49" t="n">
        <v>-0.0003910553665555913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40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3</v>
      </c>
      <c r="BG1318" s="49" t="n">
        <v>6.000000015022915</v>
      </c>
      <c r="BH1318" s="49" t="n">
        <v>14.00000001058063</v>
      </c>
      <c r="BI1318" s="49" t="n">
        <v>5.500000027119647</v>
      </c>
      <c r="BJ1318" s="49" t="n">
        <v>0.7000000150010386</v>
      </c>
      <c r="BK1318" s="49" t="n">
        <v>0.4000000026186955</v>
      </c>
      <c r="BL1318" s="49" t="n">
        <v>0.0200000001089274</v>
      </c>
      <c r="BM1318" s="49" t="n">
        <v>0.1877198668639345</v>
      </c>
      <c r="BN1318" s="49" t="n">
        <v>-0.03823274725889682</v>
      </c>
      <c r="BO1318" s="49" t="n">
        <v>1.000831481455098</v>
      </c>
      <c r="BP1318" s="49" t="n">
        <v>0.1877199183452081</v>
      </c>
      <c r="BQ1318" s="49" t="n">
        <v>-0.03823224510558045</v>
      </c>
      <c r="BR1318" s="49" t="n">
        <v>1.000831520217853</v>
      </c>
      <c r="BS1318" s="49" t="n">
        <v>-5.148127360521393e-05</v>
      </c>
      <c r="BT1318" s="49" t="n">
        <v>-0.000502153316372933</v>
      </c>
      <c r="BU1318" s="49" t="n">
        <v>-3.876275456171641e-05</v>
      </c>
      <c r="BV1318" s="49" t="n">
        <v>0.0005062714941783329</v>
      </c>
    </row>
    <row r="1319">
      <c r="A1319" s="51" t="n">
        <v>84.45</v>
      </c>
      <c r="B1319" t="inlineStr">
        <is>
          <t>align_to_start</t>
        </is>
      </c>
      <c r="C1319" t="inlineStr">
        <is>
          <t>effort</t>
        </is>
      </c>
      <c r="D1319" s="51" t="n">
        <v>0</v>
      </c>
      <c r="E1319" s="51" t="n">
        <v>-1.71368</v>
      </c>
      <c r="F1319" s="51" t="n">
        <v>-1.53079</v>
      </c>
      <c r="G1319" s="51" t="n">
        <v>-0.0570137</v>
      </c>
      <c r="H1319" s="51" t="n">
        <v>-1.48518</v>
      </c>
      <c r="I1319" s="51" t="n">
        <v>-6.21366</v>
      </c>
      <c r="J1319" s="51" t="n">
        <v>1.55019</v>
      </c>
      <c r="K1319" s="51" t="n">
        <v>-1.713681030855017</v>
      </c>
      <c r="L1319" s="51" t="n">
        <v>-1.530791437812014</v>
      </c>
      <c r="M1319" s="51" t="n">
        <v>-0.05701168636394084</v>
      </c>
      <c r="N1319" s="51" t="n">
        <v>-1.485182251663163</v>
      </c>
      <c r="O1319" s="51" t="n">
        <v>-6.213658405143278</v>
      </c>
      <c r="P1319" s="51" t="n">
        <v>1.550206424128159</v>
      </c>
      <c r="Q1319" s="51" t="n">
        <v>1.030855016459498e-06</v>
      </c>
      <c r="R1319" s="51" t="n">
        <v>1.437812013893591e-06</v>
      </c>
      <c r="S1319" s="51" t="n">
        <v>-2.01363605915883e-06</v>
      </c>
      <c r="T1319" s="51" t="n">
        <v>2.251663163255202e-06</v>
      </c>
      <c r="U1319" s="51" t="n">
        <v>-1.594856722242355e-06</v>
      </c>
      <c r="V1319" s="51" t="n">
        <v>-1.642412815883176e-05</v>
      </c>
      <c r="W1319" s="51" t="n">
        <v>0</v>
      </c>
      <c r="X1319" s="51" t="n">
        <v>0</v>
      </c>
      <c r="Y1319" s="51" t="n">
        <v>0</v>
      </c>
      <c r="Z1319" s="51" t="n">
        <v>0</v>
      </c>
      <c r="AA1319" s="51" t="n">
        <v>0</v>
      </c>
      <c r="AB1319" s="51" t="n">
        <v>0</v>
      </c>
      <c r="AC1319" s="51" t="n">
        <v>-6.615854665122925e-07</v>
      </c>
      <c r="AD1319" s="51" t="n">
        <v>1.917824913732038e-06</v>
      </c>
      <c r="AE1319" s="51" t="n">
        <v>1.369061315049615e-06</v>
      </c>
      <c r="AF1319" s="51" t="n">
        <v>1.453816253033698e-06</v>
      </c>
      <c r="AG1319" s="51" t="n">
        <v>-8.652864275180555e-07</v>
      </c>
      <c r="AH1319" s="51" t="n">
        <v>-1.216065801207429e-06</v>
      </c>
      <c r="AI1319" s="51" t="n">
        <v>-2.632661285044145e-05</v>
      </c>
      <c r="AJ1319" s="51" t="n">
        <v>0.001113570503271887</v>
      </c>
      <c r="AK1319" s="51" t="n">
        <v>-0.0006427052512469282</v>
      </c>
      <c r="AL1319" s="51" t="n">
        <v>-0.0001909364462855405</v>
      </c>
      <c r="AM1319" s="51" t="n">
        <v>3.655035547561718e-05</v>
      </c>
      <c r="AN1319" s="51" t="n">
        <v>-0.001141270096383938</v>
      </c>
      <c r="AO1319" s="51" t="n">
        <v>-4.379434793422288e-06</v>
      </c>
      <c r="AP1319" s="51" t="n">
        <v>-1.40730589119654</v>
      </c>
      <c r="AQ1319" s="51" t="n">
        <v>0.2706425181550225</v>
      </c>
      <c r="AR1319" s="51" t="n">
        <v>-0.05529533931758897</v>
      </c>
      <c r="AS1319" s="51" t="n">
        <v>0.1036265466091615</v>
      </c>
      <c r="AT1319" s="51" t="n">
        <v>-0.0003910633128854041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40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3</v>
      </c>
      <c r="BG1319" s="51" t="n">
        <v>6.00000001484264</v>
      </c>
      <c r="BH1319" s="51" t="n">
        <v>14.00000001045366</v>
      </c>
      <c r="BI1319" s="51" t="n">
        <v>5.500000026794211</v>
      </c>
      <c r="BJ1319" s="51" t="n">
        <v>0.7000000148210261</v>
      </c>
      <c r="BK1319" s="51" t="n">
        <v>0.4000000025872711</v>
      </c>
      <c r="BL1319" s="51" t="n">
        <v>0.02000000010762027</v>
      </c>
      <c r="BM1319" s="51" t="n">
        <v>0.1877198668639345</v>
      </c>
      <c r="BN1319" s="51" t="n">
        <v>-0.03823274725889682</v>
      </c>
      <c r="BO1319" s="51" t="n">
        <v>1.000831481455098</v>
      </c>
      <c r="BP1319" s="51" t="n">
        <v>0.1877199144427625</v>
      </c>
      <c r="BQ1319" s="51" t="n">
        <v>-0.03823227206349309</v>
      </c>
      <c r="BR1319" s="51" t="n">
        <v>1.000831520027511</v>
      </c>
      <c r="BS1319" s="51" t="n">
        <v>-4.757882801631474e-05</v>
      </c>
      <c r="BT1319" s="51" t="n">
        <v>-0.0004751954037277017</v>
      </c>
      <c r="BU1319" s="51" t="n">
        <v>-3.857241237525955e-05</v>
      </c>
      <c r="BV1319" s="51" t="n">
        <v>0.0004791265465362847</v>
      </c>
    </row>
    <row r="1320">
      <c r="A1320" s="49" t="n">
        <v>84.45999999999999</v>
      </c>
      <c r="B1320" s="50" t="inlineStr">
        <is>
          <t>align_to_start</t>
        </is>
      </c>
      <c r="C1320" s="50" t="inlineStr">
        <is>
          <t>effort</t>
        </is>
      </c>
      <c r="D1320" s="49" t="n">
        <v>0</v>
      </c>
      <c r="E1320" s="49" t="n">
        <v>-1.71368</v>
      </c>
      <c r="F1320" s="49" t="n">
        <v>-1.53079</v>
      </c>
      <c r="G1320" s="49" t="n">
        <v>-0.0570137</v>
      </c>
      <c r="H1320" s="49" t="n">
        <v>-1.48518</v>
      </c>
      <c r="I1320" s="49" t="n">
        <v>-6.21366</v>
      </c>
      <c r="J1320" s="49" t="n">
        <v>1.55019</v>
      </c>
      <c r="K1320" s="49" t="n">
        <v>-1.713681037535148</v>
      </c>
      <c r="L1320" s="49" t="n">
        <v>-1.530791418536862</v>
      </c>
      <c r="M1320" s="49" t="n">
        <v>-0.0570116726360893</v>
      </c>
      <c r="N1320" s="49" t="n">
        <v>-1.485182237147382</v>
      </c>
      <c r="O1320" s="49" t="n">
        <v>-6.213658413753423</v>
      </c>
      <c r="P1320" s="49" t="n">
        <v>1.550206412004608</v>
      </c>
      <c r="Q1320" s="49" t="n">
        <v>1.037535148240565e-06</v>
      </c>
      <c r="R1320" s="49" t="n">
        <v>1.418536861752528e-06</v>
      </c>
      <c r="S1320" s="49" t="n">
        <v>-2.027363910701852e-06</v>
      </c>
      <c r="T1320" s="49" t="n">
        <v>2.237147381789484e-06</v>
      </c>
      <c r="U1320" s="49" t="n">
        <v>-1.586246576756878e-06</v>
      </c>
      <c r="V1320" s="49" t="n">
        <v>-1.641200460755776e-05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-6.682175556569758e-07</v>
      </c>
      <c r="AD1320" s="49" t="n">
        <v>1.937352358982261e-06</v>
      </c>
      <c r="AE1320" s="49" t="n">
        <v>1.373238238756294e-06</v>
      </c>
      <c r="AF1320" s="49" t="n">
        <v>1.45788578586421e-06</v>
      </c>
      <c r="AG1320" s="49" t="n">
        <v>-8.625334012319491e-07</v>
      </c>
      <c r="AH1320" s="49" t="n">
        <v>-1.215127681204959e-06</v>
      </c>
      <c r="AI1320" s="49" t="n">
        <v>-2.365182843299691e-05</v>
      </c>
      <c r="AJ1320" s="49" t="n">
        <v>0.001096201741143776</v>
      </c>
      <c r="AK1320" s="49" t="n">
        <v>-0.0006504711116018331</v>
      </c>
      <c r="AL1320" s="49" t="n">
        <v>-0.0001919471583017359</v>
      </c>
      <c r="AM1320" s="49" t="n">
        <v>3.720239287953725e-05</v>
      </c>
      <c r="AN1320" s="49" t="n">
        <v>-0.00114127753435045</v>
      </c>
      <c r="AO1320" s="49" t="n">
        <v>-1.690352791464816e-06</v>
      </c>
      <c r="AP1320" s="49" t="n">
        <v>-1.407323334084921</v>
      </c>
      <c r="AQ1320" s="49" t="n">
        <v>0.2706347180195258</v>
      </c>
      <c r="AR1320" s="49" t="n">
        <v>-0.05529635343405657</v>
      </c>
      <c r="AS1320" s="49" t="n">
        <v>0.1036272005399037</v>
      </c>
      <c r="AT1320" s="49" t="n">
        <v>-0.000391071320587733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40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3</v>
      </c>
      <c r="BG1320" s="49" t="n">
        <v>6.000000014664528</v>
      </c>
      <c r="BH1320" s="49" t="n">
        <v>14.00000001032822</v>
      </c>
      <c r="BI1320" s="49" t="n">
        <v>5.500000026472681</v>
      </c>
      <c r="BJ1320" s="49" t="n">
        <v>0.7000000146431739</v>
      </c>
      <c r="BK1320" s="49" t="n">
        <v>0.4000000025562239</v>
      </c>
      <c r="BL1320" s="49" t="n">
        <v>0.02000000010632883</v>
      </c>
      <c r="BM1320" s="49" t="n">
        <v>0.1877198668639345</v>
      </c>
      <c r="BN1320" s="49" t="n">
        <v>-0.03823274725889682</v>
      </c>
      <c r="BO1320" s="49" t="n">
        <v>1.000831481455098</v>
      </c>
      <c r="BP1320" s="49" t="n">
        <v>0.1877199104853195</v>
      </c>
      <c r="BQ1320" s="49" t="n">
        <v>-0.03823229939595452</v>
      </c>
      <c r="BR1320" s="49" t="n">
        <v>1.000831519834287</v>
      </c>
      <c r="BS1320" s="49" t="n">
        <v>-4.362138503188895e-05</v>
      </c>
      <c r="BT1320" s="49" t="n">
        <v>-0.0004478629423015912</v>
      </c>
      <c r="BU1320" s="49" t="n">
        <v>-3.837918827187536e-05</v>
      </c>
      <c r="BV1320" s="49" t="n">
        <v>0.0004516159899865668</v>
      </c>
    </row>
    <row r="1321">
      <c r="A1321" s="51" t="n">
        <v>84.47</v>
      </c>
      <c r="B1321" t="inlineStr">
        <is>
          <t>align_to_start</t>
        </is>
      </c>
      <c r="C1321" t="inlineStr">
        <is>
          <t>effort</t>
        </is>
      </c>
      <c r="D1321" s="51" t="n">
        <v>0</v>
      </c>
      <c r="E1321" s="51" t="n">
        <v>-1.71368</v>
      </c>
      <c r="F1321" s="51" t="n">
        <v>-1.53079</v>
      </c>
      <c r="G1321" s="51" t="n">
        <v>-0.0570137</v>
      </c>
      <c r="H1321" s="51" t="n">
        <v>-1.48518</v>
      </c>
      <c r="I1321" s="51" t="n">
        <v>-6.21366</v>
      </c>
      <c r="J1321" s="51" t="n">
        <v>1.55019</v>
      </c>
      <c r="K1321" s="51" t="n">
        <v>-1.713681044231073</v>
      </c>
      <c r="L1321" s="51" t="n">
        <v>-1.530791399206146</v>
      </c>
      <c r="M1321" s="51" t="n">
        <v>-0.05701165897047797</v>
      </c>
      <c r="N1321" s="51" t="n">
        <v>-1.485182222689978</v>
      </c>
      <c r="O1321" s="51" t="n">
        <v>-6.213658422279686</v>
      </c>
      <c r="P1321" s="51" t="n">
        <v>1.550206399889337</v>
      </c>
      <c r="Q1321" s="51" t="n">
        <v>1.044231072500068e-06</v>
      </c>
      <c r="R1321" s="51" t="n">
        <v>1.399206145835663e-06</v>
      </c>
      <c r="S1321" s="51" t="n">
        <v>-2.04102952203189e-06</v>
      </c>
      <c r="T1321" s="51" t="n">
        <v>2.222689977626757e-06</v>
      </c>
      <c r="U1321" s="51" t="n">
        <v>-1.577720314394071e-06</v>
      </c>
      <c r="V1321" s="51" t="n">
        <v>-1.639988933677117e-05</v>
      </c>
      <c r="W1321" s="51" t="n">
        <v>0</v>
      </c>
      <c r="X1321" s="51" t="n">
        <v>0</v>
      </c>
      <c r="Y1321" s="51" t="n">
        <v>0</v>
      </c>
      <c r="Z1321" s="51" t="n">
        <v>0</v>
      </c>
      <c r="AA1321" s="51" t="n">
        <v>0</v>
      </c>
      <c r="AB1321" s="51" t="n">
        <v>0</v>
      </c>
      <c r="AC1321" s="51" t="n">
        <v>-6.656266243121258e-07</v>
      </c>
      <c r="AD1321" s="51" t="n">
        <v>1.931499275890873e-06</v>
      </c>
      <c r="AE1321" s="51" t="n">
        <v>1.358442135277632e-06</v>
      </c>
      <c r="AF1321" s="51" t="n">
        <v>1.444157966222319e-06</v>
      </c>
      <c r="AG1321" s="51" t="n">
        <v>-8.495969997328844e-07</v>
      </c>
      <c r="AH1321" s="51" t="n">
        <v>-1.214415426570997e-06</v>
      </c>
      <c r="AI1321" s="51" t="n">
        <v>-2.102585887289919e-05</v>
      </c>
      <c r="AJ1321" s="51" t="n">
        <v>0.00107913370508946</v>
      </c>
      <c r="AK1321" s="51" t="n">
        <v>-0.0006581008643203064</v>
      </c>
      <c r="AL1321" s="51" t="n">
        <v>-0.0001929415530798654</v>
      </c>
      <c r="AM1321" s="51" t="n">
        <v>3.784366485571257e-05</v>
      </c>
      <c r="AN1321" s="51" t="n">
        <v>-0.001141284935550565</v>
      </c>
      <c r="AO1321" s="51" t="n">
        <v>9.841879428615938e-07</v>
      </c>
      <c r="AP1321" s="51" t="n">
        <v>-1.407340702257348</v>
      </c>
      <c r="AQ1321" s="51" t="n">
        <v>0.2706269536280422</v>
      </c>
      <c r="AR1321" s="51" t="n">
        <v>-0.05529736273342576</v>
      </c>
      <c r="AS1321" s="51" t="n">
        <v>0.1036278512619659</v>
      </c>
      <c r="AT1321" s="51" t="n">
        <v>-0.0003910792828410484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40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3</v>
      </c>
      <c r="BG1321" s="51" t="n">
        <v>6.000000014488554</v>
      </c>
      <c r="BH1321" s="51" t="n">
        <v>14.00000001020428</v>
      </c>
      <c r="BI1321" s="51" t="n">
        <v>5.500000026155009</v>
      </c>
      <c r="BJ1321" s="51" t="n">
        <v>0.7000000144674557</v>
      </c>
      <c r="BK1321" s="51" t="n">
        <v>0.4000000025255492</v>
      </c>
      <c r="BL1321" s="51" t="n">
        <v>0.02000000010505288</v>
      </c>
      <c r="BM1321" s="51" t="n">
        <v>0.1877198668639345</v>
      </c>
      <c r="BN1321" s="51" t="n">
        <v>-0.03823274725889682</v>
      </c>
      <c r="BO1321" s="51" t="n">
        <v>1.000831481455098</v>
      </c>
      <c r="BP1321" s="51" t="n">
        <v>0.1877199065256673</v>
      </c>
      <c r="BQ1321" s="51" t="n">
        <v>-0.03823232673916949</v>
      </c>
      <c r="BR1321" s="51" t="n">
        <v>1.000831519640596</v>
      </c>
      <c r="BS1321" s="51" t="n">
        <v>-3.966173278691087e-05</v>
      </c>
      <c r="BT1321" s="51" t="n">
        <v>-0.0004205197273315919</v>
      </c>
      <c r="BU1321" s="51" t="n">
        <v>-3.818549765277623e-05</v>
      </c>
      <c r="BV1321" s="51" t="n">
        <v>0.0004241085077591428</v>
      </c>
    </row>
    <row r="1322">
      <c r="A1322" s="49" t="n">
        <v>84.48</v>
      </c>
      <c r="B1322" s="50" t="inlineStr">
        <is>
          <t>align_to_start</t>
        </is>
      </c>
      <c r="C1322" s="50" t="inlineStr">
        <is>
          <t>effort</t>
        </is>
      </c>
      <c r="D1322" s="49" t="n">
        <v>0</v>
      </c>
      <c r="E1322" s="49" t="n">
        <v>-1.71368</v>
      </c>
      <c r="F1322" s="49" t="n">
        <v>-1.53079</v>
      </c>
      <c r="G1322" s="49" t="n">
        <v>-0.0570137</v>
      </c>
      <c r="H1322" s="49" t="n">
        <v>-1.48518</v>
      </c>
      <c r="I1322" s="49" t="n">
        <v>-6.21366</v>
      </c>
      <c r="J1322" s="49" t="n">
        <v>1.55019</v>
      </c>
      <c r="K1322" s="49" t="n">
        <v>-1.713681050851085</v>
      </c>
      <c r="L1322" s="49" t="n">
        <v>-1.530791380071197</v>
      </c>
      <c r="M1322" s="49" t="n">
        <v>-0.05701164555450291</v>
      </c>
      <c r="N1322" s="49" t="n">
        <v>-1.485182208466022</v>
      </c>
      <c r="O1322" s="49" t="n">
        <v>-6.213658430622299</v>
      </c>
      <c r="P1322" s="49" t="n">
        <v>1.550206387779756</v>
      </c>
      <c r="Q1322" s="49" t="n">
        <v>1.050851085260263e-06</v>
      </c>
      <c r="R1322" s="49" t="n">
        <v>1.380071196654953e-06</v>
      </c>
      <c r="S1322" s="49" t="n">
        <v>-2.054445497091939e-06</v>
      </c>
      <c r="T1322" s="49" t="n">
        <v>2.208466022501909e-06</v>
      </c>
      <c r="U1322" s="49" t="n">
        <v>-1.569377700683106e-06</v>
      </c>
      <c r="V1322" s="49" t="n">
        <v>-1.638777975609962e-05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-6.539736673499071e-07</v>
      </c>
      <c r="AD1322" s="49" t="n">
        <v>1.900691290651193e-06</v>
      </c>
      <c r="AE1322" s="49" t="n">
        <v>1.325129433302474e-06</v>
      </c>
      <c r="AF1322" s="49" t="n">
        <v>1.413057836314319e-06</v>
      </c>
      <c r="AG1322" s="49" t="n">
        <v>-8.267872642917298e-07</v>
      </c>
      <c r="AH1322" s="49" t="n">
        <v>-1.213922996309499e-06</v>
      </c>
      <c r="AI1322" s="49" t="n">
        <v>-1.848277058417751e-05</v>
      </c>
      <c r="AJ1322" s="49" t="n">
        <v>0.001062587828771762</v>
      </c>
      <c r="AK1322" s="49" t="n">
        <v>-0.0006654954530856136</v>
      </c>
      <c r="AL1322" s="49" t="n">
        <v>-0.0001939067490290528</v>
      </c>
      <c r="AM1322" s="49" t="n">
        <v>3.84658560797647e-05</v>
      </c>
      <c r="AN1322" s="49" t="n">
        <v>-0.001141292196645595</v>
      </c>
      <c r="AO1322" s="49" t="n">
        <v>3.609007424396071e-06</v>
      </c>
      <c r="AP1322" s="49" t="n">
        <v>-1.407357767208262</v>
      </c>
      <c r="AQ1322" s="49" t="n">
        <v>0.2706193271960004</v>
      </c>
      <c r="AR1322" s="49" t="n">
        <v>-0.05529835397910811</v>
      </c>
      <c r="AS1322" s="49" t="n">
        <v>0.1036284902312291</v>
      </c>
      <c r="AT1322" s="49" t="n">
        <v>-0.0003910870949667573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40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3</v>
      </c>
      <c r="BG1322" s="49" t="n">
        <v>6.000000014314692</v>
      </c>
      <c r="BH1322" s="49" t="n">
        <v>14.00000001008183</v>
      </c>
      <c r="BI1322" s="49" t="n">
        <v>5.500000025841149</v>
      </c>
      <c r="BJ1322" s="49" t="n">
        <v>0.7000000142938463</v>
      </c>
      <c r="BK1322" s="49" t="n">
        <v>0.4000000024952426</v>
      </c>
      <c r="BL1322" s="49" t="n">
        <v>0.02000000010379225</v>
      </c>
      <c r="BM1322" s="49" t="n">
        <v>0.1877198668639345</v>
      </c>
      <c r="BN1322" s="49" t="n">
        <v>-0.03823274725889682</v>
      </c>
      <c r="BO1322" s="49" t="n">
        <v>1.000831481455098</v>
      </c>
      <c r="BP1322" s="49" t="n">
        <v>0.1877199026158988</v>
      </c>
      <c r="BQ1322" s="49" t="n">
        <v>-0.03823235373419244</v>
      </c>
      <c r="BR1322" s="49" t="n">
        <v>1.000831519448827</v>
      </c>
      <c r="BS1322" s="49" t="n">
        <v>-3.575196427796357e-05</v>
      </c>
      <c r="BT1322" s="49" t="n">
        <v>-0.0003935247043784784</v>
      </c>
      <c r="BU1322" s="49" t="n">
        <v>-3.799372882973273e-05</v>
      </c>
      <c r="BV1322" s="49" t="n">
        <v>0.0003969677812320401</v>
      </c>
    </row>
    <row r="1323">
      <c r="A1323" s="51" t="n">
        <v>84.48999999999999</v>
      </c>
      <c r="B1323" t="inlineStr">
        <is>
          <t>align_to_start</t>
        </is>
      </c>
      <c r="C1323" t="inlineStr">
        <is>
          <t>effort</t>
        </is>
      </c>
      <c r="D1323" s="51" t="n">
        <v>0</v>
      </c>
      <c r="E1323" s="51" t="n">
        <v>-1.71368</v>
      </c>
      <c r="F1323" s="51" t="n">
        <v>-1.53079</v>
      </c>
      <c r="G1323" s="51" t="n">
        <v>-0.0570137</v>
      </c>
      <c r="H1323" s="51" t="n">
        <v>-1.48518</v>
      </c>
      <c r="I1323" s="51" t="n">
        <v>-6.21366</v>
      </c>
      <c r="J1323" s="51" t="n">
        <v>1.55019</v>
      </c>
      <c r="K1323" s="51" t="n">
        <v>-1.713681057305745</v>
      </c>
      <c r="L1323" s="51" t="n">
        <v>-1.530791361377308</v>
      </c>
      <c r="M1323" s="51" t="n">
        <v>-0.05701163256968336</v>
      </c>
      <c r="N1323" s="51" t="n">
        <v>-1.485182194645108</v>
      </c>
      <c r="O1323" s="51" t="n">
        <v>-6.213658438685295</v>
      </c>
      <c r="P1323" s="51" t="n">
        <v>1.550206375673358</v>
      </c>
      <c r="Q1323" s="51" t="n">
        <v>1.057305745177928e-06</v>
      </c>
      <c r="R1323" s="51" t="n">
        <v>1.361377308217726e-06</v>
      </c>
      <c r="S1323" s="51" t="n">
        <v>-2.067430316644858e-06</v>
      </c>
      <c r="T1323" s="51" t="n">
        <v>2.194645107866933e-06</v>
      </c>
      <c r="U1323" s="51" t="n">
        <v>-1.561314705078587e-06</v>
      </c>
      <c r="V1323" s="51" t="n">
        <v>-1.63756733575493e-05</v>
      </c>
      <c r="W1323" s="51" t="n">
        <v>0</v>
      </c>
      <c r="X1323" s="51" t="n">
        <v>0</v>
      </c>
      <c r="Y1323" s="51" t="n">
        <v>0</v>
      </c>
      <c r="Z1323" s="51" t="n">
        <v>0</v>
      </c>
      <c r="AA1323" s="51" t="n">
        <v>0</v>
      </c>
      <c r="AB1323" s="51" t="n">
        <v>0</v>
      </c>
      <c r="AC1323" s="51" t="n">
        <v>-6.335372257158908e-07</v>
      </c>
      <c r="AD1323" s="51" t="n">
        <v>1.845678345842531e-06</v>
      </c>
      <c r="AE1323" s="51" t="n">
        <v>1.273995158473218e-06</v>
      </c>
      <c r="AF1323" s="51" t="n">
        <v>1.365234290855079e-06</v>
      </c>
      <c r="AG1323" s="51" t="n">
        <v>-7.945409578893024e-07</v>
      </c>
      <c r="AH1323" s="51" t="n">
        <v>-1.213641666917859e-06</v>
      </c>
      <c r="AI1323" s="51" t="n">
        <v>-1.605506686622814e-05</v>
      </c>
      <c r="AJ1323" s="51" t="n">
        <v>0.001046775600115834</v>
      </c>
      <c r="AK1323" s="51" t="n">
        <v>-0.0006725602919290002</v>
      </c>
      <c r="AL1323" s="51" t="n">
        <v>-0.0001948304272799819</v>
      </c>
      <c r="AM1323" s="51" t="n">
        <v>3.906101821735945e-05</v>
      </c>
      <c r="AN1323" s="51" t="n">
        <v>-0.001141299217572177</v>
      </c>
      <c r="AO1323" s="51" t="n">
        <v>6.150066903399393e-06</v>
      </c>
      <c r="AP1323" s="51" t="n">
        <v>-1.407374307579049</v>
      </c>
      <c r="AQ1323" s="51" t="n">
        <v>0.2706119377103386</v>
      </c>
      <c r="AR1323" s="51" t="n">
        <v>-0.05529931435493035</v>
      </c>
      <c r="AS1323" s="51" t="n">
        <v>0.103629109176092</v>
      </c>
      <c r="AT1323" s="51" t="n">
        <v>-0.0003910946556981538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40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3</v>
      </c>
      <c r="BG1323" s="51" t="n">
        <v>6.000000014142915</v>
      </c>
      <c r="BH1323" s="51" t="n">
        <v>14.00000000996085</v>
      </c>
      <c r="BI1323" s="51" t="n">
        <v>5.500000025531055</v>
      </c>
      <c r="BJ1323" s="51" t="n">
        <v>0.7000000141223202</v>
      </c>
      <c r="BK1323" s="51" t="n">
        <v>0.4000000024652997</v>
      </c>
      <c r="BL1323" s="51" t="n">
        <v>0.02000000010254674</v>
      </c>
      <c r="BM1323" s="51" t="n">
        <v>0.1877198668639345</v>
      </c>
      <c r="BN1323" s="51" t="n">
        <v>-0.03823274725889682</v>
      </c>
      <c r="BO1323" s="51" t="n">
        <v>1.000831481455098</v>
      </c>
      <c r="BP1323" s="51" t="n">
        <v>0.1877198988067323</v>
      </c>
      <c r="BQ1323" s="51" t="n">
        <v>-0.03823238003160795</v>
      </c>
      <c r="BR1323" s="51" t="n">
        <v>1.000831519261311</v>
      </c>
      <c r="BS1323" s="51" t="n">
        <v>-3.194279785123655e-05</v>
      </c>
      <c r="BT1323" s="51" t="n">
        <v>-0.0003672272888693984</v>
      </c>
      <c r="BU1323" s="51" t="n">
        <v>-3.780621238291815e-05</v>
      </c>
      <c r="BV1323" s="51" t="n">
        <v>0.0003705476132964236</v>
      </c>
    </row>
    <row r="1324">
      <c r="A1324" s="49" t="n">
        <v>84.5</v>
      </c>
      <c r="B1324" s="50" t="inlineStr">
        <is>
          <t>align_to_start</t>
        </is>
      </c>
      <c r="C1324" s="50" t="inlineStr">
        <is>
          <t>effort</t>
        </is>
      </c>
      <c r="D1324" s="49" t="n">
        <v>0</v>
      </c>
      <c r="E1324" s="49" t="n">
        <v>-1.71368</v>
      </c>
      <c r="F1324" s="49" t="n">
        <v>-1.53079</v>
      </c>
      <c r="G1324" s="49" t="n">
        <v>-0.0570137</v>
      </c>
      <c r="H1324" s="49" t="n">
        <v>-1.48518</v>
      </c>
      <c r="I1324" s="49" t="n">
        <v>-6.21366</v>
      </c>
      <c r="J1324" s="49" t="n">
        <v>1.55019</v>
      </c>
      <c r="K1324" s="49" t="n">
        <v>-1.713681063509027</v>
      </c>
      <c r="L1324" s="49" t="n">
        <v>-1.530791343360572</v>
      </c>
      <c r="M1324" s="49" t="n">
        <v>-0.05701162018934208</v>
      </c>
      <c r="N1324" s="49" t="n">
        <v>-1.485182181389172</v>
      </c>
      <c r="O1324" s="49" t="n">
        <v>-6.213658446377705</v>
      </c>
      <c r="P1324" s="49" t="n">
        <v>1.550206363567746</v>
      </c>
      <c r="Q1324" s="49" t="n">
        <v>1.063509026622e-06</v>
      </c>
      <c r="R1324" s="49" t="n">
        <v>1.343360572114705e-06</v>
      </c>
      <c r="S1324" s="49" t="n">
        <v>-2.079810657924785e-06</v>
      </c>
      <c r="T1324" s="49" t="n">
        <v>2.181389171962422e-06</v>
      </c>
      <c r="U1324" s="49" t="n">
        <v>-1.553622294814261e-06</v>
      </c>
      <c r="V1324" s="49" t="n">
        <v>-1.636356774636916e-05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-6.047082068748409e-07</v>
      </c>
      <c r="AD1324" s="49" t="n">
        <v>1.767520307371527e-06</v>
      </c>
      <c r="AE1324" s="49" t="n">
        <v>1.205960467095694e-06</v>
      </c>
      <c r="AF1324" s="49" t="n">
        <v>1.301548853944057e-06</v>
      </c>
      <c r="AG1324" s="49" t="n">
        <v>-7.534134361128573e-07</v>
      </c>
      <c r="AH1324" s="49" t="n">
        <v>-1.21356015291875e-06</v>
      </c>
      <c r="AI1324" s="49" t="n">
        <v>-1.377327860845627e-05</v>
      </c>
      <c r="AJ1324" s="49" t="n">
        <v>0.001031895896710624</v>
      </c>
      <c r="AK1324" s="49" t="n">
        <v>-0.0006792064544796298</v>
      </c>
      <c r="AL1324" s="49" t="n">
        <v>-0.0001957009875325086</v>
      </c>
      <c r="AM1324" s="49" t="n">
        <v>3.962166890741869e-05</v>
      </c>
      <c r="AN1324" s="49" t="n">
        <v>-0.001141305902776878</v>
      </c>
      <c r="AO1324" s="49" t="n">
        <v>8.574901989071097e-06</v>
      </c>
      <c r="AP1324" s="49" t="n">
        <v>-1.407390111987819</v>
      </c>
      <c r="AQ1324" s="49" t="n">
        <v>0.2706048796650291</v>
      </c>
      <c r="AR1324" s="49" t="n">
        <v>-0.0553002316286791</v>
      </c>
      <c r="AS1324" s="49" t="n">
        <v>0.103629700203802</v>
      </c>
      <c r="AT1324" s="49" t="n">
        <v>-0.0003911018684321855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40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3</v>
      </c>
      <c r="BG1324" s="49" t="n">
        <v>6.0000000139732</v>
      </c>
      <c r="BH1324" s="49" t="n">
        <v>14.00000000984132</v>
      </c>
      <c r="BI1324" s="49" t="n">
        <v>5.500000025224682</v>
      </c>
      <c r="BJ1324" s="49" t="n">
        <v>0.7000000139528523</v>
      </c>
      <c r="BK1324" s="49" t="n">
        <v>0.400000002435716</v>
      </c>
      <c r="BL1324" s="49" t="n">
        <v>0.02000000010131618</v>
      </c>
      <c r="BM1324" s="49" t="n">
        <v>0.1877198668639345</v>
      </c>
      <c r="BN1324" s="49" t="n">
        <v>-0.03823274725889682</v>
      </c>
      <c r="BO1324" s="49" t="n">
        <v>1.000831481455098</v>
      </c>
      <c r="BP1324" s="49" t="n">
        <v>0.1877198951468594</v>
      </c>
      <c r="BQ1324" s="49" t="n">
        <v>-0.03823240529602485</v>
      </c>
      <c r="BR1324" s="49" t="n">
        <v>1.000831519080289</v>
      </c>
      <c r="BS1324" s="49" t="n">
        <v>-2.828292489098772e-05</v>
      </c>
      <c r="BT1324" s="49" t="n">
        <v>-0.0003419628719636414</v>
      </c>
      <c r="BU1324" s="49" t="n">
        <v>-3.762519074079762e-05</v>
      </c>
      <c r="BV1324" s="49" t="n">
        <v>0.0003451871733136856</v>
      </c>
    </row>
    <row r="1325">
      <c r="A1325" s="51" t="n">
        <v>84.51000000000001</v>
      </c>
      <c r="B1325" t="inlineStr">
        <is>
          <t>align_to_start</t>
        </is>
      </c>
      <c r="C1325" t="inlineStr">
        <is>
          <t>effort</t>
        </is>
      </c>
      <c r="D1325" s="51" t="n">
        <v>0</v>
      </c>
      <c r="E1325" s="51" t="n">
        <v>-1.71368</v>
      </c>
      <c r="F1325" s="51" t="n">
        <v>-1.53079</v>
      </c>
      <c r="G1325" s="51" t="n">
        <v>-0.0570137</v>
      </c>
      <c r="H1325" s="51" t="n">
        <v>-1.48518</v>
      </c>
      <c r="I1325" s="51" t="n">
        <v>-6.21366</v>
      </c>
      <c r="J1325" s="51" t="n">
        <v>1.55019</v>
      </c>
      <c r="K1325" s="51" t="n">
        <v>-1.71368106937941</v>
      </c>
      <c r="L1325" s="51" t="n">
        <v>-1.530791326244884</v>
      </c>
      <c r="M1325" s="51" t="n">
        <v>-0.05701160857642432</v>
      </c>
      <c r="N1325" s="51" t="n">
        <v>-1.485182168850466</v>
      </c>
      <c r="O1325" s="51" t="n">
        <v>-6.213658453614715</v>
      </c>
      <c r="P1325" s="51" t="n">
        <v>1.550206351460675</v>
      </c>
      <c r="Q1325" s="51" t="n">
        <v>1.069379410356674e-06</v>
      </c>
      <c r="R1325" s="51" t="n">
        <v>1.326244884136685e-06</v>
      </c>
      <c r="S1325" s="51" t="n">
        <v>-2.091423575677209e-06</v>
      </c>
      <c r="T1325" s="51" t="n">
        <v>2.168850466333083e-06</v>
      </c>
      <c r="U1325" s="51" t="n">
        <v>-1.54638528471196e-06</v>
      </c>
      <c r="V1325" s="51" t="n">
        <v>-1.635146067480164e-05</v>
      </c>
      <c r="W1325" s="51" t="n">
        <v>0</v>
      </c>
      <c r="X1325" s="51" t="n">
        <v>0</v>
      </c>
      <c r="Y1325" s="51" t="n">
        <v>0</v>
      </c>
      <c r="Z1325" s="51" t="n">
        <v>0</v>
      </c>
      <c r="AA1325" s="51" t="n">
        <v>0</v>
      </c>
      <c r="AB1325" s="51" t="n">
        <v>0</v>
      </c>
      <c r="AC1325" s="51" t="n">
        <v>-5.679832743105888e-07</v>
      </c>
      <c r="AD1325" s="51" t="n">
        <v>1.667568580296068e-06</v>
      </c>
      <c r="AE1325" s="51" t="n">
        <v>1.122157624759538e-06</v>
      </c>
      <c r="AF1325" s="51" t="n">
        <v>1.223060492735887e-06</v>
      </c>
      <c r="AG1325" s="51" t="n">
        <v>-7.040701997273503e-07</v>
      </c>
      <c r="AH1325" s="51" t="n">
        <v>-1.213664444361636e-06</v>
      </c>
      <c r="AI1325" s="51" t="n">
        <v>-1.1665587068232e-05</v>
      </c>
      <c r="AJ1325" s="51" t="n">
        <v>0.001018132532391242</v>
      </c>
      <c r="AK1325" s="51" t="n">
        <v>-0.0006853517742050965</v>
      </c>
      <c r="AL1325" s="51" t="n">
        <v>-0.0001965076909324078</v>
      </c>
      <c r="AM1325" s="51" t="n">
        <v>4.014088578943209e-05</v>
      </c>
      <c r="AN1325" s="51" t="n">
        <v>-0.001141312162572585</v>
      </c>
      <c r="AO1325" s="51" t="n">
        <v>1.085303128620443e-05</v>
      </c>
      <c r="AP1325" s="51" t="n">
        <v>-1.407404981692173</v>
      </c>
      <c r="AQ1325" s="51" t="n">
        <v>0.2705982418733283</v>
      </c>
      <c r="AR1325" s="51" t="n">
        <v>-0.05530109430642356</v>
      </c>
      <c r="AS1325" s="51" t="n">
        <v>0.1036302558985932</v>
      </c>
      <c r="AT1325" s="51" t="n">
        <v>-0.0003911086425729875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40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3</v>
      </c>
      <c r="BG1325" s="51" t="n">
        <v>6.000000013805522</v>
      </c>
      <c r="BH1325" s="51" t="n">
        <v>14.00000000972322</v>
      </c>
      <c r="BI1325" s="51" t="n">
        <v>5.500000024921985</v>
      </c>
      <c r="BJ1325" s="51" t="n">
        <v>0.7000000137854181</v>
      </c>
      <c r="BK1325" s="51" t="n">
        <v>0.4000000024064874</v>
      </c>
      <c r="BL1325" s="51" t="n">
        <v>0.02000000010010039</v>
      </c>
      <c r="BM1325" s="51" t="n">
        <v>0.1877198668639345</v>
      </c>
      <c r="BN1325" s="51" t="n">
        <v>-0.03823274725889682</v>
      </c>
      <c r="BO1325" s="51" t="n">
        <v>1.000831481455098</v>
      </c>
      <c r="BP1325" s="51" t="n">
        <v>0.1877198916823284</v>
      </c>
      <c r="BQ1325" s="51" t="n">
        <v>-0.03823242921031864</v>
      </c>
      <c r="BR1325" s="51" t="n">
        <v>1.000831518907887</v>
      </c>
      <c r="BS1325" s="51" t="n">
        <v>-2.481839389556484e-05</v>
      </c>
      <c r="BT1325" s="51" t="n">
        <v>-0.000318048578182295</v>
      </c>
      <c r="BU1325" s="51" t="n">
        <v>-3.745278909228489e-05</v>
      </c>
      <c r="BV1325" s="51" t="n">
        <v>0.0003212064167636226</v>
      </c>
    </row>
    <row r="1326">
      <c r="A1326" s="49" t="n">
        <v>84.52</v>
      </c>
      <c r="B1326" s="50" t="inlineStr">
        <is>
          <t>align_to_start</t>
        </is>
      </c>
      <c r="C1326" s="50" t="inlineStr">
        <is>
          <t>effort</t>
        </is>
      </c>
      <c r="D1326" s="49" t="n">
        <v>0</v>
      </c>
      <c r="E1326" s="49" t="n">
        <v>-1.71368</v>
      </c>
      <c r="F1326" s="49" t="n">
        <v>-1.53079</v>
      </c>
      <c r="G1326" s="49" t="n">
        <v>-0.0570137</v>
      </c>
      <c r="H1326" s="49" t="n">
        <v>-1.48518</v>
      </c>
      <c r="I1326" s="49" t="n">
        <v>-6.21366</v>
      </c>
      <c r="J1326" s="49" t="n">
        <v>1.55019</v>
      </c>
      <c r="K1326" s="49" t="n">
        <v>-1.713681074840901</v>
      </c>
      <c r="L1326" s="49" t="n">
        <v>-1.53079131023915</v>
      </c>
      <c r="M1326" s="49" t="n">
        <v>-0.05701159788148454</v>
      </c>
      <c r="N1326" s="49" t="n">
        <v>-1.485182157169675</v>
      </c>
      <c r="O1326" s="49" t="n">
        <v>-6.213658460318687</v>
      </c>
      <c r="P1326" s="49" t="n">
        <v>1.550206339350063</v>
      </c>
      <c r="Q1326" s="49" t="n">
        <v>1.074840901171825e-06</v>
      </c>
      <c r="R1326" s="49" t="n">
        <v>1.310239150065229e-06</v>
      </c>
      <c r="S1326" s="49" t="n">
        <v>-2.102118515458218e-06</v>
      </c>
      <c r="T1326" s="49" t="n">
        <v>2.157169674887882e-06</v>
      </c>
      <c r="U1326" s="49" t="n">
        <v>-1.539681313111885e-06</v>
      </c>
      <c r="V1326" s="49" t="n">
        <v>-1.633935006295495e-05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-5.239567158316061e-07</v>
      </c>
      <c r="AD1326" s="49" t="n">
        <v>1.547444337660203e-06</v>
      </c>
      <c r="AE1326" s="49" t="n">
        <v>1.023911849962433e-06</v>
      </c>
      <c r="AF1326" s="49" t="n">
        <v>1.131010007242783e-06</v>
      </c>
      <c r="AG1326" s="49" t="n">
        <v>-6.472759065843589e-07</v>
      </c>
      <c r="AH1326" s="49" t="n">
        <v>-1.213938685568853e-06</v>
      </c>
      <c r="AI1326" s="49" t="n">
        <v>-9.757483321769803e-06</v>
      </c>
      <c r="AJ1326" s="49" t="n">
        <v>0.001005652031634984</v>
      </c>
      <c r="AK1326" s="49" t="n">
        <v>-0.0006909218376726092</v>
      </c>
      <c r="AL1326" s="49" t="n">
        <v>-0.0001972407908309968</v>
      </c>
      <c r="AM1326" s="49" t="n">
        <v>4.061238906391307e-05</v>
      </c>
      <c r="AN1326" s="49" t="n">
        <v>-0.001141317913964691</v>
      </c>
      <c r="AO1326" s="49" t="n">
        <v>1.295633280611747e-05</v>
      </c>
      <c r="AP1326" s="49" t="n">
        <v>-1.407418733040436</v>
      </c>
      <c r="AQ1326" s="49" t="n">
        <v>0.2705921063693505</v>
      </c>
      <c r="AR1326" s="49" t="n">
        <v>-0.05530189177382534</v>
      </c>
      <c r="AS1326" s="49" t="n">
        <v>0.1036307694146141</v>
      </c>
      <c r="AT1326" s="49" t="n">
        <v>-0.0003911148944739001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40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3</v>
      </c>
      <c r="BG1326" s="49" t="n">
        <v>6.000000013639855</v>
      </c>
      <c r="BH1326" s="49" t="n">
        <v>14.00000000960654</v>
      </c>
      <c r="BI1326" s="49" t="n">
        <v>5.500000024622921</v>
      </c>
      <c r="BJ1326" s="49" t="n">
        <v>0.7000000136199931</v>
      </c>
      <c r="BK1326" s="49" t="n">
        <v>0.4000000023776096</v>
      </c>
      <c r="BL1326" s="49" t="n">
        <v>0.02000000009889918</v>
      </c>
      <c r="BM1326" s="49" t="n">
        <v>0.1877198668639345</v>
      </c>
      <c r="BN1326" s="49" t="n">
        <v>-0.03823274725889682</v>
      </c>
      <c r="BO1326" s="49" t="n">
        <v>1.000831481455098</v>
      </c>
      <c r="BP1326" s="49" t="n">
        <v>0.1877198884559719</v>
      </c>
      <c r="BQ1326" s="49" t="n">
        <v>-0.03823245147957476</v>
      </c>
      <c r="BR1326" s="49" t="n">
        <v>1.000831518746089</v>
      </c>
      <c r="BS1326" s="49" t="n">
        <v>-2.159203743579141e-05</v>
      </c>
      <c r="BT1326" s="49" t="n">
        <v>-0.0002957793220556559</v>
      </c>
      <c r="BU1326" s="49" t="n">
        <v>-3.729099029570193e-05</v>
      </c>
      <c r="BV1326" s="49" t="n">
        <v>0.0002989017253104541</v>
      </c>
    </row>
    <row r="1327">
      <c r="A1327" s="51" t="n">
        <v>84.53</v>
      </c>
      <c r="B1327" t="inlineStr">
        <is>
          <t>align_to_start</t>
        </is>
      </c>
      <c r="C1327" t="inlineStr">
        <is>
          <t>effort</t>
        </is>
      </c>
      <c r="D1327" s="51" t="n">
        <v>0</v>
      </c>
      <c r="E1327" s="51" t="n">
        <v>-1.71368</v>
      </c>
      <c r="F1327" s="51" t="n">
        <v>-1.53079</v>
      </c>
      <c r="G1327" s="51" t="n">
        <v>-0.0570137</v>
      </c>
      <c r="H1327" s="51" t="n">
        <v>-1.48518</v>
      </c>
      <c r="I1327" s="51" t="n">
        <v>-6.21366</v>
      </c>
      <c r="J1327" s="51" t="n">
        <v>1.55019</v>
      </c>
      <c r="K1327" s="51" t="n">
        <v>-1.713681079823956</v>
      </c>
      <c r="L1327" s="51" t="n">
        <v>-1.530791295534726</v>
      </c>
      <c r="M1327" s="51" t="n">
        <v>-0.05701158824086617</v>
      </c>
      <c r="N1327" s="51" t="n">
        <v>-1.485182146474206</v>
      </c>
      <c r="O1327" s="51" t="n">
        <v>-6.213658466420094</v>
      </c>
      <c r="P1327" s="51" t="n">
        <v>1.550206327234031</v>
      </c>
      <c r="Q1327" s="51" t="n">
        <v>1.079823956251502e-06</v>
      </c>
      <c r="R1327" s="51" t="n">
        <v>1.295534725720415e-06</v>
      </c>
      <c r="S1327" s="51" t="n">
        <v>-2.11175913383127e-06</v>
      </c>
      <c r="T1327" s="51" t="n">
        <v>2.146474205932947e-06</v>
      </c>
      <c r="U1327" s="51" t="n">
        <v>-1.533579905732552e-06</v>
      </c>
      <c r="V1327" s="51" t="n">
        <v>-1.632723403099945e-05</v>
      </c>
      <c r="W1327" s="51" t="n">
        <v>0</v>
      </c>
      <c r="X1327" s="51" t="n">
        <v>0</v>
      </c>
      <c r="Y1327" s="51" t="n">
        <v>0</v>
      </c>
      <c r="Z1327" s="51" t="n">
        <v>0</v>
      </c>
      <c r="AA1327" s="51" t="n">
        <v>0</v>
      </c>
      <c r="AB1327" s="51" t="n">
        <v>0</v>
      </c>
      <c r="AC1327" s="51" t="n">
        <v>-4.733111064673771e-07</v>
      </c>
      <c r="AD1327" s="51" t="n">
        <v>1.409013426715861e-06</v>
      </c>
      <c r="AE1327" s="51" t="n">
        <v>9.127210558159879e-07</v>
      </c>
      <c r="AF1327" s="51" t="n">
        <v>1.026800759587653e-06</v>
      </c>
      <c r="AG1327" s="51" t="n">
        <v>-5.838835771601863e-07</v>
      </c>
      <c r="AH1327" s="51" t="n">
        <v>-1.214364610814664e-06</v>
      </c>
      <c r="AI1327" s="51" t="n">
        <v>-8.071469138705347e-06</v>
      </c>
      <c r="AJ1327" s="51" t="n">
        <v>0.0009946016612251527</v>
      </c>
      <c r="AK1327" s="51" t="n">
        <v>-0.0006958508612378302</v>
      </c>
      <c r="AL1327" s="51" t="n">
        <v>-0.0001978916484299919</v>
      </c>
      <c r="AM1327" s="51" t="n">
        <v>4.103061656840893e-05</v>
      </c>
      <c r="AN1327" s="51" t="n">
        <v>-0.001141323081951324</v>
      </c>
      <c r="AO1327" s="51" t="n">
        <v>1.485938358409761e-05</v>
      </c>
      <c r="AP1327" s="51" t="n">
        <v>-1.407431199694758</v>
      </c>
      <c r="AQ1327" s="51" t="n">
        <v>0.2705865474168321</v>
      </c>
      <c r="AR1327" s="51" t="n">
        <v>-0.05530261442496581</v>
      </c>
      <c r="AS1327" s="51" t="n">
        <v>0.1036312345574083</v>
      </c>
      <c r="AT1327" s="51" t="n">
        <v>-0.0003911205485687894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40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3</v>
      </c>
      <c r="BG1327" s="51" t="n">
        <v>6.000000013476178</v>
      </c>
      <c r="BH1327" s="51" t="n">
        <v>14.00000000949126</v>
      </c>
      <c r="BI1327" s="51" t="n">
        <v>5.500000024327447</v>
      </c>
      <c r="BJ1327" s="51" t="n">
        <v>0.7000000134565532</v>
      </c>
      <c r="BK1327" s="51" t="n">
        <v>0.4000000023490783</v>
      </c>
      <c r="BL1327" s="51" t="n">
        <v>0.02000000009771239</v>
      </c>
      <c r="BM1327" s="51" t="n">
        <v>0.1877198668639345</v>
      </c>
      <c r="BN1327" s="51" t="n">
        <v>-0.03823274725889682</v>
      </c>
      <c r="BO1327" s="51" t="n">
        <v>1.000831481455098</v>
      </c>
      <c r="BP1327" s="51" t="n">
        <v>0.1877198855068841</v>
      </c>
      <c r="BQ1327" s="51" t="n">
        <v>-0.0382324718346874</v>
      </c>
      <c r="BR1327" s="51" t="n">
        <v>1.000831518596708</v>
      </c>
      <c r="BS1327" s="51" t="n">
        <v>-1.864294962850011e-05</v>
      </c>
      <c r="BT1327" s="51" t="n">
        <v>-0.0002754242094185622</v>
      </c>
      <c r="BU1327" s="51" t="n">
        <v>-3.714160978773862e-05</v>
      </c>
      <c r="BV1327" s="51" t="n">
        <v>0.0002785418350666833</v>
      </c>
    </row>
    <row r="1328">
      <c r="A1328" s="49" t="n">
        <v>84.54000000000001</v>
      </c>
      <c r="B1328" s="50" t="inlineStr">
        <is>
          <t>align_to_start</t>
        </is>
      </c>
      <c r="C1328" s="50" t="inlineStr">
        <is>
          <t>effort</t>
        </is>
      </c>
      <c r="D1328" s="49" t="n">
        <v>0</v>
      </c>
      <c r="E1328" s="49" t="n">
        <v>-1.71368</v>
      </c>
      <c r="F1328" s="49" t="n">
        <v>-1.53079</v>
      </c>
      <c r="G1328" s="49" t="n">
        <v>-0.0570137</v>
      </c>
      <c r="H1328" s="49" t="n">
        <v>-1.48518</v>
      </c>
      <c r="I1328" s="49" t="n">
        <v>-6.21366</v>
      </c>
      <c r="J1328" s="49" t="n">
        <v>1.55019</v>
      </c>
      <c r="K1328" s="49" t="n">
        <v>-1.713681084266316</v>
      </c>
      <c r="L1328" s="49" t="n">
        <v>-1.530791282303127</v>
      </c>
      <c r="M1328" s="49" t="n">
        <v>-0.05701157977509222</v>
      </c>
      <c r="N1328" s="49" t="n">
        <v>-1.485182136876693</v>
      </c>
      <c r="O1328" s="49" t="n">
        <v>-6.213658471858333</v>
      </c>
      <c r="P1328" s="49" t="n">
        <v>1.550206315110917</v>
      </c>
      <c r="Q1328" s="49" t="n">
        <v>1.084266315842797e-06</v>
      </c>
      <c r="R1328" s="49" t="n">
        <v>1.282303127236872e-06</v>
      </c>
      <c r="S1328" s="49" t="n">
        <v>-2.120224907781187e-06</v>
      </c>
      <c r="T1328" s="49" t="n">
        <v>2.136876693148437e-06</v>
      </c>
      <c r="U1328" s="49" t="n">
        <v>-1.52814166654025e-06</v>
      </c>
      <c r="V1328" s="49" t="n">
        <v>-1.631511091737536e-05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-4.168074051572089e-07</v>
      </c>
      <c r="AD1328" s="49" t="n">
        <v>1.25435812707453e-06</v>
      </c>
      <c r="AE1328" s="49" t="n">
        <v>7.90234129061676e-07</v>
      </c>
      <c r="AF1328" s="49" t="n">
        <v>9.119770725508295e-07</v>
      </c>
      <c r="AG1328" s="49" t="n">
        <v>-5.148216090057264e-07</v>
      </c>
      <c r="AH1328" s="49" t="n">
        <v>-1.214922292527105e-06</v>
      </c>
      <c r="AI1328" s="49" t="n">
        <v>-6.626799134384823e-06</v>
      </c>
      <c r="AJ1328" s="49" t="n">
        <v>0.0009851077492302248</v>
      </c>
      <c r="AK1328" s="49" t="n">
        <v>-0.0007000824452190025</v>
      </c>
      <c r="AL1328" s="49" t="n">
        <v>-0.0001984528310674974</v>
      </c>
      <c r="AM1328" s="49" t="n">
        <v>4.139078744922634e-05</v>
      </c>
      <c r="AN1328" s="49" t="n">
        <v>-0.001141327600247429</v>
      </c>
      <c r="AO1328" s="49" t="n">
        <v>1.653975781619813e-05</v>
      </c>
      <c r="AP1328" s="49" t="n">
        <v>-1.407442234596618</v>
      </c>
      <c r="AQ1328" s="49" t="n">
        <v>0.2705816306346128</v>
      </c>
      <c r="AR1328" s="49" t="n">
        <v>-0.05530325377582605</v>
      </c>
      <c r="AS1328" s="49" t="n">
        <v>0.1036316458576912</v>
      </c>
      <c r="AT1328" s="49" t="n">
        <v>-0.0003911255383180947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40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3</v>
      </c>
      <c r="BG1328" s="49" t="n">
        <v>6.000000013314463</v>
      </c>
      <c r="BH1328" s="49" t="n">
        <v>14.00000000937737</v>
      </c>
      <c r="BI1328" s="49" t="n">
        <v>5.500000024035518</v>
      </c>
      <c r="BJ1328" s="49" t="n">
        <v>0.7000000132950746</v>
      </c>
      <c r="BK1328" s="49" t="n">
        <v>0.4000000023208893</v>
      </c>
      <c r="BL1328" s="49" t="n">
        <v>0.02000000009653984</v>
      </c>
      <c r="BM1328" s="49" t="n">
        <v>0.1877198668639345</v>
      </c>
      <c r="BN1328" s="49" t="n">
        <v>-0.03823274725889682</v>
      </c>
      <c r="BO1328" s="49" t="n">
        <v>1.000831481455098</v>
      </c>
      <c r="BP1328" s="49" t="n">
        <v>0.1877198828699549</v>
      </c>
      <c r="BQ1328" s="49" t="n">
        <v>-0.03823249003556431</v>
      </c>
      <c r="BR1328" s="49" t="n">
        <v>1.000831518461372</v>
      </c>
      <c r="BS1328" s="49" t="n">
        <v>-1.600602037021837e-05</v>
      </c>
      <c r="BT1328" s="49" t="n">
        <v>-0.0002572233325087714</v>
      </c>
      <c r="BU1328" s="49" t="n">
        <v>-3.700627382308141e-05</v>
      </c>
      <c r="BV1328" s="49" t="n">
        <v>0.0002603641676138994</v>
      </c>
    </row>
    <row r="1329">
      <c r="A1329" s="51" t="n">
        <v>84.55</v>
      </c>
      <c r="B1329" t="inlineStr">
        <is>
          <t>align_to_start</t>
        </is>
      </c>
      <c r="C1329" t="inlineStr">
        <is>
          <t>effort</t>
        </is>
      </c>
      <c r="D1329" s="51" t="n">
        <v>0</v>
      </c>
      <c r="E1329" s="51" t="n">
        <v>-1.71368</v>
      </c>
      <c r="F1329" s="51" t="n">
        <v>-1.53079</v>
      </c>
      <c r="G1329" s="51" t="n">
        <v>-0.0570137</v>
      </c>
      <c r="H1329" s="51" t="n">
        <v>-1.48518</v>
      </c>
      <c r="I1329" s="51" t="n">
        <v>-6.21366</v>
      </c>
      <c r="J1329" s="51" t="n">
        <v>1.55019</v>
      </c>
      <c r="K1329" s="51" t="n">
        <v>-1.71368108811373</v>
      </c>
      <c r="L1329" s="51" t="n">
        <v>-1.530791270694037</v>
      </c>
      <c r="M1329" s="51" t="n">
        <v>-0.05701157258748694</v>
      </c>
      <c r="N1329" s="51" t="n">
        <v>-1.48518212847371</v>
      </c>
      <c r="O1329" s="51" t="n">
        <v>-6.21365847658239</v>
      </c>
      <c r="P1329" s="51" t="n">
        <v>1.550206302979299</v>
      </c>
      <c r="Q1329" s="51" t="n">
        <v>1.088113729785789e-06</v>
      </c>
      <c r="R1329" s="51" t="n">
        <v>1.270694036881181e-06</v>
      </c>
      <c r="S1329" s="51" t="n">
        <v>-2.127412513056037e-06</v>
      </c>
      <c r="T1329" s="51" t="n">
        <v>2.128473710172329e-06</v>
      </c>
      <c r="U1329" s="51" t="n">
        <v>-1.523417609838873e-06</v>
      </c>
      <c r="V1329" s="51" t="n">
        <v>-1.630297929899882e-05</v>
      </c>
      <c r="W1329" s="51" t="n">
        <v>0</v>
      </c>
      <c r="X1329" s="51" t="n">
        <v>0</v>
      </c>
      <c r="Y1329" s="51" t="n">
        <v>0</v>
      </c>
      <c r="Z1329" s="51" t="n">
        <v>0</v>
      </c>
      <c r="AA1329" s="51" t="n">
        <v>0</v>
      </c>
      <c r="AB1329" s="51" t="n">
        <v>0</v>
      </c>
      <c r="AC1329" s="51" t="n">
        <v>-3.552736404752481e-07</v>
      </c>
      <c r="AD1329" s="51" t="n">
        <v>1.08574675774766e-06</v>
      </c>
      <c r="AE1329" s="51" t="n">
        <v>6.582267381002795e-07</v>
      </c>
      <c r="AF1329" s="51" t="n">
        <v>7.882026826218184e-07</v>
      </c>
      <c r="AG1329" s="51" t="n">
        <v>-4.410803756049395e-07</v>
      </c>
      <c r="AH1329" s="51" t="n">
        <v>-1.215590429235174e-06</v>
      </c>
      <c r="AI1329" s="51" t="n">
        <v>-5.439270068524647e-06</v>
      </c>
      <c r="AJ1329" s="51" t="n">
        <v>0.0009772743024646373</v>
      </c>
      <c r="AK1329" s="51" t="n">
        <v>-0.0007035701908229679</v>
      </c>
      <c r="AL1329" s="51" t="n">
        <v>-0.0001989181942198151</v>
      </c>
      <c r="AM1329" s="51" t="n">
        <v>4.168895367288082e-05</v>
      </c>
      <c r="AN1329" s="51" t="n">
        <v>-0.001141331412093421</v>
      </c>
      <c r="AO1329" s="51" t="n">
        <v>1.797828357702133e-05</v>
      </c>
      <c r="AP1329" s="51" t="n">
        <v>-1.407451711644812</v>
      </c>
      <c r="AQ1329" s="51" t="n">
        <v>0.27057741224488</v>
      </c>
      <c r="AR1329" s="51" t="n">
        <v>-0.05530380256041448</v>
      </c>
      <c r="AS1329" s="51" t="n">
        <v>0.1036319986336813</v>
      </c>
      <c r="AT1329" s="51" t="n">
        <v>-0.0003911298068059586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40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3</v>
      </c>
      <c r="BG1329" s="51" t="n">
        <v>6.00000001315469</v>
      </c>
      <c r="BH1329" s="51" t="n">
        <v>14.00000000926484</v>
      </c>
      <c r="BI1329" s="51" t="n">
        <v>5.500000023747091</v>
      </c>
      <c r="BJ1329" s="51" t="n">
        <v>0.7000000131355336</v>
      </c>
      <c r="BK1329" s="51" t="n">
        <v>0.4000000022930387</v>
      </c>
      <c r="BL1329" s="51" t="n">
        <v>0.02000000009538136</v>
      </c>
      <c r="BM1329" s="51" t="n">
        <v>0.1877198668639345</v>
      </c>
      <c r="BN1329" s="51" t="n">
        <v>-0.03823274725889682</v>
      </c>
      <c r="BO1329" s="51" t="n">
        <v>1.000831481455098</v>
      </c>
      <c r="BP1329" s="51" t="n">
        <v>0.187719880575466</v>
      </c>
      <c r="BQ1329" s="51" t="n">
        <v>-0.03823250587390251</v>
      </c>
      <c r="BR1329" s="51" t="n">
        <v>1.000831518341498</v>
      </c>
      <c r="BS1329" s="51" t="n">
        <v>-1.371153149354321e-05</v>
      </c>
      <c r="BT1329" s="51" t="n">
        <v>-0.0002413849943122548</v>
      </c>
      <c r="BU1329" s="51" t="n">
        <v>-3.688639993448817e-05</v>
      </c>
      <c r="BV1329" s="51" t="n">
        <v>0.0002445717237849721</v>
      </c>
    </row>
    <row r="1330">
      <c r="A1330" s="49" t="n">
        <v>84.56</v>
      </c>
      <c r="B1330" s="50" t="inlineStr">
        <is>
          <t>align_to_start</t>
        </is>
      </c>
      <c r="C1330" s="50" t="inlineStr">
        <is>
          <t>effort</t>
        </is>
      </c>
      <c r="D1330" s="49" t="n">
        <v>0</v>
      </c>
      <c r="E1330" s="49" t="n">
        <v>-1.71368</v>
      </c>
      <c r="F1330" s="49" t="n">
        <v>-1.53079</v>
      </c>
      <c r="G1330" s="49" t="n">
        <v>-0.0570137</v>
      </c>
      <c r="H1330" s="49" t="n">
        <v>-1.48518</v>
      </c>
      <c r="I1330" s="49" t="n">
        <v>-6.21366</v>
      </c>
      <c r="J1330" s="49" t="n">
        <v>1.55019</v>
      </c>
      <c r="K1330" s="49" t="n">
        <v>-1.713681091320562</v>
      </c>
      <c r="L1330" s="49" t="n">
        <v>-1.530791260833619</v>
      </c>
      <c r="M1330" s="49" t="n">
        <v>-0.05701156676304736</v>
      </c>
      <c r="N1330" s="49" t="n">
        <v>-1.48518212134471</v>
      </c>
      <c r="O1330" s="49" t="n">
        <v>-6.213658480551394</v>
      </c>
      <c r="P1330" s="49" t="n">
        <v>1.550206290838005</v>
      </c>
      <c r="Q1330" s="49" t="n">
        <v>1.091320561696918e-06</v>
      </c>
      <c r="R1330" s="49" t="n">
        <v>1.260833619287638e-06</v>
      </c>
      <c r="S1330" s="49" t="n">
        <v>-2.13323695263945e-06</v>
      </c>
      <c r="T1330" s="49" t="n">
        <v>2.121344709893336e-06</v>
      </c>
      <c r="U1330" s="49" t="n">
        <v>-1.519448606046581e-06</v>
      </c>
      <c r="V1330" s="49" t="n">
        <v>-1.629083800525066e-05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-2.895926681222038e-07</v>
      </c>
      <c r="AD1330" s="49" t="n">
        <v>9.056013037921236e-07</v>
      </c>
      <c r="AE1330" s="49" t="n">
        <v>5.185757170197362e-07</v>
      </c>
      <c r="AF1330" s="49" t="n">
        <v>6.57237321856222e-07</v>
      </c>
      <c r="AG1330" s="49" t="n">
        <v>-3.636992793472869e-07</v>
      </c>
      <c r="AH1330" s="49" t="n">
        <v>-1.216346605454038e-06</v>
      </c>
      <c r="AI1330" s="49" t="n">
        <v>-4.521062561611586e-06</v>
      </c>
      <c r="AJ1330" s="49" t="n">
        <v>0.0009711819316791842</v>
      </c>
      <c r="AK1330" s="49" t="n">
        <v>-0.0007062781735276741</v>
      </c>
      <c r="AL1330" s="49" t="n">
        <v>-0.0001992829455759807</v>
      </c>
      <c r="AM1330" s="49" t="n">
        <v>4.19220420629534e-05</v>
      </c>
      <c r="AN1330" s="49" t="n">
        <v>-0.001141334470816811</v>
      </c>
      <c r="AO1330" s="49" t="n">
        <v>1.915925229806215e-05</v>
      </c>
      <c r="AP1330" s="49" t="n">
        <v>-1.40745952707475</v>
      </c>
      <c r="AQ1330" s="49" t="n">
        <v>0.2705739384588039</v>
      </c>
      <c r="AR1330" s="49" t="n">
        <v>-0.05530425481042327</v>
      </c>
      <c r="AS1330" s="49" t="n">
        <v>0.1036322890413165</v>
      </c>
      <c r="AT1330" s="49" t="n">
        <v>-0.0003911333074330418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40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3</v>
      </c>
      <c r="BG1330" s="49" t="n">
        <v>6.000000012996834</v>
      </c>
      <c r="BH1330" s="49" t="n">
        <v>14.00000000915366</v>
      </c>
      <c r="BI1330" s="49" t="n">
        <v>5.500000023462126</v>
      </c>
      <c r="BJ1330" s="49" t="n">
        <v>0.7000000129779073</v>
      </c>
      <c r="BK1330" s="49" t="n">
        <v>0.4000000022655222</v>
      </c>
      <c r="BL1330" s="49" t="n">
        <v>0.02000000009423679</v>
      </c>
      <c r="BM1330" s="49" t="n">
        <v>0.1877198668639345</v>
      </c>
      <c r="BN1330" s="49" t="n">
        <v>-0.03823274725889682</v>
      </c>
      <c r="BO1330" s="49" t="n">
        <v>1.000831481455098</v>
      </c>
      <c r="BP1330" s="49" t="n">
        <v>0.187719878648754</v>
      </c>
      <c r="BQ1330" s="49" t="n">
        <v>-0.03823251917551002</v>
      </c>
      <c r="BR1330" s="49" t="n">
        <v>1.000831518238281</v>
      </c>
      <c r="BS1330" s="49" t="n">
        <v>-1.17848195091419e-05</v>
      </c>
      <c r="BT1330" s="49" t="n">
        <v>-0.0002280833867954191</v>
      </c>
      <c r="BU1330" s="49" t="n">
        <v>-3.678318249988877e-05</v>
      </c>
      <c r="BV1330" s="49" t="n">
        <v>0.0002313307498318196</v>
      </c>
    </row>
    <row r="1331">
      <c r="A1331" s="51" t="n">
        <v>84.56999999999999</v>
      </c>
      <c r="B1331" t="inlineStr">
        <is>
          <t>align_to_start</t>
        </is>
      </c>
      <c r="C1331" t="inlineStr">
        <is>
          <t>effort</t>
        </is>
      </c>
      <c r="D1331" s="51" t="n">
        <v>0</v>
      </c>
      <c r="E1331" s="51" t="n">
        <v>-1.71368</v>
      </c>
      <c r="F1331" s="51" t="n">
        <v>-1.53079</v>
      </c>
      <c r="G1331" s="51" t="n">
        <v>-0.0570137</v>
      </c>
      <c r="H1331" s="51" t="n">
        <v>-1.48518</v>
      </c>
      <c r="I1331" s="51" t="n">
        <v>-6.21366</v>
      </c>
      <c r="J1331" s="51" t="n">
        <v>1.55019</v>
      </c>
      <c r="K1331" s="51" t="n">
        <v>-1.713681093850277</v>
      </c>
      <c r="L1331" s="51" t="n">
        <v>-1.530791252823178</v>
      </c>
      <c r="M1331" s="51" t="n">
        <v>-0.05701156236756989</v>
      </c>
      <c r="N1331" s="51" t="n">
        <v>-1.485182115551211</v>
      </c>
      <c r="O1331" s="51" t="n">
        <v>-6.213658483735021</v>
      </c>
      <c r="P1331" s="51" t="n">
        <v>1.550206278686132</v>
      </c>
      <c r="Q1331" s="51" t="n">
        <v>1.093850276800978e-06</v>
      </c>
      <c r="R1331" s="51" t="n">
        <v>1.252823177422258e-06</v>
      </c>
      <c r="S1331" s="51" t="n">
        <v>-2.137632430107561e-06</v>
      </c>
      <c r="T1331" s="51" t="n">
        <v>2.115551211101518e-06</v>
      </c>
      <c r="U1331" s="51" t="n">
        <v>-1.516264979350979e-06</v>
      </c>
      <c r="V1331" s="51" t="n">
        <v>-1.627868613174321e-05</v>
      </c>
      <c r="W1331" s="51" t="n">
        <v>0</v>
      </c>
      <c r="X1331" s="51" t="n">
        <v>0</v>
      </c>
      <c r="Y1331" s="51" t="n">
        <v>0</v>
      </c>
      <c r="Z1331" s="51" t="n">
        <v>0</v>
      </c>
      <c r="AA1331" s="51" t="n">
        <v>0</v>
      </c>
      <c r="AB1331" s="51" t="n">
        <v>0</v>
      </c>
      <c r="AC1331" s="51" t="n">
        <v>-2.206904211018491e-07</v>
      </c>
      <c r="AD1331" s="51" t="n">
        <v>7.16462891567197e-07</v>
      </c>
      <c r="AE1331" s="51" t="n">
        <v>3.732336708874809e-07</v>
      </c>
      <c r="AF1331" s="51" t="n">
        <v>5.209109223229796e-07</v>
      </c>
      <c r="AG1331" s="51" t="n">
        <v>-2.837513001297583e-07</v>
      </c>
      <c r="AH1331" s="51" t="n">
        <v>-1.217167303346279e-06</v>
      </c>
      <c r="AI1331" s="51" t="n">
        <v>-3.880625783374336e-06</v>
      </c>
      <c r="AJ1331" s="51" t="n">
        <v>0.0009668871120371451</v>
      </c>
      <c r="AK1331" s="51" t="n">
        <v>-0.0007081812780865992</v>
      </c>
      <c r="AL1331" s="51" t="n">
        <v>-0.0001995436890348546</v>
      </c>
      <c r="AM1331" s="51" t="n">
        <v>4.208788275404193e-05</v>
      </c>
      <c r="AN1331" s="51" t="n">
        <v>-0.00114133674038959</v>
      </c>
      <c r="AO1331" s="51" t="n">
        <v>2.007057587734631e-05</v>
      </c>
      <c r="AP1331" s="51" t="n">
        <v>-1.407465600529815</v>
      </c>
      <c r="AQ1331" s="51" t="n">
        <v>0.270571245005693</v>
      </c>
      <c r="AR1331" s="51" t="n">
        <v>-0.0553046059167211</v>
      </c>
      <c r="AS1331" s="51" t="n">
        <v>0.1036325141147456</v>
      </c>
      <c r="AT1331" s="51" t="n">
        <v>-0.0003911360044828085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40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3</v>
      </c>
      <c r="BG1331" s="51" t="n">
        <v>6.000000012840871</v>
      </c>
      <c r="BH1331" s="51" t="n">
        <v>14.00000000904382</v>
      </c>
      <c r="BI1331" s="51" t="n">
        <v>5.500000023180581</v>
      </c>
      <c r="BJ1331" s="51" t="n">
        <v>0.7000000128221724</v>
      </c>
      <c r="BK1331" s="51" t="n">
        <v>0.4000000022383359</v>
      </c>
      <c r="BL1331" s="51" t="n">
        <v>0.02000000009310594</v>
      </c>
      <c r="BM1331" s="51" t="n">
        <v>0.1877198668639345</v>
      </c>
      <c r="BN1331" s="51" t="n">
        <v>-0.03823274725889682</v>
      </c>
      <c r="BO1331" s="51" t="n">
        <v>1.000831481455098</v>
      </c>
      <c r="BP1331" s="51" t="n">
        <v>0.1877198771099428</v>
      </c>
      <c r="BQ1331" s="51" t="n">
        <v>-0.03823252980214056</v>
      </c>
      <c r="BR1331" s="51" t="n">
        <v>1.000831518152677</v>
      </c>
      <c r="BS1331" s="51" t="n">
        <v>-1.024600826404765e-05</v>
      </c>
      <c r="BT1331" s="51" t="n">
        <v>-0.0002174567562615581</v>
      </c>
      <c r="BU1331" s="51" t="n">
        <v>-3.669757919766425e-05</v>
      </c>
      <c r="BV1331" s="51" t="n">
        <v>0.0002207694132983881</v>
      </c>
    </row>
    <row r="1332">
      <c r="A1332" s="49" t="n">
        <v>84.58</v>
      </c>
      <c r="B1332" s="50" t="inlineStr">
        <is>
          <t>align_to_start</t>
        </is>
      </c>
      <c r="C1332" s="50" t="inlineStr">
        <is>
          <t>effort</t>
        </is>
      </c>
      <c r="D1332" s="49" t="n">
        <v>0</v>
      </c>
      <c r="E1332" s="49" t="n">
        <v>-1.71368</v>
      </c>
      <c r="F1332" s="49" t="n">
        <v>-1.53079</v>
      </c>
      <c r="G1332" s="49" t="n">
        <v>-0.0570137</v>
      </c>
      <c r="H1332" s="49" t="n">
        <v>-1.48518</v>
      </c>
      <c r="I1332" s="49" t="n">
        <v>-6.21366</v>
      </c>
      <c r="J1332" s="49" t="n">
        <v>1.55019</v>
      </c>
      <c r="K1332" s="49" t="n">
        <v>-1.7136810956758</v>
      </c>
      <c r="L1332" s="49" t="n">
        <v>-1.530791246738153</v>
      </c>
      <c r="M1332" s="49" t="n">
        <v>-0.05701155944704225</v>
      </c>
      <c r="N1332" s="49" t="n">
        <v>-1.48518211113623</v>
      </c>
      <c r="O1332" s="49" t="n">
        <v>-6.213658486113741</v>
      </c>
      <c r="P1332" s="49" t="n">
        <v>1.550206266523048</v>
      </c>
      <c r="Q1332" s="49" t="n">
        <v>1.095675799422935e-06</v>
      </c>
      <c r="R1332" s="49" t="n">
        <v>1.24673815271592e-06</v>
      </c>
      <c r="S1332" s="49" t="n">
        <v>-2.140552957753672e-06</v>
      </c>
      <c r="T1332" s="49" t="n">
        <v>2.111136229832056e-06</v>
      </c>
      <c r="U1332" s="49" t="n">
        <v>-1.513886259019159e-06</v>
      </c>
      <c r="V1332" s="49" t="n">
        <v>-1.626652304853593e-05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-1.495226711659115e-07</v>
      </c>
      <c r="AD1332" s="49" t="n">
        <v>5.209567684291201e-07</v>
      </c>
      <c r="AE1332" s="49" t="n">
        <v>2.242015818445901e-07</v>
      </c>
      <c r="AF1332" s="49" t="n">
        <v>3.810996920005673e-07</v>
      </c>
      <c r="AG1332" s="49" t="n">
        <v>-2.023283983602995e-07</v>
      </c>
      <c r="AH1332" s="49" t="n">
        <v>-1.218028762892988e-06</v>
      </c>
      <c r="AI1332" s="49" t="n">
        <v>-3.522618584135093e-06</v>
      </c>
      <c r="AJ1332" s="49" t="n">
        <v>0.0009644217645410712</v>
      </c>
      <c r="AK1332" s="49" t="n">
        <v>-0.0007092653814159397</v>
      </c>
      <c r="AL1332" s="49" t="n">
        <v>-0.0001996984511187403</v>
      </c>
      <c r="AM1332" s="49" t="n">
        <v>4.218522481284156e-05</v>
      </c>
      <c r="AN1332" s="49" t="n">
        <v>-0.001141338195751025</v>
      </c>
      <c r="AO1332" s="49" t="n">
        <v>2.070390066779421e-05</v>
      </c>
      <c r="AP1332" s="49" t="n">
        <v>-1.407469875797382</v>
      </c>
      <c r="AQ1332" s="49" t="n">
        <v>0.2705693568007298</v>
      </c>
      <c r="AR1332" s="49" t="n">
        <v>-0.05530485267095606</v>
      </c>
      <c r="AS1332" s="49" t="n">
        <v>0.1036326717933218</v>
      </c>
      <c r="AT1332" s="49" t="n">
        <v>-0.0003911378732561136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40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3</v>
      </c>
      <c r="BG1332" s="49" t="n">
        <v>6.000000012686781</v>
      </c>
      <c r="BH1332" s="49" t="n">
        <v>14.00000000893529</v>
      </c>
      <c r="BI1332" s="49" t="n">
        <v>5.500000022902414</v>
      </c>
      <c r="BJ1332" s="49" t="n">
        <v>0.7000000126683064</v>
      </c>
      <c r="BK1332" s="49" t="n">
        <v>0.4000000022114759</v>
      </c>
      <c r="BL1332" s="49" t="n">
        <v>0.02000000009198867</v>
      </c>
      <c r="BM1332" s="49" t="n">
        <v>0.1877198668639345</v>
      </c>
      <c r="BN1332" s="49" t="n">
        <v>-0.03823274725889682</v>
      </c>
      <c r="BO1332" s="49" t="n">
        <v>1.000831481455098</v>
      </c>
      <c r="BP1332" s="49" t="n">
        <v>0.1877198759737487</v>
      </c>
      <c r="BQ1332" s="49" t="n">
        <v>-0.03823253765282975</v>
      </c>
      <c r="BR1332" s="49" t="n">
        <v>1.000831518085399</v>
      </c>
      <c r="BS1332" s="49" t="n">
        <v>-9.109814236296643e-06</v>
      </c>
      <c r="BT1332" s="49" t="n">
        <v>-0.0002096060670656041</v>
      </c>
      <c r="BU1332" s="49" t="n">
        <v>-3.66303012366842e-05</v>
      </c>
      <c r="BV1332" s="49" t="n">
        <v>0.0002129776303624881</v>
      </c>
    </row>
    <row r="1333">
      <c r="A1333" s="51" t="n">
        <v>84.59</v>
      </c>
      <c r="B1333" t="inlineStr">
        <is>
          <t>align_to_start</t>
        </is>
      </c>
      <c r="C1333" t="inlineStr">
        <is>
          <t>effort</t>
        </is>
      </c>
      <c r="D1333" s="51" t="n">
        <v>0</v>
      </c>
      <c r="E1333" s="51" t="n">
        <v>-1.71368</v>
      </c>
      <c r="F1333" s="51" t="n">
        <v>-1.53079</v>
      </c>
      <c r="G1333" s="51" t="n">
        <v>-0.0570137</v>
      </c>
      <c r="H1333" s="51" t="n">
        <v>-1.48518</v>
      </c>
      <c r="I1333" s="51" t="n">
        <v>-6.21366</v>
      </c>
      <c r="J1333" s="51" t="n">
        <v>1.55019</v>
      </c>
      <c r="K1333" s="51" t="n">
        <v>-1.713681096779741</v>
      </c>
      <c r="L1333" s="51" t="n">
        <v>-1.530791242627483</v>
      </c>
      <c r="M1333" s="51" t="n">
        <v>-0.05701155802730799</v>
      </c>
      <c r="N1333" s="51" t="n">
        <v>-1.485182108123964</v>
      </c>
      <c r="O1333" s="51" t="n">
        <v>-6.213658487678935</v>
      </c>
      <c r="P1333" s="51" t="n">
        <v>1.550206254348401</v>
      </c>
      <c r="Q1333" s="51" t="n">
        <v>1.096779740583642e-06</v>
      </c>
      <c r="R1333" s="51" t="n">
        <v>1.242627483133418e-06</v>
      </c>
      <c r="S1333" s="51" t="n">
        <v>-2.141972692014382e-06</v>
      </c>
      <c r="T1333" s="51" t="n">
        <v>2.108123964283948e-06</v>
      </c>
      <c r="U1333" s="51" t="n">
        <v>-1.512321064822686e-06</v>
      </c>
      <c r="V1333" s="51" t="n">
        <v>-1.625434840102358e-05</v>
      </c>
      <c r="W1333" s="51" t="n">
        <v>0</v>
      </c>
      <c r="X1333" s="51" t="n">
        <v>0</v>
      </c>
      <c r="Y1333" s="51" t="n">
        <v>0</v>
      </c>
      <c r="Z1333" s="51" t="n">
        <v>0</v>
      </c>
      <c r="AA1333" s="51" t="n">
        <v>0</v>
      </c>
      <c r="AB1333" s="51" t="n">
        <v>0</v>
      </c>
      <c r="AC1333" s="51" t="n">
        <v>-7.706195539271309e-08</v>
      </c>
      <c r="AD1333" s="51" t="n">
        <v>3.217564228826631e-07</v>
      </c>
      <c r="AE1333" s="51" t="n">
        <v>7.350168730512678e-08</v>
      </c>
      <c r="AF1333" s="51" t="n">
        <v>2.397002676910245e-07</v>
      </c>
      <c r="AG1333" s="51" t="n">
        <v>-1.205272664656695e-07</v>
      </c>
      <c r="AH1333" s="51" t="n">
        <v>-1.21890700194977e-06</v>
      </c>
      <c r="AI1333" s="51" t="n">
        <v>-3.447900535477547e-06</v>
      </c>
      <c r="AJ1333" s="51" t="n">
        <v>0.0009637931713649587</v>
      </c>
      <c r="AK1333" s="51" t="n">
        <v>-0.0007095273877135964</v>
      </c>
      <c r="AL1333" s="51" t="n">
        <v>-0.0001997466874456683</v>
      </c>
      <c r="AM1333" s="51" t="n">
        <v>4.221374068426051e-05</v>
      </c>
      <c r="AN1333" s="51" t="n">
        <v>-0.001141338822848347</v>
      </c>
      <c r="AO1333" s="51" t="n">
        <v>2.105466503898867e-05</v>
      </c>
      <c r="AP1333" s="51" t="n">
        <v>-1.40747232122381</v>
      </c>
      <c r="AQ1333" s="51" t="n">
        <v>0.2705682877647945</v>
      </c>
      <c r="AR1333" s="51" t="n">
        <v>-0.05530499328938365</v>
      </c>
      <c r="AS1333" s="51" t="n">
        <v>0.1036327609357991</v>
      </c>
      <c r="AT1333" s="51" t="n">
        <v>-0.0003911389003878779</v>
      </c>
      <c r="AU1333" s="51" t="n">
        <v>380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40</v>
      </c>
      <c r="BA1333" s="51" t="n">
        <v>8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3</v>
      </c>
      <c r="BG1333" s="51" t="n">
        <v>6.00000001253454</v>
      </c>
      <c r="BH1333" s="51" t="n">
        <v>14.00000000882807</v>
      </c>
      <c r="BI1333" s="51" t="n">
        <v>5.500000022627585</v>
      </c>
      <c r="BJ1333" s="51" t="n">
        <v>0.7000000125162866</v>
      </c>
      <c r="BK1333" s="51" t="n">
        <v>0.4000000021849382</v>
      </c>
      <c r="BL1333" s="51" t="n">
        <v>0.02000000009088481</v>
      </c>
      <c r="BM1333" s="51" t="n">
        <v>0.1877198668639345</v>
      </c>
      <c r="BN1333" s="51" t="n">
        <v>-0.03823274725889682</v>
      </c>
      <c r="BO1333" s="51" t="n">
        <v>1.000831481455098</v>
      </c>
      <c r="BP1333" s="51" t="n">
        <v>0.1877198752493606</v>
      </c>
      <c r="BQ1333" s="51" t="n">
        <v>-0.0382325426647178</v>
      </c>
      <c r="BR1333" s="51" t="n">
        <v>1.000831518036906</v>
      </c>
      <c r="BS1333" s="51" t="n">
        <v>-8.385426131241047e-06</v>
      </c>
      <c r="BT1333" s="51" t="n">
        <v>-0.0002045941790151939</v>
      </c>
      <c r="BU1333" s="51" t="n">
        <v>-3.658180736110239e-05</v>
      </c>
      <c r="BV1333" s="51" t="n">
        <v>0.0002080079856354282</v>
      </c>
    </row>
    <row r="1334">
      <c r="A1334" s="49" t="n">
        <v>84.59999999999999</v>
      </c>
      <c r="B1334" s="50" t="inlineStr">
        <is>
          <t>align_to_start</t>
        </is>
      </c>
      <c r="C1334" s="50" t="inlineStr">
        <is>
          <t>effort</t>
        </is>
      </c>
      <c r="D1334" s="49" t="n">
        <v>0</v>
      </c>
      <c r="E1334" s="49" t="n">
        <v>-1.71368</v>
      </c>
      <c r="F1334" s="49" t="n">
        <v>-1.53079</v>
      </c>
      <c r="G1334" s="49" t="n">
        <v>-0.0570137</v>
      </c>
      <c r="H1334" s="49" t="n">
        <v>-1.48518</v>
      </c>
      <c r="I1334" s="49" t="n">
        <v>-6.21366</v>
      </c>
      <c r="J1334" s="49" t="n">
        <v>1.55019</v>
      </c>
      <c r="K1334" s="49" t="n">
        <v>-1.713681097154496</v>
      </c>
      <c r="L1334" s="49" t="n">
        <v>-1.530791240513319</v>
      </c>
      <c r="M1334" s="49" t="n">
        <v>-0.05701155811400115</v>
      </c>
      <c r="N1334" s="49" t="n">
        <v>-1.485182106519732</v>
      </c>
      <c r="O1334" s="49" t="n">
        <v>-6.213658488432858</v>
      </c>
      <c r="P1334" s="49" t="n">
        <v>1.550206242162116</v>
      </c>
      <c r="Q1334" s="49" t="n">
        <v>1.097154496365604e-06</v>
      </c>
      <c r="R1334" s="49" t="n">
        <v>1.240513318734315e-06</v>
      </c>
      <c r="S1334" s="49" t="n">
        <v>-2.141885998854787e-06</v>
      </c>
      <c r="T1334" s="49" t="n">
        <v>2.106519732203438e-06</v>
      </c>
      <c r="U1334" s="49" t="n">
        <v>-1.511567141676551e-06</v>
      </c>
      <c r="V1334" s="49" t="n">
        <v>-1.624216211637552e-05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-4.284633103499545e-09</v>
      </c>
      <c r="AD1334" s="49" t="n">
        <v>1.215474844296527e-07</v>
      </c>
      <c r="AE1334" s="49" t="n">
        <v>-7.684940346529257e-08</v>
      </c>
      <c r="AF1334" s="49" t="n">
        <v>9.860407875644274e-08</v>
      </c>
      <c r="AG1334" s="49" t="n">
        <v>-3.943453314694985e-08</v>
      </c>
      <c r="AH1334" s="49" t="n">
        <v>-1.219777901452458e-06</v>
      </c>
      <c r="AI1334" s="49" t="n">
        <v>-3.653571553314836e-06</v>
      </c>
      <c r="AJ1334" s="49" t="n">
        <v>0.0009649842176797014</v>
      </c>
      <c r="AK1334" s="49" t="n">
        <v>-0.0007089751187092673</v>
      </c>
      <c r="AL1334" s="49" t="n">
        <v>-0.0001996892702041593</v>
      </c>
      <c r="AM1334" s="49" t="n">
        <v>4.217401789669719e-05</v>
      </c>
      <c r="AN1334" s="49" t="n">
        <v>-0.001141338618900814</v>
      </c>
      <c r="AO1334" s="49" t="n">
        <v>2.112210704233877e-05</v>
      </c>
      <c r="AP1334" s="49" t="n">
        <v>-1.407472929795489</v>
      </c>
      <c r="AQ1334" s="49" t="n">
        <v>0.2705680407920349</v>
      </c>
      <c r="AR1334" s="49" t="n">
        <v>-0.05530502741677535</v>
      </c>
      <c r="AS1334" s="49" t="n">
        <v>0.1036327813232988</v>
      </c>
      <c r="AT1334" s="49" t="n">
        <v>-0.0003911390838455382</v>
      </c>
      <c r="AU1334" s="49" t="n">
        <v>380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40</v>
      </c>
      <c r="BA1334" s="49" t="n">
        <v>8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3</v>
      </c>
      <c r="BG1334" s="49" t="n">
        <v>6.000000012384125</v>
      </c>
      <c r="BH1334" s="49" t="n">
        <v>14.00000000872213</v>
      </c>
      <c r="BI1334" s="49" t="n">
        <v>5.500000022356054</v>
      </c>
      <c r="BJ1334" s="49" t="n">
        <v>0.7000000123660912</v>
      </c>
      <c r="BK1334" s="49" t="n">
        <v>0.4000000021587189</v>
      </c>
      <c r="BL1334" s="49" t="n">
        <v>0.02000000008979419</v>
      </c>
      <c r="BM1334" s="49" t="n">
        <v>0.1877198668639345</v>
      </c>
      <c r="BN1334" s="49" t="n">
        <v>-0.03823274725889682</v>
      </c>
      <c r="BO1334" s="49" t="n">
        <v>1.000831481455098</v>
      </c>
      <c r="BP1334" s="49" t="n">
        <v>0.1877198749403938</v>
      </c>
      <c r="BQ1334" s="49" t="n">
        <v>-0.03823254481335921</v>
      </c>
      <c r="BR1334" s="49" t="n">
        <v>1.000831518007401</v>
      </c>
      <c r="BS1334" s="49" t="n">
        <v>-8.0764593346494e-06</v>
      </c>
      <c r="BT1334" s="49" t="n">
        <v>-0.0002024455376115064</v>
      </c>
      <c r="BU1334" s="49" t="n">
        <v>-3.655230296217837e-05</v>
      </c>
      <c r="BV1334" s="49" t="n">
        <v>0.0002058773803651945</v>
      </c>
    </row>
    <row r="1335">
      <c r="A1335" s="51" t="n">
        <v>84.61</v>
      </c>
      <c r="B1335" t="inlineStr">
        <is>
          <t>align_to_start</t>
        </is>
      </c>
      <c r="C1335" t="inlineStr">
        <is>
          <t>effort</t>
        </is>
      </c>
      <c r="D1335" s="51" t="n">
        <v>0</v>
      </c>
      <c r="E1335" s="51" t="n">
        <v>-1.71368</v>
      </c>
      <c r="F1335" s="51" t="n">
        <v>-1.53079</v>
      </c>
      <c r="G1335" s="51" t="n">
        <v>-0.0570137</v>
      </c>
      <c r="H1335" s="51" t="n">
        <v>-1.48518</v>
      </c>
      <c r="I1335" s="51" t="n">
        <v>-6.21366</v>
      </c>
      <c r="J1335" s="51" t="n">
        <v>1.55019</v>
      </c>
      <c r="K1335" s="51" t="n">
        <v>-1.713681096802215</v>
      </c>
      <c r="L1335" s="51" t="n">
        <v>-1.530791240391097</v>
      </c>
      <c r="M1335" s="51" t="n">
        <v>-0.05701155969274874</v>
      </c>
      <c r="N1335" s="51" t="n">
        <v>-1.485182106310161</v>
      </c>
      <c r="O1335" s="51" t="n">
        <v>-6.213658488388458</v>
      </c>
      <c r="P1335" s="51" t="n">
        <v>1.550206229964396</v>
      </c>
      <c r="Q1335" s="51" t="n">
        <v>1.09680221482833e-06</v>
      </c>
      <c r="R1335" s="51" t="n">
        <v>1.240391097168114e-06</v>
      </c>
      <c r="S1335" s="51" t="n">
        <v>-2.140307251256857e-06</v>
      </c>
      <c r="T1335" s="51" t="n">
        <v>2.106310161176239e-06</v>
      </c>
      <c r="U1335" s="51" t="n">
        <v>-1.511611541715752e-06</v>
      </c>
      <c r="V1335" s="51" t="n">
        <v>-1.622996439598623e-05</v>
      </c>
      <c r="W1335" s="51" t="n">
        <v>0</v>
      </c>
      <c r="X1335" s="51" t="n">
        <v>0</v>
      </c>
      <c r="Y1335" s="51" t="n">
        <v>0</v>
      </c>
      <c r="Z1335" s="51" t="n">
        <v>0</v>
      </c>
      <c r="AA1335" s="51" t="n">
        <v>0</v>
      </c>
      <c r="AB1335" s="51" t="n">
        <v>0</v>
      </c>
      <c r="AC1335" s="51" t="n">
        <v>6.784213143779666e-08</v>
      </c>
      <c r="AD1335" s="51" t="n">
        <v>-7.700794763805085e-08</v>
      </c>
      <c r="AE1335" s="51" t="n">
        <v>-2.248673573989604e-07</v>
      </c>
      <c r="AF1335" s="51" t="n">
        <v>-4.032739607962715e-08</v>
      </c>
      <c r="AG1335" s="51" t="n">
        <v>3.988756760693948e-08</v>
      </c>
      <c r="AH1335" s="51" t="n">
        <v>-1.220618030812201e-06</v>
      </c>
      <c r="AI1335" s="51" t="n">
        <v>-4.133061731068118e-06</v>
      </c>
      <c r="AJ1335" s="51" t="n">
        <v>0.0009679539535577345</v>
      </c>
      <c r="AK1335" s="51" t="n">
        <v>-0.0007076270604454737</v>
      </c>
      <c r="AL1335" s="51" t="n">
        <v>-0.0001995284571423081</v>
      </c>
      <c r="AM1335" s="51" t="n">
        <v>4.206753843881605e-05</v>
      </c>
      <c r="AN1335" s="51" t="n">
        <v>-0.001141337592092292</v>
      </c>
      <c r="AO1335" s="51" t="n">
        <v>2.090922348621516e-05</v>
      </c>
      <c r="AP1335" s="51" t="n">
        <v>-1.407471718893458</v>
      </c>
      <c r="AQ1335" s="51" t="n">
        <v>0.2705686078622809</v>
      </c>
      <c r="AR1335" s="51" t="n">
        <v>-0.05530495611141974</v>
      </c>
      <c r="AS1335" s="51" t="n">
        <v>0.1036327336495811</v>
      </c>
      <c r="AT1335" s="51" t="n">
        <v>-0.0003911384327773539</v>
      </c>
      <c r="AU1335" s="51" t="n">
        <v>380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40</v>
      </c>
      <c r="BA1335" s="51" t="n">
        <v>8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3</v>
      </c>
      <c r="BG1335" s="51" t="n">
        <v>6.000000012235516</v>
      </c>
      <c r="BH1335" s="51" t="n">
        <v>14.00000000861747</v>
      </c>
      <c r="BI1335" s="51" t="n">
        <v>5.500000022087781</v>
      </c>
      <c r="BJ1335" s="51" t="n">
        <v>0.7000000122176981</v>
      </c>
      <c r="BK1335" s="51" t="n">
        <v>0.4000000021328143</v>
      </c>
      <c r="BL1335" s="51" t="n">
        <v>0.02000000008871666</v>
      </c>
      <c r="BM1335" s="51" t="n">
        <v>0.1877198668639345</v>
      </c>
      <c r="BN1335" s="51" t="n">
        <v>-0.03823274725889682</v>
      </c>
      <c r="BO1335" s="51" t="n">
        <v>1.000831481455098</v>
      </c>
      <c r="BP1335" s="51" t="n">
        <v>0.1877198750449188</v>
      </c>
      <c r="BQ1335" s="51" t="n">
        <v>-0.03823254411251794</v>
      </c>
      <c r="BR1335" s="51" t="n">
        <v>1.000831517996836</v>
      </c>
      <c r="BS1335" s="51" t="n">
        <v>-8.180984278904901e-06</v>
      </c>
      <c r="BT1335" s="51" t="n">
        <v>-0.0002031463788784715</v>
      </c>
      <c r="BU1335" s="51" t="n">
        <v>-3.654173807987604e-05</v>
      </c>
      <c r="BV1335" s="51" t="n">
        <v>0.0002065688223743009</v>
      </c>
    </row>
    <row r="1336">
      <c r="A1336" s="49" t="n">
        <v>84.62</v>
      </c>
      <c r="B1336" s="50" t="inlineStr">
        <is>
          <t>align_to_start</t>
        </is>
      </c>
      <c r="C1336" s="50" t="inlineStr">
        <is>
          <t>effort</t>
        </is>
      </c>
      <c r="D1336" s="49" t="n">
        <v>0</v>
      </c>
      <c r="E1336" s="49" t="n">
        <v>-1.71368</v>
      </c>
      <c r="F1336" s="49" t="n">
        <v>-1.53079</v>
      </c>
      <c r="G1336" s="49" t="n">
        <v>-0.0570137</v>
      </c>
      <c r="H1336" s="49" t="n">
        <v>-1.48518</v>
      </c>
      <c r="I1336" s="49" t="n">
        <v>-6.21366</v>
      </c>
      <c r="J1336" s="49" t="n">
        <v>1.55019</v>
      </c>
      <c r="K1336" s="49" t="n">
        <v>-1.713681095734632</v>
      </c>
      <c r="L1336" s="49" t="n">
        <v>-1.53079124222997</v>
      </c>
      <c r="M1336" s="49" t="n">
        <v>-0.05701156272963602</v>
      </c>
      <c r="N1336" s="49" t="n">
        <v>-1.48518210746362</v>
      </c>
      <c r="O1336" s="49" t="n">
        <v>-6.213658487569055</v>
      </c>
      <c r="P1336" s="49" t="n">
        <v>1.550206217755712</v>
      </c>
      <c r="Q1336" s="49" t="n">
        <v>1.095734631473277e-06</v>
      </c>
      <c r="R1336" s="49" t="n">
        <v>1.242229970221942e-06</v>
      </c>
      <c r="S1336" s="49" t="n">
        <v>-2.137270363980481e-06</v>
      </c>
      <c r="T1336" s="49" t="n">
        <v>2.107463620504291e-06</v>
      </c>
      <c r="U1336" s="49" t="n">
        <v>-1.512430944927701e-06</v>
      </c>
      <c r="V1336" s="49" t="n">
        <v>-1.621775571170048e-05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1.383731702220498e-07</v>
      </c>
      <c r="AD1336" s="49" t="n">
        <v>-2.71306132423215e-07</v>
      </c>
      <c r="AE1336" s="49" t="n">
        <v>-3.686260505528368e-07</v>
      </c>
      <c r="AF1336" s="49" t="n">
        <v>-1.752867408080089e-07</v>
      </c>
      <c r="AG1336" s="49" t="n">
        <v>1.164146499622442e-07</v>
      </c>
      <c r="AH1336" s="49" t="n">
        <v>-1.221404585619599e-06</v>
      </c>
      <c r="AI1336" s="49" t="n">
        <v>-4.87627014549475e-06</v>
      </c>
      <c r="AJ1336" s="49" t="n">
        <v>0.0009726384616803668</v>
      </c>
      <c r="AK1336" s="49" t="n">
        <v>-0.0007055119715175237</v>
      </c>
      <c r="AL1336" s="49" t="n">
        <v>-0.0001992678428730115</v>
      </c>
      <c r="AM1336" s="49" t="n">
        <v>4.189664673631371e-05</v>
      </c>
      <c r="AN1336" s="49" t="n">
        <v>-0.001141335761426704</v>
      </c>
      <c r="AO1336" s="49" t="n">
        <v>2.04226788221816e-05</v>
      </c>
      <c r="AP1336" s="49" t="n">
        <v>-1.40746872972801</v>
      </c>
      <c r="AQ1336" s="49" t="n">
        <v>0.270569970296857</v>
      </c>
      <c r="AR1336" s="49" t="n">
        <v>-0.05530478181170179</v>
      </c>
      <c r="AS1336" s="49" t="n">
        <v>0.1036326194990766</v>
      </c>
      <c r="AT1336" s="49" t="n">
        <v>-0.0003911369672299197</v>
      </c>
      <c r="AU1336" s="49" t="n">
        <v>380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40</v>
      </c>
      <c r="BA1336" s="49" t="n">
        <v>8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3</v>
      </c>
      <c r="BG1336" s="49" t="n">
        <v>6.000000012088689</v>
      </c>
      <c r="BH1336" s="49" t="n">
        <v>14.00000000851406</v>
      </c>
      <c r="BI1336" s="49" t="n">
        <v>5.500000021822728</v>
      </c>
      <c r="BJ1336" s="49" t="n">
        <v>0.7000000120710858</v>
      </c>
      <c r="BK1336" s="49" t="n">
        <v>0.4000000021072206</v>
      </c>
      <c r="BL1336" s="49" t="n">
        <v>0.02000000008765206</v>
      </c>
      <c r="BM1336" s="49" t="n">
        <v>0.1877198668639345</v>
      </c>
      <c r="BN1336" s="49" t="n">
        <v>-0.03823274725889682</v>
      </c>
      <c r="BO1336" s="49" t="n">
        <v>1.000831481455098</v>
      </c>
      <c r="BP1336" s="49" t="n">
        <v>0.187719875555563</v>
      </c>
      <c r="BQ1336" s="49" t="n">
        <v>-0.03823254061346076</v>
      </c>
      <c r="BR1336" s="49" t="n">
        <v>1.000831518004912</v>
      </c>
      <c r="BS1336" s="49" t="n">
        <v>-8.691628472501378e-06</v>
      </c>
      <c r="BT1336" s="49" t="n">
        <v>-0.000206645436061359</v>
      </c>
      <c r="BU1336" s="49" t="n">
        <v>-3.654981362011256e-05</v>
      </c>
      <c r="BV1336" s="49" t="n">
        <v>0.0002100327820273734</v>
      </c>
    </row>
    <row r="1337">
      <c r="A1337" s="51" t="n">
        <v>84.63</v>
      </c>
      <c r="B1337" t="inlineStr">
        <is>
          <t>align_to_start</t>
        </is>
      </c>
      <c r="C1337" t="inlineStr">
        <is>
          <t>effort</t>
        </is>
      </c>
      <c r="D1337" s="51" t="n">
        <v>0</v>
      </c>
      <c r="E1337" s="51" t="n">
        <v>-1.71368</v>
      </c>
      <c r="F1337" s="51" t="n">
        <v>-1.53079</v>
      </c>
      <c r="G1337" s="51" t="n">
        <v>-0.0570137</v>
      </c>
      <c r="H1337" s="51" t="n">
        <v>-1.48518</v>
      </c>
      <c r="I1337" s="51" t="n">
        <v>-6.21366</v>
      </c>
      <c r="J1337" s="51" t="n">
        <v>1.55019</v>
      </c>
      <c r="K1337" s="51" t="n">
        <v>-1.713681093972783</v>
      </c>
      <c r="L1337" s="51" t="n">
        <v>-1.530791245973572</v>
      </c>
      <c r="M1337" s="51" t="n">
        <v>-0.05701156717192336</v>
      </c>
      <c r="N1337" s="51" t="n">
        <v>-1.485182109930892</v>
      </c>
      <c r="O1337" s="51" t="n">
        <v>-6.213658486007903</v>
      </c>
      <c r="P1337" s="51" t="n">
        <v>1.550206205536794</v>
      </c>
      <c r="Q1337" s="51" t="n">
        <v>1.093972782806318e-06</v>
      </c>
      <c r="R1337" s="51" t="n">
        <v>1.245973571872838e-06</v>
      </c>
      <c r="S1337" s="51" t="n">
        <v>-2.132828076643889e-06</v>
      </c>
      <c r="T1337" s="51" t="n">
        <v>2.109930892446599e-06</v>
      </c>
      <c r="U1337" s="51" t="n">
        <v>-1.513992097024186e-06</v>
      </c>
      <c r="V1337" s="51" t="n">
        <v>-1.620553679404502e-05</v>
      </c>
      <c r="W1337" s="51" t="n">
        <v>0</v>
      </c>
      <c r="X1337" s="51" t="n">
        <v>0</v>
      </c>
      <c r="Y1337" s="51" t="n">
        <v>0</v>
      </c>
      <c r="Z1337" s="51" t="n">
        <v>0</v>
      </c>
      <c r="AA1337" s="51" t="n">
        <v>0</v>
      </c>
      <c r="AB1337" s="51" t="n">
        <v>0</v>
      </c>
      <c r="AC1337" s="51" t="n">
        <v>2.063973511929012e-07</v>
      </c>
      <c r="AD1337" s="51" t="n">
        <v>-4.588354172223536e-07</v>
      </c>
      <c r="AE1337" s="51" t="n">
        <v>-5.062820597438592e-07</v>
      </c>
      <c r="AF1337" s="51" t="n">
        <v>-3.045442174671141e-07</v>
      </c>
      <c r="AG1337" s="51" t="n">
        <v>1.891731395236001e-07</v>
      </c>
      <c r="AH1337" s="51" t="n">
        <v>-1.222115786572546e-06</v>
      </c>
      <c r="AI1337" s="51" t="n">
        <v>-5.869746141862381e-06</v>
      </c>
      <c r="AJ1337" s="51" t="n">
        <v>0.0009789520182130174</v>
      </c>
      <c r="AK1337" s="51" t="n">
        <v>-0.0007026683623368049</v>
      </c>
      <c r="AL1337" s="51" t="n">
        <v>-0.000198912292569755</v>
      </c>
      <c r="AM1337" s="51" t="n">
        <v>4.166450793365966e-05</v>
      </c>
      <c r="AN1337" s="51" t="n">
        <v>-0.001141333156258311</v>
      </c>
      <c r="AO1337" s="51" t="n">
        <v>1.967266513463323e-05</v>
      </c>
      <c r="AP1337" s="51" t="n">
        <v>-1.407464026467615</v>
      </c>
      <c r="AQ1337" s="51" t="n">
        <v>0.2705720991527925</v>
      </c>
      <c r="AR1337" s="51" t="n">
        <v>-0.05530450828504865</v>
      </c>
      <c r="AS1337" s="51" t="n">
        <v>0.1036324413135672</v>
      </c>
      <c r="AT1337" s="51" t="n">
        <v>-0.0003911347177947137</v>
      </c>
      <c r="AU1337" s="51" t="n">
        <v>380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40</v>
      </c>
      <c r="BA1337" s="51" t="n">
        <v>8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3</v>
      </c>
      <c r="BG1337" s="51" t="n">
        <v>6.000000011943625</v>
      </c>
      <c r="BH1337" s="51" t="n">
        <v>14.00000000841189</v>
      </c>
      <c r="BI1337" s="51" t="n">
        <v>5.500000021560855</v>
      </c>
      <c r="BJ1337" s="51" t="n">
        <v>0.7000000119262327</v>
      </c>
      <c r="BK1337" s="51" t="n">
        <v>0.4000000020819339</v>
      </c>
      <c r="BL1337" s="51" t="n">
        <v>0.02000000008660023</v>
      </c>
      <c r="BM1337" s="51" t="n">
        <v>0.1877198668639345</v>
      </c>
      <c r="BN1337" s="51" t="n">
        <v>-0.03823274725889682</v>
      </c>
      <c r="BO1337" s="51" t="n">
        <v>1.000831481455098</v>
      </c>
      <c r="BP1337" s="51" t="n">
        <v>0.1877198764596829</v>
      </c>
      <c r="BQ1337" s="51" t="n">
        <v>-0.03823253440376573</v>
      </c>
      <c r="BR1337" s="51" t="n">
        <v>1.000831518031086</v>
      </c>
      <c r="BS1337" s="51" t="n">
        <v>-9.595748362567491e-06</v>
      </c>
      <c r="BT1337" s="51" t="n">
        <v>-0.0002128551310834337</v>
      </c>
      <c r="BU1337" s="51" t="n">
        <v>-3.657598779405191e-05</v>
      </c>
      <c r="BV1337" s="51" t="n">
        <v>0.0002161878537251667</v>
      </c>
    </row>
    <row r="1338">
      <c r="A1338" s="49" t="n">
        <v>84.64</v>
      </c>
      <c r="B1338" s="50" t="inlineStr">
        <is>
          <t>align_to_start</t>
        </is>
      </c>
      <c r="C1338" s="50" t="inlineStr">
        <is>
          <t>effort</t>
        </is>
      </c>
      <c r="D1338" s="49" t="n">
        <v>0</v>
      </c>
      <c r="E1338" s="49" t="n">
        <v>-1.71368</v>
      </c>
      <c r="F1338" s="49" t="n">
        <v>-1.53079</v>
      </c>
      <c r="G1338" s="49" t="n">
        <v>-0.0570137</v>
      </c>
      <c r="H1338" s="49" t="n">
        <v>-1.48518</v>
      </c>
      <c r="I1338" s="49" t="n">
        <v>-6.21366</v>
      </c>
      <c r="J1338" s="49" t="n">
        <v>1.55019</v>
      </c>
      <c r="K1338" s="49" t="n">
        <v>-1.713681091546603</v>
      </c>
      <c r="L1338" s="49" t="n">
        <v>-1.530791251541116</v>
      </c>
      <c r="M1338" s="49" t="n">
        <v>-0.05701157294900131</v>
      </c>
      <c r="N1338" s="49" t="n">
        <v>-1.485182113646063</v>
      </c>
      <c r="O1338" s="49" t="n">
        <v>-6.213658483747599</v>
      </c>
      <c r="P1338" s="49" t="n">
        <v>1.55020619330862</v>
      </c>
      <c r="Q1338" s="49" t="n">
        <v>1.091546602660642e-06</v>
      </c>
      <c r="R1338" s="49" t="n">
        <v>1.251541115410149e-06</v>
      </c>
      <c r="S1338" s="49" t="n">
        <v>-2.127050998688984e-06</v>
      </c>
      <c r="T1338" s="49" t="n">
        <v>2.11364606350628e-06</v>
      </c>
      <c r="U1338" s="49" t="n">
        <v>-1.516252400968199e-06</v>
      </c>
      <c r="V1338" s="49" t="n">
        <v>-1.619330862023816e-05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2.710490442476513e-07</v>
      </c>
      <c r="AD1338" s="49" t="n">
        <v>-6.372082353415956e-07</v>
      </c>
      <c r="AE1338" s="49" t="n">
        <v>-6.360978719916648e-07</v>
      </c>
      <c r="AF1338" s="49" t="n">
        <v>-4.264690340756699e-07</v>
      </c>
      <c r="AG1338" s="49" t="n">
        <v>2.572533522029671e-07</v>
      </c>
      <c r="AH1338" s="49" t="n">
        <v>-1.222731235264556e-06</v>
      </c>
      <c r="AI1338" s="49" t="n">
        <v>-7.096911676937921e-06</v>
      </c>
      <c r="AJ1338" s="49" t="n">
        <v>0.0009867885277977952</v>
      </c>
      <c r="AK1338" s="49" t="n">
        <v>-0.0006991438527180566</v>
      </c>
      <c r="AL1338" s="49" t="n">
        <v>-0.0001984678605182894</v>
      </c>
      <c r="AM1338" s="49" t="n">
        <v>4.137505318905224e-05</v>
      </c>
      <c r="AN1338" s="49" t="n">
        <v>-0.001141329815812458</v>
      </c>
      <c r="AO1338" s="49" t="n">
        <v>1.867271970806134e-05</v>
      </c>
      <c r="AP1338" s="49" t="n">
        <v>-1.407457695074847</v>
      </c>
      <c r="AQ1338" s="49" t="n">
        <v>0.2705749557458788</v>
      </c>
      <c r="AR1338" s="49" t="n">
        <v>-0.0553041405595017</v>
      </c>
      <c r="AS1338" s="49" t="n">
        <v>0.1036322023491593</v>
      </c>
      <c r="AT1338" s="49" t="n">
        <v>-0.0003911317249477534</v>
      </c>
      <c r="AU1338" s="49" t="n">
        <v>380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40</v>
      </c>
      <c r="BA1338" s="49" t="n">
        <v>8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3</v>
      </c>
      <c r="BG1338" s="49" t="n">
        <v>6.000000011800301</v>
      </c>
      <c r="BH1338" s="49" t="n">
        <v>14.00000000831095</v>
      </c>
      <c r="BI1338" s="49" t="n">
        <v>5.500000021302125</v>
      </c>
      <c r="BJ1338" s="49" t="n">
        <v>0.700000011783118</v>
      </c>
      <c r="BK1338" s="49" t="n">
        <v>0.4000000020569507</v>
      </c>
      <c r="BL1338" s="49" t="n">
        <v>0.02000000008556103</v>
      </c>
      <c r="BM1338" s="49" t="n">
        <v>0.1877198668639345</v>
      </c>
      <c r="BN1338" s="49" t="n">
        <v>-0.03823274725889682</v>
      </c>
      <c r="BO1338" s="49" t="n">
        <v>1.000831481455098</v>
      </c>
      <c r="BP1338" s="49" t="n">
        <v>0.1877198777396036</v>
      </c>
      <c r="BQ1338" s="49" t="n">
        <v>-0.03823252560566411</v>
      </c>
      <c r="BR1338" s="49" t="n">
        <v>1.000831518074585</v>
      </c>
      <c r="BS1338" s="49" t="n">
        <v>-1.087566908752891e-05</v>
      </c>
      <c r="BT1338" s="49" t="n">
        <v>-0.0002216532327126153</v>
      </c>
      <c r="BU1338" s="49" t="n">
        <v>-3.661948677624594e-05</v>
      </c>
      <c r="BV1338" s="49" t="n">
        <v>0.0002249209251310555</v>
      </c>
    </row>
    <row r="1339">
      <c r="A1339" s="51" t="n">
        <v>84.65000000000001</v>
      </c>
      <c r="B1339" t="inlineStr">
        <is>
          <t>align_to_start</t>
        </is>
      </c>
      <c r="C1339" t="inlineStr">
        <is>
          <t>effort</t>
        </is>
      </c>
      <c r="D1339" s="51" t="n">
        <v>0</v>
      </c>
      <c r="E1339" s="51" t="n">
        <v>-1.71368</v>
      </c>
      <c r="F1339" s="51" t="n">
        <v>-1.53079</v>
      </c>
      <c r="G1339" s="51" t="n">
        <v>-0.0570137</v>
      </c>
      <c r="H1339" s="51" t="n">
        <v>-1.48518</v>
      </c>
      <c r="I1339" s="51" t="n">
        <v>-6.21366</v>
      </c>
      <c r="J1339" s="51" t="n">
        <v>1.55019</v>
      </c>
      <c r="K1339" s="51" t="n">
        <v>-1.713681088494402</v>
      </c>
      <c r="L1339" s="51" t="n">
        <v>-1.530791258828797</v>
      </c>
      <c r="M1339" s="51" t="n">
        <v>-0.0570115799735707</v>
      </c>
      <c r="N1339" s="51" t="n">
        <v>-1.485182118527624</v>
      </c>
      <c r="O1339" s="51" t="n">
        <v>-6.213658480839397</v>
      </c>
      <c r="P1339" s="51" t="n">
        <v>1.550206181072395</v>
      </c>
      <c r="Q1339" s="51" t="n">
        <v>1.08849440150216e-06</v>
      </c>
      <c r="R1339" s="51" t="n">
        <v>1.258828797201517e-06</v>
      </c>
      <c r="S1339" s="51" t="n">
        <v>-2.120026429297539e-06</v>
      </c>
      <c r="T1339" s="51" t="n">
        <v>2.118527623773403e-06</v>
      </c>
      <c r="U1339" s="51" t="n">
        <v>-1.519160602647673e-06</v>
      </c>
      <c r="V1339" s="51" t="n">
        <v>-1.618107239531597e-05</v>
      </c>
      <c r="W1339" s="51" t="n">
        <v>0</v>
      </c>
      <c r="X1339" s="51" t="n">
        <v>0</v>
      </c>
      <c r="Y1339" s="51" t="n">
        <v>0</v>
      </c>
      <c r="Z1339" s="51" t="n">
        <v>0</v>
      </c>
      <c r="AA1339" s="51" t="n">
        <v>0</v>
      </c>
      <c r="AB1339" s="51" t="n">
        <v>0</v>
      </c>
      <c r="AC1339" s="51" t="n">
        <v>3.315193340884906e-07</v>
      </c>
      <c r="AD1339" s="51" t="n">
        <v>-8.041908050161837e-07</v>
      </c>
      <c r="AE1339" s="51" t="n">
        <v>-7.564637712661592e-07</v>
      </c>
      <c r="AF1339" s="51" t="n">
        <v>-5.395495013599174e-07</v>
      </c>
      <c r="AG1339" s="51" t="n">
        <v>3.19819578894695e-07</v>
      </c>
      <c r="AH1339" s="51" t="n">
        <v>-1.223232113257717e-06</v>
      </c>
      <c r="AI1339" s="51" t="n">
        <v>-8.538326257347119e-06</v>
      </c>
      <c r="AJ1339" s="51" t="n">
        <v>0.0009960232046158132</v>
      </c>
      <c r="AK1339" s="51" t="n">
        <v>-0.000694994414993643</v>
      </c>
      <c r="AL1339" s="51" t="n">
        <v>-0.0001979416939214975</v>
      </c>
      <c r="AM1339" s="51" t="n">
        <v>4.103291795717117e-05</v>
      </c>
      <c r="AN1339" s="51" t="n">
        <v>-0.001141325788432871</v>
      </c>
      <c r="AO1339" s="51" t="n">
        <v>1.743950156165775e-05</v>
      </c>
      <c r="AP1339" s="51" t="n">
        <v>-1.407449841868419</v>
      </c>
      <c r="AQ1339" s="51" t="n">
        <v>0.2705784922952724</v>
      </c>
      <c r="AR1339" s="51" t="n">
        <v>-0.05530368484025591</v>
      </c>
      <c r="AS1339" s="51" t="n">
        <v>0.1036319066205713</v>
      </c>
      <c r="AT1339" s="51" t="n">
        <v>-0.0003911280384557974</v>
      </c>
      <c r="AU1339" s="51" t="n">
        <v>380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40</v>
      </c>
      <c r="BA1339" s="51" t="n">
        <v>8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3</v>
      </c>
      <c r="BG1339" s="51" t="n">
        <v>6.000000011658698</v>
      </c>
      <c r="BH1339" s="51" t="n">
        <v>14.00000000821121</v>
      </c>
      <c r="BI1339" s="51" t="n">
        <v>5.5000000210465</v>
      </c>
      <c r="BJ1339" s="51" t="n">
        <v>0.7000000116417205</v>
      </c>
      <c r="BK1339" s="51" t="n">
        <v>0.4000000020322673</v>
      </c>
      <c r="BL1339" s="51" t="n">
        <v>0.0200000000845343</v>
      </c>
      <c r="BM1339" s="51" t="n">
        <v>0.1877198668639345</v>
      </c>
      <c r="BN1339" s="51" t="n">
        <v>-0.03823274725889682</v>
      </c>
      <c r="BO1339" s="51" t="n">
        <v>1.000831481455098</v>
      </c>
      <c r="BP1339" s="51" t="n">
        <v>0.187719879372922</v>
      </c>
      <c r="BQ1339" s="51" t="n">
        <v>-0.03823251437394758</v>
      </c>
      <c r="BR1339" s="51" t="n">
        <v>1.000831518134417</v>
      </c>
      <c r="BS1339" s="51" t="n">
        <v>-1.250898754023844e-05</v>
      </c>
      <c r="BT1339" s="51" t="n">
        <v>-0.0002328849492347351</v>
      </c>
      <c r="BU1339" s="51" t="n">
        <v>-3.667931891548903e-05</v>
      </c>
      <c r="BV1339" s="51" t="n">
        <v>0.0002360873710842051</v>
      </c>
    </row>
    <row r="1340">
      <c r="A1340" s="49" t="n">
        <v>84.66</v>
      </c>
      <c r="B1340" s="50" t="inlineStr">
        <is>
          <t>align_to_start</t>
        </is>
      </c>
      <c r="C1340" s="50" t="inlineStr">
        <is>
          <t>effort</t>
        </is>
      </c>
      <c r="D1340" s="49" t="n">
        <v>0</v>
      </c>
      <c r="E1340" s="49" t="n">
        <v>-1.71368</v>
      </c>
      <c r="F1340" s="49" t="n">
        <v>-1.53079</v>
      </c>
      <c r="G1340" s="49" t="n">
        <v>-0.0570137</v>
      </c>
      <c r="H1340" s="49" t="n">
        <v>-1.48518</v>
      </c>
      <c r="I1340" s="49" t="n">
        <v>-6.21366</v>
      </c>
      <c r="J1340" s="49" t="n">
        <v>1.55019</v>
      </c>
      <c r="K1340" s="49" t="n">
        <v>-1.713681084862246</v>
      </c>
      <c r="L1340" s="49" t="n">
        <v>-1.530791267711486</v>
      </c>
      <c r="M1340" s="49" t="n">
        <v>-0.05701158814302684</v>
      </c>
      <c r="N1340" s="49" t="n">
        <v>-1.48518212447976</v>
      </c>
      <c r="O1340" s="49" t="n">
        <v>-6.213658477342416</v>
      </c>
      <c r="P1340" s="49" t="n">
        <v>1.550206168829537</v>
      </c>
      <c r="Q1340" s="49" t="n">
        <v>1.084862246036877e-06</v>
      </c>
      <c r="R1340" s="49" t="n">
        <v>1.267711485564149e-06</v>
      </c>
      <c r="S1340" s="49" t="n">
        <v>-2.111856973158188e-06</v>
      </c>
      <c r="T1340" s="49" t="n">
        <v>2.124479760334808e-06</v>
      </c>
      <c r="U1340" s="49" t="n">
        <v>-1.522657584018816e-06</v>
      </c>
      <c r="V1340" s="49" t="n">
        <v>-1.616882953747734e-05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3.87065635252138e-07</v>
      </c>
      <c r="AD1340" s="49" t="n">
        <v>-9.577307263823143e-07</v>
      </c>
      <c r="AE1340" s="49" t="n">
        <v>-8.659170209380661e-07</v>
      </c>
      <c r="AF1340" s="49" t="n">
        <v>-6.424121092116902e-07</v>
      </c>
      <c r="AG1340" s="49" t="n">
        <v>3.761204371358073e-07</v>
      </c>
      <c r="AH1340" s="49" t="n">
        <v>-1.223601125160999e-06</v>
      </c>
      <c r="AI1340" s="49" t="n">
        <v>-1.017198173283326e-05</v>
      </c>
      <c r="AJ1340" s="49" t="n">
        <v>0.001006514480860131</v>
      </c>
      <c r="AK1340" s="49" t="n">
        <v>-0.0006902835200523797</v>
      </c>
      <c r="AL1340" s="49" t="n">
        <v>-0.0001973419228848873</v>
      </c>
      <c r="AM1340" s="49" t="n">
        <v>4.064337127040135e-05</v>
      </c>
      <c r="AN1340" s="49" t="n">
        <v>-0.00114132113100187</v>
      </c>
      <c r="AO1340" s="49" t="n">
        <v>1.599252554807312e-05</v>
      </c>
      <c r="AP1340" s="49" t="n">
        <v>-1.407440591839362</v>
      </c>
      <c r="AQ1340" s="49" t="n">
        <v>0.2705826526822999</v>
      </c>
      <c r="AR1340" s="49" t="n">
        <v>-0.05530314841156112</v>
      </c>
      <c r="AS1340" s="49" t="n">
        <v>0.1036315588383806</v>
      </c>
      <c r="AT1340" s="49" t="n">
        <v>-0.0003911237166341761</v>
      </c>
      <c r="AU1340" s="49" t="n">
        <v>380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40</v>
      </c>
      <c r="BA1340" s="49" t="n">
        <v>8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3</v>
      </c>
      <c r="BG1340" s="49" t="n">
        <v>6.000000011518794</v>
      </c>
      <c r="BH1340" s="49" t="n">
        <v>14.00000000811268</v>
      </c>
      <c r="BI1340" s="49" t="n">
        <v>5.500000020793942</v>
      </c>
      <c r="BJ1340" s="49" t="n">
        <v>0.7000000115020198</v>
      </c>
      <c r="BK1340" s="49" t="n">
        <v>0.4000000020078801</v>
      </c>
      <c r="BL1340" s="49" t="n">
        <v>0.02000000008351989</v>
      </c>
      <c r="BM1340" s="49" t="n">
        <v>0.1877198668639345</v>
      </c>
      <c r="BN1340" s="49" t="n">
        <v>-0.03823274725889682</v>
      </c>
      <c r="BO1340" s="49" t="n">
        <v>1.000831481455098</v>
      </c>
      <c r="BP1340" s="49" t="n">
        <v>0.1877198813328678</v>
      </c>
      <c r="BQ1340" s="49" t="n">
        <v>-0.0382325008934743</v>
      </c>
      <c r="BR1340" s="49" t="n">
        <v>1.000831518209388</v>
      </c>
      <c r="BS1340" s="49" t="n">
        <v>-1.446893332923693e-05</v>
      </c>
      <c r="BT1340" s="49" t="n">
        <v>-0.0002463654225140499</v>
      </c>
      <c r="BU1340" s="49" t="n">
        <v>-3.675428938976211e-05</v>
      </c>
      <c r="BV1340" s="49" t="n">
        <v>0.0002495118218256574</v>
      </c>
    </row>
    <row r="1341">
      <c r="A1341" s="51" t="n">
        <v>84.67</v>
      </c>
      <c r="B1341" t="inlineStr">
        <is>
          <t>align_to_start</t>
        </is>
      </c>
      <c r="C1341" t="inlineStr">
        <is>
          <t>effort</t>
        </is>
      </c>
      <c r="D1341" s="51" t="n">
        <v>0</v>
      </c>
      <c r="E1341" s="51" t="n">
        <v>-1.71368</v>
      </c>
      <c r="F1341" s="51" t="n">
        <v>-1.53079</v>
      </c>
      <c r="G1341" s="51" t="n">
        <v>-0.0570137</v>
      </c>
      <c r="H1341" s="51" t="n">
        <v>-1.48518</v>
      </c>
      <c r="I1341" s="51" t="n">
        <v>-6.21366</v>
      </c>
      <c r="J1341" s="51" t="n">
        <v>1.55019</v>
      </c>
      <c r="K1341" s="51" t="n">
        <v>-1.713681080703244</v>
      </c>
      <c r="L1341" s="51" t="n">
        <v>-1.530791278044668</v>
      </c>
      <c r="M1341" s="51" t="n">
        <v>-0.05701159734102627</v>
      </c>
      <c r="N1341" s="51" t="n">
        <v>-1.485182131393824</v>
      </c>
      <c r="O1341" s="51" t="n">
        <v>-6.213658473322735</v>
      </c>
      <c r="P1341" s="51" t="n">
        <v>1.550206156581653</v>
      </c>
      <c r="Q1341" s="51" t="n">
        <v>1.080703243561132e-06</v>
      </c>
      <c r="R1341" s="51" t="n">
        <v>1.278044667429867e-06</v>
      </c>
      <c r="S1341" s="51" t="n">
        <v>-2.102658973733573e-06</v>
      </c>
      <c r="T1341" s="51" t="n">
        <v>2.131393823878724e-06</v>
      </c>
      <c r="U1341" s="51" t="n">
        <v>-1.526677264607201e-06</v>
      </c>
      <c r="V1341" s="51" t="n">
        <v>-1.615658165254885e-05</v>
      </c>
      <c r="W1341" s="51" t="n">
        <v>0</v>
      </c>
      <c r="X1341" s="51" t="n">
        <v>0</v>
      </c>
      <c r="Y1341" s="51" t="n">
        <v>0</v>
      </c>
      <c r="Z1341" s="51" t="n">
        <v>0</v>
      </c>
      <c r="AA1341" s="51" t="n">
        <v>0</v>
      </c>
      <c r="AB1341" s="51" t="n">
        <v>0</v>
      </c>
      <c r="AC1341" s="51" t="n">
        <v>4.370206539454011e-07</v>
      </c>
      <c r="AD1341" s="51" t="n">
        <v>-1.095981607031527e-06</v>
      </c>
      <c r="AE1341" s="51" t="n">
        <v>-9.631592877150548e-07</v>
      </c>
      <c r="AF1341" s="51" t="n">
        <v>-7.338373234351374e-07</v>
      </c>
      <c r="AG1341" s="51" t="n">
        <v>4.254979656481781e-07</v>
      </c>
      <c r="AH1341" s="51" t="n">
        <v>-1.223823258761142e-06</v>
      </c>
      <c r="AI1341" s="51" t="n">
        <v>-1.197362860825248e-05</v>
      </c>
      <c r="AJ1341" s="51" t="n">
        <v>0.001018106108447437</v>
      </c>
      <c r="AK1341" s="51" t="n">
        <v>-0.0006850811949920184</v>
      </c>
      <c r="AL1341" s="51" t="n">
        <v>-0.0001966775393564341</v>
      </c>
      <c r="AM1341" s="51" t="n">
        <v>4.021223625951913e-05</v>
      </c>
      <c r="AN1341" s="51" t="n">
        <v>-0.001141315907912377</v>
      </c>
      <c r="AO1341" s="51" t="n">
        <v>1.435386666244834e-05</v>
      </c>
      <c r="AP1341" s="51" t="n">
        <v>-1.40743008674009</v>
      </c>
      <c r="AQ1341" s="51" t="n">
        <v>0.2705873733061616</v>
      </c>
      <c r="AR1341" s="51" t="n">
        <v>-0.05530253952513263</v>
      </c>
      <c r="AS1341" s="51" t="n">
        <v>0.1036311643373961</v>
      </c>
      <c r="AT1341" s="51" t="n">
        <v>-0.0003911188253666009</v>
      </c>
      <c r="AU1341" s="51" t="n">
        <v>380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40</v>
      </c>
      <c r="BA1341" s="51" t="n">
        <v>8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3</v>
      </c>
      <c r="BG1341" s="51" t="n">
        <v>6.000000011380568</v>
      </c>
      <c r="BH1341" s="51" t="n">
        <v>14.00000000801533</v>
      </c>
      <c r="BI1341" s="51" t="n">
        <v>5.500000020544414</v>
      </c>
      <c r="BJ1341" s="51" t="n">
        <v>0.7000000113639956</v>
      </c>
      <c r="BK1341" s="51" t="n">
        <v>0.4000000019837855</v>
      </c>
      <c r="BL1341" s="51" t="n">
        <v>0.02000000008251765</v>
      </c>
      <c r="BM1341" s="51" t="n">
        <v>0.1877198668639345</v>
      </c>
      <c r="BN1341" s="51" t="n">
        <v>-0.03823274725889682</v>
      </c>
      <c r="BO1341" s="51" t="n">
        <v>1.000831481455098</v>
      </c>
      <c r="BP1341" s="51" t="n">
        <v>0.1877198835887174</v>
      </c>
      <c r="BQ1341" s="51" t="n">
        <v>-0.03823248537631104</v>
      </c>
      <c r="BR1341" s="51" t="n">
        <v>1.000831518298118</v>
      </c>
      <c r="BS1341" s="51" t="n">
        <v>-1.672478289194146e-05</v>
      </c>
      <c r="BT1341" s="51" t="n">
        <v>-0.000261882585776696</v>
      </c>
      <c r="BU1341" s="51" t="n">
        <v>-3.684301996820238e-05</v>
      </c>
      <c r="BV1341" s="51" t="n">
        <v>0.0002649898398358859</v>
      </c>
    </row>
    <row r="1342">
      <c r="A1342" s="49" t="n">
        <v>84.68000000000001</v>
      </c>
      <c r="B1342" s="50" t="inlineStr">
        <is>
          <t>align_to_start</t>
        </is>
      </c>
      <c r="C1342" s="50" t="inlineStr">
        <is>
          <t>effort</t>
        </is>
      </c>
      <c r="D1342" s="49" t="n">
        <v>0</v>
      </c>
      <c r="E1342" s="49" t="n">
        <v>-1.71368</v>
      </c>
      <c r="F1342" s="49" t="n">
        <v>-1.53079</v>
      </c>
      <c r="G1342" s="49" t="n">
        <v>-0.0570137</v>
      </c>
      <c r="H1342" s="49" t="n">
        <v>-1.48518</v>
      </c>
      <c r="I1342" s="49" t="n">
        <v>-6.21366</v>
      </c>
      <c r="J1342" s="49" t="n">
        <v>1.55019</v>
      </c>
      <c r="K1342" s="49" t="n">
        <v>-1.713681076076742</v>
      </c>
      <c r="L1342" s="49" t="n">
        <v>-1.530791289666629</v>
      </c>
      <c r="M1342" s="49" t="n">
        <v>-0.05701160743921471</v>
      </c>
      <c r="N1342" s="49" t="n">
        <v>-1.485182139149939</v>
      </c>
      <c r="O1342" s="49" t="n">
        <v>-6.213658468852445</v>
      </c>
      <c r="P1342" s="49" t="n">
        <v>1.550206144330511</v>
      </c>
      <c r="Q1342" s="49" t="n">
        <v>1.076076741712839e-06</v>
      </c>
      <c r="R1342" s="49" t="n">
        <v>1.289666628601083e-06</v>
      </c>
      <c r="S1342" s="49" t="n">
        <v>-2.09256078529535e-06</v>
      </c>
      <c r="T1342" s="49" t="n">
        <v>2.139149938962248e-06</v>
      </c>
      <c r="U1342" s="49" t="n">
        <v>-1.531147554523216e-06</v>
      </c>
      <c r="V1342" s="49" t="n">
        <v>-1.61443305106701e-05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4.808003316363811e-07</v>
      </c>
      <c r="AD1342" s="49" t="n">
        <v>-1.21732460587427e-06</v>
      </c>
      <c r="AE1342" s="49" t="n">
        <v>-1.047071687741632e-06</v>
      </c>
      <c r="AF1342" s="49" t="n">
        <v>-8.127735696915848e-07</v>
      </c>
      <c r="AG1342" s="49" t="n">
        <v>4.673943447240647e-07</v>
      </c>
      <c r="AH1342" s="49" t="n">
        <v>-1.223885578980439e-06</v>
      </c>
      <c r="AI1342" s="49" t="n">
        <v>-1.391712872740427e-05</v>
      </c>
      <c r="AJ1342" s="49" t="n">
        <v>0.001030629429105464</v>
      </c>
      <c r="AK1342" s="49" t="n">
        <v>-0.0006794630059990995</v>
      </c>
      <c r="AL1342" s="49" t="n">
        <v>-0.0001959582666436334</v>
      </c>
      <c r="AM1342" s="49" t="n">
        <v>3.974580712970069e-05</v>
      </c>
      <c r="AN1342" s="49" t="n">
        <v>-0.001141310190141177</v>
      </c>
      <c r="AO1342" s="49" t="n">
        <v>1.254783293431691e-05</v>
      </c>
      <c r="AP1342" s="49" t="n">
        <v>-1.407418482980535</v>
      </c>
      <c r="AQ1342" s="49" t="n">
        <v>0.2705925840277857</v>
      </c>
      <c r="AR1342" s="49" t="n">
        <v>-0.05530186727769764</v>
      </c>
      <c r="AS1342" s="49" t="n">
        <v>0.1036307289965071</v>
      </c>
      <c r="AT1342" s="49" t="n">
        <v>-0.0003911134371583831</v>
      </c>
      <c r="AU1342" s="49" t="n">
        <v>380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40</v>
      </c>
      <c r="BA1342" s="49" t="n">
        <v>8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3</v>
      </c>
      <c r="BG1342" s="49" t="n">
        <v>6.000000011244001</v>
      </c>
      <c r="BH1342" s="49" t="n">
        <v>14.00000000791914</v>
      </c>
      <c r="BI1342" s="49" t="n">
        <v>5.500000020297882</v>
      </c>
      <c r="BJ1342" s="49" t="n">
        <v>0.7000000112276277</v>
      </c>
      <c r="BK1342" s="49" t="n">
        <v>0.4000000019599801</v>
      </c>
      <c r="BL1342" s="49" t="n">
        <v>0.02000000008152744</v>
      </c>
      <c r="BM1342" s="49" t="n">
        <v>0.1877198668639345</v>
      </c>
      <c r="BN1342" s="49" t="n">
        <v>-0.03823274725889682</v>
      </c>
      <c r="BO1342" s="49" t="n">
        <v>1.000831481455098</v>
      </c>
      <c r="BP1342" s="49" t="n">
        <v>0.1877198861062549</v>
      </c>
      <c r="BQ1342" s="49" t="n">
        <v>-0.03823246805855357</v>
      </c>
      <c r="BR1342" s="49" t="n">
        <v>1.000831518399068</v>
      </c>
      <c r="BS1342" s="49" t="n">
        <v>-1.924232037597839e-05</v>
      </c>
      <c r="BT1342" s="49" t="n">
        <v>-0.0002792003432477985</v>
      </c>
      <c r="BU1342" s="49" t="n">
        <v>-3.694396943920708e-05</v>
      </c>
      <c r="BV1342" s="49" t="n">
        <v>0.0002822905514555267</v>
      </c>
    </row>
    <row r="1343">
      <c r="A1343" s="51" t="n">
        <v>84.69</v>
      </c>
      <c r="B1343" t="inlineStr">
        <is>
          <t>align_to_start</t>
        </is>
      </c>
      <c r="C1343" t="inlineStr">
        <is>
          <t>effort</t>
        </is>
      </c>
      <c r="D1343" s="51" t="n">
        <v>0</v>
      </c>
      <c r="E1343" s="51" t="n">
        <v>-1.71368</v>
      </c>
      <c r="F1343" s="51" t="n">
        <v>-1.53079</v>
      </c>
      <c r="G1343" s="51" t="n">
        <v>-0.0570137</v>
      </c>
      <c r="H1343" s="51" t="n">
        <v>-1.48518</v>
      </c>
      <c r="I1343" s="51" t="n">
        <v>-6.21366</v>
      </c>
      <c r="J1343" s="51" t="n">
        <v>1.55019</v>
      </c>
      <c r="K1343" s="51" t="n">
        <v>-1.713681071047458</v>
      </c>
      <c r="L1343" s="51" t="n">
        <v>-1.530791302400828</v>
      </c>
      <c r="M1343" s="51" t="n">
        <v>-0.05701161829908985</v>
      </c>
      <c r="N1343" s="51" t="n">
        <v>-1.485182147618745</v>
      </c>
      <c r="O1343" s="51" t="n">
        <v>-6.213658464008598</v>
      </c>
      <c r="P1343" s="51" t="n">
        <v>1.550206132078022</v>
      </c>
      <c r="Q1343" s="51" t="n">
        <v>1.071047457612551e-06</v>
      </c>
      <c r="R1343" s="51" t="n">
        <v>1.302400827407624e-06</v>
      </c>
      <c r="S1343" s="51" t="n">
        <v>-2.081700910150364e-06</v>
      </c>
      <c r="T1343" s="51" t="n">
        <v>2.147618745285129e-06</v>
      </c>
      <c r="U1343" s="51" t="n">
        <v>-1.535991401624415e-06</v>
      </c>
      <c r="V1343" s="51" t="n">
        <v>-1.613207802164673e-05</v>
      </c>
      <c r="W1343" s="51" t="n">
        <v>0</v>
      </c>
      <c r="X1343" s="51" t="n">
        <v>0</v>
      </c>
      <c r="Y1343" s="51" t="n">
        <v>0</v>
      </c>
      <c r="Z1343" s="51" t="n">
        <v>0</v>
      </c>
      <c r="AA1343" s="51" t="n">
        <v>0</v>
      </c>
      <c r="AB1343" s="51" t="n">
        <v>0</v>
      </c>
      <c r="AC1343" s="51" t="n">
        <v>5.179102089428395e-07</v>
      </c>
      <c r="AD1343" s="51" t="n">
        <v>-1.32038680552322e-06</v>
      </c>
      <c r="AE1343" s="51" t="n">
        <v>-1.116726946418921e-06</v>
      </c>
      <c r="AF1343" s="51" t="n">
        <v>-8.78348834189779e-07</v>
      </c>
      <c r="AG1343" s="51" t="n">
        <v>5.01358816989983e-07</v>
      </c>
      <c r="AH1343" s="51" t="n">
        <v>-1.223777431849649e-06</v>
      </c>
      <c r="AI1343" s="51" t="n">
        <v>-1.597482609466184e-05</v>
      </c>
      <c r="AJ1343" s="51" t="n">
        <v>0.001043905775085249</v>
      </c>
      <c r="AK1343" s="51" t="n">
        <v>-0.0006735089833746973</v>
      </c>
      <c r="AL1343" s="51" t="n">
        <v>-0.000195194420657796</v>
      </c>
      <c r="AM1343" s="51" t="n">
        <v>3.925075824561815e-05</v>
      </c>
      <c r="AN1343" s="51" t="n">
        <v>-0.001141304054264123</v>
      </c>
      <c r="AO1343" s="51" t="n">
        <v>1.06006121055012e-05</v>
      </c>
      <c r="AP1343" s="51" t="n">
        <v>-1.407405949356222</v>
      </c>
      <c r="AQ1343" s="51" t="n">
        <v>0.2705982091881654</v>
      </c>
      <c r="AR1343" s="51" t="n">
        <v>-0.05530114147935779</v>
      </c>
      <c r="AS1343" s="51" t="n">
        <v>0.1036302591549673</v>
      </c>
      <c r="AT1343" s="51" t="n">
        <v>-0.0003911076300836077</v>
      </c>
      <c r="AU1343" s="51" t="n">
        <v>380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40</v>
      </c>
      <c r="BA1343" s="51" t="n">
        <v>8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3</v>
      </c>
      <c r="BG1343" s="51" t="n">
        <v>6.000000011109074</v>
      </c>
      <c r="BH1343" s="51" t="n">
        <v>14.00000000782411</v>
      </c>
      <c r="BI1343" s="51" t="n">
        <v>5.500000020054307</v>
      </c>
      <c r="BJ1343" s="51" t="n">
        <v>0.7000000110928961</v>
      </c>
      <c r="BK1343" s="51" t="n">
        <v>0.4000000019364604</v>
      </c>
      <c r="BL1343" s="51" t="n">
        <v>0.02000000008054911</v>
      </c>
      <c r="BM1343" s="51" t="n">
        <v>0.1877198668639345</v>
      </c>
      <c r="BN1343" s="51" t="n">
        <v>-0.03823274725889682</v>
      </c>
      <c r="BO1343" s="51" t="n">
        <v>1.000831481455098</v>
      </c>
      <c r="BP1343" s="51" t="n">
        <v>0.1877198888482727</v>
      </c>
      <c r="BQ1343" s="51" t="n">
        <v>-0.03823244919687403</v>
      </c>
      <c r="BR1343" s="51" t="n">
        <v>1.000831518510554</v>
      </c>
      <c r="BS1343" s="51" t="n">
        <v>-2.198433818323409e-05</v>
      </c>
      <c r="BT1343" s="51" t="n">
        <v>-0.0002980620227854835</v>
      </c>
      <c r="BU1343" s="51" t="n">
        <v>-3.705545537080468e-05</v>
      </c>
      <c r="BV1343" s="51" t="n">
        <v>0.0003011600692739106</v>
      </c>
    </row>
    <row r="1344">
      <c r="A1344" s="49" t="n">
        <v>84.7</v>
      </c>
      <c r="B1344" s="50" t="inlineStr">
        <is>
          <t>align_to_start</t>
        </is>
      </c>
      <c r="C1344" s="50" t="inlineStr">
        <is>
          <t>effort</t>
        </is>
      </c>
      <c r="D1344" s="49" t="n">
        <v>0</v>
      </c>
      <c r="E1344" s="49" t="n">
        <v>-1.71368</v>
      </c>
      <c r="F1344" s="49" t="n">
        <v>-1.53079</v>
      </c>
      <c r="G1344" s="49" t="n">
        <v>-0.0570137</v>
      </c>
      <c r="H1344" s="49" t="n">
        <v>-1.48518</v>
      </c>
      <c r="I1344" s="49" t="n">
        <v>-6.21366</v>
      </c>
      <c r="J1344" s="49" t="n">
        <v>1.55019</v>
      </c>
      <c r="K1344" s="49" t="n">
        <v>-1.713681065684551</v>
      </c>
      <c r="L1344" s="49" t="n">
        <v>-1.530791316058433</v>
      </c>
      <c r="M1344" s="49" t="n">
        <v>-0.05701162977397245</v>
      </c>
      <c r="N1344" s="49" t="n">
        <v>-1.485182156663238</v>
      </c>
      <c r="O1344" s="49" t="n">
        <v>-6.21365845887212</v>
      </c>
      <c r="P1344" s="49" t="n">
        <v>1.550206119826206</v>
      </c>
      <c r="Q1344" s="49" t="n">
        <v>1.065684550605184e-06</v>
      </c>
      <c r="R1344" s="49" t="n">
        <v>1.316058433120659e-06</v>
      </c>
      <c r="S1344" s="49" t="n">
        <v>-2.070226027550692e-06</v>
      </c>
      <c r="T1344" s="49" t="n">
        <v>2.15666323799546e-06</v>
      </c>
      <c r="U1344" s="49" t="n">
        <v>-1.541127880422266e-06</v>
      </c>
      <c r="V1344" s="49" t="n">
        <v>-1.611982620608465e-05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5.479508208969448e-07</v>
      </c>
      <c r="AD1344" s="49" t="n">
        <v>-1.40405596034713e-06</v>
      </c>
      <c r="AE1344" s="49" t="n">
        <v>-1.171399112681306e-06</v>
      </c>
      <c r="AF1344" s="49" t="n">
        <v>-9.298797762472867e-07</v>
      </c>
      <c r="AG1344" s="49" t="n">
        <v>5.270518064375614e-07</v>
      </c>
      <c r="AH1344" s="49" t="n">
        <v>-1.223490601220088e-06</v>
      </c>
      <c r="AI1344" s="49" t="n">
        <v>-1.811793281110078e-05</v>
      </c>
      <c r="AJ1344" s="49" t="n">
        <v>0.001057748969343988</v>
      </c>
      <c r="AK1344" s="49" t="n">
        <v>-0.0006673025015721652</v>
      </c>
      <c r="AL1344" s="49" t="n">
        <v>-0.0001943967653793438</v>
      </c>
      <c r="AM1344" s="49" t="n">
        <v>3.873405056392709e-05</v>
      </c>
      <c r="AN1344" s="49" t="n">
        <v>-0.001141297581301705</v>
      </c>
      <c r="AO1344" s="49" t="n">
        <v>8.539900266949727e-06</v>
      </c>
      <c r="AP1344" s="49" t="n">
        <v>-1.407392664646084</v>
      </c>
      <c r="AQ1344" s="49" t="n">
        <v>0.2706041686843059</v>
      </c>
      <c r="AR1344" s="49" t="n">
        <v>-0.05530037251392785</v>
      </c>
      <c r="AS1344" s="49" t="n">
        <v>0.103629761521069</v>
      </c>
      <c r="AT1344" s="49" t="n">
        <v>-0.0003911014866969541</v>
      </c>
      <c r="AU1344" s="49" t="n">
        <v>380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40</v>
      </c>
      <c r="BA1344" s="49" t="n">
        <v>8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3</v>
      </c>
      <c r="BG1344" s="49" t="n">
        <v>6.000000010844056</v>
      </c>
      <c r="BH1344" s="49" t="n">
        <v>14.00000000763746</v>
      </c>
      <c r="BI1344" s="49" t="n">
        <v>5.500000019575891</v>
      </c>
      <c r="BJ1344" s="49" t="n">
        <v>0.700000010828264</v>
      </c>
      <c r="BK1344" s="49" t="n">
        <v>0.4000000018902642</v>
      </c>
      <c r="BL1344" s="49" t="n">
        <v>0.02000000007862753</v>
      </c>
      <c r="BM1344" s="49" t="n">
        <v>0.1877198668639345</v>
      </c>
      <c r="BN1344" s="49" t="n">
        <v>-0.03823274725889682</v>
      </c>
      <c r="BO1344" s="49" t="n">
        <v>1.000831481455098</v>
      </c>
      <c r="BP1344" s="49" t="n">
        <v>0.1877198917751043</v>
      </c>
      <c r="BQ1344" s="49" t="n">
        <v>-0.03823242906484422</v>
      </c>
      <c r="BR1344" s="49" t="n">
        <v>1.000831518630779</v>
      </c>
      <c r="BS1344" s="49" t="n">
        <v>-2.491116979363994e-05</v>
      </c>
      <c r="BT1344" s="49" t="n">
        <v>-0.0003181940525995297</v>
      </c>
      <c r="BU1344" s="49" t="n">
        <v>-3.717568075600752e-05</v>
      </c>
      <c r="BV1344" s="49" t="n">
        <v>0.0003213254623117695</v>
      </c>
    </row>
    <row r="1345">
      <c r="A1345" s="51" t="n">
        <v>84.70999999999999</v>
      </c>
      <c r="B1345" t="inlineStr">
        <is>
          <t>align_to_start</t>
        </is>
      </c>
      <c r="C1345" t="inlineStr">
        <is>
          <t>effort</t>
        </is>
      </c>
      <c r="D1345" s="51" t="n">
        <v>0</v>
      </c>
      <c r="E1345" s="51" t="n">
        <v>-1.71368</v>
      </c>
      <c r="F1345" s="51" t="n">
        <v>-1.53079</v>
      </c>
      <c r="G1345" s="51" t="n">
        <v>-0.0570137</v>
      </c>
      <c r="H1345" s="51" t="n">
        <v>-1.48518</v>
      </c>
      <c r="I1345" s="51" t="n">
        <v>-6.21366</v>
      </c>
      <c r="J1345" s="51" t="n">
        <v>1.55019</v>
      </c>
      <c r="K1345" s="51" t="n">
        <v>-1.713681060060643</v>
      </c>
      <c r="L1345" s="51" t="n">
        <v>-1.530791330440994</v>
      </c>
      <c r="M1345" s="51" t="n">
        <v>-0.05701164171105919</v>
      </c>
      <c r="N1345" s="51" t="n">
        <v>-1.485182166140684</v>
      </c>
      <c r="O1345" s="51" t="n">
        <v>-6.213658453526696</v>
      </c>
      <c r="P1345" s="51" t="n">
        <v>1.550206107577168</v>
      </c>
      <c r="Q1345" s="51" t="n">
        <v>1.060060643043315e-06</v>
      </c>
      <c r="R1345" s="51" t="n">
        <v>1.330440994262716e-06</v>
      </c>
      <c r="S1345" s="51" t="n">
        <v>-2.058288940814945e-06</v>
      </c>
      <c r="T1345" s="51" t="n">
        <v>2.166140683934614e-06</v>
      </c>
      <c r="U1345" s="51" t="n">
        <v>-1.54647330408153e-06</v>
      </c>
      <c r="V1345" s="51" t="n">
        <v>-1.610757716807854e-05</v>
      </c>
      <c r="W1345" s="51" t="n">
        <v>0</v>
      </c>
      <c r="X1345" s="51" t="n">
        <v>0</v>
      </c>
      <c r="Y1345" s="51" t="n">
        <v>0</v>
      </c>
      <c r="Z1345" s="51" t="n">
        <v>0</v>
      </c>
      <c r="AA1345" s="51" t="n">
        <v>0</v>
      </c>
      <c r="AB1345" s="51" t="n">
        <v>0</v>
      </c>
      <c r="AC1345" s="51" t="n">
        <v>5.706218190582968e-07</v>
      </c>
      <c r="AD1345" s="51" t="n">
        <v>-1.467491588937354e-06</v>
      </c>
      <c r="AE1345" s="51" t="n">
        <v>-1.210570469161164e-06</v>
      </c>
      <c r="AF1345" s="51" t="n">
        <v>-9.668782867406755e-07</v>
      </c>
      <c r="AG1345" s="51" t="n">
        <v>5.442474136105411e-07</v>
      </c>
      <c r="AH1345" s="51" t="n">
        <v>-1.22301925308487e-06</v>
      </c>
      <c r="AI1345" s="51" t="n">
        <v>-2.031692743923029e-05</v>
      </c>
      <c r="AJ1345" s="51" t="n">
        <v>0.001071967892439789</v>
      </c>
      <c r="AK1345" s="51" t="n">
        <v>-0.0006609291298646902</v>
      </c>
      <c r="AL1345" s="51" t="n">
        <v>-0.0001935763643298406</v>
      </c>
      <c r="AM1345" s="51" t="n">
        <v>3.820283676795689e-05</v>
      </c>
      <c r="AN1345" s="51" t="n">
        <v>-0.001141290855629375</v>
      </c>
      <c r="AO1345" s="51" t="n">
        <v>6.394515508337251e-06</v>
      </c>
      <c r="AP1345" s="51" t="n">
        <v>-1.407378815111169</v>
      </c>
      <c r="AQ1345" s="51" t="n">
        <v>0.2706103790898791</v>
      </c>
      <c r="AR1345" s="51" t="n">
        <v>-0.05529957119375134</v>
      </c>
      <c r="AS1345" s="51" t="n">
        <v>0.1036292430783258</v>
      </c>
      <c r="AT1345" s="51" t="n">
        <v>-0.0003910950928811329</v>
      </c>
      <c r="AU1345" s="51" t="n">
        <v>380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40</v>
      </c>
      <c r="BA1345" s="51" t="n">
        <v>8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3</v>
      </c>
      <c r="BG1345" s="51" t="n">
        <v>6.000000010844056</v>
      </c>
      <c r="BH1345" s="51" t="n">
        <v>14.00000000763746</v>
      </c>
      <c r="BI1345" s="51" t="n">
        <v>5.500000019575891</v>
      </c>
      <c r="BJ1345" s="51" t="n">
        <v>0.700000010828264</v>
      </c>
      <c r="BK1345" s="51" t="n">
        <v>0.4000000018902642</v>
      </c>
      <c r="BL1345" s="51" t="n">
        <v>0.02000000007862753</v>
      </c>
      <c r="BM1345" s="51" t="n">
        <v>0.1877198668639345</v>
      </c>
      <c r="BN1345" s="51" t="n">
        <v>-0.03823274725889682</v>
      </c>
      <c r="BO1345" s="51" t="n">
        <v>1.000831481455098</v>
      </c>
      <c r="BP1345" s="51" t="n">
        <v>0.1877198948451834</v>
      </c>
      <c r="BQ1345" s="51" t="n">
        <v>-0.03823240794908343</v>
      </c>
      <c r="BR1345" s="51" t="n">
        <v>1.000831518757854</v>
      </c>
      <c r="BS1345" s="51" t="n">
        <v>-2.798124890124321e-05</v>
      </c>
      <c r="BT1345" s="51" t="n">
        <v>-0.0003393098133921968</v>
      </c>
      <c r="BU1345" s="51" t="n">
        <v>-3.73027562172723e-05</v>
      </c>
      <c r="BV1345" s="51" t="n">
        <v>0.0003424990443427923</v>
      </c>
    </row>
    <row r="1346">
      <c r="A1346" s="49" t="n">
        <v>84.72</v>
      </c>
      <c r="B1346" s="50" t="inlineStr">
        <is>
          <t>align_to_start</t>
        </is>
      </c>
      <c r="C1346" s="50" t="inlineStr">
        <is>
          <t>effort</t>
        </is>
      </c>
      <c r="D1346" s="49" t="n">
        <v>0</v>
      </c>
      <c r="E1346" s="49" t="n">
        <v>-1.71368</v>
      </c>
      <c r="F1346" s="49" t="n">
        <v>-1.53079</v>
      </c>
      <c r="G1346" s="49" t="n">
        <v>-0.0570137</v>
      </c>
      <c r="H1346" s="49" t="n">
        <v>-1.48518</v>
      </c>
      <c r="I1346" s="49" t="n">
        <v>-6.21366</v>
      </c>
      <c r="J1346" s="49" t="n">
        <v>1.55019</v>
      </c>
      <c r="K1346" s="49" t="n">
        <v>-1.713681054250815</v>
      </c>
      <c r="L1346" s="49" t="n">
        <v>-1.530791345343195</v>
      </c>
      <c r="M1346" s="49" t="n">
        <v>-0.05701165395352776</v>
      </c>
      <c r="N1346" s="49" t="n">
        <v>-1.485182175904591</v>
      </c>
      <c r="O1346" s="49" t="n">
        <v>-6.213658448057617</v>
      </c>
      <c r="P1346" s="49" t="n">
        <v>1.550206095333068</v>
      </c>
      <c r="Q1346" s="49" t="n">
        <v>1.054250814869206e-06</v>
      </c>
      <c r="R1346" s="49" t="n">
        <v>1.345343194625315e-06</v>
      </c>
      <c r="S1346" s="49" t="n">
        <v>-2.046046472241325e-06</v>
      </c>
      <c r="T1346" s="49" t="n">
        <v>2.175904591172895e-06</v>
      </c>
      <c r="U1346" s="49" t="n">
        <v>-1.551942382604921e-06</v>
      </c>
      <c r="V1346" s="49" t="n">
        <v>-1.609533306790034e-05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5.857243253320761e-07</v>
      </c>
      <c r="AD1346" s="49" t="n">
        <v>-1.510132456153024e-06</v>
      </c>
      <c r="AE1346" s="49" t="n">
        <v>-1.233935332907215e-06</v>
      </c>
      <c r="AF1346" s="49" t="n">
        <v>-9.890552622661853e-07</v>
      </c>
      <c r="AG1346" s="49" t="n">
        <v>5.528357320486871e-07</v>
      </c>
      <c r="AH1346" s="49" t="n">
        <v>-1.222360105038612e-06</v>
      </c>
      <c r="AI1346" s="49" t="n">
        <v>-2.254195342636266e-05</v>
      </c>
      <c r="AJ1346" s="49" t="n">
        <v>0.001086369078419955</v>
      </c>
      <c r="AK1346" s="49" t="n">
        <v>-0.0006544754712141834</v>
      </c>
      <c r="AL1346" s="49" t="n">
        <v>-0.0001927444298880078</v>
      </c>
      <c r="AM1346" s="49" t="n">
        <v>3.766436264668914e-05</v>
      </c>
      <c r="AN1346" s="49" t="n">
        <v>-0.001141283963884105</v>
      </c>
      <c r="AO1346" s="49" t="n">
        <v>4.193999315723479e-06</v>
      </c>
      <c r="AP1346" s="49" t="n">
        <v>-1.407364591926997</v>
      </c>
      <c r="AQ1346" s="49" t="n">
        <v>0.2706167548049371</v>
      </c>
      <c r="AR1346" s="49" t="n">
        <v>-0.0552987486108012</v>
      </c>
      <c r="AS1346" s="49" t="n">
        <v>0.1036287109903768</v>
      </c>
      <c r="AT1346" s="49" t="n">
        <v>-0.0003910885366454519</v>
      </c>
      <c r="AU1346" s="49" t="n">
        <v>380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40</v>
      </c>
      <c r="BA1346" s="49" t="n">
        <v>8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3</v>
      </c>
      <c r="BG1346" s="49" t="n">
        <v>6.000000010713928</v>
      </c>
      <c r="BH1346" s="49" t="n">
        <v>14.00000000754581</v>
      </c>
      <c r="BI1346" s="49" t="n">
        <v>5.50000001934098</v>
      </c>
      <c r="BJ1346" s="49" t="n">
        <v>0.7000000106983248</v>
      </c>
      <c r="BK1346" s="49" t="n">
        <v>0.400000001867581</v>
      </c>
      <c r="BL1346" s="49" t="n">
        <v>0.020000000077684</v>
      </c>
      <c r="BM1346" s="49" t="n">
        <v>0.1877198668639345</v>
      </c>
      <c r="BN1346" s="49" t="n">
        <v>-0.03823274725889682</v>
      </c>
      <c r="BO1346" s="49" t="n">
        <v>1.000831481455098</v>
      </c>
      <c r="BP1346" s="49" t="n">
        <v>0.1877198980156193</v>
      </c>
      <c r="BQ1346" s="49" t="n">
        <v>-0.03823238614528832</v>
      </c>
      <c r="BR1346" s="49" t="n">
        <v>1.000831518889827</v>
      </c>
      <c r="BS1346" s="49" t="n">
        <v>-3.115168478728947e-05</v>
      </c>
      <c r="BT1346" s="49" t="n">
        <v>-0.000361113608501884</v>
      </c>
      <c r="BU1346" s="49" t="n">
        <v>-3.743472887229871e-05</v>
      </c>
      <c r="BV1346" s="49" t="n">
        <v>0.0003643827995886759</v>
      </c>
    </row>
    <row r="1347">
      <c r="A1347" s="51" t="n">
        <v>84.73</v>
      </c>
      <c r="B1347" t="inlineStr">
        <is>
          <t>align_to_start</t>
        </is>
      </c>
      <c r="C1347" t="inlineStr">
        <is>
          <t>effort</t>
        </is>
      </c>
      <c r="D1347" s="51" t="n">
        <v>0</v>
      </c>
      <c r="E1347" s="51" t="n">
        <v>-1.71368</v>
      </c>
      <c r="F1347" s="51" t="n">
        <v>-1.53079</v>
      </c>
      <c r="G1347" s="51" t="n">
        <v>-0.0570137</v>
      </c>
      <c r="H1347" s="51" t="n">
        <v>-1.48518</v>
      </c>
      <c r="I1347" s="51" t="n">
        <v>-6.21366</v>
      </c>
      <c r="J1347" s="51" t="n">
        <v>1.55019</v>
      </c>
      <c r="K1347" s="51" t="n">
        <v>-1.713681048331575</v>
      </c>
      <c r="L1347" s="51" t="n">
        <v>-1.530791360555664</v>
      </c>
      <c r="M1347" s="51" t="n">
        <v>-0.05701166634266674</v>
      </c>
      <c r="N1347" s="51" t="n">
        <v>-1.485182185806696</v>
      </c>
      <c r="O1347" s="51" t="n">
        <v>-6.213658442550632</v>
      </c>
      <c r="P1347" s="51" t="n">
        <v>1.55020608309609</v>
      </c>
      <c r="Q1347" s="51" t="n">
        <v>1.0483315751042e-06</v>
      </c>
      <c r="R1347" s="51" t="n">
        <v>1.36055566346549e-06</v>
      </c>
      <c r="S1347" s="51" t="n">
        <v>-2.033657333255778e-06</v>
      </c>
      <c r="T1347" s="51" t="n">
        <v>2.185806696308745e-06</v>
      </c>
      <c r="U1347" s="51" t="n">
        <v>-1.557449367695085e-06</v>
      </c>
      <c r="V1347" s="51" t="n">
        <v>-1.608309608958081e-05</v>
      </c>
      <c r="W1347" s="51" t="n">
        <v>0</v>
      </c>
      <c r="X1347" s="51" t="n">
        <v>0</v>
      </c>
      <c r="Y1347" s="51" t="n">
        <v>0</v>
      </c>
      <c r="Z1347" s="51" t="n">
        <v>0</v>
      </c>
      <c r="AA1347" s="51" t="n">
        <v>0</v>
      </c>
      <c r="AB1347" s="51" t="n">
        <v>0</v>
      </c>
      <c r="AC1347" s="51" t="n">
        <v>5.931624487619746e-07</v>
      </c>
      <c r="AD1347" s="51" t="n">
        <v>-1.531700040710156e-06</v>
      </c>
      <c r="AE1347" s="51" t="n">
        <v>-1.241401452913796e-06</v>
      </c>
      <c r="AF1347" s="51" t="n">
        <v>-9.963214607177067e-07</v>
      </c>
      <c r="AG1347" s="51" t="n">
        <v>5.528219640946793e-07</v>
      </c>
      <c r="AH1347" s="51" t="n">
        <v>-1.22151257538625e-06</v>
      </c>
      <c r="AI1347" s="51" t="n">
        <v>-2.476322039007778e-05</v>
      </c>
      <c r="AJ1347" s="51" t="n">
        <v>0.001100759305039414</v>
      </c>
      <c r="AK1347" s="51" t="n">
        <v>-0.0006480280013509118</v>
      </c>
      <c r="AL1347" s="51" t="n">
        <v>-0.0001919121732167502</v>
      </c>
      <c r="AM1347" s="51" t="n">
        <v>3.712587061140432e-05</v>
      </c>
      <c r="AN1347" s="51" t="n">
        <v>-0.001141276993665439</v>
      </c>
      <c r="AO1347" s="51" t="n">
        <v>1.968217994394866e-06</v>
      </c>
      <c r="AP1347" s="51" t="n">
        <v>-1.407350188587328</v>
      </c>
      <c r="AQ1347" s="51" t="n">
        <v>0.2706232092171856</v>
      </c>
      <c r="AR1347" s="51" t="n">
        <v>-0.05529791598591654</v>
      </c>
      <c r="AS1347" s="51" t="n">
        <v>0.1036281725024537</v>
      </c>
      <c r="AT1347" s="51" t="n">
        <v>-0.0003910819069309809</v>
      </c>
      <c r="AU1347" s="51" t="n">
        <v>380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40</v>
      </c>
      <c r="BA1347" s="51" t="n">
        <v>8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3</v>
      </c>
      <c r="BG1347" s="51" t="n">
        <v>6.00000001058536</v>
      </c>
      <c r="BH1347" s="51" t="n">
        <v>14.00000000745526</v>
      </c>
      <c r="BI1347" s="51" t="n">
        <v>5.500000019108889</v>
      </c>
      <c r="BJ1347" s="51" t="n">
        <v>0.700000010569945</v>
      </c>
      <c r="BK1347" s="51" t="n">
        <v>0.40000000184517</v>
      </c>
      <c r="BL1347" s="51" t="n">
        <v>0.02000000007675179</v>
      </c>
      <c r="BM1347" s="51" t="n">
        <v>0.1877198668639345</v>
      </c>
      <c r="BN1347" s="51" t="n">
        <v>-0.03823274725889682</v>
      </c>
      <c r="BO1347" s="51" t="n">
        <v>1.000831481455098</v>
      </c>
      <c r="BP1347" s="51" t="n">
        <v>0.1877199012427826</v>
      </c>
      <c r="BQ1347" s="51" t="n">
        <v>-0.03823236395419698</v>
      </c>
      <c r="BR1347" s="51" t="n">
        <v>1.000831519024705</v>
      </c>
      <c r="BS1347" s="51" t="n">
        <v>-3.437884810164604e-05</v>
      </c>
      <c r="BT1347" s="51" t="n">
        <v>-0.0003833046998344414</v>
      </c>
      <c r="BU1347" s="51" t="n">
        <v>-3.756960653689134e-05</v>
      </c>
      <c r="BV1347" s="51" t="n">
        <v>0.0003866728248109816</v>
      </c>
    </row>
    <row r="1348">
      <c r="A1348" s="49" t="n">
        <v>84.73999999999999</v>
      </c>
      <c r="B1348" s="50" t="inlineStr">
        <is>
          <t>align_to_start</t>
        </is>
      </c>
      <c r="C1348" s="50" t="inlineStr">
        <is>
          <t>effort</t>
        </is>
      </c>
      <c r="D1348" s="49" t="n">
        <v>0</v>
      </c>
      <c r="E1348" s="49" t="n">
        <v>-1.71368</v>
      </c>
      <c r="F1348" s="49" t="n">
        <v>-1.53079</v>
      </c>
      <c r="G1348" s="49" t="n">
        <v>-0.0570137</v>
      </c>
      <c r="H1348" s="49" t="n">
        <v>-1.48518</v>
      </c>
      <c r="I1348" s="49" t="n">
        <v>-6.21366</v>
      </c>
      <c r="J1348" s="49" t="n">
        <v>1.55019</v>
      </c>
      <c r="K1348" s="49" t="n">
        <v>-1.713681042379829</v>
      </c>
      <c r="L1348" s="49" t="n">
        <v>-1.530791375867802</v>
      </c>
      <c r="M1348" s="49" t="n">
        <v>-0.05701167872000119</v>
      </c>
      <c r="N1348" s="49" t="n">
        <v>-1.485182195698951</v>
      </c>
      <c r="O1348" s="49" t="n">
        <v>-6.213658437090804</v>
      </c>
      <c r="P1348" s="49" t="n">
        <v>1.550206070868413</v>
      </c>
      <c r="Q1348" s="49" t="n">
        <v>1.0423798293413e-06</v>
      </c>
      <c r="R1348" s="49" t="n">
        <v>1.375867801467479e-06</v>
      </c>
      <c r="S1348" s="49" t="n">
        <v>-2.021279998806746e-06</v>
      </c>
      <c r="T1348" s="49" t="n">
        <v>2.195698950657743e-06</v>
      </c>
      <c r="U1348" s="49" t="n">
        <v>-1.562909195840234e-06</v>
      </c>
      <c r="V1348" s="49" t="n">
        <v>-1.607086841293182e-05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5.929429514026129e-07</v>
      </c>
      <c r="AD1348" s="49" t="n">
        <v>-1.532198440913019e-06</v>
      </c>
      <c r="AE1348" s="49" t="n">
        <v>-1.23308807502322e-06</v>
      </c>
      <c r="AF1348" s="49" t="n">
        <v>-9.887863594462525e-07</v>
      </c>
      <c r="AG1348" s="49" t="n">
        <v>5.443249721345973e-07</v>
      </c>
      <c r="AH1348" s="49" t="n">
        <v>-1.220478436401952e-06</v>
      </c>
      <c r="AI1348" s="49" t="n">
        <v>-2.695139690303104e-05</v>
      </c>
      <c r="AJ1348" s="49" t="n">
        <v>0.001114948147949041</v>
      </c>
      <c r="AK1348" s="49" t="n">
        <v>-0.0006416719272877271</v>
      </c>
      <c r="AL1348" s="49" t="n">
        <v>-0.0001910906557188309</v>
      </c>
      <c r="AM1348" s="49" t="n">
        <v>3.659450369968089e-05</v>
      </c>
      <c r="AN1348" s="49" t="n">
        <v>-0.001141270032421259</v>
      </c>
      <c r="AO1348" s="49" t="n">
        <v>-2.530385854529471e-07</v>
      </c>
      <c r="AP1348" s="49" t="n">
        <v>-1.407335798313952</v>
      </c>
      <c r="AQ1348" s="49" t="n">
        <v>0.2706296558627108</v>
      </c>
      <c r="AR1348" s="49" t="n">
        <v>-0.05529708451884996</v>
      </c>
      <c r="AS1348" s="49" t="n">
        <v>0.1036276348450439</v>
      </c>
      <c r="AT1348" s="49" t="n">
        <v>-0.0003910752924579879</v>
      </c>
      <c r="AU1348" s="49" t="n">
        <v>380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40</v>
      </c>
      <c r="BA1348" s="49" t="n">
        <v>8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3</v>
      </c>
      <c r="BG1348" s="49" t="n">
        <v>6.000000010458336</v>
      </c>
      <c r="BH1348" s="49" t="n">
        <v>14.0000000073658</v>
      </c>
      <c r="BI1348" s="49" t="n">
        <v>5.500000018879582</v>
      </c>
      <c r="BJ1348" s="49" t="n">
        <v>0.7000000104431057</v>
      </c>
      <c r="BK1348" s="49" t="n">
        <v>0.400000001823028</v>
      </c>
      <c r="BL1348" s="49" t="n">
        <v>0.02000000007583077</v>
      </c>
      <c r="BM1348" s="49" t="n">
        <v>0.1877198668639345</v>
      </c>
      <c r="BN1348" s="49" t="n">
        <v>-0.03823274725889682</v>
      </c>
      <c r="BO1348" s="49" t="n">
        <v>1.000831481455098</v>
      </c>
      <c r="BP1348" s="49" t="n">
        <v>0.1877199044828928</v>
      </c>
      <c r="BQ1348" s="49" t="n">
        <v>-0.0382323416775404</v>
      </c>
      <c r="BR1348" s="49" t="n">
        <v>1.000831519160486</v>
      </c>
      <c r="BS1348" s="49" t="n">
        <v>-3.761895830955986e-05</v>
      </c>
      <c r="BT1348" s="49" t="n">
        <v>-0.0004055813564163291</v>
      </c>
      <c r="BU1348" s="49" t="n">
        <v>-3.770538770098142e-05</v>
      </c>
      <c r="BV1348" s="49" t="n">
        <v>0.0004090637101460934</v>
      </c>
    </row>
    <row r="1349">
      <c r="A1349" s="51" t="n">
        <v>84.75</v>
      </c>
      <c r="B1349" t="inlineStr">
        <is>
          <t>align_to_start</t>
        </is>
      </c>
      <c r="C1349" t="inlineStr">
        <is>
          <t>effort</t>
        </is>
      </c>
      <c r="D1349" s="51" t="n">
        <v>0</v>
      </c>
      <c r="E1349" s="51" t="n">
        <v>-1.71368</v>
      </c>
      <c r="F1349" s="51" t="n">
        <v>-1.53079</v>
      </c>
      <c r="G1349" s="51" t="n">
        <v>-0.0570137</v>
      </c>
      <c r="H1349" s="51" t="n">
        <v>-1.48518</v>
      </c>
      <c r="I1349" s="51" t="n">
        <v>-6.21366</v>
      </c>
      <c r="J1349" s="51" t="n">
        <v>1.55019</v>
      </c>
      <c r="K1349" s="51" t="n">
        <v>-1.71368103647186</v>
      </c>
      <c r="L1349" s="51" t="n">
        <v>-1.530791391070583</v>
      </c>
      <c r="M1349" s="51" t="n">
        <v>-0.05701169092938544</v>
      </c>
      <c r="N1349" s="51" t="n">
        <v>-1.485182205435478</v>
      </c>
      <c r="O1349" s="51" t="n">
        <v>-6.213658431761402</v>
      </c>
      <c r="P1349" s="51" t="n">
        <v>1.550206058652184</v>
      </c>
      <c r="Q1349" s="51" t="n">
        <v>1.036471859450216e-06</v>
      </c>
      <c r="R1349" s="51" t="n">
        <v>1.391070582501541e-06</v>
      </c>
      <c r="S1349" s="51" t="n">
        <v>-2.009070614560071e-06</v>
      </c>
      <c r="T1349" s="51" t="n">
        <v>2.205435478463968e-06</v>
      </c>
      <c r="U1349" s="51" t="n">
        <v>-1.568238597648985e-06</v>
      </c>
      <c r="V1349" s="51" t="n">
        <v>-1.605865218401448e-05</v>
      </c>
      <c r="W1349" s="51" t="n">
        <v>0</v>
      </c>
      <c r="X1349" s="51" t="n">
        <v>0</v>
      </c>
      <c r="Y1349" s="51" t="n">
        <v>0</v>
      </c>
      <c r="Z1349" s="51" t="n">
        <v>0</v>
      </c>
      <c r="AA1349" s="51" t="n">
        <v>0</v>
      </c>
      <c r="AB1349" s="51" t="n">
        <v>0</v>
      </c>
      <c r="AC1349" s="51" t="n">
        <v>5.851737827224741e-07</v>
      </c>
      <c r="AD1349" s="51" t="n">
        <v>-1.511910410067978e-06</v>
      </c>
      <c r="AE1349" s="51" t="n">
        <v>-1.20932154725869e-06</v>
      </c>
      <c r="AF1349" s="51" t="n">
        <v>-9.667538145036875e-07</v>
      </c>
      <c r="AG1349" s="51" t="n">
        <v>5.275740185288393e-07</v>
      </c>
      <c r="AH1349" s="51" t="n">
        <v>-1.219261947269217e-06</v>
      </c>
      <c r="AI1349" s="51" t="n">
        <v>-2.907799127921492e-05</v>
      </c>
      <c r="AJ1349" s="51" t="n">
        <v>0.001128750460232837</v>
      </c>
      <c r="AK1349" s="51" t="n">
        <v>-0.0006354900775323465</v>
      </c>
      <c r="AL1349" s="51" t="n">
        <v>-0.0001902906446154135</v>
      </c>
      <c r="AM1349" s="51" t="n">
        <v>3.607721303415608e-05</v>
      </c>
      <c r="AN1349" s="51" t="n">
        <v>-0.001141263166264342</v>
      </c>
      <c r="AO1349" s="51" t="n">
        <v>-2.440449629107638e-06</v>
      </c>
      <c r="AP1349" s="51" t="n">
        <v>-1.407321611502897</v>
      </c>
      <c r="AQ1349" s="51" t="n">
        <v>0.2706360095670284</v>
      </c>
      <c r="AR1349" s="51" t="n">
        <v>-0.05529626524016357</v>
      </c>
      <c r="AS1349" s="51" t="n">
        <v>0.1036271051382199</v>
      </c>
      <c r="AT1349" s="51" t="n">
        <v>-0.0003910687805188545</v>
      </c>
      <c r="AU1349" s="51" t="n">
        <v>380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40</v>
      </c>
      <c r="BA1349" s="51" t="n">
        <v>8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3</v>
      </c>
      <c r="BG1349" s="51" t="n">
        <v>6.000000010332836</v>
      </c>
      <c r="BH1349" s="51" t="n">
        <v>14.00000000727741</v>
      </c>
      <c r="BI1349" s="51" t="n">
        <v>5.500000018653028</v>
      </c>
      <c r="BJ1349" s="51" t="n">
        <v>0.7000000103177884</v>
      </c>
      <c r="BK1349" s="51" t="n">
        <v>0.4000000018011516</v>
      </c>
      <c r="BL1349" s="51" t="n">
        <v>0.0200000000749208</v>
      </c>
      <c r="BM1349" s="51" t="n">
        <v>0.1877198668639345</v>
      </c>
      <c r="BN1349" s="51" t="n">
        <v>-0.03823274725889682</v>
      </c>
      <c r="BO1349" s="51" t="n">
        <v>1.000831481455098</v>
      </c>
      <c r="BP1349" s="51" t="n">
        <v>0.1877199076925991</v>
      </c>
      <c r="BQ1349" s="51" t="n">
        <v>-0.03823231961403913</v>
      </c>
      <c r="BR1349" s="51" t="n">
        <v>1.000831519295184</v>
      </c>
      <c r="BS1349" s="51" t="n">
        <v>-4.082866458809953e-05</v>
      </c>
      <c r="BT1349" s="51" t="n">
        <v>-0.000427644857685372</v>
      </c>
      <c r="BU1349" s="51" t="n">
        <v>-3.784008528739946e-05</v>
      </c>
      <c r="BV1349" s="51" t="n">
        <v>0.0004312527984968298</v>
      </c>
    </row>
    <row r="1350">
      <c r="A1350" s="49" t="n">
        <v>84.76000000000001</v>
      </c>
      <c r="B1350" s="50" t="inlineStr">
        <is>
          <t>align_to_start</t>
        </is>
      </c>
      <c r="C1350" s="50" t="inlineStr">
        <is>
          <t>effort</t>
        </is>
      </c>
      <c r="D1350" s="49" t="n">
        <v>0</v>
      </c>
      <c r="E1350" s="49" t="n">
        <v>-1.71368</v>
      </c>
      <c r="F1350" s="49" t="n">
        <v>-1.53079</v>
      </c>
      <c r="G1350" s="49" t="n">
        <v>-0.0570137</v>
      </c>
      <c r="H1350" s="49" t="n">
        <v>-1.48518</v>
      </c>
      <c r="I1350" s="49" t="n">
        <v>-6.21366</v>
      </c>
      <c r="J1350" s="49" t="n">
        <v>1.55019</v>
      </c>
      <c r="K1350" s="49" t="n">
        <v>-1.713681030682321</v>
      </c>
      <c r="L1350" s="49" t="n">
        <v>-1.530791405959298</v>
      </c>
      <c r="M1350" s="49" t="n">
        <v>-0.05701170281903689</v>
      </c>
      <c r="N1350" s="49" t="n">
        <v>-1.485182214874474</v>
      </c>
      <c r="O1350" s="49" t="n">
        <v>-6.213658426642824</v>
      </c>
      <c r="P1350" s="49" t="n">
        <v>1.550206046449487</v>
      </c>
      <c r="Q1350" s="49" t="n">
        <v>1.030682320823928e-06</v>
      </c>
      <c r="R1350" s="49" t="n">
        <v>1.405959298095283e-06</v>
      </c>
      <c r="S1350" s="49" t="n">
        <v>-1.997180963109191e-06</v>
      </c>
      <c r="T1350" s="49" t="n">
        <v>2.214874473605022e-06</v>
      </c>
      <c r="U1350" s="49" t="n">
        <v>-1.573357176098966e-06</v>
      </c>
      <c r="V1350" s="49" t="n">
        <v>-1.604644948738354e-05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5.700612946512424e-07</v>
      </c>
      <c r="AD1350" s="49" t="n">
        <v>-1.471389777862506e-06</v>
      </c>
      <c r="AE1350" s="49" t="n">
        <v>-1.170628206833142e-06</v>
      </c>
      <c r="AF1350" s="49" t="n">
        <v>-9.307149171709338e-07</v>
      </c>
      <c r="AG1350" s="49" t="n">
        <v>5.029045964425553e-07</v>
      </c>
      <c r="AH1350" s="49" t="n">
        <v>-1.217869791991224e-06</v>
      </c>
      <c r="AI1350" s="49" t="n">
        <v>-3.111571795213777e-05</v>
      </c>
      <c r="AJ1350" s="49" t="n">
        <v>0.001141988749868266</v>
      </c>
      <c r="AK1350" s="49" t="n">
        <v>-0.0006295618386857875</v>
      </c>
      <c r="AL1350" s="49" t="n">
        <v>-0.0001895224750550755</v>
      </c>
      <c r="AM1350" s="49" t="n">
        <v>3.558066827529406e-05</v>
      </c>
      <c r="AN1350" s="49" t="n">
        <v>-0.001141256478861065</v>
      </c>
      <c r="AO1350" s="49" t="n">
        <v>-4.565543927231077e-06</v>
      </c>
      <c r="AP1350" s="49" t="n">
        <v>-1.407307813245653</v>
      </c>
      <c r="AQ1350" s="49" t="n">
        <v>0.2706421875541604</v>
      </c>
      <c r="AR1350" s="49" t="n">
        <v>-0.05529546886752759</v>
      </c>
      <c r="AS1350" s="49" t="n">
        <v>0.1036265902995162</v>
      </c>
      <c r="AT1350" s="49" t="n">
        <v>-0.0003910624557999022</v>
      </c>
      <c r="AU1350" s="49" t="n">
        <v>380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40</v>
      </c>
      <c r="BA1350" s="49" t="n">
        <v>8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3</v>
      </c>
      <c r="BG1350" s="49" t="n">
        <v>6.000000010208842</v>
      </c>
      <c r="BH1350" s="49" t="n">
        <v>14.00000000719008</v>
      </c>
      <c r="BI1350" s="49" t="n">
        <v>5.500000018429192</v>
      </c>
      <c r="BJ1350" s="49" t="n">
        <v>0.7000000101939748</v>
      </c>
      <c r="BK1350" s="49" t="n">
        <v>0.4000000017795378</v>
      </c>
      <c r="BL1350" s="49" t="n">
        <v>0.02000000007402175</v>
      </c>
      <c r="BM1350" s="49" t="n">
        <v>0.1877198668639345</v>
      </c>
      <c r="BN1350" s="49" t="n">
        <v>-0.03823274725889682</v>
      </c>
      <c r="BO1350" s="49" t="n">
        <v>1.000831481455098</v>
      </c>
      <c r="BP1350" s="49" t="n">
        <v>0.1877199108295481</v>
      </c>
      <c r="BQ1350" s="49" t="n">
        <v>-0.03823229805549194</v>
      </c>
      <c r="BR1350" s="49" t="n">
        <v>1.000831519426853</v>
      </c>
      <c r="BS1350" s="49" t="n">
        <v>-4.396561364972129e-05</v>
      </c>
      <c r="BT1350" s="49" t="n">
        <v>-0.0004492034048828031</v>
      </c>
      <c r="BU1350" s="49" t="n">
        <v>-3.797175440745093e-05</v>
      </c>
      <c r="BV1350" s="49" t="n">
        <v>0.0004529442882680825</v>
      </c>
    </row>
    <row r="1351">
      <c r="A1351" s="51" t="n">
        <v>84.77</v>
      </c>
      <c r="B1351" t="inlineStr">
        <is>
          <t>align_to_start</t>
        </is>
      </c>
      <c r="C1351" t="inlineStr">
        <is>
          <t>effort</t>
        </is>
      </c>
      <c r="D1351" s="51" t="n">
        <v>0</v>
      </c>
      <c r="E1351" s="51" t="n">
        <v>-1.71368</v>
      </c>
      <c r="F1351" s="51" t="n">
        <v>-1.53079</v>
      </c>
      <c r="G1351" s="51" t="n">
        <v>-0.0570137</v>
      </c>
      <c r="H1351" s="51" t="n">
        <v>-1.48518</v>
      </c>
      <c r="I1351" s="51" t="n">
        <v>-6.21366</v>
      </c>
      <c r="J1351" s="51" t="n">
        <v>1.55019</v>
      </c>
      <c r="K1351" s="51" t="n">
        <v>-1.713681025083279</v>
      </c>
      <c r="L1351" s="51" t="n">
        <v>-1.530791420336205</v>
      </c>
      <c r="M1351" s="51" t="n">
        <v>-0.05701171424348382</v>
      </c>
      <c r="N1351" s="51" t="n">
        <v>-1.485182223880018</v>
      </c>
      <c r="O1351" s="51" t="n">
        <v>-6.213658421811567</v>
      </c>
      <c r="P1351" s="51" t="n">
        <v>1.550206034262321</v>
      </c>
      <c r="Q1351" s="51" t="n">
        <v>1.025083279149186e-06</v>
      </c>
      <c r="R1351" s="51" t="n">
        <v>1.420336205315564e-06</v>
      </c>
      <c r="S1351" s="51" t="n">
        <v>-1.985756516179049e-06</v>
      </c>
      <c r="T1351" s="51" t="n">
        <v>2.223880018137336e-06</v>
      </c>
      <c r="U1351" s="51" t="n">
        <v>-1.578188433271066e-06</v>
      </c>
      <c r="V1351" s="51" t="n">
        <v>-1.603426232099636e-05</v>
      </c>
      <c r="W1351" s="51" t="n">
        <v>0</v>
      </c>
      <c r="X1351" s="51" t="n">
        <v>0</v>
      </c>
      <c r="Y1351" s="51" t="n">
        <v>0</v>
      </c>
      <c r="Z1351" s="51" t="n">
        <v>0</v>
      </c>
      <c r="AA1351" s="51" t="n">
        <v>0</v>
      </c>
      <c r="AB1351" s="51" t="n">
        <v>0</v>
      </c>
      <c r="AC1351" s="51" t="n">
        <v>5.479060629605468e-07</v>
      </c>
      <c r="AD1351" s="51" t="n">
        <v>-1.411450448299663e-06</v>
      </c>
      <c r="AE1351" s="51" t="n">
        <v>-1.117724551633992e-06</v>
      </c>
      <c r="AF1351" s="51" t="n">
        <v>-8.813392836128087e-07</v>
      </c>
      <c r="AG1351" s="51" t="n">
        <v>4.707526584921996e-07</v>
      </c>
      <c r="AH1351" s="51" t="n">
        <v>-1.216310812434014e-06</v>
      </c>
      <c r="AI1351" s="51" t="n">
        <v>-3.303884065490129e-05</v>
      </c>
      <c r="AJ1351" s="51" t="n">
        <v>0.001154495422323501</v>
      </c>
      <c r="AK1351" s="51" t="n">
        <v>-0.0006239621530985456</v>
      </c>
      <c r="AL1351" s="51" t="n">
        <v>-0.000188795919288541</v>
      </c>
      <c r="AM1351" s="51" t="n">
        <v>3.511117297037321e-05</v>
      </c>
      <c r="AN1351" s="51" t="n">
        <v>-0.0011412500504296</v>
      </c>
      <c r="AO1351" s="51" t="n">
        <v>-6.601065818227699e-06</v>
      </c>
      <c r="AP1351" s="51" t="n">
        <v>-1.40729458095281</v>
      </c>
      <c r="AQ1351" s="51" t="n">
        <v>0.270648110509056</v>
      </c>
      <c r="AR1351" s="51" t="n">
        <v>-0.05529470566870618</v>
      </c>
      <c r="AS1351" s="51" t="n">
        <v>0.1036260969549595</v>
      </c>
      <c r="AT1351" s="51" t="n">
        <v>-0.0003910563993791663</v>
      </c>
      <c r="AU1351" s="51" t="n">
        <v>380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40</v>
      </c>
      <c r="BA1351" s="51" t="n">
        <v>8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3</v>
      </c>
      <c r="BG1351" s="51" t="n">
        <v>6.000000010086335</v>
      </c>
      <c r="BH1351" s="51" t="n">
        <v>14.0000000071038</v>
      </c>
      <c r="BI1351" s="51" t="n">
        <v>5.500000018208041</v>
      </c>
      <c r="BJ1351" s="51" t="n">
        <v>0.7000000100716471</v>
      </c>
      <c r="BK1351" s="51" t="n">
        <v>0.4000000017581833</v>
      </c>
      <c r="BL1351" s="51" t="n">
        <v>0.02000000007313349</v>
      </c>
      <c r="BM1351" s="51" t="n">
        <v>0.1877198668639345</v>
      </c>
      <c r="BN1351" s="51" t="n">
        <v>-0.03823274725889682</v>
      </c>
      <c r="BO1351" s="51" t="n">
        <v>1.000831481455098</v>
      </c>
      <c r="BP1351" s="51" t="n">
        <v>0.1877199138529305</v>
      </c>
      <c r="BQ1351" s="51" t="n">
        <v>-0.03823227728301171</v>
      </c>
      <c r="BR1351" s="51" t="n">
        <v>1.000831519553616</v>
      </c>
      <c r="BS1351" s="51" t="n">
        <v>-4.698899597199713e-05</v>
      </c>
      <c r="BT1351" s="51" t="n">
        <v>-0.0004699758851048341</v>
      </c>
      <c r="BU1351" s="51" t="n">
        <v>-3.809851745195658e-05</v>
      </c>
      <c r="BV1351" s="51" t="n">
        <v>0.000473853136904849</v>
      </c>
    </row>
    <row r="1352">
      <c r="A1352" s="49" t="n">
        <v>84.78</v>
      </c>
      <c r="B1352" s="50" t="inlineStr">
        <is>
          <t>align_to_start</t>
        </is>
      </c>
      <c r="C1352" s="50" t="inlineStr">
        <is>
          <t>effort</t>
        </is>
      </c>
      <c r="D1352" s="49" t="n">
        <v>0</v>
      </c>
      <c r="E1352" s="49" t="n">
        <v>-1.71368</v>
      </c>
      <c r="F1352" s="49" t="n">
        <v>-1.53079</v>
      </c>
      <c r="G1352" s="49" t="n">
        <v>-0.0570137</v>
      </c>
      <c r="H1352" s="49" t="n">
        <v>-1.48518</v>
      </c>
      <c r="I1352" s="49" t="n">
        <v>-6.21366</v>
      </c>
      <c r="J1352" s="49" t="n">
        <v>1.55019</v>
      </c>
      <c r="K1352" s="49" t="n">
        <v>-1.713681019743291</v>
      </c>
      <c r="L1352" s="49" t="n">
        <v>-1.530791434013047</v>
      </c>
      <c r="M1352" s="49" t="n">
        <v>-0.05701172506540281</v>
      </c>
      <c r="N1352" s="49" t="n">
        <v>-1.485182232323802</v>
      </c>
      <c r="O1352" s="49" t="n">
        <v>-6.213658417339264</v>
      </c>
      <c r="P1352" s="49" t="n">
        <v>1.550206022092567</v>
      </c>
      <c r="Q1352" s="49" t="n">
        <v>1.019743290919806e-06</v>
      </c>
      <c r="R1352" s="49" t="n">
        <v>1.434013046974769e-06</v>
      </c>
      <c r="S1352" s="49" t="n">
        <v>-1.974934597193112e-06</v>
      </c>
      <c r="T1352" s="49" t="n">
        <v>2.232323802031644e-06</v>
      </c>
      <c r="U1352" s="49" t="n">
        <v>-1.582660735799379e-06</v>
      </c>
      <c r="V1352" s="49" t="n">
        <v>-1.60220925673471e-05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5.190977435137896e-07</v>
      </c>
      <c r="AD1352" s="49" t="n">
        <v>-1.333152015586095e-06</v>
      </c>
      <c r="AE1352" s="49" t="n">
        <v>-1.051505223652587e-06</v>
      </c>
      <c r="AF1352" s="49" t="n">
        <v>-8.19463873967443e-07</v>
      </c>
      <c r="AG1352" s="49" t="n">
        <v>4.316471534570807e-07</v>
      </c>
      <c r="AH1352" s="49" t="n">
        <v>-1.214596018563312e-06</v>
      </c>
      <c r="AI1352" s="49" t="n">
        <v>-3.48234927766841e-05</v>
      </c>
      <c r="AJ1352" s="49" t="n">
        <v>0.001166114861261448</v>
      </c>
      <c r="AK1352" s="49" t="n">
        <v>-0.0006187605884468899</v>
      </c>
      <c r="AL1352" s="49" t="n">
        <v>-0.0001881200648292264</v>
      </c>
      <c r="AM1352" s="49" t="n">
        <v>3.467458568935188e-05</v>
      </c>
      <c r="AN1352" s="49" t="n">
        <v>-0.001141243956582537</v>
      </c>
      <c r="AO1352" s="49" t="n">
        <v>-8.521317855891911e-06</v>
      </c>
      <c r="AP1352" s="49" t="n">
        <v>-1.407282082112899</v>
      </c>
      <c r="AQ1352" s="49" t="n">
        <v>0.2706537035787342</v>
      </c>
      <c r="AR1352" s="49" t="n">
        <v>-0.05529398533185561</v>
      </c>
      <c r="AS1352" s="49" t="n">
        <v>0.1036256313551647</v>
      </c>
      <c r="AT1352" s="49" t="n">
        <v>-0.0003910506876962363</v>
      </c>
      <c r="AU1352" s="49" t="n">
        <v>380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40</v>
      </c>
      <c r="BA1352" s="49" t="n">
        <v>8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3</v>
      </c>
      <c r="BG1352" s="49" t="n">
        <v>6.0000000099653</v>
      </c>
      <c r="BH1352" s="49" t="n">
        <v>14.00000000701855</v>
      </c>
      <c r="BI1352" s="49" t="n">
        <v>5.500000017989545</v>
      </c>
      <c r="BJ1352" s="49" t="n">
        <v>0.7000000099507874</v>
      </c>
      <c r="BK1352" s="49" t="n">
        <v>0.4000000017370852</v>
      </c>
      <c r="BL1352" s="49" t="n">
        <v>0.02000000007225589</v>
      </c>
      <c r="BM1352" s="49" t="n">
        <v>0.1877198668639345</v>
      </c>
      <c r="BN1352" s="49" t="n">
        <v>-0.03823274725889682</v>
      </c>
      <c r="BO1352" s="49" t="n">
        <v>1.000831481455098</v>
      </c>
      <c r="BP1352" s="49" t="n">
        <v>0.1877199167239993</v>
      </c>
      <c r="BQ1352" s="49" t="n">
        <v>-0.03823225756345263</v>
      </c>
      <c r="BR1352" s="49" t="n">
        <v>1.000831519673685</v>
      </c>
      <c r="BS1352" s="49" t="n">
        <v>-4.986006485463435e-05</v>
      </c>
      <c r="BT1352" s="49" t="n">
        <v>-0.0004896954441876988</v>
      </c>
      <c r="BU1352" s="49" t="n">
        <v>-3.821858651775756e-05</v>
      </c>
      <c r="BV1352" s="49" t="n">
        <v>0.0004937087344588015</v>
      </c>
    </row>
    <row r="1353">
      <c r="A1353" s="51" t="n">
        <v>84.79000000000001</v>
      </c>
      <c r="B1353" t="inlineStr">
        <is>
          <t>align_to_start</t>
        </is>
      </c>
      <c r="C1353" t="inlineStr">
        <is>
          <t>effort</t>
        </is>
      </c>
      <c r="D1353" s="51" t="n">
        <v>0</v>
      </c>
      <c r="E1353" s="51" t="n">
        <v>-1.71368</v>
      </c>
      <c r="F1353" s="51" t="n">
        <v>-1.53079</v>
      </c>
      <c r="G1353" s="51" t="n">
        <v>-0.0570137</v>
      </c>
      <c r="H1353" s="51" t="n">
        <v>-1.48518</v>
      </c>
      <c r="I1353" s="51" t="n">
        <v>-6.21366</v>
      </c>
      <c r="J1353" s="51" t="n">
        <v>1.55019</v>
      </c>
      <c r="K1353" s="51" t="n">
        <v>-1.713681014726546</v>
      </c>
      <c r="L1353" s="51" t="n">
        <v>-1.530791446813413</v>
      </c>
      <c r="M1353" s="51" t="n">
        <v>-0.05701173515732373</v>
      </c>
      <c r="N1353" s="51" t="n">
        <v>-1.485182240086715</v>
      </c>
      <c r="O1353" s="51" t="n">
        <v>-6.213658413291814</v>
      </c>
      <c r="P1353" s="51" t="n">
        <v>1.550206009941975</v>
      </c>
      <c r="Q1353" s="51" t="n">
        <v>1.014726546344491e-06</v>
      </c>
      <c r="R1353" s="51" t="n">
        <v>1.446813413075176e-06</v>
      </c>
      <c r="S1353" s="51" t="n">
        <v>-1.964842676269174e-06</v>
      </c>
      <c r="T1353" s="51" t="n">
        <v>2.240086715232792e-06</v>
      </c>
      <c r="U1353" s="51" t="n">
        <v>-1.586708186174235e-06</v>
      </c>
      <c r="V1353" s="51" t="n">
        <v>-1.600994197459293e-05</v>
      </c>
      <c r="W1353" s="51" t="n">
        <v>0</v>
      </c>
      <c r="X1353" s="51" t="n">
        <v>0</v>
      </c>
      <c r="Y1353" s="51" t="n">
        <v>0</v>
      </c>
      <c r="Z1353" s="51" t="n">
        <v>0</v>
      </c>
      <c r="AA1353" s="51" t="n">
        <v>0</v>
      </c>
      <c r="AB1353" s="51" t="n">
        <v>0</v>
      </c>
      <c r="AC1353" s="51" t="n">
        <v>4.841087340759194e-07</v>
      </c>
      <c r="AD1353" s="51" t="n">
        <v>-1.237782356732921e-06</v>
      </c>
      <c r="AE1353" s="51" t="n">
        <v>-9.730287881956016e-07</v>
      </c>
      <c r="AF1353" s="51" t="n">
        <v>-7.460796995672949e-07</v>
      </c>
      <c r="AG1353" s="51" t="n">
        <v>3.862012492032892e-07</v>
      </c>
      <c r="AH1353" s="51" t="n">
        <v>-1.212738160331255e-06</v>
      </c>
      <c r="AI1353" s="51" t="n">
        <v>-3.644796708634259e-05</v>
      </c>
      <c r="AJ1353" s="51" t="n">
        <v>0.001176705323563345</v>
      </c>
      <c r="AK1353" s="51" t="n">
        <v>-0.0006140204907817181</v>
      </c>
      <c r="AL1353" s="51" t="n">
        <v>-0.0001875032036397314</v>
      </c>
      <c r="AM1353" s="51" t="n">
        <v>3.427624961571148e-05</v>
      </c>
      <c r="AN1353" s="51" t="n">
        <v>-0.001141238267574911</v>
      </c>
      <c r="AO1353" s="51" t="n">
        <v>-1.030248053389068e-05</v>
      </c>
      <c r="AP1353" s="51" t="n">
        <v>-1.407270472213433</v>
      </c>
      <c r="AQ1353" s="51" t="n">
        <v>0.2706588973012874</v>
      </c>
      <c r="AR1353" s="51" t="n">
        <v>-0.05529331684501897</v>
      </c>
      <c r="AS1353" s="51" t="n">
        <v>0.1036251992973485</v>
      </c>
      <c r="AT1353" s="51" t="n">
        <v>-0.0003910453915877051</v>
      </c>
      <c r="AU1353" s="51" t="n">
        <v>380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40</v>
      </c>
      <c r="BA1353" s="51" t="n">
        <v>8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3</v>
      </c>
      <c r="BG1353" s="51" t="n">
        <v>6.000000009845716</v>
      </c>
      <c r="BH1353" s="51" t="n">
        <v>14.00000000693433</v>
      </c>
      <c r="BI1353" s="51" t="n">
        <v>5.500000017773671</v>
      </c>
      <c r="BJ1353" s="51" t="n">
        <v>0.7000000098313779</v>
      </c>
      <c r="BK1353" s="51" t="n">
        <v>0.4000000017162401</v>
      </c>
      <c r="BL1353" s="51" t="n">
        <v>0.02000000007138882</v>
      </c>
      <c r="BM1353" s="51" t="n">
        <v>0.1877198668639345</v>
      </c>
      <c r="BN1353" s="51" t="n">
        <v>-0.03823274725889682</v>
      </c>
      <c r="BO1353" s="51" t="n">
        <v>1.000831481455098</v>
      </c>
      <c r="BP1353" s="51" t="n">
        <v>0.1877199194065548</v>
      </c>
      <c r="BQ1353" s="51" t="n">
        <v>-0.03823223914607565</v>
      </c>
      <c r="BR1353" s="51" t="n">
        <v>1.000831519785385</v>
      </c>
      <c r="BS1353" s="51" t="n">
        <v>-5.254262033793644e-05</v>
      </c>
      <c r="BT1353" s="51" t="n">
        <v>-0.0005081128211723018</v>
      </c>
      <c r="BU1353" s="51" t="n">
        <v>-3.833028716648812e-05</v>
      </c>
      <c r="BV1353" s="51" t="n">
        <v>0.0005122583107241088</v>
      </c>
    </row>
    <row r="1354">
      <c r="A1354" s="49" t="n">
        <v>84.8</v>
      </c>
      <c r="B1354" s="50" t="inlineStr">
        <is>
          <t>align_to_start</t>
        </is>
      </c>
      <c r="C1354" s="50" t="inlineStr">
        <is>
          <t>effort</t>
        </is>
      </c>
      <c r="D1354" s="49" t="n">
        <v>0</v>
      </c>
      <c r="E1354" s="49" t="n">
        <v>-1.71368</v>
      </c>
      <c r="F1354" s="49" t="n">
        <v>-1.53079</v>
      </c>
      <c r="G1354" s="49" t="n">
        <v>-0.0570137</v>
      </c>
      <c r="H1354" s="49" t="n">
        <v>-1.48518</v>
      </c>
      <c r="I1354" s="49" t="n">
        <v>-6.21366</v>
      </c>
      <c r="J1354" s="49" t="n">
        <v>1.55019</v>
      </c>
      <c r="K1354" s="49" t="n">
        <v>-1.713681010092078</v>
      </c>
      <c r="L1354" s="49" t="n">
        <v>-1.53079145857491</v>
      </c>
      <c r="M1354" s="49" t="n">
        <v>-0.05701174440318123</v>
      </c>
      <c r="N1354" s="49" t="n">
        <v>-1.485182247060298</v>
      </c>
      <c r="O1354" s="49" t="n">
        <v>-6.213658409728586</v>
      </c>
      <c r="P1354" s="49" t="n">
        <v>1.550205997812131</v>
      </c>
      <c r="Q1354" s="49" t="n">
        <v>1.010092077979863e-06</v>
      </c>
      <c r="R1354" s="49" t="n">
        <v>1.458574909962707e-06</v>
      </c>
      <c r="S1354" s="49" t="n">
        <v>-1.955596818765948e-06</v>
      </c>
      <c r="T1354" s="49" t="n">
        <v>2.247060298055104e-06</v>
      </c>
      <c r="U1354" s="49" t="n">
        <v>-1.590271414109168e-06</v>
      </c>
      <c r="V1354" s="49" t="n">
        <v>-1.599781213057483e-05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4.434867460142988e-07</v>
      </c>
      <c r="AD1354" s="49" t="n">
        <v>-1.126837473942112e-06</v>
      </c>
      <c r="AE1354" s="49" t="n">
        <v>-8.835014642466445e-07</v>
      </c>
      <c r="AF1354" s="49" t="n">
        <v>-6.623163439532179e-07</v>
      </c>
      <c r="AG1354" s="49" t="n">
        <v>3.351034887962706e-07</v>
      </c>
      <c r="AH1354" s="49" t="n">
        <v>-1.210751958104694e-06</v>
      </c>
      <c r="AI1354" s="49" t="n">
        <v>-3.789297391455198e-05</v>
      </c>
      <c r="AJ1354" s="49" t="n">
        <v>0.001186140622352744</v>
      </c>
      <c r="AK1354" s="49" t="n">
        <v>-0.0006097982317169647</v>
      </c>
      <c r="AL1354" s="49" t="n">
        <v>-0.0001869527334151187</v>
      </c>
      <c r="AM1354" s="49" t="n">
        <v>3.392092897471601e-05</v>
      </c>
      <c r="AN1354" s="49" t="n">
        <v>-0.001141233047257909</v>
      </c>
      <c r="AO1354" s="49" t="n">
        <v>-1.192290126815834e-05</v>
      </c>
      <c r="AP1354" s="49" t="n">
        <v>-1.407259892847895</v>
      </c>
      <c r="AQ1354" s="49" t="n">
        <v>0.2706636284512063</v>
      </c>
      <c r="AR1354" s="49" t="n">
        <v>-0.05529270838686502</v>
      </c>
      <c r="AS1354" s="49" t="n">
        <v>0.1036248060558058</v>
      </c>
      <c r="AT1354" s="49" t="n">
        <v>-0.000391040575400474</v>
      </c>
      <c r="AU1354" s="49" t="n">
        <v>380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40</v>
      </c>
      <c r="BA1354" s="49" t="n">
        <v>8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3</v>
      </c>
      <c r="BG1354" s="49" t="n">
        <v>6.000000009727568</v>
      </c>
      <c r="BH1354" s="49" t="n">
        <v>14.00000000685112</v>
      </c>
      <c r="BI1354" s="49" t="n">
        <v>5.500000017560387</v>
      </c>
      <c r="BJ1354" s="49" t="n">
        <v>0.7000000097134014</v>
      </c>
      <c r="BK1354" s="49" t="n">
        <v>0.4000000016956453</v>
      </c>
      <c r="BL1354" s="49" t="n">
        <v>0.02000000007053215</v>
      </c>
      <c r="BM1354" s="49" t="n">
        <v>0.1877198668639345</v>
      </c>
      <c r="BN1354" s="49" t="n">
        <v>-0.03823274725889682</v>
      </c>
      <c r="BO1354" s="49" t="n">
        <v>1.000831481455098</v>
      </c>
      <c r="BP1354" s="49" t="n">
        <v>0.1877199218673879</v>
      </c>
      <c r="BQ1354" s="49" t="n">
        <v>-0.03823222225949364</v>
      </c>
      <c r="BR1354" s="49" t="n">
        <v>1.000831519887178</v>
      </c>
      <c r="BS1354" s="49" t="n">
        <v>-5.500345340303525e-05</v>
      </c>
      <c r="BT1354" s="49" t="n">
        <v>-0.0005249994031800154</v>
      </c>
      <c r="BU1354" s="49" t="n">
        <v>-3.843207974085772e-05</v>
      </c>
      <c r="BV1354" s="49" t="n">
        <v>0.0005292700425858617</v>
      </c>
    </row>
    <row r="1355">
      <c r="A1355" s="51" t="n">
        <v>84.81</v>
      </c>
      <c r="B1355" t="inlineStr">
        <is>
          <t>align_to_start</t>
        </is>
      </c>
      <c r="C1355" t="inlineStr">
        <is>
          <t>effort</t>
        </is>
      </c>
      <c r="D1355" s="51" t="n">
        <v>0</v>
      </c>
      <c r="E1355" s="51" t="n">
        <v>-1.71368</v>
      </c>
      <c r="F1355" s="51" t="n">
        <v>-1.53079</v>
      </c>
      <c r="G1355" s="51" t="n">
        <v>-0.0570137</v>
      </c>
      <c r="H1355" s="51" t="n">
        <v>-1.48518</v>
      </c>
      <c r="I1355" s="51" t="n">
        <v>-6.21366</v>
      </c>
      <c r="J1355" s="51" t="n">
        <v>1.55019</v>
      </c>
      <c r="K1355" s="51" t="n">
        <v>-1.713681005893053</v>
      </c>
      <c r="L1355" s="51" t="n">
        <v>-1.530791469151117</v>
      </c>
      <c r="M1355" s="51" t="n">
        <v>-0.05701175269969279</v>
      </c>
      <c r="N1355" s="51" t="n">
        <v>-1.48518225314803</v>
      </c>
      <c r="O1355" s="51" t="n">
        <v>-6.213658406701722</v>
      </c>
      <c r="P1355" s="51" t="n">
        <v>1.550205985704448</v>
      </c>
      <c r="Q1355" s="51" t="n">
        <v>1.005893052630213e-06</v>
      </c>
      <c r="R1355" s="51" t="n">
        <v>1.469151116539891e-06</v>
      </c>
      <c r="S1355" s="51" t="n">
        <v>-1.947300307211797e-06</v>
      </c>
      <c r="T1355" s="51" t="n">
        <v>2.253148030151308e-06</v>
      </c>
      <c r="U1355" s="51" t="n">
        <v>-1.593298278201871e-06</v>
      </c>
      <c r="V1355" s="51" t="n">
        <v>-1.598570444771852e-05</v>
      </c>
      <c r="W1355" s="51" t="n">
        <v>0</v>
      </c>
      <c r="X1355" s="51" t="n">
        <v>0</v>
      </c>
      <c r="Y1355" s="51" t="n">
        <v>0</v>
      </c>
      <c r="Z1355" s="51" t="n">
        <v>0</v>
      </c>
      <c r="AA1355" s="51" t="n">
        <v>0</v>
      </c>
      <c r="AB1355" s="51" t="n">
        <v>0</v>
      </c>
      <c r="AC1355" s="51" t="n">
        <v>3.97846306901691e-07</v>
      </c>
      <c r="AD1355" s="51" t="n">
        <v>-1.001998955277913e-06</v>
      </c>
      <c r="AE1355" s="51" t="n">
        <v>-7.84258925276061e-07</v>
      </c>
      <c r="AF1355" s="51" t="n">
        <v>-5.694252416721304e-07</v>
      </c>
      <c r="AG1355" s="51" t="n">
        <v>2.791081919126248e-07</v>
      </c>
      <c r="AH1355" s="51" t="n">
        <v>-1.208653477833633e-06</v>
      </c>
      <c r="AI1355" s="51" t="n">
        <v>-3.914186129450993e-05</v>
      </c>
      <c r="AJ1355" s="51" t="n">
        <v>0.001194311584296092</v>
      </c>
      <c r="AK1355" s="51" t="n">
        <v>-0.0006061425598155974</v>
      </c>
      <c r="AL1355" s="51" t="n">
        <v>-0.0001864750719233667</v>
      </c>
      <c r="AM1355" s="51" t="n">
        <v>3.361275326583688e-05</v>
      </c>
      <c r="AN1355" s="51" t="n">
        <v>-0.001141228352479222</v>
      </c>
      <c r="AO1355" s="51" t="n">
        <v>-1.336335173080994e-05</v>
      </c>
      <c r="AP1355" s="51" t="n">
        <v>-1.407250470034973</v>
      </c>
      <c r="AQ1355" s="51" t="n">
        <v>0.2706678407903722</v>
      </c>
      <c r="AR1355" s="51" t="n">
        <v>-0.05529216722964767</v>
      </c>
      <c r="AS1355" s="51" t="n">
        <v>0.1036244563192974</v>
      </c>
      <c r="AT1355" s="51" t="n">
        <v>-0.000391036296240629</v>
      </c>
      <c r="AU1355" s="51" t="n">
        <v>380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40</v>
      </c>
      <c r="BA1355" s="51" t="n">
        <v>8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3</v>
      </c>
      <c r="BG1355" s="51" t="n">
        <v>6.000000009610837</v>
      </c>
      <c r="BH1355" s="51" t="n">
        <v>14.00000000676891</v>
      </c>
      <c r="BI1355" s="51" t="n">
        <v>5.500000017349662</v>
      </c>
      <c r="BJ1355" s="51" t="n">
        <v>0.7000000095968405</v>
      </c>
      <c r="BK1355" s="51" t="n">
        <v>0.4000000016752975</v>
      </c>
      <c r="BL1355" s="51" t="n">
        <v>0.02000000006968577</v>
      </c>
      <c r="BM1355" s="51" t="n">
        <v>0.1877198668639345</v>
      </c>
      <c r="BN1355" s="51" t="n">
        <v>-0.03823274725889682</v>
      </c>
      <c r="BO1355" s="51" t="n">
        <v>1.000831481455098</v>
      </c>
      <c r="BP1355" s="51" t="n">
        <v>0.1877199240766783</v>
      </c>
      <c r="BQ1355" s="51" t="n">
        <v>-0.0382322071089306</v>
      </c>
      <c r="BR1355" s="51" t="n">
        <v>1.000831519977674</v>
      </c>
      <c r="BS1355" s="51" t="n">
        <v>-5.721274376480068e-05</v>
      </c>
      <c r="BT1355" s="51" t="n">
        <v>-0.0005401499662133213</v>
      </c>
      <c r="BU1355" s="51" t="n">
        <v>-3.852257557390715e-05</v>
      </c>
      <c r="BV1355" s="51" t="n">
        <v>0.0005445358325015868</v>
      </c>
    </row>
    <row r="1356">
      <c r="A1356" s="49" t="n">
        <v>84.81999999999999</v>
      </c>
      <c r="B1356" s="50" t="inlineStr">
        <is>
          <t>align_to_start</t>
        </is>
      </c>
      <c r="C1356" s="50" t="inlineStr">
        <is>
          <t>effort</t>
        </is>
      </c>
      <c r="D1356" s="49" t="n">
        <v>0</v>
      </c>
      <c r="E1356" s="49" t="n">
        <v>-1.71368</v>
      </c>
      <c r="F1356" s="49" t="n">
        <v>-1.53079</v>
      </c>
      <c r="G1356" s="49" t="n">
        <v>-0.0570137</v>
      </c>
      <c r="H1356" s="49" t="n">
        <v>-1.48518</v>
      </c>
      <c r="I1356" s="49" t="n">
        <v>-6.21366</v>
      </c>
      <c r="J1356" s="49" t="n">
        <v>1.55019</v>
      </c>
      <c r="K1356" s="49" t="n">
        <v>-1.713681002176147</v>
      </c>
      <c r="L1356" s="49" t="n">
        <v>-1.530791478413303</v>
      </c>
      <c r="M1356" s="49" t="n">
        <v>-0.05701175995754943</v>
      </c>
      <c r="N1356" s="49" t="n">
        <v>-1.485182258266442</v>
      </c>
      <c r="O1356" s="49" t="n">
        <v>-6.213658404255549</v>
      </c>
      <c r="P1356" s="49" t="n">
        <v>1.550205973620143</v>
      </c>
      <c r="Q1356" s="49" t="n">
        <v>1.002176146513989e-06</v>
      </c>
      <c r="R1356" s="49" t="n">
        <v>1.478413303335202e-06</v>
      </c>
      <c r="S1356" s="49" t="n">
        <v>-1.940042450569723e-06</v>
      </c>
      <c r="T1356" s="49" t="n">
        <v>2.258266441845791e-06</v>
      </c>
      <c r="U1356" s="49" t="n">
        <v>-1.595744451243775e-06</v>
      </c>
      <c r="V1356" s="49" t="n">
        <v>-1.597362014305048e-05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3.478599942353727e-07</v>
      </c>
      <c r="AD1356" s="49" t="n">
        <v>-8.651090457173065e-07</v>
      </c>
      <c r="AE1356" s="49" t="n">
        <v>-6.767471492771175e-07</v>
      </c>
      <c r="AF1356" s="49" t="n">
        <v>-4.687610571213995e-07</v>
      </c>
      <c r="AG1356" s="49" t="n">
        <v>2.190240529682547e-07</v>
      </c>
      <c r="AH1356" s="49" t="n">
        <v>-1.206460237069282e-06</v>
      </c>
      <c r="AI1356" s="49" t="n">
        <v>-4.01808009468605e-05</v>
      </c>
      <c r="AJ1356" s="49" t="n">
        <v>0.001201127260216344</v>
      </c>
      <c r="AK1356" s="49" t="n">
        <v>-0.0006030940592774366</v>
      </c>
      <c r="AL1356" s="49" t="n">
        <v>-0.0001860755858917041</v>
      </c>
      <c r="AM1356" s="49" t="n">
        <v>3.335517191720566e-05</v>
      </c>
      <c r="AN1356" s="49" t="n">
        <v>-0.00114122423227801</v>
      </c>
      <c r="AO1356" s="49" t="n">
        <v>-1.460724711550149e-05</v>
      </c>
      <c r="AP1356" s="49" t="n">
        <v>-1.407242312763747</v>
      </c>
      <c r="AQ1356" s="49" t="n">
        <v>0.2706714857147571</v>
      </c>
      <c r="AR1356" s="49" t="n">
        <v>-0.05529169965541185</v>
      </c>
      <c r="AS1356" s="49" t="n">
        <v>0.103624154136424</v>
      </c>
      <c r="AT1356" s="49" t="n">
        <v>-0.0003910326033061789</v>
      </c>
      <c r="AU1356" s="49" t="n">
        <v>380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40</v>
      </c>
      <c r="BA1356" s="49" t="n">
        <v>8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3</v>
      </c>
      <c r="BG1356" s="49" t="n">
        <v>6.000000009495507</v>
      </c>
      <c r="BH1356" s="49" t="n">
        <v>14.00000000668768</v>
      </c>
      <c r="BI1356" s="49" t="n">
        <v>5.500000017141466</v>
      </c>
      <c r="BJ1356" s="49" t="n">
        <v>0.7000000094816784</v>
      </c>
      <c r="BK1356" s="49" t="n">
        <v>0.4000000016551939</v>
      </c>
      <c r="BL1356" s="49" t="n">
        <v>0.02000000006884954</v>
      </c>
      <c r="BM1356" s="49" t="n">
        <v>0.1877198668639345</v>
      </c>
      <c r="BN1356" s="49" t="n">
        <v>-0.03823274725889682</v>
      </c>
      <c r="BO1356" s="49" t="n">
        <v>1.000831481455098</v>
      </c>
      <c r="BP1356" s="49" t="n">
        <v>0.1877199260083429</v>
      </c>
      <c r="BQ1356" s="49" t="n">
        <v>-0.03823219387382683</v>
      </c>
      <c r="BR1356" s="49" t="n">
        <v>1.000831520055654</v>
      </c>
      <c r="BS1356" s="49" t="n">
        <v>-5.914440842635926e-05</v>
      </c>
      <c r="BT1356" s="49" t="n">
        <v>-0.0005533850699901421</v>
      </c>
      <c r="BU1356" s="49" t="n">
        <v>-3.860055564075537e-05</v>
      </c>
      <c r="BV1356" s="49" t="n">
        <v>0.0005578737309032157</v>
      </c>
    </row>
    <row r="1357">
      <c r="A1357" s="51" t="n">
        <v>84.83</v>
      </c>
      <c r="B1357" t="inlineStr">
        <is>
          <t>align_to_start</t>
        </is>
      </c>
      <c r="C1357" t="inlineStr">
        <is>
          <t>effort</t>
        </is>
      </c>
      <c r="D1357" s="51" t="n">
        <v>0</v>
      </c>
      <c r="E1357" s="51" t="n">
        <v>-1.71368</v>
      </c>
      <c r="F1357" s="51" t="n">
        <v>-1.53079</v>
      </c>
      <c r="G1357" s="51" t="n">
        <v>-0.0570137</v>
      </c>
      <c r="H1357" s="51" t="n">
        <v>-1.48518</v>
      </c>
      <c r="I1357" s="51" t="n">
        <v>-6.21366</v>
      </c>
      <c r="J1357" s="51" t="n">
        <v>1.55019</v>
      </c>
      <c r="K1357" s="51" t="n">
        <v>-1.71368099898102</v>
      </c>
      <c r="L1357" s="51" t="n">
        <v>-1.530791486251891</v>
      </c>
      <c r="M1357" s="51" t="n">
        <v>-0.05701176610240572</v>
      </c>
      <c r="N1357" s="51" t="n">
        <v>-1.485182262346037</v>
      </c>
      <c r="O1357" s="51" t="n">
        <v>-6.213658402426089</v>
      </c>
      <c r="P1357" s="51" t="n">
        <v>1.550205961560228</v>
      </c>
      <c r="Q1357" s="51" t="n">
        <v>9.98981019462164e-07</v>
      </c>
      <c r="R1357" s="51" t="n">
        <v>1.486251890669976e-06</v>
      </c>
      <c r="S1357" s="51" t="n">
        <v>-1.933897594279255e-06</v>
      </c>
      <c r="T1357" s="51" t="n">
        <v>2.262346037174012e-06</v>
      </c>
      <c r="U1357" s="51" t="n">
        <v>-1.597573910494532e-06</v>
      </c>
      <c r="V1357" s="51" t="n">
        <v>-1.596156022776185e-05</v>
      </c>
      <c r="W1357" s="51" t="n">
        <v>0</v>
      </c>
      <c r="X1357" s="51" t="n">
        <v>0</v>
      </c>
      <c r="Y1357" s="51" t="n">
        <v>0</v>
      </c>
      <c r="Z1357" s="51" t="n">
        <v>0</v>
      </c>
      <c r="AA1357" s="51" t="n">
        <v>0</v>
      </c>
      <c r="AB1357" s="51" t="n">
        <v>0</v>
      </c>
      <c r="AC1357" s="51" t="n">
        <v>2.942485887841816e-07</v>
      </c>
      <c r="AD1357" s="51" t="n">
        <v>-7.181441301368371e-07</v>
      </c>
      <c r="AE1357" s="51" t="n">
        <v>-5.625016362338663e-07</v>
      </c>
      <c r="AF1357" s="51" t="n">
        <v>-3.617626908815254e-07</v>
      </c>
      <c r="AG1357" s="51" t="n">
        <v>1.557029714275432e-07</v>
      </c>
      <c r="AH1357" s="51" t="n">
        <v>-1.204190569863367e-06</v>
      </c>
      <c r="AI1357" s="51" t="n">
        <v>-4.099893096167592e-05</v>
      </c>
      <c r="AJ1357" s="51" t="n">
        <v>0.001206515876764449</v>
      </c>
      <c r="AK1357" s="51" t="n">
        <v>-0.0006006847253547297</v>
      </c>
      <c r="AL1357" s="51" t="n">
        <v>-0.0001857585344383078</v>
      </c>
      <c r="AM1357" s="51" t="n">
        <v>3.31509169852049e-05</v>
      </c>
      <c r="AN1357" s="51" t="n">
        <v>-0.00114122072747152</v>
      </c>
      <c r="AO1357" s="51" t="n">
        <v>-1.564083113881481e-05</v>
      </c>
      <c r="AP1357" s="51" t="n">
        <v>-1.407235511785735</v>
      </c>
      <c r="AQ1357" s="51" t="n">
        <v>0.2706745227936591</v>
      </c>
      <c r="AR1357" s="51" t="n">
        <v>-0.05529131088678211</v>
      </c>
      <c r="AS1357" s="51" t="n">
        <v>0.1036239028713969</v>
      </c>
      <c r="AT1357" s="51" t="n">
        <v>-0.0003910295373871491</v>
      </c>
      <c r="AU1357" s="51" t="n">
        <v>380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40</v>
      </c>
      <c r="BA1357" s="51" t="n">
        <v>8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3</v>
      </c>
      <c r="BG1357" s="51" t="n">
        <v>6.000000009381561</v>
      </c>
      <c r="BH1357" s="51" t="n">
        <v>14.00000000660743</v>
      </c>
      <c r="BI1357" s="51" t="n">
        <v>5.500000016935768</v>
      </c>
      <c r="BJ1357" s="51" t="n">
        <v>0.7000000093678983</v>
      </c>
      <c r="BK1357" s="51" t="n">
        <v>0.4000000016353316</v>
      </c>
      <c r="BL1357" s="51" t="n">
        <v>0.02000000006802334</v>
      </c>
      <c r="BM1357" s="51" t="n">
        <v>0.1877198668639345</v>
      </c>
      <c r="BN1357" s="51" t="n">
        <v>-0.03823274725889682</v>
      </c>
      <c r="BO1357" s="51" t="n">
        <v>1.000831481455098</v>
      </c>
      <c r="BP1357" s="51" t="n">
        <v>0.1877199276403293</v>
      </c>
      <c r="BQ1357" s="51" t="n">
        <v>-0.03823218270582039</v>
      </c>
      <c r="BR1357" s="51" t="n">
        <v>1.00083152012008</v>
      </c>
      <c r="BS1357" s="51" t="n">
        <v>-6.077639480572827e-05</v>
      </c>
      <c r="BT1357" s="51" t="n">
        <v>-0.0005645530764264439</v>
      </c>
      <c r="BU1357" s="51" t="n">
        <v>-3.866498210491898e-05</v>
      </c>
      <c r="BV1357" s="51" t="n">
        <v>0.0005691299738278749</v>
      </c>
    </row>
    <row r="1358">
      <c r="A1358" s="49" t="n">
        <v>84.84</v>
      </c>
      <c r="B1358" s="50" t="inlineStr">
        <is>
          <t>align_to_start</t>
        </is>
      </c>
      <c r="C1358" s="50" t="inlineStr">
        <is>
          <t>effort</t>
        </is>
      </c>
      <c r="D1358" s="49" t="n">
        <v>0</v>
      </c>
      <c r="E1358" s="49" t="n">
        <v>-1.71368</v>
      </c>
      <c r="F1358" s="49" t="n">
        <v>-1.53079</v>
      </c>
      <c r="G1358" s="49" t="n">
        <v>-0.0570137</v>
      </c>
      <c r="H1358" s="49" t="n">
        <v>-1.48518</v>
      </c>
      <c r="I1358" s="49" t="n">
        <v>-6.21366</v>
      </c>
      <c r="J1358" s="49" t="n">
        <v>1.55019</v>
      </c>
      <c r="K1358" s="49" t="n">
        <v>-1.713680996339886</v>
      </c>
      <c r="L1358" s="49" t="n">
        <v>-1.530791492577637</v>
      </c>
      <c r="M1358" s="49" t="n">
        <v>-0.05701177107565784</v>
      </c>
      <c r="N1358" s="49" t="n">
        <v>-1.485182265332024</v>
      </c>
      <c r="O1358" s="49" t="n">
        <v>-6.213658401240711</v>
      </c>
      <c r="P1358" s="49" t="n">
        <v>1.550205949525496</v>
      </c>
      <c r="Q1358" s="49" t="n">
        <v>9.963398854839767e-07</v>
      </c>
      <c r="R1358" s="49" t="n">
        <v>1.492577637263182e-06</v>
      </c>
      <c r="S1358" s="49" t="n">
        <v>-1.928924342156635e-06</v>
      </c>
      <c r="T1358" s="49" t="n">
        <v>2.265332023965172e-06</v>
      </c>
      <c r="U1358" s="49" t="n">
        <v>-1.598759288512497e-06</v>
      </c>
      <c r="V1358" s="49" t="n">
        <v>-1.594952549610618e-05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2.37771014173179e-07</v>
      </c>
      <c r="AD1358" s="49" t="n">
        <v>-5.631867204888982e-07</v>
      </c>
      <c r="AE1358" s="49" t="n">
        <v>-4.431258955830031e-07</v>
      </c>
      <c r="AF1358" s="49" t="n">
        <v>-2.499334808081857e-07</v>
      </c>
      <c r="AG1358" s="49" t="n">
        <v>9.002740382281667e-08</v>
      </c>
      <c r="AH1358" s="49" t="n">
        <v>-1.201863567579795e-06</v>
      </c>
      <c r="AI1358" s="49" t="n">
        <v>-4.158845974263872e-05</v>
      </c>
      <c r="AJ1358" s="49" t="n">
        <v>0.001210425524133107</v>
      </c>
      <c r="AK1358" s="49" t="n">
        <v>-0.0005989376589417498</v>
      </c>
      <c r="AL1358" s="49" t="n">
        <v>-0.0001855270274912846</v>
      </c>
      <c r="AM1358" s="49" t="n">
        <v>3.300197808812798e-05</v>
      </c>
      <c r="AN1358" s="49" t="n">
        <v>-0.001141217870207454</v>
      </c>
      <c r="AO1358" s="49" t="n">
        <v>-1.645331771703978e-05</v>
      </c>
      <c r="AP1358" s="49" t="n">
        <v>-1.407230138666015</v>
      </c>
      <c r="AQ1358" s="49" t="n">
        <v>0.2706769201921345</v>
      </c>
      <c r="AR1358" s="49" t="n">
        <v>-0.05529100503237638</v>
      </c>
      <c r="AS1358" s="49" t="n">
        <v>0.1036237051680036</v>
      </c>
      <c r="AT1358" s="49" t="n">
        <v>-0.0003910271304725061</v>
      </c>
      <c r="AU1358" s="49" t="n">
        <v>380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40</v>
      </c>
      <c r="BA1358" s="49" t="n">
        <v>8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3</v>
      </c>
      <c r="BG1358" s="49" t="n">
        <v>6.000000009268983</v>
      </c>
      <c r="BH1358" s="49" t="n">
        <v>14.00000000652814</v>
      </c>
      <c r="BI1358" s="49" t="n">
        <v>5.500000016732539</v>
      </c>
      <c r="BJ1358" s="49" t="n">
        <v>0.7000000092554836</v>
      </c>
      <c r="BK1358" s="49" t="n">
        <v>0.4000000016157076</v>
      </c>
      <c r="BL1358" s="49" t="n">
        <v>0.02000000006720706</v>
      </c>
      <c r="BM1358" s="49" t="n">
        <v>0.1877198668639345</v>
      </c>
      <c r="BN1358" s="49" t="n">
        <v>-0.03823274725889682</v>
      </c>
      <c r="BO1358" s="49" t="n">
        <v>1.000831481455098</v>
      </c>
      <c r="BP1358" s="49" t="n">
        <v>0.1877199289548521</v>
      </c>
      <c r="BQ1358" s="49" t="n">
        <v>-0.03823217372712165</v>
      </c>
      <c r="BR1358" s="49" t="n">
        <v>1.00083152017011</v>
      </c>
      <c r="BS1358" s="49" t="n">
        <v>-6.209091762965357e-05</v>
      </c>
      <c r="BT1358" s="49" t="n">
        <v>-0.0005735317751692781</v>
      </c>
      <c r="BU1358" s="49" t="n">
        <v>-3.871501164098845e-05</v>
      </c>
      <c r="BV1358" s="49" t="n">
        <v>0.0005781806216981659</v>
      </c>
    </row>
    <row r="1359">
      <c r="A1359" s="51" t="n">
        <v>84.84999999999999</v>
      </c>
      <c r="B1359" t="inlineStr">
        <is>
          <t>align_to_start</t>
        </is>
      </c>
      <c r="C1359" t="inlineStr">
        <is>
          <t>effort</t>
        </is>
      </c>
      <c r="D1359" s="51" t="n">
        <v>0</v>
      </c>
      <c r="E1359" s="51" t="n">
        <v>-1.71368</v>
      </c>
      <c r="F1359" s="51" t="n">
        <v>-1.53079</v>
      </c>
      <c r="G1359" s="51" t="n">
        <v>-0.0570137</v>
      </c>
      <c r="H1359" s="51" t="n">
        <v>-1.48518</v>
      </c>
      <c r="I1359" s="51" t="n">
        <v>-6.21366</v>
      </c>
      <c r="J1359" s="51" t="n">
        <v>1.55019</v>
      </c>
      <c r="K1359" s="51" t="n">
        <v>-1.713680994277188</v>
      </c>
      <c r="L1359" s="51" t="n">
        <v>-1.530791497322538</v>
      </c>
      <c r="M1359" s="51" t="n">
        <v>-0.05701177483500297</v>
      </c>
      <c r="N1359" s="51" t="n">
        <v>-1.485182267184838</v>
      </c>
      <c r="O1359" s="51" t="n">
        <v>-6.213658400717882</v>
      </c>
      <c r="P1359" s="51" t="n">
        <v>1.550205937516517</v>
      </c>
      <c r="Q1359" s="51" t="n">
        <v>9.942771874715817e-07</v>
      </c>
      <c r="R1359" s="51" t="n">
        <v>1.497322538179802e-06</v>
      </c>
      <c r="S1359" s="51" t="n">
        <v>-1.925164997029771e-06</v>
      </c>
      <c r="T1359" s="51" t="n">
        <v>2.267184838311564e-06</v>
      </c>
      <c r="U1359" s="51" t="n">
        <v>-1.599282118291967e-06</v>
      </c>
      <c r="V1359" s="51" t="n">
        <v>-1.593751651673969e-05</v>
      </c>
      <c r="W1359" s="51" t="n">
        <v>0</v>
      </c>
      <c r="X1359" s="51" t="n">
        <v>0</v>
      </c>
      <c r="Y1359" s="51" t="n">
        <v>0</v>
      </c>
      <c r="Z1359" s="51" t="n">
        <v>0</v>
      </c>
      <c r="AA1359" s="51" t="n">
        <v>0</v>
      </c>
      <c r="AB1359" s="51" t="n">
        <v>0</v>
      </c>
      <c r="AC1359" s="51" t="n">
        <v>1.792137152802813e-07</v>
      </c>
      <c r="AD1359" s="51" t="n">
        <v>-4.023964548328712e-07</v>
      </c>
      <c r="AE1359" s="51" t="n">
        <v>-3.202693214033106e-07</v>
      </c>
      <c r="AF1359" s="51" t="n">
        <v>-1.348199688191304e-07</v>
      </c>
      <c r="AG1359" s="51" t="n">
        <v>2.289885406097335e-08</v>
      </c>
      <c r="AH1359" s="51" t="n">
        <v>-1.199498978885893e-06</v>
      </c>
      <c r="AI1359" s="51" t="n">
        <v>-4.194472727583605e-05</v>
      </c>
      <c r="AJ1359" s="51" t="n">
        <v>0.001212824567028341</v>
      </c>
      <c r="AK1359" s="51" t="n">
        <v>-0.0005978668828631872</v>
      </c>
      <c r="AL1359" s="51" t="n">
        <v>-0.0001853830005224495</v>
      </c>
      <c r="AM1359" s="51" t="n">
        <v>3.290958597553524e-05</v>
      </c>
      <c r="AN1359" s="51" t="n">
        <v>-0.001141215683613</v>
      </c>
      <c r="AO1359" s="51" t="n">
        <v>-1.703699384886237e-05</v>
      </c>
      <c r="AP1359" s="51" t="n">
        <v>-1.407226245098416</v>
      </c>
      <c r="AQ1359" s="51" t="n">
        <v>0.2706786549741978</v>
      </c>
      <c r="AR1359" s="51" t="n">
        <v>-0.05529078504734991</v>
      </c>
      <c r="AS1359" s="51" t="n">
        <v>0.1036235629256922</v>
      </c>
      <c r="AT1359" s="51" t="n">
        <v>-0.0003910254053456152</v>
      </c>
      <c r="AU1359" s="51" t="n">
        <v>380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40</v>
      </c>
      <c r="BA1359" s="51" t="n">
        <v>8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3</v>
      </c>
      <c r="BG1359" s="51" t="n">
        <v>6.000000009157755</v>
      </c>
      <c r="BH1359" s="51" t="n">
        <v>14.0000000064498</v>
      </c>
      <c r="BI1359" s="51" t="n">
        <v>5.500000016531748</v>
      </c>
      <c r="BJ1359" s="51" t="n">
        <v>0.7000000091444177</v>
      </c>
      <c r="BK1359" s="51" t="n">
        <v>0.4000000015963192</v>
      </c>
      <c r="BL1359" s="51" t="n">
        <v>0.02000000006640058</v>
      </c>
      <c r="BM1359" s="51" t="n">
        <v>0.1877198668639345</v>
      </c>
      <c r="BN1359" s="51" t="n">
        <v>-0.03823274725889682</v>
      </c>
      <c r="BO1359" s="51" t="n">
        <v>1.000831481455098</v>
      </c>
      <c r="BP1359" s="51" t="n">
        <v>0.1877199299385697</v>
      </c>
      <c r="BQ1359" s="51" t="n">
        <v>-0.03823216702930291</v>
      </c>
      <c r="BR1359" s="51" t="n">
        <v>1.000831520205101</v>
      </c>
      <c r="BS1359" s="51" t="n">
        <v>-6.307463518151479e-05</v>
      </c>
      <c r="BT1359" s="51" t="n">
        <v>-0.0005802295939064117</v>
      </c>
      <c r="BU1359" s="51" t="n">
        <v>-3.875000276210017e-05</v>
      </c>
      <c r="BV1359" s="51" t="n">
        <v>0.000584932777301925</v>
      </c>
    </row>
    <row r="1360">
      <c r="A1360" s="49" t="n">
        <v>84.86</v>
      </c>
      <c r="B1360" s="50" t="inlineStr">
        <is>
          <t>align_to_start</t>
        </is>
      </c>
      <c r="C1360" s="50" t="inlineStr">
        <is>
          <t>effort</t>
        </is>
      </c>
      <c r="D1360" s="49" t="n">
        <v>0</v>
      </c>
      <c r="E1360" s="49" t="n">
        <v>-1.71368</v>
      </c>
      <c r="F1360" s="49" t="n">
        <v>-1.53079</v>
      </c>
      <c r="G1360" s="49" t="n">
        <v>-0.0570137</v>
      </c>
      <c r="H1360" s="49" t="n">
        <v>-1.48518</v>
      </c>
      <c r="I1360" s="49" t="n">
        <v>-6.21366</v>
      </c>
      <c r="J1360" s="49" t="n">
        <v>1.55019</v>
      </c>
      <c r="K1360" s="49" t="n">
        <v>-1.713680992809382</v>
      </c>
      <c r="L1360" s="49" t="n">
        <v>-1.530791500440437</v>
      </c>
      <c r="M1360" s="49" t="n">
        <v>-0.05701177735477422</v>
      </c>
      <c r="N1360" s="49" t="n">
        <v>-1.485182267880459</v>
      </c>
      <c r="O1360" s="49" t="n">
        <v>-6.213658400867043</v>
      </c>
      <c r="P1360" s="49" t="n">
        <v>1.550205925533628</v>
      </c>
      <c r="Q1360" s="49" t="n">
        <v>9.92809382260873e-07</v>
      </c>
      <c r="R1360" s="49" t="n">
        <v>1.500440437007811e-06</v>
      </c>
      <c r="S1360" s="49" t="n">
        <v>-1.922645225777009e-06</v>
      </c>
      <c r="T1360" s="49" t="n">
        <v>2.267880458761695e-06</v>
      </c>
      <c r="U1360" s="49" t="n">
        <v>-1.599132956719984e-06</v>
      </c>
      <c r="V1360" s="49" t="n">
        <v>-1.592553362783633e-05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1.193796672081847e-07</v>
      </c>
      <c r="AD1360" s="49" t="n">
        <v>-2.379805855793336e-07</v>
      </c>
      <c r="AE1360" s="49" t="n">
        <v>-1.956045290549692e-07</v>
      </c>
      <c r="AF1360" s="49" t="n">
        <v>-1.799091403414596e-08</v>
      </c>
      <c r="AG1360" s="49" t="n">
        <v>-4.477390281817407e-08</v>
      </c>
      <c r="AH1360" s="49" t="n">
        <v>-1.197116770081975e-06</v>
      </c>
      <c r="AI1360" s="49" t="n">
        <v>-4.206622208475226e-05</v>
      </c>
      <c r="AJ1360" s="49" t="n">
        <v>0.001213701789828936</v>
      </c>
      <c r="AK1360" s="49" t="n">
        <v>-0.00059747728239062</v>
      </c>
      <c r="AL1360" s="49" t="n">
        <v>-0.0001853272050808336</v>
      </c>
      <c r="AM1360" s="49" t="n">
        <v>3.287420639113967e-05</v>
      </c>
      <c r="AN1360" s="49" t="n">
        <v>-0.001141214181600013</v>
      </c>
      <c r="AO1360" s="49" t="n">
        <v>-1.73872797854733e-05</v>
      </c>
      <c r="AP1360" s="49" t="n">
        <v>-1.4072238624975</v>
      </c>
      <c r="AQ1360" s="49" t="n">
        <v>0.2706797132842659</v>
      </c>
      <c r="AR1360" s="49" t="n">
        <v>-0.05529065271022855</v>
      </c>
      <c r="AS1360" s="49" t="n">
        <v>0.1036234772843188</v>
      </c>
      <c r="AT1360" s="49" t="n">
        <v>-0.0003910243754491925</v>
      </c>
      <c r="AU1360" s="49" t="n">
        <v>380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40</v>
      </c>
      <c r="BA1360" s="49" t="n">
        <v>8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3</v>
      </c>
      <c r="BG1360" s="49" t="n">
        <v>6.000000009047862</v>
      </c>
      <c r="BH1360" s="49" t="n">
        <v>14.0000000063724</v>
      </c>
      <c r="BI1360" s="49" t="n">
        <v>5.500000016333368</v>
      </c>
      <c r="BJ1360" s="49" t="n">
        <v>0.7000000090346847</v>
      </c>
      <c r="BK1360" s="49" t="n">
        <v>0.4000000015771633</v>
      </c>
      <c r="BL1360" s="49" t="n">
        <v>0.02000000006560377</v>
      </c>
      <c r="BM1360" s="49" t="n">
        <v>0.1877198668639345</v>
      </c>
      <c r="BN1360" s="49" t="n">
        <v>-0.03823274725889682</v>
      </c>
      <c r="BO1360" s="49" t="n">
        <v>1.000831481455098</v>
      </c>
      <c r="BP1360" s="49" t="n">
        <v>0.1877199305826996</v>
      </c>
      <c r="BQ1360" s="49" t="n">
        <v>-0.03823216267250464</v>
      </c>
      <c r="BR1360" s="49" t="n">
        <v>1.00083152022462</v>
      </c>
      <c r="BS1360" s="49" t="n">
        <v>-6.371876509758678e-05</v>
      </c>
      <c r="BT1360" s="49" t="n">
        <v>-0.0005845863921827288</v>
      </c>
      <c r="BU1360" s="49" t="n">
        <v>-3.87695215930961e-05</v>
      </c>
      <c r="BV1360" s="49" t="n">
        <v>0.0005893253827516156</v>
      </c>
    </row>
    <row r="1361">
      <c r="A1361" s="51" t="n">
        <v>84.87</v>
      </c>
      <c r="B1361" t="inlineStr">
        <is>
          <t>align_to_start</t>
        </is>
      </c>
      <c r="C1361" t="inlineStr">
        <is>
          <t>effort</t>
        </is>
      </c>
      <c r="D1361" s="51" t="n">
        <v>0</v>
      </c>
      <c r="E1361" s="51" t="n">
        <v>-1.71368</v>
      </c>
      <c r="F1361" s="51" t="n">
        <v>-1.53079</v>
      </c>
      <c r="G1361" s="51" t="n">
        <v>-0.0570137</v>
      </c>
      <c r="H1361" s="51" t="n">
        <v>-1.48518</v>
      </c>
      <c r="I1361" s="51" t="n">
        <v>-6.21366</v>
      </c>
      <c r="J1361" s="51" t="n">
        <v>1.55019</v>
      </c>
      <c r="K1361" s="51" t="n">
        <v>-1.713680991944833</v>
      </c>
      <c r="L1361" s="51" t="n">
        <v>-1.530791501907335</v>
      </c>
      <c r="M1361" s="51" t="n">
        <v>-0.05701177862605236</v>
      </c>
      <c r="N1361" s="51" t="n">
        <v>-1.485182267410507</v>
      </c>
      <c r="O1361" s="51" t="n">
        <v>-6.213658401688611</v>
      </c>
      <c r="P1361" s="51" t="n">
        <v>1.550205913576936</v>
      </c>
      <c r="Q1361" s="51" t="n">
        <v>9.91944832717806e-07</v>
      </c>
      <c r="R1361" s="51" t="n">
        <v>1.501907335166308e-06</v>
      </c>
      <c r="S1361" s="51" t="n">
        <v>-1.921373947638694e-06</v>
      </c>
      <c r="T1361" s="51" t="n">
        <v>2.267410506906486e-06</v>
      </c>
      <c r="U1361" s="51" t="n">
        <v>-1.598311389017226e-06</v>
      </c>
      <c r="V1361" s="51" t="n">
        <v>-1.59135769359775e-05</v>
      </c>
      <c r="W1361" s="51" t="n">
        <v>0</v>
      </c>
      <c r="X1361" s="51" t="n">
        <v>0</v>
      </c>
      <c r="Y1361" s="51" t="n">
        <v>0</v>
      </c>
      <c r="Z1361" s="51" t="n">
        <v>0</v>
      </c>
      <c r="AA1361" s="51" t="n">
        <v>0</v>
      </c>
      <c r="AB1361" s="51" t="n">
        <v>0</v>
      </c>
      <c r="AC1361" s="51" t="n">
        <v>5.907787162950798e-08</v>
      </c>
      <c r="AD1361" s="51" t="n">
        <v>-7.216392681427028e-08</v>
      </c>
      <c r="AE1361" s="51" t="n">
        <v>-7.080533434542543e-08</v>
      </c>
      <c r="AF1361" s="51" t="n">
        <v>9.898432537557358e-08</v>
      </c>
      <c r="AG1361" s="51" t="n">
        <v>-1.120873874989586e-07</v>
      </c>
      <c r="AH1361" s="51" t="n">
        <v>-1.194736896865728e-06</v>
      </c>
      <c r="AI1361" s="51" t="n">
        <v>-4.195455940377345e-05</v>
      </c>
      <c r="AJ1361" s="51" t="n">
        <v>0.001213066261431039</v>
      </c>
      <c r="AK1361" s="51" t="n">
        <v>-0.0005977646640783894</v>
      </c>
      <c r="AL1361" s="51" t="n">
        <v>-0.0001853592157060763</v>
      </c>
      <c r="AM1361" s="51" t="n">
        <v>3.289554423798393e-05</v>
      </c>
      <c r="AN1361" s="51" t="n">
        <v>-0.001141213368818803</v>
      </c>
      <c r="AO1361" s="51" t="n">
        <v>-1.750274493543882e-05</v>
      </c>
      <c r="AP1361" s="51" t="n">
        <v>-1.4072230018564</v>
      </c>
      <c r="AQ1361" s="51" t="n">
        <v>0.2706800904044407</v>
      </c>
      <c r="AR1361" s="51" t="n">
        <v>-0.05529060861560439</v>
      </c>
      <c r="AS1361" s="51" t="n">
        <v>0.103623448619267</v>
      </c>
      <c r="AT1361" s="51" t="n">
        <v>-0.000391024044803663</v>
      </c>
      <c r="AU1361" s="51" t="n">
        <v>380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40</v>
      </c>
      <c r="BA1361" s="51" t="n">
        <v>8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3</v>
      </c>
      <c r="BG1361" s="51" t="n">
        <v>6.000000008939288</v>
      </c>
      <c r="BH1361" s="51" t="n">
        <v>14.00000000629593</v>
      </c>
      <c r="BI1361" s="51" t="n">
        <v>5.500000016137367</v>
      </c>
      <c r="BJ1361" s="51" t="n">
        <v>0.7000000089262686</v>
      </c>
      <c r="BK1361" s="51" t="n">
        <v>0.4000000015582373</v>
      </c>
      <c r="BL1361" s="51" t="n">
        <v>0.02000000006481653</v>
      </c>
      <c r="BM1361" s="51" t="n">
        <v>0.1877198668639345</v>
      </c>
      <c r="BN1361" s="51" t="n">
        <v>-0.03823274725889682</v>
      </c>
      <c r="BO1361" s="51" t="n">
        <v>1.000831481455098</v>
      </c>
      <c r="BP1361" s="51" t="n">
        <v>0.1877199308830725</v>
      </c>
      <c r="BQ1361" s="51" t="n">
        <v>-0.0382321606850724</v>
      </c>
      <c r="BR1361" s="51" t="n">
        <v>1.000831520228444</v>
      </c>
      <c r="BS1361" s="51" t="n">
        <v>-6.401913804632287e-05</v>
      </c>
      <c r="BT1361" s="51" t="n">
        <v>-0.0005865738244223428</v>
      </c>
      <c r="BU1361" s="51" t="n">
        <v>-3.877334542323752e-05</v>
      </c>
      <c r="BV1361" s="51" t="n">
        <v>0.0005913295814086738</v>
      </c>
    </row>
    <row r="1362">
      <c r="A1362" s="49" t="n">
        <v>84.88</v>
      </c>
      <c r="B1362" s="50" t="inlineStr">
        <is>
          <t>align_to_start</t>
        </is>
      </c>
      <c r="C1362" s="50" t="inlineStr">
        <is>
          <t>effort</t>
        </is>
      </c>
      <c r="D1362" s="49" t="n">
        <v>0</v>
      </c>
      <c r="E1362" s="49" t="n">
        <v>-1.71368</v>
      </c>
      <c r="F1362" s="49" t="n">
        <v>-1.53079</v>
      </c>
      <c r="G1362" s="49" t="n">
        <v>-0.0570137</v>
      </c>
      <c r="H1362" s="49" t="n">
        <v>-1.48518</v>
      </c>
      <c r="I1362" s="49" t="n">
        <v>-6.21366</v>
      </c>
      <c r="J1362" s="49" t="n">
        <v>1.55019</v>
      </c>
      <c r="K1362" s="49" t="n">
        <v>-1.713680991683807</v>
      </c>
      <c r="L1362" s="49" t="n">
        <v>-1.530791501721404</v>
      </c>
      <c r="M1362" s="49" t="n">
        <v>-0.05701177865655473</v>
      </c>
      <c r="N1362" s="49" t="n">
        <v>-1.485182265782143</v>
      </c>
      <c r="O1362" s="49" t="n">
        <v>-6.213658403174092</v>
      </c>
      <c r="P1362" s="49" t="n">
        <v>1.55020590164632</v>
      </c>
      <c r="Q1362" s="49" t="n">
        <v>9.916838066281741e-07</v>
      </c>
      <c r="R1362" s="49" t="n">
        <v>1.501721403895928e-06</v>
      </c>
      <c r="S1362" s="49" t="n">
        <v>-1.921343445267232e-06</v>
      </c>
      <c r="T1362" s="49" t="n">
        <v>2.265782143462403e-06</v>
      </c>
      <c r="U1362" s="49" t="n">
        <v>-1.596825907945743e-06</v>
      </c>
      <c r="V1362" s="49" t="n">
        <v>-1.590164631970481e-05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-8.875638488601602e-10</v>
      </c>
      <c r="AD1362" s="49" t="n">
        <v>9.284071698689765e-08</v>
      </c>
      <c r="AE1362" s="49" t="n">
        <v>5.247567792668675e-08</v>
      </c>
      <c r="AF1362" s="49" t="n">
        <v>2.145556236702369e-07</v>
      </c>
      <c r="AG1362" s="49" t="n">
        <v>-1.781555225696327e-07</v>
      </c>
      <c r="AH1362" s="49" t="n">
        <v>-1.192378805355693e-06</v>
      </c>
      <c r="AI1362" s="49" t="n">
        <v>-4.161441712497183e-05</v>
      </c>
      <c r="AJ1362" s="49" t="n">
        <v>0.001210946936392671</v>
      </c>
      <c r="AK1362" s="49" t="n">
        <v>-0.000598715936271725</v>
      </c>
      <c r="AL1362" s="49" t="n">
        <v>-0.0001854774512496807</v>
      </c>
      <c r="AM1362" s="49" t="n">
        <v>3.29725582189026e-05</v>
      </c>
      <c r="AN1362" s="49" t="n">
        <v>-0.001141213240802428</v>
      </c>
      <c r="AO1362" s="49" t="n">
        <v>-1.738508494602075e-05</v>
      </c>
      <c r="AP1362" s="49" t="n">
        <v>-1.407223653884941</v>
      </c>
      <c r="AQ1362" s="49" t="n">
        <v>0.2706797906934293</v>
      </c>
      <c r="AR1362" s="49" t="n">
        <v>-0.05529065218303192</v>
      </c>
      <c r="AS1362" s="49" t="n">
        <v>0.1036234765468241</v>
      </c>
      <c r="AT1362" s="49" t="n">
        <v>-0.0003910244082121915</v>
      </c>
      <c r="AU1362" s="49" t="n">
        <v>380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40</v>
      </c>
      <c r="BA1362" s="49" t="n">
        <v>8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3</v>
      </c>
      <c r="BG1362" s="49" t="n">
        <v>6.000000008832016</v>
      </c>
      <c r="BH1362" s="49" t="n">
        <v>14.00000000622038</v>
      </c>
      <c r="BI1362" s="49" t="n">
        <v>5.500000015943718</v>
      </c>
      <c r="BJ1362" s="49" t="n">
        <v>0.7000000088191534</v>
      </c>
      <c r="BK1362" s="49" t="n">
        <v>0.4000000015395385</v>
      </c>
      <c r="BL1362" s="49" t="n">
        <v>0.02000000006403873</v>
      </c>
      <c r="BM1362" s="49" t="n">
        <v>0.1877198668639345</v>
      </c>
      <c r="BN1362" s="49" t="n">
        <v>-0.03823274725889682</v>
      </c>
      <c r="BO1362" s="49" t="n">
        <v>1.000831481455098</v>
      </c>
      <c r="BP1362" s="49" t="n">
        <v>0.1877199308401238</v>
      </c>
      <c r="BQ1362" s="49" t="n">
        <v>-0.03823216106361908</v>
      </c>
      <c r="BR1362" s="49" t="n">
        <v>1.00083152021656</v>
      </c>
      <c r="BS1362" s="49" t="n">
        <v>-6.397618926290427e-05</v>
      </c>
      <c r="BT1362" s="49" t="n">
        <v>-0.0005861952777352908</v>
      </c>
      <c r="BU1362" s="49" t="n">
        <v>-3.876146159598193e-05</v>
      </c>
      <c r="BV1362" s="49" t="n">
        <v>0.0005909486503384321</v>
      </c>
    </row>
    <row r="1363">
      <c r="A1363" s="51" t="n">
        <v>84.89</v>
      </c>
      <c r="B1363" t="inlineStr">
        <is>
          <t>align_to_start</t>
        </is>
      </c>
      <c r="C1363" t="inlineStr">
        <is>
          <t>effort</t>
        </is>
      </c>
      <c r="D1363" s="51" t="n">
        <v>0</v>
      </c>
      <c r="E1363" s="51" t="n">
        <v>-1.71368</v>
      </c>
      <c r="F1363" s="51" t="n">
        <v>-1.53079</v>
      </c>
      <c r="G1363" s="51" t="n">
        <v>-0.0570137</v>
      </c>
      <c r="H1363" s="51" t="n">
        <v>-1.48518</v>
      </c>
      <c r="I1363" s="51" t="n">
        <v>-6.21366</v>
      </c>
      <c r="J1363" s="51" t="n">
        <v>1.55019</v>
      </c>
      <c r="K1363" s="51" t="n">
        <v>-1.713680992018585</v>
      </c>
      <c r="L1363" s="51" t="n">
        <v>-1.530791499902705</v>
      </c>
      <c r="M1363" s="51" t="n">
        <v>-0.05701177747030366</v>
      </c>
      <c r="N1363" s="51" t="n">
        <v>-1.485182263017766</v>
      </c>
      <c r="O1363" s="51" t="n">
        <v>-6.213658405306325</v>
      </c>
      <c r="P1363" s="51" t="n">
        <v>1.550205889741434</v>
      </c>
      <c r="Q1363" s="51" t="n">
        <v>9.92018585277421e-07</v>
      </c>
      <c r="R1363" s="51" t="n">
        <v>1.499902704926726e-06</v>
      </c>
      <c r="S1363" s="51" t="n">
        <v>-1.922529696343767e-06</v>
      </c>
      <c r="T1363" s="51" t="n">
        <v>2.263017765624653e-06</v>
      </c>
      <c r="U1363" s="51" t="n">
        <v>-1.594693674888958e-06</v>
      </c>
      <c r="V1363" s="51" t="n">
        <v>-1.588974143373889e-05</v>
      </c>
      <c r="W1363" s="51" t="n">
        <v>0</v>
      </c>
      <c r="X1363" s="51" t="n">
        <v>0</v>
      </c>
      <c r="Y1363" s="51" t="n">
        <v>0</v>
      </c>
      <c r="Z1363" s="51" t="n">
        <v>0</v>
      </c>
      <c r="AA1363" s="51" t="n">
        <v>0</v>
      </c>
      <c r="AB1363" s="51" t="n">
        <v>0</v>
      </c>
      <c r="AC1363" s="51" t="n">
        <v>-5.972814065091734e-08</v>
      </c>
      <c r="AD1363" s="51" t="n">
        <v>2.548615778617092e-07</v>
      </c>
      <c r="AE1363" s="51" t="n">
        <v>1.726288805078881e-07</v>
      </c>
      <c r="AF1363" s="51" t="n">
        <v>3.272122096253591e-07</v>
      </c>
      <c r="AG1363" s="51" t="n">
        <v>-2.421208877836315e-07</v>
      </c>
      <c r="AH1363" s="51" t="n">
        <v>-1.190061486836327e-06</v>
      </c>
      <c r="AI1363" s="51" t="n">
        <v>-4.105343072334609e-05</v>
      </c>
      <c r="AJ1363" s="51" t="n">
        <v>0.001207392000708443</v>
      </c>
      <c r="AK1363" s="51" t="n">
        <v>-0.0006003094059252308</v>
      </c>
      <c r="AL1363" s="51" t="n">
        <v>-0.000185679211092475</v>
      </c>
      <c r="AM1363" s="51" t="n">
        <v>3.310348516264881e-05</v>
      </c>
      <c r="AN1363" s="51" t="n">
        <v>-0.001141213784129628</v>
      </c>
      <c r="AO1363" s="51" t="n">
        <v>-1.703905657827326e-05</v>
      </c>
      <c r="AP1363" s="51" t="n">
        <v>-1.407225789411393</v>
      </c>
      <c r="AQ1363" s="51" t="n">
        <v>0.2706788274038633</v>
      </c>
      <c r="AR1363" s="51" t="n">
        <v>-0.05529078168036043</v>
      </c>
      <c r="AS1363" s="51" t="n">
        <v>0.1036235599399469</v>
      </c>
      <c r="AT1363" s="51" t="n">
        <v>-0.0003910254513821061</v>
      </c>
      <c r="AU1363" s="51" t="n">
        <v>380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40</v>
      </c>
      <c r="BA1363" s="51" t="n">
        <v>8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3</v>
      </c>
      <c r="BG1363" s="51" t="n">
        <v>6.000000008726031</v>
      </c>
      <c r="BH1363" s="51" t="n">
        <v>14.00000000614574</v>
      </c>
      <c r="BI1363" s="51" t="n">
        <v>5.500000015752394</v>
      </c>
      <c r="BJ1363" s="51" t="n">
        <v>0.7000000087133236</v>
      </c>
      <c r="BK1363" s="51" t="n">
        <v>0.4000000015210641</v>
      </c>
      <c r="BL1363" s="51" t="n">
        <v>0.02000000006327026</v>
      </c>
      <c r="BM1363" s="51" t="n">
        <v>0.1877198668639345</v>
      </c>
      <c r="BN1363" s="51" t="n">
        <v>-0.03823274725889682</v>
      </c>
      <c r="BO1363" s="51" t="n">
        <v>1.000831481455098</v>
      </c>
      <c r="BP1363" s="51" t="n">
        <v>0.1877199304588242</v>
      </c>
      <c r="BQ1363" s="51" t="n">
        <v>-0.03823216377350508</v>
      </c>
      <c r="BR1363" s="51" t="n">
        <v>1.000831520189164</v>
      </c>
      <c r="BS1363" s="51" t="n">
        <v>-6.359488968765703e-05</v>
      </c>
      <c r="BT1363" s="51" t="n">
        <v>-0.0005834853917391358</v>
      </c>
      <c r="BU1363" s="51" t="n">
        <v>-3.873406573262628e-05</v>
      </c>
      <c r="BV1363" s="51" t="n">
        <v>0.0005882175109732262</v>
      </c>
    </row>
    <row r="1364">
      <c r="A1364" s="49" t="n">
        <v>84.90000000000001</v>
      </c>
      <c r="B1364" s="50" t="inlineStr">
        <is>
          <t>align_to_start</t>
        </is>
      </c>
      <c r="C1364" s="50" t="inlineStr">
        <is>
          <t>effort</t>
        </is>
      </c>
      <c r="D1364" s="49" t="n">
        <v>0</v>
      </c>
      <c r="E1364" s="49" t="n">
        <v>-1.71368</v>
      </c>
      <c r="F1364" s="49" t="n">
        <v>-1.53079</v>
      </c>
      <c r="G1364" s="49" t="n">
        <v>-0.0570137</v>
      </c>
      <c r="H1364" s="49" t="n">
        <v>-1.48518</v>
      </c>
      <c r="I1364" s="49" t="n">
        <v>-6.21366</v>
      </c>
      <c r="J1364" s="49" t="n">
        <v>1.55019</v>
      </c>
      <c r="K1364" s="49" t="n">
        <v>-1.713680992933676</v>
      </c>
      <c r="L1364" s="49" t="n">
        <v>-1.530791496492625</v>
      </c>
      <c r="M1364" s="49" t="n">
        <v>-0.05701177510708479</v>
      </c>
      <c r="N1364" s="49" t="n">
        <v>-1.485182259154498</v>
      </c>
      <c r="O1364" s="49" t="n">
        <v>-6.213658408059819</v>
      </c>
      <c r="P1364" s="49" t="n">
        <v>1.550205877861713</v>
      </c>
      <c r="Q1364" s="49" t="n">
        <v>9.929336755032381e-07</v>
      </c>
      <c r="R1364" s="49" t="n">
        <v>1.496492625152612e-06</v>
      </c>
      <c r="S1364" s="49" t="n">
        <v>-1.924892915207421e-06</v>
      </c>
      <c r="T1364" s="49" t="n">
        <v>2.259154498363003e-06</v>
      </c>
      <c r="U1364" s="49" t="n">
        <v>-1.591940180567519e-06</v>
      </c>
      <c r="V1364" s="49" t="n">
        <v>-1.587786171275418e-05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-1.166810034229073e-07</v>
      </c>
      <c r="AD1364" s="49" t="n">
        <v>4.117962156307604e-07</v>
      </c>
      <c r="AE1364" s="49" t="n">
        <v>2.881079778138998e-07</v>
      </c>
      <c r="AF1364" s="49" t="n">
        <v>4.355031883716311e-07</v>
      </c>
      <c r="AG1364" s="49" t="n">
        <v>-3.031654116001075e-07</v>
      </c>
      <c r="AH1364" s="49" t="n">
        <v>-1.187803423227402e-06</v>
      </c>
      <c r="AI1364" s="49" t="n">
        <v>-4.028205225941952e-05</v>
      </c>
      <c r="AJ1364" s="49" t="n">
        <v>0.001202467969683954</v>
      </c>
      <c r="AK1364" s="49" t="n">
        <v>-0.0006025151823730461</v>
      </c>
      <c r="AL1364" s="49" t="n">
        <v>-0.0001859607270564269</v>
      </c>
      <c r="AM1364" s="49" t="n">
        <v>3.328587259549088e-05</v>
      </c>
      <c r="AN1364" s="49" t="n">
        <v>-0.001141214976570265</v>
      </c>
      <c r="AO1364" s="49" t="n">
        <v>-1.647237162833923e-05</v>
      </c>
      <c r="AP1364" s="49" t="n">
        <v>-1.407229360039527</v>
      </c>
      <c r="AQ1364" s="49" t="n">
        <v>0.2706772223834427</v>
      </c>
      <c r="AR1364" s="49" t="n">
        <v>-0.05529099426200203</v>
      </c>
      <c r="AS1364" s="49" t="n">
        <v>0.1036236969536573</v>
      </c>
      <c r="AT1364" s="49" t="n">
        <v>-0.0003910271511222294</v>
      </c>
      <c r="AU1364" s="49" t="n">
        <v>380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40</v>
      </c>
      <c r="BA1364" s="49" t="n">
        <v>8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3</v>
      </c>
      <c r="BG1364" s="49" t="n">
        <v>6.000000008621319</v>
      </c>
      <c r="BH1364" s="49" t="n">
        <v>14.00000000607199</v>
      </c>
      <c r="BI1364" s="49" t="n">
        <v>5.500000015563366</v>
      </c>
      <c r="BJ1364" s="49" t="n">
        <v>0.7000000086087637</v>
      </c>
      <c r="BK1364" s="49" t="n">
        <v>0.4000000015028113</v>
      </c>
      <c r="BL1364" s="49" t="n">
        <v>0.02000000006251102</v>
      </c>
      <c r="BM1364" s="49" t="n">
        <v>0.1877198668639345</v>
      </c>
      <c r="BN1364" s="49" t="n">
        <v>-0.03823274725889682</v>
      </c>
      <c r="BO1364" s="49" t="n">
        <v>1.000831481455098</v>
      </c>
      <c r="BP1364" s="49" t="n">
        <v>0.1877199297485525</v>
      </c>
      <c r="BQ1364" s="49" t="n">
        <v>-0.0382321687497249</v>
      </c>
      <c r="BR1364" s="49" t="n">
        <v>1.000831520146655</v>
      </c>
      <c r="BS1364" s="49" t="n">
        <v>-6.288461798509282e-05</v>
      </c>
      <c r="BT1364" s="49" t="n">
        <v>-0.0005785091719140434</v>
      </c>
      <c r="BU1364" s="49" t="n">
        <v>-3.869155662528101e-05</v>
      </c>
      <c r="BV1364" s="49" t="n">
        <v>0.0005832018293197395</v>
      </c>
    </row>
    <row r="1365">
      <c r="A1365" s="51" t="n">
        <v>84.91</v>
      </c>
      <c r="B1365" t="inlineStr">
        <is>
          <t>align_to_start</t>
        </is>
      </c>
      <c r="C1365" t="inlineStr">
        <is>
          <t>effort</t>
        </is>
      </c>
      <c r="D1365" s="51" t="n">
        <v>0</v>
      </c>
      <c r="E1365" s="51" t="n">
        <v>-1.71368</v>
      </c>
      <c r="F1365" s="51" t="n">
        <v>-1.53079</v>
      </c>
      <c r="G1365" s="51" t="n">
        <v>-0.0570137</v>
      </c>
      <c r="H1365" s="51" t="n">
        <v>-1.48518</v>
      </c>
      <c r="I1365" s="51" t="n">
        <v>-6.21366</v>
      </c>
      <c r="J1365" s="51" t="n">
        <v>1.55019</v>
      </c>
      <c r="K1365" s="51" t="n">
        <v>-1.713680994406121</v>
      </c>
      <c r="L1365" s="51" t="n">
        <v>-1.530791491553036</v>
      </c>
      <c r="M1365" s="51" t="n">
        <v>-0.05701177162170529</v>
      </c>
      <c r="N1365" s="51" t="n">
        <v>-1.485182254243501</v>
      </c>
      <c r="O1365" s="51" t="n">
        <v>-6.21365841140121</v>
      </c>
      <c r="P1365" s="51" t="n">
        <v>1.550205866006386</v>
      </c>
      <c r="Q1365" s="51" t="n">
        <v>9.944061205580113e-07</v>
      </c>
      <c r="R1365" s="51" t="n">
        <v>1.491553035526394e-06</v>
      </c>
      <c r="S1365" s="51" t="n">
        <v>-1.928378294706323e-06</v>
      </c>
      <c r="T1365" s="51" t="n">
        <v>2.254243500976472e-06</v>
      </c>
      <c r="U1365" s="51" t="n">
        <v>-1.58859879029194e-06</v>
      </c>
      <c r="V1365" s="51" t="n">
        <v>-1.586600638581181e-05</v>
      </c>
      <c r="W1365" s="51" t="n">
        <v>0</v>
      </c>
      <c r="X1365" s="51" t="n">
        <v>0</v>
      </c>
      <c r="Y1365" s="51" t="n">
        <v>0</v>
      </c>
      <c r="Z1365" s="51" t="n">
        <v>0</v>
      </c>
      <c r="AA1365" s="51" t="n">
        <v>0</v>
      </c>
      <c r="AB1365" s="51" t="n">
        <v>0</v>
      </c>
      <c r="AC1365" s="51" t="n">
        <v>-1.710186841119652e-07</v>
      </c>
      <c r="AD1365" s="51" t="n">
        <v>5.616383592681526e-07</v>
      </c>
      <c r="AE1365" s="51" t="n">
        <v>3.974496726129372e-07</v>
      </c>
      <c r="AF1365" s="51" t="n">
        <v>5.380553265994358e-07</v>
      </c>
      <c r="AG1365" s="51" t="n">
        <v>-3.605210455754227e-07</v>
      </c>
      <c r="AH1365" s="51" t="n">
        <v>-1.18562173983248e-06</v>
      </c>
      <c r="AI1365" s="51" t="n">
        <v>-3.931337387849057e-05</v>
      </c>
      <c r="AJ1365" s="51" t="n">
        <v>0.001196258555611015</v>
      </c>
      <c r="AK1365" s="51" t="n">
        <v>-0.0006052956849196387</v>
      </c>
      <c r="AL1365" s="51" t="n">
        <v>-0.0001863172277019702</v>
      </c>
      <c r="AM1365" s="51" t="n">
        <v>3.351662102395427e-05</v>
      </c>
      <c r="AN1365" s="51" t="n">
        <v>-0.001141216787670293</v>
      </c>
      <c r="AO1365" s="51" t="n">
        <v>-1.569555495495312e-05</v>
      </c>
      <c r="AP1365" s="51" t="n">
        <v>-1.407234299053425</v>
      </c>
      <c r="AQ1365" s="51" t="n">
        <v>0.2706750056691982</v>
      </c>
      <c r="AR1365" s="51" t="n">
        <v>-0.05529128602261975</v>
      </c>
      <c r="AS1365" s="51" t="n">
        <v>0.1036238850586807</v>
      </c>
      <c r="AT1365" s="51" t="n">
        <v>-0.0003910294759217695</v>
      </c>
      <c r="AU1365" s="51" t="n">
        <v>380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40</v>
      </c>
      <c r="BA1365" s="51" t="n">
        <v>8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3</v>
      </c>
      <c r="BG1365" s="51" t="n">
        <v>6.000000008517863</v>
      </c>
      <c r="BH1365" s="51" t="n">
        <v>14.00000000599912</v>
      </c>
      <c r="BI1365" s="51" t="n">
        <v>5.500000015376605</v>
      </c>
      <c r="BJ1365" s="51" t="n">
        <v>0.7000000085054585</v>
      </c>
      <c r="BK1365" s="51" t="n">
        <v>0.4000000014847775</v>
      </c>
      <c r="BL1365" s="51" t="n">
        <v>0.02000000006176089</v>
      </c>
      <c r="BM1365" s="51" t="n">
        <v>0.1877198668639345</v>
      </c>
      <c r="BN1365" s="51" t="n">
        <v>-0.03823274725889682</v>
      </c>
      <c r="BO1365" s="51" t="n">
        <v>1.000831481455098</v>
      </c>
      <c r="BP1365" s="51" t="n">
        <v>0.1877199287229104</v>
      </c>
      <c r="BQ1365" s="51" t="n">
        <v>-0.03823217589818448</v>
      </c>
      <c r="BR1365" s="51" t="n">
        <v>1.000831520089625</v>
      </c>
      <c r="BS1365" s="51" t="n">
        <v>-6.185897594157552e-05</v>
      </c>
      <c r="BT1365" s="51" t="n">
        <v>-0.0005713607123397635</v>
      </c>
      <c r="BU1365" s="51" t="n">
        <v>-3.863452668895206e-05</v>
      </c>
      <c r="BV1365" s="51" t="n">
        <v>0.0005759967214858273</v>
      </c>
    </row>
    <row r="1366">
      <c r="A1366" s="49" t="n">
        <v>84.92</v>
      </c>
      <c r="B1366" s="50" t="inlineStr">
        <is>
          <t>align_to_start</t>
        </is>
      </c>
      <c r="C1366" s="50" t="inlineStr">
        <is>
          <t>effort</t>
        </is>
      </c>
      <c r="D1366" s="49" t="n">
        <v>0</v>
      </c>
      <c r="E1366" s="49" t="n">
        <v>-1.71368</v>
      </c>
      <c r="F1366" s="49" t="n">
        <v>-1.53079</v>
      </c>
      <c r="G1366" s="49" t="n">
        <v>-0.0570137</v>
      </c>
      <c r="H1366" s="49" t="n">
        <v>-1.48518</v>
      </c>
      <c r="I1366" s="49" t="n">
        <v>-6.21366</v>
      </c>
      <c r="J1366" s="49" t="n">
        <v>1.55019</v>
      </c>
      <c r="K1366" s="49" t="n">
        <v>-1.713680996405907</v>
      </c>
      <c r="L1366" s="49" t="n">
        <v>-1.530791485165192</v>
      </c>
      <c r="M1366" s="49" t="n">
        <v>-0.05701176708306233</v>
      </c>
      <c r="N1366" s="49" t="n">
        <v>-1.485182248349099</v>
      </c>
      <c r="O1366" s="49" t="n">
        <v>-6.213658415289804</v>
      </c>
      <c r="P1366" s="49" t="n">
        <v>1.550205854174488</v>
      </c>
      <c r="Q1366" s="49" t="n">
        <v>9.964059068945375e-07</v>
      </c>
      <c r="R1366" s="49" t="n">
        <v>1.485165192383064e-06</v>
      </c>
      <c r="S1366" s="49" t="n">
        <v>-1.932916937674722e-06</v>
      </c>
      <c r="T1366" s="49" t="n">
        <v>2.248349098676883e-06</v>
      </c>
      <c r="U1366" s="49" t="n">
        <v>-1.584710195956518e-06</v>
      </c>
      <c r="V1366" s="49" t="n">
        <v>-1.585417448812798e-05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-2.22058378153249e-07</v>
      </c>
      <c r="AD1366" s="49" t="n">
        <v>7.025030452552394e-07</v>
      </c>
      <c r="AE1366" s="49" t="n">
        <v>4.992920574034586e-07</v>
      </c>
      <c r="AF1366" s="49" t="n">
        <v>6.335899340995012e-07</v>
      </c>
      <c r="AG1366" s="49" t="n">
        <v>-4.134790309447915e-07</v>
      </c>
      <c r="AH1366" s="49" t="n">
        <v>-1.183532379432292e-06</v>
      </c>
      <c r="AI1366" s="49" t="n">
        <v>-3.816291748890908e-05</v>
      </c>
      <c r="AJ1366" s="49" t="n">
        <v>0.001188863326100595</v>
      </c>
      <c r="AK1366" s="49" t="n">
        <v>-0.0006086062464655318</v>
      </c>
      <c r="AL1366" s="49" t="n">
        <v>-0.0001867430149786006</v>
      </c>
      <c r="AM1366" s="49" t="n">
        <v>3.379203364912838e-05</v>
      </c>
      <c r="AN1366" s="49" t="n">
        <v>-0.0011412191792166</v>
      </c>
      <c r="AO1366" s="49" t="n">
        <v>-1.472176705018258e-05</v>
      </c>
      <c r="AP1366" s="49" t="n">
        <v>-1.407240522552317</v>
      </c>
      <c r="AQ1366" s="49" t="n">
        <v>0.2706722149780612</v>
      </c>
      <c r="AR1366" s="49" t="n">
        <v>-0.05529165206311028</v>
      </c>
      <c r="AS1366" s="49" t="n">
        <v>0.1036241210846559</v>
      </c>
      <c r="AT1366" s="49" t="n">
        <v>-0.000391032386460277</v>
      </c>
      <c r="AU1366" s="49" t="n">
        <v>380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40</v>
      </c>
      <c r="BA1366" s="49" t="n">
        <v>8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3</v>
      </c>
      <c r="BG1366" s="49" t="n">
        <v>6.000000008415649</v>
      </c>
      <c r="BH1366" s="49" t="n">
        <v>14.00000000592714</v>
      </c>
      <c r="BI1366" s="49" t="n">
        <v>5.500000015192086</v>
      </c>
      <c r="BJ1366" s="49" t="n">
        <v>0.700000008403393</v>
      </c>
      <c r="BK1366" s="49" t="n">
        <v>0.4000000014669602</v>
      </c>
      <c r="BL1366" s="49" t="n">
        <v>0.02000000006101976</v>
      </c>
      <c r="BM1366" s="49" t="n">
        <v>0.1877198668639345</v>
      </c>
      <c r="BN1366" s="49" t="n">
        <v>-0.03823274725889682</v>
      </c>
      <c r="BO1366" s="49" t="n">
        <v>1.000831481455098</v>
      </c>
      <c r="BP1366" s="49" t="n">
        <v>0.1877199273994853</v>
      </c>
      <c r="BQ1366" s="49" t="n">
        <v>-0.03823218509734425</v>
      </c>
      <c r="BR1366" s="49" t="n">
        <v>1.000831520018851</v>
      </c>
      <c r="BS1366" s="49" t="n">
        <v>-6.053555082208284e-05</v>
      </c>
      <c r="BT1366" s="49" t="n">
        <v>-0.0005621615525655543</v>
      </c>
      <c r="BU1366" s="49" t="n">
        <v>-3.856375263566747e-05</v>
      </c>
      <c r="BV1366" s="49" t="n">
        <v>0.0005667250895395336</v>
      </c>
    </row>
    <row r="1367">
      <c r="A1367" s="51" t="n">
        <v>84.93000000000001</v>
      </c>
      <c r="B1367" t="inlineStr">
        <is>
          <t>align_to_start</t>
        </is>
      </c>
      <c r="C1367" t="inlineStr">
        <is>
          <t>effort</t>
        </is>
      </c>
      <c r="D1367" s="51" t="n">
        <v>0</v>
      </c>
      <c r="E1367" s="51" t="n">
        <v>-1.71368</v>
      </c>
      <c r="F1367" s="51" t="n">
        <v>-1.53079</v>
      </c>
      <c r="G1367" s="51" t="n">
        <v>-0.0570137</v>
      </c>
      <c r="H1367" s="51" t="n">
        <v>-1.48518</v>
      </c>
      <c r="I1367" s="51" t="n">
        <v>-6.21366</v>
      </c>
      <c r="J1367" s="51" t="n">
        <v>1.55019</v>
      </c>
      <c r="K1367" s="51" t="n">
        <v>-1.713680998896456</v>
      </c>
      <c r="L1367" s="51" t="n">
        <v>-1.530791477428396</v>
      </c>
      <c r="M1367" s="51" t="n">
        <v>-0.05701176157303812</v>
      </c>
      <c r="N1367" s="51" t="n">
        <v>-1.485182241547748</v>
      </c>
      <c r="O1367" s="51" t="n">
        <v>-6.213658419678228</v>
      </c>
      <c r="P1367" s="51" t="n">
        <v>1.550205842364877</v>
      </c>
      <c r="Q1367" s="51" t="n">
        <v>9.988964559948244e-07</v>
      </c>
      <c r="R1367" s="51" t="n">
        <v>1.477428395624258e-06</v>
      </c>
      <c r="S1367" s="51" t="n">
        <v>-1.938426961882456e-06</v>
      </c>
      <c r="T1367" s="51" t="n">
        <v>2.241547748305095e-06</v>
      </c>
      <c r="U1367" s="51" t="n">
        <v>-1.580321772109983e-06</v>
      </c>
      <c r="V1367" s="51" t="n">
        <v>-1.58423648768391e-05</v>
      </c>
      <c r="W1367" s="51" t="n">
        <v>0</v>
      </c>
      <c r="X1367" s="51" t="n">
        <v>0</v>
      </c>
      <c r="Y1367" s="51" t="n">
        <v>0</v>
      </c>
      <c r="Z1367" s="51" t="n">
        <v>0</v>
      </c>
      <c r="AA1367" s="51" t="n">
        <v>0</v>
      </c>
      <c r="AB1367" s="51" t="n">
        <v>0</v>
      </c>
      <c r="AC1367" s="51" t="n">
        <v>-2.691702095940392e-07</v>
      </c>
      <c r="AD1367" s="51" t="n">
        <v>8.326499730308364e-07</v>
      </c>
      <c r="AE1367" s="51" t="n">
        <v>5.923910451244741e-07</v>
      </c>
      <c r="AF1367" s="51" t="n">
        <v>7.20938836679683e-07</v>
      </c>
      <c r="AG1367" s="51" t="n">
        <v>-4.613986545147757e-07</v>
      </c>
      <c r="AH1367" s="51" t="n">
        <v>-1.181549919637877e-06</v>
      </c>
      <c r="AI1367" s="51" t="n">
        <v>-3.684839748257333e-05</v>
      </c>
      <c r="AJ1367" s="51" t="n">
        <v>0.001180396167793616</v>
      </c>
      <c r="AK1367" s="51" t="n">
        <v>-0.0006123958010307944</v>
      </c>
      <c r="AL1367" s="51" t="n">
        <v>-0.0001872315526856529</v>
      </c>
      <c r="AM1367" s="51" t="n">
        <v>3.410787394963558e-05</v>
      </c>
      <c r="AN1367" s="51" t="n">
        <v>-0.001141222105865183</v>
      </c>
      <c r="AO1367" s="51" t="n">
        <v>-1.35665928900873e-05</v>
      </c>
      <c r="AP1367" s="51" t="n">
        <v>-1.407247930794584</v>
      </c>
      <c r="AQ1367" s="51" t="n">
        <v>0.2706688951015938</v>
      </c>
      <c r="AR1367" s="51" t="n">
        <v>-0.0552920865688485</v>
      </c>
      <c r="AS1367" s="51" t="n">
        <v>0.1036244012707244</v>
      </c>
      <c r="AT1367" s="51" t="n">
        <v>-0.0003910358361781439</v>
      </c>
      <c r="AU1367" s="51" t="n">
        <v>380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40</v>
      </c>
      <c r="BA1367" s="51" t="n">
        <v>8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3</v>
      </c>
      <c r="BG1367" s="51" t="n">
        <v>6.000000008314661</v>
      </c>
      <c r="BH1367" s="51" t="n">
        <v>14.00000000585601</v>
      </c>
      <c r="BI1367" s="51" t="n">
        <v>5.500000015009781</v>
      </c>
      <c r="BJ1367" s="51" t="n">
        <v>0.7000000083025524</v>
      </c>
      <c r="BK1367" s="51" t="n">
        <v>0.4000000014493567</v>
      </c>
      <c r="BL1367" s="51" t="n">
        <v>0.02000000006028752</v>
      </c>
      <c r="BM1367" s="51" t="n">
        <v>0.1877198668639345</v>
      </c>
      <c r="BN1367" s="51" t="n">
        <v>-0.03823274725889682</v>
      </c>
      <c r="BO1367" s="51" t="n">
        <v>1.000831481455098</v>
      </c>
      <c r="BP1367" s="51" t="n">
        <v>0.187719925799562</v>
      </c>
      <c r="BQ1367" s="51" t="n">
        <v>-0.03823219620020492</v>
      </c>
      <c r="BR1367" s="51" t="n">
        <v>1.00083151993528</v>
      </c>
      <c r="BS1367" s="51" t="n">
        <v>-5.893562754488713e-05</v>
      </c>
      <c r="BT1367" s="51" t="n">
        <v>-0.0005510586918999749</v>
      </c>
      <c r="BU1367" s="51" t="n">
        <v>-3.848018215180105e-05</v>
      </c>
      <c r="BV1367" s="51" t="n">
        <v>0.0005555356104977042</v>
      </c>
    </row>
    <row r="1368">
      <c r="A1368" s="49" t="n">
        <v>84.94</v>
      </c>
      <c r="B1368" s="50" t="inlineStr">
        <is>
          <t>align_to_start</t>
        </is>
      </c>
      <c r="C1368" s="50" t="inlineStr">
        <is>
          <t>effort</t>
        </is>
      </c>
      <c r="D1368" s="49" t="n">
        <v>0</v>
      </c>
      <c r="E1368" s="49" t="n">
        <v>-1.71368</v>
      </c>
      <c r="F1368" s="49" t="n">
        <v>-1.53079</v>
      </c>
      <c r="G1368" s="49" t="n">
        <v>-0.0570137</v>
      </c>
      <c r="H1368" s="49" t="n">
        <v>-1.48518</v>
      </c>
      <c r="I1368" s="49" t="n">
        <v>-6.21366</v>
      </c>
      <c r="J1368" s="49" t="n">
        <v>1.55019</v>
      </c>
      <c r="K1368" s="49" t="n">
        <v>-1.713681001835203</v>
      </c>
      <c r="L1368" s="49" t="n">
        <v>-1.530791468458429</v>
      </c>
      <c r="M1368" s="49" t="n">
        <v>-0.05701175518523816</v>
      </c>
      <c r="N1368" s="49" t="n">
        <v>-1.485182233926865</v>
      </c>
      <c r="O1368" s="49" t="n">
        <v>-6.213658424513135</v>
      </c>
      <c r="P1368" s="49" t="n">
        <v>1.550205830576248</v>
      </c>
      <c r="Q1368" s="49" t="n">
        <v>1.001835202574242e-06</v>
      </c>
      <c r="R1368" s="49" t="n">
        <v>1.468458429298991e-06</v>
      </c>
      <c r="S1368" s="49" t="n">
        <v>-1.94481476183811e-06</v>
      </c>
      <c r="T1368" s="49" t="n">
        <v>2.233926864825264e-06</v>
      </c>
      <c r="U1368" s="49" t="n">
        <v>-1.575486865412756e-06</v>
      </c>
      <c r="V1368" s="49" t="n">
        <v>-1.58305762478772e-05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-3.117850645698484e-07</v>
      </c>
      <c r="AD1368" s="49" t="n">
        <v>9.505044401149327e-07</v>
      </c>
      <c r="AE1368" s="49" t="n">
        <v>6.756354246818959e-07</v>
      </c>
      <c r="AF1368" s="49" t="n">
        <v>7.990579994755602e-07</v>
      </c>
      <c r="AG1368" s="49" t="n">
        <v>-5.03714323366088e-07</v>
      </c>
      <c r="AH1368" s="49" t="n">
        <v>-1.179687323765635e-06</v>
      </c>
      <c r="AI1368" s="49" t="n">
        <v>-3.538945372784412e-05</v>
      </c>
      <c r="AJ1368" s="49" t="n">
        <v>0.001170983585901943</v>
      </c>
      <c r="AK1368" s="49" t="n">
        <v>-0.0006166076481380132</v>
      </c>
      <c r="AL1368" s="49" t="n">
        <v>-0.0001877755639656787</v>
      </c>
      <c r="AM1368" s="49" t="n">
        <v>3.44594283279056e-05</v>
      </c>
      <c r="AN1368" s="49" t="n">
        <v>-0.001141225515815914</v>
      </c>
      <c r="AO1368" s="49" t="n">
        <v>-1.224780387065749e-05</v>
      </c>
      <c r="AP1368" s="49" t="n">
        <v>-1.407256409736139</v>
      </c>
      <c r="AQ1368" s="49" t="n">
        <v>0.2706650972169591</v>
      </c>
      <c r="AR1368" s="49" t="n">
        <v>-0.05529258289950695</v>
      </c>
      <c r="AS1368" s="49" t="n">
        <v>0.1036247213238211</v>
      </c>
      <c r="AT1368" s="49" t="n">
        <v>-0.000391039772045453</v>
      </c>
      <c r="AU1368" s="49" t="n">
        <v>380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40</v>
      </c>
      <c r="BA1368" s="49" t="n">
        <v>8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3</v>
      </c>
      <c r="BG1368" s="49" t="n">
        <v>6.000000008214885</v>
      </c>
      <c r="BH1368" s="49" t="n">
        <v>14.00000000578574</v>
      </c>
      <c r="BI1368" s="49" t="n">
        <v>5.500000014829664</v>
      </c>
      <c r="BJ1368" s="49" t="n">
        <v>0.7000000082029217</v>
      </c>
      <c r="BK1368" s="49" t="n">
        <v>0.4000000014319645</v>
      </c>
      <c r="BL1368" s="49" t="n">
        <v>0.02000000005956407</v>
      </c>
      <c r="BM1368" s="49" t="n">
        <v>0.1877198668639345</v>
      </c>
      <c r="BN1368" s="49" t="n">
        <v>-0.03823274725889682</v>
      </c>
      <c r="BO1368" s="49" t="n">
        <v>1.000831481455098</v>
      </c>
      <c r="BP1368" s="49" t="n">
        <v>0.1877199239477913</v>
      </c>
      <c r="BQ1368" s="49" t="n">
        <v>-0.03823220903659959</v>
      </c>
      <c r="BR1368" s="49" t="n">
        <v>1.000831519840019</v>
      </c>
      <c r="BS1368" s="49" t="n">
        <v>-5.708385680813777e-05</v>
      </c>
      <c r="BT1368" s="49" t="n">
        <v>-0.0005382222972305506</v>
      </c>
      <c r="BU1368" s="49" t="n">
        <v>-3.83849203533515e-05</v>
      </c>
      <c r="BV1368" s="49" t="n">
        <v>0.0005426004147204058</v>
      </c>
    </row>
    <row r="1369">
      <c r="A1369" s="51" t="n">
        <v>84.95</v>
      </c>
      <c r="B1369" t="inlineStr">
        <is>
          <t>align_to_start</t>
        </is>
      </c>
      <c r="C1369" t="inlineStr">
        <is>
          <t>effort</t>
        </is>
      </c>
      <c r="D1369" s="51" t="n">
        <v>0</v>
      </c>
      <c r="E1369" s="51" t="n">
        <v>-1.71368</v>
      </c>
      <c r="F1369" s="51" t="n">
        <v>-1.53079</v>
      </c>
      <c r="G1369" s="51" t="n">
        <v>-0.0570137</v>
      </c>
      <c r="H1369" s="51" t="n">
        <v>-1.48518</v>
      </c>
      <c r="I1369" s="51" t="n">
        <v>-6.21366</v>
      </c>
      <c r="J1369" s="51" t="n">
        <v>1.55019</v>
      </c>
      <c r="K1369" s="51" t="n">
        <v>-1.713681005174236</v>
      </c>
      <c r="L1369" s="51" t="n">
        <v>-1.5307914583858</v>
      </c>
      <c r="M1369" s="51" t="n">
        <v>-0.05701174802359314</v>
      </c>
      <c r="N1369" s="51" t="n">
        <v>-1.485182225583509</v>
      </c>
      <c r="O1369" s="51" t="n">
        <v>-6.213658429736</v>
      </c>
      <c r="P1369" s="51" t="n">
        <v>1.550205818807155</v>
      </c>
      <c r="Q1369" s="51" t="n">
        <v>1.005174236068385e-06</v>
      </c>
      <c r="R1369" s="51" t="n">
        <v>1.458385800345852e-06</v>
      </c>
      <c r="S1369" s="51" t="n">
        <v>-1.951976406865119e-06</v>
      </c>
      <c r="T1369" s="51" t="n">
        <v>2.225583509485318e-06</v>
      </c>
      <c r="U1369" s="51" t="n">
        <v>-1.57026399971727e-06</v>
      </c>
      <c r="V1369" s="51" t="n">
        <v>-1.581880715462169e-05</v>
      </c>
      <c r="W1369" s="51" t="n">
        <v>0</v>
      </c>
      <c r="X1369" s="51" t="n">
        <v>0</v>
      </c>
      <c r="Y1369" s="51" t="n">
        <v>0</v>
      </c>
      <c r="Z1369" s="51" t="n">
        <v>0</v>
      </c>
      <c r="AA1369" s="51" t="n">
        <v>0</v>
      </c>
      <c r="AB1369" s="51" t="n">
        <v>0</v>
      </c>
      <c r="AC1369" s="51" t="n">
        <v>-3.494008580420924e-07</v>
      </c>
      <c r="AD1369" s="51" t="n">
        <v>1.054676111489163e-06</v>
      </c>
      <c r="AE1369" s="51" t="n">
        <v>7.480592878091323e-07</v>
      </c>
      <c r="AF1369" s="51" t="n">
        <v>8.670402555440056e-07</v>
      </c>
      <c r="AG1369" s="51" t="n">
        <v>-5.39942738443655e-07</v>
      </c>
      <c r="AH1369" s="51" t="n">
        <v>-1.177955883967458e-06</v>
      </c>
      <c r="AI1369" s="51" t="n">
        <v>-3.380736863503143e-05</v>
      </c>
      <c r="AJ1369" s="51" t="n">
        <v>0.001160762852332976</v>
      </c>
      <c r="AK1369" s="51" t="n">
        <v>-0.0006211802777967538</v>
      </c>
      <c r="AL1369" s="51" t="n">
        <v>-0.0001883671384334022</v>
      </c>
      <c r="AM1369" s="51" t="n">
        <v>3.484157582884665e-05</v>
      </c>
      <c r="AN1369" s="51" t="n">
        <v>-0.001141229351556135</v>
      </c>
      <c r="AO1369" s="51" t="n">
        <v>-1.078509017261525e-05</v>
      </c>
      <c r="AP1369" s="51" t="n">
        <v>-1.407265832732768</v>
      </c>
      <c r="AQ1369" s="51" t="n">
        <v>0.2706608781212946</v>
      </c>
      <c r="AR1369" s="51" t="n">
        <v>-0.05529313368781793</v>
      </c>
      <c r="AS1369" s="51" t="n">
        <v>0.103625076482037</v>
      </c>
      <c r="AT1369" s="51" t="n">
        <v>-0.0003910441352833055</v>
      </c>
      <c r="AU1369" s="51" t="n">
        <v>380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40</v>
      </c>
      <c r="BA1369" s="51" t="n">
        <v>8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3</v>
      </c>
      <c r="BG1369" s="51" t="n">
        <v>6.000000008116306</v>
      </c>
      <c r="BH1369" s="51" t="n">
        <v>14.00000000571631</v>
      </c>
      <c r="BI1369" s="51" t="n">
        <v>5.500000014651707</v>
      </c>
      <c r="BJ1369" s="51" t="n">
        <v>0.7000000081044867</v>
      </c>
      <c r="BK1369" s="51" t="n">
        <v>0.4000000014147809</v>
      </c>
      <c r="BL1369" s="51" t="n">
        <v>0.0200000000588493</v>
      </c>
      <c r="BM1369" s="51" t="n">
        <v>0.1877198668639345</v>
      </c>
      <c r="BN1369" s="51" t="n">
        <v>-0.03823274725889682</v>
      </c>
      <c r="BO1369" s="51" t="n">
        <v>1.000831481455098</v>
      </c>
      <c r="BP1369" s="51" t="n">
        <v>0.187719921871817</v>
      </c>
      <c r="BQ1369" s="51" t="n">
        <v>-0.03823222341576578</v>
      </c>
      <c r="BR1369" s="51" t="n">
        <v>1.000831519734309</v>
      </c>
      <c r="BS1369" s="51" t="n">
        <v>-5.500788252676969e-05</v>
      </c>
      <c r="BT1369" s="51" t="n">
        <v>-0.0005238431310394809</v>
      </c>
      <c r="BU1369" s="51" t="n">
        <v>-3.827921046806182e-05</v>
      </c>
      <c r="BV1369" s="51" t="n">
        <v>0.0005281124795262689</v>
      </c>
    </row>
    <row r="1370">
      <c r="A1370" s="49" t="n">
        <v>84.95999999999999</v>
      </c>
      <c r="B1370" s="50" t="inlineStr">
        <is>
          <t>align_to_start</t>
        </is>
      </c>
      <c r="C1370" s="50" t="inlineStr">
        <is>
          <t>effort</t>
        </is>
      </c>
      <c r="D1370" s="49" t="n">
        <v>0</v>
      </c>
      <c r="E1370" s="49" t="n">
        <v>-1.71368</v>
      </c>
      <c r="F1370" s="49" t="n">
        <v>-1.53079</v>
      </c>
      <c r="G1370" s="49" t="n">
        <v>-0.0570137</v>
      </c>
      <c r="H1370" s="49" t="n">
        <v>-1.48518</v>
      </c>
      <c r="I1370" s="49" t="n">
        <v>-6.21366</v>
      </c>
      <c r="J1370" s="49" t="n">
        <v>1.55019</v>
      </c>
      <c r="K1370" s="49" t="n">
        <v>-1.713681008861009</v>
      </c>
      <c r="L1370" s="49" t="n">
        <v>-1.530791447353814</v>
      </c>
      <c r="M1370" s="49" t="n">
        <v>-0.05701174020084171</v>
      </c>
      <c r="N1370" s="49" t="n">
        <v>-1.485182216622978</v>
      </c>
      <c r="O1370" s="49" t="n">
        <v>-6.213658435283961</v>
      </c>
      <c r="P1370" s="49" t="n">
        <v>1.55020580705603</v>
      </c>
      <c r="Q1370" s="49" t="n">
        <v>1.008861009177409e-06</v>
      </c>
      <c r="R1370" s="49" t="n">
        <v>1.447353813466279e-06</v>
      </c>
      <c r="S1370" s="49" t="n">
        <v>-1.95979915829092e-06</v>
      </c>
      <c r="T1370" s="49" t="n">
        <v>2.216622978279403e-06</v>
      </c>
      <c r="U1370" s="49" t="n">
        <v>-1.564716038515712e-06</v>
      </c>
      <c r="V1370" s="49" t="n">
        <v>-1.580705603032584e-05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-3.815888015256384e-07</v>
      </c>
      <c r="AD1370" s="49" t="n">
        <v>1.14397457550958e-06</v>
      </c>
      <c r="AE1370" s="49" t="n">
        <v>8.088534870647509e-07</v>
      </c>
      <c r="AF1370" s="49" t="n">
        <v>9.241243240660363e-07</v>
      </c>
      <c r="AG1370" s="49" t="n">
        <v>-5.696873918248444e-07</v>
      </c>
      <c r="AH1370" s="49" t="n">
        <v>-1.176364776120636e-06</v>
      </c>
      <c r="AI1370" s="49" t="n">
        <v>-3.212476028319366e-05</v>
      </c>
      <c r="AJ1370" s="49" t="n">
        <v>0.001149880048046691</v>
      </c>
      <c r="AK1370" s="49" t="n">
        <v>-0.0006260482531630781</v>
      </c>
      <c r="AL1370" s="49" t="n">
        <v>-0.0001889978445928464</v>
      </c>
      <c r="AM1370" s="49" t="n">
        <v>3.524886061806251e-05</v>
      </c>
      <c r="AN1370" s="49" t="n">
        <v>-0.001141233550761635</v>
      </c>
      <c r="AO1370" s="49" t="n">
        <v>-9.199777198633322e-06</v>
      </c>
      <c r="AP1370" s="49" t="n">
        <v>-1.407276062393551</v>
      </c>
      <c r="AQ1370" s="49" t="n">
        <v>0.270656299405581</v>
      </c>
      <c r="AR1370" s="49" t="n">
        <v>-0.05529373094759974</v>
      </c>
      <c r="AS1370" s="49" t="n">
        <v>0.1036254615847879</v>
      </c>
      <c r="AT1370" s="49" t="n">
        <v>-0.0003910488623490828</v>
      </c>
      <c r="AU1370" s="49" t="n">
        <v>380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40</v>
      </c>
      <c r="BA1370" s="49" t="n">
        <v>8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3</v>
      </c>
      <c r="BG1370" s="49" t="n">
        <v>6.00000000801891</v>
      </c>
      <c r="BH1370" s="49" t="n">
        <v>14.00000000564771</v>
      </c>
      <c r="BI1370" s="49" t="n">
        <v>5.500000014475887</v>
      </c>
      <c r="BJ1370" s="49" t="n">
        <v>0.7000000080072328</v>
      </c>
      <c r="BK1370" s="49" t="n">
        <v>0.4000000013978035</v>
      </c>
      <c r="BL1370" s="49" t="n">
        <v>0.02000000005814311</v>
      </c>
      <c r="BM1370" s="49" t="n">
        <v>0.1877198668639345</v>
      </c>
      <c r="BN1370" s="49" t="n">
        <v>-0.03823274725889682</v>
      </c>
      <c r="BO1370" s="49" t="n">
        <v>1.000831481455098</v>
      </c>
      <c r="BP1370" s="49" t="n">
        <v>0.1877199196018697</v>
      </c>
      <c r="BQ1370" s="49" t="n">
        <v>-0.03823223912914803</v>
      </c>
      <c r="BR1370" s="49" t="n">
        <v>1.000831519619516</v>
      </c>
      <c r="BS1370" s="49" t="n">
        <v>-5.273793524107617e-05</v>
      </c>
      <c r="BT1370" s="49" t="n">
        <v>-0.0005081297487843917</v>
      </c>
      <c r="BU1370" s="49" t="n">
        <v>-3.816441784820768e-05</v>
      </c>
      <c r="BV1370" s="49" t="n">
        <v>0.000512282787338081</v>
      </c>
    </row>
    <row r="1371">
      <c r="A1371" s="51" t="n">
        <v>84.97</v>
      </c>
      <c r="B1371" t="inlineStr">
        <is>
          <t>align_to_start</t>
        </is>
      </c>
      <c r="C1371" t="inlineStr">
        <is>
          <t>effort</t>
        </is>
      </c>
      <c r="D1371" s="51" t="n">
        <v>0</v>
      </c>
      <c r="E1371" s="51" t="n">
        <v>-1.71368</v>
      </c>
      <c r="F1371" s="51" t="n">
        <v>-1.53079</v>
      </c>
      <c r="G1371" s="51" t="n">
        <v>-0.0570137</v>
      </c>
      <c r="H1371" s="51" t="n">
        <v>-1.48518</v>
      </c>
      <c r="I1371" s="51" t="n">
        <v>-6.21366</v>
      </c>
      <c r="J1371" s="51" t="n">
        <v>1.55019</v>
      </c>
      <c r="K1371" s="51" t="n">
        <v>-1.713681012839097</v>
      </c>
      <c r="L1371" s="51" t="n">
        <v>-1.530791435516497</v>
      </c>
      <c r="M1371" s="51" t="n">
        <v>-0.05701173183691803</v>
      </c>
      <c r="N1371" s="51" t="n">
        <v>-1.485182207157294</v>
      </c>
      <c r="O1371" s="51" t="n">
        <v>-6.213658441090716</v>
      </c>
      <c r="P1371" s="51" t="n">
        <v>1.550205795321209</v>
      </c>
      <c r="Q1371" s="51" t="n">
        <v>1.012839096592444e-06</v>
      </c>
      <c r="R1371" s="51" t="n">
        <v>1.435516497227951e-06</v>
      </c>
      <c r="S1371" s="51" t="n">
        <v>-1.968163081969565e-06</v>
      </c>
      <c r="T1371" s="51" t="n">
        <v>2.207157294042972e-06</v>
      </c>
      <c r="U1371" s="51" t="n">
        <v>-1.558909284327115e-06</v>
      </c>
      <c r="V1371" s="51" t="n">
        <v>-1.579532120943306e-05</v>
      </c>
      <c r="W1371" s="51" t="n">
        <v>0</v>
      </c>
      <c r="X1371" s="51" t="n">
        <v>0</v>
      </c>
      <c r="Y1371" s="51" t="n">
        <v>0</v>
      </c>
      <c r="Z1371" s="51" t="n">
        <v>0</v>
      </c>
      <c r="AA1371" s="51" t="n">
        <v>0</v>
      </c>
      <c r="AB1371" s="51" t="n">
        <v>0</v>
      </c>
      <c r="AC1371" s="51" t="n">
        <v>-4.079976012080332e-07</v>
      </c>
      <c r="AD1371" s="51" t="n">
        <v>1.217422613606882e-06</v>
      </c>
      <c r="AE1371" s="51" t="n">
        <v>8.57373576997972e-07</v>
      </c>
      <c r="AF1371" s="51" t="n">
        <v>9.697039584138836e-07</v>
      </c>
      <c r="AG1371" s="51" t="n">
        <v>-5.926433263696036e-07</v>
      </c>
      <c r="AH1371" s="51" t="n">
        <v>-1.174921416441247e-06</v>
      </c>
      <c r="AI1371" s="51" t="n">
        <v>-3.036526671039674e-05</v>
      </c>
      <c r="AJ1371" s="51" t="n">
        <v>0.001138488005027617</v>
      </c>
      <c r="AK1371" s="51" t="n">
        <v>-0.0006311431280269827</v>
      </c>
      <c r="AL1371" s="51" t="n">
        <v>-0.0001896588491713267</v>
      </c>
      <c r="AM1371" s="51" t="n">
        <v>3.567556973518747e-05</v>
      </c>
      <c r="AN1371" s="51" t="n">
        <v>-0.001141238047142076</v>
      </c>
      <c r="AO1371" s="51" t="n">
        <v>-7.514518278670113e-06</v>
      </c>
      <c r="AP1371" s="51" t="n">
        <v>-1.407286952539842</v>
      </c>
      <c r="AQ1371" s="51" t="n">
        <v>0.2706514265711874</v>
      </c>
      <c r="AR1371" s="51" t="n">
        <v>-0.05529436618708396</v>
      </c>
      <c r="AS1371" s="51" t="n">
        <v>0.1036258711457682</v>
      </c>
      <c r="AT1371" s="51" t="n">
        <v>-0.0003910538856800307</v>
      </c>
      <c r="AU1371" s="51" t="n">
        <v>380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40</v>
      </c>
      <c r="BA1371" s="51" t="n">
        <v>8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3</v>
      </c>
      <c r="BG1371" s="51" t="n">
        <v>6.000000007922683</v>
      </c>
      <c r="BH1371" s="51" t="n">
        <v>14.00000000557994</v>
      </c>
      <c r="BI1371" s="51" t="n">
        <v>5.500000014302176</v>
      </c>
      <c r="BJ1371" s="51" t="n">
        <v>0.700000007911146</v>
      </c>
      <c r="BK1371" s="51" t="n">
        <v>0.4000000013810299</v>
      </c>
      <c r="BL1371" s="51" t="n">
        <v>0.0200000000574454</v>
      </c>
      <c r="BM1371" s="51" t="n">
        <v>0.1877198668639345</v>
      </c>
      <c r="BN1371" s="51" t="n">
        <v>-0.03823274725889682</v>
      </c>
      <c r="BO1371" s="51" t="n">
        <v>1.000831481455098</v>
      </c>
      <c r="BP1371" s="51" t="n">
        <v>0.1877199171703309</v>
      </c>
      <c r="BQ1371" s="51" t="n">
        <v>-0.03823225595340436</v>
      </c>
      <c r="BR1371" s="51" t="n">
        <v>1.000831519497107</v>
      </c>
      <c r="BS1371" s="51" t="n">
        <v>-5.030639640968282e-05</v>
      </c>
      <c r="BT1371" s="51" t="n">
        <v>-0.0004913054924560178</v>
      </c>
      <c r="BU1371" s="51" t="n">
        <v>-3.80420086543154e-05</v>
      </c>
      <c r="BV1371" s="51" t="n">
        <v>0.0004953372738444315</v>
      </c>
    </row>
    <row r="1372">
      <c r="A1372" s="49" t="n">
        <v>84.98</v>
      </c>
      <c r="B1372" s="50" t="inlineStr">
        <is>
          <t>align_to_start</t>
        </is>
      </c>
      <c r="C1372" s="50" t="inlineStr">
        <is>
          <t>effort</t>
        </is>
      </c>
      <c r="D1372" s="49" t="n">
        <v>0</v>
      </c>
      <c r="E1372" s="49" t="n">
        <v>-1.71368</v>
      </c>
      <c r="F1372" s="49" t="n">
        <v>-1.53079</v>
      </c>
      <c r="G1372" s="49" t="n">
        <v>-0.0570137</v>
      </c>
      <c r="H1372" s="49" t="n">
        <v>-1.48518</v>
      </c>
      <c r="I1372" s="49" t="n">
        <v>-6.21366</v>
      </c>
      <c r="J1372" s="49" t="n">
        <v>1.55019</v>
      </c>
      <c r="K1372" s="49" t="n">
        <v>-1.713681017048995</v>
      </c>
      <c r="L1372" s="49" t="n">
        <v>-1.530791423036422</v>
      </c>
      <c r="M1372" s="49" t="n">
        <v>-0.05701172305726695</v>
      </c>
      <c r="N1372" s="49" t="n">
        <v>-1.485182197303631</v>
      </c>
      <c r="O1372" s="49" t="n">
        <v>-6.213658447087437</v>
      </c>
      <c r="P1372" s="49" t="n">
        <v>1.550205783600952</v>
      </c>
      <c r="Q1372" s="49" t="n">
        <v>1.017048994800263e-06</v>
      </c>
      <c r="R1372" s="49" t="n">
        <v>1.423036421588364e-06</v>
      </c>
      <c r="S1372" s="49" t="n">
        <v>-1.976942733052101e-06</v>
      </c>
      <c r="T1372" s="49" t="n">
        <v>2.197303631490399e-06</v>
      </c>
      <c r="U1372" s="49" t="n">
        <v>-1.552912562985398e-06</v>
      </c>
      <c r="V1372" s="49" t="n">
        <v>-1.578360095200182e-05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-4.283573430663413e-07</v>
      </c>
      <c r="AD1372" s="49" t="n">
        <v>1.274266038468465e-06</v>
      </c>
      <c r="AE1372" s="49" t="n">
        <v>8.931464327060416e-07</v>
      </c>
      <c r="AF1372" s="49" t="n">
        <v>1.003333414211025e-06</v>
      </c>
      <c r="AG1372" s="49" t="n">
        <v>-6.085992354835316e-07</v>
      </c>
      <c r="AH1372" s="49" t="n">
        <v>-1.173631095323499e-06</v>
      </c>
      <c r="AI1372" s="49" t="n">
        <v>-2.855321806079213e-05</v>
      </c>
      <c r="AJ1372" s="49" t="n">
        <v>0.001126744195297908</v>
      </c>
      <c r="AK1372" s="49" t="n">
        <v>-0.0006363943944029752</v>
      </c>
      <c r="AL1372" s="49" t="n">
        <v>-0.000190341039399549</v>
      </c>
      <c r="AM1372" s="49" t="n">
        <v>3.611581129185188e-05</v>
      </c>
      <c r="AN1372" s="49" t="n">
        <v>-0.001141242771420804</v>
      </c>
      <c r="AO1372" s="49" t="n">
        <v>-5.752978569993628e-06</v>
      </c>
      <c r="AP1372" s="49" t="n">
        <v>-1.407298350264272</v>
      </c>
      <c r="AQ1372" s="49" t="n">
        <v>0.2706463281117208</v>
      </c>
      <c r="AR1372" s="49" t="n">
        <v>-0.05529503052879124</v>
      </c>
      <c r="AS1372" s="49" t="n">
        <v>0.1036262994309134</v>
      </c>
      <c r="AT1372" s="49" t="n">
        <v>-0.0003910591347428996</v>
      </c>
      <c r="AU1372" s="49" t="n">
        <v>380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40</v>
      </c>
      <c r="BA1372" s="49" t="n">
        <v>8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3</v>
      </c>
      <c r="BG1372" s="49" t="n">
        <v>6.000000007827611</v>
      </c>
      <c r="BH1372" s="49" t="n">
        <v>14.00000000551298</v>
      </c>
      <c r="BI1372" s="49" t="n">
        <v>5.50000001413055</v>
      </c>
      <c r="BJ1372" s="49" t="n">
        <v>0.7000000078162123</v>
      </c>
      <c r="BK1372" s="49" t="n">
        <v>0.4000000013644575</v>
      </c>
      <c r="BL1372" s="49" t="n">
        <v>0.02000000005675605</v>
      </c>
      <c r="BM1372" s="49" t="n">
        <v>0.1877198668639345</v>
      </c>
      <c r="BN1372" s="49" t="n">
        <v>-0.03823274725889682</v>
      </c>
      <c r="BO1372" s="49" t="n">
        <v>1.000831481455098</v>
      </c>
      <c r="BP1372" s="49" t="n">
        <v>0.1877199146112755</v>
      </c>
      <c r="BQ1372" s="49" t="n">
        <v>-0.03823227365356075</v>
      </c>
      <c r="BR1372" s="49" t="n">
        <v>1.000831519368629</v>
      </c>
      <c r="BS1372" s="49" t="n">
        <v>-4.7747341025417e-05</v>
      </c>
      <c r="BT1372" s="49" t="n">
        <v>-0.0004736053360668291</v>
      </c>
      <c r="BU1372" s="49" t="n">
        <v>-3.791353075932591e-05</v>
      </c>
      <c r="BV1372" s="49" t="n">
        <v>0.0004775136215236273</v>
      </c>
    </row>
    <row r="1373">
      <c r="A1373" s="51" t="n">
        <v>84.98999999999999</v>
      </c>
      <c r="B1373" t="inlineStr">
        <is>
          <t>align_to_start</t>
        </is>
      </c>
      <c r="C1373" t="inlineStr">
        <is>
          <t>effort</t>
        </is>
      </c>
      <c r="D1373" s="51" t="n">
        <v>0</v>
      </c>
      <c r="E1373" s="51" t="n">
        <v>-1.71368</v>
      </c>
      <c r="F1373" s="51" t="n">
        <v>-1.53079</v>
      </c>
      <c r="G1373" s="51" t="n">
        <v>-0.0570137</v>
      </c>
      <c r="H1373" s="51" t="n">
        <v>-1.48518</v>
      </c>
      <c r="I1373" s="51" t="n">
        <v>-6.21366</v>
      </c>
      <c r="J1373" s="51" t="n">
        <v>1.55019</v>
      </c>
      <c r="K1373" s="51" t="n">
        <v>-1.713681021428951</v>
      </c>
      <c r="L1373" s="51" t="n">
        <v>-1.530791410082429</v>
      </c>
      <c r="M1373" s="51" t="n">
        <v>-0.05701171399110878</v>
      </c>
      <c r="N1373" s="51" t="n">
        <v>-1.485182187182697</v>
      </c>
      <c r="O1373" s="51" t="n">
        <v>-6.213658453203725</v>
      </c>
      <c r="P1373" s="51" t="n">
        <v>1.550205771893467</v>
      </c>
      <c r="Q1373" s="51" t="n">
        <v>1.021428951197834e-06</v>
      </c>
      <c r="R1373" s="51" t="n">
        <v>1.410082428598969e-06</v>
      </c>
      <c r="S1373" s="51" t="n">
        <v>-1.986008891223523e-06</v>
      </c>
      <c r="T1373" s="51" t="n">
        <v>2.187182696733458e-06</v>
      </c>
      <c r="U1373" s="51" t="n">
        <v>-1.546796275064821e-06</v>
      </c>
      <c r="V1373" s="51" t="n">
        <v>-1.577189346657626e-05</v>
      </c>
      <c r="W1373" s="51" t="n">
        <v>0</v>
      </c>
      <c r="X1373" s="51" t="n">
        <v>0</v>
      </c>
      <c r="Y1373" s="51" t="n">
        <v>0</v>
      </c>
      <c r="Z1373" s="51" t="n">
        <v>0</v>
      </c>
      <c r="AA1373" s="51" t="n">
        <v>0</v>
      </c>
      <c r="AB1373" s="51" t="n">
        <v>0</v>
      </c>
      <c r="AC1373" s="51" t="n">
        <v>-4.424817607749025e-07</v>
      </c>
      <c r="AD1373" s="51" t="n">
        <v>1.313980700888424e-06</v>
      </c>
      <c r="AE1373" s="51" t="n">
        <v>9.158739823053239e-07</v>
      </c>
      <c r="AF1373" s="51" t="n">
        <v>1.024731128534961e-06</v>
      </c>
      <c r="AG1373" s="51" t="n">
        <v>-6.174395169968646e-07</v>
      </c>
      <c r="AH1373" s="51" t="n">
        <v>-1.172497046785913e-06</v>
      </c>
      <c r="AI1373" s="51" t="n">
        <v>-2.671330601872246e-05</v>
      </c>
      <c r="AJ1373" s="51" t="n">
        <v>0.001114808581997778</v>
      </c>
      <c r="AK1373" s="51" t="n">
        <v>-0.0006417304430770822</v>
      </c>
      <c r="AL1373" s="51" t="n">
        <v>-0.0001910351473394289</v>
      </c>
      <c r="AM1373" s="51" t="n">
        <v>3.656359530085469e-05</v>
      </c>
      <c r="AN1373" s="51" t="n">
        <v>-0.001141247652248006</v>
      </c>
      <c r="AO1373" s="51" t="n">
        <v>-3.939506975716295e-06</v>
      </c>
      <c r="AP1373" s="51" t="n">
        <v>-1.407310098042441</v>
      </c>
      <c r="AQ1373" s="51" t="n">
        <v>0.2706410745650614</v>
      </c>
      <c r="AR1373" s="51" t="n">
        <v>-0.05529571483217435</v>
      </c>
      <c r="AS1373" s="51" t="n">
        <v>0.1036267405368035</v>
      </c>
      <c r="AT1373" s="51" t="n">
        <v>-0.00039106453700134</v>
      </c>
      <c r="AU1373" s="51" t="n">
        <v>380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40</v>
      </c>
      <c r="BA1373" s="51" t="n">
        <v>8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3</v>
      </c>
      <c r="BG1373" s="51" t="n">
        <v>6.000000007733679</v>
      </c>
      <c r="BH1373" s="51" t="n">
        <v>14.00000000544683</v>
      </c>
      <c r="BI1373" s="51" t="n">
        <v>5.500000013960983</v>
      </c>
      <c r="BJ1373" s="51" t="n">
        <v>0.7000000077224178</v>
      </c>
      <c r="BK1373" s="51" t="n">
        <v>0.400000001348084</v>
      </c>
      <c r="BL1373" s="51" t="n">
        <v>0.02000000005607498</v>
      </c>
      <c r="BM1373" s="51" t="n">
        <v>0.1877198668639345</v>
      </c>
      <c r="BN1373" s="51" t="n">
        <v>-0.03823274725889682</v>
      </c>
      <c r="BO1373" s="51" t="n">
        <v>1.000831481455098</v>
      </c>
      <c r="BP1373" s="51" t="n">
        <v>0.1877199119599978</v>
      </c>
      <c r="BQ1373" s="51" t="n">
        <v>-0.03823229198628082</v>
      </c>
      <c r="BR1373" s="51" t="n">
        <v>1.000831519235688</v>
      </c>
      <c r="BS1373" s="51" t="n">
        <v>-4.509606327252058e-05</v>
      </c>
      <c r="BT1373" s="51" t="n">
        <v>-0.0004552726159956499</v>
      </c>
      <c r="BU1373" s="51" t="n">
        <v>-3.778059021186664e-05</v>
      </c>
      <c r="BV1373" s="51" t="n">
        <v>0.000459057929672235</v>
      </c>
    </row>
    <row r="1374">
      <c r="A1374" s="49" t="n">
        <v>85</v>
      </c>
      <c r="B1374" s="50" t="inlineStr">
        <is>
          <t>align_to_start</t>
        </is>
      </c>
      <c r="C1374" s="50" t="inlineStr">
        <is>
          <t>effort</t>
        </is>
      </c>
      <c r="D1374" s="49" t="n">
        <v>0</v>
      </c>
      <c r="E1374" s="49" t="n">
        <v>-1.71368</v>
      </c>
      <c r="F1374" s="49" t="n">
        <v>-1.53079</v>
      </c>
      <c r="G1374" s="49" t="n">
        <v>-0.0570137</v>
      </c>
      <c r="H1374" s="49" t="n">
        <v>-1.48518</v>
      </c>
      <c r="I1374" s="49" t="n">
        <v>-6.21366</v>
      </c>
      <c r="J1374" s="49" t="n">
        <v>1.55019</v>
      </c>
      <c r="K1374" s="49" t="n">
        <v>-1.713681025915811</v>
      </c>
      <c r="L1374" s="49" t="n">
        <v>-1.530791396827313</v>
      </c>
      <c r="M1374" s="49" t="n">
        <v>-0.05701170476967821</v>
      </c>
      <c r="N1374" s="49" t="n">
        <v>-1.485182176917083</v>
      </c>
      <c r="O1374" s="49" t="n">
        <v>-6.213658459368559</v>
      </c>
      <c r="P1374" s="49" t="n">
        <v>1.550205760196934</v>
      </c>
      <c r="Q1374" s="49" t="n">
        <v>1.025915810970446e-06</v>
      </c>
      <c r="R1374" s="49" t="n">
        <v>1.396827313371318e-06</v>
      </c>
      <c r="S1374" s="49" t="n">
        <v>-1.99523032179405e-06</v>
      </c>
      <c r="T1374" s="49" t="n">
        <v>2.176917082818974e-06</v>
      </c>
      <c r="U1374" s="49" t="n">
        <v>-1.540631441088181e-06</v>
      </c>
      <c r="V1374" s="49" t="n">
        <v>-1.576019693372288e-05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-4.502696461433425e-07</v>
      </c>
      <c r="AD1374" s="49" t="n">
        <v>1.336276213249635e-06</v>
      </c>
      <c r="AE1374" s="49" t="n">
        <v>9.254348561294943e-07</v>
      </c>
      <c r="AF1374" s="49" t="n">
        <v>1.033781062121991e-06</v>
      </c>
      <c r="AG1374" s="49" t="n">
        <v>-6.191443400796991e-07</v>
      </c>
      <c r="AH1374" s="49" t="n">
        <v>-1.171520361159658e-06</v>
      </c>
      <c r="AI1374" s="49" t="n">
        <v>-2.487025222685397e-05</v>
      </c>
      <c r="AJ1374" s="49" t="n">
        <v>0.001102841470089487</v>
      </c>
      <c r="AK1374" s="49" t="n">
        <v>-0.0006470795263130313</v>
      </c>
      <c r="AL1374" s="49" t="n">
        <v>-0.0001917318744772659</v>
      </c>
      <c r="AM1374" s="49" t="n">
        <v>3.701291439942741e-05</v>
      </c>
      <c r="AN1374" s="49" t="n">
        <v>-0.001141252617142721</v>
      </c>
      <c r="AO1374" s="49" t="n">
        <v>-2.098805436018952e-06</v>
      </c>
      <c r="AP1374" s="49" t="n">
        <v>-1.407322035882207</v>
      </c>
      <c r="AQ1374" s="49" t="n">
        <v>0.2706357375526488</v>
      </c>
      <c r="AR1374" s="49" t="n">
        <v>-0.05529640981807493</v>
      </c>
      <c r="AS1374" s="49" t="n">
        <v>0.1036271884714984</v>
      </c>
      <c r="AT1374" s="49" t="n">
        <v>-0.0003910700188949393</v>
      </c>
      <c r="AU1374" s="49" t="n">
        <v>380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40</v>
      </c>
      <c r="BA1374" s="49" t="n">
        <v>8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3</v>
      </c>
      <c r="BG1374" s="49" t="n">
        <v>6.000000007640875</v>
      </c>
      <c r="BH1374" s="49" t="n">
        <v>14.00000000538146</v>
      </c>
      <c r="BI1374" s="49" t="n">
        <v>5.500000013793452</v>
      </c>
      <c r="BJ1374" s="49" t="n">
        <v>0.7000000076297488</v>
      </c>
      <c r="BK1374" s="49" t="n">
        <v>0.400000001331907</v>
      </c>
      <c r="BL1374" s="49" t="n">
        <v>0.02000000005540208</v>
      </c>
      <c r="BM1374" s="49" t="n">
        <v>0.1877198668639345</v>
      </c>
      <c r="BN1374" s="49" t="n">
        <v>-0.03823274725889682</v>
      </c>
      <c r="BO1374" s="49" t="n">
        <v>1.000831481455098</v>
      </c>
      <c r="BP1374" s="49" t="n">
        <v>0.1877199092525275</v>
      </c>
      <c r="BQ1374" s="49" t="n">
        <v>-0.03823231070319892</v>
      </c>
      <c r="BR1374" s="49" t="n">
        <v>1.000831519099929</v>
      </c>
      <c r="BS1374" s="49" t="n">
        <v>-4.238859302452269e-05</v>
      </c>
      <c r="BT1374" s="49" t="n">
        <v>-0.0004365556978969121</v>
      </c>
      <c r="BU1374" s="49" t="n">
        <v>-3.764483058610324e-05</v>
      </c>
      <c r="BV1374" s="49" t="n">
        <v>0.0004402213119042682</v>
      </c>
    </row>
    <row r="1375">
      <c r="A1375" s="51" t="n">
        <v>85.01000000000001</v>
      </c>
      <c r="B1375" t="inlineStr">
        <is>
          <t>align_to_start</t>
        </is>
      </c>
      <c r="C1375" t="inlineStr">
        <is>
          <t>effort</t>
        </is>
      </c>
      <c r="D1375" s="51" t="n">
        <v>0</v>
      </c>
      <c r="E1375" s="51" t="n">
        <v>-1.71368</v>
      </c>
      <c r="F1375" s="51" t="n">
        <v>-1.53079</v>
      </c>
      <c r="G1375" s="51" t="n">
        <v>-0.0570137</v>
      </c>
      <c r="H1375" s="51" t="n">
        <v>-1.48518</v>
      </c>
      <c r="I1375" s="51" t="n">
        <v>-6.21366</v>
      </c>
      <c r="J1375" s="51" t="n">
        <v>1.55019</v>
      </c>
      <c r="K1375" s="51" t="n">
        <v>-1.713681030445873</v>
      </c>
      <c r="L1375" s="51" t="n">
        <v>-1.530791383445484</v>
      </c>
      <c r="M1375" s="51" t="n">
        <v>-0.05701169552446023</v>
      </c>
      <c r="N1375" s="51" t="n">
        <v>-1.485182166629622</v>
      </c>
      <c r="O1375" s="51" t="n">
        <v>-6.213658465511243</v>
      </c>
      <c r="P1375" s="51" t="n">
        <v>1.550205748509533</v>
      </c>
      <c r="Q1375" s="51" t="n">
        <v>1.03044587307366e-06</v>
      </c>
      <c r="R1375" s="51" t="n">
        <v>1.383445483504886e-06</v>
      </c>
      <c r="S1375" s="51" t="n">
        <v>-2.004475539767181e-06</v>
      </c>
      <c r="T1375" s="51" t="n">
        <v>2.166629622157856e-06</v>
      </c>
      <c r="U1375" s="51" t="n">
        <v>-1.534488757393149e-06</v>
      </c>
      <c r="V1375" s="51" t="n">
        <v>-1.574850953312001e-05</v>
      </c>
      <c r="W1375" s="51" t="n">
        <v>0</v>
      </c>
      <c r="X1375" s="51" t="n">
        <v>0</v>
      </c>
      <c r="Y1375" s="51" t="n">
        <v>0</v>
      </c>
      <c r="Z1375" s="51" t="n">
        <v>0</v>
      </c>
      <c r="AA1375" s="51" t="n">
        <v>0</v>
      </c>
      <c r="AB1375" s="51" t="n">
        <v>0</v>
      </c>
      <c r="AC1375" s="51" t="n">
        <v>-4.517050561301237e-07</v>
      </c>
      <c r="AD1375" s="51" t="n">
        <v>1.341096580525302e-06</v>
      </c>
      <c r="AE1375" s="51" t="n">
        <v>9.218835513547473e-07</v>
      </c>
      <c r="AF1375" s="51" t="n">
        <v>1.0305321644314e-06</v>
      </c>
      <c r="AG1375" s="51" t="n">
        <v>-6.137883647714705e-07</v>
      </c>
      <c r="AH1375" s="51" t="n">
        <v>-1.170699998319933e-06</v>
      </c>
      <c r="AI1375" s="51" t="n">
        <v>-2.304848011834787e-05</v>
      </c>
      <c r="AJ1375" s="51" t="n">
        <v>0.001091001380735522</v>
      </c>
      <c r="AK1375" s="51" t="n">
        <v>-0.000652370709079322</v>
      </c>
      <c r="AL1375" s="51" t="n">
        <v>-0.0001924220152426933</v>
      </c>
      <c r="AM1375" s="51" t="n">
        <v>3.745782315175532e-05</v>
      </c>
      <c r="AN1375" s="51" t="n">
        <v>-0.001141257593576443</v>
      </c>
      <c r="AO1375" s="51" t="n">
        <v>-2.555973237852727e-07</v>
      </c>
      <c r="AP1375" s="51" t="n">
        <v>-1.407334003473046</v>
      </c>
      <c r="AQ1375" s="51" t="n">
        <v>0.2706303888168593</v>
      </c>
      <c r="AR1375" s="51" t="n">
        <v>-0.05529710619325812</v>
      </c>
      <c r="AS1375" s="51" t="n">
        <v>0.1036276372351325</v>
      </c>
      <c r="AT1375" s="51" t="n">
        <v>-0.0003910755067969657</v>
      </c>
      <c r="AU1375" s="51" t="n">
        <v>380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40</v>
      </c>
      <c r="BA1375" s="51" t="n">
        <v>8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3</v>
      </c>
      <c r="BG1375" s="51" t="n">
        <v>6.000000007549185</v>
      </c>
      <c r="BH1375" s="51" t="n">
        <v>14.00000000531689</v>
      </c>
      <c r="BI1375" s="51" t="n">
        <v>5.50000001362793</v>
      </c>
      <c r="BJ1375" s="51" t="n">
        <v>0.7000000075381918</v>
      </c>
      <c r="BK1375" s="51" t="n">
        <v>0.4000000013159241</v>
      </c>
      <c r="BL1375" s="51" t="n">
        <v>0.02000000005473725</v>
      </c>
      <c r="BM1375" s="51" t="n">
        <v>0.1877198668639345</v>
      </c>
      <c r="BN1375" s="51" t="n">
        <v>-0.03823274725889682</v>
      </c>
      <c r="BO1375" s="51" t="n">
        <v>1.000831481455098</v>
      </c>
      <c r="BP1375" s="51" t="n">
        <v>0.1877199065251434</v>
      </c>
      <c r="BQ1375" s="51" t="n">
        <v>-0.0382323295542752</v>
      </c>
      <c r="BR1375" s="51" t="n">
        <v>1.000831518963008</v>
      </c>
      <c r="BS1375" s="51" t="n">
        <v>-3.966120895593228e-05</v>
      </c>
      <c r="BT1375" s="51" t="n">
        <v>-0.0004177046216205516</v>
      </c>
      <c r="BU1375" s="51" t="n">
        <v>-3.750790988910069e-05</v>
      </c>
      <c r="BV1375" s="51" t="n">
        <v>0.0004212564607495809</v>
      </c>
    </row>
    <row r="1376">
      <c r="A1376" s="49" t="n">
        <v>85.02</v>
      </c>
      <c r="B1376" s="50" t="inlineStr">
        <is>
          <t>align_to_start</t>
        </is>
      </c>
      <c r="C1376" s="50" t="inlineStr">
        <is>
          <t>effort</t>
        </is>
      </c>
      <c r="D1376" s="49" t="n">
        <v>0</v>
      </c>
      <c r="E1376" s="49" t="n">
        <v>-1.71368</v>
      </c>
      <c r="F1376" s="49" t="n">
        <v>-1.53079</v>
      </c>
      <c r="G1376" s="49" t="n">
        <v>-0.0570137</v>
      </c>
      <c r="H1376" s="49" t="n">
        <v>-1.48518</v>
      </c>
      <c r="I1376" s="49" t="n">
        <v>-6.21366</v>
      </c>
      <c r="J1376" s="49" t="n">
        <v>1.55019</v>
      </c>
      <c r="K1376" s="49" t="n">
        <v>-1.713681034955741</v>
      </c>
      <c r="L1376" s="49" t="n">
        <v>-1.530791370110632</v>
      </c>
      <c r="M1376" s="49" t="n">
        <v>-0.05701168638544768</v>
      </c>
      <c r="N1376" s="49" t="n">
        <v>-1.485182156441758</v>
      </c>
      <c r="O1376" s="49" t="n">
        <v>-6.213658471562336</v>
      </c>
      <c r="P1376" s="49" t="n">
        <v>1.550205736829466</v>
      </c>
      <c r="Q1376" s="49" t="n">
        <v>1.034955740442101e-06</v>
      </c>
      <c r="R1376" s="49" t="n">
        <v>1.370110631837562e-06</v>
      </c>
      <c r="S1376" s="49" t="n">
        <v>-2.013614552320853e-06</v>
      </c>
      <c r="T1376" s="49" t="n">
        <v>2.156441757605876e-06</v>
      </c>
      <c r="U1376" s="49" t="n">
        <v>-1.528437663544935e-06</v>
      </c>
      <c r="V1376" s="49" t="n">
        <v>-1.573682946598431e-05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-4.468562539059156e-07</v>
      </c>
      <c r="AD1376" s="49" t="n">
        <v>1.328617765777984e-06</v>
      </c>
      <c r="AE1376" s="49" t="n">
        <v>9.054472076668323e-07</v>
      </c>
      <c r="AF1376" s="49" t="n">
        <v>1.015195520659169e-06</v>
      </c>
      <c r="AG1376" s="49" t="n">
        <v>-6.015387370855718e-07</v>
      </c>
      <c r="AH1376" s="49" t="n">
        <v>-1.170032997833623e-06</v>
      </c>
      <c r="AI1376" s="49" t="n">
        <v>-2.127179634214369e-05</v>
      </c>
      <c r="AJ1376" s="49" t="n">
        <v>0.001079442980165557</v>
      </c>
      <c r="AK1376" s="49" t="n">
        <v>-0.0006575347956998578</v>
      </c>
      <c r="AL1376" s="49" t="n">
        <v>-0.0001930965776169744</v>
      </c>
      <c r="AM1376" s="49" t="n">
        <v>3.789251607703524e-05</v>
      </c>
      <c r="AN1376" s="49" t="n">
        <v>-0.001141262509867464</v>
      </c>
      <c r="AO1376" s="49" t="n">
        <v>1.565700619182627e-06</v>
      </c>
      <c r="AP1376" s="49" t="n">
        <v>-1.407345842311429</v>
      </c>
      <c r="AQ1376" s="49" t="n">
        <v>0.2706250992700988</v>
      </c>
      <c r="AR1376" s="49" t="n">
        <v>-0.0552977947736411</v>
      </c>
      <c r="AS1376" s="49" t="n">
        <v>0.1036280808990166</v>
      </c>
      <c r="AT1376" s="49" t="n">
        <v>-0.0003910809280149532</v>
      </c>
      <c r="AU1376" s="49" t="n">
        <v>380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40</v>
      </c>
      <c r="BA1376" s="49" t="n">
        <v>8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3</v>
      </c>
      <c r="BG1376" s="49" t="n">
        <v>6.000000007458595</v>
      </c>
      <c r="BH1376" s="49" t="n">
        <v>14.00000000525308</v>
      </c>
      <c r="BI1376" s="49" t="n">
        <v>5.500000013464395</v>
      </c>
      <c r="BJ1376" s="49" t="n">
        <v>0.7000000074477335</v>
      </c>
      <c r="BK1376" s="49" t="n">
        <v>0.400000001300133</v>
      </c>
      <c r="BL1376" s="49" t="n">
        <v>0.02000000005408041</v>
      </c>
      <c r="BM1376" s="49" t="n">
        <v>0.1877198668639345</v>
      </c>
      <c r="BN1376" s="49" t="n">
        <v>-0.03823274725889682</v>
      </c>
      <c r="BO1376" s="49" t="n">
        <v>1.000831481455098</v>
      </c>
      <c r="BP1376" s="49" t="n">
        <v>0.1877199038138901</v>
      </c>
      <c r="BQ1376" s="49" t="n">
        <v>-0.03823234829112447</v>
      </c>
      <c r="BR1376" s="49" t="n">
        <v>1.000831518826578</v>
      </c>
      <c r="BS1376" s="49" t="n">
        <v>-3.694995565073356e-05</v>
      </c>
      <c r="BT1376" s="49" t="n">
        <v>-0.0003989677723470475</v>
      </c>
      <c r="BU1376" s="49" t="n">
        <v>-3.737147924454121e-05</v>
      </c>
      <c r="BV1376" s="49" t="n">
        <v>0.0004024142269541198</v>
      </c>
    </row>
    <row r="1377">
      <c r="A1377" s="51" t="n">
        <v>85.03</v>
      </c>
      <c r="B1377" t="inlineStr">
        <is>
          <t>align_to_start</t>
        </is>
      </c>
      <c r="C1377" t="inlineStr">
        <is>
          <t>effort</t>
        </is>
      </c>
      <c r="D1377" s="51" t="n">
        <v>0</v>
      </c>
      <c r="E1377" s="51" t="n">
        <v>-1.71368</v>
      </c>
      <c r="F1377" s="51" t="n">
        <v>-1.53079</v>
      </c>
      <c r="G1377" s="51" t="n">
        <v>-0.0570137</v>
      </c>
      <c r="H1377" s="51" t="n">
        <v>-1.48518</v>
      </c>
      <c r="I1377" s="51" t="n">
        <v>-6.21366</v>
      </c>
      <c r="J1377" s="51" t="n">
        <v>1.55019</v>
      </c>
      <c r="K1377" s="51" t="n">
        <v>-1.713681039383153</v>
      </c>
      <c r="L1377" s="51" t="n">
        <v>-1.530791356993445</v>
      </c>
      <c r="M1377" s="51" t="n">
        <v>-0.05701167747944275</v>
      </c>
      <c r="N1377" s="51" t="n">
        <v>-1.485182146471954</v>
      </c>
      <c r="O1377" s="51" t="n">
        <v>-6.213658477454564</v>
      </c>
      <c r="P1377" s="51" t="n">
        <v>1.550205725154977</v>
      </c>
      <c r="Q1377" s="51" t="n">
        <v>1.039383153100815e-06</v>
      </c>
      <c r="R1377" s="51" t="n">
        <v>1.356993444723287e-06</v>
      </c>
      <c r="S1377" s="51" t="n">
        <v>-2.022520557254381e-06</v>
      </c>
      <c r="T1377" s="51" t="n">
        <v>2.146471954178608e-06</v>
      </c>
      <c r="U1377" s="51" t="n">
        <v>-1.522545436394296e-06</v>
      </c>
      <c r="V1377" s="51" t="n">
        <v>-1.572515497683113e-05</v>
      </c>
      <c r="W1377" s="51" t="n">
        <v>0</v>
      </c>
      <c r="X1377" s="51" t="n">
        <v>0</v>
      </c>
      <c r="Y1377" s="51" t="n">
        <v>0</v>
      </c>
      <c r="Z1377" s="51" t="n">
        <v>0</v>
      </c>
      <c r="AA1377" s="51" t="n">
        <v>0</v>
      </c>
      <c r="AB1377" s="51" t="n">
        <v>0</v>
      </c>
      <c r="AC1377" s="51" t="n">
        <v>-4.358736262142495e-07</v>
      </c>
      <c r="AD1377" s="51" t="n">
        <v>1.299242194719943e-06</v>
      </c>
      <c r="AE1377" s="51" t="n">
        <v>8.765202200323042e-07</v>
      </c>
      <c r="AF1377" s="51" t="n">
        <v>9.881392292491673e-07</v>
      </c>
      <c r="AG1377" s="51" t="n">
        <v>-5.826516484351389e-07</v>
      </c>
      <c r="AH1377" s="51" t="n">
        <v>-1.16951440331148e-06</v>
      </c>
      <c r="AI1377" s="51" t="n">
        <v>-1.956308502104834e-05</v>
      </c>
      <c r="AJ1377" s="51" t="n">
        <v>0.001068315082862696</v>
      </c>
      <c r="AK1377" s="51" t="n">
        <v>-0.0006625052208326112</v>
      </c>
      <c r="AL1377" s="51" t="n">
        <v>-0.0001937468991677442</v>
      </c>
      <c r="AM1377" s="51" t="n">
        <v>3.831140294275287e-05</v>
      </c>
      <c r="AN1377" s="51" t="n">
        <v>-0.001141267296053145</v>
      </c>
      <c r="AO1377" s="51" t="n">
        <v>3.341296650336695e-06</v>
      </c>
      <c r="AP1377" s="51" t="n">
        <v>-1.407357397771406</v>
      </c>
      <c r="AQ1377" s="51" t="n">
        <v>0.2706199380686907</v>
      </c>
      <c r="AR1377" s="51" t="n">
        <v>-0.05529846660438415</v>
      </c>
      <c r="AS1377" s="51" t="n">
        <v>0.103628513683321</v>
      </c>
      <c r="AT1377" s="51" t="n">
        <v>-0.0003910862117444201</v>
      </c>
      <c r="AU1377" s="51" t="n">
        <v>380</v>
      </c>
      <c r="AV1377" s="51" t="n">
        <v>900</v>
      </c>
      <c r="AW1377" s="51" t="n">
        <v>540</v>
      </c>
      <c r="AX1377" s="51" t="n">
        <v>75</v>
      </c>
      <c r="AY1377" s="51" t="n">
        <v>84.375</v>
      </c>
      <c r="AZ1377" s="51" t="n">
        <v>40</v>
      </c>
      <c r="BA1377" s="51" t="n">
        <v>8</v>
      </c>
      <c r="BB1377" s="51" t="n">
        <v>23.90625</v>
      </c>
      <c r="BC1377" s="51" t="n">
        <v>15</v>
      </c>
      <c r="BD1377" s="51" t="n">
        <v>3.75</v>
      </c>
      <c r="BE1377" s="51" t="n">
        <v>4.6875</v>
      </c>
      <c r="BF1377" s="51" t="n">
        <v>3</v>
      </c>
      <c r="BG1377" s="51" t="n">
        <v>6.000000007369091</v>
      </c>
      <c r="BH1377" s="51" t="n">
        <v>14.00000000519005</v>
      </c>
      <c r="BI1377" s="51" t="n">
        <v>5.500000013302822</v>
      </c>
      <c r="BJ1377" s="51" t="n">
        <v>0.7000000073583607</v>
      </c>
      <c r="BK1377" s="51" t="n">
        <v>0.4000000012845314</v>
      </c>
      <c r="BL1377" s="51" t="n">
        <v>0.02000000005343144</v>
      </c>
      <c r="BM1377" s="51" t="n">
        <v>0.1877198668639345</v>
      </c>
      <c r="BN1377" s="51" t="n">
        <v>-0.03823274725889682</v>
      </c>
      <c r="BO1377" s="51" t="n">
        <v>1.000831481455098</v>
      </c>
      <c r="BP1377" s="51" t="n">
        <v>0.1877199011541039</v>
      </c>
      <c r="BQ1377" s="51" t="n">
        <v>-0.03823236667028266</v>
      </c>
      <c r="BR1377" s="51" t="n">
        <v>1.000831518692259</v>
      </c>
      <c r="BS1377" s="51" t="n">
        <v>-3.429016937062102e-05</v>
      </c>
      <c r="BT1377" s="51" t="n">
        <v>-0.0003805886141586279</v>
      </c>
      <c r="BU1377" s="51" t="n">
        <v>-3.723716091030838e-05</v>
      </c>
      <c r="BV1377" s="51" t="n">
        <v>0.0003839402493817378</v>
      </c>
    </row>
    <row r="1378">
      <c r="A1378" s="49" t="n">
        <v>85.04000000000001</v>
      </c>
      <c r="B1378" s="50" t="inlineStr">
        <is>
          <t>align_to_start</t>
        </is>
      </c>
      <c r="C1378" s="50" t="inlineStr">
        <is>
          <t>effort</t>
        </is>
      </c>
      <c r="D1378" s="49" t="n">
        <v>0</v>
      </c>
      <c r="E1378" s="49" t="n">
        <v>-1.71368</v>
      </c>
      <c r="F1378" s="49" t="n">
        <v>-1.53079</v>
      </c>
      <c r="G1378" s="49" t="n">
        <v>-0.0570137</v>
      </c>
      <c r="H1378" s="49" t="n">
        <v>-1.48518</v>
      </c>
      <c r="I1378" s="49" t="n">
        <v>-6.21366</v>
      </c>
      <c r="J1378" s="49" t="n">
        <v>1.55019</v>
      </c>
      <c r="K1378" s="49" t="n">
        <v>-1.713681043667798</v>
      </c>
      <c r="L1378" s="49" t="n">
        <v>-1.530791344259389</v>
      </c>
      <c r="M1378" s="49" t="n">
        <v>-0.05701166892842213</v>
      </c>
      <c r="N1378" s="49" t="n">
        <v>-1.485182136834176</v>
      </c>
      <c r="O1378" s="49" t="n">
        <v>-6.213658483123661</v>
      </c>
      <c r="P1378" s="49" t="n">
        <v>1.550205713484379</v>
      </c>
      <c r="Q1378" s="49" t="n">
        <v>1.043667798183989e-06</v>
      </c>
      <c r="R1378" s="49" t="n">
        <v>1.344259389357561e-06</v>
      </c>
      <c r="S1378" s="49" t="n">
        <v>-2.031071577868193e-06</v>
      </c>
      <c r="T1378" s="49" t="n">
        <v>2.136834176269531e-06</v>
      </c>
      <c r="U1378" s="49" t="n">
        <v>-1.516876339202611e-06</v>
      </c>
      <c r="V1378" s="49" t="n">
        <v>-1.571348437878761e-05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-4.189868750091976e-07</v>
      </c>
      <c r="AD1378" s="49" t="n">
        <v>1.253590150415986e-06</v>
      </c>
      <c r="AE1378" s="49" t="n">
        <v>8.356570920005769e-07</v>
      </c>
      <c r="AF1378" s="49" t="n">
        <v>9.4988100484035e-07</v>
      </c>
      <c r="AG1378" s="49" t="n">
        <v>-5.574670813776866e-07</v>
      </c>
      <c r="AH1378" s="49" t="n">
        <v>-1.169137204284475e-06</v>
      </c>
      <c r="AI1378" s="49" t="n">
        <v>-1.794401547674925e-05</v>
      </c>
      <c r="AJ1378" s="49" t="n">
        <v>0.001057758768775136</v>
      </c>
      <c r="AK1378" s="49" t="n">
        <v>-0.0006672188962048834</v>
      </c>
      <c r="AL1378" s="49" t="n">
        <v>-0.0001943647566372305</v>
      </c>
      <c r="AM1378" s="49" t="n">
        <v>3.87091787646618e-05</v>
      </c>
      <c r="AN1378" s="49" t="n">
        <v>-0.001141271884905539</v>
      </c>
      <c r="AO1378" s="49" t="n">
        <v>5.0483294892211e-06</v>
      </c>
      <c r="AP1378" s="49" t="n">
        <v>-1.407368521100558</v>
      </c>
      <c r="AQ1378" s="49" t="n">
        <v>0.2706149717226101</v>
      </c>
      <c r="AR1378" s="49" t="n">
        <v>-0.05529911307518105</v>
      </c>
      <c r="AS1378" s="49" t="n">
        <v>0.1036289300318436</v>
      </c>
      <c r="AT1378" s="49" t="n">
        <v>-0.0003910912899905386</v>
      </c>
      <c r="AU1378" s="49" t="n">
        <v>380</v>
      </c>
      <c r="AV1378" s="49" t="n">
        <v>900</v>
      </c>
      <c r="AW1378" s="49" t="n">
        <v>540</v>
      </c>
      <c r="AX1378" s="49" t="n">
        <v>75</v>
      </c>
      <c r="AY1378" s="49" t="n">
        <v>84.375</v>
      </c>
      <c r="AZ1378" s="49" t="n">
        <v>40</v>
      </c>
      <c r="BA1378" s="49" t="n">
        <v>8</v>
      </c>
      <c r="BB1378" s="49" t="n">
        <v>23.90625</v>
      </c>
      <c r="BC1378" s="49" t="n">
        <v>15</v>
      </c>
      <c r="BD1378" s="49" t="n">
        <v>3.75</v>
      </c>
      <c r="BE1378" s="49" t="n">
        <v>4.6875</v>
      </c>
      <c r="BF1378" s="49" t="n">
        <v>3</v>
      </c>
      <c r="BG1378" s="49" t="n">
        <v>6.000000007280662</v>
      </c>
      <c r="BH1378" s="49" t="n">
        <v>14.00000000512776</v>
      </c>
      <c r="BI1378" s="49" t="n">
        <v>5.500000013143188</v>
      </c>
      <c r="BJ1378" s="49" t="n">
        <v>0.7000000072700603</v>
      </c>
      <c r="BK1378" s="49" t="n">
        <v>0.4000000012691171</v>
      </c>
      <c r="BL1378" s="49" t="n">
        <v>0.02000000005279027</v>
      </c>
      <c r="BM1378" s="49" t="n">
        <v>0.1877198668639345</v>
      </c>
      <c r="BN1378" s="49" t="n">
        <v>-0.03823274725889682</v>
      </c>
      <c r="BO1378" s="49" t="n">
        <v>1.000831481455098</v>
      </c>
      <c r="BP1378" s="49" t="n">
        <v>0.1877198985799556</v>
      </c>
      <c r="BQ1378" s="49" t="n">
        <v>-0.03823238445635613</v>
      </c>
      <c r="BR1378" s="49" t="n">
        <v>1.000831518561625</v>
      </c>
      <c r="BS1378" s="49" t="n">
        <v>-3.171602108720251e-05</v>
      </c>
      <c r="BT1378" s="49" t="n">
        <v>-0.0003628025406834934</v>
      </c>
      <c r="BU1378" s="49" t="n">
        <v>-3.710652629607125e-05</v>
      </c>
      <c r="BV1378" s="49" t="n">
        <v>0.000366071692177588</v>
      </c>
    </row>
    <row r="1379">
      <c r="A1379" s="51" t="n">
        <v>85.05</v>
      </c>
      <c r="B1379" t="inlineStr">
        <is>
          <t>align_to_start</t>
        </is>
      </c>
      <c r="C1379" t="inlineStr">
        <is>
          <t>effort</t>
        </is>
      </c>
      <c r="D1379" s="51" t="n">
        <v>0</v>
      </c>
      <c r="E1379" s="51" t="n">
        <v>-1.71368</v>
      </c>
      <c r="F1379" s="51" t="n">
        <v>-1.53079</v>
      </c>
      <c r="G1379" s="51" t="n">
        <v>-0.0570137</v>
      </c>
      <c r="H1379" s="51" t="n">
        <v>-1.48518</v>
      </c>
      <c r="I1379" s="51" t="n">
        <v>-6.21366</v>
      </c>
      <c r="J1379" s="51" t="n">
        <v>1.55019</v>
      </c>
      <c r="K1379" s="51" t="n">
        <v>-1.713681047752079</v>
      </c>
      <c r="L1379" s="51" t="n">
        <v>-1.530791332066595</v>
      </c>
      <c r="M1379" s="51" t="n">
        <v>-0.0570116608479904</v>
      </c>
      <c r="N1379" s="51" t="n">
        <v>-1.485182127636439</v>
      </c>
      <c r="O1379" s="51" t="n">
        <v>-6.213658488509194</v>
      </c>
      <c r="P1379" s="51" t="n">
        <v>1.550205701816073</v>
      </c>
      <c r="Q1379" s="51" t="n">
        <v>1.047752079097464e-06</v>
      </c>
      <c r="R1379" s="51" t="n">
        <v>1.33206659524987e-06</v>
      </c>
      <c r="S1379" s="51" t="n">
        <v>-2.039152009601641e-06</v>
      </c>
      <c r="T1379" s="51" t="n">
        <v>2.127636438586933e-06</v>
      </c>
      <c r="U1379" s="51" t="n">
        <v>-1.511490806294091e-06</v>
      </c>
      <c r="V1379" s="51" t="n">
        <v>-1.570181607335464e-05</v>
      </c>
      <c r="W1379" s="51" t="n">
        <v>0</v>
      </c>
      <c r="X1379" s="51" t="n">
        <v>0</v>
      </c>
      <c r="Y1379" s="51" t="n">
        <v>0</v>
      </c>
      <c r="Z1379" s="51" t="n">
        <v>0</v>
      </c>
      <c r="AA1379" s="51" t="n">
        <v>0</v>
      </c>
      <c r="AB1379" s="51" t="n">
        <v>0</v>
      </c>
      <c r="AC1379" s="51" t="n">
        <v>-3.96500358705316e-07</v>
      </c>
      <c r="AD1379" s="51" t="n">
        <v>1.192488869673094e-06</v>
      </c>
      <c r="AE1379" s="51" t="n">
        <v>7.835622573734951e-07</v>
      </c>
      <c r="AF1379" s="51" t="n">
        <v>9.010802286000055e-07</v>
      </c>
      <c r="AG1379" s="51" t="n">
        <v>-5.264040743313287e-07</v>
      </c>
      <c r="AH1379" s="51" t="n">
        <v>-1.168892851229758e-06</v>
      </c>
      <c r="AI1379" s="51" t="n">
        <v>-1.643477527485028e-05</v>
      </c>
      <c r="AJ1379" s="51" t="n">
        <v>0.001047905619136181</v>
      </c>
      <c r="AK1379" s="51" t="n">
        <v>-0.0006716169945346399</v>
      </c>
      <c r="AL1379" s="51" t="n">
        <v>-0.0001949424694326316</v>
      </c>
      <c r="AM1379" s="51" t="n">
        <v>3.908089087931703e-05</v>
      </c>
      <c r="AN1379" s="51" t="n">
        <v>-0.001141276212716445</v>
      </c>
      <c r="AO1379" s="51" t="n">
        <v>6.665160128177527e-06</v>
      </c>
      <c r="AP1379" s="51" t="n">
        <v>-1.407379071301693</v>
      </c>
      <c r="AQ1379" s="51" t="n">
        <v>0.270610263249766</v>
      </c>
      <c r="AR1379" s="51" t="n">
        <v>-0.05529972602904773</v>
      </c>
      <c r="AS1379" s="51" t="n">
        <v>0.1036293246815352</v>
      </c>
      <c r="AT1379" s="51" t="n">
        <v>-0.0003910960983460089</v>
      </c>
      <c r="AU1379" s="51" t="n">
        <v>380</v>
      </c>
      <c r="AV1379" s="51" t="n">
        <v>900</v>
      </c>
      <c r="AW1379" s="51" t="n">
        <v>540</v>
      </c>
      <c r="AX1379" s="51" t="n">
        <v>75</v>
      </c>
      <c r="AY1379" s="51" t="n">
        <v>84.375</v>
      </c>
      <c r="AZ1379" s="51" t="n">
        <v>40</v>
      </c>
      <c r="BA1379" s="51" t="n">
        <v>8</v>
      </c>
      <c r="BB1379" s="51" t="n">
        <v>23.90625</v>
      </c>
      <c r="BC1379" s="51" t="n">
        <v>15</v>
      </c>
      <c r="BD1379" s="51" t="n">
        <v>3.75</v>
      </c>
      <c r="BE1379" s="51" t="n">
        <v>4.6875</v>
      </c>
      <c r="BF1379" s="51" t="n">
        <v>3</v>
      </c>
      <c r="BG1379" s="51" t="n">
        <v>6.000000007193294</v>
      </c>
      <c r="BH1379" s="51" t="n">
        <v>14.00000000506623</v>
      </c>
      <c r="BI1379" s="51" t="n">
        <v>5.50000001298547</v>
      </c>
      <c r="BJ1379" s="51" t="n">
        <v>0.7000000071828195</v>
      </c>
      <c r="BK1379" s="51" t="n">
        <v>0.4000000012538876</v>
      </c>
      <c r="BL1379" s="51" t="n">
        <v>0.02000000005215678</v>
      </c>
      <c r="BM1379" s="51" t="n">
        <v>0.1877198668639345</v>
      </c>
      <c r="BN1379" s="51" t="n">
        <v>-0.03823274725889682</v>
      </c>
      <c r="BO1379" s="51" t="n">
        <v>1.000831481455098</v>
      </c>
      <c r="BP1379" s="51" t="n">
        <v>0.1877198961240142</v>
      </c>
      <c r="BQ1379" s="51" t="n">
        <v>-0.03823240142502622</v>
      </c>
      <c r="BR1379" s="51" t="n">
        <v>1.000831518436175</v>
      </c>
      <c r="BS1379" s="51" t="n">
        <v>-2.926007972026134e-05</v>
      </c>
      <c r="BT1379" s="51" t="n">
        <v>-0.0003458338705963904</v>
      </c>
      <c r="BU1379" s="51" t="n">
        <v>-3.698107664540373e-05</v>
      </c>
      <c r="BV1379" s="51" t="n">
        <v>0.0003490341220379036</v>
      </c>
    </row>
    <row r="1380">
      <c r="A1380" s="49" t="n">
        <v>85.06</v>
      </c>
      <c r="B1380" s="50" t="inlineStr">
        <is>
          <t>align_to_start</t>
        </is>
      </c>
      <c r="C1380" s="50" t="inlineStr">
        <is>
          <t>effort</t>
        </is>
      </c>
      <c r="D1380" s="49" t="n">
        <v>0</v>
      </c>
      <c r="E1380" s="49" t="n">
        <v>-1.71368</v>
      </c>
      <c r="F1380" s="49" t="n">
        <v>-1.53079</v>
      </c>
      <c r="G1380" s="49" t="n">
        <v>-0.0570137</v>
      </c>
      <c r="H1380" s="49" t="n">
        <v>-1.48518</v>
      </c>
      <c r="I1380" s="49" t="n">
        <v>-6.21366</v>
      </c>
      <c r="J1380" s="49" t="n">
        <v>1.55019</v>
      </c>
      <c r="K1380" s="49" t="n">
        <v>-1.713681051581841</v>
      </c>
      <c r="L1380" s="49" t="n">
        <v>-1.530791320563861</v>
      </c>
      <c r="M1380" s="49" t="n">
        <v>-0.05701165334593899</v>
      </c>
      <c r="N1380" s="49" t="n">
        <v>-1.485182118979459</v>
      </c>
      <c r="O1380" s="49" t="n">
        <v>-6.213658493555303</v>
      </c>
      <c r="P1380" s="49" t="n">
        <v>1.55020569014857</v>
      </c>
      <c r="Q1380" s="49" t="n">
        <v>1.051581841382543e-06</v>
      </c>
      <c r="R1380" s="49" t="n">
        <v>1.320563861373358e-06</v>
      </c>
      <c r="S1380" s="49" t="n">
        <v>-2.046654061012287e-06</v>
      </c>
      <c r="T1380" s="49" t="n">
        <v>2.118979458565207e-06</v>
      </c>
      <c r="U1380" s="49" t="n">
        <v>-1.506444696985909e-06</v>
      </c>
      <c r="V1380" s="49" t="n">
        <v>-1.569014857039086e-05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-3.687884463918277e-07</v>
      </c>
      <c r="AD1380" s="49" t="n">
        <v>1.116958544798108e-06</v>
      </c>
      <c r="AE1380" s="49" t="n">
        <v>7.210791923051882e-07</v>
      </c>
      <c r="AF1380" s="49" t="n">
        <v>8.425263537555332e-07</v>
      </c>
      <c r="AG1380" s="49" t="n">
        <v>-4.89953577675591e-07</v>
      </c>
      <c r="AH1380" s="49" t="n">
        <v>-1.168770988323924e-06</v>
      </c>
      <c r="AI1380" s="49" t="n">
        <v>-1.505382153830072e-05</v>
      </c>
      <c r="AJ1380" s="49" t="n">
        <v>0.001038876106486207</v>
      </c>
      <c r="AK1380" s="49" t="n">
        <v>-0.0006756456704529293</v>
      </c>
      <c r="AL1380" s="49" t="n">
        <v>-0.0001954729933837082</v>
      </c>
      <c r="AM1380" s="49" t="n">
        <v>3.94219994382743e-05</v>
      </c>
      <c r="AN1380" s="49" t="n">
        <v>-0.001141280220102735</v>
      </c>
      <c r="AO1380" s="49" t="n">
        <v>8.171638324293908e-06</v>
      </c>
      <c r="AP1380" s="49" t="n">
        <v>-1.407388916895631</v>
      </c>
      <c r="AQ1380" s="49" t="n">
        <v>0.2706058713931669</v>
      </c>
      <c r="AR1380" s="49" t="n">
        <v>-0.05530029786464904</v>
      </c>
      <c r="AS1380" s="49" t="n">
        <v>0.1036296927288579</v>
      </c>
      <c r="AT1380" s="49" t="n">
        <v>-0.0003911005769276197</v>
      </c>
      <c r="AU1380" s="49" t="n">
        <v>380</v>
      </c>
      <c r="AV1380" s="49" t="n">
        <v>900</v>
      </c>
      <c r="AW1380" s="49" t="n">
        <v>540</v>
      </c>
      <c r="AX1380" s="49" t="n">
        <v>75</v>
      </c>
      <c r="AY1380" s="49" t="n">
        <v>84.375</v>
      </c>
      <c r="AZ1380" s="49" t="n">
        <v>40</v>
      </c>
      <c r="BA1380" s="49" t="n">
        <v>8</v>
      </c>
      <c r="BB1380" s="49" t="n">
        <v>23.90625</v>
      </c>
      <c r="BC1380" s="49" t="n">
        <v>15</v>
      </c>
      <c r="BD1380" s="49" t="n">
        <v>3.75</v>
      </c>
      <c r="BE1380" s="49" t="n">
        <v>4.6875</v>
      </c>
      <c r="BF1380" s="49" t="n">
        <v>3</v>
      </c>
      <c r="BG1380" s="49" t="n">
        <v>6.000000007106975</v>
      </c>
      <c r="BH1380" s="49" t="n">
        <v>14.00000000500544</v>
      </c>
      <c r="BI1380" s="49" t="n">
        <v>5.500000012829644</v>
      </c>
      <c r="BJ1380" s="49" t="n">
        <v>0.7000000070966257</v>
      </c>
      <c r="BK1380" s="49" t="n">
        <v>0.400000001238841</v>
      </c>
      <c r="BL1380" s="49" t="n">
        <v>0.0200000000515309</v>
      </c>
      <c r="BM1380" s="49" t="n">
        <v>0.1877198668639345</v>
      </c>
      <c r="BN1380" s="49" t="n">
        <v>-0.03823274725889682</v>
      </c>
      <c r="BO1380" s="49" t="n">
        <v>1.000831481455098</v>
      </c>
      <c r="BP1380" s="49" t="n">
        <v>0.1877198938168383</v>
      </c>
      <c r="BQ1380" s="49" t="n">
        <v>-0.0382324173658659</v>
      </c>
      <c r="BR1380" s="49" t="n">
        <v>1.000831518317323</v>
      </c>
      <c r="BS1380" s="49" t="n">
        <v>-2.695290379772786e-05</v>
      </c>
      <c r="BT1380" s="49" t="n">
        <v>-0.0003298930309203474</v>
      </c>
      <c r="BU1380" s="49" t="n">
        <v>-3.686222505017156e-05</v>
      </c>
      <c r="BV1380" s="49" t="n">
        <v>0.0003330385781085914</v>
      </c>
    </row>
    <row r="1381">
      <c r="A1381" s="51" t="n">
        <v>85.06999999999999</v>
      </c>
      <c r="B1381" t="inlineStr">
        <is>
          <t>align_to_start</t>
        </is>
      </c>
      <c r="C1381" t="inlineStr">
        <is>
          <t>effort</t>
        </is>
      </c>
      <c r="D1381" s="51" t="n">
        <v>0</v>
      </c>
      <c r="E1381" s="51" t="n">
        <v>-1.71368</v>
      </c>
      <c r="F1381" s="51" t="n">
        <v>-1.53079</v>
      </c>
      <c r="G1381" s="51" t="n">
        <v>-0.0570137</v>
      </c>
      <c r="H1381" s="51" t="n">
        <v>-1.48518</v>
      </c>
      <c r="I1381" s="51" t="n">
        <v>-6.21366</v>
      </c>
      <c r="J1381" s="51" t="n">
        <v>1.55019</v>
      </c>
      <c r="K1381" s="51" t="n">
        <v>-1.71368105510704</v>
      </c>
      <c r="L1381" s="51" t="n">
        <v>-1.530791309888819</v>
      </c>
      <c r="M1381" s="51" t="n">
        <v>-0.0570116465209261</v>
      </c>
      <c r="N1381" s="51" t="n">
        <v>-1.485182110955428</v>
      </c>
      <c r="O1381" s="51" t="n">
        <v>-6.213658498211374</v>
      </c>
      <c r="P1381" s="51" t="n">
        <v>1.550205678480508</v>
      </c>
      <c r="Q1381" s="51" t="n">
        <v>1.055107040182079e-06</v>
      </c>
      <c r="R1381" s="51" t="n">
        <v>1.309888818745719e-06</v>
      </c>
      <c r="S1381" s="51" t="n">
        <v>-2.053479073900466e-06</v>
      </c>
      <c r="T1381" s="51" t="n">
        <v>2.110955427792049e-06</v>
      </c>
      <c r="U1381" s="51" t="n">
        <v>-1.501788625901668e-06</v>
      </c>
      <c r="V1381" s="51" t="n">
        <v>-1.567848050831877e-05</v>
      </c>
      <c r="W1381" s="51" t="n">
        <v>0</v>
      </c>
      <c r="X1381" s="51" t="n">
        <v>0</v>
      </c>
      <c r="Y1381" s="51" t="n">
        <v>0</v>
      </c>
      <c r="Z1381" s="51" t="n">
        <v>0</v>
      </c>
      <c r="AA1381" s="51" t="n">
        <v>0</v>
      </c>
      <c r="AB1381" s="51" t="n">
        <v>0</v>
      </c>
      <c r="AC1381" s="51" t="n">
        <v>-3.362895885281026e-07</v>
      </c>
      <c r="AD1381" s="51" t="n">
        <v>1.028196167644429e-06</v>
      </c>
      <c r="AE1381" s="51" t="n">
        <v>6.491773741826973e-07</v>
      </c>
      <c r="AF1381" s="51" t="n">
        <v>7.751267511154139e-07</v>
      </c>
      <c r="AG1381" s="51" t="n">
        <v>-4.486709132961713e-07</v>
      </c>
      <c r="AH1381" s="51" t="n">
        <v>-1.16875978730703e-06</v>
      </c>
      <c r="AI1381" s="51" t="n">
        <v>-1.381766095519852e-05</v>
      </c>
      <c r="AJ1381" s="51" t="n">
        <v>0.001030778156582377</v>
      </c>
      <c r="AK1381" s="51" t="n">
        <v>-0.0006792567056360952</v>
      </c>
      <c r="AL1381" s="51" t="n">
        <v>-0.0001959500048785636</v>
      </c>
      <c r="AM1381" s="51" t="n">
        <v>3.972843121055359e-05</v>
      </c>
      <c r="AN1381" s="51" t="n">
        <v>-0.001141283852813615</v>
      </c>
      <c r="AO1381" s="51" t="n">
        <v>9.549350694401659e-06</v>
      </c>
      <c r="AP1381" s="51" t="n">
        <v>-1.407397937529557</v>
      </c>
      <c r="AQ1381" s="51" t="n">
        <v>0.2706018499013025</v>
      </c>
      <c r="AR1381" s="51" t="n">
        <v>-0.05530082162883716</v>
      </c>
      <c r="AS1381" s="51" t="n">
        <v>0.1036300296895243</v>
      </c>
      <c r="AT1381" s="51" t="n">
        <v>-0.0003911046710311593</v>
      </c>
      <c r="AU1381" s="51" t="n">
        <v>380</v>
      </c>
      <c r="AV1381" s="51" t="n">
        <v>900</v>
      </c>
      <c r="AW1381" s="51" t="n">
        <v>540</v>
      </c>
      <c r="AX1381" s="51" t="n">
        <v>75</v>
      </c>
      <c r="AY1381" s="51" t="n">
        <v>84.375</v>
      </c>
      <c r="AZ1381" s="51" t="n">
        <v>40</v>
      </c>
      <c r="BA1381" s="51" t="n">
        <v>8</v>
      </c>
      <c r="BB1381" s="51" t="n">
        <v>23.90625</v>
      </c>
      <c r="BC1381" s="51" t="n">
        <v>15</v>
      </c>
      <c r="BD1381" s="51" t="n">
        <v>3.75</v>
      </c>
      <c r="BE1381" s="51" t="n">
        <v>4.6875</v>
      </c>
      <c r="BF1381" s="51" t="n">
        <v>3</v>
      </c>
      <c r="BG1381" s="51" t="n">
        <v>6.000000007021691</v>
      </c>
      <c r="BH1381" s="51" t="n">
        <v>14.00000000494537</v>
      </c>
      <c r="BI1381" s="51" t="n">
        <v>5.500000012675688</v>
      </c>
      <c r="BJ1381" s="51" t="n">
        <v>0.7000000070114661</v>
      </c>
      <c r="BK1381" s="51" t="n">
        <v>0.4000000012239749</v>
      </c>
      <c r="BL1381" s="51" t="n">
        <v>0.02000000005091253</v>
      </c>
      <c r="BM1381" s="51" t="n">
        <v>0.1877198668639345</v>
      </c>
      <c r="BN1381" s="51" t="n">
        <v>-0.03823274725889682</v>
      </c>
      <c r="BO1381" s="51" t="n">
        <v>1.000831481455098</v>
      </c>
      <c r="BP1381" s="51" t="n">
        <v>0.1877198916865992</v>
      </c>
      <c r="BQ1381" s="51" t="n">
        <v>-0.03823243208492971</v>
      </c>
      <c r="BR1381" s="51" t="n">
        <v>1.000831518206376</v>
      </c>
      <c r="BS1381" s="51" t="n">
        <v>-2.482266475700712e-05</v>
      </c>
      <c r="BT1381" s="51" t="n">
        <v>-0.0003151739671053422</v>
      </c>
      <c r="BU1381" s="51" t="n">
        <v>-3.67512773546963e-05</v>
      </c>
      <c r="BV1381" s="51" t="n">
        <v>0.0003182788881056359</v>
      </c>
    </row>
    <row r="1382">
      <c r="A1382" s="49" t="n">
        <v>85.08</v>
      </c>
      <c r="B1382" s="50" t="inlineStr">
        <is>
          <t>align_to_start</t>
        </is>
      </c>
      <c r="C1382" s="50" t="inlineStr">
        <is>
          <t>effort</t>
        </is>
      </c>
      <c r="D1382" s="49" t="n">
        <v>0</v>
      </c>
      <c r="E1382" s="49" t="n">
        <v>-1.71368</v>
      </c>
      <c r="F1382" s="49" t="n">
        <v>-1.53079</v>
      </c>
      <c r="G1382" s="49" t="n">
        <v>-0.0570137</v>
      </c>
      <c r="H1382" s="49" t="n">
        <v>-1.48518</v>
      </c>
      <c r="I1382" s="49" t="n">
        <v>-6.21366</v>
      </c>
      <c r="J1382" s="49" t="n">
        <v>1.55019</v>
      </c>
      <c r="K1382" s="49" t="n">
        <v>-1.713681058282349</v>
      </c>
      <c r="L1382" s="49" t="n">
        <v>-1.530791300166261</v>
      </c>
      <c r="M1382" s="49" t="n">
        <v>-0.0570116404612977</v>
      </c>
      <c r="N1382" s="49" t="n">
        <v>-1.485182103646908</v>
      </c>
      <c r="O1382" s="49" t="n">
        <v>-6.213658502432645</v>
      </c>
      <c r="P1382" s="49" t="n">
        <v>1.550205666810666</v>
      </c>
      <c r="Q1382" s="49" t="n">
        <v>1.058282348864736e-06</v>
      </c>
      <c r="R1382" s="49" t="n">
        <v>1.300166260875812e-06</v>
      </c>
      <c r="S1382" s="49" t="n">
        <v>-2.059538702296748e-06</v>
      </c>
      <c r="T1382" s="49" t="n">
        <v>2.103646907558598e-06</v>
      </c>
      <c r="U1382" s="49" t="n">
        <v>-1.497567354569185e-06</v>
      </c>
      <c r="V1382" s="49" t="n">
        <v>-1.566681066589304e-05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-2.994993660933895e-07</v>
      </c>
      <c r="AD1382" s="49" t="n">
        <v>9.27557444234571e-07</v>
      </c>
      <c r="AE1382" s="49" t="n">
        <v>5.689373103870735e-07</v>
      </c>
      <c r="AF1382" s="49" t="n">
        <v>6.998937320252911e-07</v>
      </c>
      <c r="AG1382" s="49" t="n">
        <v>-4.031681413642785e-07</v>
      </c>
      <c r="AH1382" s="49" t="n">
        <v>-1.168846364463716e-06</v>
      </c>
      <c r="AI1382" s="49" t="n">
        <v>-1.274065831099056e-05</v>
      </c>
      <c r="AJ1382" s="49" t="n">
        <v>0.00102370588906601</v>
      </c>
      <c r="AK1382" s="49" t="n">
        <v>-0.0006824080672633389</v>
      </c>
      <c r="AL1382" s="49" t="n">
        <v>-0.0001963679751232471</v>
      </c>
      <c r="AM1382" s="49" t="n">
        <v>3.999662815829148e-05</v>
      </c>
      <c r="AN1382" s="49" t="n">
        <v>-0.001141287062197922</v>
      </c>
      <c r="AO1382" s="49" t="n">
        <v>1.078184001351498e-05</v>
      </c>
      <c r="AP1382" s="49" t="n">
        <v>-1.407406025413313</v>
      </c>
      <c r="AQ1382" s="49" t="n">
        <v>0.2705982468845071</v>
      </c>
      <c r="AR1382" s="49" t="n">
        <v>-0.05530129109948616</v>
      </c>
      <c r="AS1382" s="49" t="n">
        <v>0.1036303315515366</v>
      </c>
      <c r="AT1382" s="49" t="n">
        <v>-0.0003911083317450785</v>
      </c>
      <c r="AU1382" s="49" t="n">
        <v>380</v>
      </c>
      <c r="AV1382" s="49" t="n">
        <v>900</v>
      </c>
      <c r="AW1382" s="49" t="n">
        <v>540</v>
      </c>
      <c r="AX1382" s="49" t="n">
        <v>75</v>
      </c>
      <c r="AY1382" s="49" t="n">
        <v>84.375</v>
      </c>
      <c r="AZ1382" s="49" t="n">
        <v>40</v>
      </c>
      <c r="BA1382" s="49" t="n">
        <v>8</v>
      </c>
      <c r="BB1382" s="49" t="n">
        <v>23.90625</v>
      </c>
      <c r="BC1382" s="49" t="n">
        <v>15</v>
      </c>
      <c r="BD1382" s="49" t="n">
        <v>3.75</v>
      </c>
      <c r="BE1382" s="49" t="n">
        <v>4.6875</v>
      </c>
      <c r="BF1382" s="49" t="n">
        <v>3</v>
      </c>
      <c r="BG1382" s="49" t="n">
        <v>6.000000006854181</v>
      </c>
      <c r="BH1382" s="49" t="n">
        <v>14.0000000048274</v>
      </c>
      <c r="BI1382" s="49" t="n">
        <v>5.500000012373296</v>
      </c>
      <c r="BJ1382" s="49" t="n">
        <v>0.7000000068442006</v>
      </c>
      <c r="BK1382" s="49" t="n">
        <v>0.4000000011947757</v>
      </c>
      <c r="BL1382" s="49" t="n">
        <v>0.02000000004969796</v>
      </c>
      <c r="BM1382" s="49" t="n">
        <v>0.1877198668639345</v>
      </c>
      <c r="BN1382" s="49" t="n">
        <v>-0.03823274725889682</v>
      </c>
      <c r="BO1382" s="49" t="n">
        <v>1.000831481455098</v>
      </c>
      <c r="BP1382" s="49" t="n">
        <v>0.1877198897587413</v>
      </c>
      <c r="BQ1382" s="49" t="n">
        <v>-0.03823244540709637</v>
      </c>
      <c r="BR1382" s="49" t="n">
        <v>1.000831518104515</v>
      </c>
      <c r="BS1382" s="49" t="n">
        <v>-2.289480677264422e-05</v>
      </c>
      <c r="BT1382" s="49" t="n">
        <v>-0.0003018518004507809</v>
      </c>
      <c r="BU1382" s="49" t="n">
        <v>-3.664941639058839e-05</v>
      </c>
      <c r="BV1382" s="49" t="n">
        <v>0.0003049292726753295</v>
      </c>
    </row>
    <row r="1383">
      <c r="A1383" s="51" t="n">
        <v>85.09</v>
      </c>
      <c r="B1383" t="inlineStr">
        <is>
          <t>align_to_start</t>
        </is>
      </c>
      <c r="C1383" t="inlineStr">
        <is>
          <t>effort</t>
        </is>
      </c>
      <c r="D1383" s="51" t="n">
        <v>0</v>
      </c>
      <c r="E1383" s="51" t="n">
        <v>-1.71368</v>
      </c>
      <c r="F1383" s="51" t="n">
        <v>-1.53079</v>
      </c>
      <c r="G1383" s="51" t="n">
        <v>-0.0570137</v>
      </c>
      <c r="H1383" s="51" t="n">
        <v>-1.48518</v>
      </c>
      <c r="I1383" s="51" t="n">
        <v>-6.21366</v>
      </c>
      <c r="J1383" s="51" t="n">
        <v>1.55019</v>
      </c>
      <c r="K1383" s="51" t="n">
        <v>-1.713681061067689</v>
      </c>
      <c r="L1383" s="51" t="n">
        <v>-1.53079129150667</v>
      </c>
      <c r="M1383" s="51" t="n">
        <v>-0.05701163524406089</v>
      </c>
      <c r="N1383" s="51" t="n">
        <v>-1.485182097125868</v>
      </c>
      <c r="O1383" s="51" t="n">
        <v>-6.213658506180714</v>
      </c>
      <c r="P1383" s="51" t="n">
        <v>1.55020565513798</v>
      </c>
      <c r="Q1383" s="51" t="n">
        <v>1.061067689267503e-06</v>
      </c>
      <c r="R1383" s="51" t="n">
        <v>1.291506670053622e-06</v>
      </c>
      <c r="S1383" s="51" t="n">
        <v>-2.064755939105989e-06</v>
      </c>
      <c r="T1383" s="51" t="n">
        <v>2.097125868516514e-06</v>
      </c>
      <c r="U1383" s="51" t="n">
        <v>-1.493819286046971e-06</v>
      </c>
      <c r="V1383" s="51" t="n">
        <v>-1.565513798018614e-05</v>
      </c>
      <c r="W1383" s="51" t="n">
        <v>0</v>
      </c>
      <c r="X1383" s="51" t="n">
        <v>0</v>
      </c>
      <c r="Y1383" s="51" t="n">
        <v>0</v>
      </c>
      <c r="Z1383" s="51" t="n">
        <v>0</v>
      </c>
      <c r="AA1383" s="51" t="n">
        <v>0</v>
      </c>
      <c r="AB1383" s="51" t="n">
        <v>0</v>
      </c>
      <c r="AC1383" s="51" t="n">
        <v>-2.589633998058369e-07</v>
      </c>
      <c r="AD1383" s="51" t="n">
        <v>8.165365269049356e-07</v>
      </c>
      <c r="AE1383" s="51" t="n">
        <v>4.815350832489606e-07</v>
      </c>
      <c r="AF1383" s="51" t="n">
        <v>6.179292770447029e-07</v>
      </c>
      <c r="AG1383" s="51" t="n">
        <v>-3.541045058288398e-07</v>
      </c>
      <c r="AH1383" s="51" t="n">
        <v>-1.169016484660942e-06</v>
      </c>
      <c r="AI1383" s="51" t="n">
        <v>-1.183487665812057e-05</v>
      </c>
      <c r="AJ1383" s="51" t="n">
        <v>0.001017738564104916</v>
      </c>
      <c r="AK1383" s="51" t="n">
        <v>-0.0006850643801355501</v>
      </c>
      <c r="AL1383" s="51" t="n">
        <v>-0.0001967222322192578</v>
      </c>
      <c r="AM1383" s="51" t="n">
        <v>4.022358670884891e-05</v>
      </c>
      <c r="AN1383" s="51" t="n">
        <v>-0.001141289805931548</v>
      </c>
      <c r="AO1383" s="51" t="n">
        <v>1.185479597462868e-05</v>
      </c>
      <c r="AP1383" s="51" t="n">
        <v>-1.407413086576695</v>
      </c>
      <c r="AQ1383" s="51" t="n">
        <v>0.2705951042580472</v>
      </c>
      <c r="AR1383" s="51" t="n">
        <v>-0.05530170085822163</v>
      </c>
      <c r="AS1383" s="51" t="n">
        <v>0.1036305948228065</v>
      </c>
      <c r="AT1383" s="51" t="n">
        <v>-0.0003911115165783127</v>
      </c>
      <c r="AU1383" s="51" t="n">
        <v>380</v>
      </c>
      <c r="AV1383" s="51" t="n">
        <v>900</v>
      </c>
      <c r="AW1383" s="51" t="n">
        <v>540</v>
      </c>
      <c r="AX1383" s="51" t="n">
        <v>75</v>
      </c>
      <c r="AY1383" s="51" t="n">
        <v>84.375</v>
      </c>
      <c r="AZ1383" s="51" t="n">
        <v>40</v>
      </c>
      <c r="BA1383" s="51" t="n">
        <v>8</v>
      </c>
      <c r="BB1383" s="51" t="n">
        <v>23.90625</v>
      </c>
      <c r="BC1383" s="51" t="n">
        <v>15</v>
      </c>
      <c r="BD1383" s="51" t="n">
        <v>3.75</v>
      </c>
      <c r="BE1383" s="51" t="n">
        <v>4.6875</v>
      </c>
      <c r="BF1383" s="51" t="n">
        <v>3</v>
      </c>
      <c r="BG1383" s="51" t="n">
        <v>6.000000006854181</v>
      </c>
      <c r="BH1383" s="51" t="n">
        <v>14.0000000048274</v>
      </c>
      <c r="BI1383" s="51" t="n">
        <v>5.500000012373296</v>
      </c>
      <c r="BJ1383" s="51" t="n">
        <v>0.7000000068442006</v>
      </c>
      <c r="BK1383" s="51" t="n">
        <v>0.4000000011947757</v>
      </c>
      <c r="BL1383" s="51" t="n">
        <v>0.02000000004969796</v>
      </c>
      <c r="BM1383" s="51" t="n">
        <v>0.1877198668639345</v>
      </c>
      <c r="BN1383" s="51" t="n">
        <v>-0.03823274725889682</v>
      </c>
      <c r="BO1383" s="51" t="n">
        <v>1.000831481455098</v>
      </c>
      <c r="BP1383" s="51" t="n">
        <v>0.1877198880556823</v>
      </c>
      <c r="BQ1383" s="51" t="n">
        <v>-0.03823245717812453</v>
      </c>
      <c r="BR1383" s="51" t="n">
        <v>1.000831518012788</v>
      </c>
      <c r="BS1383" s="51" t="n">
        <v>-2.119174785653044e-05</v>
      </c>
      <c r="BT1383" s="51" t="n">
        <v>-0.0002900807722847065</v>
      </c>
      <c r="BU1383" s="51" t="n">
        <v>-3.655768954224925e-05</v>
      </c>
      <c r="BV1383" s="51" t="n">
        <v>0.0002931423021182272</v>
      </c>
    </row>
    <row r="1384">
      <c r="A1384" s="49" t="n">
        <v>85.09999999999999</v>
      </c>
      <c r="B1384" s="50" t="inlineStr">
        <is>
          <t>align_to_start</t>
        </is>
      </c>
      <c r="C1384" s="50" t="inlineStr">
        <is>
          <t>effort</t>
        </is>
      </c>
      <c r="D1384" s="49" t="n">
        <v>0</v>
      </c>
      <c r="E1384" s="49" t="n">
        <v>-1.71368</v>
      </c>
      <c r="F1384" s="49" t="n">
        <v>-1.53079</v>
      </c>
      <c r="G1384" s="49" t="n">
        <v>-0.0570137</v>
      </c>
      <c r="H1384" s="49" t="n">
        <v>-1.48518</v>
      </c>
      <c r="I1384" s="49" t="n">
        <v>-6.21366</v>
      </c>
      <c r="J1384" s="49" t="n">
        <v>1.55019</v>
      </c>
      <c r="K1384" s="49" t="n">
        <v>-1.713681063428695</v>
      </c>
      <c r="L1384" s="49" t="n">
        <v>-1.530791284004952</v>
      </c>
      <c r="M1384" s="49" t="n">
        <v>-0.05701163093401984</v>
      </c>
      <c r="N1384" s="49" t="n">
        <v>-1.485182091452884</v>
      </c>
      <c r="O1384" s="49" t="n">
        <v>-6.21365850942396</v>
      </c>
      <c r="P1384" s="49" t="n">
        <v>1.550205643461557</v>
      </c>
      <c r="Q1384" s="49" t="n">
        <v>1.063428694658697e-06</v>
      </c>
      <c r="R1384" s="49" t="n">
        <v>1.284004952140094e-06</v>
      </c>
      <c r="S1384" s="49" t="n">
        <v>-2.069065980159213e-06</v>
      </c>
      <c r="T1384" s="49" t="n">
        <v>2.09145288443402e-06</v>
      </c>
      <c r="U1384" s="49" t="n">
        <v>-1.490576039486768e-06</v>
      </c>
      <c r="V1384" s="49" t="n">
        <v>-1.564346155680241e-05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-2.152695087446642e-07</v>
      </c>
      <c r="AD1384" s="49" t="n">
        <v>6.967443348225458e-07</v>
      </c>
      <c r="AE1384" s="49" t="n">
        <v>3.882254944171217e-07</v>
      </c>
      <c r="AF1384" s="49" t="n">
        <v>5.304091676263181e-07</v>
      </c>
      <c r="AG1384" s="49" t="n">
        <v>-3.021771209875661e-07</v>
      </c>
      <c r="AH1384" s="49" t="n">
        <v>-1.16925508971224e-06</v>
      </c>
      <c r="AI1384" s="49" t="n">
        <v>-1.110994700614951e-05</v>
      </c>
      <c r="AJ1384" s="49" t="n">
        <v>0.001012939738169645</v>
      </c>
      <c r="AK1384" s="49" t="n">
        <v>-0.0006871973041033208</v>
      </c>
      <c r="AL1384" s="49" t="n">
        <v>-0.0001970090111011255</v>
      </c>
      <c r="AM1384" s="49" t="n">
        <v>4.04068902552157e-05</v>
      </c>
      <c r="AN1384" s="49" t="n">
        <v>-0.001141292048423208</v>
      </c>
      <c r="AO1384" s="49" t="n">
        <v>1.27562142358921e-05</v>
      </c>
      <c r="AP1384" s="49" t="n">
        <v>-1.407419041920648</v>
      </c>
      <c r="AQ1384" s="49" t="n">
        <v>0.2705924572716876</v>
      </c>
      <c r="AR1384" s="49" t="n">
        <v>-0.05530204635090877</v>
      </c>
      <c r="AS1384" s="49" t="n">
        <v>0.1036308165694955</v>
      </c>
      <c r="AT1384" s="49" t="n">
        <v>-0.0003911141899343734</v>
      </c>
      <c r="AU1384" s="49" t="n">
        <v>380</v>
      </c>
      <c r="AV1384" s="49" t="n">
        <v>900</v>
      </c>
      <c r="AW1384" s="49" t="n">
        <v>540</v>
      </c>
      <c r="AX1384" s="49" t="n">
        <v>75</v>
      </c>
      <c r="AY1384" s="49" t="n">
        <v>84.375</v>
      </c>
      <c r="AZ1384" s="49" t="n">
        <v>40</v>
      </c>
      <c r="BA1384" s="49" t="n">
        <v>8</v>
      </c>
      <c r="BB1384" s="49" t="n">
        <v>23.90625</v>
      </c>
      <c r="BC1384" s="49" t="n">
        <v>15</v>
      </c>
      <c r="BD1384" s="49" t="n">
        <v>3.75</v>
      </c>
      <c r="BE1384" s="49" t="n">
        <v>4.6875</v>
      </c>
      <c r="BF1384" s="49" t="n">
        <v>3</v>
      </c>
      <c r="BG1384" s="49" t="n">
        <v>6.000000006771931</v>
      </c>
      <c r="BH1384" s="49" t="n">
        <v>14.00000000476947</v>
      </c>
      <c r="BI1384" s="49" t="n">
        <v>5.500000012224817</v>
      </c>
      <c r="BJ1384" s="49" t="n">
        <v>0.7000000067620702</v>
      </c>
      <c r="BK1384" s="49" t="n">
        <v>0.4000000011804384</v>
      </c>
      <c r="BL1384" s="49" t="n">
        <v>0.02000000004910159</v>
      </c>
      <c r="BM1384" s="49" t="n">
        <v>0.1877198668639345</v>
      </c>
      <c r="BN1384" s="49" t="n">
        <v>-0.03823274725889682</v>
      </c>
      <c r="BO1384" s="49" t="n">
        <v>1.000831481455098</v>
      </c>
      <c r="BP1384" s="49" t="n">
        <v>0.1877198865965592</v>
      </c>
      <c r="BQ1384" s="49" t="n">
        <v>-0.0382324672664085</v>
      </c>
      <c r="BR1384" s="49" t="n">
        <v>1.000831517932094</v>
      </c>
      <c r="BS1384" s="49" t="n">
        <v>-1.973262472865223e-05</v>
      </c>
      <c r="BT1384" s="49" t="n">
        <v>-0.0002799924883195581</v>
      </c>
      <c r="BU1384" s="49" t="n">
        <v>-3.647699586828423e-05</v>
      </c>
      <c r="BV1384" s="49" t="n">
        <v>0.0002830472420314929</v>
      </c>
    </row>
    <row r="1385">
      <c r="A1385" s="51" t="n">
        <v>85.11</v>
      </c>
      <c r="B1385" t="inlineStr">
        <is>
          <t>align_to_start</t>
        </is>
      </c>
      <c r="C1385" t="inlineStr">
        <is>
          <t>effort</t>
        </is>
      </c>
      <c r="D1385" s="51" t="n">
        <v>0</v>
      </c>
      <c r="E1385" s="51" t="n">
        <v>-1.71368</v>
      </c>
      <c r="F1385" s="51" t="n">
        <v>-1.53079</v>
      </c>
      <c r="G1385" s="51" t="n">
        <v>-0.0570137</v>
      </c>
      <c r="H1385" s="51" t="n">
        <v>-1.48518</v>
      </c>
      <c r="I1385" s="51" t="n">
        <v>-6.21366</v>
      </c>
      <c r="J1385" s="51" t="n">
        <v>1.55019</v>
      </c>
      <c r="K1385" s="51" t="n">
        <v>-1.713681065337085</v>
      </c>
      <c r="L1385" s="51" t="n">
        <v>-1.530791277739397</v>
      </c>
      <c r="M1385" s="51" t="n">
        <v>-0.05701162758308623</v>
      </c>
      <c r="N1385" s="51" t="n">
        <v>-1.485182086676486</v>
      </c>
      <c r="O1385" s="51" t="n">
        <v>-6.213658512137865</v>
      </c>
      <c r="P1385" s="51" t="n">
        <v>1.55020563178068</v>
      </c>
      <c r="Q1385" s="51" t="n">
        <v>1.065337084771301e-06</v>
      </c>
      <c r="R1385" s="51" t="n">
        <v>1.277739397398392e-06</v>
      </c>
      <c r="S1385" s="51" t="n">
        <v>-2.072416913773134e-06</v>
      </c>
      <c r="T1385" s="51" t="n">
        <v>2.086676485824057e-06</v>
      </c>
      <c r="U1385" s="51" t="n">
        <v>-1.487862134830209e-06</v>
      </c>
      <c r="V1385" s="51" t="n">
        <v>-1.563178067964799e-05</v>
      </c>
      <c r="W1385" s="51" t="n">
        <v>0</v>
      </c>
      <c r="X1385" s="51" t="n">
        <v>0</v>
      </c>
      <c r="Y1385" s="51" t="n">
        <v>0</v>
      </c>
      <c r="Z1385" s="51" t="n">
        <v>0</v>
      </c>
      <c r="AA1385" s="51" t="n">
        <v>0</v>
      </c>
      <c r="AB1385" s="51" t="n">
        <v>0</v>
      </c>
      <c r="AC1385" s="51" t="n">
        <v>-1.690391038304214e-07</v>
      </c>
      <c r="AD1385" s="51" t="n">
        <v>5.698857679933909e-07</v>
      </c>
      <c r="AE1385" s="51" t="n">
        <v>2.903241248760399e-07</v>
      </c>
      <c r="AF1385" s="51" t="n">
        <v>4.385669107641668e-07</v>
      </c>
      <c r="AG1385" s="51" t="n">
        <v>-2.481113128248447e-07</v>
      </c>
      <c r="AH1385" s="51" t="n">
        <v>-1.169546494892608e-06</v>
      </c>
      <c r="AI1385" s="51" t="n">
        <v>-1.057297586826164e-05</v>
      </c>
      <c r="AJ1385" s="51" t="n">
        <v>0.001009356639725925</v>
      </c>
      <c r="AK1385" s="51" t="n">
        <v>-0.0006887858112010765</v>
      </c>
      <c r="AL1385" s="51" t="n">
        <v>-0.0001972254912710343</v>
      </c>
      <c r="AM1385" s="51" t="n">
        <v>4.054473225841514e-05</v>
      </c>
      <c r="AN1385" s="51" t="n">
        <v>-0.001141293761205888</v>
      </c>
      <c r="AO1385" s="51" t="n">
        <v>1.34765258706232e-05</v>
      </c>
      <c r="AP1385" s="51" t="n">
        <v>-1.407423828059208</v>
      </c>
      <c r="AQ1385" s="51" t="n">
        <v>0.2705903341340563</v>
      </c>
      <c r="AR1385" s="51" t="n">
        <v>-0.0553023239359806</v>
      </c>
      <c r="AS1385" s="51" t="n">
        <v>0.1036309944475492</v>
      </c>
      <c r="AT1385" s="51" t="n">
        <v>-0.000391116323427192</v>
      </c>
      <c r="AU1385" s="51" t="n">
        <v>380</v>
      </c>
      <c r="AV1385" s="51" t="n">
        <v>900</v>
      </c>
      <c r="AW1385" s="51" t="n">
        <v>540</v>
      </c>
      <c r="AX1385" s="51" t="n">
        <v>75</v>
      </c>
      <c r="AY1385" s="51" t="n">
        <v>84.375</v>
      </c>
      <c r="AZ1385" s="51" t="n">
        <v>40</v>
      </c>
      <c r="BA1385" s="51" t="n">
        <v>8</v>
      </c>
      <c r="BB1385" s="51" t="n">
        <v>23.90625</v>
      </c>
      <c r="BC1385" s="51" t="n">
        <v>15</v>
      </c>
      <c r="BD1385" s="51" t="n">
        <v>3.75</v>
      </c>
      <c r="BE1385" s="51" t="n">
        <v>4.6875</v>
      </c>
      <c r="BF1385" s="51" t="n">
        <v>3</v>
      </c>
      <c r="BG1385" s="51" t="n">
        <v>6.000000006690668</v>
      </c>
      <c r="BH1385" s="51" t="n">
        <v>14.00000000471223</v>
      </c>
      <c r="BI1385" s="51" t="n">
        <v>5.500000012078119</v>
      </c>
      <c r="BJ1385" s="51" t="n">
        <v>0.7000000066809253</v>
      </c>
      <c r="BK1385" s="51" t="n">
        <v>0.4000000011662732</v>
      </c>
      <c r="BL1385" s="51" t="n">
        <v>0.02000000004851237</v>
      </c>
      <c r="BM1385" s="51" t="n">
        <v>0.1877198668639345</v>
      </c>
      <c r="BN1385" s="51" t="n">
        <v>-0.03823274725889682</v>
      </c>
      <c r="BO1385" s="51" t="n">
        <v>1.000831481455098</v>
      </c>
      <c r="BP1385" s="51" t="n">
        <v>0.1877198853970194</v>
      </c>
      <c r="BQ1385" s="51" t="n">
        <v>-0.03823247556440519</v>
      </c>
      <c r="BR1385" s="51" t="n">
        <v>1.000831517863174</v>
      </c>
      <c r="BS1385" s="51" t="n">
        <v>-1.853308492782979e-05</v>
      </c>
      <c r="BT1385" s="51" t="n">
        <v>-0.0002716944916270059</v>
      </c>
      <c r="BU1385" s="51" t="n">
        <v>-3.640807544336155e-05</v>
      </c>
      <c r="BV1385" s="51" t="n">
        <v>0.0002747488307070456</v>
      </c>
    </row>
    <row r="1386">
      <c r="A1386" s="49" t="n">
        <v>85.12</v>
      </c>
      <c r="B1386" s="50" t="inlineStr">
        <is>
          <t>align_to_start</t>
        </is>
      </c>
      <c r="C1386" s="50" t="inlineStr">
        <is>
          <t>effort</t>
        </is>
      </c>
      <c r="D1386" s="49" t="n">
        <v>0</v>
      </c>
      <c r="E1386" s="49" t="n">
        <v>-1.71368</v>
      </c>
      <c r="F1386" s="49" t="n">
        <v>-1.53079</v>
      </c>
      <c r="G1386" s="49" t="n">
        <v>-0.0570137</v>
      </c>
      <c r="H1386" s="49" t="n">
        <v>-1.48518</v>
      </c>
      <c r="I1386" s="49" t="n">
        <v>-6.21366</v>
      </c>
      <c r="J1386" s="49" t="n">
        <v>1.55019</v>
      </c>
      <c r="K1386" s="49" t="n">
        <v>-1.713681066770953</v>
      </c>
      <c r="L1386" s="49" t="n">
        <v>-1.530791272770867</v>
      </c>
      <c r="M1386" s="49" t="n">
        <v>-0.05701162522977103</v>
      </c>
      <c r="N1386" s="49" t="n">
        <v>-1.485182082832683</v>
      </c>
      <c r="O1386" s="49" t="n">
        <v>-6.213658514305242</v>
      </c>
      <c r="P1386" s="49" t="n">
        <v>1.550205620094817</v>
      </c>
      <c r="Q1386" s="49" t="n">
        <v>1.066770953350726e-06</v>
      </c>
      <c r="R1386" s="49" t="n">
        <v>1.272770867144501e-06</v>
      </c>
      <c r="S1386" s="49" t="n">
        <v>-2.074770228968625e-06</v>
      </c>
      <c r="T1386" s="49" t="n">
        <v>2.08283268277043e-06</v>
      </c>
      <c r="U1386" s="49" t="n">
        <v>-1.485694758329714e-06</v>
      </c>
      <c r="V1386" s="49" t="n">
        <v>-1.56200948171481e-05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-1.209184272423988e-07</v>
      </c>
      <c r="AD1386" s="49" t="n">
        <v>4.377358953936225e-07</v>
      </c>
      <c r="AE1386" s="49" t="n">
        <v>1.891890789510581e-07</v>
      </c>
      <c r="AF1386" s="49" t="n">
        <v>3.436760953221766e-07</v>
      </c>
      <c r="AG1386" s="49" t="n">
        <v>-1.926512817938906e-07</v>
      </c>
      <c r="AH1386" s="49" t="n">
        <v>-1.16987442575346e-06</v>
      </c>
      <c r="AI1386" s="49" t="n">
        <v>-1.022848765053e-05</v>
      </c>
      <c r="AJ1386" s="49" t="n">
        <v>0.001007019762796793</v>
      </c>
      <c r="AK1386" s="49" t="n">
        <v>-0.0006898163623246189</v>
      </c>
      <c r="AL1386" s="49" t="n">
        <v>-0.0001973698209327502</v>
      </c>
      <c r="AM1386" s="49" t="n">
        <v>4.063593262107724e-05</v>
      </c>
      <c r="AN1386" s="49" t="n">
        <v>-0.001141294923189552</v>
      </c>
      <c r="AO1386" s="49" t="n">
        <v>1.400868894530297e-05</v>
      </c>
      <c r="AP1386" s="49" t="n">
        <v>-1.407427397941426</v>
      </c>
      <c r="AQ1386" s="49" t="n">
        <v>0.2705887557373365</v>
      </c>
      <c r="AR1386" s="49" t="n">
        <v>-0.05530253092040662</v>
      </c>
      <c r="AS1386" s="49" t="n">
        <v>0.1036311267248658</v>
      </c>
      <c r="AT1386" s="49" t="n">
        <v>-0.0003911178962605225</v>
      </c>
      <c r="AU1386" s="49" t="n">
        <v>380</v>
      </c>
      <c r="AV1386" s="49" t="n">
        <v>900</v>
      </c>
      <c r="AW1386" s="49" t="n">
        <v>540</v>
      </c>
      <c r="AX1386" s="49" t="n">
        <v>75</v>
      </c>
      <c r="AY1386" s="49" t="n">
        <v>84.375</v>
      </c>
      <c r="AZ1386" s="49" t="n">
        <v>40</v>
      </c>
      <c r="BA1386" s="49" t="n">
        <v>8</v>
      </c>
      <c r="BB1386" s="49" t="n">
        <v>23.90625</v>
      </c>
      <c r="BC1386" s="49" t="n">
        <v>15</v>
      </c>
      <c r="BD1386" s="49" t="n">
        <v>3.75</v>
      </c>
      <c r="BE1386" s="49" t="n">
        <v>4.6875</v>
      </c>
      <c r="BF1386" s="49" t="n">
        <v>3</v>
      </c>
      <c r="BG1386" s="49" t="n">
        <v>6.000000006610381</v>
      </c>
      <c r="BH1386" s="49" t="n">
        <v>14.00000000465569</v>
      </c>
      <c r="BI1386" s="49" t="n">
        <v>5.500000011933182</v>
      </c>
      <c r="BJ1386" s="49" t="n">
        <v>0.7000000066007542</v>
      </c>
      <c r="BK1386" s="49" t="n">
        <v>0.4000000011522779</v>
      </c>
      <c r="BL1386" s="49" t="n">
        <v>0.02000000004793022</v>
      </c>
      <c r="BM1386" s="49" t="n">
        <v>0.1877198668639345</v>
      </c>
      <c r="BN1386" s="49" t="n">
        <v>-0.03823274725889682</v>
      </c>
      <c r="BO1386" s="49" t="n">
        <v>1.000831481455098</v>
      </c>
      <c r="BP1386" s="49" t="n">
        <v>0.1877198844690617</v>
      </c>
      <c r="BQ1386" s="49" t="n">
        <v>-0.03823248198973098</v>
      </c>
      <c r="BR1386" s="49" t="n">
        <v>1.000831517806601</v>
      </c>
      <c r="BS1386" s="49" t="n">
        <v>-1.760512724491292e-05</v>
      </c>
      <c r="BT1386" s="49" t="n">
        <v>-0.0002652691658347472</v>
      </c>
      <c r="BU1386" s="49" t="n">
        <v>-3.635150314096336e-05</v>
      </c>
      <c r="BV1386" s="49" t="n">
        <v>0.0002683264851418504</v>
      </c>
    </row>
    <row r="1387">
      <c r="A1387" s="51" t="n">
        <v>85.13</v>
      </c>
      <c r="B1387" t="inlineStr">
        <is>
          <t>align_to_start</t>
        </is>
      </c>
      <c r="C1387" t="inlineStr">
        <is>
          <t>effort</t>
        </is>
      </c>
      <c r="D1387" s="51" t="n">
        <v>0</v>
      </c>
      <c r="E1387" s="51" t="n">
        <v>-1.71368</v>
      </c>
      <c r="F1387" s="51" t="n">
        <v>-1.53079</v>
      </c>
      <c r="G1387" s="51" t="n">
        <v>-0.0570137</v>
      </c>
      <c r="H1387" s="51" t="n">
        <v>-1.48518</v>
      </c>
      <c r="I1387" s="51" t="n">
        <v>-6.21366</v>
      </c>
      <c r="J1387" s="51" t="n">
        <v>1.55019</v>
      </c>
      <c r="K1387" s="51" t="n">
        <v>-1.713681067714973</v>
      </c>
      <c r="L1387" s="51" t="n">
        <v>-1.530791269142233</v>
      </c>
      <c r="M1387" s="51" t="n">
        <v>-0.05701162389885717</v>
      </c>
      <c r="N1387" s="51" t="n">
        <v>-1.485182079944666</v>
      </c>
      <c r="O1387" s="51" t="n">
        <v>-6.213658515916365</v>
      </c>
      <c r="P1387" s="51" t="n">
        <v>1.55020560840363</v>
      </c>
      <c r="Q1387" s="51" t="n">
        <v>1.06771497332403e-06</v>
      </c>
      <c r="R1387" s="51" t="n">
        <v>1.269142233084608e-06</v>
      </c>
      <c r="S1387" s="51" t="n">
        <v>-2.076101142833853e-06</v>
      </c>
      <c r="T1387" s="51" t="n">
        <v>2.079944665611677e-06</v>
      </c>
      <c r="U1387" s="51" t="n">
        <v>-1.484083634650801e-06</v>
      </c>
      <c r="V1387" s="51" t="n">
        <v>-1.56084036295745e-05</v>
      </c>
      <c r="W1387" s="51" t="n">
        <v>0</v>
      </c>
      <c r="X1387" s="51" t="n">
        <v>0</v>
      </c>
      <c r="Y1387" s="51" t="n">
        <v>0</v>
      </c>
      <c r="Z1387" s="51" t="n">
        <v>0</v>
      </c>
      <c r="AA1387" s="51" t="n">
        <v>0</v>
      </c>
      <c r="AB1387" s="51" t="n">
        <v>0</v>
      </c>
      <c r="AC1387" s="51" t="n">
        <v>-7.15702109241388e-08</v>
      </c>
      <c r="AD1387" s="51" t="n">
        <v>3.021152051591313e-07</v>
      </c>
      <c r="AE1387" s="51" t="n">
        <v>8.620305939668871e-08</v>
      </c>
      <c r="AF1387" s="51" t="n">
        <v>2.470323285516055e-07</v>
      </c>
      <c r="AG1387" s="51" t="n">
        <v>-1.365491575787588e-07</v>
      </c>
      <c r="AH1387" s="51" t="n">
        <v>-1.170222219818925e-06</v>
      </c>
      <c r="AI1387" s="51" t="n">
        <v>-1.007839662623269e-05</v>
      </c>
      <c r="AJ1387" s="51" t="n">
        <v>0.001005942701272904</v>
      </c>
      <c r="AK1387" s="51" t="n">
        <v>-0.0006902829872470067</v>
      </c>
      <c r="AL1387" s="51" t="n">
        <v>-0.000197441127378905</v>
      </c>
      <c r="AM1387" s="51" t="n">
        <v>4.067994457295496e-05</v>
      </c>
      <c r="AN1387" s="51" t="n">
        <v>-0.00114129552095646</v>
      </c>
      <c r="AO1387" s="51" t="n">
        <v>1.434824529660331e-05</v>
      </c>
      <c r="AP1387" s="51" t="n">
        <v>-1.40742972125534</v>
      </c>
      <c r="AQ1387" s="51" t="n">
        <v>0.2705877354823811</v>
      </c>
      <c r="AR1387" s="51" t="n">
        <v>-0.05530266558201968</v>
      </c>
      <c r="AS1387" s="51" t="n">
        <v>0.103631212296575</v>
      </c>
      <c r="AT1387" s="51" t="n">
        <v>-0.0003911188953833533</v>
      </c>
      <c r="AU1387" s="51" t="n">
        <v>380</v>
      </c>
      <c r="AV1387" s="51" t="n">
        <v>900</v>
      </c>
      <c r="AW1387" s="51" t="n">
        <v>540</v>
      </c>
      <c r="AX1387" s="51" t="n">
        <v>75</v>
      </c>
      <c r="AY1387" s="51" t="n">
        <v>84.375</v>
      </c>
      <c r="AZ1387" s="51" t="n">
        <v>40</v>
      </c>
      <c r="BA1387" s="51" t="n">
        <v>8</v>
      </c>
      <c r="BB1387" s="51" t="n">
        <v>23.90625</v>
      </c>
      <c r="BC1387" s="51" t="n">
        <v>15</v>
      </c>
      <c r="BD1387" s="51" t="n">
        <v>3.75</v>
      </c>
      <c r="BE1387" s="51" t="n">
        <v>4.6875</v>
      </c>
      <c r="BF1387" s="51" t="n">
        <v>3</v>
      </c>
      <c r="BG1387" s="51" t="n">
        <v>6.000000006531056</v>
      </c>
      <c r="BH1387" s="51" t="n">
        <v>14.00000000459982</v>
      </c>
      <c r="BI1387" s="51" t="n">
        <v>5.500000011789983</v>
      </c>
      <c r="BJ1387" s="51" t="n">
        <v>0.7000000065215451</v>
      </c>
      <c r="BK1387" s="51" t="n">
        <v>0.4000000011384505</v>
      </c>
      <c r="BL1387" s="51" t="n">
        <v>0.02000000004735506</v>
      </c>
      <c r="BM1387" s="51" t="n">
        <v>0.1877198668639345</v>
      </c>
      <c r="BN1387" s="51" t="n">
        <v>-0.03823274725889682</v>
      </c>
      <c r="BO1387" s="51" t="n">
        <v>1.000831481455098</v>
      </c>
      <c r="BP1387" s="51" t="n">
        <v>0.1877198838209281</v>
      </c>
      <c r="BQ1387" s="51" t="n">
        <v>-0.03823248648590265</v>
      </c>
      <c r="BR1387" s="51" t="n">
        <v>1.00083151776278</v>
      </c>
      <c r="BS1387" s="51" t="n">
        <v>-1.695699358705838e-05</v>
      </c>
      <c r="BT1387" s="51" t="n">
        <v>-0.0002607729941705994</v>
      </c>
      <c r="BU1387" s="51" t="n">
        <v>-3.630768197204759e-05</v>
      </c>
      <c r="BV1387" s="51" t="n">
        <v>0.0002638339286187323</v>
      </c>
    </row>
    <row r="1388">
      <c r="A1388" s="49" t="n">
        <v>85.14</v>
      </c>
      <c r="B1388" s="50" t="inlineStr">
        <is>
          <t>align_to_start</t>
        </is>
      </c>
      <c r="C1388" s="50" t="inlineStr">
        <is>
          <t>effort</t>
        </is>
      </c>
      <c r="D1388" s="49" t="n">
        <v>0</v>
      </c>
      <c r="E1388" s="49" t="n">
        <v>-1.71368</v>
      </c>
      <c r="F1388" s="49" t="n">
        <v>-1.53079</v>
      </c>
      <c r="G1388" s="49" t="n">
        <v>-0.0570137</v>
      </c>
      <c r="H1388" s="49" t="n">
        <v>-1.48518</v>
      </c>
      <c r="I1388" s="49" t="n">
        <v>-6.21366</v>
      </c>
      <c r="J1388" s="49" t="n">
        <v>1.55019</v>
      </c>
      <c r="K1388" s="49" t="n">
        <v>-1.713681068160508</v>
      </c>
      <c r="L1388" s="49" t="n">
        <v>-1.530791266878056</v>
      </c>
      <c r="M1388" s="49" t="n">
        <v>-0.0570116236012601</v>
      </c>
      <c r="N1388" s="49" t="n">
        <v>-1.485182078022671</v>
      </c>
      <c r="O1388" s="49" t="n">
        <v>-6.213658516968996</v>
      </c>
      <c r="P1388" s="49" t="n">
        <v>1.550205596706966</v>
      </c>
      <c r="Q1388" s="49" t="n">
        <v>1.068160508044258e-06</v>
      </c>
      <c r="R1388" s="49" t="n">
        <v>1.266878055794507e-06</v>
      </c>
      <c r="S1388" s="49" t="n">
        <v>-2.076398739898899e-06</v>
      </c>
      <c r="T1388" s="49" t="n">
        <v>2.078022671270219e-06</v>
      </c>
      <c r="U1388" s="49" t="n">
        <v>-1.483031003779445e-06</v>
      </c>
      <c r="V1388" s="49" t="n">
        <v>-1.559670696638094e-05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-2.16640952154022e-08</v>
      </c>
      <c r="AD1388" s="49" t="n">
        <v>1.648652583899552e-07</v>
      </c>
      <c r="AE1388" s="49" t="n">
        <v>-1.724609368500469e-08</v>
      </c>
      <c r="AF1388" s="49" t="n">
        <v>1.4993762567834e-07</v>
      </c>
      <c r="AG1388" s="49" t="n">
        <v>-8.055521689628864e-08</v>
      </c>
      <c r="AH1388" s="49" t="n">
        <v>-1.170573676019006e-06</v>
      </c>
      <c r="AI1388" s="49" t="n">
        <v>-1.012202023681411e-05</v>
      </c>
      <c r="AJ1388" s="49" t="n">
        <v>0.001006122196476794</v>
      </c>
      <c r="AK1388" s="49" t="n">
        <v>-0.0006901872565385032</v>
      </c>
      <c r="AL1388" s="49" t="n">
        <v>-0.0001974395162576602</v>
      </c>
      <c r="AM1388" s="49" t="n">
        <v>4.067685299002775e-05</v>
      </c>
      <c r="AN1388" s="49" t="n">
        <v>-0.001141295548645913</v>
      </c>
      <c r="AO1388" s="49" t="n">
        <v>1.449334759912393e-05</v>
      </c>
      <c r="AP1388" s="49" t="n">
        <v>-1.407430784591217</v>
      </c>
      <c r="AQ1388" s="49" t="n">
        <v>0.2705872792006421</v>
      </c>
      <c r="AR1388" s="49" t="n">
        <v>-0.05530272717834167</v>
      </c>
      <c r="AS1388" s="49" t="n">
        <v>0.103631250690945</v>
      </c>
      <c r="AT1388" s="49" t="n">
        <v>-0.0003911193153621913</v>
      </c>
      <c r="AU1388" s="49" t="n">
        <v>380</v>
      </c>
      <c r="AV1388" s="49" t="n">
        <v>900</v>
      </c>
      <c r="AW1388" s="49" t="n">
        <v>540</v>
      </c>
      <c r="AX1388" s="49" t="n">
        <v>75</v>
      </c>
      <c r="AY1388" s="49" t="n">
        <v>84.375</v>
      </c>
      <c r="AZ1388" s="49" t="n">
        <v>40</v>
      </c>
      <c r="BA1388" s="49" t="n">
        <v>8</v>
      </c>
      <c r="BB1388" s="49" t="n">
        <v>23.90625</v>
      </c>
      <c r="BC1388" s="49" t="n">
        <v>15</v>
      </c>
      <c r="BD1388" s="49" t="n">
        <v>3.75</v>
      </c>
      <c r="BE1388" s="49" t="n">
        <v>4.6875</v>
      </c>
      <c r="BF1388" s="49" t="n">
        <v>3</v>
      </c>
      <c r="BG1388" s="49" t="n">
        <v>6.000000006452683</v>
      </c>
      <c r="BH1388" s="49" t="n">
        <v>14.00000000454462</v>
      </c>
      <c r="BI1388" s="49" t="n">
        <v>5.500000011648503</v>
      </c>
      <c r="BJ1388" s="49" t="n">
        <v>0.7000000064432866</v>
      </c>
      <c r="BK1388" s="49" t="n">
        <v>0.4000000011247891</v>
      </c>
      <c r="BL1388" s="49" t="n">
        <v>0.0200000000467868</v>
      </c>
      <c r="BM1388" s="49" t="n">
        <v>0.1877198668639345</v>
      </c>
      <c r="BN1388" s="49" t="n">
        <v>-0.03823274725889682</v>
      </c>
      <c r="BO1388" s="49" t="n">
        <v>1.000831481455098</v>
      </c>
      <c r="BP1388" s="49" t="n">
        <v>0.1877198834570458</v>
      </c>
      <c r="BQ1388" s="49" t="n">
        <v>-0.0382324890227299</v>
      </c>
      <c r="BR1388" s="49" t="n">
        <v>1.00083151773194</v>
      </c>
      <c r="BS1388" s="49" t="n">
        <v>-1.659311127388818e-05</v>
      </c>
      <c r="BT1388" s="49" t="n">
        <v>-0.0002582361669153932</v>
      </c>
      <c r="BU1388" s="49" t="n">
        <v>-3.627684219686955e-05</v>
      </c>
      <c r="BV1388" s="49" t="n">
        <v>0.0002612991743666233</v>
      </c>
    </row>
    <row r="1389">
      <c r="A1389" s="51" t="n">
        <v>85.15000000000001</v>
      </c>
      <c r="B1389" t="inlineStr">
        <is>
          <t>align_to_start</t>
        </is>
      </c>
      <c r="C1389" t="inlineStr">
        <is>
          <t>effort</t>
        </is>
      </c>
      <c r="D1389" s="51" t="n">
        <v>0</v>
      </c>
      <c r="E1389" s="51" t="n">
        <v>-1.71368</v>
      </c>
      <c r="F1389" s="51" t="n">
        <v>-1.53079</v>
      </c>
      <c r="G1389" s="51" t="n">
        <v>-0.0570137</v>
      </c>
      <c r="H1389" s="51" t="n">
        <v>-1.48518</v>
      </c>
      <c r="I1389" s="51" t="n">
        <v>-6.21366</v>
      </c>
      <c r="J1389" s="51" t="n">
        <v>1.55019</v>
      </c>
      <c r="K1389" s="51" t="n">
        <v>-1.713681068105635</v>
      </c>
      <c r="L1389" s="51" t="n">
        <v>-1.53079126598451</v>
      </c>
      <c r="M1389" s="51" t="n">
        <v>-0.05701162433407542</v>
      </c>
      <c r="N1389" s="51" t="n">
        <v>-1.485182077064023</v>
      </c>
      <c r="O1389" s="51" t="n">
        <v>-6.213658517468308</v>
      </c>
      <c r="P1389" s="51" t="n">
        <v>1.550205585004867</v>
      </c>
      <c r="Q1389" s="51" t="n">
        <v>1.068105634605132e-06</v>
      </c>
      <c r="R1389" s="51" t="n">
        <v>1.265984510334661e-06</v>
      </c>
      <c r="S1389" s="51" t="n">
        <v>-2.075665924583525e-06</v>
      </c>
      <c r="T1389" s="51" t="n">
        <v>2.077064022998343e-06</v>
      </c>
      <c r="U1389" s="51" t="n">
        <v>-1.48253169207635e-06</v>
      </c>
      <c r="V1389" s="51" t="n">
        <v>-1.558500486753545e-05</v>
      </c>
      <c r="W1389" s="51" t="n">
        <v>0</v>
      </c>
      <c r="X1389" s="51" t="n">
        <v>0</v>
      </c>
      <c r="Y1389" s="51" t="n">
        <v>0</v>
      </c>
      <c r="Z1389" s="51" t="n">
        <v>0</v>
      </c>
      <c r="AA1389" s="51" t="n">
        <v>0</v>
      </c>
      <c r="AB1389" s="51" t="n">
        <v>0</v>
      </c>
      <c r="AC1389" s="51" t="n">
        <v>2.813206111920881e-08</v>
      </c>
      <c r="AD1389" s="51" t="n">
        <v>2.782388972196739e-08</v>
      </c>
      <c r="AE1389" s="51" t="n">
        <v>-1.197834635934566e-07</v>
      </c>
      <c r="AF1389" s="51" t="n">
        <v>5.368206400387619e-08</v>
      </c>
      <c r="AG1389" s="51" t="n">
        <v>-2.540795637556367e-08</v>
      </c>
      <c r="AH1389" s="51" t="n">
        <v>-1.17091243076765e-06</v>
      </c>
      <c r="AI1389" s="51" t="n">
        <v>-1.035612261447221e-05</v>
      </c>
      <c r="AJ1389" s="51" t="n">
        <v>0.001007538411858138</v>
      </c>
      <c r="AK1389" s="51" t="n">
        <v>-0.0006895381574316584</v>
      </c>
      <c r="AL1389" s="51" t="n">
        <v>-0.0001973660565476372</v>
      </c>
      <c r="AM1389" s="51" t="n">
        <v>4.062736477412994e-05</v>
      </c>
      <c r="AN1389" s="51" t="n">
        <v>-0.001141295008020472</v>
      </c>
      <c r="AO1389" s="51" t="n">
        <v>1.444474519543895e-05</v>
      </c>
      <c r="AP1389" s="51" t="n">
        <v>-1.407430591391521</v>
      </c>
      <c r="AQ1389" s="51" t="n">
        <v>0.2705873851840573</v>
      </c>
      <c r="AR1389" s="51" t="n">
        <v>-0.05530271594401601</v>
      </c>
      <c r="AS1389" s="51" t="n">
        <v>0.103631242066709</v>
      </c>
      <c r="AT1389" s="51" t="n">
        <v>-0.0003911191585768151</v>
      </c>
      <c r="AU1389" s="51" t="n">
        <v>380</v>
      </c>
      <c r="AV1389" s="51" t="n">
        <v>900</v>
      </c>
      <c r="AW1389" s="51" t="n">
        <v>540</v>
      </c>
      <c r="AX1389" s="51" t="n">
        <v>75</v>
      </c>
      <c r="AY1389" s="51" t="n">
        <v>84.375</v>
      </c>
      <c r="AZ1389" s="51" t="n">
        <v>40</v>
      </c>
      <c r="BA1389" s="51" t="n">
        <v>8</v>
      </c>
      <c r="BB1389" s="51" t="n">
        <v>23.90625</v>
      </c>
      <c r="BC1389" s="51" t="n">
        <v>15</v>
      </c>
      <c r="BD1389" s="51" t="n">
        <v>3.75</v>
      </c>
      <c r="BE1389" s="51" t="n">
        <v>4.6875</v>
      </c>
      <c r="BF1389" s="51" t="n">
        <v>3</v>
      </c>
      <c r="BG1389" s="51" t="n">
        <v>6.000000006298747</v>
      </c>
      <c r="BH1389" s="51" t="n">
        <v>14.0000000044362</v>
      </c>
      <c r="BI1389" s="51" t="n">
        <v>5.500000011370616</v>
      </c>
      <c r="BJ1389" s="51" t="n">
        <v>0.7000000062895756</v>
      </c>
      <c r="BK1389" s="51" t="n">
        <v>0.4000000010979561</v>
      </c>
      <c r="BL1389" s="51" t="n">
        <v>0.02000000004567065</v>
      </c>
      <c r="BM1389" s="51" t="n">
        <v>0.1877198668639345</v>
      </c>
      <c r="BN1389" s="51" t="n">
        <v>-0.03823274725889682</v>
      </c>
      <c r="BO1389" s="51" t="n">
        <v>1.000831481455098</v>
      </c>
      <c r="BP1389" s="51" t="n">
        <v>0.1877198833780214</v>
      </c>
      <c r="BQ1389" s="51" t="n">
        <v>-0.03823248959635446</v>
      </c>
      <c r="BR1389" s="51" t="n">
        <v>1.000831517714136</v>
      </c>
      <c r="BS1389" s="51" t="n">
        <v>-1.651408693126299e-05</v>
      </c>
      <c r="BT1389" s="51" t="n">
        <v>-0.0002576625423578172</v>
      </c>
      <c r="BU1389" s="51" t="n">
        <v>-3.625903755022364e-05</v>
      </c>
      <c r="BV1389" s="51" t="n">
        <v>0.0002607247947655454</v>
      </c>
    </row>
    <row r="1390">
      <c r="A1390" s="49" t="n">
        <v>85.16</v>
      </c>
      <c r="B1390" s="50" t="inlineStr">
        <is>
          <t>align_to_start</t>
        </is>
      </c>
      <c r="C1390" s="50" t="inlineStr">
        <is>
          <t>effort</t>
        </is>
      </c>
      <c r="D1390" s="49" t="n">
        <v>0</v>
      </c>
      <c r="E1390" s="49" t="n">
        <v>-1.71368</v>
      </c>
      <c r="F1390" s="49" t="n">
        <v>-1.53079</v>
      </c>
      <c r="G1390" s="49" t="n">
        <v>-0.0570137</v>
      </c>
      <c r="H1390" s="49" t="n">
        <v>-1.48518</v>
      </c>
      <c r="I1390" s="49" t="n">
        <v>-6.21366</v>
      </c>
      <c r="J1390" s="49" t="n">
        <v>1.55019</v>
      </c>
      <c r="K1390" s="49" t="n">
        <v>-1.713681067555077</v>
      </c>
      <c r="L1390" s="49" t="n">
        <v>-1.530791266449557</v>
      </c>
      <c r="M1390" s="49" t="n">
        <v>-0.05701162608080592</v>
      </c>
      <c r="N1390" s="49" t="n">
        <v>-1.485182077053345</v>
      </c>
      <c r="O1390" s="49" t="n">
        <v>-6.213658517426708</v>
      </c>
      <c r="P1390" s="49" t="n">
        <v>1.550205573297561</v>
      </c>
      <c r="Q1390" s="49" t="n">
        <v>1.067555077227667e-06</v>
      </c>
      <c r="R1390" s="49" t="n">
        <v>1.266449556558413e-06</v>
      </c>
      <c r="S1390" s="49" t="n">
        <v>-2.073919194080232e-06</v>
      </c>
      <c r="T1390" s="49" t="n">
        <v>2.077053345095337e-06</v>
      </c>
      <c r="U1390" s="49" t="n">
        <v>-1.482573291688993e-06</v>
      </c>
      <c r="V1390" s="49" t="n">
        <v>-1.557329756085579e-05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7.716090890834198e-08</v>
      </c>
      <c r="AD1390" s="49" t="n">
        <v>-1.071991230365858e-07</v>
      </c>
      <c r="AE1390" s="49" t="n">
        <v>-2.200648846722552e-07</v>
      </c>
      <c r="AF1390" s="49" t="n">
        <v>-4.047349320209122e-08</v>
      </c>
      <c r="AG1390" s="49" t="n">
        <v>2.817562725428331e-08</v>
      </c>
      <c r="AH1390" s="49" t="n">
        <v>-1.17122243645522e-06</v>
      </c>
      <c r="AI1390" s="49" t="n">
        <v>-1.077499183981311e-05</v>
      </c>
      <c r="AJ1390" s="49" t="n">
        <v>0.001010155423604403</v>
      </c>
      <c r="AK1390" s="49" t="n">
        <v>-0.0006883518746785054</v>
      </c>
      <c r="AL1390" s="49" t="n">
        <v>-0.0001972227527516261</v>
      </c>
      <c r="AM1390" s="49" t="n">
        <v>4.053279014959481e-05</v>
      </c>
      <c r="AN1390" s="49" t="n">
        <v>-0.001141293908358732</v>
      </c>
      <c r="AO1390" s="49" t="n">
        <v>1.420573970055405e-05</v>
      </c>
      <c r="AP1390" s="49" t="n">
        <v>-1.407429161673775</v>
      </c>
      <c r="AQ1390" s="49" t="n">
        <v>0.2705880443109684</v>
      </c>
      <c r="AR1390" s="49" t="n">
        <v>-0.05530263307405547</v>
      </c>
      <c r="AS1390" s="49" t="n">
        <v>0.1036311872024725</v>
      </c>
      <c r="AT1390" s="49" t="n">
        <v>-0.0003911184350440161</v>
      </c>
      <c r="AU1390" s="49" t="n">
        <v>380</v>
      </c>
      <c r="AV1390" s="49" t="n">
        <v>900</v>
      </c>
      <c r="AW1390" s="49" t="n">
        <v>540</v>
      </c>
      <c r="AX1390" s="49" t="n">
        <v>75</v>
      </c>
      <c r="AY1390" s="49" t="n">
        <v>84.375</v>
      </c>
      <c r="AZ1390" s="49" t="n">
        <v>40</v>
      </c>
      <c r="BA1390" s="49" t="n">
        <v>8</v>
      </c>
      <c r="BB1390" s="49" t="n">
        <v>23.90625</v>
      </c>
      <c r="BC1390" s="49" t="n">
        <v>15</v>
      </c>
      <c r="BD1390" s="49" t="n">
        <v>3.75</v>
      </c>
      <c r="BE1390" s="49" t="n">
        <v>4.6875</v>
      </c>
      <c r="BF1390" s="49" t="n">
        <v>3</v>
      </c>
      <c r="BG1390" s="49" t="n">
        <v>6.000000006298747</v>
      </c>
      <c r="BH1390" s="49" t="n">
        <v>14.0000000044362</v>
      </c>
      <c r="BI1390" s="49" t="n">
        <v>5.500000011370616</v>
      </c>
      <c r="BJ1390" s="49" t="n">
        <v>0.7000000062895756</v>
      </c>
      <c r="BK1390" s="49" t="n">
        <v>0.4000000010979561</v>
      </c>
      <c r="BL1390" s="49" t="n">
        <v>0.02000000004567065</v>
      </c>
      <c r="BM1390" s="49" t="n">
        <v>0.1877198668639345</v>
      </c>
      <c r="BN1390" s="49" t="n">
        <v>-0.03823274725889682</v>
      </c>
      <c r="BO1390" s="49" t="n">
        <v>1.000831481455098</v>
      </c>
      <c r="BP1390" s="49" t="n">
        <v>0.1877198835806851</v>
      </c>
      <c r="BQ1390" s="49" t="n">
        <v>-0.03823248822893954</v>
      </c>
      <c r="BR1390" s="49" t="n">
        <v>1.000831517709248</v>
      </c>
      <c r="BS1390" s="49" t="n">
        <v>-1.671675059489175e-05</v>
      </c>
      <c r="BT1390" s="49" t="n">
        <v>-0.0002590299572821642</v>
      </c>
      <c r="BU1390" s="49" t="n">
        <v>-3.625414968233542e-05</v>
      </c>
      <c r="BV1390" s="49" t="n">
        <v>0.0002620884047210803</v>
      </c>
    </row>
    <row r="1391">
      <c r="A1391" s="51" t="n">
        <v>85.17</v>
      </c>
      <c r="B1391" t="inlineStr">
        <is>
          <t>align_to_start</t>
        </is>
      </c>
      <c r="C1391" t="inlineStr">
        <is>
          <t>effort</t>
        </is>
      </c>
      <c r="D1391" s="51" t="n">
        <v>0</v>
      </c>
      <c r="E1391" s="51" t="n">
        <v>-1.71368</v>
      </c>
      <c r="F1391" s="51" t="n">
        <v>-1.53079</v>
      </c>
      <c r="G1391" s="51" t="n">
        <v>-0.0570137</v>
      </c>
      <c r="H1391" s="51" t="n">
        <v>-1.48518</v>
      </c>
      <c r="I1391" s="51" t="n">
        <v>-6.21366</v>
      </c>
      <c r="J1391" s="51" t="n">
        <v>1.55019</v>
      </c>
      <c r="K1391" s="51" t="n">
        <v>-1.713681066520052</v>
      </c>
      <c r="L1391" s="51" t="n">
        <v>-1.53079126824335</v>
      </c>
      <c r="M1391" s="51" t="n">
        <v>-0.05701162881176621</v>
      </c>
      <c r="N1391" s="51" t="n">
        <v>-1.485182077962942</v>
      </c>
      <c r="O1391" s="51" t="n">
        <v>-6.213658516863592</v>
      </c>
      <c r="P1391" s="51" t="n">
        <v>1.550205561585458</v>
      </c>
      <c r="Q1391" s="51" t="n">
        <v>1.066520051828945e-06</v>
      </c>
      <c r="R1391" s="51" t="n">
        <v>1.268243350338594e-06</v>
      </c>
      <c r="S1391" s="51" t="n">
        <v>-2.07118823378899e-06</v>
      </c>
      <c r="T1391" s="51" t="n">
        <v>2.077962941715583e-06</v>
      </c>
      <c r="U1391" s="51" t="n">
        <v>-1.483136408353403e-06</v>
      </c>
      <c r="V1391" s="51" t="n">
        <v>-1.556158545801267e-05</v>
      </c>
      <c r="W1391" s="51" t="n">
        <v>0</v>
      </c>
      <c r="X1391" s="51" t="n">
        <v>0</v>
      </c>
      <c r="Y1391" s="51" t="n">
        <v>0</v>
      </c>
      <c r="Z1391" s="51" t="n">
        <v>0</v>
      </c>
      <c r="AA1391" s="51" t="n">
        <v>0</v>
      </c>
      <c r="AB1391" s="51" t="n">
        <v>0</v>
      </c>
      <c r="AC1391" s="51" t="n">
        <v>1.247844268357167e-07</v>
      </c>
      <c r="AD1391" s="51" t="n">
        <v>-2.384454880728431e-07</v>
      </c>
      <c r="AE1391" s="51" t="n">
        <v>-3.167945912286316e-07</v>
      </c>
      <c r="AF1391" s="51" t="n">
        <v>-1.313133322809138e-07</v>
      </c>
      <c r="AG1391" s="51" t="n">
        <v>7.950846000310229e-08</v>
      </c>
      <c r="AH1391" s="51" t="n">
        <v>-1.171488328663645e-06</v>
      </c>
      <c r="AI1391" s="51" t="n">
        <v>-1.137055131087744e-05</v>
      </c>
      <c r="AJ1391" s="51" t="n">
        <v>0.001013921917183123</v>
      </c>
      <c r="AK1391" s="51" t="n">
        <v>-0.0006866514767059178</v>
      </c>
      <c r="AL1391" s="51" t="n">
        <v>-0.0001970125055920314</v>
      </c>
      <c r="AM1391" s="51" t="n">
        <v>4.03950186081887e-05</v>
      </c>
      <c r="AN1391" s="51" t="n">
        <v>-0.001141292266293839</v>
      </c>
      <c r="AO1391" s="51" t="n">
        <v>1.378210686205786e-05</v>
      </c>
      <c r="AP1391" s="51" t="n">
        <v>-1.407426531537614</v>
      </c>
      <c r="AQ1391" s="51" t="n">
        <v>0.2705892402670283</v>
      </c>
      <c r="AR1391" s="51" t="n">
        <v>-0.05530248069444367</v>
      </c>
      <c r="AS1391" s="51" t="n">
        <v>0.1036310874771681</v>
      </c>
      <c r="AT1391" s="51" t="n">
        <v>-0.0003911171621215771</v>
      </c>
      <c r="AU1391" s="51" t="n">
        <v>380</v>
      </c>
      <c r="AV1391" s="51" t="n">
        <v>900</v>
      </c>
      <c r="AW1391" s="51" t="n">
        <v>540</v>
      </c>
      <c r="AX1391" s="51" t="n">
        <v>75</v>
      </c>
      <c r="AY1391" s="51" t="n">
        <v>84.375</v>
      </c>
      <c r="AZ1391" s="51" t="n">
        <v>40</v>
      </c>
      <c r="BA1391" s="51" t="n">
        <v>8</v>
      </c>
      <c r="BB1391" s="51" t="n">
        <v>23.90625</v>
      </c>
      <c r="BC1391" s="51" t="n">
        <v>15</v>
      </c>
      <c r="BD1391" s="51" t="n">
        <v>3.75</v>
      </c>
      <c r="BE1391" s="51" t="n">
        <v>4.6875</v>
      </c>
      <c r="BF1391" s="51" t="n">
        <v>3</v>
      </c>
      <c r="BG1391" s="51" t="n">
        <v>6.000000006223162</v>
      </c>
      <c r="BH1391" s="51" t="n">
        <v>14.00000000438297</v>
      </c>
      <c r="BI1391" s="51" t="n">
        <v>5.500000011234169</v>
      </c>
      <c r="BJ1391" s="51" t="n">
        <v>0.7000000062141006</v>
      </c>
      <c r="BK1391" s="51" t="n">
        <v>0.4000000010847807</v>
      </c>
      <c r="BL1391" s="51" t="n">
        <v>0.0200000000451226</v>
      </c>
      <c r="BM1391" s="51" t="n">
        <v>0.1877198668639345</v>
      </c>
      <c r="BN1391" s="51" t="n">
        <v>-0.03823274725889682</v>
      </c>
      <c r="BO1391" s="51" t="n">
        <v>1.000831481455098</v>
      </c>
      <c r="BP1391" s="51" t="n">
        <v>0.1877198840581845</v>
      </c>
      <c r="BQ1391" s="51" t="n">
        <v>-0.0382324849680187</v>
      </c>
      <c r="BR1391" s="51" t="n">
        <v>1.000831517716989</v>
      </c>
      <c r="BS1391" s="51" t="n">
        <v>-1.719425002377761e-05</v>
      </c>
      <c r="BT1391" s="51" t="n">
        <v>-0.0002622908781141353</v>
      </c>
      <c r="BU1391" s="51" t="n">
        <v>-3.626189104544153e-05</v>
      </c>
      <c r="BV1391" s="51" t="n">
        <v>0.0002653433091637244</v>
      </c>
    </row>
    <row r="1392">
      <c r="A1392" s="49" t="n">
        <v>85.18000000000001</v>
      </c>
      <c r="B1392" s="50" t="inlineStr">
        <is>
          <t>align_to_start</t>
        </is>
      </c>
      <c r="C1392" s="50" t="inlineStr">
        <is>
          <t>effort</t>
        </is>
      </c>
      <c r="D1392" s="49" t="n">
        <v>0</v>
      </c>
      <c r="E1392" s="49" t="n">
        <v>-1.71368</v>
      </c>
      <c r="F1392" s="49" t="n">
        <v>-1.53079</v>
      </c>
      <c r="G1392" s="49" t="n">
        <v>-0.0570137</v>
      </c>
      <c r="H1392" s="49" t="n">
        <v>-1.48518</v>
      </c>
      <c r="I1392" s="49" t="n">
        <v>-6.21366</v>
      </c>
      <c r="J1392" s="49" t="n">
        <v>1.55019</v>
      </c>
      <c r="K1392" s="49" t="n">
        <v>-1.71368106501803</v>
      </c>
      <c r="L1392" s="49" t="n">
        <v>-1.53079127131888</v>
      </c>
      <c r="M1392" s="49" t="n">
        <v>-0.05701163248465692</v>
      </c>
      <c r="N1392" s="49" t="n">
        <v>-1.485182079753331</v>
      </c>
      <c r="O1392" s="49" t="n">
        <v>-6.213658515804976</v>
      </c>
      <c r="P1392" s="49" t="n">
        <v>1.550205549869142</v>
      </c>
      <c r="Q1392" s="49" t="n">
        <v>1.065018029766662e-06</v>
      </c>
      <c r="R1392" s="49" t="n">
        <v>1.271318880391448e-06</v>
      </c>
      <c r="S1392" s="49" t="n">
        <v>-2.067515343082138e-06</v>
      </c>
      <c r="T1392" s="49" t="n">
        <v>2.07975333155197e-06</v>
      </c>
      <c r="U1392" s="49" t="n">
        <v>-1.484195023770951e-06</v>
      </c>
      <c r="V1392" s="49" t="n">
        <v>-1.554986914231726e-05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1.703918702652073e-07</v>
      </c>
      <c r="AD1392" s="49" t="n">
        <v>-3.642310207822283e-07</v>
      </c>
      <c r="AE1392" s="49" t="n">
        <v>-4.087415823717097e-07</v>
      </c>
      <c r="AF1392" s="49" t="n">
        <v>-2.176820083662871e-07</v>
      </c>
      <c r="AG1392" s="49" t="n">
        <v>1.279430698641112e-07</v>
      </c>
      <c r="AH1392" s="49" t="n">
        <v>-1.171695794488547e-06</v>
      </c>
      <c r="AI1392" s="49" t="n">
        <v>-1.213249772041526e-05</v>
      </c>
      <c r="AJ1392" s="49" t="n">
        <v>0.001018772075825115</v>
      </c>
      <c r="AK1392" s="49" t="n">
        <v>-0.000684466515970616</v>
      </c>
      <c r="AL1392" s="49" t="n">
        <v>-0.0001967390616164427</v>
      </c>
      <c r="AM1392" s="49" t="n">
        <v>4.021648485041413e-05</v>
      </c>
      <c r="AN1392" s="49" t="n">
        <v>-0.001141290105322814</v>
      </c>
      <c r="AO1392" s="49" t="n">
        <v>1.318198439570137e-05</v>
      </c>
      <c r="AP1392" s="49" t="n">
        <v>-1.407422752465978</v>
      </c>
      <c r="AQ1392" s="49" t="n">
        <v>0.270590949860683</v>
      </c>
      <c r="AR1392" s="49" t="n">
        <v>-0.05530226182132034</v>
      </c>
      <c r="AS1392" s="49" t="n">
        <v>0.1036309448450321</v>
      </c>
      <c r="AT1392" s="49" t="n">
        <v>-0.0003911153641547817</v>
      </c>
      <c r="AU1392" s="49" t="n">
        <v>380</v>
      </c>
      <c r="AV1392" s="49" t="n">
        <v>900</v>
      </c>
      <c r="AW1392" s="49" t="n">
        <v>540</v>
      </c>
      <c r="AX1392" s="49" t="n">
        <v>75</v>
      </c>
      <c r="AY1392" s="49" t="n">
        <v>84.375</v>
      </c>
      <c r="AZ1392" s="49" t="n">
        <v>40</v>
      </c>
      <c r="BA1392" s="49" t="n">
        <v>8</v>
      </c>
      <c r="BB1392" s="49" t="n">
        <v>23.90625</v>
      </c>
      <c r="BC1392" s="49" t="n">
        <v>15</v>
      </c>
      <c r="BD1392" s="49" t="n">
        <v>3.75</v>
      </c>
      <c r="BE1392" s="49" t="n">
        <v>4.6875</v>
      </c>
      <c r="BF1392" s="49" t="n">
        <v>3</v>
      </c>
      <c r="BG1392" s="49" t="n">
        <v>6.000000006148484</v>
      </c>
      <c r="BH1392" s="49" t="n">
        <v>14.00000000433037</v>
      </c>
      <c r="BI1392" s="49" t="n">
        <v>5.500000011099359</v>
      </c>
      <c r="BJ1392" s="49" t="n">
        <v>0.7000000061395314</v>
      </c>
      <c r="BK1392" s="49" t="n">
        <v>0.4000000010717633</v>
      </c>
      <c r="BL1392" s="49" t="n">
        <v>0.02000000004458113</v>
      </c>
      <c r="BM1392" s="49" t="n">
        <v>0.1877198668639345</v>
      </c>
      <c r="BN1392" s="49" t="n">
        <v>-0.03823274725889682</v>
      </c>
      <c r="BO1392" s="49" t="n">
        <v>1.000831481455098</v>
      </c>
      <c r="BP1392" s="49" t="n">
        <v>0.1877198848001258</v>
      </c>
      <c r="BQ1392" s="49" t="n">
        <v>-0.03823247988552023</v>
      </c>
      <c r="BR1392" s="49" t="n">
        <v>1.000831517736909</v>
      </c>
      <c r="BS1392" s="49" t="n">
        <v>-1.793619130996404e-05</v>
      </c>
      <c r="BT1392" s="49" t="n">
        <v>-0.000267373376591773</v>
      </c>
      <c r="BU1392" s="49" t="n">
        <v>-3.628181044490475e-05</v>
      </c>
      <c r="BV1392" s="49" t="n">
        <v>0.0002704193026356545</v>
      </c>
    </row>
    <row r="1393">
      <c r="A1393" s="51" t="n">
        <v>85.19</v>
      </c>
      <c r="B1393" t="inlineStr">
        <is>
          <t>align_to_start</t>
        </is>
      </c>
      <c r="C1393" t="inlineStr">
        <is>
          <t>effort</t>
        </is>
      </c>
      <c r="D1393" s="51" t="n">
        <v>0</v>
      </c>
      <c r="E1393" s="51" t="n">
        <v>-1.71368</v>
      </c>
      <c r="F1393" s="51" t="n">
        <v>-1.53079</v>
      </c>
      <c r="G1393" s="51" t="n">
        <v>-0.0570137</v>
      </c>
      <c r="H1393" s="51" t="n">
        <v>-1.48518</v>
      </c>
      <c r="I1393" s="51" t="n">
        <v>-6.21366</v>
      </c>
      <c r="J1393" s="51" t="n">
        <v>1.55019</v>
      </c>
      <c r="K1393" s="51" t="n">
        <v>-1.713681063072421</v>
      </c>
      <c r="L1393" s="51" t="n">
        <v>-1.530791275612828</v>
      </c>
      <c r="M1393" s="51" t="n">
        <v>-0.05701163704529684</v>
      </c>
      <c r="N1393" s="51" t="n">
        <v>-1.485182082373931</v>
      </c>
      <c r="O1393" s="51" t="n">
        <v>-6.213658514283071</v>
      </c>
      <c r="P1393" s="51" t="n">
        <v>1.55020553814936</v>
      </c>
      <c r="Q1393" s="51" t="n">
        <v>1.063072421203515e-06</v>
      </c>
      <c r="R1393" s="51" t="n">
        <v>1.275612828033346e-06</v>
      </c>
      <c r="S1393" s="51" t="n">
        <v>-2.062954703160869e-06</v>
      </c>
      <c r="T1393" s="51" t="n">
        <v>2.082373931289183e-06</v>
      </c>
      <c r="U1393" s="51" t="n">
        <v>-1.485716929039427e-06</v>
      </c>
      <c r="V1393" s="51" t="n">
        <v>-1.553814936006148e-05</v>
      </c>
      <c r="W1393" s="51" t="n">
        <v>0</v>
      </c>
      <c r="X1393" s="51" t="n">
        <v>0</v>
      </c>
      <c r="Y1393" s="51" t="n">
        <v>0</v>
      </c>
      <c r="Z1393" s="51" t="n">
        <v>0</v>
      </c>
      <c r="AA1393" s="51" t="n">
        <v>0</v>
      </c>
      <c r="AB1393" s="51" t="n">
        <v>0</v>
      </c>
      <c r="AC1393" s="51" t="n">
        <v>2.134074809422102e-07</v>
      </c>
      <c r="AD1393" s="51" t="n">
        <v>-4.829669300245059e-07</v>
      </c>
      <c r="AE1393" s="51" t="n">
        <v>-4.947549421257939e-07</v>
      </c>
      <c r="AF1393" s="51" t="n">
        <v>-2.984991727501482e-07</v>
      </c>
      <c r="AG1393" s="51" t="n">
        <v>1.72879302044477e-07</v>
      </c>
      <c r="AH1393" s="51" t="n">
        <v>-1.171831273597381e-06</v>
      </c>
      <c r="AI1393" s="51" t="n">
        <v>-1.304846764014157e-05</v>
      </c>
      <c r="AJ1393" s="51" t="n">
        <v>0.001024626652624432</v>
      </c>
      <c r="AK1393" s="51" t="n">
        <v>-0.0006818325497115115</v>
      </c>
      <c r="AL1393" s="51" t="n">
        <v>-0.0001964069519059049</v>
      </c>
      <c r="AM1393" s="51" t="n">
        <v>4.000012927991092e-05</v>
      </c>
      <c r="AN1393" s="51" t="n">
        <v>-0.001141287455468423</v>
      </c>
      <c r="AO1393" s="51" t="n">
        <v>1.241573323642123e-05</v>
      </c>
      <c r="AP1393" s="51" t="n">
        <v>-1.407417890434503</v>
      </c>
      <c r="AQ1393" s="51" t="n">
        <v>0.270593143424349</v>
      </c>
      <c r="AR1393" s="51" t="n">
        <v>-0.05530198030910631</v>
      </c>
      <c r="AS1393" s="51" t="n">
        <v>0.1036307618007746</v>
      </c>
      <c r="AT1393" s="51" t="n">
        <v>-0.0003911130721258935</v>
      </c>
      <c r="AU1393" s="51" t="n">
        <v>380</v>
      </c>
      <c r="AV1393" s="51" t="n">
        <v>900</v>
      </c>
      <c r="AW1393" s="51" t="n">
        <v>540</v>
      </c>
      <c r="AX1393" s="51" t="n">
        <v>75</v>
      </c>
      <c r="AY1393" s="51" t="n">
        <v>84.375</v>
      </c>
      <c r="AZ1393" s="51" t="n">
        <v>40</v>
      </c>
      <c r="BA1393" s="51" t="n">
        <v>8</v>
      </c>
      <c r="BB1393" s="51" t="n">
        <v>23.90625</v>
      </c>
      <c r="BC1393" s="51" t="n">
        <v>15</v>
      </c>
      <c r="BD1393" s="51" t="n">
        <v>3.75</v>
      </c>
      <c r="BE1393" s="51" t="n">
        <v>4.6875</v>
      </c>
      <c r="BF1393" s="51" t="n">
        <v>3</v>
      </c>
      <c r="BG1393" s="51" t="n">
        <v>6.000000006074703</v>
      </c>
      <c r="BH1393" s="51" t="n">
        <v>14.00000000427841</v>
      </c>
      <c r="BI1393" s="51" t="n">
        <v>5.500000010966167</v>
      </c>
      <c r="BJ1393" s="51" t="n">
        <v>0.700000006065857</v>
      </c>
      <c r="BK1393" s="51" t="n">
        <v>0.4000000010589022</v>
      </c>
      <c r="BL1393" s="51" t="n">
        <v>0.02000000004404616</v>
      </c>
      <c r="BM1393" s="51" t="n">
        <v>0.1877198668639345</v>
      </c>
      <c r="BN1393" s="51" t="n">
        <v>-0.03823274725889682</v>
      </c>
      <c r="BO1393" s="51" t="n">
        <v>1.000831481455098</v>
      </c>
      <c r="BP1393" s="51" t="n">
        <v>0.18771988579276</v>
      </c>
      <c r="BQ1393" s="51" t="n">
        <v>-0.03823247307647923</v>
      </c>
      <c r="BR1393" s="51" t="n">
        <v>1.0008315177684</v>
      </c>
      <c r="BS1393" s="51" t="n">
        <v>-1.892882550702524e-05</v>
      </c>
      <c r="BT1393" s="51" t="n">
        <v>-0.0002741824175894747</v>
      </c>
      <c r="BU1393" s="51" t="n">
        <v>-3.631330214304285e-05</v>
      </c>
      <c r="BV1393" s="51" t="n">
        <v>0.0002772236542267207</v>
      </c>
    </row>
    <row r="1394">
      <c r="A1394" s="49" t="n">
        <v>85.2</v>
      </c>
      <c r="B1394" s="50" t="inlineStr">
        <is>
          <t>align_to_start</t>
        </is>
      </c>
      <c r="C1394" s="50" t="inlineStr">
        <is>
          <t>effort</t>
        </is>
      </c>
      <c r="D1394" s="49" t="n">
        <v>0</v>
      </c>
      <c r="E1394" s="49" t="n">
        <v>-1.71368</v>
      </c>
      <c r="F1394" s="49" t="n">
        <v>-1.53079</v>
      </c>
      <c r="G1394" s="49" t="n">
        <v>-0.0570137</v>
      </c>
      <c r="H1394" s="49" t="n">
        <v>-1.48518</v>
      </c>
      <c r="I1394" s="49" t="n">
        <v>-6.21366</v>
      </c>
      <c r="J1394" s="49" t="n">
        <v>1.55019</v>
      </c>
      <c r="K1394" s="49" t="n">
        <v>-1.713681060712184</v>
      </c>
      <c r="L1394" s="49" t="n">
        <v>-1.530791281046628</v>
      </c>
      <c r="M1394" s="49" t="n">
        <v>-0.05701164242850315</v>
      </c>
      <c r="N1394" s="49" t="n">
        <v>-1.485182085763878</v>
      </c>
      <c r="O1394" s="49" t="n">
        <v>-6.213658512335766</v>
      </c>
      <c r="P1394" s="49" t="n">
        <v>1.550205526427011</v>
      </c>
      <c r="Q1394" s="49" t="n">
        <v>1.06071218342052e-06</v>
      </c>
      <c r="R1394" s="49" t="n">
        <v>1.281046627443772e-06</v>
      </c>
      <c r="S1394" s="49" t="n">
        <v>-2.057571496849597e-06</v>
      </c>
      <c r="T1394" s="49" t="n">
        <v>2.085763877834879e-06</v>
      </c>
      <c r="U1394" s="49" t="n">
        <v>-1.487664233579267e-06</v>
      </c>
      <c r="V1394" s="49" t="n">
        <v>-1.552642701074802e-05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2.532977950938406e-07</v>
      </c>
      <c r="AD1394" s="49" t="n">
        <v>-5.931794271377247e-07</v>
      </c>
      <c r="AE1394" s="49" t="n">
        <v>-5.737781686608254e-07</v>
      </c>
      <c r="AF1394" s="49" t="n">
        <v>-3.727725975133118e-07</v>
      </c>
      <c r="AG1394" s="49" t="n">
        <v>2.137713592182452e-07</v>
      </c>
      <c r="AH1394" s="49" t="n">
        <v>-1.171882332979797e-06</v>
      </c>
      <c r="AI1394" s="49" t="n">
        <v>-1.410423033386725e-05</v>
      </c>
      <c r="AJ1394" s="49" t="n">
        <v>0.001031394201093971</v>
      </c>
      <c r="AK1394" s="49" t="n">
        <v>-0.0006787905861307136</v>
      </c>
      <c r="AL1394" s="49" t="n">
        <v>-0.0001960214214143002</v>
      </c>
      <c r="AM1394" s="49" t="n">
        <v>3.974935243272945e-05</v>
      </c>
      <c r="AN1394" s="49" t="n">
        <v>-0.00114128435288761</v>
      </c>
      <c r="AO1394" s="49" t="n">
        <v>1.149577022241735e-05</v>
      </c>
      <c r="AP1394" s="49" t="n">
        <v>-1.407412024837453</v>
      </c>
      <c r="AQ1394" s="49" t="n">
        <v>0.2705957852950941</v>
      </c>
      <c r="AR1394" s="49" t="n">
        <v>-0.05530164078791189</v>
      </c>
      <c r="AS1394" s="49" t="n">
        <v>0.1036305413393699</v>
      </c>
      <c r="AT1394" s="49" t="n">
        <v>-0.0003911103231172472</v>
      </c>
      <c r="AU1394" s="49" t="n">
        <v>380</v>
      </c>
      <c r="AV1394" s="49" t="n">
        <v>900</v>
      </c>
      <c r="AW1394" s="49" t="n">
        <v>540</v>
      </c>
      <c r="AX1394" s="49" t="n">
        <v>75</v>
      </c>
      <c r="AY1394" s="49" t="n">
        <v>84.375</v>
      </c>
      <c r="AZ1394" s="49" t="n">
        <v>40</v>
      </c>
      <c r="BA1394" s="49" t="n">
        <v>8</v>
      </c>
      <c r="BB1394" s="49" t="n">
        <v>23.90625</v>
      </c>
      <c r="BC1394" s="49" t="n">
        <v>15</v>
      </c>
      <c r="BD1394" s="49" t="n">
        <v>3.75</v>
      </c>
      <c r="BE1394" s="49" t="n">
        <v>4.6875</v>
      </c>
      <c r="BF1394" s="49" t="n">
        <v>3</v>
      </c>
      <c r="BG1394" s="49" t="n">
        <v>6.000000006001806</v>
      </c>
      <c r="BH1394" s="49" t="n">
        <v>14.00000000422707</v>
      </c>
      <c r="BI1394" s="49" t="n">
        <v>5.500000010834572</v>
      </c>
      <c r="BJ1394" s="49" t="n">
        <v>0.7000000059930667</v>
      </c>
      <c r="BK1394" s="49" t="n">
        <v>0.4000000010461953</v>
      </c>
      <c r="BL1394" s="49" t="n">
        <v>0.0200000000435176</v>
      </c>
      <c r="BM1394" s="49" t="n">
        <v>0.1877198668639345</v>
      </c>
      <c r="BN1394" s="49" t="n">
        <v>-0.03823274725889682</v>
      </c>
      <c r="BO1394" s="49" t="n">
        <v>1.000831481455098</v>
      </c>
      <c r="BP1394" s="49" t="n">
        <v>0.1877198870192107</v>
      </c>
      <c r="BQ1394" s="49" t="n">
        <v>-0.03823246465746422</v>
      </c>
      <c r="BR1394" s="49" t="n">
        <v>1.000831517810714</v>
      </c>
      <c r="BS1394" s="49" t="n">
        <v>-2.015527619803059e-05</v>
      </c>
      <c r="BT1394" s="49" t="n">
        <v>-0.0002826014326023918</v>
      </c>
      <c r="BU1394" s="49" t="n">
        <v>-3.635561607318039e-05</v>
      </c>
      <c r="BV1394" s="49" t="n">
        <v>0.0002856423212474013</v>
      </c>
    </row>
    <row r="1395">
      <c r="A1395" s="51" t="n">
        <v>85.20999999999999</v>
      </c>
      <c r="B1395" t="inlineStr">
        <is>
          <t>align_to_start</t>
        </is>
      </c>
      <c r="C1395" t="inlineStr">
        <is>
          <t>effort</t>
        </is>
      </c>
      <c r="D1395" s="51" t="n">
        <v>0</v>
      </c>
      <c r="E1395" s="51" t="n">
        <v>-1.71368</v>
      </c>
      <c r="F1395" s="51" t="n">
        <v>-1.53079</v>
      </c>
      <c r="G1395" s="51" t="n">
        <v>-0.0570137</v>
      </c>
      <c r="H1395" s="51" t="n">
        <v>-1.48518</v>
      </c>
      <c r="I1395" s="51" t="n">
        <v>-6.21366</v>
      </c>
      <c r="J1395" s="51" t="n">
        <v>1.55019</v>
      </c>
      <c r="K1395" s="51" t="n">
        <v>-1.713681057971361</v>
      </c>
      <c r="L1395" s="51" t="n">
        <v>-1.530791287527714</v>
      </c>
      <c r="M1395" s="51" t="n">
        <v>-0.05701164855910494</v>
      </c>
      <c r="N1395" s="51" t="n">
        <v>-1.485182089852971</v>
      </c>
      <c r="O1395" s="51" t="n">
        <v>-6.213658510006048</v>
      </c>
      <c r="P1395" s="51" t="n">
        <v>1.550205514703129</v>
      </c>
      <c r="Q1395" s="51" t="n">
        <v>1.057971361406729e-06</v>
      </c>
      <c r="R1395" s="51" t="n">
        <v>1.287527714000092e-06</v>
      </c>
      <c r="S1395" s="51" t="n">
        <v>-2.051440895059486e-06</v>
      </c>
      <c r="T1395" s="51" t="n">
        <v>2.08985297134312e-06</v>
      </c>
      <c r="U1395" s="51" t="n">
        <v>-1.489993952219493e-06</v>
      </c>
      <c r="V1395" s="51" t="n">
        <v>-1.55147031288827e-05</v>
      </c>
      <c r="W1395" s="51" t="n">
        <v>0</v>
      </c>
      <c r="X1395" s="51" t="n">
        <v>0</v>
      </c>
      <c r="Y1395" s="51" t="n">
        <v>0</v>
      </c>
      <c r="Z1395" s="51" t="n">
        <v>0</v>
      </c>
      <c r="AA1395" s="51" t="n">
        <v>0</v>
      </c>
      <c r="AB1395" s="51" t="n">
        <v>0</v>
      </c>
      <c r="AC1395" s="51" t="n">
        <v>2.895779679862927e-07</v>
      </c>
      <c r="AD1395" s="51" t="n">
        <v>-6.935277255859968e-07</v>
      </c>
      <c r="AE1395" s="51" t="n">
        <v>-6.448616770330599e-07</v>
      </c>
      <c r="AF1395" s="51" t="n">
        <v>-4.39610279611433e-07</v>
      </c>
      <c r="AG1395" s="51" t="n">
        <v>2.501345857392877e-07</v>
      </c>
      <c r="AH1395" s="51" t="n">
        <v>-1.171837954380044e-06</v>
      </c>
      <c r="AI1395" s="51" t="n">
        <v>-1.528390114398218e-05</v>
      </c>
      <c r="AJ1395" s="51" t="n">
        <v>0.001038972452807502</v>
      </c>
      <c r="AK1395" s="51" t="n">
        <v>-0.0006753864675796961</v>
      </c>
      <c r="AL1395" s="51" t="n">
        <v>-0.000195588349940964</v>
      </c>
      <c r="AM1395" s="51" t="n">
        <v>3.946796293119826e-05</v>
      </c>
      <c r="AN1395" s="51" t="n">
        <v>-0.001141280839141572</v>
      </c>
      <c r="AO1395" s="51" t="n">
        <v>1.043637464860289e-05</v>
      </c>
      <c r="AP1395" s="51" t="n">
        <v>-1.407405247255376</v>
      </c>
      <c r="AQ1395" s="51" t="n">
        <v>0.2705988343697081</v>
      </c>
      <c r="AR1395" s="51" t="n">
        <v>-0.05530124859166891</v>
      </c>
      <c r="AS1395" s="51" t="n">
        <v>0.1036302869098076</v>
      </c>
      <c r="AT1395" s="51" t="n">
        <v>-0.0003911071597628098</v>
      </c>
      <c r="AU1395" s="51" t="n">
        <v>380</v>
      </c>
      <c r="AV1395" s="51" t="n">
        <v>900</v>
      </c>
      <c r="AW1395" s="51" t="n">
        <v>540</v>
      </c>
      <c r="AX1395" s="51" t="n">
        <v>75</v>
      </c>
      <c r="AY1395" s="51" t="n">
        <v>84.375</v>
      </c>
      <c r="AZ1395" s="51" t="n">
        <v>40</v>
      </c>
      <c r="BA1395" s="51" t="n">
        <v>8</v>
      </c>
      <c r="BB1395" s="51" t="n">
        <v>23.90625</v>
      </c>
      <c r="BC1395" s="51" t="n">
        <v>15</v>
      </c>
      <c r="BD1395" s="51" t="n">
        <v>3.75</v>
      </c>
      <c r="BE1395" s="51" t="n">
        <v>4.6875</v>
      </c>
      <c r="BF1395" s="51" t="n">
        <v>3</v>
      </c>
      <c r="BG1395" s="51" t="n">
        <v>6.000000005929785</v>
      </c>
      <c r="BH1395" s="51" t="n">
        <v>14.00000000417634</v>
      </c>
      <c r="BI1395" s="51" t="n">
        <v>5.500000010704557</v>
      </c>
      <c r="BJ1395" s="51" t="n">
        <v>0.7000000059211499</v>
      </c>
      <c r="BK1395" s="51" t="n">
        <v>0.400000001033641</v>
      </c>
      <c r="BL1395" s="51" t="n">
        <v>0.02000000004299539</v>
      </c>
      <c r="BM1395" s="51" t="n">
        <v>0.1877198668639345</v>
      </c>
      <c r="BN1395" s="51" t="n">
        <v>-0.03823274725889682</v>
      </c>
      <c r="BO1395" s="51" t="n">
        <v>1.000831481455098</v>
      </c>
      <c r="BP1395" s="51" t="n">
        <v>0.1877198884597404</v>
      </c>
      <c r="BQ1395" s="51" t="n">
        <v>-0.03823245476473929</v>
      </c>
      <c r="BR1395" s="51" t="n">
        <v>1.000831517862967</v>
      </c>
      <c r="BS1395" s="51" t="n">
        <v>-2.15958058658039e-05</v>
      </c>
      <c r="BT1395" s="51" t="n">
        <v>-0.0002924941575263573</v>
      </c>
      <c r="BU1395" s="51" t="n">
        <v>-3.640786894187897e-05</v>
      </c>
      <c r="BV1395" s="51" t="n">
        <v>0.0002955414419991485</v>
      </c>
    </row>
    <row r="1396">
      <c r="A1396" s="49" t="n">
        <v>85.22</v>
      </c>
      <c r="B1396" s="50" t="inlineStr">
        <is>
          <t>align_to_start</t>
        </is>
      </c>
      <c r="C1396" s="50" t="inlineStr">
        <is>
          <t>effort</t>
        </is>
      </c>
      <c r="D1396" s="49" t="n">
        <v>0</v>
      </c>
      <c r="E1396" s="49" t="n">
        <v>-1.71368</v>
      </c>
      <c r="F1396" s="49" t="n">
        <v>-1.53079</v>
      </c>
      <c r="G1396" s="49" t="n">
        <v>-0.0570137</v>
      </c>
      <c r="H1396" s="49" t="n">
        <v>-1.48518</v>
      </c>
      <c r="I1396" s="49" t="n">
        <v>-6.21366</v>
      </c>
      <c r="J1396" s="49" t="n">
        <v>1.55019</v>
      </c>
      <c r="K1396" s="49" t="n">
        <v>-1.713681054888568</v>
      </c>
      <c r="L1396" s="49" t="n">
        <v>-1.530791294950942</v>
      </c>
      <c r="M1396" s="49" t="n">
        <v>-0.0570116553530741</v>
      </c>
      <c r="N1396" s="49" t="n">
        <v>-1.485182094562738</v>
      </c>
      <c r="O1396" s="49" t="n">
        <v>-6.213658507341371</v>
      </c>
      <c r="P1396" s="49" t="n">
        <v>1.550205502978874</v>
      </c>
      <c r="Q1396" s="49" t="n">
        <v>1.054888568052803e-06</v>
      </c>
      <c r="R1396" s="49" t="n">
        <v>1.294950941588269e-06</v>
      </c>
      <c r="S1396" s="49" t="n">
        <v>-2.044646925901394e-06</v>
      </c>
      <c r="T1396" s="49" t="n">
        <v>2.094562737697814e-06</v>
      </c>
      <c r="U1396" s="49" t="n">
        <v>-1.492658628698962e-06</v>
      </c>
      <c r="V1396" s="49" t="n">
        <v>-1.55029788737604e-05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3.21817571238153e-07</v>
      </c>
      <c r="AD1396" s="49" t="n">
        <v>-7.828199438029249e-07</v>
      </c>
      <c r="AE1396" s="49" t="n">
        <v>-7.071738860760213e-07</v>
      </c>
      <c r="AF1396" s="49" t="n">
        <v>-4.982312878712685e-07</v>
      </c>
      <c r="AG1396" s="49" t="n">
        <v>2.815504626255474e-07</v>
      </c>
      <c r="AH1396" s="49" t="n">
        <v>-1.171688278563164e-06</v>
      </c>
      <c r="AI1396" s="49" t="n">
        <v>-1.657017430699341e-05</v>
      </c>
      <c r="AJ1396" s="49" t="n">
        <v>0.001047249819454396</v>
      </c>
      <c r="AK1396" s="49" t="n">
        <v>-0.0006716701982624614</v>
      </c>
      <c r="AL1396" s="49" t="n">
        <v>-0.0001951141649540832</v>
      </c>
      <c r="AM1396" s="49" t="n">
        <v>3.916012294000765e-05</v>
      </c>
      <c r="AN1396" s="49" t="n">
        <v>-0.001141276960793935</v>
      </c>
      <c r="AO1396" s="49" t="n">
        <v>9.253474299218689e-06</v>
      </c>
      <c r="AP1396" s="49" t="n">
        <v>-1.407397660075862</v>
      </c>
      <c r="AQ1396" s="49" t="n">
        <v>0.2706022447226254</v>
      </c>
      <c r="AR1396" s="49" t="n">
        <v>-0.05530080967802197</v>
      </c>
      <c r="AS1396" s="49" t="n">
        <v>0.1036300023625472</v>
      </c>
      <c r="AT1396" s="49" t="n">
        <v>-0.0003911036296318137</v>
      </c>
      <c r="AU1396" s="49" t="n">
        <v>380</v>
      </c>
      <c r="AV1396" s="49" t="n">
        <v>900</v>
      </c>
      <c r="AW1396" s="49" t="n">
        <v>540</v>
      </c>
      <c r="AX1396" s="49" t="n">
        <v>75</v>
      </c>
      <c r="AY1396" s="49" t="n">
        <v>84.375</v>
      </c>
      <c r="AZ1396" s="49" t="n">
        <v>40</v>
      </c>
      <c r="BA1396" s="49" t="n">
        <v>8</v>
      </c>
      <c r="BB1396" s="49" t="n">
        <v>23.90625</v>
      </c>
      <c r="BC1396" s="49" t="n">
        <v>15</v>
      </c>
      <c r="BD1396" s="49" t="n">
        <v>3.75</v>
      </c>
      <c r="BE1396" s="49" t="n">
        <v>4.6875</v>
      </c>
      <c r="BF1396" s="49" t="n">
        <v>3</v>
      </c>
      <c r="BG1396" s="49" t="n">
        <v>6.000000005858627</v>
      </c>
      <c r="BH1396" s="49" t="n">
        <v>14.00000000412623</v>
      </c>
      <c r="BI1396" s="49" t="n">
        <v>5.500000010576103</v>
      </c>
      <c r="BJ1396" s="49" t="n">
        <v>0.700000005850096</v>
      </c>
      <c r="BK1396" s="49" t="n">
        <v>0.4000000010212373</v>
      </c>
      <c r="BL1396" s="49" t="n">
        <v>0.02000000004247945</v>
      </c>
      <c r="BM1396" s="49" t="n">
        <v>0.1877198668639345</v>
      </c>
      <c r="BN1396" s="49" t="n">
        <v>-0.03823274725889682</v>
      </c>
      <c r="BO1396" s="49" t="n">
        <v>1.000831481455098</v>
      </c>
      <c r="BP1396" s="49" t="n">
        <v>0.1877198900920506</v>
      </c>
      <c r="BQ1396" s="49" t="n">
        <v>-0.03823244355219163</v>
      </c>
      <c r="BR1396" s="49" t="n">
        <v>1.000831517924156</v>
      </c>
      <c r="BS1396" s="49" t="n">
        <v>-2.322811609722919e-05</v>
      </c>
      <c r="BT1396" s="49" t="n">
        <v>-0.0003037067051875342</v>
      </c>
      <c r="BU1396" s="49" t="n">
        <v>-3.646905821774737e-05</v>
      </c>
      <c r="BV1396" s="49" t="n">
        <v>0.0003067691320204554</v>
      </c>
    </row>
    <row r="1397">
      <c r="A1397" s="51" t="n">
        <v>85.23</v>
      </c>
      <c r="B1397" t="inlineStr">
        <is>
          <t>align_to_start</t>
        </is>
      </c>
      <c r="C1397" t="inlineStr">
        <is>
          <t>effort</t>
        </is>
      </c>
      <c r="D1397" s="51" t="n">
        <v>0</v>
      </c>
      <c r="E1397" s="51" t="n">
        <v>-1.71368</v>
      </c>
      <c r="F1397" s="51" t="n">
        <v>-1.53079</v>
      </c>
      <c r="G1397" s="51" t="n">
        <v>-0.0570137</v>
      </c>
      <c r="H1397" s="51" t="n">
        <v>-1.48518</v>
      </c>
      <c r="I1397" s="51" t="n">
        <v>-6.21366</v>
      </c>
      <c r="J1397" s="51" t="n">
        <v>1.55019</v>
      </c>
      <c r="K1397" s="51" t="n">
        <v>-1.71368105150641</v>
      </c>
      <c r="L1397" s="51" t="n">
        <v>-1.530791303200145</v>
      </c>
      <c r="M1397" s="51" t="n">
        <v>-0.05701166271875856</v>
      </c>
      <c r="N1397" s="51" t="n">
        <v>-1.485182099807577</v>
      </c>
      <c r="O1397" s="51" t="n">
        <v>-6.213658504392961</v>
      </c>
      <c r="P1397" s="51" t="n">
        <v>1.550205491255507</v>
      </c>
      <c r="Q1397" s="51" t="n">
        <v>1.05150640994367e-06</v>
      </c>
      <c r="R1397" s="51" t="n">
        <v>1.303200145130745e-06</v>
      </c>
      <c r="S1397" s="51" t="n">
        <v>-2.037281241436262e-06</v>
      </c>
      <c r="T1397" s="51" t="n">
        <v>2.099807577371493e-06</v>
      </c>
      <c r="U1397" s="51" t="n">
        <v>-1.495607039103675e-06</v>
      </c>
      <c r="V1397" s="51" t="n">
        <v>-1.549125550659447e-05</v>
      </c>
      <c r="W1397" s="51" t="n">
        <v>0</v>
      </c>
      <c r="X1397" s="51" t="n">
        <v>0</v>
      </c>
      <c r="Y1397" s="51" t="n">
        <v>0</v>
      </c>
      <c r="Z1397" s="51" t="n">
        <v>0</v>
      </c>
      <c r="AA1397" s="51" t="n">
        <v>0</v>
      </c>
      <c r="AB1397" s="51" t="n">
        <v>0</v>
      </c>
      <c r="AC1397" s="51" t="n">
        <v>3.496455218849346e-07</v>
      </c>
      <c r="AD1397" s="51" t="n">
        <v>-8.600267975781694e-07</v>
      </c>
      <c r="AE1397" s="51" t="n">
        <v>-7.600107260529257e-07</v>
      </c>
      <c r="AF1397" s="51" t="n">
        <v>-5.479735424103634e-07</v>
      </c>
      <c r="AG1397" s="51" t="n">
        <v>3.076721627674577e-07</v>
      </c>
      <c r="AH1397" s="51" t="n">
        <v>-1.171425430845831e-06</v>
      </c>
      <c r="AI1397" s="51" t="n">
        <v>-1.794457160117066e-05</v>
      </c>
      <c r="AJ1397" s="51" t="n">
        <v>0.001056106995594642</v>
      </c>
      <c r="AK1397" s="51" t="n">
        <v>-0.0006676952250400587</v>
      </c>
      <c r="AL1397" s="51" t="n">
        <v>-0.0001946057497854367</v>
      </c>
      <c r="AM1397" s="51" t="n">
        <v>3.883028678323536e-05</v>
      </c>
      <c r="AN1397" s="51" t="n">
        <v>-0.001141272768486306</v>
      </c>
      <c r="AO1397" s="51" t="n">
        <v>7.964412138159599e-06</v>
      </c>
      <c r="AP1397" s="51" t="n">
        <v>-1.407389374990125</v>
      </c>
      <c r="AQ1397" s="51" t="n">
        <v>0.2706059662791737</v>
      </c>
      <c r="AR1397" s="51" t="n">
        <v>-0.05530033054037743</v>
      </c>
      <c r="AS1397" s="51" t="n">
        <v>0.1036296918944187</v>
      </c>
      <c r="AT1397" s="51" t="n">
        <v>-0.0003910997843980998</v>
      </c>
      <c r="AU1397" s="51" t="n">
        <v>380</v>
      </c>
      <c r="AV1397" s="51" t="n">
        <v>900</v>
      </c>
      <c r="AW1397" s="51" t="n">
        <v>540</v>
      </c>
      <c r="AX1397" s="51" t="n">
        <v>75</v>
      </c>
      <c r="AY1397" s="51" t="n">
        <v>84.375</v>
      </c>
      <c r="AZ1397" s="51" t="n">
        <v>40</v>
      </c>
      <c r="BA1397" s="51" t="n">
        <v>8</v>
      </c>
      <c r="BB1397" s="51" t="n">
        <v>23.90625</v>
      </c>
      <c r="BC1397" s="51" t="n">
        <v>15</v>
      </c>
      <c r="BD1397" s="51" t="n">
        <v>3.75</v>
      </c>
      <c r="BE1397" s="51" t="n">
        <v>4.6875</v>
      </c>
      <c r="BF1397" s="51" t="n">
        <v>3</v>
      </c>
      <c r="BG1397" s="51" t="n">
        <v>6.000000005788324</v>
      </c>
      <c r="BH1397" s="51" t="n">
        <v>14.00000000407671</v>
      </c>
      <c r="BI1397" s="51" t="n">
        <v>5.500000010449189</v>
      </c>
      <c r="BJ1397" s="51" t="n">
        <v>0.7000000057798949</v>
      </c>
      <c r="BK1397" s="51" t="n">
        <v>0.4000000010089824</v>
      </c>
      <c r="BL1397" s="51" t="n">
        <v>0.0200000000419697</v>
      </c>
      <c r="BM1397" s="51" t="n">
        <v>0.1877198668639345</v>
      </c>
      <c r="BN1397" s="51" t="n">
        <v>-0.03823274725889682</v>
      </c>
      <c r="BO1397" s="51" t="n">
        <v>1.000831481455098</v>
      </c>
      <c r="BP1397" s="51" t="n">
        <v>0.1877198918916123</v>
      </c>
      <c r="BQ1397" s="51" t="n">
        <v>-0.03823243118905383</v>
      </c>
      <c r="BR1397" s="51" t="n">
        <v>1.000831517993175</v>
      </c>
      <c r="BS1397" s="51" t="n">
        <v>-2.502767781908943e-05</v>
      </c>
      <c r="BT1397" s="51" t="n">
        <v>-0.0003160698429857667</v>
      </c>
      <c r="BU1397" s="51" t="n">
        <v>-3.653807656434083e-05</v>
      </c>
      <c r="BV1397" s="51" t="n">
        <v>0.0003191575807357315</v>
      </c>
    </row>
    <row r="1398">
      <c r="A1398" s="49" t="n">
        <v>85.23999999999999</v>
      </c>
      <c r="B1398" s="50" t="inlineStr">
        <is>
          <t>align_to_start</t>
        </is>
      </c>
      <c r="C1398" s="50" t="inlineStr">
        <is>
          <t>effort</t>
        </is>
      </c>
      <c r="D1398" s="49" t="n">
        <v>0</v>
      </c>
      <c r="E1398" s="49" t="n">
        <v>-1.71368</v>
      </c>
      <c r="F1398" s="49" t="n">
        <v>-1.53079</v>
      </c>
      <c r="G1398" s="49" t="n">
        <v>-0.0570137</v>
      </c>
      <c r="H1398" s="49" t="n">
        <v>-1.48518</v>
      </c>
      <c r="I1398" s="49" t="n">
        <v>-6.21366</v>
      </c>
      <c r="J1398" s="49" t="n">
        <v>1.55019</v>
      </c>
      <c r="K1398" s="49" t="n">
        <v>-1.713681047870871</v>
      </c>
      <c r="L1398" s="49" t="n">
        <v>-1.530791312149831</v>
      </c>
      <c r="M1398" s="49" t="n">
        <v>-0.05701167055819953</v>
      </c>
      <c r="N1398" s="49" t="n">
        <v>-1.485182105495994</v>
      </c>
      <c r="O1398" s="49" t="n">
        <v>-6.213658501215085</v>
      </c>
      <c r="P1398" s="49" t="n">
        <v>1.550205479534375</v>
      </c>
      <c r="Q1398" s="49" t="n">
        <v>1.047870870962697e-06</v>
      </c>
      <c r="R1398" s="49" t="n">
        <v>1.312149830789977e-06</v>
      </c>
      <c r="S1398" s="49" t="n">
        <v>-2.029441800471821e-06</v>
      </c>
      <c r="T1398" s="49" t="n">
        <v>2.105495994442208e-06</v>
      </c>
      <c r="U1398" s="49" t="n">
        <v>-1.498784914844009e-06</v>
      </c>
      <c r="V1398" s="49" t="n">
        <v>-1.547953437541771e-05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3.727541650475801e-07</v>
      </c>
      <c r="AD1398" s="49" t="n">
        <v>-9.242930148178332e-07</v>
      </c>
      <c r="AE1398" s="49" t="n">
        <v>-8.028031025681683e-07</v>
      </c>
      <c r="AF1398" s="49" t="n">
        <v>-5.883016350293879e-07</v>
      </c>
      <c r="AG1398" s="49" t="n">
        <v>3.28227538837992e-07</v>
      </c>
      <c r="AH1398" s="49" t="n">
        <v>-1.171042820590938e-06</v>
      </c>
      <c r="AI1398" s="49" t="n">
        <v>-1.938770203448958e-05</v>
      </c>
      <c r="AJ1398" s="49" t="n">
        <v>0.001065418645137353</v>
      </c>
      <c r="AK1398" s="49" t="n">
        <v>-0.0006635176834171407</v>
      </c>
      <c r="AL1398" s="49" t="n">
        <v>-0.0001940703461157866</v>
      </c>
      <c r="AM1398" s="49" t="n">
        <v>3.848313869199072e-05</v>
      </c>
      <c r="AN1398" s="49" t="n">
        <v>-0.00114126831634569</v>
      </c>
      <c r="AO1398" s="49" t="n">
        <v>6.587697251758673e-06</v>
      </c>
      <c r="AP1398" s="49" t="n">
        <v>-1.407380511389104</v>
      </c>
      <c r="AQ1398" s="49" t="n">
        <v>0.2706099455355168</v>
      </c>
      <c r="AR1398" s="49" t="n">
        <v>-0.05529981811532013</v>
      </c>
      <c r="AS1398" s="49" t="n">
        <v>0.1036293599869412</v>
      </c>
      <c r="AT1398" s="49" t="n">
        <v>-0.000391095679249343</v>
      </c>
      <c r="AU1398" s="49" t="n">
        <v>380</v>
      </c>
      <c r="AV1398" s="49" t="n">
        <v>900</v>
      </c>
      <c r="AW1398" s="49" t="n">
        <v>540</v>
      </c>
      <c r="AX1398" s="49" t="n">
        <v>75</v>
      </c>
      <c r="AY1398" s="49" t="n">
        <v>84.375</v>
      </c>
      <c r="AZ1398" s="49" t="n">
        <v>40</v>
      </c>
      <c r="BA1398" s="49" t="n">
        <v>8</v>
      </c>
      <c r="BB1398" s="49" t="n">
        <v>23.90625</v>
      </c>
      <c r="BC1398" s="49" t="n">
        <v>15</v>
      </c>
      <c r="BD1398" s="49" t="n">
        <v>3.75</v>
      </c>
      <c r="BE1398" s="49" t="n">
        <v>4.6875</v>
      </c>
      <c r="BF1398" s="49" t="n">
        <v>3</v>
      </c>
      <c r="BG1398" s="49" t="n">
        <v>6.000000005718864</v>
      </c>
      <c r="BH1398" s="49" t="n">
        <v>14.00000000402779</v>
      </c>
      <c r="BI1398" s="49" t="n">
        <v>5.500000010323799</v>
      </c>
      <c r="BJ1398" s="49" t="n">
        <v>0.7000000057105361</v>
      </c>
      <c r="BK1398" s="49" t="n">
        <v>0.4000000009968746</v>
      </c>
      <c r="BL1398" s="49" t="n">
        <v>0.02000000004146606</v>
      </c>
      <c r="BM1398" s="49" t="n">
        <v>0.1877198668639345</v>
      </c>
      <c r="BN1398" s="49" t="n">
        <v>-0.03823274725889682</v>
      </c>
      <c r="BO1398" s="49" t="n">
        <v>1.000831481455098</v>
      </c>
      <c r="BP1398" s="49" t="n">
        <v>0.1877198938320209</v>
      </c>
      <c r="BQ1398" s="49" t="n">
        <v>-0.03823241785745342</v>
      </c>
      <c r="BR1398" s="49" t="n">
        <v>1.000831518068828</v>
      </c>
      <c r="BS1398" s="49" t="n">
        <v>-2.696808643065651e-05</v>
      </c>
      <c r="BT1398" s="49" t="n">
        <v>-0.0003294014433996573</v>
      </c>
      <c r="BU1398" s="49" t="n">
        <v>-3.661372982577404e-05</v>
      </c>
      <c r="BV1398" s="49" t="n">
        <v>0.0003325254182934949</v>
      </c>
    </row>
    <row r="1399">
      <c r="A1399" s="51" t="n">
        <v>85.25</v>
      </c>
      <c r="B1399" t="inlineStr">
        <is>
          <t>align_to_start</t>
        </is>
      </c>
      <c r="C1399" t="inlineStr">
        <is>
          <t>effort</t>
        </is>
      </c>
      <c r="D1399" s="51" t="n">
        <v>0</v>
      </c>
      <c r="E1399" s="51" t="n">
        <v>-1.71368</v>
      </c>
      <c r="F1399" s="51" t="n">
        <v>-1.53079</v>
      </c>
      <c r="G1399" s="51" t="n">
        <v>-0.0570137</v>
      </c>
      <c r="H1399" s="51" t="n">
        <v>-1.48518</v>
      </c>
      <c r="I1399" s="51" t="n">
        <v>-6.21366</v>
      </c>
      <c r="J1399" s="51" t="n">
        <v>1.55019</v>
      </c>
      <c r="K1399" s="51" t="n">
        <v>-1.713681044030655</v>
      </c>
      <c r="L1399" s="51" t="n">
        <v>-1.530791321666961</v>
      </c>
      <c r="M1399" s="51" t="n">
        <v>-0.05701167876851421</v>
      </c>
      <c r="N1399" s="51" t="n">
        <v>-1.485182111531888</v>
      </c>
      <c r="O1399" s="51" t="n">
        <v>-6.213658497864293</v>
      </c>
      <c r="P1399" s="51" t="n">
        <v>1.550205467816896</v>
      </c>
      <c r="Q1399" s="51" t="n">
        <v>1.044030654817618e-06</v>
      </c>
      <c r="R1399" s="51" t="n">
        <v>1.321666960762968e-06</v>
      </c>
      <c r="S1399" s="51" t="n">
        <v>-2.021231485793695e-06</v>
      </c>
      <c r="T1399" s="51" t="n">
        <v>2.111531888226992e-06</v>
      </c>
      <c r="U1399" s="51" t="n">
        <v>-1.502135706488161e-06</v>
      </c>
      <c r="V1399" s="51" t="n">
        <v>-1.546781689576449e-05</v>
      </c>
      <c r="W1399" s="51" t="n">
        <v>0</v>
      </c>
      <c r="X1399" s="51" t="n">
        <v>0</v>
      </c>
      <c r="Y1399" s="51" t="n">
        <v>0</v>
      </c>
      <c r="Z1399" s="51" t="n">
        <v>0</v>
      </c>
      <c r="AA1399" s="51" t="n">
        <v>0</v>
      </c>
      <c r="AB1399" s="51" t="n">
        <v>0</v>
      </c>
      <c r="AC1399" s="51" t="n">
        <v>3.909026119076485e-07</v>
      </c>
      <c r="AD1399" s="51" t="n">
        <v>-9.749461880867108e-07</v>
      </c>
      <c r="AE1399" s="51" t="n">
        <v>-8.351227063327805e-07</v>
      </c>
      <c r="AF1399" s="51" t="n">
        <v>-6.18811999344689e-07</v>
      </c>
      <c r="AG1399" s="51" t="n">
        <v>3.430216279334732e-07</v>
      </c>
      <c r="AH1399" s="51" t="n">
        <v>-1.170535592671549e-06</v>
      </c>
      <c r="AI1399" s="51" t="n">
        <v>-2.087953261433115e-05</v>
      </c>
      <c r="AJ1399" s="51" t="n">
        <v>0.001075055138347736</v>
      </c>
      <c r="AK1399" s="51" t="n">
        <v>-0.0006591956173309718</v>
      </c>
      <c r="AL1399" s="51" t="n">
        <v>-0.0001935154532749248</v>
      </c>
      <c r="AM1399" s="51" t="n">
        <v>3.812352738404616e-05</v>
      </c>
      <c r="AN1399" s="51" t="n">
        <v>-0.001141263661208259</v>
      </c>
      <c r="AO1399" s="51" t="n">
        <v>5.142744825589659e-06</v>
      </c>
      <c r="AP1399" s="51" t="n">
        <v>-1.407371194676103</v>
      </c>
      <c r="AQ1399" s="51" t="n">
        <v>0.2706141263132498</v>
      </c>
      <c r="AR1399" s="51" t="n">
        <v>-0.05529927968458568</v>
      </c>
      <c r="AS1399" s="51" t="n">
        <v>0.1036290113438205</v>
      </c>
      <c r="AT1399" s="51" t="n">
        <v>-0.0003910913720510331</v>
      </c>
      <c r="AU1399" s="51" t="n">
        <v>380</v>
      </c>
      <c r="AV1399" s="51" t="n">
        <v>900</v>
      </c>
      <c r="AW1399" s="51" t="n">
        <v>540</v>
      </c>
      <c r="AX1399" s="51" t="n">
        <v>75</v>
      </c>
      <c r="AY1399" s="51" t="n">
        <v>84.375</v>
      </c>
      <c r="AZ1399" s="51" t="n">
        <v>40</v>
      </c>
      <c r="BA1399" s="51" t="n">
        <v>8</v>
      </c>
      <c r="BB1399" s="51" t="n">
        <v>23.90625</v>
      </c>
      <c r="BC1399" s="51" t="n">
        <v>15</v>
      </c>
      <c r="BD1399" s="51" t="n">
        <v>3.75</v>
      </c>
      <c r="BE1399" s="51" t="n">
        <v>4.6875</v>
      </c>
      <c r="BF1399" s="51" t="n">
        <v>3</v>
      </c>
      <c r="BG1399" s="51" t="n">
        <v>6.000000005650238</v>
      </c>
      <c r="BH1399" s="51" t="n">
        <v>14.00000000397946</v>
      </c>
      <c r="BI1399" s="51" t="n">
        <v>5.500000010199913</v>
      </c>
      <c r="BJ1399" s="51" t="n">
        <v>0.7000000056420097</v>
      </c>
      <c r="BK1399" s="51" t="n">
        <v>0.4000000009849121</v>
      </c>
      <c r="BL1399" s="51" t="n">
        <v>0.02000000004096847</v>
      </c>
      <c r="BM1399" s="51" t="n">
        <v>0.1877198668639345</v>
      </c>
      <c r="BN1399" s="51" t="n">
        <v>-0.03823274725889682</v>
      </c>
      <c r="BO1399" s="51" t="n">
        <v>1.000831481455098</v>
      </c>
      <c r="BP1399" s="51" t="n">
        <v>0.1877198958853712</v>
      </c>
      <c r="BQ1399" s="51" t="n">
        <v>-0.03823240374982861</v>
      </c>
      <c r="BR1399" s="51" t="n">
        <v>1.000831518149849</v>
      </c>
      <c r="BS1399" s="51" t="n">
        <v>-2.902143669825108e-05</v>
      </c>
      <c r="BT1399" s="51" t="n">
        <v>-0.0003435090682110675</v>
      </c>
      <c r="BU1399" s="51" t="n">
        <v>-3.669475101553132e-05</v>
      </c>
      <c r="BV1399" s="51" t="n">
        <v>0.0003466802972240538</v>
      </c>
    </row>
    <row r="1400">
      <c r="A1400" s="49" t="n">
        <v>85.26000000000001</v>
      </c>
      <c r="B1400" s="50" t="inlineStr">
        <is>
          <t>align_to_start</t>
        </is>
      </c>
      <c r="C1400" s="50" t="inlineStr">
        <is>
          <t>effort</t>
        </is>
      </c>
      <c r="D1400" s="49" t="n">
        <v>0</v>
      </c>
      <c r="E1400" s="49" t="n">
        <v>-1.71368</v>
      </c>
      <c r="F1400" s="49" t="n">
        <v>-1.53079</v>
      </c>
      <c r="G1400" s="49" t="n">
        <v>-0.0570137</v>
      </c>
      <c r="H1400" s="49" t="n">
        <v>-1.48518</v>
      </c>
      <c r="I1400" s="49" t="n">
        <v>-6.21366</v>
      </c>
      <c r="J1400" s="49" t="n">
        <v>1.55019</v>
      </c>
      <c r="K1400" s="49" t="n">
        <v>-1.713681040036505</v>
      </c>
      <c r="L1400" s="49" t="n">
        <v>-1.530791331612819</v>
      </c>
      <c r="M1400" s="49" t="n">
        <v>-0.05701168724332384</v>
      </c>
      <c r="N1400" s="49" t="n">
        <v>-1.48518211781589</v>
      </c>
      <c r="O1400" s="49" t="n">
        <v>-6.213658494398649</v>
      </c>
      <c r="P1400" s="49" t="n">
        <v>1.550205456104532</v>
      </c>
      <c r="Q1400" s="49" t="n">
        <v>1.040036505139952e-06</v>
      </c>
      <c r="R1400" s="49" t="n">
        <v>1.33161281934413e-06</v>
      </c>
      <c r="S1400" s="49" t="n">
        <v>-2.012756676161853e-06</v>
      </c>
      <c r="T1400" s="49" t="n">
        <v>2.117815889768337e-06</v>
      </c>
      <c r="U1400" s="49" t="n">
        <v>-1.5056013511483e-06</v>
      </c>
      <c r="V1400" s="49" t="n">
        <v>-1.545610453157487e-05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4.039187621517016e-07</v>
      </c>
      <c r="AD1400" s="49" t="n">
        <v>-1.011503302330484e-06</v>
      </c>
      <c r="AE1400" s="49" t="n">
        <v>-8.566854555164911e-07</v>
      </c>
      <c r="AF1400" s="49" t="n">
        <v>-6.392369084028127e-07</v>
      </c>
      <c r="AG1400" s="49" t="n">
        <v>3.519382718018306e-07</v>
      </c>
      <c r="AH1400" s="49" t="n">
        <v>-1.169900564556171e-06</v>
      </c>
      <c r="AI1400" s="49" t="n">
        <v>-2.239966045095911e-05</v>
      </c>
      <c r="AJ1400" s="49" t="n">
        <v>0.001084884329406662</v>
      </c>
      <c r="AK1400" s="49" t="n">
        <v>-0.0006547881866122907</v>
      </c>
      <c r="AL1400" s="49" t="n">
        <v>-0.0001929487250934192</v>
      </c>
      <c r="AM1400" s="49" t="n">
        <v>3.775640065389668e-05</v>
      </c>
      <c r="AN1400" s="49" t="n">
        <v>-0.001141258861856901</v>
      </c>
      <c r="AO1400" s="49" t="n">
        <v>3.649605171091724e-06</v>
      </c>
      <c r="AP1400" s="49" t="n">
        <v>-1.407361554529128</v>
      </c>
      <c r="AQ1400" s="49" t="n">
        <v>0.2706184505399553</v>
      </c>
      <c r="AR1400" s="49" t="n">
        <v>-0.055298722773965</v>
      </c>
      <c r="AS1400" s="49" t="n">
        <v>0.1036286508253669</v>
      </c>
      <c r="AT1400" s="49" t="n">
        <v>-0.0003910869225836004</v>
      </c>
      <c r="AU1400" s="49" t="n">
        <v>380</v>
      </c>
      <c r="AV1400" s="49" t="n">
        <v>900</v>
      </c>
      <c r="AW1400" s="49" t="n">
        <v>540</v>
      </c>
      <c r="AX1400" s="49" t="n">
        <v>75</v>
      </c>
      <c r="AY1400" s="49" t="n">
        <v>84.375</v>
      </c>
      <c r="AZ1400" s="49" t="n">
        <v>40</v>
      </c>
      <c r="BA1400" s="49" t="n">
        <v>8</v>
      </c>
      <c r="BB1400" s="49" t="n">
        <v>23.90625</v>
      </c>
      <c r="BC1400" s="49" t="n">
        <v>15</v>
      </c>
      <c r="BD1400" s="49" t="n">
        <v>3.75</v>
      </c>
      <c r="BE1400" s="49" t="n">
        <v>4.6875</v>
      </c>
      <c r="BF1400" s="49" t="n">
        <v>3</v>
      </c>
      <c r="BG1400" s="49" t="n">
        <v>6.000000005582435</v>
      </c>
      <c r="BH1400" s="49" t="n">
        <v>14.0000000039317</v>
      </c>
      <c r="BI1400" s="49" t="n">
        <v>5.500000010077514</v>
      </c>
      <c r="BJ1400" s="49" t="n">
        <v>0.7000000055743056</v>
      </c>
      <c r="BK1400" s="49" t="n">
        <v>0.4000000009730932</v>
      </c>
      <c r="BL1400" s="49" t="n">
        <v>0.02000000004047685</v>
      </c>
      <c r="BM1400" s="49" t="n">
        <v>0.1877198668639345</v>
      </c>
      <c r="BN1400" s="49" t="n">
        <v>-0.03823274725889682</v>
      </c>
      <c r="BO1400" s="49" t="n">
        <v>1.000831481455098</v>
      </c>
      <c r="BP1400" s="49" t="n">
        <v>0.187719898022647</v>
      </c>
      <c r="BQ1400" s="49" t="n">
        <v>-0.03823238906624006</v>
      </c>
      <c r="BR1400" s="49" t="n">
        <v>1.000831518234918</v>
      </c>
      <c r="BS1400" s="49" t="n">
        <v>-3.11587125545465e-05</v>
      </c>
      <c r="BT1400" s="49" t="n">
        <v>-0.0003581926567575167</v>
      </c>
      <c r="BU1400" s="49" t="n">
        <v>-3.677981985639178e-05</v>
      </c>
      <c r="BV1400" s="49" t="n">
        <v>0.0003614216372489805</v>
      </c>
    </row>
    <row r="1401">
      <c r="A1401" s="51" t="n">
        <v>85.27</v>
      </c>
      <c r="B1401" t="inlineStr">
        <is>
          <t>align_to_start</t>
        </is>
      </c>
      <c r="C1401" t="inlineStr">
        <is>
          <t>effort</t>
        </is>
      </c>
      <c r="D1401" s="51" t="n">
        <v>0</v>
      </c>
      <c r="E1401" s="51" t="n">
        <v>-1.71368</v>
      </c>
      <c r="F1401" s="51" t="n">
        <v>-1.53079</v>
      </c>
      <c r="G1401" s="51" t="n">
        <v>-0.0570137</v>
      </c>
      <c r="H1401" s="51" t="n">
        <v>-1.48518</v>
      </c>
      <c r="I1401" s="51" t="n">
        <v>-6.21366</v>
      </c>
      <c r="J1401" s="51" t="n">
        <v>1.55019</v>
      </c>
      <c r="K1401" s="51" t="n">
        <v>-1.713681035940507</v>
      </c>
      <c r="L1401" s="51" t="n">
        <v>-1.530791341844926</v>
      </c>
      <c r="M1401" s="51" t="n">
        <v>-0.05701169587420848</v>
      </c>
      <c r="N1401" s="51" t="n">
        <v>-1.48518212424672</v>
      </c>
      <c r="O1401" s="51" t="n">
        <v>-6.213658490876924</v>
      </c>
      <c r="P1401" s="51" t="n">
        <v>1.550205444398773</v>
      </c>
      <c r="Q1401" s="51" t="n">
        <v>1.035940506488586e-06</v>
      </c>
      <c r="R1401" s="51" t="n">
        <v>1.341844925617508e-06</v>
      </c>
      <c r="S1401" s="51" t="n">
        <v>-2.004125791522926e-06</v>
      </c>
      <c r="T1401" s="51" t="n">
        <v>2.124246719859002e-06</v>
      </c>
      <c r="U1401" s="51" t="n">
        <v>-1.509123076282037e-06</v>
      </c>
      <c r="V1401" s="51" t="n">
        <v>-1.544439877343429e-05</v>
      </c>
      <c r="W1401" s="51" t="n">
        <v>0</v>
      </c>
      <c r="X1401" s="51" t="n">
        <v>0</v>
      </c>
      <c r="Y1401" s="51" t="n">
        <v>0</v>
      </c>
      <c r="Z1401" s="51" t="n">
        <v>0</v>
      </c>
      <c r="AA1401" s="51" t="n">
        <v>0</v>
      </c>
      <c r="AB1401" s="51" t="n">
        <v>0</v>
      </c>
      <c r="AC1401" s="51" t="n">
        <v>4.117007730470874e-07</v>
      </c>
      <c r="AD1401" s="51" t="n">
        <v>-1.033674413842753e-06</v>
      </c>
      <c r="AE1401" s="51" t="n">
        <v>-8.673535445751976e-07</v>
      </c>
      <c r="AF1401" s="51" t="n">
        <v>-6.494451728503246e-07</v>
      </c>
      <c r="AG1401" s="51" t="n">
        <v>3.54941156270475e-07</v>
      </c>
      <c r="AH1401" s="51" t="n">
        <v>-1.169136554837183e-06</v>
      </c>
      <c r="AI1401" s="51" t="n">
        <v>-2.392758808286476e-05</v>
      </c>
      <c r="AJ1401" s="51" t="n">
        <v>0.001094773337856009</v>
      </c>
      <c r="AK1401" s="51" t="n">
        <v>-0.0006503548683417124</v>
      </c>
      <c r="AL1401" s="51" t="n">
        <v>-0.0001923778671337876</v>
      </c>
      <c r="AM1401" s="51" t="n">
        <v>3.738673710727367e-05</v>
      </c>
      <c r="AN1401" s="51" t="n">
        <v>-0.001141253978146306</v>
      </c>
      <c r="AO1401" s="51" t="n">
        <v>2.128691473715557e-06</v>
      </c>
      <c r="AP1401" s="51" t="n">
        <v>-1.40735172312296</v>
      </c>
      <c r="AQ1401" s="51" t="n">
        <v>0.2706228590419487</v>
      </c>
      <c r="AR1401" s="51" t="n">
        <v>-0.05529815505009057</v>
      </c>
      <c r="AS1401" s="51" t="n">
        <v>0.1036282833829817</v>
      </c>
      <c r="AT1401" s="51" t="n">
        <v>-0.0003910823915970509</v>
      </c>
      <c r="AU1401" s="51" t="n">
        <v>380</v>
      </c>
      <c r="AV1401" s="51" t="n">
        <v>900</v>
      </c>
      <c r="AW1401" s="51" t="n">
        <v>540</v>
      </c>
      <c r="AX1401" s="51" t="n">
        <v>75</v>
      </c>
      <c r="AY1401" s="51" t="n">
        <v>84.375</v>
      </c>
      <c r="AZ1401" s="51" t="n">
        <v>40</v>
      </c>
      <c r="BA1401" s="51" t="n">
        <v>8</v>
      </c>
      <c r="BB1401" s="51" t="n">
        <v>23.90625</v>
      </c>
      <c r="BC1401" s="51" t="n">
        <v>15</v>
      </c>
      <c r="BD1401" s="51" t="n">
        <v>3.75</v>
      </c>
      <c r="BE1401" s="51" t="n">
        <v>4.6875</v>
      </c>
      <c r="BF1401" s="51" t="n">
        <v>3</v>
      </c>
      <c r="BG1401" s="51" t="n">
        <v>6.000000005515446</v>
      </c>
      <c r="BH1401" s="51" t="n">
        <v>14.00000000388452</v>
      </c>
      <c r="BI1401" s="51" t="n">
        <v>5.500000009956584</v>
      </c>
      <c r="BJ1401" s="51" t="n">
        <v>0.7000000055074139</v>
      </c>
      <c r="BK1401" s="51" t="n">
        <v>0.4000000009614161</v>
      </c>
      <c r="BL1401" s="51" t="n">
        <v>0.02000000003999113</v>
      </c>
      <c r="BM1401" s="51" t="n">
        <v>0.1877198668639345</v>
      </c>
      <c r="BN1401" s="51" t="n">
        <v>-0.03823274725889682</v>
      </c>
      <c r="BO1401" s="51" t="n">
        <v>1.000831481455098</v>
      </c>
      <c r="BP1401" s="51" t="n">
        <v>0.1877199002141208</v>
      </c>
      <c r="BQ1401" s="51" t="n">
        <v>-0.03823237401161918</v>
      </c>
      <c r="BR1401" s="51" t="n">
        <v>1.00083151832268</v>
      </c>
      <c r="BS1401" s="51" t="n">
        <v>-3.335018633476849e-05</v>
      </c>
      <c r="BT1401" s="51" t="n">
        <v>-0.0003732472776407647</v>
      </c>
      <c r="BU1401" s="51" t="n">
        <v>-3.686758165422077e-05</v>
      </c>
      <c r="BV1401" s="51" t="n">
        <v>0.0003765434686352115</v>
      </c>
    </row>
    <row r="1402">
      <c r="A1402" s="49" t="n">
        <v>85.28</v>
      </c>
      <c r="B1402" s="50" t="inlineStr">
        <is>
          <t>align_to_start</t>
        </is>
      </c>
      <c r="C1402" s="50" t="inlineStr">
        <is>
          <t>effort</t>
        </is>
      </c>
      <c r="D1402" s="49" t="n">
        <v>0</v>
      </c>
      <c r="E1402" s="49" t="n">
        <v>-1.71368</v>
      </c>
      <c r="F1402" s="49" t="n">
        <v>-1.53079</v>
      </c>
      <c r="G1402" s="49" t="n">
        <v>-0.0570137</v>
      </c>
      <c r="H1402" s="49" t="n">
        <v>-1.48518</v>
      </c>
      <c r="I1402" s="49" t="n">
        <v>-6.21366</v>
      </c>
      <c r="J1402" s="49" t="n">
        <v>1.55019</v>
      </c>
      <c r="K1402" s="49" t="n">
        <v>-1.713681031795376</v>
      </c>
      <c r="L1402" s="49" t="n">
        <v>-1.530791352218968</v>
      </c>
      <c r="M1402" s="49" t="n">
        <v>-0.05701170455217039</v>
      </c>
      <c r="N1402" s="49" t="n">
        <v>-1.485182130722553</v>
      </c>
      <c r="O1402" s="49" t="n">
        <v>-6.213658487357817</v>
      </c>
      <c r="P1402" s="49" t="n">
        <v>1.550205432701117</v>
      </c>
      <c r="Q1402" s="49" t="n">
        <v>1.031795375805444e-06</v>
      </c>
      <c r="R1402" s="49" t="n">
        <v>1.352218967687335e-06</v>
      </c>
      <c r="S1402" s="49" t="n">
        <v>-1.995447829611363e-06</v>
      </c>
      <c r="T1402" s="49" t="n">
        <v>2.130722552617925e-06</v>
      </c>
      <c r="U1402" s="49" t="n">
        <v>-1.512642183065793e-06</v>
      </c>
      <c r="V1402" s="49" t="n">
        <v>-1.543270111725725e-05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4.142175718544264e-07</v>
      </c>
      <c r="AD1402" s="49" t="n">
        <v>-1.041363789460449e-06</v>
      </c>
      <c r="AE1402" s="49" t="n">
        <v>-8.671353145228418e-07</v>
      </c>
      <c r="AF1402" s="49" t="n">
        <v>-6.494425282702401e-07</v>
      </c>
      <c r="AG1402" s="49" t="n">
        <v>3.520723700538644e-07</v>
      </c>
      <c r="AH1402" s="49" t="n">
        <v>-1.168243940025473e-06</v>
      </c>
      <c r="AI1402" s="49" t="n">
        <v>-2.544299707093914e-05</v>
      </c>
      <c r="AJ1402" s="49" t="n">
        <v>0.001104590313748696</v>
      </c>
      <c r="AK1402" s="49" t="n">
        <v>-0.0006459546646500315</v>
      </c>
      <c r="AL1402" s="49" t="n">
        <v>-0.000191810534030778</v>
      </c>
      <c r="AM1402" s="49" t="n">
        <v>3.701948042996981e-05</v>
      </c>
      <c r="AN1402" s="49" t="n">
        <v>-0.001141249070156561</v>
      </c>
      <c r="AO1402" s="49" t="n">
        <v>6.005044147494587e-07</v>
      </c>
      <c r="AP1402" s="49" t="n">
        <v>-1.407341833347602</v>
      </c>
      <c r="AQ1402" s="49" t="n">
        <v>0.2706272923429092</v>
      </c>
      <c r="AR1402" s="49" t="n">
        <v>-0.05529758421763294</v>
      </c>
      <c r="AS1402" s="49" t="n">
        <v>0.1036279139910359</v>
      </c>
      <c r="AT1402" s="49" t="n">
        <v>-0.0003910778401393199</v>
      </c>
      <c r="AU1402" s="49" t="n">
        <v>380</v>
      </c>
      <c r="AV1402" s="49" t="n">
        <v>900</v>
      </c>
      <c r="AW1402" s="49" t="n">
        <v>540</v>
      </c>
      <c r="AX1402" s="49" t="n">
        <v>75</v>
      </c>
      <c r="AY1402" s="49" t="n">
        <v>84.375</v>
      </c>
      <c r="AZ1402" s="49" t="n">
        <v>40</v>
      </c>
      <c r="BA1402" s="49" t="n">
        <v>8</v>
      </c>
      <c r="BB1402" s="49" t="n">
        <v>23.90625</v>
      </c>
      <c r="BC1402" s="49" t="n">
        <v>15</v>
      </c>
      <c r="BD1402" s="49" t="n">
        <v>3.75</v>
      </c>
      <c r="BE1402" s="49" t="n">
        <v>4.6875</v>
      </c>
      <c r="BF1402" s="49" t="n">
        <v>3</v>
      </c>
      <c r="BG1402" s="49" t="n">
        <v>6.000000005449261</v>
      </c>
      <c r="BH1402" s="49" t="n">
        <v>14.00000000383791</v>
      </c>
      <c r="BI1402" s="49" t="n">
        <v>5.500000009837105</v>
      </c>
      <c r="BJ1402" s="49" t="n">
        <v>0.7000000054413249</v>
      </c>
      <c r="BK1402" s="49" t="n">
        <v>0.4000000009498791</v>
      </c>
      <c r="BL1402" s="49" t="n">
        <v>0.02000000003951123</v>
      </c>
      <c r="BM1402" s="49" t="n">
        <v>0.1877198668639345</v>
      </c>
      <c r="BN1402" s="49" t="n">
        <v>-0.03823274725889682</v>
      </c>
      <c r="BO1402" s="49" t="n">
        <v>1.000831481455098</v>
      </c>
      <c r="BP1402" s="49" t="n">
        <v>0.1877199024297559</v>
      </c>
      <c r="BQ1402" s="49" t="n">
        <v>-0.0382323587929921</v>
      </c>
      <c r="BR1402" s="49" t="n">
        <v>1.000831518411762</v>
      </c>
      <c r="BS1402" s="49" t="n">
        <v>-3.556582142683062e-05</v>
      </c>
      <c r="BT1402" s="49" t="n">
        <v>-0.0003884659047145855</v>
      </c>
      <c r="BU1402" s="49" t="n">
        <v>-3.695666395131525e-05</v>
      </c>
      <c r="BV1402" s="49" t="n">
        <v>0.000391837315463825</v>
      </c>
    </row>
    <row r="1403">
      <c r="A1403" s="51" t="n">
        <v>85.29000000000001</v>
      </c>
      <c r="B1403" t="inlineStr">
        <is>
          <t>align_to_start</t>
        </is>
      </c>
      <c r="C1403" t="inlineStr">
        <is>
          <t>effort</t>
        </is>
      </c>
      <c r="D1403" s="51" t="n">
        <v>0</v>
      </c>
      <c r="E1403" s="51" t="n">
        <v>-1.71368</v>
      </c>
      <c r="F1403" s="51" t="n">
        <v>-1.53079</v>
      </c>
      <c r="G1403" s="51" t="n">
        <v>-0.0570137</v>
      </c>
      <c r="H1403" s="51" t="n">
        <v>-1.48518</v>
      </c>
      <c r="I1403" s="51" t="n">
        <v>-6.21366</v>
      </c>
      <c r="J1403" s="51" t="n">
        <v>1.55019</v>
      </c>
      <c r="K1403" s="51" t="n">
        <v>-1.713681027653758</v>
      </c>
      <c r="L1403" s="51" t="n">
        <v>-1.530791362590739</v>
      </c>
      <c r="M1403" s="51" t="n">
        <v>-0.05701171316908306</v>
      </c>
      <c r="N1403" s="51" t="n">
        <v>-1.485182137142374</v>
      </c>
      <c r="O1403" s="51" t="n">
        <v>-6.213658483899185</v>
      </c>
      <c r="P1403" s="51" t="n">
        <v>1.550205421013049</v>
      </c>
      <c r="Q1403" s="51" t="n">
        <v>1.027653757867952e-06</v>
      </c>
      <c r="R1403" s="51" t="n">
        <v>1.362590739351077e-06</v>
      </c>
      <c r="S1403" s="51" t="n">
        <v>-1.986830916941851e-06</v>
      </c>
      <c r="T1403" s="51" t="n">
        <v>2.137142374403211e-06</v>
      </c>
      <c r="U1403" s="51" t="n">
        <v>-1.51610081466913e-06</v>
      </c>
      <c r="V1403" s="51" t="n">
        <v>-1.54210130491883e-05</v>
      </c>
      <c r="W1403" s="51" t="n">
        <v>0</v>
      </c>
      <c r="X1403" s="51" t="n">
        <v>0</v>
      </c>
      <c r="Y1403" s="51" t="n">
        <v>0</v>
      </c>
      <c r="Z1403" s="51" t="n">
        <v>0</v>
      </c>
      <c r="AA1403" s="51" t="n">
        <v>0</v>
      </c>
      <c r="AB1403" s="51" t="n">
        <v>0</v>
      </c>
      <c r="AC1403" s="51" t="n">
        <v>4.115080234098185e-07</v>
      </c>
      <c r="AD1403" s="51" t="n">
        <v>-1.03466867548135e-06</v>
      </c>
      <c r="AE1403" s="51" t="n">
        <v>-8.561827660743897e-07</v>
      </c>
      <c r="AF1403" s="51" t="n">
        <v>-6.393703663733988e-07</v>
      </c>
      <c r="AG1403" s="51" t="n">
        <v>3.434509245686061e-07</v>
      </c>
      <c r="AH1403" s="51" t="n">
        <v>-1.167224540131765e-06</v>
      </c>
      <c r="AI1403" s="51" t="n">
        <v>-2.692601258219756e-05</v>
      </c>
      <c r="AJ1403" s="51" t="n">
        <v>0.001114206171695128</v>
      </c>
      <c r="AK1403" s="51" t="n">
        <v>-0.0006416453307125043</v>
      </c>
      <c r="AL1403" s="51" t="n">
        <v>-0.0001912542281752836</v>
      </c>
      <c r="AM1403" s="51" t="n">
        <v>3.665947507357279e-05</v>
      </c>
      <c r="AN1403" s="51" t="n">
        <v>-0.001141244197591925</v>
      </c>
      <c r="AO1403" s="51" t="n">
        <v>-9.146413410265897e-07</v>
      </c>
      <c r="AP1403" s="51" t="n">
        <v>-1.407332017043242</v>
      </c>
      <c r="AQ1403" s="51" t="n">
        <v>0.2706316914558327</v>
      </c>
      <c r="AR1403" s="51" t="n">
        <v>-0.05529701791677238</v>
      </c>
      <c r="AS1403" s="51" t="n">
        <v>0.103627547581288</v>
      </c>
      <c r="AT1403" s="51" t="n">
        <v>-0.0003910733287486748</v>
      </c>
      <c r="AU1403" s="51" t="n">
        <v>380</v>
      </c>
      <c r="AV1403" s="51" t="n">
        <v>900</v>
      </c>
      <c r="AW1403" s="51" t="n">
        <v>540</v>
      </c>
      <c r="AX1403" s="51" t="n">
        <v>75</v>
      </c>
      <c r="AY1403" s="51" t="n">
        <v>84.375</v>
      </c>
      <c r="AZ1403" s="51" t="n">
        <v>40</v>
      </c>
      <c r="BA1403" s="51" t="n">
        <v>8</v>
      </c>
      <c r="BB1403" s="51" t="n">
        <v>23.90625</v>
      </c>
      <c r="BC1403" s="51" t="n">
        <v>15</v>
      </c>
      <c r="BD1403" s="51" t="n">
        <v>3.75</v>
      </c>
      <c r="BE1403" s="51" t="n">
        <v>4.6875</v>
      </c>
      <c r="BF1403" s="51" t="n">
        <v>3</v>
      </c>
      <c r="BG1403" s="51" t="n">
        <v>6.000000005383869</v>
      </c>
      <c r="BH1403" s="51" t="n">
        <v>14.00000000379185</v>
      </c>
      <c r="BI1403" s="51" t="n">
        <v>5.50000000971906</v>
      </c>
      <c r="BJ1403" s="51" t="n">
        <v>0.700000005376029</v>
      </c>
      <c r="BK1403" s="51" t="n">
        <v>0.4000000009384805</v>
      </c>
      <c r="BL1403" s="51" t="n">
        <v>0.0200000000390371</v>
      </c>
      <c r="BM1403" s="51" t="n">
        <v>0.1877198668639345</v>
      </c>
      <c r="BN1403" s="51" t="n">
        <v>-0.03823274725889682</v>
      </c>
      <c r="BO1403" s="51" t="n">
        <v>1.000831481455098</v>
      </c>
      <c r="BP1403" s="51" t="n">
        <v>0.1877199046396087</v>
      </c>
      <c r="BQ1403" s="51" t="n">
        <v>-0.03823234361671093</v>
      </c>
      <c r="BR1403" s="51" t="n">
        <v>1.000831518500794</v>
      </c>
      <c r="BS1403" s="51" t="n">
        <v>-3.777567419982475e-05</v>
      </c>
      <c r="BT1403" s="51" t="n">
        <v>-0.0004036421858907846</v>
      </c>
      <c r="BU1403" s="51" t="n">
        <v>-3.70456954001952e-05</v>
      </c>
      <c r="BV1403" s="51" t="n">
        <v>0.0004070950740792942</v>
      </c>
    </row>
    <row r="1404">
      <c r="A1404" s="49" t="n">
        <v>85.3</v>
      </c>
      <c r="B1404" s="50" t="inlineStr">
        <is>
          <t>align_to_start</t>
        </is>
      </c>
      <c r="C1404" s="50" t="inlineStr">
        <is>
          <t>effort</t>
        </is>
      </c>
      <c r="D1404" s="49" t="n">
        <v>0</v>
      </c>
      <c r="E1404" s="49" t="n">
        <v>-1.71368</v>
      </c>
      <c r="F1404" s="49" t="n">
        <v>-1.53079</v>
      </c>
      <c r="G1404" s="49" t="n">
        <v>-0.0570137</v>
      </c>
      <c r="H1404" s="49" t="n">
        <v>-1.48518</v>
      </c>
      <c r="I1404" s="49" t="n">
        <v>-6.21366</v>
      </c>
      <c r="J1404" s="49" t="n">
        <v>1.55019</v>
      </c>
      <c r="K1404" s="49" t="n">
        <v>-1.713681023567527</v>
      </c>
      <c r="L1404" s="49" t="n">
        <v>-1.530791372818045</v>
      </c>
      <c r="M1404" s="49" t="n">
        <v>-0.05701172161910953</v>
      </c>
      <c r="N1404" s="49" t="n">
        <v>-1.485182143407306</v>
      </c>
      <c r="O1404" s="49" t="n">
        <v>-6.213658480557283</v>
      </c>
      <c r="P1404" s="49" t="n">
        <v>1.550205409336022</v>
      </c>
      <c r="Q1404" s="49" t="n">
        <v>1.023567527180802e-06</v>
      </c>
      <c r="R1404" s="49" t="n">
        <v>1.372818045242141e-06</v>
      </c>
      <c r="S1404" s="49" t="n">
        <v>-1.978380890471643e-06</v>
      </c>
      <c r="T1404" s="49" t="n">
        <v>2.143407305865708e-06</v>
      </c>
      <c r="U1404" s="49" t="n">
        <v>-1.519442717423658e-06</v>
      </c>
      <c r="V1404" s="49" t="n">
        <v>-1.540933602228733e-05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4.036796978709603e-07</v>
      </c>
      <c r="AD1404" s="49" t="n">
        <v>-1.013875201636287e-06</v>
      </c>
      <c r="AE1404" s="49" t="n">
        <v>-8.347879723159357e-07</v>
      </c>
      <c r="AF1404" s="49" t="n">
        <v>-6.195007675414629e-07</v>
      </c>
      <c r="AG1404" s="49" t="n">
        <v>3.29270450697295e-07</v>
      </c>
      <c r="AH1404" s="49" t="n">
        <v>-1.16608228993521e-06</v>
      </c>
      <c r="AI1404" s="49" t="n">
        <v>-2.835746217229008e-05</v>
      </c>
      <c r="AJ1404" s="49" t="n">
        <v>0.001123496258124412</v>
      </c>
      <c r="AK1404" s="49" t="n">
        <v>-0.0006374826264383137</v>
      </c>
      <c r="AL1404" s="49" t="n">
        <v>-0.0001907162033989568</v>
      </c>
      <c r="AM1404" s="49" t="n">
        <v>3.631140280474964e-05</v>
      </c>
      <c r="AN1404" s="49" t="n">
        <v>-0.00114123941883706</v>
      </c>
      <c r="AO1404" s="49" t="n">
        <v>-2.396881607379109e-06</v>
      </c>
      <c r="AP1404" s="49" t="n">
        <v>-1.407322403266629</v>
      </c>
      <c r="AQ1404" s="49" t="n">
        <v>0.2706359986546789</v>
      </c>
      <c r="AR1404" s="49" t="n">
        <v>-0.05529646362238342</v>
      </c>
      <c r="AS1404" s="49" t="n">
        <v>0.1036271889787997</v>
      </c>
      <c r="AT1404" s="49" t="n">
        <v>-0.0003910689164988733</v>
      </c>
      <c r="AU1404" s="49" t="n">
        <v>380</v>
      </c>
      <c r="AV1404" s="49" t="n">
        <v>900</v>
      </c>
      <c r="AW1404" s="49" t="n">
        <v>540</v>
      </c>
      <c r="AX1404" s="49" t="n">
        <v>75</v>
      </c>
      <c r="AY1404" s="49" t="n">
        <v>84.375</v>
      </c>
      <c r="AZ1404" s="49" t="n">
        <v>40</v>
      </c>
      <c r="BA1404" s="49" t="n">
        <v>8</v>
      </c>
      <c r="BB1404" s="49" t="n">
        <v>23.90625</v>
      </c>
      <c r="BC1404" s="49" t="n">
        <v>15</v>
      </c>
      <c r="BD1404" s="49" t="n">
        <v>3.75</v>
      </c>
      <c r="BE1404" s="49" t="n">
        <v>4.6875</v>
      </c>
      <c r="BF1404" s="49" t="n">
        <v>3</v>
      </c>
      <c r="BG1404" s="49" t="n">
        <v>6.000000005319263</v>
      </c>
      <c r="BH1404" s="49" t="n">
        <v>14.00000000374635</v>
      </c>
      <c r="BI1404" s="49" t="n">
        <v>5.500000009602432</v>
      </c>
      <c r="BJ1404" s="49" t="n">
        <v>0.7000000053115166</v>
      </c>
      <c r="BK1404" s="49" t="n">
        <v>0.4000000009272188</v>
      </c>
      <c r="BL1404" s="49" t="n">
        <v>0.02000000003856865</v>
      </c>
      <c r="BM1404" s="49" t="n">
        <v>0.1877198668639345</v>
      </c>
      <c r="BN1404" s="49" t="n">
        <v>-0.03823274725889682</v>
      </c>
      <c r="BO1404" s="49" t="n">
        <v>1.000831481455098</v>
      </c>
      <c r="BP1404" s="49" t="n">
        <v>0.1877199068142232</v>
      </c>
      <c r="BQ1404" s="49" t="n">
        <v>-0.03823232868573329</v>
      </c>
      <c r="BR1404" s="49" t="n">
        <v>1.000831518588423</v>
      </c>
      <c r="BS1404" s="49" t="n">
        <v>-3.99502886883063e-05</v>
      </c>
      <c r="BT1404" s="49" t="n">
        <v>-0.0004185731635256151</v>
      </c>
      <c r="BU1404" s="49" t="n">
        <v>-3.713332508148426e-05</v>
      </c>
      <c r="BV1404" s="49" t="n">
        <v>0.0004221118366283129</v>
      </c>
    </row>
    <row r="1405">
      <c r="A1405" s="51" t="n">
        <v>85.31</v>
      </c>
      <c r="B1405" t="inlineStr">
        <is>
          <t>align_to_start</t>
        </is>
      </c>
      <c r="C1405" t="inlineStr">
        <is>
          <t>effort</t>
        </is>
      </c>
      <c r="D1405" s="51" t="n">
        <v>0</v>
      </c>
      <c r="E1405" s="51" t="n">
        <v>-1.71368</v>
      </c>
      <c r="F1405" s="51" t="n">
        <v>-1.53079</v>
      </c>
      <c r="G1405" s="51" t="n">
        <v>-0.0570137</v>
      </c>
      <c r="H1405" s="51" t="n">
        <v>-1.48518</v>
      </c>
      <c r="I1405" s="51" t="n">
        <v>-6.21366</v>
      </c>
      <c r="J1405" s="51" t="n">
        <v>1.55019</v>
      </c>
      <c r="K1405" s="51" t="n">
        <v>-1.713681019587116</v>
      </c>
      <c r="L1405" s="51" t="n">
        <v>-1.530791382762554</v>
      </c>
      <c r="M1405" s="51" t="n">
        <v>-0.0570117298000713</v>
      </c>
      <c r="N1405" s="51" t="n">
        <v>-1.485182149421883</v>
      </c>
      <c r="O1405" s="51" t="n">
        <v>-6.213658477386042</v>
      </c>
      <c r="P1405" s="51" t="n">
        <v>1.550205397671437</v>
      </c>
      <c r="Q1405" s="51" t="n">
        <v>1.019587115846932e-06</v>
      </c>
      <c r="R1405" s="51" t="n">
        <v>1.38276255401415e-06</v>
      </c>
      <c r="S1405" s="51" t="n">
        <v>-1.97019992870251e-06</v>
      </c>
      <c r="T1405" s="51" t="n">
        <v>2.149421883368419e-06</v>
      </c>
      <c r="U1405" s="51" t="n">
        <v>-1.522613957583019e-06</v>
      </c>
      <c r="V1405" s="51" t="n">
        <v>-1.539767143743376e-05</v>
      </c>
      <c r="W1405" s="51" t="n">
        <v>0</v>
      </c>
      <c r="X1405" s="51" t="n">
        <v>0</v>
      </c>
      <c r="Y1405" s="51" t="n">
        <v>0</v>
      </c>
      <c r="Z1405" s="51" t="n">
        <v>0</v>
      </c>
      <c r="AA1405" s="51" t="n">
        <v>0</v>
      </c>
      <c r="AB1405" s="51" t="n">
        <v>0</v>
      </c>
      <c r="AC1405" s="51" t="n">
        <v>3.90906316592699e-07</v>
      </c>
      <c r="AD1405" s="51" t="n">
        <v>-9.794521009410265e-07</v>
      </c>
      <c r="AE1405" s="51" t="n">
        <v>-8.033770601453263e-07</v>
      </c>
      <c r="AF1405" s="51" t="n">
        <v>-5.902318789881983e-07</v>
      </c>
      <c r="AG1405" s="51" t="n">
        <v>3.09795459592279e-07</v>
      </c>
      <c r="AH1405" s="51" t="n">
        <v>-1.164822511248893e-06</v>
      </c>
      <c r="AI1405" s="51" t="n">
        <v>-2.971911770626581e-05</v>
      </c>
      <c r="AJ1405" s="51" t="n">
        <v>0.001132341940021256</v>
      </c>
      <c r="AK1405" s="51" t="n">
        <v>-0.000633519606840609</v>
      </c>
      <c r="AL1405" s="51" t="n">
        <v>-0.0001902033719127766</v>
      </c>
      <c r="AM1405" s="51" t="n">
        <v>3.597972348838158e-05</v>
      </c>
      <c r="AN1405" s="51" t="n">
        <v>-0.001141234790201325</v>
      </c>
      <c r="AO1405" s="51" t="n">
        <v>-3.827061205125687e-06</v>
      </c>
      <c r="AP1405" s="51" t="n">
        <v>-1.407313116624429</v>
      </c>
      <c r="AQ1405" s="51" t="n">
        <v>0.2706401582220811</v>
      </c>
      <c r="AR1405" s="51" t="n">
        <v>-0.05529592854818585</v>
      </c>
      <c r="AS1405" s="51" t="n">
        <v>0.1036268428388601</v>
      </c>
      <c r="AT1405" s="51" t="n">
        <v>-0.0003910646604020642</v>
      </c>
      <c r="AU1405" s="51" t="n">
        <v>380</v>
      </c>
      <c r="AV1405" s="51" t="n">
        <v>900</v>
      </c>
      <c r="AW1405" s="51" t="n">
        <v>540</v>
      </c>
      <c r="AX1405" s="51" t="n">
        <v>75</v>
      </c>
      <c r="AY1405" s="51" t="n">
        <v>84.375</v>
      </c>
      <c r="AZ1405" s="51" t="n">
        <v>40</v>
      </c>
      <c r="BA1405" s="51" t="n">
        <v>8</v>
      </c>
      <c r="BB1405" s="51" t="n">
        <v>23.90625</v>
      </c>
      <c r="BC1405" s="51" t="n">
        <v>15</v>
      </c>
      <c r="BD1405" s="51" t="n">
        <v>3.75</v>
      </c>
      <c r="BE1405" s="51" t="n">
        <v>4.6875</v>
      </c>
      <c r="BF1405" s="51" t="n">
        <v>3</v>
      </c>
      <c r="BG1405" s="51" t="n">
        <v>6.000000005255433</v>
      </c>
      <c r="BH1405" s="51" t="n">
        <v>14.0000000037014</v>
      </c>
      <c r="BI1405" s="51" t="n">
        <v>5.500000009487202</v>
      </c>
      <c r="BJ1405" s="51" t="n">
        <v>0.7000000052477784</v>
      </c>
      <c r="BK1405" s="51" t="n">
        <v>0.4000000009160922</v>
      </c>
      <c r="BL1405" s="51" t="n">
        <v>0.02000000003810583</v>
      </c>
      <c r="BM1405" s="51" t="n">
        <v>0.1877198668639345</v>
      </c>
      <c r="BN1405" s="51" t="n">
        <v>-0.03823274725889682</v>
      </c>
      <c r="BO1405" s="51" t="n">
        <v>1.000831481455098</v>
      </c>
      <c r="BP1405" s="51" t="n">
        <v>0.1877199089250141</v>
      </c>
      <c r="BQ1405" s="51" t="n">
        <v>-0.03823231419698521</v>
      </c>
      <c r="BR1405" s="51" t="n">
        <v>1.000831518673337</v>
      </c>
      <c r="BS1405" s="51" t="n">
        <v>-4.206107956372662e-05</v>
      </c>
      <c r="BT1405" s="51" t="n">
        <v>-0.0004330619116088563</v>
      </c>
      <c r="BU1405" s="51" t="n">
        <v>-3.721823915725508e-05</v>
      </c>
      <c r="BV1405" s="51" t="n">
        <v>0.0004366886202162242</v>
      </c>
    </row>
    <row r="1406">
      <c r="A1406" s="49" t="n">
        <v>85.31999999999999</v>
      </c>
      <c r="B1406" s="50" t="inlineStr">
        <is>
          <t>align_to_start</t>
        </is>
      </c>
      <c r="C1406" s="50" t="inlineStr">
        <is>
          <t>effort</t>
        </is>
      </c>
      <c r="D1406" s="49" t="n">
        <v>0</v>
      </c>
      <c r="E1406" s="49" t="n">
        <v>-1.71368</v>
      </c>
      <c r="F1406" s="49" t="n">
        <v>-1.53079</v>
      </c>
      <c r="G1406" s="49" t="n">
        <v>-0.0570137</v>
      </c>
      <c r="H1406" s="49" t="n">
        <v>-1.48518</v>
      </c>
      <c r="I1406" s="49" t="n">
        <v>-6.21366</v>
      </c>
      <c r="J1406" s="49" t="n">
        <v>1.55019</v>
      </c>
      <c r="K1406" s="49" t="n">
        <v>-1.713681015760864</v>
      </c>
      <c r="L1406" s="49" t="n">
        <v>-1.530791392291576</v>
      </c>
      <c r="M1406" s="49" t="n">
        <v>-0.0570117376147497</v>
      </c>
      <c r="N1406" s="49" t="n">
        <v>-1.485182155095271</v>
      </c>
      <c r="O1406" s="49" t="n">
        <v>-6.213658474436395</v>
      </c>
      <c r="P1406" s="49" t="n">
        <v>1.550205386020627</v>
      </c>
      <c r="Q1406" s="49" t="n">
        <v>1.015760863865012e-06</v>
      </c>
      <c r="R1406" s="49" t="n">
        <v>1.392291576030047e-06</v>
      </c>
      <c r="S1406" s="49" t="n">
        <v>-1.962385250298126e-06</v>
      </c>
      <c r="T1406" s="49" t="n">
        <v>2.155095271128005e-06</v>
      </c>
      <c r="U1406" s="49" t="n">
        <v>-1.52556360522027e-06</v>
      </c>
      <c r="V1406" s="49" t="n">
        <v>-1.538602062667316e-05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3.73424672902114e-07</v>
      </c>
      <c r="AD1406" s="49" t="n">
        <v>-9.32041948673048e-07</v>
      </c>
      <c r="AE1406" s="49" t="n">
        <v>-7.625028532871577e-07</v>
      </c>
      <c r="AF1406" s="49" t="n">
        <v>-5.520804790507417e-07</v>
      </c>
      <c r="AG1406" s="49" t="n">
        <v>2.853569909841251e-07</v>
      </c>
      <c r="AH1406" s="49" t="n">
        <v>-1.16345202360083e-06</v>
      </c>
      <c r="AI1406" s="49" t="n">
        <v>-3.099392489420467e-05</v>
      </c>
      <c r="AJ1406" s="49" t="n">
        <v>0.001140632091906269</v>
      </c>
      <c r="AK1406" s="49" t="n">
        <v>-0.000629805956978931</v>
      </c>
      <c r="AL1406" s="49" t="n">
        <v>-0.0001897222180288851</v>
      </c>
      <c r="AM1406" s="49" t="n">
        <v>3.566861891051131e-05</v>
      </c>
      <c r="AN1406" s="49" t="n">
        <v>-0.001141230365250703</v>
      </c>
      <c r="AO1406" s="49" t="n">
        <v>-5.186975576356584e-06</v>
      </c>
      <c r="AP1406" s="49" t="n">
        <v>-1.407304275685373</v>
      </c>
      <c r="AQ1406" s="49" t="n">
        <v>0.270644117158242</v>
      </c>
      <c r="AR1406" s="49" t="n">
        <v>-0.05529541955443044</v>
      </c>
      <c r="AS1406" s="49" t="n">
        <v>0.1036265135882039</v>
      </c>
      <c r="AT1406" s="49" t="n">
        <v>-0.0003910606145813771</v>
      </c>
      <c r="AU1406" s="49" t="n">
        <v>380</v>
      </c>
      <c r="AV1406" s="49" t="n">
        <v>900</v>
      </c>
      <c r="AW1406" s="49" t="n">
        <v>540</v>
      </c>
      <c r="AX1406" s="49" t="n">
        <v>75</v>
      </c>
      <c r="AY1406" s="49" t="n">
        <v>84.375</v>
      </c>
      <c r="AZ1406" s="49" t="n">
        <v>40</v>
      </c>
      <c r="BA1406" s="49" t="n">
        <v>8</v>
      </c>
      <c r="BB1406" s="49" t="n">
        <v>23.90625</v>
      </c>
      <c r="BC1406" s="49" t="n">
        <v>15</v>
      </c>
      <c r="BD1406" s="49" t="n">
        <v>3.75</v>
      </c>
      <c r="BE1406" s="49" t="n">
        <v>4.6875</v>
      </c>
      <c r="BF1406" s="49" t="n">
        <v>3</v>
      </c>
      <c r="BG1406" s="49" t="n">
        <v>6.000000005192367</v>
      </c>
      <c r="BH1406" s="49" t="n">
        <v>14.00000000365698</v>
      </c>
      <c r="BI1406" s="49" t="n">
        <v>5.500000009373355</v>
      </c>
      <c r="BJ1406" s="49" t="n">
        <v>0.7000000051848051</v>
      </c>
      <c r="BK1406" s="49" t="n">
        <v>0.4000000009050991</v>
      </c>
      <c r="BL1406" s="49" t="n">
        <v>0.02000000003764856</v>
      </c>
      <c r="BM1406" s="49" t="n">
        <v>0.1877198668639345</v>
      </c>
      <c r="BN1406" s="49" t="n">
        <v>-0.03823274725889682</v>
      </c>
      <c r="BO1406" s="49" t="n">
        <v>1.000831481455098</v>
      </c>
      <c r="BP1406" s="49" t="n">
        <v>0.1877199109446328</v>
      </c>
      <c r="BQ1406" s="49" t="n">
        <v>-0.03823230033883771</v>
      </c>
      <c r="BR1406" s="49" t="n">
        <v>1.000831518754276</v>
      </c>
      <c r="BS1406" s="49" t="n">
        <v>-4.408069831374206e-05</v>
      </c>
      <c r="BT1406" s="49" t="n">
        <v>-0.0004469200591064593</v>
      </c>
      <c r="BU1406" s="49" t="n">
        <v>-3.729917730233012e-05</v>
      </c>
      <c r="BV1406" s="49" t="n">
        <v>0.000450634969596212</v>
      </c>
    </row>
    <row r="1407">
      <c r="A1407" s="51" t="n">
        <v>85.33</v>
      </c>
      <c r="B1407" t="inlineStr">
        <is>
          <t>align_to_start</t>
        </is>
      </c>
      <c r="C1407" t="inlineStr">
        <is>
          <t>effort</t>
        </is>
      </c>
      <c r="D1407" s="51" t="n">
        <v>0</v>
      </c>
      <c r="E1407" s="51" t="n">
        <v>-1.71368</v>
      </c>
      <c r="F1407" s="51" t="n">
        <v>-1.53079</v>
      </c>
      <c r="G1407" s="51" t="n">
        <v>-0.0570137</v>
      </c>
      <c r="H1407" s="51" t="n">
        <v>-1.48518</v>
      </c>
      <c r="I1407" s="51" t="n">
        <v>-6.21366</v>
      </c>
      <c r="J1407" s="51" t="n">
        <v>1.55019</v>
      </c>
      <c r="K1407" s="51" t="n">
        <v>-1.713681012134409</v>
      </c>
      <c r="L1407" s="51" t="n">
        <v>-1.530791401279739</v>
      </c>
      <c r="M1407" s="51" t="n">
        <v>-0.05701174497210387</v>
      </c>
      <c r="N1407" s="51" t="n">
        <v>-1.4851821603424</v>
      </c>
      <c r="O1407" s="51" t="n">
        <v>-6.213658471755628</v>
      </c>
      <c r="P1407" s="51" t="n">
        <v>1.550205374384836</v>
      </c>
      <c r="Q1407" s="51" t="n">
        <v>1.012134408506782e-06</v>
      </c>
      <c r="R1407" s="51" t="n">
        <v>1.401279739354777e-06</v>
      </c>
      <c r="S1407" s="51" t="n">
        <v>-1.95502789613472e-06</v>
      </c>
      <c r="T1407" s="51" t="n">
        <v>2.160342400303605e-06</v>
      </c>
      <c r="U1407" s="51" t="n">
        <v>-1.528244371939991e-06</v>
      </c>
      <c r="V1407" s="51" t="n">
        <v>-1.537438483589781e-05</v>
      </c>
      <c r="W1407" s="51" t="n">
        <v>0</v>
      </c>
      <c r="X1407" s="51" t="n">
        <v>0</v>
      </c>
      <c r="Y1407" s="51" t="n">
        <v>0</v>
      </c>
      <c r="Z1407" s="51" t="n">
        <v>0</v>
      </c>
      <c r="AA1407" s="51" t="n">
        <v>0</v>
      </c>
      <c r="AB1407" s="51" t="n">
        <v>0</v>
      </c>
      <c r="AC1407" s="51" t="n">
        <v>3.515305650186743e-07</v>
      </c>
      <c r="AD1407" s="51" t="n">
        <v>-8.724503080050376e-07</v>
      </c>
      <c r="AE1407" s="51" t="n">
        <v>-7.12835726182691e-07</v>
      </c>
      <c r="AF1407" s="51" t="n">
        <v>-5.056739029840173e-07</v>
      </c>
      <c r="AG1407" s="51" t="n">
        <v>2.563472866743723e-07</v>
      </c>
      <c r="AH1407" s="51" t="n">
        <v>-1.16197896985696e-06</v>
      </c>
      <c r="AI1407" s="51" t="n">
        <v>-3.216621249334255e-05</v>
      </c>
      <c r="AJ1407" s="51" t="n">
        <v>0.00114826446141541</v>
      </c>
      <c r="AK1407" s="51" t="n">
        <v>-0.0006263873813124613</v>
      </c>
      <c r="AL1407" s="51" t="n">
        <v>-0.0001892787179984903</v>
      </c>
      <c r="AM1407" s="51" t="n">
        <v>3.538194084036884e-05</v>
      </c>
      <c r="AN1407" s="51" t="n">
        <v>-0.001141226194115264</v>
      </c>
      <c r="AO1407" s="51" t="n">
        <v>-6.459599914639043e-06</v>
      </c>
      <c r="AP1407" s="51" t="n">
        <v>-1.407295991494356</v>
      </c>
      <c r="AQ1407" s="51" t="n">
        <v>0.2706478258450769</v>
      </c>
      <c r="AR1407" s="51" t="n">
        <v>-0.0552949430624319</v>
      </c>
      <c r="AS1407" s="51" t="n">
        <v>0.1036262053693676</v>
      </c>
      <c r="AT1407" s="51" t="n">
        <v>-0.000391056829674692</v>
      </c>
      <c r="AU1407" s="51" t="n">
        <v>380</v>
      </c>
      <c r="AV1407" s="51" t="n">
        <v>900</v>
      </c>
      <c r="AW1407" s="51" t="n">
        <v>540</v>
      </c>
      <c r="AX1407" s="51" t="n">
        <v>75</v>
      </c>
      <c r="AY1407" s="51" t="n">
        <v>84.375</v>
      </c>
      <c r="AZ1407" s="51" t="n">
        <v>40</v>
      </c>
      <c r="BA1407" s="51" t="n">
        <v>8</v>
      </c>
      <c r="BB1407" s="51" t="n">
        <v>23.90625</v>
      </c>
      <c r="BC1407" s="51" t="n">
        <v>15</v>
      </c>
      <c r="BD1407" s="51" t="n">
        <v>3.75</v>
      </c>
      <c r="BE1407" s="51" t="n">
        <v>4.6875</v>
      </c>
      <c r="BF1407" s="51" t="n">
        <v>3</v>
      </c>
      <c r="BG1407" s="51" t="n">
        <v>6.000000005130059</v>
      </c>
      <c r="BH1407" s="51" t="n">
        <v>14.0000000036131</v>
      </c>
      <c r="BI1407" s="51" t="n">
        <v>5.500000009260875</v>
      </c>
      <c r="BJ1407" s="51" t="n">
        <v>0.7000000051225874</v>
      </c>
      <c r="BK1407" s="51" t="n">
        <v>0.4000000008942379</v>
      </c>
      <c r="BL1407" s="51" t="n">
        <v>0.02000000003719678</v>
      </c>
      <c r="BM1407" s="51" t="n">
        <v>0.1877198668639345</v>
      </c>
      <c r="BN1407" s="51" t="n">
        <v>-0.03823274725889682</v>
      </c>
      <c r="BO1407" s="51" t="n">
        <v>1.000831481455098</v>
      </c>
      <c r="BP1407" s="51" t="n">
        <v>0.1877199128473124</v>
      </c>
      <c r="BQ1407" s="51" t="n">
        <v>-0.03823228728873372</v>
      </c>
      <c r="BR1407" s="51" t="n">
        <v>1.000831518830048</v>
      </c>
      <c r="BS1407" s="51" t="n">
        <v>-4.598337793870755e-05</v>
      </c>
      <c r="BT1407" s="51" t="n">
        <v>-0.0004599701630969566</v>
      </c>
      <c r="BU1407" s="51" t="n">
        <v>-3.737494957967158e-05</v>
      </c>
      <c r="BV1407" s="51" t="n">
        <v>0.0004637713971798798</v>
      </c>
    </row>
    <row r="1408">
      <c r="A1408" s="49" t="n">
        <v>85.34</v>
      </c>
      <c r="B1408" s="50" t="inlineStr">
        <is>
          <t>align_to_start</t>
        </is>
      </c>
      <c r="C1408" s="50" t="inlineStr">
        <is>
          <t>effort</t>
        </is>
      </c>
      <c r="D1408" s="49" t="n">
        <v>0</v>
      </c>
      <c r="E1408" s="49" t="n">
        <v>-1.71368</v>
      </c>
      <c r="F1408" s="49" t="n">
        <v>-1.53079</v>
      </c>
      <c r="G1408" s="49" t="n">
        <v>-0.0570137</v>
      </c>
      <c r="H1408" s="49" t="n">
        <v>-1.48518</v>
      </c>
      <c r="I1408" s="49" t="n">
        <v>-6.21366</v>
      </c>
      <c r="J1408" s="49" t="n">
        <v>1.55019</v>
      </c>
      <c r="K1408" s="49" t="n">
        <v>-1.71368100875012</v>
      </c>
      <c r="L1408" s="49" t="n">
        <v>-1.53079140961055</v>
      </c>
      <c r="M1408" s="49" t="n">
        <v>-0.05701175178838974</v>
      </c>
      <c r="N1408" s="49" t="n">
        <v>-1.485182165085018</v>
      </c>
      <c r="O1408" s="49" t="n">
        <v>-6.213658469386816</v>
      </c>
      <c r="P1408" s="49" t="n">
        <v>1.550205362765211</v>
      </c>
      <c r="Q1408" s="49" t="n">
        <v>1.00875011965762e-06</v>
      </c>
      <c r="R1408" s="49" t="n">
        <v>1.409610549840679e-06</v>
      </c>
      <c r="S1408" s="49" t="n">
        <v>-1.94821161025871e-06</v>
      </c>
      <c r="T1408" s="49" t="n">
        <v>2.165085017713508e-06</v>
      </c>
      <c r="U1408" s="49" t="n">
        <v>-1.53061318375336e-06</v>
      </c>
      <c r="V1408" s="49" t="n">
        <v>-1.536276521085789e-05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3.255740861620392e-07</v>
      </c>
      <c r="AD1408" s="49" t="n">
        <v>-8.016328428627704e-07</v>
      </c>
      <c r="AE1408" s="49" t="n">
        <v>-6.551531178667605e-07</v>
      </c>
      <c r="AF1408" s="49" t="n">
        <v>-4.517403752713443e-07</v>
      </c>
      <c r="AG1408" s="49" t="n">
        <v>2.232134010294196e-07</v>
      </c>
      <c r="AH1408" s="49" t="n">
        <v>-1.160412688840399e-06</v>
      </c>
      <c r="AI1408" s="49" t="n">
        <v>-3.322187990351788e-05</v>
      </c>
      <c r="AJ1408" s="49" t="n">
        <v>0.001155146902120382</v>
      </c>
      <c r="AK1408" s="49" t="n">
        <v>-0.000623305054091291</v>
      </c>
      <c r="AL1408" s="49" t="n">
        <v>-0.0001888782676182505</v>
      </c>
      <c r="AM1408" s="49" t="n">
        <v>3.512316495093755e-05</v>
      </c>
      <c r="AN1408" s="49" t="n">
        <v>-0.001141222322929209</v>
      </c>
      <c r="AO1408" s="49" t="n">
        <v>-7.629297897354589e-06</v>
      </c>
      <c r="AP1408" s="49" t="n">
        <v>-1.407288366208152</v>
      </c>
      <c r="AQ1408" s="49" t="n">
        <v>0.2706512386558121</v>
      </c>
      <c r="AR1408" s="49" t="n">
        <v>-0.05529450497537668</v>
      </c>
      <c r="AS1408" s="49" t="n">
        <v>0.1036259219893906</v>
      </c>
      <c r="AT1408" s="49" t="n">
        <v>-0.000391053352191776</v>
      </c>
      <c r="AU1408" s="49" t="n">
        <v>380</v>
      </c>
      <c r="AV1408" s="49" t="n">
        <v>900</v>
      </c>
      <c r="AW1408" s="49" t="n">
        <v>540</v>
      </c>
      <c r="AX1408" s="49" t="n">
        <v>75</v>
      </c>
      <c r="AY1408" s="49" t="n">
        <v>84.375</v>
      </c>
      <c r="AZ1408" s="49" t="n">
        <v>40</v>
      </c>
      <c r="BA1408" s="49" t="n">
        <v>8</v>
      </c>
      <c r="BB1408" s="49" t="n">
        <v>23.90625</v>
      </c>
      <c r="BC1408" s="49" t="n">
        <v>15</v>
      </c>
      <c r="BD1408" s="49" t="n">
        <v>3.75</v>
      </c>
      <c r="BE1408" s="49" t="n">
        <v>4.6875</v>
      </c>
      <c r="BF1408" s="49" t="n">
        <v>3</v>
      </c>
      <c r="BG1408" s="49" t="n">
        <v>6.000000005068499</v>
      </c>
      <c r="BH1408" s="49" t="n">
        <v>14.00000000356974</v>
      </c>
      <c r="BI1408" s="49" t="n">
        <v>5.500000009149744</v>
      </c>
      <c r="BJ1408" s="49" t="n">
        <v>0.7000000050611164</v>
      </c>
      <c r="BK1408" s="49" t="n">
        <v>0.400000000883507</v>
      </c>
      <c r="BL1408" s="49" t="n">
        <v>0.02000000003675042</v>
      </c>
      <c r="BM1408" s="49" t="n">
        <v>0.1877198668639345</v>
      </c>
      <c r="BN1408" s="49" t="n">
        <v>-0.03823274725889682</v>
      </c>
      <c r="BO1408" s="49" t="n">
        <v>1.000831481455098</v>
      </c>
      <c r="BP1408" s="49" t="n">
        <v>0.1877199146091868</v>
      </c>
      <c r="BQ1408" s="49" t="n">
        <v>-0.03823227521098944</v>
      </c>
      <c r="BR1408" s="49" t="n">
        <v>1.000831518899548</v>
      </c>
      <c r="BS1408" s="49" t="n">
        <v>-4.774525230732962e-05</v>
      </c>
      <c r="BT1408" s="49" t="n">
        <v>-0.0004720479073738737</v>
      </c>
      <c r="BU1408" s="49" t="n">
        <v>-3.744445020714693e-05</v>
      </c>
      <c r="BV1408" s="49" t="n">
        <v>0.000475931636713992</v>
      </c>
    </row>
    <row r="1409">
      <c r="A1409" s="51" t="n">
        <v>85.34999999999999</v>
      </c>
      <c r="B1409" t="inlineStr">
        <is>
          <t>align_to_start</t>
        </is>
      </c>
      <c r="C1409" t="inlineStr">
        <is>
          <t>effort</t>
        </is>
      </c>
      <c r="D1409" s="51" t="n">
        <v>0</v>
      </c>
      <c r="E1409" s="51" t="n">
        <v>-1.71368</v>
      </c>
      <c r="F1409" s="51" t="n">
        <v>-1.53079</v>
      </c>
      <c r="G1409" s="51" t="n">
        <v>-0.0570137</v>
      </c>
      <c r="H1409" s="51" t="n">
        <v>-1.48518</v>
      </c>
      <c r="I1409" s="51" t="n">
        <v>-6.21366</v>
      </c>
      <c r="J1409" s="51" t="n">
        <v>1.55019</v>
      </c>
      <c r="K1409" s="51" t="n">
        <v>-1.713681005646582</v>
      </c>
      <c r="L1409" s="51" t="n">
        <v>-1.530791417177809</v>
      </c>
      <c r="M1409" s="51" t="n">
        <v>-0.05701175798816867</v>
      </c>
      <c r="N1409" s="51" t="n">
        <v>-1.485182169252626</v>
      </c>
      <c r="O1409" s="51" t="n">
        <v>-6.213658467368321</v>
      </c>
      <c r="P1409" s="51" t="n">
        <v>1.550205351162782</v>
      </c>
      <c r="Q1409" s="51" t="n">
        <v>1.005646582008524e-06</v>
      </c>
      <c r="R1409" s="51" t="n">
        <v>1.417177809326375e-06</v>
      </c>
      <c r="S1409" s="51" t="n">
        <v>-1.942011831332358e-06</v>
      </c>
      <c r="T1409" s="51" t="n">
        <v>2.169252626416096e-06</v>
      </c>
      <c r="U1409" s="51" t="n">
        <v>-1.532631679346252e-06</v>
      </c>
      <c r="V1409" s="51" t="n">
        <v>-1.535116278250648e-05</v>
      </c>
      <c r="W1409" s="51" t="n">
        <v>0</v>
      </c>
      <c r="X1409" s="51" t="n">
        <v>0</v>
      </c>
      <c r="Y1409" s="51" t="n">
        <v>0</v>
      </c>
      <c r="Z1409" s="51" t="n">
        <v>0</v>
      </c>
      <c r="AA1409" s="51" t="n">
        <v>0</v>
      </c>
      <c r="AB1409" s="51" t="n">
        <v>0</v>
      </c>
      <c r="AC1409" s="51" t="n">
        <v>2.95954436254351e-07</v>
      </c>
      <c r="AD1409" s="51" t="n">
        <v>-7.206805109634097e-07</v>
      </c>
      <c r="AE1409" s="51" t="n">
        <v>-5.903280260555026e-07</v>
      </c>
      <c r="AF1409" s="51" t="n">
        <v>-3.910974003633588e-07</v>
      </c>
      <c r="AG1409" s="51" t="n">
        <v>1.864503993342578e-07</v>
      </c>
      <c r="AH1409" s="51" t="n">
        <v>-1.158763823127379e-06</v>
      </c>
      <c r="AI1409" s="51" t="n">
        <v>-3.414856387176977e-05</v>
      </c>
      <c r="AJ1409" s="51" t="n">
        <v>0.001161198451732194</v>
      </c>
      <c r="AK1409" s="51" t="n">
        <v>-0.000620595135298279</v>
      </c>
      <c r="AL1409" s="51" t="n">
        <v>-0.000188525619206021</v>
      </c>
      <c r="AM1409" s="51" t="n">
        <v>3.489535122506053e-05</v>
      </c>
      <c r="AN1409" s="51" t="n">
        <v>-0.00114121879324001</v>
      </c>
      <c r="AO1409" s="51" t="n">
        <v>-8.68200876338529e-06</v>
      </c>
      <c r="AP1409" s="51" t="n">
        <v>-1.407281491864069</v>
      </c>
      <c r="AQ1409" s="51" t="n">
        <v>0.2706543145034454</v>
      </c>
      <c r="AR1409" s="51" t="n">
        <v>-0.05529411060709322</v>
      </c>
      <c r="AS1409" s="51" t="n">
        <v>0.1036256668744165</v>
      </c>
      <c r="AT1409" s="51" t="n">
        <v>-0.0003910502238880051</v>
      </c>
      <c r="AU1409" s="51" t="n">
        <v>380</v>
      </c>
      <c r="AV1409" s="51" t="n">
        <v>900</v>
      </c>
      <c r="AW1409" s="51" t="n">
        <v>540</v>
      </c>
      <c r="AX1409" s="51" t="n">
        <v>75</v>
      </c>
      <c r="AY1409" s="51" t="n">
        <v>84.375</v>
      </c>
      <c r="AZ1409" s="51" t="n">
        <v>40</v>
      </c>
      <c r="BA1409" s="51" t="n">
        <v>8</v>
      </c>
      <c r="BB1409" s="51" t="n">
        <v>23.90625</v>
      </c>
      <c r="BC1409" s="51" t="n">
        <v>15</v>
      </c>
      <c r="BD1409" s="51" t="n">
        <v>3.75</v>
      </c>
      <c r="BE1409" s="51" t="n">
        <v>4.6875</v>
      </c>
      <c r="BF1409" s="51" t="n">
        <v>3</v>
      </c>
      <c r="BG1409" s="51" t="n">
        <v>6.000000005007677</v>
      </c>
      <c r="BH1409" s="51" t="n">
        <v>14.0000000035269</v>
      </c>
      <c r="BI1409" s="51" t="n">
        <v>5.500000009039947</v>
      </c>
      <c r="BJ1409" s="51" t="n">
        <v>0.700000005000383</v>
      </c>
      <c r="BK1409" s="51" t="n">
        <v>0.4000000008729049</v>
      </c>
      <c r="BL1409" s="51" t="n">
        <v>0.02000000003630941</v>
      </c>
      <c r="BM1409" s="51" t="n">
        <v>0.1877198668639345</v>
      </c>
      <c r="BN1409" s="51" t="n">
        <v>-0.03823274725889682</v>
      </c>
      <c r="BO1409" s="51" t="n">
        <v>1.000831481455098</v>
      </c>
      <c r="BP1409" s="51" t="n">
        <v>0.1877199162085801</v>
      </c>
      <c r="BQ1409" s="51" t="n">
        <v>-0.03823226425480211</v>
      </c>
      <c r="BR1409" s="51" t="n">
        <v>1.000831518961771</v>
      </c>
      <c r="BS1409" s="51" t="n">
        <v>-4.934464559180896e-05</v>
      </c>
      <c r="BT1409" s="51" t="n">
        <v>-0.0004830040947062519</v>
      </c>
      <c r="BU1409" s="51" t="n">
        <v>-3.750667287860665e-05</v>
      </c>
      <c r="BV1409" s="51" t="n">
        <v>0.0004869646805077448</v>
      </c>
    </row>
    <row r="1410">
      <c r="A1410" s="49" t="n">
        <v>85.36</v>
      </c>
      <c r="B1410" s="50" t="inlineStr">
        <is>
          <t>align_to_start</t>
        </is>
      </c>
      <c r="C1410" s="50" t="inlineStr">
        <is>
          <t>effort</t>
        </is>
      </c>
      <c r="D1410" s="49" t="n">
        <v>0</v>
      </c>
      <c r="E1410" s="49" t="n">
        <v>-1.71368</v>
      </c>
      <c r="F1410" s="49" t="n">
        <v>-1.53079</v>
      </c>
      <c r="G1410" s="49" t="n">
        <v>-0.0570137</v>
      </c>
      <c r="H1410" s="49" t="n">
        <v>-1.48518</v>
      </c>
      <c r="I1410" s="49" t="n">
        <v>-6.21366</v>
      </c>
      <c r="J1410" s="49" t="n">
        <v>1.55019</v>
      </c>
      <c r="K1410" s="49" t="n">
        <v>-1.713681002858136</v>
      </c>
      <c r="L1410" s="49" t="n">
        <v>-1.530791423886879</v>
      </c>
      <c r="M1410" s="49" t="n">
        <v>-0.05701176350519082</v>
      </c>
      <c r="N1410" s="49" t="n">
        <v>-1.485182172783311</v>
      </c>
      <c r="O1410" s="49" t="n">
        <v>-6.213658465733326</v>
      </c>
      <c r="P1410" s="49" t="n">
        <v>1.550205339578452</v>
      </c>
      <c r="Q1410" s="49" t="n">
        <v>1.002858136311957e-06</v>
      </c>
      <c r="R1410" s="49" t="n">
        <v>1.423886879070579e-06</v>
      </c>
      <c r="S1410" s="49" t="n">
        <v>-1.936494809180733e-06</v>
      </c>
      <c r="T1410" s="49" t="n">
        <v>2.172783310827597e-06</v>
      </c>
      <c r="U1410" s="49" t="n">
        <v>-1.534266673708373e-06</v>
      </c>
      <c r="V1410" s="49" t="n">
        <v>-1.533957845234468e-05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2.631135478313147e-07</v>
      </c>
      <c r="AD1410" s="49" t="n">
        <v>-6.308034758694005e-07</v>
      </c>
      <c r="AE1410" s="49" t="n">
        <v>-5.193157188459368e-07</v>
      </c>
      <c r="AF1410" s="49" t="n">
        <v>-3.246399481588152e-07</v>
      </c>
      <c r="AG1410" s="49" t="n">
        <v>1.465954688468878e-07</v>
      </c>
      <c r="AH1410" s="49" t="n">
        <v>-1.157043997090153e-06</v>
      </c>
      <c r="AI1410" s="49" t="n">
        <v>-3.493577645735508e-05</v>
      </c>
      <c r="AJ1410" s="49" t="n">
        <v>0.001166350251553371</v>
      </c>
      <c r="AK1410" s="49" t="n">
        <v>-0.000618288363076949</v>
      </c>
      <c r="AL1410" s="49" t="n">
        <v>-0.0001882248275750576</v>
      </c>
      <c r="AM1410" s="49" t="n">
        <v>3.470110701109691e-05</v>
      </c>
      <c r="AN1410" s="49" t="n">
        <v>-0.001141215641423263</v>
      </c>
      <c r="AO1410" s="49" t="n">
        <v>-9.605413381283401e-06</v>
      </c>
      <c r="AP1410" s="49" t="n">
        <v>-1.407275449303363</v>
      </c>
      <c r="AQ1410" s="49" t="n">
        <v>0.2706570173234742</v>
      </c>
      <c r="AR1410" s="49" t="n">
        <v>-0.05529376462021169</v>
      </c>
      <c r="AS1410" s="49" t="n">
        <v>0.103625443030688</v>
      </c>
      <c r="AT1410" s="49" t="n">
        <v>-0.0003910474813231155</v>
      </c>
      <c r="AU1410" s="49" t="n">
        <v>380</v>
      </c>
      <c r="AV1410" s="49" t="n">
        <v>900</v>
      </c>
      <c r="AW1410" s="49" t="n">
        <v>540</v>
      </c>
      <c r="AX1410" s="49" t="n">
        <v>75</v>
      </c>
      <c r="AY1410" s="49" t="n">
        <v>84.375</v>
      </c>
      <c r="AZ1410" s="49" t="n">
        <v>40</v>
      </c>
      <c r="BA1410" s="49" t="n">
        <v>8</v>
      </c>
      <c r="BB1410" s="49" t="n">
        <v>23.90625</v>
      </c>
      <c r="BC1410" s="49" t="n">
        <v>15</v>
      </c>
      <c r="BD1410" s="49" t="n">
        <v>3.75</v>
      </c>
      <c r="BE1410" s="49" t="n">
        <v>4.6875</v>
      </c>
      <c r="BF1410" s="49" t="n">
        <v>3</v>
      </c>
      <c r="BG1410" s="49" t="n">
        <v>6.000000004947585</v>
      </c>
      <c r="BH1410" s="49" t="n">
        <v>14.00000000348458</v>
      </c>
      <c r="BI1410" s="49" t="n">
        <v>5.500000008931468</v>
      </c>
      <c r="BJ1410" s="49" t="n">
        <v>0.7000000049403784</v>
      </c>
      <c r="BK1410" s="49" t="n">
        <v>0.4000000008624301</v>
      </c>
      <c r="BL1410" s="49" t="n">
        <v>0.0200000000358737</v>
      </c>
      <c r="BM1410" s="49" t="n">
        <v>0.1877198668639345</v>
      </c>
      <c r="BN1410" s="49" t="n">
        <v>-0.03823274725889682</v>
      </c>
      <c r="BO1410" s="49" t="n">
        <v>1.000831481455098</v>
      </c>
      <c r="BP1410" s="49" t="n">
        <v>0.1877199176262635</v>
      </c>
      <c r="BQ1410" s="49" t="n">
        <v>-0.03823225455248259</v>
      </c>
      <c r="BR1410" s="49" t="n">
        <v>1.000831519015818</v>
      </c>
      <c r="BS1410" s="49" t="n">
        <v>-5.076232903467037e-05</v>
      </c>
      <c r="BT1410" s="49" t="n">
        <v>-0.0004927064142234983</v>
      </c>
      <c r="BU1410" s="49" t="n">
        <v>-3.756071964566843e-05</v>
      </c>
      <c r="BV1410" s="49" t="n">
        <v>0.0004967365824320795</v>
      </c>
    </row>
    <row r="1411">
      <c r="A1411" s="51" t="n">
        <v>85.37</v>
      </c>
      <c r="B1411" t="inlineStr">
        <is>
          <t>align_to_start</t>
        </is>
      </c>
      <c r="C1411" t="inlineStr">
        <is>
          <t>effort</t>
        </is>
      </c>
      <c r="D1411" s="51" t="n">
        <v>0</v>
      </c>
      <c r="E1411" s="51" t="n">
        <v>-1.71368</v>
      </c>
      <c r="F1411" s="51" t="n">
        <v>-1.53079</v>
      </c>
      <c r="G1411" s="51" t="n">
        <v>-0.0570137</v>
      </c>
      <c r="H1411" s="51" t="n">
        <v>-1.48518</v>
      </c>
      <c r="I1411" s="51" t="n">
        <v>-6.21366</v>
      </c>
      <c r="J1411" s="51" t="n">
        <v>1.55019</v>
      </c>
      <c r="K1411" s="51" t="n">
        <v>-1.713681000414486</v>
      </c>
      <c r="L1411" s="51" t="n">
        <v>-1.530791429655773</v>
      </c>
      <c r="M1411" s="51" t="n">
        <v>-0.05701176828314492</v>
      </c>
      <c r="N1411" s="51" t="n">
        <v>-1.485182175624437</v>
      </c>
      <c r="O1411" s="51" t="n">
        <v>-6.213658464509486</v>
      </c>
      <c r="P1411" s="51" t="n">
        <v>1.550205328012985</v>
      </c>
      <c r="Q1411" s="51" t="n">
        <v>1.00041448591881e-06</v>
      </c>
      <c r="R1411" s="51" t="n">
        <v>1.42965577332177e-06</v>
      </c>
      <c r="S1411" s="51" t="n">
        <v>-1.931716855078924e-06</v>
      </c>
      <c r="T1411" s="51" t="n">
        <v>2.175624436828727e-06</v>
      </c>
      <c r="U1411" s="51" t="n">
        <v>-1.535490514292803e-06</v>
      </c>
      <c r="V1411" s="51" t="n">
        <v>-1.532801298531616e-05</v>
      </c>
      <c r="W1411" s="51" t="n">
        <v>0</v>
      </c>
      <c r="X1411" s="51" t="n">
        <v>0</v>
      </c>
      <c r="Y1411" s="51" t="n">
        <v>0</v>
      </c>
      <c r="Z1411" s="51" t="n">
        <v>0</v>
      </c>
      <c r="AA1411" s="51" t="n">
        <v>0</v>
      </c>
      <c r="AB1411" s="51" t="n">
        <v>0</v>
      </c>
      <c r="AC1411" s="51" t="n">
        <v>2.27529967982581e-07</v>
      </c>
      <c r="AD1411" s="51" t="n">
        <v>-5.33313312569387e-07</v>
      </c>
      <c r="AE1411" s="51" t="n">
        <v>-4.431402709367479e-07</v>
      </c>
      <c r="AF1411" s="51" t="n">
        <v>-2.533277041292126e-07</v>
      </c>
      <c r="AG1411" s="51" t="n">
        <v>1.042189638864217e-07</v>
      </c>
      <c r="AH1411" s="51" t="n">
        <v>-1.155265387903356e-06</v>
      </c>
      <c r="AI1411" s="51" t="n">
        <v>-3.557501821251405e-05</v>
      </c>
      <c r="AJ1411" s="51" t="n">
        <v>0.001170546290233478</v>
      </c>
      <c r="AK1411" s="51" t="n">
        <v>-0.0006164097208221406</v>
      </c>
      <c r="AL1411" s="51" t="n">
        <v>-0.0001879792059565654</v>
      </c>
      <c r="AM1411" s="51" t="n">
        <v>3.454256006582665e-05</v>
      </c>
      <c r="AN1411" s="51" t="n">
        <v>-0.001141212898402235</v>
      </c>
      <c r="AO1411" s="51" t="n">
        <v>-1.038907160326799e-05</v>
      </c>
      <c r="AP1411" s="51" t="n">
        <v>-1.407270307253554</v>
      </c>
      <c r="AQ1411" s="51" t="n">
        <v>0.2706593164801228</v>
      </c>
      <c r="AR1411" s="51" t="n">
        <v>-0.05529347097341534</v>
      </c>
      <c r="AS1411" s="51" t="n">
        <v>0.1036252530084988</v>
      </c>
      <c r="AT1411" s="51" t="n">
        <v>-0.0003910451554816215</v>
      </c>
      <c r="AU1411" s="51" t="n">
        <v>380</v>
      </c>
      <c r="AV1411" s="51" t="n">
        <v>900</v>
      </c>
      <c r="AW1411" s="51" t="n">
        <v>540</v>
      </c>
      <c r="AX1411" s="51" t="n">
        <v>75</v>
      </c>
      <c r="AY1411" s="51" t="n">
        <v>84.375</v>
      </c>
      <c r="AZ1411" s="51" t="n">
        <v>40</v>
      </c>
      <c r="BA1411" s="51" t="n">
        <v>8</v>
      </c>
      <c r="BB1411" s="51" t="n">
        <v>23.90625</v>
      </c>
      <c r="BC1411" s="51" t="n">
        <v>15</v>
      </c>
      <c r="BD1411" s="51" t="n">
        <v>3.75</v>
      </c>
      <c r="BE1411" s="51" t="n">
        <v>4.6875</v>
      </c>
      <c r="BF1411" s="51" t="n">
        <v>3</v>
      </c>
      <c r="BG1411" s="51" t="n">
        <v>6.000000004888213</v>
      </c>
      <c r="BH1411" s="51" t="n">
        <v>14.00000000344276</v>
      </c>
      <c r="BI1411" s="51" t="n">
        <v>5.500000008824291</v>
      </c>
      <c r="BJ1411" s="51" t="n">
        <v>0.7000000048810938</v>
      </c>
      <c r="BK1411" s="51" t="n">
        <v>0.4000000008520809</v>
      </c>
      <c r="BL1411" s="51" t="n">
        <v>0.02000000003544321</v>
      </c>
      <c r="BM1411" s="51" t="n">
        <v>0.1877198668639345</v>
      </c>
      <c r="BN1411" s="51" t="n">
        <v>-0.03823274725889682</v>
      </c>
      <c r="BO1411" s="51" t="n">
        <v>1.000831481455098</v>
      </c>
      <c r="BP1411" s="51" t="n">
        <v>0.1877199188456762</v>
      </c>
      <c r="BQ1411" s="51" t="n">
        <v>-0.03823224621793836</v>
      </c>
      <c r="BR1411" s="51" t="n">
        <v>1.000831519060913</v>
      </c>
      <c r="BS1411" s="51" t="n">
        <v>-5.198174166110014e-05</v>
      </c>
      <c r="BT1411" s="51" t="n">
        <v>-0.0005010409584588205</v>
      </c>
      <c r="BU1411" s="51" t="n">
        <v>-3.760581468448265e-05</v>
      </c>
      <c r="BV1411" s="51" t="n">
        <v>0.000505132003359061</v>
      </c>
    </row>
    <row r="1412">
      <c r="A1412" s="49" t="n">
        <v>85.38</v>
      </c>
      <c r="B1412" s="50" t="inlineStr">
        <is>
          <t>align_to_start</t>
        </is>
      </c>
      <c r="C1412" s="50" t="inlineStr">
        <is>
          <t>effort</t>
        </is>
      </c>
      <c r="D1412" s="49" t="n">
        <v>0</v>
      </c>
      <c r="E1412" s="49" t="n">
        <v>-1.71368</v>
      </c>
      <c r="F1412" s="49" t="n">
        <v>-1.53079</v>
      </c>
      <c r="G1412" s="49" t="n">
        <v>-0.0570137</v>
      </c>
      <c r="H1412" s="49" t="n">
        <v>-1.48518</v>
      </c>
      <c r="I1412" s="49" t="n">
        <v>-6.21366</v>
      </c>
      <c r="J1412" s="49" t="n">
        <v>1.55019</v>
      </c>
      <c r="K1412" s="49" t="n">
        <v>-1.713680998340366</v>
      </c>
      <c r="L1412" s="49" t="n">
        <v>-1.53079143441607</v>
      </c>
      <c r="M1412" s="49" t="n">
        <v>-0.05701177227626743</v>
      </c>
      <c r="N1412" s="49" t="n">
        <v>-1.485182177733223</v>
      </c>
      <c r="O1412" s="49" t="n">
        <v>-6.213658463718626</v>
      </c>
      <c r="P1412" s="49" t="n">
        <v>1.550205316467002</v>
      </c>
      <c r="Q1412" s="49" t="n">
        <v>9.983403661539825e-07</v>
      </c>
      <c r="R1412" s="49" t="n">
        <v>1.434416070145161e-06</v>
      </c>
      <c r="S1412" s="49" t="n">
        <v>-1.927723732572661e-06</v>
      </c>
      <c r="T1412" s="49" t="n">
        <v>2.177733223307499e-06</v>
      </c>
      <c r="U1412" s="49" t="n">
        <v>-1.536281374114878e-06</v>
      </c>
      <c r="V1412" s="49" t="n">
        <v>-1.53164670015915e-05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1.897120403481184e-07</v>
      </c>
      <c r="AD1412" s="49" t="n">
        <v>-4.296042596232057e-07</v>
      </c>
      <c r="AE1412" s="49" t="n">
        <v>-3.628800761542401e-07</v>
      </c>
      <c r="AF1412" s="49" t="n">
        <v>-1.781713888687926e-07</v>
      </c>
      <c r="AG1412" s="49" t="n">
        <v>5.991662009835301e-08</v>
      </c>
      <c r="AH1412" s="49" t="n">
        <v>-1.153440880271141e-06</v>
      </c>
      <c r="AI1412" s="49" t="n">
        <v>-3.605986413428692e-05</v>
      </c>
      <c r="AJ1412" s="49" t="n">
        <v>0.001173743968014679</v>
      </c>
      <c r="AK1412" s="49" t="n">
        <v>-0.0006149781850938442</v>
      </c>
      <c r="AL1412" s="49" t="n">
        <v>-0.0001877912921841672</v>
      </c>
      <c r="AM1412" s="49" t="n">
        <v>3.442133671236764e-05</v>
      </c>
      <c r="AN1412" s="49" t="n">
        <v>-0.001141210589313956</v>
      </c>
      <c r="AO1412" s="49" t="n">
        <v>-1.102453476491475e-05</v>
      </c>
      <c r="AP1412" s="49" t="n">
        <v>-1.407266121586555</v>
      </c>
      <c r="AQ1412" s="49" t="n">
        <v>0.2706611870978032</v>
      </c>
      <c r="AR1412" s="49" t="n">
        <v>-0.05529323287873283</v>
      </c>
      <c r="AS1412" s="49" t="n">
        <v>0.1036250988760149</v>
      </c>
      <c r="AT1412" s="49" t="n">
        <v>-0.0003910432714074042</v>
      </c>
      <c r="AU1412" s="49" t="n">
        <v>380</v>
      </c>
      <c r="AV1412" s="49" t="n">
        <v>900</v>
      </c>
      <c r="AW1412" s="49" t="n">
        <v>540</v>
      </c>
      <c r="AX1412" s="49" t="n">
        <v>75</v>
      </c>
      <c r="AY1412" s="49" t="n">
        <v>84.375</v>
      </c>
      <c r="AZ1412" s="49" t="n">
        <v>40</v>
      </c>
      <c r="BA1412" s="49" t="n">
        <v>8</v>
      </c>
      <c r="BB1412" s="49" t="n">
        <v>23.90625</v>
      </c>
      <c r="BC1412" s="49" t="n">
        <v>15</v>
      </c>
      <c r="BD1412" s="49" t="n">
        <v>3.75</v>
      </c>
      <c r="BE1412" s="49" t="n">
        <v>4.6875</v>
      </c>
      <c r="BF1412" s="49" t="n">
        <v>3</v>
      </c>
      <c r="BG1412" s="49" t="n">
        <v>6.000000004829555</v>
      </c>
      <c r="BH1412" s="49" t="n">
        <v>14.00000000340145</v>
      </c>
      <c r="BI1412" s="49" t="n">
        <v>5.500000008718399</v>
      </c>
      <c r="BJ1412" s="49" t="n">
        <v>0.7000000048225207</v>
      </c>
      <c r="BK1412" s="49" t="n">
        <v>0.4000000008418559</v>
      </c>
      <c r="BL1412" s="49" t="n">
        <v>0.02000000003501789</v>
      </c>
      <c r="BM1412" s="49" t="n">
        <v>0.1877198668639345</v>
      </c>
      <c r="BN1412" s="49" t="n">
        <v>-0.03823274725889682</v>
      </c>
      <c r="BO1412" s="49" t="n">
        <v>1.000831481455098</v>
      </c>
      <c r="BP1412" s="49" t="n">
        <v>0.1877199198531073</v>
      </c>
      <c r="BQ1412" s="49" t="n">
        <v>-0.03823223934541822</v>
      </c>
      <c r="BR1412" s="49" t="n">
        <v>1.000831519096409</v>
      </c>
      <c r="BS1412" s="49" t="n">
        <v>-5.298917279961124e-05</v>
      </c>
      <c r="BT1412" s="49" t="n">
        <v>-0.0005079134785951345</v>
      </c>
      <c r="BU1412" s="49" t="n">
        <v>-3.764131117911518e-05</v>
      </c>
      <c r="BV1412" s="49" t="n">
        <v>0.0005120554876962849</v>
      </c>
    </row>
    <row r="1413">
      <c r="A1413" s="51" t="n">
        <v>85.39</v>
      </c>
      <c r="B1413" t="inlineStr">
        <is>
          <t>align_to_start</t>
        </is>
      </c>
      <c r="C1413" t="inlineStr">
        <is>
          <t>effort</t>
        </is>
      </c>
      <c r="D1413" s="51" t="n">
        <v>0</v>
      </c>
      <c r="E1413" s="51" t="n">
        <v>-1.71368</v>
      </c>
      <c r="F1413" s="51" t="n">
        <v>-1.53079</v>
      </c>
      <c r="G1413" s="51" t="n">
        <v>-0.0570137</v>
      </c>
      <c r="H1413" s="51" t="n">
        <v>-1.48518</v>
      </c>
      <c r="I1413" s="51" t="n">
        <v>-6.21366</v>
      </c>
      <c r="J1413" s="51" t="n">
        <v>1.55019</v>
      </c>
      <c r="K1413" s="51" t="n">
        <v>-1.713680996655284</v>
      </c>
      <c r="L1413" s="51" t="n">
        <v>-1.53079143811363</v>
      </c>
      <c r="M1413" s="51" t="n">
        <v>-0.05701177544980335</v>
      </c>
      <c r="N1413" s="51" t="n">
        <v>-1.485182179077171</v>
      </c>
      <c r="O1413" s="51" t="n">
        <v>-6.21365846337654</v>
      </c>
      <c r="P1413" s="51" t="n">
        <v>1.550205304940968</v>
      </c>
      <c r="Q1413" s="51" t="n">
        <v>9.966552840801057e-07</v>
      </c>
      <c r="R1413" s="51" t="n">
        <v>1.438113629514959e-06</v>
      </c>
      <c r="S1413" s="51" t="n">
        <v>-1.924550196652497e-06</v>
      </c>
      <c r="T1413" s="51" t="n">
        <v>2.179077170927357e-06</v>
      </c>
      <c r="U1413" s="51" t="n">
        <v>-1.53662345958594e-06</v>
      </c>
      <c r="V1413" s="51" t="n">
        <v>-1.530494096835255e-05</v>
      </c>
      <c r="W1413" s="51" t="n">
        <v>0</v>
      </c>
      <c r="X1413" s="51" t="n">
        <v>0</v>
      </c>
      <c r="Y1413" s="51" t="n">
        <v>0</v>
      </c>
      <c r="Z1413" s="51" t="n">
        <v>0</v>
      </c>
      <c r="AA1413" s="51" t="n">
        <v>0</v>
      </c>
      <c r="AB1413" s="51" t="n">
        <v>0</v>
      </c>
      <c r="AC1413" s="51" t="n">
        <v>1.501906816877554e-07</v>
      </c>
      <c r="AD1413" s="51" t="n">
        <v>-3.211336918106051e-07</v>
      </c>
      <c r="AE1413" s="51" t="n">
        <v>-2.796527378252456e-07</v>
      </c>
      <c r="AF1413" s="51" t="n">
        <v>-1.002187374754548e-07</v>
      </c>
      <c r="AG1413" s="51" t="n">
        <v>1.430146752369119e-08</v>
      </c>
      <c r="AH1413" s="51" t="n">
        <v>-1.151583881300747e-06</v>
      </c>
      <c r="AI1413" s="51" t="n">
        <v>-3.638602027169001e-05</v>
      </c>
      <c r="AJ1413" s="51" t="n">
        <v>0.00117591447592131</v>
      </c>
      <c r="AK1413" s="51" t="n">
        <v>-0.0006140065573097795</v>
      </c>
      <c r="AL1413" s="51" t="n">
        <v>-0.0001876628258876402</v>
      </c>
      <c r="AM1413" s="51" t="n">
        <v>3.433854724171399e-05</v>
      </c>
      <c r="AN1413" s="51" t="n">
        <v>-0.001141208733178792</v>
      </c>
      <c r="AO1413" s="51" t="n">
        <v>-1.150543091511802e-05</v>
      </c>
      <c r="AP1413" s="51" t="n">
        <v>-1.407262934756375</v>
      </c>
      <c r="AQ1413" s="51" t="n">
        <v>0.2706626103116908</v>
      </c>
      <c r="AR1413" s="51" t="n">
        <v>-0.05529305276912606</v>
      </c>
      <c r="AS1413" s="51" t="n">
        <v>0.1036249821982415</v>
      </c>
      <c r="AT1413" s="51" t="n">
        <v>-0.0003910418479566973</v>
      </c>
      <c r="AU1413" s="51" t="n">
        <v>380</v>
      </c>
      <c r="AV1413" s="51" t="n">
        <v>900</v>
      </c>
      <c r="AW1413" s="51" t="n">
        <v>540</v>
      </c>
      <c r="AX1413" s="51" t="n">
        <v>75</v>
      </c>
      <c r="AY1413" s="51" t="n">
        <v>84.375</v>
      </c>
      <c r="AZ1413" s="51" t="n">
        <v>40</v>
      </c>
      <c r="BA1413" s="51" t="n">
        <v>8</v>
      </c>
      <c r="BB1413" s="51" t="n">
        <v>23.90625</v>
      </c>
      <c r="BC1413" s="51" t="n">
        <v>15</v>
      </c>
      <c r="BD1413" s="51" t="n">
        <v>3.75</v>
      </c>
      <c r="BE1413" s="51" t="n">
        <v>4.6875</v>
      </c>
      <c r="BF1413" s="51" t="n">
        <v>3</v>
      </c>
      <c r="BG1413" s="51" t="n">
        <v>6.0000000047716</v>
      </c>
      <c r="BH1413" s="51" t="n">
        <v>14.00000000336063</v>
      </c>
      <c r="BI1413" s="51" t="n">
        <v>5.500000008613778</v>
      </c>
      <c r="BJ1413" s="51" t="n">
        <v>0.7000000047646504</v>
      </c>
      <c r="BK1413" s="51" t="n">
        <v>0.4000000008317537</v>
      </c>
      <c r="BL1413" s="51" t="n">
        <v>0.02000000003459768</v>
      </c>
      <c r="BM1413" s="51" t="n">
        <v>0.1877198668639345</v>
      </c>
      <c r="BN1413" s="51" t="n">
        <v>-0.03823274725889682</v>
      </c>
      <c r="BO1413" s="51" t="n">
        <v>1.000831481455098</v>
      </c>
      <c r="BP1413" s="51" t="n">
        <v>0.1877199206378387</v>
      </c>
      <c r="BQ1413" s="51" t="n">
        <v>-0.03823223400853612</v>
      </c>
      <c r="BR1413" s="51" t="n">
        <v>1.000831519121795</v>
      </c>
      <c r="BS1413" s="51" t="n">
        <v>-5.377390421834605e-05</v>
      </c>
      <c r="BT1413" s="51" t="n">
        <v>-0.0005132503606980476</v>
      </c>
      <c r="BU1413" s="51" t="n">
        <v>-3.766669687266244e-05</v>
      </c>
      <c r="BV1413" s="51" t="n">
        <v>0.000517432455094244</v>
      </c>
    </row>
    <row r="1414">
      <c r="A1414" s="49" t="n">
        <v>85.40000000000001</v>
      </c>
      <c r="B1414" s="50" t="inlineStr">
        <is>
          <t>align_to_start</t>
        </is>
      </c>
      <c r="C1414" s="50" t="inlineStr">
        <is>
          <t>effort</t>
        </is>
      </c>
      <c r="D1414" s="49" t="n">
        <v>0</v>
      </c>
      <c r="E1414" s="49" t="n">
        <v>-1.71368</v>
      </c>
      <c r="F1414" s="49" t="n">
        <v>-1.53079</v>
      </c>
      <c r="G1414" s="49" t="n">
        <v>-0.0570137</v>
      </c>
      <c r="H1414" s="49" t="n">
        <v>-1.48518</v>
      </c>
      <c r="I1414" s="49" t="n">
        <v>-6.21366</v>
      </c>
      <c r="J1414" s="49" t="n">
        <v>1.55019</v>
      </c>
      <c r="K1414" s="49" t="n">
        <v>-1.713680995373334</v>
      </c>
      <c r="L1414" s="49" t="n">
        <v>-1.530791440709114</v>
      </c>
      <c r="M1414" s="49" t="n">
        <v>-0.05701177778031406</v>
      </c>
      <c r="N1414" s="49" t="n">
        <v>-1.485182179634353</v>
      </c>
      <c r="O1414" s="49" t="n">
        <v>-6.213658463492863</v>
      </c>
      <c r="P1414" s="49" t="n">
        <v>1.550205293435197</v>
      </c>
      <c r="Q1414" s="49" t="n">
        <v>9.953733335343884e-07</v>
      </c>
      <c r="R1414" s="49" t="n">
        <v>1.440709114008953e-06</v>
      </c>
      <c r="S1414" s="49" t="n">
        <v>-1.922219685937532e-06</v>
      </c>
      <c r="T1414" s="49" t="n">
        <v>2.179634353227655e-06</v>
      </c>
      <c r="U1414" s="49" t="n">
        <v>-1.536507136634668e-06</v>
      </c>
      <c r="V1414" s="49" t="n">
        <v>-1.52934351966838e-05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1.09511944823646e-07</v>
      </c>
      <c r="AD1414" s="49" t="n">
        <v>-2.094020273607673e-07</v>
      </c>
      <c r="AE1414" s="49" t="n">
        <v>-1.945996398787855e-07</v>
      </c>
      <c r="AF1414" s="49" t="n">
        <v>-2.054028780699643e-08</v>
      </c>
      <c r="AG1414" s="49" t="n">
        <v>-3.200439707522207e-08</v>
      </c>
      <c r="AH1414" s="49" t="n">
        <v>-1.149707965110349e-06</v>
      </c>
      <c r="AI1414" s="49" t="n">
        <v>-3.655135019974896e-05</v>
      </c>
      <c r="AJ1414" s="49" t="n">
        <v>0.001177042988744015</v>
      </c>
      <c r="AK1414" s="49" t="n">
        <v>-0.0006135013801619556</v>
      </c>
      <c r="AL1414" s="49" t="n">
        <v>-0.0001875947361706235</v>
      </c>
      <c r="AM1414" s="49" t="n">
        <v>3.429477825969888e-05</v>
      </c>
      <c r="AN1414" s="49" t="n">
        <v>-0.001141207342777677</v>
      </c>
      <c r="AO1414" s="49" t="n">
        <v>-1.182752067995993e-05</v>
      </c>
      <c r="AP1414" s="49" t="n">
        <v>-1.407260775421941</v>
      </c>
      <c r="AQ1414" s="49" t="n">
        <v>0.2706635734344888</v>
      </c>
      <c r="AR1414" s="49" t="n">
        <v>-0.05529293227710593</v>
      </c>
      <c r="AS1414" s="49" t="n">
        <v>0.1036249040232477</v>
      </c>
      <c r="AT1414" s="49" t="n">
        <v>-0.0003910408976417159</v>
      </c>
      <c r="AU1414" s="49" t="n">
        <v>380</v>
      </c>
      <c r="AV1414" s="49" t="n">
        <v>900</v>
      </c>
      <c r="AW1414" s="49" t="n">
        <v>540</v>
      </c>
      <c r="AX1414" s="49" t="n">
        <v>75</v>
      </c>
      <c r="AY1414" s="49" t="n">
        <v>84.375</v>
      </c>
      <c r="AZ1414" s="49" t="n">
        <v>40</v>
      </c>
      <c r="BA1414" s="49" t="n">
        <v>8</v>
      </c>
      <c r="BB1414" s="49" t="n">
        <v>23.90625</v>
      </c>
      <c r="BC1414" s="49" t="n">
        <v>15</v>
      </c>
      <c r="BD1414" s="49" t="n">
        <v>3.75</v>
      </c>
      <c r="BE1414" s="49" t="n">
        <v>4.6875</v>
      </c>
      <c r="BF1414" s="49" t="n">
        <v>3</v>
      </c>
      <c r="BG1414" s="49" t="n">
        <v>6.000000004714341</v>
      </c>
      <c r="BH1414" s="49" t="n">
        <v>14.00000000332031</v>
      </c>
      <c r="BI1414" s="49" t="n">
        <v>5.500000008510413</v>
      </c>
      <c r="BJ1414" s="49" t="n">
        <v>0.7000000047074746</v>
      </c>
      <c r="BK1414" s="49" t="n">
        <v>0.4000000008217726</v>
      </c>
      <c r="BL1414" s="49" t="n">
        <v>0.0200000000341825</v>
      </c>
      <c r="BM1414" s="49" t="n">
        <v>0.1877198668639345</v>
      </c>
      <c r="BN1414" s="49" t="n">
        <v>-0.03823274725889682</v>
      </c>
      <c r="BO1414" s="49" t="n">
        <v>1.000831481455098</v>
      </c>
      <c r="BP1414" s="49" t="n">
        <v>0.1877199211922454</v>
      </c>
      <c r="BQ1414" s="49" t="n">
        <v>-0.03823223025958049</v>
      </c>
      <c r="BR1414" s="49" t="n">
        <v>1.0008315191367</v>
      </c>
      <c r="BS1414" s="49" t="n">
        <v>-5.432831087781587e-05</v>
      </c>
      <c r="BT1414" s="49" t="n">
        <v>-0.0005169993163231523</v>
      </c>
      <c r="BU1414" s="49" t="n">
        <v>-3.768160139472343e-05</v>
      </c>
      <c r="BV1414" s="49" t="n">
        <v>0.0005212099015992638</v>
      </c>
    </row>
    <row r="1415">
      <c r="A1415" s="51" t="n">
        <v>85.41</v>
      </c>
      <c r="B1415" t="inlineStr">
        <is>
          <t>align_to_start</t>
        </is>
      </c>
      <c r="C1415" t="inlineStr">
        <is>
          <t>effort</t>
        </is>
      </c>
      <c r="D1415" s="51" t="n">
        <v>0</v>
      </c>
      <c r="E1415" s="51" t="n">
        <v>-1.71368</v>
      </c>
      <c r="F1415" s="51" t="n">
        <v>-1.53079</v>
      </c>
      <c r="G1415" s="51" t="n">
        <v>-0.0570137</v>
      </c>
      <c r="H1415" s="51" t="n">
        <v>-1.48518</v>
      </c>
      <c r="I1415" s="51" t="n">
        <v>-6.21366</v>
      </c>
      <c r="J1415" s="51" t="n">
        <v>1.55019</v>
      </c>
      <c r="K1415" s="51" t="n">
        <v>-1.713680994503084</v>
      </c>
      <c r="L1415" s="51" t="n">
        <v>-1.530791442178308</v>
      </c>
      <c r="M1415" s="51" t="n">
        <v>-0.05701177925583212</v>
      </c>
      <c r="N1415" s="51" t="n">
        <v>-1.485182179393559</v>
      </c>
      <c r="O1415" s="51" t="n">
        <v>-6.213658464071028</v>
      </c>
      <c r="P1415" s="51" t="n">
        <v>1.550205281949839</v>
      </c>
      <c r="Q1415" s="51" t="n">
        <v>9.945030838842683e-07</v>
      </c>
      <c r="R1415" s="51" t="n">
        <v>1.442178307442532e-06</v>
      </c>
      <c r="S1415" s="51" t="n">
        <v>-1.920744167882571e-06</v>
      </c>
      <c r="T1415" s="51" t="n">
        <v>2.17939355917629e-06</v>
      </c>
      <c r="U1415" s="51" t="n">
        <v>-1.535928972451472e-06</v>
      </c>
      <c r="V1415" s="51" t="n">
        <v>-1.528194983890785e-05</v>
      </c>
      <c r="W1415" s="51" t="n">
        <v>0</v>
      </c>
      <c r="X1415" s="51" t="n">
        <v>0</v>
      </c>
      <c r="Y1415" s="51" t="n">
        <v>0</v>
      </c>
      <c r="Z1415" s="51" t="n">
        <v>0</v>
      </c>
      <c r="AA1415" s="51" t="n">
        <v>0</v>
      </c>
      <c r="AB1415" s="51" t="n">
        <v>0</v>
      </c>
      <c r="AC1415" s="51" t="n">
        <v>6.82297668620443e-08</v>
      </c>
      <c r="AD1415" s="51" t="n">
        <v>-9.593218494910981e-08</v>
      </c>
      <c r="AE1415" s="51" t="n">
        <v>-1.08870768934571e-07</v>
      </c>
      <c r="AF1415" s="51" t="n">
        <v>5.978564098928392e-08</v>
      </c>
      <c r="AG1415" s="51" t="n">
        <v>-7.837829907146598e-08</v>
      </c>
      <c r="AH1415" s="51" t="n">
        <v>-1.147826886780138e-06</v>
      </c>
      <c r="AI1415" s="51" t="n">
        <v>-3.655587407943312e-05</v>
      </c>
      <c r="AJ1415" s="51" t="n">
        <v>0.00117712866947713</v>
      </c>
      <c r="AK1415" s="51" t="n">
        <v>-0.000613462935954522</v>
      </c>
      <c r="AL1415" s="51" t="n">
        <v>-0.0001875871409129183</v>
      </c>
      <c r="AM1415" s="51" t="n">
        <v>3.429009224642715e-05</v>
      </c>
      <c r="AN1415" s="51" t="n">
        <v>-0.001141206424541776</v>
      </c>
      <c r="AO1415" s="51" t="n">
        <v>-1.198872301176948e-05</v>
      </c>
      <c r="AP1415" s="51" t="n">
        <v>-1.407259658256165</v>
      </c>
      <c r="AQ1415" s="51" t="n">
        <v>0.270664070038494</v>
      </c>
      <c r="AR1415" s="51" t="n">
        <v>-0.0552928722239126</v>
      </c>
      <c r="AS1415" s="51" t="n">
        <v>0.1036248648753621</v>
      </c>
      <c r="AT1415" s="51" t="n">
        <v>-0.0003910404264992669</v>
      </c>
      <c r="AU1415" s="51" t="n">
        <v>380</v>
      </c>
      <c r="AV1415" s="51" t="n">
        <v>900</v>
      </c>
      <c r="AW1415" s="51" t="n">
        <v>540</v>
      </c>
      <c r="AX1415" s="51" t="n">
        <v>75</v>
      </c>
      <c r="AY1415" s="51" t="n">
        <v>84.375</v>
      </c>
      <c r="AZ1415" s="51" t="n">
        <v>40</v>
      </c>
      <c r="BA1415" s="51" t="n">
        <v>8</v>
      </c>
      <c r="BB1415" s="51" t="n">
        <v>23.90625</v>
      </c>
      <c r="BC1415" s="51" t="n">
        <v>15</v>
      </c>
      <c r="BD1415" s="51" t="n">
        <v>3.75</v>
      </c>
      <c r="BE1415" s="51" t="n">
        <v>4.6875</v>
      </c>
      <c r="BF1415" s="51" t="n">
        <v>3</v>
      </c>
      <c r="BG1415" s="51" t="n">
        <v>6.000000004657768</v>
      </c>
      <c r="BH1415" s="51" t="n">
        <v>14.00000000328046</v>
      </c>
      <c r="BI1415" s="51" t="n">
        <v>5.500000008408288</v>
      </c>
      <c r="BJ1415" s="51" t="n">
        <v>0.7000000046509849</v>
      </c>
      <c r="BK1415" s="51" t="n">
        <v>0.4000000008119113</v>
      </c>
      <c r="BL1415" s="51" t="n">
        <v>0.02000000003377232</v>
      </c>
      <c r="BM1415" s="51" t="n">
        <v>0.1877198668639345</v>
      </c>
      <c r="BN1415" s="51" t="n">
        <v>-0.03823274725889682</v>
      </c>
      <c r="BO1415" s="51" t="n">
        <v>1.000831481455098</v>
      </c>
      <c r="BP1415" s="51" t="n">
        <v>0.187719921511854</v>
      </c>
      <c r="BQ1415" s="51" t="n">
        <v>-0.03823222812911443</v>
      </c>
      <c r="BR1415" s="51" t="n">
        <v>1.000831519140897</v>
      </c>
      <c r="BS1415" s="51" t="n">
        <v>-5.464791946740988e-05</v>
      </c>
      <c r="BT1415" s="51" t="n">
        <v>-0.0005191297823906038</v>
      </c>
      <c r="BU1415" s="51" t="n">
        <v>-3.768579825980112e-05</v>
      </c>
      <c r="BV1415" s="51" t="n">
        <v>0.0005233568051124497</v>
      </c>
    </row>
    <row r="1416">
      <c r="A1416" s="49" t="n">
        <v>85.42</v>
      </c>
      <c r="B1416" s="50" t="inlineStr">
        <is>
          <t>align_to_start</t>
        </is>
      </c>
      <c r="C1416" s="50" t="inlineStr">
        <is>
          <t>effort</t>
        </is>
      </c>
      <c r="D1416" s="49" t="n">
        <v>0</v>
      </c>
      <c r="E1416" s="49" t="n">
        <v>-1.71368</v>
      </c>
      <c r="F1416" s="49" t="n">
        <v>-1.53079</v>
      </c>
      <c r="G1416" s="49" t="n">
        <v>-0.0570137</v>
      </c>
      <c r="H1416" s="49" t="n">
        <v>-1.48518</v>
      </c>
      <c r="I1416" s="49" t="n">
        <v>-6.21366</v>
      </c>
      <c r="J1416" s="49" t="n">
        <v>1.55019</v>
      </c>
      <c r="K1416" s="49" t="n">
        <v>-1.71368099404754</v>
      </c>
      <c r="L1416" s="49" t="n">
        <v>-1.530791442512226</v>
      </c>
      <c r="M1416" s="49" t="n">
        <v>-0.05701177987586305</v>
      </c>
      <c r="N1416" s="49" t="n">
        <v>-1.485182178354294</v>
      </c>
      <c r="O1416" s="49" t="n">
        <v>-6.213658465108303</v>
      </c>
      <c r="P1416" s="49" t="n">
        <v>1.550205270484889</v>
      </c>
      <c r="Q1416" s="49" t="n">
        <v>9.940475396152948e-07</v>
      </c>
      <c r="R1416" s="49" t="n">
        <v>1.44251222544689e-06</v>
      </c>
      <c r="S1416" s="49" t="n">
        <v>-1.920124136953194e-06</v>
      </c>
      <c r="T1416" s="49" t="n">
        <v>2.178354293613793e-06</v>
      </c>
      <c r="U1416" s="49" t="n">
        <v>-1.534891697296814e-06</v>
      </c>
      <c r="V1416" s="49" t="n">
        <v>-1.527048488902949e-05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2.689853632247084e-08</v>
      </c>
      <c r="AD1416" s="49" t="n">
        <v>1.775086902831423e-08</v>
      </c>
      <c r="AE1416" s="49" t="n">
        <v>-2.360934088548451e-08</v>
      </c>
      <c r="AF1416" s="49" t="n">
        <v>1.396870284453306e-07</v>
      </c>
      <c r="AG1416" s="49" t="n">
        <v>-1.242052425202457e-07</v>
      </c>
      <c r="AH1416" s="49" t="n">
        <v>-1.145954203049179e-06</v>
      </c>
      <c r="AI1416" s="49" t="n">
        <v>-3.640174004727583e-05</v>
      </c>
      <c r="AJ1416" s="49" t="n">
        <v>0.001176184486218853</v>
      </c>
      <c r="AK1416" s="49" t="n">
        <v>-0.0006138853282730212</v>
      </c>
      <c r="AL1416" s="49" t="n">
        <v>-0.0001876393562972753</v>
      </c>
      <c r="AM1416" s="49" t="n">
        <v>3.432403380610556e-05</v>
      </c>
      <c r="AN1416" s="49" t="n">
        <v>-0.001141205978571788</v>
      </c>
      <c r="AO1416" s="49" t="n">
        <v>-1.198911350581977e-05</v>
      </c>
      <c r="AP1416" s="49" t="n">
        <v>-1.407259583943555</v>
      </c>
      <c r="AQ1416" s="49" t="n">
        <v>0.2706640999557221</v>
      </c>
      <c r="AR1416" s="49" t="n">
        <v>-0.05529287262022575</v>
      </c>
      <c r="AS1416" s="49" t="n">
        <v>0.1036248647555584</v>
      </c>
      <c r="AT1416" s="49" t="n">
        <v>-0.000391040434170234</v>
      </c>
      <c r="AU1416" s="49" t="n">
        <v>380</v>
      </c>
      <c r="AV1416" s="49" t="n">
        <v>900</v>
      </c>
      <c r="AW1416" s="49" t="n">
        <v>540</v>
      </c>
      <c r="AX1416" s="49" t="n">
        <v>75</v>
      </c>
      <c r="AY1416" s="49" t="n">
        <v>84.375</v>
      </c>
      <c r="AZ1416" s="49" t="n">
        <v>40</v>
      </c>
      <c r="BA1416" s="49" t="n">
        <v>8</v>
      </c>
      <c r="BB1416" s="49" t="n">
        <v>23.90625</v>
      </c>
      <c r="BC1416" s="49" t="n">
        <v>15</v>
      </c>
      <c r="BD1416" s="49" t="n">
        <v>3.75</v>
      </c>
      <c r="BE1416" s="49" t="n">
        <v>4.6875</v>
      </c>
      <c r="BF1416" s="49" t="n">
        <v>3</v>
      </c>
      <c r="BG1416" s="49" t="n">
        <v>6.000000004601875</v>
      </c>
      <c r="BH1416" s="49" t="n">
        <v>14.0000000032411</v>
      </c>
      <c r="BI1416" s="49" t="n">
        <v>5.500000008307389</v>
      </c>
      <c r="BJ1416" s="49" t="n">
        <v>0.7000000045951731</v>
      </c>
      <c r="BK1416" s="49" t="n">
        <v>0.4000000008021684</v>
      </c>
      <c r="BL1416" s="49" t="n">
        <v>0.02000000003336705</v>
      </c>
      <c r="BM1416" s="49" t="n">
        <v>0.1877198668639345</v>
      </c>
      <c r="BN1416" s="49" t="n">
        <v>-0.03823274725889682</v>
      </c>
      <c r="BO1416" s="49" t="n">
        <v>1.000831481455098</v>
      </c>
      <c r="BP1416" s="49" t="n">
        <v>0.1877199215953587</v>
      </c>
      <c r="BQ1416" s="49" t="n">
        <v>-0.03823222762587049</v>
      </c>
      <c r="BR1416" s="49" t="n">
        <v>1.000831519134304</v>
      </c>
      <c r="BS1416" s="49" t="n">
        <v>-5.473142422607324e-05</v>
      </c>
      <c r="BT1416" s="49" t="n">
        <v>-0.0005196330263232407</v>
      </c>
      <c r="BU1416" s="49" t="n">
        <v>-3.76792059775255e-05</v>
      </c>
      <c r="BV1416" s="49" t="n">
        <v>0.0005238642318451995</v>
      </c>
    </row>
    <row r="1417">
      <c r="A1417" s="51" t="n">
        <v>85.43000000000001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-1.71368</v>
      </c>
      <c r="F1417" s="51" t="n">
        <v>-1.53079</v>
      </c>
      <c r="G1417" s="51" t="n">
        <v>-0.0570137</v>
      </c>
      <c r="H1417" s="51" t="n">
        <v>-1.48518</v>
      </c>
      <c r="I1417" s="51" t="n">
        <v>-6.21366</v>
      </c>
      <c r="J1417" s="51" t="n">
        <v>1.55019</v>
      </c>
      <c r="K1417" s="51" t="n">
        <v>-1.713680994004181</v>
      </c>
      <c r="L1417" s="51" t="n">
        <v>-1.530791441717026</v>
      </c>
      <c r="M1417" s="51" t="n">
        <v>-0.0570117796512335</v>
      </c>
      <c r="N1417" s="51" t="n">
        <v>-1.485182176526639</v>
      </c>
      <c r="O1417" s="51" t="n">
        <v>-6.213658466595913</v>
      </c>
      <c r="P1417" s="51" t="n">
        <v>1.550205259040186</v>
      </c>
      <c r="Q1417" s="51" t="n">
        <v>9.940041805212019e-07</v>
      </c>
      <c r="R1417" s="51" t="n">
        <v>1.441717025763012e-06</v>
      </c>
      <c r="S1417" s="51" t="n">
        <v>-1.920348766504265e-06</v>
      </c>
      <c r="T1417" s="51" t="n">
        <v>2.176526639141585e-06</v>
      </c>
      <c r="U1417" s="51" t="n">
        <v>-1.533404087261658e-06</v>
      </c>
      <c r="V1417" s="51" t="n">
        <v>-1.525904018628843e-05</v>
      </c>
      <c r="W1417" s="51" t="n">
        <v>0</v>
      </c>
      <c r="X1417" s="51" t="n">
        <v>0</v>
      </c>
      <c r="Y1417" s="51" t="n">
        <v>0</v>
      </c>
      <c r="Z1417" s="51" t="n">
        <v>0</v>
      </c>
      <c r="AA1417" s="51" t="n">
        <v>0</v>
      </c>
      <c r="AB1417" s="51" t="n">
        <v>0</v>
      </c>
      <c r="AC1417" s="51" t="n">
        <v>-1.393449893200092e-08</v>
      </c>
      <c r="AD1417" s="51" t="n">
        <v>1.301401841692184e-07</v>
      </c>
      <c r="AE1417" s="51" t="n">
        <v>6.006352438710835e-08</v>
      </c>
      <c r="AF1417" s="51" t="n">
        <v>2.1811172270245e-07</v>
      </c>
      <c r="AG1417" s="51" t="n">
        <v>-1.688857252011254e-07</v>
      </c>
      <c r="AH1417" s="51" t="n">
        <v>-1.14410308991379e-06</v>
      </c>
      <c r="AI1417" s="51" t="n">
        <v>-3.60931640566139e-05</v>
      </c>
      <c r="AJ1417" s="51" t="n">
        <v>0.001174236853109311</v>
      </c>
      <c r="AK1417" s="51" t="n">
        <v>-0.0006147566466066884</v>
      </c>
      <c r="AL1417" s="51" t="n">
        <v>-0.0001877499163609779</v>
      </c>
      <c r="AM1417" s="51" t="n">
        <v>3.43956424391151e-05</v>
      </c>
      <c r="AN1417" s="51" t="n">
        <v>-0.001141205998779584</v>
      </c>
      <c r="AO1417" s="51" t="n">
        <v>-1.183089503064777e-05</v>
      </c>
      <c r="AP1417" s="51" t="n">
        <v>-1.407260539365319</v>
      </c>
      <c r="AQ1417" s="51" t="n">
        <v>0.2706636691947054</v>
      </c>
      <c r="AR1417" s="51" t="n">
        <v>-0.05529293267704788</v>
      </c>
      <c r="AS1417" s="51" t="n">
        <v>0.1036249031484863</v>
      </c>
      <c r="AT1417" s="51" t="n">
        <v>-0.0003910409140122113</v>
      </c>
      <c r="AU1417" s="51" t="n">
        <v>380</v>
      </c>
      <c r="AV1417" s="51" t="n">
        <v>900</v>
      </c>
      <c r="AW1417" s="51" t="n">
        <v>540</v>
      </c>
      <c r="AX1417" s="51" t="n">
        <v>75</v>
      </c>
      <c r="AY1417" s="51" t="n">
        <v>84.375</v>
      </c>
      <c r="AZ1417" s="51" t="n">
        <v>40</v>
      </c>
      <c r="BA1417" s="51" t="n">
        <v>8</v>
      </c>
      <c r="BB1417" s="51" t="n">
        <v>23.90625</v>
      </c>
      <c r="BC1417" s="51" t="n">
        <v>15</v>
      </c>
      <c r="BD1417" s="51" t="n">
        <v>3.75</v>
      </c>
      <c r="BE1417" s="51" t="n">
        <v>4.6875</v>
      </c>
      <c r="BF1417" s="51" t="n">
        <v>3</v>
      </c>
      <c r="BG1417" s="51" t="n">
        <v>6.000000004546653</v>
      </c>
      <c r="BH1417" s="51" t="n">
        <v>14.0000000032022</v>
      </c>
      <c r="BI1417" s="51" t="n">
        <v>5.5000000082077</v>
      </c>
      <c r="BJ1417" s="51" t="n">
        <v>0.700000004540031</v>
      </c>
      <c r="BK1417" s="51" t="n">
        <v>0.4000000007925424</v>
      </c>
      <c r="BL1417" s="51" t="n">
        <v>0.02000000003296664</v>
      </c>
      <c r="BM1417" s="51" t="n">
        <v>0.1877198668639345</v>
      </c>
      <c r="BN1417" s="51" t="n">
        <v>-0.03823274725889682</v>
      </c>
      <c r="BO1417" s="51" t="n">
        <v>1.000831481455098</v>
      </c>
      <c r="BP1417" s="51" t="n">
        <v>0.187719921444595</v>
      </c>
      <c r="BQ1417" s="51" t="n">
        <v>-0.03823222873693508</v>
      </c>
      <c r="BR1417" s="51" t="n">
        <v>1.000831519116984</v>
      </c>
      <c r="BS1417" s="51" t="n">
        <v>-5.458066049124355e-05</v>
      </c>
      <c r="BT1417" s="51" t="n">
        <v>-0.0005185219617356851</v>
      </c>
      <c r="BU1417" s="51" t="n">
        <v>-3.766188538811832e-05</v>
      </c>
      <c r="BV1417" s="51" t="n">
        <v>0.00052274514910506</v>
      </c>
    </row>
    <row r="1418">
      <c r="A1418" s="49" t="n">
        <v>85.44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-1.71368</v>
      </c>
      <c r="F1418" s="49" t="n">
        <v>-1.53079</v>
      </c>
      <c r="G1418" s="49" t="n">
        <v>-0.0570137</v>
      </c>
      <c r="H1418" s="49" t="n">
        <v>-1.48518</v>
      </c>
      <c r="I1418" s="49" t="n">
        <v>-6.21366</v>
      </c>
      <c r="J1418" s="49" t="n">
        <v>1.55019</v>
      </c>
      <c r="K1418" s="49" t="n">
        <v>-1.713680994365068</v>
      </c>
      <c r="L1418" s="49" t="n">
        <v>-1.53079143981372</v>
      </c>
      <c r="M1418" s="49" t="n">
        <v>-0.05701177860379272</v>
      </c>
      <c r="N1418" s="49" t="n">
        <v>-1.485182173930977</v>
      </c>
      <c r="O1418" s="49" t="n">
        <v>-6.213658468519243</v>
      </c>
      <c r="P1418" s="49" t="n">
        <v>1.550205247615416</v>
      </c>
      <c r="Q1418" s="49" t="n">
        <v>9.943650680632743e-07</v>
      </c>
      <c r="R1418" s="49" t="n">
        <v>1.439813720027772e-06</v>
      </c>
      <c r="S1418" s="49" t="n">
        <v>-1.921396207284209e-06</v>
      </c>
      <c r="T1418" s="49" t="n">
        <v>2.173930977233951e-06</v>
      </c>
      <c r="U1418" s="49" t="n">
        <v>-1.531480757321901e-06</v>
      </c>
      <c r="V1418" s="49" t="n">
        <v>-1.524761541626951e-05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-5.373600915707091e-08</v>
      </c>
      <c r="AD1418" s="49" t="n">
        <v>2.397666926822373e-07</v>
      </c>
      <c r="AE1418" s="49" t="n">
        <v>1.410629257905523e-07</v>
      </c>
      <c r="AF1418" s="49" t="n">
        <v>2.940418012309549e-07</v>
      </c>
      <c r="AG1418" s="49" t="n">
        <v>-2.118440244796085e-07</v>
      </c>
      <c r="AH1418" s="49" t="n">
        <v>-1.142286482819655e-06</v>
      </c>
      <c r="AI1418" s="49" t="n">
        <v>-3.563634831390067e-05</v>
      </c>
      <c r="AJ1418" s="49" t="n">
        <v>0.001171325095607506</v>
      </c>
      <c r="AK1418" s="49" t="n">
        <v>-0.0006160592048647381</v>
      </c>
      <c r="AL1418" s="49" t="n">
        <v>-0.0001879166034878921</v>
      </c>
      <c r="AM1418" s="49" t="n">
        <v>3.450347301404593e-05</v>
      </c>
      <c r="AN1418" s="49" t="n">
        <v>-0.00114120647292657</v>
      </c>
      <c r="AO1418" s="49" t="n">
        <v>-1.151833689130846e-05</v>
      </c>
      <c r="AP1418" s="49" t="n">
        <v>-1.407262497960416</v>
      </c>
      <c r="AQ1418" s="49" t="n">
        <v>0.270662789774458</v>
      </c>
      <c r="AR1418" s="49" t="n">
        <v>-0.05529305082669103</v>
      </c>
      <c r="AS1418" s="49" t="n">
        <v>0.1036249790360726</v>
      </c>
      <c r="AT1418" s="49" t="n">
        <v>-0.0003910418531751598</v>
      </c>
      <c r="AU1418" s="49" t="n">
        <v>380</v>
      </c>
      <c r="AV1418" s="49" t="n">
        <v>900</v>
      </c>
      <c r="AW1418" s="49" t="n">
        <v>540</v>
      </c>
      <c r="AX1418" s="49" t="n">
        <v>75</v>
      </c>
      <c r="AY1418" s="49" t="n">
        <v>84.375</v>
      </c>
      <c r="AZ1418" s="49" t="n">
        <v>40</v>
      </c>
      <c r="BA1418" s="49" t="n">
        <v>8</v>
      </c>
      <c r="BB1418" s="49" t="n">
        <v>23.90625</v>
      </c>
      <c r="BC1418" s="49" t="n">
        <v>15</v>
      </c>
      <c r="BD1418" s="49" t="n">
        <v>3.75</v>
      </c>
      <c r="BE1418" s="49" t="n">
        <v>4.6875</v>
      </c>
      <c r="BF1418" s="49" t="n">
        <v>3</v>
      </c>
      <c r="BG1418" s="49" t="n">
        <v>6.000000004492093</v>
      </c>
      <c r="BH1418" s="49" t="n">
        <v>14.00000000316378</v>
      </c>
      <c r="BI1418" s="49" t="n">
        <v>5.500000008109208</v>
      </c>
      <c r="BJ1418" s="49" t="n">
        <v>0.7000000044855506</v>
      </c>
      <c r="BK1418" s="49" t="n">
        <v>0.4000000007830319</v>
      </c>
      <c r="BL1418" s="49" t="n">
        <v>0.02000000003257104</v>
      </c>
      <c r="BM1418" s="49" t="n">
        <v>0.1877198668639345</v>
      </c>
      <c r="BN1418" s="49" t="n">
        <v>-0.03823274725889682</v>
      </c>
      <c r="BO1418" s="49" t="n">
        <v>1.000831481455098</v>
      </c>
      <c r="BP1418" s="49" t="n">
        <v>0.1877199210644723</v>
      </c>
      <c r="BQ1418" s="49" t="n">
        <v>-0.03823223142821536</v>
      </c>
      <c r="BR1418" s="49" t="n">
        <v>1.000831519089139</v>
      </c>
      <c r="BS1418" s="49" t="n">
        <v>-5.420053778015799e-05</v>
      </c>
      <c r="BT1418" s="49" t="n">
        <v>-0.0005158306814606606</v>
      </c>
      <c r="BU1418" s="49" t="n">
        <v>-3.763404032852691e-05</v>
      </c>
      <c r="BV1418" s="49" t="n">
        <v>0.0005200339519909032</v>
      </c>
    </row>
    <row r="1419">
      <c r="A1419" s="51" t="n">
        <v>85.45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-1.71366747680175</v>
      </c>
      <c r="F1419" s="51" t="n">
        <v>-1.53080104452975</v>
      </c>
      <c r="G1419" s="51" t="n">
        <v>-0.05702887191350001</v>
      </c>
      <c r="H1419" s="51" t="n">
        <v>-1.48517765176225</v>
      </c>
      <c r="I1419" s="51" t="n">
        <v>-6.213638319999999</v>
      </c>
      <c r="J1419" s="51" t="n">
        <v>1.5501997078255</v>
      </c>
      <c r="K1419" s="51" t="n">
        <v>-1.713680995117026</v>
      </c>
      <c r="L1419" s="51" t="n">
        <v>-1.53079143683769</v>
      </c>
      <c r="M1419" s="51" t="n">
        <v>-0.05701177676597274</v>
      </c>
      <c r="N1419" s="51" t="n">
        <v>-1.485182170597577</v>
      </c>
      <c r="O1419" s="51" t="n">
        <v>-6.213658470858109</v>
      </c>
      <c r="P1419" s="51" t="n">
        <v>1.550205236210119</v>
      </c>
      <c r="Q1419" s="51" t="n">
        <v>1.351831527562908e-05</v>
      </c>
      <c r="R1419" s="51" t="n">
        <v>-9.607692059931949e-06</v>
      </c>
      <c r="S1419" s="51" t="n">
        <v>-1.709514752726293e-05</v>
      </c>
      <c r="T1419" s="51" t="n">
        <v>4.518835327038673e-06</v>
      </c>
      <c r="U1419" s="51" t="n">
        <v>2.015085810924688e-05</v>
      </c>
      <c r="V1419" s="51" t="n">
        <v>-5.528384619202242e-06</v>
      </c>
      <c r="W1419" s="51" t="n">
        <v>0.003627313524999725</v>
      </c>
      <c r="X1419" s="51" t="n">
        <v>-0.003199120074999852</v>
      </c>
      <c r="Y1419" s="51" t="n">
        <v>-0.004394818749999995</v>
      </c>
      <c r="Z1419" s="51" t="n">
        <v>0.0006800596749993816</v>
      </c>
      <c r="AA1419" s="51" t="n">
        <v>0.006279999999999885</v>
      </c>
      <c r="AB1419" s="51" t="n">
        <v>0.00281199435000044</v>
      </c>
      <c r="AC1419" s="51" t="n">
        <v>-9.199370377846548e-08</v>
      </c>
      <c r="AD1419" s="51" t="n">
        <v>3.452180131180134e-07</v>
      </c>
      <c r="AE1419" s="51" t="n">
        <v>2.183542638378732e-07</v>
      </c>
      <c r="AF1419" s="51" t="n">
        <v>3.665063580183571e-07</v>
      </c>
      <c r="AG1419" s="51" t="n">
        <v>-2.525348568496299e-07</v>
      </c>
      <c r="AH1419" s="51" t="n">
        <v>-1.14051654616365e-06</v>
      </c>
      <c r="AI1419" s="51" t="n">
        <v>0.02221487352276446</v>
      </c>
      <c r="AJ1419" s="51" t="n">
        <v>-0.04476791425243228</v>
      </c>
      <c r="AK1419" s="51" t="n">
        <v>-0.02823781215587813</v>
      </c>
      <c r="AL1419" s="51" t="n">
        <v>0.0003706305469979321</v>
      </c>
      <c r="AM1419" s="51" t="n">
        <v>0.003883629806058967</v>
      </c>
      <c r="AN1419" s="51" t="n">
        <v>-0.0007074071018649303</v>
      </c>
      <c r="AO1419" s="51" t="n">
        <v>-1.10576925531139e-05</v>
      </c>
      <c r="AP1419" s="51" t="n">
        <v>-1.407265420262157</v>
      </c>
      <c r="AQ1419" s="51" t="n">
        <v>0.2706614794845515</v>
      </c>
      <c r="AR1419" s="51" t="n">
        <v>-0.05529322475454623</v>
      </c>
      <c r="AS1419" s="51" t="n">
        <v>0.1036250909186591</v>
      </c>
      <c r="AT1419" s="51" t="n">
        <v>-0.0003910432329107241</v>
      </c>
      <c r="AU1419" s="51" t="n">
        <v>380</v>
      </c>
      <c r="AV1419" s="51" t="n">
        <v>900</v>
      </c>
      <c r="AW1419" s="51" t="n">
        <v>540</v>
      </c>
      <c r="AX1419" s="51" t="n">
        <v>75</v>
      </c>
      <c r="AY1419" s="51" t="n">
        <v>84.375</v>
      </c>
      <c r="AZ1419" s="51" t="n">
        <v>40</v>
      </c>
      <c r="BA1419" s="51" t="n">
        <v>8</v>
      </c>
      <c r="BB1419" s="51" t="n">
        <v>23.90625</v>
      </c>
      <c r="BC1419" s="51" t="n">
        <v>15</v>
      </c>
      <c r="BD1419" s="51" t="n">
        <v>3.75</v>
      </c>
      <c r="BE1419" s="51" t="n">
        <v>4.6875</v>
      </c>
      <c r="BF1419" s="51" t="n">
        <v>3</v>
      </c>
      <c r="BG1419" s="51" t="n">
        <v>6.000000664553122</v>
      </c>
      <c r="BH1419" s="51" t="n">
        <v>14.00000103996381</v>
      </c>
      <c r="BI1419" s="51" t="n">
        <v>5.500001065738573</v>
      </c>
      <c r="BJ1419" s="51" t="n">
        <v>0.7000000043785433</v>
      </c>
      <c r="BK1419" s="51" t="n">
        <v>0.4000001973062411</v>
      </c>
      <c r="BL1419" s="51" t="n">
        <v>0.0200000009857791</v>
      </c>
      <c r="BM1419" s="51" t="n">
        <v>0.187722929832253</v>
      </c>
      <c r="BN1419" s="51" t="n">
        <v>-0.03821156143517858</v>
      </c>
      <c r="BO1419" s="51" t="n">
        <v>1.000831634834775</v>
      </c>
      <c r="BP1419" s="51" t="n">
        <v>0.1877199204628667</v>
      </c>
      <c r="BQ1419" s="51" t="n">
        <v>-0.03823223564518231</v>
      </c>
      <c r="BR1419" s="51" t="n">
        <v>1.000831519051109</v>
      </c>
      <c r="BS1419" s="51" t="n">
        <v>0.003009369386269833</v>
      </c>
      <c r="BT1419" s="51" t="n">
        <v>0.02067421000373493</v>
      </c>
      <c r="BU1419" s="51" t="n">
        <v>0.0001157836662102341</v>
      </c>
      <c r="BV1419" s="51" t="n">
        <v>0.02089240697571518</v>
      </c>
    </row>
    <row r="1420">
      <c r="A1420" s="49" t="n">
        <v>85.45999999999999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-1.713589815232</v>
      </c>
      <c r="F1420" s="49" t="n">
        <v>-1.530869543744</v>
      </c>
      <c r="G1420" s="49" t="n">
        <v>-0.057122982752</v>
      </c>
      <c r="H1420" s="49" t="n">
        <v>-1.485163097024</v>
      </c>
      <c r="I1420" s="49" t="n">
        <v>-6.21350384</v>
      </c>
      <c r="J1420" s="49" t="n">
        <v>1.550259921152</v>
      </c>
      <c r="K1420" s="49" t="n">
        <v>-1.713638012335095</v>
      </c>
      <c r="L1420" s="49" t="n">
        <v>-1.530812608405822</v>
      </c>
      <c r="M1420" s="49" t="n">
        <v>-0.05706214667518817</v>
      </c>
      <c r="N1420" s="49" t="n">
        <v>-1.48513241490582</v>
      </c>
      <c r="O1420" s="49" t="n">
        <v>-6.213589810292659</v>
      </c>
      <c r="P1420" s="49" t="n">
        <v>1.550225014374678</v>
      </c>
      <c r="Q1420" s="49" t="n">
        <v>4.819710309500458e-05</v>
      </c>
      <c r="R1420" s="49" t="n">
        <v>-5.693533817874297e-05</v>
      </c>
      <c r="S1420" s="49" t="n">
        <v>-6.083607681182934e-05</v>
      </c>
      <c r="T1420" s="49" t="n">
        <v>-3.068211817969235e-05</v>
      </c>
      <c r="U1420" s="49" t="n">
        <v>8.597029265988709e-05</v>
      </c>
      <c r="V1420" s="49" t="n">
        <v>3.490677732176373e-05</v>
      </c>
      <c r="W1420" s="49" t="n">
        <v>0.01256471919999888</v>
      </c>
      <c r="X1420" s="49" t="n">
        <v>-0.01108297359999957</v>
      </c>
      <c r="Y1420" s="49" t="n">
        <v>-0.01522794399999999</v>
      </c>
      <c r="Z1420" s="49" t="n">
        <v>0.002354154399997793</v>
      </c>
      <c r="AA1420" s="49" t="n">
        <v>0.02176000000000119</v>
      </c>
      <c r="AB1420" s="49" t="n">
        <v>0.009742708800001346</v>
      </c>
      <c r="AC1420" s="49" t="n">
        <v>0.008363537200421968</v>
      </c>
      <c r="AD1420" s="49" t="n">
        <v>-0.00434292611397981</v>
      </c>
      <c r="AE1420" s="49" t="n">
        <v>-0.009805544151627116</v>
      </c>
      <c r="AF1420" s="49" t="n">
        <v>0.009157732465147348</v>
      </c>
      <c r="AG1420" s="49" t="n">
        <v>0.01355826811620937</v>
      </c>
      <c r="AH1420" s="49" t="n">
        <v>0.002974484771384775</v>
      </c>
      <c r="AI1420" s="49" t="n">
        <v>0.04159788371835658</v>
      </c>
      <c r="AJ1420" s="49" t="n">
        <v>-0.1342790927360833</v>
      </c>
      <c r="AK1420" s="49" t="n">
        <v>-0.06022252866008763</v>
      </c>
      <c r="AL1420" s="49" t="n">
        <v>-0.006405123505154644</v>
      </c>
      <c r="AM1420" s="49" t="n">
        <v>0.01045526174686927</v>
      </c>
      <c r="AN1420" s="49" t="n">
        <v>0.0009834903472120625</v>
      </c>
      <c r="AO1420" s="49" t="n">
        <v>0.8741517075143236</v>
      </c>
      <c r="AP1420" s="49" t="n">
        <v>-6.190265097510314</v>
      </c>
      <c r="AQ1420" s="49" t="n">
        <v>-1.870288861184795</v>
      </c>
      <c r="AR1420" s="49" t="n">
        <v>-0.3251141119962623</v>
      </c>
      <c r="AS1420" s="49" t="n">
        <v>0.302592692415872</v>
      </c>
      <c r="AT1420" s="49" t="n">
        <v>-0.001117122452877061</v>
      </c>
      <c r="AU1420" s="49" t="n">
        <v>380</v>
      </c>
      <c r="AV1420" s="49" t="n">
        <v>900</v>
      </c>
      <c r="AW1420" s="49" t="n">
        <v>540</v>
      </c>
      <c r="AX1420" s="49" t="n">
        <v>75</v>
      </c>
      <c r="AY1420" s="49" t="n">
        <v>84.375</v>
      </c>
      <c r="AZ1420" s="49" t="n">
        <v>40</v>
      </c>
      <c r="BA1420" s="49" t="n">
        <v>8</v>
      </c>
      <c r="BB1420" s="49" t="n">
        <v>23.90625</v>
      </c>
      <c r="BC1420" s="49" t="n">
        <v>15</v>
      </c>
      <c r="BD1420" s="49" t="n">
        <v>3.75</v>
      </c>
      <c r="BE1420" s="49" t="n">
        <v>4.6875</v>
      </c>
      <c r="BF1420" s="49" t="n">
        <v>3</v>
      </c>
      <c r="BG1420" s="49" t="n">
        <v>6.000000664553122</v>
      </c>
      <c r="BH1420" s="49" t="n">
        <v>14.00000103996381</v>
      </c>
      <c r="BI1420" s="49" t="n">
        <v>5.500001065738573</v>
      </c>
      <c r="BJ1420" s="49" t="n">
        <v>0.7000000043785433</v>
      </c>
      <c r="BK1420" s="49" t="n">
        <v>0.4000001973062411</v>
      </c>
      <c r="BL1420" s="49" t="n">
        <v>0.0200000009857791</v>
      </c>
      <c r="BM1420" s="49" t="n">
        <v>0.1877419154349597</v>
      </c>
      <c r="BN1420" s="49" t="n">
        <v>-0.0380801560733047</v>
      </c>
      <c r="BO1420" s="49" t="n">
        <v>1.000832575861375</v>
      </c>
      <c r="BP1420" s="49" t="n">
        <v>0.1877275436520915</v>
      </c>
      <c r="BQ1420" s="49" t="n">
        <v>-0.03817982826483178</v>
      </c>
      <c r="BR1420" s="49" t="n">
        <v>1.000831803980642</v>
      </c>
      <c r="BS1420" s="49" t="n">
        <v>0.01437178286822771</v>
      </c>
      <c r="BT1420" s="49" t="n">
        <v>0.09967219152708096</v>
      </c>
      <c r="BU1420" s="49" t="n">
        <v>0.000771880733552166</v>
      </c>
      <c r="BV1420" s="49" t="n">
        <v>0.1007059566584292</v>
      </c>
    </row>
    <row r="1421">
      <c r="A1421" s="51" t="n">
        <v>85.47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-1.71340687587725</v>
      </c>
      <c r="F1421" s="51" t="n">
        <v>-1.53103092261325</v>
      </c>
      <c r="G1421" s="51" t="n">
        <v>-0.0573447400205</v>
      </c>
      <c r="H1421" s="51" t="n">
        <v>-1.48512883479075</v>
      </c>
      <c r="I1421" s="51" t="n">
        <v>-6.21318696</v>
      </c>
      <c r="J1421" s="51" t="n">
        <v>1.5504017924685</v>
      </c>
      <c r="K1421" s="51" t="n">
        <v>-1.713490143169119</v>
      </c>
      <c r="L1421" s="51" t="n">
        <v>-1.530902936721888</v>
      </c>
      <c r="M1421" s="51" t="n">
        <v>-0.05723087618155413</v>
      </c>
      <c r="N1421" s="51" t="n">
        <v>-1.48500650754671</v>
      </c>
      <c r="O1421" s="51" t="n">
        <v>-6.213320754121926</v>
      </c>
      <c r="P1421" s="51" t="n">
        <v>1.550336150014193</v>
      </c>
      <c r="Q1421" s="51" t="n">
        <v>8.326729186935999e-05</v>
      </c>
      <c r="R1421" s="51" t="n">
        <v>-0.0001279858913625365</v>
      </c>
      <c r="S1421" s="51" t="n">
        <v>-0.0001138638389458699</v>
      </c>
      <c r="T1421" s="51" t="n">
        <v>-0.0001223272440400436</v>
      </c>
      <c r="U1421" s="51" t="n">
        <v>0.0001337941219263783</v>
      </c>
      <c r="V1421" s="51" t="n">
        <v>6.564245430729088e-05</v>
      </c>
      <c r="W1421" s="51" t="n">
        <v>0.0243126299249975</v>
      </c>
      <c r="X1421" s="51" t="n">
        <v>-0.02144874127499916</v>
      </c>
      <c r="Y1421" s="51" t="n">
        <v>-0.02947623075000001</v>
      </c>
      <c r="Z1421" s="51" t="n">
        <v>0.004551914474995638</v>
      </c>
      <c r="AA1421" s="51" t="n">
        <v>0.04212000000000659</v>
      </c>
      <c r="AB1421" s="51" t="n">
        <v>0.01885690395000213</v>
      </c>
      <c r="AC1421" s="51" t="n">
        <v>0.02039836501169856</v>
      </c>
      <c r="AD1421" s="51" t="n">
        <v>-0.01314410988278618</v>
      </c>
      <c r="AE1421" s="51" t="n">
        <v>-0.02310860809675759</v>
      </c>
      <c r="AF1421" s="51" t="n">
        <v>0.01583626446271431</v>
      </c>
      <c r="AG1421" s="51" t="n">
        <v>0.03843800889671128</v>
      </c>
      <c r="AH1421" s="51" t="n">
        <v>0.01408517710678705</v>
      </c>
      <c r="AI1421" s="51" t="n">
        <v>0.05476550799427826</v>
      </c>
      <c r="AJ1421" s="51" t="n">
        <v>-0.2250684974245349</v>
      </c>
      <c r="AK1421" s="51" t="n">
        <v>-0.09469324799340181</v>
      </c>
      <c r="AL1421" s="51" t="n">
        <v>-0.01661563094844557</v>
      </c>
      <c r="AM1421" s="51" t="n">
        <v>0.01324292485692101</v>
      </c>
      <c r="AN1421" s="51" t="n">
        <v>0.002197023670739945</v>
      </c>
      <c r="AO1421" s="51" t="n">
        <v>1.394945250928492</v>
      </c>
      <c r="AP1421" s="51" t="n">
        <v>-9.062576208391571</v>
      </c>
      <c r="AQ1421" s="51" t="n">
        <v>-3.143242537346667</v>
      </c>
      <c r="AR1421" s="51" t="n">
        <v>-0.4905847649403441</v>
      </c>
      <c r="AS1421" s="51" t="n">
        <v>0.4233259206041595</v>
      </c>
      <c r="AT1421" s="51" t="n">
        <v>-0.002149310228713243</v>
      </c>
      <c r="AU1421" s="51" t="n">
        <v>380</v>
      </c>
      <c r="AV1421" s="51" t="n">
        <v>900</v>
      </c>
      <c r="AW1421" s="51" t="n">
        <v>540</v>
      </c>
      <c r="AX1421" s="51" t="n">
        <v>75</v>
      </c>
      <c r="AY1421" s="51" t="n">
        <v>84.375</v>
      </c>
      <c r="AZ1421" s="51" t="n">
        <v>40</v>
      </c>
      <c r="BA1421" s="51" t="n">
        <v>8</v>
      </c>
      <c r="BB1421" s="51" t="n">
        <v>23.90625</v>
      </c>
      <c r="BC1421" s="51" t="n">
        <v>15</v>
      </c>
      <c r="BD1421" s="51" t="n">
        <v>3.75</v>
      </c>
      <c r="BE1421" s="51" t="n">
        <v>4.6875</v>
      </c>
      <c r="BF1421" s="51" t="n">
        <v>3</v>
      </c>
      <c r="BG1421" s="51" t="n">
        <v>6.000002221576952</v>
      </c>
      <c r="BH1421" s="51" t="n">
        <v>14.00001120001408</v>
      </c>
      <c r="BI1421" s="51" t="n">
        <v>5.500003760941805</v>
      </c>
      <c r="BJ1421" s="51" t="n">
        <v>0.7000004035832388</v>
      </c>
      <c r="BK1421" s="51" t="n">
        <v>0.4000007148494807</v>
      </c>
      <c r="BL1421" s="51" t="n">
        <v>0.02000001528090252</v>
      </c>
      <c r="BM1421" s="51" t="n">
        <v>0.1877865645241122</v>
      </c>
      <c r="BN1421" s="51" t="n">
        <v>-0.03777054208368424</v>
      </c>
      <c r="BO1421" s="51" t="n">
        <v>1.000834722921644</v>
      </c>
      <c r="BP1421" s="51" t="n">
        <v>0.1877564931555742</v>
      </c>
      <c r="BQ1421" s="51" t="n">
        <v>-0.03797900172689962</v>
      </c>
      <c r="BR1421" s="51" t="n">
        <v>1.000833201789452</v>
      </c>
      <c r="BS1421" s="51" t="n">
        <v>0.0300713685379983</v>
      </c>
      <c r="BT1421" s="51" t="n">
        <v>0.2084596432153779</v>
      </c>
      <c r="BU1421" s="51" t="n">
        <v>0.001521132191983909</v>
      </c>
      <c r="BV1421" s="51" t="n">
        <v>0.2106229424786774</v>
      </c>
    </row>
    <row r="1422">
      <c r="A1422" s="49" t="n">
        <v>85.48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-1.71310073376</v>
      </c>
      <c r="F1422" s="49" t="n">
        <v>-1.53130102752</v>
      </c>
      <c r="G1422" s="49" t="n">
        <v>-0.057715978784</v>
      </c>
      <c r="H1422" s="49" t="n">
        <v>-1.48507154272</v>
      </c>
      <c r="I1422" s="49" t="n">
        <v>-6.21265648</v>
      </c>
      <c r="J1422" s="49" t="n">
        <v>1.55063927296</v>
      </c>
      <c r="K1422" s="49" t="n">
        <v>-1.713214949468376</v>
      </c>
      <c r="L1422" s="49" t="n">
        <v>-1.531096163376805</v>
      </c>
      <c r="M1422" s="49" t="n">
        <v>-0.05753635384822801</v>
      </c>
      <c r="N1422" s="49" t="n">
        <v>-1.484854980586699</v>
      </c>
      <c r="O1422" s="49" t="n">
        <v>-6.212787190488184</v>
      </c>
      <c r="P1422" s="49" t="n">
        <v>1.550575101353314</v>
      </c>
      <c r="Q1422" s="49" t="n">
        <v>0.0001142157083759976</v>
      </c>
      <c r="R1422" s="49" t="n">
        <v>-0.0002048641431950937</v>
      </c>
      <c r="S1422" s="49" t="n">
        <v>-0.000179624935771984</v>
      </c>
      <c r="T1422" s="49" t="n">
        <v>-0.0002165621333014567</v>
      </c>
      <c r="U1422" s="49" t="n">
        <v>0.0001307104881842491</v>
      </c>
      <c r="V1422" s="49" t="n">
        <v>6.417160668581445e-05</v>
      </c>
      <c r="W1422" s="49" t="n">
        <v>0.03692774559999575</v>
      </c>
      <c r="X1422" s="49" t="n">
        <v>-0.03258352479999833</v>
      </c>
      <c r="Y1422" s="49" t="n">
        <v>-0.04478833600000005</v>
      </c>
      <c r="Z1422" s="49" t="n">
        <v>0.006907979199993326</v>
      </c>
      <c r="AA1422" s="49" t="n">
        <v>0.0640000000000189</v>
      </c>
      <c r="AB1422" s="49" t="n">
        <v>0.02864955840000226</v>
      </c>
      <c r="AC1422" s="49" t="n">
        <v>0.03352703336529353</v>
      </c>
      <c r="AD1422" s="49" t="n">
        <v>-0.02448328902588982</v>
      </c>
      <c r="AE1422" s="49" t="n">
        <v>-0.03691006402897128</v>
      </c>
      <c r="AF1422" s="49" t="n">
        <v>0.01516226293178038</v>
      </c>
      <c r="AG1422" s="49" t="n">
        <v>0.06583226812739459</v>
      </c>
      <c r="AH1422" s="49" t="n">
        <v>0.02746279965864837</v>
      </c>
      <c r="AI1422" s="49" t="n">
        <v>0.06402626820805959</v>
      </c>
      <c r="AJ1422" s="49" t="n">
        <v>-0.2972737672335506</v>
      </c>
      <c r="AK1422" s="49" t="n">
        <v>-0.1380508652596996</v>
      </c>
      <c r="AL1422" s="49" t="n">
        <v>-0.02264124901527867</v>
      </c>
      <c r="AM1422" s="49" t="n">
        <v>0.0109700995888909</v>
      </c>
      <c r="AN1422" s="49" t="n">
        <v>0.002078987345999483</v>
      </c>
      <c r="AO1422" s="49" t="n">
        <v>1.629150370497859</v>
      </c>
      <c r="AP1422" s="49" t="n">
        <v>-10.36841704227193</v>
      </c>
      <c r="AQ1422" s="49" t="n">
        <v>-3.718428464305889</v>
      </c>
      <c r="AR1422" s="49" t="n">
        <v>-0.5692672630888748</v>
      </c>
      <c r="AS1422" s="49" t="n">
        <v>0.4757693203112345</v>
      </c>
      <c r="AT1422" s="49" t="n">
        <v>-0.003343862090299884</v>
      </c>
      <c r="AU1422" s="49" t="n">
        <v>380</v>
      </c>
      <c r="AV1422" s="49" t="n">
        <v>900</v>
      </c>
      <c r="AW1422" s="49" t="n">
        <v>540</v>
      </c>
      <c r="AX1422" s="49" t="n">
        <v>75</v>
      </c>
      <c r="AY1422" s="49" t="n">
        <v>84.375</v>
      </c>
      <c r="AZ1422" s="49" t="n">
        <v>40</v>
      </c>
      <c r="BA1422" s="49" t="n">
        <v>8</v>
      </c>
      <c r="BB1422" s="49" t="n">
        <v>23.90625</v>
      </c>
      <c r="BC1422" s="49" t="n">
        <v>15</v>
      </c>
      <c r="BD1422" s="49" t="n">
        <v>3.75</v>
      </c>
      <c r="BE1422" s="49" t="n">
        <v>4.6875</v>
      </c>
      <c r="BF1422" s="49" t="n">
        <v>3</v>
      </c>
      <c r="BG1422" s="49" t="n">
        <v>6.000003730735894</v>
      </c>
      <c r="BH1422" s="49" t="n">
        <v>14.00003069625006</v>
      </c>
      <c r="BI1422" s="49" t="n">
        <v>5.5000080228102</v>
      </c>
      <c r="BJ1422" s="49" t="n">
        <v>0.7000021458014916</v>
      </c>
      <c r="BK1422" s="49" t="n">
        <v>0.4000008489262919</v>
      </c>
      <c r="BL1422" s="49" t="n">
        <v>0.02000002464946264</v>
      </c>
      <c r="BM1422" s="49" t="n">
        <v>0.1878610423012957</v>
      </c>
      <c r="BN1422" s="49" t="n">
        <v>-0.03725225316710463</v>
      </c>
      <c r="BO1422" s="49" t="n">
        <v>1.000838096653937</v>
      </c>
      <c r="BP1422" s="49" t="n">
        <v>0.1878141752907804</v>
      </c>
      <c r="BQ1422" s="49" t="n">
        <v>-0.0375762153876247</v>
      </c>
      <c r="BR1422" s="49" t="n">
        <v>1.00083626195577</v>
      </c>
      <c r="BS1422" s="49" t="n">
        <v>0.04686701051526132</v>
      </c>
      <c r="BT1422" s="49" t="n">
        <v>0.3239622205200646</v>
      </c>
      <c r="BU1422" s="49" t="n">
        <v>0.001834698166724991</v>
      </c>
      <c r="BV1422" s="49" t="n">
        <v>0.3273398892837406</v>
      </c>
    </row>
    <row r="1423">
      <c r="A1423" s="51" t="n">
        <v>85.48999999999999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-1.71267011546875</v>
      </c>
      <c r="F1423" s="51" t="n">
        <v>-1.53168102546875</v>
      </c>
      <c r="G1423" s="51" t="n">
        <v>-0.0582383796875</v>
      </c>
      <c r="H1423" s="51" t="n">
        <v>-1.48499102703125</v>
      </c>
      <c r="I1423" s="51" t="n">
        <v>-6.211909999999999</v>
      </c>
      <c r="J1423" s="51" t="n">
        <v>1.5509734146875</v>
      </c>
      <c r="K1423" s="51" t="n">
        <v>-1.712800188818334</v>
      </c>
      <c r="L1423" s="51" t="n">
        <v>-1.531401164853694</v>
      </c>
      <c r="M1423" s="51" t="n">
        <v>-0.05799249972655378</v>
      </c>
      <c r="N1423" s="51" t="n">
        <v>-1.484712713062155</v>
      </c>
      <c r="O1423" s="51" t="n">
        <v>-6.212008597944645</v>
      </c>
      <c r="P1423" s="51" t="n">
        <v>1.550922409926357</v>
      </c>
      <c r="Q1423" s="51" t="n">
        <v>0.0001300733495839257</v>
      </c>
      <c r="R1423" s="51" t="n">
        <v>-0.0002798606150562488</v>
      </c>
      <c r="S1423" s="51" t="n">
        <v>-0.0002458799609462228</v>
      </c>
      <c r="T1423" s="51" t="n">
        <v>-0.0002783139690951675</v>
      </c>
      <c r="U1423" s="51" t="n">
        <v>9.859794464617266e-05</v>
      </c>
      <c r="V1423" s="51" t="n">
        <v>5.100476114283659e-05</v>
      </c>
      <c r="W1423" s="51" t="n">
        <v>0.04902305312499389</v>
      </c>
      <c r="X1423" s="51" t="n">
        <v>-0.04326434687499647</v>
      </c>
      <c r="Y1423" s="51" t="n">
        <v>-0.05948471875000012</v>
      </c>
      <c r="Z1423" s="51" t="n">
        <v>0.009161996874991276</v>
      </c>
      <c r="AA1423" s="51" t="n">
        <v>0.08500000000004126</v>
      </c>
      <c r="AB1423" s="51" t="n">
        <v>0.03804586875000124</v>
      </c>
      <c r="AC1423" s="51" t="n">
        <v>0.04798566767115443</v>
      </c>
      <c r="AD1423" s="51" t="n">
        <v>-0.03542280176366559</v>
      </c>
      <c r="AE1423" s="51" t="n">
        <v>-0.05280785512951633</v>
      </c>
      <c r="AF1423" s="51" t="n">
        <v>0.01376903451979594</v>
      </c>
      <c r="AG1423" s="51" t="n">
        <v>0.08770907014124668</v>
      </c>
      <c r="AH1423" s="51" t="n">
        <v>0.03772217156451117</v>
      </c>
      <c r="AI1423" s="51" t="n">
        <v>0.05817448526254064</v>
      </c>
      <c r="AJ1423" s="51" t="n">
        <v>-0.3625095354918223</v>
      </c>
      <c r="AK1423" s="51" t="n">
        <v>-0.1700908526757738</v>
      </c>
      <c r="AL1423" s="51" t="n">
        <v>-0.02502512678640014</v>
      </c>
      <c r="AM1423" s="51" t="n">
        <v>0.007586948056793902</v>
      </c>
      <c r="AN1423" s="51" t="n">
        <v>0.001527968357435157</v>
      </c>
      <c r="AO1423" s="51" t="n">
        <v>1.649023276208571</v>
      </c>
      <c r="AP1423" s="51" t="n">
        <v>-10.47647959799253</v>
      </c>
      <c r="AQ1423" s="51" t="n">
        <v>-3.775003844876271</v>
      </c>
      <c r="AR1423" s="51" t="n">
        <v>-0.5762990838291377</v>
      </c>
      <c r="AS1423" s="51" t="n">
        <v>0.4751805263116091</v>
      </c>
      <c r="AT1423" s="51" t="n">
        <v>-0.003703230464545131</v>
      </c>
      <c r="AU1423" s="51" t="n">
        <v>380</v>
      </c>
      <c r="AV1423" s="51" t="n">
        <v>900</v>
      </c>
      <c r="AW1423" s="51" t="n">
        <v>540</v>
      </c>
      <c r="AX1423" s="51" t="n">
        <v>75</v>
      </c>
      <c r="AY1423" s="51" t="n">
        <v>84.375</v>
      </c>
      <c r="AZ1423" s="51" t="n">
        <v>40</v>
      </c>
      <c r="BA1423" s="51" t="n">
        <v>8</v>
      </c>
      <c r="BB1423" s="51" t="n">
        <v>23.90625</v>
      </c>
      <c r="BC1423" s="51" t="n">
        <v>15</v>
      </c>
      <c r="BD1423" s="51" t="n">
        <v>3.75</v>
      </c>
      <c r="BE1423" s="51" t="n">
        <v>4.6875</v>
      </c>
      <c r="BF1423" s="51" t="n">
        <v>3</v>
      </c>
      <c r="BG1423" s="51" t="n">
        <v>6.000004813564327</v>
      </c>
      <c r="BH1423" s="51" t="n">
        <v>14.00005119390182</v>
      </c>
      <c r="BI1423" s="51" t="n">
        <v>5.500014964140349</v>
      </c>
      <c r="BJ1423" s="51" t="n">
        <v>0.700003339679557</v>
      </c>
      <c r="BK1423" s="51" t="n">
        <v>0.4000008387391764</v>
      </c>
      <c r="BL1423" s="51" t="n">
        <v>0.02000002487663266</v>
      </c>
      <c r="BM1423" s="51" t="n">
        <v>0.1879652831614832</v>
      </c>
      <c r="BN1423" s="51" t="n">
        <v>-0.03652295323188642</v>
      </c>
      <c r="BO1423" s="51" t="n">
        <v>1.000842376673144</v>
      </c>
      <c r="BP1423" s="51" t="n">
        <v>0.1879031672918842</v>
      </c>
      <c r="BQ1423" s="51" t="n">
        <v>-0.03695272176843262</v>
      </c>
      <c r="BR1423" s="51" t="n">
        <v>1.000840652579823</v>
      </c>
      <c r="BS1423" s="51" t="n">
        <v>0.06211586959900539</v>
      </c>
      <c r="BT1423" s="51" t="n">
        <v>0.4297685365462073</v>
      </c>
      <c r="BU1423" s="51" t="n">
        <v>0.001724093320332187</v>
      </c>
      <c r="BV1423" s="51" t="n">
        <v>0.4342376639110045</v>
      </c>
    </row>
    <row r="1424">
      <c r="A1424" s="49" t="n">
        <v>85.5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-1.712124836288</v>
      </c>
      <c r="F1424" s="49" t="n">
        <v>-1.532162303296</v>
      </c>
      <c r="G1424" s="49" t="n">
        <v>-0.058900186976</v>
      </c>
      <c r="H1424" s="49" t="n">
        <v>-1.484889172416</v>
      </c>
      <c r="I1424" s="49" t="n">
        <v>-6.210964319999999</v>
      </c>
      <c r="J1424" s="49" t="n">
        <v>1.551396672768</v>
      </c>
      <c r="K1424" s="49" t="n">
        <v>-1.712250575265412</v>
      </c>
      <c r="L1424" s="49" t="n">
        <v>-1.531812958873353</v>
      </c>
      <c r="M1424" s="49" t="n">
        <v>-0.05860400129264648</v>
      </c>
      <c r="N1424" s="49" t="n">
        <v>-1.484587388928207</v>
      </c>
      <c r="O1424" s="49" t="n">
        <v>-6.211037458230798</v>
      </c>
      <c r="P1424" s="49" t="n">
        <v>1.551358889678756</v>
      </c>
      <c r="Q1424" s="49" t="n">
        <v>0.0001257389774120821</v>
      </c>
      <c r="R1424" s="49" t="n">
        <v>-0.0003493444226472242</v>
      </c>
      <c r="S1424" s="49" t="n">
        <v>-0.000296185683353524</v>
      </c>
      <c r="T1424" s="49" t="n">
        <v>-0.0003017834877929726</v>
      </c>
      <c r="U1424" s="49" t="n">
        <v>7.313823079968529e-05</v>
      </c>
      <c r="V1424" s="49" t="n">
        <v>3.778308924395901e-05</v>
      </c>
      <c r="W1424" s="49" t="n">
        <v>0.05976782639999231</v>
      </c>
      <c r="X1424" s="49" t="n">
        <v>-0.05275815119999268</v>
      </c>
      <c r="Y1424" s="49" t="n">
        <v>-0.0725576400000002</v>
      </c>
      <c r="Z1424" s="49" t="n">
        <v>0.01115862479998991</v>
      </c>
      <c r="AA1424" s="49" t="n">
        <v>0.103680000000077</v>
      </c>
      <c r="AB1424" s="49" t="n">
        <v>0.0464012495999986</v>
      </c>
      <c r="AC1424" s="49" t="n">
        <v>0.06056176674643875</v>
      </c>
      <c r="AD1424" s="49" t="n">
        <v>-0.0458152733022001</v>
      </c>
      <c r="AE1424" s="49" t="n">
        <v>-0.06792294033600679</v>
      </c>
      <c r="AF1424" s="49" t="n">
        <v>0.01170292277474282</v>
      </c>
      <c r="AG1424" s="49" t="n">
        <v>0.1046589707210056</v>
      </c>
      <c r="AH1424" s="49" t="n">
        <v>0.04624725154430998</v>
      </c>
      <c r="AI1424" s="49" t="n">
        <v>0.04537276049290231</v>
      </c>
      <c r="AJ1424" s="49" t="n">
        <v>-0.4145606244048437</v>
      </c>
      <c r="AK1424" s="49" t="n">
        <v>-0.1875328334408257</v>
      </c>
      <c r="AL1424" s="49" t="n">
        <v>-0.02406779454468602</v>
      </c>
      <c r="AM1424" s="49" t="n">
        <v>0.005865163940479217</v>
      </c>
      <c r="AN1424" s="49" t="n">
        <v>0.0009924263155437676</v>
      </c>
      <c r="AO1424" s="49" t="n">
        <v>1.513751324399513</v>
      </c>
      <c r="AP1424" s="49" t="n">
        <v>-9.788128156693974</v>
      </c>
      <c r="AQ1424" s="49" t="n">
        <v>-3.466814942644481</v>
      </c>
      <c r="AR1424" s="49" t="n">
        <v>-0.5344279290432036</v>
      </c>
      <c r="AS1424" s="49" t="n">
        <v>0.4413259894344267</v>
      </c>
      <c r="AT1424" s="49" t="n">
        <v>-0.003646252804053751</v>
      </c>
      <c r="AU1424" s="49" t="n">
        <v>380</v>
      </c>
      <c r="AV1424" s="49" t="n">
        <v>900</v>
      </c>
      <c r="AW1424" s="49" t="n">
        <v>540</v>
      </c>
      <c r="AX1424" s="49" t="n">
        <v>75</v>
      </c>
      <c r="AY1424" s="49" t="n">
        <v>84.375</v>
      </c>
      <c r="AZ1424" s="49" t="n">
        <v>40</v>
      </c>
      <c r="BA1424" s="49" t="n">
        <v>8</v>
      </c>
      <c r="BB1424" s="49" t="n">
        <v>23.90625</v>
      </c>
      <c r="BC1424" s="49" t="n">
        <v>15</v>
      </c>
      <c r="BD1424" s="49" t="n">
        <v>3.75</v>
      </c>
      <c r="BE1424" s="49" t="n">
        <v>4.6875</v>
      </c>
      <c r="BF1424" s="49" t="n">
        <v>3</v>
      </c>
      <c r="BG1424" s="49" t="n">
        <v>6.000004804761712</v>
      </c>
      <c r="BH1424" s="49" t="n">
        <v>14.00007047262151</v>
      </c>
      <c r="BI1424" s="49" t="n">
        <v>5.500020420793121</v>
      </c>
      <c r="BJ1424" s="49" t="n">
        <v>0.7000037052832242</v>
      </c>
      <c r="BK1424" s="49" t="n">
        <v>0.4000008487899124</v>
      </c>
      <c r="BL1424" s="49" t="n">
        <v>0.02000002457811307</v>
      </c>
      <c r="BM1424" s="49" t="n">
        <v>0.1880964013808524</v>
      </c>
      <c r="BN1424" s="49" t="n">
        <v>-0.03559905345439588</v>
      </c>
      <c r="BO1424" s="49" t="n">
        <v>1.000847014548353</v>
      </c>
      <c r="BP1424" s="49" t="n">
        <v>0.1880222359239422</v>
      </c>
      <c r="BQ1424" s="49" t="n">
        <v>-0.03611514564024538</v>
      </c>
      <c r="BR1424" s="49" t="n">
        <v>1.000845593767397</v>
      </c>
      <c r="BS1424" s="49" t="n">
        <v>0.07416545691019127</v>
      </c>
      <c r="BT1424" s="49" t="n">
        <v>0.5160921858494982</v>
      </c>
      <c r="BU1424" s="49" t="n">
        <v>0.001420780955996293</v>
      </c>
      <c r="BV1424" s="49" t="n">
        <v>0.5213958936471742</v>
      </c>
    </row>
    <row r="1425">
      <c r="A1425" s="51" t="n">
        <v>85.51000000000001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-1.71148023732825</v>
      </c>
      <c r="F1425" s="51" t="n">
        <v>-1.53273136688025</v>
      </c>
      <c r="G1425" s="51" t="n">
        <v>-0.05968292651450001</v>
      </c>
      <c r="H1425" s="51" t="n">
        <v>-1.48476889194775</v>
      </c>
      <c r="I1425" s="51" t="n">
        <v>-6.209845839999997</v>
      </c>
      <c r="J1425" s="51" t="n">
        <v>1.5518972075545</v>
      </c>
      <c r="K1425" s="51" t="n">
        <v>-1.711595770246187</v>
      </c>
      <c r="L1425" s="51" t="n">
        <v>-1.53232654013067</v>
      </c>
      <c r="M1425" s="51" t="n">
        <v>-0.05935164070736557</v>
      </c>
      <c r="N1425" s="51" t="n">
        <v>-1.484479845305873</v>
      </c>
      <c r="O1425" s="51" t="n">
        <v>-6.209906759076733</v>
      </c>
      <c r="P1425" s="51" t="n">
        <v>1.551869028272308</v>
      </c>
      <c r="Q1425" s="51" t="n">
        <v>0.0001155329179367559</v>
      </c>
      <c r="R1425" s="51" t="n">
        <v>-0.0004048267495799784</v>
      </c>
      <c r="S1425" s="51" t="n">
        <v>-0.0003312858071344363</v>
      </c>
      <c r="T1425" s="51" t="n">
        <v>-0.0002890466418774551</v>
      </c>
      <c r="U1425" s="51" t="n">
        <v>6.091907673599906e-05</v>
      </c>
      <c r="V1425" s="51" t="n">
        <v>2.817928219212007e-05</v>
      </c>
      <c r="W1425" s="51" t="n">
        <v>0.06888762632499143</v>
      </c>
      <c r="X1425" s="51" t="n">
        <v>-0.06082180247498573</v>
      </c>
      <c r="Y1425" s="51" t="n">
        <v>-0.08367116275000024</v>
      </c>
      <c r="Z1425" s="51" t="n">
        <v>0.01284752927498965</v>
      </c>
      <c r="AA1425" s="51" t="n">
        <v>0.1195600000001294</v>
      </c>
      <c r="AB1425" s="51" t="n">
        <v>0.05350133354999393</v>
      </c>
      <c r="AC1425" s="51" t="n">
        <v>0.06934150041451778</v>
      </c>
      <c r="AD1425" s="51" t="n">
        <v>-0.05578167919429695</v>
      </c>
      <c r="AE1425" s="51" t="n">
        <v>-0.08024642720025868</v>
      </c>
      <c r="AF1425" s="51" t="n">
        <v>0.0100500514749283</v>
      </c>
      <c r="AG1425" s="51" t="n">
        <v>0.1196880763805909</v>
      </c>
      <c r="AH1425" s="51" t="n">
        <v>0.05321537316830284</v>
      </c>
      <c r="AI1425" s="51" t="n">
        <v>0.04095100147051903</v>
      </c>
      <c r="AJ1425" s="51" t="n">
        <v>-0.4411086349659156</v>
      </c>
      <c r="AK1425" s="51" t="n">
        <v>-0.1992705188532436</v>
      </c>
      <c r="AL1425" s="51" t="n">
        <v>-0.02070760762534507</v>
      </c>
      <c r="AM1425" s="51" t="n">
        <v>0.005193605577275194</v>
      </c>
      <c r="AN1425" s="51" t="n">
        <v>0.0006097069991144081</v>
      </c>
      <c r="AO1425" s="51" t="n">
        <v>1.301830185070623</v>
      </c>
      <c r="AP1425" s="51" t="n">
        <v>-8.687863654769078</v>
      </c>
      <c r="AQ1425" s="51" t="n">
        <v>-2.965132166070898</v>
      </c>
      <c r="AR1425" s="51" t="n">
        <v>-0.4663309274683736</v>
      </c>
      <c r="AS1425" s="51" t="n">
        <v>0.3926802628945456</v>
      </c>
      <c r="AT1425" s="51" t="n">
        <v>-0.00322430947827866</v>
      </c>
      <c r="AU1425" s="51" t="n">
        <v>380</v>
      </c>
      <c r="AV1425" s="51" t="n">
        <v>900</v>
      </c>
      <c r="AW1425" s="51" t="n">
        <v>540</v>
      </c>
      <c r="AX1425" s="51" t="n">
        <v>75</v>
      </c>
      <c r="AY1425" s="51" t="n">
        <v>84.375</v>
      </c>
      <c r="AZ1425" s="51" t="n">
        <v>40</v>
      </c>
      <c r="BA1425" s="51" t="n">
        <v>8</v>
      </c>
      <c r="BB1425" s="51" t="n">
        <v>23.90625</v>
      </c>
      <c r="BC1425" s="51" t="n">
        <v>15</v>
      </c>
      <c r="BD1425" s="51" t="n">
        <v>3.75</v>
      </c>
      <c r="BE1425" s="51" t="n">
        <v>4.6875</v>
      </c>
      <c r="BF1425" s="51" t="n">
        <v>3</v>
      </c>
      <c r="BG1425" s="51" t="n">
        <v>6.000004747104572</v>
      </c>
      <c r="BH1425" s="51" t="n">
        <v>14.00008539549849</v>
      </c>
      <c r="BI1425" s="51" t="n">
        <v>5.500022907142007</v>
      </c>
      <c r="BJ1425" s="51" t="n">
        <v>0.7000036660044999</v>
      </c>
      <c r="BK1425" s="51" t="n">
        <v>0.400000839280427</v>
      </c>
      <c r="BL1425" s="51" t="n">
        <v>0.02000002428317571</v>
      </c>
      <c r="BM1425" s="51" t="n">
        <v>0.1882501275942033</v>
      </c>
      <c r="BN1425" s="51" t="n">
        <v>-0.03450633291733964</v>
      </c>
      <c r="BO1425" s="51" t="n">
        <v>1.00085136888021</v>
      </c>
      <c r="BP1425" s="51" t="n">
        <v>0.1881675204386706</v>
      </c>
      <c r="BQ1425" s="51" t="n">
        <v>-0.03508538154043978</v>
      </c>
      <c r="BR1425" s="51" t="n">
        <v>1.000850468900512</v>
      </c>
      <c r="BS1425" s="51" t="n">
        <v>0.08260715553276565</v>
      </c>
      <c r="BT1425" s="51" t="n">
        <v>0.5790486231001466</v>
      </c>
      <c r="BU1425" s="51" t="n">
        <v>0.0008999796987652076</v>
      </c>
      <c r="BV1425" s="51" t="n">
        <v>0.584912010496321</v>
      </c>
    </row>
    <row r="1426">
      <c r="A1426" s="49" t="n">
        <v>85.52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-1.710751622656</v>
      </c>
      <c r="F1426" s="49" t="n">
        <v>-1.533374740352</v>
      </c>
      <c r="G1426" s="49" t="n">
        <v>-0.06056812380800001</v>
      </c>
      <c r="H1426" s="49" t="n">
        <v>-1.484633076992</v>
      </c>
      <c r="I1426" s="49" t="n">
        <v>-6.208580959999996</v>
      </c>
      <c r="J1426" s="49" t="n">
        <v>1.552463186816</v>
      </c>
      <c r="K1426" s="49" t="n">
        <v>-1.710864382176975</v>
      </c>
      <c r="L1426" s="49" t="n">
        <v>-1.532932396501916</v>
      </c>
      <c r="M1426" s="49" t="n">
        <v>-0.06021601407719931</v>
      </c>
      <c r="N1426" s="49" t="n">
        <v>-1.484365295041743</v>
      </c>
      <c r="O1426" s="49" t="n">
        <v>-6.208638011241936</v>
      </c>
      <c r="P1426" s="49" t="n">
        <v>1.552436271427974</v>
      </c>
      <c r="Q1426" s="49" t="n">
        <v>0.0001127595209748922</v>
      </c>
      <c r="R1426" s="49" t="n">
        <v>-0.0004423438500840149</v>
      </c>
      <c r="S1426" s="49" t="n">
        <v>-0.000352109730800701</v>
      </c>
      <c r="T1426" s="49" t="n">
        <v>-0.0002677819502570067</v>
      </c>
      <c r="U1426" s="49" t="n">
        <v>5.705124193955413e-05</v>
      </c>
      <c r="V1426" s="49" t="n">
        <v>2.691538802568338e-05</v>
      </c>
      <c r="W1426" s="49" t="n">
        <v>0.07666430079999191</v>
      </c>
      <c r="X1426" s="49" t="n">
        <v>-0.06770208639997409</v>
      </c>
      <c r="Y1426" s="49" t="n">
        <v>-0.09316115200000033</v>
      </c>
      <c r="Z1426" s="49" t="n">
        <v>0.01428338559999095</v>
      </c>
      <c r="AA1426" s="49" t="n">
        <v>0.1331200000002025</v>
      </c>
      <c r="AB1426" s="49" t="n">
        <v>0.05956197119998696</v>
      </c>
      <c r="AC1426" s="49" t="n">
        <v>0.07606200017892936</v>
      </c>
      <c r="AD1426" s="49" t="n">
        <v>-0.0644135893999344</v>
      </c>
      <c r="AE1426" s="49" t="n">
        <v>-0.09136129734864544</v>
      </c>
      <c r="AF1426" s="49" t="n">
        <v>0.01251021762282739</v>
      </c>
      <c r="AG1426" s="49" t="n">
        <v>0.1324645304810903</v>
      </c>
      <c r="AH1426" s="49" t="n">
        <v>0.05851410072096669</v>
      </c>
      <c r="AI1426" s="49" t="n">
        <v>0.04489023947820842</v>
      </c>
      <c r="AJ1426" s="49" t="n">
        <v>-0.4506610788718062</v>
      </c>
      <c r="AK1426" s="49" t="n">
        <v>-0.2019594671924476</v>
      </c>
      <c r="AL1426" s="49" t="n">
        <v>-0.01922463156008797</v>
      </c>
      <c r="AM1426" s="49" t="n">
        <v>0.005191825293452245</v>
      </c>
      <c r="AN1426" s="49" t="n">
        <v>0.0005723199598149953</v>
      </c>
      <c r="AO1426" s="49" t="n">
        <v>1.098592004915618</v>
      </c>
      <c r="AP1426" s="49" t="n">
        <v>-7.554693195673929</v>
      </c>
      <c r="AQ1426" s="49" t="n">
        <v>-2.453368735876702</v>
      </c>
      <c r="AR1426" s="49" t="n">
        <v>-0.3956147488169296</v>
      </c>
      <c r="AS1426" s="49" t="n">
        <v>0.3447801486914056</v>
      </c>
      <c r="AT1426" s="49" t="n">
        <v>-0.002440629992820064</v>
      </c>
      <c r="AU1426" s="49" t="n">
        <v>380</v>
      </c>
      <c r="AV1426" s="49" t="n">
        <v>900</v>
      </c>
      <c r="AW1426" s="49" t="n">
        <v>540</v>
      </c>
      <c r="AX1426" s="49" t="n">
        <v>75</v>
      </c>
      <c r="AY1426" s="49" t="n">
        <v>84.375</v>
      </c>
      <c r="AZ1426" s="49" t="n">
        <v>40</v>
      </c>
      <c r="BA1426" s="49" t="n">
        <v>8</v>
      </c>
      <c r="BB1426" s="49" t="n">
        <v>23.90625</v>
      </c>
      <c r="BC1426" s="49" t="n">
        <v>15</v>
      </c>
      <c r="BD1426" s="49" t="n">
        <v>3.75</v>
      </c>
      <c r="BE1426" s="49" t="n">
        <v>4.6875</v>
      </c>
      <c r="BF1426" s="49" t="n">
        <v>3</v>
      </c>
      <c r="BG1426" s="49" t="n">
        <v>6.000004690139317</v>
      </c>
      <c r="BH1426" s="49" t="n">
        <v>14.00009268776233</v>
      </c>
      <c r="BI1426" s="49" t="n">
        <v>5.500023877848684</v>
      </c>
      <c r="BJ1426" s="49" t="n">
        <v>0.7000036411325791</v>
      </c>
      <c r="BK1426" s="49" t="n">
        <v>0.4000008292090618</v>
      </c>
      <c r="BL1426" s="49" t="n">
        <v>0.02000002399177761</v>
      </c>
      <c r="BM1426" s="49" t="n">
        <v>0.1884222177355908</v>
      </c>
      <c r="BN1426" s="49" t="n">
        <v>-0.03327055501449645</v>
      </c>
      <c r="BO1426" s="49" t="n">
        <v>1.000854816971076</v>
      </c>
      <c r="BP1426" s="49" t="n">
        <v>0.188334370634489</v>
      </c>
      <c r="BQ1426" s="49" t="n">
        <v>-0.03389075746731579</v>
      </c>
      <c r="BR1426" s="49" t="n">
        <v>1.000854648770715</v>
      </c>
      <c r="BS1426" s="49" t="n">
        <v>0.08784710110182337</v>
      </c>
      <c r="BT1426" s="49" t="n">
        <v>0.6202024528193378</v>
      </c>
      <c r="BU1426" s="49" t="n">
        <v>0.0001682003614167371</v>
      </c>
      <c r="BV1426" s="49" t="n">
        <v>0.6263930267383878</v>
      </c>
    </row>
    <row r="1427">
      <c r="A1427" s="51" t="n">
        <v>85.53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-1.70994869642375</v>
      </c>
      <c r="F1427" s="51" t="n">
        <v>-1.53408386530375</v>
      </c>
      <c r="G1427" s="51" t="n">
        <v>-0.06154402202150001</v>
      </c>
      <c r="H1427" s="51" t="n">
        <v>-1.484483547116251</v>
      </c>
      <c r="I1427" s="51" t="n">
        <v>-6.207186479999995</v>
      </c>
      <c r="J1427" s="51" t="n">
        <v>1.5530870879175</v>
      </c>
      <c r="K1427" s="51" t="n">
        <v>-1.710069860726017</v>
      </c>
      <c r="L1427" s="51" t="n">
        <v>-1.533618537984845</v>
      </c>
      <c r="M1427" s="51" t="n">
        <v>-0.06118621177320314</v>
      </c>
      <c r="N1427" s="51" t="n">
        <v>-1.484218685746342</v>
      </c>
      <c r="O1427" s="51" t="n">
        <v>-6.207254341180231</v>
      </c>
      <c r="P1427" s="51" t="n">
        <v>1.553058972770976</v>
      </c>
      <c r="Q1427" s="51" t="n">
        <v>0.0001211643022662745</v>
      </c>
      <c r="R1427" s="51" t="n">
        <v>-0.0004653273189041407</v>
      </c>
      <c r="S1427" s="51" t="n">
        <v>-0.0003578102482968692</v>
      </c>
      <c r="T1427" s="51" t="n">
        <v>-0.0002648613699087754</v>
      </c>
      <c r="U1427" s="51" t="n">
        <v>6.78611802360507e-05</v>
      </c>
      <c r="V1427" s="51" t="n">
        <v>2.811514652401037e-05</v>
      </c>
      <c r="W1427" s="51" t="n">
        <v>0.08393598472499439</v>
      </c>
      <c r="X1427" s="51" t="n">
        <v>-0.07413570967495597</v>
      </c>
      <c r="Y1427" s="51" t="n">
        <v>-0.1020352747500003</v>
      </c>
      <c r="Z1427" s="51" t="n">
        <v>0.01562587807499424</v>
      </c>
      <c r="AA1427" s="51" t="n">
        <v>0.1458000000003001</v>
      </c>
      <c r="AB1427" s="51" t="n">
        <v>0.06522923114997733</v>
      </c>
      <c r="AC1427" s="51" t="n">
        <v>0.0820776572168606</v>
      </c>
      <c r="AD1427" s="51" t="n">
        <v>-0.07199185392764457</v>
      </c>
      <c r="AE1427" s="51" t="n">
        <v>-0.1015613407288646</v>
      </c>
      <c r="AF1427" s="51" t="n">
        <v>0.01635340706186514</v>
      </c>
      <c r="AG1427" s="51" t="n">
        <v>0.1430270654789858</v>
      </c>
      <c r="AH1427" s="51" t="n">
        <v>0.0640276051360316</v>
      </c>
      <c r="AI1427" s="51" t="n">
        <v>0.05512876717353381</v>
      </c>
      <c r="AJ1427" s="51" t="n">
        <v>-0.4538037332441142</v>
      </c>
      <c r="AK1427" s="51" t="n">
        <v>-0.197540361492663</v>
      </c>
      <c r="AL1427" s="51" t="n">
        <v>-0.0204422682173518</v>
      </c>
      <c r="AM1427" s="51" t="n">
        <v>0.006850969594920852</v>
      </c>
      <c r="AN1427" s="51" t="n">
        <v>0.0006260523957289259</v>
      </c>
      <c r="AO1427" s="51" t="n">
        <v>0.9740685227578091</v>
      </c>
      <c r="AP1427" s="51" t="n">
        <v>-6.788348996234562</v>
      </c>
      <c r="AQ1427" s="51" t="n">
        <v>-2.102895917158714</v>
      </c>
      <c r="AR1427" s="51" t="n">
        <v>-0.3485773800763923</v>
      </c>
      <c r="AS1427" s="51" t="n">
        <v>0.3134505564817104</v>
      </c>
      <c r="AT1427" s="51" t="n">
        <v>-0.002026145571199616</v>
      </c>
      <c r="AU1427" s="51" t="n">
        <v>380</v>
      </c>
      <c r="AV1427" s="51" t="n">
        <v>900</v>
      </c>
      <c r="AW1427" s="51" t="n">
        <v>540</v>
      </c>
      <c r="AX1427" s="51" t="n">
        <v>75</v>
      </c>
      <c r="AY1427" s="51" t="n">
        <v>84.375</v>
      </c>
      <c r="AZ1427" s="51" t="n">
        <v>40</v>
      </c>
      <c r="BA1427" s="51" t="n">
        <v>8</v>
      </c>
      <c r="BB1427" s="51" t="n">
        <v>23.90625</v>
      </c>
      <c r="BC1427" s="51" t="n">
        <v>15</v>
      </c>
      <c r="BD1427" s="51" t="n">
        <v>3.75</v>
      </c>
      <c r="BE1427" s="51" t="n">
        <v>4.6875</v>
      </c>
      <c r="BF1427" s="51" t="n">
        <v>3</v>
      </c>
      <c r="BG1427" s="51" t="n">
        <v>6.000004633857645</v>
      </c>
      <c r="BH1427" s="51" t="n">
        <v>14.00009466675165</v>
      </c>
      <c r="BI1427" s="51" t="n">
        <v>5.500023821966877</v>
      </c>
      <c r="BJ1427" s="51" t="n">
        <v>0.7000036111734341</v>
      </c>
      <c r="BK1427" s="51" t="n">
        <v>0.4000008192585531</v>
      </c>
      <c r="BL1427" s="51" t="n">
        <v>0.02000002370387628</v>
      </c>
      <c r="BM1427" s="51" t="n">
        <v>0.1886097878025589</v>
      </c>
      <c r="BN1427" s="51" t="n">
        <v>-0.03190807327227298</v>
      </c>
      <c r="BO1427" s="51" t="n">
        <v>1.000856803292941</v>
      </c>
      <c r="BP1427" s="51" t="n">
        <v>0.1885189964615973</v>
      </c>
      <c r="BQ1427" s="51" t="n">
        <v>-0.03255406152160301</v>
      </c>
      <c r="BR1427" s="51" t="n">
        <v>1.000857436443132</v>
      </c>
      <c r="BS1427" s="51" t="n">
        <v>0.09079134096154351</v>
      </c>
      <c r="BT1427" s="51" t="n">
        <v>0.645988249330036</v>
      </c>
      <c r="BU1427" s="51" t="n">
        <v>-0.0006331501904988102</v>
      </c>
      <c r="BV1427" s="51" t="n">
        <v>0.6523375558292223</v>
      </c>
    </row>
    <row r="1428">
      <c r="A1428" s="49" t="n">
        <v>85.54000000000001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-1.70907</v>
      </c>
      <c r="F1428" s="49" t="n">
        <v>-1.53486</v>
      </c>
      <c r="G1428" s="49" t="n">
        <v>-0.0626123</v>
      </c>
      <c r="H1428" s="49" t="n">
        <v>-1.48432</v>
      </c>
      <c r="I1428" s="49" t="n">
        <v>-6.20566</v>
      </c>
      <c r="J1428" s="49" t="n">
        <v>1.55377</v>
      </c>
      <c r="K1428" s="49" t="n">
        <v>-1.709212064591464</v>
      </c>
      <c r="L1428" s="49" t="n">
        <v>-1.534380311040819</v>
      </c>
      <c r="M1428" s="49" t="n">
        <v>-0.06225440605723841</v>
      </c>
      <c r="N1428" s="49" t="n">
        <v>-1.484041010390185</v>
      </c>
      <c r="O1428" s="49" t="n">
        <v>-6.205762607632828</v>
      </c>
      <c r="P1428" s="49" t="n">
        <v>1.553746300194704</v>
      </c>
      <c r="Q1428" s="49" t="n">
        <v>0.0001420645914642638</v>
      </c>
      <c r="R1428" s="49" t="n">
        <v>-0.0004796889591811571</v>
      </c>
      <c r="S1428" s="49" t="n">
        <v>-0.0003578939427615821</v>
      </c>
      <c r="T1428" s="49" t="n">
        <v>-0.0002789896098147615</v>
      </c>
      <c r="U1428" s="49" t="n">
        <v>0.0001026076328276559</v>
      </c>
      <c r="V1428" s="49" t="n">
        <v>2.36998052964843e-05</v>
      </c>
      <c r="W1428" s="49" t="n">
        <v>0.0920971</v>
      </c>
      <c r="X1428" s="49" t="n">
        <v>-0.0813493</v>
      </c>
      <c r="Y1428" s="49" t="n">
        <v>-0.111973</v>
      </c>
      <c r="Z1428" s="49" t="n">
        <v>0.0171397</v>
      </c>
      <c r="AA1428" s="49" t="n">
        <v>0.16</v>
      </c>
      <c r="AB1428" s="49" t="n">
        <v>0.0715794</v>
      </c>
      <c r="AC1428" s="49" t="n">
        <v>0.08866771989016478</v>
      </c>
      <c r="AD1428" s="49" t="n">
        <v>-0.07963149531258218</v>
      </c>
      <c r="AE1428" s="49" t="n">
        <v>-0.1111585453463398</v>
      </c>
      <c r="AF1428" s="49" t="n">
        <v>0.01887128648302835</v>
      </c>
      <c r="AG1428" s="49" t="n">
        <v>0.1541818128275824</v>
      </c>
      <c r="AH1428" s="49" t="n">
        <v>0.0701395695247941</v>
      </c>
      <c r="AI1428" s="49" t="n">
        <v>0.07203898516005493</v>
      </c>
      <c r="AJ1428" s="49" t="n">
        <v>-0.4585837611256786</v>
      </c>
      <c r="AK1428" s="49" t="n">
        <v>-0.197661529123987</v>
      </c>
      <c r="AL1428" s="49" t="n">
        <v>-0.0223573455850151</v>
      </c>
      <c r="AM1428" s="49" t="n">
        <v>0.0109124912324279</v>
      </c>
      <c r="AN1428" s="49" t="n">
        <v>0.0004549402564112425</v>
      </c>
      <c r="AO1428" s="49" t="n">
        <v>0.9962590947621756</v>
      </c>
      <c r="AP1428" s="49" t="n">
        <v>-6.79008812391029</v>
      </c>
      <c r="AQ1428" s="49" t="n">
        <v>-2.090172666265942</v>
      </c>
      <c r="AR1428" s="49" t="n">
        <v>-0.3480166860916777</v>
      </c>
      <c r="AS1428" s="49" t="n">
        <v>0.3156894188945897</v>
      </c>
      <c r="AT1428" s="49" t="n">
        <v>-0.002192564485162952</v>
      </c>
      <c r="AU1428" s="49" t="n">
        <v>380</v>
      </c>
      <c r="AV1428" s="49" t="n">
        <v>900</v>
      </c>
      <c r="AW1428" s="49" t="n">
        <v>540</v>
      </c>
      <c r="AX1428" s="49" t="n">
        <v>75</v>
      </c>
      <c r="AY1428" s="49" t="n">
        <v>84.375</v>
      </c>
      <c r="AZ1428" s="49" t="n">
        <v>40</v>
      </c>
      <c r="BA1428" s="49" t="n">
        <v>8</v>
      </c>
      <c r="BB1428" s="49" t="n">
        <v>23.90625</v>
      </c>
      <c r="BC1428" s="49" t="n">
        <v>15</v>
      </c>
      <c r="BD1428" s="49" t="n">
        <v>3.75</v>
      </c>
      <c r="BE1428" s="49" t="n">
        <v>4.6875</v>
      </c>
      <c r="BF1428" s="49" t="n">
        <v>3</v>
      </c>
      <c r="BG1428" s="49" t="n">
        <v>6.000004637107635</v>
      </c>
      <c r="BH1428" s="49" t="n">
        <v>14.00009441621382</v>
      </c>
      <c r="BI1428" s="49" t="n">
        <v>5.500023536103275</v>
      </c>
      <c r="BJ1428" s="49" t="n">
        <v>0.7000035678393529</v>
      </c>
      <c r="BK1428" s="49" t="n">
        <v>0.4000008302891419</v>
      </c>
      <c r="BL1428" s="49" t="n">
        <v>0.02000002343148998</v>
      </c>
      <c r="BM1428" s="49" t="n">
        <v>0.188812541111838</v>
      </c>
      <c r="BN1428" s="49" t="n">
        <v>-0.03041642276352621</v>
      </c>
      <c r="BO1428" s="49" t="n">
        <v>1.000856796350709</v>
      </c>
      <c r="BP1428" s="49" t="n">
        <v>0.1887196669082837</v>
      </c>
      <c r="BQ1428" s="49" t="n">
        <v>-0.03108364024898653</v>
      </c>
      <c r="BR1428" s="49" t="n">
        <v>1.000858264800782</v>
      </c>
      <c r="BS1428" s="49" t="n">
        <v>0.09287420355430509</v>
      </c>
      <c r="BT1428" s="49" t="n">
        <v>0.667217485460312</v>
      </c>
      <c r="BU1428" s="49" t="n">
        <v>-0.001468450072872329</v>
      </c>
      <c r="BV1428" s="49" t="n">
        <v>0.6736519479192833</v>
      </c>
    </row>
    <row r="1429">
      <c r="A1429" s="51" t="n">
        <v>85.55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-1.7081030194598</v>
      </c>
      <c r="F1429" s="51" t="n">
        <v>-1.5357141470156</v>
      </c>
      <c r="G1429" s="51" t="n">
        <v>-0.06378801692799999</v>
      </c>
      <c r="H1429" s="51" t="n">
        <v>-1.4841400413248</v>
      </c>
      <c r="I1429" s="51" t="n">
        <v>-6.20398</v>
      </c>
      <c r="J1429" s="51" t="n">
        <v>1.5545216100838</v>
      </c>
      <c r="K1429" s="51" t="n">
        <v>-1.708274638387325</v>
      </c>
      <c r="L1429" s="51" t="n">
        <v>-1.535224194323615</v>
      </c>
      <c r="M1429" s="51" t="n">
        <v>-0.06342873919832624</v>
      </c>
      <c r="N1429" s="51" t="n">
        <v>-1.483836276956374</v>
      </c>
      <c r="O1429" s="51" t="n">
        <v>-6.204135051902624</v>
      </c>
      <c r="P1429" s="51" t="n">
        <v>1.554489577387719</v>
      </c>
      <c r="Q1429" s="51" t="n">
        <v>0.0001716189275247082</v>
      </c>
      <c r="R1429" s="51" t="n">
        <v>-0.0004899526919850405</v>
      </c>
      <c r="S1429" s="51" t="n">
        <v>-0.0003592777296737432</v>
      </c>
      <c r="T1429" s="51" t="n">
        <v>-0.0003037643684264957</v>
      </c>
      <c r="U1429" s="51" t="n">
        <v>0.0001550519026238817</v>
      </c>
      <c r="V1429" s="51" t="n">
        <v>3.203269608142989e-05</v>
      </c>
      <c r="W1429" s="51" t="n">
        <v>0.1012957357500004</v>
      </c>
      <c r="X1429" s="51" t="n">
        <v>-0.08947837275000052</v>
      </c>
      <c r="Y1429" s="51" t="n">
        <v>-0.1231704215</v>
      </c>
      <c r="Z1429" s="51" t="n">
        <v>0.01885134935000065</v>
      </c>
      <c r="AA1429" s="51" t="n">
        <v>0.1760000000000006</v>
      </c>
      <c r="AB1429" s="51" t="n">
        <v>0.07874483</v>
      </c>
      <c r="AC1429" s="51" t="n">
        <v>0.09796489356414548</v>
      </c>
      <c r="AD1429" s="51" t="n">
        <v>-0.0884238920411219</v>
      </c>
      <c r="AE1429" s="51" t="n">
        <v>-0.1227621547137947</v>
      </c>
      <c r="AF1429" s="51" t="n">
        <v>0.02182369310994601</v>
      </c>
      <c r="AG1429" s="51" t="n">
        <v>0.1700527472494414</v>
      </c>
      <c r="AH1429" s="51" t="n">
        <v>0.07627976980449289</v>
      </c>
      <c r="AI1429" s="51" t="n">
        <v>0.08456707816525354</v>
      </c>
      <c r="AJ1429" s="51" t="n">
        <v>-0.458853220554367</v>
      </c>
      <c r="AK1429" s="51" t="n">
        <v>-0.196671700130957</v>
      </c>
      <c r="AL1429" s="51" t="n">
        <v>-0.02509075614567621</v>
      </c>
      <c r="AM1429" s="51" t="n">
        <v>0.015607147489143</v>
      </c>
      <c r="AN1429" s="51" t="n">
        <v>0.0008066356999876693</v>
      </c>
      <c r="AO1429" s="51" t="n">
        <v>1.235520046058064</v>
      </c>
      <c r="AP1429" s="51" t="n">
        <v>-7.957670953558763</v>
      </c>
      <c r="AQ1429" s="51" t="n">
        <v>-2.600675670092399</v>
      </c>
      <c r="AR1429" s="51" t="n">
        <v>-0.414266630342701</v>
      </c>
      <c r="AS1429" s="51" t="n">
        <v>0.3681752354105282</v>
      </c>
      <c r="AT1429" s="51" t="n">
        <v>-0.002520891129876962</v>
      </c>
      <c r="AU1429" s="51" t="n">
        <v>380</v>
      </c>
      <c r="AV1429" s="51" t="n">
        <v>900</v>
      </c>
      <c r="AW1429" s="51" t="n">
        <v>540</v>
      </c>
      <c r="AX1429" s="51" t="n">
        <v>75</v>
      </c>
      <c r="AY1429" s="51" t="n">
        <v>84.375</v>
      </c>
      <c r="AZ1429" s="51" t="n">
        <v>40</v>
      </c>
      <c r="BA1429" s="51" t="n">
        <v>8</v>
      </c>
      <c r="BB1429" s="51" t="n">
        <v>23.90625</v>
      </c>
      <c r="BC1429" s="51" t="n">
        <v>15</v>
      </c>
      <c r="BD1429" s="51" t="n">
        <v>3.75</v>
      </c>
      <c r="BE1429" s="51" t="n">
        <v>4.6875</v>
      </c>
      <c r="BF1429" s="51" t="n">
        <v>3</v>
      </c>
      <c r="BG1429" s="51" t="n">
        <v>6.000005348732977</v>
      </c>
      <c r="BH1429" s="51" t="n">
        <v>14.00009359527974</v>
      </c>
      <c r="BI1429" s="51" t="n">
        <v>5.500023253670036</v>
      </c>
      <c r="BJ1429" s="51" t="n">
        <v>0.7000035290286185</v>
      </c>
      <c r="BK1429" s="51" t="n">
        <v>0.4000010251030168</v>
      </c>
      <c r="BL1429" s="51" t="n">
        <v>0.0200000232375465</v>
      </c>
      <c r="BM1429" s="51" t="n">
        <v>0.1890325942628154</v>
      </c>
      <c r="BN1429" s="51" t="n">
        <v>-0.02877441646944919</v>
      </c>
      <c r="BO1429" s="51" t="n">
        <v>1.000854154260641</v>
      </c>
      <c r="BP1429" s="51" t="n">
        <v>0.1889377693053891</v>
      </c>
      <c r="BQ1429" s="51" t="n">
        <v>-0.02946389805090768</v>
      </c>
      <c r="BR1429" s="51" t="n">
        <v>1.000856579473256</v>
      </c>
      <c r="BS1429" s="51" t="n">
        <v>0.09482495742638153</v>
      </c>
      <c r="BT1429" s="51" t="n">
        <v>0.6894815814584843</v>
      </c>
      <c r="BU1429" s="51" t="n">
        <v>-0.002425212614509675</v>
      </c>
      <c r="BV1429" s="51" t="n">
        <v>0.695975937355332</v>
      </c>
    </row>
    <row r="1430">
      <c r="A1430" s="49" t="n">
        <v>85.56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-1.7070441277696</v>
      </c>
      <c r="F1430" s="49" t="n">
        <v>-1.5366495450112</v>
      </c>
      <c r="G1430" s="49" t="n">
        <v>-0.06507570889599999</v>
      </c>
      <c r="H1430" s="49" t="n">
        <v>-1.4839429819136</v>
      </c>
      <c r="I1430" s="49" t="n">
        <v>-6.20214</v>
      </c>
      <c r="J1430" s="49" t="n">
        <v>1.5553449253376</v>
      </c>
      <c r="K1430" s="49" t="n">
        <v>-1.707239230298284</v>
      </c>
      <c r="L1430" s="49" t="n">
        <v>-1.536157078250011</v>
      </c>
      <c r="M1430" s="49" t="n">
        <v>-0.06471922288850458</v>
      </c>
      <c r="N1430" s="49" t="n">
        <v>-1.483610021591725</v>
      </c>
      <c r="O1430" s="49" t="n">
        <v>-6.202334505661807</v>
      </c>
      <c r="P1430" s="49" t="n">
        <v>1.555309076744939</v>
      </c>
      <c r="Q1430" s="49" t="n">
        <v>0.0001951025286837105</v>
      </c>
      <c r="R1430" s="49" t="n">
        <v>-0.0004924667611889699</v>
      </c>
      <c r="S1430" s="49" t="n">
        <v>-0.0003564860074954102</v>
      </c>
      <c r="T1430" s="49" t="n">
        <v>-0.0003329603218749089</v>
      </c>
      <c r="U1430" s="49" t="n">
        <v>0.0001945056618071206</v>
      </c>
      <c r="V1430" s="49" t="n">
        <v>3.584859266103635e-05</v>
      </c>
      <c r="W1430" s="49" t="n">
        <v>0.110481516800001</v>
      </c>
      <c r="X1430" s="49" t="n">
        <v>-0.09760065440000218</v>
      </c>
      <c r="Y1430" s="49" t="n">
        <v>-0.134367984</v>
      </c>
      <c r="Z1430" s="49" t="n">
        <v>0.02056030560000255</v>
      </c>
      <c r="AA1430" s="49" t="n">
        <v>0.1920000000000024</v>
      </c>
      <c r="AB1430" s="49" t="n">
        <v>0.08591895519999979</v>
      </c>
      <c r="AC1430" s="49" t="n">
        <v>0.10802581576144</v>
      </c>
      <c r="AD1430" s="49" t="n">
        <v>-0.09728137769733895</v>
      </c>
      <c r="AE1430" s="49" t="n">
        <v>-0.1342334557517784</v>
      </c>
      <c r="AF1430" s="49" t="n">
        <v>0.02336243146461518</v>
      </c>
      <c r="AG1430" s="49" t="n">
        <v>0.1882239969071211</v>
      </c>
      <c r="AH1430" s="49" t="n">
        <v>0.08434965702655475</v>
      </c>
      <c r="AI1430" s="49" t="n">
        <v>0.08953880035184703</v>
      </c>
      <c r="AJ1430" s="49" t="n">
        <v>-0.4511778839976724</v>
      </c>
      <c r="AK1430" s="49" t="n">
        <v>-0.19365603113695</v>
      </c>
      <c r="AL1430" s="49" t="n">
        <v>-0.02736683082975069</v>
      </c>
      <c r="AM1430" s="49" t="n">
        <v>0.01829875004927094</v>
      </c>
      <c r="AN1430" s="49" t="n">
        <v>0.0009493703376102421</v>
      </c>
      <c r="AO1430" s="49" t="n">
        <v>1.246558942838141</v>
      </c>
      <c r="AP1430" s="49" t="n">
        <v>-7.869799541142617</v>
      </c>
      <c r="AQ1430" s="49" t="n">
        <v>-2.551513761833716</v>
      </c>
      <c r="AR1430" s="49" t="n">
        <v>-0.4098375215755897</v>
      </c>
      <c r="AS1430" s="49" t="n">
        <v>0.3696368023622729</v>
      </c>
      <c r="AT1430" s="49" t="n">
        <v>-0.002598826971871645</v>
      </c>
      <c r="AU1430" s="49" t="n">
        <v>380</v>
      </c>
      <c r="AV1430" s="49" t="n">
        <v>900</v>
      </c>
      <c r="AW1430" s="49" t="n">
        <v>540</v>
      </c>
      <c r="AX1430" s="49" t="n">
        <v>75</v>
      </c>
      <c r="AY1430" s="49" t="n">
        <v>84.375</v>
      </c>
      <c r="AZ1430" s="49" t="n">
        <v>40</v>
      </c>
      <c r="BA1430" s="49" t="n">
        <v>8</v>
      </c>
      <c r="BB1430" s="49" t="n">
        <v>23.90625</v>
      </c>
      <c r="BC1430" s="49" t="n">
        <v>15</v>
      </c>
      <c r="BD1430" s="49" t="n">
        <v>3.75</v>
      </c>
      <c r="BE1430" s="49" t="n">
        <v>4.6875</v>
      </c>
      <c r="BF1430" s="49" t="n">
        <v>3</v>
      </c>
      <c r="BG1430" s="49" t="n">
        <v>6.00000661526226</v>
      </c>
      <c r="BH1430" s="49" t="n">
        <v>14.00009138130572</v>
      </c>
      <c r="BI1430" s="49" t="n">
        <v>5.500022698930484</v>
      </c>
      <c r="BJ1430" s="49" t="n">
        <v>0.7000035690201918</v>
      </c>
      <c r="BK1430" s="49" t="n">
        <v>0.4000013929826438</v>
      </c>
      <c r="BL1430" s="49" t="n">
        <v>0.02000002390963675</v>
      </c>
      <c r="BM1430" s="49" t="n">
        <v>0.1892698797633709</v>
      </c>
      <c r="BN1430" s="49" t="n">
        <v>-0.02697568739027887</v>
      </c>
      <c r="BO1430" s="49" t="n">
        <v>1.000848093310444</v>
      </c>
      <c r="BP1430" s="49" t="n">
        <v>0.1891747505614835</v>
      </c>
      <c r="BQ1430" s="49" t="n">
        <v>-0.02767664731612199</v>
      </c>
      <c r="BR1430" s="49" t="n">
        <v>1.000851685420651</v>
      </c>
      <c r="BS1430" s="49" t="n">
        <v>0.09512920188739504</v>
      </c>
      <c r="BT1430" s="49" t="n">
        <v>0.700959925843115</v>
      </c>
      <c r="BU1430" s="49" t="n">
        <v>-0.003592110207062404</v>
      </c>
      <c r="BV1430" s="49" t="n">
        <v>0.7073947172162496</v>
      </c>
    </row>
    <row r="1431">
      <c r="A1431" s="51" t="n">
        <v>85.56999999999999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-1.7058933933384</v>
      </c>
      <c r="F1431" s="51" t="n">
        <v>-1.5376661579298</v>
      </c>
      <c r="G1431" s="51" t="n">
        <v>-0.066475376654</v>
      </c>
      <c r="H1431" s="51" t="n">
        <v>-1.4837288360914</v>
      </c>
      <c r="I1431" s="51" t="n">
        <v>-6.200139999999999</v>
      </c>
      <c r="J1431" s="51" t="n">
        <v>1.5562399920454</v>
      </c>
      <c r="K1431" s="51" t="n">
        <v>-1.706102265344662</v>
      </c>
      <c r="L1431" s="51" t="n">
        <v>-1.537178409370232</v>
      </c>
      <c r="M1431" s="51" t="n">
        <v>-0.06612259913706427</v>
      </c>
      <c r="N1431" s="51" t="n">
        <v>-1.483377925817969</v>
      </c>
      <c r="O1431" s="51" t="n">
        <v>-6.200346754488281</v>
      </c>
      <c r="P1431" s="51" t="n">
        <v>1.556207668151925</v>
      </c>
      <c r="Q1431" s="51" t="n">
        <v>0.0002088720062622951</v>
      </c>
      <c r="R1431" s="51" t="n">
        <v>-0.0004877485595686792</v>
      </c>
      <c r="S1431" s="51" t="n">
        <v>-0.0003527775169357289</v>
      </c>
      <c r="T1431" s="51" t="n">
        <v>-0.0003509102734311487</v>
      </c>
      <c r="U1431" s="51" t="n">
        <v>0.0002067544882820016</v>
      </c>
      <c r="V1431" s="51" t="n">
        <v>3.23238934751835e-05</v>
      </c>
      <c r="W1431" s="51" t="n">
        <v>0.1196659241500016</v>
      </c>
      <c r="X1431" s="51" t="n">
        <v>-0.1057222259500054</v>
      </c>
      <c r="Y1431" s="51" t="n">
        <v>-0.1455655615000001</v>
      </c>
      <c r="Z1431" s="51" t="n">
        <v>0.0222689753500056</v>
      </c>
      <c r="AA1431" s="51" t="n">
        <v>0.2080000000000053</v>
      </c>
      <c r="AB1431" s="51" t="n">
        <v>0.09309401159999897</v>
      </c>
      <c r="AC1431" s="51" t="n">
        <v>0.1182517217334279</v>
      </c>
      <c r="AD1431" s="51" t="n">
        <v>-0.1061177685104636</v>
      </c>
      <c r="AE1431" s="51" t="n">
        <v>-0.1453762610352238</v>
      </c>
      <c r="AF1431" s="51" t="n">
        <v>0.02315656651014</v>
      </c>
      <c r="AG1431" s="51" t="n">
        <v>0.2073867200210392</v>
      </c>
      <c r="AH1431" s="51" t="n">
        <v>0.09222484891288582</v>
      </c>
      <c r="AI1431" s="51" t="n">
        <v>0.08898690173594696</v>
      </c>
      <c r="AJ1431" s="51" t="n">
        <v>-0.437031106510662</v>
      </c>
      <c r="AK1431" s="51" t="n">
        <v>-0.1916418001810856</v>
      </c>
      <c r="AL1431" s="51" t="n">
        <v>-0.0276637376253002</v>
      </c>
      <c r="AM1431" s="51" t="n">
        <v>0.01819833080904498</v>
      </c>
      <c r="AN1431" s="51" t="n">
        <v>0.0007959435862546399</v>
      </c>
      <c r="AO1431" s="51" t="n">
        <v>1.250885904998053</v>
      </c>
      <c r="AP1431" s="51" t="n">
        <v>-7.770001412271109</v>
      </c>
      <c r="AQ1431" s="51" t="n">
        <v>-2.497589759015678</v>
      </c>
      <c r="AR1431" s="51" t="n">
        <v>-0.4043244969968894</v>
      </c>
      <c r="AS1431" s="51" t="n">
        <v>0.3688753459775292</v>
      </c>
      <c r="AT1431" s="51" t="n">
        <v>-0.002783905695735014</v>
      </c>
      <c r="AU1431" s="51" t="n">
        <v>380</v>
      </c>
      <c r="AV1431" s="51" t="n">
        <v>900</v>
      </c>
      <c r="AW1431" s="51" t="n">
        <v>540</v>
      </c>
      <c r="AX1431" s="51" t="n">
        <v>75</v>
      </c>
      <c r="AY1431" s="51" t="n">
        <v>84.375</v>
      </c>
      <c r="AZ1431" s="51" t="n">
        <v>40</v>
      </c>
      <c r="BA1431" s="51" t="n">
        <v>8</v>
      </c>
      <c r="BB1431" s="51" t="n">
        <v>23.90625</v>
      </c>
      <c r="BC1431" s="51" t="n">
        <v>15</v>
      </c>
      <c r="BD1431" s="51" t="n">
        <v>3.75</v>
      </c>
      <c r="BE1431" s="51" t="n">
        <v>4.6875</v>
      </c>
      <c r="BF1431" s="51" t="n">
        <v>3</v>
      </c>
      <c r="BG1431" s="51" t="n">
        <v>6.00000661526226</v>
      </c>
      <c r="BH1431" s="51" t="n">
        <v>14.00009138130572</v>
      </c>
      <c r="BI1431" s="51" t="n">
        <v>5.500022698930484</v>
      </c>
      <c r="BJ1431" s="51" t="n">
        <v>0.7000035690201918</v>
      </c>
      <c r="BK1431" s="51" t="n">
        <v>0.4000013929826438</v>
      </c>
      <c r="BL1431" s="51" t="n">
        <v>0.02000002390963675</v>
      </c>
      <c r="BM1431" s="51" t="n">
        <v>0.1895233795562333</v>
      </c>
      <c r="BN1431" s="51" t="n">
        <v>-0.02502017072254786</v>
      </c>
      <c r="BO1431" s="51" t="n">
        <v>1.000837750348911</v>
      </c>
      <c r="BP1431" s="51" t="n">
        <v>0.1894296165576193</v>
      </c>
      <c r="BQ1431" s="51" t="n">
        <v>-0.02572052506481411</v>
      </c>
      <c r="BR1431" s="51" t="n">
        <v>1.000842755242937</v>
      </c>
      <c r="BS1431" s="51" t="n">
        <v>0.0937629986140498</v>
      </c>
      <c r="BT1431" s="51" t="n">
        <v>0.7003543422662468</v>
      </c>
      <c r="BU1431" s="51" t="n">
        <v>-0.005004894025883999</v>
      </c>
      <c r="BV1431" s="51" t="n">
        <v>0.7066206574991252</v>
      </c>
    </row>
    <row r="1432">
      <c r="A1432" s="49" t="n">
        <v>85.58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-1.7046507861632</v>
      </c>
      <c r="F1432" s="49" t="n">
        <v>-1.5387640018304</v>
      </c>
      <c r="G1432" s="49" t="n">
        <v>-0.067987019872</v>
      </c>
      <c r="H1432" s="49" t="n">
        <v>-1.4834975975552</v>
      </c>
      <c r="I1432" s="49" t="n">
        <v>-6.197979999999999</v>
      </c>
      <c r="J1432" s="49" t="n">
        <v>1.5572067899392</v>
      </c>
      <c r="K1432" s="49" t="n">
        <v>-1.70486099880481</v>
      </c>
      <c r="L1432" s="49" t="n">
        <v>-1.538286540943482</v>
      </c>
      <c r="M1432" s="49" t="n">
        <v>-0.06764039036141514</v>
      </c>
      <c r="N1432" s="49" t="n">
        <v>-1.483147066706373</v>
      </c>
      <c r="O1432" s="49" t="n">
        <v>-6.198171369246875</v>
      </c>
      <c r="P1432" s="49" t="n">
        <v>1.557178041992809</v>
      </c>
      <c r="Q1432" s="49" t="n">
        <v>0.0002102126416092531</v>
      </c>
      <c r="R1432" s="49" t="n">
        <v>-0.00047746088691758</v>
      </c>
      <c r="S1432" s="49" t="n">
        <v>-0.0003466295105848533</v>
      </c>
      <c r="T1432" s="49" t="n">
        <v>-0.0003505308488269687</v>
      </c>
      <c r="U1432" s="49" t="n">
        <v>0.0001913692468757944</v>
      </c>
      <c r="V1432" s="49" t="n">
        <v>2.874794639140532e-05</v>
      </c>
      <c r="W1432" s="49" t="n">
        <v>0.1288571592000015</v>
      </c>
      <c r="X1432" s="49" t="n">
        <v>-0.1138474296000106</v>
      </c>
      <c r="Y1432" s="49" t="n">
        <v>-0.1567630640000003</v>
      </c>
      <c r="Z1432" s="49" t="n">
        <v>0.02397907760000985</v>
      </c>
      <c r="AA1432" s="49" t="n">
        <v>0.2240000000000089</v>
      </c>
      <c r="AB1432" s="49" t="n">
        <v>0.1002644527999971</v>
      </c>
      <c r="AC1432" s="49" t="n">
        <v>0.1288314655404168</v>
      </c>
      <c r="AD1432" s="49" t="n">
        <v>-0.1146767429728673</v>
      </c>
      <c r="AE1432" s="49" t="n">
        <v>-0.1570481454048363</v>
      </c>
      <c r="AF1432" s="49" t="n">
        <v>0.02301859597415155</v>
      </c>
      <c r="AG1432" s="49" t="n">
        <v>0.225822885685713</v>
      </c>
      <c r="AH1432" s="49" t="n">
        <v>0.09924634190393997</v>
      </c>
      <c r="AI1432" s="49" t="n">
        <v>0.08167892634817769</v>
      </c>
      <c r="AJ1432" s="49" t="n">
        <v>-0.4210389956650124</v>
      </c>
      <c r="AK1432" s="49" t="n">
        <v>-0.186264434898845</v>
      </c>
      <c r="AL1432" s="49" t="n">
        <v>-0.02640016105761903</v>
      </c>
      <c r="AM1432" s="49" t="n">
        <v>0.01590148856998697</v>
      </c>
      <c r="AN1432" s="49" t="n">
        <v>0.0006535290910510359</v>
      </c>
      <c r="AO1432" s="49" t="n">
        <v>1.250335522985298</v>
      </c>
      <c r="AP1432" s="49" t="n">
        <v>-7.658789217804977</v>
      </c>
      <c r="AQ1432" s="49" t="n">
        <v>-2.441444125930115</v>
      </c>
      <c r="AR1432" s="49" t="n">
        <v>-0.3963371624306685</v>
      </c>
      <c r="AS1432" s="49" t="n">
        <v>0.3652382754583623</v>
      </c>
      <c r="AT1432" s="49" t="n">
        <v>-0.002837171130873154</v>
      </c>
      <c r="AU1432" s="49" t="n">
        <v>380</v>
      </c>
      <c r="AV1432" s="49" t="n">
        <v>900</v>
      </c>
      <c r="AW1432" s="49" t="n">
        <v>540</v>
      </c>
      <c r="AX1432" s="49" t="n">
        <v>75</v>
      </c>
      <c r="AY1432" s="49" t="n">
        <v>84.375</v>
      </c>
      <c r="AZ1432" s="49" t="n">
        <v>40</v>
      </c>
      <c r="BA1432" s="49" t="n">
        <v>8</v>
      </c>
      <c r="BB1432" s="49" t="n">
        <v>23.90625</v>
      </c>
      <c r="BC1432" s="49" t="n">
        <v>15</v>
      </c>
      <c r="BD1432" s="49" t="n">
        <v>3.75</v>
      </c>
      <c r="BE1432" s="49" t="n">
        <v>4.6875</v>
      </c>
      <c r="BF1432" s="49" t="n">
        <v>3</v>
      </c>
      <c r="BG1432" s="49" t="n">
        <v>6.000006612035121</v>
      </c>
      <c r="BH1432" s="49" t="n">
        <v>14.00009028473005</v>
      </c>
      <c r="BI1432" s="49" t="n">
        <v>5.500022426543318</v>
      </c>
      <c r="BJ1432" s="49" t="n">
        <v>0.7000035275950472</v>
      </c>
      <c r="BK1432" s="49" t="n">
        <v>0.4000013774341653</v>
      </c>
      <c r="BL1432" s="49" t="n">
        <v>0.02000002362337388</v>
      </c>
      <c r="BM1432" s="49" t="n">
        <v>0.1897919958646747</v>
      </c>
      <c r="BN1432" s="49" t="n">
        <v>-0.02290773604088048</v>
      </c>
      <c r="BO1432" s="49" t="n">
        <v>1.000822187466678</v>
      </c>
      <c r="BP1432" s="49" t="n">
        <v>0.1897012225606515</v>
      </c>
      <c r="BQ1432" s="49" t="n">
        <v>-0.02359493838952561</v>
      </c>
      <c r="BR1432" s="49" t="n">
        <v>1.000828747908833</v>
      </c>
      <c r="BS1432" s="49" t="n">
        <v>0.09077330402318395</v>
      </c>
      <c r="BT1432" s="49" t="n">
        <v>0.6872023486451315</v>
      </c>
      <c r="BU1432" s="49" t="n">
        <v>-0.00656044215530116</v>
      </c>
      <c r="BV1432" s="49" t="n">
        <v>0.6932026400035874</v>
      </c>
    </row>
    <row r="1433">
      <c r="A1433" s="51" t="n">
        <v>85.59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-1.703316210625</v>
      </c>
      <c r="F1433" s="51" t="n">
        <v>-1.5399431275</v>
      </c>
      <c r="G1433" s="51" t="n">
        <v>-0.06961063749999999</v>
      </c>
      <c r="H1433" s="51" t="n">
        <v>-1.48324924625</v>
      </c>
      <c r="I1433" s="51" t="n">
        <v>-6.19566</v>
      </c>
      <c r="J1433" s="51" t="n">
        <v>1.558245254375</v>
      </c>
      <c r="K1433" s="51" t="n">
        <v>-1.703513836260155</v>
      </c>
      <c r="L1433" s="51" t="n">
        <v>-1.53947980815069</v>
      </c>
      <c r="M1433" s="51" t="n">
        <v>-0.06927583923114275</v>
      </c>
      <c r="N1433" s="51" t="n">
        <v>-1.482915203763463</v>
      </c>
      <c r="O1433" s="51" t="n">
        <v>-6.195817361690103</v>
      </c>
      <c r="P1433" s="51" t="n">
        <v>1.558224426164094</v>
      </c>
      <c r="Q1433" s="51" t="n">
        <v>0.0001976256351550187</v>
      </c>
      <c r="R1433" s="51" t="n">
        <v>-0.0004633193493099874</v>
      </c>
      <c r="S1433" s="51" t="n">
        <v>-0.0003347982688572393</v>
      </c>
      <c r="T1433" s="51" t="n">
        <v>-0.0003340424865372338</v>
      </c>
      <c r="U1433" s="51" t="n">
        <v>0.0001573616901024977</v>
      </c>
      <c r="V1433" s="51" t="n">
        <v>2.082821090598763e-05</v>
      </c>
      <c r="W1433" s="51" t="n">
        <v>0.1380601437500004</v>
      </c>
      <c r="X1433" s="51" t="n">
        <v>-0.1219788687500187</v>
      </c>
      <c r="Y1433" s="51" t="n">
        <v>-0.1679604375000007</v>
      </c>
      <c r="Z1433" s="51" t="n">
        <v>0.02569164375001538</v>
      </c>
      <c r="AA1433" s="51" t="n">
        <v>0.2400000000000127</v>
      </c>
      <c r="AB1433" s="51" t="n">
        <v>0.1074269499999937</v>
      </c>
      <c r="AC1433" s="51" t="n">
        <v>0.13929236107245</v>
      </c>
      <c r="AD1433" s="51" t="n">
        <v>-0.123185641087374</v>
      </c>
      <c r="AE1433" s="51" t="n">
        <v>-0.1688972592666325</v>
      </c>
      <c r="AF1433" s="51" t="n">
        <v>0.02314061888001924</v>
      </c>
      <c r="AG1433" s="51" t="n">
        <v>0.2431930315869213</v>
      </c>
      <c r="AH1433" s="51" t="n">
        <v>0.1063230812750548</v>
      </c>
      <c r="AI1433" s="51" t="n">
        <v>0.06930788874318489</v>
      </c>
      <c r="AJ1433" s="51" t="n">
        <v>-0.4028310104856879</v>
      </c>
      <c r="AK1433" s="51" t="n">
        <v>-0.1766308740828977</v>
      </c>
      <c r="AL1433" s="51" t="n">
        <v>-0.02403618846526261</v>
      </c>
      <c r="AM1433" s="51" t="n">
        <v>0.01240116060443041</v>
      </c>
      <c r="AN1433" s="51" t="n">
        <v>0.0003386959270509621</v>
      </c>
      <c r="AO1433" s="51" t="n">
        <v>1.243545149950928</v>
      </c>
      <c r="AP1433" s="51" t="n">
        <v>-7.539775462545788</v>
      </c>
      <c r="AQ1433" s="51" t="n">
        <v>-2.378345316575038</v>
      </c>
      <c r="AR1433" s="51" t="n">
        <v>-0.386263611367527</v>
      </c>
      <c r="AS1433" s="51" t="n">
        <v>0.3593197298282511</v>
      </c>
      <c r="AT1433" s="51" t="n">
        <v>-0.002908226024218853</v>
      </c>
      <c r="AU1433" s="51" t="n">
        <v>380</v>
      </c>
      <c r="AV1433" s="51" t="n">
        <v>900</v>
      </c>
      <c r="AW1433" s="51" t="n">
        <v>540</v>
      </c>
      <c r="AX1433" s="51" t="n">
        <v>75</v>
      </c>
      <c r="AY1433" s="51" t="n">
        <v>84.375</v>
      </c>
      <c r="AZ1433" s="51" t="n">
        <v>40</v>
      </c>
      <c r="BA1433" s="51" t="n">
        <v>8</v>
      </c>
      <c r="BB1433" s="51" t="n">
        <v>23.90625</v>
      </c>
      <c r="BC1433" s="51" t="n">
        <v>15</v>
      </c>
      <c r="BD1433" s="51" t="n">
        <v>3.75</v>
      </c>
      <c r="BE1433" s="51" t="n">
        <v>4.6875</v>
      </c>
      <c r="BF1433" s="51" t="n">
        <v>3</v>
      </c>
      <c r="BG1433" s="51" t="n">
        <v>6.0000065326907</v>
      </c>
      <c r="BH1433" s="51" t="n">
        <v>14.00008920131329</v>
      </c>
      <c r="BI1433" s="51" t="n">
        <v>5.500022157424798</v>
      </c>
      <c r="BJ1433" s="51" t="n">
        <v>0.7000034852639067</v>
      </c>
      <c r="BK1433" s="51" t="n">
        <v>0.4000013614206722</v>
      </c>
      <c r="BL1433" s="51" t="n">
        <v>0.02000002334015879</v>
      </c>
      <c r="BM1433" s="51" t="n">
        <v>0.1900745470894966</v>
      </c>
      <c r="BN1433" s="51" t="n">
        <v>-0.02063821002041131</v>
      </c>
      <c r="BO1433" s="51" t="n">
        <v>1.000800391663622</v>
      </c>
      <c r="BP1433" s="51" t="n">
        <v>0.1899882240252234</v>
      </c>
      <c r="BQ1433" s="51" t="n">
        <v>-0.02130034550692818</v>
      </c>
      <c r="BR1433" s="51" t="n">
        <v>1.000808481744916</v>
      </c>
      <c r="BS1433" s="51" t="n">
        <v>0.08632306427319714</v>
      </c>
      <c r="BT1433" s="51" t="n">
        <v>0.6621354865168732</v>
      </c>
      <c r="BU1433" s="51" t="n">
        <v>-0.008090081294209739</v>
      </c>
      <c r="BV1433" s="51" t="n">
        <v>0.6677877831660278</v>
      </c>
    </row>
    <row r="1434">
      <c r="A1434" s="49" t="n">
        <v>85.59999999999999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-1.7018895382848</v>
      </c>
      <c r="F1434" s="49" t="n">
        <v>-1.5412036030656</v>
      </c>
      <c r="G1434" s="49" t="n">
        <v>-0.071346228128</v>
      </c>
      <c r="H1434" s="49" t="n">
        <v>-1.4829837552448</v>
      </c>
      <c r="I1434" s="49" t="n">
        <v>-6.19318</v>
      </c>
      <c r="J1434" s="49" t="n">
        <v>1.5593552985088</v>
      </c>
      <c r="K1434" s="49" t="n">
        <v>-1.702066774471844</v>
      </c>
      <c r="L1434" s="49" t="n">
        <v>-1.540759663629657</v>
      </c>
      <c r="M1434" s="49" t="n">
        <v>-0.07102800314651074</v>
      </c>
      <c r="N1434" s="49" t="n">
        <v>-1.482683343735133</v>
      </c>
      <c r="O1434" s="49" t="n">
        <v>-6.193294591884494</v>
      </c>
      <c r="P1434" s="49" t="n">
        <v>1.559338246048847</v>
      </c>
      <c r="Q1434" s="49" t="n">
        <v>0.0001772361870433503</v>
      </c>
      <c r="R1434" s="49" t="n">
        <v>-0.0004439394359434523</v>
      </c>
      <c r="S1434" s="49" t="n">
        <v>-0.0003182249814892568</v>
      </c>
      <c r="T1434" s="49" t="n">
        <v>-0.0003004115096667537</v>
      </c>
      <c r="U1434" s="49" t="n">
        <v>0.0001145918844942528</v>
      </c>
      <c r="V1434" s="49" t="n">
        <v>1.705245995342608e-05</v>
      </c>
      <c r="W1434" s="49" t="n">
        <v>0.1472765199999977</v>
      </c>
      <c r="X1434" s="49" t="n">
        <v>-0.1301174080000306</v>
      </c>
      <c r="Y1434" s="49" t="n">
        <v>-0.1791576640000013</v>
      </c>
      <c r="Z1434" s="49" t="n">
        <v>0.02740701760002237</v>
      </c>
      <c r="AA1434" s="49" t="n">
        <v>0.2560000000000158</v>
      </c>
      <c r="AB1434" s="49" t="n">
        <v>0.1145803919999881</v>
      </c>
      <c r="AC1434" s="49" t="n">
        <v>0.1488718576968606</v>
      </c>
      <c r="AD1434" s="49" t="n">
        <v>-0.1319737508267125</v>
      </c>
      <c r="AE1434" s="49" t="n">
        <v>-0.1804171422528351</v>
      </c>
      <c r="AF1434" s="49" t="n">
        <v>0.02298700552665289</v>
      </c>
      <c r="AG1434" s="49" t="n">
        <v>0.259680258149693</v>
      </c>
      <c r="AH1434" s="49" t="n">
        <v>0.1129997468461942</v>
      </c>
      <c r="AI1434" s="49" t="n">
        <v>0.0583300301745518</v>
      </c>
      <c r="AJ1434" s="49" t="n">
        <v>-0.3770889985514971</v>
      </c>
      <c r="AK1434" s="49" t="n">
        <v>-0.1656558744279961</v>
      </c>
      <c r="AL1434" s="49" t="n">
        <v>-0.02024990635406453</v>
      </c>
      <c r="AM1434" s="49" t="n">
        <v>0.008515862519738305</v>
      </c>
      <c r="AN1434" s="49" t="n">
        <v>0.0001961019517769041</v>
      </c>
      <c r="AO1434" s="49" t="n">
        <v>1.232108423365651</v>
      </c>
      <c r="AP1434" s="49" t="n">
        <v>-7.411562430906086</v>
      </c>
      <c r="AQ1434" s="49" t="n">
        <v>-2.307048037266681</v>
      </c>
      <c r="AR1434" s="49" t="n">
        <v>-0.3744606068941167</v>
      </c>
      <c r="AS1434" s="49" t="n">
        <v>0.3520589716625813</v>
      </c>
      <c r="AT1434" s="49" t="n">
        <v>-0.002954168373798388</v>
      </c>
      <c r="AU1434" s="49" t="n">
        <v>380</v>
      </c>
      <c r="AV1434" s="49" t="n">
        <v>900</v>
      </c>
      <c r="AW1434" s="49" t="n">
        <v>540</v>
      </c>
      <c r="AX1434" s="49" t="n">
        <v>75</v>
      </c>
      <c r="AY1434" s="49" t="n">
        <v>84.375</v>
      </c>
      <c r="AZ1434" s="49" t="n">
        <v>40</v>
      </c>
      <c r="BA1434" s="49" t="n">
        <v>8</v>
      </c>
      <c r="BB1434" s="49" t="n">
        <v>23.90625</v>
      </c>
      <c r="BC1434" s="49" t="n">
        <v>15</v>
      </c>
      <c r="BD1434" s="49" t="n">
        <v>3.75</v>
      </c>
      <c r="BE1434" s="49" t="n">
        <v>4.6875</v>
      </c>
      <c r="BF1434" s="49" t="n">
        <v>3</v>
      </c>
      <c r="BG1434" s="49" t="n">
        <v>6.000006454298411</v>
      </c>
      <c r="BH1434" s="49" t="n">
        <v>14.0000881359042</v>
      </c>
      <c r="BI1434" s="49" t="n">
        <v>5.500021891535701</v>
      </c>
      <c r="BJ1434" s="49" t="n">
        <v>0.7000034713642547</v>
      </c>
      <c r="BK1434" s="49" t="n">
        <v>0.4000013840973857</v>
      </c>
      <c r="BL1434" s="49" t="n">
        <v>0.02000002306468134</v>
      </c>
      <c r="BM1434" s="49" t="n">
        <v>0.1903697640196546</v>
      </c>
      <c r="BN1434" s="49" t="n">
        <v>-0.01821139934999606</v>
      </c>
      <c r="BO1434" s="49" t="n">
        <v>1.000771274632334</v>
      </c>
      <c r="BP1434" s="49" t="n">
        <v>0.1902891634017908</v>
      </c>
      <c r="BQ1434" s="49" t="n">
        <v>-0.01883761534593137</v>
      </c>
      <c r="BR1434" s="49" t="n">
        <v>1.000780740673465</v>
      </c>
      <c r="BS1434" s="49" t="n">
        <v>0.08060061786382966</v>
      </c>
      <c r="BT1434" s="49" t="n">
        <v>0.6262159959353129</v>
      </c>
      <c r="BU1434" s="49" t="n">
        <v>-0.009466041131389602</v>
      </c>
      <c r="BV1434" s="49" t="n">
        <v>0.6314527211913715</v>
      </c>
    </row>
    <row r="1435">
      <c r="A1435" s="51" t="n">
        <v>85.61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-1.7003706406796</v>
      </c>
      <c r="F1435" s="51" t="n">
        <v>-1.542545496606201</v>
      </c>
      <c r="G1435" s="51" t="n">
        <v>-0.07319379034600003</v>
      </c>
      <c r="H1435" s="51" t="n">
        <v>-1.482701097608599</v>
      </c>
      <c r="I1435" s="51" t="n">
        <v>-6.190539999999999</v>
      </c>
      <c r="J1435" s="51" t="n">
        <v>1.5605368354726</v>
      </c>
      <c r="K1435" s="51" t="n">
        <v>-1.700527392376657</v>
      </c>
      <c r="L1435" s="51" t="n">
        <v>-1.542127690164841</v>
      </c>
      <c r="M1435" s="51" t="n">
        <v>-0.07289733319715844</v>
      </c>
      <c r="N1435" s="51" t="n">
        <v>-1.482447655980641</v>
      </c>
      <c r="O1435" s="51" t="n">
        <v>-6.190614286450303</v>
      </c>
      <c r="P1435" s="51" t="n">
        <v>1.560512493695999</v>
      </c>
      <c r="Q1435" s="51" t="n">
        <v>0.0001567516970568672</v>
      </c>
      <c r="R1435" s="51" t="n">
        <v>-0.0004178064413600246</v>
      </c>
      <c r="S1435" s="51" t="n">
        <v>-0.0002964571488415918</v>
      </c>
      <c r="T1435" s="51" t="n">
        <v>-0.0002534416279582619</v>
      </c>
      <c r="U1435" s="51" t="n">
        <v>7.428645030316261e-05</v>
      </c>
      <c r="V1435" s="51" t="n">
        <v>2.434177660082248e-05</v>
      </c>
      <c r="W1435" s="51" t="n">
        <v>0.1565046505499932</v>
      </c>
      <c r="X1435" s="51" t="n">
        <v>-0.1382621731500475</v>
      </c>
      <c r="Y1435" s="51" t="n">
        <v>-0.1903547615000022</v>
      </c>
      <c r="Z1435" s="51" t="n">
        <v>0.02912485535003107</v>
      </c>
      <c r="AA1435" s="51" t="n">
        <v>0.2720000000000176</v>
      </c>
      <c r="AB1435" s="51" t="n">
        <v>0.1217258851999797</v>
      </c>
      <c r="AC1435" s="51" t="n">
        <v>0.1579371396090251</v>
      </c>
      <c r="AD1435" s="51" t="n">
        <v>-0.1407897627629576</v>
      </c>
      <c r="AE1435" s="51" t="n">
        <v>-0.1922736868134259</v>
      </c>
      <c r="AF1435" s="51" t="n">
        <v>0.02393282836633641</v>
      </c>
      <c r="AG1435" s="51" t="n">
        <v>0.2748909393726652</v>
      </c>
      <c r="AH1435" s="51" t="n">
        <v>0.1195813076963703</v>
      </c>
      <c r="AI1435" s="51" t="n">
        <v>0.05070664904521568</v>
      </c>
      <c r="AJ1435" s="51" t="n">
        <v>-0.3444663332418231</v>
      </c>
      <c r="AK1435" s="51" t="n">
        <v>-0.1506238641469041</v>
      </c>
      <c r="AL1435" s="51" t="n">
        <v>-0.01605195938916628</v>
      </c>
      <c r="AM1435" s="51" t="n">
        <v>0.005316932349433289</v>
      </c>
      <c r="AN1435" s="51" t="n">
        <v>0.0004990248709136531</v>
      </c>
      <c r="AO1435" s="51" t="n">
        <v>1.222271024584606</v>
      </c>
      <c r="AP1435" s="51" t="n">
        <v>-7.267860655560166</v>
      </c>
      <c r="AQ1435" s="51" t="n">
        <v>-2.229997270780947</v>
      </c>
      <c r="AR1435" s="51" t="n">
        <v>-0.36069406807091</v>
      </c>
      <c r="AS1435" s="51" t="n">
        <v>0.3442785607176025</v>
      </c>
      <c r="AT1435" s="51" t="n">
        <v>-0.002783100673153569</v>
      </c>
      <c r="AU1435" s="51" t="n">
        <v>380</v>
      </c>
      <c r="AV1435" s="51" t="n">
        <v>900</v>
      </c>
      <c r="AW1435" s="51" t="n">
        <v>540</v>
      </c>
      <c r="AX1435" s="51" t="n">
        <v>75</v>
      </c>
      <c r="AY1435" s="51" t="n">
        <v>84.375</v>
      </c>
      <c r="AZ1435" s="51" t="n">
        <v>40</v>
      </c>
      <c r="BA1435" s="51" t="n">
        <v>8</v>
      </c>
      <c r="BB1435" s="51" t="n">
        <v>23.90625</v>
      </c>
      <c r="BC1435" s="51" t="n">
        <v>15</v>
      </c>
      <c r="BD1435" s="51" t="n">
        <v>3.75</v>
      </c>
      <c r="BE1435" s="51" t="n">
        <v>4.6875</v>
      </c>
      <c r="BF1435" s="51" t="n">
        <v>3</v>
      </c>
      <c r="BG1435" s="51" t="n">
        <v>6.00000641547017</v>
      </c>
      <c r="BH1435" s="51" t="n">
        <v>14.00008728977017</v>
      </c>
      <c r="BI1435" s="51" t="n">
        <v>5.500021633459484</v>
      </c>
      <c r="BJ1435" s="51" t="n">
        <v>0.7000036155537007</v>
      </c>
      <c r="BK1435" s="51" t="n">
        <v>0.4000014429695145</v>
      </c>
      <c r="BL1435" s="51" t="n">
        <v>0.02000002292835769</v>
      </c>
      <c r="BM1435" s="51" t="n">
        <v>0.1906762864967991</v>
      </c>
      <c r="BN1435" s="51" t="n">
        <v>-0.01562711385130983</v>
      </c>
      <c r="BO1435" s="51" t="n">
        <v>1.000733672705332</v>
      </c>
      <c r="BP1435" s="51" t="n">
        <v>0.1906025579041187</v>
      </c>
      <c r="BQ1435" s="51" t="n">
        <v>-0.01620770577572068</v>
      </c>
      <c r="BR1435" s="51" t="n">
        <v>1.000744204226856</v>
      </c>
      <c r="BS1435" s="51" t="n">
        <v>0.0737285926804554</v>
      </c>
      <c r="BT1435" s="51" t="n">
        <v>0.5805919244108483</v>
      </c>
      <c r="BU1435" s="51" t="n">
        <v>-0.01053152152397097</v>
      </c>
      <c r="BV1435" s="51" t="n">
        <v>0.5853492982957633</v>
      </c>
    </row>
    <row r="1436">
      <c r="A1436" s="49" t="n">
        <v>85.62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-1.6987594221184</v>
      </c>
      <c r="F1436" s="49" t="n">
        <v>-1.543968858764801</v>
      </c>
      <c r="G1436" s="49" t="n">
        <v>-0.07515332310400005</v>
      </c>
      <c r="H1436" s="49" t="n">
        <v>-1.482401253286399</v>
      </c>
      <c r="I1436" s="49" t="n">
        <v>-6.18774</v>
      </c>
      <c r="J1436" s="49" t="n">
        <v>1.561789800550399</v>
      </c>
      <c r="K1436" s="49" t="n">
        <v>-1.698897333477537</v>
      </c>
      <c r="L1436" s="49" t="n">
        <v>-1.543583335474996</v>
      </c>
      <c r="M1436" s="49" t="n">
        <v>-0.0748872029878572</v>
      </c>
      <c r="N1436" s="49" t="n">
        <v>-1.482193538209799</v>
      </c>
      <c r="O1436" s="49" t="n">
        <v>-6.187786263794011</v>
      </c>
      <c r="P1436" s="49" t="n">
        <v>1.561759138061834</v>
      </c>
      <c r="Q1436" s="49" t="n">
        <v>0.0001379113591362113</v>
      </c>
      <c r="R1436" s="49" t="n">
        <v>-0.0003855232898051231</v>
      </c>
      <c r="S1436" s="49" t="n">
        <v>-0.0002661201161428539</v>
      </c>
      <c r="T1436" s="49" t="n">
        <v>-0.0002077150766000013</v>
      </c>
      <c r="U1436" s="49" t="n">
        <v>4.62637940108479e-05</v>
      </c>
      <c r="V1436" s="49" t="n">
        <v>3.066248856531395e-05</v>
      </c>
      <c r="W1436" s="49" t="n">
        <v>0.1657396183999863</v>
      </c>
      <c r="X1436" s="49" t="n">
        <v>-0.1464105512000707</v>
      </c>
      <c r="Y1436" s="49" t="n">
        <v>-0.2015517840000034</v>
      </c>
      <c r="Z1436" s="49" t="n">
        <v>0.03084412560004181</v>
      </c>
      <c r="AA1436" s="49" t="n">
        <v>0.2880000000000166</v>
      </c>
      <c r="AB1436" s="49" t="n">
        <v>0.1288667535999676</v>
      </c>
      <c r="AC1436" s="49" t="n">
        <v>0.1669929467244659</v>
      </c>
      <c r="AD1436" s="49" t="n">
        <v>-0.1495114522984413</v>
      </c>
      <c r="AE1436" s="49" t="n">
        <v>-0.2044865340075841</v>
      </c>
      <c r="AF1436" s="49" t="n">
        <v>0.02651680500676227</v>
      </c>
      <c r="AG1436" s="49" t="n">
        <v>0.2893297941369428</v>
      </c>
      <c r="AH1436" s="49" t="n">
        <v>0.127008314093619</v>
      </c>
      <c r="AI1436" s="49" t="n">
        <v>0.04445132665196438</v>
      </c>
      <c r="AJ1436" s="49" t="n">
        <v>-0.3072462300120564</v>
      </c>
      <c r="AK1436" s="49" t="n">
        <v>-0.1291395466738914</v>
      </c>
      <c r="AL1436" s="49" t="n">
        <v>-0.01298223486367487</v>
      </c>
      <c r="AM1436" s="49" t="n">
        <v>0.003495475905761319</v>
      </c>
      <c r="AN1436" s="49" t="n">
        <v>0.0007502596974270089</v>
      </c>
      <c r="AO1436" s="49" t="n">
        <v>1.2157716086073</v>
      </c>
      <c r="AP1436" s="49" t="n">
        <v>-7.108338299607055</v>
      </c>
      <c r="AQ1436" s="49" t="n">
        <v>-2.144072419718642</v>
      </c>
      <c r="AR1436" s="49" t="n">
        <v>-0.3459789636284862</v>
      </c>
      <c r="AS1436" s="49" t="n">
        <v>0.3369641099385083</v>
      </c>
      <c r="AT1436" s="49" t="n">
        <v>-0.002591205168988945</v>
      </c>
      <c r="AU1436" s="49" t="n">
        <v>380</v>
      </c>
      <c r="AV1436" s="49" t="n">
        <v>900</v>
      </c>
      <c r="AW1436" s="49" t="n">
        <v>540</v>
      </c>
      <c r="AX1436" s="49" t="n">
        <v>75</v>
      </c>
      <c r="AY1436" s="49" t="n">
        <v>84.375</v>
      </c>
      <c r="AZ1436" s="49" t="n">
        <v>40</v>
      </c>
      <c r="BA1436" s="49" t="n">
        <v>8</v>
      </c>
      <c r="BB1436" s="49" t="n">
        <v>23.90625</v>
      </c>
      <c r="BC1436" s="49" t="n">
        <v>15</v>
      </c>
      <c r="BD1436" s="49" t="n">
        <v>3.75</v>
      </c>
      <c r="BE1436" s="49" t="n">
        <v>4.6875</v>
      </c>
      <c r="BF1436" s="49" t="n">
        <v>3</v>
      </c>
      <c r="BG1436" s="49" t="n">
        <v>6.000006373099121</v>
      </c>
      <c r="BH1436" s="49" t="n">
        <v>14.00008702710195</v>
      </c>
      <c r="BI1436" s="49" t="n">
        <v>5.50002147202785</v>
      </c>
      <c r="BJ1436" s="49" t="n">
        <v>0.7000039003193393</v>
      </c>
      <c r="BK1436" s="49" t="n">
        <v>0.4000014742370985</v>
      </c>
      <c r="BL1436" s="49" t="n">
        <v>0.02000002327113962</v>
      </c>
      <c r="BM1436" s="49" t="n">
        <v>0.1909926606747667</v>
      </c>
      <c r="BN1436" s="49" t="n">
        <v>-0.01288518981582844</v>
      </c>
      <c r="BO1436" s="49" t="n">
        <v>1.000686347013876</v>
      </c>
      <c r="BP1436" s="49" t="n">
        <v>0.1909268000050414</v>
      </c>
      <c r="BQ1436" s="49" t="n">
        <v>-0.01341187472068759</v>
      </c>
      <c r="BR1436" s="49" t="n">
        <v>1.000697471121254</v>
      </c>
      <c r="BS1436" s="49" t="n">
        <v>0.06586066972530391</v>
      </c>
      <c r="BT1436" s="49" t="n">
        <v>0.5266849048591506</v>
      </c>
      <c r="BU1436" s="49" t="n">
        <v>-0.01112410737813541</v>
      </c>
      <c r="BV1436" s="49" t="n">
        <v>0.5309033458061067</v>
      </c>
    </row>
    <row r="1437">
      <c r="A1437" s="51" t="n">
        <v>85.63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-1.6970558524782</v>
      </c>
      <c r="F1437" s="51" t="n">
        <v>-1.545473705360402</v>
      </c>
      <c r="G1437" s="51" t="n">
        <v>-0.0772248260720001</v>
      </c>
      <c r="H1437" s="51" t="n">
        <v>-1.482084215975198</v>
      </c>
      <c r="I1437" s="51" t="n">
        <v>-6.184779999999999</v>
      </c>
      <c r="J1437" s="51" t="n">
        <v>1.563114173354199</v>
      </c>
      <c r="K1437" s="51" t="n">
        <v>-1.697178856835081</v>
      </c>
      <c r="L1437" s="51" t="n">
        <v>-1.54512741946448</v>
      </c>
      <c r="M1437" s="51" t="n">
        <v>-0.07699586576547909</v>
      </c>
      <c r="N1437" s="51" t="n">
        <v>-1.481915561237106</v>
      </c>
      <c r="O1437" s="51" t="n">
        <v>-6.184811163783635</v>
      </c>
      <c r="P1437" s="51" t="n">
        <v>1.563082092027387</v>
      </c>
      <c r="Q1437" s="51" t="n">
        <v>0.0001230043568811734</v>
      </c>
      <c r="R1437" s="51" t="n">
        <v>-0.0003462858959224491</v>
      </c>
      <c r="S1437" s="51" t="n">
        <v>-0.0002289603065210033</v>
      </c>
      <c r="T1437" s="51" t="n">
        <v>-0.0001686547380921333</v>
      </c>
      <c r="U1437" s="51" t="n">
        <v>3.116378363632322e-05</v>
      </c>
      <c r="V1437" s="51" t="n">
        <v>3.208132681242759e-05</v>
      </c>
      <c r="W1437" s="51" t="n">
        <v>0.1749732269499766</v>
      </c>
      <c r="X1437" s="51" t="n">
        <v>-0.1545581903501019</v>
      </c>
      <c r="Y1437" s="51" t="n">
        <v>-0.2127488215000052</v>
      </c>
      <c r="Z1437" s="51" t="n">
        <v>0.03256310935005501</v>
      </c>
      <c r="AA1437" s="51" t="n">
        <v>0.3040000000000115</v>
      </c>
      <c r="AB1437" s="51" t="n">
        <v>0.1360085387999512</v>
      </c>
      <c r="AC1437" s="51" t="n">
        <v>0.17565085886179</v>
      </c>
      <c r="AD1437" s="51" t="n">
        <v>-0.158456313298652</v>
      </c>
      <c r="AE1437" s="51" t="n">
        <v>-0.2160974173539207</v>
      </c>
      <c r="AF1437" s="51" t="n">
        <v>0.02875242332347152</v>
      </c>
      <c r="AG1437" s="51" t="n">
        <v>0.3042619229739051</v>
      </c>
      <c r="AH1437" s="51" t="n">
        <v>0.1346977658758016</v>
      </c>
      <c r="AI1437" s="51" t="n">
        <v>0.04174774203202296</v>
      </c>
      <c r="AJ1437" s="51" t="n">
        <v>-0.2614243866697159</v>
      </c>
      <c r="AK1437" s="51" t="n">
        <v>-0.106268617350134</v>
      </c>
      <c r="AL1437" s="51" t="n">
        <v>-0.01041878135410994</v>
      </c>
      <c r="AM1437" s="51" t="n">
        <v>0.002672338241585605</v>
      </c>
      <c r="AN1437" s="51" t="n">
        <v>0.0007986796547576656</v>
      </c>
      <c r="AO1437" s="51" t="n">
        <v>1.210491876199909</v>
      </c>
      <c r="AP1437" s="51" t="n">
        <v>-6.934249670677006</v>
      </c>
      <c r="AQ1437" s="51" t="n">
        <v>-2.046571509037043</v>
      </c>
      <c r="AR1437" s="51" t="n">
        <v>-0.3316071509076088</v>
      </c>
      <c r="AS1437" s="51" t="n">
        <v>0.330645031081256</v>
      </c>
      <c r="AT1437" s="51" t="n">
        <v>-0.002582302965840777</v>
      </c>
      <c r="AU1437" s="51" t="n">
        <v>380</v>
      </c>
      <c r="AV1437" s="51" t="n">
        <v>900</v>
      </c>
      <c r="AW1437" s="51" t="n">
        <v>540</v>
      </c>
      <c r="AX1437" s="51" t="n">
        <v>75</v>
      </c>
      <c r="AY1437" s="51" t="n">
        <v>84.375</v>
      </c>
      <c r="AZ1437" s="51" t="n">
        <v>40</v>
      </c>
      <c r="BA1437" s="51" t="n">
        <v>8</v>
      </c>
      <c r="BB1437" s="51" t="n">
        <v>23.90625</v>
      </c>
      <c r="BC1437" s="51" t="n">
        <v>15</v>
      </c>
      <c r="BD1437" s="51" t="n">
        <v>3.75</v>
      </c>
      <c r="BE1437" s="51" t="n">
        <v>4.6875</v>
      </c>
      <c r="BF1437" s="51" t="n">
        <v>3</v>
      </c>
      <c r="BG1437" s="51" t="n">
        <v>6.00000631172814</v>
      </c>
      <c r="BH1437" s="51" t="n">
        <v>14.00008759094766</v>
      </c>
      <c r="BI1437" s="51" t="n">
        <v>5.500021694749234</v>
      </c>
      <c r="BJ1437" s="51" t="n">
        <v>0.700004103495235</v>
      </c>
      <c r="BK1437" s="51" t="n">
        <v>0.4000014617758662</v>
      </c>
      <c r="BL1437" s="51" t="n">
        <v>0.0200000234662376</v>
      </c>
      <c r="BM1437" s="51" t="n">
        <v>0.1913173370159016</v>
      </c>
      <c r="BN1437" s="51" t="n">
        <v>-0.009985513567926017</v>
      </c>
      <c r="BO1437" s="51" t="n">
        <v>1.000627983906335</v>
      </c>
      <c r="BP1437" s="51" t="n">
        <v>0.1912601910790472</v>
      </c>
      <c r="BQ1437" s="51" t="n">
        <v>-0.01045112340134365</v>
      </c>
      <c r="BR1437" s="51" t="n">
        <v>1.000639170811205</v>
      </c>
      <c r="BS1437" s="51" t="n">
        <v>0.05714593685446356</v>
      </c>
      <c r="BT1437" s="51" t="n">
        <v>0.4656098334176357</v>
      </c>
      <c r="BU1437" s="51" t="n">
        <v>-0.01118690486978657</v>
      </c>
      <c r="BV1437" s="51" t="n">
        <v>0.4692369571066824</v>
      </c>
    </row>
    <row r="1438">
      <c r="A1438" s="49" t="n">
        <v>85.64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-1.69526</v>
      </c>
      <c r="F1438" s="49" t="n">
        <v>-1.54706</v>
      </c>
      <c r="G1438" s="49" t="n">
        <v>-0.0794083</v>
      </c>
      <c r="H1438" s="49" t="n">
        <v>-1.48175</v>
      </c>
      <c r="I1438" s="49" t="n">
        <v>-6.18166</v>
      </c>
      <c r="J1438" s="49" t="n">
        <v>1.56451</v>
      </c>
      <c r="K1438" s="49" t="n">
        <v>-1.695372908844397</v>
      </c>
      <c r="L1438" s="49" t="n">
        <v>-1.546760694598717</v>
      </c>
      <c r="M1438" s="49" t="n">
        <v>-0.07921946055152916</v>
      </c>
      <c r="N1438" s="49" t="n">
        <v>-1.481615445927362</v>
      </c>
      <c r="O1438" s="49" t="n">
        <v>-6.18168379901007</v>
      </c>
      <c r="P1438" s="49" t="n">
        <v>1.564478658811036</v>
      </c>
      <c r="Q1438" s="49" t="n">
        <v>0.0001129088443967419</v>
      </c>
      <c r="R1438" s="49" t="n">
        <v>-0.0002993054012827567</v>
      </c>
      <c r="S1438" s="49" t="n">
        <v>-0.00018883944847084</v>
      </c>
      <c r="T1438" s="49" t="n">
        <v>-0.0001345540726382932</v>
      </c>
      <c r="U1438" s="49" t="n">
        <v>2.379901007021346e-05</v>
      </c>
      <c r="V1438" s="49" t="n">
        <v>3.134118896408467e-05</v>
      </c>
      <c r="W1438" s="49" t="n">
        <v>0.184194</v>
      </c>
      <c r="X1438" s="49" t="n">
        <v>-0.162699</v>
      </c>
      <c r="Y1438" s="49" t="n">
        <v>-0.223946</v>
      </c>
      <c r="Z1438" s="49" t="n">
        <v>0.0342794</v>
      </c>
      <c r="AA1438" s="49" t="n">
        <v>0.32</v>
      </c>
      <c r="AB1438" s="49" t="n">
        <v>0.143159</v>
      </c>
      <c r="AC1438" s="49" t="n">
        <v>0.1844570437911456</v>
      </c>
      <c r="AD1438" s="49" t="n">
        <v>-0.1673578656113172</v>
      </c>
      <c r="AE1438" s="49" t="n">
        <v>-0.2274897832808243</v>
      </c>
      <c r="AF1438" s="49" t="n">
        <v>0.03090989135620822</v>
      </c>
      <c r="AG1438" s="49" t="n">
        <v>0.3197214224314568</v>
      </c>
      <c r="AH1438" s="49" t="n">
        <v>0.1419888532638345</v>
      </c>
      <c r="AI1438" s="49" t="n">
        <v>0.04049906928061931</v>
      </c>
      <c r="AJ1438" s="49" t="n">
        <v>-0.2085746946683241</v>
      </c>
      <c r="AK1438" s="49" t="n">
        <v>-0.08321146163437287</v>
      </c>
      <c r="AL1438" s="49" t="n">
        <v>-0.00818510254795349</v>
      </c>
      <c r="AM1438" s="49" t="n">
        <v>0.002314058225116751</v>
      </c>
      <c r="AN1438" s="49" t="n">
        <v>0.0007659286830200705</v>
      </c>
      <c r="AO1438" s="49" t="n">
        <v>1.208391292063228</v>
      </c>
      <c r="AP1438" s="49" t="n">
        <v>-6.740621532916069</v>
      </c>
      <c r="AQ1438" s="49" t="n">
        <v>-1.942120405725047</v>
      </c>
      <c r="AR1438" s="49" t="n">
        <v>-0.3169345841171714</v>
      </c>
      <c r="AS1438" s="49" t="n">
        <v>0.3249036161768376</v>
      </c>
      <c r="AT1438" s="49" t="n">
        <v>-0.002573903551867982</v>
      </c>
      <c r="AU1438" s="49" t="n">
        <v>380</v>
      </c>
      <c r="AV1438" s="49" t="n">
        <v>900</v>
      </c>
      <c r="AW1438" s="49" t="n">
        <v>540</v>
      </c>
      <c r="AX1438" s="49" t="n">
        <v>75</v>
      </c>
      <c r="AY1438" s="49" t="n">
        <v>84.375</v>
      </c>
      <c r="AZ1438" s="49" t="n">
        <v>40</v>
      </c>
      <c r="BA1438" s="49" t="n">
        <v>8</v>
      </c>
      <c r="BB1438" s="49" t="n">
        <v>23.90625</v>
      </c>
      <c r="BC1438" s="49" t="n">
        <v>15</v>
      </c>
      <c r="BD1438" s="49" t="n">
        <v>3.75</v>
      </c>
      <c r="BE1438" s="49" t="n">
        <v>4.6875</v>
      </c>
      <c r="BF1438" s="49" t="n">
        <v>3</v>
      </c>
      <c r="BG1438" s="49" t="n">
        <v>6.000006235987403</v>
      </c>
      <c r="BH1438" s="49" t="n">
        <v>14.00008963182741</v>
      </c>
      <c r="BI1438" s="49" t="n">
        <v>5.500022249405848</v>
      </c>
      <c r="BJ1438" s="49" t="n">
        <v>0.7000042353080395</v>
      </c>
      <c r="BK1438" s="49" t="n">
        <v>0.4000014442345558</v>
      </c>
      <c r="BL1438" s="49" t="n">
        <v>0.02000002329268601</v>
      </c>
      <c r="BM1438" s="49" t="n">
        <v>0.191648669166831</v>
      </c>
      <c r="BN1438" s="49" t="n">
        <v>-0.006928045258064483</v>
      </c>
      <c r="BO1438" s="49" t="n">
        <v>1.000557195674179</v>
      </c>
      <c r="BP1438" s="49" t="n">
        <v>0.191600943359161</v>
      </c>
      <c r="BQ1438" s="49" t="n">
        <v>-0.007326145344483944</v>
      </c>
      <c r="BR1438" s="49" t="n">
        <v>1.00056790502571</v>
      </c>
      <c r="BS1438" s="49" t="n">
        <v>0.04772580767006818</v>
      </c>
      <c r="BT1438" s="49" t="n">
        <v>0.3981000864194612</v>
      </c>
      <c r="BU1438" s="49" t="n">
        <v>-0.01070935153069108</v>
      </c>
      <c r="BV1438" s="49" t="n">
        <v>0.4010936570617276</v>
      </c>
    </row>
    <row r="1439">
      <c r="A1439" s="51" t="n">
        <v>85.65000000000001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-1.6933719622395</v>
      </c>
      <c r="F1439" s="51" t="n">
        <v>-1.5487276873055</v>
      </c>
      <c r="G1439" s="51" t="n">
        <v>-0.08170375035199999</v>
      </c>
      <c r="H1439" s="51" t="n">
        <v>-1.4813985926747</v>
      </c>
      <c r="I1439" s="51" t="n">
        <v>-6.178380000000001</v>
      </c>
      <c r="J1439" s="51" t="n">
        <v>1.565977338146</v>
      </c>
      <c r="K1439" s="51" t="n">
        <v>-1.693476041129057</v>
      </c>
      <c r="L1439" s="51" t="n">
        <v>-1.548481481853465</v>
      </c>
      <c r="M1439" s="51" t="n">
        <v>-0.08155785209586452</v>
      </c>
      <c r="N1439" s="51" t="n">
        <v>-1.481293103516235</v>
      </c>
      <c r="O1439" s="51" t="n">
        <v>-6.178400058324833</v>
      </c>
      <c r="P1439" s="51" t="n">
        <v>1.565946701823989</v>
      </c>
      <c r="Q1439" s="51" t="n">
        <v>0.000104078889556769</v>
      </c>
      <c r="R1439" s="51" t="n">
        <v>-0.0002462054520349088</v>
      </c>
      <c r="S1439" s="51" t="n">
        <v>-0.0001458982561354655</v>
      </c>
      <c r="T1439" s="51" t="n">
        <v>-0.0001054891584650886</v>
      </c>
      <c r="U1439" s="51" t="n">
        <v>2.005832483220615e-05</v>
      </c>
      <c r="V1439" s="51" t="n">
        <v>3.06363220112793e-05</v>
      </c>
      <c r="W1439" s="51" t="n">
        <v>0.1934176797000001</v>
      </c>
      <c r="X1439" s="51" t="n">
        <v>-0.1708403610999996</v>
      </c>
      <c r="Y1439" s="51" t="n">
        <v>-0.2351443935</v>
      </c>
      <c r="Z1439" s="51" t="n">
        <v>0.03600571159999981</v>
      </c>
      <c r="AA1439" s="51" t="n">
        <v>0.3359999999999992</v>
      </c>
      <c r="AB1439" s="51" t="n">
        <v>0.1503051432999997</v>
      </c>
      <c r="AC1439" s="51" t="n">
        <v>0.1937672442845548</v>
      </c>
      <c r="AD1439" s="51" t="n">
        <v>-0.1759900977243887</v>
      </c>
      <c r="AE1439" s="51" t="n">
        <v>-0.2390356288600834</v>
      </c>
      <c r="AF1439" s="51" t="n">
        <v>0.03315541144828506</v>
      </c>
      <c r="AG1439" s="51" t="n">
        <v>0.3355041463256411</v>
      </c>
      <c r="AH1439" s="51" t="n">
        <v>0.1491155511083741</v>
      </c>
      <c r="AI1439" s="51" t="n">
        <v>0.03724118768407972</v>
      </c>
      <c r="AJ1439" s="51" t="n">
        <v>-0.1532316915477339</v>
      </c>
      <c r="AK1439" s="51" t="n">
        <v>-0.05823047867088648</v>
      </c>
      <c r="AL1439" s="51" t="n">
        <v>-0.006363875364133123</v>
      </c>
      <c r="AM1439" s="51" t="n">
        <v>0.002120672682859083</v>
      </c>
      <c r="AN1439" s="51" t="n">
        <v>0.0007381633232081032</v>
      </c>
      <c r="AO1439" s="51" t="n">
        <v>1.207168545219082</v>
      </c>
      <c r="AP1439" s="51" t="n">
        <v>-6.52805772750439</v>
      </c>
      <c r="AQ1439" s="51" t="n">
        <v>-1.831482328059425</v>
      </c>
      <c r="AR1439" s="51" t="n">
        <v>-0.3017525344962968</v>
      </c>
      <c r="AS1439" s="51" t="n">
        <v>0.3191917424483207</v>
      </c>
      <c r="AT1439" s="51" t="n">
        <v>-0.002557005289533936</v>
      </c>
      <c r="AU1439" s="51" t="n">
        <v>380</v>
      </c>
      <c r="AV1439" s="51" t="n">
        <v>900</v>
      </c>
      <c r="AW1439" s="51" t="n">
        <v>540</v>
      </c>
      <c r="AX1439" s="51" t="n">
        <v>75</v>
      </c>
      <c r="AY1439" s="51" t="n">
        <v>84.375</v>
      </c>
      <c r="AZ1439" s="51" t="n">
        <v>40</v>
      </c>
      <c r="BA1439" s="51" t="n">
        <v>8</v>
      </c>
      <c r="BB1439" s="51" t="n">
        <v>23.90625</v>
      </c>
      <c r="BC1439" s="51" t="n">
        <v>15</v>
      </c>
      <c r="BD1439" s="51" t="n">
        <v>3.75</v>
      </c>
      <c r="BE1439" s="51" t="n">
        <v>4.6875</v>
      </c>
      <c r="BF1439" s="51" t="n">
        <v>3</v>
      </c>
      <c r="BG1439" s="51" t="n">
        <v>6.000006161155554</v>
      </c>
      <c r="BH1439" s="51" t="n">
        <v>14.00009362269229</v>
      </c>
      <c r="BI1439" s="51" t="n">
        <v>5.50002299779048</v>
      </c>
      <c r="BJ1439" s="51" t="n">
        <v>0.7000043137264009</v>
      </c>
      <c r="BK1439" s="51" t="n">
        <v>0.4000014269037411</v>
      </c>
      <c r="BL1439" s="51" t="n">
        <v>0.02000002304223083</v>
      </c>
      <c r="BM1439" s="51" t="n">
        <v>0.1919849194371065</v>
      </c>
      <c r="BN1439" s="51" t="n">
        <v>-0.003712781104519447</v>
      </c>
      <c r="BO1439" s="51" t="n">
        <v>1.000472520852208</v>
      </c>
      <c r="BP1439" s="51" t="n">
        <v>0.1919471365398425</v>
      </c>
      <c r="BQ1439" s="51" t="n">
        <v>-0.004037464675082607</v>
      </c>
      <c r="BR1439" s="51" t="n">
        <v>1.000482154743808</v>
      </c>
      <c r="BS1439" s="51" t="n">
        <v>0.03778289726394379</v>
      </c>
      <c r="BT1439" s="51" t="n">
        <v>0.3246835705631602</v>
      </c>
      <c r="BU1439" s="51" t="n">
        <v>-0.009633891599580835</v>
      </c>
      <c r="BV1439" s="51" t="n">
        <v>0.3270164830504004</v>
      </c>
    </row>
    <row r="1440">
      <c r="A1440" s="49" t="n">
        <v>85.66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-1.691391592832</v>
      </c>
      <c r="F1440" s="49" t="n">
        <v>-1.550476831872</v>
      </c>
      <c r="G1440" s="49" t="n">
        <v>-0.08411119206399999</v>
      </c>
      <c r="H1440" s="49" t="n">
        <v>-1.4810298384384</v>
      </c>
      <c r="I1440" s="49" t="n">
        <v>-6.174939999999999</v>
      </c>
      <c r="J1440" s="49" t="n">
        <v>1.5675160576</v>
      </c>
      <c r="K1440" s="49" t="n">
        <v>-1.691485032647251</v>
      </c>
      <c r="L1440" s="49" t="n">
        <v>-1.550288075664721</v>
      </c>
      <c r="M1440" s="49" t="n">
        <v>-0.08401042699199772</v>
      </c>
      <c r="N1440" s="49" t="n">
        <v>-1.48095277187309</v>
      </c>
      <c r="O1440" s="49" t="n">
        <v>-6.174954699087505</v>
      </c>
      <c r="P1440" s="49" t="n">
        <v>1.56748719070494</v>
      </c>
      <c r="Q1440" s="49" t="n">
        <v>9.34398152514504e-05</v>
      </c>
      <c r="R1440" s="49" t="n">
        <v>-0.0001887562072790949</v>
      </c>
      <c r="S1440" s="49" t="n">
        <v>-0.0001007650720022679</v>
      </c>
      <c r="T1440" s="49" t="n">
        <v>-7.706656530981348e-05</v>
      </c>
      <c r="U1440" s="49" t="n">
        <v>1.469908750539872e-05</v>
      </c>
      <c r="V1440" s="49" t="n">
        <v>2.886689506031992e-05</v>
      </c>
      <c r="W1440" s="49" t="n">
        <v>0.2026575696000008</v>
      </c>
      <c r="X1440" s="49" t="n">
        <v>-0.1789891807999981</v>
      </c>
      <c r="Y1440" s="49" t="n">
        <v>-0.246344056</v>
      </c>
      <c r="Z1440" s="49" t="n">
        <v>0.03774634399999898</v>
      </c>
      <c r="AA1440" s="49" t="n">
        <v>0.3519999999999957</v>
      </c>
      <c r="AB1440" s="49" t="n">
        <v>0.1574375903999991</v>
      </c>
      <c r="AC1440" s="49" t="n">
        <v>0.2032595560186351</v>
      </c>
      <c r="AD1440" s="49" t="n">
        <v>-0.1845327666234404</v>
      </c>
      <c r="AE1440" s="49" t="n">
        <v>-0.2503516245876574</v>
      </c>
      <c r="AF1440" s="49" t="n">
        <v>0.03459575586898552</v>
      </c>
      <c r="AG1440" s="49" t="n">
        <v>0.351980030517601</v>
      </c>
      <c r="AH1440" s="49" t="n">
        <v>0.1563958385294549</v>
      </c>
      <c r="AI1440" s="49" t="n">
        <v>0.03200620319848833</v>
      </c>
      <c r="AJ1440" s="49" t="n">
        <v>-0.09564655274364159</v>
      </c>
      <c r="AK1440" s="49" t="n">
        <v>-0.03300314059209855</v>
      </c>
      <c r="AL1440" s="49" t="n">
        <v>-0.004135795378437457</v>
      </c>
      <c r="AM1440" s="49" t="n">
        <v>0.00154002039749219</v>
      </c>
      <c r="AN1440" s="49" t="n">
        <v>0.0006657798959302456</v>
      </c>
      <c r="AO1440" s="49" t="n">
        <v>1.206826443995047</v>
      </c>
      <c r="AP1440" s="49" t="n">
        <v>-6.317469154321703</v>
      </c>
      <c r="AQ1440" s="49" t="n">
        <v>-1.719656402853204</v>
      </c>
      <c r="AR1440" s="49" t="n">
        <v>-0.2868747371798144</v>
      </c>
      <c r="AS1440" s="49" t="n">
        <v>0.3137760315065373</v>
      </c>
      <c r="AT1440" s="49" t="n">
        <v>-0.002617316645723543</v>
      </c>
      <c r="AU1440" s="49" t="n">
        <v>380</v>
      </c>
      <c r="AV1440" s="49" t="n">
        <v>900</v>
      </c>
      <c r="AW1440" s="49" t="n">
        <v>540</v>
      </c>
      <c r="AX1440" s="49" t="n">
        <v>75</v>
      </c>
      <c r="AY1440" s="49" t="n">
        <v>84.375</v>
      </c>
      <c r="AZ1440" s="49" t="n">
        <v>40</v>
      </c>
      <c r="BA1440" s="49" t="n">
        <v>8</v>
      </c>
      <c r="BB1440" s="49" t="n">
        <v>23.90625</v>
      </c>
      <c r="BC1440" s="49" t="n">
        <v>15</v>
      </c>
      <c r="BD1440" s="49" t="n">
        <v>3.75</v>
      </c>
      <c r="BE1440" s="49" t="n">
        <v>4.6875</v>
      </c>
      <c r="BF1440" s="49" t="n">
        <v>3</v>
      </c>
      <c r="BG1440" s="49" t="n">
        <v>6.000006087221687</v>
      </c>
      <c r="BH1440" s="49" t="n">
        <v>14.00009927605801</v>
      </c>
      <c r="BI1440" s="49" t="n">
        <v>5.500024025244326</v>
      </c>
      <c r="BJ1440" s="49" t="n">
        <v>0.7000043438012001</v>
      </c>
      <c r="BK1440" s="49" t="n">
        <v>0.4000014097808962</v>
      </c>
      <c r="BL1440" s="49" t="n">
        <v>0.02000002278867406</v>
      </c>
      <c r="BM1440" s="49" t="n">
        <v>0.1923242738244948</v>
      </c>
      <c r="BN1440" s="49" t="n">
        <v>-0.00033958658396179</v>
      </c>
      <c r="BO1440" s="49" t="n">
        <v>1.000372422165805</v>
      </c>
      <c r="BP1440" s="49" t="n">
        <v>0.1922967386027194</v>
      </c>
      <c r="BQ1440" s="49" t="n">
        <v>-0.0005854161840391631</v>
      </c>
      <c r="BR1440" s="49" t="n">
        <v>1.000380326915707</v>
      </c>
      <c r="BS1440" s="49" t="n">
        <v>0.0275352217753988</v>
      </c>
      <c r="BT1440" s="49" t="n">
        <v>0.2458296000773731</v>
      </c>
      <c r="BU1440" s="49" t="n">
        <v>-0.007904749902643005</v>
      </c>
      <c r="BV1440" s="49" t="n">
        <v>0.2474931631044481</v>
      </c>
    </row>
    <row r="1441">
      <c r="A1441" s="51" t="n">
        <v>85.67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-1.6893188055695</v>
      </c>
      <c r="F1441" s="51" t="n">
        <v>-1.5523074733235</v>
      </c>
      <c r="G1441" s="51" t="n">
        <v>-0.086630631886</v>
      </c>
      <c r="H1441" s="51" t="n">
        <v>-1.4806436611331</v>
      </c>
      <c r="I1441" s="51" t="n">
        <v>-6.17134</v>
      </c>
      <c r="J1441" s="51" t="n">
        <v>1.569126085444</v>
      </c>
      <c r="K1441" s="51" t="n">
        <v>-1.689398565324856</v>
      </c>
      <c r="L1441" s="51" t="n">
        <v>-1.552179494772943</v>
      </c>
      <c r="M1441" s="51" t="n">
        <v>-0.08657547007906755</v>
      </c>
      <c r="N1441" s="51" t="n">
        <v>-1.480600400954516</v>
      </c>
      <c r="O1441" s="51" t="n">
        <v>-6.171341250072433</v>
      </c>
      <c r="P1441" s="51" t="n">
        <v>1.569099235087106</v>
      </c>
      <c r="Q1441" s="51" t="n">
        <v>7.975975535590152e-05</v>
      </c>
      <c r="R1441" s="51" t="n">
        <v>-0.0001279785505570175</v>
      </c>
      <c r="S1441" s="51" t="n">
        <v>-5.516180693244943e-05</v>
      </c>
      <c r="T1441" s="51" t="n">
        <v>-4.326017858358178e-05</v>
      </c>
      <c r="U1441" s="51" t="n">
        <v>1.25007243312325e-06</v>
      </c>
      <c r="V1441" s="51" t="n">
        <v>2.685035689431459e-05</v>
      </c>
      <c r="W1441" s="51" t="n">
        <v>0.2118991809000028</v>
      </c>
      <c r="X1441" s="51" t="n">
        <v>-0.1871387846999957</v>
      </c>
      <c r="Y1441" s="51" t="n">
        <v>-0.2575438534999998</v>
      </c>
      <c r="Z1441" s="51" t="n">
        <v>0.03948849679999712</v>
      </c>
      <c r="AA1441" s="51" t="n">
        <v>0.3679999999999878</v>
      </c>
      <c r="AB1441" s="51" t="n">
        <v>0.1645685680999987</v>
      </c>
      <c r="AC1441" s="51" t="n">
        <v>0.2128357178623997</v>
      </c>
      <c r="AD1441" s="51" t="n">
        <v>-0.1929689415982975</v>
      </c>
      <c r="AE1441" s="51" t="n">
        <v>-0.2615390426463853</v>
      </c>
      <c r="AF1441" s="51" t="n">
        <v>0.03558218934648515</v>
      </c>
      <c r="AG1441" s="51" t="n">
        <v>0.3690592384062842</v>
      </c>
      <c r="AH1441" s="51" t="n">
        <v>0.1635305086487913</v>
      </c>
      <c r="AI1441" s="51" t="n">
        <v>0.02496546336157127</v>
      </c>
      <c r="AJ1441" s="51" t="n">
        <v>-0.03658935354065665</v>
      </c>
      <c r="AK1441" s="51" t="n">
        <v>-0.008269417615153724</v>
      </c>
      <c r="AL1441" s="51" t="n">
        <v>-0.001157318037720456</v>
      </c>
      <c r="AM1441" s="51" t="n">
        <v>3.304152008397825e-05</v>
      </c>
      <c r="AN1441" s="51" t="n">
        <v>0.000585379034820144</v>
      </c>
      <c r="AO1441" s="51" t="n">
        <v>1.203928503102627</v>
      </c>
      <c r="AP1441" s="51" t="n">
        <v>-6.092122409708386</v>
      </c>
      <c r="AQ1441" s="51" t="n">
        <v>-1.601399775073056</v>
      </c>
      <c r="AR1441" s="51" t="n">
        <v>-0.2706814810028472</v>
      </c>
      <c r="AS1441" s="51" t="n">
        <v>0.3074963230042959</v>
      </c>
      <c r="AT1441" s="51" t="n">
        <v>-0.002653728195340794</v>
      </c>
      <c r="AU1441" s="51" t="n">
        <v>380</v>
      </c>
      <c r="AV1441" s="51" t="n">
        <v>900</v>
      </c>
      <c r="AW1441" s="51" t="n">
        <v>540</v>
      </c>
      <c r="AX1441" s="51" t="n">
        <v>75</v>
      </c>
      <c r="AY1441" s="51" t="n">
        <v>84.375</v>
      </c>
      <c r="AZ1441" s="51" t="n">
        <v>40</v>
      </c>
      <c r="BA1441" s="51" t="n">
        <v>8</v>
      </c>
      <c r="BB1441" s="51" t="n">
        <v>23.90625</v>
      </c>
      <c r="BC1441" s="51" t="n">
        <v>15</v>
      </c>
      <c r="BD1441" s="51" t="n">
        <v>3.75</v>
      </c>
      <c r="BE1441" s="51" t="n">
        <v>4.6875</v>
      </c>
      <c r="BF1441" s="51" t="n">
        <v>3</v>
      </c>
      <c r="BG1441" s="51" t="n">
        <v>6.000006014175026</v>
      </c>
      <c r="BH1441" s="51" t="n">
        <v>14.00010636504046</v>
      </c>
      <c r="BI1441" s="51" t="n">
        <v>5.500025191304917</v>
      </c>
      <c r="BJ1441" s="51" t="n">
        <v>0.70000438569625</v>
      </c>
      <c r="BK1441" s="51" t="n">
        <v>0.4000013928635254</v>
      </c>
      <c r="BL1441" s="51" t="n">
        <v>0.02000002251831678</v>
      </c>
      <c r="BM1441" s="51" t="n">
        <v>0.1926648236718371</v>
      </c>
      <c r="BN1441" s="51" t="n">
        <v>0.003191623831974946</v>
      </c>
      <c r="BO1441" s="51" t="n">
        <v>1.000255288043101</v>
      </c>
      <c r="BP1441" s="51" t="n">
        <v>0.1926476215239213</v>
      </c>
      <c r="BQ1441" s="51" t="n">
        <v>0.003029668775774765</v>
      </c>
      <c r="BR1441" s="51" t="n">
        <v>1.000260766541495</v>
      </c>
      <c r="BS1441" s="51" t="n">
        <v>0.01720214791578467</v>
      </c>
      <c r="BT1441" s="51" t="n">
        <v>0.1619550562001809</v>
      </c>
      <c r="BU1441" s="51" t="n">
        <v>-0.005478498393607367</v>
      </c>
      <c r="BV1441" s="51" t="n">
        <v>0.1629581788876184</v>
      </c>
    </row>
    <row r="1442">
      <c r="A1442" s="49" t="n">
        <v>85.68000000000001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-1.687153638432</v>
      </c>
      <c r="F1442" s="49" t="n">
        <v>-1.55421959408</v>
      </c>
      <c r="G1442" s="49" t="n">
        <v>-0.08926206684799999</v>
      </c>
      <c r="H1442" s="49" t="n">
        <v>-1.4802400943168</v>
      </c>
      <c r="I1442" s="49" t="n">
        <v>-6.167579999999999</v>
      </c>
      <c r="J1442" s="49" t="n">
        <v>1.570807453568</v>
      </c>
      <c r="K1442" s="49" t="n">
        <v>-1.687212731026533</v>
      </c>
      <c r="L1442" s="49" t="n">
        <v>-1.554153482169059</v>
      </c>
      <c r="M1442" s="49" t="n">
        <v>-0.0892533623299207</v>
      </c>
      <c r="N1442" s="49" t="n">
        <v>-1.480232732517831</v>
      </c>
      <c r="O1442" s="49" t="n">
        <v>-6.167556758686223</v>
      </c>
      <c r="P1442" s="49" t="n">
        <v>1.570787116894213</v>
      </c>
      <c r="Q1442" s="49" t="n">
        <v>5.909259453251714e-05</v>
      </c>
      <c r="R1442" s="49" t="n">
        <v>-6.611191094152424e-05</v>
      </c>
      <c r="S1442" s="49" t="n">
        <v>-8.704518079286072e-06</v>
      </c>
      <c r="T1442" s="49" t="n">
        <v>-7.361798969318656e-06</v>
      </c>
      <c r="U1442" s="49" t="n">
        <v>-2.324131377662297e-05</v>
      </c>
      <c r="V1442" s="49" t="n">
        <v>2.033667378653625e-05</v>
      </c>
      <c r="W1442" s="49" t="n">
        <v>0.2211321648000067</v>
      </c>
      <c r="X1442" s="49" t="n">
        <v>-0.1952844063999918</v>
      </c>
      <c r="Y1442" s="49" t="n">
        <v>-0.2687429759999997</v>
      </c>
      <c r="Z1442" s="49" t="n">
        <v>0.04122302719999366</v>
      </c>
      <c r="AA1442" s="49" t="n">
        <v>0.3839999999999739</v>
      </c>
      <c r="AB1442" s="49" t="n">
        <v>0.1717068111999994</v>
      </c>
      <c r="AC1442" s="49" t="n">
        <v>0.2228169812063528</v>
      </c>
      <c r="AD1442" s="49" t="n">
        <v>-0.201141955344739</v>
      </c>
      <c r="AE1442" s="49" t="n">
        <v>-0.2728916751311679</v>
      </c>
      <c r="AF1442" s="49" t="n">
        <v>0.03721402272041208</v>
      </c>
      <c r="AG1442" s="49" t="n">
        <v>0.3861938657453252</v>
      </c>
      <c r="AH1442" s="49" t="n">
        <v>0.1706182569030776</v>
      </c>
      <c r="AI1442" s="49" t="n">
        <v>0.01314560015750155</v>
      </c>
      <c r="AJ1442" s="49" t="n">
        <v>0.02024469840296321</v>
      </c>
      <c r="AK1442" s="49" t="n">
        <v>0.01751755350891521</v>
      </c>
      <c r="AL1442" s="49" t="n">
        <v>0.001679866859785465</v>
      </c>
      <c r="AM1442" s="49" t="n">
        <v>-0.002472342045888273</v>
      </c>
      <c r="AN1442" s="49" t="n">
        <v>0.0003261464026045721</v>
      </c>
      <c r="AO1442" s="49" t="n">
        <v>1.198881717493127</v>
      </c>
      <c r="AP1442" s="49" t="n">
        <v>-5.853889732427441</v>
      </c>
      <c r="AQ1442" s="49" t="n">
        <v>-1.477872862164972</v>
      </c>
      <c r="AR1442" s="49" t="n">
        <v>-0.2529953380971932</v>
      </c>
      <c r="AS1442" s="49" t="n">
        <v>0.2999098668183249</v>
      </c>
      <c r="AT1442" s="49" t="n">
        <v>-0.00267317272223808</v>
      </c>
      <c r="AU1442" s="49" t="n">
        <v>380</v>
      </c>
      <c r="AV1442" s="49" t="n">
        <v>900</v>
      </c>
      <c r="AW1442" s="49" t="n">
        <v>540</v>
      </c>
      <c r="AX1442" s="49" t="n">
        <v>75</v>
      </c>
      <c r="AY1442" s="49" t="n">
        <v>84.375</v>
      </c>
      <c r="AZ1442" s="49" t="n">
        <v>40</v>
      </c>
      <c r="BA1442" s="49" t="n">
        <v>8</v>
      </c>
      <c r="BB1442" s="49" t="n">
        <v>23.90625</v>
      </c>
      <c r="BC1442" s="49" t="n">
        <v>15</v>
      </c>
      <c r="BD1442" s="49" t="n">
        <v>3.75</v>
      </c>
      <c r="BE1442" s="49" t="n">
        <v>4.6875</v>
      </c>
      <c r="BF1442" s="49" t="n">
        <v>3</v>
      </c>
      <c r="BG1442" s="49" t="n">
        <v>6.000005942004926</v>
      </c>
      <c r="BH1442" s="49" t="n">
        <v>14.00011457916856</v>
      </c>
      <c r="BI1442" s="49" t="n">
        <v>5.500026364150735</v>
      </c>
      <c r="BJ1442" s="49" t="n">
        <v>0.7000044920076098</v>
      </c>
      <c r="BK1442" s="49" t="n">
        <v>0.4000013761491631</v>
      </c>
      <c r="BL1442" s="49" t="n">
        <v>0.02000002224929671</v>
      </c>
      <c r="BM1442" s="49" t="n">
        <v>0.1930045639936912</v>
      </c>
      <c r="BN1442" s="49" t="n">
        <v>0.006880844102815985</v>
      </c>
      <c r="BO1442" s="49" t="n">
        <v>1.000119433758949</v>
      </c>
      <c r="BP1442" s="49" t="n">
        <v>0.1929974038938522</v>
      </c>
      <c r="BQ1442" s="49" t="n">
        <v>0.006806638498468656</v>
      </c>
      <c r="BR1442" s="49" t="n">
        <v>1.000121771989072</v>
      </c>
      <c r="BS1442" s="49" t="n">
        <v>0.00716009983900423</v>
      </c>
      <c r="BT1442" s="49" t="n">
        <v>0.07420560434732906</v>
      </c>
      <c r="BU1442" s="49" t="n">
        <v>-0.002338230122633789</v>
      </c>
      <c r="BV1442" s="49" t="n">
        <v>0.07458690278033564</v>
      </c>
    </row>
    <row r="1443">
      <c r="A1443" s="51" t="n">
        <v>85.69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-1.6848962121875</v>
      </c>
      <c r="F1443" s="51" t="n">
        <v>-1.5562131384375</v>
      </c>
      <c r="G1443" s="51" t="n">
        <v>-0.0920054875</v>
      </c>
      <c r="H1443" s="51" t="n">
        <v>-1.4798192446875</v>
      </c>
      <c r="I1443" s="51" t="n">
        <v>-6.163660000000001</v>
      </c>
      <c r="J1443" s="51" t="n">
        <v>1.57256026375</v>
      </c>
      <c r="K1443" s="51" t="n">
        <v>-1.684929899113334</v>
      </c>
      <c r="L1443" s="51" t="n">
        <v>-1.556209694243635</v>
      </c>
      <c r="M1443" s="51" t="n">
        <v>-0.09204254980825022</v>
      </c>
      <c r="N1443" s="51" t="n">
        <v>-1.479854153462627</v>
      </c>
      <c r="O1443" s="51" t="n">
        <v>-6.16360144872076</v>
      </c>
      <c r="P1443" s="51" t="n">
        <v>1.572544282237706</v>
      </c>
      <c r="Q1443" s="51" t="n">
        <v>3.368692583438637e-05</v>
      </c>
      <c r="R1443" s="51" t="n">
        <v>-3.444193865442813e-06</v>
      </c>
      <c r="S1443" s="51" t="n">
        <v>3.706230825022139e-05</v>
      </c>
      <c r="T1443" s="51" t="n">
        <v>3.490877512724033e-05</v>
      </c>
      <c r="U1443" s="51" t="n">
        <v>-5.855127924103698e-05</v>
      </c>
      <c r="V1443" s="51" t="n">
        <v>1.598151229464939e-05</v>
      </c>
      <c r="W1443" s="51" t="n">
        <v>0.2303503125000126</v>
      </c>
      <c r="X1443" s="51" t="n">
        <v>-0.2034231874999858</v>
      </c>
      <c r="Y1443" s="51" t="n">
        <v>-0.2799409374999994</v>
      </c>
      <c r="Z1443" s="51" t="n">
        <v>0.04294444999998796</v>
      </c>
      <c r="AA1443" s="51" t="n">
        <v>0.3999999999999529</v>
      </c>
      <c r="AB1443" s="51" t="n">
        <v>0.1788575625000016</v>
      </c>
      <c r="AC1443" s="51" t="n">
        <v>0.2322635922299178</v>
      </c>
      <c r="AD1443" s="51" t="n">
        <v>-0.2094108097545204</v>
      </c>
      <c r="AE1443" s="51" t="n">
        <v>-0.2838361995863358</v>
      </c>
      <c r="AF1443" s="51" t="n">
        <v>0.0378377932885063</v>
      </c>
      <c r="AG1443" s="51" t="n">
        <v>0.4032474966644745</v>
      </c>
      <c r="AH1443" s="51" t="n">
        <v>0.1775158043271352</v>
      </c>
      <c r="AI1443" s="51" t="n">
        <v>0.001612739335120277</v>
      </c>
      <c r="AJ1443" s="51" t="n">
        <v>0.07833803696353028</v>
      </c>
      <c r="AK1443" s="51" t="n">
        <v>0.04125473752035497</v>
      </c>
      <c r="AL1443" s="51" t="n">
        <v>0.005497438082107621</v>
      </c>
      <c r="AM1443" s="51" t="n">
        <v>-0.005879035351820745</v>
      </c>
      <c r="AN1443" s="51" t="n">
        <v>0.0001566273950619368</v>
      </c>
      <c r="AO1443" s="51" t="n">
        <v>1.189076170591604</v>
      </c>
      <c r="AP1443" s="51" t="n">
        <v>-5.607520062871236</v>
      </c>
      <c r="AQ1443" s="51" t="n">
        <v>-1.348037497705958</v>
      </c>
      <c r="AR1443" s="51" t="n">
        <v>-0.2345984372554029</v>
      </c>
      <c r="AS1443" s="51" t="n">
        <v>0.2909998777760006</v>
      </c>
      <c r="AT1443" s="51" t="n">
        <v>-0.002771184487261127</v>
      </c>
      <c r="AU1443" s="51" t="n">
        <v>380</v>
      </c>
      <c r="AV1443" s="51" t="n">
        <v>900</v>
      </c>
      <c r="AW1443" s="51" t="n">
        <v>540</v>
      </c>
      <c r="AX1443" s="51" t="n">
        <v>75</v>
      </c>
      <c r="AY1443" s="51" t="n">
        <v>84.375</v>
      </c>
      <c r="AZ1443" s="51" t="n">
        <v>40</v>
      </c>
      <c r="BA1443" s="51" t="n">
        <v>8</v>
      </c>
      <c r="BB1443" s="51" t="n">
        <v>23.90625</v>
      </c>
      <c r="BC1443" s="51" t="n">
        <v>15</v>
      </c>
      <c r="BD1443" s="51" t="n">
        <v>3.75</v>
      </c>
      <c r="BE1443" s="51" t="n">
        <v>4.6875</v>
      </c>
      <c r="BF1443" s="51" t="n">
        <v>3</v>
      </c>
      <c r="BG1443" s="51" t="n">
        <v>6.000005919953339</v>
      </c>
      <c r="BH1443" s="51" t="n">
        <v>14.00012303130968</v>
      </c>
      <c r="BI1443" s="51" t="n">
        <v>5.500027651425366</v>
      </c>
      <c r="BJ1443" s="51" t="n">
        <v>0.7000046218932713</v>
      </c>
      <c r="BK1443" s="51" t="n">
        <v>0.4000013699339762</v>
      </c>
      <c r="BL1443" s="51" t="n">
        <v>0.02000002198613994</v>
      </c>
      <c r="BM1443" s="51" t="n">
        <v>0.1933413975960379</v>
      </c>
      <c r="BN1443" s="51" t="n">
        <v>0.0107279965773324</v>
      </c>
      <c r="BO1443" s="51" t="n">
        <v>0.9999631019017416</v>
      </c>
      <c r="BP1443" s="51" t="n">
        <v>0.1933438029408204</v>
      </c>
      <c r="BQ1443" s="51" t="n">
        <v>0.01074436161987156</v>
      </c>
      <c r="BR1443" s="51" t="n">
        <v>0.9999615401916371</v>
      </c>
      <c r="BS1443" s="51" t="n">
        <v>-0.00240534478251897</v>
      </c>
      <c r="BT1443" s="51" t="n">
        <v>-0.01636504253915878</v>
      </c>
      <c r="BU1443" s="51" t="n">
        <v>0.001561710104569514</v>
      </c>
      <c r="BV1443" s="51" t="n">
        <v>0.01661442864747333</v>
      </c>
    </row>
    <row r="1444">
      <c r="A1444" s="49" t="n">
        <v>85.7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-1.682546688992</v>
      </c>
      <c r="F1444" s="49" t="n">
        <v>-1.558288031648</v>
      </c>
      <c r="G1444" s="49" t="n">
        <v>-0.09486088115199998</v>
      </c>
      <c r="H1444" s="49" t="n">
        <v>-1.4793812555072</v>
      </c>
      <c r="I1444" s="49" t="n">
        <v>-6.159580000000001</v>
      </c>
      <c r="J1444" s="49" t="n">
        <v>1.574384652736</v>
      </c>
      <c r="K1444" s="49" t="n">
        <v>-1.682556187414797</v>
      </c>
      <c r="L1444" s="49" t="n">
        <v>-1.558348403288207</v>
      </c>
      <c r="M1444" s="49" t="n">
        <v>-0.09494263054494743</v>
      </c>
      <c r="N1444" s="49" t="n">
        <v>-1.479471194629676</v>
      </c>
      <c r="O1444" s="49" t="n">
        <v>-6.159480787928747</v>
      </c>
      <c r="P1444" s="49" t="n">
        <v>1.574364181113029</v>
      </c>
      <c r="Q1444" s="49" t="n">
        <v>9.498422797626915e-06</v>
      </c>
      <c r="R1444" s="49" t="n">
        <v>6.037164020700203e-05</v>
      </c>
      <c r="S1444" s="49" t="n">
        <v>8.174939294745831e-05</v>
      </c>
      <c r="T1444" s="49" t="n">
        <v>8.99391224762347e-05</v>
      </c>
      <c r="U1444" s="49" t="n">
        <v>-9.921207125351827e-05</v>
      </c>
      <c r="V1444" s="49" t="n">
        <v>2.047162297103e-05</v>
      </c>
      <c r="W1444" s="49" t="n">
        <v>0.2395515552000208</v>
      </c>
      <c r="X1444" s="49" t="n">
        <v>-0.2115541775999771</v>
      </c>
      <c r="Y1444" s="49" t="n">
        <v>-0.291137575999999</v>
      </c>
      <c r="Z1444" s="49" t="n">
        <v>0.04465093759997919</v>
      </c>
      <c r="AA1444" s="49" t="n">
        <v>0.415999999999924</v>
      </c>
      <c r="AB1444" s="49" t="n">
        <v>0.1860225728000063</v>
      </c>
      <c r="AC1444" s="49" t="n">
        <v>0.2412903745663302</v>
      </c>
      <c r="AD1444" s="49" t="n">
        <v>-0.2175869890120956</v>
      </c>
      <c r="AE1444" s="49" t="n">
        <v>-0.2950442173732917</v>
      </c>
      <c r="AF1444" s="49" t="n">
        <v>0.03841814892992265</v>
      </c>
      <c r="AG1444" s="49" t="n">
        <v>0.4193623179001093</v>
      </c>
      <c r="AH1444" s="49" t="n">
        <v>0.184268023576016</v>
      </c>
      <c r="AI1444" s="49" t="n">
        <v>-0.007106374390272415</v>
      </c>
      <c r="AJ1444" s="49" t="n">
        <v>0.1366276816966188</v>
      </c>
      <c r="AK1444" s="49" t="n">
        <v>0.06525539857411176</v>
      </c>
      <c r="AL1444" s="49" t="n">
        <v>0.01038843806462339</v>
      </c>
      <c r="AM1444" s="49" t="n">
        <v>-0.009434742795209707</v>
      </c>
      <c r="AN1444" s="49" t="n">
        <v>0.0003443069272035584</v>
      </c>
      <c r="AO1444" s="49" t="n">
        <v>1.179838029948215</v>
      </c>
      <c r="AP1444" s="49" t="n">
        <v>-5.35064128211422</v>
      </c>
      <c r="AQ1444" s="49" t="n">
        <v>-1.21538202267523</v>
      </c>
      <c r="AR1444" s="49" t="n">
        <v>-0.2145212251023499</v>
      </c>
      <c r="AS1444" s="49" t="n">
        <v>0.2809909771686898</v>
      </c>
      <c r="AT1444" s="49" t="n">
        <v>-0.002699024196055317</v>
      </c>
      <c r="AU1444" s="49" t="n">
        <v>380</v>
      </c>
      <c r="AV1444" s="49" t="n">
        <v>900</v>
      </c>
      <c r="AW1444" s="49" t="n">
        <v>540</v>
      </c>
      <c r="AX1444" s="49" t="n">
        <v>75</v>
      </c>
      <c r="AY1444" s="49" t="n">
        <v>84.375</v>
      </c>
      <c r="AZ1444" s="49" t="n">
        <v>40</v>
      </c>
      <c r="BA1444" s="49" t="n">
        <v>8</v>
      </c>
      <c r="BB1444" s="49" t="n">
        <v>23.90625</v>
      </c>
      <c r="BC1444" s="49" t="n">
        <v>15</v>
      </c>
      <c r="BD1444" s="49" t="n">
        <v>3.75</v>
      </c>
      <c r="BE1444" s="49" t="n">
        <v>4.6875</v>
      </c>
      <c r="BF1444" s="49" t="n">
        <v>3</v>
      </c>
      <c r="BG1444" s="49" t="n">
        <v>6.000005974913361</v>
      </c>
      <c r="BH1444" s="49" t="n">
        <v>14.00013187956714</v>
      </c>
      <c r="BI1444" s="49" t="n">
        <v>5.500028744745903</v>
      </c>
      <c r="BJ1444" s="49" t="n">
        <v>0.7000048827628151</v>
      </c>
      <c r="BK1444" s="49" t="n">
        <v>0.4000014009239344</v>
      </c>
      <c r="BL1444" s="49" t="n">
        <v>0.02000002177288671</v>
      </c>
      <c r="BM1444" s="49" t="n">
        <v>0.1936731383917447</v>
      </c>
      <c r="BN1444" s="49" t="n">
        <v>0.01473295191452858</v>
      </c>
      <c r="BO1444" s="49" t="n">
        <v>0.9997844626649293</v>
      </c>
      <c r="BP1444" s="49" t="n">
        <v>0.1936846906038064</v>
      </c>
      <c r="BQ1444" s="49" t="n">
        <v>0.01484183111893893</v>
      </c>
      <c r="BR1444" s="49" t="n">
        <v>0.9997781066218521</v>
      </c>
      <c r="BS1444" s="49" t="n">
        <v>-0.0115522120617273</v>
      </c>
      <c r="BT1444" s="49" t="n">
        <v>-0.1088792044103472</v>
      </c>
      <c r="BU1444" s="49" t="n">
        <v>0.006356043077193618</v>
      </c>
      <c r="BV1444" s="49" t="n">
        <v>0.1096746736496099</v>
      </c>
    </row>
    <row r="1445">
      <c r="A1445" s="51" t="n">
        <v>85.70999999999999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-1.680105230989499</v>
      </c>
      <c r="F1445" s="51" t="n">
        <v>-1.560444198999499</v>
      </c>
      <c r="G1445" s="51" t="n">
        <v>-0.09782823511399998</v>
      </c>
      <c r="H1445" s="51" t="n">
        <v>-1.4789262700259</v>
      </c>
      <c r="I1445" s="51" t="n">
        <v>-6.155340000000002</v>
      </c>
      <c r="J1445" s="51" t="n">
        <v>1.57628075732</v>
      </c>
      <c r="K1445" s="51" t="n">
        <v>-1.680090458518985</v>
      </c>
      <c r="L1445" s="51" t="n">
        <v>-1.560567041971988</v>
      </c>
      <c r="M1445" s="51" t="n">
        <v>-0.09795840535820792</v>
      </c>
      <c r="N1445" s="51" t="n">
        <v>-1.479073062367794</v>
      </c>
      <c r="O1445" s="51" t="n">
        <v>-6.155205129562383</v>
      </c>
      <c r="P1445" s="51" t="n">
        <v>1.576255539679546</v>
      </c>
      <c r="Q1445" s="51" t="n">
        <v>-1.47724705141794e-05</v>
      </c>
      <c r="R1445" s="51" t="n">
        <v>0.0001228429724886571</v>
      </c>
      <c r="S1445" s="51" t="n">
        <v>0.0001301702442079444</v>
      </c>
      <c r="T1445" s="51" t="n">
        <v>0.0001467923418938533</v>
      </c>
      <c r="U1445" s="51" t="n">
        <v>-0.0001348704376198384</v>
      </c>
      <c r="V1445" s="51" t="n">
        <v>2.521764045448904e-05</v>
      </c>
      <c r="W1445" s="51" t="n">
        <v>0.248737964100031</v>
      </c>
      <c r="X1445" s="51" t="n">
        <v>-0.2196783342999646</v>
      </c>
      <c r="Y1445" s="51" t="n">
        <v>-0.3023330534999983</v>
      </c>
      <c r="Z1445" s="51" t="n">
        <v>0.04634431999996647</v>
      </c>
      <c r="AA1445" s="51" t="n">
        <v>0.4319999999998863</v>
      </c>
      <c r="AB1445" s="51" t="n">
        <v>0.1932001009000143</v>
      </c>
      <c r="AC1445" s="51" t="n">
        <v>0.2506188846737438</v>
      </c>
      <c r="AD1445" s="51" t="n">
        <v>-0.2254357748705223</v>
      </c>
      <c r="AE1445" s="51" t="n">
        <v>-0.3069012758634824</v>
      </c>
      <c r="AF1445" s="51" t="n">
        <v>0.04068600184378267</v>
      </c>
      <c r="AG1445" s="51" t="n">
        <v>0.4343850005196607</v>
      </c>
      <c r="AH1445" s="51" t="n">
        <v>0.1915370910603309</v>
      </c>
      <c r="AI1445" s="51" t="n">
        <v>-0.01692303730666247</v>
      </c>
      <c r="AJ1445" s="51" t="n">
        <v>0.1899482476558305</v>
      </c>
      <c r="AK1445" s="51" t="n">
        <v>0.09431836059683509</v>
      </c>
      <c r="AL1445" s="51" t="n">
        <v>0.01448408133544929</v>
      </c>
      <c r="AM1445" s="51" t="n">
        <v>-0.01215920189156979</v>
      </c>
      <c r="AN1445" s="51" t="n">
        <v>0.0005348979922521558</v>
      </c>
      <c r="AO1445" s="51" t="n">
        <v>1.173896007957672</v>
      </c>
      <c r="AP1445" s="51" t="n">
        <v>-5.085431760764023</v>
      </c>
      <c r="AQ1445" s="51" t="n">
        <v>-1.078007760377395</v>
      </c>
      <c r="AR1445" s="51" t="n">
        <v>-0.1928991091736707</v>
      </c>
      <c r="AS1445" s="51" t="n">
        <v>0.2706927847868558</v>
      </c>
      <c r="AT1445" s="51" t="n">
        <v>-0.002519648337676858</v>
      </c>
      <c r="AU1445" s="51" t="n">
        <v>380</v>
      </c>
      <c r="AV1445" s="51" t="n">
        <v>900</v>
      </c>
      <c r="AW1445" s="51" t="n">
        <v>540</v>
      </c>
      <c r="AX1445" s="51" t="n">
        <v>75</v>
      </c>
      <c r="AY1445" s="51" t="n">
        <v>84.375</v>
      </c>
      <c r="AZ1445" s="51" t="n">
        <v>40</v>
      </c>
      <c r="BA1445" s="51" t="n">
        <v>8</v>
      </c>
      <c r="BB1445" s="51" t="n">
        <v>23.90625</v>
      </c>
      <c r="BC1445" s="51" t="n">
        <v>15</v>
      </c>
      <c r="BD1445" s="51" t="n">
        <v>3.75</v>
      </c>
      <c r="BE1445" s="51" t="n">
        <v>4.6875</v>
      </c>
      <c r="BF1445" s="51" t="n">
        <v>3</v>
      </c>
      <c r="BG1445" s="51" t="n">
        <v>6.000006006644666</v>
      </c>
      <c r="BH1445" s="51" t="n">
        <v>14.00014087331506</v>
      </c>
      <c r="BI1445" s="51" t="n">
        <v>5.500029799906861</v>
      </c>
      <c r="BJ1445" s="51" t="n">
        <v>0.7000053423396039</v>
      </c>
      <c r="BK1445" s="51" t="n">
        <v>0.4000014469775958</v>
      </c>
      <c r="BL1445" s="51" t="n">
        <v>0.02000002177566649</v>
      </c>
      <c r="BM1445" s="51" t="n">
        <v>0.1939975137500148</v>
      </c>
      <c r="BN1445" s="51" t="n">
        <v>0.01889554897008144</v>
      </c>
      <c r="BO1445" s="51" t="n">
        <v>0.999581613925715</v>
      </c>
      <c r="BP1445" s="51" t="n">
        <v>0.1940176355953686</v>
      </c>
      <c r="BQ1445" s="51" t="n">
        <v>0.0190973135682622</v>
      </c>
      <c r="BR1445" s="51" t="n">
        <v>0.9995694757660879</v>
      </c>
      <c r="BS1445" s="51" t="n">
        <v>-0.02012184535377104</v>
      </c>
      <c r="BT1445" s="51" t="n">
        <v>-0.2017645981807585</v>
      </c>
      <c r="BU1445" s="51" t="n">
        <v>0.0121381596270842</v>
      </c>
      <c r="BV1445" s="51" t="n">
        <v>0.2031284732838225</v>
      </c>
    </row>
    <row r="1446">
      <c r="A1446" s="49" t="n">
        <v>85.72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-1.677571958911999</v>
      </c>
      <c r="F1446" s="49" t="n">
        <v>-1.562681584895999</v>
      </c>
      <c r="G1446" s="49" t="n">
        <v>-0.1009075399359999</v>
      </c>
      <c r="H1446" s="49" t="n">
        <v>-1.478454394905601</v>
      </c>
      <c r="I1446" s="49" t="n">
        <v>-6.150940000000004</v>
      </c>
      <c r="J1446" s="49" t="n">
        <v>1.578248679424</v>
      </c>
      <c r="K1446" s="49" t="n">
        <v>-1.677534558539813</v>
      </c>
      <c r="L1446" s="49" t="n">
        <v>-1.562865557009895</v>
      </c>
      <c r="M1446" s="49" t="n">
        <v>-0.1010887799894318</v>
      </c>
      <c r="N1446" s="49" t="n">
        <v>-1.478655154576364</v>
      </c>
      <c r="O1446" s="49" t="n">
        <v>-6.150777077890644</v>
      </c>
      <c r="P1446" s="49" t="n">
        <v>1.578222518678869</v>
      </c>
      <c r="Q1446" s="49" t="n">
        <v>-3.740037218591397e-05</v>
      </c>
      <c r="R1446" s="49" t="n">
        <v>0.0001839721138963135</v>
      </c>
      <c r="S1446" s="49" t="n">
        <v>0.0001812400534318831</v>
      </c>
      <c r="T1446" s="49" t="n">
        <v>0.0002007596707636061</v>
      </c>
      <c r="U1446" s="49" t="n">
        <v>-0.0001629221093599753</v>
      </c>
      <c r="V1446" s="49" t="n">
        <v>2.616074513106526e-05</v>
      </c>
      <c r="W1446" s="49" t="n">
        <v>0.257915750400043</v>
      </c>
      <c r="X1446" s="49" t="n">
        <v>-0.2277985231999472</v>
      </c>
      <c r="Y1446" s="49" t="n">
        <v>-0.3135278559999974</v>
      </c>
      <c r="Z1446" s="49" t="n">
        <v>0.04803008479994876</v>
      </c>
      <c r="AA1446" s="49" t="n">
        <v>0.4479999999998393</v>
      </c>
      <c r="AB1446" s="49" t="n">
        <v>0.2003849136000266</v>
      </c>
      <c r="AC1446" s="49" t="n">
        <v>0.2593775636341101</v>
      </c>
      <c r="AD1446" s="49" t="n">
        <v>-0.2335369569264774</v>
      </c>
      <c r="AE1446" s="49" t="n">
        <v>-0.3180435758743889</v>
      </c>
      <c r="AF1446" s="49" t="n">
        <v>0.04245029566737063</v>
      </c>
      <c r="AG1446" s="49" t="n">
        <v>0.4498083219107965</v>
      </c>
      <c r="AH1446" s="49" t="n">
        <v>0.1991778540701795</v>
      </c>
      <c r="AI1446" s="49" t="n">
        <v>-0.0236201458987905</v>
      </c>
      <c r="AJ1446" s="49" t="n">
        <v>0.2442186907260014</v>
      </c>
      <c r="AK1446" s="49" t="n">
        <v>0.122259913571736</v>
      </c>
      <c r="AL1446" s="49" t="n">
        <v>0.01846084539972125</v>
      </c>
      <c r="AM1446" s="49" t="n">
        <v>-0.01429127056917584</v>
      </c>
      <c r="AN1446" s="49" t="n">
        <v>0.0005660774820211116</v>
      </c>
      <c r="AO1446" s="49" t="n">
        <v>1.167703411568932</v>
      </c>
      <c r="AP1446" s="49" t="n">
        <v>-4.81808984072009</v>
      </c>
      <c r="AQ1446" s="49" t="n">
        <v>-0.9317056266040686</v>
      </c>
      <c r="AR1446" s="49" t="n">
        <v>-0.1714366977790904</v>
      </c>
      <c r="AS1446" s="49" t="n">
        <v>0.2609786160207503</v>
      </c>
      <c r="AT1446" s="49" t="n">
        <v>-0.00251685745193821</v>
      </c>
      <c r="AU1446" s="49" t="n">
        <v>380</v>
      </c>
      <c r="AV1446" s="49" t="n">
        <v>900</v>
      </c>
      <c r="AW1446" s="49" t="n">
        <v>540</v>
      </c>
      <c r="AX1446" s="49" t="n">
        <v>75</v>
      </c>
      <c r="AY1446" s="49" t="n">
        <v>84.375</v>
      </c>
      <c r="AZ1446" s="49" t="n">
        <v>40</v>
      </c>
      <c r="BA1446" s="49" t="n">
        <v>8</v>
      </c>
      <c r="BB1446" s="49" t="n">
        <v>23.90625</v>
      </c>
      <c r="BC1446" s="49" t="n">
        <v>15</v>
      </c>
      <c r="BD1446" s="49" t="n">
        <v>3.75</v>
      </c>
      <c r="BE1446" s="49" t="n">
        <v>4.6875</v>
      </c>
      <c r="BF1446" s="49" t="n">
        <v>3</v>
      </c>
      <c r="BG1446" s="49" t="n">
        <v>6.000006066700622</v>
      </c>
      <c r="BH1446" s="49" t="n">
        <v>14.00014889447561</v>
      </c>
      <c r="BI1446" s="49" t="n">
        <v>5.500031394343034</v>
      </c>
      <c r="BJ1446" s="49" t="n">
        <v>0.7000057458810487</v>
      </c>
      <c r="BK1446" s="49" t="n">
        <v>0.4000014589101962</v>
      </c>
      <c r="BL1446" s="49" t="n">
        <v>0.02000002177816763</v>
      </c>
      <c r="BM1446" s="49" t="n">
        <v>0.194312165718388</v>
      </c>
      <c r="BN1446" s="49" t="n">
        <v>0.02321561464470636</v>
      </c>
      <c r="BO1446" s="49" t="n">
        <v>0.9993525810736619</v>
      </c>
      <c r="BP1446" s="49" t="n">
        <v>0.1943401861478926</v>
      </c>
      <c r="BQ1446" s="49" t="n">
        <v>0.02350911059072172</v>
      </c>
      <c r="BR1446" s="49" t="n">
        <v>0.9993337135861406</v>
      </c>
      <c r="BS1446" s="49" t="n">
        <v>-0.02802042950453276</v>
      </c>
      <c r="BT1446" s="49" t="n">
        <v>-0.2934959460153646</v>
      </c>
      <c r="BU1446" s="49" t="n">
        <v>0.01886748752122358</v>
      </c>
      <c r="BV1446" s="49" t="n">
        <v>0.2954335743994507</v>
      </c>
    </row>
    <row r="1447">
      <c r="A1447" s="51" t="n">
        <v>85.73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-1.674946910679499</v>
      </c>
      <c r="F1447" s="51" t="n">
        <v>-1.565000171937498</v>
      </c>
      <c r="G1447" s="51" t="n">
        <v>-0.1040987926479999</v>
      </c>
      <c r="H1447" s="51" t="n">
        <v>-1.477965663644302</v>
      </c>
      <c r="I1447" s="51" t="n">
        <v>-6.146380000000005</v>
      </c>
      <c r="J1447" s="51" t="n">
        <v>1.580288451178001</v>
      </c>
      <c r="K1447" s="51" t="n">
        <v>-1.674891693374086</v>
      </c>
      <c r="L1447" s="51" t="n">
        <v>-1.565245362726524</v>
      </c>
      <c r="M1447" s="51" t="n">
        <v>-0.1043287893563021</v>
      </c>
      <c r="N1447" s="51" t="n">
        <v>-1.478218317771829</v>
      </c>
      <c r="O1447" s="51" t="n">
        <v>-6.146192954076252</v>
      </c>
      <c r="P1447" s="51" t="n">
        <v>1.580262676965825</v>
      </c>
      <c r="Q1447" s="51" t="n">
        <v>-5.521730541224734e-05</v>
      </c>
      <c r="R1447" s="51" t="n">
        <v>0.0002451907890257399</v>
      </c>
      <c r="S1447" s="51" t="n">
        <v>0.0002299967083021354</v>
      </c>
      <c r="T1447" s="51" t="n">
        <v>0.0002526541275271743</v>
      </c>
      <c r="U1447" s="51" t="n">
        <v>-0.0001870459237531819</v>
      </c>
      <c r="V1447" s="51" t="n">
        <v>2.577421217542231e-05</v>
      </c>
      <c r="W1447" s="51" t="n">
        <v>0.2670952653000565</v>
      </c>
      <c r="X1447" s="51" t="n">
        <v>-0.2359195178999235</v>
      </c>
      <c r="Y1447" s="51" t="n">
        <v>-0.3247227934999963</v>
      </c>
      <c r="Z1447" s="51" t="n">
        <v>0.0497173771999249</v>
      </c>
      <c r="AA1447" s="51" t="n">
        <v>0.4639999999997828</v>
      </c>
      <c r="AB1447" s="51" t="n">
        <v>0.2075682857000443</v>
      </c>
      <c r="AC1447" s="51" t="n">
        <v>0.2680138715665984</v>
      </c>
      <c r="AD1447" s="51" t="n">
        <v>-0.2416922382842008</v>
      </c>
      <c r="AE1447" s="51" t="n">
        <v>-0.3288564289806342</v>
      </c>
      <c r="AF1447" s="51" t="n">
        <v>0.04441019794347814</v>
      </c>
      <c r="AG1447" s="51" t="n">
        <v>0.4655588793194348</v>
      </c>
      <c r="AH1447" s="51" t="n">
        <v>0.2064258942911114</v>
      </c>
      <c r="AI1447" s="51" t="n">
        <v>-0.02740178765422478</v>
      </c>
      <c r="AJ1447" s="51" t="n">
        <v>0.2996048200921995</v>
      </c>
      <c r="AK1447" s="51" t="n">
        <v>0.1470003144033783</v>
      </c>
      <c r="AL1447" s="51" t="n">
        <v>0.02219367147884346</v>
      </c>
      <c r="AM1447" s="51" t="n">
        <v>-0.01620769536008648</v>
      </c>
      <c r="AN1447" s="51" t="n">
        <v>0.0005489107023169226</v>
      </c>
      <c r="AO1447" s="51" t="n">
        <v>1.165714178846061</v>
      </c>
      <c r="AP1447" s="51" t="n">
        <v>-4.543804868477595</v>
      </c>
      <c r="AQ1447" s="51" t="n">
        <v>-0.7830738339706281</v>
      </c>
      <c r="AR1447" s="51" t="n">
        <v>-0.1495824344850842</v>
      </c>
      <c r="AS1447" s="51" t="n">
        <v>0.2516595222470638</v>
      </c>
      <c r="AT1447" s="51" t="n">
        <v>-0.002473309075408519</v>
      </c>
      <c r="AU1447" s="51" t="n">
        <v>380</v>
      </c>
      <c r="AV1447" s="51" t="n">
        <v>900</v>
      </c>
      <c r="AW1447" s="51" t="n">
        <v>540</v>
      </c>
      <c r="AX1447" s="51" t="n">
        <v>75</v>
      </c>
      <c r="AY1447" s="51" t="n">
        <v>84.375</v>
      </c>
      <c r="AZ1447" s="51" t="n">
        <v>40</v>
      </c>
      <c r="BA1447" s="51" t="n">
        <v>8</v>
      </c>
      <c r="BB1447" s="51" t="n">
        <v>23.90625</v>
      </c>
      <c r="BC1447" s="51" t="n">
        <v>15</v>
      </c>
      <c r="BD1447" s="51" t="n">
        <v>3.75</v>
      </c>
      <c r="BE1447" s="51" t="n">
        <v>4.6875</v>
      </c>
      <c r="BF1447" s="51" t="n">
        <v>3</v>
      </c>
      <c r="BG1447" s="51" t="n">
        <v>6.000006046266757</v>
      </c>
      <c r="BH1447" s="51" t="n">
        <v>14.00015659284714</v>
      </c>
      <c r="BI1447" s="51" t="n">
        <v>5.500033039741896</v>
      </c>
      <c r="BJ1447" s="51" t="n">
        <v>0.7000061226685541</v>
      </c>
      <c r="BK1447" s="51" t="n">
        <v>0.4000014523800872</v>
      </c>
      <c r="BL1447" s="51" t="n">
        <v>0.02000002156961597</v>
      </c>
      <c r="BM1447" s="51" t="n">
        <v>0.1946146509564797</v>
      </c>
      <c r="BN1447" s="51" t="n">
        <v>0.02769298368427048</v>
      </c>
      <c r="BO1447" s="51" t="n">
        <v>0.9990953165522353</v>
      </c>
      <c r="BP1447" s="51" t="n">
        <v>0.1946498709616948</v>
      </c>
      <c r="BQ1447" s="51" t="n">
        <v>0.02807570813302454</v>
      </c>
      <c r="BR1447" s="51" t="n">
        <v>0.999068904612093</v>
      </c>
      <c r="BS1447" s="51" t="n">
        <v>-0.03522000521502533</v>
      </c>
      <c r="BT1447" s="51" t="n">
        <v>-0.3827244487540661</v>
      </c>
      <c r="BU1447" s="51" t="n">
        <v>0.0264119401423013</v>
      </c>
      <c r="BV1447" s="51" t="n">
        <v>0.3852480279294505</v>
      </c>
    </row>
    <row r="1448">
      <c r="A1448" s="49" t="n">
        <v>85.73999999999999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-1.67223</v>
      </c>
      <c r="F1448" s="49" t="n">
        <v>-1.5674</v>
      </c>
      <c r="G1448" s="49" t="n">
        <v>-0.107402</v>
      </c>
      <c r="H1448" s="49" t="n">
        <v>-1.47746</v>
      </c>
      <c r="I1448" s="49" t="n">
        <v>-6.14166</v>
      </c>
      <c r="J1448" s="49" t="n">
        <v>1.5824</v>
      </c>
      <c r="K1448" s="49" t="n">
        <v>-1.672159951566362</v>
      </c>
      <c r="L1448" s="49" t="n">
        <v>-1.567705320720755</v>
      </c>
      <c r="M1448" s="49" t="n">
        <v>-0.1076786290911907</v>
      </c>
      <c r="N1448" s="49" t="n">
        <v>-1.477756946491428</v>
      </c>
      <c r="O1448" s="49" t="n">
        <v>-6.141453121896691</v>
      </c>
      <c r="P1448" s="49" t="n">
        <v>1.582373673423478</v>
      </c>
      <c r="Q1448" s="49" t="n">
        <v>-7.004843363778157e-05</v>
      </c>
      <c r="R1448" s="49" t="n">
        <v>0.0003053207207548425</v>
      </c>
      <c r="S1448" s="49" t="n">
        <v>0.0002766290911907082</v>
      </c>
      <c r="T1448" s="49" t="n">
        <v>0.000296946491427752</v>
      </c>
      <c r="U1448" s="49" t="n">
        <v>-0.0002068781033086609</v>
      </c>
      <c r="V1448" s="49" t="n">
        <v>2.632657652212878e-05</v>
      </c>
      <c r="W1448" s="49" t="n">
        <v>0.276291</v>
      </c>
      <c r="X1448" s="49" t="n">
        <v>-0.244048</v>
      </c>
      <c r="Y1448" s="49" t="n">
        <v>-0.335919</v>
      </c>
      <c r="Z1448" s="49" t="n">
        <v>0.051419</v>
      </c>
      <c r="AA1448" s="49" t="n">
        <v>0.48</v>
      </c>
      <c r="AB1448" s="49" t="n">
        <v>0.214738</v>
      </c>
      <c r="AC1448" s="49" t="n">
        <v>0.2770933216772749</v>
      </c>
      <c r="AD1448" s="49" t="n">
        <v>-0.2495986641235208</v>
      </c>
      <c r="AE1448" s="49" t="n">
        <v>-0.3399699993694159</v>
      </c>
      <c r="AF1448" s="49" t="n">
        <v>0.04722852428231485</v>
      </c>
      <c r="AG1448" s="49" t="n">
        <v>0.4809880000858334</v>
      </c>
      <c r="AH1448" s="49" t="n">
        <v>0.2134830749808924</v>
      </c>
      <c r="AI1448" s="49" t="n">
        <v>-0.03189474277153111</v>
      </c>
      <c r="AJ1448" s="49" t="n">
        <v>0.3513417407862646</v>
      </c>
      <c r="AK1448" s="49" t="n">
        <v>0.1715393992496305</v>
      </c>
      <c r="AL1448" s="49" t="n">
        <v>0.02486540368994791</v>
      </c>
      <c r="AM1448" s="49" t="n">
        <v>-0.01768212795159932</v>
      </c>
      <c r="AN1448" s="49" t="n">
        <v>0.0005731170399157649</v>
      </c>
      <c r="AO1448" s="49" t="n">
        <v>1.167954532046841</v>
      </c>
      <c r="AP1448" s="49" t="n">
        <v>-4.26352574540168</v>
      </c>
      <c r="AQ1448" s="49" t="n">
        <v>-0.6345813351104641</v>
      </c>
      <c r="AR1448" s="49" t="n">
        <v>-0.1275823720953204</v>
      </c>
      <c r="AS1448" s="49" t="n">
        <v>0.2424666246684104</v>
      </c>
      <c r="AT1448" s="49" t="n">
        <v>-0.002383635695013477</v>
      </c>
      <c r="AU1448" s="49" t="n">
        <v>380</v>
      </c>
      <c r="AV1448" s="49" t="n">
        <v>900</v>
      </c>
      <c r="AW1448" s="49" t="n">
        <v>540</v>
      </c>
      <c r="AX1448" s="49" t="n">
        <v>75</v>
      </c>
      <c r="AY1448" s="49" t="n">
        <v>84.375</v>
      </c>
      <c r="AZ1448" s="49" t="n">
        <v>40</v>
      </c>
      <c r="BA1448" s="49" t="n">
        <v>8</v>
      </c>
      <c r="BB1448" s="49" t="n">
        <v>23.90625</v>
      </c>
      <c r="BC1448" s="49" t="n">
        <v>15</v>
      </c>
      <c r="BD1448" s="49" t="n">
        <v>3.75</v>
      </c>
      <c r="BE1448" s="49" t="n">
        <v>4.6875</v>
      </c>
      <c r="BF1448" s="49" t="n">
        <v>3</v>
      </c>
      <c r="BG1448" s="49" t="n">
        <v>6.000005974006902</v>
      </c>
      <c r="BH1448" s="49" t="n">
        <v>14.00016426472075</v>
      </c>
      <c r="BI1448" s="49" t="n">
        <v>5.500034338919686</v>
      </c>
      <c r="BJ1448" s="49" t="n">
        <v>0.7000064495123258</v>
      </c>
      <c r="BK1448" s="49" t="n">
        <v>0.4000014398199003</v>
      </c>
      <c r="BL1448" s="49" t="n">
        <v>0.02000002132867064</v>
      </c>
      <c r="BM1448" s="49" t="n">
        <v>0.1949024392213712</v>
      </c>
      <c r="BN1448" s="49" t="n">
        <v>0.03232751841420405</v>
      </c>
      <c r="BO1448" s="49" t="n">
        <v>0.998807699076584</v>
      </c>
      <c r="BP1448" s="49" t="n">
        <v>0.1949439981663734</v>
      </c>
      <c r="BQ1448" s="49" t="n">
        <v>0.03279578342832835</v>
      </c>
      <c r="BR1448" s="49" t="n">
        <v>0.9987730343945638</v>
      </c>
      <c r="BS1448" s="49" t="n">
        <v>-0.04155894500218471</v>
      </c>
      <c r="BT1448" s="49" t="n">
        <v>-0.4682650141243014</v>
      </c>
      <c r="BU1448" s="49" t="n">
        <v>0.03466468202018014</v>
      </c>
      <c r="BV1448" s="49" t="n">
        <v>0.4713819147380253</v>
      </c>
    </row>
    <row r="1449">
      <c r="A1449" s="51" t="n">
        <v>85.75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-1.66942273731205</v>
      </c>
      <c r="F1449" s="51" t="n">
        <v>-1.56987964720185</v>
      </c>
      <c r="G1449" s="51" t="n">
        <v>-0.1108151023605</v>
      </c>
      <c r="H1449" s="51" t="n">
        <v>-1.47693759368055</v>
      </c>
      <c r="I1449" s="51" t="n">
        <v>-6.136782932627</v>
      </c>
      <c r="J1449" s="51" t="n">
        <v>1.5845819014813</v>
      </c>
      <c r="K1449" s="51" t="n">
        <v>-1.669336937233745</v>
      </c>
      <c r="L1449" s="51" t="n">
        <v>-1.570244150246979</v>
      </c>
      <c r="M1449" s="51" t="n">
        <v>-0.1111383927694016</v>
      </c>
      <c r="N1449" s="51" t="n">
        <v>-1.477270389222477</v>
      </c>
      <c r="O1449" s="51" t="n">
        <v>-6.136558712751303</v>
      </c>
      <c r="P1449" s="51" t="n">
        <v>1.584557670739025</v>
      </c>
      <c r="Q1449" s="51" t="n">
        <v>-8.580007830572001e-05</v>
      </c>
      <c r="R1449" s="51" t="n">
        <v>0.0003645030451295828</v>
      </c>
      <c r="S1449" s="51" t="n">
        <v>0.0003232904089016525</v>
      </c>
      <c r="T1449" s="51" t="n">
        <v>0.0003327955419270001</v>
      </c>
      <c r="U1449" s="51" t="n">
        <v>-0.0002242198756965408</v>
      </c>
      <c r="V1449" s="51" t="n">
        <v>2.423074227486666e-05</v>
      </c>
      <c r="W1449" s="51" t="n">
        <v>0.2850351103249996</v>
      </c>
      <c r="X1449" s="51" t="n">
        <v>-0.2517689709750003</v>
      </c>
      <c r="Y1449" s="51" t="n">
        <v>-0.34654672975</v>
      </c>
      <c r="Z1449" s="51" t="n">
        <v>0.05303555437499975</v>
      </c>
      <c r="AA1449" s="51" t="n">
        <v>0.495194973500001</v>
      </c>
      <c r="AB1449" s="51" t="n">
        <v>0.2215482155500003</v>
      </c>
      <c r="AC1449" s="51" t="n">
        <v>0.2862536840715222</v>
      </c>
      <c r="AD1449" s="51" t="n">
        <v>-0.2574722616246268</v>
      </c>
      <c r="AE1449" s="51" t="n">
        <v>-0.3508666710011419</v>
      </c>
      <c r="AF1449" s="51" t="n">
        <v>0.04952308910057419</v>
      </c>
      <c r="AG1449" s="51" t="n">
        <v>0.496481791468774</v>
      </c>
      <c r="AH1449" s="51" t="n">
        <v>0.2208450367984608</v>
      </c>
      <c r="AI1449" s="51" t="n">
        <v>-0.03966878069040455</v>
      </c>
      <c r="AJ1449" s="51" t="n">
        <v>0.4059284988679173</v>
      </c>
      <c r="AK1449" s="51" t="n">
        <v>0.1978394324225013</v>
      </c>
      <c r="AL1449" s="51" t="n">
        <v>0.02705528451674507</v>
      </c>
      <c r="AM1449" s="51" t="n">
        <v>-0.01921094226672111</v>
      </c>
      <c r="AN1449" s="51" t="n">
        <v>0.0004814021882430705</v>
      </c>
      <c r="AO1449" s="51" t="n">
        <v>1.171127375473806</v>
      </c>
      <c r="AP1449" s="51" t="n">
        <v>-3.983074459138998</v>
      </c>
      <c r="AQ1449" s="51" t="n">
        <v>-0.4837309255486296</v>
      </c>
      <c r="AR1449" s="51" t="n">
        <v>-0.1061698333805327</v>
      </c>
      <c r="AS1449" s="51" t="n">
        <v>0.2336311714945315</v>
      </c>
      <c r="AT1449" s="51" t="n">
        <v>-0.002413125829725909</v>
      </c>
      <c r="AU1449" s="51" t="n">
        <v>380</v>
      </c>
      <c r="AV1449" s="51" t="n">
        <v>900</v>
      </c>
      <c r="AW1449" s="51" t="n">
        <v>540</v>
      </c>
      <c r="AX1449" s="51" t="n">
        <v>75</v>
      </c>
      <c r="AY1449" s="51" t="n">
        <v>84.375</v>
      </c>
      <c r="AZ1449" s="51" t="n">
        <v>40</v>
      </c>
      <c r="BA1449" s="51" t="n">
        <v>8</v>
      </c>
      <c r="BB1449" s="51" t="n">
        <v>23.90625</v>
      </c>
      <c r="BC1449" s="51" t="n">
        <v>15</v>
      </c>
      <c r="BD1449" s="51" t="n">
        <v>3.75</v>
      </c>
      <c r="BE1449" s="51" t="n">
        <v>4.6875</v>
      </c>
      <c r="BF1449" s="51" t="n">
        <v>3</v>
      </c>
      <c r="BG1449" s="51" t="n">
        <v>6.000005902318819</v>
      </c>
      <c r="BH1449" s="51" t="n">
        <v>14.00017115556438</v>
      </c>
      <c r="BI1449" s="51" t="n">
        <v>5.500035493515283</v>
      </c>
      <c r="BJ1449" s="51" t="n">
        <v>0.7000066179336478</v>
      </c>
      <c r="BK1449" s="51" t="n">
        <v>0.4000014227019607</v>
      </c>
      <c r="BL1449" s="51" t="n">
        <v>0.02000002110693428</v>
      </c>
      <c r="BM1449" s="51" t="n">
        <v>0.1951727541408676</v>
      </c>
      <c r="BN1449" s="51" t="n">
        <v>0.03711618807472122</v>
      </c>
      <c r="BO1449" s="51" t="n">
        <v>0.9984877346942429</v>
      </c>
      <c r="BP1449" s="51" t="n">
        <v>0.1952197873516773</v>
      </c>
      <c r="BQ1449" s="51" t="n">
        <v>0.03766828897611985</v>
      </c>
      <c r="BR1449" s="51" t="n">
        <v>0.9984440052369679</v>
      </c>
      <c r="BS1449" s="51" t="n">
        <v>-0.04703321080973266</v>
      </c>
      <c r="BT1449" s="51" t="n">
        <v>-0.5521009013986222</v>
      </c>
      <c r="BU1449" s="51" t="n">
        <v>0.04372945727504352</v>
      </c>
      <c r="BV1449" s="51" t="n">
        <v>0.5558235274597629</v>
      </c>
    </row>
    <row r="1450">
      <c r="A1450" s="49" t="n">
        <v>85.76000000000001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-1.6665303184896</v>
      </c>
      <c r="F1450" s="49" t="n">
        <v>-1.5724344675072</v>
      </c>
      <c r="G1450" s="49" t="n">
        <v>-0.114331680256</v>
      </c>
      <c r="H1450" s="49" t="n">
        <v>-1.4763995201536</v>
      </c>
      <c r="I1450" s="49" t="n">
        <v>-6.131757858944</v>
      </c>
      <c r="J1450" s="49" t="n">
        <v>1.5868302253056</v>
      </c>
      <c r="K1450" s="49" t="n">
        <v>-1.666427543239936</v>
      </c>
      <c r="L1450" s="49" t="n">
        <v>-1.572859289515277</v>
      </c>
      <c r="M1450" s="49" t="n">
        <v>-0.1146997602575556</v>
      </c>
      <c r="N1450" s="49" t="n">
        <v>-1.476770048864703</v>
      </c>
      <c r="O1450" s="49" t="n">
        <v>-6.131514926455368</v>
      </c>
      <c r="P1450" s="49" t="n">
        <v>1.586812079756895</v>
      </c>
      <c r="Q1450" s="49" t="n">
        <v>-0.0001027752496642886</v>
      </c>
      <c r="R1450" s="49" t="n">
        <v>0.0004248220080771414</v>
      </c>
      <c r="S1450" s="49" t="n">
        <v>0.000368080001555568</v>
      </c>
      <c r="T1450" s="49" t="n">
        <v>0.0003705287111022137</v>
      </c>
      <c r="U1450" s="49" t="n">
        <v>-0.0002429324886321638</v>
      </c>
      <c r="V1450" s="49" t="n">
        <v>1.814554870582796e-05</v>
      </c>
      <c r="W1450" s="49" t="n">
        <v>0.2934620863999981</v>
      </c>
      <c r="X1450" s="49" t="n">
        <v>-0.259206691200001</v>
      </c>
      <c r="Y1450" s="49" t="n">
        <v>-0.3567848399999999</v>
      </c>
      <c r="Z1450" s="49" t="n">
        <v>0.05458059679999925</v>
      </c>
      <c r="AA1450" s="49" t="n">
        <v>0.5098434800000041</v>
      </c>
      <c r="AB1450" s="49" t="n">
        <v>0.2281283776000013</v>
      </c>
      <c r="AC1450" s="49" t="n">
        <v>0.2944020594984629</v>
      </c>
      <c r="AD1450" s="49" t="n">
        <v>-0.2648457611038849</v>
      </c>
      <c r="AE1450" s="49" t="n">
        <v>-0.3603570014312251</v>
      </c>
      <c r="AF1450" s="49" t="n">
        <v>0.05013840448765754</v>
      </c>
      <c r="AG1450" s="49" t="n">
        <v>0.5108350128342579</v>
      </c>
      <c r="AH1450" s="49" t="n">
        <v>0.227746614695964</v>
      </c>
      <c r="AI1450" s="49" t="n">
        <v>-0.04513406042314392</v>
      </c>
      <c r="AJ1450" s="49" t="n">
        <v>0.4598372324111775</v>
      </c>
      <c r="AK1450" s="49" t="n">
        <v>0.2189829048379044</v>
      </c>
      <c r="AL1450" s="49" t="n">
        <v>0.03032178180904944</v>
      </c>
      <c r="AM1450" s="49" t="n">
        <v>-0.02071710461934191</v>
      </c>
      <c r="AN1450" s="49" t="n">
        <v>0.0002316823844406751</v>
      </c>
      <c r="AO1450" s="49" t="n">
        <v>1.072703611072339</v>
      </c>
      <c r="AP1450" s="49" t="n">
        <v>-3.14571427412516</v>
      </c>
      <c r="AQ1450" s="49" t="n">
        <v>-0.08335759504973246</v>
      </c>
      <c r="AR1450" s="49" t="n">
        <v>-0.05335086236176057</v>
      </c>
      <c r="AS1450" s="49" t="n">
        <v>0.2020437097313772</v>
      </c>
      <c r="AT1450" s="49" t="n">
        <v>-0.002379884432164918</v>
      </c>
      <c r="AU1450" s="49" t="n">
        <v>380</v>
      </c>
      <c r="AV1450" s="49" t="n">
        <v>900</v>
      </c>
      <c r="AW1450" s="49" t="n">
        <v>540</v>
      </c>
      <c r="AX1450" s="49" t="n">
        <v>75</v>
      </c>
      <c r="AY1450" s="49" t="n">
        <v>84.375</v>
      </c>
      <c r="AZ1450" s="49" t="n">
        <v>40</v>
      </c>
      <c r="BA1450" s="49" t="n">
        <v>8</v>
      </c>
      <c r="BB1450" s="49" t="n">
        <v>23.90625</v>
      </c>
      <c r="BC1450" s="49" t="n">
        <v>15</v>
      </c>
      <c r="BD1450" s="49" t="n">
        <v>3.75</v>
      </c>
      <c r="BE1450" s="49" t="n">
        <v>4.6875</v>
      </c>
      <c r="BF1450" s="49" t="n">
        <v>3</v>
      </c>
      <c r="BG1450" s="49" t="n">
        <v>6.000005835328863</v>
      </c>
      <c r="BH1450" s="49" t="n">
        <v>14.00017830749542</v>
      </c>
      <c r="BI1450" s="49" t="n">
        <v>5.500036835263574</v>
      </c>
      <c r="BJ1450" s="49" t="n">
        <v>0.7000066905827204</v>
      </c>
      <c r="BK1450" s="49" t="n">
        <v>0.4000014063986359</v>
      </c>
      <c r="BL1450" s="49" t="n">
        <v>0.02000002085365107</v>
      </c>
      <c r="BM1450" s="49" t="n">
        <v>0.1954225052865429</v>
      </c>
      <c r="BN1450" s="49" t="n">
        <v>0.04204975410726831</v>
      </c>
      <c r="BO1450" s="49" t="n">
        <v>0.9981338694504431</v>
      </c>
      <c r="BP1450" s="49" t="n">
        <v>0.1954742827858989</v>
      </c>
      <c r="BQ1450" s="49" t="n">
        <v>0.04268629067379633</v>
      </c>
      <c r="BR1450" s="49" t="n">
        <v>0.9980800960925938</v>
      </c>
      <c r="BS1450" s="49" t="n">
        <v>-0.05177749935597609</v>
      </c>
      <c r="BT1450" s="49" t="n">
        <v>-0.6365365665280189</v>
      </c>
      <c r="BU1450" s="49" t="n">
        <v>0.05377335784928494</v>
      </c>
      <c r="BV1450" s="49" t="n">
        <v>0.6408988094709058</v>
      </c>
    </row>
    <row r="1451">
      <c r="A1451" s="51" t="n">
        <v>85.77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-1.66355226536115</v>
      </c>
      <c r="F1451" s="51" t="n">
        <v>-1.57506486667055</v>
      </c>
      <c r="G1451" s="51" t="n">
        <v>-0.1179522935915</v>
      </c>
      <c r="H1451" s="51" t="n">
        <v>-1.47584575686065</v>
      </c>
      <c r="I1451" s="51" t="n">
        <v>-6.126583924220999</v>
      </c>
      <c r="J1451" s="51" t="n">
        <v>1.5891454306139</v>
      </c>
      <c r="K1451" s="51" t="n">
        <v>-1.66343525780109</v>
      </c>
      <c r="L1451" s="51" t="n">
        <v>-1.575546037932815</v>
      </c>
      <c r="M1451" s="51" t="n">
        <v>-0.1183583659363863</v>
      </c>
      <c r="N1451" s="51" t="n">
        <v>-1.476256683329732</v>
      </c>
      <c r="O1451" s="51" t="n">
        <v>-6.126328666994237</v>
      </c>
      <c r="P1451" s="51" t="n">
        <v>1.589128273141659</v>
      </c>
      <c r="Q1451" s="51" t="n">
        <v>-0.0001170075600596121</v>
      </c>
      <c r="R1451" s="51" t="n">
        <v>0.00048117126226499</v>
      </c>
      <c r="S1451" s="51" t="n">
        <v>0.0004060723448862519</v>
      </c>
      <c r="T1451" s="51" t="n">
        <v>0.0004109264690823622</v>
      </c>
      <c r="U1451" s="51" t="n">
        <v>-0.0002552572267626729</v>
      </c>
      <c r="V1451" s="51" t="n">
        <v>1.715747224095843e-05</v>
      </c>
      <c r="W1451" s="51" t="n">
        <v>0.3022472039249952</v>
      </c>
      <c r="X1451" s="51" t="n">
        <v>-0.2669604277750015</v>
      </c>
      <c r="Y1451" s="51" t="n">
        <v>-0.3674579617499997</v>
      </c>
      <c r="Z1451" s="51" t="n">
        <v>0.0561909647749989</v>
      </c>
      <c r="AA1451" s="51" t="n">
        <v>0.5251146855000086</v>
      </c>
      <c r="AB1451" s="51" t="n">
        <v>0.2349886619500031</v>
      </c>
      <c r="AC1451" s="51" t="n">
        <v>0.3028588079851282</v>
      </c>
      <c r="AD1451" s="51" t="n">
        <v>-0.2719006107511384</v>
      </c>
      <c r="AE1451" s="51" t="n">
        <v>-0.3703386680054274</v>
      </c>
      <c r="AF1451" s="51" t="n">
        <v>0.05194546302715927</v>
      </c>
      <c r="AG1451" s="51" t="n">
        <v>0.5251331147511729</v>
      </c>
      <c r="AH1451" s="51" t="n">
        <v>0.2337442282728985</v>
      </c>
      <c r="AI1451" s="51" t="n">
        <v>-0.04877327974496926</v>
      </c>
      <c r="AJ1451" s="51" t="n">
        <v>0.5027092221797375</v>
      </c>
      <c r="AK1451" s="51" t="n">
        <v>0.2358950752994565</v>
      </c>
      <c r="AL1451" s="51" t="n">
        <v>0.03333936552844466</v>
      </c>
      <c r="AM1451" s="51" t="n">
        <v>-0.02143964752412775</v>
      </c>
      <c r="AN1451" s="51" t="n">
        <v>0.0002051930141138229</v>
      </c>
      <c r="AO1451" s="51" t="n">
        <v>1.084116770308435</v>
      </c>
      <c r="AP1451" s="51" t="n">
        <v>-2.892863133903101</v>
      </c>
      <c r="AQ1451" s="51" t="n">
        <v>0.05192212980047371</v>
      </c>
      <c r="AR1451" s="51" t="n">
        <v>-0.03276090183701769</v>
      </c>
      <c r="AS1451" s="51" t="n">
        <v>0.194622545049595</v>
      </c>
      <c r="AT1451" s="51" t="n">
        <v>-0.002304437685354865</v>
      </c>
      <c r="AU1451" s="51" t="n">
        <v>380</v>
      </c>
      <c r="AV1451" s="51" t="n">
        <v>900</v>
      </c>
      <c r="AW1451" s="51" t="n">
        <v>540</v>
      </c>
      <c r="AX1451" s="51" t="n">
        <v>75</v>
      </c>
      <c r="AY1451" s="51" t="n">
        <v>84.375</v>
      </c>
      <c r="AZ1451" s="51" t="n">
        <v>40</v>
      </c>
      <c r="BA1451" s="51" t="n">
        <v>8</v>
      </c>
      <c r="BB1451" s="51" t="n">
        <v>23.90625</v>
      </c>
      <c r="BC1451" s="51" t="n">
        <v>15</v>
      </c>
      <c r="BD1451" s="51" t="n">
        <v>3.75</v>
      </c>
      <c r="BE1451" s="51" t="n">
        <v>4.6875</v>
      </c>
      <c r="BF1451" s="51" t="n">
        <v>3</v>
      </c>
      <c r="BG1451" s="51" t="n">
        <v>6.000005765304916</v>
      </c>
      <c r="BH1451" s="51" t="n">
        <v>14.00018523928414</v>
      </c>
      <c r="BI1451" s="51" t="n">
        <v>5.500037604841916</v>
      </c>
      <c r="BJ1451" s="51" t="n">
        <v>0.700006838247356</v>
      </c>
      <c r="BK1451" s="51" t="n">
        <v>0.4000013895439468</v>
      </c>
      <c r="BL1451" s="51" t="n">
        <v>0.02000002060340726</v>
      </c>
      <c r="BM1451" s="51" t="n">
        <v>0.1956491444126927</v>
      </c>
      <c r="BN1451" s="51" t="n">
        <v>0.04712868165952911</v>
      </c>
      <c r="BO1451" s="51" t="n">
        <v>0.9977438904875948</v>
      </c>
      <c r="BP1451" s="51" t="n">
        <v>0.1957044708958139</v>
      </c>
      <c r="BQ1451" s="51" t="n">
        <v>0.047841908039757</v>
      </c>
      <c r="BR1451" s="51" t="n">
        <v>0.9976797063431989</v>
      </c>
      <c r="BS1451" s="51" t="n">
        <v>-0.05532648312112087</v>
      </c>
      <c r="BT1451" s="51" t="n">
        <v>-0.7132263802278882</v>
      </c>
      <c r="BU1451" s="51" t="n">
        <v>0.06418414439590681</v>
      </c>
      <c r="BV1451" s="51" t="n">
        <v>0.7182426425515004</v>
      </c>
    </row>
    <row r="1452">
      <c r="A1452" s="49" t="n">
        <v>85.78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-1.6604829858112</v>
      </c>
      <c r="F1452" s="49" t="n">
        <v>-1.5777757915584</v>
      </c>
      <c r="G1452" s="49" t="n">
        <v>-0.121683750912</v>
      </c>
      <c r="H1452" s="49" t="n">
        <v>-1.4752752338112</v>
      </c>
      <c r="I1452" s="49" t="n">
        <v>-6.121251423488</v>
      </c>
      <c r="J1452" s="49" t="n">
        <v>1.5915318255232</v>
      </c>
      <c r="K1452" s="49" t="n">
        <v>-1.66034971576311</v>
      </c>
      <c r="L1452" s="49" t="n">
        <v>-1.578303867009718</v>
      </c>
      <c r="M1452" s="49" t="n">
        <v>-0.1221232518787957</v>
      </c>
      <c r="N1452" s="49" t="n">
        <v>-1.47571141361469</v>
      </c>
      <c r="O1452" s="49" t="n">
        <v>-6.120990761489666</v>
      </c>
      <c r="P1452" s="49" t="n">
        <v>1.591514416462738</v>
      </c>
      <c r="Q1452" s="49" t="n">
        <v>-0.0001332700480909388</v>
      </c>
      <c r="R1452" s="49" t="n">
        <v>0.0005280754513183883</v>
      </c>
      <c r="S1452" s="49" t="n">
        <v>0.0004395009667957084</v>
      </c>
      <c r="T1452" s="49" t="n">
        <v>0.0004361798034897557</v>
      </c>
      <c r="U1452" s="49" t="n">
        <v>-0.0002606619983342995</v>
      </c>
      <c r="V1452" s="49" t="n">
        <v>1.740906046210355e-05</v>
      </c>
      <c r="W1452" s="49" t="n">
        <v>0.3117379759999904</v>
      </c>
      <c r="X1452" s="49" t="n">
        <v>-0.2753391360000014</v>
      </c>
      <c r="Y1452" s="49" t="n">
        <v>-0.3789911919999994</v>
      </c>
      <c r="Z1452" s="49" t="n">
        <v>0.05793930719999912</v>
      </c>
      <c r="AA1452" s="49" t="n">
        <v>0.5416094720000129</v>
      </c>
      <c r="AB1452" s="49" t="n">
        <v>0.2423886880000054</v>
      </c>
      <c r="AC1452" s="49" t="n">
        <v>0.3125269965939869</v>
      </c>
      <c r="AD1452" s="49" t="n">
        <v>-0.2791434270194132</v>
      </c>
      <c r="AE1452" s="49" t="n">
        <v>-0.3814576195858517</v>
      </c>
      <c r="AF1452" s="49" t="n">
        <v>0.05580518871620091</v>
      </c>
      <c r="AG1452" s="49" t="n">
        <v>0.5410726182452847</v>
      </c>
      <c r="AH1452" s="49" t="n">
        <v>0.2404921680752146</v>
      </c>
      <c r="AI1452" s="49" t="n">
        <v>-0.05546992104908079</v>
      </c>
      <c r="AJ1452" s="49" t="n">
        <v>0.5307068009524006</v>
      </c>
      <c r="AK1452" s="49" t="n">
        <v>0.2514617266414651</v>
      </c>
      <c r="AL1452" s="49" t="n">
        <v>0.03405654041392222</v>
      </c>
      <c r="AM1452" s="49" t="n">
        <v>-0.02166472717942172</v>
      </c>
      <c r="AN1452" s="49" t="n">
        <v>0.000228717895677332</v>
      </c>
      <c r="AO1452" s="49" t="n">
        <v>1.16361758360131</v>
      </c>
      <c r="AP1452" s="49" t="n">
        <v>-3.003607507708183</v>
      </c>
      <c r="AQ1452" s="49" t="n">
        <v>0.0261512919403186</v>
      </c>
      <c r="AR1452" s="49" t="n">
        <v>-0.0326261974971175</v>
      </c>
      <c r="AS1452" s="49" t="n">
        <v>0.2025488823146433</v>
      </c>
      <c r="AT1452" s="49" t="n">
        <v>-0.002325384576731741</v>
      </c>
      <c r="AU1452" s="49" t="n">
        <v>380</v>
      </c>
      <c r="AV1452" s="49" t="n">
        <v>900</v>
      </c>
      <c r="AW1452" s="49" t="n">
        <v>540</v>
      </c>
      <c r="AX1452" s="49" t="n">
        <v>75</v>
      </c>
      <c r="AY1452" s="49" t="n">
        <v>84.375</v>
      </c>
      <c r="AZ1452" s="49" t="n">
        <v>40</v>
      </c>
      <c r="BA1452" s="49" t="n">
        <v>8</v>
      </c>
      <c r="BB1452" s="49" t="n">
        <v>23.90625</v>
      </c>
      <c r="BC1452" s="49" t="n">
        <v>15</v>
      </c>
      <c r="BD1452" s="49" t="n">
        <v>3.75</v>
      </c>
      <c r="BE1452" s="49" t="n">
        <v>4.6875</v>
      </c>
      <c r="BF1452" s="49" t="n">
        <v>3</v>
      </c>
      <c r="BG1452" s="49" t="n">
        <v>6.000005696121257</v>
      </c>
      <c r="BH1452" s="49" t="n">
        <v>14.00019000470957</v>
      </c>
      <c r="BI1452" s="49" t="n">
        <v>5.500037842617347</v>
      </c>
      <c r="BJ1452" s="49" t="n">
        <v>0.7000069787053251</v>
      </c>
      <c r="BK1452" s="49" t="n">
        <v>0.4000013728694194</v>
      </c>
      <c r="BL1452" s="49" t="n">
        <v>0.02000002036118758</v>
      </c>
      <c r="BM1452" s="49" t="n">
        <v>0.1958503400894488</v>
      </c>
      <c r="BN1452" s="49" t="n">
        <v>0.05236212445640243</v>
      </c>
      <c r="BO1452" s="49" t="n">
        <v>0.9973147689007771</v>
      </c>
      <c r="BP1452" s="49" t="n">
        <v>0.1959073557791681</v>
      </c>
      <c r="BQ1452" s="49" t="n">
        <v>0.05313962785242283</v>
      </c>
      <c r="BR1452" s="49" t="n">
        <v>0.9972404211428859</v>
      </c>
      <c r="BS1452" s="49" t="n">
        <v>-0.0570156897193308</v>
      </c>
      <c r="BT1452" s="49" t="n">
        <v>-0.7775033960203959</v>
      </c>
      <c r="BU1452" s="49" t="n">
        <v>0.07434775789116888</v>
      </c>
      <c r="BV1452" s="49" t="n">
        <v>0.7831282837446643</v>
      </c>
    </row>
    <row r="1453">
      <c r="A1453" s="51" t="n">
        <v>85.79000000000001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-1.65731505140625</v>
      </c>
      <c r="F1453" s="51" t="n">
        <v>-1.58057382703125</v>
      </c>
      <c r="G1453" s="51" t="n">
        <v>-0.1255351140625</v>
      </c>
      <c r="H1453" s="51" t="n">
        <v>-1.47468647546875</v>
      </c>
      <c r="I1453" s="51" t="n">
        <v>-6.115747484374999</v>
      </c>
      <c r="J1453" s="51" t="n">
        <v>1.5939950615625</v>
      </c>
      <c r="K1453" s="51" t="n">
        <v>-1.65717270314286</v>
      </c>
      <c r="L1453" s="51" t="n">
        <v>-1.581140288115629</v>
      </c>
      <c r="M1453" s="51" t="n">
        <v>-0.1259978410011799</v>
      </c>
      <c r="N1453" s="51" t="n">
        <v>-1.475143468997744</v>
      </c>
      <c r="O1453" s="51" t="n">
        <v>-6.115479055148225</v>
      </c>
      <c r="P1453" s="51" t="n">
        <v>1.593971799656974</v>
      </c>
      <c r="Q1453" s="51" t="n">
        <v>-0.0001423482633897688</v>
      </c>
      <c r="R1453" s="51" t="n">
        <v>0.0005664610843789664</v>
      </c>
      <c r="S1453" s="51" t="n">
        <v>0.000462726938679936</v>
      </c>
      <c r="T1453" s="51" t="n">
        <v>0.0004569935289941984</v>
      </c>
      <c r="U1453" s="51" t="n">
        <v>-0.0002684292267742805</v>
      </c>
      <c r="V1453" s="51" t="n">
        <v>2.326190552626173e-05</v>
      </c>
      <c r="W1453" s="51" t="n">
        <v>0.3219541531249837</v>
      </c>
      <c r="X1453" s="51" t="n">
        <v>-0.2843614593750003</v>
      </c>
      <c r="Y1453" s="51" t="n">
        <v>-0.3914100937499991</v>
      </c>
      <c r="Z1453" s="51" t="n">
        <v>0.05983408437500029</v>
      </c>
      <c r="AA1453" s="51" t="n">
        <v>0.559360437500015</v>
      </c>
      <c r="AB1453" s="51" t="n">
        <v>0.250337518750008</v>
      </c>
      <c r="AC1453" s="51" t="n">
        <v>0.3216646730944488</v>
      </c>
      <c r="AD1453" s="51" t="n">
        <v>-0.2874682953747884</v>
      </c>
      <c r="AE1453" s="51" t="n">
        <v>-0.3924251133789997</v>
      </c>
      <c r="AF1453" s="51" t="n">
        <v>0.05732151160402274</v>
      </c>
      <c r="AG1453" s="51" t="n">
        <v>0.5596866832063903</v>
      </c>
      <c r="AH1453" s="51" t="n">
        <v>0.2483243352950383</v>
      </c>
      <c r="AI1453" s="51" t="n">
        <v>-0.05383014684082119</v>
      </c>
      <c r="AJ1453" s="51" t="n">
        <v>0.5547258901511918</v>
      </c>
      <c r="AK1453" s="51" t="n">
        <v>0.2571570602146614</v>
      </c>
      <c r="AL1453" s="51" t="n">
        <v>0.03561329911170116</v>
      </c>
      <c r="AM1453" s="51" t="n">
        <v>-0.02256236470471155</v>
      </c>
      <c r="AN1453" s="51" t="n">
        <v>0.0004679454983250619</v>
      </c>
      <c r="AO1453" s="51" t="n">
        <v>1.265127080271493</v>
      </c>
      <c r="AP1453" s="51" t="n">
        <v>-3.250225971436964</v>
      </c>
      <c r="AQ1453" s="51" t="n">
        <v>-0.05463153779863751</v>
      </c>
      <c r="AR1453" s="51" t="n">
        <v>-0.04134174120671848</v>
      </c>
      <c r="AS1453" s="51" t="n">
        <v>0.215956740225562</v>
      </c>
      <c r="AT1453" s="51" t="n">
        <v>-0.00260179845861455</v>
      </c>
      <c r="AU1453" s="51" t="n">
        <v>380</v>
      </c>
      <c r="AV1453" s="51" t="n">
        <v>900.0000674223431</v>
      </c>
      <c r="AW1453" s="51" t="n">
        <v>540</v>
      </c>
      <c r="AX1453" s="51" t="n">
        <v>75</v>
      </c>
      <c r="AY1453" s="51" t="n">
        <v>84.375</v>
      </c>
      <c r="AZ1453" s="51" t="n">
        <v>40</v>
      </c>
      <c r="BA1453" s="51" t="n">
        <v>8</v>
      </c>
      <c r="BB1453" s="51" t="n">
        <v>23.9062504477265</v>
      </c>
      <c r="BC1453" s="51" t="n">
        <v>15</v>
      </c>
      <c r="BD1453" s="51" t="n">
        <v>3.75</v>
      </c>
      <c r="BE1453" s="51" t="n">
        <v>4.6875</v>
      </c>
      <c r="BF1453" s="51" t="n">
        <v>3</v>
      </c>
      <c r="BG1453" s="51" t="n">
        <v>6.000005627767802</v>
      </c>
      <c r="BH1453" s="51" t="n">
        <v>14.00019200373963</v>
      </c>
      <c r="BI1453" s="51" t="n">
        <v>5.500037800282101</v>
      </c>
      <c r="BJ1453" s="51" t="n">
        <v>0.7000069454542596</v>
      </c>
      <c r="BK1453" s="51" t="n">
        <v>0.4000013563949864</v>
      </c>
      <c r="BL1453" s="51" t="n">
        <v>0.02000002044402401</v>
      </c>
      <c r="BM1453" s="51" t="n">
        <v>0.1960235328340287</v>
      </c>
      <c r="BN1453" s="51" t="n">
        <v>0.05776231221722286</v>
      </c>
      <c r="BO1453" s="51" t="n">
        <v>0.996842926225055</v>
      </c>
      <c r="BP1453" s="51" t="n">
        <v>0.1960808442565584</v>
      </c>
      <c r="BQ1453" s="51" t="n">
        <v>0.05858976195163709</v>
      </c>
      <c r="BR1453" s="51" t="n">
        <v>0.9967589677453013</v>
      </c>
      <c r="BS1453" s="51" t="n">
        <v>-0.05731142252976551</v>
      </c>
      <c r="BT1453" s="51" t="n">
        <v>-0.8274497344142249</v>
      </c>
      <c r="BU1453" s="51" t="n">
        <v>0.08395847975373183</v>
      </c>
      <c r="BV1453" s="51" t="n">
        <v>0.8336706114870035</v>
      </c>
    </row>
    <row r="1454">
      <c r="A1454" s="49" t="n">
        <v>85.8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-1.6540424750208</v>
      </c>
      <c r="F1454" s="49" t="n">
        <v>-1.5834642928256</v>
      </c>
      <c r="G1454" s="49" t="n">
        <v>-0.129513702848</v>
      </c>
      <c r="H1454" s="49" t="n">
        <v>-1.4740782426368</v>
      </c>
      <c r="I1454" s="49" t="n">
        <v>-6.110061749951998</v>
      </c>
      <c r="J1454" s="49" t="n">
        <v>1.5965396281088</v>
      </c>
      <c r="K1454" s="49" t="n">
        <v>-1.653896602155608</v>
      </c>
      <c r="L1454" s="49" t="n">
        <v>-1.584060532066476</v>
      </c>
      <c r="M1454" s="49" t="n">
        <v>-0.1299918408052289</v>
      </c>
      <c r="N1454" s="49" t="n">
        <v>-1.474551587403453</v>
      </c>
      <c r="O1454" s="49" t="n">
        <v>-6.109779922859037</v>
      </c>
      <c r="P1454" s="49" t="n">
        <v>1.596511131698173</v>
      </c>
      <c r="Q1454" s="49" t="n">
        <v>-0.0001458728651928531</v>
      </c>
      <c r="R1454" s="49" t="n">
        <v>0.0005962392408760397</v>
      </c>
      <c r="S1454" s="49" t="n">
        <v>0.0004781379572288968</v>
      </c>
      <c r="T1454" s="49" t="n">
        <v>0.0004733447666525059</v>
      </c>
      <c r="U1454" s="49" t="n">
        <v>-0.0002818270929614286</v>
      </c>
      <c r="V1454" s="49" t="n">
        <v>2.849641062652175e-05</v>
      </c>
      <c r="W1454" s="49" t="n">
        <v>0.3325877231999745</v>
      </c>
      <c r="X1454" s="49" t="n">
        <v>-0.2937557295999979</v>
      </c>
      <c r="Y1454" s="49" t="n">
        <v>-0.4043406959999987</v>
      </c>
      <c r="Z1454" s="49" t="n">
        <v>0.06181956800000285</v>
      </c>
      <c r="AA1454" s="49" t="n">
        <v>0.5778318960000117</v>
      </c>
      <c r="AB1454" s="49" t="n">
        <v>0.2585936608000103</v>
      </c>
      <c r="AC1454" s="49" t="n">
        <v>0.3321720997648864</v>
      </c>
      <c r="AD1454" s="49" t="n">
        <v>-0.2958955298192186</v>
      </c>
      <c r="AE1454" s="49" t="n">
        <v>-0.4051352369430256</v>
      </c>
      <c r="AF1454" s="49" t="n">
        <v>0.06039762748892234</v>
      </c>
      <c r="AG1454" s="49" t="n">
        <v>0.578528554274828</v>
      </c>
      <c r="AH1454" s="49" t="n">
        <v>0.256692401192147</v>
      </c>
      <c r="AI1454" s="49" t="n">
        <v>-0.05357126570881775</v>
      </c>
      <c r="AJ1454" s="49" t="n">
        <v>0.5686947864936904</v>
      </c>
      <c r="AK1454" s="49" t="n">
        <v>0.2632180977544313</v>
      </c>
      <c r="AL1454" s="49" t="n">
        <v>0.0362396574366726</v>
      </c>
      <c r="AM1454" s="49" t="n">
        <v>-0.02387019581914177</v>
      </c>
      <c r="AN1454" s="49" t="n">
        <v>0.0006772488489418071</v>
      </c>
      <c r="AO1454" s="49" t="n">
        <v>1.358175914438644</v>
      </c>
      <c r="AP1454" s="49" t="n">
        <v>-3.390562849899709</v>
      </c>
      <c r="AQ1454" s="49" t="n">
        <v>-0.09542790489359579</v>
      </c>
      <c r="AR1454" s="49" t="n">
        <v>-0.04293454898767311</v>
      </c>
      <c r="AS1454" s="49" t="n">
        <v>0.2243864193805261</v>
      </c>
      <c r="AT1454" s="49" t="n">
        <v>-0.002632079243622934</v>
      </c>
      <c r="AU1454" s="49" t="n">
        <v>380</v>
      </c>
      <c r="AV1454" s="49" t="n">
        <v>900.0002082734052</v>
      </c>
      <c r="AW1454" s="49" t="n">
        <v>540</v>
      </c>
      <c r="AX1454" s="49" t="n">
        <v>75</v>
      </c>
      <c r="AY1454" s="49" t="n">
        <v>84.375</v>
      </c>
      <c r="AZ1454" s="49" t="n">
        <v>40</v>
      </c>
      <c r="BA1454" s="49" t="n">
        <v>8</v>
      </c>
      <c r="BB1454" s="49" t="n">
        <v>23.90625138530422</v>
      </c>
      <c r="BC1454" s="49" t="n">
        <v>15</v>
      </c>
      <c r="BD1454" s="49" t="n">
        <v>3.75</v>
      </c>
      <c r="BE1454" s="49" t="n">
        <v>4.6875</v>
      </c>
      <c r="BF1454" s="49" t="n">
        <v>3</v>
      </c>
      <c r="BG1454" s="49" t="n">
        <v>6.000005560234588</v>
      </c>
      <c r="BH1454" s="49" t="n">
        <v>14.00019254794769</v>
      </c>
      <c r="BI1454" s="49" t="n">
        <v>5.500037363817079</v>
      </c>
      <c r="BJ1454" s="49" t="n">
        <v>0.7000069106301274</v>
      </c>
      <c r="BK1454" s="49" t="n">
        <v>0.4000013401182466</v>
      </c>
      <c r="BL1454" s="49" t="n">
        <v>0.02000002075076983</v>
      </c>
      <c r="BM1454" s="49" t="n">
        <v>0.1961656882826389</v>
      </c>
      <c r="BN1454" s="49" t="n">
        <v>0.06333894005891175</v>
      </c>
      <c r="BO1454" s="49" t="n">
        <v>0.9963246675737856</v>
      </c>
      <c r="BP1454" s="49" t="n">
        <v>0.1962220748305274</v>
      </c>
      <c r="BQ1454" s="49" t="n">
        <v>0.06420365557765349</v>
      </c>
      <c r="BR1454" s="49" t="n">
        <v>0.9962316775190475</v>
      </c>
      <c r="BS1454" s="49" t="n">
        <v>-0.05638654788844844</v>
      </c>
      <c r="BT1454" s="49" t="n">
        <v>-0.864715518741746</v>
      </c>
      <c r="BU1454" s="49" t="n">
        <v>0.09299005473806243</v>
      </c>
      <c r="BV1454" s="49" t="n">
        <v>0.8715271202984856</v>
      </c>
    </row>
    <row r="1455">
      <c r="A1455" s="51" t="n">
        <v>85.81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-1.650663988463351</v>
      </c>
      <c r="F1455" s="51" t="n">
        <v>-1.58644834043595</v>
      </c>
      <c r="G1455" s="51" t="n">
        <v>-0.1336210996934999</v>
      </c>
      <c r="H1455" s="51" t="n">
        <v>-1.47345017434485</v>
      </c>
      <c r="I1455" s="51" t="n">
        <v>-6.104192061569</v>
      </c>
      <c r="J1455" s="51" t="n">
        <v>1.5991663468231</v>
      </c>
      <c r="K1455" s="51" t="n">
        <v>-1.650513175225093</v>
      </c>
      <c r="L1455" s="51" t="n">
        <v>-1.587065812188313</v>
      </c>
      <c r="M1455" s="51" t="n">
        <v>-0.1341149999073958</v>
      </c>
      <c r="N1455" s="51" t="n">
        <v>-1.473931902786638</v>
      </c>
      <c r="O1455" s="51" t="n">
        <v>-6.103895656813494</v>
      </c>
      <c r="P1455" s="51" t="n">
        <v>1.599138215208598</v>
      </c>
      <c r="Q1455" s="51" t="n">
        <v>-0.0001508132382579408</v>
      </c>
      <c r="R1455" s="51" t="n">
        <v>0.0006174717523632633</v>
      </c>
      <c r="S1455" s="51" t="n">
        <v>0.0004939002138958093</v>
      </c>
      <c r="T1455" s="51" t="n">
        <v>0.0004817284417881762</v>
      </c>
      <c r="U1455" s="51" t="n">
        <v>-0.0002964047555060745</v>
      </c>
      <c r="V1455" s="51" t="n">
        <v>2.813161450188062e-05</v>
      </c>
      <c r="W1455" s="51" t="n">
        <v>0.3430029115249627</v>
      </c>
      <c r="X1455" s="51" t="n">
        <v>-0.3029599665749935</v>
      </c>
      <c r="Y1455" s="51" t="n">
        <v>-0.4170094937499981</v>
      </c>
      <c r="Z1455" s="51" t="n">
        <v>0.06377584117500724</v>
      </c>
      <c r="AA1455" s="51" t="n">
        <v>0.5959198774999994</v>
      </c>
      <c r="AB1455" s="51" t="n">
        <v>0.2666650643500115</v>
      </c>
      <c r="AC1455" s="51" t="n">
        <v>0.3430438942203842</v>
      </c>
      <c r="AD1455" s="51" t="n">
        <v>-0.3044287841535807</v>
      </c>
      <c r="AE1455" s="51" t="n">
        <v>-0.4181773412618223</v>
      </c>
      <c r="AF1455" s="51" t="n">
        <v>0.06295350139232063</v>
      </c>
      <c r="AG1455" s="51" t="n">
        <v>0.5967170688968543</v>
      </c>
      <c r="AH1455" s="51" t="n">
        <v>0.2655976046942389</v>
      </c>
      <c r="AI1455" s="51" t="n">
        <v>-0.05734619005755712</v>
      </c>
      <c r="AJ1455" s="51" t="n">
        <v>0.5778548279680388</v>
      </c>
      <c r="AK1455" s="51" t="n">
        <v>0.2729957520490063</v>
      </c>
      <c r="AL1455" s="51" t="n">
        <v>0.03642788982158512</v>
      </c>
      <c r="AM1455" s="51" t="n">
        <v>-0.02517863596279197</v>
      </c>
      <c r="AN1455" s="51" t="n">
        <v>0.0006499166480953266</v>
      </c>
      <c r="AO1455" s="51" t="n">
        <v>1.391034908664638</v>
      </c>
      <c r="AP1455" s="51" t="n">
        <v>-3.199822755184772</v>
      </c>
      <c r="AQ1455" s="51" t="n">
        <v>0.01706635892473567</v>
      </c>
      <c r="AR1455" s="51" t="n">
        <v>-0.02575781168720715</v>
      </c>
      <c r="AS1455" s="51" t="n">
        <v>0.2186050757956838</v>
      </c>
      <c r="AT1455" s="51" t="n">
        <v>-0.00273190628256802</v>
      </c>
      <c r="AU1455" s="51" t="n">
        <v>380</v>
      </c>
      <c r="AV1455" s="51" t="n">
        <v>900.0003675472437</v>
      </c>
      <c r="AW1455" s="51" t="n">
        <v>540</v>
      </c>
      <c r="AX1455" s="51" t="n">
        <v>75</v>
      </c>
      <c r="AY1455" s="51" t="n">
        <v>84.375</v>
      </c>
      <c r="AZ1455" s="51" t="n">
        <v>40</v>
      </c>
      <c r="BA1455" s="51" t="n">
        <v>8</v>
      </c>
      <c r="BB1455" s="51" t="n">
        <v>23.90625244988619</v>
      </c>
      <c r="BC1455" s="51" t="n">
        <v>15</v>
      </c>
      <c r="BD1455" s="51" t="n">
        <v>3.75</v>
      </c>
      <c r="BE1455" s="51" t="n">
        <v>4.6875</v>
      </c>
      <c r="BF1455" s="51" t="n">
        <v>3</v>
      </c>
      <c r="BG1455" s="51" t="n">
        <v>6.000005493511773</v>
      </c>
      <c r="BH1455" s="51" t="n">
        <v>14.00019157359866</v>
      </c>
      <c r="BI1455" s="51" t="n">
        <v>5.500036915451274</v>
      </c>
      <c r="BJ1455" s="51" t="n">
        <v>0.700006836239136</v>
      </c>
      <c r="BK1455" s="51" t="n">
        <v>0.4000013240368276</v>
      </c>
      <c r="BL1455" s="51" t="n">
        <v>0.02000002100151141</v>
      </c>
      <c r="BM1455" s="51" t="n">
        <v>0.1962732710770208</v>
      </c>
      <c r="BN1455" s="51" t="n">
        <v>0.06909356836794947</v>
      </c>
      <c r="BO1455" s="51" t="n">
        <v>0.9957567999725122</v>
      </c>
      <c r="BP1455" s="51" t="n">
        <v>0.1963275380107553</v>
      </c>
      <c r="BQ1455" s="51" t="n">
        <v>0.0699875221195552</v>
      </c>
      <c r="BR1455" s="51" t="n">
        <v>0.9956549989908752</v>
      </c>
      <c r="BS1455" s="51" t="n">
        <v>-0.05426693373458691</v>
      </c>
      <c r="BT1455" s="51" t="n">
        <v>-0.893953751605725</v>
      </c>
      <c r="BU1455" s="51" t="n">
        <v>0.1018009816370347</v>
      </c>
      <c r="BV1455" s="51" t="n">
        <v>0.9013665458453448</v>
      </c>
    </row>
    <row r="1456">
      <c r="A1456" s="49" t="n">
        <v>85.81999999999999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-1.647186320102401</v>
      </c>
      <c r="F1456" s="49" t="n">
        <v>-1.5895200499968</v>
      </c>
      <c r="G1456" s="49" t="n">
        <v>-0.1378491543039999</v>
      </c>
      <c r="H1456" s="49" t="n">
        <v>-1.4728034297344</v>
      </c>
      <c r="I1456" s="49" t="n">
        <v>-6.098150141695999</v>
      </c>
      <c r="J1456" s="49" t="n">
        <v>1.601869866086401</v>
      </c>
      <c r="K1456" s="49" t="n">
        <v>-1.647027108880917</v>
      </c>
      <c r="L1456" s="49" t="n">
        <v>-1.590156187818316</v>
      </c>
      <c r="M1456" s="49" t="n">
        <v>-0.1383600436213245</v>
      </c>
      <c r="N1456" s="49" t="n">
        <v>-1.473299022883359</v>
      </c>
      <c r="O1456" s="49" t="n">
        <v>-6.097836089589109</v>
      </c>
      <c r="P1456" s="49" t="n">
        <v>1.601850906523311</v>
      </c>
      <c r="Q1456" s="49" t="n">
        <v>-0.0001592112214847674</v>
      </c>
      <c r="R1456" s="49" t="n">
        <v>0.0006361378215160585</v>
      </c>
      <c r="S1456" s="49" t="n">
        <v>0.0005108893173245976</v>
      </c>
      <c r="T1456" s="49" t="n">
        <v>0.0004955931489596388</v>
      </c>
      <c r="U1456" s="49" t="n">
        <v>-0.0003140521068907276</v>
      </c>
      <c r="V1456" s="49" t="n">
        <v>1.895956308950453e-05</v>
      </c>
      <c r="W1456" s="49" t="n">
        <v>0.3522361807999483</v>
      </c>
      <c r="X1456" s="49" t="n">
        <v>-0.3111218783999868</v>
      </c>
      <c r="Y1456" s="49" t="n">
        <v>-0.4282434479999975</v>
      </c>
      <c r="Z1456" s="49" t="n">
        <v>0.0655187984000139</v>
      </c>
      <c r="AA1456" s="49" t="n">
        <v>0.6119521279999734</v>
      </c>
      <c r="AB1456" s="49" t="n">
        <v>0.2738091232000107</v>
      </c>
      <c r="AC1456" s="49" t="n">
        <v>0.3527576257160263</v>
      </c>
      <c r="AD1456" s="49" t="n">
        <v>-0.3128545646300455</v>
      </c>
      <c r="AE1456" s="49" t="n">
        <v>-0.4296048794518271</v>
      </c>
      <c r="AF1456" s="49" t="n">
        <v>0.06326914180865938</v>
      </c>
      <c r="AG1456" s="49" t="n">
        <v>0.6135712248642223</v>
      </c>
      <c r="AH1456" s="49" t="n">
        <v>0.2740207300403726</v>
      </c>
      <c r="AI1456" s="49" t="n">
        <v>-0.06323710420497738</v>
      </c>
      <c r="AJ1456" s="49" t="n">
        <v>0.595792535919743</v>
      </c>
      <c r="AK1456" s="49" t="n">
        <v>0.2833362051914152</v>
      </c>
      <c r="AL1456" s="49" t="n">
        <v>0.03819920167430634</v>
      </c>
      <c r="AM1456" s="49" t="n">
        <v>-0.02695923310168412</v>
      </c>
      <c r="AN1456" s="49" t="n">
        <v>0.000260377890936194</v>
      </c>
      <c r="AO1456" s="49" t="n">
        <v>1.318482407128255</v>
      </c>
      <c r="AP1456" s="49" t="n">
        <v>-2.442812607285826</v>
      </c>
      <c r="AQ1456" s="49" t="n">
        <v>0.3889051924487471</v>
      </c>
      <c r="AR1456" s="49" t="n">
        <v>0.02402169049652924</v>
      </c>
      <c r="AS1456" s="49" t="n">
        <v>0.189465718641415</v>
      </c>
      <c r="AT1456" s="49" t="n">
        <v>-0.002790021437487835</v>
      </c>
      <c r="AU1456" s="49" t="n">
        <v>380</v>
      </c>
      <c r="AV1456" s="49" t="n">
        <v>900.0005177867622</v>
      </c>
      <c r="AW1456" s="49" t="n">
        <v>540</v>
      </c>
      <c r="AX1456" s="49" t="n">
        <v>75</v>
      </c>
      <c r="AY1456" s="49" t="n">
        <v>84.375</v>
      </c>
      <c r="AZ1456" s="49" t="n">
        <v>40</v>
      </c>
      <c r="BA1456" s="49" t="n">
        <v>8</v>
      </c>
      <c r="BB1456" s="49" t="n">
        <v>23.90625345972849</v>
      </c>
      <c r="BC1456" s="49" t="n">
        <v>15</v>
      </c>
      <c r="BD1456" s="49" t="n">
        <v>3.75</v>
      </c>
      <c r="BE1456" s="49" t="n">
        <v>4.6875</v>
      </c>
      <c r="BF1456" s="49" t="n">
        <v>3</v>
      </c>
      <c r="BG1456" s="49" t="n">
        <v>6.000005427589632</v>
      </c>
      <c r="BH1456" s="49" t="n">
        <v>14.00018976772467</v>
      </c>
      <c r="BI1456" s="49" t="n">
        <v>5.500036474643875</v>
      </c>
      <c r="BJ1456" s="49" t="n">
        <v>0.7000067542042663</v>
      </c>
      <c r="BK1456" s="49" t="n">
        <v>0.4000013081483856</v>
      </c>
      <c r="BL1456" s="49" t="n">
        <v>0.02000002078218671</v>
      </c>
      <c r="BM1456" s="49" t="n">
        <v>0.1963424648994584</v>
      </c>
      <c r="BN1456" s="49" t="n">
        <v>0.07501404385549844</v>
      </c>
      <c r="BO1456" s="49" t="n">
        <v>0.9951374567029493</v>
      </c>
      <c r="BP1456" s="49" t="n">
        <v>0.1963938406148776</v>
      </c>
      <c r="BQ1456" s="49" t="n">
        <v>0.07593683828171707</v>
      </c>
      <c r="BR1456" s="49" t="n">
        <v>0.995026308997256</v>
      </c>
      <c r="BS1456" s="49" t="n">
        <v>-0.05137571541921626</v>
      </c>
      <c r="BT1456" s="49" t="n">
        <v>-0.9227944262186344</v>
      </c>
      <c r="BU1456" s="49" t="n">
        <v>0.1111477056933152</v>
      </c>
      <c r="BV1456" s="49" t="n">
        <v>0.9308828227418867</v>
      </c>
    </row>
    <row r="1457">
      <c r="A1457" s="51" t="n">
        <v>85.83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-1.643627472492452</v>
      </c>
      <c r="F1457" s="51" t="n">
        <v>-1.592663527164649</v>
      </c>
      <c r="G1457" s="51" t="n">
        <v>-0.1421759883244999</v>
      </c>
      <c r="H1457" s="51" t="n">
        <v>-1.47214132994495</v>
      </c>
      <c r="I1457" s="51" t="n">
        <v>-6.091967276763</v>
      </c>
      <c r="J1457" s="51" t="n">
        <v>1.604636155435701</v>
      </c>
      <c r="K1457" s="51" t="n">
        <v>-1.643454190631783</v>
      </c>
      <c r="L1457" s="51" t="n">
        <v>-1.593323875604649</v>
      </c>
      <c r="M1457" s="51" t="n">
        <v>-0.1427078612556018</v>
      </c>
      <c r="N1457" s="51" t="n">
        <v>-1.472665055774147</v>
      </c>
      <c r="O1457" s="51" t="n">
        <v>-6.091627529648483</v>
      </c>
      <c r="P1457" s="51" t="n">
        <v>1.604632100163404</v>
      </c>
      <c r="Q1457" s="51" t="n">
        <v>-0.0001732818606685615</v>
      </c>
      <c r="R1457" s="51" t="n">
        <v>0.0006603484399998472</v>
      </c>
      <c r="S1457" s="51" t="n">
        <v>0.0005318729311019066</v>
      </c>
      <c r="T1457" s="51" t="n">
        <v>0.0005237258291972413</v>
      </c>
      <c r="U1457" s="51" t="n">
        <v>-0.0003397471145172304</v>
      </c>
      <c r="V1457" s="51" t="n">
        <v>4.055272296632495e-06</v>
      </c>
      <c r="W1457" s="51" t="n">
        <v>0.3589962311249313</v>
      </c>
      <c r="X1457" s="51" t="n">
        <v>-0.3170988613749774</v>
      </c>
      <c r="Y1457" s="51" t="n">
        <v>-0.4364699857499966</v>
      </c>
      <c r="Z1457" s="51" t="n">
        <v>0.0668001455750233</v>
      </c>
      <c r="AA1457" s="51" t="n">
        <v>0.6236881094999283</v>
      </c>
      <c r="AB1457" s="51" t="n">
        <v>0.2790326747500068</v>
      </c>
      <c r="AC1457" s="51" t="n">
        <v>0.3605268669315767</v>
      </c>
      <c r="AD1457" s="51" t="n">
        <v>-0.3199289615438735</v>
      </c>
      <c r="AE1457" s="51" t="n">
        <v>-0.438834836771445</v>
      </c>
      <c r="AF1457" s="51" t="n">
        <v>0.06310742525393991</v>
      </c>
      <c r="AG1457" s="51" t="n">
        <v>0.6266514037272273</v>
      </c>
      <c r="AH1457" s="51" t="n">
        <v>0.28034416722162</v>
      </c>
      <c r="AI1457" s="51" t="n">
        <v>-0.07399154332903696</v>
      </c>
      <c r="AJ1457" s="51" t="n">
        <v>0.6302808057350292</v>
      </c>
      <c r="AK1457" s="51" t="n">
        <v>0.2993962387397262</v>
      </c>
      <c r="AL1457" s="51" t="n">
        <v>0.04128057168391043</v>
      </c>
      <c r="AM1457" s="51" t="n">
        <v>-0.02962964228458145</v>
      </c>
      <c r="AN1457" s="51" t="n">
        <v>-0.0003579109120237255</v>
      </c>
      <c r="AO1457" s="51" t="n">
        <v>1.098988882450293</v>
      </c>
      <c r="AP1457" s="51" t="n">
        <v>-0.8774100122344537</v>
      </c>
      <c r="AQ1457" s="51" t="n">
        <v>1.11927605054909</v>
      </c>
      <c r="AR1457" s="51" t="n">
        <v>0.121354837244422</v>
      </c>
      <c r="AS1457" s="51" t="n">
        <v>0.1270822423511822</v>
      </c>
      <c r="AT1457" s="51" t="n">
        <v>-0.002437201248900703</v>
      </c>
      <c r="AU1457" s="51" t="n">
        <v>380</v>
      </c>
      <c r="AV1457" s="51" t="n">
        <v>900.0007161805761</v>
      </c>
      <c r="AW1457" s="51" t="n">
        <v>540.0000019847496</v>
      </c>
      <c r="AX1457" s="51" t="n">
        <v>75</v>
      </c>
      <c r="AY1457" s="51" t="n">
        <v>84.375</v>
      </c>
      <c r="AZ1457" s="51" t="n">
        <v>40</v>
      </c>
      <c r="BA1457" s="51" t="n">
        <v>8</v>
      </c>
      <c r="BB1457" s="51" t="n">
        <v>23.90625479427305</v>
      </c>
      <c r="BC1457" s="51" t="n">
        <v>15.00000001378298</v>
      </c>
      <c r="BD1457" s="51" t="n">
        <v>3.75</v>
      </c>
      <c r="BE1457" s="51" t="n">
        <v>4.6875</v>
      </c>
      <c r="BF1457" s="51" t="n">
        <v>3</v>
      </c>
      <c r="BG1457" s="51" t="n">
        <v>6.000005362458556</v>
      </c>
      <c r="BH1457" s="51" t="n">
        <v>14.00018811460682</v>
      </c>
      <c r="BI1457" s="51" t="n">
        <v>5.500036058739038</v>
      </c>
      <c r="BJ1457" s="51" t="n">
        <v>0.7000066941878551</v>
      </c>
      <c r="BK1457" s="51" t="n">
        <v>0.4000012948801152</v>
      </c>
      <c r="BL1457" s="51" t="n">
        <v>0.02000002053280047</v>
      </c>
      <c r="BM1457" s="51" t="n">
        <v>0.1963696623128505</v>
      </c>
      <c r="BN1457" s="51" t="n">
        <v>0.08106895475045411</v>
      </c>
      <c r="BO1457" s="51" t="n">
        <v>0.9944671469549274</v>
      </c>
      <c r="BP1457" s="51" t="n">
        <v>0.1964177882631456</v>
      </c>
      <c r="BQ1457" s="51" t="n">
        <v>0.08203048857509931</v>
      </c>
      <c r="BR1457" s="51" t="n">
        <v>0.9943448985342098</v>
      </c>
      <c r="BS1457" s="51" t="n">
        <v>-0.04812595029504707</v>
      </c>
      <c r="BT1457" s="51" t="n">
        <v>-0.9615338246451999</v>
      </c>
      <c r="BU1457" s="51" t="n">
        <v>0.1222484207176189</v>
      </c>
      <c r="BV1457" s="51" t="n">
        <v>0.9704679692790377</v>
      </c>
    </row>
    <row r="1458">
      <c r="A1458" s="49" t="n">
        <v>85.84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-1.64002</v>
      </c>
      <c r="F1458" s="49" t="n">
        <v>-1.59585</v>
      </c>
      <c r="G1458" s="49" t="n">
        <v>-0.146562</v>
      </c>
      <c r="H1458" s="49" t="n">
        <v>-1.47147</v>
      </c>
      <c r="I1458" s="49" t="n">
        <v>-6.0857</v>
      </c>
      <c r="J1458" s="49" t="n">
        <v>1.60744</v>
      </c>
      <c r="K1458" s="49" t="n">
        <v>-1.639821465419493</v>
      </c>
      <c r="L1458" s="49" t="n">
        <v>-1.596548008843672</v>
      </c>
      <c r="M1458" s="49" t="n">
        <v>-0.1471284291014978</v>
      </c>
      <c r="N1458" s="49" t="n">
        <v>-1.472034260323128</v>
      </c>
      <c r="O1458" s="49" t="n">
        <v>-6.085324892662044</v>
      </c>
      <c r="P1458" s="49" t="n">
        <v>1.607457569221516</v>
      </c>
      <c r="Q1458" s="49" t="n">
        <v>-0.0001985345805073369</v>
      </c>
      <c r="R1458" s="49" t="n">
        <v>0.0006980088436721044</v>
      </c>
      <c r="S1458" s="49" t="n">
        <v>0.0005664291014977618</v>
      </c>
      <c r="T1458" s="49" t="n">
        <v>0.000564260323128174</v>
      </c>
      <c r="U1458" s="49" t="n">
        <v>-0.0003751073379563152</v>
      </c>
      <c r="V1458" s="49" t="n">
        <v>-1.756922151630036e-05</v>
      </c>
      <c r="W1458" s="49" t="n">
        <v>0.361664</v>
      </c>
      <c r="X1458" s="49" t="n">
        <v>-0.319458</v>
      </c>
      <c r="Y1458" s="49" t="n">
        <v>-0.439717</v>
      </c>
      <c r="Z1458" s="49" t="n">
        <v>0.0673074</v>
      </c>
      <c r="AA1458" s="49" t="n">
        <v>0.628319</v>
      </c>
      <c r="AB1458" s="49" t="n">
        <v>0.281092</v>
      </c>
      <c r="AC1458" s="49" t="n">
        <v>0.3649619900943222</v>
      </c>
      <c r="AD1458" s="49" t="n">
        <v>-0.324284003588085</v>
      </c>
      <c r="AE1458" s="49" t="n">
        <v>-0.4443814848193991</v>
      </c>
      <c r="AF1458" s="49" t="n">
        <v>0.06256686075772572</v>
      </c>
      <c r="AG1458" s="49" t="n">
        <v>0.6327770469444026</v>
      </c>
      <c r="AH1458" s="49" t="n">
        <v>0.2840371748592596</v>
      </c>
      <c r="AI1458" s="49" t="n">
        <v>-0.09318442658618553</v>
      </c>
      <c r="AJ1458" s="49" t="n">
        <v>0.6892610657051218</v>
      </c>
      <c r="AK1458" s="49" t="n">
        <v>0.3292189087335053</v>
      </c>
      <c r="AL1458" s="49" t="n">
        <v>0.04511817594612894</v>
      </c>
      <c r="AM1458" s="49" t="n">
        <v>-0.0332067650321981</v>
      </c>
      <c r="AN1458" s="49" t="n">
        <v>-0.001254042326741786</v>
      </c>
      <c r="AO1458" s="49" t="n">
        <v>0.6854154030238816</v>
      </c>
      <c r="AP1458" s="49" t="n">
        <v>1.730955665148398</v>
      </c>
      <c r="AQ1458" s="49" t="n">
        <v>2.314902189993414</v>
      </c>
      <c r="AR1458" s="49" t="n">
        <v>0.2789798938826276</v>
      </c>
      <c r="AS1458" s="49" t="n">
        <v>0.0216700656565922</v>
      </c>
      <c r="AT1458" s="49" t="n">
        <v>-0.001716239159440905</v>
      </c>
      <c r="AU1458" s="49" t="n">
        <v>380</v>
      </c>
      <c r="AV1458" s="49" t="n">
        <v>900.0010801592992</v>
      </c>
      <c r="AW1458" s="49" t="n">
        <v>540.0000223023025</v>
      </c>
      <c r="AX1458" s="49" t="n">
        <v>75.00000369800803</v>
      </c>
      <c r="AY1458" s="49" t="n">
        <v>84.375</v>
      </c>
      <c r="AZ1458" s="49" t="n">
        <v>40</v>
      </c>
      <c r="BA1458" s="49" t="n">
        <v>8</v>
      </c>
      <c r="BB1458" s="49" t="n">
        <v>23.90625723490676</v>
      </c>
      <c r="BC1458" s="49" t="n">
        <v>15.00000015494602</v>
      </c>
      <c r="BD1458" s="49" t="n">
        <v>3.750000046225101</v>
      </c>
      <c r="BE1458" s="49" t="n">
        <v>4.6875</v>
      </c>
      <c r="BF1458" s="49" t="n">
        <v>3</v>
      </c>
      <c r="BG1458" s="49" t="n">
        <v>6.000005315515692</v>
      </c>
      <c r="BH1458" s="49" t="n">
        <v>14.0001880326634</v>
      </c>
      <c r="BI1458" s="49" t="n">
        <v>5.50003590832412</v>
      </c>
      <c r="BJ1458" s="49" t="n">
        <v>0.7000067426275739</v>
      </c>
      <c r="BK1458" s="49" t="n">
        <v>0.4000013126529743</v>
      </c>
      <c r="BL1458" s="49" t="n">
        <v>0.02000002028735655</v>
      </c>
      <c r="BM1458" s="49" t="n">
        <v>0.1963522370391771</v>
      </c>
      <c r="BN1458" s="49" t="n">
        <v>0.08720213428297541</v>
      </c>
      <c r="BO1458" s="49" t="n">
        <v>0.9937500408730241</v>
      </c>
      <c r="BP1458" s="49" t="n">
        <v>0.1963968662290653</v>
      </c>
      <c r="BQ1458" s="49" t="n">
        <v>0.08822503022211275</v>
      </c>
      <c r="BR1458" s="49" t="n">
        <v>0.9936131461731552</v>
      </c>
      <c r="BS1458" s="49" t="n">
        <v>-0.04462918988812348</v>
      </c>
      <c r="BT1458" s="49" t="n">
        <v>-1.022895939137347</v>
      </c>
      <c r="BU1458" s="49" t="n">
        <v>0.1368946998688836</v>
      </c>
      <c r="BV1458" s="49" t="n">
        <v>1.032980167160017</v>
      </c>
    </row>
    <row r="1459">
      <c r="A1459" s="51" t="n">
        <v>85.84999999999999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-1.636403414784</v>
      </c>
      <c r="F1459" s="51" t="n">
        <v>-1.599044615952</v>
      </c>
      <c r="G1459" s="51" t="n">
        <v>-0.150959172568</v>
      </c>
      <c r="H1459" s="51" t="n">
        <v>-1.4707969323344</v>
      </c>
      <c r="I1459" s="51" t="n">
        <v>-6.079416826264</v>
      </c>
      <c r="J1459" s="51" t="n">
        <v>1.610250841248</v>
      </c>
      <c r="K1459" s="51" t="n">
        <v>-1.636174940523944</v>
      </c>
      <c r="L1459" s="51" t="n">
        <v>-1.599788725848437</v>
      </c>
      <c r="M1459" s="51" t="n">
        <v>-0.1515636519680865</v>
      </c>
      <c r="N1459" s="51" t="n">
        <v>-1.471416946252672</v>
      </c>
      <c r="O1459" s="51" t="n">
        <v>-6.079027370683223</v>
      </c>
      <c r="P1459" s="51" t="n">
        <v>1.610293898628129</v>
      </c>
      <c r="Q1459" s="51" t="n">
        <v>-0.0002284742600562328</v>
      </c>
      <c r="R1459" s="51" t="n">
        <v>0.0007441098964371395</v>
      </c>
      <c r="S1459" s="51" t="n">
        <v>0.0006044794000864828</v>
      </c>
      <c r="T1459" s="51" t="n">
        <v>0.0006200139182717113</v>
      </c>
      <c r="U1459" s="51" t="n">
        <v>-0.000389455580776854</v>
      </c>
      <c r="V1459" s="51" t="n">
        <v>-4.305738012932991e-05</v>
      </c>
      <c r="W1459" s="51" t="n">
        <v>0.3616484479999997</v>
      </c>
      <c r="X1459" s="51" t="n">
        <v>-0.3194682059999995</v>
      </c>
      <c r="Y1459" s="51" t="n">
        <v>-0.4397177290000001</v>
      </c>
      <c r="Z1459" s="51" t="n">
        <v>0.06730560180000035</v>
      </c>
      <c r="AA1459" s="51" t="n">
        <v>0.6283143829999991</v>
      </c>
      <c r="AB1459" s="51" t="n">
        <v>0.2810696439999996</v>
      </c>
      <c r="AC1459" s="51" t="n">
        <v>0.3638212839479619</v>
      </c>
      <c r="AD1459" s="51" t="n">
        <v>-0.3240292767474292</v>
      </c>
      <c r="AE1459" s="51" t="n">
        <v>-0.4428644012829016</v>
      </c>
      <c r="AF1459" s="51" t="n">
        <v>0.06016486767181996</v>
      </c>
      <c r="AG1459" s="51" t="n">
        <v>0.627514943231308</v>
      </c>
      <c r="AH1459" s="51" t="n">
        <v>0.2840563014459621</v>
      </c>
      <c r="AI1459" s="51" t="n">
        <v>-0.1010359570803878</v>
      </c>
      <c r="AJ1459" s="51" t="n">
        <v>0.7328432841581624</v>
      </c>
      <c r="AK1459" s="51" t="n">
        <v>0.3453233809496761</v>
      </c>
      <c r="AL1459" s="51" t="n">
        <v>0.05082565448685283</v>
      </c>
      <c r="AM1459" s="51" t="n">
        <v>-0.03285873302886883</v>
      </c>
      <c r="AN1459" s="51" t="n">
        <v>-0.002281540900820903</v>
      </c>
      <c r="AO1459" s="51" t="n">
        <v>0.0287264119006552</v>
      </c>
      <c r="AP1459" s="51" t="n">
        <v>5.614884310710752</v>
      </c>
      <c r="AQ1459" s="51" t="n">
        <v>4.084343869907693</v>
      </c>
      <c r="AR1459" s="51" t="n">
        <v>0.5094041884979563</v>
      </c>
      <c r="AS1459" s="51" t="n">
        <v>-0.1360484729169812</v>
      </c>
      <c r="AT1459" s="51" t="n">
        <v>-0.0007212216759173625</v>
      </c>
      <c r="AU1459" s="51" t="n">
        <v>380</v>
      </c>
      <c r="AV1459" s="51" t="n">
        <v>900.0028658245953</v>
      </c>
      <c r="AW1459" s="51" t="n">
        <v>540.0002839967127</v>
      </c>
      <c r="AX1459" s="51" t="n">
        <v>75.00006840396924</v>
      </c>
      <c r="AY1459" s="51" t="n">
        <v>84.375</v>
      </c>
      <c r="AZ1459" s="51" t="n">
        <v>40</v>
      </c>
      <c r="BA1459" s="51" t="n">
        <v>8</v>
      </c>
      <c r="BB1459" s="51" t="n">
        <v>23.90626918883878</v>
      </c>
      <c r="BC1459" s="51" t="n">
        <v>15.00000197762774</v>
      </c>
      <c r="BD1459" s="51" t="n">
        <v>3.750000856499327</v>
      </c>
      <c r="BE1459" s="51" t="n">
        <v>4.6875</v>
      </c>
      <c r="BF1459" s="51" t="n">
        <v>3</v>
      </c>
      <c r="BG1459" s="51" t="n">
        <v>6.000006148276153</v>
      </c>
      <c r="BH1459" s="51" t="n">
        <v>14.00019994862034</v>
      </c>
      <c r="BI1459" s="51" t="n">
        <v>5.500038350348122</v>
      </c>
      <c r="BJ1459" s="51" t="n">
        <v>0.7000076817092002</v>
      </c>
      <c r="BK1459" s="51" t="n">
        <v>0.4000013957280963</v>
      </c>
      <c r="BL1459" s="51" t="n">
        <v>0.02000002344395806</v>
      </c>
      <c r="BM1459" s="51" t="n">
        <v>0.1962893366098343</v>
      </c>
      <c r="BN1459" s="51" t="n">
        <v>0.09334581308045634</v>
      </c>
      <c r="BO1459" s="51" t="n">
        <v>0.9929931297423353</v>
      </c>
      <c r="BP1459" s="51" t="n">
        <v>0.1963301869586486</v>
      </c>
      <c r="BQ1459" s="51" t="n">
        <v>0.09443979019050446</v>
      </c>
      <c r="BR1459" s="51" t="n">
        <v>0.9928392859684273</v>
      </c>
      <c r="BS1459" s="51" t="n">
        <v>-0.04085034881423644</v>
      </c>
      <c r="BT1459" s="51" t="n">
        <v>-1.093977110048119</v>
      </c>
      <c r="BU1459" s="51" t="n">
        <v>0.1538437739080356</v>
      </c>
      <c r="BV1459" s="51" t="n">
        <v>1.10549652874975</v>
      </c>
    </row>
    <row r="1460">
      <c r="A1460" s="49" t="n">
        <v>85.86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-1.632787090688</v>
      </c>
      <c r="F1460" s="49" t="n">
        <v>-1.602239403264</v>
      </c>
      <c r="G1460" s="49" t="n">
        <v>-0.155356357376</v>
      </c>
      <c r="H1460" s="49" t="n">
        <v>-1.4701238948608</v>
      </c>
      <c r="I1460" s="49" t="n">
        <v>-6.073133730048</v>
      </c>
      <c r="J1460" s="49" t="n">
        <v>1.613061307136</v>
      </c>
      <c r="K1460" s="49" t="n">
        <v>-1.632539813665355</v>
      </c>
      <c r="L1460" s="49" t="n">
        <v>-1.603025315791033</v>
      </c>
      <c r="M1460" s="49" t="n">
        <v>-0.1559887228165131</v>
      </c>
      <c r="N1460" s="49" t="n">
        <v>-1.470793651258739</v>
      </c>
      <c r="O1460" s="49" t="n">
        <v>-6.072766123538745</v>
      </c>
      <c r="P1460" s="49" t="n">
        <v>1.613106440094124</v>
      </c>
      <c r="Q1460" s="49" t="n">
        <v>-0.0002472770226449317</v>
      </c>
      <c r="R1460" s="49" t="n">
        <v>0.0007859125270330836</v>
      </c>
      <c r="S1460" s="49" t="n">
        <v>0.0006323654405130941</v>
      </c>
      <c r="T1460" s="49" t="n">
        <v>0.0006697563979389809</v>
      </c>
      <c r="U1460" s="49" t="n">
        <v>-0.0003676065092550473</v>
      </c>
      <c r="V1460" s="49" t="n">
        <v>-4.513295812369478e-05</v>
      </c>
      <c r="W1460" s="49" t="n">
        <v>0.3616148479999988</v>
      </c>
      <c r="X1460" s="49" t="n">
        <v>-0.3194902559999985</v>
      </c>
      <c r="Y1460" s="49" t="n">
        <v>-0.4397193040000001</v>
      </c>
      <c r="Z1460" s="49" t="n">
        <v>0.06730171680000124</v>
      </c>
      <c r="AA1460" s="49" t="n">
        <v>0.6283044079999972</v>
      </c>
      <c r="AB1460" s="49" t="n">
        <v>0.2810213439999981</v>
      </c>
      <c r="AC1460" s="49" t="n">
        <v>0.3627013587962643</v>
      </c>
      <c r="AD1460" s="49" t="n">
        <v>-0.3234863346480239</v>
      </c>
      <c r="AE1460" s="49" t="n">
        <v>-0.4422359600582277</v>
      </c>
      <c r="AF1460" s="49" t="n">
        <v>0.06297620391431652</v>
      </c>
      <c r="AG1460" s="49" t="n">
        <v>0.6250937884514881</v>
      </c>
      <c r="AH1460" s="49" t="n">
        <v>0.2811007470191907</v>
      </c>
      <c r="AI1460" s="49" t="n">
        <v>-0.1022668634296356</v>
      </c>
      <c r="AJ1460" s="49" t="n">
        <v>0.7646734666268998</v>
      </c>
      <c r="AK1460" s="49" t="n">
        <v>0.3568019078055673</v>
      </c>
      <c r="AL1460" s="49" t="n">
        <v>0.05329288573712575</v>
      </c>
      <c r="AM1460" s="49" t="n">
        <v>-0.02994770757304244</v>
      </c>
      <c r="AN1460" s="49" t="n">
        <v>-0.002320502709133827</v>
      </c>
      <c r="AO1460" s="49" t="n">
        <v>0.02864035499149743</v>
      </c>
      <c r="AP1460" s="49" t="n">
        <v>5.960747942058621</v>
      </c>
      <c r="AQ1460" s="49" t="n">
        <v>4.26736488631412</v>
      </c>
      <c r="AR1460" s="49" t="n">
        <v>0.5396302081421659</v>
      </c>
      <c r="AS1460" s="49" t="n">
        <v>-0.145247911120019</v>
      </c>
      <c r="AT1460" s="49" t="n">
        <v>-0.0002398028091961531</v>
      </c>
      <c r="AU1460" s="49" t="n">
        <v>380</v>
      </c>
      <c r="AV1460" s="49" t="n">
        <v>900.0028658245953</v>
      </c>
      <c r="AW1460" s="49" t="n">
        <v>540.0002839967127</v>
      </c>
      <c r="AX1460" s="49" t="n">
        <v>75.00006840396924</v>
      </c>
      <c r="AY1460" s="49" t="n">
        <v>84.375</v>
      </c>
      <c r="AZ1460" s="49" t="n">
        <v>40</v>
      </c>
      <c r="BA1460" s="49" t="n">
        <v>8</v>
      </c>
      <c r="BB1460" s="49" t="n">
        <v>23.90626918883878</v>
      </c>
      <c r="BC1460" s="49" t="n">
        <v>15.00000197762774</v>
      </c>
      <c r="BD1460" s="49" t="n">
        <v>3.750000856499327</v>
      </c>
      <c r="BE1460" s="49" t="n">
        <v>4.6875</v>
      </c>
      <c r="BF1460" s="49" t="n">
        <v>3</v>
      </c>
      <c r="BG1460" s="49" t="n">
        <v>6.000006148276153</v>
      </c>
      <c r="BH1460" s="49" t="n">
        <v>14.00019994862034</v>
      </c>
      <c r="BI1460" s="49" t="n">
        <v>5.500038350348122</v>
      </c>
      <c r="BJ1460" s="49" t="n">
        <v>0.7000076817092002</v>
      </c>
      <c r="BK1460" s="49" t="n">
        <v>0.4000013957280963</v>
      </c>
      <c r="BL1460" s="49" t="n">
        <v>0.02000002344395806</v>
      </c>
      <c r="BM1460" s="49" t="n">
        <v>0.1961810205988973</v>
      </c>
      <c r="BN1460" s="49" t="n">
        <v>0.09948390628380636</v>
      </c>
      <c r="BO1460" s="49" t="n">
        <v>0.9921982304366911</v>
      </c>
      <c r="BP1460" s="49" t="n">
        <v>0.1962182125630238</v>
      </c>
      <c r="BQ1460" s="49" t="n">
        <v>0.1006343479025396</v>
      </c>
      <c r="BR1460" s="49" t="n">
        <v>0.9920283859479446</v>
      </c>
      <c r="BS1460" s="49" t="n">
        <v>-0.03719196412649284</v>
      </c>
      <c r="BT1460" s="49" t="n">
        <v>-1.150441618733247</v>
      </c>
      <c r="BU1460" s="49" t="n">
        <v>0.1698444887464623</v>
      </c>
      <c r="BV1460" s="49" t="n">
        <v>1.16350604238513</v>
      </c>
    </row>
    <row r="1461">
      <c r="A1461" s="51" t="n">
        <v>85.87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-1.629171123712</v>
      </c>
      <c r="F1461" s="51" t="n">
        <v>-1.605434424936</v>
      </c>
      <c r="G1461" s="51" t="n">
        <v>-0.159753558924</v>
      </c>
      <c r="H1461" s="51" t="n">
        <v>-1.4694508986792</v>
      </c>
      <c r="I1461" s="51" t="n">
        <v>-6.066850739851999</v>
      </c>
      <c r="J1461" s="51" t="n">
        <v>1.615871259664</v>
      </c>
      <c r="K1461" s="51" t="n">
        <v>-1.628919296043221</v>
      </c>
      <c r="L1461" s="51" t="n">
        <v>-1.606256361113239</v>
      </c>
      <c r="M1461" s="51" t="n">
        <v>-0.160409154153601</v>
      </c>
      <c r="N1461" s="51" t="n">
        <v>-1.470137559205548</v>
      </c>
      <c r="O1461" s="51" t="n">
        <v>-6.066510972443871</v>
      </c>
      <c r="P1461" s="51" t="n">
        <v>1.615909561965329</v>
      </c>
      <c r="Q1461" s="51" t="n">
        <v>-0.000251827668779292</v>
      </c>
      <c r="R1461" s="51" t="n">
        <v>0.0008219361772394684</v>
      </c>
      <c r="S1461" s="51" t="n">
        <v>0.0006555952296010137</v>
      </c>
      <c r="T1461" s="51" t="n">
        <v>0.0006866605263482484</v>
      </c>
      <c r="U1461" s="51" t="n">
        <v>-0.0003397674081275781</v>
      </c>
      <c r="V1461" s="51" t="n">
        <v>-3.830230132950696e-05</v>
      </c>
      <c r="W1461" s="51" t="n">
        <v>0.3615793279999973</v>
      </c>
      <c r="X1461" s="51" t="n">
        <v>-0.319513565999998</v>
      </c>
      <c r="Y1461" s="51" t="n">
        <v>-0.4397209690000001</v>
      </c>
      <c r="Z1461" s="51" t="n">
        <v>0.06729760980000261</v>
      </c>
      <c r="AA1461" s="51" t="n">
        <v>0.6282938629999967</v>
      </c>
      <c r="AB1461" s="51" t="n">
        <v>0.2809702839999954</v>
      </c>
      <c r="AC1461" s="51" t="n">
        <v>0.3612885835453753</v>
      </c>
      <c r="AD1461" s="51" t="n">
        <v>-0.322846122396376</v>
      </c>
      <c r="AE1461" s="51" t="n">
        <v>-0.4419008514568833</v>
      </c>
      <c r="AF1461" s="51" t="n">
        <v>0.06722807253601217</v>
      </c>
      <c r="AG1461" s="51" t="n">
        <v>0.6258556046276341</v>
      </c>
      <c r="AH1461" s="51" t="n">
        <v>0.2804906596114133</v>
      </c>
      <c r="AI1461" s="51" t="n">
        <v>-0.09621018316245437</v>
      </c>
      <c r="AJ1461" s="51" t="n">
        <v>0.7886526620145612</v>
      </c>
      <c r="AK1461" s="51" t="n">
        <v>0.3672342855757169</v>
      </c>
      <c r="AL1461" s="51" t="n">
        <v>0.05193922854483365</v>
      </c>
      <c r="AM1461" s="51" t="n">
        <v>-0.02764997630196967</v>
      </c>
      <c r="AN1461" s="51" t="n">
        <v>-0.002030522247727766</v>
      </c>
      <c r="AO1461" s="51" t="n">
        <v>0.03478706302452091</v>
      </c>
      <c r="AP1461" s="51" t="n">
        <v>6.298659219747978</v>
      </c>
      <c r="AQ1461" s="51" t="n">
        <v>4.447364438584389</v>
      </c>
      <c r="AR1461" s="51" t="n">
        <v>0.5666322297295259</v>
      </c>
      <c r="AS1461" s="51" t="n">
        <v>-0.152255251813857</v>
      </c>
      <c r="AT1461" s="51" t="n">
        <v>4.708329980656276e-05</v>
      </c>
      <c r="AU1461" s="51" t="n">
        <v>380</v>
      </c>
      <c r="AV1461" s="51" t="n">
        <v>900.004063991204</v>
      </c>
      <c r="AW1461" s="51" t="n">
        <v>540.0004529069834</v>
      </c>
      <c r="AX1461" s="51" t="n">
        <v>75.0001234635012</v>
      </c>
      <c r="AY1461" s="51" t="n">
        <v>84.375</v>
      </c>
      <c r="AZ1461" s="51" t="n">
        <v>40</v>
      </c>
      <c r="BA1461" s="51" t="n">
        <v>8</v>
      </c>
      <c r="BB1461" s="51" t="n">
        <v>23.90627723977839</v>
      </c>
      <c r="BC1461" s="51" t="n">
        <v>15.00000316044959</v>
      </c>
      <c r="BD1461" s="51" t="n">
        <v>3.750001549011476</v>
      </c>
      <c r="BE1461" s="51" t="n">
        <v>4.6875</v>
      </c>
      <c r="BF1461" s="51" t="n">
        <v>3</v>
      </c>
      <c r="BG1461" s="51" t="n">
        <v>6.000006093882553</v>
      </c>
      <c r="BH1461" s="51" t="n">
        <v>14.00020530981256</v>
      </c>
      <c r="BI1461" s="51" t="n">
        <v>5.500038722698308</v>
      </c>
      <c r="BJ1461" s="51" t="n">
        <v>0.7000080234311559</v>
      </c>
      <c r="BK1461" s="51" t="n">
        <v>0.4000014077337993</v>
      </c>
      <c r="BL1461" s="51" t="n">
        <v>0.02000002316263057</v>
      </c>
      <c r="BM1461" s="51" t="n">
        <v>0.1960273561019745</v>
      </c>
      <c r="BN1461" s="51" t="n">
        <v>0.1056158869214357</v>
      </c>
      <c r="BO1461" s="51" t="n">
        <v>0.9913653934108927</v>
      </c>
      <c r="BP1461" s="51" t="n">
        <v>0.1960612809759389</v>
      </c>
      <c r="BQ1461" s="51" t="n">
        <v>0.106808861922456</v>
      </c>
      <c r="BR1461" s="51" t="n">
        <v>0.9911808666496138</v>
      </c>
      <c r="BS1461" s="51" t="n">
        <v>-0.03392487396441934</v>
      </c>
      <c r="BT1461" s="51" t="n">
        <v>-1.192975001020349</v>
      </c>
      <c r="BU1461" s="51" t="n">
        <v>0.1845267612788914</v>
      </c>
      <c r="BV1461" s="51" t="n">
        <v>1.207638346427059</v>
      </c>
    </row>
    <row r="1462">
      <c r="A1462" s="49" t="n">
        <v>85.88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-1.625555471616</v>
      </c>
      <c r="F1462" s="49" t="n">
        <v>-1.608629653248</v>
      </c>
      <c r="G1462" s="49" t="n">
        <v>-0.164150775232</v>
      </c>
      <c r="H1462" s="49" t="n">
        <v>-1.4687779389056</v>
      </c>
      <c r="I1462" s="49" t="n">
        <v>-6.060567843136</v>
      </c>
      <c r="J1462" s="49" t="n">
        <v>1.618680759552</v>
      </c>
      <c r="K1462" s="49" t="n">
        <v>-1.62531046671201</v>
      </c>
      <c r="L1462" s="49" t="n">
        <v>-1.609480395334817</v>
      </c>
      <c r="M1462" s="49" t="n">
        <v>-0.1648242815797132</v>
      </c>
      <c r="N1462" s="49" t="n">
        <v>-1.469451429509908</v>
      </c>
      <c r="O1462" s="49" t="n">
        <v>-6.060244586820777</v>
      </c>
      <c r="P1462" s="49" t="n">
        <v>1.618719188666772</v>
      </c>
      <c r="Q1462" s="49" t="n">
        <v>-0.0002450049039903757</v>
      </c>
      <c r="R1462" s="49" t="n">
        <v>0.0008507420868171245</v>
      </c>
      <c r="S1462" s="49" t="n">
        <v>0.0006735063477131542</v>
      </c>
      <c r="T1462" s="49" t="n">
        <v>0.0006734906043084354</v>
      </c>
      <c r="U1462" s="49" t="n">
        <v>-0.0003232563152231194</v>
      </c>
      <c r="V1462" s="49" t="n">
        <v>-3.842911477169864e-05</v>
      </c>
      <c r="W1462" s="49" t="n">
        <v>0.361553407999995</v>
      </c>
      <c r="X1462" s="49" t="n">
        <v>-0.319530575999999</v>
      </c>
      <c r="Y1462" s="49" t="n">
        <v>-0.4397221840000002</v>
      </c>
      <c r="Z1462" s="49" t="n">
        <v>0.06729461280000446</v>
      </c>
      <c r="AA1462" s="49" t="n">
        <v>0.6282861679999998</v>
      </c>
      <c r="AB1462" s="49" t="n">
        <v>0.2809330239999916</v>
      </c>
      <c r="AC1462" s="49" t="n">
        <v>0.3603323362530948</v>
      </c>
      <c r="AD1462" s="49" t="n">
        <v>-0.3220888225454009</v>
      </c>
      <c r="AE1462" s="49" t="n">
        <v>-0.4412328887235225</v>
      </c>
      <c r="AF1462" s="49" t="n">
        <v>0.06934633642138516</v>
      </c>
      <c r="AG1462" s="49" t="n">
        <v>0.627295697629963</v>
      </c>
      <c r="AH1462" s="49" t="n">
        <v>0.2814378635525743</v>
      </c>
      <c r="AI1462" s="49" t="n">
        <v>-0.08761841519580305</v>
      </c>
      <c r="AJ1462" s="49" t="n">
        <v>0.8043742546931962</v>
      </c>
      <c r="AK1462" s="49" t="n">
        <v>0.3736156679302837</v>
      </c>
      <c r="AL1462" s="49" t="n">
        <v>0.04926359920482806</v>
      </c>
      <c r="AM1462" s="49" t="n">
        <v>-0.02674432639002835</v>
      </c>
      <c r="AN1462" s="49" t="n">
        <v>-0.002049054884878326</v>
      </c>
      <c r="AO1462" s="49" t="n">
        <v>0.04787558259584317</v>
      </c>
      <c r="AP1462" s="49" t="n">
        <v>6.631495019662006</v>
      </c>
      <c r="AQ1462" s="49" t="n">
        <v>4.627397791285349</v>
      </c>
      <c r="AR1462" s="49" t="n">
        <v>0.5901343664074741</v>
      </c>
      <c r="AS1462" s="49" t="n">
        <v>-0.1599708794006384</v>
      </c>
      <c r="AT1462" s="49" t="n">
        <v>-0.0001170270801482865</v>
      </c>
      <c r="AU1462" s="49" t="n">
        <v>380</v>
      </c>
      <c r="AV1462" s="49" t="n">
        <v>900.0053452064938</v>
      </c>
      <c r="AW1462" s="49" t="n">
        <v>540.0006388731854</v>
      </c>
      <c r="AX1462" s="49" t="n">
        <v>75.00014313415744</v>
      </c>
      <c r="AY1462" s="49" t="n">
        <v>84.375</v>
      </c>
      <c r="AZ1462" s="49" t="n">
        <v>40</v>
      </c>
      <c r="BA1462" s="49" t="n">
        <v>8</v>
      </c>
      <c r="BB1462" s="49" t="n">
        <v>23.90628588152419</v>
      </c>
      <c r="BC1462" s="49" t="n">
        <v>15.00000446753117</v>
      </c>
      <c r="BD1462" s="49" t="n">
        <v>3.75000180258256</v>
      </c>
      <c r="BE1462" s="49" t="n">
        <v>4.6875</v>
      </c>
      <c r="BF1462" s="49" t="n">
        <v>3</v>
      </c>
      <c r="BG1462" s="49" t="n">
        <v>6.000006020755962</v>
      </c>
      <c r="BH1462" s="49" t="n">
        <v>14.00020879407137</v>
      </c>
      <c r="BI1462" s="49" t="n">
        <v>5.500038855672988</v>
      </c>
      <c r="BJ1462" s="49" t="n">
        <v>0.7000079271499819</v>
      </c>
      <c r="BK1462" s="49" t="n">
        <v>0.4000014164132571</v>
      </c>
      <c r="BL1462" s="49" t="n">
        <v>0.020000022884679</v>
      </c>
      <c r="BM1462" s="49" t="n">
        <v>0.1958283969369307</v>
      </c>
      <c r="BN1462" s="49" t="n">
        <v>0.1117411730233107</v>
      </c>
      <c r="BO1462" s="49" t="n">
        <v>0.9904946823292909</v>
      </c>
      <c r="BP1462" s="49" t="n">
        <v>0.1958592040583658</v>
      </c>
      <c r="BQ1462" s="49" t="n">
        <v>0.1129633999326035</v>
      </c>
      <c r="BR1462" s="49" t="n">
        <v>0.9902970986332039</v>
      </c>
      <c r="BS1462" s="49" t="n">
        <v>-0.03080712143510578</v>
      </c>
      <c r="BT1462" s="49" t="n">
        <v>-1.222226909292787</v>
      </c>
      <c r="BU1462" s="49" t="n">
        <v>0.1975836960870225</v>
      </c>
      <c r="BV1462" s="49" t="n">
        <v>1.238477700037399</v>
      </c>
    </row>
    <row r="1463">
      <c r="A1463" s="51" t="n">
        <v>85.89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-1.62194</v>
      </c>
      <c r="F1463" s="51" t="n">
        <v>-1.611825</v>
      </c>
      <c r="G1463" s="51" t="n">
        <v>-0.168548</v>
      </c>
      <c r="H1463" s="51" t="n">
        <v>-1.468105</v>
      </c>
      <c r="I1463" s="51" t="n">
        <v>-6.054285</v>
      </c>
      <c r="J1463" s="51" t="n">
        <v>1.62149</v>
      </c>
      <c r="K1463" s="51" t="n">
        <v>-1.621707357149608</v>
      </c>
      <c r="L1463" s="51" t="n">
        <v>-1.612695838729458</v>
      </c>
      <c r="M1463" s="51" t="n">
        <v>-0.1692316023020527</v>
      </c>
      <c r="N1463" s="51" t="n">
        <v>-1.468760503583748</v>
      </c>
      <c r="O1463" s="51" t="n">
        <v>-6.053969913580387</v>
      </c>
      <c r="P1463" s="51" t="n">
        <v>1.621536209121195</v>
      </c>
      <c r="Q1463" s="51" t="n">
        <v>-0.0002326428503920397</v>
      </c>
      <c r="R1463" s="51" t="n">
        <v>0.0008708387294578124</v>
      </c>
      <c r="S1463" s="51" t="n">
        <v>0.0006836023020527493</v>
      </c>
      <c r="T1463" s="51" t="n">
        <v>0.000655503583747663</v>
      </c>
      <c r="U1463" s="51" t="n">
        <v>-0.0003150864196133085</v>
      </c>
      <c r="V1463" s="51" t="n">
        <v>-4.620912119546183e-05</v>
      </c>
      <c r="W1463" s="51" t="n">
        <v>0.3615439999999917</v>
      </c>
      <c r="X1463" s="51" t="n">
        <v>-0.3195367500000026</v>
      </c>
      <c r="Y1463" s="51" t="n">
        <v>-0.4397226250000004</v>
      </c>
      <c r="Z1463" s="51" t="n">
        <v>0.06729352500000681</v>
      </c>
      <c r="AA1463" s="51" t="n">
        <v>0.6282833750000094</v>
      </c>
      <c r="AB1463" s="51" t="n">
        <v>0.2809194999999867</v>
      </c>
      <c r="AC1463" s="51" t="n">
        <v>0.3600788445808794</v>
      </c>
      <c r="AD1463" s="51" t="n">
        <v>-0.321144020484481</v>
      </c>
      <c r="AE1463" s="51" t="n">
        <v>-0.4403670866075994</v>
      </c>
      <c r="AF1463" s="51" t="n">
        <v>0.06853496174030031</v>
      </c>
      <c r="AG1463" s="51" t="n">
        <v>0.6276458973341543</v>
      </c>
      <c r="AH1463" s="51" t="n">
        <v>0.2820954803387387</v>
      </c>
      <c r="AI1463" s="51" t="n">
        <v>-0.08058062884412963</v>
      </c>
      <c r="AJ1463" s="51" t="n">
        <v>0.8099272409690285</v>
      </c>
      <c r="AK1463" s="51" t="n">
        <v>0.3746752923664526</v>
      </c>
      <c r="AL1463" s="51" t="n">
        <v>0.04805857067087627</v>
      </c>
      <c r="AM1463" s="51" t="n">
        <v>-0.02627598160809672</v>
      </c>
      <c r="AN1463" s="51" t="n">
        <v>-0.002374845174023628</v>
      </c>
      <c r="AO1463" s="51" t="n">
        <v>0.06323729618382695</v>
      </c>
      <c r="AP1463" s="51" t="n">
        <v>6.957813095551351</v>
      </c>
      <c r="AQ1463" s="51" t="n">
        <v>4.804008818899488</v>
      </c>
      <c r="AR1463" s="51" t="n">
        <v>0.6126612648659605</v>
      </c>
      <c r="AS1463" s="51" t="n">
        <v>-0.1689720724029575</v>
      </c>
      <c r="AT1463" s="51" t="n">
        <v>-0.0004371314327253872</v>
      </c>
      <c r="AU1463" s="51" t="n">
        <v>380</v>
      </c>
      <c r="AV1463" s="51" t="n">
        <v>900.0066168855151</v>
      </c>
      <c r="AW1463" s="51" t="n">
        <v>540.0008121102991</v>
      </c>
      <c r="AX1463" s="51" t="n">
        <v>75.00015503936542</v>
      </c>
      <c r="AY1463" s="51" t="n">
        <v>84.375</v>
      </c>
      <c r="AZ1463" s="51" t="n">
        <v>40</v>
      </c>
      <c r="BA1463" s="51" t="n">
        <v>8</v>
      </c>
      <c r="BB1463" s="51" t="n">
        <v>23.90629450181519</v>
      </c>
      <c r="BC1463" s="51" t="n">
        <v>15.00000569259522</v>
      </c>
      <c r="BD1463" s="51" t="n">
        <v>3.750001960276516</v>
      </c>
      <c r="BE1463" s="51" t="n">
        <v>4.6875</v>
      </c>
      <c r="BF1463" s="51" t="n">
        <v>3</v>
      </c>
      <c r="BG1463" s="51" t="n">
        <v>6.000005948506891</v>
      </c>
      <c r="BH1463" s="51" t="n">
        <v>14.0002101230941</v>
      </c>
      <c r="BI1463" s="51" t="n">
        <v>5.500038650930294</v>
      </c>
      <c r="BJ1463" s="51" t="n">
        <v>0.7000078198170967</v>
      </c>
      <c r="BK1463" s="51" t="n">
        <v>0.4000014003504166</v>
      </c>
      <c r="BL1463" s="51" t="n">
        <v>0.02000002261006285</v>
      </c>
      <c r="BM1463" s="51" t="n">
        <v>0.1955841879155403</v>
      </c>
      <c r="BN1463" s="51" t="n">
        <v>0.1178591464717803</v>
      </c>
      <c r="BO1463" s="51" t="n">
        <v>0.9895861724946891</v>
      </c>
      <c r="BP1463" s="51" t="n">
        <v>0.1956116795748151</v>
      </c>
      <c r="BQ1463" s="51" t="n">
        <v>0.1190980826491291</v>
      </c>
      <c r="BR1463" s="51" t="n">
        <v>0.9893771923317287</v>
      </c>
      <c r="BS1463" s="51" t="n">
        <v>-0.02749165927473651</v>
      </c>
      <c r="BT1463" s="51" t="n">
        <v>-1.238936177348854</v>
      </c>
      <c r="BU1463" s="51" t="n">
        <v>0.2089801629603372</v>
      </c>
      <c r="BV1463" s="51" t="n">
        <v>1.256738378257145</v>
      </c>
    </row>
    <row r="1464">
      <c r="A1464" s="49" t="n">
        <v>85.90000000000001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-1.618324528384001</v>
      </c>
      <c r="F1464" s="49" t="n">
        <v>-1.615020346752</v>
      </c>
      <c r="G1464" s="49" t="n">
        <v>-0.172945224768</v>
      </c>
      <c r="H1464" s="49" t="n">
        <v>-1.4674320610944</v>
      </c>
      <c r="I1464" s="49" t="n">
        <v>-6.048002156864</v>
      </c>
      <c r="J1464" s="49" t="n">
        <v>1.624299240448</v>
      </c>
      <c r="K1464" s="49" t="n">
        <v>-1.618103526422559</v>
      </c>
      <c r="L1464" s="49" t="n">
        <v>-1.615900585401884</v>
      </c>
      <c r="M1464" s="49" t="n">
        <v>-0.1736315753054774</v>
      </c>
      <c r="N1464" s="49" t="n">
        <v>-1.468080987810861</v>
      </c>
      <c r="O1464" s="49" t="n">
        <v>-6.047695899387509</v>
      </c>
      <c r="P1464" s="49" t="n">
        <v>1.62435183331423</v>
      </c>
      <c r="Q1464" s="49" t="n">
        <v>-0.0002210019614412584</v>
      </c>
      <c r="R1464" s="49" t="n">
        <v>0.0008802386498838466</v>
      </c>
      <c r="S1464" s="49" t="n">
        <v>0.0006863505374773426</v>
      </c>
      <c r="T1464" s="49" t="n">
        <v>0.0006489267164611068</v>
      </c>
      <c r="U1464" s="49" t="n">
        <v>-0.0003062574764918224</v>
      </c>
      <c r="V1464" s="49" t="n">
        <v>-5.25928662304942e-05</v>
      </c>
      <c r="W1464" s="49" t="n">
        <v>0.3615534079999876</v>
      </c>
      <c r="X1464" s="49" t="n">
        <v>-0.31953057600001</v>
      </c>
      <c r="Y1464" s="49" t="n">
        <v>-0.4397221840000006</v>
      </c>
      <c r="Z1464" s="49" t="n">
        <v>0.0672946128000099</v>
      </c>
      <c r="AA1464" s="49" t="n">
        <v>0.6282861680000288</v>
      </c>
      <c r="AB1464" s="49" t="n">
        <v>0.280933023999981</v>
      </c>
      <c r="AC1464" s="49" t="n">
        <v>0.3604193834520141</v>
      </c>
      <c r="AD1464" s="49" t="n">
        <v>-0.3199721305356729</v>
      </c>
      <c r="AE1464" s="49" t="n">
        <v>-0.4397341852488121</v>
      </c>
      <c r="AF1464" s="49" t="n">
        <v>0.06708817682711278</v>
      </c>
      <c r="AG1464" s="49" t="n">
        <v>0.6272341218776958</v>
      </c>
      <c r="AH1464" s="49" t="n">
        <v>0.2817444447346171</v>
      </c>
      <c r="AI1464" s="49" t="n">
        <v>-0.07730820927048326</v>
      </c>
      <c r="AJ1464" s="49" t="n">
        <v>0.802980664368652</v>
      </c>
      <c r="AK1464" s="49" t="n">
        <v>0.3725842681386931</v>
      </c>
      <c r="AL1464" s="49" t="n">
        <v>0.04842759206517699</v>
      </c>
      <c r="AM1464" s="49" t="n">
        <v>-0.02545262679987658</v>
      </c>
      <c r="AN1464" s="49" t="n">
        <v>-0.002628506169257389</v>
      </c>
      <c r="AO1464" s="49" t="n">
        <v>0.07689254135039583</v>
      </c>
      <c r="AP1464" s="49" t="n">
        <v>7.274665135933892</v>
      </c>
      <c r="AQ1464" s="49" t="n">
        <v>4.975502553729777</v>
      </c>
      <c r="AR1464" s="49" t="n">
        <v>0.6367215882226379</v>
      </c>
      <c r="AS1464" s="49" t="n">
        <v>-0.1783128875051458</v>
      </c>
      <c r="AT1464" s="49" t="n">
        <v>-0.0005462324421187936</v>
      </c>
      <c r="AU1464" s="49" t="n">
        <v>380</v>
      </c>
      <c r="AV1464" s="49" t="n">
        <v>900.0077624003075</v>
      </c>
      <c r="AW1464" s="49" t="n">
        <v>540.0009496155551</v>
      </c>
      <c r="AX1464" s="49" t="n">
        <v>75.00016535621461</v>
      </c>
      <c r="AY1464" s="49" t="n">
        <v>84.375</v>
      </c>
      <c r="AZ1464" s="49" t="n">
        <v>40</v>
      </c>
      <c r="BA1464" s="49" t="n">
        <v>8</v>
      </c>
      <c r="BB1464" s="49" t="n">
        <v>23.90630232564284</v>
      </c>
      <c r="BC1464" s="49" t="n">
        <v>15.0000066754264</v>
      </c>
      <c r="BD1464" s="49" t="n">
        <v>3.750002098815669</v>
      </c>
      <c r="BE1464" s="49" t="n">
        <v>4.6875</v>
      </c>
      <c r="BF1464" s="49" t="n">
        <v>3</v>
      </c>
      <c r="BG1464" s="49" t="n">
        <v>6.000005901645852</v>
      </c>
      <c r="BH1464" s="49" t="n">
        <v>14.00020918299461</v>
      </c>
      <c r="BI1464" s="49" t="n">
        <v>5.50003818711913</v>
      </c>
      <c r="BJ1464" s="49" t="n">
        <v>0.7000077184170784</v>
      </c>
      <c r="BK1464" s="49" t="n">
        <v>0.4000013835462117</v>
      </c>
      <c r="BL1464" s="49" t="n">
        <v>0.02000002233887105</v>
      </c>
      <c r="BM1464" s="49" t="n">
        <v>0.1952947702476123</v>
      </c>
      <c r="BN1464" s="49" t="n">
        <v>0.1239691717626619</v>
      </c>
      <c r="BO1464" s="49" t="n">
        <v>0.9886399482418372</v>
      </c>
      <c r="BP1464" s="49" t="n">
        <v>0.1953183147754388</v>
      </c>
      <c r="BQ1464" s="49" t="n">
        <v>0.1252127375831084</v>
      </c>
      <c r="BR1464" s="49" t="n">
        <v>0.9884212825953002</v>
      </c>
      <c r="BS1464" s="49" t="n">
        <v>-0.0235445278265467</v>
      </c>
      <c r="BT1464" s="49" t="n">
        <v>-1.243565820446463</v>
      </c>
      <c r="BU1464" s="49" t="n">
        <v>0.2186656465370529</v>
      </c>
      <c r="BV1464" s="49" t="n">
        <v>1.262863792951847</v>
      </c>
    </row>
    <row r="1465">
      <c r="A1465" s="51" t="n">
        <v>85.91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-1.614708876288</v>
      </c>
      <c r="F1465" s="51" t="n">
        <v>-1.618215575064</v>
      </c>
      <c r="G1465" s="51" t="n">
        <v>-0.177342441076</v>
      </c>
      <c r="H1465" s="51" t="n">
        <v>-1.4667591013208</v>
      </c>
      <c r="I1465" s="51" t="n">
        <v>-6.041719260147999</v>
      </c>
      <c r="J1465" s="51" t="n">
        <v>1.627108740335999</v>
      </c>
      <c r="K1465" s="51" t="n">
        <v>-1.61449575107803</v>
      </c>
      <c r="L1465" s="51" t="n">
        <v>-1.619093500028356</v>
      </c>
      <c r="M1465" s="51" t="n">
        <v>-0.1780257657972707</v>
      </c>
      <c r="N1465" s="51" t="n">
        <v>-1.467410367866443</v>
      </c>
      <c r="O1465" s="51" t="n">
        <v>-6.041422596556071</v>
      </c>
      <c r="P1465" s="51" t="n">
        <v>1.627161921433879</v>
      </c>
      <c r="Q1465" s="51" t="n">
        <v>-0.0002131252099704106</v>
      </c>
      <c r="R1465" s="51" t="n">
        <v>0.0008779249643560139</v>
      </c>
      <c r="S1465" s="51" t="n">
        <v>0.0006833247212706672</v>
      </c>
      <c r="T1465" s="51" t="n">
        <v>0.0006512665456428479</v>
      </c>
      <c r="U1465" s="51" t="n">
        <v>-0.0002966635919277039</v>
      </c>
      <c r="V1465" s="51" t="n">
        <v>-5.318109787944003e-05</v>
      </c>
      <c r="W1465" s="51" t="n">
        <v>0.3615793279999826</v>
      </c>
      <c r="X1465" s="51" t="n">
        <v>-0.3195135660000225</v>
      </c>
      <c r="Y1465" s="51" t="n">
        <v>-0.439720969000001</v>
      </c>
      <c r="Z1465" s="51" t="n">
        <v>0.06729760980001395</v>
      </c>
      <c r="AA1465" s="51" t="n">
        <v>0.6282938630000614</v>
      </c>
      <c r="AB1465" s="51" t="n">
        <v>0.2809702839999753</v>
      </c>
      <c r="AC1465" s="51" t="n">
        <v>0.3608669803865823</v>
      </c>
      <c r="AD1465" s="51" t="n">
        <v>-0.3187774442947852</v>
      </c>
      <c r="AE1465" s="51" t="n">
        <v>-0.4392002661303216</v>
      </c>
      <c r="AF1465" s="51" t="n">
        <v>0.06662772953121215</v>
      </c>
      <c r="AG1465" s="51" t="n">
        <v>0.6274175215451879</v>
      </c>
      <c r="AH1465" s="51" t="n">
        <v>0.2811448063574674</v>
      </c>
      <c r="AI1465" s="51" t="n">
        <v>-0.07658790148746215</v>
      </c>
      <c r="AJ1465" s="51" t="n">
        <v>0.784792137812538</v>
      </c>
      <c r="AK1465" s="51" t="n">
        <v>0.3679760917017905</v>
      </c>
      <c r="AL1465" s="51" t="n">
        <v>0.04905276677835314</v>
      </c>
      <c r="AM1465" s="51" t="n">
        <v>-0.0246953126520209</v>
      </c>
      <c r="AN1465" s="51" t="n">
        <v>-0.002642752789380671</v>
      </c>
      <c r="AO1465" s="51" t="n">
        <v>0.08676578125877438</v>
      </c>
      <c r="AP1465" s="51" t="n">
        <v>7.578704147436205</v>
      </c>
      <c r="AQ1465" s="51" t="n">
        <v>5.143567283808781</v>
      </c>
      <c r="AR1465" s="51" t="n">
        <v>0.6622022928892199</v>
      </c>
      <c r="AS1465" s="51" t="n">
        <v>-0.1873134677790242</v>
      </c>
      <c r="AT1465" s="51" t="n">
        <v>-0.0004451498117564325</v>
      </c>
      <c r="AU1465" s="51" t="n">
        <v>380</v>
      </c>
      <c r="AV1465" s="51" t="n">
        <v>900.0087257626066</v>
      </c>
      <c r="AW1465" s="51" t="n">
        <v>540.0010901379782</v>
      </c>
      <c r="AX1465" s="51" t="n">
        <v>75.00017701015258</v>
      </c>
      <c r="AY1465" s="51" t="n">
        <v>84.375</v>
      </c>
      <c r="AZ1465" s="51" t="n">
        <v>40</v>
      </c>
      <c r="BA1465" s="51" t="n">
        <v>8</v>
      </c>
      <c r="BB1465" s="51" t="n">
        <v>23.90630897681429</v>
      </c>
      <c r="BC1465" s="51" t="n">
        <v>15.00000768384496</v>
      </c>
      <c r="BD1465" s="51" t="n">
        <v>3.750002254665342</v>
      </c>
      <c r="BE1465" s="51" t="n">
        <v>4.6875</v>
      </c>
      <c r="BF1465" s="51" t="n">
        <v>3</v>
      </c>
      <c r="BG1465" s="51" t="n">
        <v>6.000005836670074</v>
      </c>
      <c r="BH1465" s="51" t="n">
        <v>14.00020667279867</v>
      </c>
      <c r="BI1465" s="51" t="n">
        <v>5.500037728873701</v>
      </c>
      <c r="BJ1465" s="51" t="n">
        <v>0.7000076257960735</v>
      </c>
      <c r="BK1465" s="51" t="n">
        <v>0.4000013669436571</v>
      </c>
      <c r="BL1465" s="51" t="n">
        <v>0.0200000220708046</v>
      </c>
      <c r="BM1465" s="51" t="n">
        <v>0.1949601880738912</v>
      </c>
      <c r="BN1465" s="51" t="n">
        <v>0.1300706146887969</v>
      </c>
      <c r="BO1465" s="51" t="n">
        <v>0.987656099299458</v>
      </c>
      <c r="BP1465" s="51" t="n">
        <v>0.1949788598536405</v>
      </c>
      <c r="BQ1465" s="51" t="n">
        <v>0.1313069551231619</v>
      </c>
      <c r="BR1465" s="51" t="n">
        <v>0.987429718369976</v>
      </c>
      <c r="BS1465" s="51" t="n">
        <v>-0.0186717797492908</v>
      </c>
      <c r="BT1465" s="51" t="n">
        <v>-1.236340434365074</v>
      </c>
      <c r="BU1465" s="51" t="n">
        <v>0.2263809294820174</v>
      </c>
      <c r="BV1465" s="51" t="n">
        <v>1.257034060890224</v>
      </c>
    </row>
    <row r="1466">
      <c r="A1466" s="49" t="n">
        <v>85.92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-1.611092909312001</v>
      </c>
      <c r="F1466" s="49" t="n">
        <v>-1.621410596736001</v>
      </c>
      <c r="G1466" s="49" t="n">
        <v>-0.1817396426240001</v>
      </c>
      <c r="H1466" s="49" t="n">
        <v>-1.4660861051392</v>
      </c>
      <c r="I1466" s="49" t="n">
        <v>-6.035436269951999</v>
      </c>
      <c r="J1466" s="49" t="n">
        <v>1.629918692863999</v>
      </c>
      <c r="K1466" s="49" t="n">
        <v>-1.610884800015933</v>
      </c>
      <c r="L1466" s="49" t="n">
        <v>-1.622275429844328</v>
      </c>
      <c r="M1466" s="49" t="n">
        <v>-0.1824135214963674</v>
      </c>
      <c r="N1466" s="49" t="n">
        <v>-1.466739079084848</v>
      </c>
      <c r="O1466" s="49" t="n">
        <v>-6.035142293463408</v>
      </c>
      <c r="P1466" s="49" t="n">
        <v>1.62996946199804</v>
      </c>
      <c r="Q1466" s="49" t="n">
        <v>-0.0002081092960679598</v>
      </c>
      <c r="R1466" s="49" t="n">
        <v>0.0008648331083269678</v>
      </c>
      <c r="S1466" s="49" t="n">
        <v>0.0006738788723673894</v>
      </c>
      <c r="T1466" s="49" t="n">
        <v>0.0006529739456482275</v>
      </c>
      <c r="U1466" s="49" t="n">
        <v>-0.0002939764885914187</v>
      </c>
      <c r="V1466" s="49" t="n">
        <v>-5.076913404078454e-05</v>
      </c>
      <c r="W1466" s="49" t="n">
        <v>0.3616148479999767</v>
      </c>
      <c r="X1466" s="49" t="n">
        <v>-0.3194902560000416</v>
      </c>
      <c r="Y1466" s="49" t="n">
        <v>-0.4397193040000013</v>
      </c>
      <c r="Z1466" s="49" t="n">
        <v>0.06730171680001931</v>
      </c>
      <c r="AA1466" s="49" t="n">
        <v>0.628304408000111</v>
      </c>
      <c r="AB1466" s="49" t="n">
        <v>0.28102134399997</v>
      </c>
      <c r="AC1466" s="49" t="n">
        <v>0.361091805125449</v>
      </c>
      <c r="AD1466" s="49" t="n">
        <v>-0.317753505443636</v>
      </c>
      <c r="AE1466" s="49" t="n">
        <v>-0.4384741241661268</v>
      </c>
      <c r="AF1466" s="49" t="n">
        <v>0.0671383676511272</v>
      </c>
      <c r="AG1466" s="49" t="n">
        <v>0.6285188901176407</v>
      </c>
      <c r="AH1466" s="49" t="n">
        <v>0.2809822267615323</v>
      </c>
      <c r="AI1466" s="49" t="n">
        <v>-0.0760542633454083</v>
      </c>
      <c r="AJ1466" s="49" t="n">
        <v>0.7587545214190231</v>
      </c>
      <c r="AK1466" s="49" t="n">
        <v>0.3591701004460848</v>
      </c>
      <c r="AL1466" s="49" t="n">
        <v>0.04900387714090002</v>
      </c>
      <c r="AM1466" s="49" t="n">
        <v>-0.02484053065267752</v>
      </c>
      <c r="AN1466" s="49" t="n">
        <v>-0.002542227429788709</v>
      </c>
      <c r="AO1466" s="49" t="n">
        <v>0.09417745228208634</v>
      </c>
      <c r="AP1466" s="49" t="n">
        <v>7.870169111637983</v>
      </c>
      <c r="AQ1466" s="49" t="n">
        <v>5.308336291425475</v>
      </c>
      <c r="AR1466" s="49" t="n">
        <v>0.6877324209041205</v>
      </c>
      <c r="AS1466" s="49" t="n">
        <v>-0.1964047487789867</v>
      </c>
      <c r="AT1466" s="49" t="n">
        <v>-0.0003139612877308302</v>
      </c>
      <c r="AU1466" s="49" t="n">
        <v>380</v>
      </c>
      <c r="AV1466" s="49" t="n">
        <v>900.009666861387</v>
      </c>
      <c r="AW1466" s="49" t="n">
        <v>540.0012244229572</v>
      </c>
      <c r="AX1466" s="49" t="n">
        <v>75.00018896899175</v>
      </c>
      <c r="AY1466" s="49" t="n">
        <v>84.375</v>
      </c>
      <c r="AZ1466" s="49" t="n">
        <v>40</v>
      </c>
      <c r="BA1466" s="49" t="n">
        <v>8</v>
      </c>
      <c r="BB1466" s="49" t="n">
        <v>23.90631551085948</v>
      </c>
      <c r="BC1466" s="49" t="n">
        <v>15.00000865366433</v>
      </c>
      <c r="BD1466" s="49" t="n">
        <v>3.750002415003774</v>
      </c>
      <c r="BE1466" s="49" t="n">
        <v>4.6875</v>
      </c>
      <c r="BF1466" s="49" t="n">
        <v>3</v>
      </c>
      <c r="BG1466" s="49" t="n">
        <v>6.000005766630033</v>
      </c>
      <c r="BH1466" s="49" t="n">
        <v>14.00020419272509</v>
      </c>
      <c r="BI1466" s="49" t="n">
        <v>5.500037276127216</v>
      </c>
      <c r="BJ1466" s="49" t="n">
        <v>0.7000075342865205</v>
      </c>
      <c r="BK1466" s="49" t="n">
        <v>0.4000013505403333</v>
      </c>
      <c r="BL1466" s="49" t="n">
        <v>0.02000002180595494</v>
      </c>
      <c r="BM1466" s="49" t="n">
        <v>0.1945804961230824</v>
      </c>
      <c r="BN1466" s="49" t="n">
        <v>0.1361628609582893</v>
      </c>
      <c r="BO1466" s="49" t="n">
        <v>0.9866347161253545</v>
      </c>
      <c r="BP1466" s="49" t="n">
        <v>0.1945934195776571</v>
      </c>
      <c r="BQ1466" s="49" t="n">
        <v>0.137380257156603</v>
      </c>
      <c r="BR1466" s="49" t="n">
        <v>0.9864029938225484</v>
      </c>
      <c r="BS1466" s="49" t="n">
        <v>-0.01292345457462596</v>
      </c>
      <c r="BT1466" s="49" t="n">
        <v>-1.217396198313653</v>
      </c>
      <c r="BU1466" s="49" t="n">
        <v>0.2317223028061033</v>
      </c>
      <c r="BV1466" s="49" t="n">
        <v>1.239320678825477</v>
      </c>
    </row>
    <row r="1467">
      <c r="A1467" s="51" t="n">
        <v>85.93000000000001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-1.607476585216001</v>
      </c>
      <c r="F1467" s="51" t="n">
        <v>-1.624605384048001</v>
      </c>
      <c r="G1467" s="51" t="n">
        <v>-0.186136827432</v>
      </c>
      <c r="H1467" s="51" t="n">
        <v>-1.465413067665599</v>
      </c>
      <c r="I1467" s="51" t="n">
        <v>-6.029153173735996</v>
      </c>
      <c r="J1467" s="51" t="n">
        <v>1.632729158751999</v>
      </c>
      <c r="K1467" s="51" t="n">
        <v>-1.607269750788992</v>
      </c>
      <c r="L1467" s="51" t="n">
        <v>-1.625447370491095</v>
      </c>
      <c r="M1467" s="51" t="n">
        <v>-0.1867926345754707</v>
      </c>
      <c r="N1467" s="51" t="n">
        <v>-1.46605618146211</v>
      </c>
      <c r="O1467" s="51" t="n">
        <v>-6.028852762611135</v>
      </c>
      <c r="P1467" s="51" t="n">
        <v>1.632777280671603</v>
      </c>
      <c r="Q1467" s="51" t="n">
        <v>-0.0002068344270091949</v>
      </c>
      <c r="R1467" s="51" t="n">
        <v>0.0008419864430937452</v>
      </c>
      <c r="S1467" s="51" t="n">
        <v>0.0006558071434706325</v>
      </c>
      <c r="T1467" s="51" t="n">
        <v>0.0006431137965108302</v>
      </c>
      <c r="U1467" s="51" t="n">
        <v>-0.0003004111248614549</v>
      </c>
      <c r="V1467" s="51" t="n">
        <v>-4.812191960423817e-05</v>
      </c>
      <c r="W1467" s="51" t="n">
        <v>0.3616484479999701</v>
      </c>
      <c r="X1467" s="51" t="n">
        <v>-0.3194682060000688</v>
      </c>
      <c r="Y1467" s="51" t="n">
        <v>-0.4397177290000017</v>
      </c>
      <c r="Z1467" s="51" t="n">
        <v>0.06730560180002645</v>
      </c>
      <c r="AA1467" s="51" t="n">
        <v>0.6283143830001823</v>
      </c>
      <c r="AB1467" s="51" t="n">
        <v>0.281069643999966</v>
      </c>
      <c r="AC1467" s="51" t="n">
        <v>0.3614315025969854</v>
      </c>
      <c r="AD1467" s="51" t="n">
        <v>-0.3168212149551783</v>
      </c>
      <c r="AE1467" s="51" t="n">
        <v>-0.4375626574602668</v>
      </c>
      <c r="AF1467" s="51" t="n">
        <v>0.06845764775404189</v>
      </c>
      <c r="AG1467" s="51" t="n">
        <v>0.629331697586477</v>
      </c>
      <c r="AH1467" s="51" t="n">
        <v>0.2812044980319161</v>
      </c>
      <c r="AI1467" s="51" t="n">
        <v>-0.07732852629277719</v>
      </c>
      <c r="AJ1467" s="51" t="n">
        <v>0.7253128657642501</v>
      </c>
      <c r="AK1467" s="51" t="n">
        <v>0.3447405589061058</v>
      </c>
      <c r="AL1467" s="51" t="n">
        <v>0.04750895970831522</v>
      </c>
      <c r="AM1467" s="51" t="n">
        <v>-0.02572594014160363</v>
      </c>
      <c r="AN1467" s="51" t="n">
        <v>-0.002439484920365958</v>
      </c>
      <c r="AO1467" s="51" t="n">
        <v>0.101518989800954</v>
      </c>
      <c r="AP1467" s="51" t="n">
        <v>8.151407089561411</v>
      </c>
      <c r="AQ1467" s="51" t="n">
        <v>5.467657299276607</v>
      </c>
      <c r="AR1467" s="51" t="n">
        <v>0.7123427483978448</v>
      </c>
      <c r="AS1467" s="51" t="n">
        <v>-0.2062812274047845</v>
      </c>
      <c r="AT1467" s="51" t="n">
        <v>-0.0002581735481492562</v>
      </c>
      <c r="AU1467" s="51" t="n">
        <v>380</v>
      </c>
      <c r="AV1467" s="51" t="n">
        <v>900.0104013115039</v>
      </c>
      <c r="AW1467" s="51" t="n">
        <v>540.001337074916</v>
      </c>
      <c r="AX1467" s="51" t="n">
        <v>75.00020111991866</v>
      </c>
      <c r="AY1467" s="51" t="n">
        <v>84.375</v>
      </c>
      <c r="AZ1467" s="51" t="n">
        <v>40</v>
      </c>
      <c r="BA1467" s="51" t="n">
        <v>8</v>
      </c>
      <c r="BB1467" s="51" t="n">
        <v>23.906320702453</v>
      </c>
      <c r="BC1467" s="51" t="n">
        <v>15.00000947773065</v>
      </c>
      <c r="BD1467" s="51" t="n">
        <v>3.750002578436466</v>
      </c>
      <c r="BE1467" s="51" t="n">
        <v>4.6875</v>
      </c>
      <c r="BF1467" s="51" t="n">
        <v>3</v>
      </c>
      <c r="BG1467" s="51" t="n">
        <v>6.000005697430472</v>
      </c>
      <c r="BH1467" s="51" t="n">
        <v>14.00020109879331</v>
      </c>
      <c r="BI1467" s="51" t="n">
        <v>5.500036807943827</v>
      </c>
      <c r="BJ1467" s="51" t="n">
        <v>0.7000074438750823</v>
      </c>
      <c r="BK1467" s="51" t="n">
        <v>0.4000013343338493</v>
      </c>
      <c r="BL1467" s="51" t="n">
        <v>0.02000002154428349</v>
      </c>
      <c r="BM1467" s="51" t="n">
        <v>0.1941557684872583</v>
      </c>
      <c r="BN1467" s="51" t="n">
        <v>0.1422453347597225</v>
      </c>
      <c r="BO1467" s="51" t="n">
        <v>0.9855758842198377</v>
      </c>
      <c r="BP1467" s="51" t="n">
        <v>0.1941619336748468</v>
      </c>
      <c r="BQ1467" s="51" t="n">
        <v>0.1434313399463778</v>
      </c>
      <c r="BR1467" s="51" t="n">
        <v>0.9853419046029835</v>
      </c>
      <c r="BS1467" s="51" t="n">
        <v>-0.006165187588530463</v>
      </c>
      <c r="BT1467" s="51" t="n">
        <v>-1.186005186655265</v>
      </c>
      <c r="BU1467" s="51" t="n">
        <v>0.2339796168541186</v>
      </c>
      <c r="BV1467" s="51" t="n">
        <v>1.208880793715572</v>
      </c>
    </row>
    <row r="1468">
      <c r="A1468" s="49" t="n">
        <v>85.94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-1.60386</v>
      </c>
      <c r="F1468" s="49" t="n">
        <v>-1.6278</v>
      </c>
      <c r="G1468" s="49" t="n">
        <v>-0.190534</v>
      </c>
      <c r="H1468" s="49" t="n">
        <v>-1.46474</v>
      </c>
      <c r="I1468" s="49" t="n">
        <v>-6.02287</v>
      </c>
      <c r="J1468" s="49" t="n">
        <v>1.63554</v>
      </c>
      <c r="K1468" s="49" t="n">
        <v>-1.603655224020969</v>
      </c>
      <c r="L1468" s="49" t="n">
        <v>-1.628611272370991</v>
      </c>
      <c r="M1468" s="49" t="n">
        <v>-0.1911632532872501</v>
      </c>
      <c r="N1468" s="49" t="n">
        <v>-1.465368159382501</v>
      </c>
      <c r="O1468" s="49" t="n">
        <v>-6.022561558676919</v>
      </c>
      <c r="P1468" s="49" t="n">
        <v>1.635590751710137</v>
      </c>
      <c r="Q1468" s="49" t="n">
        <v>-0.0002047759790309023</v>
      </c>
      <c r="R1468" s="49" t="n">
        <v>0.0008112723709912117</v>
      </c>
      <c r="S1468" s="49" t="n">
        <v>0.0006292532872500811</v>
      </c>
      <c r="T1468" s="49" t="n">
        <v>0.0006281593825014919</v>
      </c>
      <c r="U1468" s="49" t="n">
        <v>-0.0003084413230816097</v>
      </c>
      <c r="V1468" s="49" t="n">
        <v>-5.075171013668722e-05</v>
      </c>
      <c r="W1468" s="49" t="n">
        <v>0.361664</v>
      </c>
      <c r="X1468" s="49" t="n">
        <v>-0.319458</v>
      </c>
      <c r="Y1468" s="49" t="n">
        <v>-0.439717</v>
      </c>
      <c r="Z1468" s="49" t="n">
        <v>0.0673074</v>
      </c>
      <c r="AA1468" s="49" t="n">
        <v>0.628319</v>
      </c>
      <c r="AB1468" s="49" t="n">
        <v>0.281092</v>
      </c>
      <c r="AC1468" s="49" t="n">
        <v>0.3613004153429868</v>
      </c>
      <c r="AD1468" s="49" t="n">
        <v>-0.3160704970091187</v>
      </c>
      <c r="AE1468" s="49" t="n">
        <v>-0.4367114924837499</v>
      </c>
      <c r="AF1468" s="49" t="n">
        <v>0.06875333621366669</v>
      </c>
      <c r="AG1468" s="49" t="n">
        <v>0.6289467203579606</v>
      </c>
      <c r="AH1468" s="49" t="n">
        <v>0.2816894975875526</v>
      </c>
      <c r="AI1468" s="49" t="n">
        <v>-0.07619774618430385</v>
      </c>
      <c r="AJ1468" s="49" t="n">
        <v>0.6869636943812329</v>
      </c>
      <c r="AK1468" s="49" t="n">
        <v>0.3258003580448884</v>
      </c>
      <c r="AL1468" s="49" t="n">
        <v>0.0460925315914688</v>
      </c>
      <c r="AM1468" s="49" t="n">
        <v>-0.02635719929399629</v>
      </c>
      <c r="AN1468" s="49" t="n">
        <v>-0.002553969283035113</v>
      </c>
      <c r="AO1468" s="49" t="n">
        <v>0.1072716974556392</v>
      </c>
      <c r="AP1468" s="49" t="n">
        <v>8.421835975448003</v>
      </c>
      <c r="AQ1468" s="49" t="n">
        <v>5.619655982002962</v>
      </c>
      <c r="AR1468" s="49" t="n">
        <v>0.7353889462813963</v>
      </c>
      <c r="AS1468" s="49" t="n">
        <v>-0.2166694368541148</v>
      </c>
      <c r="AT1468" s="49" t="n">
        <v>-0.0003400503921957746</v>
      </c>
      <c r="AU1468" s="49" t="n">
        <v>380</v>
      </c>
      <c r="AV1468" s="49" t="n">
        <v>900.0107900507645</v>
      </c>
      <c r="AW1468" s="49" t="n">
        <v>540.0013650912009</v>
      </c>
      <c r="AX1468" s="49" t="n">
        <v>75.00021139765472</v>
      </c>
      <c r="AY1468" s="49" t="n">
        <v>84.375</v>
      </c>
      <c r="AZ1468" s="49" t="n">
        <v>40</v>
      </c>
      <c r="BA1468" s="49" t="n">
        <v>8</v>
      </c>
      <c r="BB1468" s="49" t="n">
        <v>23.90632362112448</v>
      </c>
      <c r="BC1468" s="49" t="n">
        <v>15.00000971775196</v>
      </c>
      <c r="BD1468" s="49" t="n">
        <v>3.750002719155974</v>
      </c>
      <c r="BE1468" s="49" t="n">
        <v>4.6875</v>
      </c>
      <c r="BF1468" s="49" t="n">
        <v>3</v>
      </c>
      <c r="BG1468" s="49" t="n">
        <v>6.000005629061307</v>
      </c>
      <c r="BH1468" s="49" t="n">
        <v>14.00019749321111</v>
      </c>
      <c r="BI1468" s="49" t="n">
        <v>5.500036270556609</v>
      </c>
      <c r="BJ1468" s="49" t="n">
        <v>0.7000073545485813</v>
      </c>
      <c r="BK1468" s="49" t="n">
        <v>0.4000013183218431</v>
      </c>
      <c r="BL1468" s="49" t="n">
        <v>0.02000002128575208</v>
      </c>
      <c r="BM1468" s="49" t="n">
        <v>0.1936861085089601</v>
      </c>
      <c r="BN1468" s="49" t="n">
        <v>0.1483175172866296</v>
      </c>
      <c r="BO1468" s="49" t="n">
        <v>0.9844796774233296</v>
      </c>
      <c r="BP1468" s="49" t="n">
        <v>0.1936854622533964</v>
      </c>
      <c r="BQ1468" s="49" t="n">
        <v>0.1494606091362542</v>
      </c>
      <c r="BR1468" s="49" t="n">
        <v>0.98424635778271</v>
      </c>
      <c r="BS1468" s="49" t="n">
        <v>0.000646255563702125</v>
      </c>
      <c r="BT1468" s="49" t="n">
        <v>-1.143091849624661</v>
      </c>
      <c r="BU1468" s="49" t="n">
        <v>0.233319640619678</v>
      </c>
      <c r="BV1468" s="49" t="n">
        <v>1.16666081147156</v>
      </c>
    </row>
    <row r="1469">
      <c r="A1469" s="51" t="n">
        <v>85.95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-1.600243329184</v>
      </c>
      <c r="F1469" s="51" t="n">
        <v>-1.630994530352</v>
      </c>
      <c r="G1469" s="51" t="n">
        <v>-0.194931172568</v>
      </c>
      <c r="H1469" s="51" t="n">
        <v>-1.4640669323344</v>
      </c>
      <c r="I1469" s="51" t="n">
        <v>-6.016586826264</v>
      </c>
      <c r="J1469" s="51" t="n">
        <v>1.638350926848</v>
      </c>
      <c r="K1469" s="51" t="n">
        <v>-1.600042026934453</v>
      </c>
      <c r="L1469" s="51" t="n">
        <v>-1.631767572274493</v>
      </c>
      <c r="M1469" s="51" t="n">
        <v>-0.1955276131300264</v>
      </c>
      <c r="N1469" s="51" t="n">
        <v>-1.464674524921884</v>
      </c>
      <c r="O1469" s="51" t="n">
        <v>-6.016281284610454</v>
      </c>
      <c r="P1469" s="51" t="n">
        <v>1.638404242754666</v>
      </c>
      <c r="Q1469" s="51" t="n">
        <v>-0.000201302249547286</v>
      </c>
      <c r="R1469" s="51" t="n">
        <v>0.0007730419224927232</v>
      </c>
      <c r="S1469" s="51" t="n">
        <v>0.000596440562026429</v>
      </c>
      <c r="T1469" s="51" t="n">
        <v>0.0006075925874842181</v>
      </c>
      <c r="U1469" s="51" t="n">
        <v>-0.0003055416535460154</v>
      </c>
      <c r="V1469" s="51" t="n">
        <v>-5.331590666601826e-05</v>
      </c>
      <c r="W1469" s="51" t="n">
        <v>0.3616727480000008</v>
      </c>
      <c r="X1469" s="51" t="n">
        <v>-0.3194439060000004</v>
      </c>
      <c r="Y1469" s="51" t="n">
        <v>-0.4397177290000001</v>
      </c>
      <c r="Z1469" s="51" t="n">
        <v>0.0673056017999998</v>
      </c>
      <c r="AA1469" s="51" t="n">
        <v>0.6283143830000004</v>
      </c>
      <c r="AB1469" s="51" t="n">
        <v>0.2810939440000007</v>
      </c>
      <c r="AC1469" s="51" t="n">
        <v>0.36117054514883</v>
      </c>
      <c r="AD1469" s="51" t="n">
        <v>-0.3153027959846316</v>
      </c>
      <c r="AE1469" s="51" t="n">
        <v>-0.4362663029311443</v>
      </c>
      <c r="AF1469" s="51" t="n">
        <v>0.06951039522232351</v>
      </c>
      <c r="AG1469" s="51" t="n">
        <v>0.6272736650406997</v>
      </c>
      <c r="AH1469" s="51" t="n">
        <v>0.2815559823342306</v>
      </c>
      <c r="AI1469" s="51" t="n">
        <v>-0.07415378081817889</v>
      </c>
      <c r="AJ1469" s="51" t="n">
        <v>0.6421212815105096</v>
      </c>
      <c r="AK1469" s="51" t="n">
        <v>0.3052778639760415</v>
      </c>
      <c r="AL1469" s="51" t="n">
        <v>0.0440833838538033</v>
      </c>
      <c r="AM1469" s="51" t="n">
        <v>-0.025578608876329</v>
      </c>
      <c r="AN1469" s="51" t="n">
        <v>-0.002657485275596474</v>
      </c>
      <c r="AO1469" s="51" t="n">
        <v>0.115627909146703</v>
      </c>
      <c r="AP1469" s="51" t="n">
        <v>8.682899591911884</v>
      </c>
      <c r="AQ1469" s="51" t="n">
        <v>5.765006328841024</v>
      </c>
      <c r="AR1469" s="51" t="n">
        <v>0.7581901824355862</v>
      </c>
      <c r="AS1469" s="51" t="n">
        <v>-0.2265471593374401</v>
      </c>
      <c r="AT1469" s="51" t="n">
        <v>-0.0003488041107236744</v>
      </c>
      <c r="AU1469" s="51" t="n">
        <v>380</v>
      </c>
      <c r="AV1469" s="51" t="n">
        <v>900.0108873216766</v>
      </c>
      <c r="AW1469" s="51" t="n">
        <v>540.0013232777835</v>
      </c>
      <c r="AX1469" s="51" t="n">
        <v>75.0002165641878</v>
      </c>
      <c r="AY1469" s="51" t="n">
        <v>84.375</v>
      </c>
      <c r="AZ1469" s="51" t="n">
        <v>40</v>
      </c>
      <c r="BA1469" s="51" t="n">
        <v>8</v>
      </c>
      <c r="BB1469" s="51" t="n">
        <v>23.90632461548532</v>
      </c>
      <c r="BC1469" s="51" t="n">
        <v>15.00000947359025</v>
      </c>
      <c r="BD1469" s="51" t="n">
        <v>3.750002796566565</v>
      </c>
      <c r="BE1469" s="51" t="n">
        <v>4.6875</v>
      </c>
      <c r="BF1469" s="51" t="n">
        <v>3</v>
      </c>
      <c r="BG1469" s="51" t="n">
        <v>6.000005561512571</v>
      </c>
      <c r="BH1469" s="51" t="n">
        <v>14.0001942784546</v>
      </c>
      <c r="BI1469" s="51" t="n">
        <v>5.500035984848616</v>
      </c>
      <c r="BJ1469" s="51" t="n">
        <v>0.7000072596374122</v>
      </c>
      <c r="BK1469" s="51" t="n">
        <v>0.400001302501981</v>
      </c>
      <c r="BL1469" s="51" t="n">
        <v>0.02000002103032306</v>
      </c>
      <c r="BM1469" s="51" t="n">
        <v>0.1931716408797817</v>
      </c>
      <c r="BN1469" s="51" t="n">
        <v>0.1543788975343489</v>
      </c>
      <c r="BO1469" s="51" t="n">
        <v>0.9833461660491407</v>
      </c>
      <c r="BP1469" s="51" t="n">
        <v>0.1931646465076361</v>
      </c>
      <c r="BQ1469" s="51" t="n">
        <v>0.1554678122267749</v>
      </c>
      <c r="BR1469" s="51" t="n">
        <v>0.9831164745755416</v>
      </c>
      <c r="BS1469" s="51" t="n">
        <v>0.006994372145602279</v>
      </c>
      <c r="BT1469" s="51" t="n">
        <v>-1.088914692425919</v>
      </c>
      <c r="BU1469" s="51" t="n">
        <v>0.2296914735990807</v>
      </c>
      <c r="BV1469" s="51" t="n">
        <v>1.11289815422026</v>
      </c>
    </row>
    <row r="1470">
      <c r="A1470" s="49" t="n">
        <v>85.95999999999999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-1.596626511488</v>
      </c>
      <c r="F1470" s="49" t="n">
        <v>-1.634188824064</v>
      </c>
      <c r="G1470" s="49" t="n">
        <v>-0.199328357376</v>
      </c>
      <c r="H1470" s="49" t="n">
        <v>-1.4633938948608</v>
      </c>
      <c r="I1470" s="49" t="n">
        <v>-6.010303730048</v>
      </c>
      <c r="J1470" s="49" t="n">
        <v>1.641161886336</v>
      </c>
      <c r="K1470" s="49" t="n">
        <v>-1.596430907975188</v>
      </c>
      <c r="L1470" s="49" t="n">
        <v>-1.634916592060447</v>
      </c>
      <c r="M1470" s="49" t="n">
        <v>-0.199888093355992</v>
      </c>
      <c r="N1470" s="49" t="n">
        <v>-1.463972053733554</v>
      </c>
      <c r="O1470" s="49" t="n">
        <v>-6.010018442387583</v>
      </c>
      <c r="P1470" s="49" t="n">
        <v>1.64121637331031</v>
      </c>
      <c r="Q1470" s="49" t="n">
        <v>-0.0001956035128118927</v>
      </c>
      <c r="R1470" s="49" t="n">
        <v>0.0007277679964468042</v>
      </c>
      <c r="S1470" s="49" t="n">
        <v>0.0005597359799919821</v>
      </c>
      <c r="T1470" s="49" t="n">
        <v>0.000578158872754253</v>
      </c>
      <c r="U1470" s="49" t="n">
        <v>-0.0002852876604171328</v>
      </c>
      <c r="V1470" s="49" t="n">
        <v>-5.448697430998628e-05</v>
      </c>
      <c r="W1470" s="49" t="n">
        <v>0.3616916480000035</v>
      </c>
      <c r="X1470" s="49" t="n">
        <v>-0.3194134560000012</v>
      </c>
      <c r="Y1470" s="49" t="n">
        <v>-0.4397193040000002</v>
      </c>
      <c r="Z1470" s="49" t="n">
        <v>0.06730171679999897</v>
      </c>
      <c r="AA1470" s="49" t="n">
        <v>0.6283044080000006</v>
      </c>
      <c r="AB1470" s="49" t="n">
        <v>0.2810981440000026</v>
      </c>
      <c r="AC1470" s="49" t="n">
        <v>0.3609116567545508</v>
      </c>
      <c r="AD1470" s="49" t="n">
        <v>-0.3146011880787163</v>
      </c>
      <c r="AE1470" s="49" t="n">
        <v>-0.435928768435271</v>
      </c>
      <c r="AF1470" s="49" t="n">
        <v>0.07051067579197483</v>
      </c>
      <c r="AG1470" s="49" t="n">
        <v>0.6254685203033145</v>
      </c>
      <c r="AH1470" s="49" t="n">
        <v>0.2814098958992901</v>
      </c>
      <c r="AI1470" s="49" t="n">
        <v>-0.0705191499516811</v>
      </c>
      <c r="AJ1470" s="49" t="n">
        <v>0.5919115136703552</v>
      </c>
      <c r="AK1470" s="49" t="n">
        <v>0.2834743032046472</v>
      </c>
      <c r="AL1470" s="49" t="n">
        <v>0.04123652868715581</v>
      </c>
      <c r="AM1470" s="49" t="n">
        <v>-0.02319832794238528</v>
      </c>
      <c r="AN1470" s="49" t="n">
        <v>-0.002703419191002311</v>
      </c>
      <c r="AO1470" s="49" t="n">
        <v>0.1231998542993186</v>
      </c>
      <c r="AP1470" s="49" t="n">
        <v>8.952750238425125</v>
      </c>
      <c r="AQ1470" s="49" t="n">
        <v>5.915305134785826</v>
      </c>
      <c r="AR1470" s="49" t="n">
        <v>0.7811017886194718</v>
      </c>
      <c r="AS1470" s="49" t="n">
        <v>-0.2353486273190752</v>
      </c>
      <c r="AT1470" s="49" t="n">
        <v>-0.0003399172036207306</v>
      </c>
      <c r="AU1470" s="49" t="n">
        <v>380</v>
      </c>
      <c r="AV1470" s="49" t="n">
        <v>900.0107341477951</v>
      </c>
      <c r="AW1470" s="49" t="n">
        <v>540.0012534471338</v>
      </c>
      <c r="AX1470" s="49" t="n">
        <v>75.00021466952197</v>
      </c>
      <c r="AY1470" s="49" t="n">
        <v>84.375</v>
      </c>
      <c r="AZ1470" s="49" t="n">
        <v>40</v>
      </c>
      <c r="BA1470" s="49" t="n">
        <v>8</v>
      </c>
      <c r="BB1470" s="49" t="n">
        <v>23.90632394822379</v>
      </c>
      <c r="BC1470" s="49" t="n">
        <v>15.00000903318152</v>
      </c>
      <c r="BD1470" s="49" t="n">
        <v>3.750002785970932</v>
      </c>
      <c r="BE1470" s="49" t="n">
        <v>4.6875</v>
      </c>
      <c r="BF1470" s="49" t="n">
        <v>3</v>
      </c>
      <c r="BG1470" s="49" t="n">
        <v>6.00000549477442</v>
      </c>
      <c r="BH1470" s="49" t="n">
        <v>14.00019222686149</v>
      </c>
      <c r="BI1470" s="49" t="n">
        <v>5.500036073709796</v>
      </c>
      <c r="BJ1470" s="49" t="n">
        <v>0.7000071716103481</v>
      </c>
      <c r="BK1470" s="49" t="n">
        <v>0.4000012868719572</v>
      </c>
      <c r="BL1470" s="49" t="n">
        <v>0.02000002077795918</v>
      </c>
      <c r="BM1470" s="49" t="n">
        <v>0.1926124558862328</v>
      </c>
      <c r="BN1470" s="49" t="n">
        <v>0.1604288002148573</v>
      </c>
      <c r="BO1470" s="49" t="n">
        <v>0.982175460224176</v>
      </c>
      <c r="BP1470" s="49" t="n">
        <v>0.1926000313146746</v>
      </c>
      <c r="BQ1470" s="49" t="n">
        <v>0.1614529187803152</v>
      </c>
      <c r="BR1470" s="49" t="n">
        <v>0.9819523847233882</v>
      </c>
      <c r="BS1470" s="49" t="n">
        <v>0.01242457155820054</v>
      </c>
      <c r="BT1470" s="49" t="n">
        <v>-1.024118565457866</v>
      </c>
      <c r="BU1470" s="49" t="n">
        <v>0.2230755007878171</v>
      </c>
      <c r="BV1470" s="49" t="n">
        <v>1.048206031820852</v>
      </c>
    </row>
    <row r="1471">
      <c r="A1471" s="51" t="n">
        <v>85.97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-1.593009492912</v>
      </c>
      <c r="F1471" s="51" t="n">
        <v>-1.637382794136</v>
      </c>
      <c r="G1471" s="51" t="n">
        <v>-0.203725558924</v>
      </c>
      <c r="H1471" s="51" t="n">
        <v>-1.4627208986792</v>
      </c>
      <c r="I1471" s="51" t="n">
        <v>-6.004020739852</v>
      </c>
      <c r="J1471" s="51" t="n">
        <v>1.643972890464</v>
      </c>
      <c r="K1471" s="51" t="n">
        <v>-1.592823764702733</v>
      </c>
      <c r="L1471" s="51" t="n">
        <v>-1.638059565960214</v>
      </c>
      <c r="M1471" s="51" t="n">
        <v>-0.2042441852564964</v>
      </c>
      <c r="N1471" s="51" t="n">
        <v>-1.463260321369419</v>
      </c>
      <c r="O1471" s="51" t="n">
        <v>-6.003768302121318</v>
      </c>
      <c r="P1471" s="51" t="n">
        <v>1.64402826398223</v>
      </c>
      <c r="Q1471" s="51" t="n">
        <v>-0.0001857282092665447</v>
      </c>
      <c r="R1471" s="51" t="n">
        <v>0.0006767718242139953</v>
      </c>
      <c r="S1471" s="51" t="n">
        <v>0.000518626332496358</v>
      </c>
      <c r="T1471" s="51" t="n">
        <v>0.0005394226902191157</v>
      </c>
      <c r="U1471" s="51" t="n">
        <v>-0.0002524377306816206</v>
      </c>
      <c r="V1471" s="51" t="n">
        <v>-5.537351823026171e-05</v>
      </c>
      <c r="W1471" s="51" t="n">
        <v>0.3617116280000083</v>
      </c>
      <c r="X1471" s="51" t="n">
        <v>-0.3193812660000016</v>
      </c>
      <c r="Y1471" s="51" t="n">
        <v>-0.4397209690000005</v>
      </c>
      <c r="Z1471" s="51" t="n">
        <v>0.0672976097999971</v>
      </c>
      <c r="AA1471" s="51" t="n">
        <v>0.6282938629999977</v>
      </c>
      <c r="AB1471" s="51" t="n">
        <v>0.2811025840000058</v>
      </c>
      <c r="AC1471" s="51" t="n">
        <v>0.3604113784093304</v>
      </c>
      <c r="AD1471" s="51" t="n">
        <v>-0.3140736586360265</v>
      </c>
      <c r="AE1471" s="51" t="n">
        <v>-0.4354143349486969</v>
      </c>
      <c r="AF1471" s="51" t="n">
        <v>0.07139821099142091</v>
      </c>
      <c r="AG1471" s="51" t="n">
        <v>0.6246193597356502</v>
      </c>
      <c r="AH1471" s="51" t="n">
        <v>0.2814089763738145</v>
      </c>
      <c r="AI1471" s="51" t="n">
        <v>-0.06398125826572412</v>
      </c>
      <c r="AJ1471" s="51" t="n">
        <v>0.5387105605634763</v>
      </c>
      <c r="AK1471" s="51" t="n">
        <v>0.2586657740817122</v>
      </c>
      <c r="AL1471" s="51" t="n">
        <v>0.03772014043479512</v>
      </c>
      <c r="AM1471" s="51" t="n">
        <v>-0.02003441312208717</v>
      </c>
      <c r="AN1471" s="51" t="n">
        <v>-0.002739956562760455</v>
      </c>
      <c r="AO1471" s="51" t="n">
        <v>0.1331937569649831</v>
      </c>
      <c r="AP1471" s="51" t="n">
        <v>9.210473080160963</v>
      </c>
      <c r="AQ1471" s="51" t="n">
        <v>6.061193860305152</v>
      </c>
      <c r="AR1471" s="51" t="n">
        <v>0.8027947528976976</v>
      </c>
      <c r="AS1471" s="51" t="n">
        <v>-0.2424071633570986</v>
      </c>
      <c r="AT1471" s="51" t="n">
        <v>-0.0003489898105319347</v>
      </c>
      <c r="AU1471" s="51" t="n">
        <v>380</v>
      </c>
      <c r="AV1471" s="51" t="n">
        <v>900.0104027270252</v>
      </c>
      <c r="AW1471" s="51" t="n">
        <v>540.0011866854694</v>
      </c>
      <c r="AX1471" s="51" t="n">
        <v>75.00020691117739</v>
      </c>
      <c r="AY1471" s="51" t="n">
        <v>84.375</v>
      </c>
      <c r="AZ1471" s="51" t="n">
        <v>40</v>
      </c>
      <c r="BA1471" s="51" t="n">
        <v>8</v>
      </c>
      <c r="BB1471" s="51" t="n">
        <v>23.90632209045612</v>
      </c>
      <c r="BC1471" s="51" t="n">
        <v>15.00000861143788</v>
      </c>
      <c r="BD1471" s="51" t="n">
        <v>3.750002701895461</v>
      </c>
      <c r="BE1471" s="51" t="n">
        <v>4.6875</v>
      </c>
      <c r="BF1471" s="51" t="n">
        <v>3</v>
      </c>
      <c r="BG1471" s="51" t="n">
        <v>6.000005428837127</v>
      </c>
      <c r="BH1471" s="51" t="n">
        <v>14.00019201142413</v>
      </c>
      <c r="BI1471" s="51" t="n">
        <v>5.500036576525494</v>
      </c>
      <c r="BJ1471" s="51" t="n">
        <v>0.7000071352623398</v>
      </c>
      <c r="BK1471" s="51" t="n">
        <v>0.4000012955445945</v>
      </c>
      <c r="BL1471" s="51" t="n">
        <v>0.02000002052862367</v>
      </c>
      <c r="BM1471" s="51" t="n">
        <v>0.1920086515279849</v>
      </c>
      <c r="BN1471" s="51" t="n">
        <v>0.1664666063692558</v>
      </c>
      <c r="BO1471" s="51" t="n">
        <v>0.9809676660553704</v>
      </c>
      <c r="BP1471" s="51" t="n">
        <v>0.1919921387048088</v>
      </c>
      <c r="BQ1471" s="51" t="n">
        <v>0.1674162824904502</v>
      </c>
      <c r="BR1471" s="51" t="n">
        <v>0.9807542076363155</v>
      </c>
      <c r="BS1471" s="51" t="n">
        <v>0.01651282317607916</v>
      </c>
      <c r="BT1471" s="51" t="n">
        <v>-0.9496761211943983</v>
      </c>
      <c r="BU1471" s="51" t="n">
        <v>0.2134584190549571</v>
      </c>
      <c r="BV1471" s="51" t="n">
        <v>0.9735100950485945</v>
      </c>
    </row>
    <row r="1472">
      <c r="A1472" s="49" t="n">
        <v>85.98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-1.589392297216</v>
      </c>
      <c r="F1472" s="49" t="n">
        <v>-1.640576478848</v>
      </c>
      <c r="G1472" s="49" t="n">
        <v>-0.208122775232</v>
      </c>
      <c r="H1472" s="49" t="n">
        <v>-1.4620479389056</v>
      </c>
      <c r="I1472" s="49" t="n">
        <v>-5.997737843136001</v>
      </c>
      <c r="J1472" s="49" t="n">
        <v>1.646783933952</v>
      </c>
      <c r="K1472" s="49" t="n">
        <v>-1.589222182559636</v>
      </c>
      <c r="L1472" s="49" t="n">
        <v>-1.641197798354715</v>
      </c>
      <c r="M1472" s="49" t="n">
        <v>-0.2085950715508715</v>
      </c>
      <c r="N1472" s="49" t="n">
        <v>-1.46254013779983</v>
      </c>
      <c r="O1472" s="49" t="n">
        <v>-5.997521062905586</v>
      </c>
      <c r="P1472" s="49" t="n">
        <v>1.646840458946444</v>
      </c>
      <c r="Q1472" s="49" t="n">
        <v>-0.0001701146563635181</v>
      </c>
      <c r="R1472" s="49" t="n">
        <v>0.0006213195067144017</v>
      </c>
      <c r="S1472" s="49" t="n">
        <v>0.0004722963188714124</v>
      </c>
      <c r="T1472" s="49" t="n">
        <v>0.0004921988942299116</v>
      </c>
      <c r="U1472" s="49" t="n">
        <v>-0.000216780230415381</v>
      </c>
      <c r="V1472" s="49" t="n">
        <v>-5.65249944441959e-05</v>
      </c>
      <c r="W1472" s="49" t="n">
        <v>0.3617262080000157</v>
      </c>
      <c r="X1472" s="49" t="n">
        <v>-0.319357776000001</v>
      </c>
      <c r="Y1472" s="49" t="n">
        <v>-0.4397221840000011</v>
      </c>
      <c r="Z1472" s="49" t="n">
        <v>0.06729461279999366</v>
      </c>
      <c r="AA1472" s="49" t="n">
        <v>0.6282861679999884</v>
      </c>
      <c r="AB1472" s="49" t="n">
        <v>0.28110582400001</v>
      </c>
      <c r="AC1472" s="49" t="n">
        <v>0.3598178127947441</v>
      </c>
      <c r="AD1472" s="49" t="n">
        <v>-0.3136418224004255</v>
      </c>
      <c r="AE1472" s="49" t="n">
        <v>-0.4348929661408424</v>
      </c>
      <c r="AF1472" s="49" t="n">
        <v>0.07221935340567752</v>
      </c>
      <c r="AG1472" s="49" t="n">
        <v>0.624769111160956</v>
      </c>
      <c r="AH1472" s="49" t="n">
        <v>0.2814412679851166</v>
      </c>
      <c r="AI1472" s="49" t="n">
        <v>-0.05457950838492674</v>
      </c>
      <c r="AJ1472" s="49" t="n">
        <v>0.4828909150393278</v>
      </c>
      <c r="AK1472" s="49" t="n">
        <v>0.2308808716972602</v>
      </c>
      <c r="AL1472" s="49" t="n">
        <v>0.03360919871531544</v>
      </c>
      <c r="AM1472" s="49" t="n">
        <v>-0.01700724391247091</v>
      </c>
      <c r="AN1472" s="49" t="n">
        <v>-0.002788063303309564</v>
      </c>
      <c r="AO1472" s="49" t="n">
        <v>0.1466753323704909</v>
      </c>
      <c r="AP1472" s="49" t="n">
        <v>9.460012251471191</v>
      </c>
      <c r="AQ1472" s="49" t="n">
        <v>6.201638434730101</v>
      </c>
      <c r="AR1472" s="49" t="n">
        <v>0.8235096079880745</v>
      </c>
      <c r="AS1472" s="49" t="n">
        <v>-0.2485906129453589</v>
      </c>
      <c r="AT1472" s="49" t="n">
        <v>-0.000368052347167316</v>
      </c>
      <c r="AU1472" s="49" t="n">
        <v>380</v>
      </c>
      <c r="AV1472" s="49" t="n">
        <v>900.0099920173416</v>
      </c>
      <c r="AW1472" s="49" t="n">
        <v>540.0011506709113</v>
      </c>
      <c r="AX1472" s="49" t="n">
        <v>75.00019896184357</v>
      </c>
      <c r="AY1472" s="49" t="n">
        <v>84.375</v>
      </c>
      <c r="AZ1472" s="49" t="n">
        <v>40</v>
      </c>
      <c r="BA1472" s="49" t="n">
        <v>8</v>
      </c>
      <c r="BB1472" s="49" t="n">
        <v>23.90631969344094</v>
      </c>
      <c r="BC1472" s="49" t="n">
        <v>15.00000840068831</v>
      </c>
      <c r="BD1472" s="49" t="n">
        <v>3.750002614883208</v>
      </c>
      <c r="BE1472" s="49" t="n">
        <v>4.6875</v>
      </c>
      <c r="BF1472" s="49" t="n">
        <v>3</v>
      </c>
      <c r="BG1472" s="49" t="n">
        <v>6.000005369932565</v>
      </c>
      <c r="BH1472" s="49" t="n">
        <v>14.00019393484187</v>
      </c>
      <c r="BI1472" s="49" t="n">
        <v>5.500037715819539</v>
      </c>
      <c r="BJ1472" s="49" t="n">
        <v>0.7000072000011527</v>
      </c>
      <c r="BK1472" s="49" t="n">
        <v>0.4000013507218835</v>
      </c>
      <c r="BL1472" s="49" t="n">
        <v>0.02000002028228019</v>
      </c>
      <c r="BM1472" s="49" t="n">
        <v>0.1913603459396048</v>
      </c>
      <c r="BN1472" s="49" t="n">
        <v>0.1724917944197905</v>
      </c>
      <c r="BO1472" s="49" t="n">
        <v>0.9797228730526381</v>
      </c>
      <c r="BP1472" s="49" t="n">
        <v>0.1913413495657109</v>
      </c>
      <c r="BQ1472" s="49" t="n">
        <v>0.1733587454576857</v>
      </c>
      <c r="BR1472" s="49" t="n">
        <v>0.9795219548660261</v>
      </c>
      <c r="BS1472" s="49" t="n">
        <v>0.01899637389388142</v>
      </c>
      <c r="BT1472" s="49" t="n">
        <v>-0.8669510378952194</v>
      </c>
      <c r="BU1472" s="49" t="n">
        <v>0.2009181866119425</v>
      </c>
      <c r="BV1472" s="49" t="n">
        <v>0.8901309353348785</v>
      </c>
    </row>
    <row r="1473">
      <c r="A1473" s="51" t="n">
        <v>85.98999999999999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-1.585775</v>
      </c>
      <c r="F1473" s="51" t="n">
        <v>-1.64377</v>
      </c>
      <c r="G1473" s="51" t="n">
        <v>-0.21252</v>
      </c>
      <c r="H1473" s="51" t="n">
        <v>-1.461375</v>
      </c>
      <c r="I1473" s="51" t="n">
        <v>-5.991455</v>
      </c>
      <c r="J1473" s="51" t="n">
        <v>1.649595</v>
      </c>
      <c r="K1473" s="51" t="n">
        <v>-1.585625922745102</v>
      </c>
      <c r="L1473" s="51" t="n">
        <v>-1.644331655546541</v>
      </c>
      <c r="M1473" s="51" t="n">
        <v>-0.2129419897356003</v>
      </c>
      <c r="N1473" s="51" t="n">
        <v>-1.461812991797437</v>
      </c>
      <c r="O1473" s="51" t="n">
        <v>-5.991270768257142</v>
      </c>
      <c r="P1473" s="51" t="n">
        <v>1.649653354717146</v>
      </c>
      <c r="Q1473" s="51" t="n">
        <v>-0.0001490772548973229</v>
      </c>
      <c r="R1473" s="51" t="n">
        <v>0.0005616555465415285</v>
      </c>
      <c r="S1473" s="51" t="n">
        <v>0.0004219897356002311</v>
      </c>
      <c r="T1473" s="51" t="n">
        <v>0.0004379917974364211</v>
      </c>
      <c r="U1473" s="51" t="n">
        <v>-0.0001842317428577545</v>
      </c>
      <c r="V1473" s="51" t="n">
        <v>-5.835471714532581e-05</v>
      </c>
      <c r="W1473" s="51" t="n">
        <v>0.3617315000000257</v>
      </c>
      <c r="X1473" s="51" t="n">
        <v>-0.3193492499999985</v>
      </c>
      <c r="Y1473" s="51" t="n">
        <v>-0.4397226250000019</v>
      </c>
      <c r="Z1473" s="51" t="n">
        <v>0.06729352499998793</v>
      </c>
      <c r="AA1473" s="51" t="n">
        <v>0.6282833749999694</v>
      </c>
      <c r="AB1473" s="51" t="n">
        <v>0.2811070000000151</v>
      </c>
      <c r="AC1473" s="51" t="n">
        <v>0.3593403570690606</v>
      </c>
      <c r="AD1473" s="51" t="n">
        <v>-0.3131993853288541</v>
      </c>
      <c r="AE1473" s="51" t="n">
        <v>-0.4345998461302658</v>
      </c>
      <c r="AF1473" s="51" t="n">
        <v>0.07282630224620104</v>
      </c>
      <c r="AG1473" s="51" t="n">
        <v>0.6251977780952904</v>
      </c>
      <c r="AH1473" s="51" t="n">
        <v>0.2815134215037524</v>
      </c>
      <c r="AI1473" s="51" t="n">
        <v>-0.04358571433048277</v>
      </c>
      <c r="AJ1473" s="51" t="n">
        <v>0.4232548627831753</v>
      </c>
      <c r="AK1473" s="51" t="n">
        <v>0.2019238078057188</v>
      </c>
      <c r="AL1473" s="51" t="n">
        <v>0.0291026410119897</v>
      </c>
      <c r="AM1473" s="51" t="n">
        <v>-0.01440265351745711</v>
      </c>
      <c r="AN1473" s="51" t="n">
        <v>-0.002864212757391654</v>
      </c>
      <c r="AO1473" s="51" t="n">
        <v>0.1633600802492984</v>
      </c>
      <c r="AP1473" s="51" t="n">
        <v>9.70331244935849</v>
      </c>
      <c r="AQ1473" s="51" t="n">
        <v>6.337366602943361</v>
      </c>
      <c r="AR1473" s="51" t="n">
        <v>0.8434137217385914</v>
      </c>
      <c r="AS1473" s="51" t="n">
        <v>-0.2547924866741821</v>
      </c>
      <c r="AT1473" s="51" t="n">
        <v>-0.0004215688182038126</v>
      </c>
      <c r="AU1473" s="51" t="n">
        <v>380</v>
      </c>
      <c r="AV1473" s="51" t="n">
        <v>900.0095953704117</v>
      </c>
      <c r="AW1473" s="51" t="n">
        <v>540.0011391642022</v>
      </c>
      <c r="AX1473" s="51" t="n">
        <v>75.00019697222513</v>
      </c>
      <c r="AY1473" s="51" t="n">
        <v>84.375</v>
      </c>
      <c r="AZ1473" s="51" t="n">
        <v>40</v>
      </c>
      <c r="BA1473" s="51" t="n">
        <v>8</v>
      </c>
      <c r="BB1473" s="51" t="n">
        <v>23.90631737452262</v>
      </c>
      <c r="BC1473" s="51" t="n">
        <v>15.00000835868487</v>
      </c>
      <c r="BD1473" s="51" t="n">
        <v>3.750002601808792</v>
      </c>
      <c r="BE1473" s="51" t="n">
        <v>4.6875</v>
      </c>
      <c r="BF1473" s="51" t="n">
        <v>3</v>
      </c>
      <c r="BG1473" s="51" t="n">
        <v>6.000005411269352</v>
      </c>
      <c r="BH1473" s="51" t="n">
        <v>14.00019818512166</v>
      </c>
      <c r="BI1473" s="51" t="n">
        <v>5.500039525933752</v>
      </c>
      <c r="BJ1473" s="51" t="n">
        <v>0.7000074041486801</v>
      </c>
      <c r="BK1473" s="51" t="n">
        <v>0.4000014094836279</v>
      </c>
      <c r="BL1473" s="51" t="n">
        <v>0.02000002003889283</v>
      </c>
      <c r="BM1473" s="51" t="n">
        <v>0.1906676727454931</v>
      </c>
      <c r="BN1473" s="51" t="n">
        <v>0.1785039079873245</v>
      </c>
      <c r="BO1473" s="51" t="n">
        <v>0.9784411581131103</v>
      </c>
      <c r="BP1473" s="51" t="n">
        <v>0.1906478059748222</v>
      </c>
      <c r="BQ1473" s="51" t="n">
        <v>0.1792813757426461</v>
      </c>
      <c r="BR1473" s="51" t="n">
        <v>0.978255488557204</v>
      </c>
      <c r="BS1473" s="51" t="n">
        <v>0.01986677067086773</v>
      </c>
      <c r="BT1473" s="51" t="n">
        <v>-0.777467755321587</v>
      </c>
      <c r="BU1473" s="51" t="n">
        <v>0.1856695559062649</v>
      </c>
      <c r="BV1473" s="51" t="n">
        <v>0.7995773778266275</v>
      </c>
    </row>
    <row r="1474">
      <c r="A1474" s="49" t="n">
        <v>86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-1.582157702783999</v>
      </c>
      <c r="F1474" s="49" t="n">
        <v>-1.646963521152</v>
      </c>
      <c r="G1474" s="49" t="n">
        <v>-0.2169172247680001</v>
      </c>
      <c r="H1474" s="49" t="n">
        <v>-1.4607020610944</v>
      </c>
      <c r="I1474" s="49" t="n">
        <v>-5.985172156864</v>
      </c>
      <c r="J1474" s="49" t="n">
        <v>1.652406066048</v>
      </c>
      <c r="K1474" s="49" t="n">
        <v>-1.582033448469764</v>
      </c>
      <c r="L1474" s="49" t="n">
        <v>-1.647461101758991</v>
      </c>
      <c r="M1474" s="49" t="n">
        <v>-0.2172870557439698</v>
      </c>
      <c r="N1474" s="49" t="n">
        <v>-1.461083142800858</v>
      </c>
      <c r="O1474" s="49" t="n">
        <v>-5.985017790263035</v>
      </c>
      <c r="P1474" s="49" t="n">
        <v>1.652467260510912</v>
      </c>
      <c r="Q1474" s="49" t="n">
        <v>-0.0001242543142350172</v>
      </c>
      <c r="R1474" s="49" t="n">
        <v>0.0004975806069915656</v>
      </c>
      <c r="S1474" s="49" t="n">
        <v>0.0003698309759696816</v>
      </c>
      <c r="T1474" s="49" t="n">
        <v>0.0003810817064577865</v>
      </c>
      <c r="U1474" s="49" t="n">
        <v>-0.0001543666009649058</v>
      </c>
      <c r="V1474" s="49" t="n">
        <v>-6.11944629116401e-05</v>
      </c>
      <c r="W1474" s="49" t="n">
        <v>0.3617262080000386</v>
      </c>
      <c r="X1474" s="49" t="n">
        <v>-0.3193577759999935</v>
      </c>
      <c r="Y1474" s="49" t="n">
        <v>-0.439722184000003</v>
      </c>
      <c r="Z1474" s="49" t="n">
        <v>0.06729461279997921</v>
      </c>
      <c r="AA1474" s="49" t="n">
        <v>0.6282861679999366</v>
      </c>
      <c r="AB1474" s="49" t="n">
        <v>0.2811058240000205</v>
      </c>
      <c r="AC1474" s="49" t="n">
        <v>0.3590459168044723</v>
      </c>
      <c r="AD1474" s="49" t="n">
        <v>-0.3127590576538423</v>
      </c>
      <c r="AE1474" s="49" t="n">
        <v>-0.4345048200489053</v>
      </c>
      <c r="AF1474" s="49" t="n">
        <v>0.07284133582816733</v>
      </c>
      <c r="AG1474" s="49" t="n">
        <v>0.6253410737939974</v>
      </c>
      <c r="AH1474" s="49" t="n">
        <v>0.2816106396317972</v>
      </c>
      <c r="AI1474" s="49" t="n">
        <v>-0.03217735506542484</v>
      </c>
      <c r="AJ1474" s="49" t="n">
        <v>0.3594632607175209</v>
      </c>
      <c r="AK1474" s="49" t="n">
        <v>0.1730311958510643</v>
      </c>
      <c r="AL1474" s="49" t="n">
        <v>0.02475098869569273</v>
      </c>
      <c r="AM1474" s="49" t="n">
        <v>-0.01196131062440582</v>
      </c>
      <c r="AN1474" s="49" t="n">
        <v>-0.002981457461322395</v>
      </c>
      <c r="AO1474" s="49" t="n">
        <v>0.1817539049033666</v>
      </c>
      <c r="AP1474" s="49" t="n">
        <v>9.940764504330188</v>
      </c>
      <c r="AQ1474" s="49" t="n">
        <v>6.470857262937771</v>
      </c>
      <c r="AR1474" s="49" t="n">
        <v>0.8628218589116401</v>
      </c>
      <c r="AS1474" s="49" t="n">
        <v>-0.2612868787793931</v>
      </c>
      <c r="AT1474" s="49" t="n">
        <v>-0.0005186758252393754</v>
      </c>
      <c r="AU1474" s="49" t="n">
        <v>380</v>
      </c>
      <c r="AV1474" s="49" t="n">
        <v>900.0093028786625</v>
      </c>
      <c r="AW1474" s="49" t="n">
        <v>540.0011277725602</v>
      </c>
      <c r="AX1474" s="49" t="n">
        <v>75.00019500250288</v>
      </c>
      <c r="AY1474" s="49" t="n">
        <v>84.375</v>
      </c>
      <c r="AZ1474" s="49" t="n">
        <v>40</v>
      </c>
      <c r="BA1474" s="49" t="n">
        <v>8</v>
      </c>
      <c r="BB1474" s="49" t="n">
        <v>23.90631573251455</v>
      </c>
      <c r="BC1474" s="49" t="n">
        <v>15.00000831689144</v>
      </c>
      <c r="BD1474" s="49" t="n">
        <v>3.750002588799747</v>
      </c>
      <c r="BE1474" s="49" t="n">
        <v>4.6875</v>
      </c>
      <c r="BF1474" s="49" t="n">
        <v>3</v>
      </c>
      <c r="BG1474" s="49" t="n">
        <v>6.000005635969369</v>
      </c>
      <c r="BH1474" s="49" t="n">
        <v>14.00020518590091</v>
      </c>
      <c r="BI1474" s="49" t="n">
        <v>5.500041745189298</v>
      </c>
      <c r="BJ1474" s="49" t="n">
        <v>0.7000077169025445</v>
      </c>
      <c r="BK1474" s="49" t="n">
        <v>0.4000014489140771</v>
      </c>
      <c r="BL1474" s="49" t="n">
        <v>0.02000001979842611</v>
      </c>
      <c r="BM1474" s="49" t="n">
        <v>0.1899307763226377</v>
      </c>
      <c r="BN1474" s="49" t="n">
        <v>0.1845025238729129</v>
      </c>
      <c r="BO1474" s="49" t="n">
        <v>0.9771225908105</v>
      </c>
      <c r="BP1474" s="49" t="n">
        <v>0.1899115255350418</v>
      </c>
      <c r="BQ1474" s="49" t="n">
        <v>0.1851852812664274</v>
      </c>
      <c r="BR1474" s="49" t="n">
        <v>0.9769545437702114</v>
      </c>
      <c r="BS1474" s="49" t="n">
        <v>0.0192507875959036</v>
      </c>
      <c r="BT1474" s="49" t="n">
        <v>-0.6827573935145048</v>
      </c>
      <c r="BU1474" s="49" t="n">
        <v>0.1680470402886103</v>
      </c>
      <c r="BV1474" s="49" t="n">
        <v>0.7033975113487002</v>
      </c>
    </row>
    <row r="1475">
      <c r="A1475" s="51" t="n">
        <v>86.01000000000001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-1.578540507087999</v>
      </c>
      <c r="F1475" s="51" t="n">
        <v>-1.650157205864</v>
      </c>
      <c r="G1475" s="51" t="n">
        <v>-0.2213144410760001</v>
      </c>
      <c r="H1475" s="51" t="n">
        <v>-1.460029101320801</v>
      </c>
      <c r="I1475" s="51" t="n">
        <v>-5.978889260148001</v>
      </c>
      <c r="J1475" s="51" t="n">
        <v>1.655217109536001</v>
      </c>
      <c r="K1475" s="51" t="n">
        <v>-1.578443228292899</v>
      </c>
      <c r="L1475" s="51" t="n">
        <v>-1.65058659831233</v>
      </c>
      <c r="M1475" s="51" t="n">
        <v>-0.2216314741145099</v>
      </c>
      <c r="N1475" s="51" t="n">
        <v>-1.460356213021125</v>
      </c>
      <c r="O1475" s="51" t="n">
        <v>-5.97876469461429</v>
      </c>
      <c r="P1475" s="51" t="n">
        <v>1.655281375464148</v>
      </c>
      <c r="Q1475" s="51" t="n">
        <v>-9.727879509968673e-05</v>
      </c>
      <c r="R1475" s="51" t="n">
        <v>0.0004293924483302902</v>
      </c>
      <c r="S1475" s="51" t="n">
        <v>0.0003170330385097453</v>
      </c>
      <c r="T1475" s="51" t="n">
        <v>0.0003271117003245116</v>
      </c>
      <c r="U1475" s="51" t="n">
        <v>-0.0001245655337118734</v>
      </c>
      <c r="V1475" s="51" t="n">
        <v>-6.426592814712251e-05</v>
      </c>
      <c r="W1475" s="51" t="n">
        <v>0.3617116280000546</v>
      </c>
      <c r="X1475" s="51" t="n">
        <v>-0.3193812659999848</v>
      </c>
      <c r="Y1475" s="51" t="n">
        <v>-0.4397209690000044</v>
      </c>
      <c r="Z1475" s="51" t="n">
        <v>0.06729760979996652</v>
      </c>
      <c r="AA1475" s="51" t="n">
        <v>0.6282938629998854</v>
      </c>
      <c r="AB1475" s="51" t="n">
        <v>0.281102584000026</v>
      </c>
      <c r="AC1475" s="51" t="n">
        <v>0.3588806414651162</v>
      </c>
      <c r="AD1475" s="51" t="n">
        <v>-0.3124003833699632</v>
      </c>
      <c r="AE1475" s="51" t="n">
        <v>-0.4344663477501078</v>
      </c>
      <c r="AF1475" s="51" t="n">
        <v>0.07231071055205378</v>
      </c>
      <c r="AG1475" s="51" t="n">
        <v>0.6252483017192304</v>
      </c>
      <c r="AH1475" s="51" t="n">
        <v>0.2816014670072774</v>
      </c>
      <c r="AI1475" s="51" t="n">
        <v>-0.02081790890581389</v>
      </c>
      <c r="AJ1475" s="51" t="n">
        <v>0.2926702704361225</v>
      </c>
      <c r="AK1475" s="51" t="n">
        <v>0.144249495087467</v>
      </c>
      <c r="AL1475" s="51" t="n">
        <v>0.02099650018537537</v>
      </c>
      <c r="AM1475" s="51" t="n">
        <v>-0.009434388828696761</v>
      </c>
      <c r="AN1475" s="51" t="n">
        <v>-0.003106505901709297</v>
      </c>
      <c r="AO1475" s="51" t="n">
        <v>0.2004783067772291</v>
      </c>
      <c r="AP1475" s="51" t="n">
        <v>10.17362635156006</v>
      </c>
      <c r="AQ1475" s="51" t="n">
        <v>6.604011944289025</v>
      </c>
      <c r="AR1475" s="51" t="n">
        <v>0.8823581365592486</v>
      </c>
      <c r="AS1475" s="51" t="n">
        <v>-0.267863568646289</v>
      </c>
      <c r="AT1475" s="51" t="n">
        <v>-0.0006057175044797735</v>
      </c>
      <c r="AU1475" s="51" t="n">
        <v>380</v>
      </c>
      <c r="AV1475" s="51" t="n">
        <v>900.0092098498759</v>
      </c>
      <c r="AW1475" s="51" t="n">
        <v>540.0011164948346</v>
      </c>
      <c r="AX1475" s="51" t="n">
        <v>75.00019305247785</v>
      </c>
      <c r="AY1475" s="51" t="n">
        <v>84.375</v>
      </c>
      <c r="AZ1475" s="51" t="n">
        <v>40</v>
      </c>
      <c r="BA1475" s="51" t="n">
        <v>8</v>
      </c>
      <c r="BB1475" s="51" t="n">
        <v>23.90631540385198</v>
      </c>
      <c r="BC1475" s="51" t="n">
        <v>15.00000827530699</v>
      </c>
      <c r="BD1475" s="51" t="n">
        <v>3.750002575855749</v>
      </c>
      <c r="BE1475" s="51" t="n">
        <v>4.6875</v>
      </c>
      <c r="BF1475" s="51" t="n">
        <v>3</v>
      </c>
      <c r="BG1475" s="51" t="n">
        <v>6.000006028807695</v>
      </c>
      <c r="BH1475" s="51" t="n">
        <v>14.00021538143132</v>
      </c>
      <c r="BI1475" s="51" t="n">
        <v>5.500044130792902</v>
      </c>
      <c r="BJ1475" s="51" t="n">
        <v>0.7000080519397747</v>
      </c>
      <c r="BK1475" s="51" t="n">
        <v>0.400001478983652</v>
      </c>
      <c r="BL1475" s="51" t="n">
        <v>0.020000019560845</v>
      </c>
      <c r="BM1475" s="51" t="n">
        <v>0.1891498069715192</v>
      </c>
      <c r="BN1475" s="51" t="n">
        <v>0.190487220222252</v>
      </c>
      <c r="BO1475" s="51" t="n">
        <v>0.9757672399808763</v>
      </c>
      <c r="BP1475" s="51" t="n">
        <v>0.1891325308610352</v>
      </c>
      <c r="BQ1475" s="51" t="n">
        <v>0.1910715233780535</v>
      </c>
      <c r="BR1475" s="51" t="n">
        <v>0.9756188316205349</v>
      </c>
      <c r="BS1475" s="51" t="n">
        <v>0.01727611048402133</v>
      </c>
      <c r="BT1475" s="51" t="n">
        <v>-0.5843031558014911</v>
      </c>
      <c r="BU1475" s="51" t="n">
        <v>0.1484083603414676</v>
      </c>
      <c r="BV1475" s="51" t="n">
        <v>0.6031033769531394</v>
      </c>
    </row>
    <row r="1476">
      <c r="A1476" s="49" t="n">
        <v>86.02</v>
      </c>
      <c r="B1476" s="50" t="inlineStr">
        <is>
          <t>path/straight_to_prepick</t>
        </is>
      </c>
      <c r="C1476" s="50" t="inlineStr">
        <is>
          <t>effort</t>
        </is>
      </c>
      <c r="D1476" s="49" t="n">
        <v>0</v>
      </c>
      <c r="E1476" s="49" t="n">
        <v>-1.574923488511998</v>
      </c>
      <c r="F1476" s="49" t="n">
        <v>-1.653351175936</v>
      </c>
      <c r="G1476" s="49" t="n">
        <v>-0.2257116426240002</v>
      </c>
      <c r="H1476" s="49" t="n">
        <v>-1.459356105139201</v>
      </c>
      <c r="I1476" s="49" t="n">
        <v>-5.972606269952003</v>
      </c>
      <c r="J1476" s="49" t="n">
        <v>1.658028113664001</v>
      </c>
      <c r="K1476" s="49" t="n">
        <v>-1.574854327117023</v>
      </c>
      <c r="L1476" s="49" t="n">
        <v>-1.653709240801256</v>
      </c>
      <c r="M1476" s="49" t="n">
        <v>-0.2259755581487974</v>
      </c>
      <c r="N1476" s="49" t="n">
        <v>-1.459634589883938</v>
      </c>
      <c r="O1476" s="49" t="n">
        <v>-5.972511790961713</v>
      </c>
      <c r="P1476" s="49" t="n">
        <v>1.658094291127084</v>
      </c>
      <c r="Q1476" s="49" t="n">
        <v>-6.916139497548102e-05</v>
      </c>
      <c r="R1476" s="49" t="n">
        <v>0.0003580648652563578</v>
      </c>
      <c r="S1476" s="49" t="n">
        <v>0.0002639155247972091</v>
      </c>
      <c r="T1476" s="49" t="n">
        <v>0.0002784847447374617</v>
      </c>
      <c r="U1476" s="49" t="n">
        <v>-9.447899028991458e-05</v>
      </c>
      <c r="V1476" s="49" t="n">
        <v>-6.617746308301697e-05</v>
      </c>
      <c r="W1476" s="49" t="n">
        <v>0.3616916480000739</v>
      </c>
      <c r="X1476" s="49" t="n">
        <v>-0.3194134559999718</v>
      </c>
      <c r="Y1476" s="49" t="n">
        <v>-0.4397193040000059</v>
      </c>
      <c r="Z1476" s="49" t="n">
        <v>0.06730171679994883</v>
      </c>
      <c r="AA1476" s="49" t="n">
        <v>0.6283044079998109</v>
      </c>
      <c r="AB1476" s="49" t="n">
        <v>0.2810981440000307</v>
      </c>
      <c r="AC1476" s="49" t="n">
        <v>0.358780403280954</v>
      </c>
      <c r="AD1476" s="49" t="n">
        <v>-0.3121738299136374</v>
      </c>
      <c r="AE1476" s="49" t="n">
        <v>-0.4344372849736998</v>
      </c>
      <c r="AF1476" s="49" t="n">
        <v>0.07177896315658457</v>
      </c>
      <c r="AG1476" s="49" t="n">
        <v>0.6252838119900517</v>
      </c>
      <c r="AH1476" s="49" t="n">
        <v>0.2814476420829837</v>
      </c>
      <c r="AI1476" s="49" t="n">
        <v>-0.00953258703480727</v>
      </c>
      <c r="AJ1476" s="49" t="n">
        <v>0.2245640900468092</v>
      </c>
      <c r="AK1476" s="49" t="n">
        <v>0.1154219486347929</v>
      </c>
      <c r="AL1476" s="49" t="n">
        <v>0.01771653615337261</v>
      </c>
      <c r="AM1476" s="49" t="n">
        <v>-0.00690469776595657</v>
      </c>
      <c r="AN1476" s="49" t="n">
        <v>-0.003182603038712303</v>
      </c>
      <c r="AO1476" s="49" t="n">
        <v>0.2188796579754857</v>
      </c>
      <c r="AP1476" s="49" t="n">
        <v>10.40464560493515</v>
      </c>
      <c r="AQ1476" s="49" t="n">
        <v>6.737552096322756</v>
      </c>
      <c r="AR1476" s="49" t="n">
        <v>0.9024888126838523</v>
      </c>
      <c r="AS1476" s="49" t="n">
        <v>-0.2743537318258638</v>
      </c>
      <c r="AT1476" s="49" t="n">
        <v>-0.0006288578874209938</v>
      </c>
      <c r="AU1476" s="49" t="n">
        <v>380</v>
      </c>
      <c r="AV1476" s="49" t="n">
        <v>900.0091177513772</v>
      </c>
      <c r="AW1476" s="49" t="n">
        <v>540.0011053298863</v>
      </c>
      <c r="AX1476" s="49" t="n">
        <v>75.00019112195308</v>
      </c>
      <c r="AY1476" s="49" t="n">
        <v>84.375</v>
      </c>
      <c r="AZ1476" s="49" t="n">
        <v>40</v>
      </c>
      <c r="BA1476" s="49" t="n">
        <v>8</v>
      </c>
      <c r="BB1476" s="49" t="n">
        <v>23.90631507683272</v>
      </c>
      <c r="BC1476" s="49" t="n">
        <v>15.00000823393045</v>
      </c>
      <c r="BD1476" s="49" t="n">
        <v>3.75000256297647</v>
      </c>
      <c r="BE1476" s="49" t="n">
        <v>4.6875</v>
      </c>
      <c r="BF1476" s="49" t="n">
        <v>3</v>
      </c>
      <c r="BG1476" s="49" t="n">
        <v>6.000006530313503</v>
      </c>
      <c r="BH1476" s="49" t="n">
        <v>14.00022734004872</v>
      </c>
      <c r="BI1476" s="49" t="n">
        <v>5.500046568199242</v>
      </c>
      <c r="BJ1476" s="49" t="n">
        <v>0.7000083102566079</v>
      </c>
      <c r="BK1476" s="49" t="n">
        <v>0.4000015109005036</v>
      </c>
      <c r="BL1476" s="49" t="n">
        <v>0.02000001932611486</v>
      </c>
      <c r="BM1476" s="49" t="n">
        <v>0.1883249159950288</v>
      </c>
      <c r="BN1476" s="49" t="n">
        <v>0.1964575448916801</v>
      </c>
      <c r="BO1476" s="49" t="n">
        <v>0.9743751815956511</v>
      </c>
      <c r="BP1476" s="49" t="n">
        <v>0.1883108609182839</v>
      </c>
      <c r="BQ1476" s="49" t="n">
        <v>0.1969410763537588</v>
      </c>
      <c r="BR1476" s="49" t="n">
        <v>0.9742481424603077</v>
      </c>
      <c r="BS1476" s="49" t="n">
        <v>0.01405507674492879</v>
      </c>
      <c r="BT1476" s="49" t="n">
        <v>-0.4835314620786901</v>
      </c>
      <c r="BU1476" s="49" t="n">
        <v>0.1270391353433986</v>
      </c>
      <c r="BV1476" s="49" t="n">
        <v>0.5001391425504106</v>
      </c>
    </row>
    <row r="1477">
      <c r="A1477" s="51" t="n">
        <v>86.03</v>
      </c>
      <c r="B1477" t="inlineStr">
        <is>
          <t>path/straight_to_prepick</t>
        </is>
      </c>
      <c r="C1477" t="inlineStr">
        <is>
          <t>effort</t>
        </is>
      </c>
      <c r="D1477" s="51" t="n">
        <v>0</v>
      </c>
      <c r="E1477" s="51" t="n">
        <v>-1.571306670815998</v>
      </c>
      <c r="F1477" s="51" t="n">
        <v>-1.656545469647999</v>
      </c>
      <c r="G1477" s="51" t="n">
        <v>-0.2301088274320002</v>
      </c>
      <c r="H1477" s="51" t="n">
        <v>-1.458683067665602</v>
      </c>
      <c r="I1477" s="51" t="n">
        <v>-5.966323173736005</v>
      </c>
      <c r="J1477" s="51" t="n">
        <v>1.660839073152001</v>
      </c>
      <c r="K1477" s="51" t="n">
        <v>-1.571266206717309</v>
      </c>
      <c r="L1477" s="51" t="n">
        <v>-1.656830385348971</v>
      </c>
      <c r="M1477" s="51" t="n">
        <v>-0.2303195172922572</v>
      </c>
      <c r="N1477" s="51" t="n">
        <v>-1.458916092266751</v>
      </c>
      <c r="O1477" s="51" t="n">
        <v>-5.966256951896112</v>
      </c>
      <c r="P1477" s="51" t="n">
        <v>1.660905701459346</v>
      </c>
      <c r="Q1477" s="51" t="n">
        <v>-4.046409868818657e-05</v>
      </c>
      <c r="R1477" s="51" t="n">
        <v>0.0002849157009716663</v>
      </c>
      <c r="S1477" s="51" t="n">
        <v>0.0002106898602570184</v>
      </c>
      <c r="T1477" s="51" t="n">
        <v>0.0002330246011494896</v>
      </c>
      <c r="U1477" s="51" t="n">
        <v>-6.622183989346553e-05</v>
      </c>
      <c r="V1477" s="51" t="n">
        <v>-6.662830734471825e-05</v>
      </c>
      <c r="W1477" s="51" t="n">
        <v>0.3616727480000965</v>
      </c>
      <c r="X1477" s="51" t="n">
        <v>-0.3194439059999532</v>
      </c>
      <c r="Y1477" s="51" t="n">
        <v>-0.4397177290000074</v>
      </c>
      <c r="Z1477" s="51" t="n">
        <v>0.06730560179992501</v>
      </c>
      <c r="AA1477" s="51" t="n">
        <v>0.6283143829997074</v>
      </c>
      <c r="AB1477" s="51" t="n">
        <v>0.2810939440000342</v>
      </c>
      <c r="AC1477" s="51" t="n">
        <v>0.3587249572203744</v>
      </c>
      <c r="AD1477" s="51" t="n">
        <v>-0.3120855798211094</v>
      </c>
      <c r="AE1477" s="51" t="n">
        <v>-0.4344382962344309</v>
      </c>
      <c r="AF1477" s="51" t="n">
        <v>0.07164393101529913</v>
      </c>
      <c r="AG1477" s="51" t="n">
        <v>0.6255993006259364</v>
      </c>
      <c r="AH1477" s="51" t="n">
        <v>0.2812959569377373</v>
      </c>
      <c r="AI1477" s="51" t="n">
        <v>0.001664415257239881</v>
      </c>
      <c r="AJ1477" s="51" t="n">
        <v>0.1566769392818197</v>
      </c>
      <c r="AK1477" s="51" t="n">
        <v>0.08668699713994896</v>
      </c>
      <c r="AL1477" s="51" t="n">
        <v>0.01446393234225307</v>
      </c>
      <c r="AM1477" s="51" t="n">
        <v>-0.004622683464487559</v>
      </c>
      <c r="AN1477" s="51" t="n">
        <v>-0.003199803798873679</v>
      </c>
      <c r="AO1477" s="51" t="n">
        <v>0.2367487246140161</v>
      </c>
      <c r="AP1477" s="51" t="n">
        <v>10.6370962170822</v>
      </c>
      <c r="AQ1477" s="51" t="n">
        <v>6.872002628773251</v>
      </c>
      <c r="AR1477" s="51" t="n">
        <v>0.9231303115399253</v>
      </c>
      <c r="AS1477" s="51" t="n">
        <v>-0.2808981937053083</v>
      </c>
      <c r="AT1477" s="51" t="n">
        <v>-0.000603894954095046</v>
      </c>
      <c r="AU1477" s="51" t="n">
        <v>380</v>
      </c>
      <c r="AV1477" s="51" t="n">
        <v>900.0090265738634</v>
      </c>
      <c r="AW1477" s="51" t="n">
        <v>540.0010942765874</v>
      </c>
      <c r="AX1477" s="51" t="n">
        <v>75.00018921073355</v>
      </c>
      <c r="AY1477" s="51" t="n">
        <v>84.375</v>
      </c>
      <c r="AZ1477" s="51" t="n">
        <v>40</v>
      </c>
      <c r="BA1477" s="51" t="n">
        <v>8</v>
      </c>
      <c r="BB1477" s="51" t="n">
        <v>23.90631475144855</v>
      </c>
      <c r="BC1477" s="51" t="n">
        <v>15.0000081927608</v>
      </c>
      <c r="BD1477" s="51" t="n">
        <v>3.750002550161588</v>
      </c>
      <c r="BE1477" s="51" t="n">
        <v>4.6875</v>
      </c>
      <c r="BF1477" s="51" t="n">
        <v>3</v>
      </c>
      <c r="BG1477" s="51" t="n">
        <v>6.000007092585966</v>
      </c>
      <c r="BH1477" s="51" t="n">
        <v>14.00024060027536</v>
      </c>
      <c r="BI1477" s="51" t="n">
        <v>5.500049023253768</v>
      </c>
      <c r="BJ1477" s="51" t="n">
        <v>0.7000084829559117</v>
      </c>
      <c r="BK1477" s="51" t="n">
        <v>0.4000015418947925</v>
      </c>
      <c r="BL1477" s="51" t="n">
        <v>0.02000001909420148</v>
      </c>
      <c r="BM1477" s="51" t="n">
        <v>0.1874562506846729</v>
      </c>
      <c r="BN1477" s="51" t="n">
        <v>0.2024129840343275</v>
      </c>
      <c r="BO1477" s="51" t="n">
        <v>0.9729465079121796</v>
      </c>
      <c r="BP1477" s="51" t="n">
        <v>0.1874465375795747</v>
      </c>
      <c r="BQ1477" s="51" t="n">
        <v>0.2027947987679501</v>
      </c>
      <c r="BR1477" s="51" t="n">
        <v>0.9728423599152417</v>
      </c>
      <c r="BS1477" s="51" t="n">
        <v>0.009713105098230201</v>
      </c>
      <c r="BT1477" s="51" t="n">
        <v>-0.3818147336226152</v>
      </c>
      <c r="BU1477" s="51" t="n">
        <v>0.10414799693792</v>
      </c>
      <c r="BV1477" s="51" t="n">
        <v>0.3958833672789738</v>
      </c>
    </row>
    <row r="1478">
      <c r="A1478" s="49" t="n">
        <v>86.04000000000001</v>
      </c>
      <c r="B1478" s="50" t="inlineStr">
        <is>
          <t>path/straight_to_prepick</t>
        </is>
      </c>
      <c r="C1478" s="50" t="inlineStr">
        <is>
          <t>effort</t>
        </is>
      </c>
      <c r="D1478" s="49" t="n">
        <v>0</v>
      </c>
      <c r="E1478" s="49" t="n">
        <v>-1.56769</v>
      </c>
      <c r="F1478" s="49" t="n">
        <v>-1.65974</v>
      </c>
      <c r="G1478" s="49" t="n">
        <v>-0.234506</v>
      </c>
      <c r="H1478" s="49" t="n">
        <v>-1.45801</v>
      </c>
      <c r="I1478" s="49" t="n">
        <v>-5.96004</v>
      </c>
      <c r="J1478" s="49" t="n">
        <v>1.66365</v>
      </c>
      <c r="K1478" s="49" t="n">
        <v>-1.567678324017632</v>
      </c>
      <c r="L1478" s="49" t="n">
        <v>-1.659951336052603</v>
      </c>
      <c r="M1478" s="49" t="n">
        <v>-0.2346636734558361</v>
      </c>
      <c r="N1478" s="49" t="n">
        <v>-1.458197436016893</v>
      </c>
      <c r="O1478" s="49" t="n">
        <v>-5.959998651707608</v>
      </c>
      <c r="P1478" s="49" t="n">
        <v>1.663716709058802</v>
      </c>
      <c r="Q1478" s="49" t="n">
        <v>-1.16759823682866e-05</v>
      </c>
      <c r="R1478" s="49" t="n">
        <v>0.0002113360526028174</v>
      </c>
      <c r="S1478" s="49" t="n">
        <v>0.0001576734558360604</v>
      </c>
      <c r="T1478" s="49" t="n">
        <v>0.0001874360168927502</v>
      </c>
      <c r="U1478" s="49" t="n">
        <v>-4.134829239266224e-05</v>
      </c>
      <c r="V1478" s="49" t="n">
        <v>-6.67090588017949e-05</v>
      </c>
      <c r="W1478" s="49" t="n">
        <v>0.361664</v>
      </c>
      <c r="X1478" s="49" t="n">
        <v>-0.319458</v>
      </c>
      <c r="Y1478" s="49" t="n">
        <v>-0.439717</v>
      </c>
      <c r="Z1478" s="49" t="n">
        <v>0.0673074</v>
      </c>
      <c r="AA1478" s="49" t="n">
        <v>0.628319</v>
      </c>
      <c r="AB1478" s="49" t="n">
        <v>0.281092</v>
      </c>
      <c r="AC1478" s="49" t="n">
        <v>0.3587312315978267</v>
      </c>
      <c r="AD1478" s="49" t="n">
        <v>-0.3121210661940283</v>
      </c>
      <c r="AE1478" s="49" t="n">
        <v>-0.4344739272413304</v>
      </c>
      <c r="AF1478" s="49" t="n">
        <v>0.07179106200241413</v>
      </c>
      <c r="AG1478" s="49" t="n">
        <v>0.6259689154651726</v>
      </c>
      <c r="AH1478" s="49" t="n">
        <v>0.2812811615907445</v>
      </c>
      <c r="AI1478" s="49" t="n">
        <v>0.0125885138532154</v>
      </c>
      <c r="AJ1478" s="49" t="n">
        <v>0.09032933575179236</v>
      </c>
      <c r="AK1478" s="49" t="n">
        <v>0.0582375943762211</v>
      </c>
      <c r="AL1478" s="49" t="n">
        <v>0.01099914908226388</v>
      </c>
      <c r="AM1478" s="49" t="n">
        <v>-0.002662701872878181</v>
      </c>
      <c r="AN1478" s="49" t="n">
        <v>-0.003204272480222184</v>
      </c>
      <c r="AO1478" s="49" t="n">
        <v>0.2538947264806617</v>
      </c>
      <c r="AP1478" s="49" t="n">
        <v>10.8740882741771</v>
      </c>
      <c r="AQ1478" s="49" t="n">
        <v>7.008181232032938</v>
      </c>
      <c r="AR1478" s="49" t="n">
        <v>0.9439260518512118</v>
      </c>
      <c r="AS1478" s="49" t="n">
        <v>-0.2877668691901815</v>
      </c>
      <c r="AT1478" s="49" t="n">
        <v>-0.0005877394637478496</v>
      </c>
      <c r="AU1478" s="49" t="n">
        <v>380</v>
      </c>
      <c r="AV1478" s="49" t="n">
        <v>900.0088469450435</v>
      </c>
      <c r="AW1478" s="49" t="n">
        <v>540.0010725004832</v>
      </c>
      <c r="AX1478" s="49" t="n">
        <v>75.00018544543995</v>
      </c>
      <c r="AY1478" s="49" t="n">
        <v>84.375</v>
      </c>
      <c r="AZ1478" s="49" t="n">
        <v>40</v>
      </c>
      <c r="BA1478" s="49" t="n">
        <v>8</v>
      </c>
      <c r="BB1478" s="49" t="n">
        <v>23.90631410555285</v>
      </c>
      <c r="BC1478" s="49" t="n">
        <v>15.00000811103801</v>
      </c>
      <c r="BD1478" s="49" t="n">
        <v>3.750002524723726</v>
      </c>
      <c r="BE1478" s="49" t="n">
        <v>4.6875</v>
      </c>
      <c r="BF1478" s="49" t="n">
        <v>3</v>
      </c>
      <c r="BG1478" s="49" t="n">
        <v>6.000008262601916</v>
      </c>
      <c r="BH1478" s="49" t="n">
        <v>14.00026829145086</v>
      </c>
      <c r="BI1478" s="49" t="n">
        <v>5.500053818012634</v>
      </c>
      <c r="BJ1478" s="49" t="n">
        <v>0.7000087712037593</v>
      </c>
      <c r="BK1478" s="49" t="n">
        <v>0.4000015671548053</v>
      </c>
      <c r="BL1478" s="49" t="n">
        <v>0.02000001863869021</v>
      </c>
      <c r="BM1478" s="49" t="n">
        <v>0.1865439492128688</v>
      </c>
      <c r="BN1478" s="49" t="n">
        <v>0.2083529309248948</v>
      </c>
      <c r="BO1478" s="49" t="n">
        <v>0.9714813378918886</v>
      </c>
      <c r="BP1478" s="49" t="n">
        <v>0.1865395680549137</v>
      </c>
      <c r="BQ1478" s="49" t="n">
        <v>0.2086334062983755</v>
      </c>
      <c r="BR1478" s="49" t="n">
        <v>0.9714013954875388</v>
      </c>
      <c r="BS1478" s="49" t="n">
        <v>0.004381157955035686</v>
      </c>
      <c r="BT1478" s="49" t="n">
        <v>-0.2804753734806098</v>
      </c>
      <c r="BU1478" s="49" t="n">
        <v>0.07994240434983091</v>
      </c>
      <c r="BV1478" s="49" t="n">
        <v>0.2916786205523922</v>
      </c>
    </row>
    <row r="1479">
      <c r="A1479" s="51" t="n">
        <v>86.05</v>
      </c>
      <c r="B1479" t="inlineStr">
        <is>
          <t>path/straight_to_prepick</t>
        </is>
      </c>
      <c r="C1479" t="inlineStr">
        <is>
          <t>effort</t>
        </is>
      </c>
      <c r="D1479" s="51" t="n">
        <v>0</v>
      </c>
      <c r="E1479" s="51" t="n">
        <v>-1.564073414784</v>
      </c>
      <c r="F1479" s="51" t="n">
        <v>-1.662934615952</v>
      </c>
      <c r="G1479" s="51" t="n">
        <v>-0.238903164008</v>
      </c>
      <c r="H1479" s="51" t="n">
        <v>-1.4573369323344</v>
      </c>
      <c r="I1479" s="51" t="n">
        <v>-5.953756826264</v>
      </c>
      <c r="J1479" s="51" t="n">
        <v>1.666460926848</v>
      </c>
      <c r="K1479" s="51" t="n">
        <v>-1.564089914710545</v>
      </c>
      <c r="L1479" s="51" t="n">
        <v>-1.663073176745251</v>
      </c>
      <c r="M1479" s="51" t="n">
        <v>-0.2390083710551312</v>
      </c>
      <c r="N1479" s="51" t="n">
        <v>-1.457477578733858</v>
      </c>
      <c r="O1479" s="51" t="n">
        <v>-5.953738164454341</v>
      </c>
      <c r="P1479" s="51" t="n">
        <v>1.666528409376147</v>
      </c>
      <c r="Q1479" s="51" t="n">
        <v>1.649992654528809e-05</v>
      </c>
      <c r="R1479" s="51" t="n">
        <v>0.0001385607932511412</v>
      </c>
      <c r="S1479" s="51" t="n">
        <v>0.0001052070471311561</v>
      </c>
      <c r="T1479" s="51" t="n">
        <v>0.0001406463994584328</v>
      </c>
      <c r="U1479" s="51" t="n">
        <v>-1.86618096584823e-05</v>
      </c>
      <c r="V1479" s="51" t="n">
        <v>-6.748252814658962e-05</v>
      </c>
      <c r="W1479" s="51" t="n">
        <v>0.3616484479999997</v>
      </c>
      <c r="X1479" s="51" t="n">
        <v>-0.3194682059999995</v>
      </c>
      <c r="Y1479" s="51" t="n">
        <v>-0.4397152989999999</v>
      </c>
      <c r="Z1479" s="51" t="n">
        <v>0.06730560180000035</v>
      </c>
      <c r="AA1479" s="51" t="n">
        <v>0.6283143829999991</v>
      </c>
      <c r="AB1479" s="51" t="n">
        <v>0.2810939439999996</v>
      </c>
      <c r="AC1479" s="51" t="n">
        <v>0.3588254974431712</v>
      </c>
      <c r="AD1479" s="51" t="n">
        <v>-0.312252194197926</v>
      </c>
      <c r="AE1479" s="51" t="n">
        <v>-0.434544055675078</v>
      </c>
      <c r="AF1479" s="51" t="n">
        <v>0.07190226296360555</v>
      </c>
      <c r="AG1479" s="51" t="n">
        <v>0.6260682725884072</v>
      </c>
      <c r="AH1479" s="51" t="n">
        <v>0.281366038707938</v>
      </c>
      <c r="AI1479" s="51" t="n">
        <v>0.02276432470994943</v>
      </c>
      <c r="AJ1479" s="51" t="n">
        <v>0.02618997711922559</v>
      </c>
      <c r="AK1479" s="51" t="n">
        <v>0.03026954163303659</v>
      </c>
      <c r="AL1479" s="51" t="n">
        <v>0.007421284297596883</v>
      </c>
      <c r="AM1479" s="51" t="n">
        <v>-0.000809688170957824</v>
      </c>
      <c r="AN1479" s="51" t="n">
        <v>-0.003238418918985592</v>
      </c>
      <c r="AO1479" s="51" t="n">
        <v>0.269967329614829</v>
      </c>
      <c r="AP1479" s="51" t="n">
        <v>11.11851046067935</v>
      </c>
      <c r="AQ1479" s="51" t="n">
        <v>7.146958164443945</v>
      </c>
      <c r="AR1479" s="51" t="n">
        <v>0.9647474420769495</v>
      </c>
      <c r="AS1479" s="51" t="n">
        <v>-0.2950428849568375</v>
      </c>
      <c r="AT1479" s="51" t="n">
        <v>-0.0006068172503779404</v>
      </c>
      <c r="AU1479" s="51" t="n">
        <v>380</v>
      </c>
      <c r="AV1479" s="51" t="n">
        <v>900.0088469450435</v>
      </c>
      <c r="AW1479" s="51" t="n">
        <v>540.0010725004832</v>
      </c>
      <c r="AX1479" s="51" t="n">
        <v>75.00018544543995</v>
      </c>
      <c r="AY1479" s="51" t="n">
        <v>84.375</v>
      </c>
      <c r="AZ1479" s="51" t="n">
        <v>40</v>
      </c>
      <c r="BA1479" s="51" t="n">
        <v>8</v>
      </c>
      <c r="BB1479" s="51" t="n">
        <v>23.90631410555285</v>
      </c>
      <c r="BC1479" s="51" t="n">
        <v>15.00000811103801</v>
      </c>
      <c r="BD1479" s="51" t="n">
        <v>3.750002524723726</v>
      </c>
      <c r="BE1479" s="51" t="n">
        <v>4.6875</v>
      </c>
      <c r="BF1479" s="51" t="n">
        <v>3</v>
      </c>
      <c r="BG1479" s="51" t="n">
        <v>6.000008262601916</v>
      </c>
      <c r="BH1479" s="51" t="n">
        <v>14.00026829145086</v>
      </c>
      <c r="BI1479" s="51" t="n">
        <v>5.500053818012634</v>
      </c>
      <c r="BJ1479" s="51" t="n">
        <v>0.7000087712037593</v>
      </c>
      <c r="BK1479" s="51" t="n">
        <v>0.4000015671548053</v>
      </c>
      <c r="BL1479" s="51" t="n">
        <v>0.02000001863869021</v>
      </c>
      <c r="BM1479" s="51" t="n">
        <v>0.1855881553520668</v>
      </c>
      <c r="BN1479" s="51" t="n">
        <v>0.2142767237841171</v>
      </c>
      <c r="BO1479" s="51" t="n">
        <v>0.9699798085861335</v>
      </c>
      <c r="BP1479" s="51" t="n">
        <v>0.1855899614310087</v>
      </c>
      <c r="BQ1479" s="51" t="n">
        <v>0.214457447809355</v>
      </c>
      <c r="BR1479" s="51" t="n">
        <v>0.9699251283339159</v>
      </c>
      <c r="BS1479" s="51" t="n">
        <v>-0.001806078941873901</v>
      </c>
      <c r="BT1479" s="51" t="n">
        <v>-0.1807240252379716</v>
      </c>
      <c r="BU1479" s="51" t="n">
        <v>0.05468025221766482</v>
      </c>
      <c r="BV1479" s="51" t="n">
        <v>0.1888236351782973</v>
      </c>
    </row>
    <row r="1480">
      <c r="A1480" s="49" t="n">
        <v>86.06</v>
      </c>
      <c r="B1480" s="50" t="inlineStr">
        <is>
          <t>path/straight_to_prepick</t>
        </is>
      </c>
      <c r="C1480" s="50" t="inlineStr">
        <is>
          <t>effort</t>
        </is>
      </c>
      <c r="D1480" s="49" t="n">
        <v>0</v>
      </c>
      <c r="E1480" s="49" t="n">
        <v>-1.560457090688</v>
      </c>
      <c r="F1480" s="49" t="n">
        <v>-1.666129403264</v>
      </c>
      <c r="G1480" s="49" t="n">
        <v>-0.243300299456</v>
      </c>
      <c r="H1480" s="49" t="n">
        <v>-1.4566638948608</v>
      </c>
      <c r="I1480" s="49" t="n">
        <v>-5.947473730048</v>
      </c>
      <c r="J1480" s="49" t="n">
        <v>1.669271886336</v>
      </c>
      <c r="K1480" s="49" t="n">
        <v>-1.560500375910973</v>
      </c>
      <c r="L1480" s="49" t="n">
        <v>-1.666196998208586</v>
      </c>
      <c r="M1480" s="49" t="n">
        <v>-0.2433539436176354</v>
      </c>
      <c r="N1480" s="49" t="n">
        <v>-1.45675761277663</v>
      </c>
      <c r="O1480" s="49" t="n">
        <v>-5.947478453938224</v>
      </c>
      <c r="P1480" s="49" t="n">
        <v>1.66934083067692</v>
      </c>
      <c r="Q1480" s="49" t="n">
        <v>4.32852229728109e-05</v>
      </c>
      <c r="R1480" s="49" t="n">
        <v>6.759494458563609e-05</v>
      </c>
      <c r="S1480" s="49" t="n">
        <v>5.364416163541885e-05</v>
      </c>
      <c r="T1480" s="49" t="n">
        <v>9.37179158300161e-05</v>
      </c>
      <c r="U1480" s="49" t="n">
        <v>4.723890223878868e-06</v>
      </c>
      <c r="V1480" s="49" t="n">
        <v>-6.894434091964108e-05</v>
      </c>
      <c r="W1480" s="49" t="n">
        <v>0.3616148479999988</v>
      </c>
      <c r="X1480" s="49" t="n">
        <v>-0.3194902559999985</v>
      </c>
      <c r="Y1480" s="49" t="n">
        <v>-0.4397116239999997</v>
      </c>
      <c r="Z1480" s="49" t="n">
        <v>0.06730171680000124</v>
      </c>
      <c r="AA1480" s="49" t="n">
        <v>0.6283044079999972</v>
      </c>
      <c r="AB1480" s="49" t="n">
        <v>0.2810981439999983</v>
      </c>
      <c r="AC1480" s="49" t="n">
        <v>0.3589533022832899</v>
      </c>
      <c r="AD1480" s="49" t="n">
        <v>-0.3125082889621218</v>
      </c>
      <c r="AE1480" s="49" t="n">
        <v>-0.4346458918850631</v>
      </c>
      <c r="AF1480" s="49" t="n">
        <v>0.07184156734934388</v>
      </c>
      <c r="AG1480" s="49" t="n">
        <v>0.6258492651937523</v>
      </c>
      <c r="AH1480" s="49" t="n">
        <v>0.2814273319541039</v>
      </c>
      <c r="AI1480" s="49" t="n">
        <v>0.03206340304466856</v>
      </c>
      <c r="AJ1480" s="49" t="n">
        <v>-0.03477020418277149</v>
      </c>
      <c r="AK1480" s="49" t="n">
        <v>0.00296828023894783</v>
      </c>
      <c r="AL1480" s="49" t="n">
        <v>0.003922598257838066</v>
      </c>
      <c r="AM1480" s="49" t="n">
        <v>0.001219057881385956</v>
      </c>
      <c r="AN1480" s="49" t="n">
        <v>-0.003300109740703156</v>
      </c>
      <c r="AO1480" s="49" t="n">
        <v>0.2863923779043535</v>
      </c>
      <c r="AP1480" s="49" t="n">
        <v>11.34981178417242</v>
      </c>
      <c r="AQ1480" s="49" t="n">
        <v>7.279297386947165</v>
      </c>
      <c r="AR1480" s="49" t="n">
        <v>0.9846365325722932</v>
      </c>
      <c r="AS1480" s="49" t="n">
        <v>-0.3019886470964199</v>
      </c>
      <c r="AT1480" s="49" t="n">
        <v>-0.0006484056414869455</v>
      </c>
      <c r="AU1480" s="49" t="n">
        <v>380</v>
      </c>
      <c r="AV1480" s="49" t="n">
        <v>900.008758475593</v>
      </c>
      <c r="AW1480" s="49" t="n">
        <v>540.0010617754784</v>
      </c>
      <c r="AX1480" s="49" t="n">
        <v>75.00018359098556</v>
      </c>
      <c r="AY1480" s="49" t="n">
        <v>84.375</v>
      </c>
      <c r="AZ1480" s="49" t="n">
        <v>40</v>
      </c>
      <c r="BA1480" s="49" t="n">
        <v>8</v>
      </c>
      <c r="BB1480" s="49" t="n">
        <v>23.90631378502509</v>
      </c>
      <c r="BC1480" s="49" t="n">
        <v>15.00000807048282</v>
      </c>
      <c r="BD1480" s="49" t="n">
        <v>3.750002512100107</v>
      </c>
      <c r="BE1480" s="49" t="n">
        <v>4.6875</v>
      </c>
      <c r="BF1480" s="49" t="n">
        <v>3</v>
      </c>
      <c r="BG1480" s="49" t="n">
        <v>6.000008775930223</v>
      </c>
      <c r="BH1480" s="49" t="n">
        <v>14.00028142131798</v>
      </c>
      <c r="BI1480" s="49" t="n">
        <v>5.500056064403513</v>
      </c>
      <c r="BJ1480" s="49" t="n">
        <v>0.7000089337214482</v>
      </c>
      <c r="BK1480" s="49" t="n">
        <v>0.4000015681000657</v>
      </c>
      <c r="BL1480" s="49" t="n">
        <v>0.02000001841502593</v>
      </c>
      <c r="BM1480" s="49" t="n">
        <v>0.1845890691754602</v>
      </c>
      <c r="BN1480" s="49" t="n">
        <v>0.2201838574718726</v>
      </c>
      <c r="BO1480" s="49" t="n">
        <v>0.9684420152865326</v>
      </c>
      <c r="BP1480" s="49" t="n">
        <v>0.1845977843758709</v>
      </c>
      <c r="BQ1480" s="49" t="n">
        <v>0.2202674941279188</v>
      </c>
      <c r="BR1480" s="49" t="n">
        <v>0.9684133475674926</v>
      </c>
      <c r="BS1480" s="49" t="n">
        <v>-0.008715200410736035</v>
      </c>
      <c r="BT1480" s="49" t="n">
        <v>-0.08363665604615989</v>
      </c>
      <c r="BU1480" s="49" t="n">
        <v>0.02866771903997645</v>
      </c>
      <c r="BV1480" s="49" t="n">
        <v>0.08884189928033943</v>
      </c>
    </row>
    <row r="1481">
      <c r="A1481" s="51" t="n">
        <v>86.06999999999999</v>
      </c>
      <c r="B1481" t="inlineStr">
        <is>
          <t>path/straight_to_prepick</t>
        </is>
      </c>
      <c r="C1481" t="inlineStr">
        <is>
          <t>effort</t>
        </is>
      </c>
      <c r="D1481" s="51" t="n">
        <v>0</v>
      </c>
      <c r="E1481" s="51" t="n">
        <v>-1.556841123712</v>
      </c>
      <c r="F1481" s="51" t="n">
        <v>-1.669324424936</v>
      </c>
      <c r="G1481" s="51" t="n">
        <v>-0.247697395844</v>
      </c>
      <c r="H1481" s="51" t="n">
        <v>-1.4559908986792</v>
      </c>
      <c r="I1481" s="51" t="n">
        <v>-5.941190739851999</v>
      </c>
      <c r="J1481" s="51" t="n">
        <v>1.672082890464</v>
      </c>
      <c r="K1481" s="51" t="n">
        <v>-1.556909505909537</v>
      </c>
      <c r="L1481" s="51" t="n">
        <v>-1.66932394566415</v>
      </c>
      <c r="M1481" s="51" t="n">
        <v>-0.2477008987691928</v>
      </c>
      <c r="N1481" s="51" t="n">
        <v>-1.456038505773475</v>
      </c>
      <c r="O1481" s="51" t="n">
        <v>-5.941221281883394</v>
      </c>
      <c r="P1481" s="51" t="n">
        <v>1.672153284300494</v>
      </c>
      <c r="Q1481" s="51" t="n">
        <v>6.838219753690922e-05</v>
      </c>
      <c r="R1481" s="51" t="n">
        <v>-4.792718502066862e-07</v>
      </c>
      <c r="S1481" s="51" t="n">
        <v>3.502925192799822e-06</v>
      </c>
      <c r="T1481" s="51" t="n">
        <v>4.760709427520382e-05</v>
      </c>
      <c r="U1481" s="51" t="n">
        <v>3.054203139551959e-05</v>
      </c>
      <c r="V1481" s="51" t="n">
        <v>-7.039383649365405e-05</v>
      </c>
      <c r="W1481" s="51" t="n">
        <v>0.3615793279999973</v>
      </c>
      <c r="X1481" s="51" t="n">
        <v>-0.319513565999998</v>
      </c>
      <c r="Y1481" s="51" t="n">
        <v>-0.4397077389999992</v>
      </c>
      <c r="Z1481" s="51" t="n">
        <v>0.06729760980000261</v>
      </c>
      <c r="AA1481" s="51" t="n">
        <v>0.6282938629999967</v>
      </c>
      <c r="AB1481" s="51" t="n">
        <v>0.2811025839999962</v>
      </c>
      <c r="AC1481" s="51" t="n">
        <v>0.3590952689499795</v>
      </c>
      <c r="AD1481" s="51" t="n">
        <v>-0.3128660239718757</v>
      </c>
      <c r="AE1481" s="51" t="n">
        <v>-0.4348138695742215</v>
      </c>
      <c r="AF1481" s="51" t="n">
        <v>0.07174009148711552</v>
      </c>
      <c r="AG1481" s="51" t="n">
        <v>0.6255674034636135</v>
      </c>
      <c r="AH1481" s="51" t="n">
        <v>0.2814094685548184</v>
      </c>
      <c r="AI1481" s="51" t="n">
        <v>0.04057656677968279</v>
      </c>
      <c r="AJ1481" s="51" t="n">
        <v>-0.09170691592011593</v>
      </c>
      <c r="AK1481" s="51" t="n">
        <v>-0.02324288681622354</v>
      </c>
      <c r="AL1481" s="51" t="n">
        <v>0.0005242631956921527</v>
      </c>
      <c r="AM1481" s="51" t="n">
        <v>0.003496981146374579</v>
      </c>
      <c r="AN1481" s="51" t="n">
        <v>-0.00336006872747486</v>
      </c>
      <c r="AO1481" s="51" t="n">
        <v>0.3018128471092179</v>
      </c>
      <c r="AP1481" s="51" t="n">
        <v>11.58732062172825</v>
      </c>
      <c r="AQ1481" s="51" t="n">
        <v>7.413403434713304</v>
      </c>
      <c r="AR1481" s="51" t="n">
        <v>1.00468628967598</v>
      </c>
      <c r="AS1481" s="51" t="n">
        <v>-0.3087378241574678</v>
      </c>
      <c r="AT1481" s="51" t="n">
        <v>-0.0006765648764864066</v>
      </c>
      <c r="AU1481" s="51" t="n">
        <v>380</v>
      </c>
      <c r="AV1481" s="51" t="n">
        <v>900.0086708908372</v>
      </c>
      <c r="AW1481" s="51" t="n">
        <v>540.0010511577236</v>
      </c>
      <c r="AX1481" s="51" t="n">
        <v>75.0001817550757</v>
      </c>
      <c r="AY1481" s="51" t="n">
        <v>84.375</v>
      </c>
      <c r="AZ1481" s="51" t="n">
        <v>40</v>
      </c>
      <c r="BA1481" s="51" t="n">
        <v>8</v>
      </c>
      <c r="BB1481" s="51" t="n">
        <v>23.90631346609996</v>
      </c>
      <c r="BC1481" s="51" t="n">
        <v>15.0000080301304</v>
      </c>
      <c r="BD1481" s="51" t="n">
        <v>3.750002499539606</v>
      </c>
      <c r="BE1481" s="51" t="n">
        <v>4.6875</v>
      </c>
      <c r="BF1481" s="51" t="n">
        <v>3</v>
      </c>
      <c r="BG1481" s="51" t="n">
        <v>6.000009189289159</v>
      </c>
      <c r="BH1481" s="51" t="n">
        <v>14.00029332836014</v>
      </c>
      <c r="BI1481" s="51" t="n">
        <v>5.500058151076588</v>
      </c>
      <c r="BJ1481" s="51" t="n">
        <v>0.700009090564328</v>
      </c>
      <c r="BK1481" s="51" t="n">
        <v>0.4000015735248957</v>
      </c>
      <c r="BL1481" s="51" t="n">
        <v>0.02000001819404562</v>
      </c>
      <c r="BM1481" s="51" t="n">
        <v>0.1835468805242729</v>
      </c>
      <c r="BN1481" s="51" t="n">
        <v>0.2260738304986691</v>
      </c>
      <c r="BO1481" s="51" t="n">
        <v>0.9668680578003972</v>
      </c>
      <c r="BP1481" s="51" t="n">
        <v>0.1835631413926876</v>
      </c>
      <c r="BQ1481" s="51" t="n">
        <v>0.2260642419692983</v>
      </c>
      <c r="BR1481" s="51" t="n">
        <v>0.9668657591715853</v>
      </c>
      <c r="BS1481" s="51" t="n">
        <v>-0.01626086841471919</v>
      </c>
      <c r="BT1481" s="51" t="n">
        <v>0.009588529370857524</v>
      </c>
      <c r="BU1481" s="51" t="n">
        <v>0.002298628811847614</v>
      </c>
      <c r="BV1481" s="51" t="n">
        <v>0.01901681970023551</v>
      </c>
    </row>
    <row r="1482">
      <c r="A1482" s="49" t="n">
        <v>86.08</v>
      </c>
      <c r="B1482" s="50" t="inlineStr">
        <is>
          <t>path/straight_to_prepick</t>
        </is>
      </c>
      <c r="C1482" s="50" t="inlineStr">
        <is>
          <t>effort</t>
        </is>
      </c>
      <c r="D1482" s="49" t="n">
        <v>0</v>
      </c>
      <c r="E1482" s="49" t="n">
        <v>-1.553225471616</v>
      </c>
      <c r="F1482" s="49" t="n">
        <v>-1.672519653248</v>
      </c>
      <c r="G1482" s="49" t="n">
        <v>-0.252094457792</v>
      </c>
      <c r="H1482" s="49" t="n">
        <v>-1.4553179389056</v>
      </c>
      <c r="I1482" s="49" t="n">
        <v>-5.934907843136</v>
      </c>
      <c r="J1482" s="49" t="n">
        <v>1.674893933952</v>
      </c>
      <c r="K1482" s="49" t="n">
        <v>-1.553317236733396</v>
      </c>
      <c r="L1482" s="49" t="n">
        <v>-1.672454892161005</v>
      </c>
      <c r="M1482" s="49" t="n">
        <v>-0.2520500162757863</v>
      </c>
      <c r="N1482" s="49" t="n">
        <v>-1.455320134647297</v>
      </c>
      <c r="O1482" s="49" t="n">
        <v>-5.934965658714102</v>
      </c>
      <c r="P1482" s="49" t="n">
        <v>1.674965416009038</v>
      </c>
      <c r="Q1482" s="49" t="n">
        <v>9.176511739572568e-05</v>
      </c>
      <c r="R1482" s="49" t="n">
        <v>-6.476108699482452e-05</v>
      </c>
      <c r="S1482" s="49" t="n">
        <v>-4.444151621368908e-05</v>
      </c>
      <c r="T1482" s="49" t="n">
        <v>2.195741697352815e-06</v>
      </c>
      <c r="U1482" s="49" t="n">
        <v>5.781557810191629e-05</v>
      </c>
      <c r="V1482" s="49" t="n">
        <v>-7.148205703777499e-05</v>
      </c>
      <c r="W1482" s="49" t="n">
        <v>0.361553407999995</v>
      </c>
      <c r="X1482" s="49" t="n">
        <v>-0.319530575999999</v>
      </c>
      <c r="Y1482" s="49" t="n">
        <v>-0.4397049039999983</v>
      </c>
      <c r="Z1482" s="49" t="n">
        <v>0.06729461280000446</v>
      </c>
      <c r="AA1482" s="49" t="n">
        <v>0.6282861679999998</v>
      </c>
      <c r="AB1482" s="49" t="n">
        <v>0.281105823999993</v>
      </c>
      <c r="AC1482" s="49" t="n">
        <v>0.3592378805249212</v>
      </c>
      <c r="AD1482" s="49" t="n">
        <v>-0.3132995526777251</v>
      </c>
      <c r="AE1482" s="49" t="n">
        <v>-0.4350697015208133</v>
      </c>
      <c r="AF1482" s="49" t="n">
        <v>0.07169396401657281</v>
      </c>
      <c r="AG1482" s="49" t="n">
        <v>0.6255133248012563</v>
      </c>
      <c r="AH1482" s="49" t="n">
        <v>0.2813686811198283</v>
      </c>
      <c r="AI1482" s="49" t="n">
        <v>0.0484546988143033</v>
      </c>
      <c r="AJ1482" s="49" t="n">
        <v>-0.1440399016225848</v>
      </c>
      <c r="AK1482" s="49" t="n">
        <v>-0.04782650822455113</v>
      </c>
      <c r="AL1482" s="49" t="n">
        <v>-0.002845822862916742</v>
      </c>
      <c r="AM1482" s="49" t="n">
        <v>0.00583506816574549</v>
      </c>
      <c r="AN1482" s="49" t="n">
        <v>-0.003405008326668145</v>
      </c>
      <c r="AO1482" s="49" t="n">
        <v>0.3163797682490929</v>
      </c>
      <c r="AP1482" s="49" t="n">
        <v>11.83099690526727</v>
      </c>
      <c r="AQ1482" s="49" t="n">
        <v>7.549308932378695</v>
      </c>
      <c r="AR1482" s="49" t="n">
        <v>1.024864707991705</v>
      </c>
      <c r="AS1482" s="49" t="n">
        <v>-0.315229080305623</v>
      </c>
      <c r="AT1482" s="49" t="n">
        <v>-0.0006915028844317075</v>
      </c>
      <c r="AU1482" s="49" t="n">
        <v>380</v>
      </c>
      <c r="AV1482" s="49" t="n">
        <v>900.0085841819288</v>
      </c>
      <c r="AW1482" s="49" t="n">
        <v>540.0010406461464</v>
      </c>
      <c r="AX1482" s="49" t="n">
        <v>75.00017993752495</v>
      </c>
      <c r="AY1482" s="49" t="n">
        <v>84.375</v>
      </c>
      <c r="AZ1482" s="49" t="n">
        <v>40</v>
      </c>
      <c r="BA1482" s="49" t="n">
        <v>8</v>
      </c>
      <c r="BB1482" s="49" t="n">
        <v>23.90631314876946</v>
      </c>
      <c r="BC1482" s="49" t="n">
        <v>15.00000798997975</v>
      </c>
      <c r="BD1482" s="49" t="n">
        <v>3.750002487041908</v>
      </c>
      <c r="BE1482" s="49" t="n">
        <v>4.6875</v>
      </c>
      <c r="BF1482" s="49" t="n">
        <v>3</v>
      </c>
      <c r="BG1482" s="49" t="n">
        <v>6.000009498164128</v>
      </c>
      <c r="BH1482" s="49" t="n">
        <v>14.00030356519494</v>
      </c>
      <c r="BI1482" s="49" t="n">
        <v>5.500060004634153</v>
      </c>
      <c r="BJ1482" s="49" t="n">
        <v>0.700009233287913</v>
      </c>
      <c r="BK1482" s="49" t="n">
        <v>0.400001587970879</v>
      </c>
      <c r="BL1482" s="49" t="n">
        <v>0.02000001797571707</v>
      </c>
      <c r="BM1482" s="49" t="n">
        <v>0.1824617543566302</v>
      </c>
      <c r="BN1482" s="49" t="n">
        <v>0.2319460981732746</v>
      </c>
      <c r="BO1482" s="49" t="n">
        <v>0.9652580553309567</v>
      </c>
      <c r="BP1482" s="49" t="n">
        <v>0.1824860781286954</v>
      </c>
      <c r="BQ1482" s="49" t="n">
        <v>0.2318483519754796</v>
      </c>
      <c r="BR1482" s="49" t="n">
        <v>0.9652820553527454</v>
      </c>
      <c r="BS1482" s="49" t="n">
        <v>-0.02432377206521008</v>
      </c>
      <c r="BT1482" s="49" t="n">
        <v>0.09774619779501226</v>
      </c>
      <c r="BU1482" s="49" t="n">
        <v>-0.02400002178870597</v>
      </c>
      <c r="BV1482" s="49" t="n">
        <v>0.1035469271235043</v>
      </c>
    </row>
    <row r="1483">
      <c r="A1483" s="51" t="n">
        <v>86.09</v>
      </c>
      <c r="B1483" t="inlineStr">
        <is>
          <t>path/straight_to_prepick</t>
        </is>
      </c>
      <c r="C1483" t="inlineStr">
        <is>
          <t>effort</t>
        </is>
      </c>
      <c r="D1483" s="51" t="n">
        <v>0</v>
      </c>
      <c r="E1483" s="51" t="n">
        <v>-1.54961</v>
      </c>
      <c r="F1483" s="51" t="n">
        <v>-1.675715</v>
      </c>
      <c r="G1483" s="51" t="n">
        <v>-0.2564915</v>
      </c>
      <c r="H1483" s="51" t="n">
        <v>-1.454645</v>
      </c>
      <c r="I1483" s="51" t="n">
        <v>-5.928625</v>
      </c>
      <c r="J1483" s="51" t="n">
        <v>1.677705</v>
      </c>
      <c r="K1483" s="51" t="n">
        <v>-1.549722102068264</v>
      </c>
      <c r="L1483" s="51" t="n">
        <v>-1.675590220122209</v>
      </c>
      <c r="M1483" s="51" t="n">
        <v>-0.2564008766365052</v>
      </c>
      <c r="N1483" s="51" t="n">
        <v>-1.454599774162847</v>
      </c>
      <c r="O1483" s="51" t="n">
        <v>-5.928708478862606</v>
      </c>
      <c r="P1483" s="51" t="n">
        <v>1.677776624563794</v>
      </c>
      <c r="Q1483" s="51" t="n">
        <v>0.0001121020682639529</v>
      </c>
      <c r="R1483" s="51" t="n">
        <v>-0.0001247798777908038</v>
      </c>
      <c r="S1483" s="51" t="n">
        <v>-9.062336349480171e-05</v>
      </c>
      <c r="T1483" s="51" t="n">
        <v>-4.522583715260708e-05</v>
      </c>
      <c r="U1483" s="51" t="n">
        <v>8.347886260562376e-05</v>
      </c>
      <c r="V1483" s="51" t="n">
        <v>-7.162456379439242e-05</v>
      </c>
      <c r="W1483" s="51" t="n">
        <v>0.3615439999999917</v>
      </c>
      <c r="X1483" s="51" t="n">
        <v>-0.3195367500000026</v>
      </c>
      <c r="Y1483" s="51" t="n">
        <v>-0.4397038749999971</v>
      </c>
      <c r="Z1483" s="51" t="n">
        <v>0.06729352500000681</v>
      </c>
      <c r="AA1483" s="51" t="n">
        <v>0.6282833750000094</v>
      </c>
      <c r="AB1483" s="51" t="n">
        <v>0.2811069999999884</v>
      </c>
      <c r="AC1483" s="51" t="n">
        <v>0.3595256294525801</v>
      </c>
      <c r="AD1483" s="51" t="n">
        <v>-0.3137641236862723</v>
      </c>
      <c r="AE1483" s="51" t="n">
        <v>-0.4352762693916838</v>
      </c>
      <c r="AF1483" s="51" t="n">
        <v>0.07185326367164599</v>
      </c>
      <c r="AG1483" s="51" t="n">
        <v>0.6258022340893485</v>
      </c>
      <c r="AH1483" s="51" t="n">
        <v>0.2813644142484026</v>
      </c>
      <c r="AI1483" s="51" t="n">
        <v>0.05455962093008104</v>
      </c>
      <c r="AJ1483" s="51" t="n">
        <v>-0.1918424753814687</v>
      </c>
      <c r="AK1483" s="51" t="n">
        <v>-0.07160291680065509</v>
      </c>
      <c r="AL1483" s="51" t="n">
        <v>-0.006487363120000526</v>
      </c>
      <c r="AM1483" s="51" t="n">
        <v>0.00791726255782885</v>
      </c>
      <c r="AN1483" s="51" t="n">
        <v>-0.003412625778645628</v>
      </c>
      <c r="AO1483" s="51" t="n">
        <v>0.3302695926669758</v>
      </c>
      <c r="AP1483" s="51" t="n">
        <v>12.08052694563737</v>
      </c>
      <c r="AQ1483" s="51" t="n">
        <v>7.687141254843711</v>
      </c>
      <c r="AR1483" s="51" t="n">
        <v>1.045040440357127</v>
      </c>
      <c r="AS1483" s="51" t="n">
        <v>-0.3216469822119166</v>
      </c>
      <c r="AT1483" s="51" t="n">
        <v>-0.000710929667864233</v>
      </c>
      <c r="AU1483" s="51" t="n">
        <v>380</v>
      </c>
      <c r="AV1483" s="51" t="n">
        <v>900.0084983401094</v>
      </c>
      <c r="AW1483" s="51" t="n">
        <v>540.001030239685</v>
      </c>
      <c r="AX1483" s="51" t="n">
        <v>75.00017813814969</v>
      </c>
      <c r="AY1483" s="51" t="n">
        <v>84.375</v>
      </c>
      <c r="AZ1483" s="51" t="n">
        <v>40</v>
      </c>
      <c r="BA1483" s="51" t="n">
        <v>8</v>
      </c>
      <c r="BB1483" s="51" t="n">
        <v>23.90631283302562</v>
      </c>
      <c r="BC1483" s="51" t="n">
        <v>15.00000795002985</v>
      </c>
      <c r="BD1483" s="51" t="n">
        <v>3.750002474606699</v>
      </c>
      <c r="BE1483" s="51" t="n">
        <v>4.6875</v>
      </c>
      <c r="BF1483" s="51" t="n">
        <v>3</v>
      </c>
      <c r="BG1483" s="51" t="n">
        <v>6.000009715575001</v>
      </c>
      <c r="BH1483" s="51" t="n">
        <v>14.00031184367084</v>
      </c>
      <c r="BI1483" s="51" t="n">
        <v>5.500061535548279</v>
      </c>
      <c r="BJ1483" s="51" t="n">
        <v>0.7000093669378958</v>
      </c>
      <c r="BK1483" s="51" t="n">
        <v>0.4000016057479497</v>
      </c>
      <c r="BL1483" s="51" t="n">
        <v>0.02000001776000847</v>
      </c>
      <c r="BM1483" s="51" t="n">
        <v>0.1813338386779444</v>
      </c>
      <c r="BN1483" s="51" t="n">
        <v>0.2378000877613209</v>
      </c>
      <c r="BO1483" s="51" t="n">
        <v>0.9636121423940757</v>
      </c>
      <c r="BP1483" s="51" t="n">
        <v>0.1813662546640142</v>
      </c>
      <c r="BQ1483" s="51" t="n">
        <v>0.2376196925708189</v>
      </c>
      <c r="BR1483" s="51" t="n">
        <v>0.9636623338434567</v>
      </c>
      <c r="BS1483" s="51" t="n">
        <v>-0.03241598606973373</v>
      </c>
      <c r="BT1483" s="51" t="n">
        <v>0.1803951905020584</v>
      </c>
      <c r="BU1483" s="51" t="n">
        <v>-0.05019144938100961</v>
      </c>
      <c r="BV1483" s="51" t="n">
        <v>0.1900326353553873</v>
      </c>
    </row>
    <row r="1484">
      <c r="A1484" s="49" t="n">
        <v>86.09999999999999</v>
      </c>
      <c r="B1484" s="50" t="inlineStr">
        <is>
          <t>path/straight_to_prepick</t>
        </is>
      </c>
      <c r="C1484" s="50" t="inlineStr">
        <is>
          <t>effort</t>
        </is>
      </c>
      <c r="D1484" s="49" t="n">
        <v>0</v>
      </c>
      <c r="E1484" s="49" t="n">
        <v>-1.545994528384001</v>
      </c>
      <c r="F1484" s="49" t="n">
        <v>-1.678910346752</v>
      </c>
      <c r="G1484" s="49" t="n">
        <v>-0.260888542208</v>
      </c>
      <c r="H1484" s="49" t="n">
        <v>-1.4539720610944</v>
      </c>
      <c r="I1484" s="49" t="n">
        <v>-5.922342156864</v>
      </c>
      <c r="J1484" s="49" t="n">
        <v>1.680516066048</v>
      </c>
      <c r="K1484" s="49" t="n">
        <v>-1.546125627151641</v>
      </c>
      <c r="L1484" s="49" t="n">
        <v>-1.678730638517354</v>
      </c>
      <c r="M1484" s="49" t="n">
        <v>-0.2607555460888731</v>
      </c>
      <c r="N1484" s="49" t="n">
        <v>-1.453882957834852</v>
      </c>
      <c r="O1484" s="49" t="n">
        <v>-5.922448247978106</v>
      </c>
      <c r="P1484" s="49" t="n">
        <v>1.680589947845089</v>
      </c>
      <c r="Q1484" s="49" t="n">
        <v>0.0001310987676403919</v>
      </c>
      <c r="R1484" s="49" t="n">
        <v>-0.0001797082346455259</v>
      </c>
      <c r="S1484" s="49" t="n">
        <v>-0.0001329961191268159</v>
      </c>
      <c r="T1484" s="49" t="n">
        <v>-8.9103259548029e-05</v>
      </c>
      <c r="U1484" s="49" t="n">
        <v>0.0001060911141053111</v>
      </c>
      <c r="V1484" s="49" t="n">
        <v>-7.388179708955889e-05</v>
      </c>
      <c r="W1484" s="49" t="n">
        <v>0.3615534079999876</v>
      </c>
      <c r="X1484" s="49" t="n">
        <v>-0.31953057600001</v>
      </c>
      <c r="Y1484" s="49" t="n">
        <v>-0.4397049039999953</v>
      </c>
      <c r="Z1484" s="49" t="n">
        <v>0.0672946128000099</v>
      </c>
      <c r="AA1484" s="49" t="n">
        <v>0.6282861680000288</v>
      </c>
      <c r="AB1484" s="49" t="n">
        <v>0.2811058239999822</v>
      </c>
      <c r="AC1484" s="49" t="n">
        <v>0.3596579255579538</v>
      </c>
      <c r="AD1484" s="49" t="n">
        <v>-0.3142856587323952</v>
      </c>
      <c r="AE1484" s="49" t="n">
        <v>-0.435703444562517</v>
      </c>
      <c r="AF1484" s="49" t="n">
        <v>0.07134754732666954</v>
      </c>
      <c r="AG1484" s="49" t="n">
        <v>0.6261592190143174</v>
      </c>
      <c r="AH1484" s="49" t="n">
        <v>0.2815168294585116</v>
      </c>
      <c r="AI1484" s="49" t="n">
        <v>0.06087582067182117</v>
      </c>
      <c r="AJ1484" s="49" t="n">
        <v>-0.2341578609383094</v>
      </c>
      <c r="AK1484" s="49" t="n">
        <v>-0.09238980743726288</v>
      </c>
      <c r="AL1484" s="49" t="n">
        <v>-0.009512758732515152</v>
      </c>
      <c r="AM1484" s="49" t="n">
        <v>0.009699192522763281</v>
      </c>
      <c r="AN1484" s="49" t="n">
        <v>-0.003507554703919215</v>
      </c>
      <c r="AO1484" s="49" t="n">
        <v>0.3423940420960089</v>
      </c>
      <c r="AP1484" s="49" t="n">
        <v>12.33494431192098</v>
      </c>
      <c r="AQ1484" s="49" t="n">
        <v>7.825707464161715</v>
      </c>
      <c r="AR1484" s="49" t="n">
        <v>1.064955962894896</v>
      </c>
      <c r="AS1484" s="49" t="n">
        <v>-0.3282651975573595</v>
      </c>
      <c r="AT1484" s="49" t="n">
        <v>-0.0007739754309054151</v>
      </c>
      <c r="AU1484" s="49" t="n">
        <v>380</v>
      </c>
      <c r="AV1484" s="49" t="n">
        <v>900.0084133567084</v>
      </c>
      <c r="AW1484" s="49" t="n">
        <v>540.0010199372881</v>
      </c>
      <c r="AX1484" s="49" t="n">
        <v>75.00017635676819</v>
      </c>
      <c r="AY1484" s="49" t="n">
        <v>84.375</v>
      </c>
      <c r="AZ1484" s="49" t="n">
        <v>40</v>
      </c>
      <c r="BA1484" s="49" t="n">
        <v>8</v>
      </c>
      <c r="BB1484" s="49" t="n">
        <v>23.90631251886049</v>
      </c>
      <c r="BC1484" s="49" t="n">
        <v>15.0000079102797</v>
      </c>
      <c r="BD1484" s="49" t="n">
        <v>3.750002462233665</v>
      </c>
      <c r="BE1484" s="49" t="n">
        <v>4.6875</v>
      </c>
      <c r="BF1484" s="49" t="n">
        <v>3</v>
      </c>
      <c r="BG1484" s="49" t="n">
        <v>6.000009810825522</v>
      </c>
      <c r="BH1484" s="49" t="n">
        <v>14.00031811023003</v>
      </c>
      <c r="BI1484" s="49" t="n">
        <v>5.500062795139489</v>
      </c>
      <c r="BJ1484" s="49" t="n">
        <v>0.7000095163158325</v>
      </c>
      <c r="BK1484" s="49" t="n">
        <v>0.4000016147287571</v>
      </c>
      <c r="BL1484" s="49" t="n">
        <v>0.02000001754688837</v>
      </c>
      <c r="BM1484" s="49" t="n">
        <v>0.1801632736424351</v>
      </c>
      <c r="BN1484" s="49" t="n">
        <v>0.2436352136795868</v>
      </c>
      <c r="BO1484" s="49" t="n">
        <v>0.9619304639007559</v>
      </c>
      <c r="BP1484" s="49" t="n">
        <v>0.1802040209247157</v>
      </c>
      <c r="BQ1484" s="49" t="n">
        <v>0.24337956868489</v>
      </c>
      <c r="BR1484" s="49" t="n">
        <v>0.9620057451727995</v>
      </c>
      <c r="BS1484" s="49" t="n">
        <v>-0.04074728228062319</v>
      </c>
      <c r="BT1484" s="49" t="n">
        <v>0.255644994696741</v>
      </c>
      <c r="BU1484" s="49" t="n">
        <v>-0.07528127204359247</v>
      </c>
      <c r="BV1484" s="49" t="n">
        <v>0.26959594627378</v>
      </c>
    </row>
    <row r="1485">
      <c r="A1485" s="51" t="n">
        <v>86.11</v>
      </c>
      <c r="B1485" t="inlineStr">
        <is>
          <t>path/straight_to_prepick</t>
        </is>
      </c>
      <c r="C1485" t="inlineStr">
        <is>
          <t>effort</t>
        </is>
      </c>
      <c r="D1485" s="51" t="n">
        <v>0</v>
      </c>
      <c r="E1485" s="51" t="n">
        <v>-1.542378876288</v>
      </c>
      <c r="F1485" s="51" t="n">
        <v>-1.682105575064</v>
      </c>
      <c r="G1485" s="51" t="n">
        <v>-0.2652856041559998</v>
      </c>
      <c r="H1485" s="51" t="n">
        <v>-1.4532991013208</v>
      </c>
      <c r="I1485" s="51" t="n">
        <v>-5.916059260147999</v>
      </c>
      <c r="J1485" s="51" t="n">
        <v>1.683327109535999</v>
      </c>
      <c r="K1485" s="51" t="n">
        <v>-1.542527689302156</v>
      </c>
      <c r="L1485" s="51" t="n">
        <v>-1.681876368686737</v>
      </c>
      <c r="M1485" s="51" t="n">
        <v>-0.2651151325550404</v>
      </c>
      <c r="N1485" s="51" t="n">
        <v>-1.453171870781196</v>
      </c>
      <c r="O1485" s="51" t="n">
        <v>-5.916184071747782</v>
      </c>
      <c r="P1485" s="51" t="n">
        <v>1.683403035466538</v>
      </c>
      <c r="Q1485" s="51" t="n">
        <v>0.000148813014155591</v>
      </c>
      <c r="R1485" s="51" t="n">
        <v>-0.0002292063772637576</v>
      </c>
      <c r="S1485" s="51" t="n">
        <v>-0.0001704716009593987</v>
      </c>
      <c r="T1485" s="51" t="n">
        <v>-0.0001272305396031737</v>
      </c>
      <c r="U1485" s="51" t="n">
        <v>0.0001248115997833921</v>
      </c>
      <c r="V1485" s="51" t="n">
        <v>-7.592593053828978e-05</v>
      </c>
      <c r="W1485" s="51" t="n">
        <v>0.3615793279999826</v>
      </c>
      <c r="X1485" s="51" t="n">
        <v>-0.3195135660000225</v>
      </c>
      <c r="Y1485" s="51" t="n">
        <v>-0.4397077389999929</v>
      </c>
      <c r="Z1485" s="51" t="n">
        <v>0.06729760980001395</v>
      </c>
      <c r="AA1485" s="51" t="n">
        <v>0.6282938630000614</v>
      </c>
      <c r="AB1485" s="51" t="n">
        <v>0.2811025839999737</v>
      </c>
      <c r="AC1485" s="51" t="n">
        <v>0.3598182429696171</v>
      </c>
      <c r="AD1485" s="51" t="n">
        <v>-0.314824879623053</v>
      </c>
      <c r="AE1485" s="51" t="n">
        <v>-0.4362467816144674</v>
      </c>
      <c r="AF1485" s="51" t="n">
        <v>0.07071652360514183</v>
      </c>
      <c r="AG1485" s="51" t="n">
        <v>0.6265811476611062</v>
      </c>
      <c r="AH1485" s="51" t="n">
        <v>0.2814419574736195</v>
      </c>
      <c r="AI1485" s="51" t="n">
        <v>0.06679181100908375</v>
      </c>
      <c r="AJ1485" s="51" t="n">
        <v>-0.2710964809086944</v>
      </c>
      <c r="AK1485" s="51" t="n">
        <v>-0.1098479452518372</v>
      </c>
      <c r="AL1485" s="51" t="n">
        <v>-0.01196763847667725</v>
      </c>
      <c r="AM1485" s="51" t="n">
        <v>0.01112571227673584</v>
      </c>
      <c r="AN1485" s="51" t="n">
        <v>-0.003590922340887043</v>
      </c>
      <c r="AO1485" s="51" t="n">
        <v>0.3547175459986359</v>
      </c>
      <c r="AP1485" s="51" t="n">
        <v>12.59430134423426</v>
      </c>
      <c r="AQ1485" s="51" t="n">
        <v>7.966776949900051</v>
      </c>
      <c r="AR1485" s="51" t="n">
        <v>1.085398815423972</v>
      </c>
      <c r="AS1485" s="51" t="n">
        <v>-0.3351141159742291</v>
      </c>
      <c r="AT1485" s="51" t="n">
        <v>-0.0008121064423675709</v>
      </c>
      <c r="AU1485" s="51" t="n">
        <v>380</v>
      </c>
      <c r="AV1485" s="51" t="n">
        <v>900.0083292231413</v>
      </c>
      <c r="AW1485" s="51" t="n">
        <v>540.0010097379152</v>
      </c>
      <c r="AX1485" s="51" t="n">
        <v>75.00017459320051</v>
      </c>
      <c r="AY1485" s="51" t="n">
        <v>84.375</v>
      </c>
      <c r="AZ1485" s="51" t="n">
        <v>40</v>
      </c>
      <c r="BA1485" s="51" t="n">
        <v>8</v>
      </c>
      <c r="BB1485" s="51" t="n">
        <v>23.90631220626619</v>
      </c>
      <c r="BC1485" s="51" t="n">
        <v>15.0000078707283</v>
      </c>
      <c r="BD1485" s="51" t="n">
        <v>3.750002449922496</v>
      </c>
      <c r="BE1485" s="51" t="n">
        <v>4.6875</v>
      </c>
      <c r="BF1485" s="51" t="n">
        <v>3</v>
      </c>
      <c r="BG1485" s="51" t="n">
        <v>6.00000984967161</v>
      </c>
      <c r="BH1485" s="51" t="n">
        <v>14.00032231340955</v>
      </c>
      <c r="BI1485" s="51" t="n">
        <v>5.500063622542302</v>
      </c>
      <c r="BJ1485" s="51" t="n">
        <v>0.7000096100630079</v>
      </c>
      <c r="BK1485" s="51" t="n">
        <v>0.4000016128326178</v>
      </c>
      <c r="BL1485" s="51" t="n">
        <v>0.02000001733632571</v>
      </c>
      <c r="BM1485" s="51" t="n">
        <v>0.1789502018154118</v>
      </c>
      <c r="BN1485" s="51" t="n">
        <v>0.2494508927432527</v>
      </c>
      <c r="BO1485" s="51" t="n">
        <v>0.9602131694113749</v>
      </c>
      <c r="BP1485" s="51" t="n">
        <v>0.1789993756635402</v>
      </c>
      <c r="BQ1485" s="51" t="n">
        <v>0.2491283767076238</v>
      </c>
      <c r="BR1485" s="51" t="n">
        <v>0.9603118672398748</v>
      </c>
      <c r="BS1485" s="51" t="n">
        <v>-0.0491738481284143</v>
      </c>
      <c r="BT1485" s="51" t="n">
        <v>0.3225160356288836</v>
      </c>
      <c r="BU1485" s="51" t="n">
        <v>-0.09869782849991626</v>
      </c>
      <c r="BV1485" s="51" t="n">
        <v>0.3408458917577364</v>
      </c>
    </row>
    <row r="1486">
      <c r="A1486" s="49" t="n">
        <v>86.12</v>
      </c>
      <c r="B1486" s="50" t="inlineStr">
        <is>
          <t>path/straight_to_prepick</t>
        </is>
      </c>
      <c r="C1486" s="50" t="inlineStr">
        <is>
          <t>effort</t>
        </is>
      </c>
      <c r="D1486" s="49" t="n">
        <v>0</v>
      </c>
      <c r="E1486" s="49" t="n">
        <v>-1.538762909312001</v>
      </c>
      <c r="F1486" s="49" t="n">
        <v>-1.685300596736001</v>
      </c>
      <c r="G1486" s="49" t="n">
        <v>-0.2696827005439998</v>
      </c>
      <c r="H1486" s="49" t="n">
        <v>-1.4526261051392</v>
      </c>
      <c r="I1486" s="49" t="n">
        <v>-5.909776269951999</v>
      </c>
      <c r="J1486" s="49" t="n">
        <v>1.686138113663999</v>
      </c>
      <c r="K1486" s="49" t="n">
        <v>-1.538926701294753</v>
      </c>
      <c r="L1486" s="49" t="n">
        <v>-1.68502742432949</v>
      </c>
      <c r="M1486" s="49" t="n">
        <v>-0.2694792502522667</v>
      </c>
      <c r="N1486" s="49" t="n">
        <v>-1.452465012937362</v>
      </c>
      <c r="O1486" s="49" t="n">
        <v>-5.909915190629897</v>
      </c>
      <c r="P1486" s="49" t="n">
        <v>1.686214485677294</v>
      </c>
      <c r="Q1486" s="49" t="n">
        <v>0.0001637919827526257</v>
      </c>
      <c r="R1486" s="49" t="n">
        <v>-0.0002731724065101471</v>
      </c>
      <c r="S1486" s="49" t="n">
        <v>-0.000203450291733076</v>
      </c>
      <c r="T1486" s="49" t="n">
        <v>-0.0001610922018371319</v>
      </c>
      <c r="U1486" s="49" t="n">
        <v>0.0001389206778972252</v>
      </c>
      <c r="V1486" s="49" t="n">
        <v>-7.637201329546706e-05</v>
      </c>
      <c r="W1486" s="49" t="n">
        <v>0.3616148479999767</v>
      </c>
      <c r="X1486" s="49" t="n">
        <v>-0.3194902560000416</v>
      </c>
      <c r="Y1486" s="49" t="n">
        <v>-0.4397116239999897</v>
      </c>
      <c r="Z1486" s="49" t="n">
        <v>0.06730171680001931</v>
      </c>
      <c r="AA1486" s="49" t="n">
        <v>0.628304408000111</v>
      </c>
      <c r="AB1486" s="49" t="n">
        <v>0.2810981439999625</v>
      </c>
      <c r="AC1486" s="49" t="n">
        <v>0.36013617679232</v>
      </c>
      <c r="AD1486" s="49" t="n">
        <v>-0.3153735143438296</v>
      </c>
      <c r="AE1486" s="49" t="n">
        <v>-0.4367266560121613</v>
      </c>
      <c r="AF1486" s="49" t="n">
        <v>0.07024221558414524</v>
      </c>
      <c r="AG1486" s="49" t="n">
        <v>0.6270473490069038</v>
      </c>
      <c r="AH1486" s="49" t="n">
        <v>0.2813499713181781</v>
      </c>
      <c r="AI1486" s="49" t="n">
        <v>0.07097272086448997</v>
      </c>
      <c r="AJ1486" s="49" t="n">
        <v>-0.3027914009225917</v>
      </c>
      <c r="AK1486" s="49" t="n">
        <v>-0.1250324388132321</v>
      </c>
      <c r="AL1486" s="49" t="n">
        <v>-0.01416377527829867</v>
      </c>
      <c r="AM1486" s="49" t="n">
        <v>0.0121450077661032</v>
      </c>
      <c r="AN1486" s="49" t="n">
        <v>-0.00360951707289295</v>
      </c>
      <c r="AO1486" s="49" t="n">
        <v>0.3665911952799175</v>
      </c>
      <c r="AP1486" s="49" t="n">
        <v>12.85758295405937</v>
      </c>
      <c r="AQ1486" s="49" t="n">
        <v>8.110265828413009</v>
      </c>
      <c r="AR1486" s="49" t="n">
        <v>1.106248801040546</v>
      </c>
      <c r="AS1486" s="49" t="n">
        <v>-0.3422343728087113</v>
      </c>
      <c r="AT1486" s="49" t="n">
        <v>-0.0008319204897486756</v>
      </c>
      <c r="AU1486" s="49" t="n">
        <v>380</v>
      </c>
      <c r="AV1486" s="49" t="n">
        <v>900.0082459309099</v>
      </c>
      <c r="AW1486" s="49" t="n">
        <v>540.0009996405361</v>
      </c>
      <c r="AX1486" s="49" t="n">
        <v>75.0001728472685</v>
      </c>
      <c r="AY1486" s="49" t="n">
        <v>84.375</v>
      </c>
      <c r="AZ1486" s="49" t="n">
        <v>40</v>
      </c>
      <c r="BA1486" s="49" t="n">
        <v>8</v>
      </c>
      <c r="BB1486" s="49" t="n">
        <v>23.90631189523485</v>
      </c>
      <c r="BC1486" s="49" t="n">
        <v>15.00000783137466</v>
      </c>
      <c r="BD1486" s="49" t="n">
        <v>3.750002437672884</v>
      </c>
      <c r="BE1486" s="49" t="n">
        <v>4.6875</v>
      </c>
      <c r="BF1486" s="49" t="n">
        <v>3</v>
      </c>
      <c r="BG1486" s="49" t="n">
        <v>6.000009845176688</v>
      </c>
      <c r="BH1486" s="49" t="n">
        <v>14.00032458237177</v>
      </c>
      <c r="BI1486" s="49" t="n">
        <v>5.500063962101897</v>
      </c>
      <c r="BJ1486" s="49" t="n">
        <v>0.7000096325657374</v>
      </c>
      <c r="BK1486" s="49" t="n">
        <v>0.4000016013473094</v>
      </c>
      <c r="BL1486" s="49" t="n">
        <v>0.0200000171282898</v>
      </c>
      <c r="BM1486" s="49" t="n">
        <v>0.1776947795849364</v>
      </c>
      <c r="BN1486" s="49" t="n">
        <v>0.2552465594832699</v>
      </c>
      <c r="BO1486" s="49" t="n">
        <v>0.9584604065680801</v>
      </c>
      <c r="BP1486" s="49" t="n">
        <v>0.1777519740563022</v>
      </c>
      <c r="BQ1486" s="49" t="n">
        <v>0.2548655921544788</v>
      </c>
      <c r="BR1486" s="49" t="n">
        <v>0.958580801441749</v>
      </c>
      <c r="BS1486" s="49" t="n">
        <v>-0.05719447136587341</v>
      </c>
      <c r="BT1486" s="49" t="n">
        <v>0.3809673287910598</v>
      </c>
      <c r="BU1486" s="49" t="n">
        <v>-0.1203948736688831</v>
      </c>
      <c r="BV1486" s="49" t="n">
        <v>0.4036114948397326</v>
      </c>
    </row>
    <row r="1487">
      <c r="A1487" s="51" t="n">
        <v>86.13</v>
      </c>
      <c r="B1487" t="inlineStr">
        <is>
          <t>path/straight_to_prepick</t>
        </is>
      </c>
      <c r="C1487" t="inlineStr">
        <is>
          <t>effort</t>
        </is>
      </c>
      <c r="D1487" s="51" t="n">
        <v>0</v>
      </c>
      <c r="E1487" s="51" t="n">
        <v>-1.535146585216001</v>
      </c>
      <c r="F1487" s="51" t="n">
        <v>-1.688495384048001</v>
      </c>
      <c r="G1487" s="51" t="n">
        <v>-0.2740798359919996</v>
      </c>
      <c r="H1487" s="51" t="n">
        <v>-1.451953067665599</v>
      </c>
      <c r="I1487" s="51" t="n">
        <v>-5.903493173735996</v>
      </c>
      <c r="J1487" s="51" t="n">
        <v>1.688949073151999</v>
      </c>
      <c r="K1487" s="51" t="n">
        <v>-1.53532262007251</v>
      </c>
      <c r="L1487" s="51" t="n">
        <v>-1.688184193765</v>
      </c>
      <c r="M1487" s="51" t="n">
        <v>-0.2738484045636203</v>
      </c>
      <c r="N1487" s="51" t="n">
        <v>-1.451764120142237</v>
      </c>
      <c r="O1487" s="51" t="n">
        <v>-5.903642396187972</v>
      </c>
      <c r="P1487" s="51" t="n">
        <v>1.6890262365151</v>
      </c>
      <c r="Q1487" s="51" t="n">
        <v>0.0001760348565089664</v>
      </c>
      <c r="R1487" s="51" t="n">
        <v>-0.0003111902830008617</v>
      </c>
      <c r="S1487" s="51" t="n">
        <v>-0.0002314314283793917</v>
      </c>
      <c r="T1487" s="51" t="n">
        <v>-0.0001889475233622928</v>
      </c>
      <c r="U1487" s="51" t="n">
        <v>0.0001492224519754615</v>
      </c>
      <c r="V1487" s="51" t="n">
        <v>-7.716336310115146e-05</v>
      </c>
      <c r="W1487" s="51" t="n">
        <v>0.3616484479999701</v>
      </c>
      <c r="X1487" s="51" t="n">
        <v>-0.3194682060000688</v>
      </c>
      <c r="Y1487" s="51" t="n">
        <v>-0.4397152989999855</v>
      </c>
      <c r="Z1487" s="51" t="n">
        <v>0.06730560180002645</v>
      </c>
      <c r="AA1487" s="51" t="n">
        <v>0.6283143830001823</v>
      </c>
      <c r="AB1487" s="51" t="n">
        <v>0.2810939439999479</v>
      </c>
      <c r="AC1487" s="51" t="n">
        <v>0.3604449045412926</v>
      </c>
      <c r="AD1487" s="51" t="n">
        <v>-0.3159628349519446</v>
      </c>
      <c r="AE1487" s="51" t="n">
        <v>-0.4372513578227434</v>
      </c>
      <c r="AF1487" s="51" t="n">
        <v>0.06956818932140146</v>
      </c>
      <c r="AG1487" s="51" t="n">
        <v>0.6273797316947192</v>
      </c>
      <c r="AH1487" s="51" t="n">
        <v>0.2814030950504388</v>
      </c>
      <c r="AI1487" s="51" t="n">
        <v>0.07401318055071025</v>
      </c>
      <c r="AJ1487" s="51" t="n">
        <v>-0.3286443772662191</v>
      </c>
      <c r="AK1487" s="51" t="n">
        <v>-0.137352771381838</v>
      </c>
      <c r="AL1487" s="51" t="n">
        <v>-0.01581001811171444</v>
      </c>
      <c r="AM1487" s="51" t="n">
        <v>0.01288268667049798</v>
      </c>
      <c r="AN1487" s="51" t="n">
        <v>-0.003644104947947209</v>
      </c>
      <c r="AO1487" s="51" t="n">
        <v>0.3766482936138232</v>
      </c>
      <c r="AP1487" s="51" t="n">
        <v>13.12375346830664</v>
      </c>
      <c r="AQ1487" s="51" t="n">
        <v>8.254722300693128</v>
      </c>
      <c r="AR1487" s="51" t="n">
        <v>1.127182805396861</v>
      </c>
      <c r="AS1487" s="51" t="n">
        <v>-0.3496488707435858</v>
      </c>
      <c r="AT1487" s="51" t="n">
        <v>-0.0008617519921171338</v>
      </c>
      <c r="AU1487" s="51" t="n">
        <v>380</v>
      </c>
      <c r="AV1487" s="51" t="n">
        <v>900.0081634716008</v>
      </c>
      <c r="AW1487" s="51" t="n">
        <v>540.0009896441308</v>
      </c>
      <c r="AX1487" s="51" t="n">
        <v>75.00017111879582</v>
      </c>
      <c r="AY1487" s="51" t="n">
        <v>84.375</v>
      </c>
      <c r="AZ1487" s="51" t="n">
        <v>40</v>
      </c>
      <c r="BA1487" s="51" t="n">
        <v>8</v>
      </c>
      <c r="BB1487" s="51" t="n">
        <v>23.90631158575868</v>
      </c>
      <c r="BC1487" s="51" t="n">
        <v>15.00000779221779</v>
      </c>
      <c r="BD1487" s="51" t="n">
        <v>3.750002425484519</v>
      </c>
      <c r="BE1487" s="51" t="n">
        <v>4.6875</v>
      </c>
      <c r="BF1487" s="51" t="n">
        <v>3</v>
      </c>
      <c r="BG1487" s="51" t="n">
        <v>6.000009779667577</v>
      </c>
      <c r="BH1487" s="51" t="n">
        <v>14.00032513818297</v>
      </c>
      <c r="BI1487" s="51" t="n">
        <v>5.500063924220001</v>
      </c>
      <c r="BJ1487" s="51" t="n">
        <v>0.7000096063080123</v>
      </c>
      <c r="BK1487" s="51" t="n">
        <v>0.4000015837350558</v>
      </c>
      <c r="BL1487" s="51" t="n">
        <v>0.02000001692275032</v>
      </c>
      <c r="BM1487" s="51" t="n">
        <v>0.1763971897103478</v>
      </c>
      <c r="BN1487" s="51" t="n">
        <v>0.2610216815508969</v>
      </c>
      <c r="BO1487" s="51" t="n">
        <v>0.9566723137122474</v>
      </c>
      <c r="BP1487" s="51" t="n">
        <v>0.1764618615054476</v>
      </c>
      <c r="BQ1487" s="51" t="n">
        <v>0.2605912905413292</v>
      </c>
      <c r="BR1487" s="51" t="n">
        <v>0.9568122398870789</v>
      </c>
      <c r="BS1487" s="51" t="n">
        <v>-0.06467179509980769</v>
      </c>
      <c r="BT1487" s="51" t="n">
        <v>0.4303910095677099</v>
      </c>
      <c r="BU1487" s="51" t="n">
        <v>-0.1399261748314951</v>
      </c>
      <c r="BV1487" s="51" t="n">
        <v>0.4571632056510216</v>
      </c>
    </row>
    <row r="1488">
      <c r="A1488" s="49" t="n">
        <v>86.14</v>
      </c>
      <c r="B1488" s="50" t="inlineStr">
        <is>
          <t>path/straight_to_prepick</t>
        </is>
      </c>
      <c r="C1488" s="50" t="inlineStr">
        <is>
          <t>effort</t>
        </is>
      </c>
      <c r="D1488" s="49" t="n">
        <v>0</v>
      </c>
      <c r="E1488" s="49" t="n">
        <v>-1.53153</v>
      </c>
      <c r="F1488" s="49" t="n">
        <v>-1.69169</v>
      </c>
      <c r="G1488" s="49" t="n">
        <v>-0.278477</v>
      </c>
      <c r="H1488" s="49" t="n">
        <v>-1.45128</v>
      </c>
      <c r="I1488" s="49" t="n">
        <v>-5.89721</v>
      </c>
      <c r="J1488" s="49" t="n">
        <v>1.69176</v>
      </c>
      <c r="K1488" s="49" t="n">
        <v>-1.531716851654344</v>
      </c>
      <c r="L1488" s="49" t="n">
        <v>-1.691347342253745</v>
      </c>
      <c r="M1488" s="49" t="n">
        <v>-0.2782243235656316</v>
      </c>
      <c r="N1488" s="49" t="n">
        <v>-1.451072497226483</v>
      </c>
      <c r="O1488" s="49" t="n">
        <v>-5.897367288610308</v>
      </c>
      <c r="P1488" s="49" t="n">
        <v>1.691838857946415</v>
      </c>
      <c r="Q1488" s="49" t="n">
        <v>0.0001868516543439558</v>
      </c>
      <c r="R1488" s="49" t="n">
        <v>-0.0003426577462546376</v>
      </c>
      <c r="S1488" s="49" t="n">
        <v>-0.0002526764343683818</v>
      </c>
      <c r="T1488" s="49" t="n">
        <v>-0.0002075027735171098</v>
      </c>
      <c r="U1488" s="49" t="n">
        <v>0.0001572886103078375</v>
      </c>
      <c r="V1488" s="49" t="n">
        <v>-7.885794641526722e-05</v>
      </c>
      <c r="W1488" s="49" t="n">
        <v>0.361664</v>
      </c>
      <c r="X1488" s="49" t="n">
        <v>-0.319458</v>
      </c>
      <c r="Y1488" s="49" t="n">
        <v>-0.439717</v>
      </c>
      <c r="Z1488" s="49" t="n">
        <v>0.0673074</v>
      </c>
      <c r="AA1488" s="49" t="n">
        <v>0.628319</v>
      </c>
      <c r="AB1488" s="49" t="n">
        <v>0.281092</v>
      </c>
      <c r="AC1488" s="49" t="n">
        <v>0.3606032178573753</v>
      </c>
      <c r="AD1488" s="49" t="n">
        <v>-0.3166210925540539</v>
      </c>
      <c r="AE1488" s="49" t="n">
        <v>-0.437950032188787</v>
      </c>
      <c r="AF1488" s="49" t="n">
        <v>0.06865735905653825</v>
      </c>
      <c r="AG1488" s="49" t="n">
        <v>0.6275747800888093</v>
      </c>
      <c r="AH1488" s="49" t="n">
        <v>0.2813963343468138</v>
      </c>
      <c r="AI1488" s="49" t="n">
        <v>0.07713086554703273</v>
      </c>
      <c r="AJ1488" s="49" t="n">
        <v>-0.3478693654647678</v>
      </c>
      <c r="AK1488" s="49" t="n">
        <v>-0.1452277682719138</v>
      </c>
      <c r="AL1488" s="49" t="n">
        <v>-0.01660768233496088</v>
      </c>
      <c r="AM1488" s="49" t="n">
        <v>0.01348222408103265</v>
      </c>
      <c r="AN1488" s="49" t="n">
        <v>-0.003714298151781807</v>
      </c>
      <c r="AO1488" s="49" t="n">
        <v>0.3854237836612873</v>
      </c>
      <c r="AP1488" s="49" t="n">
        <v>13.39250775601159</v>
      </c>
      <c r="AQ1488" s="49" t="n">
        <v>8.400340231529679</v>
      </c>
      <c r="AR1488" s="49" t="n">
        <v>1.148447731424531</v>
      </c>
      <c r="AS1488" s="49" t="n">
        <v>-0.3572220132356415</v>
      </c>
      <c r="AT1488" s="49" t="n">
        <v>-0.000878806173439225</v>
      </c>
      <c r="AU1488" s="49" t="n">
        <v>380</v>
      </c>
      <c r="AV1488" s="49" t="n">
        <v>900.0080818368848</v>
      </c>
      <c r="AW1488" s="49" t="n">
        <v>540.0009797476895</v>
      </c>
      <c r="AX1488" s="49" t="n">
        <v>75.00016940760786</v>
      </c>
      <c r="AY1488" s="49" t="n">
        <v>84.375</v>
      </c>
      <c r="AZ1488" s="49" t="n">
        <v>40</v>
      </c>
      <c r="BA1488" s="49" t="n">
        <v>8</v>
      </c>
      <c r="BB1488" s="49" t="n">
        <v>23.90631127782989</v>
      </c>
      <c r="BC1488" s="49" t="n">
        <v>15.0000077532567</v>
      </c>
      <c r="BD1488" s="49" t="n">
        <v>3.750002413357097</v>
      </c>
      <c r="BE1488" s="49" t="n">
        <v>4.6875</v>
      </c>
      <c r="BF1488" s="49" t="n">
        <v>3</v>
      </c>
      <c r="BG1488" s="49" t="n">
        <v>6.000009675410251</v>
      </c>
      <c r="BH1488" s="49" t="n">
        <v>14.00032419185439</v>
      </c>
      <c r="BI1488" s="49" t="n">
        <v>5.500063573958741</v>
      </c>
      <c r="BJ1488" s="49" t="n">
        <v>0.7000095333569891</v>
      </c>
      <c r="BK1488" s="49" t="n">
        <v>0.4000015647346939</v>
      </c>
      <c r="BL1488" s="49" t="n">
        <v>0.02000001671967732</v>
      </c>
      <c r="BM1488" s="49" t="n">
        <v>0.1750576549941476</v>
      </c>
      <c r="BN1488" s="49" t="n">
        <v>0.266775775226281</v>
      </c>
      <c r="BO1488" s="49" t="n">
        <v>0.9548490116943712</v>
      </c>
      <c r="BP1488" s="49" t="n">
        <v>0.1751294589303494</v>
      </c>
      <c r="BQ1488" s="49" t="n">
        <v>0.2663061366744897</v>
      </c>
      <c r="BR1488" s="49" t="n">
        <v>0.9550054597712602</v>
      </c>
      <c r="BS1488" s="49" t="n">
        <v>-0.07180393620173642</v>
      </c>
      <c r="BT1488" s="49" t="n">
        <v>0.4696385517913848</v>
      </c>
      <c r="BU1488" s="49" t="n">
        <v>-0.1564480768889709</v>
      </c>
      <c r="BV1488" s="49" t="n">
        <v>0.5001921384278541</v>
      </c>
    </row>
    <row r="1489">
      <c r="A1489" s="51" t="n">
        <v>86.15000000000001</v>
      </c>
      <c r="B1489" t="inlineStr">
        <is>
          <t>path/straight_to_prepick</t>
        </is>
      </c>
      <c r="C1489" t="inlineStr">
        <is>
          <t>effort</t>
        </is>
      </c>
      <c r="D1489" s="51" t="n">
        <v>0</v>
      </c>
      <c r="E1489" s="51" t="n">
        <v>-1.527913329180904</v>
      </c>
      <c r="F1489" s="51" t="n">
        <v>-1.694884530354733</v>
      </c>
      <c r="G1489" s="51" t="n">
        <v>-0.282874172571764</v>
      </c>
      <c r="H1489" s="51" t="n">
        <v>-1.450606932333824</v>
      </c>
      <c r="I1489" s="51" t="n">
        <v>-5.890926826258622</v>
      </c>
      <c r="J1489" s="51" t="n">
        <v>1.694570926850406</v>
      </c>
      <c r="K1489" s="51" t="n">
        <v>-1.528109730188025</v>
      </c>
      <c r="L1489" s="51" t="n">
        <v>-1.694517509028642</v>
      </c>
      <c r="M1489" s="51" t="n">
        <v>-0.2826070673215952</v>
      </c>
      <c r="N1489" s="51" t="n">
        <v>-1.450388628453712</v>
      </c>
      <c r="O1489" s="51" t="n">
        <v>-5.891089613131959</v>
      </c>
      <c r="P1489" s="51" t="n">
        <v>1.694650311203324</v>
      </c>
      <c r="Q1489" s="51" t="n">
        <v>0.0001964010071218159</v>
      </c>
      <c r="R1489" s="51" t="n">
        <v>-0.0003670213260915656</v>
      </c>
      <c r="S1489" s="51" t="n">
        <v>-0.0002671052501687643</v>
      </c>
      <c r="T1489" s="51" t="n">
        <v>-0.0002183038801124582</v>
      </c>
      <c r="U1489" s="51" t="n">
        <v>0.0001627868733375948</v>
      </c>
      <c r="V1489" s="51" t="n">
        <v>-7.938435291832135e-05</v>
      </c>
      <c r="W1489" s="51" t="n">
        <v>0.3616727488790867</v>
      </c>
      <c r="X1489" s="51" t="n">
        <v>-0.3194439067758919</v>
      </c>
      <c r="Y1489" s="51" t="n">
        <v>-0.4397177300685326</v>
      </c>
      <c r="Z1489" s="51" t="n">
        <v>0.06730560196350698</v>
      </c>
      <c r="AA1489" s="51" t="n">
        <v>0.628314384526688</v>
      </c>
      <c r="AB1489" s="51" t="n">
        <v>0.2810939446831072</v>
      </c>
      <c r="AC1489" s="51" t="n">
        <v>0.3607208952204636</v>
      </c>
      <c r="AD1489" s="51" t="n">
        <v>-0.3173596057062985</v>
      </c>
      <c r="AE1489" s="51" t="n">
        <v>-0.4386179667019153</v>
      </c>
      <c r="AF1489" s="51" t="n">
        <v>0.06798694109294751</v>
      </c>
      <c r="AG1489" s="51" t="n">
        <v>0.6278763834561649</v>
      </c>
      <c r="AH1489" s="51" t="n">
        <v>0.2812485860222977</v>
      </c>
      <c r="AI1489" s="51" t="n">
        <v>0.08005222984151378</v>
      </c>
      <c r="AJ1489" s="51" t="n">
        <v>-0.3596145970396863</v>
      </c>
      <c r="AK1489" s="51" t="n">
        <v>-0.1493965020085878</v>
      </c>
      <c r="AL1489" s="51" t="n">
        <v>-0.01693165352155277</v>
      </c>
      <c r="AM1489" s="51" t="n">
        <v>0.01383797307137372</v>
      </c>
      <c r="AN1489" s="51" t="n">
        <v>-0.003735338652978847</v>
      </c>
      <c r="AO1489" s="51" t="n">
        <v>0.3940240832215502</v>
      </c>
      <c r="AP1489" s="51" t="n">
        <v>13.66372776818337</v>
      </c>
      <c r="AQ1489" s="51" t="n">
        <v>8.548268959584997</v>
      </c>
      <c r="AR1489" s="51" t="n">
        <v>1.170245917246613</v>
      </c>
      <c r="AS1489" s="51" t="n">
        <v>-0.3648266056620807</v>
      </c>
      <c r="AT1489" s="51" t="n">
        <v>-0.000860879416014082</v>
      </c>
      <c r="AU1489" s="51" t="n">
        <v>380</v>
      </c>
      <c r="AV1489" s="51" t="n">
        <v>900.008001018516</v>
      </c>
      <c r="AW1489" s="51" t="n">
        <v>540.0009699502126</v>
      </c>
      <c r="AX1489" s="51" t="n">
        <v>75.00016771353178</v>
      </c>
      <c r="AY1489" s="51" t="n">
        <v>84.375</v>
      </c>
      <c r="AZ1489" s="51" t="n">
        <v>40</v>
      </c>
      <c r="BA1489" s="51" t="n">
        <v>8</v>
      </c>
      <c r="BB1489" s="51" t="n">
        <v>23.90631097144074</v>
      </c>
      <c r="BC1489" s="51" t="n">
        <v>15.00000771449042</v>
      </c>
      <c r="BD1489" s="51" t="n">
        <v>3.750002401290311</v>
      </c>
      <c r="BE1489" s="51" t="n">
        <v>4.6875</v>
      </c>
      <c r="BF1489" s="51" t="n">
        <v>3</v>
      </c>
      <c r="BG1489" s="51" t="n">
        <v>6.000009561171417</v>
      </c>
      <c r="BH1489" s="51" t="n">
        <v>14.00032197667257</v>
      </c>
      <c r="BI1489" s="51" t="n">
        <v>5.500062953311243</v>
      </c>
      <c r="BJ1489" s="51" t="n">
        <v>0.7000094255427457</v>
      </c>
      <c r="BK1489" s="51" t="n">
        <v>0.4000015459578776</v>
      </c>
      <c r="BL1489" s="51" t="n">
        <v>0.02000001651904119</v>
      </c>
      <c r="BM1489" s="51" t="n">
        <v>0.1736764277483382</v>
      </c>
      <c r="BN1489" s="51" t="n">
        <v>0.2725083594381531</v>
      </c>
      <c r="BO1489" s="51" t="n">
        <v>0.9529906186287035</v>
      </c>
      <c r="BP1489" s="51" t="n">
        <v>0.1737549018448234</v>
      </c>
      <c r="BQ1489" s="51" t="n">
        <v>0.2720099453124061</v>
      </c>
      <c r="BR1489" s="51" t="n">
        <v>0.9531602861773472</v>
      </c>
      <c r="BS1489" s="51" t="n">
        <v>-0.078474096485176</v>
      </c>
      <c r="BT1489" s="51" t="n">
        <v>0.4984141257470265</v>
      </c>
      <c r="BU1489" s="51" t="n">
        <v>-0.1696675486436705</v>
      </c>
      <c r="BV1489" s="51" t="n">
        <v>0.5323174819842852</v>
      </c>
    </row>
    <row r="1490">
      <c r="A1490" s="49" t="n">
        <v>86.16</v>
      </c>
      <c r="B1490" s="50" t="inlineStr">
        <is>
          <t>path/straight_to_prepick</t>
        </is>
      </c>
      <c r="C1490" s="50" t="inlineStr">
        <is>
          <t>effort</t>
        </is>
      </c>
      <c r="D1490" s="49" t="n">
        <v>0</v>
      </c>
      <c r="E1490" s="49" t="n">
        <v>-1.524296511467047</v>
      </c>
      <c r="F1490" s="49" t="n">
        <v>-1.698078824082494</v>
      </c>
      <c r="G1490" s="49" t="n">
        <v>-0.2872713574014689</v>
      </c>
      <c r="H1490" s="49" t="n">
        <v>-1.449933894856902</v>
      </c>
      <c r="I1490" s="49" t="n">
        <v>-5.884643730011611</v>
      </c>
      <c r="J1490" s="49" t="n">
        <v>1.697381886352282</v>
      </c>
      <c r="K1490" s="49" t="n">
        <v>-1.52450025275951</v>
      </c>
      <c r="L1490" s="49" t="n">
        <v>-1.69769502082237</v>
      </c>
      <c r="M1490" s="49" t="n">
        <v>-0.2869949036545555</v>
      </c>
      <c r="N1490" s="49" t="n">
        <v>-1.449708238614164</v>
      </c>
      <c r="O1490" s="49" t="n">
        <v>-5.884807998370166</v>
      </c>
      <c r="P1490" s="49" t="n">
        <v>1.697460302980815</v>
      </c>
      <c r="Q1490" s="49" t="n">
        <v>0.0002037412924624782</v>
      </c>
      <c r="R1490" s="49" t="n">
        <v>-0.0003838032601233277</v>
      </c>
      <c r="S1490" s="49" t="n">
        <v>-0.0002764537469133188</v>
      </c>
      <c r="T1490" s="49" t="n">
        <v>-0.0002256562427382924</v>
      </c>
      <c r="U1490" s="49" t="n">
        <v>0.0001642683585556526</v>
      </c>
      <c r="V1490" s="49" t="n">
        <v>-7.841662853280695e-05</v>
      </c>
      <c r="W1490" s="49" t="n">
        <v>0.361691650778271</v>
      </c>
      <c r="X1490" s="49" t="n">
        <v>-0.319413458452325</v>
      </c>
      <c r="Y1490" s="49" t="n">
        <v>-0.4397193073770841</v>
      </c>
      <c r="Z1490" s="49" t="n">
        <v>0.06730171731677888</v>
      </c>
      <c r="AA1490" s="49" t="n">
        <v>0.6283044128251305</v>
      </c>
      <c r="AB1490" s="49" t="n">
        <v>0.2810981461589387</v>
      </c>
      <c r="AC1490" s="49" t="n">
        <v>0.3609662319300475</v>
      </c>
      <c r="AD1490" s="49" t="n">
        <v>-0.3181079406203842</v>
      </c>
      <c r="AE1490" s="49" t="n">
        <v>-0.4391002643460756</v>
      </c>
      <c r="AF1490" s="49" t="n">
        <v>0.06770869413089795</v>
      </c>
      <c r="AG1490" s="49" t="n">
        <v>0.6282922387910238</v>
      </c>
      <c r="AH1490" s="49" t="n">
        <v>0.2811905372480493</v>
      </c>
      <c r="AI1490" s="49" t="n">
        <v>0.08162402185361889</v>
      </c>
      <c r="AJ1490" s="49" t="n">
        <v>-0.364031340914707</v>
      </c>
      <c r="AK1490" s="49" t="n">
        <v>-0.1516420881765808</v>
      </c>
      <c r="AL1490" s="49" t="n">
        <v>-0.01724013573591187</v>
      </c>
      <c r="AM1490" s="49" t="n">
        <v>0.01381105085458656</v>
      </c>
      <c r="AN1490" s="49" t="n">
        <v>-0.003697510895733444</v>
      </c>
      <c r="AO1490" s="49" t="n">
        <v>0.4016083094512467</v>
      </c>
      <c r="AP1490" s="49" t="n">
        <v>13.95659378662243</v>
      </c>
      <c r="AQ1490" s="49" t="n">
        <v>8.70578535570862</v>
      </c>
      <c r="AR1490" s="49" t="n">
        <v>1.193113355505353</v>
      </c>
      <c r="AS1490" s="49" t="n">
        <v>-0.3729199766728852</v>
      </c>
      <c r="AT1490" s="49" t="n">
        <v>-0.0008322820387586007</v>
      </c>
      <c r="AU1490" s="49" t="n">
        <v>380</v>
      </c>
      <c r="AV1490" s="49" t="n">
        <v>900.0078417982476</v>
      </c>
      <c r="AW1490" s="49" t="n">
        <v>540.0009506482033</v>
      </c>
      <c r="AX1490" s="49" t="n">
        <v>75.0001643760325</v>
      </c>
      <c r="AY1490" s="49" t="n">
        <v>84.375</v>
      </c>
      <c r="AZ1490" s="49" t="n">
        <v>40</v>
      </c>
      <c r="BA1490" s="49" t="n">
        <v>8</v>
      </c>
      <c r="BB1490" s="49" t="n">
        <v>23.90631036325061</v>
      </c>
      <c r="BC1490" s="49" t="n">
        <v>15.00000763753838</v>
      </c>
      <c r="BD1490" s="49" t="n">
        <v>3.750002377337441</v>
      </c>
      <c r="BE1490" s="49" t="n">
        <v>4.6875</v>
      </c>
      <c r="BF1490" s="49" t="n">
        <v>3</v>
      </c>
      <c r="BG1490" s="49" t="n">
        <v>6.000009333080112</v>
      </c>
      <c r="BH1490" s="49" t="n">
        <v>14.00031506045006</v>
      </c>
      <c r="BI1490" s="49" t="n">
        <v>5.50006146272993</v>
      </c>
      <c r="BJ1490" s="49" t="n">
        <v>0.700009200686998</v>
      </c>
      <c r="BK1490" s="49" t="n">
        <v>0.4000015090775065</v>
      </c>
      <c r="BL1490" s="49" t="n">
        <v>0.02000001612496295</v>
      </c>
      <c r="BM1490" s="49" t="n">
        <v>0.1722537119487901</v>
      </c>
      <c r="BN1490" s="49" t="n">
        <v>0.2782188038744019</v>
      </c>
      <c r="BO1490" s="49" t="n">
        <v>0.9510973124156625</v>
      </c>
      <c r="BP1490" s="49" t="n">
        <v>0.1723379815866889</v>
      </c>
      <c r="BQ1490" s="49" t="n">
        <v>0.2777015562192027</v>
      </c>
      <c r="BR1490" s="49" t="n">
        <v>0.951277145507195</v>
      </c>
      <c r="BS1490" s="49" t="n">
        <v>-0.08426963789887054</v>
      </c>
      <c r="BT1490" s="49" t="n">
        <v>0.5172476551992267</v>
      </c>
      <c r="BU1490" s="49" t="n">
        <v>-0.1798330915324664</v>
      </c>
      <c r="BV1490" s="49" t="n">
        <v>0.5540635789246837</v>
      </c>
    </row>
    <row r="1491">
      <c r="A1491" s="51" t="n">
        <v>86.17</v>
      </c>
      <c r="B1491" t="inlineStr">
        <is>
          <t>path/straight_to_prepick</t>
        </is>
      </c>
      <c r="C1491" t="inlineStr">
        <is>
          <t>effort</t>
        </is>
      </c>
      <c r="D1491" s="51" t="n">
        <v>0</v>
      </c>
      <c r="E1491" s="51" t="n">
        <v>-1.520679492853006</v>
      </c>
      <c r="F1491" s="51" t="n">
        <v>-1.701272794188074</v>
      </c>
      <c r="G1491" s="51" t="n">
        <v>-0.2916685589957103</v>
      </c>
      <c r="H1491" s="51" t="n">
        <v>-1.449260898668226</v>
      </c>
      <c r="I1491" s="51" t="n">
        <v>-5.878360739749541</v>
      </c>
      <c r="J1491" s="51" t="n">
        <v>1.700192890509844</v>
      </c>
      <c r="K1491" s="51" t="n">
        <v>-1.520889285437694</v>
      </c>
      <c r="L1491" s="51" t="n">
        <v>-1.700880231177785</v>
      </c>
      <c r="M1491" s="51" t="n">
        <v>-0.2913888838039879</v>
      </c>
      <c r="N1491" s="51" t="n">
        <v>-1.449033160116052</v>
      </c>
      <c r="O1491" s="51" t="n">
        <v>-5.878523952553282</v>
      </c>
      <c r="P1491" s="51" t="n">
        <v>1.700271890347903</v>
      </c>
      <c r="Q1491" s="51" t="n">
        <v>0.0002097925846880067</v>
      </c>
      <c r="R1491" s="51" t="n">
        <v>-0.0003925630102890043</v>
      </c>
      <c r="S1491" s="51" t="n">
        <v>-0.0002796751917223395</v>
      </c>
      <c r="T1491" s="51" t="n">
        <v>-0.0002277385521749498</v>
      </c>
      <c r="U1491" s="51" t="n">
        <v>0.0001632128037405423</v>
      </c>
      <c r="V1491" s="51" t="n">
        <v>-7.899983805970123e-05</v>
      </c>
      <c r="W1491" s="51" t="n">
        <v>0.3617116327858352</v>
      </c>
      <c r="X1491" s="51" t="n">
        <v>-0.3193812702247867</v>
      </c>
      <c r="Y1491" s="51" t="n">
        <v>-0.4397209748175407</v>
      </c>
      <c r="Z1491" s="51" t="n">
        <v>0.06729761069026807</v>
      </c>
      <c r="AA1491" s="51" t="n">
        <v>0.6282938713121348</v>
      </c>
      <c r="AB1491" s="51" t="n">
        <v>0.2811025877190709</v>
      </c>
      <c r="AC1491" s="51" t="n">
        <v>0.3611295363600525</v>
      </c>
      <c r="AD1491" s="51" t="n">
        <v>-0.318876417859463</v>
      </c>
      <c r="AE1491" s="51" t="n">
        <v>-0.4397205361893507</v>
      </c>
      <c r="AF1491" s="51" t="n">
        <v>0.06718482197646708</v>
      </c>
      <c r="AG1491" s="51" t="n">
        <v>0.628453176457681</v>
      </c>
      <c r="AH1491" s="51" t="n">
        <v>0.2813118154108636</v>
      </c>
      <c r="AI1491" s="51" t="n">
        <v>0.08300694135911489</v>
      </c>
      <c r="AJ1491" s="51" t="n">
        <v>-0.3608840115866535</v>
      </c>
      <c r="AK1491" s="51" t="n">
        <v>-0.1501308888553422</v>
      </c>
      <c r="AL1491" s="51" t="n">
        <v>-0.01706308696257336</v>
      </c>
      <c r="AM1491" s="51" t="n">
        <v>0.01364317133684675</v>
      </c>
      <c r="AN1491" s="51" t="n">
        <v>-0.003724798223571223</v>
      </c>
      <c r="AO1491" s="51" t="n">
        <v>0.4084309652102434</v>
      </c>
      <c r="AP1491" s="51" t="n">
        <v>14.24981509657787</v>
      </c>
      <c r="AQ1491" s="51" t="n">
        <v>8.861934062558621</v>
      </c>
      <c r="AR1491" s="51" t="n">
        <v>1.215581819215479</v>
      </c>
      <c r="AS1491" s="51" t="n">
        <v>-0.3811208245016094</v>
      </c>
      <c r="AT1491" s="51" t="n">
        <v>-0.0008368382703559518</v>
      </c>
      <c r="AU1491" s="51" t="n">
        <v>380</v>
      </c>
      <c r="AV1491" s="51" t="n">
        <v>900.0078417982476</v>
      </c>
      <c r="AW1491" s="51" t="n">
        <v>540.0009506482033</v>
      </c>
      <c r="AX1491" s="51" t="n">
        <v>75.0001643760325</v>
      </c>
      <c r="AY1491" s="51" t="n">
        <v>84.375</v>
      </c>
      <c r="AZ1491" s="51" t="n">
        <v>40</v>
      </c>
      <c r="BA1491" s="51" t="n">
        <v>8</v>
      </c>
      <c r="BB1491" s="51" t="n">
        <v>23.90631036325061</v>
      </c>
      <c r="BC1491" s="51" t="n">
        <v>15.00000763753838</v>
      </c>
      <c r="BD1491" s="51" t="n">
        <v>3.750002377337441</v>
      </c>
      <c r="BE1491" s="51" t="n">
        <v>4.6875</v>
      </c>
      <c r="BF1491" s="51" t="n">
        <v>3</v>
      </c>
      <c r="BG1491" s="51" t="n">
        <v>6.000009333080112</v>
      </c>
      <c r="BH1491" s="51" t="n">
        <v>14.00031506045006</v>
      </c>
      <c r="BI1491" s="51" t="n">
        <v>5.50006146272993</v>
      </c>
      <c r="BJ1491" s="51" t="n">
        <v>0.700009200686998</v>
      </c>
      <c r="BK1491" s="51" t="n">
        <v>0.4000015090775065</v>
      </c>
      <c r="BL1491" s="51" t="n">
        <v>0.02000001612496295</v>
      </c>
      <c r="BM1491" s="51" t="n">
        <v>0.1707897149845905</v>
      </c>
      <c r="BN1491" s="51" t="n">
        <v>0.2839065381955361</v>
      </c>
      <c r="BO1491" s="51" t="n">
        <v>0.9491692586402679</v>
      </c>
      <c r="BP1491" s="51" t="n">
        <v>0.1708790270266293</v>
      </c>
      <c r="BQ1491" s="51" t="n">
        <v>0.283381031925327</v>
      </c>
      <c r="BR1491" s="51" t="n">
        <v>0.9493555884838996</v>
      </c>
      <c r="BS1491" s="51" t="n">
        <v>-0.08931204203882492</v>
      </c>
      <c r="BT1491" s="51" t="n">
        <v>0.5255062702090862</v>
      </c>
      <c r="BU1491" s="51" t="n">
        <v>-0.1863298436316496</v>
      </c>
      <c r="BV1491" s="51" t="n">
        <v>0.5646700731489185</v>
      </c>
    </row>
    <row r="1492">
      <c r="A1492" s="49" t="n">
        <v>86.18000000000001</v>
      </c>
      <c r="B1492" s="50" t="inlineStr">
        <is>
          <t>path/straight_to_prepick</t>
        </is>
      </c>
      <c r="C1492" s="50" t="inlineStr">
        <is>
          <t>effort</t>
        </is>
      </c>
      <c r="D1492" s="49" t="n">
        <v>0</v>
      </c>
      <c r="E1492" s="49" t="n">
        <v>-1.517062297101168</v>
      </c>
      <c r="F1492" s="49" t="n">
        <v>-1.704466478949369</v>
      </c>
      <c r="G1492" s="49" t="n">
        <v>-0.2960657753715858</v>
      </c>
      <c r="H1492" s="49" t="n">
        <v>-1.448587938884239</v>
      </c>
      <c r="I1492" s="49" t="n">
        <v>-5.87207784293656</v>
      </c>
      <c r="J1492" s="49" t="n">
        <v>1.703003934041235</v>
      </c>
      <c r="K1492" s="49" t="n">
        <v>-1.51727651672621</v>
      </c>
      <c r="L1492" s="49" t="n">
        <v>-1.704073135811893</v>
      </c>
      <c r="M1492" s="49" t="n">
        <v>-0.2957889677358039</v>
      </c>
      <c r="N1492" s="49" t="n">
        <v>-1.448363091549648</v>
      </c>
      <c r="O1492" s="49" t="n">
        <v>-5.872238830692973</v>
      </c>
      <c r="P1492" s="49" t="n">
        <v>1.703083563824096</v>
      </c>
      <c r="Q1492" s="49" t="n">
        <v>0.0002142196250418671</v>
      </c>
      <c r="R1492" s="49" t="n">
        <v>-0.0003933431374760765</v>
      </c>
      <c r="S1492" s="49" t="n">
        <v>-0.0002768076357818616</v>
      </c>
      <c r="T1492" s="49" t="n">
        <v>-0.0002248473345904944</v>
      </c>
      <c r="U1492" s="49" t="n">
        <v>0.0001609877564137108</v>
      </c>
      <c r="V1492" s="49" t="n">
        <v>-7.962978286069067e-05</v>
      </c>
      <c r="W1492" s="49" t="n">
        <v>0.3617262142505889</v>
      </c>
      <c r="X1492" s="49" t="n">
        <v>-0.319357781518565</v>
      </c>
      <c r="Y1492" s="49" t="n">
        <v>-0.4397221915983956</v>
      </c>
      <c r="Z1492" s="49" t="n">
        <v>0.06729461396286152</v>
      </c>
      <c r="AA1492" s="49" t="n">
        <v>0.6282861788568301</v>
      </c>
      <c r="AB1492" s="49" t="n">
        <v>0.2811058288574954</v>
      </c>
      <c r="AC1492" s="49" t="n">
        <v>0.3613246372930302</v>
      </c>
      <c r="AD1492" s="49" t="n">
        <v>-0.3196479529138732</v>
      </c>
      <c r="AE1492" s="49" t="n">
        <v>-0.4403216111779417</v>
      </c>
      <c r="AF1492" s="49" t="n">
        <v>0.06670123865918766</v>
      </c>
      <c r="AG1492" s="49" t="n">
        <v>0.6285163267430184</v>
      </c>
      <c r="AH1492" s="49" t="n">
        <v>0.2812867431575826</v>
      </c>
      <c r="AI1492" s="49" t="n">
        <v>0.08365264491795381</v>
      </c>
      <c r="AJ1492" s="49" t="n">
        <v>-0.3505506545612569</v>
      </c>
      <c r="AK1492" s="49" t="n">
        <v>-0.1453259497688709</v>
      </c>
      <c r="AL1492" s="49" t="n">
        <v>-0.01651721164182539</v>
      </c>
      <c r="AM1492" s="49" t="n">
        <v>0.01342322695234571</v>
      </c>
      <c r="AN1492" s="49" t="n">
        <v>-0.003752241862704195</v>
      </c>
      <c r="AO1492" s="49" t="n">
        <v>0.4154498250426282</v>
      </c>
      <c r="AP1492" s="49" t="n">
        <v>14.54519184441699</v>
      </c>
      <c r="AQ1492" s="49" t="n">
        <v>9.019201912252013</v>
      </c>
      <c r="AR1492" s="49" t="n">
        <v>1.23817000166929</v>
      </c>
      <c r="AS1492" s="49" t="n">
        <v>-0.3892454063667611</v>
      </c>
      <c r="AT1492" s="49" t="n">
        <v>-0.0008352934474441816</v>
      </c>
      <c r="AU1492" s="49" t="n">
        <v>380</v>
      </c>
      <c r="AV1492" s="49" t="n">
        <v>900.0077633802651</v>
      </c>
      <c r="AW1492" s="49" t="n">
        <v>540.0009411417213</v>
      </c>
      <c r="AX1492" s="49" t="n">
        <v>75.00016273227217</v>
      </c>
      <c r="AY1492" s="49" t="n">
        <v>84.375</v>
      </c>
      <c r="AZ1492" s="49" t="n">
        <v>40</v>
      </c>
      <c r="BA1492" s="49" t="n">
        <v>8</v>
      </c>
      <c r="BB1492" s="49" t="n">
        <v>23.90631006143436</v>
      </c>
      <c r="BC1492" s="49" t="n">
        <v>15.00000759935068</v>
      </c>
      <c r="BD1492" s="49" t="n">
        <v>3.750002365450753</v>
      </c>
      <c r="BE1492" s="49" t="n">
        <v>4.6875</v>
      </c>
      <c r="BF1492" s="49" t="n">
        <v>3</v>
      </c>
      <c r="BG1492" s="49" t="n">
        <v>6.000009221083151</v>
      </c>
      <c r="BH1492" s="49" t="n">
        <v>14.00031127972466</v>
      </c>
      <c r="BI1492" s="49" t="n">
        <v>5.50006072517717</v>
      </c>
      <c r="BJ1492" s="49" t="n">
        <v>0.700009090278754</v>
      </c>
      <c r="BK1492" s="49" t="n">
        <v>0.4000014909685764</v>
      </c>
      <c r="BL1492" s="49" t="n">
        <v>0.02000001593146339</v>
      </c>
      <c r="BM1492" s="49" t="n">
        <v>0.1692846647379091</v>
      </c>
      <c r="BN1492" s="49" t="n">
        <v>0.2895710884874684</v>
      </c>
      <c r="BO1492" s="49" t="n">
        <v>0.9472065933601167</v>
      </c>
      <c r="BP1492" s="49" t="n">
        <v>0.1693780902909647</v>
      </c>
      <c r="BQ1492" s="49" t="n">
        <v>0.2890476832044204</v>
      </c>
      <c r="BR1492" s="49" t="n">
        <v>0.9473956095138691</v>
      </c>
      <c r="BS1492" s="49" t="n">
        <v>-0.0934255530556094</v>
      </c>
      <c r="BT1492" s="49" t="n">
        <v>0.5234052830480063</v>
      </c>
      <c r="BU1492" s="49" t="n">
        <v>-0.1890161537524415</v>
      </c>
      <c r="BV1492" s="49" t="n">
        <v>0.5642769981717106</v>
      </c>
    </row>
    <row r="1493">
      <c r="A1493" s="51" t="n">
        <v>86.19</v>
      </c>
      <c r="B1493" t="inlineStr">
        <is>
          <t>path/straight_to_prepick</t>
        </is>
      </c>
      <c r="C1493" t="inlineStr">
        <is>
          <t>effort</t>
        </is>
      </c>
      <c r="D1493" s="51" t="n">
        <v>0</v>
      </c>
      <c r="E1493" s="51" t="n">
        <v>-1.513444999819134</v>
      </c>
      <c r="F1493" s="51" t="n">
        <v>-1.707660000159675</v>
      </c>
      <c r="G1493" s="51" t="n">
        <v>-0.3004630002198612</v>
      </c>
      <c r="H1493" s="51" t="n">
        <v>-1.447914999966353</v>
      </c>
      <c r="I1493" s="51" t="n">
        <v>-5.865794999685858</v>
      </c>
      <c r="J1493" s="51" t="n">
        <v>1.705815000140553</v>
      </c>
      <c r="K1493" s="51" t="n">
        <v>-1.513660731687736</v>
      </c>
      <c r="L1493" s="51" t="n">
        <v>-1.707273584651552</v>
      </c>
      <c r="M1493" s="51" t="n">
        <v>-0.3001935103542485</v>
      </c>
      <c r="N1493" s="51" t="n">
        <v>-1.447695726647151</v>
      </c>
      <c r="O1493" s="51" t="n">
        <v>-5.865952218166051</v>
      </c>
      <c r="P1493" s="51" t="n">
        <v>1.705894200795327</v>
      </c>
      <c r="Q1493" s="51" t="n">
        <v>0.0002157318686015763</v>
      </c>
      <c r="R1493" s="51" t="n">
        <v>-0.0003864155081230169</v>
      </c>
      <c r="S1493" s="51" t="n">
        <v>-0.0002694898656127043</v>
      </c>
      <c r="T1493" s="51" t="n">
        <v>-0.000219273319202129</v>
      </c>
      <c r="U1493" s="51" t="n">
        <v>0.0001572184801927889</v>
      </c>
      <c r="V1493" s="51" t="n">
        <v>-7.92006547736257e-05</v>
      </c>
      <c r="W1493" s="51" t="n">
        <v>0.3617315067818697</v>
      </c>
      <c r="X1493" s="51" t="n">
        <v>-0.3193492559887487</v>
      </c>
      <c r="Y1493" s="51" t="n">
        <v>-0.4397226332447491</v>
      </c>
      <c r="Z1493" s="51" t="n">
        <v>0.06729352626188072</v>
      </c>
      <c r="AA1493" s="51" t="n">
        <v>0.6282833867806658</v>
      </c>
      <c r="AB1493" s="51" t="n">
        <v>0.2811070052706189</v>
      </c>
      <c r="AC1493" s="51" t="n">
        <v>0.3616343995204763</v>
      </c>
      <c r="AD1493" s="51" t="n">
        <v>-0.3204057876124622</v>
      </c>
      <c r="AE1493" s="51" t="n">
        <v>-0.4407432011891247</v>
      </c>
      <c r="AF1493" s="51" t="n">
        <v>0.06642783384741868</v>
      </c>
      <c r="AG1493" s="51" t="n">
        <v>0.6286736026856695</v>
      </c>
      <c r="AH1493" s="51" t="n">
        <v>0.2812419154425387</v>
      </c>
      <c r="AI1493" s="51" t="n">
        <v>0.08256955148945715</v>
      </c>
      <c r="AJ1493" s="51" t="n">
        <v>-0.3336002198209683</v>
      </c>
      <c r="AK1493" s="51" t="n">
        <v>-0.1389056634560808</v>
      </c>
      <c r="AL1493" s="51" t="n">
        <v>-0.01588792248480062</v>
      </c>
      <c r="AM1493" s="51" t="n">
        <v>0.0130533033721734</v>
      </c>
      <c r="AN1493" s="51" t="n">
        <v>-0.003736685262793677</v>
      </c>
      <c r="AO1493" s="51" t="n">
        <v>0.4219299482011826</v>
      </c>
      <c r="AP1493" s="51" t="n">
        <v>14.84391722926687</v>
      </c>
      <c r="AQ1493" s="51" t="n">
        <v>9.17778177230851</v>
      </c>
      <c r="AR1493" s="51" t="n">
        <v>1.26082228794714</v>
      </c>
      <c r="AS1493" s="51" t="n">
        <v>-0.3972655997578549</v>
      </c>
      <c r="AT1493" s="51" t="n">
        <v>-0.0008263933017715587</v>
      </c>
      <c r="AU1493" s="51" t="n">
        <v>380</v>
      </c>
      <c r="AV1493" s="51" t="n">
        <v>900.0076857464625</v>
      </c>
      <c r="AW1493" s="51" t="n">
        <v>540.0009317303042</v>
      </c>
      <c r="AX1493" s="51" t="n">
        <v>75.00016110494946</v>
      </c>
      <c r="AY1493" s="51" t="n">
        <v>84.375</v>
      </c>
      <c r="AZ1493" s="51" t="n">
        <v>40</v>
      </c>
      <c r="BA1493" s="51" t="n">
        <v>8</v>
      </c>
      <c r="BB1493" s="51" t="n">
        <v>23.90630976112719</v>
      </c>
      <c r="BC1493" s="51" t="n">
        <v>15.00000756135393</v>
      </c>
      <c r="BD1493" s="51" t="n">
        <v>3.7500023536235</v>
      </c>
      <c r="BE1493" s="51" t="n">
        <v>4.6875</v>
      </c>
      <c r="BF1493" s="51" t="n">
        <v>3</v>
      </c>
      <c r="BG1493" s="51" t="n">
        <v>6.000009110430153</v>
      </c>
      <c r="BH1493" s="51" t="n">
        <v>14.00030754436797</v>
      </c>
      <c r="BI1493" s="51" t="n">
        <v>5.500059996475044</v>
      </c>
      <c r="BJ1493" s="51" t="n">
        <v>0.700008981195409</v>
      </c>
      <c r="BK1493" s="51" t="n">
        <v>0.4000014730769535</v>
      </c>
      <c r="BL1493" s="51" t="n">
        <v>0.02000001574028583</v>
      </c>
      <c r="BM1493" s="51" t="n">
        <v>0.1677388046215866</v>
      </c>
      <c r="BN1493" s="51" t="n">
        <v>0.2952120456624133</v>
      </c>
      <c r="BO1493" s="51" t="n">
        <v>0.9452094314312254</v>
      </c>
      <c r="BP1493" s="51" t="n">
        <v>0.1678349513716166</v>
      </c>
      <c r="BQ1493" s="51" t="n">
        <v>0.2947001145322824</v>
      </c>
      <c r="BR1493" s="51" t="n">
        <v>0.9453976974101064</v>
      </c>
      <c r="BS1493" s="51" t="n">
        <v>-0.09614675003002948</v>
      </c>
      <c r="BT1493" s="51" t="n">
        <v>0.5119311301309271</v>
      </c>
      <c r="BU1493" s="51" t="n">
        <v>-0.1882659788809971</v>
      </c>
      <c r="BV1493" s="51" t="n">
        <v>0.553860775233709</v>
      </c>
    </row>
    <row r="1494">
      <c r="A1494" s="49" t="n">
        <v>86.2</v>
      </c>
      <c r="B1494" s="50" t="inlineStr">
        <is>
          <t>path/straight_to_prepick</t>
        </is>
      </c>
      <c r="C1494" s="50" t="inlineStr">
        <is>
          <t>effort</t>
        </is>
      </c>
      <c r="D1494" s="49" t="n">
        <v>0</v>
      </c>
      <c r="E1494" s="49" t="n">
        <v>-1.509827702537106</v>
      </c>
      <c r="F1494" s="49" t="n">
        <v>-1.710853521369989</v>
      </c>
      <c r="G1494" s="49" t="n">
        <v>-0.3048602250681363</v>
      </c>
      <c r="H1494" s="49" t="n">
        <v>-1.447242061048466</v>
      </c>
      <c r="I1494" s="49" t="n">
        <v>-5.859512156435153</v>
      </c>
      <c r="J1494" s="49" t="n">
        <v>1.70862606623987</v>
      </c>
      <c r="K1494" s="49" t="n">
        <v>-1.510042812989999</v>
      </c>
      <c r="L1494" s="49" t="n">
        <v>-1.710481637710181</v>
      </c>
      <c r="M1494" s="49" t="n">
        <v>-0.304603624689597</v>
      </c>
      <c r="N1494" s="49" t="n">
        <v>-1.44703341005488</v>
      </c>
      <c r="O1494" s="49" t="n">
        <v>-5.859664731833917</v>
      </c>
      <c r="P1494" s="49" t="n">
        <v>1.708705929986522</v>
      </c>
      <c r="Q1494" s="49" t="n">
        <v>0.0002151104528937964</v>
      </c>
      <c r="R1494" s="49" t="n">
        <v>-0.0003718836598076702</v>
      </c>
      <c r="S1494" s="49" t="n">
        <v>-0.0002566003785393067</v>
      </c>
      <c r="T1494" s="49" t="n">
        <v>-0.0002086509935859127</v>
      </c>
      <c r="U1494" s="49" t="n">
        <v>0.000152575398764121</v>
      </c>
      <c r="V1494" s="49" t="n">
        <v>-7.986374665214235e-05</v>
      </c>
      <c r="W1494" s="49" t="n">
        <v>0.3617262142495427</v>
      </c>
      <c r="X1494" s="49" t="n">
        <v>-0.3193577815202279</v>
      </c>
      <c r="Y1494" s="49" t="n">
        <v>-0.4397221915983083</v>
      </c>
      <c r="Z1494" s="49" t="n">
        <v>0.06729461396308176</v>
      </c>
      <c r="AA1494" s="49" t="n">
        <v>0.6282861788574118</v>
      </c>
      <c r="AB1494" s="49" t="n">
        <v>0.2811058288572633</v>
      </c>
      <c r="AC1494" s="49" t="n">
        <v>0.3618511344228785</v>
      </c>
      <c r="AD1494" s="49" t="n">
        <v>-0.3211522939433517</v>
      </c>
      <c r="AE1494" s="49" t="n">
        <v>-0.4413084191319103</v>
      </c>
      <c r="AF1494" s="49" t="n">
        <v>0.06592538823140048</v>
      </c>
      <c r="AG1494" s="49" t="n">
        <v>0.6287665607848317</v>
      </c>
      <c r="AH1494" s="49" t="n">
        <v>0.2813029216134707</v>
      </c>
      <c r="AI1494" s="49" t="n">
        <v>0.08095113246242912</v>
      </c>
      <c r="AJ1494" s="49" t="n">
        <v>-0.3101849169835316</v>
      </c>
      <c r="AK1494" s="49" t="n">
        <v>-0.1289908821671497</v>
      </c>
      <c r="AL1494" s="49" t="n">
        <v>-0.01477271367173341</v>
      </c>
      <c r="AM1494" s="49" t="n">
        <v>0.01262807419963852</v>
      </c>
      <c r="AN1494" s="49" t="n">
        <v>-0.003766453572386001</v>
      </c>
      <c r="AO1494" s="49" t="n">
        <v>0.4267359872527587</v>
      </c>
      <c r="AP1494" s="49" t="n">
        <v>15.14699953707146</v>
      </c>
      <c r="AQ1494" s="49" t="n">
        <v>9.336701827405383</v>
      </c>
      <c r="AR1494" s="49" t="n">
        <v>1.283375824921012</v>
      </c>
      <c r="AS1494" s="49" t="n">
        <v>-0.4053043050847291</v>
      </c>
      <c r="AT1494" s="49" t="n">
        <v>-0.0008300915130642621</v>
      </c>
      <c r="AU1494" s="49" t="n">
        <v>380</v>
      </c>
      <c r="AV1494" s="49" t="n">
        <v>900.0076088889979</v>
      </c>
      <c r="AW1494" s="49" t="n">
        <v>540.0009224130011</v>
      </c>
      <c r="AX1494" s="49" t="n">
        <v>75.00015949389996</v>
      </c>
      <c r="AY1494" s="49" t="n">
        <v>84.375</v>
      </c>
      <c r="AZ1494" s="49" t="n">
        <v>40</v>
      </c>
      <c r="BA1494" s="49" t="n">
        <v>8</v>
      </c>
      <c r="BB1494" s="49" t="n">
        <v>23.90630946232156</v>
      </c>
      <c r="BC1494" s="49" t="n">
        <v>15.00000752354716</v>
      </c>
      <c r="BD1494" s="49" t="n">
        <v>3.750002341855382</v>
      </c>
      <c r="BE1494" s="49" t="n">
        <v>4.6875</v>
      </c>
      <c r="BF1494" s="49" t="n">
        <v>3</v>
      </c>
      <c r="BG1494" s="49" t="n">
        <v>6.000009001104991</v>
      </c>
      <c r="BH1494" s="49" t="n">
        <v>14.00030385383555</v>
      </c>
      <c r="BI1494" s="49" t="n">
        <v>5.500059276517343</v>
      </c>
      <c r="BJ1494" s="49" t="n">
        <v>0.7000088734210641</v>
      </c>
      <c r="BK1494" s="49" t="n">
        <v>0.4000014554000301</v>
      </c>
      <c r="BL1494" s="49" t="n">
        <v>0.0200000155514024</v>
      </c>
      <c r="BM1494" s="49" t="n">
        <v>0.1661523885204023</v>
      </c>
      <c r="BN1494" s="49" t="n">
        <v>0.3008290341290567</v>
      </c>
      <c r="BO1494" s="49" t="n">
        <v>0.9431778760807679</v>
      </c>
      <c r="BP1494" s="49" t="n">
        <v>0.1662499456215231</v>
      </c>
      <c r="BQ1494" s="49" t="n">
        <v>0.3003382599120283</v>
      </c>
      <c r="BR1494" s="49" t="n">
        <v>0.943361420204353</v>
      </c>
      <c r="BS1494" s="49" t="n">
        <v>-0.09755710112080429</v>
      </c>
      <c r="BT1494" s="49" t="n">
        <v>0.4907742170283669</v>
      </c>
      <c r="BU1494" s="49" t="n">
        <v>-0.1835441235851221</v>
      </c>
      <c r="BV1494" s="49" t="n">
        <v>0.5329776406018661</v>
      </c>
    </row>
    <row r="1495">
      <c r="A1495" s="51" t="n">
        <v>86.20999999999999</v>
      </c>
      <c r="B1495" t="inlineStr">
        <is>
          <t>path/straight_to_prepick</t>
        </is>
      </c>
      <c r="C1495" t="inlineStr">
        <is>
          <t>effort</t>
        </is>
      </c>
      <c r="D1495" s="51" t="n">
        <v>0</v>
      </c>
      <c r="E1495" s="51" t="n">
        <v>-1.506210506785283</v>
      </c>
      <c r="F1495" s="51" t="n">
        <v>-1.714047206131307</v>
      </c>
      <c r="G1495" s="51" t="n">
        <v>-0.3092574414440107</v>
      </c>
      <c r="H1495" s="51" t="n">
        <v>-1.446569101264476</v>
      </c>
      <c r="I1495" s="51" t="n">
        <v>-5.853229259622162</v>
      </c>
      <c r="J1495" s="51" t="n">
        <v>1.711437109771259</v>
      </c>
      <c r="K1495" s="51" t="n">
        <v>-1.506422768274174</v>
      </c>
      <c r="L1495" s="51" t="n">
        <v>-1.713697031129658</v>
      </c>
      <c r="M1495" s="51" t="n">
        <v>-0.3090191994817891</v>
      </c>
      <c r="N1495" s="51" t="n">
        <v>-1.446375841151545</v>
      </c>
      <c r="O1495" s="51" t="n">
        <v>-5.853375338418303</v>
      </c>
      <c r="P1495" s="51" t="n">
        <v>1.71151735908427</v>
      </c>
      <c r="Q1495" s="51" t="n">
        <v>0.0002122614888913077</v>
      </c>
      <c r="R1495" s="51" t="n">
        <v>-0.0003501750016483562</v>
      </c>
      <c r="S1495" s="51" t="n">
        <v>-0.0002382419622215526</v>
      </c>
      <c r="T1495" s="51" t="n">
        <v>-0.0001932601129306377</v>
      </c>
      <c r="U1495" s="51" t="n">
        <v>0.0001460787961411469</v>
      </c>
      <c r="V1495" s="51" t="n">
        <v>-8.02493130109827e-05</v>
      </c>
      <c r="W1495" s="51" t="n">
        <v>0.3617116327840006</v>
      </c>
      <c r="X1495" s="51" t="n">
        <v>-0.3193812702276932</v>
      </c>
      <c r="Y1495" s="51" t="n">
        <v>-0.4397209748173879</v>
      </c>
      <c r="Z1495" s="51" t="n">
        <v>0.06729761069065529</v>
      </c>
      <c r="AA1495" s="51" t="n">
        <v>0.6282938713131597</v>
      </c>
      <c r="AB1495" s="51" t="n">
        <v>0.2811025877186655</v>
      </c>
      <c r="AC1495" s="51" t="n">
        <v>0.3620625559408983</v>
      </c>
      <c r="AD1495" s="51" t="n">
        <v>-0.3218762708210957</v>
      </c>
      <c r="AE1495" s="51" t="n">
        <v>-0.4418380359326085</v>
      </c>
      <c r="AF1495" s="51" t="n">
        <v>0.06547175890482659</v>
      </c>
      <c r="AG1495" s="51" t="n">
        <v>0.6290324394071171</v>
      </c>
      <c r="AH1495" s="51" t="n">
        <v>0.2812454689420301</v>
      </c>
      <c r="AI1495" s="51" t="n">
        <v>0.07852095095576025</v>
      </c>
      <c r="AJ1495" s="51" t="n">
        <v>-0.2808021823298096</v>
      </c>
      <c r="AK1495" s="51" t="n">
        <v>-0.1161790423234917</v>
      </c>
      <c r="AL1495" s="51" t="n">
        <v>-0.0133046815112911</v>
      </c>
      <c r="AM1495" s="51" t="n">
        <v>0.01199579931494392</v>
      </c>
      <c r="AN1495" s="51" t="n">
        <v>-0.003783579049951763</v>
      </c>
      <c r="AO1495" s="51" t="n">
        <v>0.4309024083747154</v>
      </c>
      <c r="AP1495" s="51" t="n">
        <v>15.45586395752517</v>
      </c>
      <c r="AQ1495" s="51" t="n">
        <v>9.49849920369947</v>
      </c>
      <c r="AR1495" s="51" t="n">
        <v>1.306284154445614</v>
      </c>
      <c r="AS1495" s="51" t="n">
        <v>-0.4133306090700088</v>
      </c>
      <c r="AT1495" s="51" t="n">
        <v>-0.0008214874367833199</v>
      </c>
      <c r="AU1495" s="51" t="n">
        <v>380</v>
      </c>
      <c r="AV1495" s="51" t="n">
        <v>900.0075328001079</v>
      </c>
      <c r="AW1495" s="51" t="n">
        <v>540.0009131888711</v>
      </c>
      <c r="AX1495" s="51" t="n">
        <v>75.00015789896096</v>
      </c>
      <c r="AY1495" s="51" t="n">
        <v>84.375</v>
      </c>
      <c r="AZ1495" s="51" t="n">
        <v>40</v>
      </c>
      <c r="BA1495" s="51" t="n">
        <v>8</v>
      </c>
      <c r="BB1495" s="51" t="n">
        <v>23.90630916500995</v>
      </c>
      <c r="BC1495" s="51" t="n">
        <v>15.00000748592942</v>
      </c>
      <c r="BD1495" s="51" t="n">
        <v>3.750002330146105</v>
      </c>
      <c r="BE1495" s="51" t="n">
        <v>4.6875</v>
      </c>
      <c r="BF1495" s="51" t="n">
        <v>3</v>
      </c>
      <c r="BG1495" s="51" t="n">
        <v>6.000008893091731</v>
      </c>
      <c r="BH1495" s="51" t="n">
        <v>14.00030036518201</v>
      </c>
      <c r="BI1495" s="51" t="n">
        <v>5.500058599097266</v>
      </c>
      <c r="BJ1495" s="51" t="n">
        <v>0.7000087683087843</v>
      </c>
      <c r="BK1495" s="51" t="n">
        <v>0.4000014379352297</v>
      </c>
      <c r="BL1495" s="51" t="n">
        <v>0.02000001536478557</v>
      </c>
      <c r="BM1495" s="51" t="n">
        <v>0.1645256756345505</v>
      </c>
      <c r="BN1495" s="51" t="n">
        <v>0.3064216807493209</v>
      </c>
      <c r="BO1495" s="51" t="n">
        <v>0.9411120297130183</v>
      </c>
      <c r="BP1495" s="51" t="n">
        <v>0.1646231605623398</v>
      </c>
      <c r="BQ1495" s="51" t="n">
        <v>0.3059612916494953</v>
      </c>
      <c r="BR1495" s="51" t="n">
        <v>0.9412868323093924</v>
      </c>
      <c r="BS1495" s="51" t="n">
        <v>-0.09748492778938189</v>
      </c>
      <c r="BT1495" s="51" t="n">
        <v>0.4603890998255422</v>
      </c>
      <c r="BU1495" s="51" t="n">
        <v>-0.1748025963740352</v>
      </c>
      <c r="BV1495" s="51" t="n">
        <v>0.5020133285913611</v>
      </c>
    </row>
    <row r="1496">
      <c r="A1496" s="49" t="n">
        <v>86.22</v>
      </c>
      <c r="B1496" s="50" t="inlineStr">
        <is>
          <t>path/straight_to_prepick</t>
        </is>
      </c>
      <c r="C1496" s="50" t="inlineStr">
        <is>
          <t>effort</t>
        </is>
      </c>
      <c r="D1496" s="49" t="n">
        <v>0</v>
      </c>
      <c r="E1496" s="49" t="n">
        <v>-1.502593488171262</v>
      </c>
      <c r="F1496" s="49" t="n">
        <v>-1.717241176236919</v>
      </c>
      <c r="G1496" s="49" t="n">
        <v>-0.3136546430382504</v>
      </c>
      <c r="H1496" s="49" t="n">
        <v>-1.445896105075795</v>
      </c>
      <c r="I1496" s="49" t="n">
        <v>-5.846946269360083</v>
      </c>
      <c r="J1496" s="49" t="n">
        <v>1.714248113928815</v>
      </c>
      <c r="K1496" s="49" t="n">
        <v>-1.502801435840928</v>
      </c>
      <c r="L1496" s="49" t="n">
        <v>-1.716919687414742</v>
      </c>
      <c r="M1496" s="49" t="n">
        <v>-0.3134408574521309</v>
      </c>
      <c r="N1496" s="49" t="n">
        <v>-1.44572447783585</v>
      </c>
      <c r="O1496" s="49" t="n">
        <v>-5.847083089786337</v>
      </c>
      <c r="P1496" s="49" t="n">
        <v>1.714329042823168</v>
      </c>
      <c r="Q1496" s="49" t="n">
        <v>0.000207947669666142</v>
      </c>
      <c r="R1496" s="49" t="n">
        <v>-0.00032148882217653</v>
      </c>
      <c r="S1496" s="49" t="n">
        <v>-0.0002137855861194526</v>
      </c>
      <c r="T1496" s="49" t="n">
        <v>-0.0001716272399454599</v>
      </c>
      <c r="U1496" s="49" t="n">
        <v>0.0001368204262544026</v>
      </c>
      <c r="V1496" s="49" t="n">
        <v>-8.092889435240558e-05</v>
      </c>
      <c r="W1496" s="49" t="n">
        <v>0.3616916507761641</v>
      </c>
      <c r="X1496" s="49" t="n">
        <v>-0.3194134584556366</v>
      </c>
      <c r="Y1496" s="49" t="n">
        <v>-0.439719307376909</v>
      </c>
      <c r="Z1496" s="49" t="n">
        <v>0.06730171731722653</v>
      </c>
      <c r="AA1496" s="49" t="n">
        <v>0.6283044128263213</v>
      </c>
      <c r="AB1496" s="49" t="n">
        <v>0.2810981461584779</v>
      </c>
      <c r="AC1496" s="49" t="n">
        <v>0.3621817553032516</v>
      </c>
      <c r="AD1496" s="49" t="n">
        <v>-0.3225916610605742</v>
      </c>
      <c r="AE1496" s="49" t="n">
        <v>-0.4424312839724125</v>
      </c>
      <c r="AF1496" s="49" t="n">
        <v>0.06485028164026173</v>
      </c>
      <c r="AG1496" s="49" t="n">
        <v>0.6293856360298344</v>
      </c>
      <c r="AH1496" s="49" t="n">
        <v>0.2812153263639777</v>
      </c>
      <c r="AI1496" s="49" t="n">
        <v>0.07595927435612999</v>
      </c>
      <c r="AJ1496" s="49" t="n">
        <v>-0.245424844402144</v>
      </c>
      <c r="AK1496" s="49" t="n">
        <v>-0.0997989584785467</v>
      </c>
      <c r="AL1496" s="49" t="n">
        <v>-0.01127370063427462</v>
      </c>
      <c r="AM1496" s="49" t="n">
        <v>0.01109302622712966</v>
      </c>
      <c r="AN1496" s="49" t="n">
        <v>-0.003812638714473448</v>
      </c>
      <c r="AO1496" s="49" t="n">
        <v>0.434026104988476</v>
      </c>
      <c r="AP1496" s="49" t="n">
        <v>15.77159195891794</v>
      </c>
      <c r="AQ1496" s="49" t="n">
        <v>9.663263178019346</v>
      </c>
      <c r="AR1496" s="49" t="n">
        <v>1.329515261832938</v>
      </c>
      <c r="AS1496" s="49" t="n">
        <v>-0.4215268191732549</v>
      </c>
      <c r="AT1496" s="49" t="n">
        <v>-0.0008150377079350565</v>
      </c>
      <c r="AU1496" s="49" t="n">
        <v>380</v>
      </c>
      <c r="AV1496" s="49" t="n">
        <v>900.0074574721068</v>
      </c>
      <c r="AW1496" s="49" t="n">
        <v>540.0009040569823</v>
      </c>
      <c r="AX1496" s="49" t="n">
        <v>75.00015631997135</v>
      </c>
      <c r="AY1496" s="49" t="n">
        <v>84.375</v>
      </c>
      <c r="AZ1496" s="49" t="n">
        <v>40</v>
      </c>
      <c r="BA1496" s="49" t="n">
        <v>8</v>
      </c>
      <c r="BB1496" s="49" t="n">
        <v>23.9063088691849</v>
      </c>
      <c r="BC1496" s="49" t="n">
        <v>15.00000744849978</v>
      </c>
      <c r="BD1496" s="49" t="n">
        <v>3.750002318495374</v>
      </c>
      <c r="BE1496" s="49" t="n">
        <v>4.6875</v>
      </c>
      <c r="BF1496" s="49" t="n">
        <v>3</v>
      </c>
      <c r="BG1496" s="49" t="n">
        <v>6.000008786374631</v>
      </c>
      <c r="BH1496" s="49" t="n">
        <v>14.00029749450914</v>
      </c>
      <c r="BI1496" s="49" t="n">
        <v>5.500058056551462</v>
      </c>
      <c r="BJ1496" s="49" t="n">
        <v>0.700008673789181</v>
      </c>
      <c r="BK1496" s="49" t="n">
        <v>0.4000014206800069</v>
      </c>
      <c r="BL1496" s="49" t="n">
        <v>0.02000001518040814</v>
      </c>
      <c r="BM1496" s="49" t="n">
        <v>0.1628589252234138</v>
      </c>
      <c r="BN1496" s="49" t="n">
        <v>0.3119895840988617</v>
      </c>
      <c r="BO1496" s="49" t="n">
        <v>0.9390120059343537</v>
      </c>
      <c r="BP1496" s="49" t="n">
        <v>0.162954912506915</v>
      </c>
      <c r="BQ1496" s="49" t="n">
        <v>0.3115688512743606</v>
      </c>
      <c r="BR1496" s="49" t="n">
        <v>0.9391736573252837</v>
      </c>
      <c r="BS1496" s="49" t="n">
        <v>-0.09598728350118657</v>
      </c>
      <c r="BT1496" s="49" t="n">
        <v>0.4207328245011133</v>
      </c>
      <c r="BU1496" s="49" t="n">
        <v>-0.16165139092994</v>
      </c>
      <c r="BV1496" s="49" t="n">
        <v>0.4608262583623094</v>
      </c>
    </row>
    <row r="1497">
      <c r="A1497" s="51" t="n">
        <v>86.23</v>
      </c>
      <c r="B1497" t="inlineStr">
        <is>
          <t>path/straight_to_prepick</t>
        </is>
      </c>
      <c r="C1497" t="inlineStr">
        <is>
          <t>effort</t>
        </is>
      </c>
      <c r="D1497" s="51" t="n">
        <v>0</v>
      </c>
      <c r="E1497" s="51" t="n">
        <v>-1.498976670457425</v>
      </c>
      <c r="F1497" s="51" t="n">
        <v>-1.72043546996471</v>
      </c>
      <c r="G1497" s="51" t="n">
        <v>-0.3180518278679536</v>
      </c>
      <c r="H1497" s="51" t="n">
        <v>-1.44522306759887</v>
      </c>
      <c r="I1497" s="51" t="n">
        <v>-5.84066317311306</v>
      </c>
      <c r="J1497" s="51" t="n">
        <v>1.717059073430687</v>
      </c>
      <c r="K1497" s="51" t="n">
        <v>-1.499178082768188</v>
      </c>
      <c r="L1497" s="51" t="n">
        <v>-1.720149170122613</v>
      </c>
      <c r="M1497" s="51" t="n">
        <v>-0.3178667135198007</v>
      </c>
      <c r="N1497" s="51" t="n">
        <v>-1.445077337152126</v>
      </c>
      <c r="O1497" s="51" t="n">
        <v>-5.840785873677151</v>
      </c>
      <c r="P1497" s="51" t="n">
        <v>1.717139389806013</v>
      </c>
      <c r="Q1497" s="51" t="n">
        <v>0.0002014123107629828</v>
      </c>
      <c r="R1497" s="51" t="n">
        <v>-0.0002862998420964935</v>
      </c>
      <c r="S1497" s="51" t="n">
        <v>-0.0001851143481528261</v>
      </c>
      <c r="T1497" s="51" t="n">
        <v>-0.0001457304467438192</v>
      </c>
      <c r="U1497" s="51" t="n">
        <v>0.0001227005640913603</v>
      </c>
      <c r="V1497" s="51" t="n">
        <v>-8.031637532623925e-05</v>
      </c>
      <c r="W1497" s="51" t="n">
        <v>0.3616727488774811</v>
      </c>
      <c r="X1497" s="51" t="n">
        <v>-0.3194439067783505</v>
      </c>
      <c r="Y1497" s="51" t="n">
        <v>-0.4397177300684003</v>
      </c>
      <c r="Z1497" s="51" t="n">
        <v>0.06730560196385527</v>
      </c>
      <c r="AA1497" s="51" t="n">
        <v>0.6283143845276297</v>
      </c>
      <c r="AB1497" s="51" t="n">
        <v>0.2810939446827676</v>
      </c>
      <c r="AC1497" s="51" t="n">
        <v>0.3623983459003821</v>
      </c>
      <c r="AD1497" s="51" t="n">
        <v>-0.32325934543337</v>
      </c>
      <c r="AE1497" s="51" t="n">
        <v>-0.4427884183721771</v>
      </c>
      <c r="AF1497" s="51" t="n">
        <v>0.06446024724466512</v>
      </c>
      <c r="AG1497" s="51" t="n">
        <v>0.6299411548705494</v>
      </c>
      <c r="AH1497" s="51" t="n">
        <v>0.2811251885355115</v>
      </c>
      <c r="AI1497" s="51" t="n">
        <v>0.07217205324841726</v>
      </c>
      <c r="AJ1497" s="51" t="n">
        <v>-0.2047610476537159</v>
      </c>
      <c r="AK1497" s="51" t="n">
        <v>-0.08212921894614252</v>
      </c>
      <c r="AL1497" s="51" t="n">
        <v>-0.009033820170559235</v>
      </c>
      <c r="AM1497" s="51" t="n">
        <v>0.009706909053135534</v>
      </c>
      <c r="AN1497" s="51" t="n">
        <v>-0.003789057934369186</v>
      </c>
      <c r="AO1497" s="51" t="n">
        <v>0.4366484018731085</v>
      </c>
      <c r="AP1497" s="51" t="n">
        <v>16.09578077825133</v>
      </c>
      <c r="AQ1497" s="51" t="n">
        <v>9.832311983895215</v>
      </c>
      <c r="AR1497" s="51" t="n">
        <v>1.353318926769101</v>
      </c>
      <c r="AS1497" s="51" t="n">
        <v>-0.4300060639542248</v>
      </c>
      <c r="AT1497" s="51" t="n">
        <v>-0.0007902931177163086</v>
      </c>
      <c r="AU1497" s="51" t="n">
        <v>380</v>
      </c>
      <c r="AV1497" s="51" t="n">
        <v>900.0073828973857</v>
      </c>
      <c r="AW1497" s="51" t="n">
        <v>540.0008950164125</v>
      </c>
      <c r="AX1497" s="51" t="n">
        <v>75.00015475677164</v>
      </c>
      <c r="AY1497" s="51" t="n">
        <v>84.375</v>
      </c>
      <c r="AZ1497" s="51" t="n">
        <v>40</v>
      </c>
      <c r="BA1497" s="51" t="n">
        <v>8</v>
      </c>
      <c r="BB1497" s="51" t="n">
        <v>23.90630857483897</v>
      </c>
      <c r="BC1497" s="51" t="n">
        <v>15.00000741125728</v>
      </c>
      <c r="BD1497" s="51" t="n">
        <v>3.750002306902898</v>
      </c>
      <c r="BE1497" s="51" t="n">
        <v>4.6875</v>
      </c>
      <c r="BF1497" s="51" t="n">
        <v>3</v>
      </c>
      <c r="BG1497" s="51" t="n">
        <v>6.000008680938135</v>
      </c>
      <c r="BH1497" s="51" t="n">
        <v>14.00029562143951</v>
      </c>
      <c r="BI1497" s="51" t="n">
        <v>5.500057766351071</v>
      </c>
      <c r="BJ1497" s="51" t="n">
        <v>0.7000086055543375</v>
      </c>
      <c r="BK1497" s="51" t="n">
        <v>0.4000014036319565</v>
      </c>
      <c r="BL1497" s="51" t="n">
        <v>0.02000001499824324</v>
      </c>
      <c r="BM1497" s="51" t="n">
        <v>0.1611523912471684</v>
      </c>
      <c r="BN1497" s="51" t="n">
        <v>0.3175322840482821</v>
      </c>
      <c r="BO1497" s="51" t="n">
        <v>0.9368779427828314</v>
      </c>
      <c r="BP1497" s="51" t="n">
        <v>0.1612451091895</v>
      </c>
      <c r="BQ1497" s="51" t="n">
        <v>0.3171592682185256</v>
      </c>
      <c r="BR1497" s="51" t="n">
        <v>0.9370225170280181</v>
      </c>
      <c r="BS1497" s="51" t="n">
        <v>-0.09271794233159381</v>
      </c>
      <c r="BT1497" s="51" t="n">
        <v>0.3730158297565178</v>
      </c>
      <c r="BU1497" s="51" t="n">
        <v>-0.1445742451866572</v>
      </c>
      <c r="BV1497" s="51" t="n">
        <v>0.4106569595787217</v>
      </c>
    </row>
    <row r="1498">
      <c r="A1498" s="49" t="n">
        <v>86.23999999999999</v>
      </c>
      <c r="B1498" s="50" t="inlineStr">
        <is>
          <t>path/straight_to_prepick</t>
        </is>
      </c>
      <c r="C1498" s="50" t="inlineStr">
        <is>
          <t>effort</t>
        </is>
      </c>
      <c r="D1498" s="49" t="n">
        <v>0</v>
      </c>
      <c r="E1498" s="49" t="n">
        <v>-1.495359999638336</v>
      </c>
      <c r="F1498" s="49" t="n">
        <v>-1.723630000319458</v>
      </c>
      <c r="G1498" s="49" t="n">
        <v>-0.322449000439717</v>
      </c>
      <c r="H1498" s="49" t="n">
        <v>-1.444549999932693</v>
      </c>
      <c r="I1498" s="49" t="n">
        <v>-5.834379999371682</v>
      </c>
      <c r="J1498" s="49" t="n">
        <v>1.719870000281092</v>
      </c>
      <c r="K1498" s="49" t="n">
        <v>-1.495552368781198</v>
      </c>
      <c r="L1498" s="49" t="n">
        <v>-1.723384856815522</v>
      </c>
      <c r="M1498" s="49" t="n">
        <v>-0.3222960712891417</v>
      </c>
      <c r="N1498" s="49" t="n">
        <v>-1.444433967907969</v>
      </c>
      <c r="O1498" s="49" t="n">
        <v>-5.834484200346956</v>
      </c>
      <c r="P1498" s="49" t="n">
        <v>1.719949837013215</v>
      </c>
      <c r="Q1498" s="49" t="n">
        <v>0.0001923691428620256</v>
      </c>
      <c r="R1498" s="49" t="n">
        <v>-0.0002451435039363403</v>
      </c>
      <c r="S1498" s="49" t="n">
        <v>-0.0001529291505752428</v>
      </c>
      <c r="T1498" s="49" t="n">
        <v>-0.0001160320247239888</v>
      </c>
      <c r="U1498" s="49" t="n">
        <v>0.0001042009752740825</v>
      </c>
      <c r="V1498" s="49" t="n">
        <v>-7.983673212264009e-05</v>
      </c>
      <c r="W1498" s="49" t="n">
        <v>0.361664</v>
      </c>
      <c r="X1498" s="49" t="n">
        <v>-0.319458</v>
      </c>
      <c r="Y1498" s="49" t="n">
        <v>-0.439717</v>
      </c>
      <c r="Z1498" s="49" t="n">
        <v>0.0673074</v>
      </c>
      <c r="AA1498" s="49" t="n">
        <v>0.628319</v>
      </c>
      <c r="AB1498" s="49" t="n">
        <v>0.281092</v>
      </c>
      <c r="AC1498" s="49" t="n">
        <v>0.3626525367680781</v>
      </c>
      <c r="AD1498" s="49" t="n">
        <v>-0.3238402344676941</v>
      </c>
      <c r="AE1498" s="49" t="n">
        <v>-0.4431328436519907</v>
      </c>
      <c r="AF1498" s="49" t="n">
        <v>0.06410241652982931</v>
      </c>
      <c r="AG1498" s="49" t="n">
        <v>0.6302994427869454</v>
      </c>
      <c r="AH1498" s="49" t="n">
        <v>0.2811578869309123</v>
      </c>
      <c r="AI1498" s="49" t="n">
        <v>0.06722401149987478</v>
      </c>
      <c r="AJ1498" s="49" t="n">
        <v>-0.1596220916713835</v>
      </c>
      <c r="AK1498" s="49" t="n">
        <v>-0.06281156861067702</v>
      </c>
      <c r="AL1498" s="49" t="n">
        <v>-0.006548960438026065</v>
      </c>
      <c r="AM1498" s="49" t="n">
        <v>0.007997828286732725</v>
      </c>
      <c r="AN1498" s="49" t="n">
        <v>-0.00377253161638364</v>
      </c>
      <c r="AO1498" s="49" t="n">
        <v>0.4375771739853402</v>
      </c>
      <c r="AP1498" s="49" t="n">
        <v>16.4292863124977</v>
      </c>
      <c r="AQ1498" s="49" t="n">
        <v>10.00406592109029</v>
      </c>
      <c r="AR1498" s="49" t="n">
        <v>1.377441076893517</v>
      </c>
      <c r="AS1498" s="49" t="n">
        <v>-0.4389783571793847</v>
      </c>
      <c r="AT1498" s="49" t="n">
        <v>-0.0007733277882037329</v>
      </c>
      <c r="AU1498" s="49" t="n">
        <v>380</v>
      </c>
      <c r="AV1498" s="49" t="n">
        <v>900.0073090684118</v>
      </c>
      <c r="AW1498" s="49" t="n">
        <v>540.0008860662484</v>
      </c>
      <c r="AX1498" s="49" t="n">
        <v>75.00015320920392</v>
      </c>
      <c r="AY1498" s="49" t="n">
        <v>84.375</v>
      </c>
      <c r="AZ1498" s="49" t="n">
        <v>40</v>
      </c>
      <c r="BA1498" s="49" t="n">
        <v>8</v>
      </c>
      <c r="BB1498" s="49" t="n">
        <v>23.90630828196478</v>
      </c>
      <c r="BC1498" s="49" t="n">
        <v>15.00000737420099</v>
      </c>
      <c r="BD1498" s="49" t="n">
        <v>3.750002295368383</v>
      </c>
      <c r="BE1498" s="49" t="n">
        <v>4.6875</v>
      </c>
      <c r="BF1498" s="49" t="n">
        <v>3</v>
      </c>
      <c r="BG1498" s="49" t="n">
        <v>6.000008576766877</v>
      </c>
      <c r="BH1498" s="49" t="n">
        <v>14.00029503965254</v>
      </c>
      <c r="BI1498" s="49" t="n">
        <v>5.500057714986787</v>
      </c>
      <c r="BJ1498" s="49" t="n">
        <v>0.7000085658348997</v>
      </c>
      <c r="BK1498" s="49" t="n">
        <v>0.4000013898400092</v>
      </c>
      <c r="BL1498" s="49" t="n">
        <v>0.02000001481826432</v>
      </c>
      <c r="BM1498" s="49" t="n">
        <v>0.159406316903334</v>
      </c>
      <c r="BN1498" s="49" t="n">
        <v>0.3230492316818446</v>
      </c>
      <c r="BO1498" s="49" t="n">
        <v>0.9347100171474225</v>
      </c>
      <c r="BP1498" s="49" t="n">
        <v>0.1594938593353448</v>
      </c>
      <c r="BQ1498" s="49" t="n">
        <v>0.3227311133232707</v>
      </c>
      <c r="BR1498" s="49" t="n">
        <v>0.9348338092029813</v>
      </c>
      <c r="BS1498" s="49" t="n">
        <v>-0.08754243201081202</v>
      </c>
      <c r="BT1498" s="49" t="n">
        <v>0.3181183585738712</v>
      </c>
      <c r="BU1498" s="49" t="n">
        <v>-0.1237920555587912</v>
      </c>
      <c r="BV1498" s="49" t="n">
        <v>0.3524023843329846</v>
      </c>
    </row>
    <row r="1499">
      <c r="A1499" s="51" t="n">
        <v>86.25</v>
      </c>
      <c r="B1499" t="inlineStr">
        <is>
          <t>path/straight_to_prepick</t>
        </is>
      </c>
      <c r="C1499" t="inlineStr">
        <is>
          <t>effort</t>
        </is>
      </c>
      <c r="D1499" s="51" t="n">
        <v>0</v>
      </c>
      <c r="E1499" s="51" t="n">
        <v>-1.491743328819231</v>
      </c>
      <c r="F1499" s="51" t="n">
        <v>-1.726824616274204</v>
      </c>
      <c r="G1499" s="51" t="n">
        <v>-0.3268461730114818</v>
      </c>
      <c r="H1499" s="51" t="n">
        <v>-1.443876846666492</v>
      </c>
      <c r="I1499" s="51" t="n">
        <v>-5.828096740030281</v>
      </c>
      <c r="J1499" s="51" t="n">
        <v>1.7226809271315</v>
      </c>
      <c r="K1499" s="51" t="n">
        <v>-1.491923871407516</v>
      </c>
      <c r="L1499" s="51" t="n">
        <v>-1.72662569467269</v>
      </c>
      <c r="M1499" s="51" t="n">
        <v>-0.3267289726831746</v>
      </c>
      <c r="N1499" s="51" t="n">
        <v>-1.443793941596161</v>
      </c>
      <c r="O1499" s="51" t="n">
        <v>-5.828180708135696</v>
      </c>
      <c r="P1499" s="51" t="n">
        <v>1.722760586546165</v>
      </c>
      <c r="Q1499" s="51" t="n">
        <v>0.0001805425882852596</v>
      </c>
      <c r="R1499" s="51" t="n">
        <v>-0.0001989216015141348</v>
      </c>
      <c r="S1499" s="51" t="n">
        <v>-0.0001172003283071432</v>
      </c>
      <c r="T1499" s="51" t="n">
        <v>-8.290507033037464e-05</v>
      </c>
      <c r="U1499" s="51" t="n">
        <v>8.396810541455579e-05</v>
      </c>
      <c r="V1499" s="51" t="n">
        <v>-7.96594146643681e-05</v>
      </c>
      <c r="W1499" s="51" t="n">
        <v>0.3616727488806422</v>
      </c>
      <c r="X1499" s="51" t="n">
        <v>-0.3194682067783804</v>
      </c>
      <c r="Y1499" s="51" t="n">
        <v>-0.4397177300686624</v>
      </c>
      <c r="Z1499" s="51" t="n">
        <v>0.0673299019681822</v>
      </c>
      <c r="AA1499" s="51" t="n">
        <v>0.6283386845308606</v>
      </c>
      <c r="AB1499" s="51" t="n">
        <v>0.2810939446834538</v>
      </c>
      <c r="AC1499" s="51" t="n">
        <v>0.3629529758094916</v>
      </c>
      <c r="AD1499" s="51" t="n">
        <v>-0.3243004111801814</v>
      </c>
      <c r="AE1499" s="51" t="n">
        <v>-0.4434946558961585</v>
      </c>
      <c r="AF1499" s="51" t="n">
        <v>0.06379136946993685</v>
      </c>
      <c r="AG1499" s="51" t="n">
        <v>0.6303388493346228</v>
      </c>
      <c r="AH1499" s="51" t="n">
        <v>0.2811839616497501</v>
      </c>
      <c r="AI1499" s="51" t="n">
        <v>0.06103803425604687</v>
      </c>
      <c r="AJ1499" s="51" t="n">
        <v>-0.1114052372463298</v>
      </c>
      <c r="AK1499" s="51" t="n">
        <v>-0.04155456936741217</v>
      </c>
      <c r="AL1499" s="51" t="n">
        <v>-0.003828490758758038</v>
      </c>
      <c r="AM1499" s="51" t="n">
        <v>0.006258219248228568</v>
      </c>
      <c r="AN1499" s="51" t="n">
        <v>-0.003768268435229509</v>
      </c>
      <c r="AO1499" s="51" t="n">
        <v>0.4367886372938188</v>
      </c>
      <c r="AP1499" s="51" t="n">
        <v>16.77285330770277</v>
      </c>
      <c r="AQ1499" s="51" t="n">
        <v>10.17956169705574</v>
      </c>
      <c r="AR1499" s="51" t="n">
        <v>1.401996466280181</v>
      </c>
      <c r="AS1499" s="51" t="n">
        <v>-0.4483071815515146</v>
      </c>
      <c r="AT1499" s="51" t="n">
        <v>-0.0007575539533695147</v>
      </c>
      <c r="AU1499" s="51" t="n">
        <v>380</v>
      </c>
      <c r="AV1499" s="51" t="n">
        <v>900.0072359777276</v>
      </c>
      <c r="AW1499" s="51" t="n">
        <v>540.000877205586</v>
      </c>
      <c r="AX1499" s="51" t="n">
        <v>75.00015167711187</v>
      </c>
      <c r="AY1499" s="51" t="n">
        <v>84.375</v>
      </c>
      <c r="AZ1499" s="51" t="n">
        <v>40</v>
      </c>
      <c r="BA1499" s="51" t="n">
        <v>8</v>
      </c>
      <c r="BB1499" s="51" t="n">
        <v>23.90630799055496</v>
      </c>
      <c r="BC1499" s="51" t="n">
        <v>15.00000733732999</v>
      </c>
      <c r="BD1499" s="51" t="n">
        <v>3.750002283891541</v>
      </c>
      <c r="BE1499" s="51" t="n">
        <v>4.6875</v>
      </c>
      <c r="BF1499" s="51" t="n">
        <v>3</v>
      </c>
      <c r="BG1499" s="51" t="n">
        <v>6.000008473845675</v>
      </c>
      <c r="BH1499" s="51" t="n">
        <v>14.00029590782595</v>
      </c>
      <c r="BI1499" s="51" t="n">
        <v>5.500057917207566</v>
      </c>
      <c r="BJ1499" s="51" t="n">
        <v>0.7000085568571606</v>
      </c>
      <c r="BK1499" s="51" t="n">
        <v>0.4000013826018651</v>
      </c>
      <c r="BL1499" s="51" t="n">
        <v>0.02000001464044515</v>
      </c>
      <c r="BM1499" s="51" t="n">
        <v>0.157620922510219</v>
      </c>
      <c r="BN1499" s="51" t="n">
        <v>0.3285398434624001</v>
      </c>
      <c r="BO1499" s="51" t="n">
        <v>0.932508431656575</v>
      </c>
      <c r="BP1499" s="51" t="n">
        <v>0.1577013488545908</v>
      </c>
      <c r="BQ1499" s="51" t="n">
        <v>0.3282827927464398</v>
      </c>
      <c r="BR1499" s="51" t="n">
        <v>0.9326079654651181</v>
      </c>
      <c r="BS1499" s="51" t="n">
        <v>-0.0804263443718034</v>
      </c>
      <c r="BT1499" s="51" t="n">
        <v>0.2570507159603275</v>
      </c>
      <c r="BU1499" s="51" t="n">
        <v>-0.09953380854310634</v>
      </c>
      <c r="BV1499" s="51" t="n">
        <v>0.2871418577773443</v>
      </c>
    </row>
    <row r="1500">
      <c r="A1500" s="49" t="n">
        <v>86.26000000000001</v>
      </c>
      <c r="B1500" s="50" t="inlineStr">
        <is>
          <t>path/straight_to_prepick</t>
        </is>
      </c>
      <c r="C1500" s="50" t="inlineStr">
        <is>
          <t>effort</t>
        </is>
      </c>
      <c r="D1500" s="49" t="n">
        <v>0</v>
      </c>
      <c r="E1500" s="49" t="n">
        <v>-1.488126511105355</v>
      </c>
      <c r="F1500" s="49" t="n">
        <v>-1.730019403602</v>
      </c>
      <c r="G1500" s="49" t="n">
        <v>-0.3312433578411881</v>
      </c>
      <c r="H1500" s="49" t="n">
        <v>-1.443203315589509</v>
      </c>
      <c r="I1500" s="49" t="n">
        <v>-5.821813150183215</v>
      </c>
      <c r="J1500" s="49" t="n">
        <v>1.72549188663338</v>
      </c>
      <c r="K1500" s="49" t="n">
        <v>-1.488292308047728</v>
      </c>
      <c r="L1500" s="49" t="n">
        <v>-1.729870773128486</v>
      </c>
      <c r="M1500" s="49" t="n">
        <v>-0.3311652250768759</v>
      </c>
      <c r="N1500" s="49" t="n">
        <v>-1.44315667211693</v>
      </c>
      <c r="O1500" s="49" t="n">
        <v>-5.821877466254214</v>
      </c>
      <c r="P1500" s="49" t="n">
        <v>1.725571388324022</v>
      </c>
      <c r="Q1500" s="49" t="n">
        <v>0.0001657969423722871</v>
      </c>
      <c r="R1500" s="49" t="n">
        <v>-0.0001486304735134336</v>
      </c>
      <c r="S1500" s="49" t="n">
        <v>-7.813276431223315e-05</v>
      </c>
      <c r="T1500" s="49" t="n">
        <v>-4.664347257810064e-05</v>
      </c>
      <c r="U1500" s="49" t="n">
        <v>6.431607099877112e-05</v>
      </c>
      <c r="V1500" s="49" t="n">
        <v>-7.950169064185886e-05</v>
      </c>
      <c r="W1500" s="49" t="n">
        <v>0.361691650780346</v>
      </c>
      <c r="X1500" s="49" t="n">
        <v>-0.3194902584566606</v>
      </c>
      <c r="Y1500" s="49" t="n">
        <v>-0.4397193073772572</v>
      </c>
      <c r="Z1500" s="49" t="n">
        <v>0.06737851732403205</v>
      </c>
      <c r="AA1500" s="49" t="n">
        <v>0.6283812128317066</v>
      </c>
      <c r="AB1500" s="49" t="n">
        <v>0.2810981461594028</v>
      </c>
      <c r="AC1500" s="49" t="n">
        <v>0.3632664909709402</v>
      </c>
      <c r="AD1500" s="49" t="n">
        <v>-0.3246985068653929</v>
      </c>
      <c r="AE1500" s="49" t="n">
        <v>-0.4438074276464657</v>
      </c>
      <c r="AF1500" s="49" t="n">
        <v>0.06355120049748345</v>
      </c>
      <c r="AG1500" s="49" t="n">
        <v>0.6302643639928992</v>
      </c>
      <c r="AH1500" s="49" t="n">
        <v>0.2811804384126046</v>
      </c>
      <c r="AI1500" s="49" t="n">
        <v>0.05369231834760731</v>
      </c>
      <c r="AJ1500" s="49" t="n">
        <v>-0.06063879457705321</v>
      </c>
      <c r="AK1500" s="49" t="n">
        <v>-0.01870527833377083</v>
      </c>
      <c r="AL1500" s="49" t="n">
        <v>-0.0009012166866351544</v>
      </c>
      <c r="AM1500" s="49" t="n">
        <v>0.004633560806511817</v>
      </c>
      <c r="AN1500" s="49" t="n">
        <v>-0.003764306719816413</v>
      </c>
      <c r="AO1500" s="49" t="n">
        <v>0.4377541777059173</v>
      </c>
      <c r="AP1500" s="49" t="n">
        <v>17.10072531930737</v>
      </c>
      <c r="AQ1500" s="49" t="n">
        <v>10.34874980942845</v>
      </c>
      <c r="AR1500" s="49" t="n">
        <v>1.425774011004092</v>
      </c>
      <c r="AS1500" s="49" t="n">
        <v>-0.4569752588007964</v>
      </c>
      <c r="AT1500" s="49" t="n">
        <v>-0.0007383725579148211</v>
      </c>
      <c r="AU1500" s="49" t="n">
        <v>380</v>
      </c>
      <c r="AV1500" s="49" t="n">
        <v>900.0071636179504</v>
      </c>
      <c r="AW1500" s="49" t="n">
        <v>540.0008684335302</v>
      </c>
      <c r="AX1500" s="49" t="n">
        <v>75.00015016034075</v>
      </c>
      <c r="AY1500" s="49" t="n">
        <v>84.375</v>
      </c>
      <c r="AZ1500" s="49" t="n">
        <v>40</v>
      </c>
      <c r="BA1500" s="49" t="n">
        <v>8</v>
      </c>
      <c r="BB1500" s="49" t="n">
        <v>23.90630770060218</v>
      </c>
      <c r="BC1500" s="49" t="n">
        <v>15.00000730064334</v>
      </c>
      <c r="BD1500" s="49" t="n">
        <v>3.750002272472083</v>
      </c>
      <c r="BE1500" s="49" t="n">
        <v>4.6875</v>
      </c>
      <c r="BF1500" s="49" t="n">
        <v>3</v>
      </c>
      <c r="BG1500" s="49" t="n">
        <v>6.000008380153219</v>
      </c>
      <c r="BH1500" s="49" t="n">
        <v>14.0002981562183</v>
      </c>
      <c r="BI1500" s="49" t="n">
        <v>5.500058415195022</v>
      </c>
      <c r="BJ1500" s="49" t="n">
        <v>0.7000085807512406</v>
      </c>
      <c r="BK1500" s="49" t="n">
        <v>0.4000013774868227</v>
      </c>
      <c r="BL1500" s="49" t="n">
        <v>0.02000001446475981</v>
      </c>
      <c r="BM1500" s="49" t="n">
        <v>0.1557964067499765</v>
      </c>
      <c r="BN1500" s="49" t="n">
        <v>0.3340037360531649</v>
      </c>
      <c r="BO1500" s="49" t="n">
        <v>0.9302733283421336</v>
      </c>
      <c r="BP1500" s="49" t="n">
        <v>0.1558678021942549</v>
      </c>
      <c r="BQ1500" s="49" t="n">
        <v>0.3338127516069244</v>
      </c>
      <c r="BR1500" s="49" t="n">
        <v>0.9303454568501284</v>
      </c>
      <c r="BS1500" s="49" t="n">
        <v>-0.07139544427842148</v>
      </c>
      <c r="BT1500" s="49" t="n">
        <v>0.1909844462404942</v>
      </c>
      <c r="BU1500" s="49" t="n">
        <v>-0.072128507994762</v>
      </c>
      <c r="BV1500" s="49" t="n">
        <v>0.2162750328518108</v>
      </c>
    </row>
    <row r="1501">
      <c r="A1501" s="51" t="n">
        <v>86.27</v>
      </c>
      <c r="B1501" t="inlineStr">
        <is>
          <t>path/straight_to_prepick</t>
        </is>
      </c>
      <c r="C1501" t="inlineStr">
        <is>
          <t>effort</t>
        </is>
      </c>
      <c r="D1501" s="51" t="n">
        <v>0</v>
      </c>
      <c r="E1501" s="51" t="n">
        <v>-1.484509492491294</v>
      </c>
      <c r="F1501" s="51" t="n">
        <v>-1.733214425307627</v>
      </c>
      <c r="G1501" s="51" t="n">
        <v>-0.3356405594354312</v>
      </c>
      <c r="H1501" s="51" t="n">
        <v>-1.442529267800757</v>
      </c>
      <c r="I1501" s="51" t="n">
        <v>-5.815529108321076</v>
      </c>
      <c r="J1501" s="51" t="n">
        <v>1.728302890790946</v>
      </c>
      <c r="K1501" s="51" t="n">
        <v>-1.484657790350144</v>
      </c>
      <c r="L1501" s="51" t="n">
        <v>-1.733119561512898</v>
      </c>
      <c r="M1501" s="51" t="n">
        <v>-0.3356040220687107</v>
      </c>
      <c r="N1501" s="51" t="n">
        <v>-1.442521396170664</v>
      </c>
      <c r="O1501" s="51" t="n">
        <v>-5.815574368458083</v>
      </c>
      <c r="P1501" s="51" t="n">
        <v>1.728382048317395</v>
      </c>
      <c r="Q1501" s="51" t="n">
        <v>0.000148297858849844</v>
      </c>
      <c r="R1501" s="51" t="n">
        <v>-9.486379472889439e-05</v>
      </c>
      <c r="S1501" s="51" t="n">
        <v>-3.653736672054597e-05</v>
      </c>
      <c r="T1501" s="51" t="n">
        <v>-7.87163009308145e-06</v>
      </c>
      <c r="U1501" s="51" t="n">
        <v>4.526013700711928e-05</v>
      </c>
      <c r="V1501" s="51" t="n">
        <v>-7.915752644893637e-05</v>
      </c>
      <c r="W1501" s="51" t="n">
        <v>0.3617116327876536</v>
      </c>
      <c r="X1501" s="51" t="n">
        <v>-0.3195135702297306</v>
      </c>
      <c r="Y1501" s="51" t="n">
        <v>-0.4397209748176922</v>
      </c>
      <c r="Z1501" s="51" t="n">
        <v>0.06742991069776849</v>
      </c>
      <c r="AA1501" s="51" t="n">
        <v>0.6284261713190263</v>
      </c>
      <c r="AB1501" s="51" t="n">
        <v>0.28110258771948</v>
      </c>
      <c r="AC1501" s="51" t="n">
        <v>0.3635487342477337</v>
      </c>
      <c r="AD1501" s="51" t="n">
        <v>-0.3250461095429676</v>
      </c>
      <c r="AE1501" s="51" t="n">
        <v>-0.4440142204975948</v>
      </c>
      <c r="AF1501" s="51" t="n">
        <v>0.06338567727647494</v>
      </c>
      <c r="AG1501" s="51" t="n">
        <v>0.6302926448164187</v>
      </c>
      <c r="AH1501" s="51" t="n">
        <v>0.2811605316677263</v>
      </c>
      <c r="AI1501" s="51" t="n">
        <v>0.04544520850461314</v>
      </c>
      <c r="AJ1501" s="51" t="n">
        <v>-0.007534624867528913</v>
      </c>
      <c r="AK1501" s="51" t="n">
        <v>0.005003946133864151</v>
      </c>
      <c r="AL1501" s="51" t="n">
        <v>0.002169527862766636</v>
      </c>
      <c r="AM1501" s="51" t="n">
        <v>0.003039181891549943</v>
      </c>
      <c r="AN1501" s="51" t="n">
        <v>-0.003752516113515647</v>
      </c>
      <c r="AO1501" s="51" t="n">
        <v>0.4360077431365966</v>
      </c>
      <c r="AP1501" s="51" t="n">
        <v>17.43615661010093</v>
      </c>
      <c r="AQ1501" s="51" t="n">
        <v>10.52119917235356</v>
      </c>
      <c r="AR1501" s="51" t="n">
        <v>1.449877352276225</v>
      </c>
      <c r="AS1501" s="51" t="n">
        <v>-0.4656728692710698</v>
      </c>
      <c r="AT1501" s="51" t="n">
        <v>-0.0007127237376323661</v>
      </c>
      <c r="AU1501" s="51" t="n">
        <v>380</v>
      </c>
      <c r="AV1501" s="51" t="n">
        <v>900.0070919817708</v>
      </c>
      <c r="AW1501" s="51" t="n">
        <v>540.0008597491949</v>
      </c>
      <c r="AX1501" s="51" t="n">
        <v>75.00014865873734</v>
      </c>
      <c r="AY1501" s="51" t="n">
        <v>84.375</v>
      </c>
      <c r="AZ1501" s="51" t="n">
        <v>40</v>
      </c>
      <c r="BA1501" s="51" t="n">
        <v>8</v>
      </c>
      <c r="BB1501" s="51" t="n">
        <v>23.90630741209917</v>
      </c>
      <c r="BC1501" s="51" t="n">
        <v>15.00000726414012</v>
      </c>
      <c r="BD1501" s="51" t="n">
        <v>3.750002261109723</v>
      </c>
      <c r="BE1501" s="51" t="n">
        <v>4.6875</v>
      </c>
      <c r="BF1501" s="51" t="n">
        <v>3</v>
      </c>
      <c r="BG1501" s="51" t="n">
        <v>6.000008325194715</v>
      </c>
      <c r="BH1501" s="51" t="n">
        <v>14.00030167842384</v>
      </c>
      <c r="BI1501" s="51" t="n">
        <v>5.500059208859179</v>
      </c>
      <c r="BJ1501" s="51" t="n">
        <v>0.7000086370826911</v>
      </c>
      <c r="BK1501" s="51" t="n">
        <v>0.4000013707151004</v>
      </c>
      <c r="BL1501" s="51" t="n">
        <v>0.02000001429118269</v>
      </c>
      <c r="BM1501" s="51" t="n">
        <v>0.1539330062474647</v>
      </c>
      <c r="BN1501" s="51" t="n">
        <v>0.3394404946823886</v>
      </c>
      <c r="BO1501" s="51" t="n">
        <v>0.9280048524852463</v>
      </c>
      <c r="BP1501" s="51" t="n">
        <v>0.1539934979201604</v>
      </c>
      <c r="BQ1501" s="51" t="n">
        <v>0.3393195795826824</v>
      </c>
      <c r="BR1501" s="51" t="n">
        <v>0.9280467725269252</v>
      </c>
      <c r="BS1501" s="51" t="n">
        <v>-0.06049167269570055</v>
      </c>
      <c r="BT1501" s="51" t="n">
        <v>0.120915099706187</v>
      </c>
      <c r="BU1501" s="51" t="n">
        <v>-0.04192004167891117</v>
      </c>
      <c r="BV1501" s="51" t="n">
        <v>0.1415520882814611</v>
      </c>
    </row>
    <row r="1502">
      <c r="A1502" s="49" t="n">
        <v>86.28</v>
      </c>
      <c r="B1502" s="50" t="inlineStr">
        <is>
          <t>path/straight_to_prepick</t>
        </is>
      </c>
      <c r="C1502" s="50" t="inlineStr">
        <is>
          <t>effort</t>
        </is>
      </c>
      <c r="D1502" s="49" t="n">
        <v>0</v>
      </c>
      <c r="E1502" s="49" t="n">
        <v>-1.480892296739442</v>
      </c>
      <c r="F1502" s="49" t="n">
        <v>-1.736409653668968</v>
      </c>
      <c r="G1502" s="49" t="n">
        <v>-0.340037775811308</v>
      </c>
      <c r="H1502" s="49" t="n">
        <v>-1.441854764416703</v>
      </c>
      <c r="I1502" s="49" t="n">
        <v>-5.809244667908033</v>
      </c>
      <c r="J1502" s="49" t="n">
        <v>1.731113934322341</v>
      </c>
      <c r="K1502" s="49" t="n">
        <v>-1.48102003271067</v>
      </c>
      <c r="L1502" s="49" t="n">
        <v>-1.736371241959168</v>
      </c>
      <c r="M1502" s="49" t="n">
        <v>-0.3400431362322806</v>
      </c>
      <c r="N1502" s="49" t="n">
        <v>-1.441885739093759</v>
      </c>
      <c r="O1502" s="49" t="n">
        <v>-5.809269172904822</v>
      </c>
      <c r="P1502" s="49" t="n">
        <v>1.731191993194682</v>
      </c>
      <c r="Q1502" s="49" t="n">
        <v>0.0001277359712277271</v>
      </c>
      <c r="R1502" s="49" t="n">
        <v>-3.841170979979047e-05</v>
      </c>
      <c r="S1502" s="49" t="n">
        <v>5.360420972544411e-06</v>
      </c>
      <c r="T1502" s="49" t="n">
        <v>3.097467705615031e-05</v>
      </c>
      <c r="U1502" s="49" t="n">
        <v>2.450499678907647e-05</v>
      </c>
      <c r="V1502" s="49" t="n">
        <v>-7.805887234058062e-05</v>
      </c>
      <c r="W1502" s="49" t="n">
        <v>0.3617262142516349</v>
      </c>
      <c r="X1502" s="49" t="n">
        <v>-0.3195305815226414</v>
      </c>
      <c r="Y1502" s="49" t="n">
        <v>-0.4397221915984824</v>
      </c>
      <c r="Z1502" s="49" t="n">
        <v>0.06746741396840529</v>
      </c>
      <c r="AA1502" s="49" t="n">
        <v>0.6284589788619911</v>
      </c>
      <c r="AB1502" s="49" t="n">
        <v>0.2811058288577338</v>
      </c>
      <c r="AC1502" s="49" t="n">
        <v>0.3638507485835179</v>
      </c>
      <c r="AD1502" s="49" t="n">
        <v>-0.3253041913641758</v>
      </c>
      <c r="AE1502" s="49" t="n">
        <v>-0.4440021222151246</v>
      </c>
      <c r="AF1502" s="49" t="n">
        <v>0.0634587146544795</v>
      </c>
      <c r="AG1502" s="49" t="n">
        <v>0.6305654898633392</v>
      </c>
      <c r="AH1502" s="49" t="n">
        <v>0.281138663080211</v>
      </c>
      <c r="AI1502" s="49" t="n">
        <v>0.03593994741067841</v>
      </c>
      <c r="AJ1502" s="49" t="n">
        <v>0.04690589316148049</v>
      </c>
      <c r="AK1502" s="49" t="n">
        <v>0.02781682482673004</v>
      </c>
      <c r="AL1502" s="49" t="n">
        <v>0.005096215815532259</v>
      </c>
      <c r="AM1502" s="49" t="n">
        <v>0.001214182491897402</v>
      </c>
      <c r="AN1502" s="49" t="n">
        <v>-0.003710429831190507</v>
      </c>
      <c r="AO1502" s="49" t="n">
        <v>0.4321318239298065</v>
      </c>
      <c r="AP1502" s="49" t="n">
        <v>17.77746727402573</v>
      </c>
      <c r="AQ1502" s="49" t="n">
        <v>10.69556334484141</v>
      </c>
      <c r="AR1502" s="49" t="n">
        <v>1.474155844752829</v>
      </c>
      <c r="AS1502" s="49" t="n">
        <v>-0.4744425291262719</v>
      </c>
      <c r="AT1502" s="49" t="n">
        <v>-0.0006801737282773007</v>
      </c>
      <c r="AU1502" s="49" t="n">
        <v>380</v>
      </c>
      <c r="AV1502" s="49" t="n">
        <v>900.0070210619531</v>
      </c>
      <c r="AW1502" s="49" t="n">
        <v>540.0008511517029</v>
      </c>
      <c r="AX1502" s="49" t="n">
        <v>75.00014717214997</v>
      </c>
      <c r="AY1502" s="49" t="n">
        <v>84.375</v>
      </c>
      <c r="AZ1502" s="49" t="n">
        <v>40</v>
      </c>
      <c r="BA1502" s="49" t="n">
        <v>8</v>
      </c>
      <c r="BB1502" s="49" t="n">
        <v>23.90630712503868</v>
      </c>
      <c r="BC1502" s="49" t="n">
        <v>15.00000722781942</v>
      </c>
      <c r="BD1502" s="49" t="n">
        <v>3.750002249804175</v>
      </c>
      <c r="BE1502" s="49" t="n">
        <v>4.6875</v>
      </c>
      <c r="BF1502" s="49" t="n">
        <v>3</v>
      </c>
      <c r="BG1502" s="49" t="n">
        <v>6.000008332447427</v>
      </c>
      <c r="BH1502" s="49" t="n">
        <v>14.00030637485423</v>
      </c>
      <c r="BI1502" s="49" t="n">
        <v>5.500060227860929</v>
      </c>
      <c r="BJ1502" s="49" t="n">
        <v>0.7000087208388291</v>
      </c>
      <c r="BK1502" s="49" t="n">
        <v>0.4000013634205198</v>
      </c>
      <c r="BL1502" s="49" t="n">
        <v>0.0200000141196885</v>
      </c>
      <c r="BM1502" s="49" t="n">
        <v>0.1520310004875774</v>
      </c>
      <c r="BN1502" s="49" t="n">
        <v>0.3448496205603467</v>
      </c>
      <c r="BO1502" s="49" t="n">
        <v>0.9257031730368341</v>
      </c>
      <c r="BP1502" s="49" t="n">
        <v>0.1520785895705906</v>
      </c>
      <c r="BQ1502" s="49" t="n">
        <v>0.3448011318128537</v>
      </c>
      <c r="BR1502" s="49" t="n">
        <v>0.925712948428618</v>
      </c>
      <c r="BS1502" s="49" t="n">
        <v>-0.0475890830131942</v>
      </c>
      <c r="BT1502" s="49" t="n">
        <v>0.04848874749302512</v>
      </c>
      <c r="BU1502" s="49" t="n">
        <v>-0.009775391783817255</v>
      </c>
      <c r="BV1502" s="49" t="n">
        <v>0.06863991360721661</v>
      </c>
    </row>
    <row r="1503">
      <c r="A1503" s="51" t="n">
        <v>86.29000000000001</v>
      </c>
      <c r="B1503" t="inlineStr">
        <is>
          <t>path/straight_to_prepick</t>
        </is>
      </c>
      <c r="C1503" t="inlineStr">
        <is>
          <t>effort</t>
        </is>
      </c>
      <c r="D1503" s="51" t="n">
        <v>0</v>
      </c>
      <c r="E1503" s="51" t="n">
        <v>-1.477274999457403</v>
      </c>
      <c r="F1503" s="51" t="n">
        <v>-1.739605000479305</v>
      </c>
      <c r="G1503" s="51" t="n">
        <v>-0.3444350006595839</v>
      </c>
      <c r="H1503" s="51" t="n">
        <v>-1.441179999898779</v>
      </c>
      <c r="I1503" s="51" t="n">
        <v>-5.802959999057295</v>
      </c>
      <c r="J1503" s="51" t="n">
        <v>1.733925000421661</v>
      </c>
      <c r="K1503" s="51" t="n">
        <v>-1.477379545565928</v>
      </c>
      <c r="L1503" s="51" t="n">
        <v>-1.739624836215199</v>
      </c>
      <c r="M1503" s="51" t="n">
        <v>-0.344482215313558</v>
      </c>
      <c r="N1503" s="51" t="n">
        <v>-1.441249160348424</v>
      </c>
      <c r="O1503" s="51" t="n">
        <v>-5.802961775338118</v>
      </c>
      <c r="P1503" s="51" t="n">
        <v>1.734002394256263</v>
      </c>
      <c r="Q1503" s="51" t="n">
        <v>0.0001045461085249499</v>
      </c>
      <c r="R1503" s="51" t="n">
        <v>1.983573589403598e-05</v>
      </c>
      <c r="S1503" s="51" t="n">
        <v>4.721465397405922e-05</v>
      </c>
      <c r="T1503" s="51" t="n">
        <v>6.916044964566659e-05</v>
      </c>
      <c r="U1503" s="51" t="n">
        <v>1.776280822873844e-06</v>
      </c>
      <c r="V1503" s="51" t="n">
        <v>-7.739383460259042e-05</v>
      </c>
      <c r="W1503" s="51" t="n">
        <v>0.3617315067818874</v>
      </c>
      <c r="X1503" s="51" t="n">
        <v>-0.3195367559906044</v>
      </c>
      <c r="Y1503" s="51" t="n">
        <v>-0.4397226332447497</v>
      </c>
      <c r="Z1503" s="51" t="n">
        <v>0.06748102626375083</v>
      </c>
      <c r="AA1503" s="51" t="n">
        <v>0.6284708867824537</v>
      </c>
      <c r="AB1503" s="51" t="n">
        <v>0.2811070052706278</v>
      </c>
      <c r="AC1503" s="51" t="n">
        <v>0.3641042788005358</v>
      </c>
      <c r="AD1503" s="51" t="n">
        <v>-0.3254410259513838</v>
      </c>
      <c r="AE1503" s="51" t="n">
        <v>-0.4440049583190319</v>
      </c>
      <c r="AF1503" s="51" t="n">
        <v>0.06357830460628523</v>
      </c>
      <c r="AG1503" s="51" t="n">
        <v>0.6307398574782215</v>
      </c>
      <c r="AH1503" s="51" t="n">
        <v>0.2811968180544407</v>
      </c>
      <c r="AI1503" s="51" t="n">
        <v>0.02560499908366247</v>
      </c>
      <c r="AJ1503" s="51" t="n">
        <v>0.1015191005768723</v>
      </c>
      <c r="AK1503" s="51" t="n">
        <v>0.0504725820230983</v>
      </c>
      <c r="AL1503" s="51" t="n">
        <v>0.007905496298327607</v>
      </c>
      <c r="AM1503" s="51" t="n">
        <v>-0.0007704074532145027</v>
      </c>
      <c r="AN1503" s="51" t="n">
        <v>-0.003686971302322442</v>
      </c>
      <c r="AO1503" s="51" t="n">
        <v>0.4261226451389826</v>
      </c>
      <c r="AP1503" s="51" t="n">
        <v>18.12219130087647</v>
      </c>
      <c r="AQ1503" s="51" t="n">
        <v>10.8695089821683</v>
      </c>
      <c r="AR1503" s="51" t="n">
        <v>1.498271727695651</v>
      </c>
      <c r="AS1503" s="51" t="n">
        <v>-0.4834538855813893</v>
      </c>
      <c r="AT1503" s="51" t="n">
        <v>-0.0006598413051144465</v>
      </c>
      <c r="AU1503" s="51" t="n">
        <v>380</v>
      </c>
      <c r="AV1503" s="51" t="n">
        <v>900.0069508513335</v>
      </c>
      <c r="AW1503" s="51" t="n">
        <v>540.0008426401859</v>
      </c>
      <c r="AX1503" s="51" t="n">
        <v>75.00014570042846</v>
      </c>
      <c r="AY1503" s="51" t="n">
        <v>84.375</v>
      </c>
      <c r="AZ1503" s="51" t="n">
        <v>40</v>
      </c>
      <c r="BA1503" s="51" t="n">
        <v>8</v>
      </c>
      <c r="BB1503" s="51" t="n">
        <v>23.90630683941348</v>
      </c>
      <c r="BC1503" s="51" t="n">
        <v>15.00000719168032</v>
      </c>
      <c r="BD1503" s="51" t="n">
        <v>3.750002238555154</v>
      </c>
      <c r="BE1503" s="51" t="n">
        <v>4.6875</v>
      </c>
      <c r="BF1503" s="51" t="n">
        <v>3</v>
      </c>
      <c r="BG1503" s="51" t="n">
        <v>6.000008432886374</v>
      </c>
      <c r="BH1503" s="51" t="n">
        <v>14.00031201582527</v>
      </c>
      <c r="BI1503" s="51" t="n">
        <v>5.500061271195536</v>
      </c>
      <c r="BJ1503" s="51" t="n">
        <v>0.7000088057554184</v>
      </c>
      <c r="BK1503" s="51" t="n">
        <v>0.4000013605613912</v>
      </c>
      <c r="BL1503" s="51" t="n">
        <v>0.02000001395025224</v>
      </c>
      <c r="BM1503" s="51" t="n">
        <v>0.1500907019293918</v>
      </c>
      <c r="BN1503" s="51" t="n">
        <v>0.3502305614989046</v>
      </c>
      <c r="BO1503" s="51" t="n">
        <v>0.9233684767609621</v>
      </c>
      <c r="BP1503" s="51" t="n">
        <v>0.1501235480870197</v>
      </c>
      <c r="BQ1503" s="51" t="n">
        <v>0.3502558129755202</v>
      </c>
      <c r="BR1503" s="51" t="n">
        <v>0.9233445658765256</v>
      </c>
      <c r="BS1503" s="51" t="n">
        <v>-0.03284615762794152</v>
      </c>
      <c r="BT1503" s="51" t="n">
        <v>-0.02525147661558425</v>
      </c>
      <c r="BU1503" s="51" t="n">
        <v>0.02391088443653988</v>
      </c>
      <c r="BV1503" s="51" t="n">
        <v>0.04783552588531398</v>
      </c>
    </row>
    <row r="1504">
      <c r="A1504" s="49" t="n">
        <v>86.3</v>
      </c>
      <c r="B1504" s="50" t="inlineStr">
        <is>
          <t>path/straight_to_prepick</t>
        </is>
      </c>
      <c r="C1504" s="50" t="inlineStr">
        <is>
          <t>effort</t>
        </is>
      </c>
      <c r="D1504" s="49" t="n">
        <v>0</v>
      </c>
      <c r="E1504" s="49" t="n">
        <v>-1.473657702175379</v>
      </c>
      <c r="F1504" s="49" t="n">
        <v>-1.742800347289623</v>
      </c>
      <c r="G1504" s="49" t="n">
        <v>-0.3488322255078585</v>
      </c>
      <c r="H1504" s="49" t="n">
        <v>-1.440505235380895</v>
      </c>
      <c r="I1504" s="49" t="n">
        <v>-5.796675330206594</v>
      </c>
      <c r="J1504" s="49" t="n">
        <v>1.736736066520977</v>
      </c>
      <c r="K1504" s="49" t="n">
        <v>-1.473737490287236</v>
      </c>
      <c r="L1504" s="49" t="n">
        <v>-1.742879329370336</v>
      </c>
      <c r="M1504" s="49" t="n">
        <v>-0.3489226240183588</v>
      </c>
      <c r="N1504" s="49" t="n">
        <v>-1.440613121306024</v>
      </c>
      <c r="O1504" s="49" t="n">
        <v>-5.796654748304817</v>
      </c>
      <c r="P1504" s="49" t="n">
        <v>1.736813834686063</v>
      </c>
      <c r="Q1504" s="49" t="n">
        <v>7.978811185749279e-05</v>
      </c>
      <c r="R1504" s="49" t="n">
        <v>7.898208071344115e-05</v>
      </c>
      <c r="S1504" s="49" t="n">
        <v>9.039851050030023e-05</v>
      </c>
      <c r="T1504" s="49" t="n">
        <v>0.0001078859251288922</v>
      </c>
      <c r="U1504" s="49" t="n">
        <v>-2.058190177756103e-05</v>
      </c>
      <c r="V1504" s="49" t="n">
        <v>-7.776816508653361e-05</v>
      </c>
      <c r="W1504" s="49" t="n">
        <v>0.3617262142485365</v>
      </c>
      <c r="X1504" s="49" t="n">
        <v>-0.3195305815189925</v>
      </c>
      <c r="Y1504" s="49" t="n">
        <v>-0.4397221915982233</v>
      </c>
      <c r="Z1504" s="49" t="n">
        <v>0.06746741396040833</v>
      </c>
      <c r="AA1504" s="49" t="n">
        <v>0.6284589788549495</v>
      </c>
      <c r="AB1504" s="49" t="n">
        <v>0.2811058288570405</v>
      </c>
      <c r="AC1504" s="49" t="n">
        <v>0.3642395992301374</v>
      </c>
      <c r="AD1504" s="49" t="n">
        <v>-0.3254738206344021</v>
      </c>
      <c r="AE1504" s="49" t="n">
        <v>-0.4441454714758735</v>
      </c>
      <c r="AF1504" s="49" t="n">
        <v>0.06351309253105364</v>
      </c>
      <c r="AG1504" s="49" t="n">
        <v>0.6306076871484184</v>
      </c>
      <c r="AH1504" s="49" t="n">
        <v>0.2812441350306341</v>
      </c>
      <c r="AI1504" s="49" t="n">
        <v>0.01522466186838263</v>
      </c>
      <c r="AJ1504" s="49" t="n">
        <v>0.1556377103163776</v>
      </c>
      <c r="AK1504" s="49" t="n">
        <v>0.07443778464951321</v>
      </c>
      <c r="AL1504" s="49" t="n">
        <v>0.01083174318586962</v>
      </c>
      <c r="AM1504" s="49" t="n">
        <v>-0.002632329814219589</v>
      </c>
      <c r="AN1504" s="49" t="n">
        <v>-0.003705218234202348</v>
      </c>
      <c r="AO1504" s="49" t="n">
        <v>0.4187795329414413</v>
      </c>
      <c r="AP1504" s="49" t="n">
        <v>18.46771025347132</v>
      </c>
      <c r="AQ1504" s="49" t="n">
        <v>11.04319022839949</v>
      </c>
      <c r="AR1504" s="49" t="n">
        <v>1.522206690911344</v>
      </c>
      <c r="AS1504" s="49" t="n">
        <v>-0.4925574838529081</v>
      </c>
      <c r="AT1504" s="49" t="n">
        <v>-0.000655194507111475</v>
      </c>
      <c r="AU1504" s="49" t="n">
        <v>380</v>
      </c>
      <c r="AV1504" s="49" t="n">
        <v>900.0068813428202</v>
      </c>
      <c r="AW1504" s="49" t="n">
        <v>540.0008342137839</v>
      </c>
      <c r="AX1504" s="49" t="n">
        <v>75.00014424342417</v>
      </c>
      <c r="AY1504" s="49" t="n">
        <v>84.375</v>
      </c>
      <c r="AZ1504" s="49" t="n">
        <v>40</v>
      </c>
      <c r="BA1504" s="49" t="n">
        <v>8</v>
      </c>
      <c r="BB1504" s="49" t="n">
        <v>23.90630655521641</v>
      </c>
      <c r="BC1504" s="49" t="n">
        <v>15.00000715572192</v>
      </c>
      <c r="BD1504" s="49" t="n">
        <v>3.750002227362378</v>
      </c>
      <c r="BE1504" s="49" t="n">
        <v>4.6875</v>
      </c>
      <c r="BF1504" s="49" t="n">
        <v>3</v>
      </c>
      <c r="BG1504" s="49" t="n">
        <v>6.00000864078513</v>
      </c>
      <c r="BH1504" s="49" t="n">
        <v>14.00031821690153</v>
      </c>
      <c r="BI1504" s="49" t="n">
        <v>5.500062311316875</v>
      </c>
      <c r="BJ1504" s="49" t="n">
        <v>0.7000088794728615</v>
      </c>
      <c r="BK1504" s="49" t="n">
        <v>0.4000013623328031</v>
      </c>
      <c r="BL1504" s="49" t="n">
        <v>0.02000001378284921</v>
      </c>
      <c r="BM1504" s="49" t="n">
        <v>0.1481124445601164</v>
      </c>
      <c r="BN1504" s="49" t="n">
        <v>0.3555827418724962</v>
      </c>
      <c r="BO1504" s="49" t="n">
        <v>0.9210009616713639</v>
      </c>
      <c r="BP1504" s="49" t="n">
        <v>0.1481291458418216</v>
      </c>
      <c r="BQ1504" s="49" t="n">
        <v>0.3556826041229671</v>
      </c>
      <c r="BR1504" s="49" t="n">
        <v>0.9209417201204559</v>
      </c>
      <c r="BS1504" s="49" t="n">
        <v>-0.01670128170522256</v>
      </c>
      <c r="BT1504" s="49" t="n">
        <v>-0.0998622504709834</v>
      </c>
      <c r="BU1504" s="49" t="n">
        <v>0.05924155090797356</v>
      </c>
      <c r="BV1504" s="49" t="n">
        <v>0.1173071320666764</v>
      </c>
    </row>
    <row r="1505">
      <c r="A1505" s="51" t="n">
        <v>86.31</v>
      </c>
      <c r="B1505" t="inlineStr">
        <is>
          <t>path/straight_to_prepick</t>
        </is>
      </c>
      <c r="C1505" t="inlineStr">
        <is>
          <t>effort</t>
        </is>
      </c>
      <c r="D1505" s="51" t="n">
        <v>0</v>
      </c>
      <c r="E1505" s="51" t="n">
        <v>-1.470040506423571</v>
      </c>
      <c r="F1505" s="51" t="n">
        <v>-1.745995575650912</v>
      </c>
      <c r="G1505" s="51" t="n">
        <v>-0.3532294418837317</v>
      </c>
      <c r="H1505" s="51" t="n">
        <v>-1.439830731996953</v>
      </c>
      <c r="I1505" s="51" t="n">
        <v>-5.790390889793648</v>
      </c>
      <c r="J1505" s="51" t="n">
        <v>1.739547110052362</v>
      </c>
      <c r="K1505" s="51" t="n">
        <v>-1.470094496172992</v>
      </c>
      <c r="L1505" s="51" t="n">
        <v>-1.746133729254445</v>
      </c>
      <c r="M1505" s="51" t="n">
        <v>-0.3533638148558151</v>
      </c>
      <c r="N1505" s="51" t="n">
        <v>-1.439978386239238</v>
      </c>
      <c r="O1505" s="51" t="n">
        <v>-5.790349134613684</v>
      </c>
      <c r="P1505" s="51" t="n">
        <v>1.739625046288623</v>
      </c>
      <c r="Q1505" s="51" t="n">
        <v>5.398974942094625e-05</v>
      </c>
      <c r="R1505" s="51" t="n">
        <v>0.0001381536035329756</v>
      </c>
      <c r="S1505" s="51" t="n">
        <v>0.0001343729720834075</v>
      </c>
      <c r="T1505" s="51" t="n">
        <v>0.0001476542422844673</v>
      </c>
      <c r="U1505" s="51" t="n">
        <v>-4.175517996429789e-05</v>
      </c>
      <c r="V1505" s="51" t="n">
        <v>-7.793623626151103e-05</v>
      </c>
      <c r="W1505" s="51" t="n">
        <v>0.3617116327822348</v>
      </c>
      <c r="X1505" s="51" t="n">
        <v>-0.3195135702233389</v>
      </c>
      <c r="Y1505" s="51" t="n">
        <v>-0.4397209748172392</v>
      </c>
      <c r="Z1505" s="51" t="n">
        <v>0.0674299106837756</v>
      </c>
      <c r="AA1505" s="51" t="n">
        <v>0.6284261713066964</v>
      </c>
      <c r="AB1505" s="51" t="n">
        <v>0.2811025877182656</v>
      </c>
      <c r="AC1505" s="51" t="n">
        <v>0.364302137944657</v>
      </c>
      <c r="AD1505" s="51" t="n">
        <v>-0.3254295922326468</v>
      </c>
      <c r="AE1505" s="51" t="n">
        <v>-0.4441729856459998</v>
      </c>
      <c r="AF1505" s="51" t="n">
        <v>0.06333202629446194</v>
      </c>
      <c r="AG1505" s="51" t="n">
        <v>0.6304549557019489</v>
      </c>
      <c r="AH1505" s="51" t="n">
        <v>0.2811984111235435</v>
      </c>
      <c r="AI1505" s="51" t="n">
        <v>0.00486156146831831</v>
      </c>
      <c r="AJ1505" s="51" t="n">
        <v>0.2087896844093924</v>
      </c>
      <c r="AK1505" s="51" t="n">
        <v>0.0984553506270175</v>
      </c>
      <c r="AL1505" s="51" t="n">
        <v>0.01390416327211398</v>
      </c>
      <c r="AM1505" s="51" t="n">
        <v>-0.004377222337041928</v>
      </c>
      <c r="AN1505" s="51" t="n">
        <v>-0.003713781079314142</v>
      </c>
      <c r="AO1505" s="51" t="n">
        <v>0.4112646737645165</v>
      </c>
      <c r="AP1505" s="51" t="n">
        <v>18.81191026201876</v>
      </c>
      <c r="AQ1505" s="51" t="n">
        <v>11.21745504007415</v>
      </c>
      <c r="AR1505" s="51" t="n">
        <v>1.546121473732862</v>
      </c>
      <c r="AS1505" s="51" t="n">
        <v>-0.5014413088166825</v>
      </c>
      <c r="AT1505" s="51" t="n">
        <v>-0.0006475302479800113</v>
      </c>
      <c r="AU1505" s="51" t="n">
        <v>380</v>
      </c>
      <c r="AV1505" s="51" t="n">
        <v>900.0068125293919</v>
      </c>
      <c r="AW1505" s="51" t="n">
        <v>540.0008258716462</v>
      </c>
      <c r="AX1505" s="51" t="n">
        <v>75.00014280098993</v>
      </c>
      <c r="AY1505" s="51" t="n">
        <v>84.375</v>
      </c>
      <c r="AZ1505" s="51" t="n">
        <v>40</v>
      </c>
      <c r="BA1505" s="51" t="n">
        <v>8</v>
      </c>
      <c r="BB1505" s="51" t="n">
        <v>23.90630627244033</v>
      </c>
      <c r="BC1505" s="51" t="n">
        <v>15.00000711994331</v>
      </c>
      <c r="BD1505" s="51" t="n">
        <v>3.750002216225566</v>
      </c>
      <c r="BE1505" s="51" t="n">
        <v>4.6875</v>
      </c>
      <c r="BF1505" s="51" t="n">
        <v>3</v>
      </c>
      <c r="BG1505" s="51" t="n">
        <v>6.000008927926696</v>
      </c>
      <c r="BH1505" s="51" t="n">
        <v>14.00032459847681</v>
      </c>
      <c r="BI1505" s="51" t="n">
        <v>5.500063465585155</v>
      </c>
      <c r="BJ1505" s="51" t="n">
        <v>0.7000089554379914</v>
      </c>
      <c r="BK1505" s="51" t="n">
        <v>0.4000013622517883</v>
      </c>
      <c r="BL1505" s="51" t="n">
        <v>0.02000001361745502</v>
      </c>
      <c r="BM1505" s="51" t="n">
        <v>0.1460965709155592</v>
      </c>
      <c r="BN1505" s="51" t="n">
        <v>0.3609055918730156</v>
      </c>
      <c r="BO1505" s="51" t="n">
        <v>0.9186008297700673</v>
      </c>
      <c r="BP1505" s="51" t="n">
        <v>0.1460960160983367</v>
      </c>
      <c r="BQ1505" s="51" t="n">
        <v>0.3610798597695201</v>
      </c>
      <c r="BR1505" s="51" t="n">
        <v>0.9185050248648609</v>
      </c>
      <c r="BS1505" s="51" t="n">
        <v>0.0005548172224423276</v>
      </c>
      <c r="BT1505" s="51" t="n">
        <v>-0.174267896504543</v>
      </c>
      <c r="BU1505" s="51" t="n">
        <v>0.09580490520644247</v>
      </c>
      <c r="BV1505" s="51" t="n">
        <v>0.1988672608447249</v>
      </c>
    </row>
    <row r="1506">
      <c r="A1506" s="49" t="n">
        <v>86.31999999999999</v>
      </c>
      <c r="B1506" s="50" t="inlineStr">
        <is>
          <t>path/straight_to_prepick</t>
        </is>
      </c>
      <c r="C1506" s="50" t="inlineStr">
        <is>
          <t>effort</t>
        </is>
      </c>
      <c r="D1506" s="49" t="n">
        <v>0</v>
      </c>
      <c r="E1506" s="49" t="n">
        <v>-1.466423487809569</v>
      </c>
      <c r="F1506" s="49" t="n">
        <v>-1.74919059735647</v>
      </c>
      <c r="G1506" s="49" t="n">
        <v>-0.3576266434779697</v>
      </c>
      <c r="H1506" s="49" t="n">
        <v>-1.439156684208355</v>
      </c>
      <c r="I1506" s="49" t="n">
        <v>-5.784106847931645</v>
      </c>
      <c r="J1506" s="49" t="n">
        <v>1.742358114209914</v>
      </c>
      <c r="K1506" s="49" t="n">
        <v>-1.466451314801901</v>
      </c>
      <c r="L1506" s="49" t="n">
        <v>-1.749387338166839</v>
      </c>
      <c r="M1506" s="49" t="n">
        <v>-0.3578045867264711</v>
      </c>
      <c r="N1506" s="49" t="n">
        <v>-1.439345445378517</v>
      </c>
      <c r="O1506" s="49" t="n">
        <v>-5.784044435293522</v>
      </c>
      <c r="P1506" s="49" t="n">
        <v>1.74243571925638</v>
      </c>
      <c r="Q1506" s="49" t="n">
        <v>2.782699233216945e-05</v>
      </c>
      <c r="R1506" s="49" t="n">
        <v>0.0001967408103697998</v>
      </c>
      <c r="S1506" s="49" t="n">
        <v>0.0001779432485014554</v>
      </c>
      <c r="T1506" s="49" t="n">
        <v>0.0001887611701612002</v>
      </c>
      <c r="U1506" s="49" t="n">
        <v>-6.241263812345466e-05</v>
      </c>
      <c r="V1506" s="49" t="n">
        <v>-7.760504646592281e-05</v>
      </c>
      <c r="W1506" s="49" t="n">
        <v>0.361691650774163</v>
      </c>
      <c r="X1506" s="49" t="n">
        <v>-0.3194902584493379</v>
      </c>
      <c r="Y1506" s="49" t="n">
        <v>-0.4397193073767405</v>
      </c>
      <c r="Z1506" s="49" t="n">
        <v>0.06737851730804528</v>
      </c>
      <c r="AA1506" s="49" t="n">
        <v>0.6283812128175942</v>
      </c>
      <c r="AB1506" s="49" t="n">
        <v>0.2810981461580123</v>
      </c>
      <c r="AC1506" s="49" t="n">
        <v>0.364287779072422</v>
      </c>
      <c r="AD1506" s="49" t="n">
        <v>-0.3253217775420862</v>
      </c>
      <c r="AE1506" s="49" t="n">
        <v>-0.4440746207986891</v>
      </c>
      <c r="AF1506" s="49" t="n">
        <v>0.06315744486170682</v>
      </c>
      <c r="AG1506" s="49" t="n">
        <v>0.6304091125838954</v>
      </c>
      <c r="AH1506" s="49" t="n">
        <v>0.2811392339779821</v>
      </c>
      <c r="AI1506" s="49" t="n">
        <v>-0.005215935601727159</v>
      </c>
      <c r="AJ1506" s="49" t="n">
        <v>0.2605881937152845</v>
      </c>
      <c r="AK1506" s="49" t="n">
        <v>0.1216319470486721</v>
      </c>
      <c r="AL1506" s="49" t="n">
        <v>0.01708011147138473</v>
      </c>
      <c r="AM1506" s="49" t="n">
        <v>-0.00611428266470243</v>
      </c>
      <c r="AN1506" s="49" t="n">
        <v>-0.003701884085772792</v>
      </c>
      <c r="AO1506" s="49" t="n">
        <v>0.4040428605385169</v>
      </c>
      <c r="AP1506" s="49" t="n">
        <v>19.15288079216652</v>
      </c>
      <c r="AQ1506" s="49" t="n">
        <v>11.39045600481614</v>
      </c>
      <c r="AR1506" s="49" t="n">
        <v>1.569967789745353</v>
      </c>
      <c r="AS1506" s="49" t="n">
        <v>-0.5100645757787087</v>
      </c>
      <c r="AT1506" s="49" t="n">
        <v>-0.0006243280051104667</v>
      </c>
      <c r="AU1506" s="49" t="n">
        <v>380</v>
      </c>
      <c r="AV1506" s="49" t="n">
        <v>900.0067444040981</v>
      </c>
      <c r="AW1506" s="49" t="n">
        <v>540.0008176129297</v>
      </c>
      <c r="AX1506" s="49" t="n">
        <v>75.00014137298004</v>
      </c>
      <c r="AY1506" s="49" t="n">
        <v>84.375</v>
      </c>
      <c r="AZ1506" s="49" t="n">
        <v>40</v>
      </c>
      <c r="BA1506" s="49" t="n">
        <v>8</v>
      </c>
      <c r="BB1506" s="49" t="n">
        <v>23.90630599107813</v>
      </c>
      <c r="BC1506" s="49" t="n">
        <v>15.00000708434359</v>
      </c>
      <c r="BD1506" s="49" t="n">
        <v>3.750002205144438</v>
      </c>
      <c r="BE1506" s="49" t="n">
        <v>4.6875</v>
      </c>
      <c r="BF1506" s="49" t="n">
        <v>3</v>
      </c>
      <c r="BG1506" s="49" t="n">
        <v>6.000009263080989</v>
      </c>
      <c r="BH1506" s="49" t="n">
        <v>14.00033086334338</v>
      </c>
      <c r="BI1506" s="49" t="n">
        <v>5.50006465750987</v>
      </c>
      <c r="BJ1506" s="49" t="n">
        <v>0.7000090456988872</v>
      </c>
      <c r="BK1506" s="49" t="n">
        <v>0.4000013592710598</v>
      </c>
      <c r="BL1506" s="49" t="n">
        <v>0.02000001345404556</v>
      </c>
      <c r="BM1506" s="49" t="n">
        <v>0.1440434175953405</v>
      </c>
      <c r="BN1506" s="49" t="n">
        <v>0.3661985760120582</v>
      </c>
      <c r="BO1506" s="49" t="n">
        <v>0.916168279097475</v>
      </c>
      <c r="BP1506" s="49" t="n">
        <v>0.1440248049429445</v>
      </c>
      <c r="BQ1506" s="49" t="n">
        <v>0.3664459944563462</v>
      </c>
      <c r="BR1506" s="49" t="n">
        <v>0.9160351746403846</v>
      </c>
      <c r="BS1506" s="49" t="n">
        <v>0.01861265239599952</v>
      </c>
      <c r="BT1506" s="49" t="n">
        <v>-0.2474184442879945</v>
      </c>
      <c r="BU1506" s="49" t="n">
        <v>0.1331044570903606</v>
      </c>
      <c r="BV1506" s="49" t="n">
        <v>0.2815654700072887</v>
      </c>
    </row>
    <row r="1507">
      <c r="A1507" s="51" t="n">
        <v>86.33</v>
      </c>
      <c r="B1507" t="inlineStr">
        <is>
          <t>path/straight_to_prepick</t>
        </is>
      </c>
      <c r="C1507" t="inlineStr">
        <is>
          <t>effort</t>
        </is>
      </c>
      <c r="D1507" s="51" t="n">
        <v>0</v>
      </c>
      <c r="E1507" s="51" t="n">
        <v>-1.46280667009575</v>
      </c>
      <c r="F1507" s="51" t="n">
        <v>-1.752385384684198</v>
      </c>
      <c r="G1507" s="51" t="n">
        <v>-0.3620238283076714</v>
      </c>
      <c r="H1507" s="51" t="n">
        <v>-1.438483153131518</v>
      </c>
      <c r="I1507" s="51" t="n">
        <v>-5.777823258084707</v>
      </c>
      <c r="J1507" s="51" t="n">
        <v>1.745169073711782</v>
      </c>
      <c r="K1507" s="51" t="n">
        <v>-1.462808614647191</v>
      </c>
      <c r="L1507" s="51" t="n">
        <v>-1.752639462667319</v>
      </c>
      <c r="M1507" s="51" t="n">
        <v>-0.362244021149033</v>
      </c>
      <c r="N1507" s="51" t="n">
        <v>-1.438713219465653</v>
      </c>
      <c r="O1507" s="51" t="n">
        <v>-5.777739701293062</v>
      </c>
      <c r="P1507" s="51" t="n">
        <v>1.745245908960096</v>
      </c>
      <c r="Q1507" s="51" t="n">
        <v>1.944551441868114e-06</v>
      </c>
      <c r="R1507" s="51" t="n">
        <v>0.0002540779831206041</v>
      </c>
      <c r="S1507" s="51" t="n">
        <v>0.0002201928413615439</v>
      </c>
      <c r="T1507" s="51" t="n">
        <v>0.0002300663341350262</v>
      </c>
      <c r="U1507" s="51" t="n">
        <v>-8.355679164484542e-05</v>
      </c>
      <c r="V1507" s="51" t="n">
        <v>-7.683524831447741e-05</v>
      </c>
      <c r="W1507" s="51" t="n">
        <v>0.3616727488760293</v>
      </c>
      <c r="X1507" s="51" t="n">
        <v>-0.3194682067728448</v>
      </c>
      <c r="Y1507" s="51" t="n">
        <v>-0.4397177300682779</v>
      </c>
      <c r="Z1507" s="51" t="n">
        <v>0.06732990195620468</v>
      </c>
      <c r="AA1507" s="51" t="n">
        <v>0.6283386845202252</v>
      </c>
      <c r="AB1507" s="51" t="n">
        <v>0.2810939446824046</v>
      </c>
      <c r="AC1507" s="51" t="n">
        <v>0.3642147740475181</v>
      </c>
      <c r="AD1507" s="51" t="n">
        <v>-0.325140353667227</v>
      </c>
      <c r="AE1507" s="51" t="n">
        <v>-0.4439116066404785</v>
      </c>
      <c r="AF1507" s="51" t="n">
        <v>0.06317227633671492</v>
      </c>
      <c r="AG1507" s="51" t="n">
        <v>0.6304488081594507</v>
      </c>
      <c r="AH1507" s="51" t="n">
        <v>0.2810918126152018</v>
      </c>
      <c r="AI1507" s="51" t="n">
        <v>-0.01481730933890485</v>
      </c>
      <c r="AJ1507" s="51" t="n">
        <v>0.3102677381434197</v>
      </c>
      <c r="AK1507" s="51" t="n">
        <v>0.1436919948208108</v>
      </c>
      <c r="AL1507" s="51" t="n">
        <v>0.02016779751881098</v>
      </c>
      <c r="AM1507" s="51" t="n">
        <v>-0.007926932854843739</v>
      </c>
      <c r="AN1507" s="51" t="n">
        <v>-0.003672510598568418</v>
      </c>
      <c r="AO1507" s="51" t="n">
        <v>0.397802457469263</v>
      </c>
      <c r="AP1507" s="51" t="n">
        <v>19.48880581647003</v>
      </c>
      <c r="AQ1507" s="51" t="n">
        <v>11.5607220420121</v>
      </c>
      <c r="AR1507" s="51" t="n">
        <v>1.593621003346382</v>
      </c>
      <c r="AS1507" s="51" t="n">
        <v>-0.5184742993222642</v>
      </c>
      <c r="AT1507" s="51" t="n">
        <v>-0.0005864678555028913</v>
      </c>
      <c r="AU1507" s="51" t="n">
        <v>380</v>
      </c>
      <c r="AV1507" s="51" t="n">
        <v>900.0066769600571</v>
      </c>
      <c r="AW1507" s="51" t="n">
        <v>540.0008094368004</v>
      </c>
      <c r="AX1507" s="51" t="n">
        <v>75.00013995925023</v>
      </c>
      <c r="AY1507" s="51" t="n">
        <v>84.375</v>
      </c>
      <c r="AZ1507" s="51" t="n">
        <v>40</v>
      </c>
      <c r="BA1507" s="51" t="n">
        <v>8</v>
      </c>
      <c r="BB1507" s="51" t="n">
        <v>23.90630571112274</v>
      </c>
      <c r="BC1507" s="51" t="n">
        <v>15.00000704892187</v>
      </c>
      <c r="BD1507" s="51" t="n">
        <v>3.750002194118716</v>
      </c>
      <c r="BE1507" s="51" t="n">
        <v>4.6875</v>
      </c>
      <c r="BF1507" s="51" t="n">
        <v>3</v>
      </c>
      <c r="BG1507" s="51" t="n">
        <v>6.000009607275851</v>
      </c>
      <c r="BH1507" s="51" t="n">
        <v>14.00033676664335</v>
      </c>
      <c r="BI1507" s="51" t="n">
        <v>5.500065757856365</v>
      </c>
      <c r="BJ1507" s="51" t="n">
        <v>0.7000091509968802</v>
      </c>
      <c r="BK1507" s="51" t="n">
        <v>0.4000013557722875</v>
      </c>
      <c r="BL1507" s="51" t="n">
        <v>0.02000001329259701</v>
      </c>
      <c r="BM1507" s="51" t="n">
        <v>0.1419532993026404</v>
      </c>
      <c r="BN1507" s="51" t="n">
        <v>0.3714612208250038</v>
      </c>
      <c r="BO1507" s="51" t="n">
        <v>0.9137034951036631</v>
      </c>
      <c r="BP1507" s="51" t="n">
        <v>0.1419161387042554</v>
      </c>
      <c r="BQ1507" s="51" t="n">
        <v>0.3717794961579148</v>
      </c>
      <c r="BR1507" s="51" t="n">
        <v>0.9135329181390865</v>
      </c>
      <c r="BS1507" s="51" t="n">
        <v>0.03716059838498875</v>
      </c>
      <c r="BT1507" s="51" t="n">
        <v>-0.3182753329110666</v>
      </c>
      <c r="BU1507" s="51" t="n">
        <v>0.1705769645765631</v>
      </c>
      <c r="BV1507" s="51" t="n">
        <v>0.3630104660421443</v>
      </c>
    </row>
    <row r="1508">
      <c r="A1508" s="49" t="n">
        <v>86.34</v>
      </c>
      <c r="B1508" s="50" t="inlineStr">
        <is>
          <t>path/straight_to_prepick</t>
        </is>
      </c>
      <c r="C1508" s="50" t="inlineStr">
        <is>
          <t>effort</t>
        </is>
      </c>
      <c r="D1508" s="49" t="n">
        <v>0</v>
      </c>
      <c r="E1508" s="49" t="n">
        <v>-1.459189999276672</v>
      </c>
      <c r="F1508" s="49" t="n">
        <v>-1.755580000638916</v>
      </c>
      <c r="G1508" s="49" t="n">
        <v>-0.366421000879434</v>
      </c>
      <c r="H1508" s="49" t="n">
        <v>-1.437809999865385</v>
      </c>
      <c r="I1508" s="49" t="n">
        <v>-5.771539998743362</v>
      </c>
      <c r="J1508" s="49" t="n">
        <v>1.747980000562184</v>
      </c>
      <c r="K1508" s="49" t="n">
        <v>-1.459166835947765</v>
      </c>
      <c r="L1508" s="49" t="n">
        <v>-1.755889363019638</v>
      </c>
      <c r="M1508" s="49" t="n">
        <v>-0.3666816623940862</v>
      </c>
      <c r="N1508" s="49" t="n">
        <v>-1.438079734700865</v>
      </c>
      <c r="O1508" s="49" t="n">
        <v>-5.771434812547832</v>
      </c>
      <c r="P1508" s="49" t="n">
        <v>1.748055959001954</v>
      </c>
      <c r="Q1508" s="49" t="n">
        <v>-2.316332890694994e-05</v>
      </c>
      <c r="R1508" s="49" t="n">
        <v>0.0003093623807219892</v>
      </c>
      <c r="S1508" s="49" t="n">
        <v>0.0002606615146521496</v>
      </c>
      <c r="T1508" s="49" t="n">
        <v>0.0002697348354800955</v>
      </c>
      <c r="U1508" s="49" t="n">
        <v>-0.0001051861955296829</v>
      </c>
      <c r="V1508" s="49" t="n">
        <v>-7.595843977026284e-05</v>
      </c>
      <c r="W1508" s="49" t="n">
        <v>0.361664</v>
      </c>
      <c r="X1508" s="49" t="n">
        <v>-0.319458</v>
      </c>
      <c r="Y1508" s="49" t="n">
        <v>-0.439717</v>
      </c>
      <c r="Z1508" s="49" t="n">
        <v>0.0673074</v>
      </c>
      <c r="AA1508" s="49" t="n">
        <v>0.628319</v>
      </c>
      <c r="AB1508" s="49" t="n">
        <v>0.281092</v>
      </c>
      <c r="AC1508" s="49" t="n">
        <v>0.3641095754531911</v>
      </c>
      <c r="AD1508" s="49" t="n">
        <v>-0.3248850201875072</v>
      </c>
      <c r="AE1508" s="49" t="n">
        <v>-0.4437184892918603</v>
      </c>
      <c r="AF1508" s="49" t="n">
        <v>0.06339303429236644</v>
      </c>
      <c r="AG1508" s="49" t="n">
        <v>0.6304430577024903</v>
      </c>
      <c r="AH1508" s="49" t="n">
        <v>0.2810846755665605</v>
      </c>
      <c r="AI1508" s="49" t="n">
        <v>-0.02384918660759262</v>
      </c>
      <c r="AJ1508" s="49" t="n">
        <v>0.3569502749788025</v>
      </c>
      <c r="AK1508" s="49" t="n">
        <v>0.1645791559015245</v>
      </c>
      <c r="AL1508" s="49" t="n">
        <v>0.02301251165563889</v>
      </c>
      <c r="AM1508" s="49" t="n">
        <v>-0.00976617302639818</v>
      </c>
      <c r="AN1508" s="49" t="n">
        <v>-0.003639459449316105</v>
      </c>
      <c r="AO1508" s="49" t="n">
        <v>0.3931739394187707</v>
      </c>
      <c r="AP1508" s="49" t="n">
        <v>19.81750542383106</v>
      </c>
      <c r="AQ1508" s="49" t="n">
        <v>11.72740297788005</v>
      </c>
      <c r="AR1508" s="49" t="n">
        <v>1.616825625148608</v>
      </c>
      <c r="AS1508" s="49" t="n">
        <v>-0.5266798055533187</v>
      </c>
      <c r="AT1508" s="49" t="n">
        <v>-0.0005504733056432438</v>
      </c>
      <c r="AU1508" s="49" t="n">
        <v>380</v>
      </c>
      <c r="AV1508" s="49" t="n">
        <v>900.0066101904565</v>
      </c>
      <c r="AW1508" s="49" t="n">
        <v>540.0008013424324</v>
      </c>
      <c r="AX1508" s="49" t="n">
        <v>75.00013855965773</v>
      </c>
      <c r="AY1508" s="49" t="n">
        <v>84.375</v>
      </c>
      <c r="AZ1508" s="49" t="n">
        <v>40</v>
      </c>
      <c r="BA1508" s="49" t="n">
        <v>8</v>
      </c>
      <c r="BB1508" s="49" t="n">
        <v>23.90630543256713</v>
      </c>
      <c r="BC1508" s="49" t="n">
        <v>15.00000701367727</v>
      </c>
      <c r="BD1508" s="49" t="n">
        <v>3.750002183148122</v>
      </c>
      <c r="BE1508" s="49" t="n">
        <v>4.6875</v>
      </c>
      <c r="BF1508" s="49" t="n">
        <v>3</v>
      </c>
      <c r="BG1508" s="49" t="n">
        <v>6.00000992530209</v>
      </c>
      <c r="BH1508" s="49" t="n">
        <v>14.0003420300814</v>
      </c>
      <c r="BI1508" s="49" t="n">
        <v>5.500066688993295</v>
      </c>
      <c r="BJ1508" s="49" t="n">
        <v>0.7000092514403505</v>
      </c>
      <c r="BK1508" s="49" t="n">
        <v>0.4000013538923062</v>
      </c>
      <c r="BL1508" s="49" t="n">
        <v>0.02000001313308585</v>
      </c>
      <c r="BM1508" s="49" t="n">
        <v>0.1398264914397005</v>
      </c>
      <c r="BN1508" s="49" t="n">
        <v>0.3766931417324726</v>
      </c>
      <c r="BO1508" s="49" t="n">
        <v>0.9112066413510479</v>
      </c>
      <c r="BP1508" s="49" t="n">
        <v>0.1397706164207238</v>
      </c>
      <c r="BQ1508" s="49" t="n">
        <v>0.3770789478693843</v>
      </c>
      <c r="BR1508" s="49" t="n">
        <v>0.9109990132287031</v>
      </c>
      <c r="BS1508" s="49" t="n">
        <v>0.05587501897671987</v>
      </c>
      <c r="BT1508" s="49" t="n">
        <v>-0.3858061369117483</v>
      </c>
      <c r="BU1508" s="49" t="n">
        <v>0.2076281223447607</v>
      </c>
      <c r="BV1508" s="49" t="n">
        <v>0.4416761598873391</v>
      </c>
    </row>
    <row r="1509">
      <c r="A1509" s="51" t="n">
        <v>86.34999999999999</v>
      </c>
      <c r="B1509" t="inlineStr">
        <is>
          <t>path/straight_to_prepick</t>
        </is>
      </c>
      <c r="C1509" t="inlineStr">
        <is>
          <t>effort</t>
        </is>
      </c>
      <c r="D1509" s="51" t="n">
        <v>0</v>
      </c>
      <c r="E1509" s="51" t="n">
        <v>-1.455573414060703</v>
      </c>
      <c r="F1509" s="51" t="n">
        <v>-1.758774616590936</v>
      </c>
      <c r="G1509" s="51" t="n">
        <v>-0.3708181648874306</v>
      </c>
      <c r="H1509" s="51" t="n">
        <v>-1.437136932199789</v>
      </c>
      <c r="I1509" s="51" t="n">
        <v>-5.765256825007372</v>
      </c>
      <c r="J1509" s="51" t="n">
        <v>1.750790927410188</v>
      </c>
      <c r="K1509" s="51" t="n">
        <v>-1.455526179618502</v>
      </c>
      <c r="L1509" s="51" t="n">
        <v>-1.759136405996515</v>
      </c>
      <c r="M1509" s="51" t="n">
        <v>-0.3711171277243421</v>
      </c>
      <c r="N1509" s="51" t="n">
        <v>-1.437443510942229</v>
      </c>
      <c r="O1509" s="51" t="n">
        <v>-5.765130770977418</v>
      </c>
      <c r="P1509" s="51" t="n">
        <v>1.750866241341482</v>
      </c>
      <c r="Q1509" s="51" t="n">
        <v>-4.723444220111617e-05</v>
      </c>
      <c r="R1509" s="51" t="n">
        <v>0.0003617894055785165</v>
      </c>
      <c r="S1509" s="51" t="n">
        <v>0.0002989628369114983</v>
      </c>
      <c r="T1509" s="51" t="n">
        <v>0.0003065787424405553</v>
      </c>
      <c r="U1509" s="51" t="n">
        <v>-0.0001260540299536927</v>
      </c>
      <c r="V1509" s="51" t="n">
        <v>-7.531393129434072e-05</v>
      </c>
      <c r="W1509" s="51" t="n">
        <v>0.3616484479944701</v>
      </c>
      <c r="X1509" s="51" t="n">
        <v>-0.3194682060036292</v>
      </c>
      <c r="Y1509" s="51" t="n">
        <v>-0.4397152989993952</v>
      </c>
      <c r="Z1509" s="51" t="n">
        <v>0.06730560179936085</v>
      </c>
      <c r="AA1509" s="51" t="n">
        <v>0.6283143829983596</v>
      </c>
      <c r="AB1509" s="51" t="n">
        <v>0.2810939440006909</v>
      </c>
      <c r="AC1509" s="51" t="n">
        <v>0.3639941312931275</v>
      </c>
      <c r="AD1509" s="51" t="n">
        <v>-0.3245752858521331</v>
      </c>
      <c r="AE1509" s="51" t="n">
        <v>-0.443480593003971</v>
      </c>
      <c r="AF1509" s="51" t="n">
        <v>0.06371718338558988</v>
      </c>
      <c r="AG1509" s="51" t="n">
        <v>0.6302948409882038</v>
      </c>
      <c r="AH1509" s="51" t="n">
        <v>0.2811132617562376</v>
      </c>
      <c r="AI1509" s="51" t="n">
        <v>-0.03241799079256544</v>
      </c>
      <c r="AJ1509" s="51" t="n">
        <v>0.4000036211176339</v>
      </c>
      <c r="AK1509" s="51" t="n">
        <v>0.1840653941077692</v>
      </c>
      <c r="AL1509" s="51" t="n">
        <v>0.02557634643677566</v>
      </c>
      <c r="AM1509" s="51" t="n">
        <v>-0.01148847666340738</v>
      </c>
      <c r="AN1509" s="51" t="n">
        <v>-0.003616316160040418</v>
      </c>
      <c r="AO1509" s="51" t="n">
        <v>0.3907125307441683</v>
      </c>
      <c r="AP1509" s="51" t="n">
        <v>20.13670509823182</v>
      </c>
      <c r="AQ1509" s="51" t="n">
        <v>11.88986942605877</v>
      </c>
      <c r="AR1509" s="51" t="n">
        <v>1.63937669000685</v>
      </c>
      <c r="AS1509" s="51" t="n">
        <v>-0.5345603805193947</v>
      </c>
      <c r="AT1509" s="51" t="n">
        <v>-0.0005268107317705315</v>
      </c>
      <c r="AU1509" s="51" t="n">
        <v>380</v>
      </c>
      <c r="AV1509" s="51" t="n">
        <v>900.0065440885519</v>
      </c>
      <c r="AW1509" s="51" t="n">
        <v>540.000793329008</v>
      </c>
      <c r="AX1509" s="51" t="n">
        <v>75.00013717406115</v>
      </c>
      <c r="AY1509" s="51" t="n">
        <v>84.375</v>
      </c>
      <c r="AZ1509" s="51" t="n">
        <v>40</v>
      </c>
      <c r="BA1509" s="51" t="n">
        <v>8</v>
      </c>
      <c r="BB1509" s="51" t="n">
        <v>23.90630515540429</v>
      </c>
      <c r="BC1509" s="51" t="n">
        <v>15.00000697860888</v>
      </c>
      <c r="BD1509" s="51" t="n">
        <v>3.750002172232382</v>
      </c>
      <c r="BE1509" s="51" t="n">
        <v>4.6875</v>
      </c>
      <c r="BF1509" s="51" t="n">
        <v>3</v>
      </c>
      <c r="BG1509" s="51" t="n">
        <v>6.000010193249821</v>
      </c>
      <c r="BH1509" s="51" t="n">
        <v>14.00034636266341</v>
      </c>
      <c r="BI1509" s="51" t="n">
        <v>5.500067419756723</v>
      </c>
      <c r="BJ1509" s="51" t="n">
        <v>0.7000093248428189</v>
      </c>
      <c r="BK1509" s="51" t="n">
        <v>0.4000013526543206</v>
      </c>
      <c r="BL1509" s="51" t="n">
        <v>0.02000001297548882</v>
      </c>
      <c r="BM1509" s="51" t="n">
        <v>0.1376632540992822</v>
      </c>
      <c r="BN1509" s="51" t="n">
        <v>0.3818940429254967</v>
      </c>
      <c r="BO1509" s="51" t="n">
        <v>0.9086778514366753</v>
      </c>
      <c r="BP1509" s="51" t="n">
        <v>0.1375888067251065</v>
      </c>
      <c r="BQ1509" s="51" t="n">
        <v>0.3823430754101232</v>
      </c>
      <c r="BR1509" s="51" t="n">
        <v>0.9084341832296874</v>
      </c>
      <c r="BS1509" s="51" t="n">
        <v>0.07444737417569569</v>
      </c>
      <c r="BT1509" s="51" t="n">
        <v>-0.4490324846265215</v>
      </c>
      <c r="BU1509" s="51" t="n">
        <v>0.243668206987957</v>
      </c>
      <c r="BV1509" s="51" t="n">
        <v>0.5162816855828311</v>
      </c>
    </row>
    <row r="1510">
      <c r="A1510" s="49" t="n">
        <v>86.36</v>
      </c>
      <c r="B1510" s="50" t="inlineStr">
        <is>
          <t>path/straight_to_prepick</t>
        </is>
      </c>
      <c r="C1510" s="50" t="inlineStr">
        <is>
          <t>effort</t>
        </is>
      </c>
      <c r="D1510" s="49" t="n">
        <v>0</v>
      </c>
      <c r="E1510" s="49" t="n">
        <v>-1.45195708996477</v>
      </c>
      <c r="F1510" s="49" t="n">
        <v>-1.761969403902981</v>
      </c>
      <c r="G1510" s="49" t="n">
        <v>-0.3752153003354232</v>
      </c>
      <c r="H1510" s="49" t="n">
        <v>-1.436463894726197</v>
      </c>
      <c r="I1510" s="49" t="n">
        <v>-5.758973728791391</v>
      </c>
      <c r="J1510" s="49" t="n">
        <v>1.753601886898196</v>
      </c>
      <c r="K1510" s="49" t="n">
        <v>-1.451886926972889</v>
      </c>
      <c r="L1510" s="49" t="n">
        <v>-1.762380132944088</v>
      </c>
      <c r="M1510" s="49" t="n">
        <v>-0.3755498107573227</v>
      </c>
      <c r="N1510" s="49" t="n">
        <v>-1.436804241281107</v>
      </c>
      <c r="O1510" s="49" t="n">
        <v>-5.758829239544305</v>
      </c>
      <c r="P1510" s="49" t="n">
        <v>1.753676849904605</v>
      </c>
      <c r="Q1510" s="49" t="n">
        <v>-7.016299188111752e-05</v>
      </c>
      <c r="R1510" s="49" t="n">
        <v>0.0004107290411072828</v>
      </c>
      <c r="S1510" s="49" t="n">
        <v>0.0003345104218995254</v>
      </c>
      <c r="T1510" s="49" t="n">
        <v>0.0003403465549101092</v>
      </c>
      <c r="U1510" s="49" t="n">
        <v>-0.0001444892470860992</v>
      </c>
      <c r="V1510" s="49" t="n">
        <v>-7.496300640874587e-05</v>
      </c>
      <c r="W1510" s="49" t="n">
        <v>0.3616148479926261</v>
      </c>
      <c r="X1510" s="49" t="n">
        <v>-0.31949025600484</v>
      </c>
      <c r="Y1510" s="49" t="n">
        <v>-0.4397116239991934</v>
      </c>
      <c r="Z1510" s="49" t="n">
        <v>0.06730171679914763</v>
      </c>
      <c r="AA1510" s="49" t="n">
        <v>0.6283044079978164</v>
      </c>
      <c r="AB1510" s="49" t="n">
        <v>0.2810981440009211</v>
      </c>
      <c r="AC1510" s="49" t="n">
        <v>0.3638318610315312</v>
      </c>
      <c r="AD1510" s="49" t="n">
        <v>-0.3242255019681736</v>
      </c>
      <c r="AE1510" s="49" t="n">
        <v>-0.4431690361349241</v>
      </c>
      <c r="AF1510" s="49" t="n">
        <v>0.06400747258848825</v>
      </c>
      <c r="AG1510" s="49" t="n">
        <v>0.6299543126981884</v>
      </c>
      <c r="AH1510" s="49" t="n">
        <v>0.2811434708296913</v>
      </c>
      <c r="AI1510" s="49" t="n">
        <v>-0.040401745442496</v>
      </c>
      <c r="AJ1510" s="49" t="n">
        <v>0.4391359930214144</v>
      </c>
      <c r="AK1510" s="49" t="n">
        <v>0.2017066851640458</v>
      </c>
      <c r="AL1510" s="49" t="n">
        <v>0.02791478608729107</v>
      </c>
      <c r="AM1510" s="49" t="n">
        <v>-0.01293575888747939</v>
      </c>
      <c r="AN1510" s="49" t="n">
        <v>-0.003605020243969936</v>
      </c>
      <c r="AO1510" s="49" t="n">
        <v>0.3851780622295973</v>
      </c>
      <c r="AP1510" s="49" t="n">
        <v>20.45462825879219</v>
      </c>
      <c r="AQ1510" s="49" t="n">
        <v>12.05123963831804</v>
      </c>
      <c r="AR1510" s="49" t="n">
        <v>1.661598184860221</v>
      </c>
      <c r="AS1510" s="49" t="n">
        <v>-0.5425254093425617</v>
      </c>
      <c r="AT1510" s="49" t="n">
        <v>-0.0005167772542779323</v>
      </c>
      <c r="AU1510" s="49" t="n">
        <v>380</v>
      </c>
      <c r="AV1510" s="49" t="n">
        <v>900.0064786476664</v>
      </c>
      <c r="AW1510" s="49" t="n">
        <v>540.0007853957179</v>
      </c>
      <c r="AX1510" s="49" t="n">
        <v>75.00013580232054</v>
      </c>
      <c r="AY1510" s="49" t="n">
        <v>84.375</v>
      </c>
      <c r="AZ1510" s="49" t="n">
        <v>40</v>
      </c>
      <c r="BA1510" s="49" t="n">
        <v>8</v>
      </c>
      <c r="BB1510" s="49" t="n">
        <v>23.90630487962727</v>
      </c>
      <c r="BC1510" s="49" t="n">
        <v>15.00000694371584</v>
      </c>
      <c r="BD1510" s="49" t="n">
        <v>3.75000216137122</v>
      </c>
      <c r="BE1510" s="49" t="n">
        <v>4.6875</v>
      </c>
      <c r="BF1510" s="49" t="n">
        <v>3</v>
      </c>
      <c r="BG1510" s="49" t="n">
        <v>6.000010408469866</v>
      </c>
      <c r="BH1510" s="49" t="n">
        <v>14.00034954716055</v>
      </c>
      <c r="BI1510" s="49" t="n">
        <v>5.50006792327905</v>
      </c>
      <c r="BJ1510" s="49" t="n">
        <v>0.7000093617624114</v>
      </c>
      <c r="BK1510" s="49" t="n">
        <v>0.4000013486040553</v>
      </c>
      <c r="BL1510" s="49" t="n">
        <v>0.02000001281978295</v>
      </c>
      <c r="BM1510" s="49" t="n">
        <v>0.135463950560667</v>
      </c>
      <c r="BN1510" s="49" t="n">
        <v>0.3870635910712799</v>
      </c>
      <c r="BO1510" s="49" t="n">
        <v>0.9061172540779805</v>
      </c>
      <c r="BP1510" s="49" t="n">
        <v>0.1353713456141291</v>
      </c>
      <c r="BQ1510" s="49" t="n">
        <v>0.387570712889178</v>
      </c>
      <c r="BR1510" s="49" t="n">
        <v>0.9058391064844656</v>
      </c>
      <c r="BS1510" s="49" t="n">
        <v>0.0926049465379275</v>
      </c>
      <c r="BT1510" s="49" t="n">
        <v>-0.5071218178981929</v>
      </c>
      <c r="BU1510" s="49" t="n">
        <v>0.2781475935148547</v>
      </c>
      <c r="BV1510" s="49" t="n">
        <v>0.5857595906937976</v>
      </c>
    </row>
    <row r="1511">
      <c r="A1511" s="51" t="n">
        <v>86.37</v>
      </c>
      <c r="B1511" t="inlineStr">
        <is>
          <t>path/straight_to_prepick</t>
        </is>
      </c>
      <c r="C1511" t="inlineStr">
        <is>
          <t>effort</t>
        </is>
      </c>
      <c r="D1511" s="51" t="n">
        <v>0</v>
      </c>
      <c r="E1511" s="51" t="n">
        <v>-1.448341122988842</v>
      </c>
      <c r="F1511" s="51" t="n">
        <v>-1.765164425575027</v>
      </c>
      <c r="G1511" s="51" t="n">
        <v>-0.3796123967234155</v>
      </c>
      <c r="H1511" s="51" t="n">
        <v>-1.435790898544605</v>
      </c>
      <c r="I1511" s="51" t="n">
        <v>-5.752690738595413</v>
      </c>
      <c r="J1511" s="51" t="n">
        <v>1.756412891026205</v>
      </c>
      <c r="K1511" s="51" t="n">
        <v>-1.448249521204082</v>
      </c>
      <c r="L1511" s="51" t="n">
        <v>-1.765620103357021</v>
      </c>
      <c r="M1511" s="51" t="n">
        <v>-0.3799790466529948</v>
      </c>
      <c r="N1511" s="51" t="n">
        <v>-1.436162006491934</v>
      </c>
      <c r="O1511" s="51" t="n">
        <v>-5.752531501190815</v>
      </c>
      <c r="P1511" s="51" t="n">
        <v>1.75648755131536</v>
      </c>
      <c r="Q1511" s="51" t="n">
        <v>-9.160178475964287e-05</v>
      </c>
      <c r="R1511" s="51" t="n">
        <v>0.0004556777819937352</v>
      </c>
      <c r="S1511" s="51" t="n">
        <v>0.0003666499295792436</v>
      </c>
      <c r="T1511" s="51" t="n">
        <v>0.0003711079473287526</v>
      </c>
      <c r="U1511" s="51" t="n">
        <v>-0.0001592374045973344</v>
      </c>
      <c r="V1511" s="51" t="n">
        <v>-7.466028915503742e-05</v>
      </c>
      <c r="W1511" s="51" t="n">
        <v>0.3615793279935461</v>
      </c>
      <c r="X1511" s="51" t="n">
        <v>-0.3195135660042374</v>
      </c>
      <c r="Y1511" s="51" t="n">
        <v>-0.4397077389992941</v>
      </c>
      <c r="Z1511" s="51" t="n">
        <v>0.06729760979925287</v>
      </c>
      <c r="AA1511" s="51" t="n">
        <v>0.6282938629980978</v>
      </c>
      <c r="AB1511" s="51" t="n">
        <v>0.2811025840008064</v>
      </c>
      <c r="AC1511" s="51" t="n">
        <v>0.3636320977023575</v>
      </c>
      <c r="AD1511" s="51" t="n">
        <v>-0.3238275442184127</v>
      </c>
      <c r="AE1511" s="51" t="n">
        <v>-0.4427969429091754</v>
      </c>
      <c r="AF1511" s="51" t="n">
        <v>0.06431242788448198</v>
      </c>
      <c r="AG1511" s="51" t="n">
        <v>0.6295413760252334</v>
      </c>
      <c r="AH1511" s="51" t="n">
        <v>0.2811441420232351</v>
      </c>
      <c r="AI1511" s="51" t="n">
        <v>-0.04761959408702079</v>
      </c>
      <c r="AJ1511" s="51" t="n">
        <v>0.4739751661897299</v>
      </c>
      <c r="AK1511" s="51" t="n">
        <v>0.2171744546739105</v>
      </c>
      <c r="AL1511" s="51" t="n">
        <v>0.03002131651629832</v>
      </c>
      <c r="AM1511" s="51" t="n">
        <v>-0.01403567378537575</v>
      </c>
      <c r="AN1511" s="51" t="n">
        <v>-0.003595187439487057</v>
      </c>
      <c r="AO1511" s="51" t="n">
        <v>0.380743808834791</v>
      </c>
      <c r="AP1511" s="51" t="n">
        <v>20.77130284454825</v>
      </c>
      <c r="AQ1511" s="51" t="n">
        <v>12.21157836720097</v>
      </c>
      <c r="AR1511" s="51" t="n">
        <v>1.683620485559702</v>
      </c>
      <c r="AS1511" s="51" t="n">
        <v>-0.5501215480346897</v>
      </c>
      <c r="AT1511" s="51" t="n">
        <v>-0.0005025662098697891</v>
      </c>
      <c r="AU1511" s="51" t="n">
        <v>380</v>
      </c>
      <c r="AV1511" s="51" t="n">
        <v>900.0063497225779</v>
      </c>
      <c r="AW1511" s="51" t="n">
        <v>540.0007697663431</v>
      </c>
      <c r="AX1511" s="51" t="n">
        <v>75.00013309985435</v>
      </c>
      <c r="AY1511" s="51" t="n">
        <v>84.375</v>
      </c>
      <c r="AZ1511" s="51" t="n">
        <v>40</v>
      </c>
      <c r="BA1511" s="51" t="n">
        <v>8</v>
      </c>
      <c r="BB1511" s="51" t="n">
        <v>23.90630433220299</v>
      </c>
      <c r="BC1511" s="51" t="n">
        <v>15.00000687445227</v>
      </c>
      <c r="BD1511" s="51" t="n">
        <v>3.750002139811542</v>
      </c>
      <c r="BE1511" s="51" t="n">
        <v>4.6875</v>
      </c>
      <c r="BF1511" s="51" t="n">
        <v>3</v>
      </c>
      <c r="BG1511" s="51" t="n">
        <v>6.000010650889687</v>
      </c>
      <c r="BH1511" s="51" t="n">
        <v>14.00035216717142</v>
      </c>
      <c r="BI1511" s="51" t="n">
        <v>5.50006812622271</v>
      </c>
      <c r="BJ1511" s="51" t="n">
        <v>0.7000093437414217</v>
      </c>
      <c r="BK1511" s="51" t="n">
        <v>0.4000013239700106</v>
      </c>
      <c r="BL1511" s="51" t="n">
        <v>0.02000001251395421</v>
      </c>
      <c r="BM1511" s="51" t="n">
        <v>0.1332289307146401</v>
      </c>
      <c r="BN1511" s="51" t="n">
        <v>0.3922013860440874</v>
      </c>
      <c r="BO1511" s="51" t="n">
        <v>0.9035250108704228</v>
      </c>
      <c r="BP1511" s="51" t="n">
        <v>0.1331189329222021</v>
      </c>
      <c r="BQ1511" s="51" t="n">
        <v>0.3927607382759706</v>
      </c>
      <c r="BR1511" s="51" t="n">
        <v>0.9032144515963635</v>
      </c>
      <c r="BS1511" s="51" t="n">
        <v>0.1099977924380879</v>
      </c>
      <c r="BT1511" s="51" t="n">
        <v>-0.5593522318831923</v>
      </c>
      <c r="BU1511" s="51" t="n">
        <v>0.3105592740593188</v>
      </c>
      <c r="BV1511" s="51" t="n">
        <v>0.6491698517015499</v>
      </c>
    </row>
    <row r="1512">
      <c r="A1512" s="49" t="n">
        <v>86.38</v>
      </c>
      <c r="B1512" s="50" t="inlineStr">
        <is>
          <t>path/straight_to_prepick</t>
        </is>
      </c>
      <c r="C1512" s="50" t="inlineStr">
        <is>
          <t>effort</t>
        </is>
      </c>
      <c r="D1512" s="49" t="n">
        <v>0</v>
      </c>
      <c r="E1512" s="49" t="n">
        <v>-1.444725470892893</v>
      </c>
      <c r="F1512" s="49" t="n">
        <v>-1.768359653887061</v>
      </c>
      <c r="G1512" s="49" t="n">
        <v>-0.3840094586714098</v>
      </c>
      <c r="H1512" s="49" t="n">
        <v>-1.435117938771011</v>
      </c>
      <c r="I1512" s="49" t="n">
        <v>-5.746407841879426</v>
      </c>
      <c r="J1512" s="49" t="n">
        <v>1.759223934514212</v>
      </c>
      <c r="K1512" s="49" t="n">
        <v>-1.44461426630652</v>
      </c>
      <c r="L1512" s="49" t="n">
        <v>-1.768855771314716</v>
      </c>
      <c r="M1512" s="49" t="n">
        <v>-0.3844043897605622</v>
      </c>
      <c r="N1512" s="49" t="n">
        <v>-1.435516159902002</v>
      </c>
      <c r="O1512" s="49" t="n">
        <v>-5.746237440810226</v>
      </c>
      <c r="P1512" s="49" t="n">
        <v>1.759298136714025</v>
      </c>
      <c r="Q1512" s="49" t="n">
        <v>-0.0001112045863733702</v>
      </c>
      <c r="R1512" s="49" t="n">
        <v>0.0004961174276549851</v>
      </c>
      <c r="S1512" s="49" t="n">
        <v>0.0003949310891523949</v>
      </c>
      <c r="T1512" s="49" t="n">
        <v>0.0003982211309909722</v>
      </c>
      <c r="U1512" s="49" t="n">
        <v>-0.0001704010691998548</v>
      </c>
      <c r="V1512" s="49" t="n">
        <v>-7.420219981368881e-05</v>
      </c>
      <c r="W1512" s="49" t="n">
        <v>0.3615534079963085</v>
      </c>
      <c r="X1512" s="49" t="n">
        <v>-0.3195305760024262</v>
      </c>
      <c r="Y1512" s="49" t="n">
        <v>-0.4397049039995963</v>
      </c>
      <c r="Z1512" s="49" t="n">
        <v>0.06729461279956912</v>
      </c>
      <c r="AA1512" s="49" t="n">
        <v>0.6282861679989304</v>
      </c>
      <c r="AB1512" s="49" t="n">
        <v>0.2811058240004629</v>
      </c>
      <c r="AC1512" s="49" t="n">
        <v>0.3634073599446352</v>
      </c>
      <c r="AD1512" s="49" t="n">
        <v>-0.3233700492571476</v>
      </c>
      <c r="AE1512" s="49" t="n">
        <v>-0.4423931173186705</v>
      </c>
      <c r="AF1512" s="49" t="n">
        <v>0.06472140300999768</v>
      </c>
      <c r="AG1512" s="49" t="n">
        <v>0.6292064222424454</v>
      </c>
      <c r="AH1512" s="49" t="n">
        <v>0.2811268071312417</v>
      </c>
      <c r="AI1512" s="49" t="n">
        <v>-0.05393505234882537</v>
      </c>
      <c r="AJ1512" s="49" t="n">
        <v>0.5040269694559826</v>
      </c>
      <c r="AK1512" s="49" t="n">
        <v>0.230351687034225</v>
      </c>
      <c r="AL1512" s="49" t="n">
        <v>0.03179586706054391</v>
      </c>
      <c r="AM1512" s="49" t="n">
        <v>-0.0148505636322708</v>
      </c>
      <c r="AN1512" s="49" t="n">
        <v>-0.00357876632434199</v>
      </c>
      <c r="AO1512" s="49" t="n">
        <v>0.3775072865568548</v>
      </c>
      <c r="AP1512" s="49" t="n">
        <v>21.08547973321892</v>
      </c>
      <c r="AQ1512" s="49" t="n">
        <v>12.37016656392474</v>
      </c>
      <c r="AR1512" s="49" t="n">
        <v>1.705382943643993</v>
      </c>
      <c r="AS1512" s="49" t="n">
        <v>-0.5572827075005257</v>
      </c>
      <c r="AT1512" s="49" t="n">
        <v>-0.0004807913675170055</v>
      </c>
      <c r="AU1512" s="49" t="n">
        <v>380</v>
      </c>
      <c r="AV1512" s="49" t="n">
        <v>900.0063497225779</v>
      </c>
      <c r="AW1512" s="49" t="n">
        <v>540.0007697663431</v>
      </c>
      <c r="AX1512" s="49" t="n">
        <v>75.00013309985435</v>
      </c>
      <c r="AY1512" s="49" t="n">
        <v>84.375</v>
      </c>
      <c r="AZ1512" s="49" t="n">
        <v>40</v>
      </c>
      <c r="BA1512" s="49" t="n">
        <v>8</v>
      </c>
      <c r="BB1512" s="49" t="n">
        <v>23.90630433220299</v>
      </c>
      <c r="BC1512" s="49" t="n">
        <v>15.00000687445227</v>
      </c>
      <c r="BD1512" s="49" t="n">
        <v>3.750002139811542</v>
      </c>
      <c r="BE1512" s="49" t="n">
        <v>4.6875</v>
      </c>
      <c r="BF1512" s="49" t="n">
        <v>3</v>
      </c>
      <c r="BG1512" s="49" t="n">
        <v>6.000010650889687</v>
      </c>
      <c r="BH1512" s="49" t="n">
        <v>14.00035216717142</v>
      </c>
      <c r="BI1512" s="49" t="n">
        <v>5.50006812622271</v>
      </c>
      <c r="BJ1512" s="49" t="n">
        <v>0.7000093437414217</v>
      </c>
      <c r="BK1512" s="49" t="n">
        <v>0.4000013239700106</v>
      </c>
      <c r="BL1512" s="49" t="n">
        <v>0.02000001251395421</v>
      </c>
      <c r="BM1512" s="49" t="n">
        <v>0.1309585017916658</v>
      </c>
      <c r="BN1512" s="49" t="n">
        <v>0.3973069845423055</v>
      </c>
      <c r="BO1512" s="49" t="n">
        <v>0.900901314265617</v>
      </c>
      <c r="BP1512" s="49" t="n">
        <v>0.1308321723549047</v>
      </c>
      <c r="BQ1512" s="49" t="n">
        <v>0.3979121069263007</v>
      </c>
      <c r="BR1512" s="49" t="n">
        <v>0.9005608969900016</v>
      </c>
      <c r="BS1512" s="49" t="n">
        <v>0.1263294367611079</v>
      </c>
      <c r="BT1512" s="49" t="n">
        <v>-0.605122383995238</v>
      </c>
      <c r="BU1512" s="49" t="n">
        <v>0.3404172756154011</v>
      </c>
      <c r="BV1512" s="49" t="n">
        <v>0.7057025915652224</v>
      </c>
    </row>
    <row r="1513">
      <c r="A1513" s="51" t="n">
        <v>86.39</v>
      </c>
      <c r="B1513" t="inlineStr">
        <is>
          <t>path/straight_to_prepick</t>
        </is>
      </c>
      <c r="C1513" t="inlineStr">
        <is>
          <t>effort</t>
        </is>
      </c>
      <c r="D1513" s="51" t="n">
        <v>0</v>
      </c>
      <c r="E1513" s="51" t="n">
        <v>-1.441109999276912</v>
      </c>
      <c r="F1513" s="51" t="n">
        <v>-1.771555000639074</v>
      </c>
      <c r="G1513" s="51" t="n">
        <v>-0.3884065008794078</v>
      </c>
      <c r="H1513" s="51" t="n">
        <v>-1.434444999865413</v>
      </c>
      <c r="I1513" s="51" t="n">
        <v>-5.740124998743433</v>
      </c>
      <c r="J1513" s="51" t="n">
        <v>1.762035000562214</v>
      </c>
      <c r="K1513" s="51" t="n">
        <v>-1.440981339577254</v>
      </c>
      <c r="L1513" s="51" t="n">
        <v>-1.772086522221209</v>
      </c>
      <c r="M1513" s="51" t="n">
        <v>-0.3888255810070558</v>
      </c>
      <c r="N1513" s="51" t="n">
        <v>-1.43486574583236</v>
      </c>
      <c r="O1513" s="51" t="n">
        <v>-5.739945938158997</v>
      </c>
      <c r="P1513" s="51" t="n">
        <v>1.762108687268695</v>
      </c>
      <c r="Q1513" s="51" t="n">
        <v>-0.0001286596996583622</v>
      </c>
      <c r="R1513" s="51" t="n">
        <v>0.0005315215821353192</v>
      </c>
      <c r="S1513" s="51" t="n">
        <v>0.0004190801276480194</v>
      </c>
      <c r="T1513" s="51" t="n">
        <v>0.0004207459669469671</v>
      </c>
      <c r="U1513" s="51" t="n">
        <v>-0.0001790605844353976</v>
      </c>
      <c r="V1513" s="51" t="n">
        <v>-7.368670648100206e-05</v>
      </c>
      <c r="W1513" s="51" t="n">
        <v>0.3615439999999916</v>
      </c>
      <c r="X1513" s="51" t="n">
        <v>-0.3195367500000114</v>
      </c>
      <c r="Y1513" s="51" t="n">
        <v>-0.4397038749999994</v>
      </c>
      <c r="Z1513" s="51" t="n">
        <v>0.06729352499998906</v>
      </c>
      <c r="AA1513" s="51" t="n">
        <v>0.6282833750000406</v>
      </c>
      <c r="AB1513" s="51" t="n">
        <v>0.2811070000000062</v>
      </c>
      <c r="AC1513" s="51" t="n">
        <v>0.3631703635205697</v>
      </c>
      <c r="AD1513" s="51" t="n">
        <v>-0.3228497752066161</v>
      </c>
      <c r="AE1513" s="51" t="n">
        <v>-0.4419682554726169</v>
      </c>
      <c r="AF1513" s="51" t="n">
        <v>0.06522005777043299</v>
      </c>
      <c r="AG1513" s="51" t="n">
        <v>0.629010862543576</v>
      </c>
      <c r="AH1513" s="51" t="n">
        <v>0.2811244482462048</v>
      </c>
      <c r="AI1513" s="51" t="n">
        <v>-0.05925655169508803</v>
      </c>
      <c r="AJ1513" s="51" t="n">
        <v>0.5288257916573631</v>
      </c>
      <c r="AK1513" s="51" t="n">
        <v>0.241158742761276</v>
      </c>
      <c r="AL1513" s="51" t="n">
        <v>0.03316609988805599</v>
      </c>
      <c r="AM1513" s="51" t="n">
        <v>-0.01550112199082118</v>
      </c>
      <c r="AN1513" s="51" t="n">
        <v>-0.003560236830441205</v>
      </c>
      <c r="AO1513" s="51" t="n">
        <v>0.3754899576095666</v>
      </c>
      <c r="AP1513" s="51" t="n">
        <v>21.39577919859337</v>
      </c>
      <c r="AQ1513" s="51" t="n">
        <v>12.5264901489722</v>
      </c>
      <c r="AR1513" s="51" t="n">
        <v>1.726740793561877</v>
      </c>
      <c r="AS1513" s="51" t="n">
        <v>-0.5640700767325045</v>
      </c>
      <c r="AT1513" s="51" t="n">
        <v>-0.0004610875414808129</v>
      </c>
      <c r="AU1513" s="51" t="n">
        <v>380</v>
      </c>
      <c r="AV1513" s="51" t="n">
        <v>900.006286225352</v>
      </c>
      <c r="AW1513" s="51" t="n">
        <v>540.0007620686796</v>
      </c>
      <c r="AX1513" s="51" t="n">
        <v>75.00013176885581</v>
      </c>
      <c r="AY1513" s="51" t="n">
        <v>84.375</v>
      </c>
      <c r="AZ1513" s="51" t="n">
        <v>40</v>
      </c>
      <c r="BA1513" s="51" t="n">
        <v>8</v>
      </c>
      <c r="BB1513" s="51" t="n">
        <v>23.90630406054197</v>
      </c>
      <c r="BC1513" s="51" t="n">
        <v>15.00000684008001</v>
      </c>
      <c r="BD1513" s="51" t="n">
        <v>3.750002129112484</v>
      </c>
      <c r="BE1513" s="51" t="n">
        <v>4.6875</v>
      </c>
      <c r="BF1513" s="51" t="n">
        <v>3</v>
      </c>
      <c r="BG1513" s="51" t="n">
        <v>6.000010669034959</v>
      </c>
      <c r="BH1513" s="51" t="n">
        <v>14.00035160184228</v>
      </c>
      <c r="BI1513" s="51" t="n">
        <v>5.500067833789607</v>
      </c>
      <c r="BJ1513" s="51" t="n">
        <v>0.7000092901001363</v>
      </c>
      <c r="BK1513" s="51" t="n">
        <v>0.4000013080824608</v>
      </c>
      <c r="BL1513" s="51" t="n">
        <v>0.02000001236378676</v>
      </c>
      <c r="BM1513" s="51" t="n">
        <v>0.1286529420315907</v>
      </c>
      <c r="BN1513" s="51" t="n">
        <v>0.4023799155898667</v>
      </c>
      <c r="BO1513" s="51" t="n">
        <v>0.8982463793674398</v>
      </c>
      <c r="BP1513" s="51" t="n">
        <v>0.1285115829159139</v>
      </c>
      <c r="BQ1513" s="51" t="n">
        <v>0.403023867548709</v>
      </c>
      <c r="BR1513" s="51" t="n">
        <v>0.8978791045844385</v>
      </c>
      <c r="BS1513" s="51" t="n">
        <v>0.1413591156767535</v>
      </c>
      <c r="BT1513" s="51" t="n">
        <v>-0.6439519588423148</v>
      </c>
      <c r="BU1513" s="51" t="n">
        <v>0.3672747830012479</v>
      </c>
      <c r="BV1513" s="51" t="n">
        <v>0.7546835701871228</v>
      </c>
    </row>
    <row r="1514">
      <c r="A1514" s="49" t="n">
        <v>86.40000000000001</v>
      </c>
      <c r="B1514" s="50" t="inlineStr">
        <is>
          <t>path/straight_to_prepick</t>
        </is>
      </c>
      <c r="C1514" s="50" t="inlineStr">
        <is>
          <t>effort</t>
        </is>
      </c>
      <c r="D1514" s="49" t="n">
        <v>0</v>
      </c>
      <c r="E1514" s="49" t="n">
        <v>-1.437494527660893</v>
      </c>
      <c r="F1514" s="49" t="n">
        <v>-1.774750347391061</v>
      </c>
      <c r="G1514" s="49" t="n">
        <v>-0.3928035430874098</v>
      </c>
      <c r="H1514" s="49" t="n">
        <v>-1.433772060959811</v>
      </c>
      <c r="I1514" s="49" t="n">
        <v>-5.733842155607427</v>
      </c>
      <c r="J1514" s="49" t="n">
        <v>1.764846066610212</v>
      </c>
      <c r="K1514" s="49" t="n">
        <v>-1.437350783646713</v>
      </c>
      <c r="L1514" s="49" t="n">
        <v>-1.775311750122558</v>
      </c>
      <c r="M1514" s="49" t="n">
        <v>-0.3932423977071507</v>
      </c>
      <c r="N1514" s="49" t="n">
        <v>-1.43421040152599</v>
      </c>
      <c r="O1514" s="49" t="n">
        <v>-5.733655894032321</v>
      </c>
      <c r="P1514" s="49" t="n">
        <v>1.764919412250157</v>
      </c>
      <c r="Q1514" s="49" t="n">
        <v>-0.0001437440141809354</v>
      </c>
      <c r="R1514" s="49" t="n">
        <v>0.0005614027314968517</v>
      </c>
      <c r="S1514" s="49" t="n">
        <v>0.0004388546197409693</v>
      </c>
      <c r="T1514" s="49" t="n">
        <v>0.0004383405661789741</v>
      </c>
      <c r="U1514" s="49" t="n">
        <v>-0.0001862615751058172</v>
      </c>
      <c r="V1514" s="49" t="n">
        <v>-7.334563994509935e-05</v>
      </c>
      <c r="W1514" s="49" t="n">
        <v>0.361553408003674</v>
      </c>
      <c r="X1514" s="49" t="n">
        <v>-0.3195305759975984</v>
      </c>
      <c r="Y1514" s="49" t="n">
        <v>-0.4397049040004024</v>
      </c>
      <c r="Z1514" s="49" t="n">
        <v>0.06729461280040544</v>
      </c>
      <c r="AA1514" s="49" t="n">
        <v>0.6282861680011539</v>
      </c>
      <c r="AB1514" s="49" t="n">
        <v>0.2811058239995521</v>
      </c>
      <c r="AC1514" s="49" t="n">
        <v>0.3629351097448325</v>
      </c>
      <c r="AD1514" s="49" t="n">
        <v>-0.3222709416739307</v>
      </c>
      <c r="AE1514" s="49" t="n">
        <v>-0.4415202325804417</v>
      </c>
      <c r="AF1514" s="49" t="n">
        <v>0.06571289418387935</v>
      </c>
      <c r="AG1514" s="49" t="n">
        <v>0.6289021117066185</v>
      </c>
      <c r="AH1514" s="49" t="n">
        <v>0.2811439866630761</v>
      </c>
      <c r="AI1514" s="49" t="n">
        <v>-0.06356083395661996</v>
      </c>
      <c r="AJ1514" s="49" t="n">
        <v>0.5479978623033015</v>
      </c>
      <c r="AK1514" s="49" t="n">
        <v>0.2494670645925919</v>
      </c>
      <c r="AL1514" s="49" t="n">
        <v>0.03415973548821782</v>
      </c>
      <c r="AM1514" s="49" t="n">
        <v>-0.01606420529673471</v>
      </c>
      <c r="AN1514" s="49" t="n">
        <v>-0.003549103837157142</v>
      </c>
      <c r="AO1514" s="49" t="n">
        <v>0.3746356583908373</v>
      </c>
      <c r="AP1514" s="49" t="n">
        <v>21.7008428500596</v>
      </c>
      <c r="AQ1514" s="49" t="n">
        <v>12.68006669705374</v>
      </c>
      <c r="AR1514" s="49" t="n">
        <v>1.747584117710208</v>
      </c>
      <c r="AS1514" s="49" t="n">
        <v>-0.5705933625144803</v>
      </c>
      <c r="AT1514" s="49" t="n">
        <v>-0.000452191221570268</v>
      </c>
      <c r="AU1514" s="49" t="n">
        <v>380</v>
      </c>
      <c r="AV1514" s="49" t="n">
        <v>900.0062858613915</v>
      </c>
      <c r="AW1514" s="49" t="n">
        <v>540.0007544479928</v>
      </c>
      <c r="AX1514" s="49" t="n">
        <v>75.00013045116725</v>
      </c>
      <c r="AY1514" s="49" t="n">
        <v>84.375</v>
      </c>
      <c r="AZ1514" s="49" t="n">
        <v>40</v>
      </c>
      <c r="BA1514" s="49" t="n">
        <v>8</v>
      </c>
      <c r="BB1514" s="49" t="n">
        <v>23.90630420526699</v>
      </c>
      <c r="BC1514" s="49" t="n">
        <v>15.00000680587961</v>
      </c>
      <c r="BD1514" s="49" t="n">
        <v>3.750002118466922</v>
      </c>
      <c r="BE1514" s="49" t="n">
        <v>4.6875</v>
      </c>
      <c r="BF1514" s="49" t="n">
        <v>3</v>
      </c>
      <c r="BG1514" s="49" t="n">
        <v>6.000010624285593</v>
      </c>
      <c r="BH1514" s="49" t="n">
        <v>14.00035020301127</v>
      </c>
      <c r="BI1514" s="49" t="n">
        <v>5.500067327847026</v>
      </c>
      <c r="BJ1514" s="49" t="n">
        <v>0.7000092083758047</v>
      </c>
      <c r="BK1514" s="49" t="n">
        <v>0.4000012923854713</v>
      </c>
      <c r="BL1514" s="49" t="n">
        <v>0.02000001221542132</v>
      </c>
      <c r="BM1514" s="49" t="n">
        <v>0.1263125154029613</v>
      </c>
      <c r="BN1514" s="49" t="n">
        <v>0.4074196962126194</v>
      </c>
      <c r="BO1514" s="49" t="n">
        <v>0.895560434960454</v>
      </c>
      <c r="BP1514" s="49" t="n">
        <v>0.1261576330141898</v>
      </c>
      <c r="BQ1514" s="49" t="n">
        <v>0.4080951628657918</v>
      </c>
      <c r="BR1514" s="49" t="n">
        <v>0.8951696922694903</v>
      </c>
      <c r="BS1514" s="49" t="n">
        <v>0.1548823887715101</v>
      </c>
      <c r="BT1514" s="49" t="n">
        <v>-0.675466653172474</v>
      </c>
      <c r="BU1514" s="49" t="n">
        <v>0.3907426909637302</v>
      </c>
      <c r="BV1514" s="49" t="n">
        <v>0.7955649592843878</v>
      </c>
    </row>
    <row r="1515">
      <c r="A1515" s="51" t="n">
        <v>86.41</v>
      </c>
      <c r="B1515" t="inlineStr">
        <is>
          <t>path/straight_to_prepick</t>
        </is>
      </c>
      <c r="C1515" t="inlineStr">
        <is>
          <t>effort</t>
        </is>
      </c>
      <c r="D1515" s="51" t="n">
        <v>0</v>
      </c>
      <c r="E1515" s="51" t="n">
        <v>-1.433878875564842</v>
      </c>
      <c r="F1515" s="51" t="n">
        <v>-1.777945575703028</v>
      </c>
      <c r="G1515" s="51" t="n">
        <v>-0.3972006050354154</v>
      </c>
      <c r="H1515" s="51" t="n">
        <v>-1.433099101186205</v>
      </c>
      <c r="I1515" s="51" t="n">
        <v>-5.727559258891411</v>
      </c>
      <c r="J1515" s="51" t="n">
        <v>1.767657110098206</v>
      </c>
      <c r="K1515" s="51" t="n">
        <v>-1.433722513606882</v>
      </c>
      <c r="L1515" s="51" t="n">
        <v>-1.778530906528711</v>
      </c>
      <c r="M1515" s="51" t="n">
        <v>-0.3976546400142939</v>
      </c>
      <c r="N1515" s="51" t="n">
        <v>-1.43355055600322</v>
      </c>
      <c r="O1515" s="51" t="n">
        <v>-5.727367004057147</v>
      </c>
      <c r="P1515" s="51" t="n">
        <v>1.767730359128656</v>
      </c>
      <c r="Q1515" s="51" t="n">
        <v>-0.0001563619579596498</v>
      </c>
      <c r="R1515" s="51" t="n">
        <v>0.000585330825683128</v>
      </c>
      <c r="S1515" s="51" t="n">
        <v>0.0004540349788784703</v>
      </c>
      <c r="T1515" s="51" t="n">
        <v>0.0004514548170144739</v>
      </c>
      <c r="U1515" s="51" t="n">
        <v>-0.0001922548342641051</v>
      </c>
      <c r="V1515" s="51" t="n">
        <v>-7.32490304498068e-05</v>
      </c>
      <c r="W1515" s="51" t="n">
        <v>0.3615793280064338</v>
      </c>
      <c r="X1515" s="51" t="n">
        <v>-0.3195135659957923</v>
      </c>
      <c r="Y1515" s="51" t="n">
        <v>-0.4397077390007046</v>
      </c>
      <c r="Z1515" s="51" t="n">
        <v>0.06729760980071112</v>
      </c>
      <c r="AA1515" s="51" t="n">
        <v>0.6282938630019956</v>
      </c>
      <c r="AB1515" s="51" t="n">
        <v>0.2811025839992161</v>
      </c>
      <c r="AC1515" s="51" t="n">
        <v>0.3627133141948576</v>
      </c>
      <c r="AD1515" s="51" t="n">
        <v>-0.3216405880636889</v>
      </c>
      <c r="AE1515" s="51" t="n">
        <v>-0.4410546741244014</v>
      </c>
      <c r="AF1515" s="51" t="n">
        <v>0.06613275924191213</v>
      </c>
      <c r="AG1515" s="51" t="n">
        <v>0.6287789355825126</v>
      </c>
      <c r="AH1515" s="51" t="n">
        <v>0.2811632535252984</v>
      </c>
      <c r="AI1515" s="51" t="n">
        <v>-0.06689110261929854</v>
      </c>
      <c r="AJ1515" s="51" t="n">
        <v>0.5612299114105577</v>
      </c>
      <c r="AK1515" s="51" t="n">
        <v>0.2551839562600206</v>
      </c>
      <c r="AL1515" s="51" t="n">
        <v>0.03485848956316111</v>
      </c>
      <c r="AM1515" s="51" t="n">
        <v>-0.01652637652925672</v>
      </c>
      <c r="AN1515" s="51" t="n">
        <v>-0.003547859409213546</v>
      </c>
      <c r="AO1515" s="51" t="n">
        <v>0.3747866792758552</v>
      </c>
      <c r="AP1515" s="51" t="n">
        <v>21.99939794315415</v>
      </c>
      <c r="AQ1515" s="51" t="n">
        <v>12.83036153159394</v>
      </c>
      <c r="AR1515" s="51" t="n">
        <v>1.767899194964439</v>
      </c>
      <c r="AS1515" s="51" t="n">
        <v>-0.5769152111467073</v>
      </c>
      <c r="AT1515" s="51" t="n">
        <v>-0.0004527382032508772</v>
      </c>
      <c r="AU1515" s="51" t="n">
        <v>380</v>
      </c>
      <c r="AV1515" s="51" t="n">
        <v>900.0063331517637</v>
      </c>
      <c r="AW1515" s="51" t="n">
        <v>540.0007469035129</v>
      </c>
      <c r="AX1515" s="51" t="n">
        <v>75.00012914665558</v>
      </c>
      <c r="AY1515" s="51" t="n">
        <v>84.375</v>
      </c>
      <c r="AZ1515" s="51" t="n">
        <v>40</v>
      </c>
      <c r="BA1515" s="51" t="n">
        <v>8</v>
      </c>
      <c r="BB1515" s="51" t="n">
        <v>23.90630466569876</v>
      </c>
      <c r="BC1515" s="51" t="n">
        <v>15.00000677185021</v>
      </c>
      <c r="BD1515" s="51" t="n">
        <v>3.750002107874587</v>
      </c>
      <c r="BE1515" s="51" t="n">
        <v>4.6875</v>
      </c>
      <c r="BF1515" s="51" t="n">
        <v>3</v>
      </c>
      <c r="BG1515" s="51" t="n">
        <v>6.000010531692317</v>
      </c>
      <c r="BH1515" s="51" t="n">
        <v>14.00034796521283</v>
      </c>
      <c r="BI1515" s="51" t="n">
        <v>5.500066660646511</v>
      </c>
      <c r="BJ1515" s="51" t="n">
        <v>0.7000091082018116</v>
      </c>
      <c r="BK1515" s="51" t="n">
        <v>0.4000012768768456</v>
      </c>
      <c r="BL1515" s="51" t="n">
        <v>0.02000001206883626</v>
      </c>
      <c r="BM1515" s="51" t="n">
        <v>0.1239374873534</v>
      </c>
      <c r="BN1515" s="51" t="n">
        <v>0.4124258473034641</v>
      </c>
      <c r="BO1515" s="51" t="n">
        <v>0.892843713780647</v>
      </c>
      <c r="BP1515" s="51" t="n">
        <v>0.1237707724974989</v>
      </c>
      <c r="BQ1515" s="51" t="n">
        <v>0.4131252277840628</v>
      </c>
      <c r="BR1515" s="51" t="n">
        <v>0.8924332235124007</v>
      </c>
      <c r="BS1515" s="51" t="n">
        <v>0.16671485590114</v>
      </c>
      <c r="BT1515" s="51" t="n">
        <v>-0.6993804805986992</v>
      </c>
      <c r="BU1515" s="51" t="n">
        <v>0.4104902682462441</v>
      </c>
      <c r="BV1515" s="51" t="n">
        <v>0.827906492392395</v>
      </c>
    </row>
    <row r="1516">
      <c r="A1516" s="49" t="n">
        <v>86.42</v>
      </c>
      <c r="B1516" s="50" t="inlineStr">
        <is>
          <t>path/straight_to_prepick</t>
        </is>
      </c>
      <c r="C1516" s="50" t="inlineStr">
        <is>
          <t>effort</t>
        </is>
      </c>
      <c r="D1516" s="49" t="n">
        <v>0</v>
      </c>
      <c r="E1516" s="49" t="n">
        <v>-1.430262908588771</v>
      </c>
      <c r="F1516" s="49" t="n">
        <v>-1.781140597374981</v>
      </c>
      <c r="G1516" s="49" t="n">
        <v>-0.4015977014234232</v>
      </c>
      <c r="H1516" s="49" t="n">
        <v>-1.432426105004598</v>
      </c>
      <c r="I1516" s="49" t="n">
        <v>-5.721276268695388</v>
      </c>
      <c r="J1516" s="49" t="n">
        <v>1.770468114226197</v>
      </c>
      <c r="K1516" s="49" t="n">
        <v>-1.430095919229417</v>
      </c>
      <c r="L1516" s="49" t="n">
        <v>-1.781743254889412</v>
      </c>
      <c r="M1516" s="49" t="n">
        <v>-0.4020611749946644</v>
      </c>
      <c r="N1516" s="49" t="n">
        <v>-1.432886062557694</v>
      </c>
      <c r="O1516" s="49" t="n">
        <v>-5.721078604707051</v>
      </c>
      <c r="P1516" s="49" t="n">
        <v>1.770540994431569</v>
      </c>
      <c r="Q1516" s="49" t="n">
        <v>-0.0001669893593534422</v>
      </c>
      <c r="R1516" s="49" t="n">
        <v>0.0006026575144304491</v>
      </c>
      <c r="S1516" s="49" t="n">
        <v>0.0004634735712411575</v>
      </c>
      <c r="T1516" s="49" t="n">
        <v>0.0004599575530965794</v>
      </c>
      <c r="U1516" s="49" t="n">
        <v>-0.0001976639883372044</v>
      </c>
      <c r="V1516" s="49" t="n">
        <v>-7.288020537177253e-05</v>
      </c>
      <c r="W1516" s="49" t="n">
        <v>0.3616148480073495</v>
      </c>
      <c r="X1516" s="49" t="n">
        <v>-0.3194902559951987</v>
      </c>
      <c r="Y1516" s="49" t="n">
        <v>-0.4397116240008052</v>
      </c>
      <c r="Z1516" s="49" t="n">
        <v>0.06730171680079905</v>
      </c>
      <c r="AA1516" s="49" t="n">
        <v>0.6283044080022907</v>
      </c>
      <c r="AB1516" s="49" t="n">
        <v>0.2810981439991137</v>
      </c>
      <c r="AC1516" s="49" t="n">
        <v>0.3625541241693035</v>
      </c>
      <c r="AD1516" s="49" t="n">
        <v>-0.3209410152509885</v>
      </c>
      <c r="AE1516" s="49" t="n">
        <v>-0.4404826669087035</v>
      </c>
      <c r="AF1516" s="49" t="n">
        <v>0.06656571955160427</v>
      </c>
      <c r="AG1516" s="49" t="n">
        <v>0.6286863339818274</v>
      </c>
      <c r="AH1516" s="49" t="n">
        <v>0.2811594688052151</v>
      </c>
      <c r="AI1516" s="49" t="n">
        <v>-0.06971397340592972</v>
      </c>
      <c r="AJ1516" s="49" t="n">
        <v>0.5677014254333977</v>
      </c>
      <c r="AK1516" s="49" t="n">
        <v>0.2573043951643105</v>
      </c>
      <c r="AL1516" s="49" t="n">
        <v>0.03521293921174371</v>
      </c>
      <c r="AM1516" s="49" t="n">
        <v>-0.01694856887020799</v>
      </c>
      <c r="AN1516" s="49" t="n">
        <v>-0.003535386307154817</v>
      </c>
      <c r="AO1516" s="49" t="n">
        <v>0.3756808042355387</v>
      </c>
      <c r="AP1516" s="49" t="n">
        <v>22.2902247692672</v>
      </c>
      <c r="AQ1516" s="49" t="n">
        <v>12.97686259312515</v>
      </c>
      <c r="AR1516" s="49" t="n">
        <v>1.78771000901768</v>
      </c>
      <c r="AS1516" s="49" t="n">
        <v>-0.5830243149042325</v>
      </c>
      <c r="AT1516" s="49" t="n">
        <v>-0.0004536268508932555</v>
      </c>
      <c r="AU1516" s="49" t="n">
        <v>380</v>
      </c>
      <c r="AV1516" s="49" t="n">
        <v>900.0064005420559</v>
      </c>
      <c r="AW1516" s="49" t="n">
        <v>540.0007394344777</v>
      </c>
      <c r="AX1516" s="49" t="n">
        <v>75.00012785518902</v>
      </c>
      <c r="AY1516" s="49" t="n">
        <v>84.375</v>
      </c>
      <c r="AZ1516" s="49" t="n">
        <v>40</v>
      </c>
      <c r="BA1516" s="49" t="n">
        <v>8</v>
      </c>
      <c r="BB1516" s="49" t="n">
        <v>23.90630526044479</v>
      </c>
      <c r="BC1516" s="49" t="n">
        <v>15.00000673799096</v>
      </c>
      <c r="BD1516" s="49" t="n">
        <v>3.750002097335214</v>
      </c>
      <c r="BE1516" s="49" t="n">
        <v>4.6875</v>
      </c>
      <c r="BF1516" s="49" t="n">
        <v>3</v>
      </c>
      <c r="BG1516" s="49" t="n">
        <v>6.000010412096303</v>
      </c>
      <c r="BH1516" s="49" t="n">
        <v>14.00034492846456</v>
      </c>
      <c r="BI1516" s="49" t="n">
        <v>5.500065895657642</v>
      </c>
      <c r="BJ1516" s="49" t="n">
        <v>0.7000090004363532</v>
      </c>
      <c r="BK1516" s="49" t="n">
        <v>0.4000012615543235</v>
      </c>
      <c r="BL1516" s="49" t="n">
        <v>0.02000001192401023</v>
      </c>
      <c r="BM1516" s="49" t="n">
        <v>0.1215281415716062</v>
      </c>
      <c r="BN1516" s="49" t="n">
        <v>0.4173979096897752</v>
      </c>
      <c r="BO1516" s="49" t="n">
        <v>0.8900964420388655</v>
      </c>
      <c r="BP1516" s="49" t="n">
        <v>0.1213512951404254</v>
      </c>
      <c r="BQ1516" s="49" t="n">
        <v>0.418112852747541</v>
      </c>
      <c r="BR1516" s="49" t="n">
        <v>0.8896706709748794</v>
      </c>
      <c r="BS1516" s="49" t="n">
        <v>0.1768464311808216</v>
      </c>
      <c r="BT1516" s="49" t="n">
        <v>-0.7149430577657601</v>
      </c>
      <c r="BU1516" s="49" t="n">
        <v>0.4257710639861134</v>
      </c>
      <c r="BV1516" s="49" t="n">
        <v>0.8507051398673426</v>
      </c>
    </row>
    <row r="1517">
      <c r="A1517" s="51" t="n">
        <v>86.43000000000001</v>
      </c>
      <c r="B1517" t="inlineStr">
        <is>
          <t>path/straight_to_prepick</t>
        </is>
      </c>
      <c r="C1517" t="inlineStr">
        <is>
          <t>effort</t>
        </is>
      </c>
      <c r="D1517" s="51" t="n">
        <v>0</v>
      </c>
      <c r="E1517" s="51" t="n">
        <v>-1.426646584492704</v>
      </c>
      <c r="F1517" s="51" t="n">
        <v>-1.784335384686937</v>
      </c>
      <c r="G1517" s="51" t="n">
        <v>-0.4059948368714305</v>
      </c>
      <c r="H1517" s="51" t="n">
        <v>-1.43175306753099</v>
      </c>
      <c r="I1517" s="51" t="n">
        <v>-5.714993172479367</v>
      </c>
      <c r="J1517" s="51" t="n">
        <v>1.773279073714189</v>
      </c>
      <c r="K1517" s="51" t="n">
        <v>-1.426471285631132</v>
      </c>
      <c r="L1517" s="51" t="n">
        <v>-1.784948634595561</v>
      </c>
      <c r="M1517" s="51" t="n">
        <v>-0.4064634100950695</v>
      </c>
      <c r="N1517" s="51" t="n">
        <v>-1.432217963647626</v>
      </c>
      <c r="O1517" s="51" t="n">
        <v>-5.714793472914796</v>
      </c>
      <c r="P1517" s="51" t="n">
        <v>1.773352135616323</v>
      </c>
      <c r="Q1517" s="51" t="n">
        <v>-0.0001752988615715267</v>
      </c>
      <c r="R1517" s="51" t="n">
        <v>0.0006132499086237697</v>
      </c>
      <c r="S1517" s="51" t="n">
        <v>0.0004685732236389684</v>
      </c>
      <c r="T1517" s="51" t="n">
        <v>0.0004648961166355825</v>
      </c>
      <c r="U1517" s="51" t="n">
        <v>-0.0001996995645718869</v>
      </c>
      <c r="V1517" s="51" t="n">
        <v>-7.306190213429709e-05</v>
      </c>
      <c r="W1517" s="51" t="n">
        <v>0.3616484480054997</v>
      </c>
      <c r="X1517" s="51" t="n">
        <v>-0.3194682059964227</v>
      </c>
      <c r="Y1517" s="51" t="n">
        <v>-0.4397152990006032</v>
      </c>
      <c r="Z1517" s="51" t="n">
        <v>0.06730560180056221</v>
      </c>
      <c r="AA1517" s="51" t="n">
        <v>0.6283143830017635</v>
      </c>
      <c r="AB1517" s="51" t="n">
        <v>0.2810939439993602</v>
      </c>
      <c r="AC1517" s="51" t="n">
        <v>0.3623649976007763</v>
      </c>
      <c r="AD1517" s="51" t="n">
        <v>-0.3202248015805881</v>
      </c>
      <c r="AE1517" s="51" t="n">
        <v>-0.4400822245637819</v>
      </c>
      <c r="AF1517" s="51" t="n">
        <v>0.06694363957130009</v>
      </c>
      <c r="AG1517" s="51" t="n">
        <v>0.6282704426969923</v>
      </c>
      <c r="AH1517" s="51" t="n">
        <v>0.2811768648816633</v>
      </c>
      <c r="AI1517" s="51" t="n">
        <v>-0.07157034854721565</v>
      </c>
      <c r="AJ1517" s="51" t="n">
        <v>0.5677514617083238</v>
      </c>
      <c r="AK1517" s="51" t="n">
        <v>0.2577441590280705</v>
      </c>
      <c r="AL1517" s="51" t="n">
        <v>0.03533134231014666</v>
      </c>
      <c r="AM1517" s="51" t="n">
        <v>-0.01698424931078894</v>
      </c>
      <c r="AN1517" s="51" t="n">
        <v>-0.003545211499384551</v>
      </c>
      <c r="AO1517" s="51" t="n">
        <v>0.376611483627259</v>
      </c>
      <c r="AP1517" s="51" t="n">
        <v>22.57159988942785</v>
      </c>
      <c r="AQ1517" s="51" t="n">
        <v>13.1181787084527</v>
      </c>
      <c r="AR1517" s="51" t="n">
        <v>1.80692394975962</v>
      </c>
      <c r="AS1517" s="51" t="n">
        <v>-0.5889456350439908</v>
      </c>
      <c r="AT1517" s="51" t="n">
        <v>-0.0004555139303077373</v>
      </c>
      <c r="AU1517" s="51" t="n">
        <v>380</v>
      </c>
      <c r="AV1517" s="51" t="n">
        <v>900.0064576859544</v>
      </c>
      <c r="AW1517" s="51" t="n">
        <v>540.000732040133</v>
      </c>
      <c r="AX1517" s="51" t="n">
        <v>75.00012657663713</v>
      </c>
      <c r="AY1517" s="51" t="n">
        <v>84.375</v>
      </c>
      <c r="AZ1517" s="51" t="n">
        <v>40</v>
      </c>
      <c r="BA1517" s="51" t="n">
        <v>8</v>
      </c>
      <c r="BB1517" s="51" t="n">
        <v>23.90630578864976</v>
      </c>
      <c r="BC1517" s="51" t="n">
        <v>15.000006704301</v>
      </c>
      <c r="BD1517" s="51" t="n">
        <v>3.750002086848538</v>
      </c>
      <c r="BE1517" s="51" t="n">
        <v>4.6875</v>
      </c>
      <c r="BF1517" s="51" t="n">
        <v>3</v>
      </c>
      <c r="BG1517" s="51" t="n">
        <v>6.000010287151148</v>
      </c>
      <c r="BH1517" s="51" t="n">
        <v>14.00034121097104</v>
      </c>
      <c r="BI1517" s="51" t="n">
        <v>5.50006510490975</v>
      </c>
      <c r="BJ1517" s="51" t="n">
        <v>0.700008892431117</v>
      </c>
      <c r="BK1517" s="51" t="n">
        <v>0.4000012464156716</v>
      </c>
      <c r="BL1517" s="51" t="n">
        <v>0.02000001178092211</v>
      </c>
      <c r="BM1517" s="51" t="n">
        <v>0.1190847977406062</v>
      </c>
      <c r="BN1517" s="51" t="n">
        <v>0.4223354604163984</v>
      </c>
      <c r="BO1517" s="51" t="n">
        <v>0.8873188282077753</v>
      </c>
      <c r="BP1517" s="51" t="n">
        <v>0.1188998382714641</v>
      </c>
      <c r="BQ1517" s="51" t="n">
        <v>0.4230580464135722</v>
      </c>
      <c r="BR1517" s="51" t="n">
        <v>0.886882025306005</v>
      </c>
      <c r="BS1517" s="51" t="n">
        <v>0.1849594691420847</v>
      </c>
      <c r="BT1517" s="51" t="n">
        <v>-0.7225859971738413</v>
      </c>
      <c r="BU1517" s="51" t="n">
        <v>0.4368029017702835</v>
      </c>
      <c r="BV1517" s="51" t="n">
        <v>0.8643710450564481</v>
      </c>
    </row>
    <row r="1518">
      <c r="A1518" s="49" t="n">
        <v>86.44</v>
      </c>
      <c r="B1518" s="50" t="inlineStr">
        <is>
          <t>path/straight_to_prepick</t>
        </is>
      </c>
      <c r="C1518" s="50" t="inlineStr">
        <is>
          <t>effort</t>
        </is>
      </c>
      <c r="D1518" s="49" t="n">
        <v>0</v>
      </c>
      <c r="E1518" s="49" t="n">
        <v>-1.423029999276672</v>
      </c>
      <c r="F1518" s="49" t="n">
        <v>-1.787530000638916</v>
      </c>
      <c r="G1518" s="49" t="n">
        <v>-0.410392000879434</v>
      </c>
      <c r="H1518" s="49" t="n">
        <v>-1.431079999865385</v>
      </c>
      <c r="I1518" s="49" t="n">
        <v>-5.708709998743362</v>
      </c>
      <c r="J1518" s="49" t="n">
        <v>1.776090000562184</v>
      </c>
      <c r="K1518" s="49" t="n">
        <v>-1.422848637692787</v>
      </c>
      <c r="L1518" s="49" t="n">
        <v>-1.788146914465949</v>
      </c>
      <c r="M1518" s="49" t="n">
        <v>-0.4108615076142286</v>
      </c>
      <c r="N1518" s="49" t="n">
        <v>-1.431546131266834</v>
      </c>
      <c r="O1518" s="49" t="n">
        <v>-5.708512354109044</v>
      </c>
      <c r="P1518" s="49" t="n">
        <v>1.776163067270235</v>
      </c>
      <c r="Q1518" s="49" t="n">
        <v>-0.0001813615838850424</v>
      </c>
      <c r="R1518" s="49" t="n">
        <v>0.0006169138270326613</v>
      </c>
      <c r="S1518" s="49" t="n">
        <v>0.0004695067347945669</v>
      </c>
      <c r="T1518" s="49" t="n">
        <v>0.0004661314014493545</v>
      </c>
      <c r="U1518" s="49" t="n">
        <v>-0.0001976446343174842</v>
      </c>
      <c r="V1518" s="49" t="n">
        <v>-7.306670805107274e-05</v>
      </c>
      <c r="W1518" s="49" t="n">
        <v>0.361664</v>
      </c>
      <c r="X1518" s="49" t="n">
        <v>-0.319458</v>
      </c>
      <c r="Y1518" s="49" t="n">
        <v>-0.439717</v>
      </c>
      <c r="Z1518" s="49" t="n">
        <v>0.0673074</v>
      </c>
      <c r="AA1518" s="49" t="n">
        <v>0.628319</v>
      </c>
      <c r="AB1518" s="49" t="n">
        <v>0.281092</v>
      </c>
      <c r="AC1518" s="49" t="n">
        <v>0.3621589037887087</v>
      </c>
      <c r="AD1518" s="49" t="n">
        <v>-0.3195206566416708</v>
      </c>
      <c r="AE1518" s="49" t="n">
        <v>-0.4396566684014375</v>
      </c>
      <c r="AF1518" s="49" t="n">
        <v>0.06731510351622526</v>
      </c>
      <c r="AG1518" s="49" t="n">
        <v>0.6278773966667031</v>
      </c>
      <c r="AH1518" s="49" t="n">
        <v>0.2811427739585785</v>
      </c>
      <c r="AI1518" s="49" t="n">
        <v>-0.07256168526224381</v>
      </c>
      <c r="AJ1518" s="49" t="n">
        <v>0.5614979387130911</v>
      </c>
      <c r="AK1518" s="49" t="n">
        <v>0.2559619828447239</v>
      </c>
      <c r="AL1518" s="49" t="n">
        <v>0.03518060687381343</v>
      </c>
      <c r="AM1518" s="49" t="n">
        <v>-0.01666374068323183</v>
      </c>
      <c r="AN1518" s="49" t="n">
        <v>-0.00354715081929086</v>
      </c>
      <c r="AO1518" s="49" t="n">
        <v>0.3777514870792698</v>
      </c>
      <c r="AP1518" s="49" t="n">
        <v>22.84295499717566</v>
      </c>
      <c r="AQ1518" s="49" t="n">
        <v>13.25578886392138</v>
      </c>
      <c r="AR1518" s="49" t="n">
        <v>1.825593574119089</v>
      </c>
      <c r="AS1518" s="49" t="n">
        <v>-0.5943685317748418</v>
      </c>
      <c r="AT1518" s="49" t="n">
        <v>-0.000455176635995925</v>
      </c>
      <c r="AU1518" s="49" t="n">
        <v>380</v>
      </c>
      <c r="AV1518" s="49" t="n">
        <v>900.0064854529958</v>
      </c>
      <c r="AW1518" s="49" t="n">
        <v>540.0007247197317</v>
      </c>
      <c r="AX1518" s="49" t="n">
        <v>75.00012531087076</v>
      </c>
      <c r="AY1518" s="49" t="n">
        <v>84.375</v>
      </c>
      <c r="AZ1518" s="49" t="n">
        <v>40</v>
      </c>
      <c r="BA1518" s="49" t="n">
        <v>8</v>
      </c>
      <c r="BB1518" s="49" t="n">
        <v>23.90630612292773</v>
      </c>
      <c r="BC1518" s="49" t="n">
        <v>15.0000066707795</v>
      </c>
      <c r="BD1518" s="49" t="n">
        <v>3.750002076414296</v>
      </c>
      <c r="BE1518" s="49" t="n">
        <v>4.6875</v>
      </c>
      <c r="BF1518" s="49" t="n">
        <v>3</v>
      </c>
      <c r="BG1518" s="49" t="n">
        <v>6.000010163705334</v>
      </c>
      <c r="BH1518" s="49" t="n">
        <v>14.00033711643939</v>
      </c>
      <c r="BI1518" s="49" t="n">
        <v>5.500064323650833</v>
      </c>
      <c r="BJ1518" s="49" t="n">
        <v>0.7000087857219436</v>
      </c>
      <c r="BK1518" s="49" t="n">
        <v>0.4000012314586835</v>
      </c>
      <c r="BL1518" s="49" t="n">
        <v>0.02000001163955104</v>
      </c>
      <c r="BM1518" s="49" t="n">
        <v>0.1166078302610356</v>
      </c>
      <c r="BN1518" s="49" t="n">
        <v>0.4272381292571982</v>
      </c>
      <c r="BO1518" s="49" t="n">
        <v>0.8845110510835615</v>
      </c>
      <c r="BP1518" s="49" t="n">
        <v>0.1164169056127576</v>
      </c>
      <c r="BQ1518" s="49" t="n">
        <v>0.4279604415780413</v>
      </c>
      <c r="BR1518" s="49" t="n">
        <v>0.8840676734592487</v>
      </c>
      <c r="BS1518" s="49" t="n">
        <v>0.1909246482780097</v>
      </c>
      <c r="BT1518" s="49" t="n">
        <v>-0.7223123208430771</v>
      </c>
      <c r="BU1518" s="49" t="n">
        <v>0.4433776243127907</v>
      </c>
      <c r="BV1518" s="49" t="n">
        <v>0.8687755912219497</v>
      </c>
    </row>
    <row r="1519">
      <c r="A1519" s="51" t="n">
        <v>86.45</v>
      </c>
      <c r="B1519" t="inlineStr">
        <is>
          <t>path/straight_to_prepick</t>
        </is>
      </c>
      <c r="C1519" t="inlineStr">
        <is>
          <t>effort</t>
        </is>
      </c>
      <c r="D1519" s="51" t="n">
        <v>0</v>
      </c>
      <c r="E1519" s="51" t="n">
        <v>-1.419413328463751</v>
      </c>
      <c r="F1519" s="51" t="n">
        <v>-1.790724530988155</v>
      </c>
      <c r="G1519" s="51" t="n">
        <v>-0.4147891734436713</v>
      </c>
      <c r="H1519" s="51" t="n">
        <v>-1.430406932200365</v>
      </c>
      <c r="I1519" s="51" t="n">
        <v>-5.70242682501275</v>
      </c>
      <c r="J1519" s="51" t="n">
        <v>1.778900927407781</v>
      </c>
      <c r="K1519" s="51" t="n">
        <v>-1.419228304885342</v>
      </c>
      <c r="L1519" s="51" t="n">
        <v>-1.791338432316477</v>
      </c>
      <c r="M1519" s="51" t="n">
        <v>-0.4152549917642234</v>
      </c>
      <c r="N1519" s="51" t="n">
        <v>-1.430870605847966</v>
      </c>
      <c r="O1519" s="51" t="n">
        <v>-5.702234174047408</v>
      </c>
      <c r="P1519" s="51" t="n">
        <v>1.778973748021086</v>
      </c>
      <c r="Q1519" s="51" t="n">
        <v>-0.0001850235784091048</v>
      </c>
      <c r="R1519" s="51" t="n">
        <v>0.0006139013283217309</v>
      </c>
      <c r="S1519" s="51" t="n">
        <v>0.0004658183205520916</v>
      </c>
      <c r="T1519" s="51" t="n">
        <v>0.0004636736476013592</v>
      </c>
      <c r="U1519" s="51" t="n">
        <v>-0.0001926509653413788</v>
      </c>
      <c r="V1519" s="51" t="n">
        <v>-7.282061330493583e-05</v>
      </c>
      <c r="W1519" s="51" t="n">
        <v>0.3616727471240233</v>
      </c>
      <c r="X1519" s="51" t="n">
        <v>-0.3194439052190965</v>
      </c>
      <c r="Y1519" s="51" t="n">
        <v>-0.4397177279317264</v>
      </c>
      <c r="Z1519" s="51" t="n">
        <v>0.06730560163585296</v>
      </c>
      <c r="AA1519" s="51" t="n">
        <v>0.6283143814716714</v>
      </c>
      <c r="AB1519" s="51" t="n">
        <v>0.281093943317584</v>
      </c>
      <c r="AC1519" s="51" t="n">
        <v>0.3619065157514911</v>
      </c>
      <c r="AD1519" s="51" t="n">
        <v>-0.318868249743113</v>
      </c>
      <c r="AE1519" s="51" t="n">
        <v>-0.439165432252726</v>
      </c>
      <c r="AF1519" s="51" t="n">
        <v>0.06768570615719288</v>
      </c>
      <c r="AG1519" s="51" t="n">
        <v>0.6276594746117772</v>
      </c>
      <c r="AH1519" s="51" t="n">
        <v>0.2811177230676024</v>
      </c>
      <c r="AI1519" s="51" t="n">
        <v>-0.07244832249624927</v>
      </c>
      <c r="AJ1519" s="51" t="n">
        <v>0.5498472358040266</v>
      </c>
      <c r="AK1519" s="51" t="n">
        <v>0.2514028331268409</v>
      </c>
      <c r="AL1519" s="51" t="n">
        <v>0.03475294349937425</v>
      </c>
      <c r="AM1519" s="51" t="n">
        <v>-0.01615215328079786</v>
      </c>
      <c r="AN1519" s="51" t="n">
        <v>-0.00353897041198894</v>
      </c>
      <c r="AO1519" s="51" t="n">
        <v>0.378680709484865</v>
      </c>
      <c r="AP1519" s="51" t="n">
        <v>23.1035011554752</v>
      </c>
      <c r="AQ1519" s="51" t="n">
        <v>13.38872776120662</v>
      </c>
      <c r="AR1519" s="51" t="n">
        <v>1.843633454660609</v>
      </c>
      <c r="AS1519" s="51" t="n">
        <v>-0.5993417588302807</v>
      </c>
      <c r="AT1519" s="51" t="n">
        <v>-0.0004517675346645236</v>
      </c>
      <c r="AU1519" s="51" t="n">
        <v>380</v>
      </c>
      <c r="AV1519" s="51" t="n">
        <v>900.0065190141351</v>
      </c>
      <c r="AW1519" s="51" t="n">
        <v>540.0007174725343</v>
      </c>
      <c r="AX1519" s="51" t="n">
        <v>75.00012405776205</v>
      </c>
      <c r="AY1519" s="51" t="n">
        <v>84.375</v>
      </c>
      <c r="AZ1519" s="51" t="n">
        <v>40</v>
      </c>
      <c r="BA1519" s="51" t="n">
        <v>8</v>
      </c>
      <c r="BB1519" s="51" t="n">
        <v>23.90630649585464</v>
      </c>
      <c r="BC1519" s="51" t="n">
        <v>15.0000066374256</v>
      </c>
      <c r="BD1519" s="51" t="n">
        <v>3.750002066032224</v>
      </c>
      <c r="BE1519" s="51" t="n">
        <v>4.6875</v>
      </c>
      <c r="BF1519" s="51" t="n">
        <v>3</v>
      </c>
      <c r="BG1519" s="51" t="n">
        <v>6.00001004174087</v>
      </c>
      <c r="BH1519" s="51" t="n">
        <v>14.00033307104212</v>
      </c>
      <c r="BI1519" s="51" t="n">
        <v>5.500063551767023</v>
      </c>
      <c r="BJ1519" s="51" t="n">
        <v>0.7000086802932802</v>
      </c>
      <c r="BK1519" s="51" t="n">
        <v>0.4000012166811793</v>
      </c>
      <c r="BL1519" s="51" t="n">
        <v>0.02000001149987643</v>
      </c>
      <c r="BM1519" s="51" t="n">
        <v>0.1140976534836058</v>
      </c>
      <c r="BN1519" s="51" t="n">
        <v>0.432105554633483</v>
      </c>
      <c r="BO1519" s="51" t="n">
        <v>0.8816732840142064</v>
      </c>
      <c r="BP1519" s="51" t="n">
        <v>0.1139030178526881</v>
      </c>
      <c r="BQ1519" s="51" t="n">
        <v>0.4328198824382196</v>
      </c>
      <c r="BR1519" s="51" t="n">
        <v>0.8812279401124335</v>
      </c>
      <c r="BS1519" s="51" t="n">
        <v>0.1946356309177055</v>
      </c>
      <c r="BT1519" s="51" t="n">
        <v>-0.7143278047365698</v>
      </c>
      <c r="BU1519" s="51" t="n">
        <v>0.4453439017728655</v>
      </c>
      <c r="BV1519" s="51" t="n">
        <v>0.8639898334406372</v>
      </c>
    </row>
    <row r="1520">
      <c r="A1520" s="49" t="n">
        <v>86.45999999999999</v>
      </c>
      <c r="B1520" s="50" t="inlineStr">
        <is>
          <t>path/straight_to_prepick</t>
        </is>
      </c>
      <c r="C1520" s="50" t="inlineStr">
        <is>
          <t>effort</t>
        </is>
      </c>
      <c r="D1520" s="49" t="n">
        <v>0</v>
      </c>
      <c r="E1520" s="49" t="n">
        <v>-1.41579651078557</v>
      </c>
      <c r="F1520" s="49" t="n">
        <v>-1.793918824684333</v>
      </c>
      <c r="G1520" s="49" t="n">
        <v>-0.4191863582299697</v>
      </c>
      <c r="H1520" s="49" t="n">
        <v>-1.429733894730094</v>
      </c>
      <c r="I1520" s="49" t="n">
        <v>-5.696143728827781</v>
      </c>
      <c r="J1520" s="49" t="n">
        <v>1.781711886881914</v>
      </c>
      <c r="K1520" s="49" t="n">
        <v>-1.415610120732074</v>
      </c>
      <c r="L1520" s="49" t="n">
        <v>-1.794523174946051</v>
      </c>
      <c r="M1520" s="49" t="n">
        <v>-0.419642516820915</v>
      </c>
      <c r="N1520" s="49" t="n">
        <v>-1.430190336333051</v>
      </c>
      <c r="O1520" s="49" t="n">
        <v>-5.695956048779744</v>
      </c>
      <c r="P1520" s="49" t="n">
        <v>1.781784008783597</v>
      </c>
      <c r="Q1520" s="49" t="n">
        <v>-0.0001863900534955221</v>
      </c>
      <c r="R1520" s="49" t="n">
        <v>0.0006043502617176788</v>
      </c>
      <c r="S1520" s="49" t="n">
        <v>0.000456158590945277</v>
      </c>
      <c r="T1520" s="49" t="n">
        <v>0.0004564416029575469</v>
      </c>
      <c r="U1520" s="49" t="n">
        <v>-0.000187680048036043</v>
      </c>
      <c r="V1520" s="49" t="n">
        <v>-7.212190168237598e-05</v>
      </c>
      <c r="W1520" s="49" t="n">
        <v>0.3616916452258755</v>
      </c>
      <c r="X1520" s="49" t="n">
        <v>-0.3194134535409923</v>
      </c>
      <c r="Y1520" s="49" t="n">
        <v>-0.4397193006232614</v>
      </c>
      <c r="Z1520" s="49" t="n">
        <v>0.06730171628236684</v>
      </c>
      <c r="AA1520" s="49" t="n">
        <v>0.628304403172686</v>
      </c>
      <c r="AB1520" s="49" t="n">
        <v>0.2810981418419839</v>
      </c>
      <c r="AC1520" s="49" t="n">
        <v>0.3616944878280089</v>
      </c>
      <c r="AD1520" s="49" t="n">
        <v>-0.3181920864304058</v>
      </c>
      <c r="AE1520" s="49" t="n">
        <v>-0.4385637094093722</v>
      </c>
      <c r="AF1520" s="49" t="n">
        <v>0.06818980227136291</v>
      </c>
      <c r="AG1520" s="49" t="n">
        <v>0.6277162089334787</v>
      </c>
      <c r="AH1520" s="49" t="n">
        <v>0.2811078815552684</v>
      </c>
      <c r="AI1520" s="49" t="n">
        <v>-0.07157058989964329</v>
      </c>
      <c r="AJ1520" s="49" t="n">
        <v>0.5323464847290349</v>
      </c>
      <c r="AK1520" s="49" t="n">
        <v>0.2430705372086175</v>
      </c>
      <c r="AL1520" s="49" t="n">
        <v>0.03389069417328559</v>
      </c>
      <c r="AM1520" s="49" t="n">
        <v>-0.01574347948798084</v>
      </c>
      <c r="AN1520" s="49" t="n">
        <v>-0.003512857588873959</v>
      </c>
      <c r="AO1520" s="49" t="n">
        <v>0.3817604148322684</v>
      </c>
      <c r="AP1520" s="49" t="n">
        <v>23.37235927274407</v>
      </c>
      <c r="AQ1520" s="49" t="n">
        <v>13.52449281885851</v>
      </c>
      <c r="AR1520" s="49" t="n">
        <v>1.861984611127381</v>
      </c>
      <c r="AS1520" s="49" t="n">
        <v>-0.6042401076228202</v>
      </c>
      <c r="AT1520" s="49" t="n">
        <v>-0.0004407958645103567</v>
      </c>
      <c r="AU1520" s="49" t="n">
        <v>380</v>
      </c>
      <c r="AV1520" s="49" t="n">
        <v>900.0065472332843</v>
      </c>
      <c r="AW1520" s="49" t="n">
        <v>540.000710297809</v>
      </c>
      <c r="AX1520" s="49" t="n">
        <v>75.00012281718443</v>
      </c>
      <c r="AY1520" s="49" t="n">
        <v>84.375</v>
      </c>
      <c r="AZ1520" s="49" t="n">
        <v>40</v>
      </c>
      <c r="BA1520" s="49" t="n">
        <v>8</v>
      </c>
      <c r="BB1520" s="49" t="n">
        <v>23.90630683367144</v>
      </c>
      <c r="BC1520" s="49" t="n">
        <v>15.00000660423847</v>
      </c>
      <c r="BD1520" s="49" t="n">
        <v>3.750002055702063</v>
      </c>
      <c r="BE1520" s="49" t="n">
        <v>4.6875</v>
      </c>
      <c r="BF1520" s="49" t="n">
        <v>3</v>
      </c>
      <c r="BG1520" s="49" t="n">
        <v>6.00000992123998</v>
      </c>
      <c r="BH1520" s="49" t="n">
        <v>14.00032907418961</v>
      </c>
      <c r="BI1520" s="49" t="n">
        <v>5.500062789145819</v>
      </c>
      <c r="BJ1520" s="49" t="n">
        <v>0.7000085761297609</v>
      </c>
      <c r="BK1520" s="49" t="n">
        <v>0.4000012020810052</v>
      </c>
      <c r="BL1520" s="49" t="n">
        <v>0.02000001136187791</v>
      </c>
      <c r="BM1520" s="49" t="n">
        <v>0.1115546124807172</v>
      </c>
      <c r="BN1520" s="49" t="n">
        <v>0.4369372310333923</v>
      </c>
      <c r="BO1520" s="49" t="n">
        <v>0.8788057914907409</v>
      </c>
      <c r="BP1520" s="49" t="n">
        <v>0.1113584877529613</v>
      </c>
      <c r="BQ1520" s="49" t="n">
        <v>0.4376357097509879</v>
      </c>
      <c r="BR1520" s="49" t="n">
        <v>0.878363606911732</v>
      </c>
      <c r="BS1520" s="49" t="n">
        <v>0.1961247277558753</v>
      </c>
      <c r="BT1520" s="49" t="n">
        <v>-0.6984787175955964</v>
      </c>
      <c r="BU1520" s="49" t="n">
        <v>0.4421845790089085</v>
      </c>
      <c r="BV1520" s="49" t="n">
        <v>0.8496261705506668</v>
      </c>
    </row>
    <row r="1521">
      <c r="A1521" s="51" t="n">
        <v>86.47</v>
      </c>
      <c r="B1521" t="inlineStr">
        <is>
          <t>path/straight_to_prepick</t>
        </is>
      </c>
      <c r="C1521" t="inlineStr">
        <is>
          <t>effort</t>
        </is>
      </c>
      <c r="D1521" s="51" t="n">
        <v>0</v>
      </c>
      <c r="E1521" s="51" t="n">
        <v>-1.412179492247571</v>
      </c>
      <c r="F1521" s="51" t="n">
        <v>-1.797112794722688</v>
      </c>
      <c r="G1521" s="51" t="n">
        <v>-0.4235835597317317</v>
      </c>
      <c r="H1521" s="51" t="n">
        <v>-1.429060898555578</v>
      </c>
      <c r="I1521" s="51" t="n">
        <v>-5.689860738697871</v>
      </c>
      <c r="J1521" s="51" t="n">
        <v>1.784522890980361</v>
      </c>
      <c r="K1521" s="51" t="n">
        <v>-1.411994347309514</v>
      </c>
      <c r="L1521" s="51" t="n">
        <v>-1.797701411355663</v>
      </c>
      <c r="M1521" s="51" t="n">
        <v>-0.4240255258605781</v>
      </c>
      <c r="N1521" s="51" t="n">
        <v>-1.429505166796413</v>
      </c>
      <c r="O1521" s="51" t="n">
        <v>-5.689679352526443</v>
      </c>
      <c r="P1521" s="51" t="n">
        <v>1.78459491880035</v>
      </c>
      <c r="Q1521" s="51" t="n">
        <v>-0.0001851449380569914</v>
      </c>
      <c r="R1521" s="51" t="n">
        <v>0.0005886166329747144</v>
      </c>
      <c r="S1521" s="51" t="n">
        <v>0.0004419661288464494</v>
      </c>
      <c r="T1521" s="51" t="n">
        <v>0.0004442682408347665</v>
      </c>
      <c r="U1521" s="51" t="n">
        <v>-0.0001813861714285991</v>
      </c>
      <c r="V1521" s="51" t="n">
        <v>-7.202781998838503e-05</v>
      </c>
      <c r="W1521" s="51" t="n">
        <v>0.3617116232177927</v>
      </c>
      <c r="X1521" s="51" t="n">
        <v>-0.3193812617693642</v>
      </c>
      <c r="Y1521" s="51" t="n">
        <v>-0.4397209631827619</v>
      </c>
      <c r="Z1521" s="51" t="n">
        <v>0.06729760890898377</v>
      </c>
      <c r="AA1521" s="51" t="n">
        <v>0.6282938546859602</v>
      </c>
      <c r="AB1521" s="51" t="n">
        <v>0.2811025802817387</v>
      </c>
      <c r="AC1521" s="51" t="n">
        <v>0.3614619602793152</v>
      </c>
      <c r="AD1521" s="51" t="n">
        <v>-0.3175388441886955</v>
      </c>
      <c r="AE1521" s="51" t="n">
        <v>-0.4381529662323012</v>
      </c>
      <c r="AF1521" s="51" t="n">
        <v>0.06872963565077524</v>
      </c>
      <c r="AG1521" s="51" t="n">
        <v>0.6275180587968651</v>
      </c>
      <c r="AH1521" s="51" t="n">
        <v>0.2811521571835979</v>
      </c>
      <c r="AI1521" s="51" t="n">
        <v>-0.06961747391502078</v>
      </c>
      <c r="AJ1521" s="51" t="n">
        <v>0.5095623241800061</v>
      </c>
      <c r="AK1521" s="51" t="n">
        <v>0.2330247188743934</v>
      </c>
      <c r="AL1521" s="51" t="n">
        <v>0.0326221884839122</v>
      </c>
      <c r="AM1521" s="51" t="n">
        <v>-0.01516101397247895</v>
      </c>
      <c r="AN1521" s="51" t="n">
        <v>-0.003511831030182551</v>
      </c>
      <c r="AO1521" s="51" t="n">
        <v>0.3856909533962506</v>
      </c>
      <c r="AP1521" s="51" t="n">
        <v>23.62816098883534</v>
      </c>
      <c r="AQ1521" s="51" t="n">
        <v>13.65295366994287</v>
      </c>
      <c r="AR1521" s="51" t="n">
        <v>1.879402085215555</v>
      </c>
      <c r="AS1521" s="51" t="n">
        <v>-0.6089687332003398</v>
      </c>
      <c r="AT1521" s="51" t="n">
        <v>-0.0004404794219679812</v>
      </c>
      <c r="AU1521" s="51" t="n">
        <v>380</v>
      </c>
      <c r="AV1521" s="51" t="n">
        <v>900.0065553962056</v>
      </c>
      <c r="AW1521" s="51" t="n">
        <v>540.0007031948309</v>
      </c>
      <c r="AX1521" s="51" t="n">
        <v>75.00012158901259</v>
      </c>
      <c r="AY1521" s="51" t="n">
        <v>84.375</v>
      </c>
      <c r="AZ1521" s="51" t="n">
        <v>40</v>
      </c>
      <c r="BA1521" s="51" t="n">
        <v>8</v>
      </c>
      <c r="BB1521" s="51" t="n">
        <v>23.90630703848719</v>
      </c>
      <c r="BC1521" s="51" t="n">
        <v>15.00000657121728</v>
      </c>
      <c r="BD1521" s="51" t="n">
        <v>3.750002045423552</v>
      </c>
      <c r="BE1521" s="51" t="n">
        <v>4.6875</v>
      </c>
      <c r="BF1521" s="51" t="n">
        <v>3</v>
      </c>
      <c r="BG1521" s="51" t="n">
        <v>6.0000098021851</v>
      </c>
      <c r="BH1521" s="51" t="n">
        <v>14.00032509919091</v>
      </c>
      <c r="BI1521" s="51" t="n">
        <v>5.500062035708935</v>
      </c>
      <c r="BJ1521" s="51" t="n">
        <v>0.7000084732162037</v>
      </c>
      <c r="BK1521" s="51" t="n">
        <v>0.4000011876560332</v>
      </c>
      <c r="BL1521" s="51" t="n">
        <v>0.02000001122553538</v>
      </c>
      <c r="BM1521" s="51" t="n">
        <v>0.1089790492135898</v>
      </c>
      <c r="BN1521" s="51" t="n">
        <v>0.4417327097469217</v>
      </c>
      <c r="BO1521" s="51" t="n">
        <v>0.8759088154487531</v>
      </c>
      <c r="BP1521" s="51" t="n">
        <v>0.1087838409101736</v>
      </c>
      <c r="BQ1521" s="51" t="n">
        <v>0.4424083112254231</v>
      </c>
      <c r="BR1521" s="51" t="n">
        <v>0.8754745150862273</v>
      </c>
      <c r="BS1521" s="51" t="n">
        <v>0.1952083034161556</v>
      </c>
      <c r="BT1521" s="51" t="n">
        <v>-0.6756014785014308</v>
      </c>
      <c r="BU1521" s="51" t="n">
        <v>0.4343003625257857</v>
      </c>
      <c r="BV1521" s="51" t="n">
        <v>0.826535204553298</v>
      </c>
    </row>
    <row r="1522">
      <c r="A1522" s="49" t="n">
        <v>86.48</v>
      </c>
      <c r="B1522" s="50" t="inlineStr">
        <is>
          <t>path/straight_to_prepick</t>
        </is>
      </c>
      <c r="C1522" s="50" t="inlineStr">
        <is>
          <t>effort</t>
        </is>
      </c>
      <c r="D1522" s="49" t="n">
        <v>0</v>
      </c>
      <c r="E1522" s="49" t="n">
        <v>-1.408562296607379</v>
      </c>
      <c r="F1522" s="49" t="n">
        <v>-1.800306479385347</v>
      </c>
      <c r="G1522" s="49" t="n">
        <v>-0.4279807759718585</v>
      </c>
      <c r="H1522" s="49" t="n">
        <v>-1.428387938792372</v>
      </c>
      <c r="I1522" s="49" t="n">
        <v>-5.683577842078868</v>
      </c>
      <c r="J1522" s="49" t="n">
        <v>1.787333934424977</v>
      </c>
      <c r="K1522" s="49" t="n">
        <v>-1.408380844196184</v>
      </c>
      <c r="L1522" s="49" t="n">
        <v>-1.800873308066983</v>
      </c>
      <c r="M1522" s="49" t="n">
        <v>-0.4284045599573162</v>
      </c>
      <c r="N1522" s="49" t="n">
        <v>-1.428815034984707</v>
      </c>
      <c r="O1522" s="49" t="n">
        <v>-5.683405229353989</v>
      </c>
      <c r="P1522" s="49" t="n">
        <v>1.787406098014728</v>
      </c>
      <c r="Q1522" s="49" t="n">
        <v>-0.0001814524111944937</v>
      </c>
      <c r="R1522" s="49" t="n">
        <v>0.0005668286816367107</v>
      </c>
      <c r="S1522" s="49" t="n">
        <v>0.0004237839854576708</v>
      </c>
      <c r="T1522" s="49" t="n">
        <v>0.0004270961923347194</v>
      </c>
      <c r="U1522" s="49" t="n">
        <v>-0.0001726127248788956</v>
      </c>
      <c r="V1522" s="49" t="n">
        <v>-7.216358975137283e-05</v>
      </c>
      <c r="W1522" s="49" t="n">
        <v>0.3617262017514837</v>
      </c>
      <c r="X1522" s="49" t="n">
        <v>-0.3193577704780884</v>
      </c>
      <c r="Y1522" s="49" t="n">
        <v>-0.4397221764017777</v>
      </c>
      <c r="Z1522" s="49" t="n">
        <v>0.06729461163671147</v>
      </c>
      <c r="AA1522" s="49" t="n">
        <v>0.6282861571420889</v>
      </c>
      <c r="AB1522" s="49" t="n">
        <v>0.2811058191429728</v>
      </c>
      <c r="AC1522" s="49" t="n">
        <v>0.3612395507899903</v>
      </c>
      <c r="AD1522" s="49" t="n">
        <v>-0.3169219497919626</v>
      </c>
      <c r="AE1522" s="49" t="n">
        <v>-0.4377651589981812</v>
      </c>
      <c r="AF1522" s="49" t="n">
        <v>0.06919435744076334</v>
      </c>
      <c r="AG1522" s="49" t="n">
        <v>0.6272123999687049</v>
      </c>
      <c r="AH1522" s="49" t="n">
        <v>0.2811709288262511</v>
      </c>
      <c r="AI1522" s="49" t="n">
        <v>-0.06679259327253584</v>
      </c>
      <c r="AJ1522" s="49" t="n">
        <v>0.4816909821875723</v>
      </c>
      <c r="AK1522" s="49" t="n">
        <v>0.2210696910268747</v>
      </c>
      <c r="AL1522" s="49" t="n">
        <v>0.0310141028274342</v>
      </c>
      <c r="AM1522" s="49" t="n">
        <v>-0.01432129824709074</v>
      </c>
      <c r="AN1522" s="49" t="n">
        <v>-0.003519789465348499</v>
      </c>
      <c r="AO1522" s="49" t="n">
        <v>0.3906954919666991</v>
      </c>
      <c r="AP1522" s="49" t="n">
        <v>23.87302121411187</v>
      </c>
      <c r="AQ1522" s="49" t="n">
        <v>13.77681527353004</v>
      </c>
      <c r="AR1522" s="49" t="n">
        <v>1.896003640290536</v>
      </c>
      <c r="AS1522" s="49" t="n">
        <v>-0.6133004281315919</v>
      </c>
      <c r="AT1522" s="49" t="n">
        <v>-0.0004549476268647768</v>
      </c>
      <c r="AU1522" s="49" t="n">
        <v>380</v>
      </c>
      <c r="AV1522" s="49" t="n">
        <v>900.0065023937428</v>
      </c>
      <c r="AW1522" s="49" t="n">
        <v>540.0006961628826</v>
      </c>
      <c r="AX1522" s="49" t="n">
        <v>75.00012037312247</v>
      </c>
      <c r="AY1522" s="49" t="n">
        <v>84.375</v>
      </c>
      <c r="AZ1522" s="49" t="n">
        <v>40</v>
      </c>
      <c r="BA1522" s="49" t="n">
        <v>8</v>
      </c>
      <c r="BB1522" s="49" t="n">
        <v>23.90630683664456</v>
      </c>
      <c r="BC1522" s="49" t="n">
        <v>15.00000653836119</v>
      </c>
      <c r="BD1522" s="49" t="n">
        <v>3.750002035196434</v>
      </c>
      <c r="BE1522" s="49" t="n">
        <v>4.6875</v>
      </c>
      <c r="BF1522" s="49" t="n">
        <v>3</v>
      </c>
      <c r="BG1522" s="49" t="n">
        <v>6.000009684558879</v>
      </c>
      <c r="BH1522" s="49" t="n">
        <v>14.00032114103697</v>
      </c>
      <c r="BI1522" s="49" t="n">
        <v>5.500061326077712</v>
      </c>
      <c r="BJ1522" s="49" t="n">
        <v>0.7000083734543494</v>
      </c>
      <c r="BK1522" s="49" t="n">
        <v>0.4000011734041607</v>
      </c>
      <c r="BL1522" s="49" t="n">
        <v>0.02000001109082895</v>
      </c>
      <c r="BM1522" s="49" t="n">
        <v>0.1063713263164745</v>
      </c>
      <c r="BN1522" s="49" t="n">
        <v>0.446491634844495</v>
      </c>
      <c r="BO1522" s="49" t="n">
        <v>0.8729825502225917</v>
      </c>
      <c r="BP1522" s="49" t="n">
        <v>0.1061794774256446</v>
      </c>
      <c r="BQ1522" s="49" t="n">
        <v>0.44713772142666</v>
      </c>
      <c r="BR1522" s="49" t="n">
        <v>0.8725608072296893</v>
      </c>
      <c r="BS1522" s="49" t="n">
        <v>0.1918488908298766</v>
      </c>
      <c r="BT1522" s="49" t="n">
        <v>-0.6460865821650286</v>
      </c>
      <c r="BU1522" s="49" t="n">
        <v>0.4217429929024297</v>
      </c>
      <c r="BV1522" s="49" t="n">
        <v>0.7950478102785019</v>
      </c>
    </row>
    <row r="1523">
      <c r="A1523" s="51" t="n">
        <v>86.48999999999999</v>
      </c>
      <c r="B1523" t="inlineStr">
        <is>
          <t>path/straight_to_prepick</t>
        </is>
      </c>
      <c r="C1523" t="inlineStr">
        <is>
          <t>effort</t>
        </is>
      </c>
      <c r="D1523" s="51" t="n">
        <v>0</v>
      </c>
      <c r="E1523" s="51" t="n">
        <v>-1.404944999457403</v>
      </c>
      <c r="F1523" s="51" t="n">
        <v>-1.803500000479024</v>
      </c>
      <c r="G1523" s="51" t="n">
        <v>-0.4323780006595839</v>
      </c>
      <c r="H1523" s="51" t="n">
        <v>-1.42771499989906</v>
      </c>
      <c r="I1523" s="51" t="n">
        <v>-5.677294999057574</v>
      </c>
      <c r="J1523" s="51" t="n">
        <v>1.790145000421661</v>
      </c>
      <c r="K1523" s="51" t="n">
        <v>-1.404769231427825</v>
      </c>
      <c r="L1523" s="51" t="n">
        <v>-1.804039104469038</v>
      </c>
      <c r="M1523" s="51" t="n">
        <v>-0.4327787161088429</v>
      </c>
      <c r="N1523" s="51" t="n">
        <v>-1.428120532977437</v>
      </c>
      <c r="O1523" s="51" t="n">
        <v>-5.677132933404432</v>
      </c>
      <c r="P1523" s="51" t="n">
        <v>1.790217103995397</v>
      </c>
      <c r="Q1523" s="51" t="n">
        <v>-0.0001757680295777497</v>
      </c>
      <c r="R1523" s="51" t="n">
        <v>0.0005391039900142225</v>
      </c>
      <c r="S1523" s="51" t="n">
        <v>0.0004007154492590148</v>
      </c>
      <c r="T1523" s="51" t="n">
        <v>0.000405533078376985</v>
      </c>
      <c r="U1523" s="51" t="n">
        <v>-0.0001620656531420295</v>
      </c>
      <c r="V1523" s="51" t="n">
        <v>-7.210357373677034e-05</v>
      </c>
      <c r="W1523" s="51" t="n">
        <v>0.3617314932181296</v>
      </c>
      <c r="X1523" s="51" t="n">
        <v>-0.3193492440112399</v>
      </c>
      <c r="Y1523" s="51" t="n">
        <v>-0.4397226167552516</v>
      </c>
      <c r="Z1523" s="51" t="n">
        <v>0.0672935237381229</v>
      </c>
      <c r="AA1523" s="51" t="n">
        <v>0.6282833632193447</v>
      </c>
      <c r="AB1523" s="51" t="n">
        <v>0.2811069947293956</v>
      </c>
      <c r="AC1523" s="51" t="n">
        <v>0.3610506305245029</v>
      </c>
      <c r="AD1523" s="51" t="n">
        <v>-0.316342093350552</v>
      </c>
      <c r="AE1523" s="51" t="n">
        <v>-0.4372712065412793</v>
      </c>
      <c r="AF1523" s="51" t="n">
        <v>0.06956613708164826</v>
      </c>
      <c r="AG1523" s="51" t="n">
        <v>0.6270160646629945</v>
      </c>
      <c r="AH1523" s="51" t="n">
        <v>0.2811747645115317</v>
      </c>
      <c r="AI1523" s="51" t="n">
        <v>-0.06342810806816215</v>
      </c>
      <c r="AJ1523" s="51" t="n">
        <v>0.4487903178693712</v>
      </c>
      <c r="AK1523" s="51" t="n">
        <v>0.2060554906122686</v>
      </c>
      <c r="AL1523" s="51" t="n">
        <v>0.02913629932577898</v>
      </c>
      <c r="AM1523" s="51" t="n">
        <v>-0.01335565236477728</v>
      </c>
      <c r="AN1523" s="51" t="n">
        <v>-0.003519665917552578</v>
      </c>
      <c r="AO1523" s="51" t="n">
        <v>0.3965025987996366</v>
      </c>
      <c r="AP1523" s="51" t="n">
        <v>24.10868887260974</v>
      </c>
      <c r="AQ1523" s="51" t="n">
        <v>13.89653423115226</v>
      </c>
      <c r="AR1523" s="51" t="n">
        <v>1.911936574995655</v>
      </c>
      <c r="AS1523" s="51" t="n">
        <v>-0.6172071154143245</v>
      </c>
      <c r="AT1523" s="51" t="n">
        <v>-0.0004734076527152067</v>
      </c>
      <c r="AU1523" s="51" t="n">
        <v>380</v>
      </c>
      <c r="AV1523" s="51" t="n">
        <v>900.0064074909092</v>
      </c>
      <c r="AW1523" s="51" t="n">
        <v>540.0006892012537</v>
      </c>
      <c r="AX1523" s="51" t="n">
        <v>75.00011916939124</v>
      </c>
      <c r="AY1523" s="51" t="n">
        <v>84.375</v>
      </c>
      <c r="AZ1523" s="51" t="n">
        <v>40</v>
      </c>
      <c r="BA1523" s="51" t="n">
        <v>8</v>
      </c>
      <c r="BB1523" s="51" t="n">
        <v>23.90630635404679</v>
      </c>
      <c r="BC1523" s="51" t="n">
        <v>15.00000650566939</v>
      </c>
      <c r="BD1523" s="51" t="n">
        <v>3.750002025020452</v>
      </c>
      <c r="BE1523" s="51" t="n">
        <v>4.6875</v>
      </c>
      <c r="BF1523" s="51" t="n">
        <v>3</v>
      </c>
      <c r="BG1523" s="51" t="n">
        <v>6.000009568344173</v>
      </c>
      <c r="BH1523" s="51" t="n">
        <v>14.00031762359057</v>
      </c>
      <c r="BI1523" s="51" t="n">
        <v>5.500060711990748</v>
      </c>
      <c r="BJ1523" s="51" t="n">
        <v>0.7000082858276679</v>
      </c>
      <c r="BK1523" s="51" t="n">
        <v>0.40000115932409</v>
      </c>
      <c r="BL1523" s="51" t="n">
        <v>0.020000010957739</v>
      </c>
      <c r="BM1523" s="51" t="n">
        <v>0.1037318216237987</v>
      </c>
      <c r="BN1523" s="51" t="n">
        <v>0.4512137130783562</v>
      </c>
      <c r="BO1523" s="51" t="n">
        <v>0.8700271569773763</v>
      </c>
      <c r="BP1523" s="51" t="n">
        <v>0.1035456527469074</v>
      </c>
      <c r="BQ1523" s="51" t="n">
        <v>0.4518236666841711</v>
      </c>
      <c r="BR1523" s="51" t="n">
        <v>0.869622941710519</v>
      </c>
      <c r="BS1523" s="51" t="n">
        <v>0.1861688768912406</v>
      </c>
      <c r="BT1523" s="51" t="n">
        <v>-0.6099536058149502</v>
      </c>
      <c r="BU1523" s="51" t="n">
        <v>0.4042152668572996</v>
      </c>
      <c r="BV1523" s="51" t="n">
        <v>0.7550445244686722</v>
      </c>
    </row>
    <row r="1524">
      <c r="A1524" s="49" t="n">
        <v>86.5</v>
      </c>
      <c r="B1524" s="50" t="inlineStr">
        <is>
          <t>path/straight_to_prepick</t>
        </is>
      </c>
      <c r="C1524" s="50" t="inlineStr">
        <is>
          <t>effort</t>
        </is>
      </c>
      <c r="D1524" s="49" t="n">
        <v>0</v>
      </c>
      <c r="E1524" s="49" t="n">
        <v>-1.401327702307442</v>
      </c>
      <c r="F1524" s="49" t="n">
        <v>-1.806693521572726</v>
      </c>
      <c r="G1524" s="49" t="n">
        <v>-0.4367752253473081</v>
      </c>
      <c r="H1524" s="49" t="n">
        <v>-1.427042061005745</v>
      </c>
      <c r="I1524" s="49" t="n">
        <v>-5.671012156036274</v>
      </c>
      <c r="J1524" s="49" t="n">
        <v>1.792956066418342</v>
      </c>
      <c r="K1524" s="49" t="n">
        <v>-1.401159842538919</v>
      </c>
      <c r="L1524" s="49" t="n">
        <v>-1.807199691750252</v>
      </c>
      <c r="M1524" s="49" t="n">
        <v>-0.4371492452720937</v>
      </c>
      <c r="N1524" s="49" t="n">
        <v>-1.427422892082675</v>
      </c>
      <c r="O1524" s="49" t="n">
        <v>-5.67086419655432</v>
      </c>
      <c r="P1524" s="49" t="n">
        <v>1.793028473297216</v>
      </c>
      <c r="Q1524" s="49" t="n">
        <v>-0.0001678597685230709</v>
      </c>
      <c r="R1524" s="49" t="n">
        <v>0.0005061701775259664</v>
      </c>
      <c r="S1524" s="49" t="n">
        <v>0.0003740199247856402</v>
      </c>
      <c r="T1524" s="49" t="n">
        <v>0.0003808310769299883</v>
      </c>
      <c r="U1524" s="49" t="n">
        <v>-0.0001479594819535635</v>
      </c>
      <c r="V1524" s="49" t="n">
        <v>-7.240687887422048e-05</v>
      </c>
      <c r="W1524" s="49" t="n">
        <v>0.3617262017483844</v>
      </c>
      <c r="X1524" s="49" t="n">
        <v>-0.3193577704830929</v>
      </c>
      <c r="Y1524" s="49" t="n">
        <v>-0.4397221764015195</v>
      </c>
      <c r="Z1524" s="49" t="n">
        <v>0.06729461163735657</v>
      </c>
      <c r="AA1524" s="49" t="n">
        <v>0.6282861571436794</v>
      </c>
      <c r="AB1524" s="49" t="n">
        <v>0.2811058191423015</v>
      </c>
      <c r="AC1524" s="49" t="n">
        <v>0.3608288026845645</v>
      </c>
      <c r="AD1524" s="49" t="n">
        <v>-0.3158466054011105</v>
      </c>
      <c r="AE1524" s="49" t="n">
        <v>-0.4369378212068117</v>
      </c>
      <c r="AF1524" s="49" t="n">
        <v>0.06988392824777248</v>
      </c>
      <c r="AG1524" s="49" t="n">
        <v>0.6266430688813394</v>
      </c>
      <c r="AH1524" s="49" t="n">
        <v>0.2811819951297213</v>
      </c>
      <c r="AI1524" s="49" t="n">
        <v>-0.05915303216490694</v>
      </c>
      <c r="AJ1524" s="49" t="n">
        <v>0.4120138508753456</v>
      </c>
      <c r="AK1524" s="49" t="n">
        <v>0.1897104131678977</v>
      </c>
      <c r="AL1524" s="49" t="n">
        <v>0.02706561261166944</v>
      </c>
      <c r="AM1524" s="49" t="n">
        <v>-0.01203521692330553</v>
      </c>
      <c r="AN1524" s="49" t="n">
        <v>-0.003534127822369551</v>
      </c>
      <c r="AO1524" s="49" t="n">
        <v>0.4027409212577978</v>
      </c>
      <c r="AP1524" s="49" t="n">
        <v>24.33678237311416</v>
      </c>
      <c r="AQ1524" s="49" t="n">
        <v>14.0116548047184</v>
      </c>
      <c r="AR1524" s="49" t="n">
        <v>1.927346221392189</v>
      </c>
      <c r="AS1524" s="49" t="n">
        <v>-0.6208240921104299</v>
      </c>
      <c r="AT1524" s="49" t="n">
        <v>-0.0004874827448166337</v>
      </c>
      <c r="AU1524" s="49" t="n">
        <v>380</v>
      </c>
      <c r="AV1524" s="49" t="n">
        <v>900.0063018837034</v>
      </c>
      <c r="AW1524" s="49" t="n">
        <v>540.0006823092413</v>
      </c>
      <c r="AX1524" s="49" t="n">
        <v>75.00011797769733</v>
      </c>
      <c r="AY1524" s="49" t="n">
        <v>84.375</v>
      </c>
      <c r="AZ1524" s="49" t="n">
        <v>40</v>
      </c>
      <c r="BA1524" s="49" t="n">
        <v>8</v>
      </c>
      <c r="BB1524" s="49" t="n">
        <v>23.90630579647615</v>
      </c>
      <c r="BC1524" s="49" t="n">
        <v>15.00000647314104</v>
      </c>
      <c r="BD1524" s="49" t="n">
        <v>3.75000201489535</v>
      </c>
      <c r="BE1524" s="49" t="n">
        <v>4.6875</v>
      </c>
      <c r="BF1524" s="49" t="n">
        <v>3</v>
      </c>
      <c r="BG1524" s="49" t="n">
        <v>6.000009453524043</v>
      </c>
      <c r="BH1524" s="49" t="n">
        <v>14.00031496831156</v>
      </c>
      <c r="BI1524" s="49" t="n">
        <v>5.500060277571523</v>
      </c>
      <c r="BJ1524" s="49" t="n">
        <v>0.700008215457403</v>
      </c>
      <c r="BK1524" s="49" t="n">
        <v>0.4000011459741035</v>
      </c>
      <c r="BL1524" s="49" t="n">
        <v>0.02000001082624614</v>
      </c>
      <c r="BM1524" s="49" t="n">
        <v>0.1010609225776195</v>
      </c>
      <c r="BN1524" s="49" t="n">
        <v>0.455898684192195</v>
      </c>
      <c r="BO1524" s="49" t="n">
        <v>0.8670427792501613</v>
      </c>
      <c r="BP1524" s="49" t="n">
        <v>0.1008828568046543</v>
      </c>
      <c r="BQ1524" s="49" t="n">
        <v>0.4564669945210278</v>
      </c>
      <c r="BR1524" s="49" t="n">
        <v>0.8666604085969345</v>
      </c>
      <c r="BS1524" s="49" t="n">
        <v>0.1780657729651969</v>
      </c>
      <c r="BT1524" s="49" t="n">
        <v>-0.5683103288328106</v>
      </c>
      <c r="BU1524" s="49" t="n">
        <v>0.3823706532267712</v>
      </c>
      <c r="BV1524" s="49" t="n">
        <v>0.7077367913347575</v>
      </c>
    </row>
    <row r="1525">
      <c r="A1525" s="51" t="n">
        <v>86.51000000000001</v>
      </c>
      <c r="B1525" t="inlineStr">
        <is>
          <t>path/straight_to_prepick</t>
        </is>
      </c>
      <c r="C1525" t="inlineStr">
        <is>
          <t>effort</t>
        </is>
      </c>
      <c r="D1525" s="51" t="n">
        <v>0</v>
      </c>
      <c r="E1525" s="51" t="n">
        <v>-1.397710506667294</v>
      </c>
      <c r="F1525" s="51" t="n">
        <v>-1.809887206235455</v>
      </c>
      <c r="G1525" s="51" t="n">
        <v>-0.4411724415874312</v>
      </c>
      <c r="H1525" s="51" t="n">
        <v>-1.426369101242529</v>
      </c>
      <c r="I1525" s="51" t="n">
        <v>-5.664729259417249</v>
      </c>
      <c r="J1525" s="51" t="n">
        <v>1.795767109862947</v>
      </c>
      <c r="K1525" s="51" t="n">
        <v>-1.397552727101251</v>
      </c>
      <c r="L1525" s="51" t="n">
        <v>-1.810355740722319</v>
      </c>
      <c r="M1525" s="51" t="n">
        <v>-0.4415166206381175</v>
      </c>
      <c r="N1525" s="51" t="n">
        <v>-1.426722031272298</v>
      </c>
      <c r="O1525" s="51" t="n">
        <v>-5.664598305007281</v>
      </c>
      <c r="P1525" s="51" t="n">
        <v>1.795839612284706</v>
      </c>
      <c r="Q1525" s="51" t="n">
        <v>-0.0001577795660432368</v>
      </c>
      <c r="R1525" s="51" t="n">
        <v>0.0004685344868633479</v>
      </c>
      <c r="S1525" s="51" t="n">
        <v>0.000344179050686233</v>
      </c>
      <c r="T1525" s="51" t="n">
        <v>0.0003529300297693272</v>
      </c>
      <c r="U1525" s="51" t="n">
        <v>-0.0001309544099683535</v>
      </c>
      <c r="V1525" s="51" t="n">
        <v>-7.250242175849131e-05</v>
      </c>
      <c r="W1525" s="51" t="n">
        <v>0.3617116232123742</v>
      </c>
      <c r="X1525" s="51" t="n">
        <v>-0.3193812617781203</v>
      </c>
      <c r="Y1525" s="51" t="n">
        <v>-0.4397209631823099</v>
      </c>
      <c r="Z1525" s="51" t="n">
        <v>0.06729760891011628</v>
      </c>
      <c r="AA1525" s="51" t="n">
        <v>0.6282938546887223</v>
      </c>
      <c r="AB1525" s="51" t="n">
        <v>0.28110258028057</v>
      </c>
      <c r="AC1525" s="51" t="n">
        <v>0.3605976990236014</v>
      </c>
      <c r="AD1525" s="51" t="n">
        <v>-0.3154272995710601</v>
      </c>
      <c r="AE1525" s="51" t="n">
        <v>-0.4366357208850649</v>
      </c>
      <c r="AF1525" s="51" t="n">
        <v>0.07021091438306493</v>
      </c>
      <c r="AG1525" s="51" t="n">
        <v>0.6264277449533168</v>
      </c>
      <c r="AH1525" s="51" t="n">
        <v>0.2811480685539073</v>
      </c>
      <c r="AI1525" s="51" t="n">
        <v>-0.05403912507988622</v>
      </c>
      <c r="AJ1525" s="51" t="n">
        <v>0.3718465151769296</v>
      </c>
      <c r="AK1525" s="51" t="n">
        <v>0.1719281127543877</v>
      </c>
      <c r="AL1525" s="51" t="n">
        <v>0.02475838661226484</v>
      </c>
      <c r="AM1525" s="51" t="n">
        <v>-0.01050792686908348</v>
      </c>
      <c r="AN1525" s="51" t="n">
        <v>-0.003539662306159897</v>
      </c>
      <c r="AO1525" s="51" t="n">
        <v>0.4097532094096276</v>
      </c>
      <c r="AP1525" s="51" t="n">
        <v>24.56001093873665</v>
      </c>
      <c r="AQ1525" s="51" t="n">
        <v>14.12456157722136</v>
      </c>
      <c r="AR1525" s="51" t="n">
        <v>1.942383162674772</v>
      </c>
      <c r="AS1525" s="51" t="n">
        <v>-0.6239873477601465</v>
      </c>
      <c r="AT1525" s="51" t="n">
        <v>-0.0004975121918948939</v>
      </c>
      <c r="AU1525" s="51" t="n">
        <v>380</v>
      </c>
      <c r="AV1525" s="51" t="n">
        <v>900.0062285457335</v>
      </c>
      <c r="AW1525" s="51" t="n">
        <v>540.0006754861488</v>
      </c>
      <c r="AX1525" s="51" t="n">
        <v>75.00011679792036</v>
      </c>
      <c r="AY1525" s="51" t="n">
        <v>84.375</v>
      </c>
      <c r="AZ1525" s="51" t="n">
        <v>40</v>
      </c>
      <c r="BA1525" s="51" t="n">
        <v>8</v>
      </c>
      <c r="BB1525" s="51" t="n">
        <v>23.90630544896828</v>
      </c>
      <c r="BC1525" s="51" t="n">
        <v>15.00000644077534</v>
      </c>
      <c r="BD1525" s="51" t="n">
        <v>3.750002004820873</v>
      </c>
      <c r="BE1525" s="51" t="n">
        <v>4.6875</v>
      </c>
      <c r="BF1525" s="51" t="n">
        <v>3</v>
      </c>
      <c r="BG1525" s="51" t="n">
        <v>6.000009340081754</v>
      </c>
      <c r="BH1525" s="51" t="n">
        <v>14.00031351496752</v>
      </c>
      <c r="BI1525" s="51" t="n">
        <v>5.50006002892804</v>
      </c>
      <c r="BJ1525" s="51" t="n">
        <v>0.7000081646412957</v>
      </c>
      <c r="BK1525" s="51" t="n">
        <v>0.4000011359761787</v>
      </c>
      <c r="BL1525" s="51" t="n">
        <v>0.02000001069633118</v>
      </c>
      <c r="BM1525" s="51" t="n">
        <v>0.09835902051176314</v>
      </c>
      <c r="BN1525" s="51" t="n">
        <v>0.4605462916528804</v>
      </c>
      <c r="BO1525" s="51" t="n">
        <v>0.8640295595800676</v>
      </c>
      <c r="BP1525" s="51" t="n">
        <v>0.0981913983309842</v>
      </c>
      <c r="BQ1525" s="51" t="n">
        <v>0.4610681656271693</v>
      </c>
      <c r="BR1525" s="51" t="n">
        <v>0.8636730563180355</v>
      </c>
      <c r="BS1525" s="51" t="n">
        <v>0.1676221807789396</v>
      </c>
      <c r="BT1525" s="51" t="n">
        <v>-0.5218739742889333</v>
      </c>
      <c r="BU1525" s="51" t="n">
        <v>0.3565032620320707</v>
      </c>
      <c r="BV1525" s="51" t="n">
        <v>0.6538686537590872</v>
      </c>
    </row>
    <row r="1526">
      <c r="A1526" s="49" t="n">
        <v>86.52</v>
      </c>
      <c r="B1526" s="50" t="inlineStr">
        <is>
          <t>path/straight_to_prepick</t>
        </is>
      </c>
      <c r="C1526" s="50" t="inlineStr">
        <is>
          <t>effort</t>
        </is>
      </c>
      <c r="D1526" s="49" t="n">
        <v>0</v>
      </c>
      <c r="E1526" s="49" t="n">
        <v>-1.394093488129355</v>
      </c>
      <c r="F1526" s="49" t="n">
        <v>-1.813081176273907</v>
      </c>
      <c r="G1526" s="49" t="n">
        <v>-0.4455696430891883</v>
      </c>
      <c r="H1526" s="49" t="n">
        <v>-1.425696105068001</v>
      </c>
      <c r="I1526" s="49" t="n">
        <v>-5.658446269287309</v>
      </c>
      <c r="J1526" s="49" t="n">
        <v>1.798578113961382</v>
      </c>
      <c r="K1526" s="49" t="n">
        <v>-1.393947966129608</v>
      </c>
      <c r="L1526" s="49" t="n">
        <v>-1.81350804729255</v>
      </c>
      <c r="M1526" s="49" t="n">
        <v>-0.4458810888719524</v>
      </c>
      <c r="N1526" s="49" t="n">
        <v>-1.426018052825068</v>
      </c>
      <c r="O1526" s="49" t="n">
        <v>-5.658333390640076</v>
      </c>
      <c r="P1526" s="49" t="n">
        <v>1.798650573747595</v>
      </c>
      <c r="Q1526" s="49" t="n">
        <v>-0.0001455219997463786</v>
      </c>
      <c r="R1526" s="49" t="n">
        <v>0.000426871018643471</v>
      </c>
      <c r="S1526" s="49" t="n">
        <v>0.0003114457827640971</v>
      </c>
      <c r="T1526" s="49" t="n">
        <v>0.0003219477570672868</v>
      </c>
      <c r="U1526" s="49" t="n">
        <v>-0.0001128786472337495</v>
      </c>
      <c r="V1526" s="49" t="n">
        <v>-7.245978621295279e-05</v>
      </c>
      <c r="W1526" s="49" t="n">
        <v>0.3616916452196979</v>
      </c>
      <c r="X1526" s="49" t="n">
        <v>-0.3194134535509943</v>
      </c>
      <c r="Y1526" s="49" t="n">
        <v>-0.4397193006227447</v>
      </c>
      <c r="Z1526" s="49" t="n">
        <v>0.06730171628367128</v>
      </c>
      <c r="AA1526" s="49" t="n">
        <v>0.6283044031757816</v>
      </c>
      <c r="AB1526" s="49" t="n">
        <v>0.2810981418406658</v>
      </c>
      <c r="AC1526" s="49" t="n">
        <v>0.3603595924945753</v>
      </c>
      <c r="AD1526" s="49" t="n">
        <v>-0.3150900365499878</v>
      </c>
      <c r="AE1526" s="49" t="n">
        <v>-0.4363531674961608</v>
      </c>
      <c r="AF1526" s="49" t="n">
        <v>0.07051368291758407</v>
      </c>
      <c r="AG1526" s="49" t="n">
        <v>0.6264230771162604</v>
      </c>
      <c r="AH1526" s="49" t="n">
        <v>0.2811319172316116</v>
      </c>
      <c r="AI1526" s="49" t="n">
        <v>-0.04808661649777753</v>
      </c>
      <c r="AJ1526" s="49" t="n">
        <v>0.3290362588780723</v>
      </c>
      <c r="AK1526" s="49" t="n">
        <v>0.1527195756111378</v>
      </c>
      <c r="AL1526" s="49" t="n">
        <v>0.02223402559470387</v>
      </c>
      <c r="AM1526" s="49" t="n">
        <v>-0.008963817082514555</v>
      </c>
      <c r="AN1526" s="49" t="n">
        <v>-0.003539851638519471</v>
      </c>
      <c r="AO1526" s="49" t="n">
        <v>0.4174618661221799</v>
      </c>
      <c r="AP1526" s="49" t="n">
        <v>24.78041486348529</v>
      </c>
      <c r="AQ1526" s="49" t="n">
        <v>14.23581727773488</v>
      </c>
      <c r="AR1526" s="49" t="n">
        <v>1.957087560022099</v>
      </c>
      <c r="AS1526" s="49" t="n">
        <v>-0.6268802959452731</v>
      </c>
      <c r="AT1526" s="49" t="n">
        <v>-0.0005089395582430388</v>
      </c>
      <c r="AU1526" s="49" t="n">
        <v>380</v>
      </c>
      <c r="AV1526" s="49" t="n">
        <v>900.0061662602761</v>
      </c>
      <c r="AW1526" s="49" t="n">
        <v>540.0006687312873</v>
      </c>
      <c r="AX1526" s="49" t="n">
        <v>75.00011562994115</v>
      </c>
      <c r="AY1526" s="49" t="n">
        <v>84.375</v>
      </c>
      <c r="AZ1526" s="49" t="n">
        <v>40</v>
      </c>
      <c r="BA1526" s="49" t="n">
        <v>8</v>
      </c>
      <c r="BB1526" s="49" t="n">
        <v>23.90630517172344</v>
      </c>
      <c r="BC1526" s="49" t="n">
        <v>15.00000640857146</v>
      </c>
      <c r="BD1526" s="49" t="n">
        <v>3.750001994796769</v>
      </c>
      <c r="BE1526" s="49" t="n">
        <v>4.6875</v>
      </c>
      <c r="BF1526" s="49" t="n">
        <v>3</v>
      </c>
      <c r="BG1526" s="49" t="n">
        <v>6.000009228673664</v>
      </c>
      <c r="BH1526" s="49" t="n">
        <v>14.00031314544269</v>
      </c>
      <c r="BI1526" s="49" t="n">
        <v>5.500059974424326</v>
      </c>
      <c r="BJ1526" s="49" t="n">
        <v>0.7000081372817055</v>
      </c>
      <c r="BK1526" s="49" t="n">
        <v>0.4000011301374045</v>
      </c>
      <c r="BL1526" s="49" t="n">
        <v>0.02000001056797521</v>
      </c>
      <c r="BM1526" s="49" t="n">
        <v>0.09562650480866897</v>
      </c>
      <c r="BN1526" s="49" t="n">
        <v>0.4651562538178926</v>
      </c>
      <c r="BO1526" s="49" t="n">
        <v>0.8609876572068677</v>
      </c>
      <c r="BP1526" s="49" t="n">
        <v>0.09547152310255687</v>
      </c>
      <c r="BQ1526" s="49" t="n">
        <v>0.4656277087398588</v>
      </c>
      <c r="BR1526" s="49" t="n">
        <v>0.8606606808187464</v>
      </c>
      <c r="BS1526" s="49" t="n">
        <v>0.1549817061120978</v>
      </c>
      <c r="BT1526" s="49" t="n">
        <v>-0.4714549219662634</v>
      </c>
      <c r="BU1526" s="49" t="n">
        <v>0.3269763881212917</v>
      </c>
      <c r="BV1526" s="49" t="n">
        <v>0.594308531879257</v>
      </c>
    </row>
    <row r="1527">
      <c r="A1527" s="51" t="n">
        <v>86.53</v>
      </c>
      <c r="B1527" t="inlineStr">
        <is>
          <t>path/straight_to_prepick</t>
        </is>
      </c>
      <c r="C1527" t="inlineStr">
        <is>
          <t>effort</t>
        </is>
      </c>
      <c r="D1527" s="51" t="n">
        <v>0</v>
      </c>
      <c r="E1527" s="51" t="n">
        <v>-1.390476670451229</v>
      </c>
      <c r="F1527" s="51" t="n">
        <v>-1.816275469970176</v>
      </c>
      <c r="G1527" s="51" t="n">
        <v>-0.4499668278754819</v>
      </c>
      <c r="H1527" s="51" t="n">
        <v>-1.425023067597718</v>
      </c>
      <c r="I1527" s="51" t="n">
        <v>-5.652163173102313</v>
      </c>
      <c r="J1527" s="51" t="n">
        <v>1.801389073435502</v>
      </c>
      <c r="K1527" s="51" t="n">
        <v>-1.390345541302651</v>
      </c>
      <c r="L1527" s="51" t="n">
        <v>-1.816657372984047</v>
      </c>
      <c r="M1527" s="51" t="n">
        <v>-0.4502429585676889</v>
      </c>
      <c r="N1527" s="51" t="n">
        <v>-1.425311359645171</v>
      </c>
      <c r="O1527" s="51" t="n">
        <v>-5.652067885972762</v>
      </c>
      <c r="P1527" s="51" t="n">
        <v>1.801461540347464</v>
      </c>
      <c r="Q1527" s="51" t="n">
        <v>-0.0001311291485779353</v>
      </c>
      <c r="R1527" s="51" t="n">
        <v>0.0003819030138709767</v>
      </c>
      <c r="S1527" s="51" t="n">
        <v>0.0002761306922069995</v>
      </c>
      <c r="T1527" s="51" t="n">
        <v>0.0002882920474525097</v>
      </c>
      <c r="U1527" s="51" t="n">
        <v>-9.528712955031438e-05</v>
      </c>
      <c r="V1527" s="51" t="n">
        <v>-7.246691196161059e-05</v>
      </c>
      <c r="W1527" s="51" t="n">
        <v>0.3616727471194268</v>
      </c>
      <c r="X1527" s="51" t="n">
        <v>-0.3194439052265859</v>
      </c>
      <c r="Y1527" s="51" t="n">
        <v>-0.4397177279313383</v>
      </c>
      <c r="Z1527" s="51" t="n">
        <v>0.06730560163685624</v>
      </c>
      <c r="AA1527" s="51" t="n">
        <v>0.6283143814738432</v>
      </c>
      <c r="AB1527" s="51" t="n">
        <v>0.2810939433166387</v>
      </c>
      <c r="AC1527" s="51" t="n">
        <v>0.3601305773367213</v>
      </c>
      <c r="AD1527" s="51" t="n">
        <v>-0.3148238635386199</v>
      </c>
      <c r="AE1527" s="51" t="n">
        <v>-0.4361105910407211</v>
      </c>
      <c r="AF1527" s="51" t="n">
        <v>0.07076335809470873</v>
      </c>
      <c r="AG1527" s="51" t="n">
        <v>0.6265323254124595</v>
      </c>
      <c r="AH1527" s="51" t="n">
        <v>0.281134124306859</v>
      </c>
      <c r="AI1527" s="51" t="n">
        <v>-0.04135817041592297</v>
      </c>
      <c r="AJ1527" s="51" t="n">
        <v>0.2842553786052641</v>
      </c>
      <c r="AK1527" s="51" t="n">
        <v>0.132315459620122</v>
      </c>
      <c r="AL1527" s="51" t="n">
        <v>0.0195406059688182</v>
      </c>
      <c r="AM1527" s="51" t="n">
        <v>-0.007511146318890073</v>
      </c>
      <c r="AN1527" s="51" t="n">
        <v>-0.003542358835278862</v>
      </c>
      <c r="AO1527" s="51" t="n">
        <v>0.425879997005344</v>
      </c>
      <c r="AP1527" s="51" t="n">
        <v>25.00029159709135</v>
      </c>
      <c r="AQ1527" s="51" t="n">
        <v>14.34610558610128</v>
      </c>
      <c r="AR1527" s="51" t="n">
        <v>1.971562534606505</v>
      </c>
      <c r="AS1527" s="51" t="n">
        <v>-0.6297121913920272</v>
      </c>
      <c r="AT1527" s="51" t="n">
        <v>-0.0005246874428876789</v>
      </c>
      <c r="AU1527" s="51" t="n">
        <v>380</v>
      </c>
      <c r="AV1527" s="51" t="n">
        <v>900.0061045976734</v>
      </c>
      <c r="AW1527" s="51" t="n">
        <v>540.0006620439744</v>
      </c>
      <c r="AX1527" s="51" t="n">
        <v>75.00011447364174</v>
      </c>
      <c r="AY1527" s="51" t="n">
        <v>84.375</v>
      </c>
      <c r="AZ1527" s="51" t="n">
        <v>40</v>
      </c>
      <c r="BA1527" s="51" t="n">
        <v>8</v>
      </c>
      <c r="BB1527" s="51" t="n">
        <v>23.90630489586482</v>
      </c>
      <c r="BC1527" s="51" t="n">
        <v>15.0000063765286</v>
      </c>
      <c r="BD1527" s="51" t="n">
        <v>3.750001984822785</v>
      </c>
      <c r="BE1527" s="51" t="n">
        <v>4.6875</v>
      </c>
      <c r="BF1527" s="51" t="n">
        <v>3</v>
      </c>
      <c r="BG1527" s="51" t="n">
        <v>6.000009131926271</v>
      </c>
      <c r="BH1527" s="51" t="n">
        <v>14.00031376655298</v>
      </c>
      <c r="BI1527" s="51" t="n">
        <v>5.500060124525218</v>
      </c>
      <c r="BJ1527" s="51" t="n">
        <v>0.7000081355991089</v>
      </c>
      <c r="BK1527" s="51" t="n">
        <v>0.4000011255857662</v>
      </c>
      <c r="BL1527" s="51" t="n">
        <v>0.0200000104411595</v>
      </c>
      <c r="BM1527" s="51" t="n">
        <v>0.09286375692449746</v>
      </c>
      <c r="BN1527" s="51" t="n">
        <v>0.4697282355517944</v>
      </c>
      <c r="BO1527" s="51" t="n">
        <v>0.8579172668172733</v>
      </c>
      <c r="BP1527" s="51" t="n">
        <v>0.09272343672788252</v>
      </c>
      <c r="BQ1527" s="51" t="n">
        <v>0.470146147288885</v>
      </c>
      <c r="BR1527" s="51" t="n">
        <v>0.8576230368400751</v>
      </c>
      <c r="BS1527" s="51" t="n">
        <v>0.140320196614932</v>
      </c>
      <c r="BT1527" s="51" t="n">
        <v>-0.4179117370906593</v>
      </c>
      <c r="BU1527" s="51" t="n">
        <v>0.2942299771981904</v>
      </c>
      <c r="BV1527" s="51" t="n">
        <v>0.5300106197598622</v>
      </c>
    </row>
    <row r="1528">
      <c r="A1528" s="49" t="n">
        <v>86.54000000000001</v>
      </c>
      <c r="B1528" s="50" t="inlineStr">
        <is>
          <t>path/straight_to_prepick</t>
        </is>
      </c>
      <c r="C1528" s="50" t="inlineStr">
        <is>
          <t>effort</t>
        </is>
      </c>
      <c r="D1528" s="49" t="n">
        <v>0</v>
      </c>
      <c r="E1528" s="49" t="n">
        <v>-1.386859999638336</v>
      </c>
      <c r="F1528" s="49" t="n">
        <v>-1.819470000319458</v>
      </c>
      <c r="G1528" s="49" t="n">
        <v>-0.454364000439717</v>
      </c>
      <c r="H1528" s="49" t="n">
        <v>-1.424349999932693</v>
      </c>
      <c r="I1528" s="49" t="n">
        <v>-5.645879999371681</v>
      </c>
      <c r="J1528" s="49" t="n">
        <v>1.804200000281092</v>
      </c>
      <c r="K1528" s="49" t="n">
        <v>-1.386745239597787</v>
      </c>
      <c r="L1528" s="49" t="n">
        <v>-1.819804325330901</v>
      </c>
      <c r="M1528" s="49" t="n">
        <v>-0.4546027942000782</v>
      </c>
      <c r="N1528" s="49" t="n">
        <v>-1.424602603795344</v>
      </c>
      <c r="O1528" s="49" t="n">
        <v>-5.645801522835201</v>
      </c>
      <c r="P1528" s="49" t="n">
        <v>1.804272593275356</v>
      </c>
      <c r="Q1528" s="49" t="n">
        <v>-0.0001147600405493332</v>
      </c>
      <c r="R1528" s="49" t="n">
        <v>0.0003343250114427043</v>
      </c>
      <c r="S1528" s="49" t="n">
        <v>0.0002387937603612333</v>
      </c>
      <c r="T1528" s="49" t="n">
        <v>0.0002526038626515792</v>
      </c>
      <c r="U1528" s="49" t="n">
        <v>-7.847653648074271e-05</v>
      </c>
      <c r="V1528" s="49" t="n">
        <v>-7.2592994264431e-05</v>
      </c>
      <c r="W1528" s="49" t="n">
        <v>0.361664</v>
      </c>
      <c r="X1528" s="49" t="n">
        <v>-0.319458</v>
      </c>
      <c r="Y1528" s="49" t="n">
        <v>-0.439717</v>
      </c>
      <c r="Z1528" s="49" t="n">
        <v>0.0673074</v>
      </c>
      <c r="AA1528" s="49" t="n">
        <v>0.628319</v>
      </c>
      <c r="AB1528" s="49" t="n">
        <v>0.281092</v>
      </c>
      <c r="AC1528" s="49" t="n">
        <v>0.3599328461791559</v>
      </c>
      <c r="AD1528" s="49" t="n">
        <v>-0.3146097553034018</v>
      </c>
      <c r="AE1528" s="49" t="n">
        <v>-0.4359377168304902</v>
      </c>
      <c r="AF1528" s="49" t="n">
        <v>0.07093802774283894</v>
      </c>
      <c r="AG1528" s="49" t="n">
        <v>0.6265990544251121</v>
      </c>
      <c r="AH1528" s="49" t="n">
        <v>0.2811416438421482</v>
      </c>
      <c r="AI1528" s="49" t="n">
        <v>-0.03398652751957559</v>
      </c>
      <c r="AJ1528" s="49" t="n">
        <v>0.2380830933739461</v>
      </c>
      <c r="AK1528" s="49" t="n">
        <v>0.1111583388845969</v>
      </c>
      <c r="AL1528" s="49" t="n">
        <v>0.01674085587136344</v>
      </c>
      <c r="AM1528" s="49" t="n">
        <v>-0.006121727571574783</v>
      </c>
      <c r="AN1528" s="49" t="n">
        <v>-0.003549741466907954</v>
      </c>
      <c r="AO1528" s="49" t="n">
        <v>0.4349785039958489</v>
      </c>
      <c r="AP1528" s="49" t="n">
        <v>25.22185555472972</v>
      </c>
      <c r="AQ1528" s="49" t="n">
        <v>14.45633057224307</v>
      </c>
      <c r="AR1528" s="49" t="n">
        <v>1.9859395245634</v>
      </c>
      <c r="AS1528" s="49" t="n">
        <v>-0.6326032095240136</v>
      </c>
      <c r="AT1528" s="49" t="n">
        <v>-0.0005446678620963447</v>
      </c>
      <c r="AU1528" s="49" t="n">
        <v>380</v>
      </c>
      <c r="AV1528" s="49" t="n">
        <v>900.0060435516966</v>
      </c>
      <c r="AW1528" s="49" t="n">
        <v>540.0006554235347</v>
      </c>
      <c r="AX1528" s="49" t="n">
        <v>75.00011332890533</v>
      </c>
      <c r="AY1528" s="49" t="n">
        <v>84.375</v>
      </c>
      <c r="AZ1528" s="49" t="n">
        <v>40</v>
      </c>
      <c r="BA1528" s="49" t="n">
        <v>8</v>
      </c>
      <c r="BB1528" s="49" t="n">
        <v>23.90630462138549</v>
      </c>
      <c r="BC1528" s="49" t="n">
        <v>15.00000634464596</v>
      </c>
      <c r="BD1528" s="49" t="n">
        <v>3.750001974898671</v>
      </c>
      <c r="BE1528" s="49" t="n">
        <v>4.6875</v>
      </c>
      <c r="BF1528" s="49" t="n">
        <v>3</v>
      </c>
      <c r="BG1528" s="49" t="n">
        <v>6.000009065642733</v>
      </c>
      <c r="BH1528" s="49" t="n">
        <v>14.00031527424887</v>
      </c>
      <c r="BI1528" s="49" t="n">
        <v>5.50006047260767</v>
      </c>
      <c r="BJ1528" s="49" t="n">
        <v>0.7000081584190215</v>
      </c>
      <c r="BK1528" s="49" t="n">
        <v>0.400001119732642</v>
      </c>
      <c r="BL1528" s="49" t="n">
        <v>0.02000001031586559</v>
      </c>
      <c r="BM1528" s="49" t="n">
        <v>0.09007114427772112</v>
      </c>
      <c r="BN1528" s="49" t="n">
        <v>0.4742618203047923</v>
      </c>
      <c r="BO1528" s="49" t="n">
        <v>0.8548186383178589</v>
      </c>
      <c r="BP1528" s="49" t="n">
        <v>0.08994732134863109</v>
      </c>
      <c r="BQ1528" s="49" t="n">
        <v>0.4746239342875084</v>
      </c>
      <c r="BR1528" s="49" t="n">
        <v>0.8545598638673744</v>
      </c>
      <c r="BS1528" s="49" t="n">
        <v>0.1238229290900228</v>
      </c>
      <c r="BT1528" s="49" t="n">
        <v>-0.3621139827160724</v>
      </c>
      <c r="BU1528" s="49" t="n">
        <v>0.2587744504845002</v>
      </c>
      <c r="BV1528" s="49" t="n">
        <v>0.4619771319778543</v>
      </c>
    </row>
    <row r="1529">
      <c r="A1529" s="51" t="n">
        <v>86.55</v>
      </c>
      <c r="B1529" t="inlineStr">
        <is>
          <t>path/straight_to_prepick</t>
        </is>
      </c>
      <c r="C1529" t="inlineStr">
        <is>
          <t>effort</t>
        </is>
      </c>
      <c r="D1529" s="51" t="n">
        <v>0</v>
      </c>
      <c r="E1529" s="51" t="n">
        <v>-1.383243328825424</v>
      </c>
      <c r="F1529" s="51" t="n">
        <v>-1.822664616268732</v>
      </c>
      <c r="G1529" s="51" t="n">
        <v>-0.4587611730039537</v>
      </c>
      <c r="H1529" s="51" t="n">
        <v>-1.42367693226767</v>
      </c>
      <c r="I1529" s="51" t="n">
        <v>-5.639596825641063</v>
      </c>
      <c r="J1529" s="51" t="n">
        <v>1.807010927126687</v>
      </c>
      <c r="K1529" s="51" t="n">
        <v>-1.383146342475626</v>
      </c>
      <c r="L1529" s="51" t="n">
        <v>-1.822948956776278</v>
      </c>
      <c r="M1529" s="51" t="n">
        <v>-0.458960555410908</v>
      </c>
      <c r="N1529" s="51" t="n">
        <v>-1.42389230001446</v>
      </c>
      <c r="O1529" s="51" t="n">
        <v>-5.639533837945342</v>
      </c>
      <c r="P1529" s="51" t="n">
        <v>1.8070834907858</v>
      </c>
      <c r="Q1529" s="51" t="n">
        <v>-9.698634979837806e-05</v>
      </c>
      <c r="R1529" s="51" t="n">
        <v>0.0002843405075458882</v>
      </c>
      <c r="S1529" s="51" t="n">
        <v>0.0001993824069542738</v>
      </c>
      <c r="T1529" s="51" t="n">
        <v>0.000215367746789985</v>
      </c>
      <c r="U1529" s="51" t="n">
        <v>-6.298769572143925e-05</v>
      </c>
      <c r="V1529" s="51" t="n">
        <v>-7.256365911256779e-05</v>
      </c>
      <c r="W1529" s="51" t="n">
        <v>0.3616727471224687</v>
      </c>
      <c r="X1529" s="51" t="n">
        <v>-0.3194682052252493</v>
      </c>
      <c r="Y1529" s="51" t="n">
        <v>-0.439717727931597</v>
      </c>
      <c r="Z1529" s="51" t="n">
        <v>0.0673056016361732</v>
      </c>
      <c r="AA1529" s="51" t="n">
        <v>0.6283143814724911</v>
      </c>
      <c r="AB1529" s="51" t="n">
        <v>0.2810939433172374</v>
      </c>
      <c r="AC1529" s="51" t="n">
        <v>0.3598160122568486</v>
      </c>
      <c r="AD1529" s="51" t="n">
        <v>-0.3143921069704581</v>
      </c>
      <c r="AE1529" s="51" t="n">
        <v>-0.4357680045972736</v>
      </c>
      <c r="AF1529" s="51" t="n">
        <v>0.07105113946687228</v>
      </c>
      <c r="AG1529" s="51" t="n">
        <v>0.626662743653161</v>
      </c>
      <c r="AH1529" s="51" t="n">
        <v>0.2811452317746624</v>
      </c>
      <c r="AI1529" s="51" t="n">
        <v>-0.02640685887812949</v>
      </c>
      <c r="AJ1529" s="51" t="n">
        <v>0.1899272055178507</v>
      </c>
      <c r="AK1529" s="51" t="n">
        <v>0.08895028664152976</v>
      </c>
      <c r="AL1529" s="51" t="n">
        <v>0.01386553689230556</v>
      </c>
      <c r="AM1529" s="51" t="n">
        <v>-0.004844734380973102</v>
      </c>
      <c r="AN1529" s="51" t="n">
        <v>-0.003550803127453865</v>
      </c>
      <c r="AO1529" s="51" t="n">
        <v>0.444676577752957</v>
      </c>
      <c r="AP1529" s="51" t="n">
        <v>25.44721546942747</v>
      </c>
      <c r="AQ1529" s="51" t="n">
        <v>14.56759779565579</v>
      </c>
      <c r="AR1529" s="51" t="n">
        <v>2.000361385037722</v>
      </c>
      <c r="AS1529" s="51" t="n">
        <v>-0.6355552929254846</v>
      </c>
      <c r="AT1529" s="51" t="n">
        <v>-0.0005653648178230259</v>
      </c>
      <c r="AU1529" s="51" t="n">
        <v>380</v>
      </c>
      <c r="AV1529" s="51" t="n">
        <v>900.0059831161797</v>
      </c>
      <c r="AW1529" s="51" t="n">
        <v>540.0006488692993</v>
      </c>
      <c r="AX1529" s="51" t="n">
        <v>75.00011219561628</v>
      </c>
      <c r="AY1529" s="51" t="n">
        <v>84.375</v>
      </c>
      <c r="AZ1529" s="51" t="n">
        <v>40</v>
      </c>
      <c r="BA1529" s="51" t="n">
        <v>8</v>
      </c>
      <c r="BB1529" s="51" t="n">
        <v>23.90630434827857</v>
      </c>
      <c r="BC1529" s="51" t="n">
        <v>15.00000631292273</v>
      </c>
      <c r="BD1529" s="51" t="n">
        <v>3.750001965024178</v>
      </c>
      <c r="BE1529" s="51" t="n">
        <v>4.6875</v>
      </c>
      <c r="BF1529" s="51" t="n">
        <v>3</v>
      </c>
      <c r="BG1529" s="51" t="n">
        <v>6.000009041041784</v>
      </c>
      <c r="BH1529" s="51" t="n">
        <v>14.00031751862697</v>
      </c>
      <c r="BI1529" s="51" t="n">
        <v>5.500060979801699</v>
      </c>
      <c r="BJ1529" s="51" t="n">
        <v>0.70000820077296</v>
      </c>
      <c r="BK1529" s="51" t="n">
        <v>0.4000011127855869</v>
      </c>
      <c r="BL1529" s="51" t="n">
        <v>0.0200000101920752</v>
      </c>
      <c r="BM1529" s="51" t="n">
        <v>0.08724900426711811</v>
      </c>
      <c r="BN1529" s="51" t="n">
        <v>0.4787565587205569</v>
      </c>
      <c r="BO1529" s="51" t="n">
        <v>0.8516920511583227</v>
      </c>
      <c r="BP1529" s="51" t="n">
        <v>0.08714321576144587</v>
      </c>
      <c r="BQ1529" s="51" t="n">
        <v>0.4790609297990406</v>
      </c>
      <c r="BR1529" s="51" t="n">
        <v>0.8514713517058133</v>
      </c>
      <c r="BS1529" s="51" t="n">
        <v>0.1057885056722357</v>
      </c>
      <c r="BT1529" s="51" t="n">
        <v>-0.304371078483634</v>
      </c>
      <c r="BU1529" s="51" t="n">
        <v>0.2206994525093542</v>
      </c>
      <c r="BV1529" s="51" t="n">
        <v>0.3905652438294834</v>
      </c>
    </row>
    <row r="1530">
      <c r="A1530" s="49" t="n">
        <v>86.56</v>
      </c>
      <c r="B1530" s="50" t="inlineStr">
        <is>
          <t>path/straight_to_prepick</t>
        </is>
      </c>
      <c r="C1530" s="50" t="inlineStr">
        <is>
          <t>effort</t>
        </is>
      </c>
      <c r="D1530" s="49" t="n">
        <v>0</v>
      </c>
      <c r="E1530" s="49" t="n">
        <v>-1.379626511147261</v>
      </c>
      <c r="F1530" s="49" t="n">
        <v>-1.825859403564981</v>
      </c>
      <c r="G1530" s="49" t="n">
        <v>-0.4631583577902504</v>
      </c>
      <c r="H1530" s="49" t="n">
        <v>-1.423003894797396</v>
      </c>
      <c r="I1530" s="49" t="n">
        <v>-5.633313729456085</v>
      </c>
      <c r="J1530" s="49" t="n">
        <v>1.809821886600816</v>
      </c>
      <c r="K1530" s="49" t="n">
        <v>-1.379548604654213</v>
      </c>
      <c r="L1530" s="49" t="n">
        <v>-1.826092136568574</v>
      </c>
      <c r="M1530" s="49" t="n">
        <v>-0.4633180467224976</v>
      </c>
      <c r="N1530" s="49" t="n">
        <v>-1.423181540939239</v>
      </c>
      <c r="O1530" s="49" t="n">
        <v>-5.633268335525507</v>
      </c>
      <c r="P1530" s="49" t="n">
        <v>1.809894793289084</v>
      </c>
      <c r="Q1530" s="49" t="n">
        <v>-7.790649304850739e-05</v>
      </c>
      <c r="R1530" s="49" t="n">
        <v>0.0002327330035931663</v>
      </c>
      <c r="S1530" s="49" t="n">
        <v>0.0001596889322471595</v>
      </c>
      <c r="T1530" s="49" t="n">
        <v>0.0001776461418436792</v>
      </c>
      <c r="U1530" s="49" t="n">
        <v>-4.539393057800822e-05</v>
      </c>
      <c r="V1530" s="49" t="n">
        <v>-7.290668826764879e-05</v>
      </c>
      <c r="W1530" s="49" t="n">
        <v>0.361691645223803</v>
      </c>
      <c r="X1530" s="49" t="n">
        <v>-0.3194902535481812</v>
      </c>
      <c r="Y1530" s="49" t="n">
        <v>-0.4397193006230888</v>
      </c>
      <c r="Z1530" s="49" t="n">
        <v>0.06730171628279509</v>
      </c>
      <c r="AA1530" s="49" t="n">
        <v>0.6283044031737773</v>
      </c>
      <c r="AB1530" s="49" t="n">
        <v>0.2810981418415179</v>
      </c>
      <c r="AC1530" s="49" t="n">
        <v>0.3597249986237878</v>
      </c>
      <c r="AD1530" s="49" t="n">
        <v>-0.3142808151800692</v>
      </c>
      <c r="AE1530" s="49" t="n">
        <v>-0.4357882063011737</v>
      </c>
      <c r="AF1530" s="49" t="n">
        <v>0.07107531555440967</v>
      </c>
      <c r="AG1530" s="49" t="n">
        <v>0.6263406122062348</v>
      </c>
      <c r="AH1530" s="49" t="n">
        <v>0.2811645896780031</v>
      </c>
      <c r="AI1530" s="49" t="n">
        <v>-0.01846911494589879</v>
      </c>
      <c r="AJ1530" s="49" t="n">
        <v>0.1413997877301034</v>
      </c>
      <c r="AK1530" s="49" t="n">
        <v>0.06743438396458241</v>
      </c>
      <c r="AL1530" s="49" t="n">
        <v>0.01100948047721688</v>
      </c>
      <c r="AM1530" s="49" t="n">
        <v>-0.003267333159839725</v>
      </c>
      <c r="AN1530" s="49" t="n">
        <v>-0.003566966565159133</v>
      </c>
      <c r="AO1530" s="49" t="n">
        <v>0.4572241485880486</v>
      </c>
      <c r="AP1530" s="49" t="n">
        <v>25.65153398302972</v>
      </c>
      <c r="AQ1530" s="49" t="n">
        <v>14.66926588519475</v>
      </c>
      <c r="AR1530" s="49" t="n">
        <v>2.013603672774144</v>
      </c>
      <c r="AS1530" s="49" t="n">
        <v>-0.6379826097533319</v>
      </c>
      <c r="AT1530" s="49" t="n">
        <v>-0.0005916675429539579</v>
      </c>
      <c r="AU1530" s="49" t="n">
        <v>380</v>
      </c>
      <c r="AV1530" s="49" t="n">
        <v>900.0059232850178</v>
      </c>
      <c r="AW1530" s="49" t="n">
        <v>540.0006423806063</v>
      </c>
      <c r="AX1530" s="49" t="n">
        <v>75.00011107366012</v>
      </c>
      <c r="AY1530" s="49" t="n">
        <v>84.375</v>
      </c>
      <c r="AZ1530" s="49" t="n">
        <v>40</v>
      </c>
      <c r="BA1530" s="49" t="n">
        <v>8</v>
      </c>
      <c r="BB1530" s="49" t="n">
        <v>23.90630407653718</v>
      </c>
      <c r="BC1530" s="49" t="n">
        <v>15.00000628135812</v>
      </c>
      <c r="BD1530" s="49" t="n">
        <v>3.750001955199057</v>
      </c>
      <c r="BE1530" s="49" t="n">
        <v>4.6875</v>
      </c>
      <c r="BF1530" s="49" t="n">
        <v>3</v>
      </c>
      <c r="BG1530" s="49" t="n">
        <v>6.000009054407187</v>
      </c>
      <c r="BH1530" s="49" t="n">
        <v>14.00032049439674</v>
      </c>
      <c r="BI1530" s="49" t="n">
        <v>5.500061642650042</v>
      </c>
      <c r="BJ1530" s="49" t="n">
        <v>0.7000082570320764</v>
      </c>
      <c r="BK1530" s="49" t="n">
        <v>0.400001104788227</v>
      </c>
      <c r="BL1530" s="49" t="n">
        <v>0.0200000100697703</v>
      </c>
      <c r="BM1530" s="49" t="n">
        <v>0.08439764215803064</v>
      </c>
      <c r="BN1530" s="49" t="n">
        <v>0.4832121835333142</v>
      </c>
      <c r="BO1530" s="49" t="n">
        <v>0.8485376803832152</v>
      </c>
      <c r="BP1530" s="49" t="n">
        <v>0.08431136540455171</v>
      </c>
      <c r="BQ1530" s="49" t="n">
        <v>0.4834580401497063</v>
      </c>
      <c r="BR1530" s="49" t="n">
        <v>0.8483567528042122</v>
      </c>
      <c r="BS1530" s="49" t="n">
        <v>0.08627675347892827</v>
      </c>
      <c r="BT1530" s="49" t="n">
        <v>-0.2458566163920928</v>
      </c>
      <c r="BU1530" s="49" t="n">
        <v>0.1809275790030096</v>
      </c>
      <c r="BV1530" s="49" t="n">
        <v>0.3172127722184633</v>
      </c>
    </row>
    <row r="1531">
      <c r="A1531" s="51" t="n">
        <v>86.56999999999999</v>
      </c>
      <c r="B1531" t="inlineStr">
        <is>
          <t>path/straight_to_prepick</t>
        </is>
      </c>
      <c r="C1531" t="inlineStr">
        <is>
          <t>effort</t>
        </is>
      </c>
      <c r="D1531" s="51" t="n">
        <v>0</v>
      </c>
      <c r="E1531" s="51" t="n">
        <v>-1.376009492609283</v>
      </c>
      <c r="F1531" s="51" t="n">
        <v>-1.8290544252034</v>
      </c>
      <c r="G1531" s="51" t="n">
        <v>-0.4675555592920107</v>
      </c>
      <c r="H1531" s="51" t="n">
        <v>-1.422330898622876</v>
      </c>
      <c r="I1531" s="51" t="n">
        <v>-5.627030739326164</v>
      </c>
      <c r="J1531" s="51" t="n">
        <v>1.812632890699259</v>
      </c>
      <c r="K1531" s="51" t="n">
        <v>-1.375951623913663</v>
      </c>
      <c r="L1531" s="51" t="n">
        <v>-1.829234714164819</v>
      </c>
      <c r="M1531" s="51" t="n">
        <v>-0.4676758927704697</v>
      </c>
      <c r="N1531" s="51" t="n">
        <v>-1.422471015975779</v>
      </c>
      <c r="O1531" s="51" t="n">
        <v>-5.627005816735521</v>
      </c>
      <c r="P1531" s="51" t="n">
        <v>1.8127060204922</v>
      </c>
      <c r="Q1531" s="51" t="n">
        <v>-5.786869561963393e-05</v>
      </c>
      <c r="R1531" s="51" t="n">
        <v>0.0001802889614186398</v>
      </c>
      <c r="S1531" s="51" t="n">
        <v>0.0001203334784590226</v>
      </c>
      <c r="T1531" s="51" t="n">
        <v>0.0001401173529034239</v>
      </c>
      <c r="U1531" s="51" t="n">
        <v>-2.492259064368341e-05</v>
      </c>
      <c r="V1531" s="51" t="n">
        <v>-7.312979294082922e-05</v>
      </c>
      <c r="W1531" s="51" t="n">
        <v>0.3617116232159788</v>
      </c>
      <c r="X1531" s="51" t="n">
        <v>-0.3195135617745101</v>
      </c>
      <c r="Y1531" s="51" t="n">
        <v>-0.4397209631826108</v>
      </c>
      <c r="Z1531" s="51" t="n">
        <v>0.06729760890936085</v>
      </c>
      <c r="AA1531" s="51" t="n">
        <v>0.6282938546869171</v>
      </c>
      <c r="AB1531" s="51" t="n">
        <v>0.2811025802813222</v>
      </c>
      <c r="AC1531" s="51" t="n">
        <v>0.3596612580240293</v>
      </c>
      <c r="AD1531" s="51" t="n">
        <v>-0.314262055631556</v>
      </c>
      <c r="AE1531" s="51" t="n">
        <v>-0.4358345669479102</v>
      </c>
      <c r="AF1531" s="51" t="n">
        <v>0.07101613178816792</v>
      </c>
      <c r="AG1531" s="51" t="n">
        <v>0.6260616278600283</v>
      </c>
      <c r="AH1531" s="51" t="n">
        <v>0.2811471974024357</v>
      </c>
      <c r="AI1531" s="51" t="n">
        <v>-0.01031949960648429</v>
      </c>
      <c r="AJ1531" s="51" t="n">
        <v>0.09335016454541042</v>
      </c>
      <c r="AK1531" s="51" t="n">
        <v>0.04637733898885817</v>
      </c>
      <c r="AL1531" s="51" t="n">
        <v>0.008224457579724551</v>
      </c>
      <c r="AM1531" s="51" t="n">
        <v>-0.001436276642435528</v>
      </c>
      <c r="AN1531" s="51" t="n">
        <v>-0.003577783858049497</v>
      </c>
      <c r="AO1531" s="51" t="n">
        <v>0.4682576827212738</v>
      </c>
      <c r="AP1531" s="51" t="n">
        <v>25.86030319314483</v>
      </c>
      <c r="AQ1531" s="51" t="n">
        <v>14.77312313176132</v>
      </c>
      <c r="AR1531" s="51" t="n">
        <v>2.026983037655529</v>
      </c>
      <c r="AS1531" s="51" t="n">
        <v>-0.640192671484523</v>
      </c>
      <c r="AT1531" s="51" t="n">
        <v>-0.0006123193361494919</v>
      </c>
      <c r="AU1531" s="51" t="n">
        <v>380</v>
      </c>
      <c r="AV1531" s="51" t="n">
        <v>900.0058640521677</v>
      </c>
      <c r="AW1531" s="51" t="n">
        <v>540.0006359568002</v>
      </c>
      <c r="AX1531" s="51" t="n">
        <v>75.00010996292352</v>
      </c>
      <c r="AY1531" s="51" t="n">
        <v>84.375</v>
      </c>
      <c r="AZ1531" s="51" t="n">
        <v>40</v>
      </c>
      <c r="BA1531" s="51" t="n">
        <v>8</v>
      </c>
      <c r="BB1531" s="51" t="n">
        <v>23.90630380615449</v>
      </c>
      <c r="BC1531" s="51" t="n">
        <v>15.00000624995133</v>
      </c>
      <c r="BD1531" s="51" t="n">
        <v>3.750001945423062</v>
      </c>
      <c r="BE1531" s="51" t="n">
        <v>4.6875</v>
      </c>
      <c r="BF1531" s="51" t="n">
        <v>3</v>
      </c>
      <c r="BG1531" s="51" t="n">
        <v>6.000009104260639</v>
      </c>
      <c r="BH1531" s="51" t="n">
        <v>14.00032395936398</v>
      </c>
      <c r="BI1531" s="51" t="n">
        <v>5.500062315981413</v>
      </c>
      <c r="BJ1531" s="51" t="n">
        <v>0.7000083181344566</v>
      </c>
      <c r="BK1531" s="51" t="n">
        <v>0.4000011013747823</v>
      </c>
      <c r="BL1531" s="51" t="n">
        <v>0.02000000994893306</v>
      </c>
      <c r="BM1531" s="51" t="n">
        <v>0.08151740962250945</v>
      </c>
      <c r="BN1531" s="51" t="n">
        <v>0.4876284037228705</v>
      </c>
      <c r="BO1531" s="51" t="n">
        <v>0.8453557143911529</v>
      </c>
      <c r="BP1531" s="51" t="n">
        <v>0.08145185522433228</v>
      </c>
      <c r="BQ1531" s="51" t="n">
        <v>0.4878158444440757</v>
      </c>
      <c r="BR1531" s="51" t="n">
        <v>0.8452156533282056</v>
      </c>
      <c r="BS1531" s="51" t="n">
        <v>0.06555439817716724</v>
      </c>
      <c r="BT1531" s="51" t="n">
        <v>-0.1874407212051343</v>
      </c>
      <c r="BU1531" s="51" t="n">
        <v>0.1400610629472832</v>
      </c>
      <c r="BV1531" s="51" t="n">
        <v>0.2429989803274785</v>
      </c>
    </row>
    <row r="1532">
      <c r="A1532" s="49" t="n">
        <v>86.58</v>
      </c>
      <c r="B1532" s="50" t="inlineStr">
        <is>
          <t>path/straight_to_prepick</t>
        </is>
      </c>
      <c r="C1532" s="50" t="inlineStr">
        <is>
          <t>effort</t>
        </is>
      </c>
      <c r="D1532" s="49" t="n">
        <v>0</v>
      </c>
      <c r="E1532" s="49" t="n">
        <v>-1.372392296969105</v>
      </c>
      <c r="F1532" s="49" t="n">
        <v>-1.832249653466093</v>
      </c>
      <c r="G1532" s="49" t="n">
        <v>-0.4719527755321363</v>
      </c>
      <c r="H1532" s="49" t="n">
        <v>-1.421657938859666</v>
      </c>
      <c r="I1532" s="49" t="n">
        <v>-5.620747842707154</v>
      </c>
      <c r="J1532" s="49" t="n">
        <v>1.81544393414387</v>
      </c>
      <c r="K1532" s="49" t="n">
        <v>-1.372355240629402</v>
      </c>
      <c r="L1532" s="49" t="n">
        <v>-1.832377607809834</v>
      </c>
      <c r="M1532" s="49" t="n">
        <v>-0.472034217243741</v>
      </c>
      <c r="N1532" s="49" t="n">
        <v>-1.421761274989362</v>
      </c>
      <c r="O1532" s="49" t="n">
        <v>-5.620744635537735</v>
      </c>
      <c r="P1532" s="49" t="n">
        <v>1.815517046420725</v>
      </c>
      <c r="Q1532" s="49" t="n">
        <v>-3.705633970318978e-05</v>
      </c>
      <c r="R1532" s="49" t="n">
        <v>0.0001279543437409103</v>
      </c>
      <c r="S1532" s="49" t="n">
        <v>8.144171160462399e-05</v>
      </c>
      <c r="T1532" s="49" t="n">
        <v>0.0001033361296958191</v>
      </c>
      <c r="U1532" s="49" t="n">
        <v>-3.20716941981658e-06</v>
      </c>
      <c r="V1532" s="49" t="n">
        <v>-7.311227685491417e-05</v>
      </c>
      <c r="W1532" s="49" t="n">
        <v>0.3617262017504442</v>
      </c>
      <c r="X1532" s="49" t="n">
        <v>-0.3195305704797898</v>
      </c>
      <c r="Y1532" s="49" t="n">
        <v>-0.4397221764016913</v>
      </c>
      <c r="Z1532" s="49" t="n">
        <v>0.06729461163693085</v>
      </c>
      <c r="AA1532" s="49" t="n">
        <v>0.6282861571426476</v>
      </c>
      <c r="AB1532" s="49" t="n">
        <v>0.2811058191427164</v>
      </c>
      <c r="AC1532" s="49" t="n">
        <v>0.359604592082633</v>
      </c>
      <c r="AD1532" s="49" t="n">
        <v>-0.3143347605504342</v>
      </c>
      <c r="AE1532" s="49" t="n">
        <v>-0.4358821740609274</v>
      </c>
      <c r="AF1532" s="49" t="n">
        <v>0.07092455373140892</v>
      </c>
      <c r="AG1532" s="49" t="n">
        <v>0.6260438882289584</v>
      </c>
      <c r="AH1532" s="49" t="n">
        <v>0.2811241494172764</v>
      </c>
      <c r="AI1532" s="49" t="n">
        <v>-0.001964226288570124</v>
      </c>
      <c r="AJ1532" s="49" t="n">
        <v>0.04673060093408569</v>
      </c>
      <c r="AK1532" s="49" t="n">
        <v>0.02562776917199017</v>
      </c>
      <c r="AL1532" s="49" t="n">
        <v>0.005524356302549889</v>
      </c>
      <c r="AM1532" s="49" t="n">
        <v>0.0004196499228448251</v>
      </c>
      <c r="AN1532" s="49" t="n">
        <v>-0.003578795019179546</v>
      </c>
      <c r="AO1532" s="49" t="n">
        <v>0.4780314285534736</v>
      </c>
      <c r="AP1532" s="49" t="n">
        <v>26.07287957759165</v>
      </c>
      <c r="AQ1532" s="49" t="n">
        <v>14.87831476234077</v>
      </c>
      <c r="AR1532" s="49" t="n">
        <v>2.040470804489417</v>
      </c>
      <c r="AS1532" s="49" t="n">
        <v>-0.6422034986759589</v>
      </c>
      <c r="AT1532" s="49" t="n">
        <v>-0.0006237206765603211</v>
      </c>
      <c r="AU1532" s="49" t="n">
        <v>380</v>
      </c>
      <c r="AV1532" s="49" t="n">
        <v>900.005805411646</v>
      </c>
      <c r="AW1532" s="49" t="n">
        <v>540.0006295972322</v>
      </c>
      <c r="AX1532" s="49" t="n">
        <v>75.00010886329429</v>
      </c>
      <c r="AY1532" s="49" t="n">
        <v>84.375</v>
      </c>
      <c r="AZ1532" s="49" t="n">
        <v>40</v>
      </c>
      <c r="BA1532" s="49" t="n">
        <v>8</v>
      </c>
      <c r="BB1532" s="49" t="n">
        <v>23.90630353712372</v>
      </c>
      <c r="BC1532" s="49" t="n">
        <v>15.00000621870157</v>
      </c>
      <c r="BD1532" s="49" t="n">
        <v>3.750001935695947</v>
      </c>
      <c r="BE1532" s="49" t="n">
        <v>4.6875</v>
      </c>
      <c r="BF1532" s="49" t="n">
        <v>3</v>
      </c>
      <c r="BG1532" s="49" t="n">
        <v>6.000009185370591</v>
      </c>
      <c r="BH1532" s="49" t="n">
        <v>14.00032760793548</v>
      </c>
      <c r="BI1532" s="49" t="n">
        <v>5.500062950346658</v>
      </c>
      <c r="BJ1532" s="49" t="n">
        <v>0.700008374488021</v>
      </c>
      <c r="BK1532" s="49" t="n">
        <v>0.4000011045320874</v>
      </c>
      <c r="BL1532" s="49" t="n">
        <v>0.02000000982954586</v>
      </c>
      <c r="BM1532" s="49" t="n">
        <v>0.07860870995478994</v>
      </c>
      <c r="BN1532" s="49" t="n">
        <v>0.4920048575108462</v>
      </c>
      <c r="BO1532" s="49" t="n">
        <v>0.8421463868166651</v>
      </c>
      <c r="BP1532" s="49" t="n">
        <v>0.07856475523024797</v>
      </c>
      <c r="BQ1532" s="49" t="n">
        <v>0.4921348649054591</v>
      </c>
      <c r="BR1532" s="49" t="n">
        <v>0.8420476902732315</v>
      </c>
      <c r="BS1532" s="49" t="n">
        <v>0.04395472454196692</v>
      </c>
      <c r="BT1532" s="49" t="n">
        <v>-0.1300073946128855</v>
      </c>
      <c r="BU1532" s="49" t="n">
        <v>0.09869654343364065</v>
      </c>
      <c r="BV1532" s="49" t="n">
        <v>0.1690412616769623</v>
      </c>
    </row>
    <row r="1533">
      <c r="A1533" s="51" t="n">
        <v>86.59</v>
      </c>
      <c r="B1533" t="inlineStr">
        <is>
          <t>path/straight_to_prepick</t>
        </is>
      </c>
      <c r="C1533" t="inlineStr">
        <is>
          <t>effort</t>
        </is>
      </c>
      <c r="D1533" s="51" t="n">
        <v>0</v>
      </c>
      <c r="E1533" s="51" t="n">
        <v>-1.368774999819134</v>
      </c>
      <c r="F1533" s="51" t="n">
        <v>-1.835445000159769</v>
      </c>
      <c r="G1533" s="51" t="n">
        <v>-0.4763500002198613</v>
      </c>
      <c r="H1533" s="51" t="n">
        <v>-1.420984999966354</v>
      </c>
      <c r="I1533" s="51" t="n">
        <v>-5.614464999685858</v>
      </c>
      <c r="J1533" s="51" t="n">
        <v>1.818255000140553</v>
      </c>
      <c r="K1533" s="51" t="n">
        <v>-1.368759397045608</v>
      </c>
      <c r="L1533" s="51" t="n">
        <v>-1.83552163022801</v>
      </c>
      <c r="M1533" s="51" t="n">
        <v>-0.4763931770420698</v>
      </c>
      <c r="N1533" s="51" t="n">
        <v>-1.421052306925525</v>
      </c>
      <c r="O1533" s="51" t="n">
        <v>-5.614482090272078</v>
      </c>
      <c r="P1533" s="51" t="n">
        <v>1.818327923207105</v>
      </c>
      <c r="Q1533" s="51" t="n">
        <v>-1.560277352652406e-05</v>
      </c>
      <c r="R1533" s="51" t="n">
        <v>7.663006824110141e-05</v>
      </c>
      <c r="S1533" s="51" t="n">
        <v>4.317682220850161e-05</v>
      </c>
      <c r="T1533" s="51" t="n">
        <v>6.730695917167573e-05</v>
      </c>
      <c r="U1533" s="51" t="n">
        <v>1.709058622001436e-05</v>
      </c>
      <c r="V1533" s="51" t="n">
        <v>-7.292306655193315e-05</v>
      </c>
      <c r="W1533" s="51" t="n">
        <v>0.3617314932181196</v>
      </c>
      <c r="X1533" s="51" t="n">
        <v>-0.3195367440094133</v>
      </c>
      <c r="Y1533" s="51" t="n">
        <v>-0.4397226167552516</v>
      </c>
      <c r="Z1533" s="51" t="n">
        <v>0.06729352373813069</v>
      </c>
      <c r="AA1533" s="51" t="n">
        <v>0.6282833632193847</v>
      </c>
      <c r="AB1533" s="51" t="n">
        <v>0.2811069947293511</v>
      </c>
      <c r="AC1533" s="51" t="n">
        <v>0.3595528297562408</v>
      </c>
      <c r="AD1533" s="51" t="n">
        <v>-0.3144807340019046</v>
      </c>
      <c r="AE1533" s="51" t="n">
        <v>-0.4359570827587763</v>
      </c>
      <c r="AF1533" s="51" t="n">
        <v>0.07086064516129938</v>
      </c>
      <c r="AG1533" s="51" t="n">
        <v>0.6263030929390769</v>
      </c>
      <c r="AH1533" s="51" t="n">
        <v>0.2811095163697457</v>
      </c>
      <c r="AI1533" s="51" t="n">
        <v>0.006550258893876025</v>
      </c>
      <c r="AJ1533" s="51" t="n">
        <v>0.00221828572246939</v>
      </c>
      <c r="AK1533" s="51" t="n">
        <v>0.005347419123977237</v>
      </c>
      <c r="AL1533" s="51" t="n">
        <v>0.002870753724755728</v>
      </c>
      <c r="AM1533" s="51" t="n">
        <v>0.002053535151940995</v>
      </c>
      <c r="AN1533" s="51" t="n">
        <v>-0.00357306564830218</v>
      </c>
      <c r="AO1533" s="51" t="n">
        <v>0.4869577302083432</v>
      </c>
      <c r="AP1533" s="51" t="n">
        <v>26.28872581833772</v>
      </c>
      <c r="AQ1533" s="51" t="n">
        <v>14.98407531162115</v>
      </c>
      <c r="AR1533" s="51" t="n">
        <v>2.053999750086203</v>
      </c>
      <c r="AS1533" s="51" t="n">
        <v>-0.6441948996441331</v>
      </c>
      <c r="AT1533" s="51" t="n">
        <v>-0.0006295223491938779</v>
      </c>
      <c r="AU1533" s="51" t="n">
        <v>380</v>
      </c>
      <c r="AV1533" s="51" t="n">
        <v>900.0057473575295</v>
      </c>
      <c r="AW1533" s="51" t="n">
        <v>540.0006233012599</v>
      </c>
      <c r="AX1533" s="51" t="n">
        <v>75.00010777466134</v>
      </c>
      <c r="AY1533" s="51" t="n">
        <v>84.375</v>
      </c>
      <c r="AZ1533" s="51" t="n">
        <v>40</v>
      </c>
      <c r="BA1533" s="51" t="n">
        <v>8</v>
      </c>
      <c r="BB1533" s="51" t="n">
        <v>23.9063032694381</v>
      </c>
      <c r="BC1533" s="51" t="n">
        <v>15.00000618760806</v>
      </c>
      <c r="BD1533" s="51" t="n">
        <v>3.750001926017467</v>
      </c>
      <c r="BE1533" s="51" t="n">
        <v>4.6875</v>
      </c>
      <c r="BF1533" s="51" t="n">
        <v>3</v>
      </c>
      <c r="BG1533" s="51" t="n">
        <v>6.000009294255591</v>
      </c>
      <c r="BH1533" s="51" t="n">
        <v>14.00033109845463</v>
      </c>
      <c r="BI1533" s="51" t="n">
        <v>5.500063535771921</v>
      </c>
      <c r="BJ1533" s="51" t="n">
        <v>0.7000084213563197</v>
      </c>
      <c r="BK1533" s="51" t="n">
        <v>0.4000011093648613</v>
      </c>
      <c r="BL1533" s="51" t="n">
        <v>0.02000000971159131</v>
      </c>
      <c r="BM1533" s="51" t="n">
        <v>0.07567198379908832</v>
      </c>
      <c r="BN1533" s="51" t="n">
        <v>0.4963411397660239</v>
      </c>
      <c r="BO1533" s="51" t="n">
        <v>0.838909963504993</v>
      </c>
      <c r="BP1533" s="51" t="n">
        <v>0.07565013032793963</v>
      </c>
      <c r="BQ1533" s="51" t="n">
        <v>0.4964155478847319</v>
      </c>
      <c r="BR1533" s="51" t="n">
        <v>0.8388525357418893</v>
      </c>
      <c r="BS1533" s="51" t="n">
        <v>0.02185347114869174</v>
      </c>
      <c r="BT1533" s="51" t="n">
        <v>-0.07440811870795816</v>
      </c>
      <c r="BU1533" s="51" t="n">
        <v>0.05742776310369013</v>
      </c>
      <c r="BV1533" s="51" t="n">
        <v>0.09649917256638964</v>
      </c>
    </row>
    <row r="1534">
      <c r="A1534" s="49" t="n">
        <v>86.59999999999999</v>
      </c>
      <c r="B1534" s="50" t="inlineStr">
        <is>
          <t>path/straight_to_prepick</t>
        </is>
      </c>
      <c r="C1534" s="50" t="inlineStr">
        <is>
          <t>effort</t>
        </is>
      </c>
      <c r="D1534" s="49" t="n">
        <v>0</v>
      </c>
      <c r="E1534" s="49" t="n">
        <v>-1.365157702669169</v>
      </c>
      <c r="F1534" s="49" t="n">
        <v>-1.838640346853439</v>
      </c>
      <c r="G1534" s="49" t="n">
        <v>-0.4807472249075859</v>
      </c>
      <c r="H1534" s="49" t="n">
        <v>-1.420312061073039</v>
      </c>
      <c r="I1534" s="49" t="n">
        <v>-5.60818215666456</v>
      </c>
      <c r="J1534" s="49" t="n">
        <v>1.821066066137235</v>
      </c>
      <c r="K1534" s="49" t="n">
        <v>-1.365163979976312</v>
      </c>
      <c r="L1534" s="49" t="n">
        <v>-1.838667400855503</v>
      </c>
      <c r="M1534" s="49" t="n">
        <v>-0.4807532266848203</v>
      </c>
      <c r="N1534" s="49" t="n">
        <v>-1.420343951444931</v>
      </c>
      <c r="O1534" s="49" t="n">
        <v>-5.608216393856554</v>
      </c>
      <c r="P1534" s="49" t="n">
        <v>1.821138816485352</v>
      </c>
      <c r="Q1534" s="49" t="n">
        <v>6.277307143864874e-06</v>
      </c>
      <c r="R1534" s="49" t="n">
        <v>2.705400206393094e-05</v>
      </c>
      <c r="S1534" s="49" t="n">
        <v>6.001777234365679e-06</v>
      </c>
      <c r="T1534" s="49" t="n">
        <v>3.189037189232913e-05</v>
      </c>
      <c r="U1534" s="49" t="n">
        <v>3.423719199435737e-05</v>
      </c>
      <c r="V1534" s="49" t="n">
        <v>-7.275034811726755e-05</v>
      </c>
      <c r="W1534" s="49" t="n">
        <v>0.3617262017493981</v>
      </c>
      <c r="X1534" s="49" t="n">
        <v>-0.3195305704786126</v>
      </c>
      <c r="Y1534" s="49" t="n">
        <v>-0.4397221764016058</v>
      </c>
      <c r="Z1534" s="49" t="n">
        <v>0.06729461163715111</v>
      </c>
      <c r="AA1534" s="49" t="n">
        <v>0.6282861571432241</v>
      </c>
      <c r="AB1534" s="49" t="n">
        <v>0.2811058191424627</v>
      </c>
      <c r="AC1534" s="49" t="n">
        <v>0.3595176625122936</v>
      </c>
      <c r="AD1534" s="49" t="n">
        <v>-0.3146797251502061</v>
      </c>
      <c r="AE1534" s="49" t="n">
        <v>-0.4360921531937341</v>
      </c>
      <c r="AF1534" s="49" t="n">
        <v>0.07080400537335033</v>
      </c>
      <c r="AG1534" s="49" t="n">
        <v>0.6266627670313283</v>
      </c>
      <c r="AH1534" s="49" t="n">
        <v>0.2811132922569361</v>
      </c>
      <c r="AI1534" s="49" t="n">
        <v>0.01508060334863953</v>
      </c>
      <c r="AJ1534" s="49" t="n">
        <v>-0.0397594019468539</v>
      </c>
      <c r="AK1534" s="49" t="n">
        <v>-0.01405338744623921</v>
      </c>
      <c r="AL1534" s="49" t="n">
        <v>0.0002572220705362644</v>
      </c>
      <c r="AM1534" s="49" t="n">
        <v>0.003371545670945108</v>
      </c>
      <c r="AN1534" s="49" t="n">
        <v>-0.003568350539621679</v>
      </c>
      <c r="AO1534" s="49" t="n">
        <v>0.4954276163002469</v>
      </c>
      <c r="AP1534" s="49" t="n">
        <v>26.50703641281402</v>
      </c>
      <c r="AQ1534" s="49" t="n">
        <v>15.08995602891322</v>
      </c>
      <c r="AR1534" s="49" t="n">
        <v>2.06745871278959</v>
      </c>
      <c r="AS1534" s="49" t="n">
        <v>-0.6463456430019149</v>
      </c>
      <c r="AT1534" s="49" t="n">
        <v>-0.0006387659184708513</v>
      </c>
      <c r="AU1534" s="49" t="n">
        <v>380</v>
      </c>
      <c r="AV1534" s="49" t="n">
        <v>900.0056898839541</v>
      </c>
      <c r="AW1534" s="49" t="n">
        <v>540.0006170682473</v>
      </c>
      <c r="AX1534" s="49" t="n">
        <v>75.00010669691473</v>
      </c>
      <c r="AY1534" s="49" t="n">
        <v>84.375</v>
      </c>
      <c r="AZ1534" s="49" t="n">
        <v>40</v>
      </c>
      <c r="BA1534" s="49" t="n">
        <v>8</v>
      </c>
      <c r="BB1534" s="49" t="n">
        <v>23.90630300309091</v>
      </c>
      <c r="BC1534" s="49" t="n">
        <v>15.00000615667002</v>
      </c>
      <c r="BD1534" s="49" t="n">
        <v>3.75000191638738</v>
      </c>
      <c r="BE1534" s="49" t="n">
        <v>4.6875</v>
      </c>
      <c r="BF1534" s="49" t="n">
        <v>3</v>
      </c>
      <c r="BG1534" s="49" t="n">
        <v>6.000009426549082</v>
      </c>
      <c r="BH1534" s="49" t="n">
        <v>14.00033413394022</v>
      </c>
      <c r="BI1534" s="49" t="n">
        <v>5.500064050593124</v>
      </c>
      <c r="BJ1534" s="49" t="n">
        <v>0.7000084604315867</v>
      </c>
      <c r="BK1534" s="49" t="n">
        <v>0.4000011087551051</v>
      </c>
      <c r="BL1534" s="49" t="n">
        <v>0.02000000959505221</v>
      </c>
      <c r="BM1534" s="49" t="n">
        <v>0.07270769378912265</v>
      </c>
      <c r="BN1534" s="49" t="n">
        <v>0.5006368283424411</v>
      </c>
      <c r="BO1534" s="49" t="n">
        <v>0.8356467286501666</v>
      </c>
      <c r="BP1534" s="49" t="n">
        <v>0.0727080744141094</v>
      </c>
      <c r="BQ1534" s="49" t="n">
        <v>0.500658237209297</v>
      </c>
      <c r="BR1534" s="49" t="n">
        <v>0.8356298776029908</v>
      </c>
      <c r="BS1534" s="49" t="n">
        <v>-0.0003806249867510658</v>
      </c>
      <c r="BT1534" s="49" t="n">
        <v>-0.02140886685597643</v>
      </c>
      <c r="BU1534" s="49" t="n">
        <v>0.01685104717585872</v>
      </c>
      <c r="BV1534" s="49" t="n">
        <v>0.02724779342186228</v>
      </c>
    </row>
    <row r="1535">
      <c r="A1535" s="51" t="n">
        <v>86.61</v>
      </c>
      <c r="B1535" t="inlineStr">
        <is>
          <t>path/straight_to_prepick</t>
        </is>
      </c>
      <c r="C1535" t="inlineStr">
        <is>
          <t>effort</t>
        </is>
      </c>
      <c r="D1535" s="51" t="n">
        <v>0</v>
      </c>
      <c r="E1535" s="51" t="n">
        <v>-1.361540507029006</v>
      </c>
      <c r="F1535" s="51" t="n">
        <v>-1.841835575116116</v>
      </c>
      <c r="G1535" s="51" t="n">
        <v>-0.4851444411477103</v>
      </c>
      <c r="H1535" s="51" t="n">
        <v>-1.419639101309826</v>
      </c>
      <c r="I1535" s="51" t="n">
        <v>-5.60189926004554</v>
      </c>
      <c r="J1535" s="51" t="n">
        <v>1.823877109581843</v>
      </c>
      <c r="K1535" s="51" t="n">
        <v>-1.361568746803708</v>
      </c>
      <c r="L1535" s="51" t="n">
        <v>-1.841815389785465</v>
      </c>
      <c r="M1535" s="51" t="n">
        <v>-0.4851150255091297</v>
      </c>
      <c r="N1535" s="51" t="n">
        <v>-1.419636587199092</v>
      </c>
      <c r="O1535" s="51" t="n">
        <v>-5.601947748025648</v>
      </c>
      <c r="P1535" s="51" t="n">
        <v>1.82394986161235</v>
      </c>
      <c r="Q1535" s="51" t="n">
        <v>2.823977470201022e-05</v>
      </c>
      <c r="R1535" s="51" t="n">
        <v>-2.018533065073491e-05</v>
      </c>
      <c r="S1535" s="51" t="n">
        <v>-2.94156385805544e-05</v>
      </c>
      <c r="T1535" s="51" t="n">
        <v>-2.514110734486152e-06</v>
      </c>
      <c r="U1535" s="51" t="n">
        <v>4.848798010748112e-05</v>
      </c>
      <c r="V1535" s="51" t="n">
        <v>-7.275203050727264e-05</v>
      </c>
      <c r="W1535" s="51" t="n">
        <v>0.3617116232141445</v>
      </c>
      <c r="X1535" s="51" t="n">
        <v>-0.3195135617724588</v>
      </c>
      <c r="Y1535" s="51" t="n">
        <v>-0.4397209631824608</v>
      </c>
      <c r="Z1535" s="51" t="n">
        <v>0.06729760890974809</v>
      </c>
      <c r="AA1535" s="51" t="n">
        <v>0.6282938546879404</v>
      </c>
      <c r="AB1535" s="51" t="n">
        <v>0.2811025802808721</v>
      </c>
      <c r="AC1535" s="51" t="n">
        <v>0.3595130368303712</v>
      </c>
      <c r="AD1535" s="51" t="n">
        <v>-0.3149211007117997</v>
      </c>
      <c r="AE1535" s="51" t="n">
        <v>-0.4362978844724034</v>
      </c>
      <c r="AF1535" s="51" t="n">
        <v>0.07067394688462494</v>
      </c>
      <c r="AG1535" s="51" t="n">
        <v>0.6269063911013489</v>
      </c>
      <c r="AH1535" s="51" t="n">
        <v>0.2811286346611989</v>
      </c>
      <c r="AI1535" s="51" t="n">
        <v>0.0234229104676655</v>
      </c>
      <c r="AJ1535" s="51" t="n">
        <v>-0.07885543871756484</v>
      </c>
      <c r="AK1535" s="51" t="n">
        <v>-0.03213640277746025</v>
      </c>
      <c r="AL1535" s="51" t="n">
        <v>-0.00224020854175343</v>
      </c>
      <c r="AM1535" s="51" t="n">
        <v>0.004474794782934037</v>
      </c>
      <c r="AN1535" s="51" t="n">
        <v>-0.003570901228590431</v>
      </c>
      <c r="AO1535" s="51" t="n">
        <v>0.50375564738572</v>
      </c>
      <c r="AP1535" s="51" t="n">
        <v>26.72676619159897</v>
      </c>
      <c r="AQ1535" s="51" t="n">
        <v>15.1957579998006</v>
      </c>
      <c r="AR1535" s="51" t="n">
        <v>2.080774871446185</v>
      </c>
      <c r="AS1535" s="51" t="n">
        <v>-0.64867751468099</v>
      </c>
      <c r="AT1535" s="51" t="n">
        <v>-0.0006564857374549354</v>
      </c>
      <c r="AU1535" s="51" t="n">
        <v>380</v>
      </c>
      <c r="AV1535" s="51" t="n">
        <v>900.0056329851146</v>
      </c>
      <c r="AW1535" s="51" t="n">
        <v>540.0006108975648</v>
      </c>
      <c r="AX1535" s="51" t="n">
        <v>75.00010562994558</v>
      </c>
      <c r="AY1535" s="51" t="n">
        <v>84.375</v>
      </c>
      <c r="AZ1535" s="51" t="n">
        <v>40</v>
      </c>
      <c r="BA1535" s="51" t="n">
        <v>8</v>
      </c>
      <c r="BB1535" s="51" t="n">
        <v>23.90630273807546</v>
      </c>
      <c r="BC1535" s="51" t="n">
        <v>15.00000612588667</v>
      </c>
      <c r="BD1535" s="51" t="n">
        <v>3.750001906805443</v>
      </c>
      <c r="BE1535" s="51" t="n">
        <v>4.6875</v>
      </c>
      <c r="BF1535" s="51" t="n">
        <v>3</v>
      </c>
      <c r="BG1535" s="51" t="n">
        <v>6.000009572529612</v>
      </c>
      <c r="BH1535" s="51" t="n">
        <v>14.00033650214666</v>
      </c>
      <c r="BI1535" s="51" t="n">
        <v>5.500064449386247</v>
      </c>
      <c r="BJ1535" s="51" t="n">
        <v>0.7000084926765715</v>
      </c>
      <c r="BK1535" s="51" t="n">
        <v>0.400001101380761</v>
      </c>
      <c r="BL1535" s="51" t="n">
        <v>0.02000000947991159</v>
      </c>
      <c r="BM1535" s="51" t="n">
        <v>0.06971630813901786</v>
      </c>
      <c r="BN1535" s="51" t="n">
        <v>0.5048915093130206</v>
      </c>
      <c r="BO1535" s="51" t="n">
        <v>0.8323569701122349</v>
      </c>
      <c r="BP1535" s="51" t="n">
        <v>0.06973873422761603</v>
      </c>
      <c r="BQ1535" s="51" t="n">
        <v>0.504863172041138</v>
      </c>
      <c r="BR1535" s="51" t="n">
        <v>0.8323794064866342</v>
      </c>
      <c r="BS1535" s="51" t="n">
        <v>-0.02242608859817641</v>
      </c>
      <c r="BT1535" s="51" t="n">
        <v>0.02833727188267243</v>
      </c>
      <c r="BU1535" s="51" t="n">
        <v>-0.02243637439935942</v>
      </c>
      <c r="BV1535" s="51" t="n">
        <v>0.042536117873567</v>
      </c>
    </row>
    <row r="1536">
      <c r="A1536" s="49" t="n">
        <v>86.62</v>
      </c>
      <c r="B1536" s="50" t="inlineStr">
        <is>
          <t>path/straight_to_prepick</t>
        </is>
      </c>
      <c r="C1536" s="50" t="inlineStr">
        <is>
          <t>effort</t>
        </is>
      </c>
      <c r="D1536" s="49" t="n">
        <v>0</v>
      </c>
      <c r="E1536" s="49" t="n">
        <v>-1.357923488491047</v>
      </c>
      <c r="F1536" s="49" t="n">
        <v>-1.845030596754512</v>
      </c>
      <c r="G1536" s="49" t="n">
        <v>-0.4895416426494689</v>
      </c>
      <c r="H1536" s="49" t="n">
        <v>-1.418966105135302</v>
      </c>
      <c r="I1536" s="49" t="n">
        <v>-5.59561626991561</v>
      </c>
      <c r="J1536" s="49" t="n">
        <v>1.82668811368028</v>
      </c>
      <c r="K1536" s="49" t="n">
        <v>-1.357973357686937</v>
      </c>
      <c r="L1536" s="49" t="n">
        <v>-1.84496602169672</v>
      </c>
      <c r="M1536" s="49" t="n">
        <v>-0.4894792226598244</v>
      </c>
      <c r="N1536" s="49" t="n">
        <v>-1.418931219402008</v>
      </c>
      <c r="O1536" s="49" t="n">
        <v>-5.59567781734639</v>
      </c>
      <c r="P1536" s="49" t="n">
        <v>1.826761008477115</v>
      </c>
      <c r="Q1536" s="49" t="n">
        <v>4.986919588989558e-05</v>
      </c>
      <c r="R1536" s="49" t="n">
        <v>-6.457505779189354e-05</v>
      </c>
      <c r="S1536" s="49" t="n">
        <v>-6.241998964456874e-05</v>
      </c>
      <c r="T1536" s="49" t="n">
        <v>-3.488573329435418e-05</v>
      </c>
      <c r="U1536" s="49" t="n">
        <v>6.154743078035096e-05</v>
      </c>
      <c r="V1536" s="49" t="n">
        <v>-7.289479683492139e-05</v>
      </c>
      <c r="W1536" s="49" t="n">
        <v>0.3616916452216962</v>
      </c>
      <c r="X1536" s="49" t="n">
        <v>-0.3194902535458623</v>
      </c>
      <c r="Y1536" s="49" t="n">
        <v>-0.4397193006229172</v>
      </c>
      <c r="Z1536" s="49" t="n">
        <v>0.06730171628324273</v>
      </c>
      <c r="AA1536" s="49" t="n">
        <v>0.628304403174987</v>
      </c>
      <c r="AB1536" s="49" t="n">
        <v>0.2810981418409855</v>
      </c>
      <c r="AC1536" s="49" t="n">
        <v>0.3595453361395173</v>
      </c>
      <c r="AD1536" s="49" t="n">
        <v>-0.31520526471404</v>
      </c>
      <c r="AE1536" s="49" t="n">
        <v>-0.4365638571288437</v>
      </c>
      <c r="AF1536" s="49" t="n">
        <v>0.07042150979914805</v>
      </c>
      <c r="AG1536" s="49" t="n">
        <v>0.6269434824422359</v>
      </c>
      <c r="AH1536" s="49" t="n">
        <v>0.2811342069943462</v>
      </c>
      <c r="AI1536" s="49" t="n">
        <v>0.03139289311043481</v>
      </c>
      <c r="AJ1536" s="49" t="n">
        <v>-0.1146900185387048</v>
      </c>
      <c r="AK1536" s="49" t="n">
        <v>-0.04857961832689474</v>
      </c>
      <c r="AL1536" s="49" t="n">
        <v>-0.004508773911089862</v>
      </c>
      <c r="AM1536" s="49" t="n">
        <v>0.005551120025526693</v>
      </c>
      <c r="AN1536" s="49" t="n">
        <v>-0.003579018699357639</v>
      </c>
      <c r="AO1536" s="49" t="n">
        <v>0.5122175837360947</v>
      </c>
      <c r="AP1536" s="49" t="n">
        <v>26.94680195947844</v>
      </c>
      <c r="AQ1536" s="49" t="n">
        <v>15.30131219292073</v>
      </c>
      <c r="AR1536" s="49" t="n">
        <v>2.093955000290549</v>
      </c>
      <c r="AS1536" s="49" t="n">
        <v>-0.6510301043988673</v>
      </c>
      <c r="AT1536" s="49" t="n">
        <v>-0.0006785417769561012</v>
      </c>
      <c r="AU1536" s="49" t="n">
        <v>380</v>
      </c>
      <c r="AV1536" s="49" t="n">
        <v>900.0055766552634</v>
      </c>
      <c r="AW1536" s="49" t="n">
        <v>540.0006047885892</v>
      </c>
      <c r="AX1536" s="49" t="n">
        <v>75.00010457364613</v>
      </c>
      <c r="AY1536" s="49" t="n">
        <v>84.375</v>
      </c>
      <c r="AZ1536" s="49" t="n">
        <v>40</v>
      </c>
      <c r="BA1536" s="49" t="n">
        <v>8</v>
      </c>
      <c r="BB1536" s="49" t="n">
        <v>23.90630247438508</v>
      </c>
      <c r="BC1536" s="49" t="n">
        <v>15.00000609525724</v>
      </c>
      <c r="BD1536" s="49" t="n">
        <v>3.750001897271416</v>
      </c>
      <c r="BE1536" s="49" t="n">
        <v>4.6875</v>
      </c>
      <c r="BF1536" s="49" t="n">
        <v>3</v>
      </c>
      <c r="BG1536" s="49" t="n">
        <v>6.000009716348933</v>
      </c>
      <c r="BH1536" s="49" t="n">
        <v>14.00033806640971</v>
      </c>
      <c r="BI1536" s="49" t="n">
        <v>5.500064682305174</v>
      </c>
      <c r="BJ1536" s="49" t="n">
        <v>0.700008512260531</v>
      </c>
      <c r="BK1536" s="49" t="n">
        <v>0.4000010905880194</v>
      </c>
      <c r="BL1536" s="49" t="n">
        <v>0.02000000936615265</v>
      </c>
      <c r="BM1536" s="49" t="n">
        <v>0.06669828322634734</v>
      </c>
      <c r="BN1536" s="49" t="n">
        <v>0.509104801062879</v>
      </c>
      <c r="BO1536" s="49" t="n">
        <v>0.8290409639299772</v>
      </c>
      <c r="BP1536" s="49" t="n">
        <v>0.06674229389316663</v>
      </c>
      <c r="BQ1536" s="49" t="n">
        <v>0.5090305183612173</v>
      </c>
      <c r="BR1536" s="49" t="n">
        <v>0.829100817475682</v>
      </c>
      <c r="BS1536" s="49" t="n">
        <v>-0.04401066681929133</v>
      </c>
      <c r="BT1536" s="49" t="n">
        <v>0.07428270166176532</v>
      </c>
      <c r="BU1536" s="49" t="n">
        <v>-0.05985354570481327</v>
      </c>
      <c r="BV1536" s="49" t="n">
        <v>0.1050585812463107</v>
      </c>
    </row>
    <row r="1537">
      <c r="A1537" s="51" t="n">
        <v>86.63</v>
      </c>
      <c r="B1537" t="inlineStr">
        <is>
          <t>path/straight_to_prepick</t>
        </is>
      </c>
      <c r="C1537" t="inlineStr">
        <is>
          <t>effort</t>
        </is>
      </c>
      <c r="D1537" s="51" t="n">
        <v>0</v>
      </c>
      <c r="E1537" s="51" t="n">
        <v>-1.354306670812904</v>
      </c>
      <c r="F1537" s="51" t="n">
        <v>-1.848225384050739</v>
      </c>
      <c r="G1537" s="51" t="n">
        <v>-0.4939388274357641</v>
      </c>
      <c r="H1537" s="51" t="n">
        <v>-1.418293067665023</v>
      </c>
      <c r="I1537" s="51" t="n">
        <v>-5.589333173730618</v>
      </c>
      <c r="J1537" s="51" t="n">
        <v>1.829499073154404</v>
      </c>
      <c r="K1537" s="51" t="n">
        <v>-1.354377460288939</v>
      </c>
      <c r="L1537" s="51" t="n">
        <v>-1.848119761792723</v>
      </c>
      <c r="M1537" s="51" t="n">
        <v>-0.4938463239859082</v>
      </c>
      <c r="N1537" s="51" t="n">
        <v>-1.418228884560364</v>
      </c>
      <c r="O1537" s="51" t="n">
        <v>-5.589408176349542</v>
      </c>
      <c r="P1537" s="51" t="n">
        <v>1.829572049448179</v>
      </c>
      <c r="Q1537" s="51" t="n">
        <v>7.078947603478269e-05</v>
      </c>
      <c r="R1537" s="51" t="n">
        <v>-0.0001056222580169131</v>
      </c>
      <c r="S1537" s="51" t="n">
        <v>-9.250344985589631e-05</v>
      </c>
      <c r="T1537" s="51" t="n">
        <v>-6.418310465949872e-05</v>
      </c>
      <c r="U1537" s="51" t="n">
        <v>7.500261892356974e-05</v>
      </c>
      <c r="V1537" s="51" t="n">
        <v>-7.29762937750067e-05</v>
      </c>
      <c r="W1537" s="51" t="n">
        <v>0.3616727471208631</v>
      </c>
      <c r="X1537" s="51" t="n">
        <v>-0.3194682052235727</v>
      </c>
      <c r="Y1537" s="51" t="n">
        <v>-0.4397177279314676</v>
      </c>
      <c r="Z1537" s="51" t="n">
        <v>0.0673056016365214</v>
      </c>
      <c r="AA1537" s="51" t="n">
        <v>0.6283143814734969</v>
      </c>
      <c r="AB1537" s="51" t="n">
        <v>0.2810939433167943</v>
      </c>
      <c r="AC1537" s="51" t="n">
        <v>0.3596117556641366</v>
      </c>
      <c r="AD1537" s="51" t="n">
        <v>-0.3155392410591408</v>
      </c>
      <c r="AE1537" s="51" t="n">
        <v>-0.4368725117007945</v>
      </c>
      <c r="AF1537" s="51" t="n">
        <v>0.07007972135004858</v>
      </c>
      <c r="AG1537" s="51" t="n">
        <v>0.6268620302795549</v>
      </c>
      <c r="AH1537" s="51" t="n">
        <v>0.281116436336462</v>
      </c>
      <c r="AI1537" s="51" t="n">
        <v>0.03888716121274721</v>
      </c>
      <c r="AJ1537" s="51" t="n">
        <v>-0.1468409299211476</v>
      </c>
      <c r="AK1537" s="51" t="n">
        <v>-0.06319470672611927</v>
      </c>
      <c r="AL1537" s="51" t="n">
        <v>-0.006482487982287543</v>
      </c>
      <c r="AM1537" s="51" t="n">
        <v>0.006713720890922867</v>
      </c>
      <c r="AN1537" s="51" t="n">
        <v>-0.003584292922758732</v>
      </c>
      <c r="AO1537" s="51" t="n">
        <v>0.5211309872349998</v>
      </c>
      <c r="AP1537" s="51" t="n">
        <v>27.16607719717758</v>
      </c>
      <c r="AQ1537" s="51" t="n">
        <v>15.40633719766328</v>
      </c>
      <c r="AR1537" s="51" t="n">
        <v>2.107034767666831</v>
      </c>
      <c r="AS1537" s="51" t="n">
        <v>-0.6531743234385422</v>
      </c>
      <c r="AT1537" s="51" t="n">
        <v>-0.000696372606719634</v>
      </c>
      <c r="AU1537" s="51" t="n">
        <v>380</v>
      </c>
      <c r="AV1537" s="51" t="n">
        <v>900.0055208887109</v>
      </c>
      <c r="AW1537" s="51" t="n">
        <v>540.0005987407033</v>
      </c>
      <c r="AX1537" s="51" t="n">
        <v>75.00010352790966</v>
      </c>
      <c r="AY1537" s="51" t="n">
        <v>84.375</v>
      </c>
      <c r="AZ1537" s="51" t="n">
        <v>40</v>
      </c>
      <c r="BA1537" s="51" t="n">
        <v>8</v>
      </c>
      <c r="BB1537" s="51" t="n">
        <v>23.90630221201315</v>
      </c>
      <c r="BC1537" s="51" t="n">
        <v>15.00000606478095</v>
      </c>
      <c r="BD1537" s="51" t="n">
        <v>3.750001887785058</v>
      </c>
      <c r="BE1537" s="51" t="n">
        <v>4.6875</v>
      </c>
      <c r="BF1537" s="51" t="n">
        <v>3</v>
      </c>
      <c r="BG1537" s="51" t="n">
        <v>6.000009840551446</v>
      </c>
      <c r="BH1537" s="51" t="n">
        <v>14.00033874307518</v>
      </c>
      <c r="BI1537" s="51" t="n">
        <v>5.500064717203756</v>
      </c>
      <c r="BJ1537" s="51" t="n">
        <v>0.7000085095352008</v>
      </c>
      <c r="BK1537" s="51" t="n">
        <v>0.4000010792183027</v>
      </c>
      <c r="BL1537" s="51" t="n">
        <v>0.02000000925375882</v>
      </c>
      <c r="BM1537" s="51" t="n">
        <v>0.06365404520918089</v>
      </c>
      <c r="BN1537" s="51" t="n">
        <v>0.51327637720792</v>
      </c>
      <c r="BO1537" s="51" t="n">
        <v>0.8256989580458963</v>
      </c>
      <c r="BP1537" s="51" t="n">
        <v>0.06371892510144969</v>
      </c>
      <c r="BQ1537" s="51" t="n">
        <v>0.5131604186583856</v>
      </c>
      <c r="BR1537" s="51" t="n">
        <v>0.825793819326513</v>
      </c>
      <c r="BS1537" s="51" t="n">
        <v>-0.06487989226880431</v>
      </c>
      <c r="BT1537" s="51" t="n">
        <v>0.1159585495343896</v>
      </c>
      <c r="BU1537" s="51" t="n">
        <v>-0.09486128061664267</v>
      </c>
      <c r="BV1537" s="51" t="n">
        <v>0.1632619006111363</v>
      </c>
    </row>
    <row r="1538">
      <c r="A1538" s="49" t="n">
        <v>86.64</v>
      </c>
      <c r="B1538" s="50" t="inlineStr">
        <is>
          <t>path/straight_to_prepick</t>
        </is>
      </c>
      <c r="C1538" s="50" t="inlineStr">
        <is>
          <t>effort</t>
        </is>
      </c>
      <c r="D1538" s="49" t="n">
        <v>0</v>
      </c>
      <c r="E1538" s="49" t="n">
        <v>-1.35069</v>
      </c>
      <c r="F1538" s="49" t="n">
        <v>-1.85142</v>
      </c>
      <c r="G1538" s="49" t="n">
        <v>-0.498336</v>
      </c>
      <c r="H1538" s="49" t="n">
        <v>-1.41762</v>
      </c>
      <c r="I1538" s="49" t="n">
        <v>-5.58305</v>
      </c>
      <c r="J1538" s="49" t="n">
        <v>1.83231</v>
      </c>
      <c r="K1538" s="49" t="n">
        <v>-1.350780745076228</v>
      </c>
      <c r="L1538" s="49" t="n">
        <v>-1.851277157610553</v>
      </c>
      <c r="M1538" s="49" t="n">
        <v>-0.4982166683632716</v>
      </c>
      <c r="N1538" s="49" t="n">
        <v>-1.417530047873149</v>
      </c>
      <c r="O1538" s="49" t="n">
        <v>-5.583139018060225</v>
      </c>
      <c r="P1538" s="49" t="n">
        <v>1.832382813527266</v>
      </c>
      <c r="Q1538" s="49" t="n">
        <v>9.074507622774952e-05</v>
      </c>
      <c r="R1538" s="49" t="n">
        <v>-0.0001428423894471731</v>
      </c>
      <c r="S1538" s="49" t="n">
        <v>-0.000119331636728448</v>
      </c>
      <c r="T1538" s="49" t="n">
        <v>-8.9952126851367e-05</v>
      </c>
      <c r="U1538" s="49" t="n">
        <v>8.901806022443282e-05</v>
      </c>
      <c r="V1538" s="49" t="n">
        <v>-7.2813527265847e-05</v>
      </c>
      <c r="W1538" s="49" t="n">
        <v>0.361664</v>
      </c>
      <c r="X1538" s="49" t="n">
        <v>-0.319458</v>
      </c>
      <c r="Y1538" s="49" t="n">
        <v>-0.439717</v>
      </c>
      <c r="Z1538" s="49" t="n">
        <v>0.0673074</v>
      </c>
      <c r="AA1538" s="49" t="n">
        <v>0.628319</v>
      </c>
      <c r="AB1538" s="49" t="n">
        <v>0.281092</v>
      </c>
      <c r="AC1538" s="49" t="n">
        <v>0.3597068694106617</v>
      </c>
      <c r="AD1538" s="49" t="n">
        <v>-0.3159322537251998</v>
      </c>
      <c r="AE1538" s="49" t="n">
        <v>-0.4372078719391587</v>
      </c>
      <c r="AF1538" s="49" t="n">
        <v>0.06972515396209024</v>
      </c>
      <c r="AG1538" s="49" t="n">
        <v>0.6268400289651302</v>
      </c>
      <c r="AH1538" s="49" t="n">
        <v>0.2810840242247925</v>
      </c>
      <c r="AI1538" s="49" t="n">
        <v>0.04588620747924206</v>
      </c>
      <c r="AJ1538" s="49" t="n">
        <v>-0.1748908249754024</v>
      </c>
      <c r="AK1538" s="49" t="n">
        <v>-0.07589151916123188</v>
      </c>
      <c r="AL1538" s="49" t="n">
        <v>-0.008173688177922057</v>
      </c>
      <c r="AM1538" s="49" t="n">
        <v>0.007913677809122135</v>
      </c>
      <c r="AN1538" s="49" t="n">
        <v>-0.003579442601955194</v>
      </c>
      <c r="AO1538" s="49" t="n">
        <v>0.5309161008077959</v>
      </c>
      <c r="AP1538" s="49" t="n">
        <v>27.38358320633606</v>
      </c>
      <c r="AQ1538" s="49" t="n">
        <v>15.51042314584834</v>
      </c>
      <c r="AR1538" s="49" t="n">
        <v>2.119999136050629</v>
      </c>
      <c r="AS1538" s="49" t="n">
        <v>-0.6549649744309189</v>
      </c>
      <c r="AT1538" s="49" t="n">
        <v>-0.0007056437038201897</v>
      </c>
      <c r="AU1538" s="49" t="n">
        <v>380</v>
      </c>
      <c r="AV1538" s="49" t="n">
        <v>900.0054656798237</v>
      </c>
      <c r="AW1538" s="49" t="n">
        <v>540.0005927532962</v>
      </c>
      <c r="AX1538" s="49" t="n">
        <v>75.00010249263056</v>
      </c>
      <c r="AY1538" s="49" t="n">
        <v>84.375</v>
      </c>
      <c r="AZ1538" s="49" t="n">
        <v>40</v>
      </c>
      <c r="BA1538" s="49" t="n">
        <v>8</v>
      </c>
      <c r="BB1538" s="49" t="n">
        <v>23.90630195095309</v>
      </c>
      <c r="BC1538" s="49" t="n">
        <v>15.00000603445705</v>
      </c>
      <c r="BD1538" s="49" t="n">
        <v>3.750001878346133</v>
      </c>
      <c r="BE1538" s="49" t="n">
        <v>4.6875</v>
      </c>
      <c r="BF1538" s="49" t="n">
        <v>3</v>
      </c>
      <c r="BG1538" s="49" t="n">
        <v>6.000009932327475</v>
      </c>
      <c r="BH1538" s="49" t="n">
        <v>14.00033849108618</v>
      </c>
      <c r="BI1538" s="49" t="n">
        <v>5.500064547744741</v>
      </c>
      <c r="BJ1538" s="49" t="n">
        <v>0.7000084795273391</v>
      </c>
      <c r="BK1538" s="49" t="n">
        <v>0.4000010685678133</v>
      </c>
      <c r="BL1538" s="49" t="n">
        <v>0.02000000914271371</v>
      </c>
      <c r="BM1538" s="49" t="n">
        <v>0.06058397072000558</v>
      </c>
      <c r="BN1538" s="49" t="n">
        <v>0.5174059883057318</v>
      </c>
      <c r="BO1538" s="49" t="n">
        <v>0.8223311552607244</v>
      </c>
      <c r="BP1538" s="49" t="n">
        <v>0.06066873538533508</v>
      </c>
      <c r="BQ1538" s="49" t="n">
        <v>0.5172530339598823</v>
      </c>
      <c r="BR1538" s="49" t="n">
        <v>0.8224581356697365</v>
      </c>
      <c r="BS1538" s="49" t="n">
        <v>-0.08476466532950089</v>
      </c>
      <c r="BT1538" s="49" t="n">
        <v>0.1529543458494986</v>
      </c>
      <c r="BU1538" s="49" t="n">
        <v>-0.1269804090120452</v>
      </c>
      <c r="BV1538" s="49" t="n">
        <v>0.2161113247276427</v>
      </c>
    </row>
    <row r="1539">
      <c r="A1539" s="51" t="n">
        <v>86.65000000000001</v>
      </c>
      <c r="B1539" t="inlineStr">
        <is>
          <t>path/straight_to_prepick</t>
        </is>
      </c>
      <c r="C1539" t="inlineStr">
        <is>
          <t>effort</t>
        </is>
      </c>
      <c r="D1539" s="51" t="n">
        <v>0</v>
      </c>
      <c r="E1539" s="51" t="n">
        <v>-1.347073414784</v>
      </c>
      <c r="F1539" s="51" t="n">
        <v>-1.854614530352</v>
      </c>
      <c r="G1539" s="51" t="n">
        <v>-0.5027331640079999</v>
      </c>
      <c r="H1539" s="51" t="n">
        <v>-1.4169469323344</v>
      </c>
      <c r="I1539" s="51" t="n">
        <v>-5.576766826264</v>
      </c>
      <c r="J1539" s="51" t="n">
        <v>1.835120926848</v>
      </c>
      <c r="K1539" s="51" t="n">
        <v>-1.347182920120621</v>
      </c>
      <c r="L1539" s="51" t="n">
        <v>-1.854438846878735</v>
      </c>
      <c r="M1539" s="51" t="n">
        <v>-0.5025904589161494</v>
      </c>
      <c r="N1539" s="51" t="n">
        <v>-1.416834579445344</v>
      </c>
      <c r="O1539" s="51" t="n">
        <v>-5.576869074547372</v>
      </c>
      <c r="P1539" s="51" t="n">
        <v>1.835193324704303</v>
      </c>
      <c r="Q1539" s="51" t="n">
        <v>0.0001095053366211296</v>
      </c>
      <c r="R1539" s="51" t="n">
        <v>-0.0001756834732655754</v>
      </c>
      <c r="S1539" s="51" t="n">
        <v>-0.0001427050918505479</v>
      </c>
      <c r="T1539" s="51" t="n">
        <v>-0.0001123528890558667</v>
      </c>
      <c r="U1539" s="51" t="n">
        <v>0.0001022482833725746</v>
      </c>
      <c r="V1539" s="51" t="n">
        <v>-7.239785630330786e-05</v>
      </c>
      <c r="W1539" s="51" t="n">
        <v>0.3616484480000002</v>
      </c>
      <c r="X1539" s="51" t="n">
        <v>-0.3194439059999995</v>
      </c>
      <c r="Y1539" s="51" t="n">
        <v>-0.4397152989999999</v>
      </c>
      <c r="Z1539" s="51" t="n">
        <v>0.06730560180000035</v>
      </c>
      <c r="AA1539" s="51" t="n">
        <v>0.6283143829999991</v>
      </c>
      <c r="AB1539" s="51" t="n">
        <v>0.2810939439999997</v>
      </c>
      <c r="AC1539" s="51" t="n">
        <v>0.3598318577417242</v>
      </c>
      <c r="AD1539" s="51" t="n">
        <v>-0.3163931665235244</v>
      </c>
      <c r="AE1539" s="51" t="n">
        <v>-0.4375583666817583</v>
      </c>
      <c r="AF1539" s="51" t="n">
        <v>0.06940415444915249</v>
      </c>
      <c r="AG1539" s="51" t="n">
        <v>0.6269982352362796</v>
      </c>
      <c r="AH1539" s="51" t="n">
        <v>0.281059255487023</v>
      </c>
      <c r="AI1539" s="51" t="n">
        <v>0.05223008961570788</v>
      </c>
      <c r="AJ1539" s="51" t="n">
        <v>-0.1980690066900177</v>
      </c>
      <c r="AK1539" s="51" t="n">
        <v>-0.08662279122014521</v>
      </c>
      <c r="AL1539" s="51" t="n">
        <v>-0.009630312979893941</v>
      </c>
      <c r="AM1539" s="51" t="n">
        <v>0.008985029046770175</v>
      </c>
      <c r="AN1539" s="51" t="n">
        <v>-0.003564455444919388</v>
      </c>
      <c r="AO1539" s="51" t="n">
        <v>0.5420981254186544</v>
      </c>
      <c r="AP1539" s="51" t="n">
        <v>27.59832350828584</v>
      </c>
      <c r="AQ1539" s="51" t="n">
        <v>15.61306796090745</v>
      </c>
      <c r="AR1539" s="51" t="n">
        <v>2.132758225286523</v>
      </c>
      <c r="AS1539" s="51" t="n">
        <v>-0.6564135586190473</v>
      </c>
      <c r="AT1539" s="51" t="n">
        <v>-0.0007097752630281064</v>
      </c>
      <c r="AU1539" s="51" t="n">
        <v>380</v>
      </c>
      <c r="AV1539" s="51" t="n">
        <v>900.0054110230254</v>
      </c>
      <c r="AW1539" s="51" t="n">
        <v>540.0005868257633</v>
      </c>
      <c r="AX1539" s="51" t="n">
        <v>75.00010146770425</v>
      </c>
      <c r="AY1539" s="51" t="n">
        <v>84.375</v>
      </c>
      <c r="AZ1539" s="51" t="n">
        <v>40</v>
      </c>
      <c r="BA1539" s="51" t="n">
        <v>8</v>
      </c>
      <c r="BB1539" s="51" t="n">
        <v>23.90630169119832</v>
      </c>
      <c r="BC1539" s="51" t="n">
        <v>15.00000600428476</v>
      </c>
      <c r="BD1539" s="51" t="n">
        <v>3.750001868954403</v>
      </c>
      <c r="BE1539" s="51" t="n">
        <v>4.6875</v>
      </c>
      <c r="BF1539" s="51" t="n">
        <v>3</v>
      </c>
      <c r="BG1539" s="51" t="n">
        <v>6.000009986439898</v>
      </c>
      <c r="BH1539" s="51" t="n">
        <v>14.00033731540263</v>
      </c>
      <c r="BI1539" s="51" t="n">
        <v>5.500064190028956</v>
      </c>
      <c r="BJ1539" s="51" t="n">
        <v>0.7000084252264331</v>
      </c>
      <c r="BK1539" s="51" t="n">
        <v>0.4000010584058278</v>
      </c>
      <c r="BL1539" s="51" t="n">
        <v>0.02000000903300115</v>
      </c>
      <c r="BM1539" s="51" t="n">
        <v>0.05748843318466269</v>
      </c>
      <c r="BN1539" s="51" t="n">
        <v>0.5214934040596549</v>
      </c>
      <c r="BO1539" s="51" t="n">
        <v>0.8189377476856768</v>
      </c>
      <c r="BP1539" s="51" t="n">
        <v>0.05759174461853236</v>
      </c>
      <c r="BQ1539" s="51" t="n">
        <v>0.5213085609781669</v>
      </c>
      <c r="BR1539" s="51" t="n">
        <v>0.8190934903480865</v>
      </c>
      <c r="BS1539" s="51" t="n">
        <v>-0.1033114338696781</v>
      </c>
      <c r="BT1539" s="51" t="n">
        <v>0.1848430814880286</v>
      </c>
      <c r="BU1539" s="51" t="n">
        <v>-0.1557426624096969</v>
      </c>
      <c r="BV1539" s="51" t="n">
        <v>0.2628611687500831</v>
      </c>
    </row>
    <row r="1540">
      <c r="A1540" s="49" t="n">
        <v>86.66</v>
      </c>
      <c r="B1540" s="50" t="inlineStr">
        <is>
          <t>path/straight_to_prepick</t>
        </is>
      </c>
      <c r="C1540" s="50" t="inlineStr">
        <is>
          <t>effort</t>
        </is>
      </c>
      <c r="D1540" s="49" t="n">
        <v>0</v>
      </c>
      <c r="E1540" s="49" t="n">
        <v>-1.343457090688</v>
      </c>
      <c r="F1540" s="49" t="n">
        <v>-1.857808824064</v>
      </c>
      <c r="G1540" s="49" t="n">
        <v>-0.507130299456</v>
      </c>
      <c r="H1540" s="49" t="n">
        <v>-1.4162738948608</v>
      </c>
      <c r="I1540" s="49" t="n">
        <v>-5.570483730048</v>
      </c>
      <c r="J1540" s="49" t="n">
        <v>1.837931886336</v>
      </c>
      <c r="K1540" s="49" t="n">
        <v>-1.343583872281367</v>
      </c>
      <c r="L1540" s="49" t="n">
        <v>-1.857605262155929</v>
      </c>
      <c r="M1540" s="49" t="n">
        <v>-0.5069678464210332</v>
      </c>
      <c r="N1540" s="49" t="n">
        <v>-1.416142170005955</v>
      </c>
      <c r="O1540" s="49" t="n">
        <v>-5.570596656511456</v>
      </c>
      <c r="P1540" s="49" t="n">
        <v>1.838003785300657</v>
      </c>
      <c r="Q1540" s="49" t="n">
        <v>0.0001267815933667649</v>
      </c>
      <c r="R1540" s="49" t="n">
        <v>-0.000203561908070693</v>
      </c>
      <c r="S1540" s="49" t="n">
        <v>-0.0001624530349667586</v>
      </c>
      <c r="T1540" s="49" t="n">
        <v>-0.0001317248548453609</v>
      </c>
      <c r="U1540" s="49" t="n">
        <v>0.0001129264634558425</v>
      </c>
      <c r="V1540" s="49" t="n">
        <v>-7.189896465664702e-05</v>
      </c>
      <c r="W1540" s="49" t="n">
        <v>0.3616148480000009</v>
      </c>
      <c r="X1540" s="49" t="n">
        <v>-0.319413455999998</v>
      </c>
      <c r="Y1540" s="49" t="n">
        <v>-0.4397116239999996</v>
      </c>
      <c r="Z1540" s="49" t="n">
        <v>0.06730171680000124</v>
      </c>
      <c r="AA1540" s="49" t="n">
        <v>0.6283044079999972</v>
      </c>
      <c r="AB1540" s="49" t="n">
        <v>0.2810981439999994</v>
      </c>
      <c r="AC1540" s="49" t="n">
        <v>0.3599488777091832</v>
      </c>
      <c r="AD1540" s="49" t="n">
        <v>-0.3168724846642572</v>
      </c>
      <c r="AE1540" s="49" t="n">
        <v>-0.4379237757300496</v>
      </c>
      <c r="AF1540" s="49" t="n">
        <v>0.06911228888865724</v>
      </c>
      <c r="AG1540" s="49" t="n">
        <v>0.6273155351133516</v>
      </c>
      <c r="AH1540" s="49" t="n">
        <v>0.2810587456615671</v>
      </c>
      <c r="AI1540" s="49" t="n">
        <v>0.05792307812710287</v>
      </c>
      <c r="AJ1540" s="49" t="n">
        <v>-0.2162120638319512</v>
      </c>
      <c r="AK1540" s="49" t="n">
        <v>-0.09530427808921854</v>
      </c>
      <c r="AL1540" s="49" t="n">
        <v>-0.01088144577766474</v>
      </c>
      <c r="AM1540" s="49" t="n">
        <v>0.009776322739163526</v>
      </c>
      <c r="AN1540" s="49" t="n">
        <v>-0.003546476529777712</v>
      </c>
      <c r="AO1540" s="49" t="n">
        <v>0.544619130598213</v>
      </c>
      <c r="AP1540" s="49" t="n">
        <v>27.83799433338767</v>
      </c>
      <c r="AQ1540" s="49" t="n">
        <v>15.72540162808131</v>
      </c>
      <c r="AR1540" s="49" t="n">
        <v>2.14661025214802</v>
      </c>
      <c r="AS1540" s="49" t="n">
        <v>-0.6586761266034054</v>
      </c>
      <c r="AT1540" s="49" t="n">
        <v>-0.0007063150110061512</v>
      </c>
      <c r="AU1540" s="49" t="n">
        <v>380</v>
      </c>
      <c r="AV1540" s="49" t="n">
        <v>900.0053569127952</v>
      </c>
      <c r="AW1540" s="49" t="n">
        <v>540.0005809575057</v>
      </c>
      <c r="AX1540" s="49" t="n">
        <v>75.00010045302722</v>
      </c>
      <c r="AY1540" s="49" t="n">
        <v>84.375</v>
      </c>
      <c r="AZ1540" s="49" t="n">
        <v>40</v>
      </c>
      <c r="BA1540" s="49" t="n">
        <v>8</v>
      </c>
      <c r="BB1540" s="49" t="n">
        <v>23.90630143274233</v>
      </c>
      <c r="BC1540" s="49" t="n">
        <v>15.00000597426334</v>
      </c>
      <c r="BD1540" s="49" t="n">
        <v>3.750001859609631</v>
      </c>
      <c r="BE1540" s="49" t="n">
        <v>4.6875</v>
      </c>
      <c r="BF1540" s="49" t="n">
        <v>3</v>
      </c>
      <c r="BG1540" s="49" t="n">
        <v>6.000009996321558</v>
      </c>
      <c r="BH1540" s="49" t="n">
        <v>14.00033523226712</v>
      </c>
      <c r="BI1540" s="49" t="n">
        <v>5.500063674218199</v>
      </c>
      <c r="BJ1540" s="49" t="n">
        <v>0.7000083532659958</v>
      </c>
      <c r="BK1540" s="49" t="n">
        <v>0.4000010471459897</v>
      </c>
      <c r="BL1540" s="49" t="n">
        <v>0.02000000892460513</v>
      </c>
      <c r="BM1540" s="49" t="n">
        <v>0.05436797201417907</v>
      </c>
      <c r="BN1540" s="49" t="n">
        <v>0.5255382098244459</v>
      </c>
      <c r="BO1540" s="49" t="n">
        <v>0.8155190547255158</v>
      </c>
      <c r="BP1540" s="49" t="n">
        <v>0.05448807129031319</v>
      </c>
      <c r="BQ1540" s="49" t="n">
        <v>0.5253270170166512</v>
      </c>
      <c r="BR1540" s="49" t="n">
        <v>0.8156997215580387</v>
      </c>
      <c r="BS1540" s="49" t="n">
        <v>-0.120099276134121</v>
      </c>
      <c r="BT1540" s="49" t="n">
        <v>0.2111928077946912</v>
      </c>
      <c r="BU1540" s="49" t="n">
        <v>-0.1806668325229355</v>
      </c>
      <c r="BV1540" s="49" t="n">
        <v>0.3027651607533728</v>
      </c>
    </row>
    <row r="1541">
      <c r="A1541" s="51" t="n">
        <v>86.67</v>
      </c>
      <c r="B1541" t="inlineStr">
        <is>
          <t>path/straight_to_prepick</t>
        </is>
      </c>
      <c r="C1541" t="inlineStr">
        <is>
          <t>effort</t>
        </is>
      </c>
      <c r="D1541" s="51" t="n">
        <v>0</v>
      </c>
      <c r="E1541" s="51" t="n">
        <v>-1.339841123712</v>
      </c>
      <c r="F1541" s="51" t="n">
        <v>-1.861002794136</v>
      </c>
      <c r="G1541" s="51" t="n">
        <v>-0.511527395844</v>
      </c>
      <c r="H1541" s="51" t="n">
        <v>-1.4156008986792</v>
      </c>
      <c r="I1541" s="51" t="n">
        <v>-5.564200739851999</v>
      </c>
      <c r="J1541" s="51" t="n">
        <v>1.840742890464</v>
      </c>
      <c r="K1541" s="51" t="n">
        <v>-1.33998360663365</v>
      </c>
      <c r="L1541" s="51" t="n">
        <v>-1.860776551348269</v>
      </c>
      <c r="M1541" s="51" t="n">
        <v>-0.5113489965620319</v>
      </c>
      <c r="N1541" s="51" t="n">
        <v>-1.41545281696904</v>
      </c>
      <c r="O1541" s="51" t="n">
        <v>-5.564320861962289</v>
      </c>
      <c r="P1541" s="51" t="n">
        <v>1.840814372778711</v>
      </c>
      <c r="Q1541" s="51" t="n">
        <v>0.0001424829216498669</v>
      </c>
      <c r="R1541" s="51" t="n">
        <v>-0.0002262427877304241</v>
      </c>
      <c r="S1541" s="51" t="n">
        <v>-0.0001783992819680558</v>
      </c>
      <c r="T1541" s="51" t="n">
        <v>-0.0001480817101602305</v>
      </c>
      <c r="U1541" s="51" t="n">
        <v>0.0001201221102897776</v>
      </c>
      <c r="V1541" s="51" t="n">
        <v>-7.148231471076905e-05</v>
      </c>
      <c r="W1541" s="51" t="n">
        <v>0.3615793280000018</v>
      </c>
      <c r="X1541" s="51" t="n">
        <v>-0.3193812659999958</v>
      </c>
      <c r="Y1541" s="51" t="n">
        <v>-0.4397077389999987</v>
      </c>
      <c r="Z1541" s="51" t="n">
        <v>0.06729760980000261</v>
      </c>
      <c r="AA1541" s="51" t="n">
        <v>0.6282938629999967</v>
      </c>
      <c r="AB1541" s="51" t="n">
        <v>0.281102584</v>
      </c>
      <c r="AC1541" s="51" t="n">
        <v>0.3600762306391451</v>
      </c>
      <c r="AD1541" s="51" t="n">
        <v>-0.317368651638191</v>
      </c>
      <c r="AE1541" s="51" t="n">
        <v>-0.4383074420504499</v>
      </c>
      <c r="AF1541" s="51" t="n">
        <v>0.06879794931332132</v>
      </c>
      <c r="AG1541" s="51" t="n">
        <v>0.6276696812928932</v>
      </c>
      <c r="AH1541" s="51" t="n">
        <v>0.2810732466520499</v>
      </c>
      <c r="AI1541" s="51" t="n">
        <v>0.06294241855951579</v>
      </c>
      <c r="AJ1541" s="51" t="n">
        <v>-0.2293605838163109</v>
      </c>
      <c r="AK1541" s="51" t="n">
        <v>-0.1018349643421722</v>
      </c>
      <c r="AL1541" s="51" t="n">
        <v>-0.01189865288193163</v>
      </c>
      <c r="AM1541" s="51" t="n">
        <v>0.01024927827623279</v>
      </c>
      <c r="AN1541" s="51" t="n">
        <v>-0.003532081318036513</v>
      </c>
      <c r="AO1541" s="51" t="n">
        <v>0.5496097674636715</v>
      </c>
      <c r="AP1541" s="51" t="n">
        <v>28.07312686787674</v>
      </c>
      <c r="AQ1541" s="51" t="n">
        <v>15.83533501145104</v>
      </c>
      <c r="AR1541" s="51" t="n">
        <v>2.160056907146324</v>
      </c>
      <c r="AS1541" s="51" t="n">
        <v>-0.660766958216768</v>
      </c>
      <c r="AT1541" s="51" t="n">
        <v>-0.0007098586640498756</v>
      </c>
      <c r="AU1541" s="51" t="n">
        <v>380</v>
      </c>
      <c r="AV1541" s="51" t="n">
        <v>900.0053033436672</v>
      </c>
      <c r="AW1541" s="51" t="n">
        <v>540.0005751479306</v>
      </c>
      <c r="AX1541" s="51" t="n">
        <v>75.00009944849694</v>
      </c>
      <c r="AY1541" s="51" t="n">
        <v>84.375</v>
      </c>
      <c r="AZ1541" s="51" t="n">
        <v>40</v>
      </c>
      <c r="BA1541" s="51" t="n">
        <v>8</v>
      </c>
      <c r="BB1541" s="51" t="n">
        <v>23.90630117557862</v>
      </c>
      <c r="BC1541" s="51" t="n">
        <v>15.00000594439202</v>
      </c>
      <c r="BD1541" s="51" t="n">
        <v>3.750001850311583</v>
      </c>
      <c r="BE1541" s="51" t="n">
        <v>4.6875</v>
      </c>
      <c r="BF1541" s="51" t="n">
        <v>3</v>
      </c>
      <c r="BG1541" s="51" t="n">
        <v>6.000009965044072</v>
      </c>
      <c r="BH1541" s="51" t="n">
        <v>14.00033237113305</v>
      </c>
      <c r="BI1541" s="51" t="n">
        <v>5.500063037035231</v>
      </c>
      <c r="BJ1541" s="51" t="n">
        <v>0.7000082693901788</v>
      </c>
      <c r="BK1541" s="51" t="n">
        <v>0.4000010346221615</v>
      </c>
      <c r="BL1541" s="51" t="n">
        <v>0.02000000881750987</v>
      </c>
      <c r="BM1541" s="51" t="n">
        <v>0.05122307683975608</v>
      </c>
      <c r="BN1541" s="51" t="n">
        <v>0.5295400544319729</v>
      </c>
      <c r="BO1541" s="51" t="n">
        <v>0.8120753639835736</v>
      </c>
      <c r="BP1541" s="51" t="n">
        <v>0.05135798641737319</v>
      </c>
      <c r="BQ1541" s="51" t="n">
        <v>0.5293081913714658</v>
      </c>
      <c r="BR1541" s="51" t="n">
        <v>0.8122767977948124</v>
      </c>
      <c r="BS1541" s="51" t="n">
        <v>-0.1349095776171094</v>
      </c>
      <c r="BT1541" s="51" t="n">
        <v>0.2318630605071537</v>
      </c>
      <c r="BU1541" s="51" t="n">
        <v>-0.201433811238827</v>
      </c>
      <c r="BV1541" s="51" t="n">
        <v>0.3354648316452415</v>
      </c>
    </row>
    <row r="1542">
      <c r="A1542" s="49" t="n">
        <v>86.68000000000001</v>
      </c>
      <c r="B1542" s="50" t="inlineStr">
        <is>
          <t>path/straight_to_prepick</t>
        </is>
      </c>
      <c r="C1542" s="50" t="inlineStr">
        <is>
          <t>effort</t>
        </is>
      </c>
      <c r="D1542" s="49" t="n">
        <v>0</v>
      </c>
      <c r="E1542" s="49" t="n">
        <v>-1.336225471616</v>
      </c>
      <c r="F1542" s="49" t="n">
        <v>-1.864196478848</v>
      </c>
      <c r="G1542" s="49" t="n">
        <v>-0.515924457792</v>
      </c>
      <c r="H1542" s="49" t="n">
        <v>-1.4149279389056</v>
      </c>
      <c r="I1542" s="49" t="n">
        <v>-5.557917843136</v>
      </c>
      <c r="J1542" s="49" t="n">
        <v>1.843553933952</v>
      </c>
      <c r="K1542" s="49" t="n">
        <v>-1.336381907067411</v>
      </c>
      <c r="L1542" s="49" t="n">
        <v>-1.863952902113923</v>
      </c>
      <c r="M1542" s="49" t="n">
        <v>-0.5157340879310057</v>
      </c>
      <c r="N1542" s="49" t="n">
        <v>-1.414766996752733</v>
      </c>
      <c r="O1542" s="49" t="n">
        <v>-5.558042055443122</v>
      </c>
      <c r="P1542" s="49" t="n">
        <v>1.843625114561223</v>
      </c>
      <c r="Q1542" s="49" t="n">
        <v>0.0001564354514116406</v>
      </c>
      <c r="R1542" s="49" t="n">
        <v>-0.0002435767340773776</v>
      </c>
      <c r="S1542" s="49" t="n">
        <v>-0.0001903698609942994</v>
      </c>
      <c r="T1542" s="49" t="n">
        <v>-0.0001609421528672161</v>
      </c>
      <c r="U1542" s="49" t="n">
        <v>0.0001242123071216739</v>
      </c>
      <c r="V1542" s="49" t="n">
        <v>-7.118060922306491e-05</v>
      </c>
      <c r="W1542" s="49" t="n">
        <v>0.3615534080000023</v>
      </c>
      <c r="X1542" s="49" t="n">
        <v>-0.319357775999993</v>
      </c>
      <c r="Y1542" s="49" t="n">
        <v>-0.4397049039999972</v>
      </c>
      <c r="Z1542" s="49" t="n">
        <v>0.06729461280000446</v>
      </c>
      <c r="AA1542" s="49" t="n">
        <v>0.6282861679999998</v>
      </c>
      <c r="AB1542" s="49" t="n">
        <v>0.2811058240000021</v>
      </c>
      <c r="AC1542" s="49" t="n">
        <v>0.3602339367906456</v>
      </c>
      <c r="AD1542" s="49" t="n">
        <v>-0.3178848278527376</v>
      </c>
      <c r="AE1542" s="49" t="n">
        <v>-0.4387085612181808</v>
      </c>
      <c r="AF1542" s="49" t="n">
        <v>0.06841576967352575</v>
      </c>
      <c r="AG1542" s="49" t="n">
        <v>0.6279288445690369</v>
      </c>
      <c r="AH1542" s="49" t="n">
        <v>0.2810866803141006</v>
      </c>
      <c r="AI1542" s="49" t="n">
        <v>0.06718325531849872</v>
      </c>
      <c r="AJ1542" s="49" t="n">
        <v>-0.2375104825220488</v>
      </c>
      <c r="AK1542" s="49" t="n">
        <v>-0.1061283918253612</v>
      </c>
      <c r="AL1542" s="49" t="n">
        <v>-0.01261367273972469</v>
      </c>
      <c r="AM1542" s="49" t="n">
        <v>0.01048697464097881</v>
      </c>
      <c r="AN1542" s="49" t="n">
        <v>-0.003522337160281545</v>
      </c>
      <c r="AO1542" s="49" t="n">
        <v>0.556324540948099</v>
      </c>
      <c r="AP1542" s="49" t="n">
        <v>28.30581601286503</v>
      </c>
      <c r="AQ1542" s="49" t="n">
        <v>15.94383817854708</v>
      </c>
      <c r="AR1542" s="49" t="n">
        <v>2.173235832423169</v>
      </c>
      <c r="AS1542" s="49" t="n">
        <v>-0.6627920021021757</v>
      </c>
      <c r="AT1542" s="49" t="n">
        <v>-0.0007190700598405984</v>
      </c>
      <c r="AU1542" s="49" t="n">
        <v>380</v>
      </c>
      <c r="AV1542" s="49" t="n">
        <v>900.0052503102305</v>
      </c>
      <c r="AW1542" s="49" t="n">
        <v>540.0005693964513</v>
      </c>
      <c r="AX1542" s="49" t="n">
        <v>75.00009845401198</v>
      </c>
      <c r="AY1542" s="49" t="n">
        <v>84.375</v>
      </c>
      <c r="AZ1542" s="49" t="n">
        <v>40</v>
      </c>
      <c r="BA1542" s="49" t="n">
        <v>8</v>
      </c>
      <c r="BB1542" s="49" t="n">
        <v>23.90630091970072</v>
      </c>
      <c r="BC1542" s="49" t="n">
        <v>15.00000591467006</v>
      </c>
      <c r="BD1542" s="49" t="n">
        <v>3.750001841060025</v>
      </c>
      <c r="BE1542" s="49" t="n">
        <v>4.6875</v>
      </c>
      <c r="BF1542" s="49" t="n">
        <v>3</v>
      </c>
      <c r="BG1542" s="49" t="n">
        <v>6.00000989836751</v>
      </c>
      <c r="BH1542" s="49" t="n">
        <v>14.00032892884384</v>
      </c>
      <c r="BI1542" s="49" t="n">
        <v>5.500062320841811</v>
      </c>
      <c r="BJ1542" s="49" t="n">
        <v>0.7000081771109942</v>
      </c>
      <c r="BK1542" s="49" t="n">
        <v>0.4000010222066956</v>
      </c>
      <c r="BL1542" s="49" t="n">
        <v>0.02000000871169975</v>
      </c>
      <c r="BM1542" s="49" t="n">
        <v>0.04805414357553561</v>
      </c>
      <c r="BN1542" s="49" t="n">
        <v>0.5334986947320491</v>
      </c>
      <c r="BO1542" s="49" t="n">
        <v>0.8086068965498125</v>
      </c>
      <c r="BP1542" s="49" t="n">
        <v>0.04820171433890326</v>
      </c>
      <c r="BQ1542" s="49" t="n">
        <v>0.5332518873996752</v>
      </c>
      <c r="BR1542" s="49" t="n">
        <v>0.8088246597730766</v>
      </c>
      <c r="BS1542" s="49" t="n">
        <v>-0.1475707633676465</v>
      </c>
      <c r="BT1542" s="49" t="n">
        <v>0.2468073323739217</v>
      </c>
      <c r="BU1542" s="49" t="n">
        <v>-0.2177632232640558</v>
      </c>
      <c r="BV1542" s="49" t="n">
        <v>0.360710148070154</v>
      </c>
    </row>
    <row r="1543">
      <c r="A1543" s="51" t="n">
        <v>86.69</v>
      </c>
      <c r="B1543" t="inlineStr">
        <is>
          <t>path/straight_to_prepick</t>
        </is>
      </c>
      <c r="C1543" t="inlineStr">
        <is>
          <t>effort</t>
        </is>
      </c>
      <c r="D1543" s="51" t="n">
        <v>0</v>
      </c>
      <c r="E1543" s="51" t="n">
        <v>-1.33261</v>
      </c>
      <c r="F1543" s="51" t="n">
        <v>-1.86739</v>
      </c>
      <c r="G1543" s="51" t="n">
        <v>-0.5203215</v>
      </c>
      <c r="H1543" s="51" t="n">
        <v>-1.414255</v>
      </c>
      <c r="I1543" s="51" t="n">
        <v>-5.551635</v>
      </c>
      <c r="J1543" s="51" t="n">
        <v>1.846365</v>
      </c>
      <c r="K1543" s="51" t="n">
        <v>-1.332778226705741</v>
      </c>
      <c r="L1543" s="51" t="n">
        <v>-1.867134094149471</v>
      </c>
      <c r="M1543" s="51" t="n">
        <v>-0.5201227382782322</v>
      </c>
      <c r="N1543" s="51" t="n">
        <v>-1.414085408594076</v>
      </c>
      <c r="O1543" s="51" t="n">
        <v>-5.551759674172821</v>
      </c>
      <c r="P1543" s="51" t="n">
        <v>1.846435766415642</v>
      </c>
      <c r="Q1543" s="51" t="n">
        <v>0.0001682267057412368</v>
      </c>
      <c r="R1543" s="51" t="n">
        <v>-0.0002559058505287037</v>
      </c>
      <c r="S1543" s="51" t="n">
        <v>-0.0001987617217678039</v>
      </c>
      <c r="T1543" s="51" t="n">
        <v>-0.0001695914059238746</v>
      </c>
      <c r="U1543" s="51" t="n">
        <v>0.0001246741728211376</v>
      </c>
      <c r="V1543" s="51" t="n">
        <v>-7.076641564141006e-05</v>
      </c>
      <c r="W1543" s="51" t="n">
        <v>0.3615440000000023</v>
      </c>
      <c r="X1543" s="51" t="n">
        <v>-0.3193492499999896</v>
      </c>
      <c r="Y1543" s="51" t="n">
        <v>-0.4397038749999949</v>
      </c>
      <c r="Z1543" s="51" t="n">
        <v>0.06729352500000681</v>
      </c>
      <c r="AA1543" s="51" t="n">
        <v>0.6282833750000094</v>
      </c>
      <c r="AB1543" s="51" t="n">
        <v>0.2811070000000062</v>
      </c>
      <c r="AC1543" s="51" t="n">
        <v>0.3604509344915339</v>
      </c>
      <c r="AD1543" s="51" t="n">
        <v>-0.3183785676201998</v>
      </c>
      <c r="AE1543" s="51" t="n">
        <v>-0.4390717122165903</v>
      </c>
      <c r="AF1543" s="51" t="n">
        <v>0.0679655193593699</v>
      </c>
      <c r="AG1543" s="51" t="n">
        <v>0.6282163318099062</v>
      </c>
      <c r="AH1543" s="51" t="n">
        <v>0.2810844488516307</v>
      </c>
      <c r="AI1543" s="51" t="n">
        <v>0.07037487935186855</v>
      </c>
      <c r="AJ1543" s="51" t="n">
        <v>-0.2415423450555884</v>
      </c>
      <c r="AK1543" s="51" t="n">
        <v>-0.1086482671998669</v>
      </c>
      <c r="AL1543" s="51" t="n">
        <v>-0.01296586951276119</v>
      </c>
      <c r="AM1543" s="51" t="n">
        <v>0.01041624102286391</v>
      </c>
      <c r="AN1543" s="51" t="n">
        <v>-0.003507874686766515</v>
      </c>
      <c r="AO1543" s="51" t="n">
        <v>0.5638964124183496</v>
      </c>
      <c r="AP1543" s="51" t="n">
        <v>28.53818518453797</v>
      </c>
      <c r="AQ1543" s="51" t="n">
        <v>16.05185599018757</v>
      </c>
      <c r="AR1543" s="51" t="n">
        <v>2.18631926355675</v>
      </c>
      <c r="AS1543" s="51" t="n">
        <v>-0.6647618948258941</v>
      </c>
      <c r="AT1543" s="51" t="n">
        <v>-0.0007274933371973314</v>
      </c>
      <c r="AU1543" s="51" t="n">
        <v>380</v>
      </c>
      <c r="AV1543" s="51" t="n">
        <v>900.0051458290569</v>
      </c>
      <c r="AW1543" s="51" t="n">
        <v>540.0005580654619</v>
      </c>
      <c r="AX1543" s="51" t="n">
        <v>75.00009649477714</v>
      </c>
      <c r="AY1543" s="51" t="n">
        <v>84.375</v>
      </c>
      <c r="AZ1543" s="51" t="n">
        <v>40</v>
      </c>
      <c r="BA1543" s="51" t="n">
        <v>8</v>
      </c>
      <c r="BB1543" s="51" t="n">
        <v>23.90630041177671</v>
      </c>
      <c r="BC1543" s="51" t="n">
        <v>15.00000585567123</v>
      </c>
      <c r="BD1543" s="51" t="n">
        <v>3.750001822695451</v>
      </c>
      <c r="BE1543" s="51" t="n">
        <v>4.6875</v>
      </c>
      <c r="BF1543" s="51" t="n">
        <v>3</v>
      </c>
      <c r="BG1543" s="51" t="n">
        <v>6.000009689533885</v>
      </c>
      <c r="BH1543" s="51" t="n">
        <v>14.00032123709862</v>
      </c>
      <c r="BI1543" s="51" t="n">
        <v>5.500060835557788</v>
      </c>
      <c r="BJ1543" s="51" t="n">
        <v>0.7000079829559841</v>
      </c>
      <c r="BK1543" s="51" t="n">
        <v>0.4000009978209327</v>
      </c>
      <c r="BL1543" s="51" t="n">
        <v>0.02000000850387344</v>
      </c>
      <c r="BM1543" s="51" t="n">
        <v>0.04486150341503611</v>
      </c>
      <c r="BN1543" s="51" t="n">
        <v>0.5374139577164438</v>
      </c>
      <c r="BO1543" s="51" t="n">
        <v>0.8051138275968823</v>
      </c>
      <c r="BP1543" s="51" t="n">
        <v>0.04501934959060482</v>
      </c>
      <c r="BQ1543" s="51" t="n">
        <v>0.5371575061674145</v>
      </c>
      <c r="BR1543" s="51" t="n">
        <v>0.8053436137755156</v>
      </c>
      <c r="BS1543" s="51" t="n">
        <v>-0.1578461755687086</v>
      </c>
      <c r="BT1543" s="51" t="n">
        <v>0.2564515490293129</v>
      </c>
      <c r="BU1543" s="51" t="n">
        <v>-0.2297861786332289</v>
      </c>
      <c r="BV1543" s="51" t="n">
        <v>0.3787934793948595</v>
      </c>
    </row>
    <row r="1544">
      <c r="A1544" s="49" t="n">
        <v>86.7</v>
      </c>
      <c r="B1544" s="50" t="inlineStr">
        <is>
          <t>path/straight_to_prepick</t>
        </is>
      </c>
      <c r="C1544" s="50" t="inlineStr">
        <is>
          <t>effort</t>
        </is>
      </c>
      <c r="D1544" s="49" t="n">
        <v>0</v>
      </c>
      <c r="E1544" s="49" t="n">
        <v>-1.328994528384</v>
      </c>
      <c r="F1544" s="49" t="n">
        <v>-1.870583521151999</v>
      </c>
      <c r="G1544" s="49" t="n">
        <v>-0.5247185422079998</v>
      </c>
      <c r="H1544" s="49" t="n">
        <v>-1.4135820610944</v>
      </c>
      <c r="I1544" s="49" t="n">
        <v>-5.545352156864</v>
      </c>
      <c r="J1544" s="49" t="n">
        <v>1.849176066048</v>
      </c>
      <c r="K1544" s="49" t="n">
        <v>-1.329172315368352</v>
      </c>
      <c r="L1544" s="49" t="n">
        <v>-1.870320716086957</v>
      </c>
      <c r="M1544" s="49" t="n">
        <v>-0.5245157876879462</v>
      </c>
      <c r="N1544" s="49" t="n">
        <v>-1.413408147492849</v>
      </c>
      <c r="O1544" s="49" t="n">
        <v>-5.545477537344549</v>
      </c>
      <c r="P1544" s="49" t="n">
        <v>1.849246497323928</v>
      </c>
      <c r="Q1544" s="49" t="n">
        <v>0.0001777869843515578</v>
      </c>
      <c r="R1544" s="49" t="n">
        <v>-0.0002628050650419489</v>
      </c>
      <c r="S1544" s="49" t="n">
        <v>-0.000202754520053694</v>
      </c>
      <c r="T1544" s="49" t="n">
        <v>-0.0001739136015506126</v>
      </c>
      <c r="U1544" s="49" t="n">
        <v>0.0001253804805489978</v>
      </c>
      <c r="V1544" s="49" t="n">
        <v>-7.043127592765153e-05</v>
      </c>
      <c r="W1544" s="49" t="n">
        <v>0.361553408000001</v>
      </c>
      <c r="X1544" s="49" t="n">
        <v>-0.3193577759999858</v>
      </c>
      <c r="Y1544" s="49" t="n">
        <v>-0.4397049039999915</v>
      </c>
      <c r="Z1544" s="49" t="n">
        <v>0.0672946128000099</v>
      </c>
      <c r="AA1544" s="49" t="n">
        <v>0.6282861680000288</v>
      </c>
      <c r="AB1544" s="49" t="n">
        <v>0.2811058240000128</v>
      </c>
      <c r="AC1544" s="49" t="n">
        <v>0.3606943101108367</v>
      </c>
      <c r="AD1544" s="49" t="n">
        <v>-0.3189287132816405</v>
      </c>
      <c r="AE1544" s="49" t="n">
        <v>-0.4395265659976142</v>
      </c>
      <c r="AF1544" s="49" t="n">
        <v>0.06754504203084308</v>
      </c>
      <c r="AG1544" s="49" t="n">
        <v>0.6280909204932621</v>
      </c>
      <c r="AH1544" s="49" t="n">
        <v>0.2810778006482344</v>
      </c>
      <c r="AI1544" s="49" t="n">
        <v>0.07263809192700167</v>
      </c>
      <c r="AJ1544" s="49" t="n">
        <v>-0.2403214330077323</v>
      </c>
      <c r="AK1544" s="49" t="n">
        <v>-0.1084279823254396</v>
      </c>
      <c r="AL1544" s="49" t="n">
        <v>-0.01299993366849253</v>
      </c>
      <c r="AM1544" s="49" t="n">
        <v>0.01050023438565331</v>
      </c>
      <c r="AN1544" s="49" t="n">
        <v>-0.003496490603771538</v>
      </c>
      <c r="AO1544" s="49" t="n">
        <v>0.5712596858828791</v>
      </c>
      <c r="AP1544" s="49" t="n">
        <v>28.77147072125952</v>
      </c>
      <c r="AQ1544" s="49" t="n">
        <v>16.15979563472122</v>
      </c>
      <c r="AR1544" s="49" t="n">
        <v>2.199461195503013</v>
      </c>
      <c r="AS1544" s="49" t="n">
        <v>-0.6667875522615446</v>
      </c>
      <c r="AT1544" s="49" t="n">
        <v>-0.0007307192822787989</v>
      </c>
      <c r="AU1544" s="49" t="n">
        <v>380</v>
      </c>
      <c r="AV1544" s="49" t="n">
        <v>900.0051458290569</v>
      </c>
      <c r="AW1544" s="49" t="n">
        <v>540.0005580654619</v>
      </c>
      <c r="AX1544" s="49" t="n">
        <v>75.00009649477714</v>
      </c>
      <c r="AY1544" s="49" t="n">
        <v>84.375</v>
      </c>
      <c r="AZ1544" s="49" t="n">
        <v>40</v>
      </c>
      <c r="BA1544" s="49" t="n">
        <v>8</v>
      </c>
      <c r="BB1544" s="49" t="n">
        <v>23.90630041177671</v>
      </c>
      <c r="BC1544" s="49" t="n">
        <v>15.00000585567123</v>
      </c>
      <c r="BD1544" s="49" t="n">
        <v>3.750001822695451</v>
      </c>
      <c r="BE1544" s="49" t="n">
        <v>4.6875</v>
      </c>
      <c r="BF1544" s="49" t="n">
        <v>3</v>
      </c>
      <c r="BG1544" s="49" t="n">
        <v>6.000009689533885</v>
      </c>
      <c r="BH1544" s="49" t="n">
        <v>14.00032123709862</v>
      </c>
      <c r="BI1544" s="49" t="n">
        <v>5.500060835557788</v>
      </c>
      <c r="BJ1544" s="49" t="n">
        <v>0.7000079829559841</v>
      </c>
      <c r="BK1544" s="49" t="n">
        <v>0.4000009978209327</v>
      </c>
      <c r="BL1544" s="49" t="n">
        <v>0.02000000850387344</v>
      </c>
      <c r="BM1544" s="49" t="n">
        <v>0.04164545352005357</v>
      </c>
      <c r="BN1544" s="49" t="n">
        <v>0.5412857045742948</v>
      </c>
      <c r="BO1544" s="49" t="n">
        <v>0.8015963080855958</v>
      </c>
      <c r="BP1544" s="49" t="n">
        <v>0.04181120866415848</v>
      </c>
      <c r="BQ1544" s="49" t="n">
        <v>0.5410251915054908</v>
      </c>
      <c r="BR1544" s="49" t="n">
        <v>0.8018333078373107</v>
      </c>
      <c r="BS1544" s="49" t="n">
        <v>-0.1657551441049121</v>
      </c>
      <c r="BT1544" s="49" t="n">
        <v>0.2605130688040358</v>
      </c>
      <c r="BU1544" s="49" t="n">
        <v>-0.2369997517148725</v>
      </c>
      <c r="BV1544" s="49" t="n">
        <v>0.3892437656891215</v>
      </c>
    </row>
    <row r="1545">
      <c r="A1545" s="51" t="n">
        <v>86.70999999999999</v>
      </c>
      <c r="B1545" t="inlineStr">
        <is>
          <t>path/straight_to_prepick</t>
        </is>
      </c>
      <c r="C1545" t="inlineStr">
        <is>
          <t>effort</t>
        </is>
      </c>
      <c r="D1545" s="51" t="n">
        <v>0</v>
      </c>
      <c r="E1545" s="51" t="n">
        <v>-1.325378876288</v>
      </c>
      <c r="F1545" s="51" t="n">
        <v>-1.873777205864</v>
      </c>
      <c r="G1545" s="51" t="n">
        <v>-0.5291156041559998</v>
      </c>
      <c r="H1545" s="51" t="n">
        <v>-1.4129091013208</v>
      </c>
      <c r="I1545" s="51" t="n">
        <v>-5.539069260147999</v>
      </c>
      <c r="J1545" s="51" t="n">
        <v>1.851987109536</v>
      </c>
      <c r="K1545" s="51" t="n">
        <v>-1.325563828946395</v>
      </c>
      <c r="L1545" s="51" t="n">
        <v>-1.873512947128579</v>
      </c>
      <c r="M1545" s="51" t="n">
        <v>-0.5289133233976092</v>
      </c>
      <c r="N1545" s="51" t="n">
        <v>-1.41273492012734</v>
      </c>
      <c r="O1545" s="51" t="n">
        <v>-5.539196457433295</v>
      </c>
      <c r="P1545" s="51" t="n">
        <v>1.852057000878457</v>
      </c>
      <c r="Q1545" s="51" t="n">
        <v>0.0001849526583954653</v>
      </c>
      <c r="R1545" s="51" t="n">
        <v>-0.000264258735420686</v>
      </c>
      <c r="S1545" s="51" t="n">
        <v>-0.0002022807583905717</v>
      </c>
      <c r="T1545" s="51" t="n">
        <v>-0.0001741811934599102</v>
      </c>
      <c r="U1545" s="51" t="n">
        <v>0.000127197285296532</v>
      </c>
      <c r="V1545" s="51" t="n">
        <v>-6.989134245705131e-05</v>
      </c>
      <c r="W1545" s="51" t="n">
        <v>0.361579327999998</v>
      </c>
      <c r="X1545" s="51" t="n">
        <v>-0.3193812659999814</v>
      </c>
      <c r="Y1545" s="51" t="n">
        <v>-0.4397077389999868</v>
      </c>
      <c r="Z1545" s="51" t="n">
        <v>0.06729760980001395</v>
      </c>
      <c r="AA1545" s="51" t="n">
        <v>0.6282938630000614</v>
      </c>
      <c r="AB1545" s="51" t="n">
        <v>0.2811025840000225</v>
      </c>
      <c r="AC1545" s="51" t="n">
        <v>0.3609636371710995</v>
      </c>
      <c r="AD1545" s="51" t="n">
        <v>-0.3194991515765552</v>
      </c>
      <c r="AE1545" s="51" t="n">
        <v>-0.4399684617321106</v>
      </c>
      <c r="AF1545" s="51" t="n">
        <v>0.06715660953116862</v>
      </c>
      <c r="AG1545" s="51" t="n">
        <v>0.6279999979942933</v>
      </c>
      <c r="AH1545" s="51" t="n">
        <v>0.2810489602774548</v>
      </c>
      <c r="AI1545" s="51" t="n">
        <v>0.0739304274716488</v>
      </c>
      <c r="AJ1545" s="51" t="n">
        <v>-0.2340677383447296</v>
      </c>
      <c r="AK1545" s="51" t="n">
        <v>-0.1057892123840811</v>
      </c>
      <c r="AL1545" s="51" t="n">
        <v>-0.01274808933433138</v>
      </c>
      <c r="AM1545" s="51" t="n">
        <v>0.01069482756781863</v>
      </c>
      <c r="AN1545" s="51" t="n">
        <v>-0.003476560586160938</v>
      </c>
      <c r="AO1545" s="51" t="n">
        <v>0.5776975620150657</v>
      </c>
      <c r="AP1545" s="51" t="n">
        <v>29.00889536933886</v>
      </c>
      <c r="AQ1545" s="51" t="n">
        <v>16.2694643494021</v>
      </c>
      <c r="AR1545" s="51" t="n">
        <v>2.212719271475746</v>
      </c>
      <c r="AS1545" s="51" t="n">
        <v>-0.6685329216530641</v>
      </c>
      <c r="AT1545" s="51" t="n">
        <v>-0.0007275315057468342</v>
      </c>
      <c r="AU1545" s="51" t="n">
        <v>380</v>
      </c>
      <c r="AV1545" s="51" t="n">
        <v>900.0050943707663</v>
      </c>
      <c r="AW1545" s="51" t="n">
        <v>540.0005524848073</v>
      </c>
      <c r="AX1545" s="51" t="n">
        <v>75.00009552982937</v>
      </c>
      <c r="AY1545" s="51" t="n">
        <v>84.375</v>
      </c>
      <c r="AZ1545" s="51" t="n">
        <v>40</v>
      </c>
      <c r="BA1545" s="51" t="n">
        <v>8</v>
      </c>
      <c r="BB1545" s="51" t="n">
        <v>23.90630015971783</v>
      </c>
      <c r="BC1545" s="51" t="n">
        <v>15.00000582639287</v>
      </c>
      <c r="BD1545" s="51" t="n">
        <v>3.750001813581974</v>
      </c>
      <c r="BE1545" s="51" t="n">
        <v>4.6875</v>
      </c>
      <c r="BF1545" s="51" t="n">
        <v>3</v>
      </c>
      <c r="BG1545" s="51" t="n">
        <v>6.000009573259478</v>
      </c>
      <c r="BH1545" s="51" t="n">
        <v>14.00031738225344</v>
      </c>
      <c r="BI1545" s="51" t="n">
        <v>5.500060105531094</v>
      </c>
      <c r="BJ1545" s="51" t="n">
        <v>0.7000078871605123</v>
      </c>
      <c r="BK1545" s="51" t="n">
        <v>0.4000009858470815</v>
      </c>
      <c r="BL1545" s="51" t="n">
        <v>0.02000000840182696</v>
      </c>
      <c r="BM1545" s="51" t="n">
        <v>0.03840628932828249</v>
      </c>
      <c r="BN1545" s="51" t="n">
        <v>0.5451137967303465</v>
      </c>
      <c r="BO1545" s="51" t="n">
        <v>0.7980544875522892</v>
      </c>
      <c r="BP1545" s="51" t="n">
        <v>0.03857749086850006</v>
      </c>
      <c r="BQ1545" s="51" t="n">
        <v>0.5448546625891706</v>
      </c>
      <c r="BR1545" s="51" t="n">
        <v>0.7982938109390695</v>
      </c>
      <c r="BS1545" s="51" t="n">
        <v>-0.171201540217561</v>
      </c>
      <c r="BT1545" s="51" t="n">
        <v>0.259134141175954</v>
      </c>
      <c r="BU1545" s="51" t="n">
        <v>-0.2393233867802325</v>
      </c>
      <c r="BV1545" s="51" t="n">
        <v>0.3920920223057658</v>
      </c>
    </row>
    <row r="1546">
      <c r="A1546" s="49" t="n">
        <v>86.72</v>
      </c>
      <c r="B1546" s="50" t="inlineStr">
        <is>
          <t>path/straight_to_prepick</t>
        </is>
      </c>
      <c r="C1546" s="50" t="inlineStr">
        <is>
          <t>effort</t>
        </is>
      </c>
      <c r="D1546" s="49" t="n">
        <v>0</v>
      </c>
      <c r="E1546" s="49" t="n">
        <v>-1.321762909312</v>
      </c>
      <c r="F1546" s="49" t="n">
        <v>-1.876971175935999</v>
      </c>
      <c r="G1546" s="49" t="n">
        <v>-0.5335127005439997</v>
      </c>
      <c r="H1546" s="49" t="n">
        <v>-1.4122361051392</v>
      </c>
      <c r="I1546" s="49" t="n">
        <v>-5.532786269951999</v>
      </c>
      <c r="J1546" s="49" t="n">
        <v>1.854798113664001</v>
      </c>
      <c r="K1546" s="49" t="n">
        <v>-1.321952610009961</v>
      </c>
      <c r="L1546" s="49" t="n">
        <v>-1.876710966813912</v>
      </c>
      <c r="M1546" s="49" t="n">
        <v>-0.53331505028884</v>
      </c>
      <c r="N1546" s="49" t="n">
        <v>-1.412065346218213</v>
      </c>
      <c r="O1546" s="49" t="n">
        <v>-5.53291501611081</v>
      </c>
      <c r="P1546" s="49" t="n">
        <v>1.854867259777738</v>
      </c>
      <c r="Q1546" s="49" t="n">
        <v>0.0001897006979616478</v>
      </c>
      <c r="R1546" s="49" t="n">
        <v>-0.0002602091220873515</v>
      </c>
      <c r="S1546" s="49" t="n">
        <v>-0.0001976502551597203</v>
      </c>
      <c r="T1546" s="49" t="n">
        <v>-0.0001707589209867244</v>
      </c>
      <c r="U1546" s="49" t="n">
        <v>0.0001287461588113104</v>
      </c>
      <c r="V1546" s="49" t="n">
        <v>-6.914611373742829e-05</v>
      </c>
      <c r="W1546" s="49" t="n">
        <v>0.3616148479999927</v>
      </c>
      <c r="X1546" s="49" t="n">
        <v>-0.3194134559999763</v>
      </c>
      <c r="Y1546" s="49" t="n">
        <v>-0.4397116239999806</v>
      </c>
      <c r="Z1546" s="49" t="n">
        <v>0.06730171680001931</v>
      </c>
      <c r="AA1546" s="49" t="n">
        <v>0.628304408000111</v>
      </c>
      <c r="AB1546" s="49" t="n">
        <v>0.2810981440000352</v>
      </c>
      <c r="AC1546" s="49" t="n">
        <v>0.3612401732641402</v>
      </c>
      <c r="AD1546" s="49" t="n">
        <v>-0.3200851822384996</v>
      </c>
      <c r="AE1546" s="49" t="n">
        <v>-0.4403675597535315</v>
      </c>
      <c r="AF1546" s="49" t="n">
        <v>0.06681098744151369</v>
      </c>
      <c r="AG1546" s="49" t="n">
        <v>0.6281360404847413</v>
      </c>
      <c r="AH1546" s="49" t="n">
        <v>0.2810243960672894</v>
      </c>
      <c r="AI1546" s="49" t="n">
        <v>0.07430389362747665</v>
      </c>
      <c r="AJ1546" s="49" t="n">
        <v>-0.2227566066298561</v>
      </c>
      <c r="AK1546" s="49" t="n">
        <v>-0.1010976426055792</v>
      </c>
      <c r="AL1546" s="49" t="n">
        <v>-0.0122464044373231</v>
      </c>
      <c r="AM1546" s="49" t="n">
        <v>0.01079814658787931</v>
      </c>
      <c r="AN1546" s="49" t="n">
        <v>-0.003448418047241449</v>
      </c>
      <c r="AO1546" s="49" t="n">
        <v>0.5822921162813612</v>
      </c>
      <c r="AP1546" s="49" t="n">
        <v>29.25231004853258</v>
      </c>
      <c r="AQ1546" s="49" t="n">
        <v>16.38138103964997</v>
      </c>
      <c r="AR1546" s="49" t="n">
        <v>2.226161704706923</v>
      </c>
      <c r="AS1546" s="49" t="n">
        <v>-0.6701441227225655</v>
      </c>
      <c r="AT1546" s="49" t="n">
        <v>-0.0007185328547273231</v>
      </c>
      <c r="AU1546" s="49" t="n">
        <v>380</v>
      </c>
      <c r="AV1546" s="49" t="n">
        <v>900.0050434270586</v>
      </c>
      <c r="AW1546" s="49" t="n">
        <v>540.0005469599591</v>
      </c>
      <c r="AX1546" s="49" t="n">
        <v>75.00009457453108</v>
      </c>
      <c r="AY1546" s="49" t="n">
        <v>84.375</v>
      </c>
      <c r="AZ1546" s="49" t="n">
        <v>40</v>
      </c>
      <c r="BA1546" s="49" t="n">
        <v>8</v>
      </c>
      <c r="BB1546" s="49" t="n">
        <v>23.90629990891924</v>
      </c>
      <c r="BC1546" s="49" t="n">
        <v>15.00000579726091</v>
      </c>
      <c r="BD1546" s="49" t="n">
        <v>3.750001804514064</v>
      </c>
      <c r="BE1546" s="49" t="n">
        <v>4.6875</v>
      </c>
      <c r="BF1546" s="49" t="n">
        <v>3</v>
      </c>
      <c r="BG1546" s="49" t="n">
        <v>6.000009458380365</v>
      </c>
      <c r="BH1546" s="49" t="n">
        <v>14.00031357366639</v>
      </c>
      <c r="BI1546" s="49" t="n">
        <v>5.500059384264722</v>
      </c>
      <c r="BJ1546" s="49" t="n">
        <v>0.7000077925145862</v>
      </c>
      <c r="BK1546" s="49" t="n">
        <v>0.4000009740169165</v>
      </c>
      <c r="BL1546" s="49" t="n">
        <v>0.02000000830100504</v>
      </c>
      <c r="BM1546" s="49" t="n">
        <v>0.0351443384050385</v>
      </c>
      <c r="BN1546" s="49" t="n">
        <v>0.5488980639155079</v>
      </c>
      <c r="BO1546" s="49" t="n">
        <v>0.7944885379502534</v>
      </c>
      <c r="BP1546" s="49" t="n">
        <v>0.03531837926951399</v>
      </c>
      <c r="BQ1546" s="49" t="n">
        <v>0.5486455870029679</v>
      </c>
      <c r="BR1546" s="49" t="n">
        <v>0.7947252677604683</v>
      </c>
      <c r="BS1546" s="49" t="n">
        <v>-0.1740408644754915</v>
      </c>
      <c r="BT1546" s="49" t="n">
        <v>0.252476912539934</v>
      </c>
      <c r="BU1546" s="49" t="n">
        <v>-0.2367298102148307</v>
      </c>
      <c r="BV1546" s="49" t="n">
        <v>0.3873962014752128</v>
      </c>
    </row>
    <row r="1547">
      <c r="A1547" s="51" t="n">
        <v>86.73</v>
      </c>
      <c r="B1547" t="inlineStr">
        <is>
          <t>path/straight_to_prepick</t>
        </is>
      </c>
      <c r="C1547" t="inlineStr">
        <is>
          <t>effort</t>
        </is>
      </c>
      <c r="D1547" s="51" t="n">
        <v>0</v>
      </c>
      <c r="E1547" s="51" t="n">
        <v>-1.318146585216</v>
      </c>
      <c r="F1547" s="51" t="n">
        <v>-1.880165469647999</v>
      </c>
      <c r="G1547" s="51" t="n">
        <v>-0.5379098359919994</v>
      </c>
      <c r="H1547" s="51" t="n">
        <v>-1.411563067665599</v>
      </c>
      <c r="I1547" s="51" t="n">
        <v>-5.526503173735996</v>
      </c>
      <c r="J1547" s="51" t="n">
        <v>1.857609073152001</v>
      </c>
      <c r="K1547" s="51" t="n">
        <v>-1.318338489009745</v>
      </c>
      <c r="L1547" s="51" t="n">
        <v>-1.879914356560952</v>
      </c>
      <c r="M1547" s="51" t="n">
        <v>-0.537720090229205</v>
      </c>
      <c r="N1547" s="51" t="n">
        <v>-1.411399144219985</v>
      </c>
      <c r="O1547" s="51" t="n">
        <v>-5.526629040781799</v>
      </c>
      <c r="P1547" s="51" t="n">
        <v>1.857677272264063</v>
      </c>
      <c r="Q1547" s="51" t="n">
        <v>0.0001919037937454515</v>
      </c>
      <c r="R1547" s="51" t="n">
        <v>-0.0002511130870466172</v>
      </c>
      <c r="S1547" s="51" t="n">
        <v>-0.0001897457627944021</v>
      </c>
      <c r="T1547" s="51" t="n">
        <v>-0.0001639234456141114</v>
      </c>
      <c r="U1547" s="51" t="n">
        <v>0.0001258670458028632</v>
      </c>
      <c r="V1547" s="51" t="n">
        <v>-6.819911206168427e-05</v>
      </c>
      <c r="W1547" s="51" t="n">
        <v>0.3616484479999841</v>
      </c>
      <c r="X1547" s="51" t="n">
        <v>-0.3194439059999705</v>
      </c>
      <c r="Y1547" s="51" t="n">
        <v>-0.4397152989999725</v>
      </c>
      <c r="Z1547" s="51" t="n">
        <v>0.06730560180002645</v>
      </c>
      <c r="AA1547" s="51" t="n">
        <v>0.6283143830001823</v>
      </c>
      <c r="AB1547" s="51" t="n">
        <v>0.2810939440000514</v>
      </c>
      <c r="AC1547" s="51" t="n">
        <v>0.3615290112007159</v>
      </c>
      <c r="AD1547" s="51" t="n">
        <v>-0.320619351130396</v>
      </c>
      <c r="AE1547" s="51" t="n">
        <v>-0.4406813185573299</v>
      </c>
      <c r="AF1547" s="51" t="n">
        <v>0.06649295130966168</v>
      </c>
      <c r="AG1547" s="51" t="n">
        <v>0.6286844690036704</v>
      </c>
      <c r="AH1547" s="51" t="n">
        <v>0.2810117808406103</v>
      </c>
      <c r="AI1547" s="51" t="n">
        <v>0.07364177514971937</v>
      </c>
      <c r="AJ1547" s="51" t="n">
        <v>-0.2074451009999158</v>
      </c>
      <c r="AK1547" s="51" t="n">
        <v>-0.09505101228854035</v>
      </c>
      <c r="AL1547" s="51" t="n">
        <v>-0.01150942350388984</v>
      </c>
      <c r="AM1547" s="51" t="n">
        <v>0.01038147500770601</v>
      </c>
      <c r="AN1547" s="51" t="n">
        <v>-0.003412368624306491</v>
      </c>
      <c r="AO1547" s="51" t="n">
        <v>0.5841775479972016</v>
      </c>
      <c r="AP1547" s="51" t="n">
        <v>29.5037810490752</v>
      </c>
      <c r="AQ1547" s="51" t="n">
        <v>16.49601109047187</v>
      </c>
      <c r="AR1547" s="51" t="n">
        <v>2.239854512355015</v>
      </c>
      <c r="AS1547" s="51" t="n">
        <v>-0.6719246831141498</v>
      </c>
      <c r="AT1547" s="51" t="n">
        <v>-0.0007064853350682345</v>
      </c>
      <c r="AU1547" s="51" t="n">
        <v>380</v>
      </c>
      <c r="AV1547" s="51" t="n">
        <v>900.0049929927879</v>
      </c>
      <c r="AW1547" s="51" t="n">
        <v>540.0005414903595</v>
      </c>
      <c r="AX1547" s="51" t="n">
        <v>75.00009362878576</v>
      </c>
      <c r="AY1547" s="51" t="n">
        <v>84.375</v>
      </c>
      <c r="AZ1547" s="51" t="n">
        <v>40</v>
      </c>
      <c r="BA1547" s="51" t="n">
        <v>8</v>
      </c>
      <c r="BB1547" s="51" t="n">
        <v>23.90629965937464</v>
      </c>
      <c r="BC1547" s="51" t="n">
        <v>15.0000057682746</v>
      </c>
      <c r="BD1547" s="51" t="n">
        <v>3.750001795491494</v>
      </c>
      <c r="BE1547" s="51" t="n">
        <v>4.6875</v>
      </c>
      <c r="BF1547" s="51" t="n">
        <v>3</v>
      </c>
      <c r="BG1547" s="51" t="n">
        <v>6.000009344879801</v>
      </c>
      <c r="BH1547" s="51" t="n">
        <v>14.0003098107824</v>
      </c>
      <c r="BI1547" s="51" t="n">
        <v>5.500058671653545</v>
      </c>
      <c r="BJ1547" s="51" t="n">
        <v>0.7000076990044112</v>
      </c>
      <c r="BK1547" s="51" t="n">
        <v>0.4000009623287135</v>
      </c>
      <c r="BL1547" s="51" t="n">
        <v>0.02000000820139297</v>
      </c>
      <c r="BM1547" s="51" t="n">
        <v>0.03185999576376183</v>
      </c>
      <c r="BN1547" s="51" t="n">
        <v>0.552638274317487</v>
      </c>
      <c r="BO1547" s="51" t="n">
        <v>0.7908986785172375</v>
      </c>
      <c r="BP1547" s="51" t="n">
        <v>0.0320340144835897</v>
      </c>
      <c r="BQ1547" s="51" t="n">
        <v>0.5523971456916942</v>
      </c>
      <c r="BR1547" s="51" t="n">
        <v>0.7911282586002156</v>
      </c>
      <c r="BS1547" s="51" t="n">
        <v>-0.1740187198278759</v>
      </c>
      <c r="BT1547" s="51" t="n">
        <v>0.2411286257928413</v>
      </c>
      <c r="BU1547" s="51" t="n">
        <v>-0.2295800829781314</v>
      </c>
      <c r="BV1547" s="51" t="n">
        <v>0.3756761151943553</v>
      </c>
    </row>
    <row r="1548">
      <c r="A1548" s="49" t="n">
        <v>86.73999999999999</v>
      </c>
      <c r="B1548" s="50" t="inlineStr">
        <is>
          <t>path/straight_to_prepick</t>
        </is>
      </c>
      <c r="C1548" s="50" t="inlineStr">
        <is>
          <t>effort</t>
        </is>
      </c>
      <c r="D1548" s="49" t="n">
        <v>0</v>
      </c>
      <c r="E1548" s="49" t="n">
        <v>-1.31453</v>
      </c>
      <c r="F1548" s="49" t="n">
        <v>-1.88336</v>
      </c>
      <c r="G1548" s="49" t="n">
        <v>-0.542307</v>
      </c>
      <c r="H1548" s="49" t="n">
        <v>-1.41089</v>
      </c>
      <c r="I1548" s="49" t="n">
        <v>-5.52022</v>
      </c>
      <c r="J1548" s="49" t="n">
        <v>1.86042</v>
      </c>
      <c r="K1548" s="49" t="n">
        <v>-1.314721505447512</v>
      </c>
      <c r="L1548" s="49" t="n">
        <v>-1.883122856139788</v>
      </c>
      <c r="M1548" s="49" t="n">
        <v>-0.5421283091242246</v>
      </c>
      <c r="N1548" s="49" t="n">
        <v>-1.410735916953391</v>
      </c>
      <c r="O1548" s="49" t="n">
        <v>-5.520338112323402</v>
      </c>
      <c r="P1548" s="49" t="n">
        <v>1.860487359227552</v>
      </c>
      <c r="Q1548" s="49" t="n">
        <v>0.0001915054475116751</v>
      </c>
      <c r="R1548" s="49" t="n">
        <v>-0.00023714386021223</v>
      </c>
      <c r="S1548" s="49" t="n">
        <v>-0.000178690875775378</v>
      </c>
      <c r="T1548" s="49" t="n">
        <v>-0.0001540830466089105</v>
      </c>
      <c r="U1548" s="49" t="n">
        <v>0.0001181123234017534</v>
      </c>
      <c r="V1548" s="49" t="n">
        <v>-6.735922755174428e-05</v>
      </c>
      <c r="W1548" s="49" t="n">
        <v>0.361664</v>
      </c>
      <c r="X1548" s="49" t="n">
        <v>-0.319458</v>
      </c>
      <c r="Y1548" s="49" t="n">
        <v>-0.439717</v>
      </c>
      <c r="Z1548" s="49" t="n">
        <v>0.0673074</v>
      </c>
      <c r="AA1548" s="49" t="n">
        <v>0.628319</v>
      </c>
      <c r="AB1548" s="49" t="n">
        <v>0.281092</v>
      </c>
      <c r="AC1548" s="49" t="n">
        <v>0.3618140135896371</v>
      </c>
      <c r="AD1548" s="49" t="n">
        <v>-0.321112510077496</v>
      </c>
      <c r="AE1548" s="49" t="n">
        <v>-0.4409994622502469</v>
      </c>
      <c r="AF1548" s="49" t="n">
        <v>0.06621534182087642</v>
      </c>
      <c r="AG1548" s="49" t="n">
        <v>0.6291331365281755</v>
      </c>
      <c r="AH1548" s="49" t="n">
        <v>0.281022833950861</v>
      </c>
      <c r="AI1548" s="49" t="n">
        <v>0.07190906033948215</v>
      </c>
      <c r="AJ1548" s="49" t="n">
        <v>-0.1881284939802585</v>
      </c>
      <c r="AK1548" s="49" t="n">
        <v>-0.08735471637895044</v>
      </c>
      <c r="AL1548" s="49" t="n">
        <v>-0.01057473398581826</v>
      </c>
      <c r="AM1548" s="49" t="n">
        <v>0.009554688387888527</v>
      </c>
      <c r="AN1548" s="49" t="n">
        <v>-0.003380960633665873</v>
      </c>
      <c r="AO1548" s="49" t="n">
        <v>0.5822812669920734</v>
      </c>
      <c r="AP1548" s="49" t="n">
        <v>29.76427507431072</v>
      </c>
      <c r="AQ1548" s="49" t="n">
        <v>16.61349217527668</v>
      </c>
      <c r="AR1548" s="49" t="n">
        <v>2.253881404085675</v>
      </c>
      <c r="AS1548" s="49" t="n">
        <v>-0.6743355357011817</v>
      </c>
      <c r="AT1548" s="49" t="n">
        <v>-0.0006956028268677113</v>
      </c>
      <c r="AU1548" s="49" t="n">
        <v>380</v>
      </c>
      <c r="AV1548" s="49" t="n">
        <v>900.0049430628601</v>
      </c>
      <c r="AW1548" s="49" t="n">
        <v>540.0005360754559</v>
      </c>
      <c r="AX1548" s="49" t="n">
        <v>75.0000926924979</v>
      </c>
      <c r="AY1548" s="49" t="n">
        <v>84.375</v>
      </c>
      <c r="AZ1548" s="49" t="n">
        <v>40</v>
      </c>
      <c r="BA1548" s="49" t="n">
        <v>8</v>
      </c>
      <c r="BB1548" s="49" t="n">
        <v>23.90629941107777</v>
      </c>
      <c r="BC1548" s="49" t="n">
        <v>15.00000573943323</v>
      </c>
      <c r="BD1548" s="49" t="n">
        <v>3.750001786514036</v>
      </c>
      <c r="BE1548" s="49" t="n">
        <v>4.6875</v>
      </c>
      <c r="BF1548" s="49" t="n">
        <v>3</v>
      </c>
      <c r="BG1548" s="49" t="n">
        <v>6.000009232741243</v>
      </c>
      <c r="BH1548" s="49" t="n">
        <v>14.00030609410472</v>
      </c>
      <c r="BI1548" s="49" t="n">
        <v>5.500057967593703</v>
      </c>
      <c r="BJ1548" s="49" t="n">
        <v>0.7000076066163582</v>
      </c>
      <c r="BK1548" s="49" t="n">
        <v>0.400000950780769</v>
      </c>
      <c r="BL1548" s="49" t="n">
        <v>0.02000000810297626</v>
      </c>
      <c r="BM1548" s="49" t="n">
        <v>0.02855376057916165</v>
      </c>
      <c r="BN1548" s="49" t="n">
        <v>0.556334106857325</v>
      </c>
      <c r="BO1548" s="49" t="n">
        <v>0.7872852016407884</v>
      </c>
      <c r="BP1548" s="49" t="n">
        <v>0.02872482095522218</v>
      </c>
      <c r="BQ1548" s="49" t="n">
        <v>0.5561087231394142</v>
      </c>
      <c r="BR1548" s="49" t="n">
        <v>0.7875031542787817</v>
      </c>
      <c r="BS1548" s="49" t="n">
        <v>-0.1710603760605375</v>
      </c>
      <c r="BT1548" s="49" t="n">
        <v>0.2253837179108098</v>
      </c>
      <c r="BU1548" s="49" t="n">
        <v>-0.2179526379932906</v>
      </c>
      <c r="BV1548" s="49" t="n">
        <v>0.3571593831407854</v>
      </c>
    </row>
    <row r="1549">
      <c r="A1549" s="51" t="n">
        <v>86.75</v>
      </c>
      <c r="B1549" t="inlineStr">
        <is>
          <t>path/straight_to_prepick</t>
        </is>
      </c>
      <c r="C1549" t="inlineStr">
        <is>
          <t>effort</t>
        </is>
      </c>
      <c r="D1549" s="51" t="n">
        <v>0</v>
      </c>
      <c r="E1549" s="51" t="n">
        <v>-1.310913329184</v>
      </c>
      <c r="F1549" s="51" t="n">
        <v>-1.886554615952</v>
      </c>
      <c r="G1549" s="51" t="n">
        <v>-0.546704172568</v>
      </c>
      <c r="H1549" s="51" t="n">
        <v>-1.4102169323344</v>
      </c>
      <c r="I1549" s="51" t="n">
        <v>-5.513936826264</v>
      </c>
      <c r="J1549" s="51" t="n">
        <v>1.863230926848</v>
      </c>
      <c r="K1549" s="51" t="n">
        <v>-1.311101873799766</v>
      </c>
      <c r="L1549" s="51" t="n">
        <v>-1.88633641115591</v>
      </c>
      <c r="M1549" s="51" t="n">
        <v>-0.5465402101760066</v>
      </c>
      <c r="N1549" s="51" t="n">
        <v>-1.410075304125589</v>
      </c>
      <c r="O1549" s="51" t="n">
        <v>-5.514046310952839</v>
      </c>
      <c r="P1549" s="51" t="n">
        <v>1.863297689073821</v>
      </c>
      <c r="Q1549" s="51" t="n">
        <v>0.0001885446157661175</v>
      </c>
      <c r="R1549" s="51" t="n">
        <v>-0.0002182047960901379</v>
      </c>
      <c r="S1549" s="51" t="n">
        <v>-0.0001639623919933442</v>
      </c>
      <c r="T1549" s="51" t="n">
        <v>-0.0001416282088109178</v>
      </c>
      <c r="U1549" s="51" t="n">
        <v>0.000109484688839423</v>
      </c>
      <c r="V1549" s="51" t="n">
        <v>-6.676222582102653e-05</v>
      </c>
      <c r="W1549" s="51" t="n">
        <v>0.3616727479999998</v>
      </c>
      <c r="X1549" s="51" t="n">
        <v>-0.3194682060000004</v>
      </c>
      <c r="Y1549" s="51" t="n">
        <v>-0.4397177290000001</v>
      </c>
      <c r="Z1549" s="51" t="n">
        <v>0.0673056017999998</v>
      </c>
      <c r="AA1549" s="51" t="n">
        <v>0.6283143830000004</v>
      </c>
      <c r="AB1549" s="51" t="n">
        <v>0.2810939440000005</v>
      </c>
      <c r="AC1549" s="51" t="n">
        <v>0.3620718452303267</v>
      </c>
      <c r="AD1549" s="51" t="n">
        <v>-0.3215883775020162</v>
      </c>
      <c r="AE1549" s="51" t="n">
        <v>-0.4413692343338487</v>
      </c>
      <c r="AF1549" s="51" t="n">
        <v>0.06595519389496989</v>
      </c>
      <c r="AG1549" s="51" t="n">
        <v>0.6290868986510685</v>
      </c>
      <c r="AH1549" s="51" t="n">
        <v>0.281037395004489</v>
      </c>
      <c r="AI1549" s="51" t="n">
        <v>0.06928446263113996</v>
      </c>
      <c r="AJ1549" s="51" t="n">
        <v>-0.1645607214994294</v>
      </c>
      <c r="AK1549" s="51" t="n">
        <v>-0.07745042167418753</v>
      </c>
      <c r="AL1549" s="51" t="n">
        <v>-0.009460844666251099</v>
      </c>
      <c r="AM1549" s="51" t="n">
        <v>0.008810285364888914</v>
      </c>
      <c r="AN1549" s="51" t="n">
        <v>-0.003359318937879126</v>
      </c>
      <c r="AO1549" s="51" t="n">
        <v>0.57557275583335</v>
      </c>
      <c r="AP1549" s="51" t="n">
        <v>30.03579357008127</v>
      </c>
      <c r="AQ1549" s="51" t="n">
        <v>16.73494055437723</v>
      </c>
      <c r="AR1549" s="51" t="n">
        <v>2.268305818661939</v>
      </c>
      <c r="AS1549" s="51" t="n">
        <v>-0.6773110613307943</v>
      </c>
      <c r="AT1549" s="51" t="n">
        <v>-0.0006866648059037543</v>
      </c>
      <c r="AU1549" s="51" t="n">
        <v>380</v>
      </c>
      <c r="AV1549" s="51" t="n">
        <v>900.0048936322315</v>
      </c>
      <c r="AW1549" s="51" t="n">
        <v>540.0005307147013</v>
      </c>
      <c r="AX1549" s="51" t="n">
        <v>75.00009176557292</v>
      </c>
      <c r="AY1549" s="51" t="n">
        <v>84.375</v>
      </c>
      <c r="AZ1549" s="51" t="n">
        <v>40</v>
      </c>
      <c r="BA1549" s="51" t="n">
        <v>8</v>
      </c>
      <c r="BB1549" s="51" t="n">
        <v>23.90629916402238</v>
      </c>
      <c r="BC1549" s="51" t="n">
        <v>15.00000571073606</v>
      </c>
      <c r="BD1549" s="51" t="n">
        <v>3.750001777581466</v>
      </c>
      <c r="BE1549" s="51" t="n">
        <v>4.6875</v>
      </c>
      <c r="BF1549" s="51" t="n">
        <v>3</v>
      </c>
      <c r="BG1549" s="51" t="n">
        <v>6.000009121948348</v>
      </c>
      <c r="BH1549" s="51" t="n">
        <v>14.00030254155426</v>
      </c>
      <c r="BI1549" s="51" t="n">
        <v>5.500057278886993</v>
      </c>
      <c r="BJ1549" s="51" t="n">
        <v>0.7000075153465725</v>
      </c>
      <c r="BK1549" s="51" t="n">
        <v>0.4000009393713997</v>
      </c>
      <c r="BL1549" s="51" t="n">
        <v>0.02000000800574054</v>
      </c>
      <c r="BM1549" s="51" t="n">
        <v>0.02522619599050343</v>
      </c>
      <c r="BN1549" s="51" t="n">
        <v>0.5599852004910779</v>
      </c>
      <c r="BO1549" s="51" t="n">
        <v>0.7836484403408138</v>
      </c>
      <c r="BP1549" s="51" t="n">
        <v>0.02539154386281225</v>
      </c>
      <c r="BQ1549" s="51" t="n">
        <v>0.559779898207986</v>
      </c>
      <c r="BR1549" s="51" t="n">
        <v>0.7838501357996631</v>
      </c>
      <c r="BS1549" s="51" t="n">
        <v>-0.1653478723088221</v>
      </c>
      <c r="BT1549" s="51" t="n">
        <v>0.2053022830919016</v>
      </c>
      <c r="BU1549" s="51" t="n">
        <v>-0.2016954588492936</v>
      </c>
      <c r="BV1549" s="51" t="n">
        <v>0.3319186714245357</v>
      </c>
    </row>
    <row r="1550">
      <c r="A1550" s="49" t="n">
        <v>86.76000000000001</v>
      </c>
      <c r="B1550" s="50" t="inlineStr">
        <is>
          <t>path/straight_to_prepick</t>
        </is>
      </c>
      <c r="C1550" s="50" t="inlineStr">
        <is>
          <t>effort</t>
        </is>
      </c>
      <c r="D1550" s="49" t="n">
        <v>0</v>
      </c>
      <c r="E1550" s="49" t="n">
        <v>-1.307296511488</v>
      </c>
      <c r="F1550" s="49" t="n">
        <v>-1.889749403264</v>
      </c>
      <c r="G1550" s="49" t="n">
        <v>-0.551101357376</v>
      </c>
      <c r="H1550" s="49" t="n">
        <v>-1.4095438948608</v>
      </c>
      <c r="I1550" s="49" t="n">
        <v>-5.507653730048</v>
      </c>
      <c r="J1550" s="49" t="n">
        <v>1.866041886336</v>
      </c>
      <c r="K1550" s="49" t="n">
        <v>-1.307479483560461</v>
      </c>
      <c r="L1550" s="49" t="n">
        <v>-1.889554106943473</v>
      </c>
      <c r="M1550" s="49" t="n">
        <v>-0.5509552052658853</v>
      </c>
      <c r="N1550" s="49" t="n">
        <v>-1.409417811669036</v>
      </c>
      <c r="O1550" s="49" t="n">
        <v>-5.507753706392672</v>
      </c>
      <c r="P1550" s="49" t="n">
        <v>1.866107936601135</v>
      </c>
      <c r="Q1550" s="49" t="n">
        <v>0.0001829720724606521</v>
      </c>
      <c r="R1550" s="49" t="n">
        <v>-0.0001952963205267277</v>
      </c>
      <c r="S1550" s="49" t="n">
        <v>-0.0001461521101147056</v>
      </c>
      <c r="T1550" s="49" t="n">
        <v>-0.0001260831917639926</v>
      </c>
      <c r="U1550" s="49" t="n">
        <v>9.997634467229233e-05</v>
      </c>
      <c r="V1550" s="49" t="n">
        <v>-6.605026513550882e-05</v>
      </c>
      <c r="W1550" s="49" t="n">
        <v>0.3616916479999993</v>
      </c>
      <c r="X1550" s="49" t="n">
        <v>-0.3194902560000016</v>
      </c>
      <c r="Y1550" s="49" t="n">
        <v>-0.4397193040000004</v>
      </c>
      <c r="Z1550" s="49" t="n">
        <v>0.06730171679999897</v>
      </c>
      <c r="AA1550" s="49" t="n">
        <v>0.6283044080000006</v>
      </c>
      <c r="AB1550" s="49" t="n">
        <v>0.2810981440000014</v>
      </c>
      <c r="AC1550" s="49" t="n">
        <v>0.3623544772261004</v>
      </c>
      <c r="AD1550" s="49" t="n">
        <v>-0.3219938446297753</v>
      </c>
      <c r="AE1550" s="49" t="n">
        <v>-0.4416626517197851</v>
      </c>
      <c r="AF1550" s="49" t="n">
        <v>0.06561987213982791</v>
      </c>
      <c r="AG1550" s="49" t="n">
        <v>0.6291051848063983</v>
      </c>
      <c r="AH1550" s="49" t="n">
        <v>0.2810318113646231</v>
      </c>
      <c r="AI1550" s="49" t="n">
        <v>0.06561245930372667</v>
      </c>
      <c r="AJ1550" s="49" t="n">
        <v>-0.1383847476293339</v>
      </c>
      <c r="AK1550" s="49" t="n">
        <v>-0.06617690762798505</v>
      </c>
      <c r="AL1550" s="49" t="n">
        <v>-0.008076900993450688</v>
      </c>
      <c r="AM1550" s="49" t="n">
        <v>0.007999383231060074</v>
      </c>
      <c r="AN1550" s="49" t="n">
        <v>-0.003332711016547477</v>
      </c>
      <c r="AO1550" s="49" t="n">
        <v>0.5763328739449451</v>
      </c>
      <c r="AP1550" s="49" t="n">
        <v>30.28940739347064</v>
      </c>
      <c r="AQ1550" s="49" t="n">
        <v>16.84895982957179</v>
      </c>
      <c r="AR1550" s="49" t="n">
        <v>2.281678346802104</v>
      </c>
      <c r="AS1550" s="49" t="n">
        <v>-0.6792967547893789</v>
      </c>
      <c r="AT1550" s="49" t="n">
        <v>-0.0006840334672493884</v>
      </c>
      <c r="AU1550" s="49" t="n">
        <v>380</v>
      </c>
      <c r="AV1550" s="49" t="n">
        <v>900.0048446959092</v>
      </c>
      <c r="AW1550" s="49" t="n">
        <v>540.0005254075543</v>
      </c>
      <c r="AX1550" s="49" t="n">
        <v>75.00009084791719</v>
      </c>
      <c r="AY1550" s="49" t="n">
        <v>84.375</v>
      </c>
      <c r="AZ1550" s="49" t="n">
        <v>40</v>
      </c>
      <c r="BA1550" s="49" t="n">
        <v>8</v>
      </c>
      <c r="BB1550" s="49" t="n">
        <v>23.90629891820227</v>
      </c>
      <c r="BC1550" s="49" t="n">
        <v>15.00000568218238</v>
      </c>
      <c r="BD1550" s="49" t="n">
        <v>3.750001768693559</v>
      </c>
      <c r="BE1550" s="49" t="n">
        <v>4.6875</v>
      </c>
      <c r="BF1550" s="49" t="n">
        <v>3</v>
      </c>
      <c r="BG1550" s="49" t="n">
        <v>6.000009012484967</v>
      </c>
      <c r="BH1550" s="49" t="n">
        <v>14.0002993356208</v>
      </c>
      <c r="BI1550" s="49" t="n">
        <v>5.500056643977523</v>
      </c>
      <c r="BJ1550" s="49" t="n">
        <v>0.7000074268777158</v>
      </c>
      <c r="BK1550" s="49" t="n">
        <v>0.4000009280989429</v>
      </c>
      <c r="BL1550" s="49" t="n">
        <v>0.02000000790967166</v>
      </c>
      <c r="BM1550" s="49" t="n">
        <v>0.02187769294943357</v>
      </c>
      <c r="BN1550" s="49" t="n">
        <v>0.5635913747490787</v>
      </c>
      <c r="BO1550" s="49" t="n">
        <v>0.7799885942084428</v>
      </c>
      <c r="BP1550" s="49" t="n">
        <v>0.02203471704603687</v>
      </c>
      <c r="BQ1550" s="49" t="n">
        <v>0.5634095379612574</v>
      </c>
      <c r="BR1550" s="49" t="n">
        <v>0.7801700454969508</v>
      </c>
      <c r="BS1550" s="49" t="n">
        <v>-0.1570240966032935</v>
      </c>
      <c r="BT1550" s="49" t="n">
        <v>0.1818367878213545</v>
      </c>
      <c r="BU1550" s="49" t="n">
        <v>-0.1814512885079944</v>
      </c>
      <c r="BV1550" s="49" t="n">
        <v>0.3010743337125902</v>
      </c>
    </row>
    <row r="1551">
      <c r="A1551" s="51" t="n">
        <v>86.77</v>
      </c>
      <c r="B1551" t="inlineStr">
        <is>
          <t>path/straight_to_prepick</t>
        </is>
      </c>
      <c r="C1551" t="inlineStr">
        <is>
          <t>effort</t>
        </is>
      </c>
      <c r="D1551" s="51" t="n">
        <v>0</v>
      </c>
      <c r="E1551" s="51" t="n">
        <v>-1.303679492912</v>
      </c>
      <c r="F1551" s="51" t="n">
        <v>-1.892944424936</v>
      </c>
      <c r="G1551" s="51" t="n">
        <v>-0.555498558924</v>
      </c>
      <c r="H1551" s="51" t="n">
        <v>-1.4088708986792</v>
      </c>
      <c r="I1551" s="51" t="n">
        <v>-5.501370739852</v>
      </c>
      <c r="J1551" s="51" t="n">
        <v>1.868852890464</v>
      </c>
      <c r="K1551" s="51" t="n">
        <v>-1.303854432480727</v>
      </c>
      <c r="L1551" s="51" t="n">
        <v>-1.892776156367571</v>
      </c>
      <c r="M1551" s="51" t="n">
        <v>-0.5553733290988767</v>
      </c>
      <c r="N1551" s="51" t="n">
        <v>-1.408763381825342</v>
      </c>
      <c r="O1551" s="51" t="n">
        <v>-5.501463267692287</v>
      </c>
      <c r="P1551" s="51" t="n">
        <v>1.868918212907917</v>
      </c>
      <c r="Q1551" s="51" t="n">
        <v>0.0001749395687271615</v>
      </c>
      <c r="R1551" s="51" t="n">
        <v>-0.0001682685684294416</v>
      </c>
      <c r="S1551" s="51" t="n">
        <v>-0.0001252298251233075</v>
      </c>
      <c r="T1551" s="51" t="n">
        <v>-0.0001075168538586802</v>
      </c>
      <c r="U1551" s="51" t="n">
        <v>9.252784028745964e-05</v>
      </c>
      <c r="V1551" s="51" t="n">
        <v>-6.532244391688202e-05</v>
      </c>
      <c r="W1551" s="51" t="n">
        <v>0.3617116279999991</v>
      </c>
      <c r="X1551" s="51" t="n">
        <v>-0.3195135660000037</v>
      </c>
      <c r="Y1551" s="51" t="n">
        <v>-0.4397209690000008</v>
      </c>
      <c r="Z1551" s="51" t="n">
        <v>0.0672976097999971</v>
      </c>
      <c r="AA1551" s="51" t="n">
        <v>0.6282938629999977</v>
      </c>
      <c r="AB1551" s="51" t="n">
        <v>0.2811025840000019</v>
      </c>
      <c r="AC1551" s="51" t="n">
        <v>0.362618327653412</v>
      </c>
      <c r="AD1551" s="51" t="n">
        <v>-0.322415259647062</v>
      </c>
      <c r="AE1551" s="51" t="n">
        <v>-0.4419557020775654</v>
      </c>
      <c r="AF1551" s="51" t="n">
        <v>0.06532157100643318</v>
      </c>
      <c r="AG1551" s="51" t="n">
        <v>0.6288613112766337</v>
      </c>
      <c r="AH1551" s="51" t="n">
        <v>0.2810256853738375</v>
      </c>
      <c r="AI1551" s="51" t="n">
        <v>0.06109009258487499</v>
      </c>
      <c r="AJ1551" s="51" t="n">
        <v>-0.1085201252488787</v>
      </c>
      <c r="AK1551" s="51" t="n">
        <v>-0.05328023699847861</v>
      </c>
      <c r="AL1551" s="51" t="n">
        <v>-0.006479207817777096</v>
      </c>
      <c r="AM1551" s="51" t="n">
        <v>0.007447640908474869</v>
      </c>
      <c r="AN1551" s="51" t="n">
        <v>-0.003305366220744429</v>
      </c>
      <c r="AO1551" s="51" t="n">
        <v>0.5738970016265746</v>
      </c>
      <c r="AP1551" s="51" t="n">
        <v>30.55013675433108</v>
      </c>
      <c r="AQ1551" s="51" t="n">
        <v>16.96562777245759</v>
      </c>
      <c r="AR1551" s="51" t="n">
        <v>2.295395419363592</v>
      </c>
      <c r="AS1551" s="51" t="n">
        <v>-0.6813890893103355</v>
      </c>
      <c r="AT1551" s="51" t="n">
        <v>-0.0006730171479118757</v>
      </c>
      <c r="AU1551" s="51" t="n">
        <v>380</v>
      </c>
      <c r="AV1551" s="51" t="n">
        <v>900.0047962489501</v>
      </c>
      <c r="AW1551" s="51" t="n">
        <v>540.0005201534788</v>
      </c>
      <c r="AX1551" s="51" t="n">
        <v>75.00008993943803</v>
      </c>
      <c r="AY1551" s="51" t="n">
        <v>84.375</v>
      </c>
      <c r="AZ1551" s="51" t="n">
        <v>40</v>
      </c>
      <c r="BA1551" s="51" t="n">
        <v>8</v>
      </c>
      <c r="BB1551" s="51" t="n">
        <v>23.90629867361126</v>
      </c>
      <c r="BC1551" s="51" t="n">
        <v>15.00000565377147</v>
      </c>
      <c r="BD1551" s="51" t="n">
        <v>3.750001759850091</v>
      </c>
      <c r="BE1551" s="51" t="n">
        <v>4.6875</v>
      </c>
      <c r="BF1551" s="51" t="n">
        <v>3</v>
      </c>
      <c r="BG1551" s="51" t="n">
        <v>6.000008904335147</v>
      </c>
      <c r="BH1551" s="51" t="n">
        <v>14.00029657358453</v>
      </c>
      <c r="BI1551" s="51" t="n">
        <v>5.500056088795043</v>
      </c>
      <c r="BJ1551" s="51" t="n">
        <v>0.700007345418169</v>
      </c>
      <c r="BK1551" s="51" t="n">
        <v>0.4000009169617556</v>
      </c>
      <c r="BL1551" s="51" t="n">
        <v>0.0200000078147556</v>
      </c>
      <c r="BM1551" s="51" t="n">
        <v>0.01850864815500088</v>
      </c>
      <c r="BN1551" s="51" t="n">
        <v>0.5671524383684563</v>
      </c>
      <c r="BO1551" s="51" t="n">
        <v>0.7763058748285815</v>
      </c>
      <c r="BP1551" s="51" t="n">
        <v>0.01865495099034143</v>
      </c>
      <c r="BQ1551" s="51" t="n">
        <v>0.5669973511163516</v>
      </c>
      <c r="BR1551" s="51" t="n">
        <v>0.7764630526994674</v>
      </c>
      <c r="BS1551" s="51" t="n">
        <v>-0.1463028353405477</v>
      </c>
      <c r="BT1551" s="51" t="n">
        <v>0.1550872521046687</v>
      </c>
      <c r="BU1551" s="51" t="n">
        <v>-0.1571778708858718</v>
      </c>
      <c r="BV1551" s="51" t="n">
        <v>0.264880083226875</v>
      </c>
    </row>
    <row r="1552">
      <c r="A1552" s="49" t="n">
        <v>86.78</v>
      </c>
      <c r="B1552" s="50" t="inlineStr">
        <is>
          <t>path/straight_to_prepick</t>
        </is>
      </c>
      <c r="C1552" s="50" t="inlineStr">
        <is>
          <t>effort</t>
        </is>
      </c>
      <c r="D1552" s="49" t="n">
        <v>0</v>
      </c>
      <c r="E1552" s="49" t="n">
        <v>-1.300062297216</v>
      </c>
      <c r="F1552" s="49" t="n">
        <v>-1.896139653248</v>
      </c>
      <c r="G1552" s="49" t="n">
        <v>-0.5598957752320001</v>
      </c>
      <c r="H1552" s="49" t="n">
        <v>-1.4081979389056</v>
      </c>
      <c r="I1552" s="49" t="n">
        <v>-5.495087843136001</v>
      </c>
      <c r="J1552" s="49" t="n">
        <v>1.871663933952</v>
      </c>
      <c r="K1552" s="49" t="n">
        <v>-1.300226901635716</v>
      </c>
      <c r="L1552" s="49" t="n">
        <v>-1.896002177918397</v>
      </c>
      <c r="M1552" s="49" t="n">
        <v>-0.5597940842239011</v>
      </c>
      <c r="N1552" s="49" t="n">
        <v>-1.408111536347889</v>
      </c>
      <c r="O1552" s="49" t="n">
        <v>-5.495174079994899</v>
      </c>
      <c r="P1552" s="49" t="n">
        <v>1.871728319069795</v>
      </c>
      <c r="Q1552" s="49" t="n">
        <v>0.0001646044197161078</v>
      </c>
      <c r="R1552" s="49" t="n">
        <v>-0.000137475329602843</v>
      </c>
      <c r="S1552" s="49" t="n">
        <v>-0.0001016910080989808</v>
      </c>
      <c r="T1552" s="49" t="n">
        <v>-8.640255771097394e-05</v>
      </c>
      <c r="U1552" s="49" t="n">
        <v>8.623685889830313e-05</v>
      </c>
      <c r="V1552" s="49" t="n">
        <v>-6.438511779505163e-05</v>
      </c>
      <c r="W1552" s="49" t="n">
        <v>0.3617262079999998</v>
      </c>
      <c r="X1552" s="49" t="n">
        <v>-0.3195305760000069</v>
      </c>
      <c r="Y1552" s="49" t="n">
        <v>-0.4397221840000016</v>
      </c>
      <c r="Z1552" s="49" t="n">
        <v>0.06729461279999366</v>
      </c>
      <c r="AA1552" s="49" t="n">
        <v>0.6282861679999884</v>
      </c>
      <c r="AB1552" s="49" t="n">
        <v>0.2811058240000009</v>
      </c>
      <c r="AC1552" s="49" t="n">
        <v>0.3628533607938254</v>
      </c>
      <c r="AD1552" s="49" t="n">
        <v>-0.3227922813783085</v>
      </c>
      <c r="AE1552" s="49" t="n">
        <v>-0.4421931731138041</v>
      </c>
      <c r="AF1552" s="49" t="n">
        <v>0.06509559523326204</v>
      </c>
      <c r="AG1552" s="49" t="n">
        <v>0.628828572151478</v>
      </c>
      <c r="AH1552" s="49" t="n">
        <v>0.281005126622165</v>
      </c>
      <c r="AI1552" s="49" t="n">
        <v>0.05582151107268202</v>
      </c>
      <c r="AJ1552" s="49" t="n">
        <v>-0.07569272155705481</v>
      </c>
      <c r="AK1552" s="49" t="n">
        <v>-0.03922265255478109</v>
      </c>
      <c r="AL1552" s="49" t="n">
        <v>-0.004732347793809544</v>
      </c>
      <c r="AM1552" s="49" t="n">
        <v>0.006943147083514244</v>
      </c>
      <c r="AN1552" s="49" t="n">
        <v>-0.003269384593139289</v>
      </c>
      <c r="AO1552" s="49" t="n">
        <v>0.5689290289525406</v>
      </c>
      <c r="AP1552" s="49" t="n">
        <v>30.81759576145501</v>
      </c>
      <c r="AQ1552" s="49" t="n">
        <v>17.0845933418663</v>
      </c>
      <c r="AR1552" s="49" t="n">
        <v>2.309325367242113</v>
      </c>
      <c r="AS1552" s="49" t="n">
        <v>-0.6832607181277627</v>
      </c>
      <c r="AT1552" s="49" t="n">
        <v>-0.0006527722842118429</v>
      </c>
      <c r="AU1552" s="49" t="n">
        <v>380</v>
      </c>
      <c r="AV1552" s="49" t="n">
        <v>900.0047482864607</v>
      </c>
      <c r="AW1552" s="49" t="n">
        <v>540.000514951944</v>
      </c>
      <c r="AX1552" s="49" t="n">
        <v>75.00008904004365</v>
      </c>
      <c r="AY1552" s="49" t="n">
        <v>84.375</v>
      </c>
      <c r="AZ1552" s="49" t="n">
        <v>40</v>
      </c>
      <c r="BA1552" s="49" t="n">
        <v>8</v>
      </c>
      <c r="BB1552" s="49" t="n">
        <v>23.9062984302432</v>
      </c>
      <c r="BC1552" s="49" t="n">
        <v>15.00000562550261</v>
      </c>
      <c r="BD1552" s="49" t="n">
        <v>3.75000175105084</v>
      </c>
      <c r="BE1552" s="49" t="n">
        <v>4.6875</v>
      </c>
      <c r="BF1552" s="49" t="n">
        <v>3</v>
      </c>
      <c r="BG1552" s="49" t="n">
        <v>6.000008797483126</v>
      </c>
      <c r="BH1552" s="49" t="n">
        <v>14.00029438202212</v>
      </c>
      <c r="BI1552" s="49" t="n">
        <v>5.50005563885552</v>
      </c>
      <c r="BJ1552" s="49" t="n">
        <v>0.7000072743965736</v>
      </c>
      <c r="BK1552" s="49" t="n">
        <v>0.4000009059582145</v>
      </c>
      <c r="BL1552" s="49" t="n">
        <v>0.02000000772097853</v>
      </c>
      <c r="BM1552" s="49" t="n">
        <v>0.01511951794507192</v>
      </c>
      <c r="BN1552" s="49" t="n">
        <v>0.5706681418443983</v>
      </c>
      <c r="BO1552" s="49" t="n">
        <v>0.7726005462842659</v>
      </c>
      <c r="BP1552" s="49" t="n">
        <v>0.01525280027168584</v>
      </c>
      <c r="BQ1552" s="49" t="n">
        <v>0.5705426110016536</v>
      </c>
      <c r="BR1552" s="49" t="n">
        <v>0.7727297648873042</v>
      </c>
      <c r="BS1552" s="49" t="n">
        <v>-0.1332823266139219</v>
      </c>
      <c r="BT1552" s="49" t="n">
        <v>0.1255308427446922</v>
      </c>
      <c r="BU1552" s="49" t="n">
        <v>-0.1292186030382725</v>
      </c>
      <c r="BV1552" s="49" t="n">
        <v>0.2240973414366521</v>
      </c>
    </row>
    <row r="1553">
      <c r="A1553" s="51" t="n">
        <v>86.79000000000001</v>
      </c>
      <c r="B1553" t="inlineStr">
        <is>
          <t>path/straight_to_prepick</t>
        </is>
      </c>
      <c r="C1553" t="inlineStr">
        <is>
          <t>effort</t>
        </is>
      </c>
      <c r="D1553" s="51" t="n">
        <v>0</v>
      </c>
      <c r="E1553" s="51" t="n">
        <v>-1.296445</v>
      </c>
      <c r="F1553" s="51" t="n">
        <v>-1.899335</v>
      </c>
      <c r="G1553" s="51" t="n">
        <v>-0.564293</v>
      </c>
      <c r="H1553" s="51" t="n">
        <v>-1.407525</v>
      </c>
      <c r="I1553" s="51" t="n">
        <v>-5.488805</v>
      </c>
      <c r="J1553" s="51" t="n">
        <v>1.874475</v>
      </c>
      <c r="K1553" s="51" t="n">
        <v>-1.296597238134117</v>
      </c>
      <c r="L1553" s="51" t="n">
        <v>-1.899231644523226</v>
      </c>
      <c r="M1553" s="51" t="n">
        <v>-0.5642169305758054</v>
      </c>
      <c r="N1553" s="51" t="n">
        <v>-1.407461453802217</v>
      </c>
      <c r="O1553" s="51" t="n">
        <v>-5.488883628996184</v>
      </c>
      <c r="P1553" s="51" t="n">
        <v>1.874538303927194</v>
      </c>
      <c r="Q1553" s="51" t="n">
        <v>0.0001522381341172441</v>
      </c>
      <c r="R1553" s="51" t="n">
        <v>-0.0001033554767735367</v>
      </c>
      <c r="S1553" s="51" t="n">
        <v>-7.606942419469132e-05</v>
      </c>
      <c r="T1553" s="51" t="n">
        <v>-6.354619778359272e-05</v>
      </c>
      <c r="U1553" s="51" t="n">
        <v>7.862899618427122e-05</v>
      </c>
      <c r="V1553" s="51" t="n">
        <v>-6.330392719378075e-05</v>
      </c>
      <c r="W1553" s="51" t="n">
        <v>0.3617315000000018</v>
      </c>
      <c r="X1553" s="51" t="n">
        <v>-0.3195367500000115</v>
      </c>
      <c r="Y1553" s="51" t="n">
        <v>-0.4397226250000028</v>
      </c>
      <c r="Z1553" s="51" t="n">
        <v>0.06729352499998793</v>
      </c>
      <c r="AA1553" s="51" t="n">
        <v>0.6282833749999694</v>
      </c>
      <c r="AB1553" s="51" t="n">
        <v>0.2811069999999973</v>
      </c>
      <c r="AC1553" s="51" t="n">
        <v>0.3630491497423612</v>
      </c>
      <c r="AD1553" s="51" t="n">
        <v>-0.3231099883267374</v>
      </c>
      <c r="AE1553" s="51" t="n">
        <v>-0.4423780548956105</v>
      </c>
      <c r="AF1553" s="51" t="n">
        <v>0.06495972419279844</v>
      </c>
      <c r="AG1553" s="51" t="n">
        <v>0.6290789802081005</v>
      </c>
      <c r="AH1553" s="51" t="n">
        <v>0.2809948059327038</v>
      </c>
      <c r="AI1553" s="51" t="n">
        <v>0.04995000364974631</v>
      </c>
      <c r="AJ1553" s="51" t="n">
        <v>-0.04049376506368347</v>
      </c>
      <c r="AK1553" s="51" t="n">
        <v>-0.02431573518667021</v>
      </c>
      <c r="AL1553" s="51" t="n">
        <v>-0.002911979179488038</v>
      </c>
      <c r="AM1553" s="51" t="n">
        <v>0.006227899571554362</v>
      </c>
      <c r="AN1553" s="51" t="n">
        <v>-0.003227768802870187</v>
      </c>
      <c r="AO1553" s="51" t="n">
        <v>0.562021589381634</v>
      </c>
      <c r="AP1553" s="51" t="n">
        <v>31.08960380702269</v>
      </c>
      <c r="AQ1553" s="51" t="n">
        <v>17.20479815799177</v>
      </c>
      <c r="AR1553" s="51" t="n">
        <v>2.323330134831982</v>
      </c>
      <c r="AS1553" s="51" t="n">
        <v>-0.6850817721183362</v>
      </c>
      <c r="AT1553" s="51" t="n">
        <v>-0.0006288731719350329</v>
      </c>
      <c r="AU1553" s="51" t="n">
        <v>380</v>
      </c>
      <c r="AV1553" s="51" t="n">
        <v>900.0047008035961</v>
      </c>
      <c r="AW1553" s="51" t="n">
        <v>540.0005098024245</v>
      </c>
      <c r="AX1553" s="51" t="n">
        <v>75.0000881496432</v>
      </c>
      <c r="AY1553" s="51" t="n">
        <v>84.375</v>
      </c>
      <c r="AZ1553" s="51" t="n">
        <v>40</v>
      </c>
      <c r="BA1553" s="51" t="n">
        <v>8</v>
      </c>
      <c r="BB1553" s="51" t="n">
        <v>23.90629818809198</v>
      </c>
      <c r="BC1553" s="51" t="n">
        <v>15.0000055973751</v>
      </c>
      <c r="BD1553" s="51" t="n">
        <v>3.750001742295586</v>
      </c>
      <c r="BE1553" s="51" t="n">
        <v>4.6875</v>
      </c>
      <c r="BF1553" s="51" t="n">
        <v>3</v>
      </c>
      <c r="BG1553" s="51" t="n">
        <v>6.000008692846296</v>
      </c>
      <c r="BH1553" s="51" t="n">
        <v>14.00029283061486</v>
      </c>
      <c r="BI1553" s="51" t="n">
        <v>5.500055299451277</v>
      </c>
      <c r="BJ1553" s="51" t="n">
        <v>0.7000072144379269</v>
      </c>
      <c r="BK1553" s="51" t="n">
        <v>0.4000008950867159</v>
      </c>
      <c r="BL1553" s="51" t="n">
        <v>0.02000000762832679</v>
      </c>
      <c r="BM1553" s="51" t="n">
        <v>0.01171080045078704</v>
      </c>
      <c r="BN1553" s="51" t="n">
        <v>0.5741382011698486</v>
      </c>
      <c r="BO1553" s="51" t="n">
        <v>0.7688729093625011</v>
      </c>
      <c r="BP1553" s="51" t="n">
        <v>0.01182884608603054</v>
      </c>
      <c r="BQ1553" s="51" t="n">
        <v>0.5740445318380344</v>
      </c>
      <c r="BR1553" s="51" t="n">
        <v>0.7689708758736281</v>
      </c>
      <c r="BS1553" s="51" t="n">
        <v>-0.1180456352435008</v>
      </c>
      <c r="BT1553" s="51" t="n">
        <v>0.09366933181420567</v>
      </c>
      <c r="BU1553" s="51" t="n">
        <v>-0.09796651112703447</v>
      </c>
      <c r="BV1553" s="51" t="n">
        <v>0.1797391249143179</v>
      </c>
    </row>
    <row r="1554">
      <c r="A1554" s="49" t="n">
        <v>86.8</v>
      </c>
      <c r="B1554" s="50" t="inlineStr">
        <is>
          <t>path/straight_to_prepick</t>
        </is>
      </c>
      <c r="C1554" s="50" t="inlineStr">
        <is>
          <t>effort</t>
        </is>
      </c>
      <c r="D1554" s="49" t="n">
        <v>0</v>
      </c>
      <c r="E1554" s="49" t="n">
        <v>-1.292827702784</v>
      </c>
      <c r="F1554" s="49" t="n">
        <v>-1.902530346752</v>
      </c>
      <c r="G1554" s="49" t="n">
        <v>-0.5686902247680001</v>
      </c>
      <c r="H1554" s="49" t="n">
        <v>-1.4068520610944</v>
      </c>
      <c r="I1554" s="49" t="n">
        <v>-5.482522156864</v>
      </c>
      <c r="J1554" s="49" t="n">
        <v>1.877286066048</v>
      </c>
      <c r="K1554" s="49" t="n">
        <v>-1.292965812461064</v>
      </c>
      <c r="L1554" s="49" t="n">
        <v>-1.902463888133741</v>
      </c>
      <c r="M1554" s="49" t="n">
        <v>-0.568641399072049</v>
      </c>
      <c r="N1554" s="49" t="n">
        <v>-1.406812474842358</v>
      </c>
      <c r="O1554" s="49" t="n">
        <v>-5.482589870656413</v>
      </c>
      <c r="P1554" s="49" t="n">
        <v>1.877348327379049</v>
      </c>
      <c r="Q1554" s="49" t="n">
        <v>0.0001381096770636248</v>
      </c>
      <c r="R1554" s="49" t="n">
        <v>-6.645861825860244e-05</v>
      </c>
      <c r="S1554" s="49" t="n">
        <v>-4.882569595110464e-05</v>
      </c>
      <c r="T1554" s="49" t="n">
        <v>-3.958625204281141e-05</v>
      </c>
      <c r="U1554" s="49" t="n">
        <v>6.771379241232722e-05</v>
      </c>
      <c r="V1554" s="49" t="n">
        <v>-6.226133104858533e-05</v>
      </c>
      <c r="W1554" s="49" t="n">
        <v>0.361726208000006</v>
      </c>
      <c r="X1554" s="49" t="n">
        <v>-0.3195305760000177</v>
      </c>
      <c r="Y1554" s="49" t="n">
        <v>-0.4397221840000045</v>
      </c>
      <c r="Z1554" s="49" t="n">
        <v>0.06729461279997921</v>
      </c>
      <c r="AA1554" s="49" t="n">
        <v>0.6282861679999366</v>
      </c>
      <c r="AB1554" s="49" t="n">
        <v>0.2811058239999898</v>
      </c>
      <c r="AC1554" s="49" t="n">
        <v>0.3632098177480668</v>
      </c>
      <c r="AD1554" s="49" t="n">
        <v>-0.3233549863914321</v>
      </c>
      <c r="AE1554" s="49" t="n">
        <v>-0.4425207260341013</v>
      </c>
      <c r="AF1554" s="49" t="n">
        <v>0.06487070464514848</v>
      </c>
      <c r="AG1554" s="49" t="n">
        <v>0.6294707410728734</v>
      </c>
      <c r="AH1554" s="49" t="n">
        <v>0.2810017261803951</v>
      </c>
      <c r="AI1554" s="49" t="n">
        <v>0.04355941505558644</v>
      </c>
      <c r="AJ1554" s="49" t="n">
        <v>-0.003589620057637001</v>
      </c>
      <c r="AK1554" s="49" t="n">
        <v>-0.008766273178759259</v>
      </c>
      <c r="AL1554" s="49" t="n">
        <v>-0.001044465499914261</v>
      </c>
      <c r="AM1554" s="49" t="n">
        <v>0.005169944239910238</v>
      </c>
      <c r="AN1554" s="49" t="n">
        <v>-0.00318801043795869</v>
      </c>
      <c r="AO1554" s="49" t="n">
        <v>0.5538267283803553</v>
      </c>
      <c r="AP1554" s="49" t="n">
        <v>31.36412408866652</v>
      </c>
      <c r="AQ1554" s="49" t="n">
        <v>17.32533874129554</v>
      </c>
      <c r="AR1554" s="49" t="n">
        <v>2.33726700072011</v>
      </c>
      <c r="AS1554" s="49" t="n">
        <v>-0.6870472151229409</v>
      </c>
      <c r="AT1554" s="49" t="n">
        <v>-0.0006086950617375227</v>
      </c>
      <c r="AU1554" s="49" t="n">
        <v>380</v>
      </c>
      <c r="AV1554" s="49" t="n">
        <v>900.0046537955601</v>
      </c>
      <c r="AW1554" s="49" t="n">
        <v>540.0005047044003</v>
      </c>
      <c r="AX1554" s="49" t="n">
        <v>75.00008726814677</v>
      </c>
      <c r="AY1554" s="49" t="n">
        <v>84.375</v>
      </c>
      <c r="AZ1554" s="49" t="n">
        <v>40</v>
      </c>
      <c r="BA1554" s="49" t="n">
        <v>8</v>
      </c>
      <c r="BB1554" s="49" t="n">
        <v>23.90629794715153</v>
      </c>
      <c r="BC1554" s="49" t="n">
        <v>15.00000556938822</v>
      </c>
      <c r="BD1554" s="49" t="n">
        <v>3.750001733584108</v>
      </c>
      <c r="BE1554" s="49" t="n">
        <v>4.6875</v>
      </c>
      <c r="BF1554" s="49" t="n">
        <v>3</v>
      </c>
      <c r="BG1554" s="49" t="n">
        <v>6.000008601596874</v>
      </c>
      <c r="BH1554" s="49" t="n">
        <v>14.00029192995195</v>
      </c>
      <c r="BI1554" s="49" t="n">
        <v>5.500055062136877</v>
      </c>
      <c r="BJ1554" s="49" t="n">
        <v>0.7000071631321612</v>
      </c>
      <c r="BK1554" s="49" t="n">
        <v>0.4000008843456753</v>
      </c>
      <c r="BL1554" s="49" t="n">
        <v>0.02000000753678687</v>
      </c>
      <c r="BM1554" s="49" t="n">
        <v>0.00828301690429676</v>
      </c>
      <c r="BN1554" s="49" t="n">
        <v>0.5775623203153901</v>
      </c>
      <c r="BO1554" s="49" t="n">
        <v>0.7651232850201085</v>
      </c>
      <c r="BP1554" s="49" t="n">
        <v>0.008383742810020335</v>
      </c>
      <c r="BQ1554" s="49" t="n">
        <v>0.5775022684459681</v>
      </c>
      <c r="BR1554" s="49" t="n">
        <v>0.7651871449389956</v>
      </c>
      <c r="BS1554" s="49" t="n">
        <v>-0.1007259057235754</v>
      </c>
      <c r="BT1554" s="49" t="n">
        <v>0.06005186942203977</v>
      </c>
      <c r="BU1554" s="49" t="n">
        <v>-0.06385991888713249</v>
      </c>
      <c r="BV1554" s="49" t="n">
        <v>0.1335291142230318</v>
      </c>
    </row>
    <row r="1555">
      <c r="A1555" s="51" t="n">
        <v>86.81</v>
      </c>
      <c r="B1555" t="inlineStr">
        <is>
          <t>path/straight_to_prepick</t>
        </is>
      </c>
      <c r="C1555" t="inlineStr">
        <is>
          <t>effort</t>
        </is>
      </c>
      <c r="D1555" s="51" t="n">
        <v>0</v>
      </c>
      <c r="E1555" s="51" t="n">
        <v>-1.289210507088</v>
      </c>
      <c r="F1555" s="51" t="n">
        <v>-1.905725575064001</v>
      </c>
      <c r="G1555" s="51" t="n">
        <v>-0.5730874410760001</v>
      </c>
      <c r="H1555" s="51" t="n">
        <v>-1.406179101320801</v>
      </c>
      <c r="I1555" s="51" t="n">
        <v>-5.476239260148001</v>
      </c>
      <c r="J1555" s="51" t="n">
        <v>1.880097109536</v>
      </c>
      <c r="K1555" s="51" t="n">
        <v>-1.289332817363261</v>
      </c>
      <c r="L1555" s="51" t="n">
        <v>-1.905697603901757</v>
      </c>
      <c r="M1555" s="51" t="n">
        <v>-0.5730668157584963</v>
      </c>
      <c r="N1555" s="51" t="n">
        <v>-1.406164780161663</v>
      </c>
      <c r="O1555" s="51" t="n">
        <v>-5.476290608882473</v>
      </c>
      <c r="P1555" s="51" t="n">
        <v>1.88015841899614</v>
      </c>
      <c r="Q1555" s="51" t="n">
        <v>0.000122310275260995</v>
      </c>
      <c r="R1555" s="51" t="n">
        <v>-2.797116224306784e-05</v>
      </c>
      <c r="S1555" s="51" t="n">
        <v>-2.062531750379737e-05</v>
      </c>
      <c r="T1555" s="51" t="n">
        <v>-1.432115913724274e-05</v>
      </c>
      <c r="U1555" s="51" t="n">
        <v>5.134873447154575e-05</v>
      </c>
      <c r="V1555" s="51" t="n">
        <v>-6.130946014049066e-05</v>
      </c>
      <c r="W1555" s="51" t="n">
        <v>0.361711628000013</v>
      </c>
      <c r="X1555" s="51" t="n">
        <v>-0.319513566000026</v>
      </c>
      <c r="Y1555" s="51" t="n">
        <v>-0.4397209690000069</v>
      </c>
      <c r="Z1555" s="51" t="n">
        <v>0.06729760979996652</v>
      </c>
      <c r="AA1555" s="51" t="n">
        <v>0.6282938629998854</v>
      </c>
      <c r="AB1555" s="51" t="n">
        <v>0.2811025839999772</v>
      </c>
      <c r="AC1555" s="51" t="n">
        <v>0.3633568445215014</v>
      </c>
      <c r="AD1555" s="51" t="n">
        <v>-0.3234654729859276</v>
      </c>
      <c r="AE1555" s="51" t="n">
        <v>-0.4426018468291892</v>
      </c>
      <c r="AF1555" s="51" t="n">
        <v>0.06473550231054503</v>
      </c>
      <c r="AG1555" s="51" t="n">
        <v>0.629970105171864</v>
      </c>
      <c r="AH1555" s="51" t="n">
        <v>0.2810151135798567</v>
      </c>
      <c r="AI1555" s="51" t="n">
        <v>0.03658337818955841</v>
      </c>
      <c r="AJ1555" s="51" t="n">
        <v>0.033206114919087</v>
      </c>
      <c r="AK1555" s="51" t="n">
        <v>0.006988740410633647</v>
      </c>
      <c r="AL1555" s="51" t="n">
        <v>0.0009417637753120441</v>
      </c>
      <c r="AM1555" s="51" t="n">
        <v>0.003605978090992897</v>
      </c>
      <c r="AN1555" s="51" t="n">
        <v>-0.003152057377277388</v>
      </c>
      <c r="AO1555" s="51" t="n">
        <v>0.5449571331379243</v>
      </c>
      <c r="AP1555" s="51" t="n">
        <v>31.63905075883494</v>
      </c>
      <c r="AQ1555" s="51" t="n">
        <v>17.44541739737981</v>
      </c>
      <c r="AR1555" s="51" t="n">
        <v>2.351047821518689</v>
      </c>
      <c r="AS1555" s="51" t="n">
        <v>-0.6892369396892593</v>
      </c>
      <c r="AT1555" s="51" t="n">
        <v>-0.0005948782537010444</v>
      </c>
      <c r="AU1555" s="51" t="n">
        <v>380</v>
      </c>
      <c r="AV1555" s="51" t="n">
        <v>900.0046072576044</v>
      </c>
      <c r="AW1555" s="51" t="n">
        <v>540.0004996573563</v>
      </c>
      <c r="AX1555" s="51" t="n">
        <v>75.0000863954653</v>
      </c>
      <c r="AY1555" s="51" t="n">
        <v>84.375</v>
      </c>
      <c r="AZ1555" s="51" t="n">
        <v>40</v>
      </c>
      <c r="BA1555" s="51" t="n">
        <v>8</v>
      </c>
      <c r="BB1555" s="51" t="n">
        <v>23.90629770741577</v>
      </c>
      <c r="BC1555" s="51" t="n">
        <v>15.00000554154128</v>
      </c>
      <c r="BD1555" s="51" t="n">
        <v>3.750001724916188</v>
      </c>
      <c r="BE1555" s="51" t="n">
        <v>4.6875</v>
      </c>
      <c r="BF1555" s="51" t="n">
        <v>3</v>
      </c>
      <c r="BG1555" s="51" t="n">
        <v>6.000008533471226</v>
      </c>
      <c r="BH1555" s="51" t="n">
        <v>14.00029162528238</v>
      </c>
      <c r="BI1555" s="51" t="n">
        <v>5.500054913072463</v>
      </c>
      <c r="BJ1555" s="51" t="n">
        <v>0.7000071182625595</v>
      </c>
      <c r="BK1555" s="51" t="n">
        <v>0.400000873851025</v>
      </c>
      <c r="BL1555" s="51" t="n">
        <v>0.02000000744634542</v>
      </c>
      <c r="BM1555" s="51" t="n">
        <v>0.004836692145526525</v>
      </c>
      <c r="BN1555" s="51" t="n">
        <v>0.5809402124219002</v>
      </c>
      <c r="BO1555" s="51" t="n">
        <v>0.761351997127919</v>
      </c>
      <c r="BP1555" s="51" t="n">
        <v>0.004918167869565171</v>
      </c>
      <c r="BQ1555" s="51" t="n">
        <v>0.5809145630463778</v>
      </c>
      <c r="BR1555" s="51" t="n">
        <v>0.7613796920627665</v>
      </c>
      <c r="BS1555" s="51" t="n">
        <v>-0.081475724038646</v>
      </c>
      <c r="BT1555" s="51" t="n">
        <v>0.02564937552240742</v>
      </c>
      <c r="BU1555" s="51" t="n">
        <v>-0.02769493484744423</v>
      </c>
      <c r="BV1555" s="51" t="n">
        <v>0.08979528656068342</v>
      </c>
    </row>
    <row r="1556">
      <c r="A1556" s="49" t="n">
        <v>86.81999999999999</v>
      </c>
      <c r="B1556" s="50" t="inlineStr">
        <is>
          <t>path/straight_to_prepick</t>
        </is>
      </c>
      <c r="C1556" s="50" t="inlineStr">
        <is>
          <t>effort</t>
        </is>
      </c>
      <c r="D1556" s="49" t="n">
        <v>0</v>
      </c>
      <c r="E1556" s="49" t="n">
        <v>-1.285593488512</v>
      </c>
      <c r="F1556" s="49" t="n">
        <v>-1.908920596736001</v>
      </c>
      <c r="G1556" s="49" t="n">
        <v>-0.5774846426240002</v>
      </c>
      <c r="H1556" s="49" t="n">
        <v>-1.405506105139201</v>
      </c>
      <c r="I1556" s="49" t="n">
        <v>-5.469956269952003</v>
      </c>
      <c r="J1556" s="49" t="n">
        <v>1.882908113664</v>
      </c>
      <c r="K1556" s="49" t="n">
        <v>-1.285698493690148</v>
      </c>
      <c r="L1556" s="49" t="n">
        <v>-1.908932520225796</v>
      </c>
      <c r="M1556" s="49" t="n">
        <v>-0.5774932563934446</v>
      </c>
      <c r="N1556" s="49" t="n">
        <v>-1.405518296620464</v>
      </c>
      <c r="O1556" s="49" t="n">
        <v>-5.469990819924779</v>
      </c>
      <c r="P1556" s="49" t="n">
        <v>1.882968700750846</v>
      </c>
      <c r="Q1556" s="49" t="n">
        <v>0.0001050051781485983</v>
      </c>
      <c r="R1556" s="49" t="n">
        <v>1.192348979506264e-05</v>
      </c>
      <c r="S1556" s="49" t="n">
        <v>8.613769444387742e-06</v>
      </c>
      <c r="T1556" s="49" t="n">
        <v>1.219148126363478e-05</v>
      </c>
      <c r="U1556" s="49" t="n">
        <v>3.454997277607674e-05</v>
      </c>
      <c r="V1556" s="49" t="n">
        <v>-6.058708684686387e-05</v>
      </c>
      <c r="W1556" s="49" t="n">
        <v>0.3616916480000238</v>
      </c>
      <c r="X1556" s="49" t="n">
        <v>-0.3194902560000371</v>
      </c>
      <c r="Y1556" s="49" t="n">
        <v>-0.4397193040000101</v>
      </c>
      <c r="Z1556" s="49" t="n">
        <v>0.06730171679994883</v>
      </c>
      <c r="AA1556" s="49" t="n">
        <v>0.6283044079998109</v>
      </c>
      <c r="AB1556" s="49" t="n">
        <v>0.281098143999958</v>
      </c>
      <c r="AC1556" s="49" t="n">
        <v>0.3634860183280125</v>
      </c>
      <c r="AD1556" s="49" t="n">
        <v>-0.3235508650067199</v>
      </c>
      <c r="AE1556" s="49" t="n">
        <v>-0.4426939983660917</v>
      </c>
      <c r="AF1556" s="49" t="n">
        <v>0.06460339991097871</v>
      </c>
      <c r="AG1556" s="49" t="n">
        <v>0.6298376590785013</v>
      </c>
      <c r="AH1556" s="49" t="n">
        <v>0.2810262364598856</v>
      </c>
      <c r="AI1556" s="49" t="n">
        <v>0.02910380881004357</v>
      </c>
      <c r="AJ1556" s="49" t="n">
        <v>0.0707622007209836</v>
      </c>
      <c r="AK1556" s="49" t="n">
        <v>0.02329787802963556</v>
      </c>
      <c r="AL1556" s="49" t="n">
        <v>0.003025338232462027</v>
      </c>
      <c r="AM1556" s="49" t="n">
        <v>0.002199726180646282</v>
      </c>
      <c r="AN1556" s="49" t="n">
        <v>-0.003125285667084151</v>
      </c>
      <c r="AO1556" s="49" t="n">
        <v>0.5358997272401576</v>
      </c>
      <c r="AP1556" s="49" t="n">
        <v>31.91116066331855</v>
      </c>
      <c r="AQ1556" s="49" t="n">
        <v>17.56401982168822</v>
      </c>
      <c r="AR1556" s="49" t="n">
        <v>2.364668413350193</v>
      </c>
      <c r="AS1556" s="49" t="n">
        <v>-0.691691827211137</v>
      </c>
      <c r="AT1556" s="49" t="n">
        <v>-0.0005849849700428328</v>
      </c>
      <c r="AU1556" s="49" t="n">
        <v>380</v>
      </c>
      <c r="AV1556" s="49" t="n">
        <v>900.0045611850284</v>
      </c>
      <c r="AW1556" s="49" t="n">
        <v>540.0004946607827</v>
      </c>
      <c r="AX1556" s="49" t="n">
        <v>75.00008553151065</v>
      </c>
      <c r="AY1556" s="49" t="n">
        <v>84.375</v>
      </c>
      <c r="AZ1556" s="49" t="n">
        <v>40</v>
      </c>
      <c r="BA1556" s="49" t="n">
        <v>8</v>
      </c>
      <c r="BB1556" s="49" t="n">
        <v>23.90629746887869</v>
      </c>
      <c r="BC1556" s="49" t="n">
        <v>15.00000551383358</v>
      </c>
      <c r="BD1556" s="49" t="n">
        <v>3.750001716291607</v>
      </c>
      <c r="BE1556" s="49" t="n">
        <v>4.6875</v>
      </c>
      <c r="BF1556" s="49" t="n">
        <v>3</v>
      </c>
      <c r="BG1556" s="49" t="n">
        <v>6.000008497002399</v>
      </c>
      <c r="BH1556" s="49" t="n">
        <v>14.00029169252188</v>
      </c>
      <c r="BI1556" s="49" t="n">
        <v>5.50005482331565</v>
      </c>
      <c r="BJ1556" s="49" t="n">
        <v>0.7000070820044759</v>
      </c>
      <c r="BK1556" s="49" t="n">
        <v>0.40000086716681</v>
      </c>
      <c r="BL1556" s="49" t="n">
        <v>0.02000000735698928</v>
      </c>
      <c r="BM1556" s="49" t="n">
        <v>0.0013723343744848</v>
      </c>
      <c r="BN1556" s="49" t="n">
        <v>0.5842716196801023</v>
      </c>
      <c r="BO1556" s="49" t="n">
        <v>0.7575593545120054</v>
      </c>
      <c r="BP1556" s="49" t="n">
        <v>0.001433083254502629</v>
      </c>
      <c r="BQ1556" s="49" t="n">
        <v>0.5842808735595605</v>
      </c>
      <c r="BR1556" s="49" t="n">
        <v>0.7575490744469056</v>
      </c>
      <c r="BS1556" s="49" t="n">
        <v>-0.0607488800178288</v>
      </c>
      <c r="BT1556" s="49" t="n">
        <v>-0.009253879458159808</v>
      </c>
      <c r="BU1556" s="49" t="n">
        <v>0.01028006509984358</v>
      </c>
      <c r="BV1556" s="49" t="n">
        <v>0.06230361503880601</v>
      </c>
    </row>
    <row r="1557">
      <c r="A1557" s="51" t="n">
        <v>86.83</v>
      </c>
      <c r="B1557" t="inlineStr">
        <is>
          <t>path/straight_to_prepick</t>
        </is>
      </c>
      <c r="C1557" t="inlineStr">
        <is>
          <t>effort</t>
        </is>
      </c>
      <c r="D1557" s="51" t="n">
        <v>0</v>
      </c>
      <c r="E1557" s="51" t="n">
        <v>-1.281976670816</v>
      </c>
      <c r="F1557" s="51" t="n">
        <v>-1.912115384048001</v>
      </c>
      <c r="G1557" s="51" t="n">
        <v>-0.5818818274320003</v>
      </c>
      <c r="H1557" s="51" t="n">
        <v>-1.404833067665602</v>
      </c>
      <c r="I1557" s="51" t="n">
        <v>-5.463673173736005</v>
      </c>
      <c r="J1557" s="51" t="n">
        <v>1.885719073151999</v>
      </c>
      <c r="K1557" s="51" t="n">
        <v>-1.282062968826468</v>
      </c>
      <c r="L1557" s="51" t="n">
        <v>-1.912167911851899</v>
      </c>
      <c r="M1557" s="51" t="n">
        <v>-0.5819204231978335</v>
      </c>
      <c r="N1557" s="51" t="n">
        <v>-1.404873080508975</v>
      </c>
      <c r="O1557" s="51" t="n">
        <v>-5.463693671292065</v>
      </c>
      <c r="P1557" s="51" t="n">
        <v>1.885778865535817</v>
      </c>
      <c r="Q1557" s="51" t="n">
        <v>8.629801046877716e-05</v>
      </c>
      <c r="R1557" s="51" t="n">
        <v>5.252780389763956e-05</v>
      </c>
      <c r="S1557" s="51" t="n">
        <v>3.859576583320479e-05</v>
      </c>
      <c r="T1557" s="51" t="n">
        <v>4.001284337307176e-05</v>
      </c>
      <c r="U1557" s="51" t="n">
        <v>2.049755605959547e-05</v>
      </c>
      <c r="V1557" s="51" t="n">
        <v>-5.979238381814689e-05</v>
      </c>
      <c r="W1557" s="51" t="n">
        <v>0.3616727480000393</v>
      </c>
      <c r="X1557" s="51" t="n">
        <v>-0.3194682060000515</v>
      </c>
      <c r="Y1557" s="51" t="n">
        <v>-0.4397177290000144</v>
      </c>
      <c r="Z1557" s="51" t="n">
        <v>0.06730560179992501</v>
      </c>
      <c r="AA1557" s="51" t="n">
        <v>0.6283143829997074</v>
      </c>
      <c r="AB1557" s="51" t="n">
        <v>0.2810939439999306</v>
      </c>
      <c r="AC1557" s="51" t="n">
        <v>0.3635995697253477</v>
      </c>
      <c r="AD1557" s="51" t="n">
        <v>-0.3235681417964485</v>
      </c>
      <c r="AE1557" s="51" t="n">
        <v>-0.4427495070772647</v>
      </c>
      <c r="AF1557" s="51" t="n">
        <v>0.06448165231355819</v>
      </c>
      <c r="AG1557" s="51" t="n">
        <v>0.6294654474085962</v>
      </c>
      <c r="AH1557" s="51" t="n">
        <v>0.2810071037665736</v>
      </c>
      <c r="AI1557" s="51" t="n">
        <v>0.02118424047626997</v>
      </c>
      <c r="AJ1557" s="51" t="n">
        <v>0.1080848837989339</v>
      </c>
      <c r="AK1557" s="51" t="n">
        <v>0.03984813251112271</v>
      </c>
      <c r="AL1557" s="51" t="n">
        <v>0.005202707120070266</v>
      </c>
      <c r="AM1557" s="51" t="n">
        <v>0.001139739437160327</v>
      </c>
      <c r="AN1557" s="51" t="n">
        <v>-0.003095111322981221</v>
      </c>
      <c r="AO1557" s="51" t="n">
        <v>0.5273109701808337</v>
      </c>
      <c r="AP1557" s="51" t="n">
        <v>32.17991239325938</v>
      </c>
      <c r="AQ1557" s="51" t="n">
        <v>17.68091001181843</v>
      </c>
      <c r="AR1557" s="51" t="n">
        <v>2.378036484391933</v>
      </c>
      <c r="AS1557" s="51" t="n">
        <v>-0.693739232749503</v>
      </c>
      <c r="AT1557" s="51" t="n">
        <v>-0.0005709873415825608</v>
      </c>
      <c r="AU1557" s="51" t="n">
        <v>380</v>
      </c>
      <c r="AV1557" s="51" t="n">
        <v>900.0045155731781</v>
      </c>
      <c r="AW1557" s="51" t="n">
        <v>540.0004897141748</v>
      </c>
      <c r="AX1557" s="51" t="n">
        <v>75.00008467619554</v>
      </c>
      <c r="AY1557" s="51" t="n">
        <v>84.375</v>
      </c>
      <c r="AZ1557" s="51" t="n">
        <v>40</v>
      </c>
      <c r="BA1557" s="51" t="n">
        <v>8</v>
      </c>
      <c r="BB1557" s="51" t="n">
        <v>23.90629723153429</v>
      </c>
      <c r="BC1557" s="51" t="n">
        <v>15.00000548626441</v>
      </c>
      <c r="BD1557" s="51" t="n">
        <v>3.750001707710148</v>
      </c>
      <c r="BE1557" s="51" t="n">
        <v>4.6875</v>
      </c>
      <c r="BF1557" s="51" t="n">
        <v>3</v>
      </c>
      <c r="BG1557" s="51" t="n">
        <v>6.000008498249095</v>
      </c>
      <c r="BH1557" s="51" t="n">
        <v>14.00029205289434</v>
      </c>
      <c r="BI1557" s="51" t="n">
        <v>5.500054793909713</v>
      </c>
      <c r="BJ1557" s="51" t="n">
        <v>0.7000070552561009</v>
      </c>
      <c r="BK1557" s="51" t="n">
        <v>0.4000008602479554</v>
      </c>
      <c r="BL1557" s="51" t="n">
        <v>0.02000000726870541</v>
      </c>
      <c r="BM1557" s="51" t="n">
        <v>-0.002109585803631034</v>
      </c>
      <c r="BN1557" s="51" t="n">
        <v>0.5875563318727808</v>
      </c>
      <c r="BO1557" s="51" t="n">
        <v>0.7537456323110517</v>
      </c>
      <c r="BP1557" s="51" t="n">
        <v>-0.002070615508440073</v>
      </c>
      <c r="BQ1557" s="51" t="n">
        <v>0.5876003475593906</v>
      </c>
      <c r="BR1557" s="51" t="n">
        <v>0.7536961844178869</v>
      </c>
      <c r="BS1557" s="51" t="n">
        <v>-0.03897029519096123</v>
      </c>
      <c r="BT1557" s="51" t="n">
        <v>-0.0440156866098329</v>
      </c>
      <c r="BU1557" s="51" t="n">
        <v>0.04944789316485565</v>
      </c>
      <c r="BV1557" s="51" t="n">
        <v>0.07681899969049752</v>
      </c>
    </row>
    <row r="1558">
      <c r="A1558" s="49" t="n">
        <v>86.84</v>
      </c>
      <c r="B1558" s="50" t="inlineStr">
        <is>
          <t>path/straight_to_prepick</t>
        </is>
      </c>
      <c r="C1558" s="50" t="inlineStr">
        <is>
          <t>effort</t>
        </is>
      </c>
      <c r="D1558" s="49" t="n">
        <v>0</v>
      </c>
      <c r="E1558" s="49" t="n">
        <v>-1.27836</v>
      </c>
      <c r="F1558" s="49" t="n">
        <v>-1.91531</v>
      </c>
      <c r="G1558" s="49" t="n">
        <v>-0.586279</v>
      </c>
      <c r="H1558" s="49" t="n">
        <v>-1.40416</v>
      </c>
      <c r="I1558" s="49" t="n">
        <v>-5.45739</v>
      </c>
      <c r="J1558" s="49" t="n">
        <v>1.88853</v>
      </c>
      <c r="K1558" s="49" t="n">
        <v>-1.278426459691459</v>
      </c>
      <c r="L1558" s="49" t="n">
        <v>-1.915403192578355</v>
      </c>
      <c r="M1558" s="49" t="n">
        <v>-0.5863478325141414</v>
      </c>
      <c r="N1558" s="49" t="n">
        <v>-1.404228647776635</v>
      </c>
      <c r="O1558" s="49" t="n">
        <v>-5.457399963166229</v>
      </c>
      <c r="P1558" s="49" t="n">
        <v>1.888588757373583</v>
      </c>
      <c r="Q1558" s="49" t="n">
        <v>6.645969145857578e-05</v>
      </c>
      <c r="R1558" s="49" t="n">
        <v>9.31925783553833e-05</v>
      </c>
      <c r="S1558" s="49" t="n">
        <v>6.883251414135927e-05</v>
      </c>
      <c r="T1558" s="49" t="n">
        <v>6.864777663517785e-05</v>
      </c>
      <c r="U1558" s="49" t="n">
        <v>9.963166228921239e-06</v>
      </c>
      <c r="V1558" s="49" t="n">
        <v>-5.87573735832958e-05</v>
      </c>
      <c r="W1558" s="49" t="n">
        <v>0.361664</v>
      </c>
      <c r="X1558" s="49" t="n">
        <v>-0.319458</v>
      </c>
      <c r="Y1558" s="49" t="n">
        <v>-0.439717</v>
      </c>
      <c r="Z1558" s="49" t="n">
        <v>0.0673074</v>
      </c>
      <c r="AA1558" s="49" t="n">
        <v>0.628319</v>
      </c>
      <c r="AB1558" s="49" t="n">
        <v>0.281092</v>
      </c>
      <c r="AC1558" s="49" t="n">
        <v>0.3636868459697444</v>
      </c>
      <c r="AD1558" s="49" t="n">
        <v>-0.3235347512480489</v>
      </c>
      <c r="AE1558" s="49" t="n">
        <v>-0.4427472233085782</v>
      </c>
      <c r="AF1558" s="49" t="n">
        <v>0.06443850966911643</v>
      </c>
      <c r="AG1558" s="49" t="n">
        <v>0.6291404315267289</v>
      </c>
      <c r="AH1558" s="49" t="n">
        <v>0.2809770782387614</v>
      </c>
      <c r="AI1558" s="49" t="n">
        <v>0.01302740602849431</v>
      </c>
      <c r="AJ1558" s="49" t="n">
        <v>0.1445952204826325</v>
      </c>
      <c r="AK1558" s="49" t="n">
        <v>0.05624899286526091</v>
      </c>
      <c r="AL1558" s="49" t="n">
        <v>0.007395713839997494</v>
      </c>
      <c r="AM1558" s="49" t="n">
        <v>0.0003818209615411878</v>
      </c>
      <c r="AN1558" s="49" t="n">
        <v>-0.003054986946208092</v>
      </c>
      <c r="AO1558" s="49" t="n">
        <v>0.5198521030886423</v>
      </c>
      <c r="AP1558" s="49" t="n">
        <v>32.44292448641927</v>
      </c>
      <c r="AQ1558" s="49" t="n">
        <v>17.79519821321413</v>
      </c>
      <c r="AR1558" s="49" t="n">
        <v>2.391071670972821</v>
      </c>
      <c r="AS1558" s="49" t="n">
        <v>-0.6951714710083127</v>
      </c>
      <c r="AT1558" s="49" t="n">
        <v>-0.0005498258353162362</v>
      </c>
      <c r="AU1558" s="49" t="n">
        <v>380</v>
      </c>
      <c r="AV1558" s="49" t="n">
        <v>900.0044704174463</v>
      </c>
      <c r="AW1558" s="49" t="n">
        <v>540.0004848170331</v>
      </c>
      <c r="AX1558" s="49" t="n">
        <v>75.00008382943359</v>
      </c>
      <c r="AY1558" s="49" t="n">
        <v>84.375</v>
      </c>
      <c r="AZ1558" s="49" t="n">
        <v>40</v>
      </c>
      <c r="BA1558" s="49" t="n">
        <v>8</v>
      </c>
      <c r="BB1558" s="49" t="n">
        <v>23.90629699537662</v>
      </c>
      <c r="BC1558" s="49" t="n">
        <v>15.00000545883309</v>
      </c>
      <c r="BD1558" s="49" t="n">
        <v>3.750001699171598</v>
      </c>
      <c r="BE1558" s="49" t="n">
        <v>4.6875</v>
      </c>
      <c r="BF1558" s="49" t="n">
        <v>3</v>
      </c>
      <c r="BG1558" s="49" t="n">
        <v>6.000008539977604</v>
      </c>
      <c r="BH1558" s="49" t="n">
        <v>14.00029254955154</v>
      </c>
      <c r="BI1558" s="49" t="n">
        <v>5.500054807013649</v>
      </c>
      <c r="BJ1558" s="49" t="n">
        <v>0.7000070380890202</v>
      </c>
      <c r="BK1558" s="49" t="n">
        <v>0.4000008505447298</v>
      </c>
      <c r="BL1558" s="49" t="n">
        <v>0.02000000718148095</v>
      </c>
      <c r="BM1558" s="49" t="n">
        <v>-0.005608656992621773</v>
      </c>
      <c r="BN1558" s="49" t="n">
        <v>0.5907942035570023</v>
      </c>
      <c r="BO1558" s="49" t="n">
        <v>0.7499110526692894</v>
      </c>
      <c r="BP1558" s="49" t="n">
        <v>-0.005592142226768133</v>
      </c>
      <c r="BQ1558" s="49" t="n">
        <v>0.5908722462722629</v>
      </c>
      <c r="BR1558" s="49" t="n">
        <v>0.7498218964349739</v>
      </c>
      <c r="BS1558" s="49" t="n">
        <v>-0.01651476585363965</v>
      </c>
      <c r="BT1558" s="49" t="n">
        <v>-0.07804271526057338</v>
      </c>
      <c r="BU1558" s="49" t="n">
        <v>0.08915623431549058</v>
      </c>
      <c r="BV1558" s="49" t="n">
        <v>0.119633762014584</v>
      </c>
    </row>
    <row r="1559">
      <c r="A1559" s="51" t="n">
        <v>86.84999999999999</v>
      </c>
      <c r="B1559" t="inlineStr">
        <is>
          <t>path/straight_to_prepick</t>
        </is>
      </c>
      <c r="C1559" t="inlineStr">
        <is>
          <t>effort</t>
        </is>
      </c>
      <c r="D1559" s="51" t="n">
        <v>0</v>
      </c>
      <c r="E1559" s="51" t="n">
        <v>-1.274743329184</v>
      </c>
      <c r="F1559" s="51" t="n">
        <v>-1.918504615952</v>
      </c>
      <c r="G1559" s="51" t="n">
        <v>-0.590676172568</v>
      </c>
      <c r="H1559" s="51" t="n">
        <v>-1.4034869323344</v>
      </c>
      <c r="I1559" s="51" t="n">
        <v>-5.451106740664001</v>
      </c>
      <c r="J1559" s="51" t="n">
        <v>1.891340926848</v>
      </c>
      <c r="K1559" s="51" t="n">
        <v>-1.274789140171657</v>
      </c>
      <c r="L1559" s="51" t="n">
        <v>-1.91863742727392</v>
      </c>
      <c r="M1559" s="51" t="n">
        <v>-0.5907746077433547</v>
      </c>
      <c r="N1559" s="51" t="n">
        <v>-1.403584376330457</v>
      </c>
      <c r="O1559" s="51" t="n">
        <v>-5.451105889768367</v>
      </c>
      <c r="P1559" s="51" t="n">
        <v>1.891398388006063</v>
      </c>
      <c r="Q1559" s="51" t="n">
        <v>4.581098765732428e-05</v>
      </c>
      <c r="R1559" s="51" t="n">
        <v>0.0001328113219205562</v>
      </c>
      <c r="S1559" s="51" t="n">
        <v>9.843517535468305e-05</v>
      </c>
      <c r="T1559" s="51" t="n">
        <v>9.744399605726706e-05</v>
      </c>
      <c r="U1559" s="51" t="n">
        <v>-8.508956339525753e-07</v>
      </c>
      <c r="V1559" s="51" t="n">
        <v>-5.746115806326557e-05</v>
      </c>
      <c r="W1559" s="51" t="n">
        <v>0.3616727480000002</v>
      </c>
      <c r="X1559" s="51" t="n">
        <v>-0.3194682059999994</v>
      </c>
      <c r="Y1559" s="51" t="n">
        <v>-0.4397177289999998</v>
      </c>
      <c r="Z1559" s="51" t="n">
        <v>0.06730560180000035</v>
      </c>
      <c r="AA1559" s="51" t="n">
        <v>0.6283386830000018</v>
      </c>
      <c r="AB1559" s="51" t="n">
        <v>0.2810939439999997</v>
      </c>
      <c r="AC1559" s="51" t="n">
        <v>0.3637564164108926</v>
      </c>
      <c r="AD1559" s="51" t="n">
        <v>-0.3234156233059093</v>
      </c>
      <c r="AE1559" s="51" t="n">
        <v>-0.4426527759053668</v>
      </c>
      <c r="AF1559" s="51" t="n">
        <v>0.06447355171543827</v>
      </c>
      <c r="AG1559" s="51" t="n">
        <v>0.6292788200480531</v>
      </c>
      <c r="AH1559" s="51" t="n">
        <v>0.2809580856074292</v>
      </c>
      <c r="AI1559" s="51" t="n">
        <v>0.004768835895399405</v>
      </c>
      <c r="AJ1559" s="51" t="n">
        <v>0.1788071849808873</v>
      </c>
      <c r="AK1559" s="51" t="n">
        <v>0.07184083654636277</v>
      </c>
      <c r="AL1559" s="51" t="n">
        <v>0.009546769029657166</v>
      </c>
      <c r="AM1559" s="51" t="n">
        <v>-0.0005431962976573969</v>
      </c>
      <c r="AN1559" s="51" t="n">
        <v>-0.003004430082856745</v>
      </c>
      <c r="AO1559" s="51" t="n">
        <v>0.5143434660423987</v>
      </c>
      <c r="AP1559" s="51" t="n">
        <v>32.69824318733785</v>
      </c>
      <c r="AQ1559" s="51" t="n">
        <v>17.90592133833179</v>
      </c>
      <c r="AR1559" s="51" t="n">
        <v>2.403626223674679</v>
      </c>
      <c r="AS1559" s="51" t="n">
        <v>-0.6960269100835631</v>
      </c>
      <c r="AT1559" s="51" t="n">
        <v>-0.0005254778166709526</v>
      </c>
      <c r="AU1559" s="51" t="n">
        <v>380</v>
      </c>
      <c r="AV1559" s="51" t="n">
        <v>900.0044257132719</v>
      </c>
      <c r="AW1559" s="51" t="n">
        <v>540.0004799688628</v>
      </c>
      <c r="AX1559" s="51" t="n">
        <v>75.00008299113925</v>
      </c>
      <c r="AY1559" s="51" t="n">
        <v>84.375</v>
      </c>
      <c r="AZ1559" s="51" t="n">
        <v>40</v>
      </c>
      <c r="BA1559" s="51" t="n">
        <v>8</v>
      </c>
      <c r="BB1559" s="51" t="n">
        <v>23.90629676039974</v>
      </c>
      <c r="BC1559" s="51" t="n">
        <v>15.00000543153892</v>
      </c>
      <c r="BD1559" s="51" t="n">
        <v>3.75000169067574</v>
      </c>
      <c r="BE1559" s="51" t="n">
        <v>4.6875</v>
      </c>
      <c r="BF1559" s="51" t="n">
        <v>3</v>
      </c>
      <c r="BG1559" s="51" t="n">
        <v>6.000008616580978</v>
      </c>
      <c r="BH1559" s="51" t="n">
        <v>14.00029301982653</v>
      </c>
      <c r="BI1559" s="51" t="n">
        <v>5.500054827563262</v>
      </c>
      <c r="BJ1559" s="51" t="n">
        <v>0.7000070258114143</v>
      </c>
      <c r="BK1559" s="51" t="n">
        <v>0.400000840338193</v>
      </c>
      <c r="BL1559" s="51" t="n">
        <v>0.02000000709530318</v>
      </c>
      <c r="BM1559" s="51" t="n">
        <v>-0.009124546688811991</v>
      </c>
      <c r="BN1559" s="51" t="n">
        <v>0.5939851636210324</v>
      </c>
      <c r="BO1559" s="51" t="n">
        <v>0.7460557690775161</v>
      </c>
      <c r="BP1559" s="51" t="n">
        <v>-0.009130952686539025</v>
      </c>
      <c r="BQ1559" s="51" t="n">
        <v>0.594095635381981</v>
      </c>
      <c r="BR1559" s="51" t="n">
        <v>0.7459273033877495</v>
      </c>
      <c r="BS1559" s="51" t="n">
        <v>0.00640599772703393</v>
      </c>
      <c r="BT1559" s="51" t="n">
        <v>-0.1104717609485828</v>
      </c>
      <c r="BU1559" s="51" t="n">
        <v>0.1284656897666547</v>
      </c>
      <c r="BV1559" s="51" t="n">
        <v>0.1695537679356668</v>
      </c>
    </row>
    <row r="1560">
      <c r="A1560" s="49" t="n">
        <v>86.86</v>
      </c>
      <c r="B1560" s="50" t="inlineStr">
        <is>
          <t>path/straight_to_prepick</t>
        </is>
      </c>
      <c r="C1560" s="50" t="inlineStr">
        <is>
          <t>effort</t>
        </is>
      </c>
      <c r="D1560" s="49" t="n">
        <v>0</v>
      </c>
      <c r="E1560" s="49" t="n">
        <v>-1.271126511488</v>
      </c>
      <c r="F1560" s="49" t="n">
        <v>-1.921699403264</v>
      </c>
      <c r="G1560" s="49" t="n">
        <v>-0.595073357376</v>
      </c>
      <c r="H1560" s="49" t="n">
        <v>-1.4028138948608</v>
      </c>
      <c r="I1560" s="49" t="n">
        <v>-5.444823150848</v>
      </c>
      <c r="J1560" s="49" t="n">
        <v>1.894151886336</v>
      </c>
      <c r="K1560" s="49" t="n">
        <v>-1.271151340591492</v>
      </c>
      <c r="L1560" s="49" t="n">
        <v>-1.921870844835836</v>
      </c>
      <c r="M1560" s="49" t="n">
        <v>-0.5952003249995377</v>
      </c>
      <c r="N1560" s="49" t="n">
        <v>-1.402938807402744</v>
      </c>
      <c r="O1560" s="49" t="n">
        <v>-5.444811966580569</v>
      </c>
      <c r="P1560" s="49" t="n">
        <v>1.894208102521204</v>
      </c>
      <c r="Q1560" s="49" t="n">
        <v>2.482910349255185e-05</v>
      </c>
      <c r="R1560" s="49" t="n">
        <v>0.0001714415718361284</v>
      </c>
      <c r="S1560" s="49" t="n">
        <v>0.0001269676235376993</v>
      </c>
      <c r="T1560" s="49" t="n">
        <v>0.0001249125419435781</v>
      </c>
      <c r="U1560" s="49" t="n">
        <v>-1.118426743129675e-05</v>
      </c>
      <c r="V1560" s="49" t="n">
        <v>-5.621618520423866e-05</v>
      </c>
      <c r="W1560" s="49" t="n">
        <v>0.3616916480000003</v>
      </c>
      <c r="X1560" s="49" t="n">
        <v>-0.3194902559999973</v>
      </c>
      <c r="Y1560" s="49" t="n">
        <v>-0.4397193039999993</v>
      </c>
      <c r="Z1560" s="49" t="n">
        <v>0.06730171680000124</v>
      </c>
      <c r="AA1560" s="49" t="n">
        <v>0.628381208000008</v>
      </c>
      <c r="AB1560" s="49" t="n">
        <v>0.2810981439999994</v>
      </c>
      <c r="AC1560" s="49" t="n">
        <v>0.3637952931655123</v>
      </c>
      <c r="AD1560" s="49" t="n">
        <v>-0.3233220245058768</v>
      </c>
      <c r="AE1560" s="49" t="n">
        <v>-0.4425169246293432</v>
      </c>
      <c r="AF1560" s="49" t="n">
        <v>0.06465064869608091</v>
      </c>
      <c r="AG1560" s="49" t="n">
        <v>0.6293246005383818</v>
      </c>
      <c r="AH1560" s="49" t="n">
        <v>0.2809681569260198</v>
      </c>
      <c r="AI1560" s="49" t="n">
        <v>-0.003380254222656011</v>
      </c>
      <c r="AJ1560" s="49" t="n">
        <v>0.2120243814614975</v>
      </c>
      <c r="AK1560" s="49" t="n">
        <v>0.08657979913878486</v>
      </c>
      <c r="AL1560" s="49" t="n">
        <v>0.01150736672682607</v>
      </c>
      <c r="AM1560" s="49" t="n">
        <v>-0.001419107948576359</v>
      </c>
      <c r="AN1560" s="49" t="n">
        <v>-0.002956327174076772</v>
      </c>
      <c r="AO1560" s="49" t="n">
        <v>0.5090996614740295</v>
      </c>
      <c r="AP1560" s="49" t="n">
        <v>32.94965064131623</v>
      </c>
      <c r="AQ1560" s="49" t="n">
        <v>18.01451092564451</v>
      </c>
      <c r="AR1560" s="49" t="n">
        <v>2.41587062114592</v>
      </c>
      <c r="AS1560" s="49" t="n">
        <v>-0.69681037879497</v>
      </c>
      <c r="AT1560" s="49" t="n">
        <v>-0.0005034590639254814</v>
      </c>
      <c r="AU1560" s="49" t="n">
        <v>380</v>
      </c>
      <c r="AV1560" s="49" t="n">
        <v>900.0043376415778</v>
      </c>
      <c r="AW1560" s="49" t="n">
        <v>540.0004704174823</v>
      </c>
      <c r="AX1560" s="49" t="n">
        <v>75.00008133961559</v>
      </c>
      <c r="AY1560" s="49" t="n">
        <v>84.375</v>
      </c>
      <c r="AZ1560" s="49" t="n">
        <v>40</v>
      </c>
      <c r="BA1560" s="49" t="n">
        <v>8</v>
      </c>
      <c r="BB1560" s="49" t="n">
        <v>23.90629629396475</v>
      </c>
      <c r="BC1560" s="49" t="n">
        <v>15.00000537735932</v>
      </c>
      <c r="BD1560" s="49" t="n">
        <v>3.750001673811249</v>
      </c>
      <c r="BE1560" s="49" t="n">
        <v>4.6875</v>
      </c>
      <c r="BF1560" s="49" t="n">
        <v>3</v>
      </c>
      <c r="BG1560" s="49" t="n">
        <v>6.000008829768925</v>
      </c>
      <c r="BH1560" s="49" t="n">
        <v>14.00029313206845</v>
      </c>
      <c r="BI1560" s="49" t="n">
        <v>5.500054692974059</v>
      </c>
      <c r="BJ1560" s="49" t="n">
        <v>0.7000069879670456</v>
      </c>
      <c r="BK1560" s="49" t="n">
        <v>0.4000008202910851</v>
      </c>
      <c r="BL1560" s="49" t="n">
        <v>0.02000000692603762</v>
      </c>
      <c r="BM1560" s="49" t="n">
        <v>-0.0126569403476957</v>
      </c>
      <c r="BN1560" s="49" t="n">
        <v>0.5971291459835266</v>
      </c>
      <c r="BO1560" s="49" t="n">
        <v>0.7421799242807803</v>
      </c>
      <c r="BP1560" s="49" t="n">
        <v>-0.01268635552108777</v>
      </c>
      <c r="BQ1560" s="49" t="n">
        <v>0.5972703417713082</v>
      </c>
      <c r="BR1560" s="49" t="n">
        <v>0.7420129172526869</v>
      </c>
      <c r="BS1560" s="49" t="n">
        <v>0.02941517339206945</v>
      </c>
      <c r="BT1560" s="49" t="n">
        <v>-0.1411957877816006</v>
      </c>
      <c r="BU1560" s="49" t="n">
        <v>0.1670070280933578</v>
      </c>
      <c r="BV1560" s="49" t="n">
        <v>0.2206645652240701</v>
      </c>
    </row>
    <row r="1561">
      <c r="A1561" s="51" t="n">
        <v>86.87</v>
      </c>
      <c r="B1561" t="inlineStr">
        <is>
          <t>path/straight_to_prepick</t>
        </is>
      </c>
      <c r="C1561" t="inlineStr">
        <is>
          <t>effort</t>
        </is>
      </c>
      <c r="D1561" s="51" t="n">
        <v>0</v>
      </c>
      <c r="E1561" s="51" t="n">
        <v>-1.267509492912</v>
      </c>
      <c r="F1561" s="51" t="n">
        <v>-1.924894424936</v>
      </c>
      <c r="G1561" s="51" t="n">
        <v>-0.5994705589239999</v>
      </c>
      <c r="H1561" s="51" t="n">
        <v>-1.4021408986792</v>
      </c>
      <c r="I1561" s="51" t="n">
        <v>-5.438539109052</v>
      </c>
      <c r="J1561" s="51" t="n">
        <v>1.896962890464</v>
      </c>
      <c r="K1561" s="51" t="n">
        <v>-1.267513293603002</v>
      </c>
      <c r="L1561" s="51" t="n">
        <v>-1.925103084912123</v>
      </c>
      <c r="M1561" s="51" t="n">
        <v>-0.5996244150373191</v>
      </c>
      <c r="N1561" s="51" t="n">
        <v>-1.402291116588358</v>
      </c>
      <c r="O1561" s="51" t="n">
        <v>-5.438517085254272</v>
      </c>
      <c r="P1561" s="51" t="n">
        <v>1.897017968367227</v>
      </c>
      <c r="Q1561" s="51" t="n">
        <v>3.800691002586731e-06</v>
      </c>
      <c r="R1561" s="51" t="n">
        <v>0.0002086599761226271</v>
      </c>
      <c r="S1561" s="51" t="n">
        <v>0.0001538561133191951</v>
      </c>
      <c r="T1561" s="51" t="n">
        <v>0.0001502179091579237</v>
      </c>
      <c r="U1561" s="51" t="n">
        <v>-2.202379772775487e-05</v>
      </c>
      <c r="V1561" s="51" t="n">
        <v>-5.50779032271187e-05</v>
      </c>
      <c r="W1561" s="51" t="n">
        <v>0.3617116279999997</v>
      </c>
      <c r="X1561" s="51" t="n">
        <v>-0.3195135659999935</v>
      </c>
      <c r="Y1561" s="51" t="n">
        <v>-0.4397209689999985</v>
      </c>
      <c r="Z1561" s="51" t="n">
        <v>0.06729760980000261</v>
      </c>
      <c r="AA1561" s="51" t="n">
        <v>0.6284261630000184</v>
      </c>
      <c r="AB1561" s="51" t="n">
        <v>0.281102584</v>
      </c>
      <c r="AC1561" s="51" t="n">
        <v>0.3638082697318002</v>
      </c>
      <c r="AD1561" s="51" t="n">
        <v>-0.3231836346014476</v>
      </c>
      <c r="AE1561" s="51" t="n">
        <v>-0.4423312184330039</v>
      </c>
      <c r="AF1561" s="51" t="n">
        <v>0.0648915402776849</v>
      </c>
      <c r="AG1561" s="51" t="n">
        <v>0.6294544967454984</v>
      </c>
      <c r="AH1561" s="51" t="n">
        <v>0.2809845804786671</v>
      </c>
      <c r="AI1561" s="51" t="n">
        <v>-0.0113719242717777</v>
      </c>
      <c r="AJ1561" s="51" t="n">
        <v>0.2434392256758284</v>
      </c>
      <c r="AK1561" s="51" t="n">
        <v>0.1001594638853577</v>
      </c>
      <c r="AL1561" s="51" t="n">
        <v>0.0132526136450219</v>
      </c>
      <c r="AM1561" s="51" t="n">
        <v>-0.002362719322379356</v>
      </c>
      <c r="AN1561" s="51" t="n">
        <v>-0.002912642708310404</v>
      </c>
      <c r="AO1561" s="51" t="n">
        <v>0.5014366166586363</v>
      </c>
      <c r="AP1561" s="51" t="n">
        <v>33.20468498864763</v>
      </c>
      <c r="AQ1561" s="51" t="n">
        <v>18.12357114790309</v>
      </c>
      <c r="AR1561" s="51" t="n">
        <v>2.428013987054329</v>
      </c>
      <c r="AS1561" s="51" t="n">
        <v>-0.6976784969645143</v>
      </c>
      <c r="AT1561" s="51" t="n">
        <v>-0.0004843672771745054</v>
      </c>
      <c r="AU1561" s="51" t="n">
        <v>380</v>
      </c>
      <c r="AV1561" s="51" t="n">
        <v>900.0043376415778</v>
      </c>
      <c r="AW1561" s="51" t="n">
        <v>540.0004704174823</v>
      </c>
      <c r="AX1561" s="51" t="n">
        <v>75.00008133961559</v>
      </c>
      <c r="AY1561" s="51" t="n">
        <v>84.375</v>
      </c>
      <c r="AZ1561" s="51" t="n">
        <v>40</v>
      </c>
      <c r="BA1561" s="51" t="n">
        <v>8</v>
      </c>
      <c r="BB1561" s="51" t="n">
        <v>23.90629629396475</v>
      </c>
      <c r="BC1561" s="51" t="n">
        <v>15.00000537735932</v>
      </c>
      <c r="BD1561" s="51" t="n">
        <v>3.750001673811249</v>
      </c>
      <c r="BE1561" s="51" t="n">
        <v>4.6875</v>
      </c>
      <c r="BF1561" s="51" t="n">
        <v>3</v>
      </c>
      <c r="BG1561" s="51" t="n">
        <v>6.000008829768925</v>
      </c>
      <c r="BH1561" s="51" t="n">
        <v>14.00029313206845</v>
      </c>
      <c r="BI1561" s="51" t="n">
        <v>5.500054692974059</v>
      </c>
      <c r="BJ1561" s="51" t="n">
        <v>0.7000069879670456</v>
      </c>
      <c r="BK1561" s="51" t="n">
        <v>0.4000008202910851</v>
      </c>
      <c r="BL1561" s="51" t="n">
        <v>0.02000000692603762</v>
      </c>
      <c r="BM1561" s="51" t="n">
        <v>-0.01620543881525826</v>
      </c>
      <c r="BN1561" s="51" t="n">
        <v>0.6002260139406338</v>
      </c>
      <c r="BO1561" s="51" t="n">
        <v>0.7382837322604523</v>
      </c>
      <c r="BP1561" s="51" t="n">
        <v>-0.01625770820312524</v>
      </c>
      <c r="BQ1561" s="51" t="n">
        <v>0.600395855712327</v>
      </c>
      <c r="BR1561" s="51" t="n">
        <v>0.7380795238551915</v>
      </c>
      <c r="BS1561" s="51" t="n">
        <v>0.05226938786698221</v>
      </c>
      <c r="BT1561" s="51" t="n">
        <v>-0.1698417716932132</v>
      </c>
      <c r="BU1561" s="51" t="n">
        <v>0.2042084052608084</v>
      </c>
      <c r="BV1561" s="51" t="n">
        <v>0.2707016606876307</v>
      </c>
    </row>
    <row r="1562">
      <c r="A1562" s="49" t="n">
        <v>86.88</v>
      </c>
      <c r="B1562" s="50" t="inlineStr">
        <is>
          <t>path/straight_to_prepick</t>
        </is>
      </c>
      <c r="C1562" s="50" t="inlineStr">
        <is>
          <t>effort</t>
        </is>
      </c>
      <c r="D1562" s="49" t="n">
        <v>0</v>
      </c>
      <c r="E1562" s="49" t="n">
        <v>-1.263892297216</v>
      </c>
      <c r="F1562" s="49" t="n">
        <v>-1.928089653248</v>
      </c>
      <c r="G1562" s="49" t="n">
        <v>-0.6038677752320001</v>
      </c>
      <c r="H1562" s="49" t="n">
        <v>-1.4014679389056</v>
      </c>
      <c r="I1562" s="49" t="n">
        <v>-5.432254668735999</v>
      </c>
      <c r="J1562" s="49" t="n">
        <v>1.899773933952</v>
      </c>
      <c r="K1562" s="49" t="n">
        <v>-1.263875257403176</v>
      </c>
      <c r="L1562" s="49" t="n">
        <v>-1.928333616550646</v>
      </c>
      <c r="M1562" s="49" t="n">
        <v>-0.6040464819323992</v>
      </c>
      <c r="N1562" s="49" t="n">
        <v>-1.401640931664712</v>
      </c>
      <c r="O1562" s="49" t="n">
        <v>-5.43222118302211</v>
      </c>
      <c r="P1562" s="49" t="n">
        <v>1.899828024003789</v>
      </c>
      <c r="Q1562" s="49" t="n">
        <v>-1.703981282408229e-05</v>
      </c>
      <c r="R1562" s="49" t="n">
        <v>0.0002439633026456445</v>
      </c>
      <c r="S1562" s="49" t="n">
        <v>0.0001787067003991005</v>
      </c>
      <c r="T1562" s="49" t="n">
        <v>0.0001729927591123115</v>
      </c>
      <c r="U1562" s="49" t="n">
        <v>-3.348571388972488e-05</v>
      </c>
      <c r="V1562" s="49" t="n">
        <v>-5.409005178846904e-05</v>
      </c>
      <c r="W1562" s="49" t="n">
        <v>0.3617262079999981</v>
      </c>
      <c r="X1562" s="49" t="n">
        <v>-0.3195305759999876</v>
      </c>
      <c r="Y1562" s="49" t="n">
        <v>-0.4397221839999974</v>
      </c>
      <c r="Z1562" s="49" t="n">
        <v>0.06729461280000446</v>
      </c>
      <c r="AA1562" s="49" t="n">
        <v>0.6284589680000341</v>
      </c>
      <c r="AB1562" s="49" t="n">
        <v>0.2811058240000021</v>
      </c>
      <c r="AC1562" s="49" t="n">
        <v>0.3637956144690904</v>
      </c>
      <c r="AD1562" s="49" t="n">
        <v>-0.3229856026518683</v>
      </c>
      <c r="AE1562" s="49" t="n">
        <v>-0.4421143211955921</v>
      </c>
      <c r="AF1562" s="49" t="n">
        <v>0.06514854211046406</v>
      </c>
      <c r="AG1562" s="49" t="n">
        <v>0.6295291182429394</v>
      </c>
      <c r="AH1562" s="49" t="n">
        <v>0.2810036756263898</v>
      </c>
      <c r="AI1562" s="49" t="n">
        <v>-0.01916158773757052</v>
      </c>
      <c r="AJ1562" s="49" t="n">
        <v>0.2724326194966351</v>
      </c>
      <c r="AK1562" s="49" t="n">
        <v>0.1124523935988389</v>
      </c>
      <c r="AL1562" s="49" t="n">
        <v>0.01478987122997293</v>
      </c>
      <c r="AM1562" s="49" t="n">
        <v>-0.003350327275180076</v>
      </c>
      <c r="AN1562" s="49" t="n">
        <v>-0.00287504437507559</v>
      </c>
      <c r="AO1562" s="49" t="n">
        <v>0.4919599201452822</v>
      </c>
      <c r="AP1562" s="49" t="n">
        <v>33.46102095923927</v>
      </c>
      <c r="AQ1562" s="49" t="n">
        <v>18.23216885872912</v>
      </c>
      <c r="AR1562" s="49" t="n">
        <v>2.43995850414362</v>
      </c>
      <c r="AS1562" s="49" t="n">
        <v>-0.6986719453406063</v>
      </c>
      <c r="AT1562" s="49" t="n">
        <v>-0.0004697198500783583</v>
      </c>
      <c r="AU1562" s="49" t="n">
        <v>380</v>
      </c>
      <c r="AV1562" s="49" t="n">
        <v>900.004294265162</v>
      </c>
      <c r="AW1562" s="49" t="n">
        <v>540.0004657133076</v>
      </c>
      <c r="AX1562" s="49" t="n">
        <v>75.00008052621943</v>
      </c>
      <c r="AY1562" s="49" t="n">
        <v>84.375</v>
      </c>
      <c r="AZ1562" s="49" t="n">
        <v>40</v>
      </c>
      <c r="BA1562" s="49" t="n">
        <v>8</v>
      </c>
      <c r="BB1562" s="49" t="n">
        <v>23.90629606249493</v>
      </c>
      <c r="BC1562" s="49" t="n">
        <v>15.00000535047252</v>
      </c>
      <c r="BD1562" s="49" t="n">
        <v>3.750001665442193</v>
      </c>
      <c r="BE1562" s="49" t="n">
        <v>4.6875</v>
      </c>
      <c r="BF1562" s="49" t="n">
        <v>3</v>
      </c>
      <c r="BG1562" s="49" t="n">
        <v>6.000008940264928</v>
      </c>
      <c r="BH1562" s="49" t="n">
        <v>14.00029269280613</v>
      </c>
      <c r="BI1562" s="49" t="n">
        <v>5.500054487529099</v>
      </c>
      <c r="BJ1562" s="49" t="n">
        <v>0.7000069489563135</v>
      </c>
      <c r="BK1562" s="49" t="n">
        <v>0.4000008104491062</v>
      </c>
      <c r="BL1562" s="49" t="n">
        <v>0.02000000684292517</v>
      </c>
      <c r="BM1562" s="49" t="n">
        <v>-0.01976956517782719</v>
      </c>
      <c r="BN1562" s="49" t="n">
        <v>0.6032755749525476</v>
      </c>
      <c r="BO1562" s="49" t="n">
        <v>0.7343674710865832</v>
      </c>
      <c r="BP1562" s="49" t="n">
        <v>-0.01984425869567987</v>
      </c>
      <c r="BQ1562" s="49" t="n">
        <v>0.6034716185976555</v>
      </c>
      <c r="BR1562" s="49" t="n">
        <v>0.734127935127474</v>
      </c>
      <c r="BS1562" s="49" t="n">
        <v>0.07469351785268502</v>
      </c>
      <c r="BT1562" s="49" t="n">
        <v>-0.1960436451079461</v>
      </c>
      <c r="BU1562" s="49" t="n">
        <v>0.2395359591091939</v>
      </c>
      <c r="BV1562" s="49" t="n">
        <v>0.3184175059615616</v>
      </c>
    </row>
    <row r="1563">
      <c r="A1563" s="51" t="n">
        <v>86.89</v>
      </c>
      <c r="B1563" t="inlineStr">
        <is>
          <t>path/straight_to_prepick</t>
        </is>
      </c>
      <c r="C1563" t="inlineStr">
        <is>
          <t>effort</t>
        </is>
      </c>
      <c r="D1563" s="51" t="n">
        <v>0</v>
      </c>
      <c r="E1563" s="51" t="n">
        <v>-1.260275</v>
      </c>
      <c r="F1563" s="51" t="n">
        <v>-1.931284999999999</v>
      </c>
      <c r="G1563" s="51" t="n">
        <v>-0.6082649999999999</v>
      </c>
      <c r="H1563" s="51" t="n">
        <v>-1.400795</v>
      </c>
      <c r="I1563" s="51" t="n">
        <v>-5.425969999999999</v>
      </c>
      <c r="J1563" s="51" t="n">
        <v>1.902585</v>
      </c>
      <c r="K1563" s="51" t="n">
        <v>-1.26023748567092</v>
      </c>
      <c r="L1563" s="51" t="n">
        <v>-1.931561800598586</v>
      </c>
      <c r="M1563" s="51" t="n">
        <v>-0.6084662863720259</v>
      </c>
      <c r="N1563" s="51" t="n">
        <v>-1.400988274156778</v>
      </c>
      <c r="O1563" s="51" t="n">
        <v>-5.425925395890068</v>
      </c>
      <c r="P1563" s="51" t="n">
        <v>1.902638237594741</v>
      </c>
      <c r="Q1563" s="51" t="n">
        <v>-3.751432907961316e-05</v>
      </c>
      <c r="R1563" s="51" t="n">
        <v>0.0002768005985869237</v>
      </c>
      <c r="S1563" s="51" t="n">
        <v>0.0002012863720259883</v>
      </c>
      <c r="T1563" s="51" t="n">
        <v>0.0001932741567776119</v>
      </c>
      <c r="U1563" s="51" t="n">
        <v>-4.460410993090136e-05</v>
      </c>
      <c r="V1563" s="51" t="n">
        <v>-5.323759474062939e-05</v>
      </c>
      <c r="W1563" s="51" t="n">
        <v>0.3617314999999946</v>
      </c>
      <c r="X1563" s="51" t="n">
        <v>-0.3195367499999793</v>
      </c>
      <c r="Y1563" s="51" t="n">
        <v>-0.4397226249999961</v>
      </c>
      <c r="Z1563" s="51" t="n">
        <v>0.06729352500000681</v>
      </c>
      <c r="AA1563" s="51" t="n">
        <v>0.6284708750000557</v>
      </c>
      <c r="AB1563" s="51" t="n">
        <v>0.2811070000000062</v>
      </c>
      <c r="AC1563" s="51" t="n">
        <v>0.3637579414828122</v>
      </c>
      <c r="AD1563" s="51" t="n">
        <v>-0.3227204023784889</v>
      </c>
      <c r="AE1563" s="51" t="n">
        <v>-0.4418794323572682</v>
      </c>
      <c r="AF1563" s="51" t="n">
        <v>0.06538883524472004</v>
      </c>
      <c r="AG1563" s="51" t="n">
        <v>0.6294442674768073</v>
      </c>
      <c r="AH1563" s="51" t="n">
        <v>0.2810176235941174</v>
      </c>
      <c r="AI1563" s="51" t="n">
        <v>-0.02671199487631597</v>
      </c>
      <c r="AJ1563" s="51" t="n">
        <v>0.2984419258668932</v>
      </c>
      <c r="AK1563" s="51" t="n">
        <v>0.12340900349681</v>
      </c>
      <c r="AL1563" s="51" t="n">
        <v>0.01614761193238961</v>
      </c>
      <c r="AM1563" s="51" t="n">
        <v>-0.004263148826402432</v>
      </c>
      <c r="AN1563" s="51" t="n">
        <v>-0.002842806040710761</v>
      </c>
      <c r="AO1563" s="51" t="n">
        <v>0.4812955460596395</v>
      </c>
      <c r="AP1563" s="51" t="n">
        <v>33.71653350971332</v>
      </c>
      <c r="AQ1563" s="51" t="n">
        <v>18.33955389257197</v>
      </c>
      <c r="AR1563" s="51" t="n">
        <v>2.451637453612002</v>
      </c>
      <c r="AS1563" s="51" t="n">
        <v>-0.6996939915961262</v>
      </c>
      <c r="AT1563" s="51" t="n">
        <v>-0.0004584458991360978</v>
      </c>
      <c r="AU1563" s="51" t="n">
        <v>380</v>
      </c>
      <c r="AV1563" s="51" t="n">
        <v>900.0042513225104</v>
      </c>
      <c r="AW1563" s="51" t="n">
        <v>540.0004610561745</v>
      </c>
      <c r="AX1563" s="51" t="n">
        <v>75.00007972095725</v>
      </c>
      <c r="AY1563" s="51" t="n">
        <v>84.375</v>
      </c>
      <c r="AZ1563" s="51" t="n">
        <v>40</v>
      </c>
      <c r="BA1563" s="51" t="n">
        <v>8</v>
      </c>
      <c r="BB1563" s="51" t="n">
        <v>23.90629583218245</v>
      </c>
      <c r="BC1563" s="51" t="n">
        <v>15.00000532372016</v>
      </c>
      <c r="BD1563" s="51" t="n">
        <v>3.750001657114982</v>
      </c>
      <c r="BE1563" s="51" t="n">
        <v>4.6875</v>
      </c>
      <c r="BF1563" s="51" t="n">
        <v>3</v>
      </c>
      <c r="BG1563" s="51" t="n">
        <v>6.000009040895677</v>
      </c>
      <c r="BH1563" s="51" t="n">
        <v>14.00029181507903</v>
      </c>
      <c r="BI1563" s="51" t="n">
        <v>5.500054177426696</v>
      </c>
      <c r="BJ1563" s="51" t="n">
        <v>0.7000068962122321</v>
      </c>
      <c r="BK1563" s="51" t="n">
        <v>0.4000008007648971</v>
      </c>
      <c r="BL1563" s="51" t="n">
        <v>0.02000000676081007</v>
      </c>
      <c r="BM1563" s="51" t="n">
        <v>-0.02334878893175013</v>
      </c>
      <c r="BN1563" s="51" t="n">
        <v>0.6062776044527999</v>
      </c>
      <c r="BO1563" s="51" t="n">
        <v>0.7304314630750041</v>
      </c>
      <c r="BP1563" s="51" t="n">
        <v>-0.02344516078396572</v>
      </c>
      <c r="BQ1563" s="51" t="n">
        <v>0.6064970563594826</v>
      </c>
      <c r="BR1563" s="51" t="n">
        <v>0.73015897208992</v>
      </c>
      <c r="BS1563" s="51" t="n">
        <v>0.09637185221558764</v>
      </c>
      <c r="BT1563" s="51" t="n">
        <v>-0.2194519066827105</v>
      </c>
      <c r="BU1563" s="51" t="n">
        <v>0.272490985084084</v>
      </c>
      <c r="BV1563" s="51" t="n">
        <v>0.3629022047304681</v>
      </c>
    </row>
    <row r="1564">
      <c r="A1564" s="49" t="n">
        <v>86.90000000000001</v>
      </c>
      <c r="B1564" s="50" t="inlineStr">
        <is>
          <t>path/straight_to_prepick</t>
        </is>
      </c>
      <c r="C1564" s="50" t="inlineStr">
        <is>
          <t>effort</t>
        </is>
      </c>
      <c r="D1564" s="49" t="n">
        <v>0</v>
      </c>
      <c r="E1564" s="49" t="n">
        <v>-1.256657702784</v>
      </c>
      <c r="F1564" s="49" t="n">
        <v>-1.934480346751999</v>
      </c>
      <c r="G1564" s="49" t="n">
        <v>-0.6126622247679999</v>
      </c>
      <c r="H1564" s="49" t="n">
        <v>-1.4001220610944</v>
      </c>
      <c r="I1564" s="49" t="n">
        <v>-5.419685331263999</v>
      </c>
      <c r="J1564" s="49" t="n">
        <v>1.905396066048</v>
      </c>
      <c r="K1564" s="49" t="n">
        <v>-1.256600244210568</v>
      </c>
      <c r="L1564" s="49" t="n">
        <v>-1.934786970102278</v>
      </c>
      <c r="M1564" s="49" t="n">
        <v>-0.6128836685871756</v>
      </c>
      <c r="N1564" s="49" t="n">
        <v>-1.400333331358806</v>
      </c>
      <c r="O1564" s="49" t="n">
        <v>-5.41963132239352</v>
      </c>
      <c r="P1564" s="49" t="n">
        <v>1.905448511690915</v>
      </c>
      <c r="Q1564" s="49" t="n">
        <v>-5.745857343164573e-05</v>
      </c>
      <c r="R1564" s="49" t="n">
        <v>0.0003066233502782012</v>
      </c>
      <c r="S1564" s="49" t="n">
        <v>0.0002214438191756596</v>
      </c>
      <c r="T1564" s="49" t="n">
        <v>0.0002112702644057052</v>
      </c>
      <c r="U1564" s="49" t="n">
        <v>-5.400887047901648e-05</v>
      </c>
      <c r="V1564" s="49" t="n">
        <v>-5.244564291517761e-05</v>
      </c>
      <c r="W1564" s="49" t="n">
        <v>0.3617262079999887</v>
      </c>
      <c r="X1564" s="49" t="n">
        <v>-0.3195305759999678</v>
      </c>
      <c r="Y1564" s="49" t="n">
        <v>-0.4397221839999949</v>
      </c>
      <c r="Z1564" s="49" t="n">
        <v>0.0672946128000099</v>
      </c>
      <c r="AA1564" s="49" t="n">
        <v>0.6284589680000835</v>
      </c>
      <c r="AB1564" s="49" t="n">
        <v>0.2811058240000128</v>
      </c>
      <c r="AC1564" s="49" t="n">
        <v>0.3636926020888713</v>
      </c>
      <c r="AD1564" s="49" t="n">
        <v>-0.3223891256665994</v>
      </c>
      <c r="AE1564" s="49" t="n">
        <v>-0.4416302394549725</v>
      </c>
      <c r="AF1564" s="49" t="n">
        <v>0.06560869684713629</v>
      </c>
      <c r="AG1564" s="49" t="n">
        <v>0.629199941534682</v>
      </c>
      <c r="AH1564" s="49" t="n">
        <v>0.2810204577425238</v>
      </c>
      <c r="AI1564" s="49" t="n">
        <v>-0.03396013225269696</v>
      </c>
      <c r="AJ1564" s="49" t="n">
        <v>0.3209890594468142</v>
      </c>
      <c r="AK1564" s="49" t="n">
        <v>0.1329790383406322</v>
      </c>
      <c r="AL1564" s="49" t="n">
        <v>0.01734867000718833</v>
      </c>
      <c r="AM1564" s="49" t="n">
        <v>-0.004979118135899319</v>
      </c>
      <c r="AN1564" s="49" t="n">
        <v>-0.00281281740054172</v>
      </c>
      <c r="AO1564" s="49" t="n">
        <v>0.4700862117635495</v>
      </c>
      <c r="AP1564" s="49" t="n">
        <v>33.96916791412069</v>
      </c>
      <c r="AQ1564" s="49" t="n">
        <v>18.44505805095526</v>
      </c>
      <c r="AR1564" s="49" t="n">
        <v>2.463002717431251</v>
      </c>
      <c r="AS1564" s="49" t="n">
        <v>-0.7005628210582946</v>
      </c>
      <c r="AT1564" s="49" t="n">
        <v>-0.0004477642022116117</v>
      </c>
      <c r="AU1564" s="49" t="n">
        <v>380</v>
      </c>
      <c r="AV1564" s="49" t="n">
        <v>900.0042088092853</v>
      </c>
      <c r="AW1564" s="49" t="n">
        <v>540.0004564456127</v>
      </c>
      <c r="AX1564" s="49" t="n">
        <v>75.00007892374768</v>
      </c>
      <c r="AY1564" s="49" t="n">
        <v>84.375</v>
      </c>
      <c r="AZ1564" s="49" t="n">
        <v>40</v>
      </c>
      <c r="BA1564" s="49" t="n">
        <v>8</v>
      </c>
      <c r="BB1564" s="49" t="n">
        <v>23.90629560302154</v>
      </c>
      <c r="BC1564" s="49" t="n">
        <v>15.00000529710156</v>
      </c>
      <c r="BD1564" s="49" t="n">
        <v>3.750001648829407</v>
      </c>
      <c r="BE1564" s="49" t="n">
        <v>4.6875</v>
      </c>
      <c r="BF1564" s="49" t="n">
        <v>3</v>
      </c>
      <c r="BG1564" s="49" t="n">
        <v>6.000009125570957</v>
      </c>
      <c r="BH1564" s="49" t="n">
        <v>14.00029043325788</v>
      </c>
      <c r="BI1564" s="49" t="n">
        <v>5.500053770105531</v>
      </c>
      <c r="BJ1564" s="49" t="n">
        <v>0.7000068329828842</v>
      </c>
      <c r="BK1564" s="49" t="n">
        <v>0.4000007911557183</v>
      </c>
      <c r="BL1564" s="49" t="n">
        <v>0.02000000667968035</v>
      </c>
      <c r="BM1564" s="49" t="n">
        <v>-0.02694255098401287</v>
      </c>
      <c r="BN1564" s="49" t="n">
        <v>0.6092318679465206</v>
      </c>
      <c r="BO1564" s="49" t="n">
        <v>0.7264760542449199</v>
      </c>
      <c r="BP1564" s="49" t="n">
        <v>-0.02705952295667103</v>
      </c>
      <c r="BQ1564" s="49" t="n">
        <v>0.6094716212991107</v>
      </c>
      <c r="BR1564" s="49" t="n">
        <v>0.7261734472114835</v>
      </c>
      <c r="BS1564" s="49" t="n">
        <v>0.1169719726581628</v>
      </c>
      <c r="BT1564" s="49" t="n">
        <v>-0.2397533525900775</v>
      </c>
      <c r="BU1564" s="49" t="n">
        <v>0.3026070334364306</v>
      </c>
      <c r="BV1564" s="49" t="n">
        <v>0.4034044238117884</v>
      </c>
    </row>
    <row r="1565">
      <c r="A1565" s="51" t="n">
        <v>86.91</v>
      </c>
      <c r="B1565" t="inlineStr">
        <is>
          <t>path/straight_to_prepick</t>
        </is>
      </c>
      <c r="C1565" t="inlineStr">
        <is>
          <t>effort</t>
        </is>
      </c>
      <c r="D1565" s="51" t="n">
        <v>0</v>
      </c>
      <c r="E1565" s="51" t="n">
        <v>-1.253040507088</v>
      </c>
      <c r="F1565" s="51" t="n">
        <v>-1.937675575063999</v>
      </c>
      <c r="G1565" s="51" t="n">
        <v>-0.6170594410759997</v>
      </c>
      <c r="H1565" s="51" t="n">
        <v>-1.3994491013208</v>
      </c>
      <c r="I1565" s="51" t="n">
        <v>-5.413400890947997</v>
      </c>
      <c r="J1565" s="51" t="n">
        <v>1.908207109536</v>
      </c>
      <c r="K1565" s="51" t="n">
        <v>-1.252963838818198</v>
      </c>
      <c r="L1565" s="51" t="n">
        <v>-1.938008510443427</v>
      </c>
      <c r="M1565" s="51" t="n">
        <v>-0.6172984627972928</v>
      </c>
      <c r="N1565" s="51" t="n">
        <v>-1.399676195380672</v>
      </c>
      <c r="O1565" s="51" t="n">
        <v>-5.413340027576277</v>
      </c>
      <c r="P1565" s="51" t="n">
        <v>1.908258737212171</v>
      </c>
      <c r="Q1565" s="51" t="n">
        <v>-7.6668269801905e-05</v>
      </c>
      <c r="R1565" s="51" t="n">
        <v>0.0003329353794283563</v>
      </c>
      <c r="S1565" s="51" t="n">
        <v>0.0002390217212930867</v>
      </c>
      <c r="T1565" s="51" t="n">
        <v>0.0002270940598720905</v>
      </c>
      <c r="U1565" s="51" t="n">
        <v>-6.086337172028777e-05</v>
      </c>
      <c r="V1565" s="51" t="n">
        <v>-5.162767617039599e-05</v>
      </c>
      <c r="W1565" s="51" t="n">
        <v>0.3617116279999797</v>
      </c>
      <c r="X1565" s="51" t="n">
        <v>-0.3195135659999525</v>
      </c>
      <c r="Y1565" s="51" t="n">
        <v>-0.4397209689999939</v>
      </c>
      <c r="Z1565" s="51" t="n">
        <v>0.06729760980001395</v>
      </c>
      <c r="AA1565" s="51" t="n">
        <v>0.6284261630001189</v>
      </c>
      <c r="AB1565" s="51" t="n">
        <v>0.2811025840000225</v>
      </c>
      <c r="AC1565" s="51" t="n">
        <v>0.3635945450069171</v>
      </c>
      <c r="AD1565" s="51" t="n">
        <v>-0.3220003891852534</v>
      </c>
      <c r="AE1565" s="51" t="n">
        <v>-0.4413626579430248</v>
      </c>
      <c r="AF1565" s="51" t="n">
        <v>0.06582815477681717</v>
      </c>
      <c r="AG1565" s="51" t="n">
        <v>0.6288920181683052</v>
      </c>
      <c r="AH1565" s="51" t="n">
        <v>0.281012563641394</v>
      </c>
      <c r="AI1565" s="51" t="n">
        <v>-0.04079760434997785</v>
      </c>
      <c r="AJ1565" s="51" t="n">
        <v>0.3397097552986634</v>
      </c>
      <c r="AK1565" s="51" t="n">
        <v>0.1410648746164251</v>
      </c>
      <c r="AL1565" s="51" t="n">
        <v>0.01839145592681271</v>
      </c>
      <c r="AM1565" s="51" t="n">
        <v>-0.005456155060610183</v>
      </c>
      <c r="AN1565" s="51" t="n">
        <v>-0.002781595549047071</v>
      </c>
      <c r="AO1565" s="51" t="n">
        <v>0.4590243368774217</v>
      </c>
      <c r="AP1565" s="51" t="n">
        <v>34.21696968062191</v>
      </c>
      <c r="AQ1565" s="51" t="n">
        <v>18.54801723425817</v>
      </c>
      <c r="AR1565" s="51" t="n">
        <v>2.473998624573183</v>
      </c>
      <c r="AS1565" s="51" t="n">
        <v>-0.7011024989402161</v>
      </c>
      <c r="AT1565" s="51" t="n">
        <v>-0.0004354269219068781</v>
      </c>
      <c r="AU1565" s="51" t="n">
        <v>380</v>
      </c>
      <c r="AV1565" s="51" t="n">
        <v>900.0041667211924</v>
      </c>
      <c r="AW1565" s="51" t="n">
        <v>540.0004518811566</v>
      </c>
      <c r="AX1565" s="51" t="n">
        <v>75.0000781345102</v>
      </c>
      <c r="AY1565" s="51" t="n">
        <v>84.375</v>
      </c>
      <c r="AZ1565" s="51" t="n">
        <v>40</v>
      </c>
      <c r="BA1565" s="51" t="n">
        <v>8</v>
      </c>
      <c r="BB1565" s="51" t="n">
        <v>23.90629537500644</v>
      </c>
      <c r="BC1565" s="51" t="n">
        <v>15.00000527061605</v>
      </c>
      <c r="BD1565" s="51" t="n">
        <v>3.75000164058526</v>
      </c>
      <c r="BE1565" s="51" t="n">
        <v>4.6875</v>
      </c>
      <c r="BF1565" s="51" t="n">
        <v>3</v>
      </c>
      <c r="BG1565" s="51" t="n">
        <v>6.000009188953145</v>
      </c>
      <c r="BH1565" s="51" t="n">
        <v>14.00028852025132</v>
      </c>
      <c r="BI1565" s="51" t="n">
        <v>5.500053279458321</v>
      </c>
      <c r="BJ1565" s="51" t="n">
        <v>0.7000067625044715</v>
      </c>
      <c r="BK1565" s="51" t="n">
        <v>0.4000007816618497</v>
      </c>
      <c r="BL1565" s="51" t="n">
        <v>0.02000000659952418</v>
      </c>
      <c r="BM1565" s="51" t="n">
        <v>-0.03055028942437132</v>
      </c>
      <c r="BN1565" s="51" t="n">
        <v>0.6121381413744572</v>
      </c>
      <c r="BO1565" s="51" t="n">
        <v>0.7225015931071898</v>
      </c>
      <c r="BP1565" s="51" t="n">
        <v>-0.03068646963962446</v>
      </c>
      <c r="BQ1565" s="51" t="n">
        <v>0.6123948327998565</v>
      </c>
      <c r="BR1565" s="51" t="n">
        <v>0.7221721442442423</v>
      </c>
      <c r="BS1565" s="51" t="n">
        <v>0.1361802152531413</v>
      </c>
      <c r="BT1565" s="51" t="n">
        <v>-0.2566914253993025</v>
      </c>
      <c r="BU1565" s="51" t="n">
        <v>0.3294488629475012</v>
      </c>
      <c r="BV1565" s="51" t="n">
        <v>0.4392858889121286</v>
      </c>
    </row>
    <row r="1566">
      <c r="A1566" s="49" t="n">
        <v>86.92</v>
      </c>
      <c r="B1566" s="50" t="inlineStr">
        <is>
          <t>path/straight_to_prepick</t>
        </is>
      </c>
      <c r="C1566" s="50" t="inlineStr">
        <is>
          <t>effort</t>
        </is>
      </c>
      <c r="D1566" s="49" t="n">
        <v>0</v>
      </c>
      <c r="E1566" s="49" t="n">
        <v>-1.249423488512</v>
      </c>
      <c r="F1566" s="49" t="n">
        <v>-1.940870596735998</v>
      </c>
      <c r="G1566" s="49" t="n">
        <v>-0.6214566426239998</v>
      </c>
      <c r="H1566" s="49" t="n">
        <v>-1.3987761051392</v>
      </c>
      <c r="I1566" s="49" t="n">
        <v>-5.407116849151996</v>
      </c>
      <c r="J1566" s="49" t="n">
        <v>1.911018113664001</v>
      </c>
      <c r="K1566" s="49" t="n">
        <v>-1.249328615549872</v>
      </c>
      <c r="L1566" s="49" t="n">
        <v>-1.94122591987678</v>
      </c>
      <c r="M1566" s="49" t="n">
        <v>-0.6217104506487678</v>
      </c>
      <c r="N1566" s="49" t="n">
        <v>-1.3990167353176</v>
      </c>
      <c r="O1566" s="49" t="n">
        <v>-5.407051475909695</v>
      </c>
      <c r="P1566" s="49" t="n">
        <v>1.911068852962889</v>
      </c>
      <c r="Q1566" s="49" t="n">
        <v>-9.487296212840057e-05</v>
      </c>
      <c r="R1566" s="49" t="n">
        <v>0.0003553231407817936</v>
      </c>
      <c r="S1566" s="49" t="n">
        <v>0.000253808024768043</v>
      </c>
      <c r="T1566" s="49" t="n">
        <v>0.0002406301784003695</v>
      </c>
      <c r="U1566" s="49" t="n">
        <v>-6.537324230126984e-05</v>
      </c>
      <c r="V1566" s="49" t="n">
        <v>-5.073929888843587e-05</v>
      </c>
      <c r="W1566" s="49" t="n">
        <v>0.361691647999967</v>
      </c>
      <c r="X1566" s="49" t="n">
        <v>-0.3194902559999325</v>
      </c>
      <c r="Y1566" s="49" t="n">
        <v>-0.439719303999993</v>
      </c>
      <c r="Z1566" s="49" t="n">
        <v>0.06730171680001931</v>
      </c>
      <c r="AA1566" s="49" t="n">
        <v>0.6283812080001627</v>
      </c>
      <c r="AB1566" s="49" t="n">
        <v>0.2810981440000352</v>
      </c>
      <c r="AC1566" s="49" t="n">
        <v>0.3634605895512252</v>
      </c>
      <c r="AD1566" s="49" t="n">
        <v>-0.321567674136881</v>
      </c>
      <c r="AE1566" s="49" t="n">
        <v>-0.4410704693723157</v>
      </c>
      <c r="AF1566" s="49" t="n">
        <v>0.06607133670113249</v>
      </c>
      <c r="AG1566" s="49" t="n">
        <v>0.6286418359346031</v>
      </c>
      <c r="AH1566" s="49" t="n">
        <v>0.2810000406540026</v>
      </c>
      <c r="AI1566" s="49" t="n">
        <v>-0.04708144288281289</v>
      </c>
      <c r="AJ1566" s="49" t="n">
        <v>0.3543478525869593</v>
      </c>
      <c r="AK1566" s="49" t="n">
        <v>0.1475202549106455</v>
      </c>
      <c r="AL1566" s="49" t="n">
        <v>0.01925124898133489</v>
      </c>
      <c r="AM1566" s="49" t="n">
        <v>-0.005753314113649217</v>
      </c>
      <c r="AN1566" s="49" t="n">
        <v>-0.002747442508552375</v>
      </c>
      <c r="AO1566" s="49" t="n">
        <v>0.4488711383778891</v>
      </c>
      <c r="AP1566" s="49" t="n">
        <v>34.4581154349079</v>
      </c>
      <c r="AQ1566" s="49" t="n">
        <v>18.64772575042685</v>
      </c>
      <c r="AR1566" s="49" t="n">
        <v>2.484545178041131</v>
      </c>
      <c r="AS1566" s="49" t="n">
        <v>-0.7012191871980976</v>
      </c>
      <c r="AT1566" s="49" t="n">
        <v>-0.0004213829783456989</v>
      </c>
      <c r="AU1566" s="49" t="n">
        <v>380</v>
      </c>
      <c r="AV1566" s="49" t="n">
        <v>900.0041250539805</v>
      </c>
      <c r="AW1566" s="49" t="n">
        <v>540.000447362345</v>
      </c>
      <c r="AX1566" s="49" t="n">
        <v>75.0000773531651</v>
      </c>
      <c r="AY1566" s="49" t="n">
        <v>84.375</v>
      </c>
      <c r="AZ1566" s="49" t="n">
        <v>40</v>
      </c>
      <c r="BA1566" s="49" t="n">
        <v>8</v>
      </c>
      <c r="BB1566" s="49" t="n">
        <v>23.90629514813141</v>
      </c>
      <c r="BC1566" s="49" t="n">
        <v>15.00000524426297</v>
      </c>
      <c r="BD1566" s="49" t="n">
        <v>3.750001632382334</v>
      </c>
      <c r="BE1566" s="49" t="n">
        <v>4.6875</v>
      </c>
      <c r="BF1566" s="49" t="n">
        <v>3</v>
      </c>
      <c r="BG1566" s="49" t="n">
        <v>6.000009225131421</v>
      </c>
      <c r="BH1566" s="49" t="n">
        <v>14.00028609958744</v>
      </c>
      <c r="BI1566" s="49" t="n">
        <v>5.500052722290318</v>
      </c>
      <c r="BJ1566" s="49" t="n">
        <v>0.7000066870918165</v>
      </c>
      <c r="BK1566" s="49" t="n">
        <v>0.4000007722819075</v>
      </c>
      <c r="BL1566" s="49" t="n">
        <v>0.02000000652032989</v>
      </c>
      <c r="BM1566" s="49" t="n">
        <v>-0.03417146600907001</v>
      </c>
      <c r="BN1566" s="49" t="n">
        <v>0.614996229721818</v>
      </c>
      <c r="BO1566" s="49" t="n">
        <v>0.7185084088137914</v>
      </c>
      <c r="BP1566" s="49" t="n">
        <v>-0.03432519027994988</v>
      </c>
      <c r="BQ1566" s="49" t="n">
        <v>0.6152663068474333</v>
      </c>
      <c r="BR1566" s="49" t="n">
        <v>0.7181557943256845</v>
      </c>
      <c r="BS1566" s="49" t="n">
        <v>0.1537242708798681</v>
      </c>
      <c r="BT1566" s="49" t="n">
        <v>-0.2700771256153311</v>
      </c>
      <c r="BU1566" s="49" t="n">
        <v>0.3526144881068616</v>
      </c>
      <c r="BV1566" s="49" t="n">
        <v>0.4700104067582445</v>
      </c>
    </row>
    <row r="1567">
      <c r="A1567" s="51" t="n">
        <v>86.93000000000001</v>
      </c>
      <c r="B1567" t="inlineStr">
        <is>
          <t>path/straight_to_prepick</t>
        </is>
      </c>
      <c r="C1567" t="inlineStr">
        <is>
          <t>effort</t>
        </is>
      </c>
      <c r="D1567" s="51" t="n">
        <v>0</v>
      </c>
      <c r="E1567" s="51" t="n">
        <v>-1.245806670816001</v>
      </c>
      <c r="F1567" s="51" t="n">
        <v>-1.944065384047998</v>
      </c>
      <c r="G1567" s="51" t="n">
        <v>-0.6258538274319997</v>
      </c>
      <c r="H1567" s="51" t="n">
        <v>-1.398103067665599</v>
      </c>
      <c r="I1567" s="51" t="n">
        <v>-5.400833259335994</v>
      </c>
      <c r="J1567" s="51" t="n">
        <v>1.913829073152001</v>
      </c>
      <c r="K1567" s="51" t="n">
        <v>-1.245694865516296</v>
      </c>
      <c r="L1567" s="51" t="n">
        <v>-1.944438247012</v>
      </c>
      <c r="M1567" s="51" t="n">
        <v>-0.6261193044061037</v>
      </c>
      <c r="N1567" s="51" t="n">
        <v>-1.398355122482471</v>
      </c>
      <c r="O1567" s="51" t="n">
        <v>-5.40076228919792</v>
      </c>
      <c r="P1567" s="51" t="n">
        <v>1.913878847952099</v>
      </c>
      <c r="Q1567" s="51" t="n">
        <v>-0.0001118052997044483</v>
      </c>
      <c r="R1567" s="51" t="n">
        <v>0.0003728629640022962</v>
      </c>
      <c r="S1567" s="51" t="n">
        <v>0.0002654769741040619</v>
      </c>
      <c r="T1567" s="51" t="n">
        <v>0.0002520548168718495</v>
      </c>
      <c r="U1567" s="51" t="n">
        <v>-7.097013807388919e-05</v>
      </c>
      <c r="V1567" s="51" t="n">
        <v>-4.977480009782376e-05</v>
      </c>
      <c r="W1567" s="51" t="n">
        <v>0.3616727479999498</v>
      </c>
      <c r="X1567" s="51" t="n">
        <v>-0.319468205999907</v>
      </c>
      <c r="Y1567" s="51" t="n">
        <v>-0.4397177289999928</v>
      </c>
      <c r="Z1567" s="51" t="n">
        <v>0.06730560180002645</v>
      </c>
      <c r="AA1567" s="51" t="n">
        <v>0.6283386830002159</v>
      </c>
      <c r="AB1567" s="51" t="n">
        <v>0.2810939440000514</v>
      </c>
      <c r="AC1567" s="51" t="n">
        <v>0.3632996552390733</v>
      </c>
      <c r="AD1567" s="51" t="n">
        <v>-0.3210465930797468</v>
      </c>
      <c r="AE1567" s="51" t="n">
        <v>-0.4407457855161798</v>
      </c>
      <c r="AF1567" s="51" t="n">
        <v>0.06630170451865128</v>
      </c>
      <c r="AG1567" s="51" t="n">
        <v>0.6287514662973177</v>
      </c>
      <c r="AH1567" s="51" t="n">
        <v>0.2809905875903679</v>
      </c>
      <c r="AI1567" s="51" t="n">
        <v>-0.05271383830006638</v>
      </c>
      <c r="AJ1567" s="51" t="n">
        <v>0.3635093934167121</v>
      </c>
      <c r="AK1567" s="51" t="n">
        <v>0.1521253986246908</v>
      </c>
      <c r="AL1567" s="51" t="n">
        <v>0.0199578513220724</v>
      </c>
      <c r="AM1567" s="51" t="n">
        <v>-0.0062608181564573</v>
      </c>
      <c r="AN1567" s="51" t="n">
        <v>-0.002710243853525392</v>
      </c>
      <c r="AO1567" s="51" t="n">
        <v>0.4404446600706202</v>
      </c>
      <c r="AP1567" s="51" t="n">
        <v>34.69090275478892</v>
      </c>
      <c r="AQ1567" s="51" t="n">
        <v>18.74343550005087</v>
      </c>
      <c r="AR1567" s="51" t="n">
        <v>2.494545856086355</v>
      </c>
      <c r="AS1567" s="51" t="n">
        <v>-0.7009378045267936</v>
      </c>
      <c r="AT1567" s="51" t="n">
        <v>-0.0004078369072816606</v>
      </c>
      <c r="AU1567" s="51" t="n">
        <v>380</v>
      </c>
      <c r="AV1567" s="51" t="n">
        <v>900.0040838034407</v>
      </c>
      <c r="AW1567" s="51" t="n">
        <v>540.0004428887215</v>
      </c>
      <c r="AX1567" s="51" t="n">
        <v>75.00007657963344</v>
      </c>
      <c r="AY1567" s="51" t="n">
        <v>84.375</v>
      </c>
      <c r="AZ1567" s="51" t="n">
        <v>40</v>
      </c>
      <c r="BA1567" s="51" t="n">
        <v>8</v>
      </c>
      <c r="BB1567" s="51" t="n">
        <v>23.90629492239075</v>
      </c>
      <c r="BC1567" s="51" t="n">
        <v>15.00000521804166</v>
      </c>
      <c r="BD1567" s="51" t="n">
        <v>3.750001624220422</v>
      </c>
      <c r="BE1567" s="51" t="n">
        <v>4.6875</v>
      </c>
      <c r="BF1567" s="51" t="n">
        <v>3</v>
      </c>
      <c r="BG1567" s="51" t="n">
        <v>6.000009228213951</v>
      </c>
      <c r="BH1567" s="51" t="n">
        <v>14.00028324634032</v>
      </c>
      <c r="BI1567" s="51" t="n">
        <v>5.500052118839389</v>
      </c>
      <c r="BJ1567" s="51" t="n">
        <v>0.7000066085859034</v>
      </c>
      <c r="BK1567" s="51" t="n">
        <v>0.4000007630145246</v>
      </c>
      <c r="BL1567" s="51" t="n">
        <v>0.02000000644208593</v>
      </c>
      <c r="BM1567" s="51" t="n">
        <v>-0.03780559329571814</v>
      </c>
      <c r="BN1567" s="51" t="n">
        <v>0.6178059838534017</v>
      </c>
      <c r="BO1567" s="51" t="n">
        <v>0.7144967886993028</v>
      </c>
      <c r="BP1567" s="51" t="n">
        <v>-0.03797504695670566</v>
      </c>
      <c r="BQ1567" s="51" t="n">
        <v>0.6180854406956038</v>
      </c>
      <c r="BR1567" s="51" t="n">
        <v>0.7141252908970678</v>
      </c>
      <c r="BS1567" s="51" t="n">
        <v>0.1694536609875216</v>
      </c>
      <c r="BT1567" s="51" t="n">
        <v>-0.2794568422020971</v>
      </c>
      <c r="BU1567" s="51" t="n">
        <v>0.3714978022349991</v>
      </c>
      <c r="BV1567" s="51" t="n">
        <v>0.4947941864463205</v>
      </c>
    </row>
    <row r="1568">
      <c r="A1568" s="49" t="n">
        <v>86.94</v>
      </c>
      <c r="B1568" s="50" t="inlineStr">
        <is>
          <t>path/straight_to_prepick</t>
        </is>
      </c>
      <c r="C1568" s="50" t="inlineStr">
        <is>
          <t>effort</t>
        </is>
      </c>
      <c r="D1568" s="49" t="n">
        <v>0</v>
      </c>
      <c r="E1568" s="49" t="n">
        <v>-1.24219</v>
      </c>
      <c r="F1568" s="49" t="n">
        <v>-1.94726</v>
      </c>
      <c r="G1568" s="49" t="n">
        <v>-0.630251</v>
      </c>
      <c r="H1568" s="49" t="n">
        <v>-1.39743</v>
      </c>
      <c r="I1568" s="49" t="n">
        <v>-5.39455</v>
      </c>
      <c r="J1568" s="49" t="n">
        <v>1.91664</v>
      </c>
      <c r="K1568" s="49" t="n">
        <v>-1.242062855581815</v>
      </c>
      <c r="L1568" s="49" t="n">
        <v>-1.947645938570606</v>
      </c>
      <c r="M1568" s="49" t="n">
        <v>-0.6305248231905294</v>
      </c>
      <c r="N1568" s="49" t="n">
        <v>-1.397690676638468</v>
      </c>
      <c r="O1568" s="49" t="n">
        <v>-5.394474930265267</v>
      </c>
      <c r="P1568" s="49" t="n">
        <v>1.916688874985542</v>
      </c>
      <c r="Q1568" s="49" t="n">
        <v>-0.0001271444181853987</v>
      </c>
      <c r="R1568" s="49" t="n">
        <v>0.0003859385706064256</v>
      </c>
      <c r="S1568" s="49" t="n">
        <v>0.0002738231905293764</v>
      </c>
      <c r="T1568" s="49" t="n">
        <v>0.0002606766384678494</v>
      </c>
      <c r="U1568" s="49" t="n">
        <v>-7.506973473248024e-05</v>
      </c>
      <c r="V1568" s="49" t="n">
        <v>-4.887498554206893e-05</v>
      </c>
      <c r="W1568" s="49" t="n">
        <v>0.361664</v>
      </c>
      <c r="X1568" s="49" t="n">
        <v>-0.319458</v>
      </c>
      <c r="Y1568" s="49" t="n">
        <v>-0.439717</v>
      </c>
      <c r="Z1568" s="49" t="n">
        <v>0.0673074</v>
      </c>
      <c r="AA1568" s="49" t="n">
        <v>0.628319</v>
      </c>
      <c r="AB1568" s="49" t="n">
        <v>0.281092</v>
      </c>
      <c r="AC1568" s="49" t="n">
        <v>0.3631195580767098</v>
      </c>
      <c r="AD1568" s="49" t="n">
        <v>-0.3205825564579114</v>
      </c>
      <c r="AE1568" s="49" t="n">
        <v>-0.4403971767988419</v>
      </c>
      <c r="AF1568" s="49" t="n">
        <v>0.06659089582050816</v>
      </c>
      <c r="AG1568" s="49" t="n">
        <v>0.6285360662995196</v>
      </c>
      <c r="AH1568" s="49" t="n">
        <v>0.2809936700967279</v>
      </c>
      <c r="AI1568" s="49" t="n">
        <v>-0.05756744158056902</v>
      </c>
      <c r="AJ1568" s="49" t="n">
        <v>0.3689453395771341</v>
      </c>
      <c r="AK1568" s="49" t="n">
        <v>0.1547949191612329</v>
      </c>
      <c r="AL1568" s="49" t="n">
        <v>0.02042123189737445</v>
      </c>
      <c r="AM1568" s="49" t="n">
        <v>-0.00655359875680022</v>
      </c>
      <c r="AN1568" s="49" t="n">
        <v>-0.002675776326671115</v>
      </c>
      <c r="AO1568" s="49" t="n">
        <v>0.4345411836629773</v>
      </c>
      <c r="AP1568" s="49" t="n">
        <v>34.91253080504946</v>
      </c>
      <c r="AQ1568" s="49" t="n">
        <v>18.83433327372887</v>
      </c>
      <c r="AR1568" s="49" t="n">
        <v>2.503948331553241</v>
      </c>
      <c r="AS1568" s="49" t="n">
        <v>-0.7005152472327328</v>
      </c>
      <c r="AT1568" s="49" t="n">
        <v>-0.0003988463791681382</v>
      </c>
      <c r="AU1568" s="49" t="n">
        <v>380</v>
      </c>
      <c r="AV1568" s="49" t="n">
        <v>900.0040429654064</v>
      </c>
      <c r="AW1568" s="49" t="n">
        <v>540.0004384598343</v>
      </c>
      <c r="AX1568" s="49" t="n">
        <v>75.00007581383711</v>
      </c>
      <c r="AY1568" s="49" t="n">
        <v>84.375</v>
      </c>
      <c r="AZ1568" s="49" t="n">
        <v>40</v>
      </c>
      <c r="BA1568" s="49" t="n">
        <v>8</v>
      </c>
      <c r="BB1568" s="49" t="n">
        <v>23.9062946977788</v>
      </c>
      <c r="BC1568" s="49" t="n">
        <v>15.00000519195145</v>
      </c>
      <c r="BD1568" s="49" t="n">
        <v>3.75000161609932</v>
      </c>
      <c r="BE1568" s="49" t="n">
        <v>4.6875</v>
      </c>
      <c r="BF1568" s="49" t="n">
        <v>3</v>
      </c>
      <c r="BG1568" s="49" t="n">
        <v>6.000009195866557</v>
      </c>
      <c r="BH1568" s="49" t="n">
        <v>14.00028005058258</v>
      </c>
      <c r="BI1568" s="49" t="n">
        <v>5.500051495238656</v>
      </c>
      <c r="BJ1568" s="49" t="n">
        <v>0.7000065293575779</v>
      </c>
      <c r="BK1568" s="49" t="n">
        <v>0.4000007538583503</v>
      </c>
      <c r="BL1568" s="49" t="n">
        <v>0.0200000063647809</v>
      </c>
      <c r="BM1568" s="49" t="n">
        <v>-0.0414522623685477</v>
      </c>
      <c r="BN1568" s="49" t="n">
        <v>0.6205673155587726</v>
      </c>
      <c r="BO1568" s="49" t="n">
        <v>0.7104669552454741</v>
      </c>
      <c r="BP1568" s="49" t="n">
        <v>-0.04163528048943037</v>
      </c>
      <c r="BQ1568" s="49" t="n">
        <v>0.62085241442191</v>
      </c>
      <c r="BR1568" s="49" t="n">
        <v>0.7100809658063763</v>
      </c>
      <c r="BS1568" s="49" t="n">
        <v>0.183018120882672</v>
      </c>
      <c r="BT1568" s="49" t="n">
        <v>-0.285098863137323</v>
      </c>
      <c r="BU1568" s="49" t="n">
        <v>0.3859894390978447</v>
      </c>
      <c r="BV1568" s="49" t="n">
        <v>0.5135804137899801</v>
      </c>
    </row>
    <row r="1569">
      <c r="A1569" s="51" t="n">
        <v>86.95</v>
      </c>
      <c r="B1569" t="inlineStr">
        <is>
          <t>path/straight_to_prepick</t>
        </is>
      </c>
      <c r="C1569" t="inlineStr">
        <is>
          <t>effort</t>
        </is>
      </c>
      <c r="D1569" s="51" t="n">
        <v>0</v>
      </c>
      <c r="E1569" s="51" t="n">
        <v>-1.238573414784</v>
      </c>
      <c r="F1569" s="51" t="n">
        <v>-1.950454530352</v>
      </c>
      <c r="G1569" s="51" t="n">
        <v>-0.634648172568</v>
      </c>
      <c r="H1569" s="51" t="n">
        <v>-1.3967569323344</v>
      </c>
      <c r="I1569" s="51" t="n">
        <v>-5.388266826263999</v>
      </c>
      <c r="J1569" s="51" t="n">
        <v>1.919450926848</v>
      </c>
      <c r="K1569" s="51" t="n">
        <v>-1.238432677623086</v>
      </c>
      <c r="L1569" s="51" t="n">
        <v>-1.950849036157619</v>
      </c>
      <c r="M1569" s="51" t="n">
        <v>-0.6349267949500023</v>
      </c>
      <c r="N1569" s="51" t="n">
        <v>-1.397023141977379</v>
      </c>
      <c r="O1569" s="51" t="n">
        <v>-5.388189592895202</v>
      </c>
      <c r="P1569" s="51" t="n">
        <v>1.919498896671898</v>
      </c>
      <c r="Q1569" s="51" t="n">
        <v>-0.0001407371609141173</v>
      </c>
      <c r="R1569" s="51" t="n">
        <v>0.0003945058056185058</v>
      </c>
      <c r="S1569" s="51" t="n">
        <v>0.0002786223820022693</v>
      </c>
      <c r="T1569" s="51" t="n">
        <v>0.0002662096429795202</v>
      </c>
      <c r="U1569" s="51" t="n">
        <v>-7.723336879728038e-05</v>
      </c>
      <c r="V1569" s="51" t="n">
        <v>-4.796982389865256e-05</v>
      </c>
      <c r="W1569" s="51" t="n">
        <v>0.3616484479999998</v>
      </c>
      <c r="X1569" s="51" t="n">
        <v>-0.3194439060000004</v>
      </c>
      <c r="Y1569" s="51" t="n">
        <v>-0.4397177290000001</v>
      </c>
      <c r="Z1569" s="51" t="n">
        <v>0.06730560179999993</v>
      </c>
      <c r="AA1569" s="51" t="n">
        <v>0.6283143829999984</v>
      </c>
      <c r="AB1569" s="51" t="n">
        <v>0.2810939439999994</v>
      </c>
      <c r="AC1569" s="51" t="n">
        <v>0.3629350012038032</v>
      </c>
      <c r="AD1569" s="51" t="n">
        <v>-0.3201281337985887</v>
      </c>
      <c r="AE1569" s="51" t="n">
        <v>-0.4400363587734146</v>
      </c>
      <c r="AF1569" s="51" t="n">
        <v>0.06691576617385282</v>
      </c>
      <c r="AG1569" s="51" t="n">
        <v>0.6283441111540689</v>
      </c>
      <c r="AH1569" s="51" t="n">
        <v>0.280991869710533</v>
      </c>
      <c r="AI1569" s="51" t="n">
        <v>-0.06173552761822143</v>
      </c>
      <c r="AJ1569" s="51" t="n">
        <v>0.3705344636245198</v>
      </c>
      <c r="AK1569" s="51" t="n">
        <v>0.1554613533174257</v>
      </c>
      <c r="AL1569" s="51" t="n">
        <v>0.02062451850149093</v>
      </c>
      <c r="AM1569" s="51" t="n">
        <v>-0.006668432630650835</v>
      </c>
      <c r="AN1569" s="51" t="n">
        <v>-0.002640960321400188</v>
      </c>
      <c r="AO1569" s="51" t="n">
        <v>0.4320089169964658</v>
      </c>
      <c r="AP1569" s="51" t="n">
        <v>35.12334650104731</v>
      </c>
      <c r="AQ1569" s="51" t="n">
        <v>18.91974761735561</v>
      </c>
      <c r="AR1569" s="51" t="n">
        <v>2.512590837672126</v>
      </c>
      <c r="AS1569" s="51" t="n">
        <v>-0.6994960694592982</v>
      </c>
      <c r="AT1569" s="51" t="n">
        <v>-0.0003914702940339721</v>
      </c>
      <c r="AU1569" s="51" t="n">
        <v>380</v>
      </c>
      <c r="AV1569" s="51" t="n">
        <v>900.0040025357523</v>
      </c>
      <c r="AW1569" s="51" t="n">
        <v>540.0004340752359</v>
      </c>
      <c r="AX1569" s="51" t="n">
        <v>75.00007505569874</v>
      </c>
      <c r="AY1569" s="51" t="n">
        <v>84.375</v>
      </c>
      <c r="AZ1569" s="51" t="n">
        <v>40</v>
      </c>
      <c r="BA1569" s="51" t="n">
        <v>8</v>
      </c>
      <c r="BB1569" s="51" t="n">
        <v>23.9062944742899</v>
      </c>
      <c r="BC1569" s="51" t="n">
        <v>15.00000516599169</v>
      </c>
      <c r="BD1569" s="51" t="n">
        <v>3.750001608018823</v>
      </c>
      <c r="BE1569" s="51" t="n">
        <v>4.6875</v>
      </c>
      <c r="BF1569" s="51" t="n">
        <v>3</v>
      </c>
      <c r="BG1569" s="51" t="n">
        <v>6.000009129743803</v>
      </c>
      <c r="BH1569" s="51" t="n">
        <v>14.00027671350391</v>
      </c>
      <c r="BI1569" s="51" t="n">
        <v>5.500050877295792</v>
      </c>
      <c r="BJ1569" s="51" t="n">
        <v>0.7000064510052869</v>
      </c>
      <c r="BK1569" s="51" t="n">
        <v>0.4000007448120501</v>
      </c>
      <c r="BL1569" s="51" t="n">
        <v>0.02000000628840353</v>
      </c>
      <c r="BM1569" s="51" t="n">
        <v>-0.04511108326134888</v>
      </c>
      <c r="BN1569" s="51" t="n">
        <v>0.6232801563521764</v>
      </c>
      <c r="BO1569" s="51" t="n">
        <v>0.7064191066719973</v>
      </c>
      <c r="BP1569" s="51" t="n">
        <v>-0.04530532305162184</v>
      </c>
      <c r="BQ1569" s="51" t="n">
        <v>0.6235672103360067</v>
      </c>
      <c r="BR1569" s="51" t="n">
        <v>0.7060232606819281</v>
      </c>
      <c r="BS1569" s="51" t="n">
        <v>0.194239790272957</v>
      </c>
      <c r="BT1569" s="51" t="n">
        <v>-0.2870539838303321</v>
      </c>
      <c r="BU1569" s="51" t="n">
        <v>0.3958459900691436</v>
      </c>
      <c r="BV1569" s="51" t="n">
        <v>0.5261398422586597</v>
      </c>
    </row>
    <row r="1570">
      <c r="A1570" s="49" t="n">
        <v>86.95999999999999</v>
      </c>
      <c r="B1570" s="50" t="inlineStr">
        <is>
          <t>path/straight_to_prepick</t>
        </is>
      </c>
      <c r="C1570" s="50" t="inlineStr">
        <is>
          <t>effort</t>
        </is>
      </c>
      <c r="D1570" s="49" t="n">
        <v>0</v>
      </c>
      <c r="E1570" s="49" t="n">
        <v>-1.234957090688</v>
      </c>
      <c r="F1570" s="49" t="n">
        <v>-1.953648824064</v>
      </c>
      <c r="G1570" s="49" t="n">
        <v>-0.639045357376</v>
      </c>
      <c r="H1570" s="49" t="n">
        <v>-1.3960838948608</v>
      </c>
      <c r="I1570" s="49" t="n">
        <v>-5.381983730048</v>
      </c>
      <c r="J1570" s="49" t="n">
        <v>1.922261886336</v>
      </c>
      <c r="K1570" s="49" t="n">
        <v>-1.234804552421143</v>
      </c>
      <c r="L1570" s="49" t="n">
        <v>-1.95404745642901</v>
      </c>
      <c r="M1570" s="49" t="n">
        <v>-0.6393252039848998</v>
      </c>
      <c r="N1570" s="49" t="n">
        <v>-1.39635208972716</v>
      </c>
      <c r="O1570" s="49" t="n">
        <v>-5.381906041918233</v>
      </c>
      <c r="P1570" s="49" t="n">
        <v>1.922308953494441</v>
      </c>
      <c r="Q1570" s="49" t="n">
        <v>-0.0001525382668572384</v>
      </c>
      <c r="R1570" s="49" t="n">
        <v>0.000398632365009588</v>
      </c>
      <c r="S1570" s="49" t="n">
        <v>0.000279846608899792</v>
      </c>
      <c r="T1570" s="49" t="n">
        <v>0.0002681948663605382</v>
      </c>
      <c r="U1570" s="49" t="n">
        <v>-7.768812976660655e-05</v>
      </c>
      <c r="V1570" s="49" t="n">
        <v>-4.706715844116083e-05</v>
      </c>
      <c r="W1570" s="49" t="n">
        <v>0.361614848</v>
      </c>
      <c r="X1570" s="49" t="n">
        <v>-0.3194134560000012</v>
      </c>
      <c r="Y1570" s="49" t="n">
        <v>-0.4397193040000004</v>
      </c>
      <c r="Z1570" s="49" t="n">
        <v>0.06730171680000011</v>
      </c>
      <c r="AA1570" s="49" t="n">
        <v>0.6283044079999927</v>
      </c>
      <c r="AB1570" s="49" t="n">
        <v>0.2810981439999973</v>
      </c>
      <c r="AC1570" s="49" t="n">
        <v>0.3627097914407761</v>
      </c>
      <c r="AD1570" s="49" t="n">
        <v>-0.319646048119975</v>
      </c>
      <c r="AE1570" s="49" t="n">
        <v>-0.4396828031248297</v>
      </c>
      <c r="AF1570" s="49" t="n">
        <v>0.06728943524772195</v>
      </c>
      <c r="AG1570" s="49" t="n">
        <v>0.6281686433005397</v>
      </c>
      <c r="AH1570" s="49" t="n">
        <v>0.2809972199094692</v>
      </c>
      <c r="AI1570" s="49" t="n">
        <v>-0.0651102269334746</v>
      </c>
      <c r="AJ1570" s="49" t="n">
        <v>0.3680417141420406</v>
      </c>
      <c r="AK1570" s="49" t="n">
        <v>0.1542084880720703</v>
      </c>
      <c r="AL1570" s="49" t="n">
        <v>0.02052754627159158</v>
      </c>
      <c r="AM1570" s="49" t="n">
        <v>-0.006643236972278185</v>
      </c>
      <c r="AN1570" s="49" t="n">
        <v>-0.002606274654198876</v>
      </c>
      <c r="AO1570" s="49" t="n">
        <v>0.4199486833403719</v>
      </c>
      <c r="AP1570" s="49" t="n">
        <v>35.34886055289969</v>
      </c>
      <c r="AQ1570" s="49" t="n">
        <v>19.010000348758</v>
      </c>
      <c r="AR1570" s="49" t="n">
        <v>2.52171617029125</v>
      </c>
      <c r="AS1570" s="49" t="n">
        <v>-0.6990206125225823</v>
      </c>
      <c r="AT1570" s="49" t="n">
        <v>-0.0003777463696867782</v>
      </c>
      <c r="AU1570" s="49" t="n">
        <v>380</v>
      </c>
      <c r="AV1570" s="49" t="n">
        <v>900.0039625103948</v>
      </c>
      <c r="AW1570" s="49" t="n">
        <v>540.0004297344835</v>
      </c>
      <c r="AX1570" s="49" t="n">
        <v>75.00007430514175</v>
      </c>
      <c r="AY1570" s="49" t="n">
        <v>84.375</v>
      </c>
      <c r="AZ1570" s="49" t="n">
        <v>40</v>
      </c>
      <c r="BA1570" s="49" t="n">
        <v>8</v>
      </c>
      <c r="BB1570" s="49" t="n">
        <v>23.90629425191845</v>
      </c>
      <c r="BC1570" s="49" t="n">
        <v>15.00000514016173</v>
      </c>
      <c r="BD1570" s="49" t="n">
        <v>3.75000159997873</v>
      </c>
      <c r="BE1570" s="49" t="n">
        <v>4.6875</v>
      </c>
      <c r="BF1570" s="49" t="n">
        <v>3</v>
      </c>
      <c r="BG1570" s="49" t="n">
        <v>6.000009039507346</v>
      </c>
      <c r="BH1570" s="49" t="n">
        <v>14.00027339294186</v>
      </c>
      <c r="BI1570" s="49" t="n">
        <v>5.500050266768243</v>
      </c>
      <c r="BJ1570" s="49" t="n">
        <v>0.7000063735932235</v>
      </c>
      <c r="BK1570" s="49" t="n">
        <v>0.4000007358743055</v>
      </c>
      <c r="BL1570" s="49" t="n">
        <v>0.02000000621294269</v>
      </c>
      <c r="BM1570" s="49" t="n">
        <v>-0.04878145337062093</v>
      </c>
      <c r="BN1570" s="49" t="n">
        <v>0.6259443119704726</v>
      </c>
      <c r="BO1570" s="49" t="n">
        <v>0.7023535935160188</v>
      </c>
      <c r="BP1570" s="49" t="n">
        <v>-0.04898454647101665</v>
      </c>
      <c r="BQ1570" s="49" t="n">
        <v>0.6262297994085344</v>
      </c>
      <c r="BR1570" s="49" t="n">
        <v>0.7019526084643566</v>
      </c>
      <c r="BS1570" s="49" t="n">
        <v>0.2030931003957209</v>
      </c>
      <c r="BT1570" s="49" t="n">
        <v>-0.2854874380617822</v>
      </c>
      <c r="BU1570" s="49" t="n">
        <v>0.4009850516621949</v>
      </c>
      <c r="BV1570" s="49" t="n">
        <v>0.5324837052680199</v>
      </c>
    </row>
    <row r="1571">
      <c r="A1571" s="51" t="n">
        <v>86.97</v>
      </c>
      <c r="B1571" t="inlineStr">
        <is>
          <t>path/straight_to_prepick</t>
        </is>
      </c>
      <c r="C1571" t="inlineStr">
        <is>
          <t>effort</t>
        </is>
      </c>
      <c r="D1571" s="51" t="n">
        <v>0</v>
      </c>
      <c r="E1571" s="51" t="n">
        <v>-1.231341123712</v>
      </c>
      <c r="F1571" s="51" t="n">
        <v>-1.956842794136</v>
      </c>
      <c r="G1571" s="51" t="n">
        <v>-0.643442558924</v>
      </c>
      <c r="H1571" s="51" t="n">
        <v>-1.3954108986792</v>
      </c>
      <c r="I1571" s="51" t="n">
        <v>-5.375700739851999</v>
      </c>
      <c r="J1571" s="51" t="n">
        <v>1.925072890464</v>
      </c>
      <c r="K1571" s="51" t="n">
        <v>-1.231178832325255</v>
      </c>
      <c r="L1571" s="51" t="n">
        <v>-1.957240986310354</v>
      </c>
      <c r="M1571" s="51" t="n">
        <v>-0.6437201378778135</v>
      </c>
      <c r="N1571" s="51" t="n">
        <v>-1.395677204319693</v>
      </c>
      <c r="O1571" s="51" t="n">
        <v>-5.375624086896341</v>
      </c>
      <c r="P1571" s="51" t="n">
        <v>1.9251191180999</v>
      </c>
      <c r="Q1571" s="51" t="n">
        <v>-0.0001622913867451725</v>
      </c>
      <c r="R1571" s="51" t="n">
        <v>0.0003981921743541061</v>
      </c>
      <c r="S1571" s="51" t="n">
        <v>0.0002775789538134177</v>
      </c>
      <c r="T1571" s="51" t="n">
        <v>0.0002663056404925701</v>
      </c>
      <c r="U1571" s="51" t="n">
        <v>-7.665295565839614e-05</v>
      </c>
      <c r="V1571" s="51" t="n">
        <v>-4.622763590056422e-05</v>
      </c>
      <c r="W1571" s="51" t="n">
        <v>0.3615793280000011</v>
      </c>
      <c r="X1571" s="51" t="n">
        <v>-0.3193812660000016</v>
      </c>
      <c r="Y1571" s="51" t="n">
        <v>-0.4397209690000007</v>
      </c>
      <c r="Z1571" s="51" t="n">
        <v>0.06729760980000095</v>
      </c>
      <c r="AA1571" s="51" t="n">
        <v>0.6282938629999812</v>
      </c>
      <c r="AB1571" s="51" t="n">
        <v>0.281102583999993</v>
      </c>
      <c r="AC1571" s="51" t="n">
        <v>0.3624586023850123</v>
      </c>
      <c r="AD1571" s="51" t="n">
        <v>-0.3191528705762559</v>
      </c>
      <c r="AE1571" s="51" t="n">
        <v>-0.4393390214911591</v>
      </c>
      <c r="AF1571" s="51" t="n">
        <v>0.06768121208096739</v>
      </c>
      <c r="AG1571" s="51" t="n">
        <v>0.6280197761560785</v>
      </c>
      <c r="AH1571" s="51" t="n">
        <v>0.281009077730663</v>
      </c>
      <c r="AI1571" s="51" t="n">
        <v>-0.06756917333545634</v>
      </c>
      <c r="AJ1571" s="51" t="n">
        <v>0.3613166169465136</v>
      </c>
      <c r="AK1571" s="51" t="n">
        <v>0.1511146285894013</v>
      </c>
      <c r="AL1571" s="51" t="n">
        <v>0.02012288235884749</v>
      </c>
      <c r="AM1571" s="51" t="n">
        <v>-0.006501825662815344</v>
      </c>
      <c r="AN1571" s="51" t="n">
        <v>-0.002574201560107252</v>
      </c>
      <c r="AO1571" s="51" t="n">
        <v>0.4126064421261273</v>
      </c>
      <c r="AP1571" s="51" t="n">
        <v>35.56137441881484</v>
      </c>
      <c r="AQ1571" s="51" t="n">
        <v>19.09419657478212</v>
      </c>
      <c r="AR1571" s="51" t="n">
        <v>2.529982495439374</v>
      </c>
      <c r="AS1571" s="51" t="n">
        <v>-0.69797071752023</v>
      </c>
      <c r="AT1571" s="51" t="n">
        <v>-0.0003698790539478966</v>
      </c>
      <c r="AU1571" s="51" t="n">
        <v>380</v>
      </c>
      <c r="AV1571" s="51" t="n">
        <v>900.003883656438</v>
      </c>
      <c r="AW1571" s="51" t="n">
        <v>540.0004211827674</v>
      </c>
      <c r="AX1571" s="51" t="n">
        <v>75.00007282646943</v>
      </c>
      <c r="AY1571" s="51" t="n">
        <v>84.375</v>
      </c>
      <c r="AZ1571" s="51" t="n">
        <v>40</v>
      </c>
      <c r="BA1571" s="51" t="n">
        <v>8</v>
      </c>
      <c r="BB1571" s="51" t="n">
        <v>23.90629381050557</v>
      </c>
      <c r="BC1571" s="51" t="n">
        <v>15.00000508888862</v>
      </c>
      <c r="BD1571" s="51" t="n">
        <v>3.750001584018942</v>
      </c>
      <c r="BE1571" s="51" t="n">
        <v>4.6875</v>
      </c>
      <c r="BF1571" s="51" t="n">
        <v>3</v>
      </c>
      <c r="BG1571" s="51" t="n">
        <v>6.000008827378196</v>
      </c>
      <c r="BH1571" s="51" t="n">
        <v>14.00026687087984</v>
      </c>
      <c r="BI1571" s="51" t="n">
        <v>5.50004906760422</v>
      </c>
      <c r="BJ1571" s="51" t="n">
        <v>0.7000062215447835</v>
      </c>
      <c r="BK1571" s="51" t="n">
        <v>0.400000718319288</v>
      </c>
      <c r="BL1571" s="51" t="n">
        <v>0.02000000606472673</v>
      </c>
      <c r="BM1571" s="51" t="n">
        <v>-0.05246282694711311</v>
      </c>
      <c r="BN1571" s="51" t="n">
        <v>0.6285596295151457</v>
      </c>
      <c r="BO1571" s="51" t="n">
        <v>0.6982707367001515</v>
      </c>
      <c r="BP1571" s="51" t="n">
        <v>-0.0526722181811642</v>
      </c>
      <c r="BQ1571" s="51" t="n">
        <v>0.6288401193459543</v>
      </c>
      <c r="BR1571" s="51" t="n">
        <v>0.6978694641538302</v>
      </c>
      <c r="BS1571" s="51" t="n">
        <v>0.2093912340510942</v>
      </c>
      <c r="BT1571" s="51" t="n">
        <v>-0.280489830808639</v>
      </c>
      <c r="BU1571" s="51" t="n">
        <v>0.4012725463212741</v>
      </c>
      <c r="BV1571" s="51" t="n">
        <v>0.532483699765221</v>
      </c>
    </row>
    <row r="1572">
      <c r="A1572" s="49" t="n">
        <v>86.98</v>
      </c>
      <c r="B1572" s="50" t="inlineStr">
        <is>
          <t>path/straight_to_prepick</t>
        </is>
      </c>
      <c r="C1572" s="50" t="inlineStr">
        <is>
          <t>effort</t>
        </is>
      </c>
      <c r="D1572" s="49" t="n">
        <v>0</v>
      </c>
      <c r="E1572" s="49" t="n">
        <v>-1.227725471616</v>
      </c>
      <c r="F1572" s="49" t="n">
        <v>-1.960036478848</v>
      </c>
      <c r="G1572" s="49" t="n">
        <v>-0.6478397752320001</v>
      </c>
      <c r="H1572" s="49" t="n">
        <v>-1.3947379389056</v>
      </c>
      <c r="I1572" s="49" t="n">
        <v>-5.369417843136</v>
      </c>
      <c r="J1572" s="49" t="n">
        <v>1.927883933952</v>
      </c>
      <c r="K1572" s="49" t="n">
        <v>-1.2275556785655</v>
      </c>
      <c r="L1572" s="49" t="n">
        <v>-1.960429639613511</v>
      </c>
      <c r="M1572" s="49" t="n">
        <v>-0.6481116595109243</v>
      </c>
      <c r="N1572" s="49" t="n">
        <v>-1.394998576160338</v>
      </c>
      <c r="O1572" s="49" t="n">
        <v>-5.369343475479757</v>
      </c>
      <c r="P1572" s="49" t="n">
        <v>1.927929422694787</v>
      </c>
      <c r="Q1572" s="49" t="n">
        <v>-0.0001697930504993561</v>
      </c>
      <c r="R1572" s="49" t="n">
        <v>0.0003931607655109914</v>
      </c>
      <c r="S1572" s="49" t="n">
        <v>0.0002718842789242171</v>
      </c>
      <c r="T1572" s="49" t="n">
        <v>0.0002606372547382385</v>
      </c>
      <c r="U1572" s="49" t="n">
        <v>-7.436765624291297e-05</v>
      </c>
      <c r="V1572" s="49" t="n">
        <v>-4.54887427874251e-05</v>
      </c>
      <c r="W1572" s="49" t="n">
        <v>0.3615534080000041</v>
      </c>
      <c r="X1572" s="49" t="n">
        <v>-0.319357776000001</v>
      </c>
      <c r="Y1572" s="49" t="n">
        <v>-0.439722184000001</v>
      </c>
      <c r="Z1572" s="49" t="n">
        <v>0.06729461280000275</v>
      </c>
      <c r="AA1572" s="49" t="n">
        <v>0.6282861679999634</v>
      </c>
      <c r="AB1572" s="49" t="n">
        <v>0.2811058239999861</v>
      </c>
      <c r="AC1572" s="49" t="n">
        <v>0.3621989201625271</v>
      </c>
      <c r="AD1572" s="49" t="n">
        <v>-0.3186709620900533</v>
      </c>
      <c r="AE1572" s="49" t="n">
        <v>-0.4389987283588393</v>
      </c>
      <c r="AF1572" s="49" t="n">
        <v>0.06804219857931186</v>
      </c>
      <c r="AG1572" s="49" t="n">
        <v>0.627895220973639</v>
      </c>
      <c r="AH1572" s="49" t="n">
        <v>0.281022899253511</v>
      </c>
      <c r="AI1572" s="49" t="n">
        <v>-0.06905876749447902</v>
      </c>
      <c r="AJ1572" s="49" t="n">
        <v>0.3504631234161626</v>
      </c>
      <c r="AK1572" s="49" t="n">
        <v>0.1461955608572405</v>
      </c>
      <c r="AL1572" s="49" t="n">
        <v>0.01944916852029807</v>
      </c>
      <c r="AM1572" s="49" t="n">
        <v>-0.006263601488944374</v>
      </c>
      <c r="AN1572" s="49" t="n">
        <v>-0.002546204326986623</v>
      </c>
      <c r="AO1572" s="49" t="n">
        <v>0.4091862024883561</v>
      </c>
      <c r="AP1572" s="49" t="n">
        <v>35.7626649308034</v>
      </c>
      <c r="AQ1572" s="49" t="n">
        <v>19.17316618681144</v>
      </c>
      <c r="AR1572" s="49" t="n">
        <v>2.537474458371011</v>
      </c>
      <c r="AS1572" s="49" t="n">
        <v>-0.6964467615859423</v>
      </c>
      <c r="AT1572" s="49" t="n">
        <v>-0.000368312941526601</v>
      </c>
      <c r="AU1572" s="49" t="n">
        <v>380</v>
      </c>
      <c r="AV1572" s="49" t="n">
        <v>900.003883656438</v>
      </c>
      <c r="AW1572" s="49" t="n">
        <v>540.0004211827674</v>
      </c>
      <c r="AX1572" s="49" t="n">
        <v>75.00007282646943</v>
      </c>
      <c r="AY1572" s="49" t="n">
        <v>84.375</v>
      </c>
      <c r="AZ1572" s="49" t="n">
        <v>40</v>
      </c>
      <c r="BA1572" s="49" t="n">
        <v>8</v>
      </c>
      <c r="BB1572" s="49" t="n">
        <v>23.90629381050557</v>
      </c>
      <c r="BC1572" s="49" t="n">
        <v>15.00000508888862</v>
      </c>
      <c r="BD1572" s="49" t="n">
        <v>3.750001584018942</v>
      </c>
      <c r="BE1572" s="49" t="n">
        <v>4.6875</v>
      </c>
      <c r="BF1572" s="49" t="n">
        <v>3</v>
      </c>
      <c r="BG1572" s="49" t="n">
        <v>6.000008827378196</v>
      </c>
      <c r="BH1572" s="49" t="n">
        <v>14.00026687087984</v>
      </c>
      <c r="BI1572" s="49" t="n">
        <v>5.50004906760422</v>
      </c>
      <c r="BJ1572" s="49" t="n">
        <v>0.7000062215447835</v>
      </c>
      <c r="BK1572" s="49" t="n">
        <v>0.400000718319288</v>
      </c>
      <c r="BL1572" s="49" t="n">
        <v>0.02000000606472673</v>
      </c>
      <c r="BM1572" s="49" t="n">
        <v>-0.05615477180424679</v>
      </c>
      <c r="BN1572" s="49" t="n">
        <v>0.6311260275188081</v>
      </c>
      <c r="BO1572" s="49" t="n">
        <v>0.6941707851262399</v>
      </c>
      <c r="BP1572" s="49" t="n">
        <v>-0.0563677749812687</v>
      </c>
      <c r="BQ1572" s="49" t="n">
        <v>0.6313982413864299</v>
      </c>
      <c r="BR1572" s="49" t="n">
        <v>0.6937741071259782</v>
      </c>
      <c r="BS1572" s="49" t="n">
        <v>0.2130031770219074</v>
      </c>
      <c r="BT1572" s="49" t="n">
        <v>-0.2722138676217734</v>
      </c>
      <c r="BU1572" s="49" t="n">
        <v>0.3966780002616632</v>
      </c>
      <c r="BV1572" s="49" t="n">
        <v>0.5261408357451667</v>
      </c>
    </row>
    <row r="1573">
      <c r="A1573" s="51" t="n">
        <v>86.98999999999999</v>
      </c>
      <c r="B1573" t="inlineStr">
        <is>
          <t>path/straight_to_prepick</t>
        </is>
      </c>
      <c r="C1573" t="inlineStr">
        <is>
          <t>effort</t>
        </is>
      </c>
      <c r="D1573" s="51" t="n">
        <v>0</v>
      </c>
      <c r="E1573" s="51" t="n">
        <v>-1.22411</v>
      </c>
      <c r="F1573" s="51" t="n">
        <v>-1.96323</v>
      </c>
      <c r="G1573" s="51" t="n">
        <v>-0.6522370000000001</v>
      </c>
      <c r="H1573" s="51" t="n">
        <v>-1.394065</v>
      </c>
      <c r="I1573" s="51" t="n">
        <v>-5.363135000000001</v>
      </c>
      <c r="J1573" s="51" t="n">
        <v>1.930695</v>
      </c>
      <c r="K1573" s="51" t="n">
        <v>-1.223935098342655</v>
      </c>
      <c r="L1573" s="51" t="n">
        <v>-1.96361362071961</v>
      </c>
      <c r="M1573" s="51" t="n">
        <v>-0.6524998106659629</v>
      </c>
      <c r="N1573" s="51" t="n">
        <v>-1.394316640018081</v>
      </c>
      <c r="O1573" s="51" t="n">
        <v>-5.363064035633367</v>
      </c>
      <c r="P1573" s="51" t="n">
        <v>1.930739834026589</v>
      </c>
      <c r="Q1573" s="51" t="n">
        <v>-0.0001749016573444617</v>
      </c>
      <c r="R1573" s="51" t="n">
        <v>0.0003836207196099561</v>
      </c>
      <c r="S1573" s="51" t="n">
        <v>0.0002628106659627871</v>
      </c>
      <c r="T1573" s="51" t="n">
        <v>0.0002516400180807565</v>
      </c>
      <c r="U1573" s="51" t="n">
        <v>-7.096436663367456e-05</v>
      </c>
      <c r="V1573" s="51" t="n">
        <v>-4.483402658905788e-05</v>
      </c>
      <c r="W1573" s="51" t="n">
        <v>0.3615440000000095</v>
      </c>
      <c r="X1573" s="51" t="n">
        <v>-0.3193492499999985</v>
      </c>
      <c r="Y1573" s="51" t="n">
        <v>-0.4397226250000014</v>
      </c>
      <c r="Z1573" s="51" t="n">
        <v>0.0672935250000057</v>
      </c>
      <c r="AA1573" s="51" t="n">
        <v>0.6282833749999384</v>
      </c>
      <c r="AB1573" s="51" t="n">
        <v>0.2811069999999762</v>
      </c>
      <c r="AC1573" s="51" t="n">
        <v>0.3619444490627886</v>
      </c>
      <c r="AD1573" s="51" t="n">
        <v>-0.3182166926231406</v>
      </c>
      <c r="AE1573" s="51" t="n">
        <v>-0.4386631466268374</v>
      </c>
      <c r="AF1573" s="51" t="n">
        <v>0.06834943192805196</v>
      </c>
      <c r="AG1573" s="51" t="n">
        <v>0.6277822715322562</v>
      </c>
      <c r="AH1573" s="51" t="n">
        <v>0.2810317376828295</v>
      </c>
      <c r="AI1573" s="51" t="n">
        <v>-0.06956245376433595</v>
      </c>
      <c r="AJ1573" s="51" t="n">
        <v>0.3356931346637147</v>
      </c>
      <c r="AK1573" s="51" t="n">
        <v>0.139479902354198</v>
      </c>
      <c r="AL1573" s="51" t="n">
        <v>0.0185596328741283</v>
      </c>
      <c r="AM1573" s="51" t="n">
        <v>-0.005934765171748723</v>
      </c>
      <c r="AN1573" s="51" t="n">
        <v>-0.00252152191730306</v>
      </c>
      <c r="AO1573" s="51" t="n">
        <v>0.4087832247104687</v>
      </c>
      <c r="AP1573" s="51" t="n">
        <v>35.95474778139894</v>
      </c>
      <c r="AQ1573" s="51" t="n">
        <v>19.24767040455216</v>
      </c>
      <c r="AR1573" s="51" t="n">
        <v>2.544319300843452</v>
      </c>
      <c r="AS1573" s="51" t="n">
        <v>-0.6945440692220829</v>
      </c>
      <c r="AT1573" s="51" t="n">
        <v>-0.0003708632569722303</v>
      </c>
      <c r="AU1573" s="51" t="n">
        <v>380</v>
      </c>
      <c r="AV1573" s="51" t="n">
        <v>900.0038448198736</v>
      </c>
      <c r="AW1573" s="51" t="n">
        <v>540.0004169709397</v>
      </c>
      <c r="AX1573" s="51" t="n">
        <v>75.00007209820474</v>
      </c>
      <c r="AY1573" s="51" t="n">
        <v>84.375</v>
      </c>
      <c r="AZ1573" s="51" t="n">
        <v>40</v>
      </c>
      <c r="BA1573" s="51" t="n">
        <v>8</v>
      </c>
      <c r="BB1573" s="51" t="n">
        <v>23.90629359145304</v>
      </c>
      <c r="BC1573" s="51" t="n">
        <v>15.00000506344418</v>
      </c>
      <c r="BD1573" s="51" t="n">
        <v>3.750001576098847</v>
      </c>
      <c r="BE1573" s="51" t="n">
        <v>4.6875</v>
      </c>
      <c r="BF1573" s="51" t="n">
        <v>3</v>
      </c>
      <c r="BG1573" s="51" t="n">
        <v>6.000008721449658</v>
      </c>
      <c r="BH1573" s="51" t="n">
        <v>14.00026366842928</v>
      </c>
      <c r="BI1573" s="51" t="n">
        <v>5.500048478792969</v>
      </c>
      <c r="BJ1573" s="51" t="n">
        <v>0.7000061468862462</v>
      </c>
      <c r="BK1573" s="51" t="n">
        <v>0.4000007096994566</v>
      </c>
      <c r="BL1573" s="51" t="n">
        <v>0.02000000599195001</v>
      </c>
      <c r="BM1573" s="51" t="n">
        <v>-0.05985693314556209</v>
      </c>
      <c r="BN1573" s="51" t="n">
        <v>0.6336434700613758</v>
      </c>
      <c r="BO1573" s="51" t="n">
        <v>0.6900539384794063</v>
      </c>
      <c r="BP1573" s="51" t="n">
        <v>-0.06007078475740438</v>
      </c>
      <c r="BQ1573" s="51" t="n">
        <v>0.6339043403479981</v>
      </c>
      <c r="BR1573" s="51" t="n">
        <v>0.6896666704955077</v>
      </c>
      <c r="BS1573" s="51" t="n">
        <v>0.2138516118422862</v>
      </c>
      <c r="BT1573" s="51" t="n">
        <v>-0.2608702866223611</v>
      </c>
      <c r="BU1573" s="51" t="n">
        <v>0.3872679838986537</v>
      </c>
      <c r="BV1573" s="51" t="n">
        <v>0.5135779489842847</v>
      </c>
    </row>
    <row r="1574">
      <c r="A1574" s="49" t="n">
        <v>87</v>
      </c>
      <c r="B1574" s="50" t="inlineStr">
        <is>
          <t>path/straight_to_prepick</t>
        </is>
      </c>
      <c r="C1574" s="50" t="inlineStr">
        <is>
          <t>effort</t>
        </is>
      </c>
      <c r="D1574" s="49" t="n">
        <v>0</v>
      </c>
      <c r="E1574" s="49" t="n">
        <v>-1.220494528384</v>
      </c>
      <c r="F1574" s="49" t="n">
        <v>-1.966423521152</v>
      </c>
      <c r="G1574" s="49" t="n">
        <v>-0.6566342247680002</v>
      </c>
      <c r="H1574" s="49" t="n">
        <v>-1.3933920610944</v>
      </c>
      <c r="I1574" s="49" t="n">
        <v>-5.356852156864002</v>
      </c>
      <c r="J1574" s="49" t="n">
        <v>1.933506066047999</v>
      </c>
      <c r="K1574" s="49" t="n">
        <v>-1.22031698631217</v>
      </c>
      <c r="L1574" s="49" t="n">
        <v>-1.966793259570989</v>
      </c>
      <c r="M1574" s="49" t="n">
        <v>-0.6568846998006965</v>
      </c>
      <c r="N1574" s="49" t="n">
        <v>-1.393631866009977</v>
      </c>
      <c r="O1574" s="49" t="n">
        <v>-5.356785714409983</v>
      </c>
      <c r="P1574" s="49" t="n">
        <v>1.933550276567932</v>
      </c>
      <c r="Q1574" s="49" t="n">
        <v>-0.0001775420718297394</v>
      </c>
      <c r="R1574" s="49" t="n">
        <v>0.0003697384189891295</v>
      </c>
      <c r="S1574" s="49" t="n">
        <v>0.0002504750326963734</v>
      </c>
      <c r="T1574" s="49" t="n">
        <v>0.0002398049155767357</v>
      </c>
      <c r="U1574" s="49" t="n">
        <v>-6.644245401865589e-05</v>
      </c>
      <c r="V1574" s="49" t="n">
        <v>-4.421051993208636e-05</v>
      </c>
      <c r="W1574" s="49" t="n">
        <v>0.3615534080000183</v>
      </c>
      <c r="X1574" s="49" t="n">
        <v>-0.3193577759999935</v>
      </c>
      <c r="Y1574" s="49" t="n">
        <v>-0.4397221840000016</v>
      </c>
      <c r="Z1574" s="49" t="n">
        <v>0.0672946128000099</v>
      </c>
      <c r="AA1574" s="49" t="n">
        <v>0.628286167999906</v>
      </c>
      <c r="AB1574" s="49" t="n">
        <v>0.281105823999963</v>
      </c>
      <c r="AC1574" s="49" t="n">
        <v>0.3617044514528434</v>
      </c>
      <c r="AD1574" s="49" t="n">
        <v>-0.3177995117086471</v>
      </c>
      <c r="AE1574" s="49" t="n">
        <v>-0.4383433271499706</v>
      </c>
      <c r="AF1574" s="49" t="n">
        <v>0.06861493315977604</v>
      </c>
      <c r="AG1574" s="49" t="n">
        <v>0.6276695612710935</v>
      </c>
      <c r="AH1574" s="49" t="n">
        <v>0.2810322892121247</v>
      </c>
      <c r="AI1574" s="49" t="n">
        <v>-0.06909238787673135</v>
      </c>
      <c r="AJ1574" s="49" t="n">
        <v>0.3172654101197929</v>
      </c>
      <c r="AK1574" s="49" t="n">
        <v>0.1310802421153545</v>
      </c>
      <c r="AL1574" s="49" t="n">
        <v>0.01748822527990808</v>
      </c>
      <c r="AM1574" s="49" t="n">
        <v>-0.005510375815469253</v>
      </c>
      <c r="AN1574" s="49" t="n">
        <v>-0.002497967390875081</v>
      </c>
      <c r="AO1574" s="49" t="n">
        <v>0.4104160575872471</v>
      </c>
      <c r="AP1574" s="49" t="n">
        <v>36.13972855553747</v>
      </c>
      <c r="AQ1574" s="49" t="n">
        <v>19.31847690793469</v>
      </c>
      <c r="AR1574" s="49" t="n">
        <v>2.55065449169276</v>
      </c>
      <c r="AS1574" s="49" t="n">
        <v>-0.6923452705101979</v>
      </c>
      <c r="AT1574" s="49" t="n">
        <v>-0.0003746318474784295</v>
      </c>
      <c r="AU1574" s="49" t="n">
        <v>380</v>
      </c>
      <c r="AV1574" s="49" t="n">
        <v>900.0038063716748</v>
      </c>
      <c r="AW1574" s="49" t="n">
        <v>540.0004128012303</v>
      </c>
      <c r="AX1574" s="49" t="n">
        <v>75.0000713772227</v>
      </c>
      <c r="AY1574" s="49" t="n">
        <v>84.375</v>
      </c>
      <c r="AZ1574" s="49" t="n">
        <v>40</v>
      </c>
      <c r="BA1574" s="49" t="n">
        <v>8</v>
      </c>
      <c r="BB1574" s="49" t="n">
        <v>23.90629337349577</v>
      </c>
      <c r="BC1574" s="49" t="n">
        <v>15.00000503812696</v>
      </c>
      <c r="BD1574" s="49" t="n">
        <v>3.750001568218353</v>
      </c>
      <c r="BE1574" s="49" t="n">
        <v>4.6875</v>
      </c>
      <c r="BF1574" s="49" t="n">
        <v>3</v>
      </c>
      <c r="BG1574" s="49" t="n">
        <v>6.000008616792262</v>
      </c>
      <c r="BH1574" s="49" t="n">
        <v>14.0002605046308</v>
      </c>
      <c r="BI1574" s="49" t="n">
        <v>5.500047897047454</v>
      </c>
      <c r="BJ1574" s="49" t="n">
        <v>0.7000060731236112</v>
      </c>
      <c r="BK1574" s="49" t="n">
        <v>0.4000007011830631</v>
      </c>
      <c r="BL1574" s="49" t="n">
        <v>0.02000000592004661</v>
      </c>
      <c r="BM1574" s="49" t="n">
        <v>-0.063568996355034</v>
      </c>
      <c r="BN1574" s="49" t="n">
        <v>0.6361119430177413</v>
      </c>
      <c r="BO1574" s="49" t="n">
        <v>0.6859203708062568</v>
      </c>
      <c r="BP1574" s="49" t="n">
        <v>-0.06378091108688044</v>
      </c>
      <c r="BQ1574" s="49" t="n">
        <v>0.6363586662477027</v>
      </c>
      <c r="BR1574" s="49" t="n">
        <v>0.6855471751977855</v>
      </c>
      <c r="BS1574" s="49" t="n">
        <v>0.2119147318464382</v>
      </c>
      <c r="BT1574" s="49" t="n">
        <v>-0.246723229961332</v>
      </c>
      <c r="BU1574" s="49" t="n">
        <v>0.3731956084712662</v>
      </c>
      <c r="BV1574" s="49" t="n">
        <v>0.4950304717472842</v>
      </c>
    </row>
    <row r="1575">
      <c r="A1575" s="51" t="n">
        <v>87.01000000000001</v>
      </c>
      <c r="B1575" t="inlineStr">
        <is>
          <t>path/straight_to_prepick</t>
        </is>
      </c>
      <c r="C1575" t="inlineStr">
        <is>
          <t>effort</t>
        </is>
      </c>
      <c r="D1575" s="51" t="n">
        <v>0</v>
      </c>
      <c r="E1575" s="51" t="n">
        <v>-1.216878876287999</v>
      </c>
      <c r="F1575" s="51" t="n">
        <v>-1.969617205864</v>
      </c>
      <c r="G1575" s="51" t="n">
        <v>-0.661031441076</v>
      </c>
      <c r="H1575" s="51" t="n">
        <v>-1.3927191013208</v>
      </c>
      <c r="I1575" s="51" t="n">
        <v>-5.350569260148002</v>
      </c>
      <c r="J1575" s="51" t="n">
        <v>1.936317109535999</v>
      </c>
      <c r="K1575" s="51" t="n">
        <v>-1.216701129078419</v>
      </c>
      <c r="L1575" s="51" t="n">
        <v>-1.969968331791667</v>
      </c>
      <c r="M1575" s="51" t="n">
        <v>-0.6612666416031537</v>
      </c>
      <c r="N1575" s="51" t="n">
        <v>-1.392945070676331</v>
      </c>
      <c r="O1575" s="51" t="n">
        <v>-5.350505839177056</v>
      </c>
      <c r="P1575" s="51" t="n">
        <v>1.936360686482737</v>
      </c>
      <c r="Q1575" s="51" t="n">
        <v>-0.0001777472095803034</v>
      </c>
      <c r="R1575" s="51" t="n">
        <v>0.000351125927667173</v>
      </c>
      <c r="S1575" s="51" t="n">
        <v>0.0002352005271537561</v>
      </c>
      <c r="T1575" s="51" t="n">
        <v>0.0002259693555315412</v>
      </c>
      <c r="U1575" s="51" t="n">
        <v>-6.34209709460265e-05</v>
      </c>
      <c r="V1575" s="51" t="n">
        <v>-4.357694673817747e-05</v>
      </c>
      <c r="W1575" s="51" t="n">
        <v>0.3615793280000313</v>
      </c>
      <c r="X1575" s="51" t="n">
        <v>-0.3193812659999848</v>
      </c>
      <c r="Y1575" s="51" t="n">
        <v>-0.4397209690000016</v>
      </c>
      <c r="Z1575" s="51" t="n">
        <v>0.06729760980001526</v>
      </c>
      <c r="AA1575" s="51" t="n">
        <v>0.6282938629998663</v>
      </c>
      <c r="AB1575" s="51" t="n">
        <v>0.2811025839999463</v>
      </c>
      <c r="AC1575" s="51" t="n">
        <v>0.3614879970783228</v>
      </c>
      <c r="AD1575" s="51" t="n">
        <v>-0.3173614409132233</v>
      </c>
      <c r="AE1575" s="51" t="n">
        <v>-0.4380619177985153</v>
      </c>
      <c r="AF1575" s="51" t="n">
        <v>0.0688097639253108</v>
      </c>
      <c r="AG1575" s="51" t="n">
        <v>0.6278138307729055</v>
      </c>
      <c r="AH1575" s="51" t="n">
        <v>0.2810274911916835</v>
      </c>
      <c r="AI1575" s="51" t="n">
        <v>-0.06772375715346668</v>
      </c>
      <c r="AJ1575" s="51" t="n">
        <v>0.2942224619138594</v>
      </c>
      <c r="AK1575" s="51" t="n">
        <v>0.1212800728091212</v>
      </c>
      <c r="AL1575" s="51" t="n">
        <v>0.01631326218356219</v>
      </c>
      <c r="AM1575" s="51" t="n">
        <v>-0.005293286568538124</v>
      </c>
      <c r="AN1575" s="51" t="n">
        <v>-0.002473918399277651</v>
      </c>
      <c r="AO1575" s="51" t="n">
        <v>0.4130347530102996</v>
      </c>
      <c r="AP1575" s="51" t="n">
        <v>36.31973325477921</v>
      </c>
      <c r="AQ1575" s="51" t="n">
        <v>19.38643074934386</v>
      </c>
      <c r="AR1575" s="51" t="n">
        <v>2.556601473818029</v>
      </c>
      <c r="AS1575" s="51" t="n">
        <v>-0.6899490098180715</v>
      </c>
      <c r="AT1575" s="51" t="n">
        <v>-0.000378171295769671</v>
      </c>
      <c r="AU1575" s="51" t="n">
        <v>380</v>
      </c>
      <c r="AV1575" s="51" t="n">
        <v>900.0037683079581</v>
      </c>
      <c r="AW1575" s="51" t="n">
        <v>540.000408673218</v>
      </c>
      <c r="AX1575" s="51" t="n">
        <v>75.00007066345047</v>
      </c>
      <c r="AY1575" s="51" t="n">
        <v>84.375</v>
      </c>
      <c r="AZ1575" s="51" t="n">
        <v>40</v>
      </c>
      <c r="BA1575" s="51" t="n">
        <v>8</v>
      </c>
      <c r="BB1575" s="51" t="n">
        <v>23.90629315662829</v>
      </c>
      <c r="BC1575" s="51" t="n">
        <v>15.00000501293632</v>
      </c>
      <c r="BD1575" s="51" t="n">
        <v>3.750001560377261</v>
      </c>
      <c r="BE1575" s="51" t="n">
        <v>4.6875</v>
      </c>
      <c r="BF1575" s="51" t="n">
        <v>3</v>
      </c>
      <c r="BG1575" s="51" t="n">
        <v>6.000008513390755</v>
      </c>
      <c r="BH1575" s="51" t="n">
        <v>14.00025746482357</v>
      </c>
      <c r="BI1575" s="51" t="n">
        <v>5.500047337128318</v>
      </c>
      <c r="BJ1575" s="51" t="n">
        <v>0.7000060015906389</v>
      </c>
      <c r="BK1575" s="51" t="n">
        <v>0.4000006927688663</v>
      </c>
      <c r="BL1575" s="51" t="n">
        <v>0.02000000584900605</v>
      </c>
      <c r="BM1575" s="51" t="n">
        <v>-0.06729064882931918</v>
      </c>
      <c r="BN1575" s="51" t="n">
        <v>0.6385314324601695</v>
      </c>
      <c r="BO1575" s="51" t="n">
        <v>0.6817702548400862</v>
      </c>
      <c r="BP1575" s="51" t="n">
        <v>-0.06749798215906219</v>
      </c>
      <c r="BQ1575" s="51" t="n">
        <v>0.6387612071206408</v>
      </c>
      <c r="BR1575" s="51" t="n">
        <v>0.681415747475812</v>
      </c>
      <c r="BS1575" s="51" t="n">
        <v>0.2073333297430147</v>
      </c>
      <c r="BT1575" s="51" t="n">
        <v>-0.2297746604712492</v>
      </c>
      <c r="BU1575" s="51" t="n">
        <v>0.3545073642742258</v>
      </c>
      <c r="BV1575" s="51" t="n">
        <v>0.470594279121264</v>
      </c>
    </row>
    <row r="1576">
      <c r="A1576" s="49" t="n">
        <v>87.02</v>
      </c>
      <c r="B1576" s="50" t="inlineStr">
        <is>
          <t>path/straight_to_prepick</t>
        </is>
      </c>
      <c r="C1576" s="50" t="inlineStr">
        <is>
          <t>effort</t>
        </is>
      </c>
      <c r="D1576" s="49" t="n">
        <v>0</v>
      </c>
      <c r="E1576" s="49" t="n">
        <v>-1.213262909311999</v>
      </c>
      <c r="F1576" s="49" t="n">
        <v>-1.972811175936</v>
      </c>
      <c r="G1576" s="49" t="n">
        <v>-0.6654286426240001</v>
      </c>
      <c r="H1576" s="49" t="n">
        <v>-1.392046105139199</v>
      </c>
      <c r="I1576" s="49" t="n">
        <v>-5.344286269952004</v>
      </c>
      <c r="J1576" s="49" t="n">
        <v>1.939128113663998</v>
      </c>
      <c r="K1576" s="49" t="n">
        <v>-1.213087338484559</v>
      </c>
      <c r="L1576" s="49" t="n">
        <v>-1.973139950579215</v>
      </c>
      <c r="M1576" s="49" t="n">
        <v>-0.6656457920808274</v>
      </c>
      <c r="N1576" s="49" t="n">
        <v>-1.392255987696611</v>
      </c>
      <c r="O1576" s="49" t="n">
        <v>-5.344228364751689</v>
      </c>
      <c r="P1576" s="49" t="n">
        <v>1.939171085737983</v>
      </c>
      <c r="Q1576" s="49" t="n">
        <v>-0.0001755708274400192</v>
      </c>
      <c r="R1576" s="49" t="n">
        <v>0.0003287746432150129</v>
      </c>
      <c r="S1576" s="49" t="n">
        <v>0.0002171494568272703</v>
      </c>
      <c r="T1576" s="49" t="n">
        <v>0.0002098825574112784</v>
      </c>
      <c r="U1576" s="49" t="n">
        <v>-5.79052003146785e-05</v>
      </c>
      <c r="V1576" s="49" t="n">
        <v>-4.297207398451519e-05</v>
      </c>
      <c r="W1576" s="49" t="n">
        <v>0.3616148480000494</v>
      </c>
      <c r="X1576" s="49" t="n">
        <v>-0.3194134559999718</v>
      </c>
      <c r="Y1576" s="49" t="n">
        <v>-0.439719304000001</v>
      </c>
      <c r="Z1576" s="49" t="n">
        <v>0.06730171680002159</v>
      </c>
      <c r="AA1576" s="49" t="n">
        <v>0.62830440799982</v>
      </c>
      <c r="AB1576" s="49" t="n">
        <v>0.2810981439999262</v>
      </c>
      <c r="AC1576" s="49" t="n">
        <v>0.3612920189328744</v>
      </c>
      <c r="AD1576" s="49" t="n">
        <v>-0.3170414187657971</v>
      </c>
      <c r="AE1576" s="49" t="n">
        <v>-0.4377890825031837</v>
      </c>
      <c r="AF1576" s="49" t="n">
        <v>0.06902349140541615</v>
      </c>
      <c r="AG1576" s="49" t="n">
        <v>0.6274883455210898</v>
      </c>
      <c r="AH1576" s="49" t="n">
        <v>0.2810259936329797</v>
      </c>
      <c r="AI1576" s="49" t="n">
        <v>-0.06550768504369578</v>
      </c>
      <c r="AJ1576" s="49" t="n">
        <v>0.2689700946934482</v>
      </c>
      <c r="AK1576" s="49" t="n">
        <v>0.1100548060124943</v>
      </c>
      <c r="AL1576" s="49" t="n">
        <v>0.0149680760026794</v>
      </c>
      <c r="AM1576" s="49" t="n">
        <v>-0.004729438568616174</v>
      </c>
      <c r="AN1576" s="49" t="n">
        <v>-0.002451057318096676</v>
      </c>
      <c r="AO1576" s="49" t="n">
        <v>0.4154880935537647</v>
      </c>
      <c r="AP1576" s="49" t="n">
        <v>36.49566935601525</v>
      </c>
      <c r="AQ1576" s="49" t="n">
        <v>19.45253453168613</v>
      </c>
      <c r="AR1576" s="49" t="n">
        <v>2.562313266621729</v>
      </c>
      <c r="AS1576" s="49" t="n">
        <v>-0.6876636490134251</v>
      </c>
      <c r="AT1576" s="49" t="n">
        <v>-0.0003829169452130061</v>
      </c>
      <c r="AU1576" s="49" t="n">
        <v>380</v>
      </c>
      <c r="AV1576" s="49" t="n">
        <v>900.0037306248786</v>
      </c>
      <c r="AW1576" s="49" t="n">
        <v>540.0004045864858</v>
      </c>
      <c r="AX1576" s="49" t="n">
        <v>75.00006995681596</v>
      </c>
      <c r="AY1576" s="49" t="n">
        <v>84.375</v>
      </c>
      <c r="AZ1576" s="49" t="n">
        <v>40</v>
      </c>
      <c r="BA1576" s="49" t="n">
        <v>8</v>
      </c>
      <c r="BB1576" s="49" t="n">
        <v>23.90629294084515</v>
      </c>
      <c r="BC1576" s="49" t="n">
        <v>15.00000498787164</v>
      </c>
      <c r="BD1576" s="49" t="n">
        <v>3.750001552575375</v>
      </c>
      <c r="BE1576" s="49" t="n">
        <v>4.6875</v>
      </c>
      <c r="BF1576" s="49" t="n">
        <v>3</v>
      </c>
      <c r="BG1576" s="49" t="n">
        <v>6.000008411230066</v>
      </c>
      <c r="BH1576" s="49" t="n">
        <v>14.00025472193906</v>
      </c>
      <c r="BI1576" s="49" t="n">
        <v>5.500046826234402</v>
      </c>
      <c r="BJ1576" s="49" t="n">
        <v>0.7000059340397178</v>
      </c>
      <c r="BK1576" s="49" t="n">
        <v>0.4000006844556399</v>
      </c>
      <c r="BL1576" s="49" t="n">
        <v>0.02000000577881798</v>
      </c>
      <c r="BM1576" s="49" t="n">
        <v>-0.07102154093113856</v>
      </c>
      <c r="BN1576" s="49" t="n">
        <v>0.6409019052367165</v>
      </c>
      <c r="BO1576" s="49" t="n">
        <v>0.6776037870458329</v>
      </c>
      <c r="BP1576" s="49" t="n">
        <v>-0.07122159136179454</v>
      </c>
      <c r="BQ1576" s="49" t="n">
        <v>0.6411126064838785</v>
      </c>
      <c r="BR1576" s="49" t="n">
        <v>0.6772721246300368</v>
      </c>
      <c r="BS1576" s="49" t="n">
        <v>0.2000504306559764</v>
      </c>
      <c r="BT1576" s="49" t="n">
        <v>-0.2107012471619374</v>
      </c>
      <c r="BU1576" s="49" t="n">
        <v>0.3316624157960746</v>
      </c>
      <c r="BV1576" s="49" t="n">
        <v>0.4409253320154397</v>
      </c>
    </row>
    <row r="1577">
      <c r="A1577" s="51" t="n">
        <v>87.03</v>
      </c>
      <c r="B1577" t="inlineStr">
        <is>
          <t>path/straight_to_prepick</t>
        </is>
      </c>
      <c r="C1577" t="inlineStr">
        <is>
          <t>effort</t>
        </is>
      </c>
      <c r="D1577" s="51" t="n">
        <v>0</v>
      </c>
      <c r="E1577" s="51" t="n">
        <v>-1.209646585215999</v>
      </c>
      <c r="F1577" s="51" t="n">
        <v>-1.976005469647999</v>
      </c>
      <c r="G1577" s="51" t="n">
        <v>-0.6698258274320001</v>
      </c>
      <c r="H1577" s="51" t="n">
        <v>-1.391373067665599</v>
      </c>
      <c r="I1577" s="51" t="n">
        <v>-5.338003173736006</v>
      </c>
      <c r="J1577" s="51" t="n">
        <v>1.941939073151997</v>
      </c>
      <c r="K1577" s="51" t="n">
        <v>-1.209475447101899</v>
      </c>
      <c r="L1577" s="51" t="n">
        <v>-1.97630861517918</v>
      </c>
      <c r="M1577" s="51" t="n">
        <v>-0.6700224289017306</v>
      </c>
      <c r="N1577" s="51" t="n">
        <v>-1.391564637703302</v>
      </c>
      <c r="O1577" s="51" t="n">
        <v>-5.337954150854036</v>
      </c>
      <c r="P1577" s="51" t="n">
        <v>1.941981393037022</v>
      </c>
      <c r="Q1577" s="51" t="n">
        <v>-0.0001711381140991897</v>
      </c>
      <c r="R1577" s="51" t="n">
        <v>0.0003031455311803821</v>
      </c>
      <c r="S1577" s="51" t="n">
        <v>0.0001966014697304397</v>
      </c>
      <c r="T1577" s="51" t="n">
        <v>0.0001915700377030927</v>
      </c>
      <c r="U1577" s="51" t="n">
        <v>-4.902288196984017e-05</v>
      </c>
      <c r="V1577" s="51" t="n">
        <v>-4.231988502501061e-05</v>
      </c>
      <c r="W1577" s="51" t="n">
        <v>0.3616484480000737</v>
      </c>
      <c r="X1577" s="51" t="n">
        <v>-0.3194439059999532</v>
      </c>
      <c r="Y1577" s="51" t="n">
        <v>-0.4397177289999998</v>
      </c>
      <c r="Z1577" s="51" t="n">
        <v>0.06730560180002861</v>
      </c>
      <c r="AA1577" s="51" t="n">
        <v>0.6283143829997678</v>
      </c>
      <c r="AB1577" s="51" t="n">
        <v>0.2810939439999026</v>
      </c>
      <c r="AC1577" s="51" t="n">
        <v>0.3611064471249249</v>
      </c>
      <c r="AD1577" s="51" t="n">
        <v>-0.3167658517047069</v>
      </c>
      <c r="AE1577" s="51" t="n">
        <v>-0.4375537885745155</v>
      </c>
      <c r="AF1577" s="51" t="n">
        <v>0.06926088847518549</v>
      </c>
      <c r="AG1577" s="51" t="n">
        <v>0.6271599676275805</v>
      </c>
      <c r="AH1577" s="51" t="n">
        <v>0.2810140986128513</v>
      </c>
      <c r="AI1577" s="51" t="n">
        <v>-0.06250462002399707</v>
      </c>
      <c r="AJ1577" s="51" t="n">
        <v>0.2415092442211566</v>
      </c>
      <c r="AK1577" s="51" t="n">
        <v>0.09765876806217548</v>
      </c>
      <c r="AL1577" s="51" t="n">
        <v>0.01344168121281905</v>
      </c>
      <c r="AM1577" s="51" t="n">
        <v>-0.00385365994978947</v>
      </c>
      <c r="AN1577" s="51" t="n">
        <v>-0.002426124448593187</v>
      </c>
      <c r="AO1577" s="51" t="n">
        <v>0.416610571195094</v>
      </c>
      <c r="AP1577" s="51" t="n">
        <v>36.67176219273252</v>
      </c>
      <c r="AQ1577" s="51" t="n">
        <v>19.51748019419844</v>
      </c>
      <c r="AR1577" s="51" t="n">
        <v>2.567805844628217</v>
      </c>
      <c r="AS1577" s="51" t="n">
        <v>-0.6850603925540334</v>
      </c>
      <c r="AT1577" s="51" t="n">
        <v>-0.0003829768648223105</v>
      </c>
      <c r="AU1577" s="51" t="n">
        <v>380</v>
      </c>
      <c r="AV1577" s="51" t="n">
        <v>900.0036933186298</v>
      </c>
      <c r="AW1577" s="51" t="n">
        <v>540.0004005406209</v>
      </c>
      <c r="AX1577" s="51" t="n">
        <v>75.0000692572478</v>
      </c>
      <c r="AY1577" s="51" t="n">
        <v>84.375</v>
      </c>
      <c r="AZ1577" s="51" t="n">
        <v>40</v>
      </c>
      <c r="BA1577" s="51" t="n">
        <v>8</v>
      </c>
      <c r="BB1577" s="51" t="n">
        <v>23.90629272614093</v>
      </c>
      <c r="BC1577" s="51" t="n">
        <v>15.00000496293228</v>
      </c>
      <c r="BD1577" s="51" t="n">
        <v>3.750001544812498</v>
      </c>
      <c r="BE1577" s="51" t="n">
        <v>4.6875</v>
      </c>
      <c r="BF1577" s="51" t="n">
        <v>3</v>
      </c>
      <c r="BG1577" s="51" t="n">
        <v>6.000008310295305</v>
      </c>
      <c r="BH1577" s="51" t="n">
        <v>14.00025235450272</v>
      </c>
      <c r="BI1577" s="51" t="n">
        <v>5.500046387241877</v>
      </c>
      <c r="BJ1577" s="51" t="n">
        <v>0.700005872275571</v>
      </c>
      <c r="BK1577" s="51" t="n">
        <v>0.4000006762421722</v>
      </c>
      <c r="BL1577" s="51" t="n">
        <v>0.02000000570947216</v>
      </c>
      <c r="BM1577" s="51" t="n">
        <v>-0.07476124614302578</v>
      </c>
      <c r="BN1577" s="51" t="n">
        <v>0.6432232917452408</v>
      </c>
      <c r="BO1577" s="51" t="n">
        <v>0.6734212133575254</v>
      </c>
      <c r="BP1577" s="51" t="n">
        <v>-0.0749514313149434</v>
      </c>
      <c r="BQ1577" s="51" t="n">
        <v>0.6434132071534447</v>
      </c>
      <c r="BR1577" s="51" t="n">
        <v>0.6731162074932676</v>
      </c>
      <c r="BS1577" s="51" t="n">
        <v>0.1901851719176284</v>
      </c>
      <c r="BT1577" s="51" t="n">
        <v>-0.1899154082039001</v>
      </c>
      <c r="BU1577" s="51" t="n">
        <v>0.3050058642577458</v>
      </c>
      <c r="BV1577" s="51" t="n">
        <v>0.4065302437976864</v>
      </c>
    </row>
    <row r="1578">
      <c r="A1578" s="49" t="n">
        <v>87.04000000000001</v>
      </c>
      <c r="B1578" s="50" t="inlineStr">
        <is>
          <t>path/straight_to_prepick</t>
        </is>
      </c>
      <c r="C1578" s="50" t="inlineStr">
        <is>
          <t>effort</t>
        </is>
      </c>
      <c r="D1578" s="49" t="n">
        <v>0</v>
      </c>
      <c r="E1578" s="49" t="n">
        <v>-1.20603</v>
      </c>
      <c r="F1578" s="49" t="n">
        <v>-1.9792</v>
      </c>
      <c r="G1578" s="49" t="n">
        <v>-0.674223</v>
      </c>
      <c r="H1578" s="49" t="n">
        <v>-1.3907</v>
      </c>
      <c r="I1578" s="49" t="n">
        <v>-5.33172</v>
      </c>
      <c r="J1578" s="49" t="n">
        <v>1.94475</v>
      </c>
      <c r="K1578" s="49" t="n">
        <v>-1.205865448064086</v>
      </c>
      <c r="L1578" s="49" t="n">
        <v>-1.979474719500072</v>
      </c>
      <c r="M1578" s="49" t="n">
        <v>-0.6743969428121274</v>
      </c>
      <c r="N1578" s="49" t="n">
        <v>-1.390870729115935</v>
      </c>
      <c r="O1578" s="49" t="n">
        <v>-5.331682361812548</v>
      </c>
      <c r="P1578" s="49" t="n">
        <v>1.944791600658761</v>
      </c>
      <c r="Q1578" s="49" t="n">
        <v>-0.0001645519359141367</v>
      </c>
      <c r="R1578" s="49" t="n">
        <v>0.0002747195000722957</v>
      </c>
      <c r="S1578" s="49" t="n">
        <v>0.0001739428121273479</v>
      </c>
      <c r="T1578" s="49" t="n">
        <v>0.0001707291159345203</v>
      </c>
      <c r="U1578" s="49" t="n">
        <v>-3.763818745206038e-05</v>
      </c>
      <c r="V1578" s="49" t="n">
        <v>-4.160065876135377e-05</v>
      </c>
      <c r="W1578" s="49" t="n">
        <v>0.361664</v>
      </c>
      <c r="X1578" s="49" t="n">
        <v>-0.319458</v>
      </c>
      <c r="Y1578" s="49" t="n">
        <v>-0.439717</v>
      </c>
      <c r="Z1578" s="49" t="n">
        <v>0.0673074</v>
      </c>
      <c r="AA1578" s="49" t="n">
        <v>0.628319</v>
      </c>
      <c r="AB1578" s="49" t="n">
        <v>0.281092</v>
      </c>
      <c r="AC1578" s="49" t="n">
        <v>0.3609133379108576</v>
      </c>
      <c r="AD1578" s="49" t="n">
        <v>-0.3165251745465608</v>
      </c>
      <c r="AE1578" s="49" t="n">
        <v>-0.4373589463900115</v>
      </c>
      <c r="AF1578" s="49" t="n">
        <v>0.06953174138101273</v>
      </c>
      <c r="AG1578" s="49" t="n">
        <v>0.6269839601474608</v>
      </c>
      <c r="AH1578" s="49" t="n">
        <v>0.2810044627758812</v>
      </c>
      <c r="AI1578" s="49" t="n">
        <v>-0.0587472879750448</v>
      </c>
      <c r="AJ1578" s="49" t="n">
        <v>0.2122477570376933</v>
      </c>
      <c r="AK1578" s="49" t="n">
        <v>0.08433009961407704</v>
      </c>
      <c r="AL1578" s="49" t="n">
        <v>0.01170221105089577</v>
      </c>
      <c r="AM1578" s="49" t="n">
        <v>-0.002811519153075081</v>
      </c>
      <c r="AN1578" s="49" t="n">
        <v>-0.002398457225564426</v>
      </c>
      <c r="AO1578" s="49" t="n">
        <v>0.4151895231464874</v>
      </c>
      <c r="AP1578" s="49" t="n">
        <v>36.84981230615794</v>
      </c>
      <c r="AQ1578" s="49" t="n">
        <v>19.58222731143993</v>
      </c>
      <c r="AR1578" s="49" t="n">
        <v>2.573149348286319</v>
      </c>
      <c r="AS1578" s="49" t="n">
        <v>-0.6822683434306636</v>
      </c>
      <c r="AT1578" s="49" t="n">
        <v>-0.0003798964140849477</v>
      </c>
      <c r="AU1578" s="49" t="n">
        <v>380</v>
      </c>
      <c r="AV1578" s="49" t="n">
        <v>900.0036563854435</v>
      </c>
      <c r="AW1578" s="49" t="n">
        <v>540.0003965352147</v>
      </c>
      <c r="AX1578" s="49" t="n">
        <v>75.00006856467532</v>
      </c>
      <c r="AY1578" s="49" t="n">
        <v>84.375</v>
      </c>
      <c r="AZ1578" s="49" t="n">
        <v>40</v>
      </c>
      <c r="BA1578" s="49" t="n">
        <v>8</v>
      </c>
      <c r="BB1578" s="49" t="n">
        <v>23.90629251251022</v>
      </c>
      <c r="BC1578" s="49" t="n">
        <v>15.00000493811762</v>
      </c>
      <c r="BD1578" s="49" t="n">
        <v>3.750001537088436</v>
      </c>
      <c r="BE1578" s="49" t="n">
        <v>4.6875</v>
      </c>
      <c r="BF1578" s="49" t="n">
        <v>3</v>
      </c>
      <c r="BG1578" s="49" t="n">
        <v>6.000008210571761</v>
      </c>
      <c r="BH1578" s="49" t="n">
        <v>14.00025040156795</v>
      </c>
      <c r="BI1578" s="49" t="n">
        <v>5.500046032016322</v>
      </c>
      <c r="BJ1578" s="49" t="n">
        <v>0.7000058187950751</v>
      </c>
      <c r="BK1578" s="49" t="n">
        <v>0.4000006681962803</v>
      </c>
      <c r="BL1578" s="49" t="n">
        <v>0.02000000564095849</v>
      </c>
      <c r="BM1578" s="49" t="n">
        <v>-0.078509220500768</v>
      </c>
      <c r="BN1578" s="49" t="n">
        <v>0.6454954709206715</v>
      </c>
      <c r="BO1578" s="49" t="n">
        <v>0.669222855580908</v>
      </c>
      <c r="BP1578" s="49" t="n">
        <v>-0.07868720352023373</v>
      </c>
      <c r="BQ1578" s="49" t="n">
        <v>0.6456633252057411</v>
      </c>
      <c r="BR1578" s="49" t="n">
        <v>0.6689478747353081</v>
      </c>
      <c r="BS1578" s="49" t="n">
        <v>0.1779830194657273</v>
      </c>
      <c r="BT1578" s="49" t="n">
        <v>-0.1678542850696019</v>
      </c>
      <c r="BU1578" s="49" t="n">
        <v>0.2749808455998481</v>
      </c>
      <c r="BV1578" s="49" t="n">
        <v>0.3680590736297261</v>
      </c>
    </row>
    <row r="1579">
      <c r="A1579" s="51" t="n">
        <v>87.05</v>
      </c>
      <c r="B1579" t="inlineStr">
        <is>
          <t>path/straight_to_prepick</t>
        </is>
      </c>
      <c r="C1579" t="inlineStr">
        <is>
          <t>effort</t>
        </is>
      </c>
      <c r="D1579" s="51" t="n">
        <v>0</v>
      </c>
      <c r="E1579" s="51" t="n">
        <v>-1.202413329184</v>
      </c>
      <c r="F1579" s="51" t="n">
        <v>-1.982394615952</v>
      </c>
      <c r="G1579" s="51" t="n">
        <v>-0.678620164008</v>
      </c>
      <c r="H1579" s="51" t="n">
        <v>-1.3900269323344</v>
      </c>
      <c r="I1579" s="51" t="n">
        <v>-5.325436826263999</v>
      </c>
      <c r="J1579" s="51" t="n">
        <v>1.947560841248</v>
      </c>
      <c r="K1579" s="51" t="n">
        <v>-1.202257510170259</v>
      </c>
      <c r="L1579" s="51" t="n">
        <v>-1.982638544359598</v>
      </c>
      <c r="M1579" s="51" t="n">
        <v>-0.6787697129583886</v>
      </c>
      <c r="N1579" s="51" t="n">
        <v>-1.390174186607835</v>
      </c>
      <c r="O1579" s="51" t="n">
        <v>-5.325411229251194</v>
      </c>
      <c r="P1579" s="51" t="n">
        <v>1.947601822093957</v>
      </c>
      <c r="Q1579" s="51" t="n">
        <v>-0.0001558190137411763</v>
      </c>
      <c r="R1579" s="51" t="n">
        <v>0.0002439284075981263</v>
      </c>
      <c r="S1579" s="51" t="n">
        <v>0.000149548950388656</v>
      </c>
      <c r="T1579" s="51" t="n">
        <v>0.0001472542734348714</v>
      </c>
      <c r="U1579" s="51" t="n">
        <v>-2.55970128053562e-05</v>
      </c>
      <c r="V1579" s="51" t="n">
        <v>-4.098084595738349e-05</v>
      </c>
      <c r="W1579" s="51" t="n">
        <v>0.3616727480000002</v>
      </c>
      <c r="X1579" s="51" t="n">
        <v>-0.3194682060000004</v>
      </c>
      <c r="Y1579" s="51" t="n">
        <v>-0.439715299</v>
      </c>
      <c r="Z1579" s="51" t="n">
        <v>0.06730560180000021</v>
      </c>
      <c r="AA1579" s="51" t="n">
        <v>0.6283143830000011</v>
      </c>
      <c r="AB1579" s="51" t="n">
        <v>0.2810696440000008</v>
      </c>
      <c r="AC1579" s="51" t="n">
        <v>0.3606953792348611</v>
      </c>
      <c r="AD1579" s="51" t="n">
        <v>-0.3163066283277572</v>
      </c>
      <c r="AE1579" s="51" t="n">
        <v>-0.4372001394313202</v>
      </c>
      <c r="AF1579" s="51" t="n">
        <v>0.06978939815311773</v>
      </c>
      <c r="AG1579" s="51" t="n">
        <v>0.627004095127172</v>
      </c>
      <c r="AH1579" s="51" t="n">
        <v>0.2810088918397846</v>
      </c>
      <c r="AI1579" s="51" t="n">
        <v>-0.05409916424470834</v>
      </c>
      <c r="AJ1579" s="51" t="n">
        <v>0.1812851395524523</v>
      </c>
      <c r="AK1579" s="51" t="n">
        <v>0.07026567525919725</v>
      </c>
      <c r="AL1579" s="51" t="n">
        <v>0.00976526619687821</v>
      </c>
      <c r="AM1579" s="51" t="n">
        <v>-0.001788339595657121</v>
      </c>
      <c r="AN1579" s="51" t="n">
        <v>-0.002375295936314523</v>
      </c>
      <c r="AO1579" s="51" t="n">
        <v>0.4100018262378864</v>
      </c>
      <c r="AP1579" s="51" t="n">
        <v>37.0319984231763</v>
      </c>
      <c r="AQ1579" s="51" t="n">
        <v>19.64770962645167</v>
      </c>
      <c r="AR1579" s="51" t="n">
        <v>2.578397848232953</v>
      </c>
      <c r="AS1579" s="51" t="n">
        <v>-0.6795163986955952</v>
      </c>
      <c r="AT1579" s="51" t="n">
        <v>-0.000377035394318811</v>
      </c>
      <c r="AU1579" s="51" t="n">
        <v>380</v>
      </c>
      <c r="AV1579" s="51" t="n">
        <v>900.0035836233732</v>
      </c>
      <c r="AW1579" s="51" t="n">
        <v>540.000388644164</v>
      </c>
      <c r="AX1579" s="51" t="n">
        <v>75.00006720023828</v>
      </c>
      <c r="AY1579" s="51" t="n">
        <v>84.375</v>
      </c>
      <c r="AZ1579" s="51" t="n">
        <v>40</v>
      </c>
      <c r="BA1579" s="51" t="n">
        <v>8</v>
      </c>
      <c r="BB1579" s="51" t="n">
        <v>23.90629208844793</v>
      </c>
      <c r="BC1579" s="51" t="n">
        <v>15.0000048888599</v>
      </c>
      <c r="BD1579" s="51" t="n">
        <v>3.750001521755979</v>
      </c>
      <c r="BE1579" s="51" t="n">
        <v>4.6875</v>
      </c>
      <c r="BF1579" s="51" t="n">
        <v>3</v>
      </c>
      <c r="BG1579" s="51" t="n">
        <v>6.000008014700361</v>
      </c>
      <c r="BH1579" s="51" t="n">
        <v>14.00024773411873</v>
      </c>
      <c r="BI1579" s="51" t="n">
        <v>5.500045571681606</v>
      </c>
      <c r="BJ1579" s="51" t="n">
        <v>0.700005750289179</v>
      </c>
      <c r="BK1579" s="51" t="n">
        <v>0.4000006543304115</v>
      </c>
      <c r="BL1579" s="51" t="n">
        <v>0.02000000550638779</v>
      </c>
      <c r="BM1579" s="51" t="n">
        <v>-0.08226485040483703</v>
      </c>
      <c r="BN1579" s="51" t="n">
        <v>0.6477183025242226</v>
      </c>
      <c r="BO1579" s="51" t="n">
        <v>0.6650090775759225</v>
      </c>
      <c r="BP1579" s="51" t="n">
        <v>-0.08242854250427367</v>
      </c>
      <c r="BQ1579" s="51" t="n">
        <v>0.6478632232220631</v>
      </c>
      <c r="BR1579" s="51" t="n">
        <v>0.6647670150246178</v>
      </c>
      <c r="BS1579" s="51" t="n">
        <v>0.1636920994366464</v>
      </c>
      <c r="BT1579" s="51" t="n">
        <v>-0.1449206978405559</v>
      </c>
      <c r="BU1579" s="51" t="n">
        <v>0.2420625513047669</v>
      </c>
      <c r="BV1579" s="51" t="n">
        <v>0.3261769317789712</v>
      </c>
    </row>
    <row r="1580">
      <c r="A1580" s="49" t="n">
        <v>87.06</v>
      </c>
      <c r="B1580" s="50" t="inlineStr">
        <is>
          <t>path/straight_to_prepick</t>
        </is>
      </c>
      <c r="C1580" s="50" t="inlineStr">
        <is>
          <t>effort</t>
        </is>
      </c>
      <c r="D1580" s="49" t="n">
        <v>0</v>
      </c>
      <c r="E1580" s="49" t="n">
        <v>-1.198796511488</v>
      </c>
      <c r="F1580" s="49" t="n">
        <v>-1.985589403264</v>
      </c>
      <c r="G1580" s="49" t="n">
        <v>-0.683017299456</v>
      </c>
      <c r="H1580" s="49" t="n">
        <v>-1.3893538948608</v>
      </c>
      <c r="I1580" s="49" t="n">
        <v>-5.319153730048</v>
      </c>
      <c r="J1580" s="49" t="n">
        <v>1.950371307136</v>
      </c>
      <c r="K1580" s="49" t="n">
        <v>-1.198651667179373</v>
      </c>
      <c r="L1580" s="49" t="n">
        <v>-1.985800517122972</v>
      </c>
      <c r="M1580" s="49" t="n">
        <v>-0.683141031004975</v>
      </c>
      <c r="N1580" s="49" t="n">
        <v>-1.389475546167518</v>
      </c>
      <c r="O1580" s="49" t="n">
        <v>-5.319139206784101</v>
      </c>
      <c r="P1580" s="49" t="n">
        <v>1.950411878010245</v>
      </c>
      <c r="Q1580" s="49" t="n">
        <v>-0.0001448443086273787</v>
      </c>
      <c r="R1580" s="49" t="n">
        <v>0.0002111138589722117</v>
      </c>
      <c r="S1580" s="49" t="n">
        <v>0.0001237315489750479</v>
      </c>
      <c r="T1580" s="49" t="n">
        <v>0.0001216513067183733</v>
      </c>
      <c r="U1580" s="49" t="n">
        <v>-1.452326389905778e-05</v>
      </c>
      <c r="V1580" s="49" t="n">
        <v>-4.05708742452493e-05</v>
      </c>
      <c r="W1580" s="49" t="n">
        <v>0.3616916480000003</v>
      </c>
      <c r="X1580" s="49" t="n">
        <v>-0.3194902560000016</v>
      </c>
      <c r="Y1580" s="49" t="n">
        <v>-0.4397116240000001</v>
      </c>
      <c r="Z1580" s="49" t="n">
        <v>0.06730171680000011</v>
      </c>
      <c r="AA1580" s="49" t="n">
        <v>0.6283044080000052</v>
      </c>
      <c r="AB1580" s="49" t="n">
        <v>0.2810213440000034</v>
      </c>
      <c r="AC1580" s="49" t="n">
        <v>0.360496399856071</v>
      </c>
      <c r="AD1580" s="49" t="n">
        <v>-0.3161527432445248</v>
      </c>
      <c r="AE1580" s="49" t="n">
        <v>-0.4370642058416705</v>
      </c>
      <c r="AF1580" s="49" t="n">
        <v>0.06996078296371913</v>
      </c>
      <c r="AG1580" s="49" t="n">
        <v>0.6271472148711242</v>
      </c>
      <c r="AH1580" s="49" t="n">
        <v>0.2809820743333994</v>
      </c>
      <c r="AI1580" s="49" t="n">
        <v>-0.04862625206261996</v>
      </c>
      <c r="AJ1580" s="49" t="n">
        <v>0.1491731878571106</v>
      </c>
      <c r="AK1580" s="49" t="n">
        <v>0.05557873079907612</v>
      </c>
      <c r="AL1580" s="49" t="n">
        <v>0.007715296260294312</v>
      </c>
      <c r="AM1580" s="49" t="n">
        <v>-0.0009022349139298864</v>
      </c>
      <c r="AN1580" s="49" t="n">
        <v>-0.002360538374643249</v>
      </c>
      <c r="AO1580" s="49" t="n">
        <v>0.4158651373976451</v>
      </c>
      <c r="AP1580" s="49" t="n">
        <v>37.19257268532928</v>
      </c>
      <c r="AQ1580" s="49" t="n">
        <v>19.70402691597371</v>
      </c>
      <c r="AR1580" s="49" t="n">
        <v>2.582404935439506</v>
      </c>
      <c r="AS1580" s="49" t="n">
        <v>-0.6759527826813092</v>
      </c>
      <c r="AT1580" s="49" t="n">
        <v>-0.0003871191734150662</v>
      </c>
      <c r="AU1580" s="49" t="n">
        <v>380</v>
      </c>
      <c r="AV1580" s="49" t="n">
        <v>900.0035836233732</v>
      </c>
      <c r="AW1580" s="49" t="n">
        <v>540.000388644164</v>
      </c>
      <c r="AX1580" s="49" t="n">
        <v>75.00006720023828</v>
      </c>
      <c r="AY1580" s="49" t="n">
        <v>84.375</v>
      </c>
      <c r="AZ1580" s="49" t="n">
        <v>40</v>
      </c>
      <c r="BA1580" s="49" t="n">
        <v>8</v>
      </c>
      <c r="BB1580" s="49" t="n">
        <v>23.90629208844793</v>
      </c>
      <c r="BC1580" s="49" t="n">
        <v>15.0000048888599</v>
      </c>
      <c r="BD1580" s="49" t="n">
        <v>3.750001521755979</v>
      </c>
      <c r="BE1580" s="49" t="n">
        <v>4.6875</v>
      </c>
      <c r="BF1580" s="49" t="n">
        <v>3</v>
      </c>
      <c r="BG1580" s="49" t="n">
        <v>6.000008014700361</v>
      </c>
      <c r="BH1580" s="49" t="n">
        <v>14.00024773411873</v>
      </c>
      <c r="BI1580" s="49" t="n">
        <v>5.500045571681606</v>
      </c>
      <c r="BJ1580" s="49" t="n">
        <v>0.700005750289179</v>
      </c>
      <c r="BK1580" s="49" t="n">
        <v>0.4000006543304115</v>
      </c>
      <c r="BL1580" s="49" t="n">
        <v>0.02000000550638779</v>
      </c>
      <c r="BM1580" s="49" t="n">
        <v>-0.08602772184775345</v>
      </c>
      <c r="BN1580" s="49" t="n">
        <v>0.6498917594171323</v>
      </c>
      <c r="BO1580" s="49" t="n">
        <v>0.6607801055466538</v>
      </c>
      <c r="BP1580" s="49" t="n">
        <v>-0.08617518030222633</v>
      </c>
      <c r="BQ1580" s="49" t="n">
        <v>0.6500132090063208</v>
      </c>
      <c r="BR1580" s="49" t="n">
        <v>0.6605733964216338</v>
      </c>
      <c r="BS1580" s="49" t="n">
        <v>0.1474584544728791</v>
      </c>
      <c r="BT1580" s="49" t="n">
        <v>-0.1214495891884715</v>
      </c>
      <c r="BU1580" s="49" t="n">
        <v>0.206709125019966</v>
      </c>
      <c r="BV1580" s="49" t="n">
        <v>0.2814652036684083</v>
      </c>
    </row>
    <row r="1581">
      <c r="A1581" s="51" t="n">
        <v>87.06999999999999</v>
      </c>
      <c r="B1581" t="inlineStr">
        <is>
          <t>path/straight_to_prepick</t>
        </is>
      </c>
      <c r="C1581" t="inlineStr">
        <is>
          <t>effort</t>
        </is>
      </c>
      <c r="D1581" s="51" t="n">
        <v>0</v>
      </c>
      <c r="E1581" s="51" t="n">
        <v>-1.195179492912</v>
      </c>
      <c r="F1581" s="51" t="n">
        <v>-1.988784424936</v>
      </c>
      <c r="G1581" s="51" t="n">
        <v>-0.687414395844</v>
      </c>
      <c r="H1581" s="51" t="n">
        <v>-1.3886808986792</v>
      </c>
      <c r="I1581" s="51" t="n">
        <v>-5.312870739851999</v>
      </c>
      <c r="J1581" s="51" t="n">
        <v>1.953181259664</v>
      </c>
      <c r="K1581" s="51" t="n">
        <v>-1.195047676335528</v>
      </c>
      <c r="L1581" s="51" t="n">
        <v>-1.988961271040494</v>
      </c>
      <c r="M1581" s="51" t="n">
        <v>-0.687511177938923</v>
      </c>
      <c r="N1581" s="51" t="n">
        <v>-1.388775810936939</v>
      </c>
      <c r="O1581" s="51" t="n">
        <v>-5.312865813513524</v>
      </c>
      <c r="P1581" s="51" t="n">
        <v>1.953221461646983</v>
      </c>
      <c r="Q1581" s="51" t="n">
        <v>-0.0001318165764723211</v>
      </c>
      <c r="R1581" s="51" t="n">
        <v>0.0001768461044933112</v>
      </c>
      <c r="S1581" s="51" t="n">
        <v>9.678209492303136e-05</v>
      </c>
      <c r="T1581" s="51" t="n">
        <v>9.491225773938794e-05</v>
      </c>
      <c r="U1581" s="51" t="n">
        <v>-4.926338474930958e-06</v>
      </c>
      <c r="V1581" s="51" t="n">
        <v>-4.020198298260169e-05</v>
      </c>
      <c r="W1581" s="51" t="n">
        <v>0.3617116279999997</v>
      </c>
      <c r="X1581" s="51" t="n">
        <v>-0.3195135660000037</v>
      </c>
      <c r="Y1581" s="51" t="n">
        <v>-0.4397077390000006</v>
      </c>
      <c r="Z1581" s="51" t="n">
        <v>0.06729760979999878</v>
      </c>
      <c r="AA1581" s="51" t="n">
        <v>0.6282938630000131</v>
      </c>
      <c r="AB1581" s="51" t="n">
        <v>0.2809702840000081</v>
      </c>
      <c r="AC1581" s="51" t="n">
        <v>0.3603216595847547</v>
      </c>
      <c r="AD1581" s="51" t="n">
        <v>-0.3160565373151917</v>
      </c>
      <c r="AE1581" s="51" t="n">
        <v>-0.4369612215106384</v>
      </c>
      <c r="AF1581" s="51" t="n">
        <v>0.07002112409223805</v>
      </c>
      <c r="AG1581" s="51" t="n">
        <v>0.6272786120699231</v>
      </c>
      <c r="AH1581" s="51" t="n">
        <v>0.280926413626735</v>
      </c>
      <c r="AI1581" s="51" t="n">
        <v>-0.04248930747793082</v>
      </c>
      <c r="AJ1581" s="51" t="n">
        <v>0.1165133865178255</v>
      </c>
      <c r="AK1581" s="51" t="n">
        <v>0.04045246723449304</v>
      </c>
      <c r="AL1581" s="51" t="n">
        <v>0.005650795925911272</v>
      </c>
      <c r="AM1581" s="51" t="n">
        <v>-0.0001476927015325859</v>
      </c>
      <c r="AN1581" s="51" t="n">
        <v>-0.002346998134965611</v>
      </c>
      <c r="AO1581" s="51" t="n">
        <v>0.4200124497596144</v>
      </c>
      <c r="AP1581" s="51" t="n">
        <v>37.35558930304258</v>
      </c>
      <c r="AQ1581" s="51" t="n">
        <v>19.76045074869712</v>
      </c>
      <c r="AR1581" s="51" t="n">
        <v>2.58632241867834</v>
      </c>
      <c r="AS1581" s="51" t="n">
        <v>-0.6725733167018623</v>
      </c>
      <c r="AT1581" s="51" t="n">
        <v>-0.0003983177591989174</v>
      </c>
      <c r="AU1581" s="51" t="n">
        <v>380</v>
      </c>
      <c r="AV1581" s="51" t="n">
        <v>900.0035477871395</v>
      </c>
      <c r="AW1581" s="51" t="n">
        <v>540.0003847577224</v>
      </c>
      <c r="AX1581" s="51" t="n">
        <v>75.00006652823589</v>
      </c>
      <c r="AY1581" s="51" t="n">
        <v>84.375</v>
      </c>
      <c r="AZ1581" s="51" t="n">
        <v>40</v>
      </c>
      <c r="BA1581" s="51" t="n">
        <v>8</v>
      </c>
      <c r="BB1581" s="51" t="n">
        <v>23.90629187800569</v>
      </c>
      <c r="BC1581" s="51" t="n">
        <v>15.0000048644156</v>
      </c>
      <c r="BD1581" s="51" t="n">
        <v>3.750001514147199</v>
      </c>
      <c r="BE1581" s="51" t="n">
        <v>4.6875</v>
      </c>
      <c r="BF1581" s="51" t="n">
        <v>3</v>
      </c>
      <c r="BG1581" s="51" t="n">
        <v>6.000007922139686</v>
      </c>
      <c r="BH1581" s="51" t="n">
        <v>14.00024696695569</v>
      </c>
      <c r="BI1581" s="51" t="n">
        <v>5.50004545436407</v>
      </c>
      <c r="BJ1581" s="51" t="n">
        <v>0.7000057358675027</v>
      </c>
      <c r="BK1581" s="51" t="n">
        <v>0.400000646894707</v>
      </c>
      <c r="BL1581" s="51" t="n">
        <v>0.02000000544031113</v>
      </c>
      <c r="BM1581" s="51" t="n">
        <v>-0.08979741625247403</v>
      </c>
      <c r="BN1581" s="51" t="n">
        <v>0.6520158084315031</v>
      </c>
      <c r="BO1581" s="51" t="n">
        <v>0.6565361757451004</v>
      </c>
      <c r="BP1581" s="51" t="n">
        <v>-0.08992699461075521</v>
      </c>
      <c r="BQ1581" s="51" t="n">
        <v>0.6521136592137255</v>
      </c>
      <c r="BR1581" s="51" t="n">
        <v>0.6563666388076032</v>
      </c>
      <c r="BS1581" s="51" t="n">
        <v>0.1295783582811738</v>
      </c>
      <c r="BT1581" s="51" t="n">
        <v>-0.09785078222246391</v>
      </c>
      <c r="BU1581" s="51" t="n">
        <v>0.1695369374972167</v>
      </c>
      <c r="BV1581" s="51" t="n">
        <v>0.2347511441768228</v>
      </c>
    </row>
    <row r="1582">
      <c r="A1582" s="49" t="n">
        <v>87.08</v>
      </c>
      <c r="B1582" s="50" t="inlineStr">
        <is>
          <t>path/straight_to_prepick</t>
        </is>
      </c>
      <c r="C1582" s="50" t="inlineStr">
        <is>
          <t>effort</t>
        </is>
      </c>
      <c r="D1582" s="49" t="n">
        <v>0</v>
      </c>
      <c r="E1582" s="49" t="n">
        <v>-1.191562297216</v>
      </c>
      <c r="F1582" s="49" t="n">
        <v>-1.991979653248</v>
      </c>
      <c r="G1582" s="49" t="n">
        <v>-0.691811457792</v>
      </c>
      <c r="H1582" s="49" t="n">
        <v>-1.3880079389056</v>
      </c>
      <c r="I1582" s="49" t="n">
        <v>-5.306587843136001</v>
      </c>
      <c r="J1582" s="49" t="n">
        <v>1.955990759552</v>
      </c>
      <c r="K1582" s="49" t="n">
        <v>-1.191445293854534</v>
      </c>
      <c r="L1582" s="49" t="n">
        <v>-1.992121305765417</v>
      </c>
      <c r="M1582" s="49" t="n">
        <v>-0.6918806039161132</v>
      </c>
      <c r="N1582" s="49" t="n">
        <v>-1.388075933948596</v>
      </c>
      <c r="O1582" s="49" t="n">
        <v>-5.306591752590668</v>
      </c>
      <c r="P1582" s="49" t="n">
        <v>1.956030484321566</v>
      </c>
      <c r="Q1582" s="49" t="n">
        <v>-0.0001170033614654731</v>
      </c>
      <c r="R1582" s="49" t="n">
        <v>0.0001416525174171568</v>
      </c>
      <c r="S1582" s="49" t="n">
        <v>6.914612411312859e-05</v>
      </c>
      <c r="T1582" s="49" t="n">
        <v>6.799504299581649e-05</v>
      </c>
      <c r="U1582" s="49" t="n">
        <v>3.909454667549994e-06</v>
      </c>
      <c r="V1582" s="49" t="n">
        <v>-3.972476956537463e-05</v>
      </c>
      <c r="W1582" s="49" t="n">
        <v>0.3617262079999981</v>
      </c>
      <c r="X1582" s="49" t="n">
        <v>-0.3195305760000069</v>
      </c>
      <c r="Y1582" s="49" t="n">
        <v>-0.4397049040000017</v>
      </c>
      <c r="Z1582" s="49" t="n">
        <v>0.06729461279999535</v>
      </c>
      <c r="AA1582" s="49" t="n">
        <v>0.6282861680000248</v>
      </c>
      <c r="AB1582" s="49" t="n">
        <v>0.2809330240000155</v>
      </c>
      <c r="AC1582" s="49" t="n">
        <v>0.3601715437215313</v>
      </c>
      <c r="AD1582" s="49" t="n">
        <v>-0.3160042810988963</v>
      </c>
      <c r="AE1582" s="49" t="n">
        <v>-0.4369129582566582</v>
      </c>
      <c r="AF1582" s="49" t="n">
        <v>0.06999911989158508</v>
      </c>
      <c r="AG1582" s="49" t="n">
        <v>0.6272930159284091</v>
      </c>
      <c r="AH1582" s="49" t="n">
        <v>0.2808696940964953</v>
      </c>
      <c r="AI1582" s="49" t="n">
        <v>-0.03584047230196975</v>
      </c>
      <c r="AJ1582" s="49" t="n">
        <v>0.08372813913014476</v>
      </c>
      <c r="AK1582" s="49" t="n">
        <v>0.02522313267679144</v>
      </c>
      <c r="AL1582" s="49" t="n">
        <v>0.003632946739365324</v>
      </c>
      <c r="AM1582" s="49" t="n">
        <v>0.0005801128734901337</v>
      </c>
      <c r="AN1582" s="49" t="n">
        <v>-0.002328790412616412</v>
      </c>
      <c r="AO1582" s="49" t="n">
        <v>0.4228504417679626</v>
      </c>
      <c r="AP1582" s="49" t="n">
        <v>37.52037163337172</v>
      </c>
      <c r="AQ1582" s="49" t="n">
        <v>19.81666976878074</v>
      </c>
      <c r="AR1582" s="49" t="n">
        <v>2.590188752217294</v>
      </c>
      <c r="AS1582" s="49" t="n">
        <v>-0.6693192719237925</v>
      </c>
      <c r="AT1582" s="49" t="n">
        <v>-0.0004070351293202599</v>
      </c>
      <c r="AU1582" s="49" t="n">
        <v>380</v>
      </c>
      <c r="AV1582" s="49" t="n">
        <v>900.0035123092681</v>
      </c>
      <c r="AW1582" s="49" t="n">
        <v>540.0003809101452</v>
      </c>
      <c r="AX1582" s="49" t="n">
        <v>75.00006586295353</v>
      </c>
      <c r="AY1582" s="49" t="n">
        <v>84.375</v>
      </c>
      <c r="AZ1582" s="49" t="n">
        <v>40</v>
      </c>
      <c r="BA1582" s="49" t="n">
        <v>8</v>
      </c>
      <c r="BB1582" s="49" t="n">
        <v>23.90629166861566</v>
      </c>
      <c r="BC1582" s="49" t="n">
        <v>15.00000484009352</v>
      </c>
      <c r="BD1582" s="49" t="n">
        <v>3.750001506576463</v>
      </c>
      <c r="BE1582" s="49" t="n">
        <v>4.6875</v>
      </c>
      <c r="BF1582" s="49" t="n">
        <v>3</v>
      </c>
      <c r="BG1582" s="49" t="n">
        <v>6.00000784803181</v>
      </c>
      <c r="BH1582" s="49" t="n">
        <v>14.00024647229407</v>
      </c>
      <c r="BI1582" s="49" t="n">
        <v>5.500045397269697</v>
      </c>
      <c r="BJ1582" s="49" t="n">
        <v>0.7000057278451053</v>
      </c>
      <c r="BK1582" s="49" t="n">
        <v>0.4000006391605827</v>
      </c>
      <c r="BL1582" s="49" t="n">
        <v>0.0200000053750274</v>
      </c>
      <c r="BM1582" s="49" t="n">
        <v>-0.09357344990447293</v>
      </c>
      <c r="BN1582" s="49" t="n">
        <v>0.6540903826955976</v>
      </c>
      <c r="BO1582" s="49" t="n">
        <v>0.6522775757087237</v>
      </c>
      <c r="BP1582" s="49" t="n">
        <v>-0.09368376198689758</v>
      </c>
      <c r="BQ1582" s="49" t="n">
        <v>0.654164888390295</v>
      </c>
      <c r="BR1582" s="49" t="n">
        <v>0.6521464087810067</v>
      </c>
      <c r="BS1582" s="49" t="n">
        <v>0.1103120824246517</v>
      </c>
      <c r="BT1582" s="49" t="n">
        <v>-0.07450569469735768</v>
      </c>
      <c r="BU1582" s="49" t="n">
        <v>0.1311669277169747</v>
      </c>
      <c r="BV1582" s="49" t="n">
        <v>0.1868812911928561</v>
      </c>
    </row>
    <row r="1583">
      <c r="A1583" s="51" t="n">
        <v>87.09</v>
      </c>
      <c r="B1583" t="inlineStr">
        <is>
          <t>path/straight_to_prepick</t>
        </is>
      </c>
      <c r="C1583" t="inlineStr">
        <is>
          <t>effort</t>
        </is>
      </c>
      <c r="D1583" s="51" t="n">
        <v>0</v>
      </c>
      <c r="E1583" s="51" t="n">
        <v>-1.187945</v>
      </c>
      <c r="F1583" s="51" t="n">
        <v>-1.995175</v>
      </c>
      <c r="G1583" s="51" t="n">
        <v>-0.6962085000000001</v>
      </c>
      <c r="H1583" s="51" t="n">
        <v>-1.387335</v>
      </c>
      <c r="I1583" s="51" t="n">
        <v>-5.300304999999999</v>
      </c>
      <c r="J1583" s="51" t="n">
        <v>1.958800000000001</v>
      </c>
      <c r="K1583" s="51" t="n">
        <v>-1.187844290070742</v>
      </c>
      <c r="L1583" s="51" t="n">
        <v>-1.995281016372158</v>
      </c>
      <c r="M1583" s="51" t="n">
        <v>-0.6962499177880633</v>
      </c>
      <c r="N1583" s="51" t="n">
        <v>-1.3873765031871</v>
      </c>
      <c r="O1583" s="51" t="n">
        <v>-5.300318249636089</v>
      </c>
      <c r="P1583" s="51" t="n">
        <v>1.958839099278488</v>
      </c>
      <c r="Q1583" s="51" t="n">
        <v>-0.000100709929257814</v>
      </c>
      <c r="R1583" s="51" t="n">
        <v>0.0001060163721575691</v>
      </c>
      <c r="S1583" s="51" t="n">
        <v>4.141778806321383e-05</v>
      </c>
      <c r="T1583" s="51" t="n">
        <v>4.150318709994494e-05</v>
      </c>
      <c r="U1583" s="51" t="n">
        <v>1.324963609050656e-05</v>
      </c>
      <c r="V1583" s="51" t="n">
        <v>-3.909927848710915e-05</v>
      </c>
      <c r="W1583" s="51" t="n">
        <v>0.3617314999999946</v>
      </c>
      <c r="X1583" s="51" t="n">
        <v>-0.3195367500000115</v>
      </c>
      <c r="Y1583" s="51" t="n">
        <v>-0.4397038750000038</v>
      </c>
      <c r="Z1583" s="51" t="n">
        <v>0.06729352499998904</v>
      </c>
      <c r="AA1583" s="51" t="n">
        <v>0.6282833750000405</v>
      </c>
      <c r="AB1583" s="51" t="n">
        <v>0.2809195000000255</v>
      </c>
      <c r="AC1583" s="51" t="n">
        <v>0.3600432265555282</v>
      </c>
      <c r="AD1583" s="51" t="n">
        <v>-0.3159881716811316</v>
      </c>
      <c r="AE1583" s="51" t="n">
        <v>-0.4369305135669027</v>
      </c>
      <c r="AF1583" s="51" t="n">
        <v>0.06993740132017606</v>
      </c>
      <c r="AG1583" s="51" t="n">
        <v>0.6271804863770002</v>
      </c>
      <c r="AH1583" s="51" t="n">
        <v>0.2808345084186921</v>
      </c>
      <c r="AI1583" s="51" t="n">
        <v>-0.02881069103598892</v>
      </c>
      <c r="AJ1583" s="51" t="n">
        <v>0.05120531892074971</v>
      </c>
      <c r="AK1583" s="51" t="n">
        <v>0.01027606950394091</v>
      </c>
      <c r="AL1583" s="51" t="n">
        <v>0.001681404346944461</v>
      </c>
      <c r="AM1583" s="51" t="n">
        <v>0.001400572224286946</v>
      </c>
      <c r="AN1583" s="51" t="n">
        <v>-0.002304534531270535</v>
      </c>
      <c r="AO1583" s="51" t="n">
        <v>0.4248164041313165</v>
      </c>
      <c r="AP1583" s="51" t="n">
        <v>37.68607305841056</v>
      </c>
      <c r="AQ1583" s="51" t="n">
        <v>19.87252869048221</v>
      </c>
      <c r="AR1583" s="51" t="n">
        <v>2.594004162821513</v>
      </c>
      <c r="AS1583" s="51" t="n">
        <v>-0.66604230758331</v>
      </c>
      <c r="AT1583" s="51" t="n">
        <v>-0.0004118871670344044</v>
      </c>
      <c r="AU1583" s="51" t="n">
        <v>380</v>
      </c>
      <c r="AV1583" s="51" t="n">
        <v>900.0034771861755</v>
      </c>
      <c r="AW1583" s="51" t="n">
        <v>540.0003771010437</v>
      </c>
      <c r="AX1583" s="51" t="n">
        <v>75.000065204324</v>
      </c>
      <c r="AY1583" s="51" t="n">
        <v>84.375</v>
      </c>
      <c r="AZ1583" s="51" t="n">
        <v>40</v>
      </c>
      <c r="BA1583" s="51" t="n">
        <v>8</v>
      </c>
      <c r="BB1583" s="51" t="n">
        <v>23.90629146027258</v>
      </c>
      <c r="BC1583" s="51" t="n">
        <v>15.00000481589305</v>
      </c>
      <c r="BD1583" s="51" t="n">
        <v>3.75000149904358</v>
      </c>
      <c r="BE1583" s="51" t="n">
        <v>4.6875</v>
      </c>
      <c r="BF1583" s="51" t="n">
        <v>3</v>
      </c>
      <c r="BG1583" s="51" t="n">
        <v>6.000007801179766</v>
      </c>
      <c r="BH1583" s="51" t="n">
        <v>14.00024615290436</v>
      </c>
      <c r="BI1583" s="51" t="n">
        <v>5.500045374052425</v>
      </c>
      <c r="BJ1583" s="51" t="n">
        <v>0.7000057200830671</v>
      </c>
      <c r="BK1583" s="51" t="n">
        <v>0.400000631490856</v>
      </c>
      <c r="BL1583" s="51" t="n">
        <v>0.02000000531052707</v>
      </c>
      <c r="BM1583" s="51" t="n">
        <v>-0.09735529502824339</v>
      </c>
      <c r="BN1583" s="51" t="n">
        <v>0.6561153972156384</v>
      </c>
      <c r="BO1583" s="51" t="n">
        <v>0.648004628166846</v>
      </c>
      <c r="BP1583" s="51" t="n">
        <v>-0.09744520020219499</v>
      </c>
      <c r="BQ1583" s="51" t="n">
        <v>0.6561671684249394</v>
      </c>
      <c r="BR1583" s="51" t="n">
        <v>0.6479124183769627</v>
      </c>
      <c r="BS1583" s="51" t="n">
        <v>0.08990517395160436</v>
      </c>
      <c r="BT1583" s="51" t="n">
        <v>-0.05177120930099921</v>
      </c>
      <c r="BU1583" s="51" t="n">
        <v>0.09220978988333517</v>
      </c>
      <c r="BV1583" s="51" t="n">
        <v>0.1388014544811578</v>
      </c>
    </row>
    <row r="1584">
      <c r="A1584" s="49" t="n">
        <v>87.09999999999999</v>
      </c>
      <c r="B1584" s="50" t="inlineStr">
        <is>
          <t>path/straight_to_prepick</t>
        </is>
      </c>
      <c r="C1584" s="50" t="inlineStr">
        <is>
          <t>effort</t>
        </is>
      </c>
      <c r="D1584" s="49" t="n">
        <v>0</v>
      </c>
      <c r="E1584" s="49" t="n">
        <v>-1.184327702784</v>
      </c>
      <c r="F1584" s="49" t="n">
        <v>-1.998370346752</v>
      </c>
      <c r="G1584" s="49" t="n">
        <v>-0.7006055422080001</v>
      </c>
      <c r="H1584" s="49" t="n">
        <v>-1.3866620610944</v>
      </c>
      <c r="I1584" s="49" t="n">
        <v>-5.294022156863998</v>
      </c>
      <c r="J1584" s="49" t="n">
        <v>1.961609240448001</v>
      </c>
      <c r="K1584" s="49" t="n">
        <v>-1.184244481188254</v>
      </c>
      <c r="L1584" s="49" t="n">
        <v>-1.998440764527502</v>
      </c>
      <c r="M1584" s="49" t="n">
        <v>-0.7006197323048278</v>
      </c>
      <c r="N1584" s="49" t="n">
        <v>-1.38667777974547</v>
      </c>
      <c r="O1584" s="49" t="n">
        <v>-5.294046105252953</v>
      </c>
      <c r="P1584" s="49" t="n">
        <v>1.961647597784701</v>
      </c>
      <c r="Q1584" s="49" t="n">
        <v>-8.322159574558619e-05</v>
      </c>
      <c r="R1584" s="49" t="n">
        <v>7.041777550131911e-05</v>
      </c>
      <c r="S1584" s="49" t="n">
        <v>1.419009682768202e-05</v>
      </c>
      <c r="T1584" s="49" t="n">
        <v>1.571865106964054e-05</v>
      </c>
      <c r="U1584" s="49" t="n">
        <v>2.394838895458662e-05</v>
      </c>
      <c r="V1584" s="49" t="n">
        <v>-3.835733670065622e-05</v>
      </c>
      <c r="W1584" s="49" t="n">
        <v>0.3617262079999887</v>
      </c>
      <c r="X1584" s="49" t="n">
        <v>-0.3195305760000177</v>
      </c>
      <c r="Y1584" s="49" t="n">
        <v>-0.4397049040000068</v>
      </c>
      <c r="Z1584" s="49" t="n">
        <v>0.0672946127999792</v>
      </c>
      <c r="AA1584" s="49" t="n">
        <v>0.6282861680000594</v>
      </c>
      <c r="AB1584" s="49" t="n">
        <v>0.2809330240000386</v>
      </c>
      <c r="AC1584" s="49" t="n">
        <v>0.3599307396974223</v>
      </c>
      <c r="AD1584" s="49" t="n">
        <v>-0.316008486140097</v>
      </c>
      <c r="AE1584" s="49" t="n">
        <v>-0.4370056240984284</v>
      </c>
      <c r="AF1584" s="49" t="n">
        <v>0.06986045236064276</v>
      </c>
      <c r="AG1584" s="49" t="n">
        <v>0.6270253160932404</v>
      </c>
      <c r="AH1584" s="49" t="n">
        <v>0.2808315485653404</v>
      </c>
      <c r="AI1584" s="49" t="n">
        <v>-0.02148871660458776</v>
      </c>
      <c r="AJ1584" s="49" t="n">
        <v>0.01938793836164485</v>
      </c>
      <c r="AK1584" s="49" t="n">
        <v>-0.004093390580265222</v>
      </c>
      <c r="AL1584" s="49" t="n">
        <v>-0.0002013130533755185</v>
      </c>
      <c r="AM1584" s="49" t="n">
        <v>0.002361416546222709</v>
      </c>
      <c r="AN1584" s="49" t="n">
        <v>-0.002275662283558572</v>
      </c>
      <c r="AO1584" s="49" t="n">
        <v>0.4263905764123322</v>
      </c>
      <c r="AP1584" s="49" t="n">
        <v>37.85182332392823</v>
      </c>
      <c r="AQ1584" s="49" t="n">
        <v>19.92792370335506</v>
      </c>
      <c r="AR1584" s="49" t="n">
        <v>2.597729602851833</v>
      </c>
      <c r="AS1584" s="49" t="n">
        <v>-0.6625891465703736</v>
      </c>
      <c r="AT1584" s="49" t="n">
        <v>-0.0004134581775075913</v>
      </c>
      <c r="AU1584" s="49" t="n">
        <v>380</v>
      </c>
      <c r="AV1584" s="49" t="n">
        <v>900.0034424143137</v>
      </c>
      <c r="AW1584" s="49" t="n">
        <v>540.0003733300332</v>
      </c>
      <c r="AX1584" s="49" t="n">
        <v>75.00006455228076</v>
      </c>
      <c r="AY1584" s="49" t="n">
        <v>84.375</v>
      </c>
      <c r="AZ1584" s="49" t="n">
        <v>40</v>
      </c>
      <c r="BA1584" s="49" t="n">
        <v>8</v>
      </c>
      <c r="BB1584" s="49" t="n">
        <v>23.90629125297122</v>
      </c>
      <c r="BC1584" s="49" t="n">
        <v>15.00000479181359</v>
      </c>
      <c r="BD1584" s="49" t="n">
        <v>3.750001491548363</v>
      </c>
      <c r="BE1584" s="49" t="n">
        <v>4.6875</v>
      </c>
      <c r="BF1584" s="49" t="n">
        <v>3</v>
      </c>
      <c r="BG1584" s="49" t="n">
        <v>6.00000778450879</v>
      </c>
      <c r="BH1584" s="49" t="n">
        <v>14.00024590933683</v>
      </c>
      <c r="BI1584" s="49" t="n">
        <v>5.500045348978635</v>
      </c>
      <c r="BJ1584" s="49" t="n">
        <v>0.7000057090083384</v>
      </c>
      <c r="BK1584" s="49" t="n">
        <v>0.4000006239966059</v>
      </c>
      <c r="BL1584" s="49" t="n">
        <v>0.02000000524680074</v>
      </c>
      <c r="BM1584" s="49" t="n">
        <v>-0.1011424013229316</v>
      </c>
      <c r="BN1584" s="49" t="n">
        <v>0.6580907631788145</v>
      </c>
      <c r="BO1584" s="49" t="n">
        <v>0.643717674448203</v>
      </c>
      <c r="BP1584" s="49" t="n">
        <v>-0.1012110214495255</v>
      </c>
      <c r="BQ1584" s="49" t="n">
        <v>0.6581207466422082</v>
      </c>
      <c r="BR1584" s="49" t="n">
        <v>0.6436644132328521</v>
      </c>
      <c r="BS1584" s="49" t="n">
        <v>0.06862012659383798</v>
      </c>
      <c r="BT1584" s="49" t="n">
        <v>-0.02998346339366798</v>
      </c>
      <c r="BU1584" s="49" t="n">
        <v>0.05326121535098594</v>
      </c>
      <c r="BV1584" s="49" t="n">
        <v>0.09189388941326773</v>
      </c>
    </row>
    <row r="1585">
      <c r="A1585" s="51" t="n">
        <v>87.11</v>
      </c>
      <c r="B1585" t="inlineStr">
        <is>
          <t>path/straight_to_prepick</t>
        </is>
      </c>
      <c r="C1585" t="inlineStr">
        <is>
          <t>effort</t>
        </is>
      </c>
      <c r="D1585" s="51" t="n">
        <v>0</v>
      </c>
      <c r="E1585" s="51" t="n">
        <v>-1.180710507088</v>
      </c>
      <c r="F1585" s="51" t="n">
        <v>-2.001565575064</v>
      </c>
      <c r="G1585" s="51" t="n">
        <v>-0.7050026041560002</v>
      </c>
      <c r="H1585" s="51" t="n">
        <v>-1.385989101320801</v>
      </c>
      <c r="I1585" s="51" t="n">
        <v>-5.287739260147998</v>
      </c>
      <c r="J1585" s="51" t="n">
        <v>1.964418740336001</v>
      </c>
      <c r="K1585" s="51" t="n">
        <v>-1.180645740621154</v>
      </c>
      <c r="L1585" s="51" t="n">
        <v>-2.001600942697352</v>
      </c>
      <c r="M1585" s="51" t="n">
        <v>-0.7049905146880203</v>
      </c>
      <c r="N1585" s="51" t="n">
        <v>-1.385979905030838</v>
      </c>
      <c r="O1585" s="51" t="n">
        <v>-5.287775096097449</v>
      </c>
      <c r="P1585" s="51" t="n">
        <v>1.964456302930665</v>
      </c>
      <c r="Q1585" s="51" t="n">
        <v>-6.476646684605569e-05</v>
      </c>
      <c r="R1585" s="51" t="n">
        <v>3.53676333513242e-05</v>
      </c>
      <c r="S1585" s="51" t="n">
        <v>-1.208946797992549e-05</v>
      </c>
      <c r="T1585" s="51" t="n">
        <v>-9.196289962210002e-06</v>
      </c>
      <c r="U1585" s="51" t="n">
        <v>3.583594945144597e-05</v>
      </c>
      <c r="V1585" s="51" t="n">
        <v>-3.756259466403122e-05</v>
      </c>
      <c r="W1585" s="51" t="n">
        <v>0.3617116279999797</v>
      </c>
      <c r="X1585" s="51" t="n">
        <v>-0.319513566000026</v>
      </c>
      <c r="Y1585" s="51" t="n">
        <v>-0.4397077390000112</v>
      </c>
      <c r="Z1585" s="51" t="n">
        <v>0.0672976097999652</v>
      </c>
      <c r="AA1585" s="51" t="n">
        <v>0.6282938630000805</v>
      </c>
      <c r="AB1585" s="51" t="n">
        <v>0.2809702840000549</v>
      </c>
      <c r="AC1585" s="51" t="n">
        <v>0.359828587856858</v>
      </c>
      <c r="AD1585" s="51" t="n">
        <v>-0.3160705838710428</v>
      </c>
      <c r="AE1585" s="51" t="n">
        <v>-0.4371186438259151</v>
      </c>
      <c r="AF1585" s="51" t="n">
        <v>0.06977002899458783</v>
      </c>
      <c r="AG1585" s="51" t="n">
        <v>0.6269442439392668</v>
      </c>
      <c r="AH1585" s="51" t="n">
        <v>0.2808611840976423</v>
      </c>
      <c r="AI1585" s="51" t="n">
        <v>-0.01392456251321717</v>
      </c>
      <c r="AJ1585" s="51" t="n">
        <v>-0.01121862552570788</v>
      </c>
      <c r="AK1585" s="51" t="n">
        <v>-0.01773408984579744</v>
      </c>
      <c r="AL1585" s="51" t="n">
        <v>-0.002007803266430434</v>
      </c>
      <c r="AM1585" s="51" t="n">
        <v>0.003405839634833255</v>
      </c>
      <c r="AN1585" s="51" t="n">
        <v>-0.002244809128917983</v>
      </c>
      <c r="AO1585" s="51" t="n">
        <v>0.4281165107652411</v>
      </c>
      <c r="AP1585" s="51" t="n">
        <v>38.01681944064878</v>
      </c>
      <c r="AQ1585" s="51" t="n">
        <v>19.98266436663364</v>
      </c>
      <c r="AR1585" s="51" t="n">
        <v>2.601311525571108</v>
      </c>
      <c r="AS1585" s="51" t="n">
        <v>-0.6588816449697735</v>
      </c>
      <c r="AT1585" s="51" t="n">
        <v>-0.0004132484788537954</v>
      </c>
      <c r="AU1585" s="51" t="n">
        <v>380</v>
      </c>
      <c r="AV1585" s="51" t="n">
        <v>900.0034079901706</v>
      </c>
      <c r="AW1585" s="51" t="n">
        <v>540.0003695967329</v>
      </c>
      <c r="AX1585" s="51" t="n">
        <v>75.00006390675796</v>
      </c>
      <c r="AY1585" s="51" t="n">
        <v>84.375</v>
      </c>
      <c r="AZ1585" s="51" t="n">
        <v>40</v>
      </c>
      <c r="BA1585" s="51" t="n">
        <v>8</v>
      </c>
      <c r="BB1585" s="51" t="n">
        <v>23.90629104670636</v>
      </c>
      <c r="BC1585" s="51" t="n">
        <v>15.00000476785452</v>
      </c>
      <c r="BD1585" s="51" t="n">
        <v>3.750001484090621</v>
      </c>
      <c r="BE1585" s="51" t="n">
        <v>4.6875</v>
      </c>
      <c r="BF1585" s="51" t="n">
        <v>3</v>
      </c>
      <c r="BG1585" s="51" t="n">
        <v>6.000007797166248</v>
      </c>
      <c r="BH1585" s="51" t="n">
        <v>14.00024563759088</v>
      </c>
      <c r="BI1585" s="51" t="n">
        <v>5.500045289528443</v>
      </c>
      <c r="BJ1585" s="51" t="n">
        <v>0.7000056931558307</v>
      </c>
      <c r="BK1585" s="51" t="n">
        <v>0.4000006171216811</v>
      </c>
      <c r="BL1585" s="51" t="n">
        <v>0.02000000518383914</v>
      </c>
      <c r="BM1585" s="51" t="n">
        <v>-0.1049342179113303</v>
      </c>
      <c r="BN1585" s="51" t="n">
        <v>0.6600164009668641</v>
      </c>
      <c r="BO1585" s="51" t="n">
        <v>0.6394170574059947</v>
      </c>
      <c r="BP1585" s="51" t="n">
        <v>-0.104980973002859</v>
      </c>
      <c r="BQ1585" s="51" t="n">
        <v>0.6600258567076692</v>
      </c>
      <c r="BR1585" s="51" t="n">
        <v>0.639402156686911</v>
      </c>
      <c r="BS1585" s="51" t="n">
        <v>0.04675509152873847</v>
      </c>
      <c r="BT1585" s="51" t="n">
        <v>-0.009455740805131008</v>
      </c>
      <c r="BU1585" s="51" t="n">
        <v>0.01490071908372137</v>
      </c>
      <c r="BV1585" s="51" t="n">
        <v>0.04997480412414349</v>
      </c>
    </row>
    <row r="1586">
      <c r="A1586" s="49" t="n">
        <v>87.12</v>
      </c>
      <c r="B1586" s="50" t="inlineStr">
        <is>
          <t>path/straight_to_prepick</t>
        </is>
      </c>
      <c r="C1586" s="50" t="inlineStr">
        <is>
          <t>effort</t>
        </is>
      </c>
      <c r="D1586" s="49" t="n">
        <v>0</v>
      </c>
      <c r="E1586" s="49" t="n">
        <v>-1.177093488512</v>
      </c>
      <c r="F1586" s="49" t="n">
        <v>-2.004760596736001</v>
      </c>
      <c r="G1586" s="49" t="n">
        <v>-0.7093997005440004</v>
      </c>
      <c r="H1586" s="49" t="n">
        <v>-1.385316105139201</v>
      </c>
      <c r="I1586" s="49" t="n">
        <v>-5.281456269951997</v>
      </c>
      <c r="J1586" s="49" t="n">
        <v>1.967228692864002</v>
      </c>
      <c r="K1586" s="49" t="n">
        <v>-1.177047969354924</v>
      </c>
      <c r="L1586" s="49" t="n">
        <v>-2.004761998864266</v>
      </c>
      <c r="M1586" s="49" t="n">
        <v>-0.7093625534503112</v>
      </c>
      <c r="N1586" s="49" t="n">
        <v>-1.385283055372305</v>
      </c>
      <c r="O1586" s="49" t="n">
        <v>-5.281504086866461</v>
      </c>
      <c r="P1586" s="49" t="n">
        <v>1.967265480021323</v>
      </c>
      <c r="Q1586" s="49" t="n">
        <v>-4.551915707651233e-05</v>
      </c>
      <c r="R1586" s="49" t="n">
        <v>1.40212826504893e-06</v>
      </c>
      <c r="S1586" s="49" t="n">
        <v>-3.714709368918268e-05</v>
      </c>
      <c r="T1586" s="49" t="n">
        <v>-3.304976689610939e-05</v>
      </c>
      <c r="U1586" s="49" t="n">
        <v>4.781691446353875e-05</v>
      </c>
      <c r="V1586" s="49" t="n">
        <v>-3.678715732080562e-05</v>
      </c>
      <c r="W1586" s="49" t="n">
        <v>0.361691647999967</v>
      </c>
      <c r="X1586" s="49" t="n">
        <v>-0.3194902560000371</v>
      </c>
      <c r="Y1586" s="49" t="n">
        <v>-0.439711624000017</v>
      </c>
      <c r="Z1586" s="49" t="n">
        <v>0.06730171679994656</v>
      </c>
      <c r="AA1586" s="49" t="n">
        <v>0.6283044080001019</v>
      </c>
      <c r="AB1586" s="49" t="n">
        <v>0.2810213440000746</v>
      </c>
      <c r="AC1586" s="49" t="n">
        <v>0.3597362304940999</v>
      </c>
      <c r="AD1586" s="49" t="n">
        <v>-0.3161801894575079</v>
      </c>
      <c r="AE1586" s="49" t="n">
        <v>-0.4372531056455762</v>
      </c>
      <c r="AF1586" s="49" t="n">
        <v>0.06965834043443331</v>
      </c>
      <c r="AG1586" s="49" t="n">
        <v>0.6270079642901939</v>
      </c>
      <c r="AH1586" s="49" t="n">
        <v>0.2809151712439915</v>
      </c>
      <c r="AI1586" s="49" t="n">
        <v>-0.006155980365938419</v>
      </c>
      <c r="AJ1586" s="49" t="n">
        <v>-0.0401092535965273</v>
      </c>
      <c r="AK1586" s="49" t="n">
        <v>-0.03058522516565715</v>
      </c>
      <c r="AL1586" s="49" t="n">
        <v>-0.003720645999098363</v>
      </c>
      <c r="AM1586" s="49" t="n">
        <v>0.004409683510401477</v>
      </c>
      <c r="AN1586" s="49" t="n">
        <v>-0.002214904917388555</v>
      </c>
      <c r="AO1586" s="49" t="n">
        <v>0.4305968697247429</v>
      </c>
      <c r="AP1586" s="49" t="n">
        <v>38.18033392623764</v>
      </c>
      <c r="AQ1586" s="49" t="n">
        <v>20.03642107255434</v>
      </c>
      <c r="AR1586" s="49" t="n">
        <v>2.604702540519859</v>
      </c>
      <c r="AS1586" s="49" t="n">
        <v>-0.6549418551360869</v>
      </c>
      <c r="AT1586" s="49" t="n">
        <v>-0.0004128433580054384</v>
      </c>
      <c r="AU1586" s="49" t="n">
        <v>380</v>
      </c>
      <c r="AV1586" s="49" t="n">
        <v>900.0033739102688</v>
      </c>
      <c r="AW1586" s="49" t="n">
        <v>540.0003659007656</v>
      </c>
      <c r="AX1586" s="49" t="n">
        <v>75.00006326769038</v>
      </c>
      <c r="AY1586" s="49" t="n">
        <v>84.375</v>
      </c>
      <c r="AZ1586" s="49" t="n">
        <v>40</v>
      </c>
      <c r="BA1586" s="49" t="n">
        <v>8</v>
      </c>
      <c r="BB1586" s="49" t="n">
        <v>23.90629084147283</v>
      </c>
      <c r="BC1586" s="49" t="n">
        <v>15.00000474401525</v>
      </c>
      <c r="BD1586" s="49" t="n">
        <v>3.750001476670167</v>
      </c>
      <c r="BE1586" s="49" t="n">
        <v>4.6875</v>
      </c>
      <c r="BF1586" s="49" t="n">
        <v>3</v>
      </c>
      <c r="BG1586" s="49" t="n">
        <v>6.000007836846205</v>
      </c>
      <c r="BH1586" s="49" t="n">
        <v>14.00024522999604</v>
      </c>
      <c r="BI1586" s="49" t="n">
        <v>5.500045175677793</v>
      </c>
      <c r="BJ1586" s="49" t="n">
        <v>0.7000056717250427</v>
      </c>
      <c r="BK1586" s="49" t="n">
        <v>0.4000006109864394</v>
      </c>
      <c r="BL1586" s="49" t="n">
        <v>0.02000000512163307</v>
      </c>
      <c r="BM1586" s="49" t="n">
        <v>-0.1087302156562432</v>
      </c>
      <c r="BN1586" s="49" t="n">
        <v>0.6618922518710513</v>
      </c>
      <c r="BO1586" s="49" t="n">
        <v>0.6351031038769717</v>
      </c>
      <c r="BP1586" s="49" t="n">
        <v>-0.1087548519400662</v>
      </c>
      <c r="BQ1586" s="49" t="n">
        <v>0.6618827222097105</v>
      </c>
      <c r="BR1586" s="49" t="n">
        <v>0.6351254171586173</v>
      </c>
      <c r="BS1586" s="49" t="n">
        <v>0.02463628382295968</v>
      </c>
      <c r="BT1586" s="49" t="n">
        <v>0.009529661340823559</v>
      </c>
      <c r="BU1586" s="49" t="n">
        <v>-0.02231328164559176</v>
      </c>
      <c r="BV1586" s="49" t="n">
        <v>0.03457807779029531</v>
      </c>
    </row>
    <row r="1587">
      <c r="A1587" s="51" t="n">
        <v>87.13</v>
      </c>
      <c r="B1587" t="inlineStr">
        <is>
          <t>path/straight_to_prepick</t>
        </is>
      </c>
      <c r="C1587" t="inlineStr">
        <is>
          <t>effort</t>
        </is>
      </c>
      <c r="D1587" s="51" t="n">
        <v>0</v>
      </c>
      <c r="E1587" s="51" t="n">
        <v>-1.173476670816001</v>
      </c>
      <c r="F1587" s="51" t="n">
        <v>-2.007955384048002</v>
      </c>
      <c r="G1587" s="51" t="n">
        <v>-0.7137968359920005</v>
      </c>
      <c r="H1587" s="51" t="n">
        <v>-1.384643067665602</v>
      </c>
      <c r="I1587" s="51" t="n">
        <v>-5.275173173735995</v>
      </c>
      <c r="J1587" s="51" t="n">
        <v>1.970039158752003</v>
      </c>
      <c r="K1587" s="51" t="n">
        <v>-1.173451033147682</v>
      </c>
      <c r="L1587" s="51" t="n">
        <v>-2.007924426482931</v>
      </c>
      <c r="M1587" s="51" t="n">
        <v>-0.7137360368888603</v>
      </c>
      <c r="N1587" s="51" t="n">
        <v>-1.384587473220806</v>
      </c>
      <c r="O1587" s="51" t="n">
        <v>-5.275231736984699</v>
      </c>
      <c r="P1587" s="51" t="n">
        <v>1.970075259327419</v>
      </c>
      <c r="Q1587" s="51" t="n">
        <v>-2.563766831853442e-05</v>
      </c>
      <c r="R1587" s="51" t="n">
        <v>-3.095756507054404e-05</v>
      </c>
      <c r="S1587" s="51" t="n">
        <v>-6.079910314016335e-05</v>
      </c>
      <c r="T1587" s="51" t="n">
        <v>-5.559444479596998e-05</v>
      </c>
      <c r="U1587" s="51" t="n">
        <v>5.856324870379126e-05</v>
      </c>
      <c r="V1587" s="51" t="n">
        <v>-3.610057541680867e-05</v>
      </c>
      <c r="W1587" s="51" t="n">
        <v>0.3616727479999498</v>
      </c>
      <c r="X1587" s="51" t="n">
        <v>-0.3194682060000515</v>
      </c>
      <c r="Y1587" s="51" t="n">
        <v>-0.4397152990000244</v>
      </c>
      <c r="Z1587" s="51" t="n">
        <v>0.06730560179992286</v>
      </c>
      <c r="AA1587" s="51" t="n">
        <v>0.6283143830001219</v>
      </c>
      <c r="AB1587" s="51" t="n">
        <v>0.2810696440000977</v>
      </c>
      <c r="AC1587" s="51" t="n">
        <v>0.3596604629153408</v>
      </c>
      <c r="AD1587" s="51" t="n">
        <v>-0.3163409170916561</v>
      </c>
      <c r="AE1587" s="51" t="n">
        <v>-0.437404157619584</v>
      </c>
      <c r="AF1587" s="51" t="n">
        <v>0.06951971436270236</v>
      </c>
      <c r="AG1587" s="51" t="n">
        <v>0.6271969000639931</v>
      </c>
      <c r="AH1587" s="51" t="n">
        <v>0.2809777738519668</v>
      </c>
      <c r="AI1587" s="51" t="n">
        <v>0.001761123644652514</v>
      </c>
      <c r="AJ1587" s="51" t="n">
        <v>-0.06685451960587568</v>
      </c>
      <c r="AK1587" s="51" t="n">
        <v>-0.04258040756199234</v>
      </c>
      <c r="AL1587" s="51" t="n">
        <v>-0.005318213209955805</v>
      </c>
      <c r="AM1587" s="51" t="n">
        <v>0.005259798697331328</v>
      </c>
      <c r="AN1587" s="51" t="n">
        <v>-0.002188756436875083</v>
      </c>
      <c r="AO1587" s="51" t="n">
        <v>0.434466374902708</v>
      </c>
      <c r="AP1587" s="51" t="n">
        <v>38.34165337977884</v>
      </c>
      <c r="AQ1587" s="51" t="n">
        <v>20.08877984657233</v>
      </c>
      <c r="AR1587" s="51" t="n">
        <v>2.607865374764855</v>
      </c>
      <c r="AS1587" s="51" t="n">
        <v>-0.6508504703440409</v>
      </c>
      <c r="AT1587" s="51" t="n">
        <v>-0.0004136006563286122</v>
      </c>
      <c r="AU1587" s="51" t="n">
        <v>380</v>
      </c>
      <c r="AV1587" s="51" t="n">
        <v>900.0033401711661</v>
      </c>
      <c r="AW1587" s="51" t="n">
        <v>540.0003622417579</v>
      </c>
      <c r="AX1587" s="51" t="n">
        <v>75.00006263501348</v>
      </c>
      <c r="AY1587" s="51" t="n">
        <v>84.375</v>
      </c>
      <c r="AZ1587" s="51" t="n">
        <v>40</v>
      </c>
      <c r="BA1587" s="51" t="n">
        <v>8</v>
      </c>
      <c r="BB1587" s="51" t="n">
        <v>23.90629063726547</v>
      </c>
      <c r="BC1587" s="51" t="n">
        <v>15.00000472029517</v>
      </c>
      <c r="BD1587" s="51" t="n">
        <v>3.750001469286817</v>
      </c>
      <c r="BE1587" s="51" t="n">
        <v>4.6875</v>
      </c>
      <c r="BF1587" s="51" t="n">
        <v>3</v>
      </c>
      <c r="BG1587" s="51" t="n">
        <v>6.000007900755874</v>
      </c>
      <c r="BH1587" s="51" t="n">
        <v>14.00024458572145</v>
      </c>
      <c r="BI1587" s="51" t="n">
        <v>5.500044999383029</v>
      </c>
      <c r="BJ1587" s="51" t="n">
        <v>0.7000056438682941</v>
      </c>
      <c r="BK1587" s="51" t="n">
        <v>0.4000006047499181</v>
      </c>
      <c r="BL1587" s="51" t="n">
        <v>0.02000000506017347</v>
      </c>
      <c r="BM1587" s="51" t="n">
        <v>-0.1125299097980381</v>
      </c>
      <c r="BN1587" s="51" t="n">
        <v>0.6637182885008731</v>
      </c>
      <c r="BO1587" s="51" t="n">
        <v>0.6307761066913113</v>
      </c>
      <c r="BP1587" s="51" t="n">
        <v>-0.1125324976995933</v>
      </c>
      <c r="BQ1587" s="51" t="n">
        <v>0.6636915570337865</v>
      </c>
      <c r="BR1587" s="51" t="n">
        <v>0.6308339608244377</v>
      </c>
      <c r="BS1587" s="51" t="n">
        <v>0.002587901555189953</v>
      </c>
      <c r="BT1587" s="51" t="n">
        <v>0.0267314670866492</v>
      </c>
      <c r="BU1587" s="51" t="n">
        <v>-0.0578541331263116</v>
      </c>
      <c r="BV1587" s="51" t="n">
        <v>0.06378376977618171</v>
      </c>
    </row>
    <row r="1588">
      <c r="A1588" s="49" t="n">
        <v>87.14</v>
      </c>
      <c r="B1588" s="50" t="inlineStr">
        <is>
          <t>path/straight_to_prepick</t>
        </is>
      </c>
      <c r="C1588" s="50" t="inlineStr">
        <is>
          <t>effort</t>
        </is>
      </c>
      <c r="D1588" s="49" t="n">
        <v>0</v>
      </c>
      <c r="E1588" s="49" t="n">
        <v>-1.16986</v>
      </c>
      <c r="F1588" s="49" t="n">
        <v>-2.01115</v>
      </c>
      <c r="G1588" s="49" t="n">
        <v>-0.718194</v>
      </c>
      <c r="H1588" s="49" t="n">
        <v>-1.38397</v>
      </c>
      <c r="I1588" s="49" t="n">
        <v>-5.26889</v>
      </c>
      <c r="J1588" s="49" t="n">
        <v>1.97285</v>
      </c>
      <c r="K1588" s="49" t="n">
        <v>-1.169854703515471</v>
      </c>
      <c r="L1588" s="49" t="n">
        <v>-2.011088051304152</v>
      </c>
      <c r="M1588" s="49" t="n">
        <v>-0.7181114891054998</v>
      </c>
      <c r="N1588" s="49" t="n">
        <v>-1.383894031049095</v>
      </c>
      <c r="O1588" s="49" t="n">
        <v>-5.268954241908882</v>
      </c>
      <c r="P1588" s="49" t="n">
        <v>1.972885630192574</v>
      </c>
      <c r="Q1588" s="49" t="n">
        <v>-5.296484529182521e-06</v>
      </c>
      <c r="R1588" s="49" t="n">
        <v>-6.194869584819074e-05</v>
      </c>
      <c r="S1588" s="49" t="n">
        <v>-8.251089450017624e-05</v>
      </c>
      <c r="T1588" s="49" t="n">
        <v>-7.596895090533629e-05</v>
      </c>
      <c r="U1588" s="49" t="n">
        <v>6.424190888232317e-05</v>
      </c>
      <c r="V1588" s="49" t="n">
        <v>-3.563019257390998e-05</v>
      </c>
      <c r="W1588" s="49" t="n">
        <v>0.361664</v>
      </c>
      <c r="X1588" s="49" t="n">
        <v>-0.319458</v>
      </c>
      <c r="Y1588" s="49" t="n">
        <v>-0.439717</v>
      </c>
      <c r="Z1588" s="49" t="n">
        <v>0.0673074</v>
      </c>
      <c r="AA1588" s="49" t="n">
        <v>0.628319</v>
      </c>
      <c r="AB1588" s="49" t="n">
        <v>0.281092</v>
      </c>
      <c r="AC1588" s="49" t="n">
        <v>0.3596141436018502</v>
      </c>
      <c r="AD1588" s="49" t="n">
        <v>-0.3164852341161264</v>
      </c>
      <c r="AE1588" s="49" t="n">
        <v>-0.4376107113613702</v>
      </c>
      <c r="AF1588" s="49" t="n">
        <v>0.06929371639915667</v>
      </c>
      <c r="AG1588" s="49" t="n">
        <v>0.6277141208276389</v>
      </c>
      <c r="AH1588" s="49" t="n">
        <v>0.2810275873702398</v>
      </c>
      <c r="AI1588" s="49" t="n">
        <v>0.009743026726004888</v>
      </c>
      <c r="AJ1588" s="49" t="n">
        <v>-0.09255437110503895</v>
      </c>
      <c r="AK1588" s="49" t="n">
        <v>-0.05325735647276916</v>
      </c>
      <c r="AL1588" s="49" t="n">
        <v>-0.006702277712207765</v>
      </c>
      <c r="AM1588" s="49" t="n">
        <v>0.005565514392813974</v>
      </c>
      <c r="AN1588" s="49" t="n">
        <v>-0.002171496856875848</v>
      </c>
      <c r="AO1588" s="49" t="n">
        <v>0.440361149912271</v>
      </c>
      <c r="AP1588" s="49" t="n">
        <v>38.49999754346614</v>
      </c>
      <c r="AQ1588" s="49" t="n">
        <v>20.13934160980962</v>
      </c>
      <c r="AR1588" s="49" t="n">
        <v>2.610772753674317</v>
      </c>
      <c r="AS1588" s="49" t="n">
        <v>-0.6466998163131289</v>
      </c>
      <c r="AT1588" s="49" t="n">
        <v>-0.0004172199695712964</v>
      </c>
      <c r="AU1588" s="49" t="n">
        <v>380</v>
      </c>
      <c r="AV1588" s="49" t="n">
        <v>900.0033067694544</v>
      </c>
      <c r="AW1588" s="49" t="n">
        <v>540.0003586193403</v>
      </c>
      <c r="AX1588" s="49" t="n">
        <v>75.00006200866335</v>
      </c>
      <c r="AY1588" s="49" t="n">
        <v>84.375</v>
      </c>
      <c r="AZ1588" s="49" t="n">
        <v>40</v>
      </c>
      <c r="BA1588" s="49" t="n">
        <v>8</v>
      </c>
      <c r="BB1588" s="49" t="n">
        <v>23.90629043407914</v>
      </c>
      <c r="BC1588" s="49" t="n">
        <v>15.0000046966937</v>
      </c>
      <c r="BD1588" s="49" t="n">
        <v>3.750001461940383</v>
      </c>
      <c r="BE1588" s="49" t="n">
        <v>4.6875</v>
      </c>
      <c r="BF1588" s="49" t="n">
        <v>3</v>
      </c>
      <c r="BG1588" s="49" t="n">
        <v>6.000007985031128</v>
      </c>
      <c r="BH1588" s="49" t="n">
        <v>14.00024362648554</v>
      </c>
      <c r="BI1588" s="49" t="n">
        <v>5.500044758351538</v>
      </c>
      <c r="BJ1588" s="49" t="n">
        <v>0.7000056088182149</v>
      </c>
      <c r="BK1588" s="49" t="n">
        <v>0.4000005977765516</v>
      </c>
      <c r="BL1588" s="49" t="n">
        <v>0.02000000499945139</v>
      </c>
      <c r="BM1588" s="49" t="n">
        <v>-0.1163328828670979</v>
      </c>
      <c r="BN1588" s="49" t="n">
        <v>0.6654945238802944</v>
      </c>
      <c r="BO1588" s="49" t="n">
        <v>0.6264363062502019</v>
      </c>
      <c r="BP1588" s="49" t="n">
        <v>-0.1163138741802068</v>
      </c>
      <c r="BQ1588" s="49" t="n">
        <v>0.6654522531136071</v>
      </c>
      <c r="BR1588" s="49" t="n">
        <v>0.6265276661339136</v>
      </c>
      <c r="BS1588" s="49" t="n">
        <v>-0.01900868689105883</v>
      </c>
      <c r="BT1588" s="49" t="n">
        <v>0.04227076668728014</v>
      </c>
      <c r="BU1588" s="49" t="n">
        <v>-0.0913598837117835</v>
      </c>
      <c r="BV1588" s="49" t="n">
        <v>0.1024440151765021</v>
      </c>
    </row>
    <row r="1589">
      <c r="A1589" s="51" t="n">
        <v>87.15000000000001</v>
      </c>
      <c r="B1589" t="inlineStr">
        <is>
          <t>path/straight_to_prepick</t>
        </is>
      </c>
      <c r="C1589" t="inlineStr">
        <is>
          <t>effort</t>
        </is>
      </c>
      <c r="D1589" s="51" t="n">
        <v>0</v>
      </c>
      <c r="E1589" s="51" t="n">
        <v>-1.166243329184</v>
      </c>
      <c r="F1589" s="51" t="n">
        <v>-2.014344530352</v>
      </c>
      <c r="G1589" s="51" t="n">
        <v>-0.722591172568</v>
      </c>
      <c r="H1589" s="51" t="n">
        <v>-1.3832969323344</v>
      </c>
      <c r="I1589" s="51" t="n">
        <v>-5.262606826263999</v>
      </c>
      <c r="J1589" s="51" t="n">
        <v>1.975660926848</v>
      </c>
      <c r="K1589" s="51" t="n">
        <v>-1.166258532108495</v>
      </c>
      <c r="L1589" s="51" t="n">
        <v>-2.014254227260394</v>
      </c>
      <c r="M1589" s="51" t="n">
        <v>-0.722488646861651</v>
      </c>
      <c r="N1589" s="51" t="n">
        <v>-1.383202718302363</v>
      </c>
      <c r="O1589" s="51" t="n">
        <v>-5.262676405347532</v>
      </c>
      <c r="P1589" s="51" t="n">
        <v>1.975696131131772</v>
      </c>
      <c r="Q1589" s="51" t="n">
        <v>1.520292449552763e-05</v>
      </c>
      <c r="R1589" s="51" t="n">
        <v>-9.030309160618089e-05</v>
      </c>
      <c r="S1589" s="51" t="n">
        <v>-0.0001025257063489438</v>
      </c>
      <c r="T1589" s="51" t="n">
        <v>-9.421403203635492e-05</v>
      </c>
      <c r="U1589" s="51" t="n">
        <v>6.957908353300013e-05</v>
      </c>
      <c r="V1589" s="51" t="n">
        <v>-3.52042837725719e-05</v>
      </c>
      <c r="W1589" s="51" t="n">
        <v>0.3616727479999998</v>
      </c>
      <c r="X1589" s="51" t="n">
        <v>-0.3194439059999985</v>
      </c>
      <c r="Y1589" s="51" t="n">
        <v>-0.4397177290000001</v>
      </c>
      <c r="Z1589" s="51" t="n">
        <v>0.06730560179999942</v>
      </c>
      <c r="AA1589" s="51" t="n">
        <v>0.6283143829999991</v>
      </c>
      <c r="AB1589" s="51" t="n">
        <v>0.2810939439999994</v>
      </c>
      <c r="AC1589" s="51" t="n">
        <v>0.3596226059003138</v>
      </c>
      <c r="AD1589" s="51" t="n">
        <v>-0.3167757804961829</v>
      </c>
      <c r="AE1589" s="51" t="n">
        <v>-0.4377759550484648</v>
      </c>
      <c r="AF1589" s="51" t="n">
        <v>0.06904271449856482</v>
      </c>
      <c r="AG1589" s="51" t="n">
        <v>0.6276164606697574</v>
      </c>
      <c r="AH1589" s="51" t="n">
        <v>0.2810329351538653</v>
      </c>
      <c r="AI1589" s="51" t="n">
        <v>0.01758501448531829</v>
      </c>
      <c r="AJ1589" s="51" t="n">
        <v>-0.1142340859114011</v>
      </c>
      <c r="AK1589" s="51" t="n">
        <v>-0.06314547132118967</v>
      </c>
      <c r="AL1589" s="51" t="n">
        <v>-0.00790516286474361</v>
      </c>
      <c r="AM1589" s="51" t="n">
        <v>0.006014362766666888</v>
      </c>
      <c r="AN1589" s="51" t="n">
        <v>-0.002155666939677012</v>
      </c>
      <c r="AO1589" s="51" t="n">
        <v>0.4489080221631697</v>
      </c>
      <c r="AP1589" s="51" t="n">
        <v>38.65309711247644</v>
      </c>
      <c r="AQ1589" s="51" t="n">
        <v>20.18809462768669</v>
      </c>
      <c r="AR1589" s="51" t="n">
        <v>2.613461932819624</v>
      </c>
      <c r="AS1589" s="51" t="n">
        <v>-0.6427455025820398</v>
      </c>
      <c r="AT1589" s="51" t="n">
        <v>-0.0004256795477307903</v>
      </c>
      <c r="AU1589" s="51" t="n">
        <v>380</v>
      </c>
      <c r="AV1589" s="51" t="n">
        <v>900.0032409647423</v>
      </c>
      <c r="AW1589" s="51" t="n">
        <v>540.0003514828154</v>
      </c>
      <c r="AX1589" s="51" t="n">
        <v>75.00006077469095</v>
      </c>
      <c r="AY1589" s="51" t="n">
        <v>84.375</v>
      </c>
      <c r="AZ1589" s="51" t="n">
        <v>40</v>
      </c>
      <c r="BA1589" s="51" t="n">
        <v>8</v>
      </c>
      <c r="BB1589" s="51" t="n">
        <v>23.9062900307492</v>
      </c>
      <c r="BC1589" s="51" t="n">
        <v>15.00000464984418</v>
      </c>
      <c r="BD1589" s="51" t="n">
        <v>3.750001447357528</v>
      </c>
      <c r="BE1589" s="51" t="n">
        <v>4.6875</v>
      </c>
      <c r="BF1589" s="51" t="n">
        <v>3</v>
      </c>
      <c r="BG1589" s="51" t="n">
        <v>6.000008184450785</v>
      </c>
      <c r="BH1589" s="51" t="n">
        <v>14.0002407582014</v>
      </c>
      <c r="BI1589" s="51" t="n">
        <v>5.500044067000309</v>
      </c>
      <c r="BJ1589" s="51" t="n">
        <v>0.7000055106610842</v>
      </c>
      <c r="BK1589" s="51" t="n">
        <v>0.4000005835159942</v>
      </c>
      <c r="BL1589" s="51" t="n">
        <v>0.02000000488018448</v>
      </c>
      <c r="BM1589" s="51" t="n">
        <v>-0.1201387810717214</v>
      </c>
      <c r="BN1589" s="51" t="n">
        <v>0.6672209738552928</v>
      </c>
      <c r="BO1589" s="51" t="n">
        <v>0.6220839315233867</v>
      </c>
      <c r="BP1589" s="51" t="n">
        <v>-0.1200987304833698</v>
      </c>
      <c r="BQ1589" s="51" t="n">
        <v>0.667165350646128</v>
      </c>
      <c r="BR1589" s="51" t="n">
        <v>0.6222061923129415</v>
      </c>
      <c r="BS1589" s="51" t="n">
        <v>-0.04005058835160336</v>
      </c>
      <c r="BT1589" s="51" t="n">
        <v>0.05562320916474572</v>
      </c>
      <c r="BU1589" s="51" t="n">
        <v>-0.1222607895547956</v>
      </c>
      <c r="BV1589" s="51" t="n">
        <v>0.1401630896051334</v>
      </c>
    </row>
    <row r="1590">
      <c r="A1590" s="49" t="n">
        <v>87.16</v>
      </c>
      <c r="B1590" s="50" t="inlineStr">
        <is>
          <t>path/straight_to_prepick</t>
        </is>
      </c>
      <c r="C1590" s="50" t="inlineStr">
        <is>
          <t>effort</t>
        </is>
      </c>
      <c r="D1590" s="49" t="n">
        <v>0</v>
      </c>
      <c r="E1590" s="49" t="n">
        <v>-1.162626511488</v>
      </c>
      <c r="F1590" s="49" t="n">
        <v>-2.017538824064</v>
      </c>
      <c r="G1590" s="49" t="n">
        <v>-0.726988357376</v>
      </c>
      <c r="H1590" s="49" t="n">
        <v>-1.3826238948608</v>
      </c>
      <c r="I1590" s="49" t="n">
        <v>-5.256323730048</v>
      </c>
      <c r="J1590" s="49" t="n">
        <v>1.978471886336</v>
      </c>
      <c r="K1590" s="49" t="n">
        <v>-1.162662000394886</v>
      </c>
      <c r="L1590" s="49" t="n">
        <v>-2.017423394436616</v>
      </c>
      <c r="M1590" s="49" t="n">
        <v>-0.7268677086955366</v>
      </c>
      <c r="N1590" s="49" t="n">
        <v>-1.382513706704488</v>
      </c>
      <c r="O1590" s="49" t="n">
        <v>-5.256400387515982</v>
      </c>
      <c r="P1590" s="49" t="n">
        <v>1.978506505540542</v>
      </c>
      <c r="Q1590" s="49" t="n">
        <v>3.548890688609418e-05</v>
      </c>
      <c r="R1590" s="49" t="n">
        <v>-0.0001154296273835342</v>
      </c>
      <c r="S1590" s="49" t="n">
        <v>-0.0001206486804633533</v>
      </c>
      <c r="T1590" s="49" t="n">
        <v>-0.0001101881563114748</v>
      </c>
      <c r="U1590" s="49" t="n">
        <v>7.665746798224404e-05</v>
      </c>
      <c r="V1590" s="49" t="n">
        <v>-3.461920454239653e-05</v>
      </c>
      <c r="W1590" s="49" t="n">
        <v>0.3616916479999991</v>
      </c>
      <c r="X1590" s="49" t="n">
        <v>-0.3194134559999949</v>
      </c>
      <c r="Y1590" s="49" t="n">
        <v>-0.4397193040000004</v>
      </c>
      <c r="Z1590" s="49" t="n">
        <v>0.06730171679999812</v>
      </c>
      <c r="AA1590" s="49" t="n">
        <v>0.6283044079999972</v>
      </c>
      <c r="AB1590" s="49" t="n">
        <v>0.2810981439999973</v>
      </c>
      <c r="AC1590" s="49" t="n">
        <v>0.359681115277032</v>
      </c>
      <c r="AD1590" s="49" t="n">
        <v>-0.317079012232614</v>
      </c>
      <c r="AE1590" s="49" t="n">
        <v>-0.437985474206126</v>
      </c>
      <c r="AF1590" s="49" t="n">
        <v>0.06882979747667806</v>
      </c>
      <c r="AG1590" s="49" t="n">
        <v>0.6273660629296796</v>
      </c>
      <c r="AH1590" s="49" t="n">
        <v>0.2810141835081618</v>
      </c>
      <c r="AI1590" s="49" t="n">
        <v>0.02511555337272818</v>
      </c>
      <c r="AJ1590" s="49" t="n">
        <v>-0.1323632108786194</v>
      </c>
      <c r="AK1590" s="49" t="n">
        <v>-0.07184720806405365</v>
      </c>
      <c r="AL1590" s="49" t="n">
        <v>-0.00895657262697218</v>
      </c>
      <c r="AM1590" s="49" t="n">
        <v>0.00669154893128044</v>
      </c>
      <c r="AN1590" s="49" t="n">
        <v>-0.00213296296994887</v>
      </c>
      <c r="AO1590" s="49" t="n">
        <v>0.4553274088206124</v>
      </c>
      <c r="AP1590" s="49" t="n">
        <v>38.82493343417539</v>
      </c>
      <c r="AQ1590" s="49" t="n">
        <v>20.2430898832412</v>
      </c>
      <c r="AR1590" s="49" t="n">
        <v>2.616925876358631</v>
      </c>
      <c r="AS1590" s="49" t="n">
        <v>-0.6387957179797359</v>
      </c>
      <c r="AT1590" s="49" t="n">
        <v>-0.000424264110754058</v>
      </c>
      <c r="AU1590" s="49" t="n">
        <v>380</v>
      </c>
      <c r="AV1590" s="49" t="n">
        <v>900.0032409647423</v>
      </c>
      <c r="AW1590" s="49" t="n">
        <v>540.0003514828154</v>
      </c>
      <c r="AX1590" s="49" t="n">
        <v>75.00006077469095</v>
      </c>
      <c r="AY1590" s="49" t="n">
        <v>84.375</v>
      </c>
      <c r="AZ1590" s="49" t="n">
        <v>40</v>
      </c>
      <c r="BA1590" s="49" t="n">
        <v>8</v>
      </c>
      <c r="BB1590" s="49" t="n">
        <v>23.9062900307492</v>
      </c>
      <c r="BC1590" s="49" t="n">
        <v>15.00000464984418</v>
      </c>
      <c r="BD1590" s="49" t="n">
        <v>3.750001447357528</v>
      </c>
      <c r="BE1590" s="49" t="n">
        <v>4.6875</v>
      </c>
      <c r="BF1590" s="49" t="n">
        <v>3</v>
      </c>
      <c r="BG1590" s="49" t="n">
        <v>6.000008184450785</v>
      </c>
      <c r="BH1590" s="49" t="n">
        <v>14.0002407582014</v>
      </c>
      <c r="BI1590" s="49" t="n">
        <v>5.500044067000309</v>
      </c>
      <c r="BJ1590" s="49" t="n">
        <v>0.7000055106610842</v>
      </c>
      <c r="BK1590" s="49" t="n">
        <v>0.4000005835159942</v>
      </c>
      <c r="BL1590" s="49" t="n">
        <v>0.02000000488018448</v>
      </c>
      <c r="BM1590" s="49" t="n">
        <v>-0.1239472041034313</v>
      </c>
      <c r="BN1590" s="49" t="n">
        <v>0.6688975448617313</v>
      </c>
      <c r="BO1590" s="49" t="n">
        <v>0.6177193564803589</v>
      </c>
      <c r="BP1590" s="49" t="n">
        <v>-0.1238868962608193</v>
      </c>
      <c r="BQ1590" s="49" t="n">
        <v>0.6688309743869701</v>
      </c>
      <c r="BR1590" s="49" t="n">
        <v>0.6178694528701095</v>
      </c>
      <c r="BS1590" s="49" t="n">
        <v>-0.06030784261203126</v>
      </c>
      <c r="BT1590" s="49" t="n">
        <v>0.06657047476110733</v>
      </c>
      <c r="BU1590" s="49" t="n">
        <v>-0.1500963897506091</v>
      </c>
      <c r="BV1590" s="49" t="n">
        <v>0.1749216687737786</v>
      </c>
    </row>
    <row r="1591">
      <c r="A1591" s="51" t="n">
        <v>87.17</v>
      </c>
      <c r="B1591" t="inlineStr">
        <is>
          <t>path/straight_to_prepick</t>
        </is>
      </c>
      <c r="C1591" t="inlineStr">
        <is>
          <t>effort</t>
        </is>
      </c>
      <c r="D1591" s="51" t="n">
        <v>0</v>
      </c>
      <c r="E1591" s="51" t="n">
        <v>-1.159009492912</v>
      </c>
      <c r="F1591" s="51" t="n">
        <v>-2.020732794136</v>
      </c>
      <c r="G1591" s="51" t="n">
        <v>-0.731385558924</v>
      </c>
      <c r="H1591" s="51" t="n">
        <v>-1.3819508986792</v>
      </c>
      <c r="I1591" s="51" t="n">
        <v>-5.250040739851999</v>
      </c>
      <c r="J1591" s="51" t="n">
        <v>1.981282890464</v>
      </c>
      <c r="K1591" s="51" t="n">
        <v>-1.1590647068902</v>
      </c>
      <c r="L1591" s="51" t="n">
        <v>-2.020595650935681</v>
      </c>
      <c r="M1591" s="51" t="n">
        <v>-0.7312491496958279</v>
      </c>
      <c r="N1591" s="51" t="n">
        <v>-1.38182637470139</v>
      </c>
      <c r="O1591" s="51" t="n">
        <v>-5.25012656764582</v>
      </c>
      <c r="P1591" s="51" t="n">
        <v>1.98131673570947</v>
      </c>
      <c r="Q1591" s="51" t="n">
        <v>5.521397820063001e-05</v>
      </c>
      <c r="R1591" s="51" t="n">
        <v>-0.0001371432003192119</v>
      </c>
      <c r="S1591" s="51" t="n">
        <v>-0.0001364092281721518</v>
      </c>
      <c r="T1591" s="51" t="n">
        <v>-0.0001245239778098206</v>
      </c>
      <c r="U1591" s="51" t="n">
        <v>8.582779382138028e-05</v>
      </c>
      <c r="V1591" s="51" t="n">
        <v>-3.384524546978795e-05</v>
      </c>
      <c r="W1591" s="51" t="n">
        <v>0.3617116279999984</v>
      </c>
      <c r="X1591" s="51" t="n">
        <v>-0.3193812659999901</v>
      </c>
      <c r="Y1591" s="51" t="n">
        <v>-0.4397209690000007</v>
      </c>
      <c r="Z1591" s="51" t="n">
        <v>0.06729760979999687</v>
      </c>
      <c r="AA1591" s="51" t="n">
        <v>0.6282938629999967</v>
      </c>
      <c r="AB1591" s="51" t="n">
        <v>0.281102583999993</v>
      </c>
      <c r="AC1591" s="51" t="n">
        <v>0.3597709430910488</v>
      </c>
      <c r="AD1591" s="51" t="n">
        <v>-0.3173946169917534</v>
      </c>
      <c r="AE1591" s="51" t="n">
        <v>-0.4382447083165553</v>
      </c>
      <c r="AF1591" s="51" t="n">
        <v>0.0686982160805604</v>
      </c>
      <c r="AG1591" s="51" t="n">
        <v>0.6271700288004833</v>
      </c>
      <c r="AH1591" s="51" t="n">
        <v>0.2810010107787901</v>
      </c>
      <c r="AI1591" s="51" t="n">
        <v>0.03224316880631047</v>
      </c>
      <c r="AJ1591" s="51" t="n">
        <v>-0.1471391252694974</v>
      </c>
      <c r="AK1591" s="51" t="n">
        <v>-0.07902336293983123</v>
      </c>
      <c r="AL1591" s="51" t="n">
        <v>-0.009935110275322219</v>
      </c>
      <c r="AM1591" s="51" t="n">
        <v>0.007543937950251254</v>
      </c>
      <c r="AN1591" s="51" t="n">
        <v>-0.002102670238605348</v>
      </c>
      <c r="AO1591" s="51" t="n">
        <v>0.4600655032926587</v>
      </c>
      <c r="AP1591" s="51" t="n">
        <v>38.9929697856987</v>
      </c>
      <c r="AQ1591" s="51" t="n">
        <v>20.29546788559269</v>
      </c>
      <c r="AR1591" s="51" t="n">
        <v>2.620003567095079</v>
      </c>
      <c r="AS1591" s="51" t="n">
        <v>-0.634484296016925</v>
      </c>
      <c r="AT1591" s="51" t="n">
        <v>-0.0004182452079437199</v>
      </c>
      <c r="AU1591" s="51" t="n">
        <v>380</v>
      </c>
      <c r="AV1591" s="51" t="n">
        <v>900.0032085550948</v>
      </c>
      <c r="AW1591" s="51" t="n">
        <v>540.0003479679873</v>
      </c>
      <c r="AX1591" s="51" t="n">
        <v>75.00006016694404</v>
      </c>
      <c r="AY1591" s="51" t="n">
        <v>84.375</v>
      </c>
      <c r="AZ1591" s="51" t="n">
        <v>40</v>
      </c>
      <c r="BA1591" s="51" t="n">
        <v>8</v>
      </c>
      <c r="BB1591" s="51" t="n">
        <v>23.90628983059545</v>
      </c>
      <c r="BC1591" s="51" t="n">
        <v>15.00000462659496</v>
      </c>
      <c r="BD1591" s="51" t="n">
        <v>3.75000144012074</v>
      </c>
      <c r="BE1591" s="51" t="n">
        <v>4.6875</v>
      </c>
      <c r="BF1591" s="51" t="n">
        <v>3</v>
      </c>
      <c r="BG1591" s="51" t="n">
        <v>6.000008272740152</v>
      </c>
      <c r="BH1591" s="51" t="n">
        <v>14.00023870790159</v>
      </c>
      <c r="BI1591" s="51" t="n">
        <v>5.500043639310388</v>
      </c>
      <c r="BJ1591" s="51" t="n">
        <v>0.7000054516149823</v>
      </c>
      <c r="BK1591" s="51" t="n">
        <v>0.4000005765138022</v>
      </c>
      <c r="BL1591" s="51" t="n">
        <v>0.02000000482162226</v>
      </c>
      <c r="BM1591" s="51" t="n">
        <v>-0.127757708209643</v>
      </c>
      <c r="BN1591" s="51" t="n">
        <v>0.6705241923077659</v>
      </c>
      <c r="BO1591" s="51" t="n">
        <v>0.6133429141238973</v>
      </c>
      <c r="BP1591" s="51" t="n">
        <v>-0.1276782026174288</v>
      </c>
      <c r="BQ1591" s="51" t="n">
        <v>0.6704491210759673</v>
      </c>
      <c r="BR1591" s="51" t="n">
        <v>0.6135174805506513</v>
      </c>
      <c r="BS1591" s="51" t="n">
        <v>-0.07950559221420184</v>
      </c>
      <c r="BT1591" s="51" t="n">
        <v>0.07507123179861797</v>
      </c>
      <c r="BU1591" s="51" t="n">
        <v>-0.1745664267539526</v>
      </c>
      <c r="BV1591" s="51" t="n">
        <v>0.2059860829928466</v>
      </c>
    </row>
    <row r="1592">
      <c r="A1592" s="49" t="n">
        <v>87.18000000000001</v>
      </c>
      <c r="B1592" s="50" t="inlineStr">
        <is>
          <t>path/straight_to_prepick</t>
        </is>
      </c>
      <c r="C1592" s="50" t="inlineStr">
        <is>
          <t>effort</t>
        </is>
      </c>
      <c r="D1592" s="49" t="n">
        <v>0</v>
      </c>
      <c r="E1592" s="49" t="n">
        <v>-1.155392297216</v>
      </c>
      <c r="F1592" s="49" t="n">
        <v>-2.023926478848</v>
      </c>
      <c r="G1592" s="49" t="n">
        <v>-0.7357827752320001</v>
      </c>
      <c r="H1592" s="49" t="n">
        <v>-1.3812779389056</v>
      </c>
      <c r="I1592" s="49" t="n">
        <v>-5.243757843136</v>
      </c>
      <c r="J1592" s="49" t="n">
        <v>1.984093933952</v>
      </c>
      <c r="K1592" s="49" t="n">
        <v>-1.155466431826062</v>
      </c>
      <c r="L1592" s="49" t="n">
        <v>-2.023771192078039</v>
      </c>
      <c r="M1592" s="49" t="n">
        <v>-0.7356333053075321</v>
      </c>
      <c r="N1592" s="49" t="n">
        <v>-1.381140217585929</v>
      </c>
      <c r="O1592" s="49" t="n">
        <v>-5.2438535132493</v>
      </c>
      <c r="P1592" s="49" t="n">
        <v>1.984126958853061</v>
      </c>
      <c r="Q1592" s="49" t="n">
        <v>7.413461006167132e-05</v>
      </c>
      <c r="R1592" s="49" t="n">
        <v>-0.0001552867699610161</v>
      </c>
      <c r="S1592" s="49" t="n">
        <v>-0.0001494699244679598</v>
      </c>
      <c r="T1592" s="49" t="n">
        <v>-0.000137721319671158</v>
      </c>
      <c r="U1592" s="49" t="n">
        <v>9.567011329991715e-05</v>
      </c>
      <c r="V1592" s="49" t="n">
        <v>-3.302490106138478e-05</v>
      </c>
      <c r="W1592" s="49" t="n">
        <v>0.3617262079999975</v>
      </c>
      <c r="X1592" s="49" t="n">
        <v>-0.319357775999985</v>
      </c>
      <c r="Y1592" s="49" t="n">
        <v>-0.439722184000001</v>
      </c>
      <c r="Z1592" s="49" t="n">
        <v>0.06729461279999649</v>
      </c>
      <c r="AA1592" s="49" t="n">
        <v>0.6282861679999998</v>
      </c>
      <c r="AB1592" s="49" t="n">
        <v>0.2811058239999861</v>
      </c>
      <c r="AC1592" s="49" t="n">
        <v>0.3598754154697729</v>
      </c>
      <c r="AD1592" s="49" t="n">
        <v>-0.3177351954363513</v>
      </c>
      <c r="AE1592" s="49" t="n">
        <v>-0.4385245706826504</v>
      </c>
      <c r="AF1592" s="49" t="n">
        <v>0.06859237958602662</v>
      </c>
      <c r="AG1592" s="49" t="n">
        <v>0.6271881177438078</v>
      </c>
      <c r="AH1592" s="49" t="n">
        <v>0.2810036021810846</v>
      </c>
      <c r="AI1592" s="49" t="n">
        <v>0.03893238375323631</v>
      </c>
      <c r="AJ1592" s="49" t="n">
        <v>-0.1584669635881869</v>
      </c>
      <c r="AK1592" s="49" t="n">
        <v>-0.0846008590123755</v>
      </c>
      <c r="AL1592" s="49" t="n">
        <v>-0.01085232811979566</v>
      </c>
      <c r="AM1592" s="49" t="n">
        <v>0.008385232980049116</v>
      </c>
      <c r="AN1592" s="49" t="n">
        <v>-0.002070768108778809</v>
      </c>
      <c r="AO1592" s="49" t="n">
        <v>0.4633127052158312</v>
      </c>
      <c r="AP1592" s="49" t="n">
        <v>39.15848236314223</v>
      </c>
      <c r="AQ1592" s="49" t="n">
        <v>20.34620105972212</v>
      </c>
      <c r="AR1592" s="49" t="n">
        <v>2.622701130507755</v>
      </c>
      <c r="AS1592" s="49" t="n">
        <v>-0.6298894676305382</v>
      </c>
      <c r="AT1592" s="49" t="n">
        <v>-0.0004129727919438709</v>
      </c>
      <c r="AU1592" s="49" t="n">
        <v>380</v>
      </c>
      <c r="AV1592" s="49" t="n">
        <v>900.0031764695439</v>
      </c>
      <c r="AW1592" s="49" t="n">
        <v>540.0003444883074</v>
      </c>
      <c r="AX1592" s="49" t="n">
        <v>75.0000595652746</v>
      </c>
      <c r="AY1592" s="49" t="n">
        <v>84.375</v>
      </c>
      <c r="AZ1592" s="49" t="n">
        <v>40</v>
      </c>
      <c r="BA1592" s="49" t="n">
        <v>8</v>
      </c>
      <c r="BB1592" s="49" t="n">
        <v>23.90628963144248</v>
      </c>
      <c r="BC1592" s="49" t="n">
        <v>15.00000460346198</v>
      </c>
      <c r="BD1592" s="49" t="n">
        <v>3.750001432920136</v>
      </c>
      <c r="BE1592" s="49" t="n">
        <v>4.6875</v>
      </c>
      <c r="BF1592" s="49" t="n">
        <v>3</v>
      </c>
      <c r="BG1592" s="49" t="n">
        <v>6.000008337923538</v>
      </c>
      <c r="BH1592" s="49" t="n">
        <v>14.00023632463467</v>
      </c>
      <c r="BI1592" s="49" t="n">
        <v>5.500043163124014</v>
      </c>
      <c r="BJ1592" s="49" t="n">
        <v>0.7000053901871491</v>
      </c>
      <c r="BK1592" s="49" t="n">
        <v>0.4000005696691136</v>
      </c>
      <c r="BL1592" s="49" t="n">
        <v>0.02000000476376279</v>
      </c>
      <c r="BM1592" s="49" t="n">
        <v>-0.1315698275413621</v>
      </c>
      <c r="BN1592" s="49" t="n">
        <v>0.6721009469294422</v>
      </c>
      <c r="BO1592" s="49" t="n">
        <v>0.6089548582132778</v>
      </c>
      <c r="BP1592" s="49" t="n">
        <v>-0.1314725061469607</v>
      </c>
      <c r="BQ1592" s="49" t="n">
        <v>0.6720198187540858</v>
      </c>
      <c r="BR1592" s="49" t="n">
        <v>0.6091502309015258</v>
      </c>
      <c r="BS1592" s="49" t="n">
        <v>-0.09732139440146725</v>
      </c>
      <c r="BT1592" s="49" t="n">
        <v>0.08112817535643746</v>
      </c>
      <c r="BU1592" s="49" t="n">
        <v>-0.1953726882479856</v>
      </c>
      <c r="BV1592" s="49" t="n">
        <v>0.2328598762306537</v>
      </c>
    </row>
    <row r="1593">
      <c r="A1593" s="51" t="n">
        <v>87.19</v>
      </c>
      <c r="B1593" t="inlineStr">
        <is>
          <t>path/straight_to_prepick</t>
        </is>
      </c>
      <c r="C1593" t="inlineStr">
        <is>
          <t>effort</t>
        </is>
      </c>
      <c r="D1593" s="51" t="n">
        <v>0</v>
      </c>
      <c r="E1593" s="51" t="n">
        <v>-1.151775</v>
      </c>
      <c r="F1593" s="51" t="n">
        <v>-2.02712</v>
      </c>
      <c r="G1593" s="51" t="n">
        <v>-0.7401800000000001</v>
      </c>
      <c r="H1593" s="51" t="n">
        <v>-1.380605</v>
      </c>
      <c r="I1593" s="51" t="n">
        <v>-5.237475</v>
      </c>
      <c r="J1593" s="51" t="n">
        <v>1.986905</v>
      </c>
      <c r="K1593" s="51" t="n">
        <v>-1.151867072427237</v>
      </c>
      <c r="L1593" s="51" t="n">
        <v>-2.026950312382584</v>
      </c>
      <c r="M1593" s="51" t="n">
        <v>-0.7400202317779078</v>
      </c>
      <c r="N1593" s="51" t="n">
        <v>-1.38045542713872</v>
      </c>
      <c r="O1593" s="51" t="n">
        <v>-5.237578957532708</v>
      </c>
      <c r="P1593" s="51" t="n">
        <v>1.986937273673891</v>
      </c>
      <c r="Q1593" s="51" t="n">
        <v>9.20724272368556e-05</v>
      </c>
      <c r="R1593" s="51" t="n">
        <v>-0.0001696876174155371</v>
      </c>
      <c r="S1593" s="51" t="n">
        <v>-0.0001597682220922936</v>
      </c>
      <c r="T1593" s="51" t="n">
        <v>-0.000149572861280145</v>
      </c>
      <c r="U1593" s="51" t="n">
        <v>0.0001039575327084208</v>
      </c>
      <c r="V1593" s="51" t="n">
        <v>-3.227367389158076e-05</v>
      </c>
      <c r="W1593" s="51" t="n">
        <v>0.3617314999999963</v>
      </c>
      <c r="X1593" s="51" t="n">
        <v>-0.3193492499999808</v>
      </c>
      <c r="Y1593" s="51" t="n">
        <v>-0.4397226250000014</v>
      </c>
      <c r="Z1593" s="51" t="n">
        <v>0.06729352499999793</v>
      </c>
      <c r="AA1593" s="51" t="n">
        <v>0.6282833750000094</v>
      </c>
      <c r="AB1593" s="51" t="n">
        <v>0.2811069999999762</v>
      </c>
      <c r="AC1593" s="51" t="n">
        <v>0.3599868352245019</v>
      </c>
      <c r="AD1593" s="51" t="n">
        <v>-0.3181084890399231</v>
      </c>
      <c r="AE1593" s="51" t="n">
        <v>-0.4387980156702045</v>
      </c>
      <c r="AF1593" s="51" t="n">
        <v>0.06843120124261867</v>
      </c>
      <c r="AG1593" s="51" t="n">
        <v>0.6274426707537649</v>
      </c>
      <c r="AH1593" s="51" t="n">
        <v>0.2810141588411376</v>
      </c>
      <c r="AI1593" s="51" t="n">
        <v>0.04514492236749719</v>
      </c>
      <c r="AJ1593" s="51" t="n">
        <v>-0.1661830544070807</v>
      </c>
      <c r="AK1593" s="51" t="n">
        <v>-0.08868512594611253</v>
      </c>
      <c r="AL1593" s="51" t="n">
        <v>-0.01164147773708879</v>
      </c>
      <c r="AM1593" s="51" t="n">
        <v>0.009007882415182808</v>
      </c>
      <c r="AN1593" s="51" t="n">
        <v>-0.002041822470698396</v>
      </c>
      <c r="AO1593" s="51" t="n">
        <v>0.4653360974490366</v>
      </c>
      <c r="AP1593" s="51" t="n">
        <v>39.32304046129797</v>
      </c>
      <c r="AQ1593" s="51" t="n">
        <v>20.39599688266824</v>
      </c>
      <c r="AR1593" s="51" t="n">
        <v>2.625094456819072</v>
      </c>
      <c r="AS1593" s="51" t="n">
        <v>-0.6252073238832579</v>
      </c>
      <c r="AT1593" s="51" t="n">
        <v>-0.0004109460818292476</v>
      </c>
      <c r="AU1593" s="51" t="n">
        <v>380</v>
      </c>
      <c r="AV1593" s="51" t="n">
        <v>900.0031447048484</v>
      </c>
      <c r="AW1593" s="51" t="n">
        <v>540.0003410434243</v>
      </c>
      <c r="AX1593" s="51" t="n">
        <v>75.00005896962185</v>
      </c>
      <c r="AY1593" s="51" t="n">
        <v>84.375</v>
      </c>
      <c r="AZ1593" s="51" t="n">
        <v>40</v>
      </c>
      <c r="BA1593" s="51" t="n">
        <v>8</v>
      </c>
      <c r="BB1593" s="51" t="n">
        <v>23.90628943328526</v>
      </c>
      <c r="BC1593" s="51" t="n">
        <v>15.00000458044467</v>
      </c>
      <c r="BD1593" s="51" t="n">
        <v>3.750001425755536</v>
      </c>
      <c r="BE1593" s="51" t="n">
        <v>4.6875</v>
      </c>
      <c r="BF1593" s="51" t="n">
        <v>3</v>
      </c>
      <c r="BG1593" s="51" t="n">
        <v>6.000008374556314</v>
      </c>
      <c r="BH1593" s="51" t="n">
        <v>14.00023370077213</v>
      </c>
      <c r="BI1593" s="51" t="n">
        <v>5.500042656679697</v>
      </c>
      <c r="BJ1593" s="51" t="n">
        <v>0.7000053277217549</v>
      </c>
      <c r="BK1593" s="51" t="n">
        <v>0.4000005629394822</v>
      </c>
      <c r="BL1593" s="51" t="n">
        <v>0.02000000470659764</v>
      </c>
      <c r="BM1593" s="51" t="n">
        <v>-0.1353830814442731</v>
      </c>
      <c r="BN1593" s="51" t="n">
        <v>0.6736278904574963</v>
      </c>
      <c r="BO1593" s="51" t="n">
        <v>0.6045553886010682</v>
      </c>
      <c r="BP1593" s="51" t="n">
        <v>-0.1352696496913396</v>
      </c>
      <c r="BQ1593" s="51" t="n">
        <v>0.6735431011790219</v>
      </c>
      <c r="BR1593" s="51" t="n">
        <v>0.6047676156836775</v>
      </c>
      <c r="BS1593" s="51" t="n">
        <v>-0.113431752933546</v>
      </c>
      <c r="BT1593" s="51" t="n">
        <v>0.08478927847432871</v>
      </c>
      <c r="BU1593" s="51" t="n">
        <v>-0.2122270826093731</v>
      </c>
      <c r="BV1593" s="51" t="n">
        <v>0.2551398026781787</v>
      </c>
    </row>
    <row r="1594">
      <c r="A1594" s="49" t="n">
        <v>87.2</v>
      </c>
      <c r="B1594" s="50" t="inlineStr">
        <is>
          <t>path/straight_to_prepick</t>
        </is>
      </c>
      <c r="C1594" s="50" t="inlineStr">
        <is>
          <t>effort</t>
        </is>
      </c>
      <c r="D1594" s="49" t="n">
        <v>0</v>
      </c>
      <c r="E1594" s="49" t="n">
        <v>-1.148157702784</v>
      </c>
      <c r="F1594" s="49" t="n">
        <v>-2.030313521152</v>
      </c>
      <c r="G1594" s="49" t="n">
        <v>-0.7445772247680001</v>
      </c>
      <c r="H1594" s="49" t="n">
        <v>-1.3799320610944</v>
      </c>
      <c r="I1594" s="49" t="n">
        <v>-5.231192156864</v>
      </c>
      <c r="J1594" s="49" t="n">
        <v>1.989716066048</v>
      </c>
      <c r="K1594" s="49" t="n">
        <v>-1.148266550061646</v>
      </c>
      <c r="L1594" s="49" t="n">
        <v>-2.030133323294399</v>
      </c>
      <c r="M1594" s="49" t="n">
        <v>-0.7444098487004487</v>
      </c>
      <c r="N1594" s="49" t="n">
        <v>-1.379772767122878</v>
      </c>
      <c r="O1594" s="49" t="n">
        <v>-5.231301185706793</v>
      </c>
      <c r="P1594" s="49" t="n">
        <v>1.989747673259649</v>
      </c>
      <c r="Q1594" s="49" t="n">
        <v>0.0001088472776462623</v>
      </c>
      <c r="R1594" s="49" t="n">
        <v>-0.0001801978576008167</v>
      </c>
      <c r="S1594" s="49" t="n">
        <v>-0.0001673760675514613</v>
      </c>
      <c r="T1594" s="49" t="n">
        <v>-0.0001592939715222563</v>
      </c>
      <c r="U1594" s="49" t="n">
        <v>0.0001090288427931796</v>
      </c>
      <c r="V1594" s="49" t="n">
        <v>-3.160721164952029e-05</v>
      </c>
      <c r="W1594" s="49" t="n">
        <v>0.3617262079999945</v>
      </c>
      <c r="X1594" s="49" t="n">
        <v>-0.3193577759999781</v>
      </c>
      <c r="Y1594" s="49" t="n">
        <v>-0.4397221840000016</v>
      </c>
      <c r="Z1594" s="49" t="n">
        <v>0.06729461280000221</v>
      </c>
      <c r="AA1594" s="49" t="n">
        <v>0.6282861680000288</v>
      </c>
      <c r="AB1594" s="49" t="n">
        <v>0.281105823999963</v>
      </c>
      <c r="AC1594" s="49" t="n">
        <v>0.3601070340008535</v>
      </c>
      <c r="AD1594" s="49" t="n">
        <v>-0.3185112912720496</v>
      </c>
      <c r="AE1594" s="49" t="n">
        <v>-0.4390621102958073</v>
      </c>
      <c r="AF1594" s="49" t="n">
        <v>0.06817665105944717</v>
      </c>
      <c r="AG1594" s="49" t="n">
        <v>0.6278164911434632</v>
      </c>
      <c r="AH1594" s="49" t="n">
        <v>0.281021437494098</v>
      </c>
      <c r="AI1594" s="49" t="n">
        <v>0.05080296269917874</v>
      </c>
      <c r="AJ1594" s="49" t="n">
        <v>-0.1702115007021403</v>
      </c>
      <c r="AK1594" s="49" t="n">
        <v>-0.09135451492425897</v>
      </c>
      <c r="AL1594" s="49" t="n">
        <v>-0.01221204429519409</v>
      </c>
      <c r="AM1594" s="49" t="n">
        <v>0.009305618144631904</v>
      </c>
      <c r="AN1594" s="49" t="n">
        <v>-0.002016274642417557</v>
      </c>
      <c r="AO1594" s="49" t="n">
        <v>0.4664203305309052</v>
      </c>
      <c r="AP1594" s="49" t="n">
        <v>39.48828024698081</v>
      </c>
      <c r="AQ1594" s="49" t="n">
        <v>20.4453872294181</v>
      </c>
      <c r="AR1594" s="49" t="n">
        <v>2.627333595229044</v>
      </c>
      <c r="AS1594" s="49" t="n">
        <v>-0.6206397118750162</v>
      </c>
      <c r="AT1594" s="49" t="n">
        <v>-0.000411088697682671</v>
      </c>
      <c r="AU1594" s="49" t="n">
        <v>380</v>
      </c>
      <c r="AV1594" s="49" t="n">
        <v>900.0031132577999</v>
      </c>
      <c r="AW1594" s="49" t="n">
        <v>540.0003376329901</v>
      </c>
      <c r="AX1594" s="49" t="n">
        <v>75.00005837992563</v>
      </c>
      <c r="AY1594" s="49" t="n">
        <v>84.375</v>
      </c>
      <c r="AZ1594" s="49" t="n">
        <v>40</v>
      </c>
      <c r="BA1594" s="49" t="n">
        <v>8</v>
      </c>
      <c r="BB1594" s="49" t="n">
        <v>23.90628923611884</v>
      </c>
      <c r="BC1594" s="49" t="n">
        <v>15.00000455754245</v>
      </c>
      <c r="BD1594" s="49" t="n">
        <v>3.750001418626758</v>
      </c>
      <c r="BE1594" s="49" t="n">
        <v>4.6875</v>
      </c>
      <c r="BF1594" s="49" t="n">
        <v>3</v>
      </c>
      <c r="BG1594" s="49" t="n">
        <v>6.000008380660667</v>
      </c>
      <c r="BH1594" s="49" t="n">
        <v>14.00023094293852</v>
      </c>
      <c r="BI1594" s="49" t="n">
        <v>5.500042144799541</v>
      </c>
      <c r="BJ1594" s="49" t="n">
        <v>0.70000526442813</v>
      </c>
      <c r="BK1594" s="49" t="n">
        <v>0.4000005561842084</v>
      </c>
      <c r="BL1594" s="49" t="n">
        <v>0.02000000465011847</v>
      </c>
      <c r="BM1594" s="49" t="n">
        <v>-0.1391969819668247</v>
      </c>
      <c r="BN1594" s="49" t="n">
        <v>0.6751051318734003</v>
      </c>
      <c r="BO1594" s="49" t="n">
        <v>0.6001446771871537</v>
      </c>
      <c r="BP1594" s="49" t="n">
        <v>-0.1390694120927827</v>
      </c>
      <c r="BQ1594" s="49" t="n">
        <v>0.6750189863775313</v>
      </c>
      <c r="BR1594" s="49" t="n">
        <v>0.6003695532155514</v>
      </c>
      <c r="BS1594" s="49" t="n">
        <v>-0.1275698740419995</v>
      </c>
      <c r="BT1594" s="49" t="n">
        <v>0.08614549586893894</v>
      </c>
      <c r="BU1594" s="49" t="n">
        <v>-0.2248760283977136</v>
      </c>
      <c r="BV1594" s="49" t="n">
        <v>0.2725148571537454</v>
      </c>
    </row>
    <row r="1595">
      <c r="A1595" s="51" t="n">
        <v>87.20999999999999</v>
      </c>
      <c r="B1595" t="inlineStr">
        <is>
          <t>path/straight_to_prepick</t>
        </is>
      </c>
      <c r="C1595" t="inlineStr">
        <is>
          <t>effort</t>
        </is>
      </c>
      <c r="D1595" s="51" t="n">
        <v>0</v>
      </c>
      <c r="E1595" s="51" t="n">
        <v>-1.144540507088</v>
      </c>
      <c r="F1595" s="51" t="n">
        <v>-2.033507205863999</v>
      </c>
      <c r="G1595" s="51" t="n">
        <v>-0.748974441076</v>
      </c>
      <c r="H1595" s="51" t="n">
        <v>-1.3792591013208</v>
      </c>
      <c r="I1595" s="51" t="n">
        <v>-5.224909260147999</v>
      </c>
      <c r="J1595" s="51" t="n">
        <v>1.992527109535999</v>
      </c>
      <c r="K1595" s="51" t="n">
        <v>-1.144664739017383</v>
      </c>
      <c r="L1595" s="51" t="n">
        <v>-2.033320454550417</v>
      </c>
      <c r="M1595" s="51" t="n">
        <v>-0.7488021544002972</v>
      </c>
      <c r="N1595" s="51" t="n">
        <v>-1.379093062024149</v>
      </c>
      <c r="O1595" s="51" t="n">
        <v>-5.225019975883409</v>
      </c>
      <c r="P1595" s="51" t="n">
        <v>1.992558080436273</v>
      </c>
      <c r="Q1595" s="51" t="n">
        <v>0.0001242319293830452</v>
      </c>
      <c r="R1595" s="51" t="n">
        <v>-0.0001867513135822563</v>
      </c>
      <c r="S1595" s="51" t="n">
        <v>-0.000172286675702793</v>
      </c>
      <c r="T1595" s="51" t="n">
        <v>-0.0001660392966509328</v>
      </c>
      <c r="U1595" s="51" t="n">
        <v>0.0001107157354107713</v>
      </c>
      <c r="V1595" s="51" t="n">
        <v>-3.097090027370797e-05</v>
      </c>
      <c r="W1595" s="51" t="n">
        <v>0.3617116279999917</v>
      </c>
      <c r="X1595" s="51" t="n">
        <v>-0.3193812659999779</v>
      </c>
      <c r="Y1595" s="51" t="n">
        <v>-0.4397209690000016</v>
      </c>
      <c r="Z1595" s="51" t="n">
        <v>0.06729760980001047</v>
      </c>
      <c r="AA1595" s="51" t="n">
        <v>0.6282938630000614</v>
      </c>
      <c r="AB1595" s="51" t="n">
        <v>0.2811025839999463</v>
      </c>
      <c r="AC1595" s="51" t="n">
        <v>0.3602430370568667</v>
      </c>
      <c r="AD1595" s="51" t="n">
        <v>-0.3189314015454335</v>
      </c>
      <c r="AE1595" s="51" t="n">
        <v>-0.4393334179755636</v>
      </c>
      <c r="AF1595" s="51" t="n">
        <v>0.06784838978677672</v>
      </c>
      <c r="AG1595" s="51" t="n">
        <v>0.6281346860842986</v>
      </c>
      <c r="AH1595" s="51" t="n">
        <v>0.2810197357554466</v>
      </c>
      <c r="AI1595" s="51" t="n">
        <v>0.05579059960646694</v>
      </c>
      <c r="AJ1595" s="51" t="n">
        <v>-0.170616989167285</v>
      </c>
      <c r="AK1595" s="51" t="n">
        <v>-0.09254006043504193</v>
      </c>
      <c r="AL1595" s="51" t="n">
        <v>-0.01250552168373148</v>
      </c>
      <c r="AM1595" s="51" t="n">
        <v>0.009326766198958981</v>
      </c>
      <c r="AN1595" s="51" t="n">
        <v>-0.001991807937681993</v>
      </c>
      <c r="AO1595" s="51" t="n">
        <v>0.4668310313938369</v>
      </c>
      <c r="AP1595" s="51" t="n">
        <v>39.6557462424587</v>
      </c>
      <c r="AQ1595" s="51" t="n">
        <v>20.49493304029579</v>
      </c>
      <c r="AR1595" s="51" t="n">
        <v>2.62958682211669</v>
      </c>
      <c r="AS1595" s="51" t="n">
        <v>-0.6162799309353937</v>
      </c>
      <c r="AT1595" s="51" t="n">
        <v>-0.0004107750654354547</v>
      </c>
      <c r="AU1595" s="51" t="n">
        <v>380</v>
      </c>
      <c r="AV1595" s="51" t="n">
        <v>900.0030821252219</v>
      </c>
      <c r="AW1595" s="51" t="n">
        <v>540.0003342566602</v>
      </c>
      <c r="AX1595" s="51" t="n">
        <v>75.00005779612637</v>
      </c>
      <c r="AY1595" s="51" t="n">
        <v>84.375</v>
      </c>
      <c r="AZ1595" s="51" t="n">
        <v>40</v>
      </c>
      <c r="BA1595" s="51" t="n">
        <v>8</v>
      </c>
      <c r="BB1595" s="51" t="n">
        <v>23.90628903993824</v>
      </c>
      <c r="BC1595" s="51" t="n">
        <v>15.00000453475473</v>
      </c>
      <c r="BD1595" s="51" t="n">
        <v>3.750001411533625</v>
      </c>
      <c r="BE1595" s="51" t="n">
        <v>4.6875</v>
      </c>
      <c r="BF1595" s="51" t="n">
        <v>3</v>
      </c>
      <c r="BG1595" s="51" t="n">
        <v>6.000008355839931</v>
      </c>
      <c r="BH1595" s="51" t="n">
        <v>14.00022817162326</v>
      </c>
      <c r="BI1595" s="51" t="n">
        <v>5.500041639061946</v>
      </c>
      <c r="BJ1595" s="51" t="n">
        <v>0.7000052012549924</v>
      </c>
      <c r="BK1595" s="51" t="n">
        <v>0.4000005495099979</v>
      </c>
      <c r="BL1595" s="51" t="n">
        <v>0.02000000459431705</v>
      </c>
      <c r="BM1595" s="51" t="n">
        <v>-0.1430110415897557</v>
      </c>
      <c r="BN1595" s="51" t="n">
        <v>0.676532784257236</v>
      </c>
      <c r="BO1595" s="51" t="n">
        <v>0.5957228944615836</v>
      </c>
      <c r="BP1595" s="51" t="n">
        <v>-0.1428714787519232</v>
      </c>
      <c r="BQ1595" s="51" t="n">
        <v>0.6764474631170735</v>
      </c>
      <c r="BR1595" s="51" t="n">
        <v>0.5959560231917591</v>
      </c>
      <c r="BS1595" s="51" t="n">
        <v>-0.1395628378325631</v>
      </c>
      <c r="BT1595" s="51" t="n">
        <v>0.08532114016246428</v>
      </c>
      <c r="BU1595" s="51" t="n">
        <v>-0.233128730175558</v>
      </c>
      <c r="BV1595" s="51" t="n">
        <v>0.2847920074295788</v>
      </c>
    </row>
    <row r="1596">
      <c r="A1596" s="49" t="n">
        <v>87.22</v>
      </c>
      <c r="B1596" s="50" t="inlineStr">
        <is>
          <t>path/straight_to_prepick</t>
        </is>
      </c>
      <c r="C1596" s="50" t="inlineStr">
        <is>
          <t>effort</t>
        </is>
      </c>
      <c r="D1596" s="49" t="n">
        <v>0</v>
      </c>
      <c r="E1596" s="49" t="n">
        <v>-1.140923488512</v>
      </c>
      <c r="F1596" s="49" t="n">
        <v>-2.036701175935999</v>
      </c>
      <c r="G1596" s="49" t="n">
        <v>-0.7533716426240001</v>
      </c>
      <c r="H1596" s="49" t="n">
        <v>-1.3785861051392</v>
      </c>
      <c r="I1596" s="49" t="n">
        <v>-5.218626269951999</v>
      </c>
      <c r="J1596" s="49" t="n">
        <v>1.995338113663998</v>
      </c>
      <c r="K1596" s="49" t="n">
        <v>-1.14106144755273</v>
      </c>
      <c r="L1596" s="49" t="n">
        <v>-2.036511798944544</v>
      </c>
      <c r="M1596" s="49" t="n">
        <v>-0.7531973072855296</v>
      </c>
      <c r="N1596" s="49" t="n">
        <v>-1.378416786260093</v>
      </c>
      <c r="O1596" s="49" t="n">
        <v>-5.21873656586504</v>
      </c>
      <c r="P1596" s="49" t="n">
        <v>1.995368411975332</v>
      </c>
      <c r="Q1596" s="49" t="n">
        <v>0.0001379590407302178</v>
      </c>
      <c r="R1596" s="49" t="n">
        <v>-0.000189376991454715</v>
      </c>
      <c r="S1596" s="49" t="n">
        <v>-0.0001743353384705548</v>
      </c>
      <c r="T1596" s="49" t="n">
        <v>-0.0001693188791069833</v>
      </c>
      <c r="U1596" s="49" t="n">
        <v>0.0001102959130410142</v>
      </c>
      <c r="V1596" s="49" t="n">
        <v>-3.029831133338767e-05</v>
      </c>
      <c r="W1596" s="49" t="n">
        <v>0.3616916479999875</v>
      </c>
      <c r="X1596" s="49" t="n">
        <v>-0.3194134559999809</v>
      </c>
      <c r="Y1596" s="49" t="n">
        <v>-0.439719304000001</v>
      </c>
      <c r="Z1596" s="49" t="n">
        <v>0.06730171680002386</v>
      </c>
      <c r="AA1596" s="49" t="n">
        <v>0.628304408000111</v>
      </c>
      <c r="AB1596" s="49" t="n">
        <v>0.2810981439999262</v>
      </c>
      <c r="AC1596" s="49" t="n">
        <v>0.3604011252846173</v>
      </c>
      <c r="AD1596" s="49" t="n">
        <v>-0.3193538910651821</v>
      </c>
      <c r="AE1596" s="49" t="n">
        <v>-0.439627510768368</v>
      </c>
      <c r="AF1596" s="49" t="n">
        <v>0.06749380701385914</v>
      </c>
      <c r="AG1596" s="49" t="n">
        <v>0.6282744749891568</v>
      </c>
      <c r="AH1596" s="49" t="n">
        <v>0.2810100127025579</v>
      </c>
      <c r="AI1596" s="49" t="n">
        <v>0.05998879035713151</v>
      </c>
      <c r="AJ1596" s="49" t="n">
        <v>-0.1675467582160135</v>
      </c>
      <c r="AK1596" s="49" t="n">
        <v>-0.09207225061457303</v>
      </c>
      <c r="AL1596" s="49" t="n">
        <v>-0.01251312469193135</v>
      </c>
      <c r="AM1596" s="49" t="n">
        <v>0.009230152064468526</v>
      </c>
      <c r="AN1596" s="49" t="n">
        <v>-0.001965739536218111</v>
      </c>
      <c r="AO1596" s="49" t="n">
        <v>0.4668165766926282</v>
      </c>
      <c r="AP1596" s="49" t="n">
        <v>39.82683705867174</v>
      </c>
      <c r="AQ1596" s="49" t="n">
        <v>20.54534209233954</v>
      </c>
      <c r="AR1596" s="49" t="n">
        <v>2.631987897535664</v>
      </c>
      <c r="AS1596" s="49" t="n">
        <v>-0.6120704427545066</v>
      </c>
      <c r="AT1596" s="49" t="n">
        <v>-0.0004079113552338171</v>
      </c>
      <c r="AU1596" s="49" t="n">
        <v>380</v>
      </c>
      <c r="AV1596" s="49" t="n">
        <v>900.0030513039696</v>
      </c>
      <c r="AW1596" s="49" t="n">
        <v>540.0003309140935</v>
      </c>
      <c r="AX1596" s="49" t="n">
        <v>75.00005721816511</v>
      </c>
      <c r="AY1596" s="49" t="n">
        <v>84.375</v>
      </c>
      <c r="AZ1596" s="49" t="n">
        <v>40</v>
      </c>
      <c r="BA1596" s="49" t="n">
        <v>8</v>
      </c>
      <c r="BB1596" s="49" t="n">
        <v>23.90628884473855</v>
      </c>
      <c r="BC1596" s="49" t="n">
        <v>15.00000451208096</v>
      </c>
      <c r="BD1596" s="49" t="n">
        <v>3.750001404475956</v>
      </c>
      <c r="BE1596" s="49" t="n">
        <v>4.6875</v>
      </c>
      <c r="BF1596" s="49" t="n">
        <v>3</v>
      </c>
      <c r="BG1596" s="49" t="n">
        <v>6.000008301285472</v>
      </c>
      <c r="BH1596" s="49" t="n">
        <v>14.00022543356378</v>
      </c>
      <c r="BI1596" s="49" t="n">
        <v>5.500041139393202</v>
      </c>
      <c r="BJ1596" s="49" t="n">
        <v>0.7000051388399325</v>
      </c>
      <c r="BK1596" s="49" t="n">
        <v>0.4000005429158779</v>
      </c>
      <c r="BL1596" s="49" t="n">
        <v>0.02000000453918524</v>
      </c>
      <c r="BM1596" s="49" t="n">
        <v>-0.1468247811815764</v>
      </c>
      <c r="BN1596" s="49" t="n">
        <v>0.6779109422296392</v>
      </c>
      <c r="BO1596" s="49" t="n">
        <v>0.5912902366078695</v>
      </c>
      <c r="BP1596" s="49" t="n">
        <v>-0.1466754512914477</v>
      </c>
      <c r="BQ1596" s="49" t="n">
        <v>0.6778284816857614</v>
      </c>
      <c r="BR1596" s="49" t="n">
        <v>0.5915271108918345</v>
      </c>
      <c r="BS1596" s="49" t="n">
        <v>-0.1493298901286688</v>
      </c>
      <c r="BT1596" s="49" t="n">
        <v>0.08246054387783808</v>
      </c>
      <c r="BU1596" s="49" t="n">
        <v>-0.2368742839650162</v>
      </c>
      <c r="BV1596" s="49" t="n">
        <v>0.2919050938000368</v>
      </c>
    </row>
    <row r="1597">
      <c r="A1597" s="51" t="n">
        <v>87.23</v>
      </c>
      <c r="B1597" t="inlineStr">
        <is>
          <t>path/straight_to_prepick</t>
        </is>
      </c>
      <c r="C1597" t="inlineStr">
        <is>
          <t>effort</t>
        </is>
      </c>
      <c r="D1597" s="51" t="n">
        <v>0</v>
      </c>
      <c r="E1597" s="51" t="n">
        <v>-1.137306670816</v>
      </c>
      <c r="F1597" s="51" t="n">
        <v>-2.039895469647999</v>
      </c>
      <c r="G1597" s="51" t="n">
        <v>-0.7577688274320001</v>
      </c>
      <c r="H1597" s="51" t="n">
        <v>-1.377913067665599</v>
      </c>
      <c r="I1597" s="51" t="n">
        <v>-5.212343173735996</v>
      </c>
      <c r="J1597" s="51" t="n">
        <v>1.998149073151997</v>
      </c>
      <c r="K1597" s="51" t="n">
        <v>-1.137456445057029</v>
      </c>
      <c r="L1597" s="51" t="n">
        <v>-2.03970730952219</v>
      </c>
      <c r="M1597" s="51" t="n">
        <v>-0.7575955272665345</v>
      </c>
      <c r="N1597" s="51" t="n">
        <v>-1.37774398399659</v>
      </c>
      <c r="O1597" s="51" t="n">
        <v>-5.212452750669863</v>
      </c>
      <c r="P1597" s="51" t="n">
        <v>1.998178620207446</v>
      </c>
      <c r="Q1597" s="51" t="n">
        <v>0.0001497742410290215</v>
      </c>
      <c r="R1597" s="51" t="n">
        <v>-0.0001881601258086896</v>
      </c>
      <c r="S1597" s="51" t="n">
        <v>-0.0001733001654656841</v>
      </c>
      <c r="T1597" s="51" t="n">
        <v>-0.0001690836690091402</v>
      </c>
      <c r="U1597" s="51" t="n">
        <v>0.0001095769338670394</v>
      </c>
      <c r="V1597" s="51" t="n">
        <v>-2.954705544899738e-05</v>
      </c>
      <c r="W1597" s="51" t="n">
        <v>0.3616727479999811</v>
      </c>
      <c r="X1597" s="51" t="n">
        <v>-0.3194439059999877</v>
      </c>
      <c r="Y1597" s="51" t="n">
        <v>-0.4397177289999998</v>
      </c>
      <c r="Z1597" s="51" t="n">
        <v>0.06730560180004372</v>
      </c>
      <c r="AA1597" s="51" t="n">
        <v>0.6283143830001823</v>
      </c>
      <c r="AB1597" s="51" t="n">
        <v>0.2810939439999026</v>
      </c>
      <c r="AC1597" s="51" t="n">
        <v>0.3605832906574489</v>
      </c>
      <c r="AD1597" s="51" t="n">
        <v>-0.3197655226142675</v>
      </c>
      <c r="AE1597" s="51" t="n">
        <v>-0.4399429718903441</v>
      </c>
      <c r="AF1597" s="51" t="n">
        <v>0.06715240652502977</v>
      </c>
      <c r="AG1597" s="51" t="n">
        <v>0.6282337497195174</v>
      </c>
      <c r="AH1597" s="51" t="n">
        <v>0.2809966644523486</v>
      </c>
      <c r="AI1597" s="51" t="n">
        <v>0.06331896026899997</v>
      </c>
      <c r="AJ1597" s="51" t="n">
        <v>-0.1611320436150087</v>
      </c>
      <c r="AK1597" s="51" t="n">
        <v>-0.08982371385132289</v>
      </c>
      <c r="AL1597" s="51" t="n">
        <v>-0.01225953109367213</v>
      </c>
      <c r="AM1597" s="51" t="n">
        <v>0.009177890828817781</v>
      </c>
      <c r="AN1597" s="51" t="n">
        <v>-0.001936414185612812</v>
      </c>
      <c r="AO1597" s="51" t="n">
        <v>0.4666431060821592</v>
      </c>
      <c r="AP1597" s="51" t="n">
        <v>40.00286183336129</v>
      </c>
      <c r="AQ1597" s="51" t="n">
        <v>20.59742025528972</v>
      </c>
      <c r="AR1597" s="51" t="n">
        <v>2.634621873781517</v>
      </c>
      <c r="AS1597" s="51" t="n">
        <v>-0.6078538268129668</v>
      </c>
      <c r="AT1597" s="51" t="n">
        <v>-0.0004016846173669288</v>
      </c>
      <c r="AU1597" s="51" t="n">
        <v>380</v>
      </c>
      <c r="AV1597" s="51" t="n">
        <v>900.0030207909299</v>
      </c>
      <c r="AW1597" s="51" t="n">
        <v>540.0003276049526</v>
      </c>
      <c r="AX1597" s="51" t="n">
        <v>75.00005664598346</v>
      </c>
      <c r="AY1597" s="51" t="n">
        <v>84.375</v>
      </c>
      <c r="AZ1597" s="51" t="n">
        <v>40</v>
      </c>
      <c r="BA1597" s="51" t="n">
        <v>8</v>
      </c>
      <c r="BB1597" s="51" t="n">
        <v>23.90628865051486</v>
      </c>
      <c r="BC1597" s="51" t="n">
        <v>15.00000448952055</v>
      </c>
      <c r="BD1597" s="51" t="n">
        <v>3.750001397453577</v>
      </c>
      <c r="BE1597" s="51" t="n">
        <v>4.6875</v>
      </c>
      <c r="BF1597" s="51" t="n">
        <v>3</v>
      </c>
      <c r="BG1597" s="51" t="n">
        <v>6.000008221562456</v>
      </c>
      <c r="BH1597" s="51" t="n">
        <v>14.00022272836101</v>
      </c>
      <c r="BI1597" s="51" t="n">
        <v>5.500040645720484</v>
      </c>
      <c r="BJ1597" s="51" t="n">
        <v>0.7000050771738533</v>
      </c>
      <c r="BK1597" s="51" t="n">
        <v>0.4000005364008874</v>
      </c>
      <c r="BL1597" s="51" t="n">
        <v>0.02000000448471502</v>
      </c>
      <c r="BM1597" s="51" t="n">
        <v>-0.1506377381847347</v>
      </c>
      <c r="BN1597" s="51" t="n">
        <v>0.6792396599898153</v>
      </c>
      <c r="BO1597" s="51" t="n">
        <v>0.5868469531384567</v>
      </c>
      <c r="BP1597" s="51" t="n">
        <v>-0.1504808912628416</v>
      </c>
      <c r="BQ1597" s="51" t="n">
        <v>0.6791619428012537</v>
      </c>
      <c r="BR1597" s="51" t="n">
        <v>0.5870830351538496</v>
      </c>
      <c r="BS1597" s="51" t="n">
        <v>-0.1568469218930779</v>
      </c>
      <c r="BT1597" s="51" t="n">
        <v>0.07771718856153242</v>
      </c>
      <c r="BU1597" s="51" t="n">
        <v>-0.2360820153929355</v>
      </c>
      <c r="BV1597" s="51" t="n">
        <v>0.2938973227119163</v>
      </c>
    </row>
    <row r="1598">
      <c r="A1598" s="49" t="n">
        <v>87.23999999999999</v>
      </c>
      <c r="B1598" s="50" t="inlineStr">
        <is>
          <t>path/straight_to_prepick</t>
        </is>
      </c>
      <c r="C1598" s="50" t="inlineStr">
        <is>
          <t>effort</t>
        </is>
      </c>
      <c r="D1598" s="49" t="n">
        <v>0</v>
      </c>
      <c r="E1598" s="49" t="n">
        <v>-1.13369</v>
      </c>
      <c r="F1598" s="49" t="n">
        <v>-2.04309</v>
      </c>
      <c r="G1598" s="49" t="n">
        <v>-0.762166</v>
      </c>
      <c r="H1598" s="49" t="n">
        <v>-1.37724</v>
      </c>
      <c r="I1598" s="49" t="n">
        <v>-5.20606</v>
      </c>
      <c r="J1598" s="49" t="n">
        <v>2.00096</v>
      </c>
      <c r="K1598" s="49" t="n">
        <v>-1.133849499734866</v>
      </c>
      <c r="L1598" s="49" t="n">
        <v>-2.042906812616054</v>
      </c>
      <c r="M1598" s="49" t="n">
        <v>-0.7619969269882486</v>
      </c>
      <c r="N1598" s="49" t="n">
        <v>-1.37707442582286</v>
      </c>
      <c r="O1598" s="49" t="n">
        <v>-5.206169740048007</v>
      </c>
      <c r="P1598" s="49" t="n">
        <v>2.000988703636805</v>
      </c>
      <c r="Q1598" s="49" t="n">
        <v>0.0001594997348663973</v>
      </c>
      <c r="R1598" s="49" t="n">
        <v>-0.0001831873839455156</v>
      </c>
      <c r="S1598" s="49" t="n">
        <v>-0.0001690730117513972</v>
      </c>
      <c r="T1598" s="49" t="n">
        <v>-0.0001655741771398045</v>
      </c>
      <c r="U1598" s="49" t="n">
        <v>0.0001097400480070121</v>
      </c>
      <c r="V1598" s="49" t="n">
        <v>-2.870363680518295e-05</v>
      </c>
      <c r="W1598" s="49" t="n">
        <v>0.361664</v>
      </c>
      <c r="X1598" s="49" t="n">
        <v>-0.319458</v>
      </c>
      <c r="Y1598" s="49" t="n">
        <v>-0.439717</v>
      </c>
      <c r="Z1598" s="49" t="n">
        <v>0.0673074</v>
      </c>
      <c r="AA1598" s="49" t="n">
        <v>0.628319</v>
      </c>
      <c r="AB1598" s="49" t="n">
        <v>0.281092</v>
      </c>
      <c r="AC1598" s="49" t="n">
        <v>0.3607881805236903</v>
      </c>
      <c r="AD1598" s="49" t="n">
        <v>-0.320154047923437</v>
      </c>
      <c r="AE1598" s="49" t="n">
        <v>-0.4402615997229497</v>
      </c>
      <c r="AF1598" s="49" t="n">
        <v>0.06684171171709527</v>
      </c>
      <c r="AG1598" s="49" t="n">
        <v>0.6281194176826556</v>
      </c>
      <c r="AH1598" s="49" t="n">
        <v>0.2809844602589378</v>
      </c>
      <c r="AI1598" s="49" t="n">
        <v>0.06576722696263963</v>
      </c>
      <c r="AJ1598" s="49" t="n">
        <v>-0.151434196557786</v>
      </c>
      <c r="AK1598" s="49" t="n">
        <v>-0.08581797373485467</v>
      </c>
      <c r="AL1598" s="49" t="n">
        <v>-0.01177915742147264</v>
      </c>
      <c r="AM1598" s="49" t="n">
        <v>0.009235675462225394</v>
      </c>
      <c r="AN1598" s="49" t="n">
        <v>-0.001903341921938518</v>
      </c>
      <c r="AO1598" s="49" t="n">
        <v>0.4666377408234774</v>
      </c>
      <c r="AP1598" s="49" t="n">
        <v>40.18513672851792</v>
      </c>
      <c r="AQ1598" s="49" t="n">
        <v>20.65192849304696</v>
      </c>
      <c r="AR1598" s="49" t="n">
        <v>2.63754266971373</v>
      </c>
      <c r="AS1598" s="49" t="n">
        <v>-0.6034788025209555</v>
      </c>
      <c r="AT1598" s="49" t="n">
        <v>-0.000392273275308947</v>
      </c>
      <c r="AU1598" s="49" t="n">
        <v>380</v>
      </c>
      <c r="AV1598" s="49" t="n">
        <v>900.0029905830206</v>
      </c>
      <c r="AW1598" s="49" t="n">
        <v>540.0003243289032</v>
      </c>
      <c r="AX1598" s="49" t="n">
        <v>75.00005607952363</v>
      </c>
      <c r="AY1598" s="49" t="n">
        <v>84.375</v>
      </c>
      <c r="AZ1598" s="49" t="n">
        <v>40</v>
      </c>
      <c r="BA1598" s="49" t="n">
        <v>8</v>
      </c>
      <c r="BB1598" s="49" t="n">
        <v>23.90628845726228</v>
      </c>
      <c r="BC1598" s="49" t="n">
        <v>15.00000446707295</v>
      </c>
      <c r="BD1598" s="49" t="n">
        <v>3.750001390466309</v>
      </c>
      <c r="BE1598" s="49" t="n">
        <v>4.6875</v>
      </c>
      <c r="BF1598" s="49" t="n">
        <v>3</v>
      </c>
      <c r="BG1598" s="49" t="n">
        <v>6.000008126290571</v>
      </c>
      <c r="BH1598" s="49" t="n">
        <v>14.00022005562068</v>
      </c>
      <c r="BI1598" s="49" t="n">
        <v>5.500040157971838</v>
      </c>
      <c r="BJ1598" s="49" t="n">
        <v>0.700005016247767</v>
      </c>
      <c r="BK1598" s="49" t="n">
        <v>0.4000005299640768</v>
      </c>
      <c r="BL1598" s="49" t="n">
        <v>0.02000000443089844</v>
      </c>
      <c r="BM1598" s="49" t="n">
        <v>-0.1544494750372551</v>
      </c>
      <c r="BN1598" s="49" t="n">
        <v>0.6805189299513117</v>
      </c>
      <c r="BO1598" s="49" t="n">
        <v>0.5823933750341118</v>
      </c>
      <c r="BP1598" s="49" t="n">
        <v>-0.1542873736731388</v>
      </c>
      <c r="BQ1598" s="49" t="n">
        <v>0.6804476806344184</v>
      </c>
      <c r="BR1598" s="49" t="n">
        <v>0.5826241655898381</v>
      </c>
      <c r="BS1598" s="49" t="n">
        <v>-0.1621013641163738</v>
      </c>
      <c r="BT1598" s="49" t="n">
        <v>0.07124931689328484</v>
      </c>
      <c r="BU1598" s="49" t="n">
        <v>-0.230790555726279</v>
      </c>
      <c r="BV1598" s="49" t="n">
        <v>0.2908910414890662</v>
      </c>
    </row>
    <row r="1599">
      <c r="A1599" s="51" t="n">
        <v>87.25</v>
      </c>
      <c r="B1599" t="inlineStr">
        <is>
          <t>path/straight_to_prepick</t>
        </is>
      </c>
      <c r="C1599" t="inlineStr">
        <is>
          <t>effort</t>
        </is>
      </c>
      <c r="D1599" s="51" t="n">
        <v>0</v>
      </c>
      <c r="E1599" s="51" t="n">
        <v>-1.130073414784</v>
      </c>
      <c r="F1599" s="51" t="n">
        <v>-2.046284615952</v>
      </c>
      <c r="G1599" s="51" t="n">
        <v>-0.766563172568</v>
      </c>
      <c r="H1599" s="51" t="n">
        <v>-1.3765669323344</v>
      </c>
      <c r="I1599" s="51" t="n">
        <v>-5.199776826263999</v>
      </c>
      <c r="J1599" s="51" t="n">
        <v>2.003770926848</v>
      </c>
      <c r="K1599" s="51" t="n">
        <v>-1.130240387076009</v>
      </c>
      <c r="L1599" s="51" t="n">
        <v>-2.046109993136596</v>
      </c>
      <c r="M1599" s="51" t="n">
        <v>-0.7664014153465231</v>
      </c>
      <c r="N1599" s="51" t="n">
        <v>-1.376407792471209</v>
      </c>
      <c r="O1599" s="51" t="n">
        <v>-5.199887505980035</v>
      </c>
      <c r="P1599" s="51" t="n">
        <v>2.003798704095094</v>
      </c>
      <c r="Q1599" s="51" t="n">
        <v>0.0001669722920090155</v>
      </c>
      <c r="R1599" s="51" t="n">
        <v>-0.0001746228154044793</v>
      </c>
      <c r="S1599" s="51" t="n">
        <v>-0.0001617572214769325</v>
      </c>
      <c r="T1599" s="51" t="n">
        <v>-0.0001591398631903829</v>
      </c>
      <c r="U1599" s="51" t="n">
        <v>0.0001106797160357331</v>
      </c>
      <c r="V1599" s="51" t="n">
        <v>-2.777724709357443e-05</v>
      </c>
      <c r="W1599" s="51" t="n">
        <v>0.3616484480000002</v>
      </c>
      <c r="X1599" s="51" t="n">
        <v>-0.3194682060000004</v>
      </c>
      <c r="Y1599" s="51" t="n">
        <v>-0.4397177289999998</v>
      </c>
      <c r="Z1599" s="51" t="n">
        <v>0.06730560180000086</v>
      </c>
      <c r="AA1599" s="51" t="n">
        <v>0.6283143830000004</v>
      </c>
      <c r="AB1599" s="51" t="n">
        <v>0.2810939440000008</v>
      </c>
      <c r="AC1599" s="51" t="n">
        <v>0.3610155985833532</v>
      </c>
      <c r="AD1599" s="51" t="n">
        <v>-0.3205037612638252</v>
      </c>
      <c r="AE1599" s="51" t="n">
        <v>-0.4405612922982347</v>
      </c>
      <c r="AF1599" s="51" t="n">
        <v>0.06656377883650076</v>
      </c>
      <c r="AG1599" s="51" t="n">
        <v>0.6280685932797915</v>
      </c>
      <c r="AH1599" s="51" t="n">
        <v>0.2809776720881058</v>
      </c>
      <c r="AI1599" s="51" t="n">
        <v>0.06720114506915073</v>
      </c>
      <c r="AJ1599" s="51" t="n">
        <v>-0.1389138926121352</v>
      </c>
      <c r="AK1599" s="51" t="n">
        <v>-0.0802269495188646</v>
      </c>
      <c r="AL1599" s="51" t="n">
        <v>-0.01110334974765809</v>
      </c>
      <c r="AM1599" s="51" t="n">
        <v>0.009342635993304729</v>
      </c>
      <c r="AN1599" s="51" t="n">
        <v>-0.001866940690509079</v>
      </c>
      <c r="AO1599" s="51" t="n">
        <v>0.4672120518058835</v>
      </c>
      <c r="AP1599" s="51" t="n">
        <v>40.37503643151636</v>
      </c>
      <c r="AQ1599" s="51" t="n">
        <v>20.70947509895873</v>
      </c>
      <c r="AR1599" s="51" t="n">
        <v>2.640796056484131</v>
      </c>
      <c r="AS1599" s="51" t="n">
        <v>-0.5988920393439083</v>
      </c>
      <c r="AT1599" s="51" t="n">
        <v>-0.0003804100220152836</v>
      </c>
      <c r="AU1599" s="51" t="n">
        <v>380</v>
      </c>
      <c r="AV1599" s="51" t="n">
        <v>900.0029606771905</v>
      </c>
      <c r="AW1599" s="51" t="n">
        <v>540.0003210856141</v>
      </c>
      <c r="AX1599" s="51" t="n">
        <v>75.00005551872839</v>
      </c>
      <c r="AY1599" s="51" t="n">
        <v>84.375</v>
      </c>
      <c r="AZ1599" s="51" t="n">
        <v>40</v>
      </c>
      <c r="BA1599" s="51" t="n">
        <v>8</v>
      </c>
      <c r="BB1599" s="51" t="n">
        <v>23.90628826497597</v>
      </c>
      <c r="BC1599" s="51" t="n">
        <v>15.00000444473759</v>
      </c>
      <c r="BD1599" s="51" t="n">
        <v>3.750001383513977</v>
      </c>
      <c r="BE1599" s="51" t="n">
        <v>4.6875</v>
      </c>
      <c r="BF1599" s="51" t="n">
        <v>3</v>
      </c>
      <c r="BG1599" s="51" t="n">
        <v>6.000008028775084</v>
      </c>
      <c r="BH1599" s="51" t="n">
        <v>14.00021741495323</v>
      </c>
      <c r="BI1599" s="51" t="n">
        <v>5.500039676076176</v>
      </c>
      <c r="BJ1599" s="51" t="n">
        <v>0.7000049560527938</v>
      </c>
      <c r="BK1599" s="51" t="n">
        <v>0.4000005236045078</v>
      </c>
      <c r="BL1599" s="51" t="n">
        <v>0.02000000437772766</v>
      </c>
      <c r="BM1599" s="51" t="n">
        <v>-0.1582595439840314</v>
      </c>
      <c r="BN1599" s="51" t="n">
        <v>0.681748722629448</v>
      </c>
      <c r="BO1599" s="51" t="n">
        <v>0.5779298734078935</v>
      </c>
      <c r="BP1599" s="51" t="n">
        <v>-0.1580945221089144</v>
      </c>
      <c r="BQ1599" s="51" t="n">
        <v>0.6816854403607859</v>
      </c>
      <c r="BR1599" s="51" t="n">
        <v>0.5781510389947273</v>
      </c>
      <c r="BS1599" s="51" t="n">
        <v>-0.1650218751169386</v>
      </c>
      <c r="BT1599" s="51" t="n">
        <v>0.0632822686620349</v>
      </c>
      <c r="BU1599" s="51" t="n">
        <v>-0.2211655868338269</v>
      </c>
      <c r="BV1599" s="51" t="n">
        <v>0.2831096635469645</v>
      </c>
    </row>
    <row r="1600">
      <c r="A1600" s="49" t="n">
        <v>87.26000000000001</v>
      </c>
      <c r="B1600" s="50" t="inlineStr">
        <is>
          <t>path/straight_to_prepick</t>
        </is>
      </c>
      <c r="C1600" s="50" t="inlineStr">
        <is>
          <t>effort</t>
        </is>
      </c>
      <c r="D1600" s="49" t="n">
        <v>0</v>
      </c>
      <c r="E1600" s="49" t="n">
        <v>-1.126457090688</v>
      </c>
      <c r="F1600" s="49" t="n">
        <v>-2.049479403264</v>
      </c>
      <c r="G1600" s="49" t="n">
        <v>-0.770960357376</v>
      </c>
      <c r="H1600" s="49" t="n">
        <v>-1.3758938948608</v>
      </c>
      <c r="I1600" s="49" t="n">
        <v>-5.193493730048</v>
      </c>
      <c r="J1600" s="49" t="n">
        <v>2.006581886336</v>
      </c>
      <c r="K1600" s="49" t="n">
        <v>-1.126629112409975</v>
      </c>
      <c r="L1600" s="49" t="n">
        <v>-2.049316651114044</v>
      </c>
      <c r="M1600" s="49" t="n">
        <v>-0.770808672687856</v>
      </c>
      <c r="N1600" s="49" t="n">
        <v>-1.375743836355722</v>
      </c>
      <c r="O1600" s="49" t="n">
        <v>-5.19360493232604</v>
      </c>
      <c r="P1600" s="49" t="n">
        <v>2.006608694157763</v>
      </c>
      <c r="Q1600" s="49" t="n">
        <v>0.0001720217219747244</v>
      </c>
      <c r="R1600" s="49" t="n">
        <v>-0.0001627521499556472</v>
      </c>
      <c r="S1600" s="49" t="n">
        <v>-0.0001516846881439715</v>
      </c>
      <c r="T1600" s="49" t="n">
        <v>-0.0001500585050777659</v>
      </c>
      <c r="U1600" s="49" t="n">
        <v>0.0001112022780400679</v>
      </c>
      <c r="V1600" s="49" t="n">
        <v>-2.680782176289753e-05</v>
      </c>
      <c r="W1600" s="49" t="n">
        <v>0.3616148480000011</v>
      </c>
      <c r="X1600" s="49" t="n">
        <v>-0.3194902560000016</v>
      </c>
      <c r="Y1600" s="49" t="n">
        <v>-0.4397193039999993</v>
      </c>
      <c r="Z1600" s="49" t="n">
        <v>0.06730171680000323</v>
      </c>
      <c r="AA1600" s="49" t="n">
        <v>0.6283044080000006</v>
      </c>
      <c r="AB1600" s="49" t="n">
        <v>0.2810981440000037</v>
      </c>
      <c r="AC1600" s="49" t="n">
        <v>0.3612193777396208</v>
      </c>
      <c r="AD1600" s="49" t="n">
        <v>-0.3208537187311506</v>
      </c>
      <c r="AE1600" s="49" t="n">
        <v>-0.4408183304884836</v>
      </c>
      <c r="AF1600" s="49" t="n">
        <v>0.06630371631196486</v>
      </c>
      <c r="AG1600" s="49" t="n">
        <v>0.628167866353076</v>
      </c>
      <c r="AH1600" s="49" t="n">
        <v>0.2809787934126594</v>
      </c>
      <c r="AI1600" s="49" t="n">
        <v>0.06771044732346154</v>
      </c>
      <c r="AJ1600" s="49" t="n">
        <v>-0.1236267186315188</v>
      </c>
      <c r="AK1600" s="49" t="n">
        <v>-0.07335447585043794</v>
      </c>
      <c r="AL1600" s="49" t="n">
        <v>-0.01024464598811689</v>
      </c>
      <c r="AM1600" s="49" t="n">
        <v>0.009361237708801772</v>
      </c>
      <c r="AN1600" s="49" t="n">
        <v>-0.001828883287085064</v>
      </c>
      <c r="AO1600" s="49" t="n">
        <v>0.4589951625639318</v>
      </c>
      <c r="AP1600" s="49" t="n">
        <v>40.55154218106593</v>
      </c>
      <c r="AQ1600" s="49" t="n">
        <v>20.76062056586616</v>
      </c>
      <c r="AR1600" s="49" t="n">
        <v>2.643167470986112</v>
      </c>
      <c r="AS1600" s="49" t="n">
        <v>-0.5943428855547268</v>
      </c>
      <c r="AT1600" s="49" t="n">
        <v>-0.000365645491290278</v>
      </c>
      <c r="AU1600" s="49" t="n">
        <v>380</v>
      </c>
      <c r="AV1600" s="49" t="n">
        <v>900.0029310704185</v>
      </c>
      <c r="AW1600" s="49" t="n">
        <v>540.000317874758</v>
      </c>
      <c r="AX1600" s="49" t="n">
        <v>75.0000549635411</v>
      </c>
      <c r="AY1600" s="49" t="n">
        <v>84.375</v>
      </c>
      <c r="AZ1600" s="49" t="n">
        <v>40</v>
      </c>
      <c r="BA1600" s="49" t="n">
        <v>8</v>
      </c>
      <c r="BB1600" s="49" t="n">
        <v>23.90628807365109</v>
      </c>
      <c r="BC1600" s="49" t="n">
        <v>15.0000044225139</v>
      </c>
      <c r="BD1600" s="49" t="n">
        <v>3.750001376596407</v>
      </c>
      <c r="BE1600" s="49" t="n">
        <v>4.6875</v>
      </c>
      <c r="BF1600" s="49" t="n">
        <v>3</v>
      </c>
      <c r="BG1600" s="49" t="n">
        <v>6.000007932429783</v>
      </c>
      <c r="BH1600" s="49" t="n">
        <v>14.00021480597379</v>
      </c>
      <c r="BI1600" s="49" t="n">
        <v>5.500039199963261</v>
      </c>
      <c r="BJ1600" s="49" t="n">
        <v>0.7000048965801603</v>
      </c>
      <c r="BK1600" s="49" t="n">
        <v>0.4000005173212537</v>
      </c>
      <c r="BL1600" s="49" t="n">
        <v>0.02000000432519492</v>
      </c>
      <c r="BM1600" s="49" t="n">
        <v>-0.1620673865455651</v>
      </c>
      <c r="BN1600" s="49" t="n">
        <v>0.6829291579220591</v>
      </c>
      <c r="BO1600" s="49" t="n">
        <v>0.57345665801378</v>
      </c>
      <c r="BP1600" s="49" t="n">
        <v>-0.1619018984274386</v>
      </c>
      <c r="BQ1600" s="49" t="n">
        <v>0.6828750265302258</v>
      </c>
      <c r="BR1600" s="49" t="n">
        <v>0.5736641853403394</v>
      </c>
      <c r="BS1600" s="49" t="n">
        <v>-0.1654881181265</v>
      </c>
      <c r="BT1600" s="49" t="n">
        <v>0.05413139183330085</v>
      </c>
      <c r="BU1600" s="49" t="n">
        <v>-0.2075273265593758</v>
      </c>
      <c r="BV1600" s="49" t="n">
        <v>0.2708950278091914</v>
      </c>
    </row>
    <row r="1601">
      <c r="A1601" s="51" t="n">
        <v>87.27</v>
      </c>
      <c r="B1601" t="inlineStr">
        <is>
          <t>path/straight_to_prepick</t>
        </is>
      </c>
      <c r="C1601" t="inlineStr">
        <is>
          <t>effort</t>
        </is>
      </c>
      <c r="D1601" s="51" t="n">
        <v>0</v>
      </c>
      <c r="E1601" s="51" t="n">
        <v>-1.122841123712</v>
      </c>
      <c r="F1601" s="51" t="n">
        <v>-2.052674424936</v>
      </c>
      <c r="G1601" s="51" t="n">
        <v>-0.7753575589239999</v>
      </c>
      <c r="H1601" s="51" t="n">
        <v>-1.3752208986792</v>
      </c>
      <c r="I1601" s="51" t="n">
        <v>-5.187210739852</v>
      </c>
      <c r="J1601" s="51" t="n">
        <v>2.009392890464</v>
      </c>
      <c r="K1601" s="51" t="n">
        <v>-1.123015885164249</v>
      </c>
      <c r="L1601" s="51" t="n">
        <v>-2.052526751256424</v>
      </c>
      <c r="M1601" s="51" t="n">
        <v>-0.7752182525567765</v>
      </c>
      <c r="N1601" s="51" t="n">
        <v>-1.375082328760506</v>
      </c>
      <c r="O1601" s="51" t="n">
        <v>-5.187320590692085</v>
      </c>
      <c r="P1601" s="51" t="n">
        <v>2.009418719793033</v>
      </c>
      <c r="Q1601" s="51" t="n">
        <v>0.0001747614522487062</v>
      </c>
      <c r="R1601" s="51" t="n">
        <v>-0.0001476736795757994</v>
      </c>
      <c r="S1601" s="51" t="n">
        <v>-0.0001393063672234796</v>
      </c>
      <c r="T1601" s="51" t="n">
        <v>-0.000138569918693987</v>
      </c>
      <c r="U1601" s="51" t="n">
        <v>0.0001098508400856346</v>
      </c>
      <c r="V1601" s="51" t="n">
        <v>-2.582932903294477e-05</v>
      </c>
      <c r="W1601" s="51" t="n">
        <v>0.3615793280000025</v>
      </c>
      <c r="X1601" s="51" t="n">
        <v>-0.3195135660000037</v>
      </c>
      <c r="Y1601" s="51" t="n">
        <v>-0.4397209689999986</v>
      </c>
      <c r="Z1601" s="51" t="n">
        <v>0.06729760980000669</v>
      </c>
      <c r="AA1601" s="51" t="n">
        <v>0.6282938629999977</v>
      </c>
      <c r="AB1601" s="51" t="n">
        <v>0.2811025840000096</v>
      </c>
      <c r="AC1601" s="51" t="n">
        <v>0.3614094026325964</v>
      </c>
      <c r="AD1601" s="51" t="n">
        <v>-0.3211925069089357</v>
      </c>
      <c r="AE1601" s="51" t="n">
        <v>-0.4410291094031339</v>
      </c>
      <c r="AF1601" s="51" t="n">
        <v>0.06607111130925453</v>
      </c>
      <c r="AG1601" s="51" t="n">
        <v>0.6284047063906962</v>
      </c>
      <c r="AH1601" s="51" t="n">
        <v>0.2809833888914408</v>
      </c>
      <c r="AI1601" s="51" t="n">
        <v>0.06739851421325251</v>
      </c>
      <c r="AJ1601" s="51" t="n">
        <v>-0.1056302751522642</v>
      </c>
      <c r="AK1601" s="51" t="n">
        <v>-0.06548086633256993</v>
      </c>
      <c r="AL1601" s="51" t="n">
        <v>-0.009223676760655702</v>
      </c>
      <c r="AM1601" s="51" t="n">
        <v>0.009166807953879917</v>
      </c>
      <c r="AN1601" s="51" t="n">
        <v>-0.001790504338873212</v>
      </c>
      <c r="AO1601" s="51" t="n">
        <v>0.4533413246798068</v>
      </c>
      <c r="AP1601" s="51" t="n">
        <v>40.73330409529615</v>
      </c>
      <c r="AQ1601" s="51" t="n">
        <v>20.81369836988711</v>
      </c>
      <c r="AR1601" s="51" t="n">
        <v>2.645771856773339</v>
      </c>
      <c r="AS1601" s="51" t="n">
        <v>-0.5896659128786046</v>
      </c>
      <c r="AT1601" s="51" t="n">
        <v>-0.0003507287182621688</v>
      </c>
      <c r="AU1601" s="51" t="n">
        <v>380</v>
      </c>
      <c r="AV1601" s="51" t="n">
        <v>900.0029017597143</v>
      </c>
      <c r="AW1601" s="51" t="n">
        <v>540.0003146960105</v>
      </c>
      <c r="AX1601" s="51" t="n">
        <v>75.00005441390569</v>
      </c>
      <c r="AY1601" s="51" t="n">
        <v>84.375</v>
      </c>
      <c r="AZ1601" s="51" t="n">
        <v>40</v>
      </c>
      <c r="BA1601" s="51" t="n">
        <v>8</v>
      </c>
      <c r="BB1601" s="51" t="n">
        <v>23.90628788328284</v>
      </c>
      <c r="BC1601" s="51" t="n">
        <v>15.00000440040133</v>
      </c>
      <c r="BD1601" s="51" t="n">
        <v>3.750001369713425</v>
      </c>
      <c r="BE1601" s="51" t="n">
        <v>4.6875</v>
      </c>
      <c r="BF1601" s="51" t="n">
        <v>3</v>
      </c>
      <c r="BG1601" s="51" t="n">
        <v>6.000007837240626</v>
      </c>
      <c r="BH1601" s="51" t="n">
        <v>14.00021226180534</v>
      </c>
      <c r="BI1601" s="51" t="n">
        <v>5.500038729758243</v>
      </c>
      <c r="BJ1601" s="51" t="n">
        <v>0.7000048378211984</v>
      </c>
      <c r="BK1601" s="51" t="n">
        <v>0.4000005111133987</v>
      </c>
      <c r="BL1601" s="51" t="n">
        <v>0.02000000427329258</v>
      </c>
      <c r="BM1601" s="51" t="n">
        <v>-0.165872497699202</v>
      </c>
      <c r="BN1601" s="51" t="n">
        <v>0.6840603380334374</v>
      </c>
      <c r="BO1601" s="51" t="n">
        <v>0.5689739577871596</v>
      </c>
      <c r="BP1601" s="51" t="n">
        <v>-0.1657089780100264</v>
      </c>
      <c r="BQ1601" s="51" t="n">
        <v>0.6840163435518969</v>
      </c>
      <c r="BR1601" s="51" t="n">
        <v>0.5691640765277673</v>
      </c>
      <c r="BS1601" s="51" t="n">
        <v>-0.1635196891756063</v>
      </c>
      <c r="BT1601" s="51" t="n">
        <v>0.04399448154046581</v>
      </c>
      <c r="BU1601" s="51" t="n">
        <v>-0.1901187406077032</v>
      </c>
      <c r="BV1601" s="51" t="n">
        <v>0.2545964231570436</v>
      </c>
    </row>
    <row r="1602">
      <c r="A1602" s="49" t="n">
        <v>87.28</v>
      </c>
      <c r="B1602" s="50" t="inlineStr">
        <is>
          <t>path/straight_to_prepick</t>
        </is>
      </c>
      <c r="C1602" s="50" t="inlineStr">
        <is>
          <t>effort</t>
        </is>
      </c>
      <c r="D1602" s="49" t="n">
        <v>0</v>
      </c>
      <c r="E1602" s="49" t="n">
        <v>-1.119225471616</v>
      </c>
      <c r="F1602" s="49" t="n">
        <v>-2.055869653247999</v>
      </c>
      <c r="G1602" s="49" t="n">
        <v>-0.7797547752320001</v>
      </c>
      <c r="H1602" s="49" t="n">
        <v>-1.3745479389056</v>
      </c>
      <c r="I1602" s="49" t="n">
        <v>-5.180927843136001</v>
      </c>
      <c r="J1602" s="49" t="n">
        <v>2.012203933952</v>
      </c>
      <c r="K1602" s="49" t="n">
        <v>-1.119400745403617</v>
      </c>
      <c r="L1602" s="49" t="n">
        <v>-2.055740071624853</v>
      </c>
      <c r="M1602" s="49" t="n">
        <v>-0.7796297644712366</v>
      </c>
      <c r="N1602" s="49" t="n">
        <v>-1.374422889690159</v>
      </c>
      <c r="O1602" s="49" t="n">
        <v>-5.181033697780713</v>
      </c>
      <c r="P1602" s="49" t="n">
        <v>2.012228793577949</v>
      </c>
      <c r="Q1602" s="49" t="n">
        <v>0.0001752737876168364</v>
      </c>
      <c r="R1602" s="49" t="n">
        <v>-0.0001295816231459135</v>
      </c>
      <c r="S1602" s="49" t="n">
        <v>-0.0001250107607635442</v>
      </c>
      <c r="T1602" s="49" t="n">
        <v>-0.0001250492154412086</v>
      </c>
      <c r="U1602" s="49" t="n">
        <v>0.0001058546447127995</v>
      </c>
      <c r="V1602" s="49" t="n">
        <v>-2.485962594889202e-05</v>
      </c>
      <c r="W1602" s="49" t="n">
        <v>0.3615534080000046</v>
      </c>
      <c r="X1602" s="49" t="n">
        <v>-0.3195305760000069</v>
      </c>
      <c r="Y1602" s="49" t="n">
        <v>-0.4397221839999979</v>
      </c>
      <c r="Z1602" s="49" t="n">
        <v>0.06729461280001071</v>
      </c>
      <c r="AA1602" s="49" t="n">
        <v>0.6282861679999884</v>
      </c>
      <c r="AB1602" s="49" t="n">
        <v>0.2811058240000191</v>
      </c>
      <c r="AC1602" s="49" t="n">
        <v>0.3616029758666062</v>
      </c>
      <c r="AD1602" s="49" t="n">
        <v>-0.3215003289077815</v>
      </c>
      <c r="AE1602" s="49" t="n">
        <v>-0.441206667207603</v>
      </c>
      <c r="AF1602" s="49" t="n">
        <v>0.06588482523108188</v>
      </c>
      <c r="AG1602" s="49" t="n">
        <v>0.6286721535397252</v>
      </c>
      <c r="AH1602" s="49" t="n">
        <v>0.2809884567029255</v>
      </c>
      <c r="AI1602" s="49" t="n">
        <v>0.06628043402586463</v>
      </c>
      <c r="AJ1602" s="49" t="n">
        <v>-0.0852304062624466</v>
      </c>
      <c r="AK1602" s="49" t="n">
        <v>-0.0567629030286763</v>
      </c>
      <c r="AL1602" s="49" t="n">
        <v>-0.008078897310345922</v>
      </c>
      <c r="AM1602" s="49" t="n">
        <v>0.008729346082548826</v>
      </c>
      <c r="AN1602" s="49" t="n">
        <v>-0.001752488609425167</v>
      </c>
      <c r="AO1602" s="49" t="n">
        <v>0.4495392518066945</v>
      </c>
      <c r="AP1602" s="49" t="n">
        <v>40.91927743576714</v>
      </c>
      <c r="AQ1602" s="49" t="n">
        <v>20.86795472332495</v>
      </c>
      <c r="AR1602" s="49" t="n">
        <v>2.648523683366778</v>
      </c>
      <c r="AS1602" s="49" t="n">
        <v>-0.5850021571094993</v>
      </c>
      <c r="AT1602" s="49" t="n">
        <v>-0.0003361692417032811</v>
      </c>
      <c r="AU1602" s="49" t="n">
        <v>380</v>
      </c>
      <c r="AV1602" s="49" t="n">
        <v>900.0028727421171</v>
      </c>
      <c r="AW1602" s="49" t="n">
        <v>540.0003115490504</v>
      </c>
      <c r="AX1602" s="49" t="n">
        <v>75.00005386976663</v>
      </c>
      <c r="AY1602" s="49" t="n">
        <v>84.375</v>
      </c>
      <c r="AZ1602" s="49" t="n">
        <v>40</v>
      </c>
      <c r="BA1602" s="49" t="n">
        <v>8</v>
      </c>
      <c r="BB1602" s="49" t="n">
        <v>23.90628769386642</v>
      </c>
      <c r="BC1602" s="49" t="n">
        <v>15.00000437839932</v>
      </c>
      <c r="BD1602" s="49" t="n">
        <v>3.750001362864858</v>
      </c>
      <c r="BE1602" s="49" t="n">
        <v>4.6875</v>
      </c>
      <c r="BF1602" s="49" t="n">
        <v>3</v>
      </c>
      <c r="BG1602" s="49" t="n">
        <v>6.000007743193739</v>
      </c>
      <c r="BH1602" s="49" t="n">
        <v>14.00020986640789</v>
      </c>
      <c r="BI1602" s="49" t="n">
        <v>5.500038275677612</v>
      </c>
      <c r="BJ1602" s="49" t="n">
        <v>0.7000047803676092</v>
      </c>
      <c r="BK1602" s="49" t="n">
        <v>0.4000005049800379</v>
      </c>
      <c r="BL1602" s="49" t="n">
        <v>0.02000000422201307</v>
      </c>
      <c r="BM1602" s="49" t="n">
        <v>-0.1696744521344502</v>
      </c>
      <c r="BN1602" s="49" t="n">
        <v>0.6851423076718455</v>
      </c>
      <c r="BO1602" s="49" t="n">
        <v>0.5644820673900037</v>
      </c>
      <c r="BP1602" s="49" t="n">
        <v>-0.1695152708310746</v>
      </c>
      <c r="BQ1602" s="49" t="n">
        <v>0.6851092175339729</v>
      </c>
      <c r="BR1602" s="49" t="n">
        <v>0.5646513294132254</v>
      </c>
      <c r="BS1602" s="49" t="n">
        <v>-0.1591813033756106</v>
      </c>
      <c r="BT1602" s="49" t="n">
        <v>0.0330901378725601</v>
      </c>
      <c r="BU1602" s="49" t="n">
        <v>-0.1692620232216502</v>
      </c>
      <c r="BV1602" s="49" t="n">
        <v>0.2346982681526851</v>
      </c>
    </row>
    <row r="1603">
      <c r="A1603" s="51" t="n">
        <v>87.29000000000001</v>
      </c>
      <c r="B1603" t="inlineStr">
        <is>
          <t>path/straight_to_prepick</t>
        </is>
      </c>
      <c r="C1603" t="inlineStr">
        <is>
          <t>effort</t>
        </is>
      </c>
      <c r="D1603" s="51" t="n">
        <v>0</v>
      </c>
      <c r="E1603" s="51" t="n">
        <v>-1.11561</v>
      </c>
      <c r="F1603" s="51" t="n">
        <v>-2.059065</v>
      </c>
      <c r="G1603" s="51" t="n">
        <v>-0.784152</v>
      </c>
      <c r="H1603" s="51" t="n">
        <v>-1.373875</v>
      </c>
      <c r="I1603" s="51" t="n">
        <v>-5.174645</v>
      </c>
      <c r="J1603" s="51" t="n">
        <v>2.015015</v>
      </c>
      <c r="K1603" s="51" t="n">
        <v>-1.115783615821471</v>
      </c>
      <c r="L1603" s="51" t="n">
        <v>-2.058955437572566</v>
      </c>
      <c r="M1603" s="51" t="n">
        <v>-0.7840435511876522</v>
      </c>
      <c r="N1603" s="51" t="n">
        <v>-1.373765609681905</v>
      </c>
      <c r="O1603" s="51" t="n">
        <v>-5.174741118626294</v>
      </c>
      <c r="P1603" s="51" t="n">
        <v>2.015038945662395</v>
      </c>
      <c r="Q1603" s="51" t="n">
        <v>0.0001736158214713512</v>
      </c>
      <c r="R1603" s="51" t="n">
        <v>-0.0001095624274336515</v>
      </c>
      <c r="S1603" s="51" t="n">
        <v>-0.0001084488123477279</v>
      </c>
      <c r="T1603" s="51" t="n">
        <v>-0.0001093903180948708</v>
      </c>
      <c r="U1603" s="51" t="n">
        <v>9.611862629377299e-05</v>
      </c>
      <c r="V1603" s="51" t="n">
        <v>-2.394566239471985e-05</v>
      </c>
      <c r="W1603" s="51" t="n">
        <v>0.3615440000000078</v>
      </c>
      <c r="X1603" s="51" t="n">
        <v>-0.3195367500000115</v>
      </c>
      <c r="Y1603" s="51" t="n">
        <v>-0.4397226249999975</v>
      </c>
      <c r="Z1603" s="51" t="n">
        <v>0.06729352500001458</v>
      </c>
      <c r="AA1603" s="51" t="n">
        <v>0.6282833749999694</v>
      </c>
      <c r="AB1603" s="51" t="n">
        <v>0.2811070000000329</v>
      </c>
      <c r="AC1603" s="51" t="n">
        <v>0.361810827189258</v>
      </c>
      <c r="AD1603" s="51" t="n">
        <v>-0.3216832832684239</v>
      </c>
      <c r="AE1603" s="51" t="n">
        <v>-0.4414251386566839</v>
      </c>
      <c r="AF1603" s="51" t="n">
        <v>0.06569254891924153</v>
      </c>
      <c r="AG1603" s="51" t="n">
        <v>0.6291850750681551</v>
      </c>
      <c r="AH1603" s="51" t="n">
        <v>0.2809937448512921</v>
      </c>
      <c r="AI1603" s="51" t="n">
        <v>0.06435617651249743</v>
      </c>
      <c r="AJ1603" s="51" t="n">
        <v>-0.06443578020063843</v>
      </c>
      <c r="AK1603" s="51" t="n">
        <v>-0.04667229532378267</v>
      </c>
      <c r="AL1603" s="51" t="n">
        <v>-0.006774437722461185</v>
      </c>
      <c r="AM1603" s="51" t="n">
        <v>0.007725930559586224</v>
      </c>
      <c r="AN1603" s="51" t="n">
        <v>-0.001716719754478627</v>
      </c>
      <c r="AO1603" s="51" t="n">
        <v>0.4467529071771059</v>
      </c>
      <c r="AP1603" s="51" t="n">
        <v>41.10815452541254</v>
      </c>
      <c r="AQ1603" s="51" t="n">
        <v>20.92276164199539</v>
      </c>
      <c r="AR1603" s="51" t="n">
        <v>2.651326087081717</v>
      </c>
      <c r="AS1603" s="51" t="n">
        <v>-0.5804321541026869</v>
      </c>
      <c r="AT1603" s="51" t="n">
        <v>-0.0003229851392965192</v>
      </c>
      <c r="AU1603" s="51" t="n">
        <v>380</v>
      </c>
      <c r="AV1603" s="51" t="n">
        <v>900.0028440146959</v>
      </c>
      <c r="AW1603" s="51" t="n">
        <v>540.0003084335599</v>
      </c>
      <c r="AX1603" s="51" t="n">
        <v>75.00005333106897</v>
      </c>
      <c r="AY1603" s="51" t="n">
        <v>84.375</v>
      </c>
      <c r="AZ1603" s="51" t="n">
        <v>40</v>
      </c>
      <c r="BA1603" s="51" t="n">
        <v>8</v>
      </c>
      <c r="BB1603" s="51" t="n">
        <v>23.90628750539709</v>
      </c>
      <c r="BC1603" s="51" t="n">
        <v>15.00000435650733</v>
      </c>
      <c r="BD1603" s="51" t="n">
        <v>3.750001356050534</v>
      </c>
      <c r="BE1603" s="51" t="n">
        <v>4.6875</v>
      </c>
      <c r="BF1603" s="51" t="n">
        <v>3</v>
      </c>
      <c r="BG1603" s="51" t="n">
        <v>6.000007650275414</v>
      </c>
      <c r="BH1603" s="51" t="n">
        <v>14.00020768621517</v>
      </c>
      <c r="BI1603" s="51" t="n">
        <v>5.500037848211401</v>
      </c>
      <c r="BJ1603" s="51" t="n">
        <v>0.7000047257629932</v>
      </c>
      <c r="BK1603" s="51" t="n">
        <v>0.4000004989202774</v>
      </c>
      <c r="BL1603" s="51" t="n">
        <v>0.02000000417134892</v>
      </c>
      <c r="BM1603" s="51" t="n">
        <v>-0.1734728789979003</v>
      </c>
      <c r="BN1603" s="51" t="n">
        <v>0.6861750747008558</v>
      </c>
      <c r="BO1603" s="51" t="n">
        <v>0.5599813260316588</v>
      </c>
      <c r="BP1603" s="51" t="n">
        <v>-0.1733203732426664</v>
      </c>
      <c r="BQ1603" s="51" t="n">
        <v>0.6861530817854774</v>
      </c>
      <c r="BR1603" s="51" t="n">
        <v>0.560126732621377</v>
      </c>
      <c r="BS1603" s="51" t="n">
        <v>-0.1525057552339004</v>
      </c>
      <c r="BT1603" s="51" t="n">
        <v>0.02199291537841042</v>
      </c>
      <c r="BU1603" s="51" t="n">
        <v>-0.1454065897181778</v>
      </c>
      <c r="BV1603" s="51" t="n">
        <v>0.2118602606431295</v>
      </c>
    </row>
    <row r="1604">
      <c r="A1604" s="49" t="n">
        <v>87.3</v>
      </c>
      <c r="B1604" s="50" t="inlineStr">
        <is>
          <t>path/straight_to_prepick</t>
        </is>
      </c>
      <c r="C1604" s="50" t="inlineStr">
        <is>
          <t>effort</t>
        </is>
      </c>
      <c r="D1604" s="49" t="n">
        <v>0</v>
      </c>
      <c r="E1604" s="49" t="n">
        <v>-1.111994528384</v>
      </c>
      <c r="F1604" s="49" t="n">
        <v>-2.062260346752</v>
      </c>
      <c r="G1604" s="49" t="n">
        <v>-0.788549224768</v>
      </c>
      <c r="H1604" s="49" t="n">
        <v>-1.3732020610944</v>
      </c>
      <c r="I1604" s="49" t="n">
        <v>-5.168362156864</v>
      </c>
      <c r="J1604" s="49" t="n">
        <v>2.017826066048001</v>
      </c>
      <c r="K1604" s="49" t="n">
        <v>-1.112164196485832</v>
      </c>
      <c r="L1604" s="49" t="n">
        <v>-2.062173225513407</v>
      </c>
      <c r="M1604" s="49" t="n">
        <v>-0.7884585498650235</v>
      </c>
      <c r="N1604" s="49" t="n">
        <v>-1.373109931113567</v>
      </c>
      <c r="O1604" s="49" t="n">
        <v>-5.168449331117454</v>
      </c>
      <c r="P1604" s="49" t="n">
        <v>2.017849148247545</v>
      </c>
      <c r="Q1604" s="49" t="n">
        <v>0.0001696681018319435</v>
      </c>
      <c r="R1604" s="49" t="n">
        <v>-8.712123859355714e-05</v>
      </c>
      <c r="S1604" s="49" t="n">
        <v>-9.067490297653968e-05</v>
      </c>
      <c r="T1604" s="49" t="n">
        <v>-9.212998083207857e-05</v>
      </c>
      <c r="U1604" s="49" t="n">
        <v>8.717425345405871e-05</v>
      </c>
      <c r="V1604" s="49" t="n">
        <v>-2.308219954372248e-05</v>
      </c>
      <c r="W1604" s="49" t="n">
        <v>0.3615534080000125</v>
      </c>
      <c r="X1604" s="49" t="n">
        <v>-0.3195305760000177</v>
      </c>
      <c r="Y1604" s="49" t="n">
        <v>-0.4397221839999978</v>
      </c>
      <c r="Z1604" s="49" t="n">
        <v>0.06729461280001758</v>
      </c>
      <c r="AA1604" s="49" t="n">
        <v>0.6282861679999366</v>
      </c>
      <c r="AB1604" s="49" t="n">
        <v>0.2811058240000512</v>
      </c>
      <c r="AC1604" s="49" t="n">
        <v>0.3620538719987646</v>
      </c>
      <c r="AD1604" s="49" t="n">
        <v>-0.321910701908914</v>
      </c>
      <c r="AE1604" s="49" t="n">
        <v>-0.4415142345296779</v>
      </c>
      <c r="AF1604" s="49" t="n">
        <v>0.06551090809144235</v>
      </c>
      <c r="AG1604" s="49" t="n">
        <v>0.6289239770825586</v>
      </c>
      <c r="AH1604" s="49" t="n">
        <v>0.2810016378286131</v>
      </c>
      <c r="AI1604" s="49" t="n">
        <v>0.06148619442956105</v>
      </c>
      <c r="AJ1604" s="49" t="n">
        <v>-0.04108080851517401</v>
      </c>
      <c r="AK1604" s="49" t="n">
        <v>-0.03646376705934361</v>
      </c>
      <c r="AL1604" s="49" t="n">
        <v>-0.005354231607025842</v>
      </c>
      <c r="AM1604" s="49" t="n">
        <v>0.00702355148689737</v>
      </c>
      <c r="AN1604" s="49" t="n">
        <v>-0.001683033473020477</v>
      </c>
      <c r="AO1604" s="49" t="n">
        <v>0.4440936676957793</v>
      </c>
      <c r="AP1604" s="49" t="n">
        <v>41.29694551925295</v>
      </c>
      <c r="AQ1604" s="49" t="n">
        <v>20.97814837867007</v>
      </c>
      <c r="AR1604" s="49" t="n">
        <v>2.654148933246708</v>
      </c>
      <c r="AS1604" s="49" t="n">
        <v>-0.5762078541130818</v>
      </c>
      <c r="AT1604" s="49" t="n">
        <v>-0.0003142100393151486</v>
      </c>
      <c r="AU1604" s="49" t="n">
        <v>380</v>
      </c>
      <c r="AV1604" s="49" t="n">
        <v>900.002815574549</v>
      </c>
      <c r="AW1604" s="49" t="n">
        <v>540.0003053492243</v>
      </c>
      <c r="AX1604" s="49" t="n">
        <v>75.00005279775829</v>
      </c>
      <c r="AY1604" s="49" t="n">
        <v>84.375</v>
      </c>
      <c r="AZ1604" s="49" t="n">
        <v>40</v>
      </c>
      <c r="BA1604" s="49" t="n">
        <v>8</v>
      </c>
      <c r="BB1604" s="49" t="n">
        <v>23.90628731787011</v>
      </c>
      <c r="BC1604" s="49" t="n">
        <v>15.00000433472479</v>
      </c>
      <c r="BD1604" s="49" t="n">
        <v>3.750001349270281</v>
      </c>
      <c r="BE1604" s="49" t="n">
        <v>4.6875</v>
      </c>
      <c r="BF1604" s="49" t="n">
        <v>3</v>
      </c>
      <c r="BG1604" s="49" t="n">
        <v>6.000007558472109</v>
      </c>
      <c r="BH1604" s="49" t="n">
        <v>14.00020569996743</v>
      </c>
      <c r="BI1604" s="49" t="n">
        <v>5.50003746392255</v>
      </c>
      <c r="BJ1604" s="49" t="n">
        <v>0.700004675502559</v>
      </c>
      <c r="BK1604" s="49" t="n">
        <v>0.4000004929332341</v>
      </c>
      <c r="BL1604" s="49" t="n">
        <v>0.02000000412129273</v>
      </c>
      <c r="BM1604" s="49" t="n">
        <v>-0.1772674361976645</v>
      </c>
      <c r="BN1604" s="49" t="n">
        <v>0.6871586309644248</v>
      </c>
      <c r="BO1604" s="49" t="n">
        <v>0.5554720958405529</v>
      </c>
      <c r="BP1604" s="49" t="n">
        <v>-0.1771235940935241</v>
      </c>
      <c r="BQ1604" s="49" t="n">
        <v>0.6871480554293139</v>
      </c>
      <c r="BR1604" s="49" t="n">
        <v>0.5555910893181648</v>
      </c>
      <c r="BS1604" s="49" t="n">
        <v>-0.1438421041403959</v>
      </c>
      <c r="BT1604" s="49" t="n">
        <v>0.01057553511085718</v>
      </c>
      <c r="BU1604" s="49" t="n">
        <v>-0.1189934776119062</v>
      </c>
      <c r="BV1604" s="49" t="n">
        <v>0.1869808561874522</v>
      </c>
    </row>
    <row r="1605">
      <c r="A1605" s="51" t="n">
        <v>87.31</v>
      </c>
      <c r="B1605" t="inlineStr">
        <is>
          <t>path/straight_to_prepick</t>
        </is>
      </c>
      <c r="C1605" t="inlineStr">
        <is>
          <t>effort</t>
        </is>
      </c>
      <c r="D1605" s="51" t="n">
        <v>0</v>
      </c>
      <c r="E1605" s="51" t="n">
        <v>-1.108378876288</v>
      </c>
      <c r="F1605" s="51" t="n">
        <v>-2.065455575064</v>
      </c>
      <c r="G1605" s="51" t="n">
        <v>-0.7929464410759999</v>
      </c>
      <c r="H1605" s="51" t="n">
        <v>-1.3725291013208</v>
      </c>
      <c r="I1605" s="51" t="n">
        <v>-5.162079260148001</v>
      </c>
      <c r="J1605" s="51" t="n">
        <v>2.020637109536001</v>
      </c>
      <c r="K1605" s="51" t="n">
        <v>-1.108542243970667</v>
      </c>
      <c r="L1605" s="51" t="n">
        <v>-2.065392978055411</v>
      </c>
      <c r="M1605" s="51" t="n">
        <v>-0.7928743292250696</v>
      </c>
      <c r="N1605" s="51" t="n">
        <v>-1.372455597679879</v>
      </c>
      <c r="O1605" s="51" t="n">
        <v>-5.162161019908962</v>
      </c>
      <c r="P1605" s="51" t="n">
        <v>2.020659277082015</v>
      </c>
      <c r="Q1605" s="51" t="n">
        <v>0.0001633676826671149</v>
      </c>
      <c r="R1605" s="51" t="n">
        <v>-6.259700858901596e-05</v>
      </c>
      <c r="S1605" s="51" t="n">
        <v>-7.211185093025652e-05</v>
      </c>
      <c r="T1605" s="51" t="n">
        <v>-7.350364092051365e-05</v>
      </c>
      <c r="U1605" s="51" t="n">
        <v>8.17597609605869e-05</v>
      </c>
      <c r="V1605" s="51" t="n">
        <v>-2.216754601391813e-05</v>
      </c>
      <c r="W1605" s="51" t="n">
        <v>0.3615793280000194</v>
      </c>
      <c r="X1605" s="51" t="n">
        <v>-0.319513566000026</v>
      </c>
      <c r="Y1605" s="51" t="n">
        <v>-0.4397209689999992</v>
      </c>
      <c r="Z1605" s="51" t="n">
        <v>0.06729760980001874</v>
      </c>
      <c r="AA1605" s="51" t="n">
        <v>0.6282938629998854</v>
      </c>
      <c r="AB1605" s="51" t="n">
        <v>0.2811025840000747</v>
      </c>
      <c r="AC1605" s="51" t="n">
        <v>0.3623157007673013</v>
      </c>
      <c r="AD1605" s="51" t="n">
        <v>-0.3220820330920409</v>
      </c>
      <c r="AE1605" s="51" t="n">
        <v>-0.4415819528375661</v>
      </c>
      <c r="AF1605" s="51" t="n">
        <v>0.06541378221077582</v>
      </c>
      <c r="AG1605" s="51" t="n">
        <v>0.6285047932583934</v>
      </c>
      <c r="AH1605" s="51" t="n">
        <v>0.2809900519670298</v>
      </c>
      <c r="AI1605" s="51" t="n">
        <v>0.05769594045004947</v>
      </c>
      <c r="AJ1605" s="51" t="n">
        <v>-0.01628068093387983</v>
      </c>
      <c r="AK1605" s="51" t="n">
        <v>-0.02602326872136328</v>
      </c>
      <c r="AL1605" s="51" t="n">
        <v>-0.003878329726328611</v>
      </c>
      <c r="AM1605" s="51" t="n">
        <v>0.006717225506262887</v>
      </c>
      <c r="AN1605" s="51" t="n">
        <v>-0.001647009592067615</v>
      </c>
      <c r="AO1605" s="51" t="n">
        <v>0.4405013737688782</v>
      </c>
      <c r="AP1605" s="51" t="n">
        <v>41.48680375600146</v>
      </c>
      <c r="AQ1605" s="51" t="n">
        <v>21.03238595763261</v>
      </c>
      <c r="AR1605" s="51" t="n">
        <v>2.656876335574268</v>
      </c>
      <c r="AS1605" s="51" t="n">
        <v>-0.5715570381576599</v>
      </c>
      <c r="AT1605" s="51" t="n">
        <v>-0.0002990044024001939</v>
      </c>
      <c r="AU1605" s="51" t="n">
        <v>380</v>
      </c>
      <c r="AV1605" s="51" t="n">
        <v>900.0027595446155</v>
      </c>
      <c r="AW1605" s="51" t="n">
        <v>540.0002992727747</v>
      </c>
      <c r="AX1605" s="51" t="n">
        <v>75.00005174708291</v>
      </c>
      <c r="AY1605" s="51" t="n">
        <v>84.375</v>
      </c>
      <c r="AZ1605" s="51" t="n">
        <v>40</v>
      </c>
      <c r="BA1605" s="51" t="n">
        <v>8</v>
      </c>
      <c r="BB1605" s="51" t="n">
        <v>23.90628694562435</v>
      </c>
      <c r="BC1605" s="51" t="n">
        <v>15.00000429148591</v>
      </c>
      <c r="BD1605" s="51" t="n">
        <v>3.75000133581131</v>
      </c>
      <c r="BE1605" s="51" t="n">
        <v>4.6875</v>
      </c>
      <c r="BF1605" s="51" t="n">
        <v>3</v>
      </c>
      <c r="BG1605" s="51" t="n">
        <v>6.000007378157197</v>
      </c>
      <c r="BH1605" s="51" t="n">
        <v>14.0002024920333</v>
      </c>
      <c r="BI1605" s="51" t="n">
        <v>5.500036782396067</v>
      </c>
      <c r="BJ1605" s="51" t="n">
        <v>0.7000045906460669</v>
      </c>
      <c r="BK1605" s="51" t="n">
        <v>0.4000004811738189</v>
      </c>
      <c r="BL1605" s="51" t="n">
        <v>0.02000000402297517</v>
      </c>
      <c r="BM1605" s="51" t="n">
        <v>-0.1810577842915998</v>
      </c>
      <c r="BN1605" s="51" t="n">
        <v>0.6880929732823488</v>
      </c>
      <c r="BO1605" s="51" t="n">
        <v>0.5509547398087224</v>
      </c>
      <c r="BP1605" s="51" t="n">
        <v>-0.1809243421759641</v>
      </c>
      <c r="BQ1605" s="51" t="n">
        <v>0.6880939289530827</v>
      </c>
      <c r="BR1605" s="51" t="n">
        <v>0.5510453086923862</v>
      </c>
      <c r="BS1605" s="51" t="n">
        <v>-0.1334421156356791</v>
      </c>
      <c r="BT1605" s="51" t="n">
        <v>-0.0009556707339930526</v>
      </c>
      <c r="BU1605" s="51" t="n">
        <v>-0.09056888366376636</v>
      </c>
      <c r="BV1605" s="51" t="n">
        <v>0.1612775068631042</v>
      </c>
    </row>
    <row r="1606">
      <c r="A1606" s="49" t="n">
        <v>87.31999999999999</v>
      </c>
      <c r="B1606" s="50" t="inlineStr">
        <is>
          <t>path/straight_to_prepick</t>
        </is>
      </c>
      <c r="C1606" s="50" t="inlineStr">
        <is>
          <t>effort</t>
        </is>
      </c>
      <c r="D1606" s="49" t="n">
        <v>0</v>
      </c>
      <c r="E1606" s="49" t="n">
        <v>-1.104762909311999</v>
      </c>
      <c r="F1606" s="49" t="n">
        <v>-2.068650596736001</v>
      </c>
      <c r="G1606" s="49" t="n">
        <v>-0.7973436426239999</v>
      </c>
      <c r="H1606" s="49" t="n">
        <v>-1.371856105139199</v>
      </c>
      <c r="I1606" s="49" t="n">
        <v>-5.155796269952003</v>
      </c>
      <c r="J1606" s="49" t="n">
        <v>2.023448113664002</v>
      </c>
      <c r="K1606" s="49" t="n">
        <v>-1.104917680610382</v>
      </c>
      <c r="L1606" s="49" t="n">
        <v>-2.068614105164892</v>
      </c>
      <c r="M1606" s="49" t="n">
        <v>-0.7972907296853066</v>
      </c>
      <c r="N1606" s="49" t="n">
        <v>-1.371801445659911</v>
      </c>
      <c r="O1606" s="49" t="n">
        <v>-5.155876133630726</v>
      </c>
      <c r="P1606" s="49" t="n">
        <v>2.023469232156178</v>
      </c>
      <c r="Q1606" s="49" t="n">
        <v>0.0001547712983824834</v>
      </c>
      <c r="R1606" s="49" t="n">
        <v>-3.649157110929835e-05</v>
      </c>
      <c r="S1606" s="49" t="n">
        <v>-5.291293869336133e-05</v>
      </c>
      <c r="T1606" s="49" t="n">
        <v>-5.465947928851023e-05</v>
      </c>
      <c r="U1606" s="49" t="n">
        <v>7.986367872359068e-05</v>
      </c>
      <c r="V1606" s="49" t="n">
        <v>-2.111849217589779e-05</v>
      </c>
      <c r="W1606" s="49" t="n">
        <v>0.361614848000029</v>
      </c>
      <c r="X1606" s="49" t="n">
        <v>-0.3194902560000371</v>
      </c>
      <c r="Y1606" s="49" t="n">
        <v>-0.4397193040000021</v>
      </c>
      <c r="Z1606" s="49" t="n">
        <v>0.06730171680001704</v>
      </c>
      <c r="AA1606" s="49" t="n">
        <v>0.6283044079998109</v>
      </c>
      <c r="AB1606" s="49" t="n">
        <v>0.2810981440001035</v>
      </c>
      <c r="AC1606" s="49" t="n">
        <v>0.3625760793070386</v>
      </c>
      <c r="AD1606" s="49" t="n">
        <v>-0.3221921802662612</v>
      </c>
      <c r="AE1606" s="49" t="n">
        <v>-0.4416382562403105</v>
      </c>
      <c r="AF1606" s="49" t="n">
        <v>0.0654583188695351</v>
      </c>
      <c r="AG1606" s="49" t="n">
        <v>0.6282208964773007</v>
      </c>
      <c r="AH1606" s="49" t="n">
        <v>0.280971459938907</v>
      </c>
      <c r="AI1606" s="49" t="n">
        <v>0.05308075885990352</v>
      </c>
      <c r="AJ1606" s="49" t="n">
        <v>0.009245769413741615</v>
      </c>
      <c r="AK1606" s="49" t="n">
        <v>-0.01532366625213804</v>
      </c>
      <c r="AL1606" s="49" t="n">
        <v>-0.002473769963505386</v>
      </c>
      <c r="AM1606" s="49" t="n">
        <v>0.006684441593204562</v>
      </c>
      <c r="AN1606" s="49" t="n">
        <v>-0.001605433353312803</v>
      </c>
      <c r="AO1606" s="49" t="n">
        <v>0.4350462199993134</v>
      </c>
      <c r="AP1606" s="49" t="n">
        <v>41.67560881092331</v>
      </c>
      <c r="AQ1606" s="49" t="n">
        <v>21.08510177651874</v>
      </c>
      <c r="AR1606" s="49" t="n">
        <v>2.659377240370369</v>
      </c>
      <c r="AS1606" s="49" t="n">
        <v>-0.5664490934682349</v>
      </c>
      <c r="AT1606" s="49" t="n">
        <v>-0.0002788557306016389</v>
      </c>
      <c r="AU1606" s="49" t="n">
        <v>380</v>
      </c>
      <c r="AV1606" s="49" t="n">
        <v>900.0027595446155</v>
      </c>
      <c r="AW1606" s="49" t="n">
        <v>540.0002992727747</v>
      </c>
      <c r="AX1606" s="49" t="n">
        <v>75.00005174708291</v>
      </c>
      <c r="AY1606" s="49" t="n">
        <v>84.375</v>
      </c>
      <c r="AZ1606" s="49" t="n">
        <v>40</v>
      </c>
      <c r="BA1606" s="49" t="n">
        <v>8</v>
      </c>
      <c r="BB1606" s="49" t="n">
        <v>23.90628694562435</v>
      </c>
      <c r="BC1606" s="49" t="n">
        <v>15.00000429148591</v>
      </c>
      <c r="BD1606" s="49" t="n">
        <v>3.75000133581131</v>
      </c>
      <c r="BE1606" s="49" t="n">
        <v>4.6875</v>
      </c>
      <c r="BF1606" s="49" t="n">
        <v>3</v>
      </c>
      <c r="BG1606" s="49" t="n">
        <v>6.000007378157197</v>
      </c>
      <c r="BH1606" s="49" t="n">
        <v>14.0002024920333</v>
      </c>
      <c r="BI1606" s="49" t="n">
        <v>5.500036782396067</v>
      </c>
      <c r="BJ1606" s="49" t="n">
        <v>0.7000045906460669</v>
      </c>
      <c r="BK1606" s="49" t="n">
        <v>0.4000004811738189</v>
      </c>
      <c r="BL1606" s="49" t="n">
        <v>0.02000000402297517</v>
      </c>
      <c r="BM1606" s="49" t="n">
        <v>-0.1848435599837654</v>
      </c>
      <c r="BN1606" s="49" t="n">
        <v>0.6889781246125695</v>
      </c>
      <c r="BO1606" s="49" t="n">
        <v>0.5464295993312261</v>
      </c>
      <c r="BP1606" s="49" t="n">
        <v>-0.1847221118469596</v>
      </c>
      <c r="BQ1606" s="49" t="n">
        <v>0.6889904822673043</v>
      </c>
      <c r="BR1606" s="49" t="n">
        <v>0.5464902814592172</v>
      </c>
      <c r="BS1606" s="49" t="n">
        <v>-0.1214481368058129</v>
      </c>
      <c r="BT1606" s="49" t="n">
        <v>-0.0123576547348403</v>
      </c>
      <c r="BU1606" s="49" t="n">
        <v>-0.06068212799104078</v>
      </c>
      <c r="BV1606" s="49" t="n">
        <v>0.136325647703101</v>
      </c>
    </row>
    <row r="1607">
      <c r="A1607" s="51" t="n">
        <v>87.33</v>
      </c>
      <c r="B1607" t="inlineStr">
        <is>
          <t>path/straight_to_prepick</t>
        </is>
      </c>
      <c r="C1607" t="inlineStr">
        <is>
          <t>effort</t>
        </is>
      </c>
      <c r="D1607" s="51" t="n">
        <v>0</v>
      </c>
      <c r="E1607" s="51" t="n">
        <v>-1.101146585215999</v>
      </c>
      <c r="F1607" s="51" t="n">
        <v>-2.071845384048002</v>
      </c>
      <c r="G1607" s="51" t="n">
        <v>-0.801740827432</v>
      </c>
      <c r="H1607" s="51" t="n">
        <v>-1.371183067665599</v>
      </c>
      <c r="I1607" s="51" t="n">
        <v>-5.149513173736005</v>
      </c>
      <c r="J1607" s="51" t="n">
        <v>2.026259073152004</v>
      </c>
      <c r="K1607" s="51" t="n">
        <v>-1.101290630045483</v>
      </c>
      <c r="L1607" s="51" t="n">
        <v>-2.071836033162134</v>
      </c>
      <c r="M1607" s="51" t="n">
        <v>-0.8017075425153358</v>
      </c>
      <c r="N1607" s="51" t="n">
        <v>-1.371146318808957</v>
      </c>
      <c r="O1607" s="51" t="n">
        <v>-5.149592310793605</v>
      </c>
      <c r="P1607" s="51" t="n">
        <v>2.026279079169462</v>
      </c>
      <c r="Q1607" s="51" t="n">
        <v>0.0001440448294836028</v>
      </c>
      <c r="R1607" s="51" t="n">
        <v>-9.350885867842607e-06</v>
      </c>
      <c r="S1607" s="51" t="n">
        <v>-3.328491666421129e-05</v>
      </c>
      <c r="T1607" s="51" t="n">
        <v>-3.674885664173289e-05</v>
      </c>
      <c r="U1607" s="51" t="n">
        <v>7.91370576003203e-05</v>
      </c>
      <c r="V1607" s="51" t="n">
        <v>-2.000601745821839e-05</v>
      </c>
      <c r="W1607" s="51" t="n">
        <v>0.3616484480000424</v>
      </c>
      <c r="X1607" s="51" t="n">
        <v>-0.3194682060000515</v>
      </c>
      <c r="Y1607" s="51" t="n">
        <v>-0.4397177290000074</v>
      </c>
      <c r="Z1607" s="51" t="n">
        <v>0.06730560180001134</v>
      </c>
      <c r="AA1607" s="51" t="n">
        <v>0.6283143829997074</v>
      </c>
      <c r="AB1607" s="51" t="n">
        <v>0.2810939440001378</v>
      </c>
      <c r="AC1607" s="51" t="n">
        <v>0.3628149083875697</v>
      </c>
      <c r="AD1607" s="51" t="n">
        <v>-0.3222482408360131</v>
      </c>
      <c r="AE1607" s="51" t="n">
        <v>-0.4416662480533023</v>
      </c>
      <c r="AF1607" s="51" t="n">
        <v>0.0655975021076084</v>
      </c>
      <c r="AG1607" s="51" t="n">
        <v>0.6282534055862172</v>
      </c>
      <c r="AH1607" s="51" t="n">
        <v>0.2809633452982839</v>
      </c>
      <c r="AI1607" s="51" t="n">
        <v>0.04775940633515518</v>
      </c>
      <c r="AJ1607" s="51" t="n">
        <v>0.03494967931906011</v>
      </c>
      <c r="AK1607" s="51" t="n">
        <v>-0.004532046838988247</v>
      </c>
      <c r="AL1607" s="51" t="n">
        <v>-0.001209278108481033</v>
      </c>
      <c r="AM1607" s="51" t="n">
        <v>0.006643841670948357</v>
      </c>
      <c r="AN1607" s="51" t="n">
        <v>-0.001561422997492619</v>
      </c>
      <c r="AO1607" s="51" t="n">
        <v>0.4268340182765503</v>
      </c>
      <c r="AP1607" s="51" t="n">
        <v>41.86163681637505</v>
      </c>
      <c r="AQ1607" s="51" t="n">
        <v>21.13583137551385</v>
      </c>
      <c r="AR1607" s="51" t="n">
        <v>2.661463459536188</v>
      </c>
      <c r="AS1607" s="51" t="n">
        <v>-0.5610616735299995</v>
      </c>
      <c r="AT1607" s="51" t="n">
        <v>-0.0002585293503065455</v>
      </c>
      <c r="AU1607" s="51" t="n">
        <v>380</v>
      </c>
      <c r="AV1607" s="51" t="n">
        <v>900.0027319491694</v>
      </c>
      <c r="AW1607" s="51" t="n">
        <v>540.0002962800469</v>
      </c>
      <c r="AX1607" s="51" t="n">
        <v>75.00005122961208</v>
      </c>
      <c r="AY1607" s="51" t="n">
        <v>84.375</v>
      </c>
      <c r="AZ1607" s="51" t="n">
        <v>40</v>
      </c>
      <c r="BA1607" s="51" t="n">
        <v>8</v>
      </c>
      <c r="BB1607" s="51" t="n">
        <v>23.90628676089623</v>
      </c>
      <c r="BC1607" s="51" t="n">
        <v>15.00000427002848</v>
      </c>
      <c r="BD1607" s="51" t="n">
        <v>3.750001329132253</v>
      </c>
      <c r="BE1607" s="51" t="n">
        <v>4.6875</v>
      </c>
      <c r="BF1607" s="51" t="n">
        <v>3</v>
      </c>
      <c r="BG1607" s="51" t="n">
        <v>6.000007289619311</v>
      </c>
      <c r="BH1607" s="51" t="n">
        <v>14.00020122830346</v>
      </c>
      <c r="BI1607" s="51" t="n">
        <v>5.500036475800638</v>
      </c>
      <c r="BJ1607" s="51" t="n">
        <v>0.7000045505790414</v>
      </c>
      <c r="BK1607" s="51" t="n">
        <v>0.400000475399733</v>
      </c>
      <c r="BL1607" s="51" t="n">
        <v>0.02000000397469947</v>
      </c>
      <c r="BM1607" s="51" t="n">
        <v>-0.188624349253885</v>
      </c>
      <c r="BN1607" s="51" t="n">
        <v>0.6898141553767356</v>
      </c>
      <c r="BO1607" s="51" t="n">
        <v>0.541896971362654</v>
      </c>
      <c r="BP1607" s="51" t="n">
        <v>-0.1885164357272001</v>
      </c>
      <c r="BQ1607" s="51" t="n">
        <v>0.6898375125187265</v>
      </c>
      <c r="BR1607" s="51" t="n">
        <v>0.5419268436267477</v>
      </c>
      <c r="BS1607" s="51" t="n">
        <v>-0.1079135266849052</v>
      </c>
      <c r="BT1607" s="51" t="n">
        <v>-0.02335714199086514</v>
      </c>
      <c r="BU1607" s="51" t="n">
        <v>-0.02987226409367771</v>
      </c>
      <c r="BV1607" s="51" t="n">
        <v>0.1143819805985086</v>
      </c>
    </row>
    <row r="1608">
      <c r="A1608" s="49" t="n">
        <v>87.34</v>
      </c>
      <c r="B1608" s="50" t="inlineStr">
        <is>
          <t>path/straight_to_prepick</t>
        </is>
      </c>
      <c r="C1608" s="50" t="inlineStr">
        <is>
          <t>effort</t>
        </is>
      </c>
      <c r="D1608" s="49" t="n">
        <v>0</v>
      </c>
      <c r="E1608" s="49" t="n">
        <v>-1.09753</v>
      </c>
      <c r="F1608" s="49" t="n">
        <v>-2.07504</v>
      </c>
      <c r="G1608" s="49" t="n">
        <v>-0.806138</v>
      </c>
      <c r="H1608" s="49" t="n">
        <v>-1.37051</v>
      </c>
      <c r="I1608" s="49" t="n">
        <v>-5.14323</v>
      </c>
      <c r="J1608" s="49" t="n">
        <v>2.02907</v>
      </c>
      <c r="K1608" s="49" t="n">
        <v>-1.097661387283549</v>
      </c>
      <c r="L1608" s="49" t="n">
        <v>-2.07505828361597</v>
      </c>
      <c r="M1608" s="49" t="n">
        <v>-0.8061243854318558</v>
      </c>
      <c r="N1608" s="49" t="n">
        <v>-1.37048979892877</v>
      </c>
      <c r="O1608" s="49" t="n">
        <v>-5.143306541414547</v>
      </c>
      <c r="P1608" s="49" t="n">
        <v>2.029088948438234</v>
      </c>
      <c r="Q1608" s="49" t="n">
        <v>0.0001313872835491114</v>
      </c>
      <c r="R1608" s="49" t="n">
        <v>1.828361596967198e-05</v>
      </c>
      <c r="S1608" s="49" t="n">
        <v>-1.361456814419348e-05</v>
      </c>
      <c r="T1608" s="49" t="n">
        <v>-2.020107122957526e-05</v>
      </c>
      <c r="U1608" s="49" t="n">
        <v>7.654141454693786e-05</v>
      </c>
      <c r="V1608" s="49" t="n">
        <v>-1.894843823357917e-05</v>
      </c>
      <c r="W1608" s="49" t="n">
        <v>0.361664</v>
      </c>
      <c r="X1608" s="49" t="n">
        <v>-0.319458</v>
      </c>
      <c r="Y1608" s="49" t="n">
        <v>-0.439717</v>
      </c>
      <c r="Z1608" s="49" t="n">
        <v>0.0673074</v>
      </c>
      <c r="AA1608" s="49" t="n">
        <v>0.628319</v>
      </c>
      <c r="AB1608" s="49" t="n">
        <v>0.281092</v>
      </c>
      <c r="AC1608" s="49" t="n">
        <v>0.363017371786245</v>
      </c>
      <c r="AD1608" s="49" t="n">
        <v>-0.3222617392306973</v>
      </c>
      <c r="AE1608" s="49" t="n">
        <v>-0.4416481425082798</v>
      </c>
      <c r="AF1608" s="49" t="n">
        <v>0.06573603756316045</v>
      </c>
      <c r="AG1608" s="49" t="n">
        <v>0.6285742352217327</v>
      </c>
      <c r="AH1608" s="49" t="n">
        <v>0.2809689612028829</v>
      </c>
      <c r="AI1608" s="49" t="n">
        <v>0.04181200178800851</v>
      </c>
      <c r="AJ1608" s="49" t="n">
        <v>0.06034311850837842</v>
      </c>
      <c r="AK1608" s="49" t="n">
        <v>0.006049878529511086</v>
      </c>
      <c r="AL1608" s="49" t="n">
        <v>-6.107622564091326e-05</v>
      </c>
      <c r="AM1608" s="49" t="n">
        <v>0.006330113087489155</v>
      </c>
      <c r="AN1608" s="49" t="n">
        <v>-0.001519787884228517</v>
      </c>
      <c r="AO1608" s="49" t="n">
        <v>0.4149600025083634</v>
      </c>
      <c r="AP1608" s="49" t="n">
        <v>42.04333477473484</v>
      </c>
      <c r="AQ1608" s="49" t="n">
        <v>21.18391406746769</v>
      </c>
      <c r="AR1608" s="49" t="n">
        <v>2.663009338179605</v>
      </c>
      <c r="AS1608" s="49" t="n">
        <v>-0.5557122791136311</v>
      </c>
      <c r="AT1608" s="49" t="n">
        <v>-0.0002414351477489508</v>
      </c>
      <c r="AU1608" s="49" t="n">
        <v>380</v>
      </c>
      <c r="AV1608" s="49" t="n">
        <v>900.0027046296777</v>
      </c>
      <c r="AW1608" s="49" t="n">
        <v>540.0002933172464</v>
      </c>
      <c r="AX1608" s="49" t="n">
        <v>75.00005071731596</v>
      </c>
      <c r="AY1608" s="49" t="n">
        <v>84.375</v>
      </c>
      <c r="AZ1608" s="49" t="n">
        <v>40</v>
      </c>
      <c r="BA1608" s="49" t="n">
        <v>8</v>
      </c>
      <c r="BB1608" s="49" t="n">
        <v>23.90628657709175</v>
      </c>
      <c r="BC1608" s="49" t="n">
        <v>15.00000424867834</v>
      </c>
      <c r="BD1608" s="49" t="n">
        <v>3.750001322486592</v>
      </c>
      <c r="BE1608" s="49" t="n">
        <v>4.6875</v>
      </c>
      <c r="BF1608" s="49" t="n">
        <v>3</v>
      </c>
      <c r="BG1608" s="49" t="n">
        <v>6.0000072045358</v>
      </c>
      <c r="BH1608" s="49" t="n">
        <v>14.00020011116307</v>
      </c>
      <c r="BI1608" s="49" t="n">
        <v>5.500036183806148</v>
      </c>
      <c r="BJ1608" s="49" t="n">
        <v>0.7000045073207638</v>
      </c>
      <c r="BK1608" s="49" t="n">
        <v>0.4000004696949362</v>
      </c>
      <c r="BL1608" s="49" t="n">
        <v>0.02000000392700307</v>
      </c>
      <c r="BM1608" s="49" t="n">
        <v>-0.1923996601447435</v>
      </c>
      <c r="BN1608" s="49" t="n">
        <v>0.6906012049452885</v>
      </c>
      <c r="BO1608" s="49" t="n">
        <v>0.5373570852130366</v>
      </c>
      <c r="BP1608" s="49" t="n">
        <v>-0.1923067857102882</v>
      </c>
      <c r="BQ1608" s="49" t="n">
        <v>0.6906348647765864</v>
      </c>
      <c r="BR1608" s="49" t="n">
        <v>0.5373557510889436</v>
      </c>
      <c r="BS1608" s="49" t="n">
        <v>-0.09287443445529786</v>
      </c>
      <c r="BT1608" s="49" t="n">
        <v>-0.03365983129788308</v>
      </c>
      <c r="BU1608" s="49" t="n">
        <v>0.001334124092977618</v>
      </c>
      <c r="BV1608" s="49" t="n">
        <v>0.09879486173627063</v>
      </c>
    </row>
    <row r="1609">
      <c r="A1609" s="51" t="n">
        <v>87.34999999999999</v>
      </c>
      <c r="B1609" t="inlineStr">
        <is>
          <t>path/straight_to_prepick</t>
        </is>
      </c>
      <c r="C1609" t="inlineStr">
        <is>
          <t>effort</t>
        </is>
      </c>
      <c r="D1609" s="51" t="n">
        <v>0</v>
      </c>
      <c r="E1609" s="51" t="n">
        <v>-1.093913329184</v>
      </c>
      <c r="F1609" s="51" t="n">
        <v>-2.078234530352</v>
      </c>
      <c r="G1609" s="51" t="n">
        <v>-0.810535164008</v>
      </c>
      <c r="H1609" s="51" t="n">
        <v>-1.3698369323344</v>
      </c>
      <c r="I1609" s="51" t="n">
        <v>-5.136946740664</v>
      </c>
      <c r="J1609" s="51" t="n">
        <v>2.031880926847999</v>
      </c>
      <c r="K1609" s="51" t="n">
        <v>-1.094030373217027</v>
      </c>
      <c r="L1609" s="51" t="n">
        <v>-2.078280490993735</v>
      </c>
      <c r="M1609" s="51" t="n">
        <v>-0.8105407988520829</v>
      </c>
      <c r="N1609" s="51" t="n">
        <v>-1.369832279918416</v>
      </c>
      <c r="O1609" s="51" t="n">
        <v>-5.137017088979301</v>
      </c>
      <c r="P1609" s="51" t="n">
        <v>2.03189892872971</v>
      </c>
      <c r="Q1609" s="51" t="n">
        <v>0.0001170440330273692</v>
      </c>
      <c r="R1609" s="51" t="n">
        <v>4.596064173512104e-05</v>
      </c>
      <c r="S1609" s="51" t="n">
        <v>5.634844082891277e-06</v>
      </c>
      <c r="T1609" s="51" t="n">
        <v>-4.652415984018887e-06</v>
      </c>
      <c r="U1609" s="51" t="n">
        <v>7.034831530106089e-05</v>
      </c>
      <c r="V1609" s="51" t="n">
        <v>-1.800188171063866e-05</v>
      </c>
      <c r="W1609" s="51" t="n">
        <v>0.3616727479999992</v>
      </c>
      <c r="X1609" s="51" t="n">
        <v>-0.3194439060000004</v>
      </c>
      <c r="Y1609" s="51" t="n">
        <v>-0.4397152989999999</v>
      </c>
      <c r="Z1609" s="51" t="n">
        <v>0.06730560179999942</v>
      </c>
      <c r="AA1609" s="51" t="n">
        <v>0.6283386829999983</v>
      </c>
      <c r="AB1609" s="51" t="n">
        <v>0.2810939439999985</v>
      </c>
      <c r="AC1609" s="51" t="n">
        <v>0.3631726097438484</v>
      </c>
      <c r="AD1609" s="51" t="n">
        <v>-0.3222438217059365</v>
      </c>
      <c r="AE1609" s="51" t="n">
        <v>-0.441584237802132</v>
      </c>
      <c r="AF1609" s="51" t="n">
        <v>0.06580403645885138</v>
      </c>
      <c r="AG1609" s="51" t="n">
        <v>0.6289767991522575</v>
      </c>
      <c r="AH1609" s="51" t="n">
        <v>0.2809821120740922</v>
      </c>
      <c r="AI1609" s="51" t="n">
        <v>0.03543914460437257</v>
      </c>
      <c r="AJ1609" s="51" t="n">
        <v>0.08532219002220878</v>
      </c>
      <c r="AK1609" s="51" t="n">
        <v>0.01616300441348163</v>
      </c>
      <c r="AL1609" s="51" t="n">
        <v>0.001047544520136334</v>
      </c>
      <c r="AM1609" s="51" t="n">
        <v>0.005668485016774837</v>
      </c>
      <c r="AN1609" s="51" t="n">
        <v>-0.001482665362236696</v>
      </c>
      <c r="AO1609" s="51" t="n">
        <v>0.3984477341293775</v>
      </c>
      <c r="AP1609" s="51" t="n">
        <v>42.21921248372104</v>
      </c>
      <c r="AQ1609" s="51" t="n">
        <v>21.22855473034348</v>
      </c>
      <c r="AR1609" s="51" t="n">
        <v>2.663978666415551</v>
      </c>
      <c r="AS1609" s="51" t="n">
        <v>-0.550686466992181</v>
      </c>
      <c r="AT1609" s="51" t="n">
        <v>-0.0002275003143144968</v>
      </c>
      <c r="AU1609" s="51" t="n">
        <v>380</v>
      </c>
      <c r="AV1609" s="51" t="n">
        <v>900.002677583381</v>
      </c>
      <c r="AW1609" s="51" t="n">
        <v>540.0002903840739</v>
      </c>
      <c r="AX1609" s="51" t="n">
        <v>75.0000502101428</v>
      </c>
      <c r="AY1609" s="51" t="n">
        <v>84.375</v>
      </c>
      <c r="AZ1609" s="51" t="n">
        <v>40</v>
      </c>
      <c r="BA1609" s="51" t="n">
        <v>8</v>
      </c>
      <c r="BB1609" s="51" t="n">
        <v>23.90628639420629</v>
      </c>
      <c r="BC1609" s="51" t="n">
        <v>15.00000422743494</v>
      </c>
      <c r="BD1609" s="51" t="n">
        <v>3.750001315874159</v>
      </c>
      <c r="BE1609" s="51" t="n">
        <v>4.6875</v>
      </c>
      <c r="BF1609" s="51" t="n">
        <v>3</v>
      </c>
      <c r="BG1609" s="51" t="n">
        <v>6.000007135003852</v>
      </c>
      <c r="BH1609" s="51" t="n">
        <v>14.00019906262609</v>
      </c>
      <c r="BI1609" s="51" t="n">
        <v>5.500035893179413</v>
      </c>
      <c r="BJ1609" s="51" t="n">
        <v>0.7000044608819079</v>
      </c>
      <c r="BK1609" s="51" t="n">
        <v>0.400000464058597</v>
      </c>
      <c r="BL1609" s="51" t="n">
        <v>0.02000000387987904</v>
      </c>
      <c r="BM1609" s="51" t="n">
        <v>-0.1961689541057297</v>
      </c>
      <c r="BN1609" s="51" t="n">
        <v>0.6913394415204412</v>
      </c>
      <c r="BO1609" s="51" t="n">
        <v>0.5328101503513274</v>
      </c>
      <c r="BP1609" s="51" t="n">
        <v>-0.1960924675878557</v>
      </c>
      <c r="BQ1609" s="51" t="n">
        <v>0.6913824738109253</v>
      </c>
      <c r="BR1609" s="51" t="n">
        <v>0.5327776698930907</v>
      </c>
      <c r="BS1609" s="51" t="n">
        <v>-0.07648651787403593</v>
      </c>
      <c r="BT1609" s="51" t="n">
        <v>-0.04303229048407964</v>
      </c>
      <c r="BU1609" s="51" t="n">
        <v>0.03248045823667223</v>
      </c>
      <c r="BV1609" s="51" t="n">
        <v>0.09357855314154861</v>
      </c>
    </row>
    <row r="1610">
      <c r="A1610" s="49" t="n">
        <v>87.36</v>
      </c>
      <c r="B1610" s="50" t="inlineStr">
        <is>
          <t>path/straight_to_prepick</t>
        </is>
      </c>
      <c r="C1610" s="50" t="inlineStr">
        <is>
          <t>effort</t>
        </is>
      </c>
      <c r="D1610" s="49" t="n">
        <v>0</v>
      </c>
      <c r="E1610" s="49" t="n">
        <v>-1.090296511488</v>
      </c>
      <c r="F1610" s="49" t="n">
        <v>-2.081428824064</v>
      </c>
      <c r="G1610" s="49" t="n">
        <v>-0.814932299456</v>
      </c>
      <c r="H1610" s="49" t="n">
        <v>-1.3691638948608</v>
      </c>
      <c r="I1610" s="49" t="n">
        <v>-5.130663150848</v>
      </c>
      <c r="J1610" s="49" t="n">
        <v>2.034691886336</v>
      </c>
      <c r="K1610" s="49" t="n">
        <v>-1.09039783012468</v>
      </c>
      <c r="L1610" s="49" t="n">
        <v>-2.081502120617207</v>
      </c>
      <c r="M1610" s="49" t="n">
        <v>-0.8149564396290955</v>
      </c>
      <c r="N1610" s="49" t="n">
        <v>-1.369174422683039</v>
      </c>
      <c r="O1610" s="49" t="n">
        <v>-5.130724234993722</v>
      </c>
      <c r="P1610" s="49" t="n">
        <v>2.034709028022392</v>
      </c>
      <c r="Q1610" s="49" t="n">
        <v>0.000101318636680281</v>
      </c>
      <c r="R1610" s="49" t="n">
        <v>7.329655320731376e-05</v>
      </c>
      <c r="S1610" s="49" t="n">
        <v>2.414017309548822e-05</v>
      </c>
      <c r="T1610" s="49" t="n">
        <v>1.052782223953663e-05</v>
      </c>
      <c r="U1610" s="49" t="n">
        <v>6.108414572203458e-05</v>
      </c>
      <c r="V1610" s="49" t="n">
        <v>-1.714168639166402e-05</v>
      </c>
      <c r="W1610" s="49" t="n">
        <v>0.361691647999997</v>
      </c>
      <c r="X1610" s="49" t="n">
        <v>-0.3194134560000012</v>
      </c>
      <c r="Y1610" s="49" t="n">
        <v>-0.4397116239999996</v>
      </c>
      <c r="Z1610" s="49" t="n">
        <v>0.06730171679999812</v>
      </c>
      <c r="AA1610" s="49" t="n">
        <v>0.6283812079999954</v>
      </c>
      <c r="AB1610" s="49" t="n">
        <v>0.2810981439999941</v>
      </c>
      <c r="AC1610" s="49" t="n">
        <v>0.3633272734594159</v>
      </c>
      <c r="AD1610" s="49" t="n">
        <v>-0.3221498769988082</v>
      </c>
      <c r="AE1610" s="49" t="n">
        <v>-0.4414949556790076</v>
      </c>
      <c r="AF1610" s="49" t="n">
        <v>0.06581032279823699</v>
      </c>
      <c r="AG1610" s="49" t="n">
        <v>0.6292681563593049</v>
      </c>
      <c r="AH1610" s="49" t="n">
        <v>0.280994170698573</v>
      </c>
      <c r="AI1610" s="49" t="n">
        <v>0.02863400116561261</v>
      </c>
      <c r="AJ1610" s="49" t="n">
        <v>0.1092392484258841</v>
      </c>
      <c r="AK1610" s="49" t="n">
        <v>0.02572566871183923</v>
      </c>
      <c r="AL1610" s="49" t="n">
        <v>0.002169473263493131</v>
      </c>
      <c r="AM1610" s="49" t="n">
        <v>0.004781736572324491</v>
      </c>
      <c r="AN1610" s="49" t="n">
        <v>-0.001448937320300255</v>
      </c>
      <c r="AO1610" s="49" t="n">
        <v>0.3902840882336436</v>
      </c>
      <c r="AP1610" s="49" t="n">
        <v>42.40816431367602</v>
      </c>
      <c r="AQ1610" s="49" t="n">
        <v>21.27838365729415</v>
      </c>
      <c r="AR1610" s="49" t="n">
        <v>2.665613404713814</v>
      </c>
      <c r="AS1610" s="49" t="n">
        <v>-0.5455799045524463</v>
      </c>
      <c r="AT1610" s="49" t="n">
        <v>-0.0002170764044374681</v>
      </c>
      <c r="AU1610" s="49" t="n">
        <v>380</v>
      </c>
      <c r="AV1610" s="49" t="n">
        <v>900.0026508075472</v>
      </c>
      <c r="AW1610" s="49" t="n">
        <v>540.0002874802332</v>
      </c>
      <c r="AX1610" s="49" t="n">
        <v>75.00004970804137</v>
      </c>
      <c r="AY1610" s="49" t="n">
        <v>84.375</v>
      </c>
      <c r="AZ1610" s="49" t="n">
        <v>40</v>
      </c>
      <c r="BA1610" s="49" t="n">
        <v>8</v>
      </c>
      <c r="BB1610" s="49" t="n">
        <v>23.90628621223526</v>
      </c>
      <c r="BC1610" s="49" t="n">
        <v>15.00000420629777</v>
      </c>
      <c r="BD1610" s="49" t="n">
        <v>3.750001309294788</v>
      </c>
      <c r="BE1610" s="49" t="n">
        <v>4.6875</v>
      </c>
      <c r="BF1610" s="49" t="n">
        <v>3</v>
      </c>
      <c r="BG1610" s="49" t="n">
        <v>6.000007087789437</v>
      </c>
      <c r="BH1610" s="49" t="n">
        <v>14.00019803299879</v>
      </c>
      <c r="BI1610" s="49" t="n">
        <v>5.500035590669023</v>
      </c>
      <c r="BJ1610" s="49" t="n">
        <v>0.7000044130644264</v>
      </c>
      <c r="BK1610" s="49" t="n">
        <v>0.4000004584898939</v>
      </c>
      <c r="BL1610" s="49" t="n">
        <v>0.02000000383332049</v>
      </c>
      <c r="BM1610" s="49" t="n">
        <v>-0.1999318260884848</v>
      </c>
      <c r="BN1610" s="49" t="n">
        <v>0.6920288932208816</v>
      </c>
      <c r="BO1610" s="49" t="n">
        <v>0.5282565471427673</v>
      </c>
      <c r="BP1610" s="49" t="n">
        <v>-0.1998727312477662</v>
      </c>
      <c r="BQ1610" s="49" t="n">
        <v>0.6920802368183462</v>
      </c>
      <c r="BR1610" s="49" t="n">
        <v>0.5281933628840502</v>
      </c>
      <c r="BS1610" s="49" t="n">
        <v>-0.05909484071855986</v>
      </c>
      <c r="BT1610" s="49" t="n">
        <v>-0.05134359746461481</v>
      </c>
      <c r="BU1610" s="49" t="n">
        <v>0.06318425871709721</v>
      </c>
      <c r="BV1610" s="49" t="n">
        <v>0.1006012711141834</v>
      </c>
    </row>
    <row r="1611">
      <c r="A1611" s="51" t="n">
        <v>87.37</v>
      </c>
      <c r="B1611" t="inlineStr">
        <is>
          <t>path/straight_to_prepick</t>
        </is>
      </c>
      <c r="C1611" t="inlineStr">
        <is>
          <t>effort</t>
        </is>
      </c>
      <c r="D1611" s="51" t="n">
        <v>0</v>
      </c>
      <c r="E1611" s="51" t="n">
        <v>-1.086679492912</v>
      </c>
      <c r="F1611" s="51" t="n">
        <v>-2.084622794136</v>
      </c>
      <c r="G1611" s="51" t="n">
        <v>-0.819329395844</v>
      </c>
      <c r="H1611" s="51" t="n">
        <v>-1.3684908986792</v>
      </c>
      <c r="I1611" s="51" t="n">
        <v>-5.124379109052</v>
      </c>
      <c r="J1611" s="51" t="n">
        <v>2.037502890463999</v>
      </c>
      <c r="K1611" s="51" t="n">
        <v>-1.086763740951717</v>
      </c>
      <c r="L1611" s="51" t="n">
        <v>-2.084722430590395</v>
      </c>
      <c r="M1611" s="51" t="n">
        <v>-0.8193711637858438</v>
      </c>
      <c r="N1611" s="51" t="n">
        <v>-1.368516628327331</v>
      </c>
      <c r="O1611" s="51" t="n">
        <v>-5.124429926586379</v>
      </c>
      <c r="P1611" s="51" t="n">
        <v>2.037519204391881</v>
      </c>
      <c r="Q1611" s="51" t="n">
        <v>8.424803971651684e-05</v>
      </c>
      <c r="R1611" s="51" t="n">
        <v>9.963645439414748e-05</v>
      </c>
      <c r="S1611" s="51" t="n">
        <v>4.176794184385102e-05</v>
      </c>
      <c r="T1611" s="51" t="n">
        <v>2.572964813141176e-05</v>
      </c>
      <c r="U1611" s="51" t="n">
        <v>5.081753437963243e-05</v>
      </c>
      <c r="V1611" s="51" t="n">
        <v>-1.631392788148389e-05</v>
      </c>
      <c r="W1611" s="51" t="n">
        <v>0.3617116279999936</v>
      </c>
      <c r="X1611" s="51" t="n">
        <v>-0.3193812660000016</v>
      </c>
      <c r="Y1611" s="51" t="n">
        <v>-0.4397077389999987</v>
      </c>
      <c r="Z1611" s="51" t="n">
        <v>0.06729760979999687</v>
      </c>
      <c r="AA1611" s="51" t="n">
        <v>0.6284261629999955</v>
      </c>
      <c r="AB1611" s="51" t="n">
        <v>0.2811025839999866</v>
      </c>
      <c r="AC1611" s="51" t="n">
        <v>0.3634811175807544</v>
      </c>
      <c r="AD1611" s="51" t="n">
        <v>-0.3219881758515013</v>
      </c>
      <c r="AE1611" s="51" t="n">
        <v>-0.4414005293880677</v>
      </c>
      <c r="AF1611" s="51" t="n">
        <v>0.06579344645340938</v>
      </c>
      <c r="AG1611" s="51" t="n">
        <v>0.6292920134400201</v>
      </c>
      <c r="AH1611" s="51" t="n">
        <v>0.2810009813053194</v>
      </c>
      <c r="AI1611" s="51" t="n">
        <v>0.02134397082735311</v>
      </c>
      <c r="AJ1611" s="51" t="n">
        <v>0.1313738966716791</v>
      </c>
      <c r="AK1611" s="51" t="n">
        <v>0.0347655485080535</v>
      </c>
      <c r="AL1611" s="51" t="n">
        <v>0.003314423775191136</v>
      </c>
      <c r="AM1611" s="51" t="n">
        <v>0.003903457575381724</v>
      </c>
      <c r="AN1611" s="51" t="n">
        <v>-0.001416387002838376</v>
      </c>
      <c r="AO1611" s="51" t="n">
        <v>0.3796517153950073</v>
      </c>
      <c r="AP1611" s="51" t="n">
        <v>42.58847227313365</v>
      </c>
      <c r="AQ1611" s="51" t="n">
        <v>21.32369231148736</v>
      </c>
      <c r="AR1611" s="51" t="n">
        <v>2.66672926234547</v>
      </c>
      <c r="AS1611" s="51" t="n">
        <v>-0.5406379255570384</v>
      </c>
      <c r="AT1611" s="51" t="n">
        <v>-0.000206028931390916</v>
      </c>
      <c r="AU1611" s="51" t="n">
        <v>380</v>
      </c>
      <c r="AV1611" s="51" t="n">
        <v>900.0026242994717</v>
      </c>
      <c r="AW1611" s="51" t="n">
        <v>540.0002846054308</v>
      </c>
      <c r="AX1611" s="51" t="n">
        <v>75.00004921096097</v>
      </c>
      <c r="AY1611" s="51" t="n">
        <v>84.375</v>
      </c>
      <c r="AZ1611" s="51" t="n">
        <v>40</v>
      </c>
      <c r="BA1611" s="51" t="n">
        <v>8</v>
      </c>
      <c r="BB1611" s="51" t="n">
        <v>23.90628603117408</v>
      </c>
      <c r="BC1611" s="51" t="n">
        <v>15.00000418526628</v>
      </c>
      <c r="BD1611" s="51" t="n">
        <v>3.750001302748314</v>
      </c>
      <c r="BE1611" s="51" t="n">
        <v>4.6875</v>
      </c>
      <c r="BF1611" s="51" t="n">
        <v>3</v>
      </c>
      <c r="BG1611" s="51" t="n">
        <v>6.000007067863324</v>
      </c>
      <c r="BH1611" s="51" t="n">
        <v>14.00019694092539</v>
      </c>
      <c r="BI1611" s="51" t="n">
        <v>5.500035269870156</v>
      </c>
      <c r="BJ1611" s="51" t="n">
        <v>0.7000043653015851</v>
      </c>
      <c r="BK1611" s="51" t="n">
        <v>0.4000004529880151</v>
      </c>
      <c r="BL1611" s="51" t="n">
        <v>0.02000000378732064</v>
      </c>
      <c r="BM1611" s="51" t="n">
        <v>-0.2036878729732087</v>
      </c>
      <c r="BN1611" s="51" t="n">
        <v>0.6926696247627655</v>
      </c>
      <c r="BO1611" s="51" t="n">
        <v>0.5236966129203686</v>
      </c>
      <c r="BP1611" s="51" t="n">
        <v>-0.2036468548510257</v>
      </c>
      <c r="BQ1611" s="51" t="n">
        <v>0.6927279969338062</v>
      </c>
      <c r="BR1611" s="51" t="n">
        <v>0.5236037247237607</v>
      </c>
      <c r="BS1611" s="51" t="n">
        <v>-0.04101812218296197</v>
      </c>
      <c r="BT1611" s="51" t="n">
        <v>-0.05837217104065484</v>
      </c>
      <c r="BU1611" s="51" t="n">
        <v>0.09288819660790981</v>
      </c>
      <c r="BV1611" s="51" t="n">
        <v>0.117123924833851</v>
      </c>
    </row>
    <row r="1612">
      <c r="A1612" s="49" t="n">
        <v>87.38</v>
      </c>
      <c r="B1612" s="50" t="inlineStr">
        <is>
          <t>path/straight_to_prepick</t>
        </is>
      </c>
      <c r="C1612" s="50" t="inlineStr">
        <is>
          <t>effort</t>
        </is>
      </c>
      <c r="D1612" s="49" t="n">
        <v>0</v>
      </c>
      <c r="E1612" s="49" t="n">
        <v>-1.083062297216</v>
      </c>
      <c r="F1612" s="49" t="n">
        <v>-2.087816478848</v>
      </c>
      <c r="G1612" s="49" t="n">
        <v>-0.823726457792</v>
      </c>
      <c r="H1612" s="49" t="n">
        <v>-1.3678179389056</v>
      </c>
      <c r="I1612" s="49" t="n">
        <v>-5.118094668736</v>
      </c>
      <c r="J1612" s="49" t="n">
        <v>2.040313933952</v>
      </c>
      <c r="K1612" s="49" t="n">
        <v>-1.083128182029691</v>
      </c>
      <c r="L1612" s="49" t="n">
        <v>-2.087940850462926</v>
      </c>
      <c r="M1612" s="49" t="n">
        <v>-0.8237849254742322</v>
      </c>
      <c r="N1612" s="49" t="n">
        <v>-1.367858911002132</v>
      </c>
      <c r="O1612" s="49" t="n">
        <v>-5.118136776930721</v>
      </c>
      <c r="P1612" s="49" t="n">
        <v>2.040329399199309</v>
      </c>
      <c r="Q1612" s="49" t="n">
        <v>6.588481369074195e-05</v>
      </c>
      <c r="R1612" s="49" t="n">
        <v>0.0001243716149255114</v>
      </c>
      <c r="S1612" s="49" t="n">
        <v>5.846768223216614e-05</v>
      </c>
      <c r="T1612" s="49" t="n">
        <v>4.097209653242118e-05</v>
      </c>
      <c r="U1612" s="49" t="n">
        <v>4.21081947212798e-05</v>
      </c>
      <c r="V1612" s="49" t="n">
        <v>-1.546524730944299e-05</v>
      </c>
      <c r="W1612" s="49" t="n">
        <v>0.3617262079999889</v>
      </c>
      <c r="X1612" s="49" t="n">
        <v>-0.319357776000001</v>
      </c>
      <c r="Y1612" s="49" t="n">
        <v>-0.4397049039999972</v>
      </c>
      <c r="Z1612" s="49" t="n">
        <v>0.06729461279999649</v>
      </c>
      <c r="AA1612" s="49" t="n">
        <v>0.6284589680000023</v>
      </c>
      <c r="AB1612" s="49" t="n">
        <v>0.2811058239999759</v>
      </c>
      <c r="AC1612" s="49" t="n">
        <v>0.3636219638470842</v>
      </c>
      <c r="AD1612" s="49" t="n">
        <v>-0.3217778363271955</v>
      </c>
      <c r="AE1612" s="49" t="n">
        <v>-0.4413019090841545</v>
      </c>
      <c r="AF1612" s="49" t="n">
        <v>0.06579264331704089</v>
      </c>
      <c r="AG1612" s="49" t="n">
        <v>0.6290602172834027</v>
      </c>
      <c r="AH1612" s="49" t="n">
        <v>0.2810016296044439</v>
      </c>
      <c r="AI1612" s="49" t="n">
        <v>0.01360333815161572</v>
      </c>
      <c r="AJ1612" s="49" t="n">
        <v>0.151249853441246</v>
      </c>
      <c r="AK1612" s="49" t="n">
        <v>0.04327349706604592</v>
      </c>
      <c r="AL1612" s="49" t="n">
        <v>0.004458666009469878</v>
      </c>
      <c r="AM1612" s="49" t="n">
        <v>0.003252806636284254</v>
      </c>
      <c r="AN1612" s="49" t="n">
        <v>-0.001382875946804862</v>
      </c>
      <c r="AO1612" s="49" t="n">
        <v>0.3669530611423616</v>
      </c>
      <c r="AP1612" s="49" t="n">
        <v>42.76093091764832</v>
      </c>
      <c r="AQ1612" s="49" t="n">
        <v>21.36517490004675</v>
      </c>
      <c r="AR1612" s="49" t="n">
        <v>2.667415717226593</v>
      </c>
      <c r="AS1612" s="49" t="n">
        <v>-0.5356175802972242</v>
      </c>
      <c r="AT1612" s="49" t="n">
        <v>-0.0001927618730972507</v>
      </c>
      <c r="AU1612" s="49" t="n">
        <v>380</v>
      </c>
      <c r="AV1612" s="49" t="n">
        <v>900.0025980564769</v>
      </c>
      <c r="AW1612" s="49" t="n">
        <v>540.0002817593765</v>
      </c>
      <c r="AX1612" s="49" t="n">
        <v>75.00004871885136</v>
      </c>
      <c r="AY1612" s="49" t="n">
        <v>84.375</v>
      </c>
      <c r="AZ1612" s="49" t="n">
        <v>40</v>
      </c>
      <c r="BA1612" s="49" t="n">
        <v>8</v>
      </c>
      <c r="BB1612" s="49" t="n">
        <v>23.90628585101821</v>
      </c>
      <c r="BC1612" s="49" t="n">
        <v>15.00000416433995</v>
      </c>
      <c r="BD1612" s="49" t="n">
        <v>3.750001296234573</v>
      </c>
      <c r="BE1612" s="49" t="n">
        <v>4.6875</v>
      </c>
      <c r="BF1612" s="49" t="n">
        <v>3</v>
      </c>
      <c r="BG1612" s="49" t="n">
        <v>6.00000708068784</v>
      </c>
      <c r="BH1612" s="49" t="n">
        <v>14.00019570004681</v>
      </c>
      <c r="BI1612" s="49" t="n">
        <v>5.500034930831719</v>
      </c>
      <c r="BJ1612" s="49" t="n">
        <v>0.7000043182273549</v>
      </c>
      <c r="BK1612" s="49" t="n">
        <v>0.400000447552159</v>
      </c>
      <c r="BL1612" s="49" t="n">
        <v>0.02000000374187279</v>
      </c>
      <c r="BM1612" s="49" t="n">
        <v>-0.2074366532302681</v>
      </c>
      <c r="BN1612" s="49" t="n">
        <v>0.6932617757128053</v>
      </c>
      <c r="BO1612" s="49" t="n">
        <v>0.5191305960013888</v>
      </c>
      <c r="BP1612" s="49" t="n">
        <v>-0.2074140504354095</v>
      </c>
      <c r="BQ1612" s="49" t="n">
        <v>0.6933257382181549</v>
      </c>
      <c r="BR1612" s="49" t="n">
        <v>0.519009547170012</v>
      </c>
      <c r="BS1612" s="49" t="n">
        <v>-0.02260279485855055</v>
      </c>
      <c r="BT1612" s="49" t="n">
        <v>-0.06396250534956849</v>
      </c>
      <c r="BU1612" s="49" t="n">
        <v>0.1210488313767577</v>
      </c>
      <c r="BV1612" s="49" t="n">
        <v>0.1387620553454366</v>
      </c>
    </row>
    <row r="1613">
      <c r="A1613" s="51" t="n">
        <v>87.39</v>
      </c>
      <c r="B1613" t="inlineStr">
        <is>
          <t>path/straight_to_prepick</t>
        </is>
      </c>
      <c r="C1613" t="inlineStr">
        <is>
          <t>effort</t>
        </is>
      </c>
      <c r="D1613" s="51" t="n">
        <v>0</v>
      </c>
      <c r="E1613" s="51" t="n">
        <v>-1.079445</v>
      </c>
      <c r="F1613" s="51" t="n">
        <v>-2.09101</v>
      </c>
      <c r="G1613" s="51" t="n">
        <v>-0.8281235</v>
      </c>
      <c r="H1613" s="51" t="n">
        <v>-1.367145</v>
      </c>
      <c r="I1613" s="51" t="n">
        <v>-5.111809999999999</v>
      </c>
      <c r="J1613" s="51" t="n">
        <v>2.043124999999999</v>
      </c>
      <c r="K1613" s="51" t="n">
        <v>-1.079491375395092</v>
      </c>
      <c r="L1613" s="51" t="n">
        <v>-2.091157009722587</v>
      </c>
      <c r="M1613" s="51" t="n">
        <v>-0.8281976035637577</v>
      </c>
      <c r="N1613" s="51" t="n">
        <v>-1.36720094987845</v>
      </c>
      <c r="O1613" s="51" t="n">
        <v>-5.111846457338715</v>
      </c>
      <c r="P1613" s="51" t="n">
        <v>2.043139561198597</v>
      </c>
      <c r="Q1613" s="51" t="n">
        <v>4.637539509144695e-05</v>
      </c>
      <c r="R1613" s="51" t="n">
        <v>0.0001470097225864109</v>
      </c>
      <c r="S1613" s="51" t="n">
        <v>7.410356375769922e-05</v>
      </c>
      <c r="T1613" s="51" t="n">
        <v>5.594987844959043e-05</v>
      </c>
      <c r="U1613" s="51" t="n">
        <v>3.645733871593393e-05</v>
      </c>
      <c r="V1613" s="51" t="n">
        <v>-1.456119859710725e-05</v>
      </c>
      <c r="W1613" s="51" t="n">
        <v>0.3617314999999829</v>
      </c>
      <c r="X1613" s="51" t="n">
        <v>-0.3193492499999985</v>
      </c>
      <c r="Y1613" s="51" t="n">
        <v>-0.4397038749999949</v>
      </c>
      <c r="Z1613" s="51" t="n">
        <v>0.06729352499999793</v>
      </c>
      <c r="AA1613" s="51" t="n">
        <v>0.6284708750000202</v>
      </c>
      <c r="AB1613" s="51" t="n">
        <v>0.2811069999999618</v>
      </c>
      <c r="AC1613" s="51" t="n">
        <v>0.3637333590464555</v>
      </c>
      <c r="AD1613" s="51" t="n">
        <v>-0.3215395438627605</v>
      </c>
      <c r="AE1613" s="51" t="n">
        <v>-0.4411847423921301</v>
      </c>
      <c r="AF1613" s="51" t="n">
        <v>0.06583670511109621</v>
      </c>
      <c r="AG1613" s="51" t="n">
        <v>0.6287326952546318</v>
      </c>
      <c r="AH1613" s="51" t="n">
        <v>0.2809974390601505</v>
      </c>
      <c r="AI1613" s="51" t="n">
        <v>0.00553107386752698</v>
      </c>
      <c r="AJ1613" s="51" t="n">
        <v>0.1685999217332434</v>
      </c>
      <c r="AK1613" s="51" t="n">
        <v>0.05111281029461491</v>
      </c>
      <c r="AL1613" s="51" t="n">
        <v>0.005558605804651307</v>
      </c>
      <c r="AM1613" s="51" t="n">
        <v>0.002902981500738512</v>
      </c>
      <c r="AN1613" s="51" t="n">
        <v>-0.00134705912275459</v>
      </c>
      <c r="AO1613" s="51" t="n">
        <v>0.3526990456421741</v>
      </c>
      <c r="AP1613" s="51" t="n">
        <v>42.92658080766134</v>
      </c>
      <c r="AQ1613" s="51" t="n">
        <v>21.40348905891022</v>
      </c>
      <c r="AR1613" s="51" t="n">
        <v>2.667730190565385</v>
      </c>
      <c r="AS1613" s="51" t="n">
        <v>-0.5303031122925347</v>
      </c>
      <c r="AT1613" s="51" t="n">
        <v>-0.0001766296767329159</v>
      </c>
      <c r="AU1613" s="51" t="n">
        <v>380</v>
      </c>
      <c r="AV1613" s="51" t="n">
        <v>900.0025720759122</v>
      </c>
      <c r="AW1613" s="51" t="n">
        <v>540.0002789417828</v>
      </c>
      <c r="AX1613" s="51" t="n">
        <v>75.00004823166284</v>
      </c>
      <c r="AY1613" s="51" t="n">
        <v>84.375</v>
      </c>
      <c r="AZ1613" s="51" t="n">
        <v>40</v>
      </c>
      <c r="BA1613" s="51" t="n">
        <v>8</v>
      </c>
      <c r="BB1613" s="51" t="n">
        <v>23.90628567176312</v>
      </c>
      <c r="BC1613" s="51" t="n">
        <v>15.00000414351825</v>
      </c>
      <c r="BD1613" s="51" t="n">
        <v>3.7500012897534</v>
      </c>
      <c r="BE1613" s="51" t="n">
        <v>4.6875</v>
      </c>
      <c r="BF1613" s="51" t="n">
        <v>3</v>
      </c>
      <c r="BG1613" s="51" t="n">
        <v>6.000007130239285</v>
      </c>
      <c r="BH1613" s="51" t="n">
        <v>14.00019424964203</v>
      </c>
      <c r="BI1613" s="51" t="n">
        <v>5.500034575097797</v>
      </c>
      <c r="BJ1613" s="51" t="n">
        <v>0.7000042717035894</v>
      </c>
      <c r="BK1613" s="51" t="n">
        <v>0.4000004421815331</v>
      </c>
      <c r="BL1613" s="51" t="n">
        <v>0.02000000369697032</v>
      </c>
      <c r="BM1613" s="51" t="n">
        <v>-0.2111776999316735</v>
      </c>
      <c r="BN1613" s="51" t="n">
        <v>0.6938055364207891</v>
      </c>
      <c r="BO1613" s="51" t="n">
        <v>0.5145586841094214</v>
      </c>
      <c r="BP1613" s="51" t="n">
        <v>-0.2111735455766802</v>
      </c>
      <c r="BQ1613" s="51" t="n">
        <v>0.69387355833148</v>
      </c>
      <c r="BR1613" s="51" t="n">
        <v>0.5144115290338717</v>
      </c>
      <c r="BS1613" s="51" t="n">
        <v>-0.004154354993346487</v>
      </c>
      <c r="BT1613" s="51" t="n">
        <v>-0.06802191069088526</v>
      </c>
      <c r="BU1613" s="51" t="n">
        <v>0.1471550755497431</v>
      </c>
      <c r="BV1613" s="51" t="n">
        <v>0.1621692179777041</v>
      </c>
    </row>
    <row r="1614">
      <c r="A1614" s="49" t="n">
        <v>87.40000000000001</v>
      </c>
      <c r="B1614" s="50" t="inlineStr">
        <is>
          <t>path/straight_to_prepick</t>
        </is>
      </c>
      <c r="C1614" s="50" t="inlineStr">
        <is>
          <t>effort</t>
        </is>
      </c>
      <c r="D1614" s="49" t="n">
        <v>0</v>
      </c>
      <c r="E1614" s="49" t="n">
        <v>-1.075827702784</v>
      </c>
      <c r="F1614" s="49" t="n">
        <v>-2.094203521152</v>
      </c>
      <c r="G1614" s="49" t="n">
        <v>-0.8325205422079999</v>
      </c>
      <c r="H1614" s="49" t="n">
        <v>-1.3664720610944</v>
      </c>
      <c r="I1614" s="49" t="n">
        <v>-5.105525331264</v>
      </c>
      <c r="J1614" s="49" t="n">
        <v>2.045936066047999</v>
      </c>
      <c r="K1614" s="49" t="n">
        <v>-1.075853697893744</v>
      </c>
      <c r="L1614" s="49" t="n">
        <v>-2.09437072575987</v>
      </c>
      <c r="M1614" s="49" t="n">
        <v>-0.8326089192107908</v>
      </c>
      <c r="N1614" s="49" t="n">
        <v>-1.366542204560811</v>
      </c>
      <c r="O1614" s="49" t="n">
        <v>-5.105558843340043</v>
      </c>
      <c r="P1614" s="49" t="n">
        <v>2.045949663341479</v>
      </c>
      <c r="Q1614" s="49" t="n">
        <v>2.599510974343744e-05</v>
      </c>
      <c r="R1614" s="49" t="n">
        <v>0.0001672046078700085</v>
      </c>
      <c r="S1614" s="49" t="n">
        <v>8.83770027909625e-05</v>
      </c>
      <c r="T1614" s="49" t="n">
        <v>7.014346641076585e-05</v>
      </c>
      <c r="U1614" s="49" t="n">
        <v>3.351207604218587e-05</v>
      </c>
      <c r="V1614" s="49" t="n">
        <v>-1.359729347960581e-05</v>
      </c>
      <c r="W1614" s="49" t="n">
        <v>0.3617262079999753</v>
      </c>
      <c r="X1614" s="49" t="n">
        <v>-0.3193577759999935</v>
      </c>
      <c r="Y1614" s="49" t="n">
        <v>-0.4397049039999915</v>
      </c>
      <c r="Z1614" s="49" t="n">
        <v>0.06729461280000221</v>
      </c>
      <c r="AA1614" s="49" t="n">
        <v>0.6284589680000529</v>
      </c>
      <c r="AB1614" s="49" t="n">
        <v>0.2811058239999438</v>
      </c>
      <c r="AC1614" s="49" t="n">
        <v>0.3638006388656236</v>
      </c>
      <c r="AD1614" s="49" t="n">
        <v>-0.3212905379721966</v>
      </c>
      <c r="AE1614" s="49" t="n">
        <v>-0.4410321254808161</v>
      </c>
      <c r="AF1614" s="49" t="n">
        <v>0.06594203499603174</v>
      </c>
      <c r="AG1614" s="49" t="n">
        <v>0.6285045650516162</v>
      </c>
      <c r="AH1614" s="49" t="n">
        <v>0.2809911982918279</v>
      </c>
      <c r="AI1614" s="49" t="n">
        <v>-0.002691355626678348</v>
      </c>
      <c r="AJ1614" s="49" t="n">
        <v>0.1833170708215235</v>
      </c>
      <c r="AK1614" s="49" t="n">
        <v>0.05803381019949118</v>
      </c>
      <c r="AL1614" s="49" t="n">
        <v>0.006562109109871368</v>
      </c>
      <c r="AM1614" s="49" t="n">
        <v>0.002750148020936967</v>
      </c>
      <c r="AN1614" s="49" t="n">
        <v>-0.001308811423469099</v>
      </c>
      <c r="AO1614" s="49" t="n">
        <v>0.337505830797175</v>
      </c>
      <c r="AP1614" s="49" t="n">
        <v>43.08667090254154</v>
      </c>
      <c r="AQ1614" s="49" t="n">
        <v>21.43916601410199</v>
      </c>
      <c r="AR1614" s="49" t="n">
        <v>2.667711738917326</v>
      </c>
      <c r="AS1614" s="49" t="n">
        <v>-0.5246260748674004</v>
      </c>
      <c r="AT1614" s="49" t="n">
        <v>-0.0001581350517271182</v>
      </c>
      <c r="AU1614" s="49" t="n">
        <v>380</v>
      </c>
      <c r="AV1614" s="49" t="n">
        <v>900.0025463551531</v>
      </c>
      <c r="AW1614" s="49" t="n">
        <v>540.0002761523649</v>
      </c>
      <c r="AX1614" s="49" t="n">
        <v>75.00004774934622</v>
      </c>
      <c r="AY1614" s="49" t="n">
        <v>84.375</v>
      </c>
      <c r="AZ1614" s="49" t="n">
        <v>40</v>
      </c>
      <c r="BA1614" s="49" t="n">
        <v>8</v>
      </c>
      <c r="BB1614" s="49" t="n">
        <v>23.90628549340431</v>
      </c>
      <c r="BC1614" s="49" t="n">
        <v>15.00000412280066</v>
      </c>
      <c r="BD1614" s="49" t="n">
        <v>3.750001283304633</v>
      </c>
      <c r="BE1614" s="49" t="n">
        <v>4.6875</v>
      </c>
      <c r="BF1614" s="49" t="n">
        <v>3</v>
      </c>
      <c r="BG1614" s="49" t="n">
        <v>6.000007215747679</v>
      </c>
      <c r="BH1614" s="49" t="n">
        <v>14.00019256828967</v>
      </c>
      <c r="BI1614" s="49" t="n">
        <v>5.500034202810484</v>
      </c>
      <c r="BJ1614" s="49" t="n">
        <v>0.7000042249979193</v>
      </c>
      <c r="BK1614" s="49" t="n">
        <v>0.4000004368753547</v>
      </c>
      <c r="BL1614" s="49" t="n">
        <v>0.02000000365260668</v>
      </c>
      <c r="BM1614" s="49" t="n">
        <v>-0.2149105340405386</v>
      </c>
      <c r="BN1614" s="49" t="n">
        <v>0.6943011243816788</v>
      </c>
      <c r="BO1614" s="49" t="n">
        <v>0.5099810334156607</v>
      </c>
      <c r="BP1614" s="49" t="n">
        <v>-0.2149246335755597</v>
      </c>
      <c r="BQ1614" s="49" t="n">
        <v>0.6943716349601288</v>
      </c>
      <c r="BR1614" s="49" t="n">
        <v>0.5098102874102892</v>
      </c>
      <c r="BS1614" s="49" t="n">
        <v>0.01409953502107264</v>
      </c>
      <c r="BT1614" s="49" t="n">
        <v>-0.07051057844997821</v>
      </c>
      <c r="BU1614" s="49" t="n">
        <v>0.1707460053714804</v>
      </c>
      <c r="BV1614" s="49" t="n">
        <v>0.1852693631215874</v>
      </c>
    </row>
    <row r="1615">
      <c r="A1615" s="51" t="n">
        <v>87.41</v>
      </c>
      <c r="B1615" t="inlineStr">
        <is>
          <t>path/straight_to_prepick</t>
        </is>
      </c>
      <c r="C1615" t="inlineStr">
        <is>
          <t>effort</t>
        </is>
      </c>
      <c r="D1615" s="51" t="n">
        <v>0</v>
      </c>
      <c r="E1615" s="51" t="n">
        <v>-1.072210507088001</v>
      </c>
      <c r="F1615" s="51" t="n">
        <v>-2.097397205864</v>
      </c>
      <c r="G1615" s="51" t="n">
        <v>-0.8369176041559998</v>
      </c>
      <c r="H1615" s="51" t="n">
        <v>-1.3657991013208</v>
      </c>
      <c r="I1615" s="51" t="n">
        <v>-5.099240890947998</v>
      </c>
      <c r="J1615" s="51" t="n">
        <v>2.048747109535998</v>
      </c>
      <c r="K1615" s="51" t="n">
        <v>-1.072215628543384</v>
      </c>
      <c r="L1615" s="51" t="n">
        <v>-2.097581945209487</v>
      </c>
      <c r="M1615" s="51" t="n">
        <v>-0.8370184763412015</v>
      </c>
      <c r="N1615" s="51" t="n">
        <v>-1.36588203478426</v>
      </c>
      <c r="O1615" s="51" t="n">
        <v>-5.099272346115127</v>
      </c>
      <c r="P1615" s="51" t="n">
        <v>2.048759709470764</v>
      </c>
      <c r="Q1615" s="51" t="n">
        <v>5.121455383116924e-06</v>
      </c>
      <c r="R1615" s="51" t="n">
        <v>0.0001847393454865731</v>
      </c>
      <c r="S1615" s="51" t="n">
        <v>0.0001008721852017169</v>
      </c>
      <c r="T1615" s="51" t="n">
        <v>8.293346345999986e-05</v>
      </c>
      <c r="U1615" s="51" t="n">
        <v>3.145516712876884e-05</v>
      </c>
      <c r="V1615" s="51" t="n">
        <v>-1.259993476576682e-05</v>
      </c>
      <c r="W1615" s="51" t="n">
        <v>0.3617116279999656</v>
      </c>
      <c r="X1615" s="51" t="n">
        <v>-0.3193812659999848</v>
      </c>
      <c r="Y1615" s="51" t="n">
        <v>-0.4397077389999868</v>
      </c>
      <c r="Z1615" s="51" t="n">
        <v>0.06729760980001047</v>
      </c>
      <c r="AA1615" s="51" t="n">
        <v>0.6284261630001051</v>
      </c>
      <c r="AB1615" s="51" t="n">
        <v>0.2811025839999215</v>
      </c>
      <c r="AC1615" s="51" t="n">
        <v>0.3638171823693742</v>
      </c>
      <c r="AD1615" s="51" t="n">
        <v>-0.3210402348197997</v>
      </c>
      <c r="AE1615" s="51" t="n">
        <v>-0.4408365178922378</v>
      </c>
      <c r="AF1615" s="51" t="n">
        <v>0.06611347624628457</v>
      </c>
      <c r="AG1615" s="51" t="n">
        <v>0.6284832213587949</v>
      </c>
      <c r="AH1615" s="51" t="n">
        <v>0.2809860800309498</v>
      </c>
      <c r="AI1615" s="51" t="n">
        <v>-0.01086726358376162</v>
      </c>
      <c r="AJ1615" s="51" t="n">
        <v>0.1953751418269997</v>
      </c>
      <c r="AK1615" s="51" t="n">
        <v>0.06376214802969905</v>
      </c>
      <c r="AL1615" s="51" t="n">
        <v>0.007417213760328561</v>
      </c>
      <c r="AM1615" s="51" t="n">
        <v>0.002592865436958356</v>
      </c>
      <c r="AN1615" s="51" t="n">
        <v>-0.001269245362574454</v>
      </c>
      <c r="AO1615" s="51" t="n">
        <v>0.3220715659008576</v>
      </c>
      <c r="AP1615" s="51" t="n">
        <v>43.24260718563392</v>
      </c>
      <c r="AQ1615" s="51" t="n">
        <v>21.4726260079764</v>
      </c>
      <c r="AR1615" s="51" t="n">
        <v>2.667392271699292</v>
      </c>
      <c r="AS1615" s="51" t="n">
        <v>-0.5186840199365454</v>
      </c>
      <c r="AT1615" s="51" t="n">
        <v>-0.0001387883435528199</v>
      </c>
      <c r="AU1615" s="51" t="n">
        <v>380</v>
      </c>
      <c r="AV1615" s="51" t="n">
        <v>900.0025208916015</v>
      </c>
      <c r="AW1615" s="51" t="n">
        <v>540.0002733908412</v>
      </c>
      <c r="AX1615" s="51" t="n">
        <v>75.00004727185276</v>
      </c>
      <c r="AY1615" s="51" t="n">
        <v>84.375</v>
      </c>
      <c r="AZ1615" s="51" t="n">
        <v>40</v>
      </c>
      <c r="BA1615" s="51" t="n">
        <v>8</v>
      </c>
      <c r="BB1615" s="51" t="n">
        <v>23.90628531593729</v>
      </c>
      <c r="BC1615" s="51" t="n">
        <v>15.00000410218665</v>
      </c>
      <c r="BD1615" s="51" t="n">
        <v>3.750001276888109</v>
      </c>
      <c r="BE1615" s="51" t="n">
        <v>4.6875</v>
      </c>
      <c r="BF1615" s="51" t="n">
        <v>3</v>
      </c>
      <c r="BG1615" s="51" t="n">
        <v>6.000007329458581</v>
      </c>
      <c r="BH1615" s="51" t="n">
        <v>14.00019067229462</v>
      </c>
      <c r="BI1615" s="51" t="n">
        <v>5.500033814089912</v>
      </c>
      <c r="BJ1615" s="51" t="n">
        <v>0.700004177247847</v>
      </c>
      <c r="BK1615" s="51" t="n">
        <v>0.4000004316328504</v>
      </c>
      <c r="BL1615" s="51" t="n">
        <v>0.0200000036087754</v>
      </c>
      <c r="BM1615" s="51" t="n">
        <v>-0.2186346779786937</v>
      </c>
      <c r="BN1615" s="51" t="n">
        <v>0.6947487610337751</v>
      </c>
      <c r="BO1615" s="51" t="n">
        <v>0.5053977981742477</v>
      </c>
      <c r="BP1615" s="51" t="n">
        <v>-0.218666673600629</v>
      </c>
      <c r="BQ1615" s="51" t="n">
        <v>0.6948201952484743</v>
      </c>
      <c r="BR1615" s="51" t="n">
        <v>0.5052063762156368</v>
      </c>
      <c r="BS1615" s="51" t="n">
        <v>0.03199562193528793</v>
      </c>
      <c r="BT1615" s="51" t="n">
        <v>-0.0714342146991287</v>
      </c>
      <c r="BU1615" s="51" t="n">
        <v>0.1914219586108823</v>
      </c>
      <c r="BV1615" s="51" t="n">
        <v>0.2068065112396934</v>
      </c>
    </row>
    <row r="1616">
      <c r="A1616" s="49" t="n">
        <v>87.42</v>
      </c>
      <c r="B1616" s="50" t="inlineStr">
        <is>
          <t>path/straight_to_prepick</t>
        </is>
      </c>
      <c r="C1616" s="50" t="inlineStr">
        <is>
          <t>effort</t>
        </is>
      </c>
      <c r="D1616" s="49" t="n">
        <v>0</v>
      </c>
      <c r="E1616" s="49" t="n">
        <v>-1.068593488512001</v>
      </c>
      <c r="F1616" s="49" t="n">
        <v>-2.100591175936</v>
      </c>
      <c r="G1616" s="49" t="n">
        <v>-0.8413147005439997</v>
      </c>
      <c r="H1616" s="49" t="n">
        <v>-1.3651261051392</v>
      </c>
      <c r="I1616" s="49" t="n">
        <v>-5.092956849151998</v>
      </c>
      <c r="J1616" s="49" t="n">
        <v>2.051558113663997</v>
      </c>
      <c r="K1616" s="49" t="n">
        <v>-1.068577733282292</v>
      </c>
      <c r="L1616" s="49" t="n">
        <v>-2.100789865730126</v>
      </c>
      <c r="M1616" s="49" t="n">
        <v>-0.8414267088828353</v>
      </c>
      <c r="N1616" s="49" t="n">
        <v>-1.365220338082593</v>
      </c>
      <c r="O1616" s="49" t="n">
        <v>-5.092981235529673</v>
      </c>
      <c r="P1616" s="49" t="n">
        <v>2.051569751203028</v>
      </c>
      <c r="Q1616" s="49" t="n">
        <v>-1.575522970886922e-05</v>
      </c>
      <c r="R1616" s="49" t="n">
        <v>0.0001986897941264054</v>
      </c>
      <c r="S1616" s="49" t="n">
        <v>0.000112008338835623</v>
      </c>
      <c r="T1616" s="49" t="n">
        <v>9.423294339350186e-05</v>
      </c>
      <c r="U1616" s="49" t="n">
        <v>2.438637767543383e-05</v>
      </c>
      <c r="V1616" s="49" t="n">
        <v>-1.163753903021814e-05</v>
      </c>
      <c r="W1616" s="49" t="n">
        <v>0.3616916479999534</v>
      </c>
      <c r="X1616" s="49" t="n">
        <v>-0.3194134559999718</v>
      </c>
      <c r="Y1616" s="49" t="n">
        <v>-0.4397116239999806</v>
      </c>
      <c r="Z1616" s="49" t="n">
        <v>0.06730171680002386</v>
      </c>
      <c r="AA1616" s="49" t="n">
        <v>0.6283812080001808</v>
      </c>
      <c r="AB1616" s="49" t="n">
        <v>0.2810981439998943</v>
      </c>
      <c r="AC1616" s="49" t="n">
        <v>0.3637798248506007</v>
      </c>
      <c r="AD1616" s="49" t="n">
        <v>-0.3207093981474021</v>
      </c>
      <c r="AE1616" s="49" t="n">
        <v>-0.4406878922307766</v>
      </c>
      <c r="AF1616" s="49" t="n">
        <v>0.0662929347143551</v>
      </c>
      <c r="AG1616" s="49" t="n">
        <v>0.6290057441846124</v>
      </c>
      <c r="AH1616" s="49" t="n">
        <v>0.280984967155835</v>
      </c>
      <c r="AI1616" s="49" t="n">
        <v>-0.01876585298234289</v>
      </c>
      <c r="AJ1616" s="49" t="n">
        <v>0.2031538669356809</v>
      </c>
      <c r="AK1616" s="49" t="n">
        <v>0.06891529384617186</v>
      </c>
      <c r="AL1616" s="49" t="n">
        <v>0.008148504173765987</v>
      </c>
      <c r="AM1616" s="49" t="n">
        <v>0.001818067744675172</v>
      </c>
      <c r="AN1616" s="49" t="n">
        <v>-0.001231142373181583</v>
      </c>
      <c r="AO1616" s="49" t="n">
        <v>0.3071291302779408</v>
      </c>
      <c r="AP1616" s="49" t="n">
        <v>43.39586332016668</v>
      </c>
      <c r="AQ1616" s="49" t="n">
        <v>21.5042751028815</v>
      </c>
      <c r="AR1616" s="49" t="n">
        <v>2.66681041905223</v>
      </c>
      <c r="AS1616" s="49" t="n">
        <v>-0.5126927491057784</v>
      </c>
      <c r="AT1616" s="49" t="n">
        <v>-0.0001208387964783209</v>
      </c>
      <c r="AU1616" s="49" t="n">
        <v>380</v>
      </c>
      <c r="AV1616" s="49" t="n">
        <v>900.0024956826855</v>
      </c>
      <c r="AW1616" s="49" t="n">
        <v>540.0002706569328</v>
      </c>
      <c r="AX1616" s="49" t="n">
        <v>75.00004679913424</v>
      </c>
      <c r="AY1616" s="49" t="n">
        <v>84.375</v>
      </c>
      <c r="AZ1616" s="49" t="n">
        <v>40</v>
      </c>
      <c r="BA1616" s="49" t="n">
        <v>8</v>
      </c>
      <c r="BB1616" s="49" t="n">
        <v>23.9062851393576</v>
      </c>
      <c r="BC1616" s="49" t="n">
        <v>15.00000408167572</v>
      </c>
      <c r="BD1616" s="49" t="n">
        <v>3.750001270503669</v>
      </c>
      <c r="BE1616" s="49" t="n">
        <v>4.6875</v>
      </c>
      <c r="BF1616" s="49" t="n">
        <v>3</v>
      </c>
      <c r="BG1616" s="49" t="n">
        <v>6.0000074575677</v>
      </c>
      <c r="BH1616" s="49" t="n">
        <v>14.00018860482133</v>
      </c>
      <c r="BI1616" s="49" t="n">
        <v>5.500033413358143</v>
      </c>
      <c r="BJ1616" s="49" t="n">
        <v>0.7000041281518681</v>
      </c>
      <c r="BK1616" s="49" t="n">
        <v>0.4000004264532562</v>
      </c>
      <c r="BL1616" s="49" t="n">
        <v>0.02000000356547009</v>
      </c>
      <c r="BM1616" s="49" t="n">
        <v>-0.2223496694729504</v>
      </c>
      <c r="BN1616" s="49" t="n">
        <v>0.6951486489994362</v>
      </c>
      <c r="BO1616" s="49" t="n">
        <v>0.5008091609264934</v>
      </c>
      <c r="BP1616" s="49" t="n">
        <v>-0.2223991325609234</v>
      </c>
      <c r="BQ1616" s="49" t="n">
        <v>0.6952191402496887</v>
      </c>
      <c r="BR1616" s="49" t="n">
        <v>0.5006002918868334</v>
      </c>
      <c r="BS1616" s="49" t="n">
        <v>0.04946308797301735</v>
      </c>
      <c r="BT1616" s="49" t="n">
        <v>-0.07049125025249126</v>
      </c>
      <c r="BU1616" s="49" t="n">
        <v>0.2088690396599979</v>
      </c>
      <c r="BV1616" s="49" t="n">
        <v>0.2259245209411223</v>
      </c>
    </row>
    <row r="1617">
      <c r="A1617" s="51" t="n">
        <v>87.43000000000001</v>
      </c>
      <c r="B1617" t="inlineStr">
        <is>
          <t>path/straight_to_prepick</t>
        </is>
      </c>
      <c r="C1617" t="inlineStr">
        <is>
          <t>effort</t>
        </is>
      </c>
      <c r="D1617" s="51" t="n">
        <v>0</v>
      </c>
      <c r="E1617" s="51" t="n">
        <v>-1.064976670816002</v>
      </c>
      <c r="F1617" s="51" t="n">
        <v>-2.103785469647999</v>
      </c>
      <c r="G1617" s="51" t="n">
        <v>-0.8457118359919994</v>
      </c>
      <c r="H1617" s="51" t="n">
        <v>-1.364453067665599</v>
      </c>
      <c r="I1617" s="51" t="n">
        <v>-5.086673259335994</v>
      </c>
      <c r="J1617" s="51" t="n">
        <v>2.054369073151995</v>
      </c>
      <c r="K1617" s="51" t="n">
        <v>-1.064940261145449</v>
      </c>
      <c r="L1617" s="51" t="n">
        <v>-2.103995367661205</v>
      </c>
      <c r="M1617" s="51" t="n">
        <v>-0.8458321838304373</v>
      </c>
      <c r="N1617" s="51" t="n">
        <v>-1.364556699866434</v>
      </c>
      <c r="O1617" s="51" t="n">
        <v>-5.086690270338766</v>
      </c>
      <c r="P1617" s="51" t="n">
        <v>2.054379843994828</v>
      </c>
      <c r="Q1617" s="51" t="n">
        <v>-3.640967055229538e-05</v>
      </c>
      <c r="R1617" s="51" t="n">
        <v>0.0002098980132063666</v>
      </c>
      <c r="S1617" s="51" t="n">
        <v>0.0001203478384379508</v>
      </c>
      <c r="T1617" s="51" t="n">
        <v>0.0001036322008349799</v>
      </c>
      <c r="U1617" s="51" t="n">
        <v>1.701100277262668e-05</v>
      </c>
      <c r="V1617" s="51" t="n">
        <v>-1.077084283274132e-05</v>
      </c>
      <c r="W1617" s="51" t="n">
        <v>0.3616727479999379</v>
      </c>
      <c r="X1617" s="51" t="n">
        <v>-0.3194439059999532</v>
      </c>
      <c r="Y1617" s="51" t="n">
        <v>-0.4397152989999725</v>
      </c>
      <c r="Z1617" s="51" t="n">
        <v>0.06730560180004372</v>
      </c>
      <c r="AA1617" s="51" t="n">
        <v>0.6283386830002851</v>
      </c>
      <c r="AB1617" s="51" t="n">
        <v>0.2810939439998615</v>
      </c>
      <c r="AC1617" s="51" t="n">
        <v>0.3637266758789219</v>
      </c>
      <c r="AD1617" s="51" t="n">
        <v>-0.3204748599419978</v>
      </c>
      <c r="AE1617" s="51" t="n">
        <v>-0.4403744573546055</v>
      </c>
      <c r="AF1617" s="51" t="n">
        <v>0.0664557842439627</v>
      </c>
      <c r="AG1617" s="51" t="n">
        <v>0.6288821762830824</v>
      </c>
      <c r="AH1617" s="51" t="n">
        <v>0.2809941015335449</v>
      </c>
      <c r="AI1617" s="51" t="n">
        <v>-0.02644528007391393</v>
      </c>
      <c r="AJ1617" s="51" t="n">
        <v>0.209362758977774</v>
      </c>
      <c r="AK1617" s="51" t="n">
        <v>0.07186280306247006</v>
      </c>
      <c r="AL1617" s="51" t="n">
        <v>0.008744404021997101</v>
      </c>
      <c r="AM1617" s="51" t="n">
        <v>0.001187368462893732</v>
      </c>
      <c r="AN1617" s="51" t="n">
        <v>-0.001197020552674766</v>
      </c>
      <c r="AO1617" s="51" t="n">
        <v>0.2934608001185766</v>
      </c>
      <c r="AP1617" s="51" t="n">
        <v>43.54633822782252</v>
      </c>
      <c r="AQ1617" s="51" t="n">
        <v>21.53538147974834</v>
      </c>
      <c r="AR1617" s="51" t="n">
        <v>2.666078212582235</v>
      </c>
      <c r="AS1617" s="51" t="n">
        <v>-0.507124542182257</v>
      </c>
      <c r="AT1617" s="51" t="n">
        <v>-0.000109409852589663</v>
      </c>
      <c r="AU1617" s="51" t="n">
        <v>380</v>
      </c>
      <c r="AV1617" s="51" t="n">
        <v>900.0024460186</v>
      </c>
      <c r="AW1617" s="51" t="n">
        <v>540.0002652708598</v>
      </c>
      <c r="AX1617" s="51" t="n">
        <v>75.00004586783147</v>
      </c>
      <c r="AY1617" s="51" t="n">
        <v>84.375</v>
      </c>
      <c r="AZ1617" s="51" t="n">
        <v>40</v>
      </c>
      <c r="BA1617" s="51" t="n">
        <v>8</v>
      </c>
      <c r="BB1617" s="51" t="n">
        <v>23.90628478884251</v>
      </c>
      <c r="BC1617" s="51" t="n">
        <v>15.00000404096101</v>
      </c>
      <c r="BD1617" s="51" t="n">
        <v>3.750001257830395</v>
      </c>
      <c r="BE1617" s="51" t="n">
        <v>4.6875</v>
      </c>
      <c r="BF1617" s="51" t="n">
        <v>3</v>
      </c>
      <c r="BG1617" s="51" t="n">
        <v>6.000007693417079</v>
      </c>
      <c r="BH1617" s="51" t="n">
        <v>14.00018416958994</v>
      </c>
      <c r="BI1617" s="51" t="n">
        <v>5.500032616286931</v>
      </c>
      <c r="BJ1617" s="51" t="n">
        <v>0.7000040297237327</v>
      </c>
      <c r="BK1617" s="51" t="n">
        <v>0.4000004162797873</v>
      </c>
      <c r="BL1617" s="51" t="n">
        <v>0.02000000348041224</v>
      </c>
      <c r="BM1617" s="51" t="n">
        <v>-0.2260550756809588</v>
      </c>
      <c r="BN1617" s="51" t="n">
        <v>0.6955009497749286</v>
      </c>
      <c r="BO1617" s="51" t="n">
        <v>0.496215363248637</v>
      </c>
      <c r="BP1617" s="51" t="n">
        <v>-0.2261212353897916</v>
      </c>
      <c r="BQ1617" s="51" t="n">
        <v>0.6955691299667687</v>
      </c>
      <c r="BR1617" s="51" t="n">
        <v>0.4959925984499349</v>
      </c>
      <c r="BS1617" s="51" t="n">
        <v>0.06615970883283584</v>
      </c>
      <c r="BT1617" s="51" t="n">
        <v>-0.06818019184007262</v>
      </c>
      <c r="BU1617" s="51" t="n">
        <v>0.2227647987020909</v>
      </c>
      <c r="BV1617" s="51" t="n">
        <v>0.2421772102675596</v>
      </c>
    </row>
    <row r="1618">
      <c r="A1618" s="49" t="n">
        <v>87.44</v>
      </c>
      <c r="B1618" s="50" t="inlineStr">
        <is>
          <t>path/straight_to_prepick</t>
        </is>
      </c>
      <c r="C1618" s="50" t="inlineStr">
        <is>
          <t>effort</t>
        </is>
      </c>
      <c r="D1618" s="49" t="n">
        <v>0</v>
      </c>
      <c r="E1618" s="49" t="n">
        <v>-1.06136</v>
      </c>
      <c r="F1618" s="49" t="n">
        <v>-2.10698</v>
      </c>
      <c r="G1618" s="49" t="n">
        <v>-0.850109</v>
      </c>
      <c r="H1618" s="49" t="n">
        <v>-1.36378</v>
      </c>
      <c r="I1618" s="49" t="n">
        <v>-5.08039</v>
      </c>
      <c r="J1618" s="49" t="n">
        <v>2.05718</v>
      </c>
      <c r="K1618" s="49" t="n">
        <v>-1.061303414891623</v>
      </c>
      <c r="L1618" s="49" t="n">
        <v>-2.107198423023828</v>
      </c>
      <c r="M1618" s="49" t="n">
        <v>-0.8502345275009012</v>
      </c>
      <c r="N1618" s="49" t="n">
        <v>-1.363890964597659</v>
      </c>
      <c r="O1618" s="49" t="n">
        <v>-5.080401448928181</v>
      </c>
      <c r="P1618" s="49" t="n">
        <v>2.057189913890715</v>
      </c>
      <c r="Q1618" s="49" t="n">
        <v>-5.658510837736053e-05</v>
      </c>
      <c r="R1618" s="49" t="n">
        <v>0.0002184230238277962</v>
      </c>
      <c r="S1618" s="49" t="n">
        <v>0.0001255275009012236</v>
      </c>
      <c r="T1618" s="49" t="n">
        <v>0.0001109645976593576</v>
      </c>
      <c r="U1618" s="49" t="n">
        <v>1.144892818061294e-05</v>
      </c>
      <c r="V1618" s="49" t="n">
        <v>-9.913890715029794e-06</v>
      </c>
      <c r="W1618" s="49" t="n">
        <v>0.361664</v>
      </c>
      <c r="X1618" s="49" t="n">
        <v>-0.319458</v>
      </c>
      <c r="Y1618" s="49" t="n">
        <v>-0.439717</v>
      </c>
      <c r="Z1618" s="49" t="n">
        <v>0.0673074</v>
      </c>
      <c r="AA1618" s="49" t="n">
        <v>0.628319</v>
      </c>
      <c r="AB1618" s="49" t="n">
        <v>0.281092</v>
      </c>
      <c r="AC1618" s="49" t="n">
        <v>0.3636571017743828</v>
      </c>
      <c r="AD1618" s="49" t="n">
        <v>-0.3202208935211402</v>
      </c>
      <c r="AE1618" s="49" t="n">
        <v>-0.4400603395879932</v>
      </c>
      <c r="AF1618" s="49" t="n">
        <v>0.06670218803872575</v>
      </c>
      <c r="AG1618" s="49" t="n">
        <v>0.6285943954972595</v>
      </c>
      <c r="AH1618" s="49" t="n">
        <v>0.2809891389284284</v>
      </c>
      <c r="AI1618" s="49" t="n">
        <v>-0.03378937339277295</v>
      </c>
      <c r="AJ1618" s="49" t="n">
        <v>0.213300080201395</v>
      </c>
      <c r="AK1618" s="49" t="n">
        <v>0.07297367304069061</v>
      </c>
      <c r="AL1618" s="49" t="n">
        <v>0.009138717518784589</v>
      </c>
      <c r="AM1618" s="49" t="n">
        <v>0.0008029791835898673</v>
      </c>
      <c r="AN1618" s="49" t="n">
        <v>-0.00116303513931743</v>
      </c>
      <c r="AO1618" s="49" t="n">
        <v>0.2815827502992475</v>
      </c>
      <c r="AP1618" s="49" t="n">
        <v>43.69822325308522</v>
      </c>
      <c r="AQ1618" s="49" t="n">
        <v>21.56500317286058</v>
      </c>
      <c r="AR1618" s="49" t="n">
        <v>2.665259805273379</v>
      </c>
      <c r="AS1618" s="49" t="n">
        <v>-0.5012420431228124</v>
      </c>
      <c r="AT1618" s="49" t="n">
        <v>-9.454995381046211e-05</v>
      </c>
      <c r="AU1618" s="49" t="n">
        <v>380</v>
      </c>
      <c r="AV1618" s="49" t="n">
        <v>900.0024460186</v>
      </c>
      <c r="AW1618" s="49" t="n">
        <v>540.0002652708598</v>
      </c>
      <c r="AX1618" s="49" t="n">
        <v>75.00004586783147</v>
      </c>
      <c r="AY1618" s="49" t="n">
        <v>84.375</v>
      </c>
      <c r="AZ1618" s="49" t="n">
        <v>40</v>
      </c>
      <c r="BA1618" s="49" t="n">
        <v>8</v>
      </c>
      <c r="BB1618" s="49" t="n">
        <v>23.90628478884251</v>
      </c>
      <c r="BC1618" s="49" t="n">
        <v>15.00000404096101</v>
      </c>
      <c r="BD1618" s="49" t="n">
        <v>3.750001257830395</v>
      </c>
      <c r="BE1618" s="49" t="n">
        <v>4.6875</v>
      </c>
      <c r="BF1618" s="49" t="n">
        <v>3</v>
      </c>
      <c r="BG1618" s="49" t="n">
        <v>6.000007693417079</v>
      </c>
      <c r="BH1618" s="49" t="n">
        <v>14.00018416958994</v>
      </c>
      <c r="BI1618" s="49" t="n">
        <v>5.500032616286931</v>
      </c>
      <c r="BJ1618" s="49" t="n">
        <v>0.7000040297237327</v>
      </c>
      <c r="BK1618" s="49" t="n">
        <v>0.4000004162797873</v>
      </c>
      <c r="BL1618" s="49" t="n">
        <v>0.02000000348041224</v>
      </c>
      <c r="BM1618" s="49" t="n">
        <v>-0.2297505075979242</v>
      </c>
      <c r="BN1618" s="49" t="n">
        <v>0.6958057618760096</v>
      </c>
      <c r="BO1618" s="49" t="n">
        <v>0.4916167370176285</v>
      </c>
      <c r="BP1618" s="49" t="n">
        <v>-0.2298322889205591</v>
      </c>
      <c r="BQ1618" s="49" t="n">
        <v>0.6958704711387473</v>
      </c>
      <c r="BR1618" s="49" t="n">
        <v>0.4913838636580895</v>
      </c>
      <c r="BS1618" s="49" t="n">
        <v>0.08178132263489402</v>
      </c>
      <c r="BT1618" s="49" t="n">
        <v>-0.0647092627377166</v>
      </c>
      <c r="BU1618" s="49" t="n">
        <v>0.2328733595389765</v>
      </c>
      <c r="BV1618" s="49" t="n">
        <v>0.2551577453242226</v>
      </c>
    </row>
    <row r="1619">
      <c r="A1619" s="51" t="n">
        <v>87.45</v>
      </c>
      <c r="B1619" t="inlineStr">
        <is>
          <t>path/straight_to_prepick</t>
        </is>
      </c>
      <c r="C1619" t="inlineStr">
        <is>
          <t>effort</t>
        </is>
      </c>
      <c r="D1619" s="51" t="n">
        <v>0</v>
      </c>
      <c r="E1619" s="51" t="n">
        <v>-1.057743414784</v>
      </c>
      <c r="F1619" s="51" t="n">
        <v>-2.110174615952</v>
      </c>
      <c r="G1619" s="51" t="n">
        <v>-0.854506172568</v>
      </c>
      <c r="H1619" s="51" t="n">
        <v>-1.3631069323344</v>
      </c>
      <c r="I1619" s="51" t="n">
        <v>-5.074106826264</v>
      </c>
      <c r="J1619" s="51" t="n">
        <v>2.059990926848</v>
      </c>
      <c r="K1619" s="51" t="n">
        <v>-1.057667322813645</v>
      </c>
      <c r="L1619" s="51" t="n">
        <v>-2.110398702581835</v>
      </c>
      <c r="M1619" s="51" t="n">
        <v>-0.8546339299074037</v>
      </c>
      <c r="N1619" s="51" t="n">
        <v>-1.363221981052801</v>
      </c>
      <c r="O1619" s="51" t="n">
        <v>-5.074115575247857</v>
      </c>
      <c r="P1619" s="51" t="n">
        <v>2.059999919228468</v>
      </c>
      <c r="Q1619" s="51" t="n">
        <v>-7.609197035485238e-05</v>
      </c>
      <c r="R1619" s="51" t="n">
        <v>0.0002240866298346411</v>
      </c>
      <c r="S1619" s="51" t="n">
        <v>0.0001277573394037335</v>
      </c>
      <c r="T1619" s="51" t="n">
        <v>0.0001150487184011784</v>
      </c>
      <c r="U1619" s="51" t="n">
        <v>8.748983857387316e-06</v>
      </c>
      <c r="V1619" s="51" t="n">
        <v>-8.992380468697547e-06</v>
      </c>
      <c r="W1619" s="51" t="n">
        <v>0.3616484480000007</v>
      </c>
      <c r="X1619" s="51" t="n">
        <v>-0.3194682060000004</v>
      </c>
      <c r="Y1619" s="51" t="n">
        <v>-0.4397177290000004</v>
      </c>
      <c r="Z1619" s="51" t="n">
        <v>0.0673056017999998</v>
      </c>
      <c r="AA1619" s="51" t="n">
        <v>0.6283143830000021</v>
      </c>
      <c r="AB1619" s="51" t="n">
        <v>0.2810939440000015</v>
      </c>
      <c r="AC1619" s="51" t="n">
        <v>0.363577899699536</v>
      </c>
      <c r="AD1619" s="51" t="n">
        <v>-0.3199226556644633</v>
      </c>
      <c r="AE1619" s="51" t="n">
        <v>-0.4397812117067268</v>
      </c>
      <c r="AF1619" s="51" t="n">
        <v>0.06708900209762816</v>
      </c>
      <c r="AG1619" s="51" t="n">
        <v>0.6282940081576288</v>
      </c>
      <c r="AH1619" s="51" t="n">
        <v>0.2809831781025886</v>
      </c>
      <c r="AI1619" s="51" t="n">
        <v>-0.04083692877526088</v>
      </c>
      <c r="AJ1619" s="51" t="n">
        <v>0.2142368771073513</v>
      </c>
      <c r="AK1619" s="51" t="n">
        <v>0.07262517820017134</v>
      </c>
      <c r="AL1619" s="51" t="n">
        <v>0.00919935397805809</v>
      </c>
      <c r="AM1619" s="51" t="n">
        <v>0.0006872260739318215</v>
      </c>
      <c r="AN1619" s="51" t="n">
        <v>-0.001126316518006783</v>
      </c>
      <c r="AO1619" s="51" t="n">
        <v>0.2722032583320845</v>
      </c>
      <c r="AP1619" s="51" t="n">
        <v>43.85229767726226</v>
      </c>
      <c r="AQ1619" s="51" t="n">
        <v>21.59418486310341</v>
      </c>
      <c r="AR1619" s="51" t="n">
        <v>2.664369306565558</v>
      </c>
      <c r="AS1619" s="51" t="n">
        <v>-0.4949317039087527</v>
      </c>
      <c r="AT1619" s="51" t="n">
        <v>-7.824251951434786e-05</v>
      </c>
      <c r="AU1619" s="51" t="n">
        <v>380</v>
      </c>
      <c r="AV1619" s="51" t="n">
        <v>900.0024215584141</v>
      </c>
      <c r="AW1619" s="51" t="n">
        <v>540.0002626181512</v>
      </c>
      <c r="AX1619" s="51" t="n">
        <v>75.00004540915316</v>
      </c>
      <c r="AY1619" s="51" t="n">
        <v>84.375</v>
      </c>
      <c r="AZ1619" s="51" t="n">
        <v>40</v>
      </c>
      <c r="BA1619" s="51" t="n">
        <v>8</v>
      </c>
      <c r="BB1619" s="51" t="n">
        <v>23.9062846148983</v>
      </c>
      <c r="BC1619" s="51" t="n">
        <v>15.0000040207562</v>
      </c>
      <c r="BD1619" s="51" t="n">
        <v>3.750001251541243</v>
      </c>
      <c r="BE1619" s="51" t="n">
        <v>4.6875</v>
      </c>
      <c r="BF1619" s="51" t="n">
        <v>3</v>
      </c>
      <c r="BG1619" s="51" t="n">
        <v>6.00000778341584</v>
      </c>
      <c r="BH1619" s="51" t="n">
        <v>14.00018195955486</v>
      </c>
      <c r="BI1619" s="51" t="n">
        <v>5.500032224891488</v>
      </c>
      <c r="BJ1619" s="51" t="n">
        <v>0.7000039813670479</v>
      </c>
      <c r="BK1619" s="51" t="n">
        <v>0.4000004112844299</v>
      </c>
      <c r="BL1619" s="51" t="n">
        <v>0.02000000343864729</v>
      </c>
      <c r="BM1619" s="51" t="n">
        <v>-0.2334355800120754</v>
      </c>
      <c r="BN1619" s="51" t="n">
        <v>0.696063161135269</v>
      </c>
      <c r="BO1619" s="51" t="n">
        <v>0.4870136597702778</v>
      </c>
      <c r="BP1619" s="51" t="n">
        <v>-0.2335317136472985</v>
      </c>
      <c r="BQ1619" s="51" t="n">
        <v>0.6961233815061242</v>
      </c>
      <c r="BR1619" s="51" t="n">
        <v>0.4867746689247042</v>
      </c>
      <c r="BS1619" s="51" t="n">
        <v>0.09613363522306684</v>
      </c>
      <c r="BT1619" s="51" t="n">
        <v>-0.06022037085517962</v>
      </c>
      <c r="BU1619" s="51" t="n">
        <v>0.2389908455736056</v>
      </c>
      <c r="BV1619" s="51" t="n">
        <v>0.2645463913099629</v>
      </c>
    </row>
    <row r="1620">
      <c r="A1620" s="49" t="n">
        <v>87.45999999999999</v>
      </c>
      <c r="B1620" s="50" t="inlineStr">
        <is>
          <t>path/straight_to_prepick</t>
        </is>
      </c>
      <c r="C1620" s="50" t="inlineStr">
        <is>
          <t>effort</t>
        </is>
      </c>
      <c r="D1620" s="49" t="n">
        <v>0</v>
      </c>
      <c r="E1620" s="49" t="n">
        <v>-1.054127090688</v>
      </c>
      <c r="F1620" s="49" t="n">
        <v>-2.113369403264</v>
      </c>
      <c r="G1620" s="49" t="n">
        <v>-0.858903357376</v>
      </c>
      <c r="H1620" s="49" t="n">
        <v>-1.3624338948608</v>
      </c>
      <c r="I1620" s="49" t="n">
        <v>-5.067823730048</v>
      </c>
      <c r="J1620" s="49" t="n">
        <v>2.062801886336</v>
      </c>
      <c r="K1620" s="49" t="n">
        <v>-1.054032292992869</v>
      </c>
      <c r="L1620" s="49" t="n">
        <v>-2.113595986932646</v>
      </c>
      <c r="M1620" s="49" t="n">
        <v>-0.8590306830526661</v>
      </c>
      <c r="N1620" s="49" t="n">
        <v>-1.362548777935594</v>
      </c>
      <c r="O1620" s="49" t="n">
        <v>-5.067832226877669</v>
      </c>
      <c r="P1620" s="49" t="n">
        <v>2.062809969238601</v>
      </c>
      <c r="Q1620" s="49" t="n">
        <v>-9.47976951308771e-05</v>
      </c>
      <c r="R1620" s="49" t="n">
        <v>0.0002265836686459188</v>
      </c>
      <c r="S1620" s="49" t="n">
        <v>0.000127325676666068</v>
      </c>
      <c r="T1620" s="49" t="n">
        <v>0.0001148830747939034</v>
      </c>
      <c r="U1620" s="49" t="n">
        <v>8.496829668303008e-06</v>
      </c>
      <c r="V1620" s="49" t="n">
        <v>-8.082902600570208e-06</v>
      </c>
      <c r="W1620" s="49" t="n">
        <v>0.3616148480000027</v>
      </c>
      <c r="X1620" s="49" t="n">
        <v>-0.3194902560000016</v>
      </c>
      <c r="Y1620" s="49" t="n">
        <v>-0.4397193040000014</v>
      </c>
      <c r="Z1620" s="49" t="n">
        <v>0.06730171679999897</v>
      </c>
      <c r="AA1620" s="49" t="n">
        <v>0.6283044080000052</v>
      </c>
      <c r="AB1620" s="49" t="n">
        <v>0.2810981440000059</v>
      </c>
      <c r="AC1620" s="49" t="n">
        <v>0.3634462956016897</v>
      </c>
      <c r="AD1620" s="49" t="n">
        <v>-0.3196256340540995</v>
      </c>
      <c r="AE1620" s="49" t="n">
        <v>-0.4395271640573054</v>
      </c>
      <c r="AF1620" s="49" t="n">
        <v>0.06753785062529906</v>
      </c>
      <c r="AG1620" s="49" t="n">
        <v>0.628073786689107</v>
      </c>
      <c r="AH1620" s="49" t="n">
        <v>0.2809915045774999</v>
      </c>
      <c r="AI1620" s="49" t="n">
        <v>-0.0474072527016875</v>
      </c>
      <c r="AJ1620" s="49" t="n">
        <v>0.2121210084103735</v>
      </c>
      <c r="AK1620" s="49" t="n">
        <v>0.0709726802346875</v>
      </c>
      <c r="AL1620" s="49" t="n">
        <v>0.008887466259078892</v>
      </c>
      <c r="AM1620" s="49" t="n">
        <v>0.0007558567331342509</v>
      </c>
      <c r="AN1620" s="49" t="n">
        <v>-0.001090221081422804</v>
      </c>
      <c r="AO1620" s="49" t="n">
        <v>0.2534865048507635</v>
      </c>
      <c r="AP1620" s="49" t="n">
        <v>43.98692549829858</v>
      </c>
      <c r="AQ1620" s="49" t="n">
        <v>21.61371056545511</v>
      </c>
      <c r="AR1620" s="49" t="n">
        <v>2.662047608527204</v>
      </c>
      <c r="AS1620" s="49" t="n">
        <v>-0.4886377846748881</v>
      </c>
      <c r="AT1620" s="49" t="n">
        <v>-6.176253958240649e-05</v>
      </c>
      <c r="AU1620" s="49" t="n">
        <v>380</v>
      </c>
      <c r="AV1620" s="49" t="n">
        <v>900.0023973428299</v>
      </c>
      <c r="AW1620" s="49" t="n">
        <v>540.0002599919696</v>
      </c>
      <c r="AX1620" s="49" t="n">
        <v>75.00004495506163</v>
      </c>
      <c r="AY1620" s="49" t="n">
        <v>84.375</v>
      </c>
      <c r="AZ1620" s="49" t="n">
        <v>40</v>
      </c>
      <c r="BA1620" s="49" t="n">
        <v>8</v>
      </c>
      <c r="BB1620" s="49" t="n">
        <v>23.90628444182381</v>
      </c>
      <c r="BC1620" s="49" t="n">
        <v>15.00000400065242</v>
      </c>
      <c r="BD1620" s="49" t="n">
        <v>3.750001245283536</v>
      </c>
      <c r="BE1620" s="49" t="n">
        <v>4.6875</v>
      </c>
      <c r="BF1620" s="49" t="n">
        <v>3</v>
      </c>
      <c r="BG1620" s="49" t="n">
        <v>6.000007850611953</v>
      </c>
      <c r="BH1620" s="49" t="n">
        <v>14.00017977604021</v>
      </c>
      <c r="BI1620" s="49" t="n">
        <v>5.50003183819279</v>
      </c>
      <c r="BJ1620" s="49" t="n">
        <v>0.7000039335906433</v>
      </c>
      <c r="BK1620" s="49" t="n">
        <v>0.4000004063490167</v>
      </c>
      <c r="BL1620" s="49" t="n">
        <v>0.02000000339738353</v>
      </c>
      <c r="BM1620" s="49" t="n">
        <v>-0.2371097751246009</v>
      </c>
      <c r="BN1620" s="49" t="n">
        <v>0.6962733743355518</v>
      </c>
      <c r="BO1620" s="49" t="n">
        <v>0.482406333155488</v>
      </c>
      <c r="BP1620" s="49" t="n">
        <v>-0.2372189197501635</v>
      </c>
      <c r="BQ1620" s="49" t="n">
        <v>0.6963281358874525</v>
      </c>
      <c r="BR1620" s="49" t="n">
        <v>0.4821654092250054</v>
      </c>
      <c r="BS1620" s="49" t="n">
        <v>0.1091446255625239</v>
      </c>
      <c r="BT1620" s="49" t="n">
        <v>-0.05476155190065057</v>
      </c>
      <c r="BU1620" s="49" t="n">
        <v>0.2409239304825839</v>
      </c>
      <c r="BV1620" s="49" t="n">
        <v>0.27010316017205</v>
      </c>
    </row>
    <row r="1621">
      <c r="A1621" s="51" t="n">
        <v>87.47</v>
      </c>
      <c r="B1621" t="inlineStr">
        <is>
          <t>path/straight_to_prepick</t>
        </is>
      </c>
      <c r="C1621" t="inlineStr">
        <is>
          <t>effort</t>
        </is>
      </c>
      <c r="D1621" s="51" t="n">
        <v>0</v>
      </c>
      <c r="E1621" s="51" t="n">
        <v>-1.050511123712</v>
      </c>
      <c r="F1621" s="51" t="n">
        <v>-2.116564424936</v>
      </c>
      <c r="G1621" s="51" t="n">
        <v>-0.863300558924</v>
      </c>
      <c r="H1621" s="51" t="n">
        <v>-1.3617608986792</v>
      </c>
      <c r="I1621" s="51" t="n">
        <v>-5.061540739852</v>
      </c>
      <c r="J1621" s="51" t="n">
        <v>2.065612890464</v>
      </c>
      <c r="K1621" s="51" t="n">
        <v>-1.050398820637111</v>
      </c>
      <c r="L1621" s="51" t="n">
        <v>-2.11679033989725</v>
      </c>
      <c r="M1621" s="51" t="n">
        <v>-0.8634249066003502</v>
      </c>
      <c r="N1621" s="51" t="n">
        <v>-1.361871345289364</v>
      </c>
      <c r="O1621" s="51" t="n">
        <v>-5.06155022365671</v>
      </c>
      <c r="P1621" s="51" t="n">
        <v>2.065620163370425</v>
      </c>
      <c r="Q1621" s="51" t="n">
        <v>-0.0001123030748890752</v>
      </c>
      <c r="R1621" s="51" t="n">
        <v>0.0002259149612497957</v>
      </c>
      <c r="S1621" s="51" t="n">
        <v>0.0001243476763501672</v>
      </c>
      <c r="T1621" s="51" t="n">
        <v>0.0001104466101640167</v>
      </c>
      <c r="U1621" s="51" t="n">
        <v>9.483804709553567e-06</v>
      </c>
      <c r="V1621" s="51" t="n">
        <v>-7.272906425104253e-06</v>
      </c>
      <c r="W1621" s="51" t="n">
        <v>0.3615793280000053</v>
      </c>
      <c r="X1621" s="51" t="n">
        <v>-0.3195135660000037</v>
      </c>
      <c r="Y1621" s="51" t="n">
        <v>-0.4397209690000031</v>
      </c>
      <c r="Z1621" s="51" t="n">
        <v>0.0672976097999971</v>
      </c>
      <c r="AA1621" s="51" t="n">
        <v>0.6282938630000042</v>
      </c>
      <c r="AB1621" s="51" t="n">
        <v>0.2811025840000123</v>
      </c>
      <c r="AC1621" s="51" t="n">
        <v>0.3632725182123194</v>
      </c>
      <c r="AD1621" s="51" t="n">
        <v>-0.3193346488880424</v>
      </c>
      <c r="AE1621" s="51" t="n">
        <v>-0.439274268968938</v>
      </c>
      <c r="AF1621" s="51" t="n">
        <v>0.06793949370812896</v>
      </c>
      <c r="AG1621" s="51" t="n">
        <v>0.6280065762127085</v>
      </c>
      <c r="AH1621" s="51" t="n">
        <v>0.281008028762121</v>
      </c>
      <c r="AI1621" s="51" t="n">
        <v>-0.05329452670283841</v>
      </c>
      <c r="AJ1621" s="51" t="n">
        <v>0.2071696105514254</v>
      </c>
      <c r="AK1621" s="51" t="n">
        <v>0.06797558019444674</v>
      </c>
      <c r="AL1621" s="51" t="n">
        <v>0.008270968797711307</v>
      </c>
      <c r="AM1621" s="51" t="n">
        <v>0.0008753692587907067</v>
      </c>
      <c r="AN1621" s="51" t="n">
        <v>-0.00105824173445788</v>
      </c>
      <c r="AO1621" s="51" t="n">
        <v>0.23934756326356</v>
      </c>
      <c r="AP1621" s="51" t="n">
        <v>44.12090584779619</v>
      </c>
      <c r="AQ1621" s="51" t="n">
        <v>21.6325691264487</v>
      </c>
      <c r="AR1621" s="51" t="n">
        <v>2.659431693750389</v>
      </c>
      <c r="AS1621" s="51" t="n">
        <v>-0.4819330355842467</v>
      </c>
      <c r="AT1621" s="51" t="n">
        <v>-5.070242656120275e-05</v>
      </c>
      <c r="AU1621" s="51" t="n">
        <v>380</v>
      </c>
      <c r="AV1621" s="51" t="n">
        <v>900.0023733694017</v>
      </c>
      <c r="AW1621" s="51" t="n">
        <v>540.0002573920499</v>
      </c>
      <c r="AX1621" s="51" t="n">
        <v>75.00004450551101</v>
      </c>
      <c r="AY1621" s="51" t="n">
        <v>84.375</v>
      </c>
      <c r="AZ1621" s="51" t="n">
        <v>40</v>
      </c>
      <c r="BA1621" s="51" t="n">
        <v>8</v>
      </c>
      <c r="BB1621" s="51" t="n">
        <v>23.90628426961469</v>
      </c>
      <c r="BC1621" s="51" t="n">
        <v>15.00000398064916</v>
      </c>
      <c r="BD1621" s="51" t="n">
        <v>3.750001239057119</v>
      </c>
      <c r="BE1621" s="51" t="n">
        <v>4.6875</v>
      </c>
      <c r="BF1621" s="51" t="n">
        <v>3</v>
      </c>
      <c r="BG1621" s="51" t="n">
        <v>6.000007887577246</v>
      </c>
      <c r="BH1621" s="51" t="n">
        <v>14.00017761872772</v>
      </c>
      <c r="BI1621" s="51" t="n">
        <v>5.500031456134476</v>
      </c>
      <c r="BJ1621" s="51" t="n">
        <v>0.7000038863875555</v>
      </c>
      <c r="BK1621" s="51" t="n">
        <v>0.4000004014728286</v>
      </c>
      <c r="BL1621" s="51" t="n">
        <v>0.02000000335661492</v>
      </c>
      <c r="BM1621" s="51" t="n">
        <v>-0.2407726257750165</v>
      </c>
      <c r="BN1621" s="51" t="n">
        <v>0.6964366088334099</v>
      </c>
      <c r="BO1621" s="51" t="n">
        <v>0.477794977044057</v>
      </c>
      <c r="BP1621" s="51" t="n">
        <v>-0.2408932807451506</v>
      </c>
      <c r="BQ1621" s="51" t="n">
        <v>0.6964851025614017</v>
      </c>
      <c r="BR1621" s="51" t="n">
        <v>0.4775562284677525</v>
      </c>
      <c r="BS1621" s="51" t="n">
        <v>0.1206549701340542</v>
      </c>
      <c r="BT1621" s="51" t="n">
        <v>-0.04849372799187179</v>
      </c>
      <c r="BU1621" s="51" t="n">
        <v>0.2387485763045705</v>
      </c>
      <c r="BV1621" s="51" t="n">
        <v>0.2718642053674196</v>
      </c>
    </row>
    <row r="1622">
      <c r="A1622" s="49" t="n">
        <v>87.48</v>
      </c>
      <c r="B1622" s="50" t="inlineStr">
        <is>
          <t>path/straight_to_prepick</t>
        </is>
      </c>
      <c r="C1622" s="50" t="inlineStr">
        <is>
          <t>effort</t>
        </is>
      </c>
      <c r="D1622" s="49" t="n">
        <v>0</v>
      </c>
      <c r="E1622" s="49" t="n">
        <v>-1.046895471616</v>
      </c>
      <c r="F1622" s="49" t="n">
        <v>-2.119759653247999</v>
      </c>
      <c r="G1622" s="49" t="n">
        <v>-0.8676977752320002</v>
      </c>
      <c r="H1622" s="49" t="n">
        <v>-1.3610879389056</v>
      </c>
      <c r="I1622" s="49" t="n">
        <v>-5.055257843136</v>
      </c>
      <c r="J1622" s="49" t="n">
        <v>2.068423933952</v>
      </c>
      <c r="K1622" s="49" t="n">
        <v>-1.046767228792089</v>
      </c>
      <c r="L1622" s="49" t="n">
        <v>-2.119981802947928</v>
      </c>
      <c r="M1622" s="49" t="n">
        <v>-0.8678165776299895</v>
      </c>
      <c r="N1622" s="49" t="n">
        <v>-1.361190513967517</v>
      </c>
      <c r="O1622" s="49" t="n">
        <v>-5.055268124819198</v>
      </c>
      <c r="P1622" s="49" t="n">
        <v>2.068430506434956</v>
      </c>
      <c r="Q1622" s="49" t="n">
        <v>-0.0001282428239104405</v>
      </c>
      <c r="R1622" s="49" t="n">
        <v>0.0002221496999288419</v>
      </c>
      <c r="S1622" s="49" t="n">
        <v>0.0001188023979893371</v>
      </c>
      <c r="T1622" s="49" t="n">
        <v>0.0001025750619167987</v>
      </c>
      <c r="U1622" s="49" t="n">
        <v>1.028168319816558e-05</v>
      </c>
      <c r="V1622" s="49" t="n">
        <v>-6.572482956102021e-06</v>
      </c>
      <c r="W1622" s="49" t="n">
        <v>0.3615534080000086</v>
      </c>
      <c r="X1622" s="49" t="n">
        <v>-0.3195305760000069</v>
      </c>
      <c r="Y1622" s="49" t="n">
        <v>-0.4397221840000053</v>
      </c>
      <c r="Z1622" s="49" t="n">
        <v>0.06729461279999366</v>
      </c>
      <c r="AA1622" s="49" t="n">
        <v>0.6282861679999951</v>
      </c>
      <c r="AB1622" s="49" t="n">
        <v>0.2811058240000202</v>
      </c>
      <c r="AC1622" s="49" t="n">
        <v>0.363074112194769</v>
      </c>
      <c r="AD1622" s="49" t="n">
        <v>-0.3190465116575196</v>
      </c>
      <c r="AE1622" s="49" t="n">
        <v>-0.4390163617322365</v>
      </c>
      <c r="AF1622" s="49" t="n">
        <v>0.0682291426498487</v>
      </c>
      <c r="AG1622" s="49" t="n">
        <v>0.6280762202196152</v>
      </c>
      <c r="AH1622" s="49" t="n">
        <v>0.281022562822441</v>
      </c>
      <c r="AI1622" s="49" t="n">
        <v>-0.05837825796144164</v>
      </c>
      <c r="AJ1622" s="49" t="n">
        <v>0.1995360427763326</v>
      </c>
      <c r="AK1622" s="49" t="n">
        <v>0.06357721459028019</v>
      </c>
      <c r="AL1622" s="49" t="n">
        <v>0.007463286862327712</v>
      </c>
      <c r="AM1622" s="49" t="n">
        <v>0.0009253399150856334</v>
      </c>
      <c r="AN1622" s="49" t="n">
        <v>-0.001030643223294218</v>
      </c>
      <c r="AO1622" s="49" t="n">
        <v>0.2290184499328263</v>
      </c>
      <c r="AP1622" s="49" t="n">
        <v>44.25347885636334</v>
      </c>
      <c r="AQ1622" s="49" t="n">
        <v>21.65024290844721</v>
      </c>
      <c r="AR1622" s="49" t="n">
        <v>2.656531713943596</v>
      </c>
      <c r="AS1622" s="49" t="n">
        <v>-0.4749855301159941</v>
      </c>
      <c r="AT1622" s="49" t="n">
        <v>-4.389270973442601e-05</v>
      </c>
      <c r="AU1622" s="49" t="n">
        <v>380</v>
      </c>
      <c r="AV1622" s="49" t="n">
        <v>900.0023496357077</v>
      </c>
      <c r="AW1622" s="49" t="n">
        <v>540.0002548181294</v>
      </c>
      <c r="AX1622" s="49" t="n">
        <v>75.00004406045591</v>
      </c>
      <c r="AY1622" s="49" t="n">
        <v>84.375</v>
      </c>
      <c r="AZ1622" s="49" t="n">
        <v>40</v>
      </c>
      <c r="BA1622" s="49" t="n">
        <v>8</v>
      </c>
      <c r="BB1622" s="49" t="n">
        <v>23.90628409826661</v>
      </c>
      <c r="BC1622" s="49" t="n">
        <v>15.00000396074591</v>
      </c>
      <c r="BD1622" s="49" t="n">
        <v>3.750001232861833</v>
      </c>
      <c r="BE1622" s="49" t="n">
        <v>4.6875</v>
      </c>
      <c r="BF1622" s="49" t="n">
        <v>3</v>
      </c>
      <c r="BG1622" s="49" t="n">
        <v>6.00000788746104</v>
      </c>
      <c r="BH1622" s="49" t="n">
        <v>14.00017548730299</v>
      </c>
      <c r="BI1622" s="49" t="n">
        <v>5.500031078660862</v>
      </c>
      <c r="BJ1622" s="49" t="n">
        <v>0.7000038397509049</v>
      </c>
      <c r="BK1622" s="49" t="n">
        <v>0.4000003966551546</v>
      </c>
      <c r="BL1622" s="49" t="n">
        <v>0.02000000331633554</v>
      </c>
      <c r="BM1622" s="49" t="n">
        <v>-0.2444237490853998</v>
      </c>
      <c r="BN1622" s="49" t="n">
        <v>0.696553012234587</v>
      </c>
      <c r="BO1622" s="49" t="n">
        <v>0.4731798802181649</v>
      </c>
      <c r="BP1622" s="49" t="n">
        <v>-0.244554288704877</v>
      </c>
      <c r="BQ1622" s="49" t="n">
        <v>0.6965945669264443</v>
      </c>
      <c r="BR1622" s="49" t="n">
        <v>0.4729472536167858</v>
      </c>
      <c r="BS1622" s="49" t="n">
        <v>0.1305396194772324</v>
      </c>
      <c r="BT1622" s="49" t="n">
        <v>-0.04155469185729288</v>
      </c>
      <c r="BU1622" s="49" t="n">
        <v>0.2326266013791267</v>
      </c>
      <c r="BV1622" s="49" t="n">
        <v>0.2699676283146153</v>
      </c>
    </row>
    <row r="1623">
      <c r="A1623" s="51" t="n">
        <v>87.48999999999999</v>
      </c>
      <c r="B1623" t="inlineStr">
        <is>
          <t>path/straight_to_prepick</t>
        </is>
      </c>
      <c r="C1623" t="inlineStr">
        <is>
          <t>effort</t>
        </is>
      </c>
      <c r="D1623" s="51" t="n">
        <v>0</v>
      </c>
      <c r="E1623" s="51" t="n">
        <v>-1.04328</v>
      </c>
      <c r="F1623" s="51" t="n">
        <v>-2.122955</v>
      </c>
      <c r="G1623" s="51" t="n">
        <v>-0.8720950000000002</v>
      </c>
      <c r="H1623" s="51" t="n">
        <v>-1.360415</v>
      </c>
      <c r="I1623" s="51" t="n">
        <v>-5.048975</v>
      </c>
      <c r="J1623" s="51" t="n">
        <v>2.071235</v>
      </c>
      <c r="K1623" s="51" t="n">
        <v>-1.043137667849175</v>
      </c>
      <c r="L1623" s="51" t="n">
        <v>-2.123170373174403</v>
      </c>
      <c r="M1623" s="51" t="n">
        <v>-0.8722057293520268</v>
      </c>
      <c r="N1623" s="51" t="n">
        <v>-1.3605073932617</v>
      </c>
      <c r="O1623" s="51" t="n">
        <v>-5.04898507110652</v>
      </c>
      <c r="P1623" s="51" t="n">
        <v>2.071240939339653</v>
      </c>
      <c r="Q1623" s="51" t="n">
        <v>-0.0001423321508244868</v>
      </c>
      <c r="R1623" s="51" t="n">
        <v>0.0002153731744032328</v>
      </c>
      <c r="S1623" s="51" t="n">
        <v>0.0001107293520266062</v>
      </c>
      <c r="T1623" s="51" t="n">
        <v>9.239326170007445e-05</v>
      </c>
      <c r="U1623" s="51" t="n">
        <v>1.007110651940479e-05</v>
      </c>
      <c r="V1623" s="51" t="n">
        <v>-5.939339652538678e-06</v>
      </c>
      <c r="W1623" s="51" t="n">
        <v>0.3615440000000122</v>
      </c>
      <c r="X1623" s="51" t="n">
        <v>-0.3195367500000115</v>
      </c>
      <c r="Y1623" s="51" t="n">
        <v>-0.439722625000008</v>
      </c>
      <c r="Z1623" s="51" t="n">
        <v>0.06729352499998793</v>
      </c>
      <c r="AA1623" s="51" t="n">
        <v>0.6282833749999739</v>
      </c>
      <c r="AB1623" s="51" t="n">
        <v>0.2811070000000295</v>
      </c>
      <c r="AC1623" s="51" t="n">
        <v>0.3628680801956429</v>
      </c>
      <c r="AD1623" s="51" t="n">
        <v>-0.3187558036529541</v>
      </c>
      <c r="AE1623" s="51" t="n">
        <v>-0.4387685073229636</v>
      </c>
      <c r="AF1623" s="51" t="n">
        <v>0.06840866072036136</v>
      </c>
      <c r="AG1623" s="51" t="n">
        <v>0.6281909496018169</v>
      </c>
      <c r="AH1623" s="51" t="n">
        <v>0.2810299216385849</v>
      </c>
      <c r="AI1623" s="51" t="n">
        <v>-0.06260235392618027</v>
      </c>
      <c r="AJ1623" s="51" t="n">
        <v>0.1893044469216399</v>
      </c>
      <c r="AK1623" s="51" t="n">
        <v>0.057857728084199</v>
      </c>
      <c r="AL1623" s="51" t="n">
        <v>0.00655808775416099</v>
      </c>
      <c r="AM1623" s="51" t="n">
        <v>0.0008667650398466167</v>
      </c>
      <c r="AN1623" s="51" t="n">
        <v>-0.001005638492826229</v>
      </c>
      <c r="AO1623" s="51" t="n">
        <v>0.2216142526041855</v>
      </c>
      <c r="AP1623" s="51" t="n">
        <v>44.38381503818505</v>
      </c>
      <c r="AQ1623" s="51" t="n">
        <v>21.66619783005756</v>
      </c>
      <c r="AR1623" s="51" t="n">
        <v>2.653396275125226</v>
      </c>
      <c r="AS1623" s="51" t="n">
        <v>-0.4679444727746271</v>
      </c>
      <c r="AT1623" s="51" t="n">
        <v>-3.909608932944782e-05</v>
      </c>
      <c r="AU1623" s="51" t="n">
        <v>380</v>
      </c>
      <c r="AV1623" s="51" t="n">
        <v>900.0023261393505</v>
      </c>
      <c r="AW1623" s="51" t="n">
        <v>540.0002522699481</v>
      </c>
      <c r="AX1623" s="51" t="n">
        <v>75.00004361985134</v>
      </c>
      <c r="AY1623" s="51" t="n">
        <v>84.375</v>
      </c>
      <c r="AZ1623" s="51" t="n">
        <v>40</v>
      </c>
      <c r="BA1623" s="51" t="n">
        <v>8</v>
      </c>
      <c r="BB1623" s="51" t="n">
        <v>23.90628392777528</v>
      </c>
      <c r="BC1623" s="51" t="n">
        <v>15.00000394094218</v>
      </c>
      <c r="BD1623" s="51" t="n">
        <v>3.750001226697524</v>
      </c>
      <c r="BE1623" s="51" t="n">
        <v>4.6875</v>
      </c>
      <c r="BF1623" s="51" t="n">
        <v>3</v>
      </c>
      <c r="BG1623" s="51" t="n">
        <v>6.000007849413506</v>
      </c>
      <c r="BH1623" s="51" t="n">
        <v>14.00017338145535</v>
      </c>
      <c r="BI1623" s="51" t="n">
        <v>5.500030705716932</v>
      </c>
      <c r="BJ1623" s="51" t="n">
        <v>0.700003793673894</v>
      </c>
      <c r="BK1623" s="51" t="n">
        <v>0.4000003918952928</v>
      </c>
      <c r="BL1623" s="51" t="n">
        <v>0.02000000327653952</v>
      </c>
      <c r="BM1623" s="51" t="n">
        <v>-0.2480628197768047</v>
      </c>
      <c r="BN1623" s="51" t="n">
        <v>0.6966226936141813</v>
      </c>
      <c r="BO1623" s="51" t="n">
        <v>0.4685613777383063</v>
      </c>
      <c r="BP1623" s="51" t="n">
        <v>-0.2482015018320431</v>
      </c>
      <c r="BQ1623" s="51" t="n">
        <v>0.6966567682520092</v>
      </c>
      <c r="BR1623" s="51" t="n">
        <v>0.4683385989718542</v>
      </c>
      <c r="BS1623" s="51" t="n">
        <v>0.1386820552383983</v>
      </c>
      <c r="BT1623" s="51" t="n">
        <v>-0.03407463782789666</v>
      </c>
      <c r="BU1623" s="51" t="n">
        <v>0.2227787664520475</v>
      </c>
      <c r="BV1623" s="51" t="n">
        <v>0.2646208082712779</v>
      </c>
    </row>
    <row r="1624">
      <c r="A1624" s="49" t="n">
        <v>87.5</v>
      </c>
      <c r="B1624" s="50" t="inlineStr">
        <is>
          <t>path/straight_to_prepick</t>
        </is>
      </c>
      <c r="C1624" s="50" t="inlineStr">
        <is>
          <t>effort</t>
        </is>
      </c>
      <c r="D1624" s="49" t="n">
        <v>0</v>
      </c>
      <c r="E1624" s="49" t="n">
        <v>-1.039664528384</v>
      </c>
      <c r="F1624" s="49" t="n">
        <v>-2.126150346752</v>
      </c>
      <c r="G1624" s="49" t="n">
        <v>-0.8764922247680003</v>
      </c>
      <c r="H1624" s="49" t="n">
        <v>-1.3597420610944</v>
      </c>
      <c r="I1624" s="49" t="n">
        <v>-5.042692156864001</v>
      </c>
      <c r="J1624" s="49" t="n">
        <v>2.074046066048001</v>
      </c>
      <c r="K1624" s="49" t="n">
        <v>-1.039510139496235</v>
      </c>
      <c r="L1624" s="49" t="n">
        <v>-2.126356004422131</v>
      </c>
      <c r="M1624" s="49" t="n">
        <v>-0.8765925866050129</v>
      </c>
      <c r="N1624" s="49" t="n">
        <v>-1.359822850609816</v>
      </c>
      <c r="O1624" s="49" t="n">
        <v>-5.042701205374427</v>
      </c>
      <c r="P1624" s="49" t="n">
        <v>2.074051392463427</v>
      </c>
      <c r="Q1624" s="49" t="n">
        <v>-0.0001543888877644228</v>
      </c>
      <c r="R1624" s="49" t="n">
        <v>0.0002056576701301438</v>
      </c>
      <c r="S1624" s="49" t="n">
        <v>0.0001003618370126746</v>
      </c>
      <c r="T1624" s="49" t="n">
        <v>8.078951541579116e-05</v>
      </c>
      <c r="U1624" s="49" t="n">
        <v>9.048510426268308e-06</v>
      </c>
      <c r="V1624" s="49" t="n">
        <v>-5.326415426054609e-06</v>
      </c>
      <c r="W1624" s="49" t="n">
        <v>0.3615534080000163</v>
      </c>
      <c r="X1624" s="49" t="n">
        <v>-0.3195305760000177</v>
      </c>
      <c r="Y1624" s="49" t="n">
        <v>-0.4397221840000112</v>
      </c>
      <c r="Z1624" s="49" t="n">
        <v>0.06729461279997921</v>
      </c>
      <c r="AA1624" s="49" t="n">
        <v>0.6282861679999366</v>
      </c>
      <c r="AB1624" s="49" t="n">
        <v>0.2811058240000398</v>
      </c>
      <c r="AC1624" s="49" t="n">
        <v>0.362667539764483</v>
      </c>
      <c r="AD1624" s="49" t="n">
        <v>-0.3184591105156531</v>
      </c>
      <c r="AE1624" s="49" t="n">
        <v>-0.4385531414980265</v>
      </c>
      <c r="AF1624" s="49" t="n">
        <v>0.06852020009764724</v>
      </c>
      <c r="AG1624" s="49" t="n">
        <v>0.6282438543795444</v>
      </c>
      <c r="AH1624" s="49" t="n">
        <v>0.2810303278589588</v>
      </c>
      <c r="AI1624" s="49" t="n">
        <v>-0.0659598343255226</v>
      </c>
      <c r="AJ1624" s="49" t="n">
        <v>0.1765193649836355</v>
      </c>
      <c r="AK1624" s="49" t="n">
        <v>0.05105402368035382</v>
      </c>
      <c r="AL1624" s="49" t="n">
        <v>0.005600222763901153</v>
      </c>
      <c r="AM1624" s="49" t="n">
        <v>0.0007566930174255338</v>
      </c>
      <c r="AN1624" s="49" t="n">
        <v>-0.0009813347925578149</v>
      </c>
      <c r="AO1624" s="49" t="n">
        <v>0.2161552960680555</v>
      </c>
      <c r="AP1624" s="49" t="n">
        <v>44.51101181643751</v>
      </c>
      <c r="AQ1624" s="49" t="n">
        <v>21.68003521338487</v>
      </c>
      <c r="AR1624" s="49" t="n">
        <v>2.650049934022789</v>
      </c>
      <c r="AS1624" s="49" t="n">
        <v>-0.4608779620202208</v>
      </c>
      <c r="AT1624" s="49" t="n">
        <v>-3.452332330907177e-05</v>
      </c>
      <c r="AU1624" s="49" t="n">
        <v>380</v>
      </c>
      <c r="AV1624" s="49" t="n">
        <v>900.002302877957</v>
      </c>
      <c r="AW1624" s="49" t="n">
        <v>540.0002497472486</v>
      </c>
      <c r="AX1624" s="49" t="n">
        <v>75.00004318365282</v>
      </c>
      <c r="AY1624" s="49" t="n">
        <v>84.375</v>
      </c>
      <c r="AZ1624" s="49" t="n">
        <v>40</v>
      </c>
      <c r="BA1624" s="49" t="n">
        <v>8</v>
      </c>
      <c r="BB1624" s="49" t="n">
        <v>23.9062837581364</v>
      </c>
      <c r="BC1624" s="49" t="n">
        <v>15.00000392123747</v>
      </c>
      <c r="BD1624" s="49" t="n">
        <v>3.750001220564037</v>
      </c>
      <c r="BE1624" s="49" t="n">
        <v>4.6875</v>
      </c>
      <c r="BF1624" s="49" t="n">
        <v>3</v>
      </c>
      <c r="BG1624" s="49" t="n">
        <v>6.000007779936902</v>
      </c>
      <c r="BH1624" s="49" t="n">
        <v>14.00017130087789</v>
      </c>
      <c r="BI1624" s="49" t="n">
        <v>5.500030337248329</v>
      </c>
      <c r="BJ1624" s="49" t="n">
        <v>0.7000037482371989</v>
      </c>
      <c r="BK1624" s="49" t="n">
        <v>0.4000003871925493</v>
      </c>
      <c r="BL1624" s="49" t="n">
        <v>0.02000000323722104</v>
      </c>
      <c r="BM1624" s="49" t="n">
        <v>-0.251689543185234</v>
      </c>
      <c r="BN1624" s="49" t="n">
        <v>0.6966457448880289</v>
      </c>
      <c r="BO1624" s="49" t="n">
        <v>0.4639398279879779</v>
      </c>
      <c r="BP1624" s="49" t="n">
        <v>-0.2518345088550226</v>
      </c>
      <c r="BQ1624" s="49" t="n">
        <v>0.6966719370185607</v>
      </c>
      <c r="BR1624" s="49" t="n">
        <v>0.4637303672596213</v>
      </c>
      <c r="BS1624" s="49" t="n">
        <v>0.1449656697886104</v>
      </c>
      <c r="BT1624" s="49" t="n">
        <v>-0.02619213053178804</v>
      </c>
      <c r="BU1624" s="49" t="n">
        <v>0.2094607283566474</v>
      </c>
      <c r="BV1624" s="49" t="n">
        <v>0.2560759064081428</v>
      </c>
    </row>
    <row r="1625">
      <c r="A1625" s="51" t="n">
        <v>87.51000000000001</v>
      </c>
      <c r="B1625" t="inlineStr">
        <is>
          <t>path/straight_to_prepick</t>
        </is>
      </c>
      <c r="C1625" t="inlineStr">
        <is>
          <t>effort</t>
        </is>
      </c>
      <c r="D1625" s="51" t="n">
        <v>0</v>
      </c>
      <c r="E1625" s="51" t="n">
        <v>-1.036048876288</v>
      </c>
      <c r="F1625" s="51" t="n">
        <v>-2.129345575064</v>
      </c>
      <c r="G1625" s="51" t="n">
        <v>-0.8808894410760003</v>
      </c>
      <c r="H1625" s="51" t="n">
        <v>-1.359069101320801</v>
      </c>
      <c r="I1625" s="51" t="n">
        <v>-5.036409260148001</v>
      </c>
      <c r="J1625" s="51" t="n">
        <v>2.076857109536001</v>
      </c>
      <c r="K1625" s="51" t="n">
        <v>-1.035884554460346</v>
      </c>
      <c r="L1625" s="51" t="n">
        <v>-2.129538653155544</v>
      </c>
      <c r="M1625" s="51" t="n">
        <v>-0.8809775460604868</v>
      </c>
      <c r="N1625" s="51" t="n">
        <v>-1.359137337584195</v>
      </c>
      <c r="O1625" s="51" t="n">
        <v>-5.036417467603977</v>
      </c>
      <c r="P1625" s="51" t="n">
        <v>2.076861816536169</v>
      </c>
      <c r="Q1625" s="51" t="n">
        <v>-0.0001643218276532465</v>
      </c>
      <c r="R1625" s="51" t="n">
        <v>0.0001930780915442298</v>
      </c>
      <c r="S1625" s="51" t="n">
        <v>8.810498448652559e-05</v>
      </c>
      <c r="T1625" s="51" t="n">
        <v>6.823626339391708e-05</v>
      </c>
      <c r="U1625" s="51" t="n">
        <v>8.207455976183553e-06</v>
      </c>
      <c r="V1625" s="51" t="n">
        <v>-4.707000167858411e-06</v>
      </c>
      <c r="W1625" s="51" t="n">
        <v>0.3615793280000211</v>
      </c>
      <c r="X1625" s="51" t="n">
        <v>-0.319513566000026</v>
      </c>
      <c r="Y1625" s="51" t="n">
        <v>-0.4397209690000146</v>
      </c>
      <c r="Z1625" s="51" t="n">
        <v>0.06729760979996652</v>
      </c>
      <c r="AA1625" s="51" t="n">
        <v>0.6282938629998802</v>
      </c>
      <c r="AB1625" s="51" t="n">
        <v>0.2811025840000508</v>
      </c>
      <c r="AC1625" s="51" t="n">
        <v>0.3624783189921101</v>
      </c>
      <c r="AD1625" s="51" t="n">
        <v>-0.3181596854568876</v>
      </c>
      <c r="AE1625" s="51" t="n">
        <v>-0.4383831984000598</v>
      </c>
      <c r="AF1625" s="51" t="n">
        <v>0.06860490432205399</v>
      </c>
      <c r="AG1625" s="51" t="n">
        <v>0.6281770593116739</v>
      </c>
      <c r="AH1625" s="51" t="n">
        <v>0.2810264016447391</v>
      </c>
      <c r="AI1625" s="51" t="n">
        <v>-0.06846733649123955</v>
      </c>
      <c r="AJ1625" s="51" t="n">
        <v>0.161263226176368</v>
      </c>
      <c r="AK1625" s="51" t="n">
        <v>0.04346312979235492</v>
      </c>
      <c r="AL1625" s="51" t="n">
        <v>0.004597529581167917</v>
      </c>
      <c r="AM1625" s="51" t="n">
        <v>0.0007053037155466216</v>
      </c>
      <c r="AN1625" s="51" t="n">
        <v>-0.0009566988641786414</v>
      </c>
      <c r="AO1625" s="51" t="n">
        <v>0.2115836931976909</v>
      </c>
      <c r="AP1625" s="51" t="n">
        <v>44.63412511354754</v>
      </c>
      <c r="AQ1625" s="51" t="n">
        <v>21.6915103874939</v>
      </c>
      <c r="AR1625" s="51" t="n">
        <v>2.646468328634695</v>
      </c>
      <c r="AS1625" s="51" t="n">
        <v>-0.4537647887904379</v>
      </c>
      <c r="AT1625" s="51" t="n">
        <v>-2.930305010314926e-05</v>
      </c>
      <c r="AU1625" s="51" t="n">
        <v>380</v>
      </c>
      <c r="AV1625" s="51" t="n">
        <v>900.0022798491775</v>
      </c>
      <c r="AW1625" s="51" t="n">
        <v>540.0002472497762</v>
      </c>
      <c r="AX1625" s="51" t="n">
        <v>75.0000427518163</v>
      </c>
      <c r="AY1625" s="51" t="n">
        <v>84.375</v>
      </c>
      <c r="AZ1625" s="51" t="n">
        <v>40</v>
      </c>
      <c r="BA1625" s="51" t="n">
        <v>8</v>
      </c>
      <c r="BB1625" s="51" t="n">
        <v>23.90628358934572</v>
      </c>
      <c r="BC1625" s="51" t="n">
        <v>15.00000390163128</v>
      </c>
      <c r="BD1625" s="51" t="n">
        <v>3.750001214461216</v>
      </c>
      <c r="BE1625" s="51" t="n">
        <v>4.6875</v>
      </c>
      <c r="BF1625" s="51" t="n">
        <v>3</v>
      </c>
      <c r="BG1625" s="51" t="n">
        <v>6.000007691447694</v>
      </c>
      <c r="BH1625" s="51" t="n">
        <v>14.00016924526736</v>
      </c>
      <c r="BI1625" s="51" t="n">
        <v>5.500029975376922</v>
      </c>
      <c r="BJ1625" s="51" t="n">
        <v>0.7000037040483532</v>
      </c>
      <c r="BK1625" s="51" t="n">
        <v>0.4000003825462387</v>
      </c>
      <c r="BL1625" s="51" t="n">
        <v>0.02000000319837439</v>
      </c>
      <c r="BM1625" s="51" t="n">
        <v>-0.2553036280007573</v>
      </c>
      <c r="BN1625" s="51" t="n">
        <v>0.6966222623292679</v>
      </c>
      <c r="BO1625" s="51" t="n">
        <v>0.4593155894183925</v>
      </c>
      <c r="BP1625" s="51" t="n">
        <v>-0.2554529155893062</v>
      </c>
      <c r="BQ1625" s="51" t="n">
        <v>0.6966403229690774</v>
      </c>
      <c r="BR1625" s="51" t="n">
        <v>0.4591226391449262</v>
      </c>
      <c r="BS1625" s="51" t="n">
        <v>0.1492875885488743</v>
      </c>
      <c r="BT1625" s="51" t="n">
        <v>-0.01806063980946959</v>
      </c>
      <c r="BU1625" s="51" t="n">
        <v>0.1929502734662747</v>
      </c>
      <c r="BV1625" s="51" t="n">
        <v>0.2446278374097591</v>
      </c>
    </row>
    <row r="1626">
      <c r="A1626" s="49" t="n">
        <v>87.52</v>
      </c>
      <c r="B1626" s="50" t="inlineStr">
        <is>
          <t>path/straight_to_prepick</t>
        </is>
      </c>
      <c r="C1626" s="50" t="inlineStr">
        <is>
          <t>effort</t>
        </is>
      </c>
      <c r="D1626" s="49" t="n">
        <v>0</v>
      </c>
      <c r="E1626" s="49" t="n">
        <v>-1.032432909311999</v>
      </c>
      <c r="F1626" s="49" t="n">
        <v>-2.132540596736001</v>
      </c>
      <c r="G1626" s="49" t="n">
        <v>-0.8852866426240007</v>
      </c>
      <c r="H1626" s="49" t="n">
        <v>-1.358396105139201</v>
      </c>
      <c r="I1626" s="49" t="n">
        <v>-5.030126269952004</v>
      </c>
      <c r="J1626" s="49" t="n">
        <v>2.079668113664002</v>
      </c>
      <c r="K1626" s="49" t="n">
        <v>-1.032260813662934</v>
      </c>
      <c r="L1626" s="49" t="n">
        <v>-2.132718353635353</v>
      </c>
      <c r="M1626" s="49" t="n">
        <v>-0.8853610419233456</v>
      </c>
      <c r="N1626" s="49" t="n">
        <v>-1.358451027039552</v>
      </c>
      <c r="O1626" s="49" t="n">
        <v>-5.030134936404671</v>
      </c>
      <c r="P1626" s="49" t="n">
        <v>2.079672186897645</v>
      </c>
      <c r="Q1626" s="49" t="n">
        <v>-0.0001720956490649517</v>
      </c>
      <c r="R1626" s="49" t="n">
        <v>0.0001777568993519552</v>
      </c>
      <c r="S1626" s="49" t="n">
        <v>7.439929934494049e-05</v>
      </c>
      <c r="T1626" s="49" t="n">
        <v>5.492190035139011e-05</v>
      </c>
      <c r="U1626" s="49" t="n">
        <v>8.666452666616919e-06</v>
      </c>
      <c r="V1626" s="49" t="n">
        <v>-4.073233643264729e-06</v>
      </c>
      <c r="W1626" s="49" t="n">
        <v>0.3616148480000267</v>
      </c>
      <c r="X1626" s="49" t="n">
        <v>-0.3194902560000371</v>
      </c>
      <c r="Y1626" s="49" t="n">
        <v>-0.4397193040000181</v>
      </c>
      <c r="Z1626" s="49" t="n">
        <v>0.06730171679994883</v>
      </c>
      <c r="AA1626" s="49" t="n">
        <v>0.6283044079998019</v>
      </c>
      <c r="AB1626" s="49" t="n">
        <v>0.2810981440000626</v>
      </c>
      <c r="AC1626" s="49" t="n">
        <v>0.3622974714658572</v>
      </c>
      <c r="AD1626" s="49" t="n">
        <v>-0.3178689828174593</v>
      </c>
      <c r="AE1626" s="49" t="n">
        <v>-0.4382550263459431</v>
      </c>
      <c r="AF1626" s="49" t="n">
        <v>0.06867996281869725</v>
      </c>
      <c r="AG1626" s="49" t="n">
        <v>0.6280119390597655</v>
      </c>
      <c r="AH1626" s="49" t="n">
        <v>0.281020615110872</v>
      </c>
      <c r="AI1626" s="49" t="n">
        <v>-0.07014049314903766</v>
      </c>
      <c r="AJ1626" s="49" t="n">
        <v>0.1437265108020094</v>
      </c>
      <c r="AK1626" s="49" t="n">
        <v>0.03532055243078888</v>
      </c>
      <c r="AL1626" s="49" t="n">
        <v>0.003548577964745255</v>
      </c>
      <c r="AM1626" s="49" t="n">
        <v>0.0008046740961698169</v>
      </c>
      <c r="AN1626" s="49" t="n">
        <v>-0.0009314486542253141</v>
      </c>
      <c r="AO1626" s="49" t="n">
        <v>0.2067899359536712</v>
      </c>
      <c r="AP1626" s="49" t="n">
        <v>44.75224845797553</v>
      </c>
      <c r="AQ1626" s="49" t="n">
        <v>21.70043566796027</v>
      </c>
      <c r="AR1626" s="49" t="n">
        <v>2.642592263103869</v>
      </c>
      <c r="AS1626" s="49" t="n">
        <v>-0.4465403426313077</v>
      </c>
      <c r="AT1626" s="49" t="n">
        <v>-2.310525790169924e-05</v>
      </c>
      <c r="AU1626" s="49" t="n">
        <v>380</v>
      </c>
      <c r="AV1626" s="49" t="n">
        <v>900.0022570506858</v>
      </c>
      <c r="AW1626" s="49" t="n">
        <v>540.0002447772785</v>
      </c>
      <c r="AX1626" s="49" t="n">
        <v>75.00004232429814</v>
      </c>
      <c r="AY1626" s="49" t="n">
        <v>84.375</v>
      </c>
      <c r="AZ1626" s="49" t="n">
        <v>40</v>
      </c>
      <c r="BA1626" s="49" t="n">
        <v>8</v>
      </c>
      <c r="BB1626" s="49" t="n">
        <v>23.90628342139899</v>
      </c>
      <c r="BC1626" s="49" t="n">
        <v>15.00000388212313</v>
      </c>
      <c r="BD1626" s="49" t="n">
        <v>3.75000120838891</v>
      </c>
      <c r="BE1626" s="49" t="n">
        <v>4.6875</v>
      </c>
      <c r="BF1626" s="49" t="n">
        <v>3</v>
      </c>
      <c r="BG1626" s="49" t="n">
        <v>6.000007599150321</v>
      </c>
      <c r="BH1626" s="49" t="n">
        <v>14.00016724829601</v>
      </c>
      <c r="BI1626" s="49" t="n">
        <v>5.500029629933472</v>
      </c>
      <c r="BJ1626" s="49" t="n">
        <v>0.7000036613059557</v>
      </c>
      <c r="BK1626" s="49" t="n">
        <v>0.4000003779556838</v>
      </c>
      <c r="BL1626" s="49" t="n">
        <v>0.0200000031599939</v>
      </c>
      <c r="BM1626" s="49" t="n">
        <v>-0.2589047587534356</v>
      </c>
      <c r="BN1626" s="49" t="n">
        <v>0.6965523682239276</v>
      </c>
      <c r="BO1626" s="49" t="n">
        <v>0.4546889970155601</v>
      </c>
      <c r="BP1626" s="49" t="n">
        <v>-0.2590563462587828</v>
      </c>
      <c r="BQ1626" s="49" t="n">
        <v>0.6965622118922945</v>
      </c>
      <c r="BR1626" s="49" t="n">
        <v>0.4545154521201061</v>
      </c>
      <c r="BS1626" s="49" t="n">
        <v>0.1515875053471616</v>
      </c>
      <c r="BT1626" s="49" t="n">
        <v>-0.009843668366871228</v>
      </c>
      <c r="BU1626" s="49" t="n">
        <v>0.1735448954540142</v>
      </c>
      <c r="BV1626" s="49" t="n">
        <v>0.2306371616250022</v>
      </c>
    </row>
    <row r="1627">
      <c r="A1627" s="51" t="n">
        <v>87.53</v>
      </c>
      <c r="B1627" t="inlineStr">
        <is>
          <t>path/straight_to_prepick</t>
        </is>
      </c>
      <c r="C1627" t="inlineStr">
        <is>
          <t>effort</t>
        </is>
      </c>
      <c r="D1627" s="51" t="n">
        <v>0</v>
      </c>
      <c r="E1627" s="51" t="n">
        <v>-1.028816585215999</v>
      </c>
      <c r="F1627" s="51" t="n">
        <v>-2.135735384048002</v>
      </c>
      <c r="G1627" s="51" t="n">
        <v>-0.8896838274320008</v>
      </c>
      <c r="H1627" s="51" t="n">
        <v>-1.357723067665602</v>
      </c>
      <c r="I1627" s="51" t="n">
        <v>-5.023843173736005</v>
      </c>
      <c r="J1627" s="51" t="n">
        <v>2.082479073152002</v>
      </c>
      <c r="K1627" s="51" t="n">
        <v>-1.028638889735761</v>
      </c>
      <c r="L1627" s="51" t="n">
        <v>-2.135895287714514</v>
      </c>
      <c r="M1627" s="51" t="n">
        <v>-0.8897434101569131</v>
      </c>
      <c r="N1627" s="51" t="n">
        <v>-1.357764030487964</v>
      </c>
      <c r="O1627" s="51" t="n">
        <v>-5.023854143179505</v>
      </c>
      <c r="P1627" s="51" t="n">
        <v>2.082482497322883</v>
      </c>
      <c r="Q1627" s="51" t="n">
        <v>-0.0001776954802379382</v>
      </c>
      <c r="R1627" s="51" t="n">
        <v>0.0001599036665123066</v>
      </c>
      <c r="S1627" s="51" t="n">
        <v>5.958272491224381e-05</v>
      </c>
      <c r="T1627" s="51" t="n">
        <v>4.096282236210058e-05</v>
      </c>
      <c r="U1627" s="51" t="n">
        <v>1.096944350020834e-05</v>
      </c>
      <c r="V1627" s="51" t="n">
        <v>-3.424170880617083e-06</v>
      </c>
      <c r="W1627" s="51" t="n">
        <v>0.3616484480000338</v>
      </c>
      <c r="X1627" s="51" t="n">
        <v>-0.3194682060000515</v>
      </c>
      <c r="Y1627" s="51" t="n">
        <v>-0.4397177290000214</v>
      </c>
      <c r="Z1627" s="51" t="n">
        <v>0.06730560179992501</v>
      </c>
      <c r="AA1627" s="51" t="n">
        <v>0.6283143829996988</v>
      </c>
      <c r="AB1627" s="51" t="n">
        <v>0.2810939440000752</v>
      </c>
      <c r="AC1627" s="51" t="n">
        <v>0.3621144030370794</v>
      </c>
      <c r="AD1627" s="51" t="n">
        <v>-0.3176044480542994</v>
      </c>
      <c r="AE1627" s="51" t="n">
        <v>-0.4381538247040401</v>
      </c>
      <c r="AF1627" s="51" t="n">
        <v>0.06874258843881136</v>
      </c>
      <c r="AG1627" s="51" t="n">
        <v>0.6278298315909183</v>
      </c>
      <c r="AH1627" s="51" t="n">
        <v>0.2810146928933744</v>
      </c>
      <c r="AI1627" s="51" t="n">
        <v>-0.07098368280413575</v>
      </c>
      <c r="AJ1627" s="51" t="n">
        <v>0.124224340769039</v>
      </c>
      <c r="AK1627" s="51" t="n">
        <v>0.02674038696656981</v>
      </c>
      <c r="AL1627" s="51" t="n">
        <v>0.002459842138459156</v>
      </c>
      <c r="AM1627" s="51" t="n">
        <v>0.001073077080447149</v>
      </c>
      <c r="AN1627" s="51" t="n">
        <v>-0.0009055569180810608</v>
      </c>
      <c r="AO1627" s="51" t="n">
        <v>0.2006383805451658</v>
      </c>
      <c r="AP1627" s="51" t="n">
        <v>44.86458435176561</v>
      </c>
      <c r="AQ1627" s="51" t="n">
        <v>21.70655954918634</v>
      </c>
      <c r="AR1627" s="51" t="n">
        <v>2.638355014475728</v>
      </c>
      <c r="AS1627" s="51" t="n">
        <v>-0.4391658590763312</v>
      </c>
      <c r="AT1627" s="51" t="n">
        <v>-1.563610799246181e-05</v>
      </c>
      <c r="AU1627" s="51" t="n">
        <v>380</v>
      </c>
      <c r="AV1627" s="51" t="n">
        <v>900.0022121353771</v>
      </c>
      <c r="AW1627" s="51" t="n">
        <v>540.0002399062106</v>
      </c>
      <c r="AX1627" s="51" t="n">
        <v>75.00004148204461</v>
      </c>
      <c r="AY1627" s="51" t="n">
        <v>84.375</v>
      </c>
      <c r="AZ1627" s="51" t="n">
        <v>40</v>
      </c>
      <c r="BA1627" s="51" t="n">
        <v>8</v>
      </c>
      <c r="BB1627" s="51" t="n">
        <v>23.90628308802054</v>
      </c>
      <c r="BC1627" s="51" t="n">
        <v>15.00000384339895</v>
      </c>
      <c r="BD1627" s="51" t="n">
        <v>3.750001196335231</v>
      </c>
      <c r="BE1627" s="51" t="n">
        <v>4.6875</v>
      </c>
      <c r="BF1627" s="51" t="n">
        <v>3</v>
      </c>
      <c r="BG1627" s="51" t="n">
        <v>6.000007417864991</v>
      </c>
      <c r="BH1627" s="51" t="n">
        <v>14.00016365721642</v>
      </c>
      <c r="BI1627" s="51" t="n">
        <v>5.500029001059983</v>
      </c>
      <c r="BJ1627" s="51" t="n">
        <v>0.7000035803871648</v>
      </c>
      <c r="BK1627" s="51" t="n">
        <v>0.400000368939173</v>
      </c>
      <c r="BL1627" s="51" t="n">
        <v>0.02000000308460908</v>
      </c>
      <c r="BM1627" s="51" t="n">
        <v>-0.2624925680698979</v>
      </c>
      <c r="BN1627" s="51" t="n">
        <v>0.6964362326593815</v>
      </c>
      <c r="BO1627" s="51" t="n">
        <v>0.4500603385121251</v>
      </c>
      <c r="BP1627" s="51" t="n">
        <v>-0.2626444436441935</v>
      </c>
      <c r="BQ1627" s="51" t="n">
        <v>0.696437936159191</v>
      </c>
      <c r="BR1627" s="51" t="n">
        <v>0.4499087755208015</v>
      </c>
      <c r="BS1627" s="51" t="n">
        <v>0.1518755742956346</v>
      </c>
      <c r="BT1627" s="51" t="n">
        <v>-0.001703499809546649</v>
      </c>
      <c r="BU1627" s="51" t="n">
        <v>0.1515629913236283</v>
      </c>
      <c r="BV1627" s="51" t="n">
        <v>0.2145703435197795</v>
      </c>
    </row>
    <row r="1628">
      <c r="A1628" s="49" t="n">
        <v>87.54000000000001</v>
      </c>
      <c r="B1628" s="50" t="inlineStr">
        <is>
          <t>path/straight_to_prepick</t>
        </is>
      </c>
      <c r="C1628" s="50" t="inlineStr">
        <is>
          <t>effort</t>
        </is>
      </c>
      <c r="D1628" s="49" t="n">
        <v>0</v>
      </c>
      <c r="E1628" s="49" t="n">
        <v>-1.0252</v>
      </c>
      <c r="F1628" s="49" t="n">
        <v>-2.13893</v>
      </c>
      <c r="G1628" s="49" t="n">
        <v>-0.894081</v>
      </c>
      <c r="H1628" s="49" t="n">
        <v>-1.35705</v>
      </c>
      <c r="I1628" s="49" t="n">
        <v>-5.01756</v>
      </c>
      <c r="J1628" s="49" t="n">
        <v>2.08529</v>
      </c>
      <c r="K1628" s="49" t="n">
        <v>-1.025018887798742</v>
      </c>
      <c r="L1628" s="49" t="n">
        <v>-2.139069823227994</v>
      </c>
      <c r="M1628" s="49" t="n">
        <v>-0.894124840089486</v>
      </c>
      <c r="N1628" s="49" t="n">
        <v>-1.357076504022284</v>
      </c>
      <c r="O1628" s="49" t="n">
        <v>-5.017574773792076</v>
      </c>
      <c r="P1628" s="49" t="n">
        <v>2.085292758877436</v>
      </c>
      <c r="Q1628" s="49" t="n">
        <v>-0.000181112201257827</v>
      </c>
      <c r="R1628" s="49" t="n">
        <v>0.0001398232279936629</v>
      </c>
      <c r="S1628" s="49" t="n">
        <v>4.384008948599138e-05</v>
      </c>
      <c r="T1628" s="49" t="n">
        <v>2.650402228354665e-05</v>
      </c>
      <c r="U1628" s="49" t="n">
        <v>1.477379207592833e-05</v>
      </c>
      <c r="V1628" s="49" t="n">
        <v>-2.758877435837803e-06</v>
      </c>
      <c r="W1628" s="49" t="n">
        <v>0.361664</v>
      </c>
      <c r="X1628" s="49" t="n">
        <v>-0.319458</v>
      </c>
      <c r="Y1628" s="49" t="n">
        <v>-0.439717</v>
      </c>
      <c r="Z1628" s="49" t="n">
        <v>0.0673074</v>
      </c>
      <c r="AA1628" s="49" t="n">
        <v>0.628319</v>
      </c>
      <c r="AB1628" s="49" t="n">
        <v>0.281092</v>
      </c>
      <c r="AC1628" s="49" t="n">
        <v>0.3619137023889409</v>
      </c>
      <c r="AD1628" s="49" t="n">
        <v>-0.3173856261673307</v>
      </c>
      <c r="AE1628" s="49" t="n">
        <v>-0.4380650381860581</v>
      </c>
      <c r="AF1628" s="49" t="n">
        <v>0.06878694462479036</v>
      </c>
      <c r="AG1628" s="49" t="n">
        <v>0.6277177507933572</v>
      </c>
      <c r="AH1628" s="49" t="n">
        <v>0.2810104280294274</v>
      </c>
      <c r="AI1628" s="49" t="n">
        <v>-0.07099872463586053</v>
      </c>
      <c r="AJ1628" s="49" t="n">
        <v>0.1031563162341739</v>
      </c>
      <c r="AK1628" s="49" t="n">
        <v>0.0177412282662769</v>
      </c>
      <c r="AL1628" s="49" t="n">
        <v>0.001343973954704733</v>
      </c>
      <c r="AM1628" s="49" t="n">
        <v>0.001446722017806345</v>
      </c>
      <c r="AN1628" s="49" t="n">
        <v>-0.0008789843701306333</v>
      </c>
      <c r="AO1628" s="49" t="n">
        <v>0.1919782138002271</v>
      </c>
      <c r="AP1628" s="49" t="n">
        <v>44.97046185557472</v>
      </c>
      <c r="AQ1628" s="49" t="n">
        <v>21.70950822158672</v>
      </c>
      <c r="AR1628" s="49" t="n">
        <v>2.633697789804819</v>
      </c>
      <c r="AS1628" s="49" t="n">
        <v>-0.4316786447896788</v>
      </c>
      <c r="AT1628" s="49" t="n">
        <v>-6.492826524361067e-06</v>
      </c>
      <c r="AU1628" s="49" t="n">
        <v>380</v>
      </c>
      <c r="AV1628" s="49" t="n">
        <v>900.0022121353771</v>
      </c>
      <c r="AW1628" s="49" t="n">
        <v>540.0002399062106</v>
      </c>
      <c r="AX1628" s="49" t="n">
        <v>75.00004148204461</v>
      </c>
      <c r="AY1628" s="49" t="n">
        <v>84.375</v>
      </c>
      <c r="AZ1628" s="49" t="n">
        <v>40</v>
      </c>
      <c r="BA1628" s="49" t="n">
        <v>8</v>
      </c>
      <c r="BB1628" s="49" t="n">
        <v>23.90628308802054</v>
      </c>
      <c r="BC1628" s="49" t="n">
        <v>15.00000384339895</v>
      </c>
      <c r="BD1628" s="49" t="n">
        <v>3.750001196335231</v>
      </c>
      <c r="BE1628" s="49" t="n">
        <v>4.6875</v>
      </c>
      <c r="BF1628" s="49" t="n">
        <v>3</v>
      </c>
      <c r="BG1628" s="49" t="n">
        <v>6.000007417864991</v>
      </c>
      <c r="BH1628" s="49" t="n">
        <v>14.00016365721642</v>
      </c>
      <c r="BI1628" s="49" t="n">
        <v>5.500029001059983</v>
      </c>
      <c r="BJ1628" s="49" t="n">
        <v>0.7000035803871648</v>
      </c>
      <c r="BK1628" s="49" t="n">
        <v>0.400000368939173</v>
      </c>
      <c r="BL1628" s="49" t="n">
        <v>0.02000000308460908</v>
      </c>
      <c r="BM1628" s="49" t="n">
        <v>-0.2660666087244671</v>
      </c>
      <c r="BN1628" s="49" t="n">
        <v>0.6962740954394323</v>
      </c>
      <c r="BO1628" s="49" t="n">
        <v>0.4454298303663395</v>
      </c>
      <c r="BP1628" s="49" t="n">
        <v>-0.26621685248025</v>
      </c>
      <c r="BQ1628" s="49" t="n">
        <v>0.6962678865019506</v>
      </c>
      <c r="BR1628" s="49" t="n">
        <v>0.4453024879394299</v>
      </c>
      <c r="BS1628" s="49" t="n">
        <v>0.1502437557828751</v>
      </c>
      <c r="BT1628" s="49" t="n">
        <v>0.006208937481710919</v>
      </c>
      <c r="BU1628" s="49" t="n">
        <v>0.1273424269095935</v>
      </c>
      <c r="BV1628" s="49" t="n">
        <v>0.1970477879795182</v>
      </c>
    </row>
    <row r="1629">
      <c r="A1629" s="51" t="n">
        <v>87.55</v>
      </c>
      <c r="B1629" t="inlineStr">
        <is>
          <t>path/straight_to_prepick</t>
        </is>
      </c>
      <c r="C1629" t="inlineStr">
        <is>
          <t>effort</t>
        </is>
      </c>
      <c r="D1629" s="51" t="n">
        <v>0</v>
      </c>
      <c r="E1629" s="51" t="n">
        <v>-1.021583320624</v>
      </c>
      <c r="F1629" s="51" t="n">
        <v>-2.142124615952</v>
      </c>
      <c r="G1629" s="51" t="n">
        <v>-0.898478172568</v>
      </c>
      <c r="H1629" s="51" t="n">
        <v>-1.3563769323344</v>
      </c>
      <c r="I1629" s="51" t="n">
        <v>-5.011276826263999</v>
      </c>
      <c r="J1629" s="51" t="n">
        <v>2.088100926848</v>
      </c>
      <c r="K1629" s="51" t="n">
        <v>-1.021401078594084</v>
      </c>
      <c r="L1629" s="51" t="n">
        <v>-2.142242519013223</v>
      </c>
      <c r="M1629" s="51" t="n">
        <v>-0.8985054239686544</v>
      </c>
      <c r="N1629" s="51" t="n">
        <v>-1.356388616335929</v>
      </c>
      <c r="O1629" s="51" t="n">
        <v>-5.011295917742445</v>
      </c>
      <c r="P1629" s="51" t="n">
        <v>2.088103007360469</v>
      </c>
      <c r="Q1629" s="51" t="n">
        <v>-0.0001822420299155691</v>
      </c>
      <c r="R1629" s="51" t="n">
        <v>0.0001179030612230569</v>
      </c>
      <c r="S1629" s="51" t="n">
        <v>2.725140065440446e-05</v>
      </c>
      <c r="T1629" s="51" t="n">
        <v>1.168400152873339e-05</v>
      </c>
      <c r="U1629" s="51" t="n">
        <v>1.909147844614267e-05</v>
      </c>
      <c r="V1629" s="51" t="n">
        <v>-2.080512469415652e-06</v>
      </c>
      <c r="W1629" s="51" t="n">
        <v>0.3616751779999996</v>
      </c>
      <c r="X1629" s="51" t="n">
        <v>-0.3194682059999994</v>
      </c>
      <c r="Y1629" s="51" t="n">
        <v>-0.4397177289999998</v>
      </c>
      <c r="Z1629" s="51" t="n">
        <v>0.06730560180000035</v>
      </c>
      <c r="AA1629" s="51" t="n">
        <v>0.6283143830000011</v>
      </c>
      <c r="AB1629" s="51" t="n">
        <v>0.2810939439999996</v>
      </c>
      <c r="AC1629" s="51" t="n">
        <v>0.3616778480349658</v>
      </c>
      <c r="AD1629" s="51" t="n">
        <v>-0.3172312726896303</v>
      </c>
      <c r="AE1629" s="51" t="n">
        <v>-0.437982861671675</v>
      </c>
      <c r="AF1629" s="51" t="n">
        <v>0.06881543465062293</v>
      </c>
      <c r="AG1629" s="51" t="n">
        <v>0.6277133413654986</v>
      </c>
      <c r="AH1629" s="51" t="n">
        <v>0.2810105410307157</v>
      </c>
      <c r="AI1629" s="51" t="n">
        <v>-0.06999665268386414</v>
      </c>
      <c r="AJ1629" s="51" t="n">
        <v>0.08101004672762707</v>
      </c>
      <c r="AK1629" s="51" t="n">
        <v>0.008321869493342245</v>
      </c>
      <c r="AL1629" s="51" t="n">
        <v>0.0002094990224251444</v>
      </c>
      <c r="AM1629" s="51" t="n">
        <v>0.001822058509489887</v>
      </c>
      <c r="AN1629" s="51" t="n">
        <v>-0.0008518742008175936</v>
      </c>
      <c r="AO1629" s="51" t="n">
        <v>0.1796355015754782</v>
      </c>
      <c r="AP1629" s="51" t="n">
        <v>45.06929748199511</v>
      </c>
      <c r="AQ1629" s="51" t="n">
        <v>21.70881256416087</v>
      </c>
      <c r="AR1629" s="51" t="n">
        <v>2.628566888494295</v>
      </c>
      <c r="AS1629" s="51" t="n">
        <v>-0.4241948144030735</v>
      </c>
      <c r="AT1629" s="51" t="n">
        <v>4.664477116729146e-06</v>
      </c>
      <c r="AU1629" s="51" t="n">
        <v>380</v>
      </c>
      <c r="AV1629" s="51" t="n">
        <v>900.0021900140233</v>
      </c>
      <c r="AW1629" s="51" t="n">
        <v>540.0002375071485</v>
      </c>
      <c r="AX1629" s="51" t="n">
        <v>75.00004106722416</v>
      </c>
      <c r="AY1629" s="51" t="n">
        <v>84.375</v>
      </c>
      <c r="AZ1629" s="51" t="n">
        <v>40</v>
      </c>
      <c r="BA1629" s="51" t="n">
        <v>8</v>
      </c>
      <c r="BB1629" s="51" t="n">
        <v>23.90628292258043</v>
      </c>
      <c r="BC1629" s="51" t="n">
        <v>15.00000382418196</v>
      </c>
      <c r="BD1629" s="51" t="n">
        <v>3.750001190353555</v>
      </c>
      <c r="BE1629" s="51" t="n">
        <v>4.6875</v>
      </c>
      <c r="BF1629" s="51" t="n">
        <v>3</v>
      </c>
      <c r="BG1629" s="51" t="n">
        <v>6.000007328850611</v>
      </c>
      <c r="BH1629" s="51" t="n">
        <v>14.00016212987496</v>
      </c>
      <c r="BI1629" s="51" t="n">
        <v>5.500028718439892</v>
      </c>
      <c r="BJ1629" s="51" t="n">
        <v>0.7000035420262806</v>
      </c>
      <c r="BK1629" s="51" t="n">
        <v>0.4000003645119029</v>
      </c>
      <c r="BL1629" s="51" t="n">
        <v>0.02000000304759377</v>
      </c>
      <c r="BM1629" s="51" t="n">
        <v>-0.2696264025617609</v>
      </c>
      <c r="BN1629" s="51" t="n">
        <v>0.696066253668485</v>
      </c>
      <c r="BO1629" s="51" t="n">
        <v>0.440797603361351</v>
      </c>
      <c r="BP1629" s="51" t="n">
        <v>-0.2697731797437903</v>
      </c>
      <c r="BQ1629" s="51" t="n">
        <v>0.696052529859287</v>
      </c>
      <c r="BR1629" s="51" t="n">
        <v>0.4406963588163311</v>
      </c>
      <c r="BS1629" s="51" t="n">
        <v>0.1467771820294339</v>
      </c>
      <c r="BT1629" s="51" t="n">
        <v>0.01372380919795191</v>
      </c>
      <c r="BU1629" s="51" t="n">
        <v>0.1012445450199184</v>
      </c>
      <c r="BV1629" s="51" t="n">
        <v>0.1788360757780534</v>
      </c>
    </row>
    <row r="1630">
      <c r="A1630" s="49" t="n">
        <v>87.56</v>
      </c>
      <c r="B1630" s="50" t="inlineStr">
        <is>
          <t>path/straight_to_prepick</t>
        </is>
      </c>
      <c r="C1630" s="50" t="inlineStr">
        <is>
          <t>effort</t>
        </is>
      </c>
      <c r="D1630" s="49" t="n">
        <v>0</v>
      </c>
      <c r="E1630" s="49" t="n">
        <v>-1.017966453568</v>
      </c>
      <c r="F1630" s="49" t="n">
        <v>-2.145319403264</v>
      </c>
      <c r="G1630" s="49" t="n">
        <v>-0.902875357376</v>
      </c>
      <c r="H1630" s="49" t="n">
        <v>-1.3557038948608</v>
      </c>
      <c r="I1630" s="49" t="n">
        <v>-5.004993730048</v>
      </c>
      <c r="J1630" s="49" t="n">
        <v>2.090911886336</v>
      </c>
      <c r="K1630" s="49" t="n">
        <v>-1.017785591210584</v>
      </c>
      <c r="L1630" s="49" t="n">
        <v>-2.14541404080135</v>
      </c>
      <c r="M1630" s="49" t="n">
        <v>-0.9028852571008047</v>
      </c>
      <c r="N1630" s="49" t="n">
        <v>-1.35570044436245</v>
      </c>
      <c r="O1630" s="49" t="n">
        <v>-5.005016672125072</v>
      </c>
      <c r="P1630" s="49" t="n">
        <v>2.090913287812337</v>
      </c>
      <c r="Q1630" s="49" t="n">
        <v>-0.0001808623574162116</v>
      </c>
      <c r="R1630" s="49" t="n">
        <v>9.463753734939573e-05</v>
      </c>
      <c r="S1630" s="49" t="n">
        <v>9.899724804696142e-06</v>
      </c>
      <c r="T1630" s="49" t="n">
        <v>-3.450498350376918e-06</v>
      </c>
      <c r="U1630" s="49" t="n">
        <v>2.294207707187468e-05</v>
      </c>
      <c r="V1630" s="49" t="n">
        <v>-1.401476336759799e-06</v>
      </c>
      <c r="W1630" s="49" t="n">
        <v>0.3616993279999989</v>
      </c>
      <c r="X1630" s="49" t="n">
        <v>-0.3194902559999971</v>
      </c>
      <c r="Y1630" s="49" t="n">
        <v>-0.4397193039999993</v>
      </c>
      <c r="Z1630" s="49" t="n">
        <v>0.06730171680000124</v>
      </c>
      <c r="AA1630" s="49" t="n">
        <v>0.6283044080000054</v>
      </c>
      <c r="AB1630" s="49" t="n">
        <v>0.2810981439999983</v>
      </c>
      <c r="AC1630" s="49" t="n">
        <v>0.361452571988421</v>
      </c>
      <c r="AD1630" s="49" t="n">
        <v>-0.3171443217651103</v>
      </c>
      <c r="AE1630" s="49" t="n">
        <v>-0.4379124013182182</v>
      </c>
      <c r="AF1630" s="49" t="n">
        <v>0.06884325757783867</v>
      </c>
      <c r="AG1630" s="49" t="n">
        <v>0.6277861509241633</v>
      </c>
      <c r="AH1630" s="49" t="n">
        <v>0.2810150899513689</v>
      </c>
      <c r="AI1630" s="49" t="n">
        <v>-0.06800021889167659</v>
      </c>
      <c r="AJ1630" s="49" t="n">
        <v>0.05838691371660393</v>
      </c>
      <c r="AK1630" s="49" t="n">
        <v>-0.001456369855742228</v>
      </c>
      <c r="AL1630" s="49" t="n">
        <v>-0.0009481527320915407</v>
      </c>
      <c r="AM1630" s="49" t="n">
        <v>0.002123407480258078</v>
      </c>
      <c r="AN1630" s="49" t="n">
        <v>-0.000824752948521066</v>
      </c>
      <c r="AO1630" s="49" t="n">
        <v>0.1806413261416968</v>
      </c>
      <c r="AP1630" s="49" t="n">
        <v>45.16385294269115</v>
      </c>
      <c r="AQ1630" s="49" t="n">
        <v>21.70636487673854</v>
      </c>
      <c r="AR1630" s="49" t="n">
        <v>2.623286889411776</v>
      </c>
      <c r="AS1630" s="49" t="n">
        <v>-0.4161076131282397</v>
      </c>
      <c r="AT1630" s="49" t="n">
        <v>1.033109919504195e-05</v>
      </c>
      <c r="AU1630" s="49" t="n">
        <v>380</v>
      </c>
      <c r="AV1630" s="49" t="n">
        <v>900.002168113883</v>
      </c>
      <c r="AW1630" s="49" t="n">
        <v>540.000235132077</v>
      </c>
      <c r="AX1630" s="49" t="n">
        <v>75.00004065655192</v>
      </c>
      <c r="AY1630" s="49" t="n">
        <v>84.375</v>
      </c>
      <c r="AZ1630" s="49" t="n">
        <v>40</v>
      </c>
      <c r="BA1630" s="49" t="n">
        <v>8</v>
      </c>
      <c r="BB1630" s="49" t="n">
        <v>23.90628275796753</v>
      </c>
      <c r="BC1630" s="49" t="n">
        <v>15.00000380506105</v>
      </c>
      <c r="BD1630" s="49" t="n">
        <v>3.750001184401787</v>
      </c>
      <c r="BE1630" s="49" t="n">
        <v>4.6875</v>
      </c>
      <c r="BF1630" s="49" t="n">
        <v>3</v>
      </c>
      <c r="BG1630" s="49" t="n">
        <v>6.000007240904403</v>
      </c>
      <c r="BH1630" s="49" t="n">
        <v>14.00016078332135</v>
      </c>
      <c r="BI1630" s="49" t="n">
        <v>5.500028457978283</v>
      </c>
      <c r="BJ1630" s="49" t="n">
        <v>0.7000035048068964</v>
      </c>
      <c r="BK1630" s="49" t="n">
        <v>0.4000003601377601</v>
      </c>
      <c r="BL1630" s="49" t="n">
        <v>0.02000000301102265</v>
      </c>
      <c r="BM1630" s="49" t="n">
        <v>-0.273171654676141</v>
      </c>
      <c r="BN1630" s="49" t="n">
        <v>0.6958129369629191</v>
      </c>
      <c r="BO1630" s="49" t="n">
        <v>0.4361637865870017</v>
      </c>
      <c r="BP1630" s="49" t="n">
        <v>-0.2733131516946663</v>
      </c>
      <c r="BQ1630" s="49" t="n">
        <v>0.6957923234995356</v>
      </c>
      <c r="BR1630" s="49" t="n">
        <v>0.4360900857182631</v>
      </c>
      <c r="BS1630" s="49" t="n">
        <v>0.1414970185253384</v>
      </c>
      <c r="BT1630" s="49" t="n">
        <v>0.02061346338355641</v>
      </c>
      <c r="BU1630" s="49" t="n">
        <v>0.07370086873859094</v>
      </c>
      <c r="BV1630" s="49" t="n">
        <v>0.1608668367844913</v>
      </c>
    </row>
    <row r="1631">
      <c r="A1631" s="51" t="n">
        <v>87.56999999999999</v>
      </c>
      <c r="B1631" t="inlineStr">
        <is>
          <t>path/straight_to_prepick</t>
        </is>
      </c>
      <c r="C1631" t="inlineStr">
        <is>
          <t>effort</t>
        </is>
      </c>
      <c r="D1631" s="51" t="n">
        <v>0</v>
      </c>
      <c r="E1631" s="51" t="n">
        <v>-1.014349329832</v>
      </c>
      <c r="F1631" s="51" t="n">
        <v>-2.148514424936</v>
      </c>
      <c r="G1631" s="51" t="n">
        <v>-0.9072725589239999</v>
      </c>
      <c r="H1631" s="51" t="n">
        <v>-1.3550308986792</v>
      </c>
      <c r="I1631" s="51" t="n">
        <v>-4.998710739851998</v>
      </c>
      <c r="J1631" s="51" t="n">
        <v>2.093722890464</v>
      </c>
      <c r="K1631" s="51" t="n">
        <v>-1.014172291456594</v>
      </c>
      <c r="L1631" s="51" t="n">
        <v>-2.148584994520776</v>
      </c>
      <c r="M1631" s="51" t="n">
        <v>-0.907264517338199</v>
      </c>
      <c r="N1631" s="51" t="n">
        <v>-1.35501191032964</v>
      </c>
      <c r="O1631" s="51" t="n">
        <v>-4.998736677609168</v>
      </c>
      <c r="P1631" s="51" t="n">
        <v>2.093723643017587</v>
      </c>
      <c r="Q1631" s="51" t="n">
        <v>-0.0001770383754053917</v>
      </c>
      <c r="R1631" s="51" t="n">
        <v>7.056958477535957e-05</v>
      </c>
      <c r="S1631" s="51" t="n">
        <v>-8.041585800921958e-06</v>
      </c>
      <c r="T1631" s="51" t="n">
        <v>-1.898834956048923e-05</v>
      </c>
      <c r="U1631" s="51" t="n">
        <v>2.59377571696362e-05</v>
      </c>
      <c r="V1631" s="51" t="n">
        <v>-7.525535870023248e-07</v>
      </c>
      <c r="W1631" s="51" t="n">
        <v>0.361724857999998</v>
      </c>
      <c r="X1631" s="51" t="n">
        <v>-0.3195135659999928</v>
      </c>
      <c r="Y1631" s="51" t="n">
        <v>-0.4397209689999983</v>
      </c>
      <c r="Z1631" s="51" t="n">
        <v>0.06729760980000261</v>
      </c>
      <c r="AA1631" s="51" t="n">
        <v>0.6282938630000144</v>
      </c>
      <c r="AB1631" s="51" t="n">
        <v>0.2811025839999962</v>
      </c>
      <c r="AC1631" s="51" t="n">
        <v>0.3612380858347794</v>
      </c>
      <c r="AD1631" s="51" t="n">
        <v>-0.3171113978133439</v>
      </c>
      <c r="AE1631" s="51" t="n">
        <v>-0.4378645617352247</v>
      </c>
      <c r="AF1631" s="51" t="n">
        <v>0.06888570734095735</v>
      </c>
      <c r="AG1631" s="51" t="n">
        <v>0.6278619487701524</v>
      </c>
      <c r="AH1631" s="51" t="n">
        <v>0.2810238717498031</v>
      </c>
      <c r="AI1631" s="51" t="n">
        <v>-0.06511203334679258</v>
      </c>
      <c r="AJ1631" s="51" t="n">
        <v>0.03577473878415516</v>
      </c>
      <c r="AK1631" s="51" t="n">
        <v>-0.01144517280959044</v>
      </c>
      <c r="AL1631" s="51" t="n">
        <v>-0.002144799836591636</v>
      </c>
      <c r="AM1631" s="51" t="n">
        <v>0.002344793954139153</v>
      </c>
      <c r="AN1631" s="51" t="n">
        <v>-0.0007988880355474005</v>
      </c>
      <c r="AO1631" s="51" t="n">
        <v>0.1788161032950649</v>
      </c>
      <c r="AP1631" s="51" t="n">
        <v>45.26148018021917</v>
      </c>
      <c r="AQ1631" s="51" t="n">
        <v>21.70423143206281</v>
      </c>
      <c r="AR1631" s="51" t="n">
        <v>2.618031862055295</v>
      </c>
      <c r="AS1631" s="51" t="n">
        <v>-0.4082075235802347</v>
      </c>
      <c r="AT1631" s="51" t="n">
        <v>1.755545838708182e-05</v>
      </c>
      <c r="AU1631" s="51" t="n">
        <v>380</v>
      </c>
      <c r="AV1631" s="51" t="n">
        <v>900.0021464327442</v>
      </c>
      <c r="AW1631" s="51" t="n">
        <v>540.0002327807563</v>
      </c>
      <c r="AX1631" s="51" t="n">
        <v>75.0000402499864</v>
      </c>
      <c r="AY1631" s="51" t="n">
        <v>84.375</v>
      </c>
      <c r="AZ1631" s="51" t="n">
        <v>40</v>
      </c>
      <c r="BA1631" s="51" t="n">
        <v>8</v>
      </c>
      <c r="BB1631" s="51" t="n">
        <v>23.90628259417769</v>
      </c>
      <c r="BC1631" s="51" t="n">
        <v>15.00000378603574</v>
      </c>
      <c r="BD1631" s="51" t="n">
        <v>3.750001178479778</v>
      </c>
      <c r="BE1631" s="51" t="n">
        <v>4.6875</v>
      </c>
      <c r="BF1631" s="51" t="n">
        <v>3</v>
      </c>
      <c r="BG1631" s="51" t="n">
        <v>6.00000715401355</v>
      </c>
      <c r="BH1631" s="51" t="n">
        <v>14.0001595814617</v>
      </c>
      <c r="BI1631" s="51" t="n">
        <v>5.500028219119224</v>
      </c>
      <c r="BJ1631" s="51" t="n">
        <v>0.7000034687309759</v>
      </c>
      <c r="BK1631" s="51" t="n">
        <v>0.4000003558161069</v>
      </c>
      <c r="BL1631" s="51" t="n">
        <v>0.02000000297489038</v>
      </c>
      <c r="BM1631" s="51" t="n">
        <v>-0.2767020392686662</v>
      </c>
      <c r="BN1631" s="51" t="n">
        <v>0.6955143492622807</v>
      </c>
      <c r="BO1631" s="51" t="n">
        <v>0.4315285923025298</v>
      </c>
      <c r="BP1631" s="51" t="n">
        <v>-0.2768366306747049</v>
      </c>
      <c r="BQ1631" s="51" t="n">
        <v>0.6954876491398667</v>
      </c>
      <c r="BR1631" s="51" t="n">
        <v>0.431483395611196</v>
      </c>
      <c r="BS1631" s="51" t="n">
        <v>0.1345914060386644</v>
      </c>
      <c r="BT1631" s="51" t="n">
        <v>0.02670012241401398</v>
      </c>
      <c r="BU1631" s="51" t="n">
        <v>0.0451966913337376</v>
      </c>
      <c r="BV1631" s="51" t="n">
        <v>0.1444662037429692</v>
      </c>
    </row>
    <row r="1632">
      <c r="A1632" s="49" t="n">
        <v>87.58</v>
      </c>
      <c r="B1632" s="50" t="inlineStr">
        <is>
          <t>path/straight_to_prepick</t>
        </is>
      </c>
      <c r="C1632" s="50" t="inlineStr">
        <is>
          <t>effort</t>
        </is>
      </c>
      <c r="D1632" s="49" t="n">
        <v>0</v>
      </c>
      <c r="E1632" s="49" t="n">
        <v>-1.010731979776</v>
      </c>
      <c r="F1632" s="49" t="n">
        <v>-2.151709653248</v>
      </c>
      <c r="G1632" s="49" t="n">
        <v>-0.9116697752320001</v>
      </c>
      <c r="H1632" s="49" t="n">
        <v>-1.3543579389056</v>
      </c>
      <c r="I1632" s="49" t="n">
        <v>-4.992427843136</v>
      </c>
      <c r="J1632" s="49" t="n">
        <v>2.096533933952</v>
      </c>
      <c r="K1632" s="49" t="n">
        <v>-1.010561090590822</v>
      </c>
      <c r="L1632" s="49" t="n">
        <v>-2.151755847607925</v>
      </c>
      <c r="M1632" s="49" t="n">
        <v>-0.9116434782767814</v>
      </c>
      <c r="N1632" s="49" t="n">
        <v>-1.354322872798981</v>
      </c>
      <c r="O1632" s="49" t="n">
        <v>-4.992456299181058</v>
      </c>
      <c r="P1632" s="49" t="n">
        <v>2.096534088542773</v>
      </c>
      <c r="Q1632" s="49" t="n">
        <v>-0.0001708891851774919</v>
      </c>
      <c r="R1632" s="49" t="n">
        <v>4.619435992569976e-05</v>
      </c>
      <c r="S1632" s="49" t="n">
        <v>-2.629695521871867e-05</v>
      </c>
      <c r="T1632" s="49" t="n">
        <v>-3.506610661907494e-05</v>
      </c>
      <c r="U1632" s="49" t="n">
        <v>2.845604505807842e-05</v>
      </c>
      <c r="V1632" s="49" t="n">
        <v>-1.545907730715612e-07</v>
      </c>
      <c r="W1632" s="49" t="n">
        <v>0.3617434879999971</v>
      </c>
      <c r="X1632" s="49" t="n">
        <v>-0.3195305759999854</v>
      </c>
      <c r="Y1632" s="49" t="n">
        <v>-0.4397221839999968</v>
      </c>
      <c r="Z1632" s="49" t="n">
        <v>0.06729461280000446</v>
      </c>
      <c r="AA1632" s="49" t="n">
        <v>0.6282861680000293</v>
      </c>
      <c r="AB1632" s="49" t="n">
        <v>0.281105823999993</v>
      </c>
      <c r="AC1632" s="49" t="n">
        <v>0.3610311401058841</v>
      </c>
      <c r="AD1632" s="49" t="n">
        <v>-0.3171195302200863</v>
      </c>
      <c r="AE1632" s="49" t="n">
        <v>-0.4378479099812146</v>
      </c>
      <c r="AF1632" s="49" t="n">
        <v>0.06894184272679402</v>
      </c>
      <c r="AG1632" s="49" t="n">
        <v>0.6278696518787367</v>
      </c>
      <c r="AH1632" s="49" t="n">
        <v>0.2810332271969287</v>
      </c>
      <c r="AI1632" s="49" t="n">
        <v>-0.06141674800088764</v>
      </c>
      <c r="AJ1632" s="49" t="n">
        <v>0.01355809339940054</v>
      </c>
      <c r="AK1632" s="49" t="n">
        <v>-0.0214447621926916</v>
      </c>
      <c r="AL1632" s="49" t="n">
        <v>-0.003391219781688069</v>
      </c>
      <c r="AM1632" s="49" t="n">
        <v>0.002547258924168212</v>
      </c>
      <c r="AN1632" s="49" t="n">
        <v>-0.0007750860839169496</v>
      </c>
      <c r="AO1632" s="49" t="n">
        <v>0.1749690813995152</v>
      </c>
      <c r="AP1632" s="49" t="n">
        <v>45.36135958936868</v>
      </c>
      <c r="AQ1632" s="49" t="n">
        <v>21.70206451273576</v>
      </c>
      <c r="AR1632" s="49" t="n">
        <v>2.612730324795918</v>
      </c>
      <c r="AS1632" s="49" t="n">
        <v>-0.4004468654911979</v>
      </c>
      <c r="AT1632" s="49" t="n">
        <v>2.532211074768645e-05</v>
      </c>
      <c r="AU1632" s="49" t="n">
        <v>380</v>
      </c>
      <c r="AV1632" s="49" t="n">
        <v>900.0021249684168</v>
      </c>
      <c r="AW1632" s="49" t="n">
        <v>540.0002304529487</v>
      </c>
      <c r="AX1632" s="49" t="n">
        <v>75.00003984748653</v>
      </c>
      <c r="AY1632" s="49" t="n">
        <v>84.375</v>
      </c>
      <c r="AZ1632" s="49" t="n">
        <v>40</v>
      </c>
      <c r="BA1632" s="49" t="n">
        <v>8</v>
      </c>
      <c r="BB1632" s="49" t="n">
        <v>23.9062824312068</v>
      </c>
      <c r="BC1632" s="49" t="n">
        <v>15.00000376710556</v>
      </c>
      <c r="BD1632" s="49" t="n">
        <v>3.750001172587379</v>
      </c>
      <c r="BE1632" s="49" t="n">
        <v>4.6875</v>
      </c>
      <c r="BF1632" s="49" t="n">
        <v>3</v>
      </c>
      <c r="BG1632" s="49" t="n">
        <v>6.000007068165388</v>
      </c>
      <c r="BH1632" s="49" t="n">
        <v>14.00015847245959</v>
      </c>
      <c r="BI1632" s="49" t="n">
        <v>5.500027997777661</v>
      </c>
      <c r="BJ1632" s="49" t="n">
        <v>0.7000034341078303</v>
      </c>
      <c r="BK1632" s="49" t="n">
        <v>0.4000003515463136</v>
      </c>
      <c r="BL1632" s="49" t="n">
        <v>0.02000000293919169</v>
      </c>
      <c r="BM1632" s="49" t="n">
        <v>-0.2802171509870847</v>
      </c>
      <c r="BN1632" s="49" t="n">
        <v>0.6951706979483462</v>
      </c>
      <c r="BO1632" s="49" t="n">
        <v>0.4268923028131715</v>
      </c>
      <c r="BP1632" s="49" t="n">
        <v>-0.2803433710399771</v>
      </c>
      <c r="BQ1632" s="49" t="n">
        <v>0.6951388772795376</v>
      </c>
      <c r="BR1632" s="49" t="n">
        <v>0.4268760890904708</v>
      </c>
      <c r="BS1632" s="49" t="n">
        <v>0.1262200528924784</v>
      </c>
      <c r="BT1632" s="49" t="n">
        <v>0.03182066880857981</v>
      </c>
      <c r="BU1632" s="49" t="n">
        <v>0.01621372270071975</v>
      </c>
      <c r="BV1632" s="49" t="n">
        <v>0.1311752321111772</v>
      </c>
    </row>
    <row r="1633">
      <c r="A1633" s="51" t="n">
        <v>87.59</v>
      </c>
      <c r="B1633" t="inlineStr">
        <is>
          <t>path/straight_to_prepick</t>
        </is>
      </c>
      <c r="C1633" t="inlineStr">
        <is>
          <t>effort</t>
        </is>
      </c>
      <c r="D1633" s="51" t="n">
        <v>0</v>
      </c>
      <c r="E1633" s="51" t="n">
        <v>-1.0071145</v>
      </c>
      <c r="F1633" s="51" t="n">
        <v>-2.154905</v>
      </c>
      <c r="G1633" s="51" t="n">
        <v>-0.916067</v>
      </c>
      <c r="H1633" s="51" t="n">
        <v>-1.353685</v>
      </c>
      <c r="I1633" s="51" t="n">
        <v>-4.986144999999999</v>
      </c>
      <c r="J1633" s="51" t="n">
        <v>2.099345</v>
      </c>
      <c r="K1633" s="51" t="n">
        <v>-1.006951927766222</v>
      </c>
      <c r="L1633" s="51" t="n">
        <v>-2.154926959213058</v>
      </c>
      <c r="M1633" s="51" t="n">
        <v>-0.9160224609741217</v>
      </c>
      <c r="N1633" s="51" t="n">
        <v>-1.353633296283899</v>
      </c>
      <c r="O1633" s="51" t="n">
        <v>-4.9861763547411</v>
      </c>
      <c r="P1633" s="51" t="n">
        <v>2.099344607141197</v>
      </c>
      <c r="Q1633" s="51" t="n">
        <v>-0.0001625722337781355</v>
      </c>
      <c r="R1633" s="51" t="n">
        <v>2.195921305858661e-05</v>
      </c>
      <c r="S1633" s="51" t="n">
        <v>-4.45390258783096e-05</v>
      </c>
      <c r="T1633" s="51" t="n">
        <v>-5.170371610097035e-05</v>
      </c>
      <c r="U1633" s="51" t="n">
        <v>3.13547411012749e-05</v>
      </c>
      <c r="V1633" s="51" t="n">
        <v>3.928588028223601e-07</v>
      </c>
      <c r="W1633" s="51" t="n">
        <v>0.3617502499999961</v>
      </c>
      <c r="X1633" s="51" t="n">
        <v>-0.3195367499999737</v>
      </c>
      <c r="Y1633" s="51" t="n">
        <v>-0.4397226249999947</v>
      </c>
      <c r="Z1633" s="51" t="n">
        <v>0.06729352500000681</v>
      </c>
      <c r="AA1633" s="51" t="n">
        <v>0.6282833750000516</v>
      </c>
      <c r="AB1633" s="51" t="n">
        <v>0.2811069999999884</v>
      </c>
      <c r="AC1633" s="51" t="n">
        <v>0.3608293382372786</v>
      </c>
      <c r="AD1633" s="51" t="n">
        <v>-0.3171596287220806</v>
      </c>
      <c r="AE1633" s="51" t="n">
        <v>-0.4378641305111862</v>
      </c>
      <c r="AF1633" s="51" t="n">
        <v>0.06899332992084944</v>
      </c>
      <c r="AG1633" s="51" t="n">
        <v>0.627784694598955</v>
      </c>
      <c r="AH1633" s="51" t="n">
        <v>0.2810400272591553</v>
      </c>
      <c r="AI1633" s="51" t="n">
        <v>-0.05699419045490801</v>
      </c>
      <c r="AJ1633" s="51" t="n">
        <v>-0.007923590537907681</v>
      </c>
      <c r="AK1633" s="51" t="n">
        <v>-0.03125946801435427</v>
      </c>
      <c r="AL1633" s="51" t="n">
        <v>-0.004678267664778963</v>
      </c>
      <c r="AM1633" s="51" t="n">
        <v>0.002817489330095892</v>
      </c>
      <c r="AN1633" s="51" t="n">
        <v>-0.0007532886867938062</v>
      </c>
      <c r="AO1633" s="51" t="n">
        <v>0.1699453419590718</v>
      </c>
      <c r="AP1633" s="51" t="n">
        <v>45.4625827561111</v>
      </c>
      <c r="AQ1633" s="51" t="n">
        <v>21.69957177267154</v>
      </c>
      <c r="AR1633" s="51" t="n">
        <v>2.607317772563442</v>
      </c>
      <c r="AS1633" s="51" t="n">
        <v>-0.3927161725797336</v>
      </c>
      <c r="AT1633" s="51" t="n">
        <v>3.306758637611738e-05</v>
      </c>
      <c r="AU1633" s="51" t="n">
        <v>380</v>
      </c>
      <c r="AV1633" s="51" t="n">
        <v>900.0021037187325</v>
      </c>
      <c r="AW1633" s="51" t="n">
        <v>540.0002281484192</v>
      </c>
      <c r="AX1633" s="51" t="n">
        <v>75.00003944901167</v>
      </c>
      <c r="AY1633" s="51" t="n">
        <v>84.375</v>
      </c>
      <c r="AZ1633" s="51" t="n">
        <v>40</v>
      </c>
      <c r="BA1633" s="51" t="n">
        <v>8</v>
      </c>
      <c r="BB1633" s="51" t="n">
        <v>23.90628226905077</v>
      </c>
      <c r="BC1633" s="51" t="n">
        <v>15.00000374827003</v>
      </c>
      <c r="BD1633" s="51" t="n">
        <v>3.750001166724442</v>
      </c>
      <c r="BE1633" s="51" t="n">
        <v>4.6875</v>
      </c>
      <c r="BF1633" s="51" t="n">
        <v>3</v>
      </c>
      <c r="BG1633" s="51" t="n">
        <v>6.000006983347403</v>
      </c>
      <c r="BH1633" s="51" t="n">
        <v>14.00015740104386</v>
      </c>
      <c r="BI1633" s="51" t="n">
        <v>5.500027786163533</v>
      </c>
      <c r="BJ1633" s="51" t="n">
        <v>0.7000034013268565</v>
      </c>
      <c r="BK1633" s="51" t="n">
        <v>0.4000003473277579</v>
      </c>
      <c r="BL1633" s="51" t="n">
        <v>0.02000000290392139</v>
      </c>
      <c r="BM1633" s="51" t="n">
        <v>-0.2837165331180442</v>
      </c>
      <c r="BN1633" s="51" t="n">
        <v>0.6947821970374033</v>
      </c>
      <c r="BO1633" s="51" t="n">
        <v>0.422255247269453</v>
      </c>
      <c r="BP1633" s="51" t="n">
        <v>-0.283833052541764</v>
      </c>
      <c r="BQ1633" s="51" t="n">
        <v>0.6947463593049872</v>
      </c>
      <c r="BR1633" s="51" t="n">
        <v>0.4222680167689147</v>
      </c>
      <c r="BS1633" s="51" t="n">
        <v>0.1165194237198186</v>
      </c>
      <c r="BT1633" s="51" t="n">
        <v>0.03583773241611077</v>
      </c>
      <c r="BU1633" s="51" t="n">
        <v>-0.01276949946171779</v>
      </c>
      <c r="BV1633" s="51" t="n">
        <v>0.1225731589102206</v>
      </c>
    </row>
    <row r="1634">
      <c r="A1634" s="49" t="n">
        <v>87.59999999999999</v>
      </c>
      <c r="B1634" s="50" t="inlineStr">
        <is>
          <t>path/straight_to_prepick</t>
        </is>
      </c>
      <c r="C1634" s="50" t="inlineStr">
        <is>
          <t>effort</t>
        </is>
      </c>
      <c r="D1634" s="49" t="n">
        <v>0</v>
      </c>
      <c r="E1634" s="49" t="n">
        <v>-1.003497020224</v>
      </c>
      <c r="F1634" s="49" t="n">
        <v>-2.158100346752</v>
      </c>
      <c r="G1634" s="49" t="n">
        <v>-0.9204642247679999</v>
      </c>
      <c r="H1634" s="49" t="n">
        <v>-1.3530120610944</v>
      </c>
      <c r="I1634" s="49" t="n">
        <v>-4.979862156863998</v>
      </c>
      <c r="J1634" s="49" t="n">
        <v>2.102156066048</v>
      </c>
      <c r="K1634" s="49" t="n">
        <v>-1.003344875070109</v>
      </c>
      <c r="L1634" s="49" t="n">
        <v>-2.158097767734611</v>
      </c>
      <c r="M1634" s="49" t="n">
        <v>-0.9204028928456452</v>
      </c>
      <c r="N1634" s="49" t="n">
        <v>-1.352943717003815</v>
      </c>
      <c r="O1634" s="49" t="n">
        <v>-4.979893226162326</v>
      </c>
      <c r="P1634" s="49" t="n">
        <v>2.102155175456394</v>
      </c>
      <c r="Q1634" s="49" t="n">
        <v>-0.000152145153891059</v>
      </c>
      <c r="R1634" s="49" t="n">
        <v>-2.579017388537608e-06</v>
      </c>
      <c r="S1634" s="49" t="n">
        <v>-6.133192235469043e-05</v>
      </c>
      <c r="T1634" s="49" t="n">
        <v>-6.83440905848709e-05</v>
      </c>
      <c r="U1634" s="49" t="n">
        <v>3.10692983278571e-05</v>
      </c>
      <c r="V1634" s="49" t="n">
        <v>8.905916062396102e-07</v>
      </c>
      <c r="W1634" s="49" t="n">
        <v>0.3617434879999949</v>
      </c>
      <c r="X1634" s="49" t="n">
        <v>-0.3195305759999563</v>
      </c>
      <c r="Y1634" s="49" t="n">
        <v>-0.439722183999992</v>
      </c>
      <c r="Z1634" s="49" t="n">
        <v>0.0672946128000099</v>
      </c>
      <c r="AA1634" s="49" t="n">
        <v>0.6282861680000824</v>
      </c>
      <c r="AB1634" s="49" t="n">
        <v>0.2811058239999822</v>
      </c>
      <c r="AC1634" s="49" t="n">
        <v>0.3606202683610452</v>
      </c>
      <c r="AD1634" s="49" t="n">
        <v>-0.3171412760905097</v>
      </c>
      <c r="AE1634" s="49" t="n">
        <v>-0.4380223372640849</v>
      </c>
      <c r="AF1634" s="49" t="n">
        <v>0.06898114970282729</v>
      </c>
      <c r="AG1634" s="49" t="n">
        <v>0.6280638750016992</v>
      </c>
      <c r="AH1634" s="49" t="n">
        <v>0.2810430500515474</v>
      </c>
      <c r="AI1634" s="49" t="n">
        <v>-0.05181819088794677</v>
      </c>
      <c r="AJ1634" s="49" t="n">
        <v>-0.03008191316851878</v>
      </c>
      <c r="AK1634" s="49" t="n">
        <v>-0.03962723026272848</v>
      </c>
      <c r="AL1634" s="49" t="n">
        <v>-0.005928717602360983</v>
      </c>
      <c r="AM1634" s="49" t="n">
        <v>0.0027107650458483</v>
      </c>
      <c r="AN1634" s="49" t="n">
        <v>-0.0007334422088754808</v>
      </c>
      <c r="AO1634" s="49" t="n">
        <v>0.1646128588095924</v>
      </c>
      <c r="AP1634" s="49" t="n">
        <v>45.56420319940521</v>
      </c>
      <c r="AQ1634" s="49" t="n">
        <v>21.69647204475647</v>
      </c>
      <c r="AR1634" s="49" t="n">
        <v>2.601753776606664</v>
      </c>
      <c r="AS1634" s="49" t="n">
        <v>-0.3849290672953863</v>
      </c>
      <c r="AT1634" s="49" t="n">
        <v>4.046202435932487e-05</v>
      </c>
      <c r="AU1634" s="49" t="n">
        <v>380</v>
      </c>
      <c r="AV1634" s="49" t="n">
        <v>900.0020826815452</v>
      </c>
      <c r="AW1634" s="49" t="n">
        <v>540.000225866935</v>
      </c>
      <c r="AX1634" s="49" t="n">
        <v>75.00003905452155</v>
      </c>
      <c r="AY1634" s="49" t="n">
        <v>84.375</v>
      </c>
      <c r="AZ1634" s="49" t="n">
        <v>40</v>
      </c>
      <c r="BA1634" s="49" t="n">
        <v>8</v>
      </c>
      <c r="BB1634" s="49" t="n">
        <v>23.90628210770551</v>
      </c>
      <c r="BC1634" s="49" t="n">
        <v>15.00000372952868</v>
      </c>
      <c r="BD1634" s="49" t="n">
        <v>3.75000116089082</v>
      </c>
      <c r="BE1634" s="49" t="n">
        <v>4.6875</v>
      </c>
      <c r="BF1634" s="49" t="n">
        <v>3</v>
      </c>
      <c r="BG1634" s="49" t="n">
        <v>6.000006899547235</v>
      </c>
      <c r="BH1634" s="49" t="n">
        <v>14.00015631531599</v>
      </c>
      <c r="BI1634" s="49" t="n">
        <v>5.500027574874681</v>
      </c>
      <c r="BJ1634" s="49" t="n">
        <v>0.7000033704161862</v>
      </c>
      <c r="BK1634" s="49" t="n">
        <v>0.4000003431598247</v>
      </c>
      <c r="BL1634" s="49" t="n">
        <v>0.02000000286907434</v>
      </c>
      <c r="BM1634" s="49" t="n">
        <v>-0.2871997055009909</v>
      </c>
      <c r="BN1634" s="49" t="n">
        <v>0.6943490687954806</v>
      </c>
      <c r="BO1634" s="49" t="n">
        <v>0.417617778208161</v>
      </c>
      <c r="BP1634" s="49" t="n">
        <v>-0.2873053803082297</v>
      </c>
      <c r="BQ1634" s="49" t="n">
        <v>0.6943100098141832</v>
      </c>
      <c r="BR1634" s="49" t="n">
        <v>0.4176589914590999</v>
      </c>
      <c r="BS1634" s="49" t="n">
        <v>0.1056748072387204</v>
      </c>
      <c r="BT1634" s="49" t="n">
        <v>0.03905898129741292</v>
      </c>
      <c r="BU1634" s="49" t="n">
        <v>-0.04121325093886519</v>
      </c>
      <c r="BV1634" s="49" t="n">
        <v>0.1199637485154671</v>
      </c>
    </row>
    <row r="1635">
      <c r="A1635" s="51" t="n">
        <v>87.61</v>
      </c>
      <c r="B1635" t="inlineStr">
        <is>
          <t>path/straight_to_prepick</t>
        </is>
      </c>
      <c r="C1635" t="inlineStr">
        <is>
          <t>effort</t>
        </is>
      </c>
      <c r="D1635" s="51" t="n">
        <v>0</v>
      </c>
      <c r="E1635" s="51" t="n">
        <v>-0.9998796701680001</v>
      </c>
      <c r="F1635" s="51" t="n">
        <v>-2.161295575063999</v>
      </c>
      <c r="G1635" s="51" t="n">
        <v>-0.9248614410759997</v>
      </c>
      <c r="H1635" s="51" t="n">
        <v>-1.3523391013208</v>
      </c>
      <c r="I1635" s="51" t="n">
        <v>-4.973579260147997</v>
      </c>
      <c r="J1635" s="51" t="n">
        <v>2.104967109536</v>
      </c>
      <c r="K1635" s="51" t="n">
        <v>-0.9997398390714588</v>
      </c>
      <c r="L1635" s="51" t="n">
        <v>-2.161268687631145</v>
      </c>
      <c r="M1635" s="51" t="n">
        <v>-0.9247846687017182</v>
      </c>
      <c r="N1635" s="51" t="n">
        <v>-1.352255291361159</v>
      </c>
      <c r="O1635" s="51" t="n">
        <v>-4.97360898546073</v>
      </c>
      <c r="P1635" s="51" t="n">
        <v>2.104965798737248</v>
      </c>
      <c r="Q1635" s="51" t="n">
        <v>-0.0001398310965412541</v>
      </c>
      <c r="R1635" s="51" t="n">
        <v>-2.688743285350625e-05</v>
      </c>
      <c r="S1635" s="51" t="n">
        <v>-7.677237428149741e-05</v>
      </c>
      <c r="T1635" s="51" t="n">
        <v>-8.380995964052396e-05</v>
      </c>
      <c r="U1635" s="51" t="n">
        <v>2.972531273304213e-05</v>
      </c>
      <c r="V1635" s="51" t="n">
        <v>1.310798751763542e-06</v>
      </c>
      <c r="W1635" s="51" t="n">
        <v>0.3617248579999933</v>
      </c>
      <c r="X1635" s="51" t="n">
        <v>-0.3195135659999311</v>
      </c>
      <c r="Y1635" s="51" t="n">
        <v>-0.4397209689999885</v>
      </c>
      <c r="Z1635" s="51" t="n">
        <v>0.06729760980001395</v>
      </c>
      <c r="AA1635" s="51" t="n">
        <v>0.6282938630001231</v>
      </c>
      <c r="AB1635" s="51" t="n">
        <v>0.2811025839999737</v>
      </c>
      <c r="AC1635" s="51" t="n">
        <v>0.3604246183411773</v>
      </c>
      <c r="AD1635" s="51" t="n">
        <v>-0.3171767405794454</v>
      </c>
      <c r="AE1635" s="51" t="n">
        <v>-0.4381351213226117</v>
      </c>
      <c r="AF1635" s="51" t="n">
        <v>0.06878160716795717</v>
      </c>
      <c r="AG1635" s="51" t="n">
        <v>0.6280380052642454</v>
      </c>
      <c r="AH1635" s="51" t="n">
        <v>0.2810491751992975</v>
      </c>
      <c r="AI1635" s="51" t="n">
        <v>-0.04605575677274748</v>
      </c>
      <c r="AJ1635" s="51" t="n">
        <v>-0.05138995896546324</v>
      </c>
      <c r="AK1635" s="51" t="n">
        <v>-0.04733337350821186</v>
      </c>
      <c r="AL1635" s="51" t="n">
        <v>-0.006977836114194873</v>
      </c>
      <c r="AM1635" s="51" t="n">
        <v>0.002593035018169757</v>
      </c>
      <c r="AN1635" s="51" t="n">
        <v>-0.0007167627066451901</v>
      </c>
      <c r="AO1635" s="51" t="n">
        <v>0.159958446866451</v>
      </c>
      <c r="AP1635" s="51" t="n">
        <v>45.6635599799282</v>
      </c>
      <c r="AQ1635" s="51" t="n">
        <v>21.69352536754707</v>
      </c>
      <c r="AR1635" s="51" t="n">
        <v>2.596072308009182</v>
      </c>
      <c r="AS1635" s="51" t="n">
        <v>-0.3774184962780489</v>
      </c>
      <c r="AT1635" s="51" t="n">
        <v>4.367088799288298e-05</v>
      </c>
      <c r="AU1635" s="51" t="n">
        <v>380</v>
      </c>
      <c r="AV1635" s="51" t="n">
        <v>900.0020618547297</v>
      </c>
      <c r="AW1635" s="51" t="n">
        <v>540.0002236082656</v>
      </c>
      <c r="AX1635" s="51" t="n">
        <v>75.00003866397634</v>
      </c>
      <c r="AY1635" s="51" t="n">
        <v>84.375</v>
      </c>
      <c r="AZ1635" s="51" t="n">
        <v>40</v>
      </c>
      <c r="BA1635" s="51" t="n">
        <v>8</v>
      </c>
      <c r="BB1635" s="51" t="n">
        <v>23.90628194716699</v>
      </c>
      <c r="BC1635" s="51" t="n">
        <v>15.00000371088104</v>
      </c>
      <c r="BD1635" s="51" t="n">
        <v>3.750001155086366</v>
      </c>
      <c r="BE1635" s="51" t="n">
        <v>4.6875</v>
      </c>
      <c r="BF1635" s="51" t="n">
        <v>3</v>
      </c>
      <c r="BG1635" s="51" t="n">
        <v>6.000006817719649</v>
      </c>
      <c r="BH1635" s="51" t="n">
        <v>14.00015524870565</v>
      </c>
      <c r="BI1635" s="51" t="n">
        <v>5.500027332235751</v>
      </c>
      <c r="BJ1635" s="51" t="n">
        <v>0.7000033398706088</v>
      </c>
      <c r="BK1635" s="51" t="n">
        <v>0.4000003390419068</v>
      </c>
      <c r="BL1635" s="51" t="n">
        <v>0.02000000283464545</v>
      </c>
      <c r="BM1635" s="51" t="n">
        <v>-0.2906661921113935</v>
      </c>
      <c r="BN1635" s="51" t="n">
        <v>0.6938715437937691</v>
      </c>
      <c r="BO1635" s="51" t="n">
        <v>0.412980247857225</v>
      </c>
      <c r="BP1635" s="51" t="n">
        <v>-0.2907599447946147</v>
      </c>
      <c r="BQ1635" s="51" t="n">
        <v>0.693830176592599</v>
      </c>
      <c r="BR1635" s="51" t="n">
        <v>0.4130489314187225</v>
      </c>
      <c r="BS1635" s="51" t="n">
        <v>0.09375268322120434</v>
      </c>
      <c r="BT1635" s="51" t="n">
        <v>0.04136720117009496</v>
      </c>
      <c r="BU1635" s="51" t="n">
        <v>-0.06868356149747346</v>
      </c>
      <c r="BV1635" s="51" t="n">
        <v>0.1233622412401778</v>
      </c>
    </row>
    <row r="1636">
      <c r="A1636" s="49" t="n">
        <v>87.62</v>
      </c>
      <c r="B1636" s="50" t="inlineStr">
        <is>
          <t>path/straight_to_prepick</t>
        </is>
      </c>
      <c r="C1636" s="50" t="inlineStr">
        <is>
          <t>effort</t>
        </is>
      </c>
      <c r="D1636" s="49" t="n">
        <v>0</v>
      </c>
      <c r="E1636" s="49" t="n">
        <v>-0.9962625464320002</v>
      </c>
      <c r="F1636" s="49" t="n">
        <v>-2.164490596735998</v>
      </c>
      <c r="G1636" s="49" t="n">
        <v>-0.9292586426239997</v>
      </c>
      <c r="H1636" s="49" t="n">
        <v>-1.3516661051392</v>
      </c>
      <c r="I1636" s="49" t="n">
        <v>-4.967296269951996</v>
      </c>
      <c r="J1636" s="49" t="n">
        <v>2.107778113663999</v>
      </c>
      <c r="K1636" s="49" t="n">
        <v>-0.996136553317074</v>
      </c>
      <c r="L1636" s="49" t="n">
        <v>-2.164441120557881</v>
      </c>
      <c r="M1636" s="49" t="n">
        <v>-0.9291662049895952</v>
      </c>
      <c r="N1636" s="49" t="n">
        <v>-1.351569212173965</v>
      </c>
      <c r="O1636" s="49" t="n">
        <v>-4.967330974541897</v>
      </c>
      <c r="P1636" s="49" t="n">
        <v>2.10777638478773</v>
      </c>
      <c r="Q1636" s="49" t="n">
        <v>-0.0001259931149262261</v>
      </c>
      <c r="R1636" s="49" t="n">
        <v>-4.947617811756899e-05</v>
      </c>
      <c r="S1636" s="49" t="n">
        <v>-9.243763440447417e-05</v>
      </c>
      <c r="T1636" s="49" t="n">
        <v>-9.689296523474056e-05</v>
      </c>
      <c r="U1636" s="49" t="n">
        <v>3.470458990140202e-05</v>
      </c>
      <c r="V1636" s="49" t="n">
        <v>1.728876269702084e-06</v>
      </c>
      <c r="W1636" s="49" t="n">
        <v>0.3616993279999908</v>
      </c>
      <c r="X1636" s="49" t="n">
        <v>-0.3194902559998961</v>
      </c>
      <c r="Y1636" s="49" t="n">
        <v>-0.4397193039999839</v>
      </c>
      <c r="Z1636" s="49" t="n">
        <v>0.06730171680001931</v>
      </c>
      <c r="AA1636" s="49" t="n">
        <v>0.6283044080001746</v>
      </c>
      <c r="AB1636" s="49" t="n">
        <v>0.2810981439999625</v>
      </c>
      <c r="AC1636" s="49" t="n">
        <v>0.3602567041213324</v>
      </c>
      <c r="AD1636" s="49" t="n">
        <v>-0.3173535885378199</v>
      </c>
      <c r="AE1636" s="49" t="n">
        <v>-0.4380901811338063</v>
      </c>
      <c r="AF1636" s="49" t="n">
        <v>0.06848994039121467</v>
      </c>
      <c r="AG1636" s="49" t="n">
        <v>0.6273000596976016</v>
      </c>
      <c r="AH1636" s="49" t="n">
        <v>0.2810434486013451</v>
      </c>
      <c r="AI1636" s="49" t="n">
        <v>-0.03990597342520041</v>
      </c>
      <c r="AJ1636" s="49" t="n">
        <v>-0.06936662578875448</v>
      </c>
      <c r="AK1636" s="49" t="n">
        <v>-0.05587144865065768</v>
      </c>
      <c r="AL1636" s="49" t="n">
        <v>-0.007773930518614936</v>
      </c>
      <c r="AM1636" s="49" t="n">
        <v>0.003254267954856185</v>
      </c>
      <c r="AN1636" s="49" t="n">
        <v>-0.0007000000720693108</v>
      </c>
      <c r="AO1636" s="49" t="n">
        <v>0.1567916100992329</v>
      </c>
      <c r="AP1636" s="49" t="n">
        <v>45.76094555086206</v>
      </c>
      <c r="AQ1636" s="49" t="n">
        <v>21.68945618979408</v>
      </c>
      <c r="AR1636" s="49" t="n">
        <v>2.59037316532801</v>
      </c>
      <c r="AS1636" s="49" t="n">
        <v>-0.3697338669448826</v>
      </c>
      <c r="AT1636" s="49" t="n">
        <v>4.854577484277507e-05</v>
      </c>
      <c r="AU1636" s="49" t="n">
        <v>380</v>
      </c>
      <c r="AV1636" s="49" t="n">
        <v>900.0020412361824</v>
      </c>
      <c r="AW1636" s="49" t="n">
        <v>540.000221372183</v>
      </c>
      <c r="AX1636" s="49" t="n">
        <v>75.00003827733657</v>
      </c>
      <c r="AY1636" s="49" t="n">
        <v>84.375</v>
      </c>
      <c r="AZ1636" s="49" t="n">
        <v>40</v>
      </c>
      <c r="BA1636" s="49" t="n">
        <v>8</v>
      </c>
      <c r="BB1636" s="49" t="n">
        <v>23.90628178743115</v>
      </c>
      <c r="BC1636" s="49" t="n">
        <v>15.00000369232663</v>
      </c>
      <c r="BD1636" s="49" t="n">
        <v>3.750001149310934</v>
      </c>
      <c r="BE1636" s="49" t="n">
        <v>4.6875</v>
      </c>
      <c r="BF1636" s="49" t="n">
        <v>3</v>
      </c>
      <c r="BG1636" s="49" t="n">
        <v>6.000006747673499</v>
      </c>
      <c r="BH1636" s="49" t="n">
        <v>14.00015414763585</v>
      </c>
      <c r="BI1636" s="49" t="n">
        <v>5.50002706653932</v>
      </c>
      <c r="BJ1636" s="49" t="n">
        <v>0.7000033055534145</v>
      </c>
      <c r="BK1636" s="49" t="n">
        <v>0.400000334973404</v>
      </c>
      <c r="BL1636" s="49" t="n">
        <v>0.0200000028006297</v>
      </c>
      <c r="BM1636" s="49" t="n">
        <v>-0.2941155482616333</v>
      </c>
      <c r="BN1636" s="49" t="n">
        <v>0.6933498594230838</v>
      </c>
      <c r="BO1636" s="49" t="n">
        <v>0.4083429842267632</v>
      </c>
      <c r="BP1636" s="49" t="n">
        <v>-0.2941962854303444</v>
      </c>
      <c r="BQ1636" s="49" t="n">
        <v>0.6933076627031318</v>
      </c>
      <c r="BR1636" s="49" t="n">
        <v>0.4084378647652268</v>
      </c>
      <c r="BS1636" s="49" t="n">
        <v>0.08073716871109804</v>
      </c>
      <c r="BT1636" s="49" t="n">
        <v>0.04219671995198127</v>
      </c>
      <c r="BU1636" s="49" t="n">
        <v>-0.09488053846357092</v>
      </c>
      <c r="BV1636" s="49" t="n">
        <v>0.1315346728635739</v>
      </c>
    </row>
    <row r="1637">
      <c r="A1637" s="51" t="n">
        <v>87.63</v>
      </c>
      <c r="B1637" t="inlineStr">
        <is>
          <t>path/straight_to_prepick</t>
        </is>
      </c>
      <c r="C1637" t="inlineStr">
        <is>
          <t>effort</t>
        </is>
      </c>
      <c r="D1637" s="51" t="n">
        <v>0</v>
      </c>
      <c r="E1637" s="51" t="n">
        <v>-0.9926456793760003</v>
      </c>
      <c r="F1637" s="51" t="n">
        <v>-2.167685384047997</v>
      </c>
      <c r="G1637" s="51" t="n">
        <v>-0.9336558274319995</v>
      </c>
      <c r="H1637" s="51" t="n">
        <v>-1.350993067665599</v>
      </c>
      <c r="I1637" s="51" t="n">
        <v>-4.961013173735993</v>
      </c>
      <c r="J1637" s="51" t="n">
        <v>2.110589073151998</v>
      </c>
      <c r="K1637" s="51" t="n">
        <v>-0.9925349151786669</v>
      </c>
      <c r="L1637" s="51" t="n">
        <v>-2.167615421758507</v>
      </c>
      <c r="M1637" s="51" t="n">
        <v>-0.933547684177193</v>
      </c>
      <c r="N1637" s="51" t="n">
        <v>-1.350884977790593</v>
      </c>
      <c r="O1637" s="51" t="n">
        <v>-4.961059064945204</v>
      </c>
      <c r="P1637" s="51" t="n">
        <v>2.11058675302586</v>
      </c>
      <c r="Q1637" s="51" t="n">
        <v>-0.0001107641973334683</v>
      </c>
      <c r="R1637" s="51" t="n">
        <v>-6.996228948974448e-05</v>
      </c>
      <c r="S1637" s="51" t="n">
        <v>-0.0001081432548064587</v>
      </c>
      <c r="T1637" s="51" t="n">
        <v>-0.0001080898750067671</v>
      </c>
      <c r="U1637" s="51" t="n">
        <v>4.589120921050238e-05</v>
      </c>
      <c r="V1637" s="51" t="n">
        <v>2.320126138322109e-06</v>
      </c>
      <c r="W1637" s="51" t="n">
        <v>0.3616751779999868</v>
      </c>
      <c r="X1637" s="51" t="n">
        <v>-0.3194682059998487</v>
      </c>
      <c r="Y1637" s="51" t="n">
        <v>-0.4397177289999782</v>
      </c>
      <c r="Z1637" s="51" t="n">
        <v>0.06730560180002645</v>
      </c>
      <c r="AA1637" s="51" t="n">
        <v>0.6283143830002383</v>
      </c>
      <c r="AB1637" s="51" t="n">
        <v>0.2810939439999479</v>
      </c>
      <c r="AC1637" s="51" t="n">
        <v>0.3600951313849657</v>
      </c>
      <c r="AD1637" s="51" t="n">
        <v>-0.3175494619090529</v>
      </c>
      <c r="AE1637" s="51" t="n">
        <v>-0.4381148685881662</v>
      </c>
      <c r="AF1637" s="51" t="n">
        <v>0.06839045412713124</v>
      </c>
      <c r="AG1637" s="51" t="n">
        <v>0.6267917270125977</v>
      </c>
      <c r="AH1637" s="51" t="n">
        <v>0.2810176903448281</v>
      </c>
      <c r="AI1637" s="51" t="n">
        <v>-0.03328820914702491</v>
      </c>
      <c r="AJ1637" s="51" t="n">
        <v>-0.08490461605704248</v>
      </c>
      <c r="AK1637" s="51" t="n">
        <v>-0.06426538579847822</v>
      </c>
      <c r="AL1637" s="51" t="n">
        <v>-0.008522533777605909</v>
      </c>
      <c r="AM1637" s="51" t="n">
        <v>0.004413927925787721</v>
      </c>
      <c r="AN1637" s="51" t="n">
        <v>-0.0006759363982663872</v>
      </c>
      <c r="AO1637" s="51" t="n">
        <v>0.1559076233467261</v>
      </c>
      <c r="AP1637" s="51" t="n">
        <v>45.85760389395655</v>
      </c>
      <c r="AQ1637" s="51" t="n">
        <v>21.68231881624501</v>
      </c>
      <c r="AR1637" s="51" t="n">
        <v>2.584624349273619</v>
      </c>
      <c r="AS1637" s="51" t="n">
        <v>-0.3611364184334914</v>
      </c>
      <c r="AT1637" s="51" t="n">
        <v>6.206227176396165e-05</v>
      </c>
      <c r="AU1637" s="51" t="n">
        <v>380</v>
      </c>
      <c r="AV1637" s="51" t="n">
        <v>900.0020208238207</v>
      </c>
      <c r="AW1637" s="51" t="n">
        <v>540.0002191584612</v>
      </c>
      <c r="AX1637" s="51" t="n">
        <v>75.00003789456321</v>
      </c>
      <c r="AY1637" s="51" t="n">
        <v>84.375</v>
      </c>
      <c r="AZ1637" s="51" t="n">
        <v>40</v>
      </c>
      <c r="BA1637" s="51" t="n">
        <v>8</v>
      </c>
      <c r="BB1637" s="51" t="n">
        <v>23.906281628494</v>
      </c>
      <c r="BC1637" s="51" t="n">
        <v>15.000003673865</v>
      </c>
      <c r="BD1637" s="51" t="n">
        <v>3.750001143564379</v>
      </c>
      <c r="BE1637" s="51" t="n">
        <v>4.6875</v>
      </c>
      <c r="BF1637" s="51" t="n">
        <v>3</v>
      </c>
      <c r="BG1637" s="51" t="n">
        <v>6.000006696359106</v>
      </c>
      <c r="BH1637" s="51" t="n">
        <v>14.00015288063886</v>
      </c>
      <c r="BI1637" s="51" t="n">
        <v>5.500026806449265</v>
      </c>
      <c r="BJ1637" s="51" t="n">
        <v>0.700003267242858</v>
      </c>
      <c r="BK1637" s="51" t="n">
        <v>0.4000003309537231</v>
      </c>
      <c r="BL1637" s="51" t="n">
        <v>0.02000000276702214</v>
      </c>
      <c r="BM1637" s="51" t="n">
        <v>-0.297547387368729</v>
      </c>
      <c r="BN1637" s="51" t="n">
        <v>0.6927842568878945</v>
      </c>
      <c r="BO1637" s="51" t="n">
        <v>0.4037062670085535</v>
      </c>
      <c r="BP1637" s="51" t="n">
        <v>-0.2976141919878542</v>
      </c>
      <c r="BQ1637" s="51" t="n">
        <v>0.6927427797394077</v>
      </c>
      <c r="BR1637" s="51" t="n">
        <v>0.4038257319825253</v>
      </c>
      <c r="BS1637" s="51" t="n">
        <v>0.06680461912517144</v>
      </c>
      <c r="BT1637" s="51" t="n">
        <v>0.04147714848679041</v>
      </c>
      <c r="BU1637" s="51" t="n">
        <v>-0.1194649739718057</v>
      </c>
      <c r="BV1637" s="51" t="n">
        <v>0.1430212955791503</v>
      </c>
    </row>
    <row r="1638">
      <c r="A1638" s="49" t="n">
        <v>87.64</v>
      </c>
      <c r="B1638" s="50" t="inlineStr">
        <is>
          <t>path/straight_to_prepick</t>
        </is>
      </c>
      <c r="C1638" s="50" t="inlineStr">
        <is>
          <t>effort</t>
        </is>
      </c>
      <c r="D1638" s="49" t="n">
        <v>0</v>
      </c>
      <c r="E1638" s="49" t="n">
        <v>-0.989029</v>
      </c>
      <c r="F1638" s="49" t="n">
        <v>-2.17088</v>
      </c>
      <c r="G1638" s="49" t="n">
        <v>-0.938053</v>
      </c>
      <c r="H1638" s="49" t="n">
        <v>-1.35032</v>
      </c>
      <c r="I1638" s="49" t="n">
        <v>-4.95473</v>
      </c>
      <c r="J1638" s="49" t="n">
        <v>2.1134</v>
      </c>
      <c r="K1638" s="49" t="n">
        <v>-0.9889348588025156</v>
      </c>
      <c r="L1638" s="49" t="n">
        <v>-2.17079174241351</v>
      </c>
      <c r="M1638" s="49" t="n">
        <v>-0.9379299537504239</v>
      </c>
      <c r="N1638" s="49" t="n">
        <v>-1.350200343113679</v>
      </c>
      <c r="O1638" s="49" t="n">
        <v>-4.954789394278164</v>
      </c>
      <c r="P1638" s="49" t="n">
        <v>2.113396929008851</v>
      </c>
      <c r="Q1638" s="49" t="n">
        <v>-9.414119748440974e-05</v>
      </c>
      <c r="R1638" s="49" t="n">
        <v>-8.825758649022575e-05</v>
      </c>
      <c r="S1638" s="49" t="n">
        <v>-0.0001230462495761531</v>
      </c>
      <c r="T1638" s="49" t="n">
        <v>-0.0001196568863206515</v>
      </c>
      <c r="U1638" s="49" t="n">
        <v>5.939427816414877e-05</v>
      </c>
      <c r="V1638" s="49" t="n">
        <v>3.070991149378699e-06</v>
      </c>
      <c r="W1638" s="49" t="n">
        <v>0.361664</v>
      </c>
      <c r="X1638" s="49" t="n">
        <v>-0.319458</v>
      </c>
      <c r="Y1638" s="49" t="n">
        <v>-0.439717</v>
      </c>
      <c r="Z1638" s="49" t="n">
        <v>0.0673074</v>
      </c>
      <c r="AA1638" s="49" t="n">
        <v>0.628319</v>
      </c>
      <c r="AB1638" s="49" t="n">
        <v>0.281092</v>
      </c>
      <c r="AC1638" s="49" t="n">
        <v>0.3599407533137429</v>
      </c>
      <c r="AD1638" s="49" t="n">
        <v>-0.3177575389764321</v>
      </c>
      <c r="AE1638" s="49" t="n">
        <v>-0.4382366537932406</v>
      </c>
      <c r="AF1638" s="49" t="n">
        <v>0.06854126824602752</v>
      </c>
      <c r="AG1638" s="49" t="n">
        <v>0.6267943629004185</v>
      </c>
      <c r="AH1638" s="49" t="n">
        <v>0.2810011247285819</v>
      </c>
      <c r="AI1638" s="49" t="n">
        <v>-0.02612364102508968</v>
      </c>
      <c r="AJ1638" s="49" t="n">
        <v>-0.09836295621652198</v>
      </c>
      <c r="AK1638" s="49" t="n">
        <v>-0.07176966235643872</v>
      </c>
      <c r="AL1638" s="49" t="n">
        <v>-0.009459676834165829</v>
      </c>
      <c r="AM1638" s="49" t="n">
        <v>0.005598622502700406</v>
      </c>
      <c r="AN1638" s="49" t="n">
        <v>-0.0006455070945750319</v>
      </c>
      <c r="AO1638" s="49" t="n">
        <v>0.1583925548650436</v>
      </c>
      <c r="AP1638" s="49" t="n">
        <v>45.95143600785206</v>
      </c>
      <c r="AQ1638" s="49" t="n">
        <v>21.67262115034753</v>
      </c>
      <c r="AR1638" s="49" t="n">
        <v>2.578558931110948</v>
      </c>
      <c r="AS1638" s="49" t="n">
        <v>-0.3518925733857651</v>
      </c>
      <c r="AT1638" s="49" t="n">
        <v>7.698821005569669e-05</v>
      </c>
      <c r="AU1638" s="49" t="n">
        <v>380</v>
      </c>
      <c r="AV1638" s="49" t="n">
        <v>900.0020006155825</v>
      </c>
      <c r="AW1638" s="49" t="n">
        <v>540.0002169668766</v>
      </c>
      <c r="AX1638" s="49" t="n">
        <v>75.00003751561758</v>
      </c>
      <c r="AY1638" s="49" t="n">
        <v>84.375</v>
      </c>
      <c r="AZ1638" s="49" t="n">
        <v>40</v>
      </c>
      <c r="BA1638" s="49" t="n">
        <v>8</v>
      </c>
      <c r="BB1638" s="49" t="n">
        <v>23.90628147035153</v>
      </c>
      <c r="BC1638" s="49" t="n">
        <v>15.00000365549568</v>
      </c>
      <c r="BD1638" s="49" t="n">
        <v>3.750001137846557</v>
      </c>
      <c r="BE1638" s="49" t="n">
        <v>4.6875</v>
      </c>
      <c r="BF1638" s="49" t="n">
        <v>3</v>
      </c>
      <c r="BG1638" s="49" t="n">
        <v>6.000006669634547</v>
      </c>
      <c r="BH1638" s="49" t="n">
        <v>14.00015144095909</v>
      </c>
      <c r="BI1638" s="49" t="n">
        <v>5.500026545656292</v>
      </c>
      <c r="BJ1638" s="49" t="n">
        <v>0.7000032283287986</v>
      </c>
      <c r="BK1638" s="49" t="n">
        <v>0.4000003288276349</v>
      </c>
      <c r="BL1638" s="49" t="n">
        <v>0.02000000273381788</v>
      </c>
      <c r="BM1638" s="49" t="n">
        <v>-0.3009614072388884</v>
      </c>
      <c r="BN1638" s="49" t="n">
        <v>0.6921749767020058</v>
      </c>
      <c r="BO1638" s="49" t="n">
        <v>0.3990703033061269</v>
      </c>
      <c r="BP1638" s="49" t="n">
        <v>-0.3010136904304003</v>
      </c>
      <c r="BQ1638" s="49" t="n">
        <v>0.6921356992388217</v>
      </c>
      <c r="BR1638" s="49" t="n">
        <v>0.3992124113966123</v>
      </c>
      <c r="BS1638" s="49" t="n">
        <v>0.05228319151184824</v>
      </c>
      <c r="BT1638" s="49" t="n">
        <v>0.03927746318410641</v>
      </c>
      <c r="BU1638" s="49" t="n">
        <v>-0.1421080904854266</v>
      </c>
      <c r="BV1638" s="49" t="n">
        <v>0.1564319679933026</v>
      </c>
    </row>
    <row r="1639">
      <c r="A1639" s="51" t="n">
        <v>87.65000000000001</v>
      </c>
      <c r="B1639" t="inlineStr">
        <is>
          <t>path/straight_to_prepick</t>
        </is>
      </c>
      <c r="C1639" t="inlineStr">
        <is>
          <t>effort</t>
        </is>
      </c>
      <c r="D1639" s="51" t="n">
        <v>0</v>
      </c>
      <c r="E1639" s="51" t="n">
        <v>-0.985412354864</v>
      </c>
      <c r="F1639" s="51" t="n">
        <v>-2.174074530352</v>
      </c>
      <c r="G1639" s="51" t="n">
        <v>-0.942450164008</v>
      </c>
      <c r="H1639" s="51" t="n">
        <v>-1.3496468467344</v>
      </c>
      <c r="I1639" s="51" t="n">
        <v>-4.948446826263999</v>
      </c>
      <c r="J1639" s="51" t="n">
        <v>2.116210926848</v>
      </c>
      <c r="K1639" s="51" t="n">
        <v>-0.9853362210308481</v>
      </c>
      <c r="L1639" s="51" t="n">
        <v>-2.173970277490802</v>
      </c>
      <c r="M1639" s="51" t="n">
        <v>-0.9423137874190886</v>
      </c>
      <c r="N1639" s="51" t="n">
        <v>-1.349513770321253</v>
      </c>
      <c r="O1639" s="51" t="n">
        <v>-4.948517067017042</v>
      </c>
      <c r="P1639" s="51" t="n">
        <v>2.116207122284549</v>
      </c>
      <c r="Q1639" s="51" t="n">
        <v>-7.613383315197009e-05</v>
      </c>
      <c r="R1639" s="51" t="n">
        <v>-0.0001042528611985283</v>
      </c>
      <c r="S1639" s="51" t="n">
        <v>-0.0001363765889114132</v>
      </c>
      <c r="T1639" s="51" t="n">
        <v>-0.0001330764131470819</v>
      </c>
      <c r="U1639" s="51" t="n">
        <v>7.02407530424054e-05</v>
      </c>
      <c r="V1639" s="51" t="n">
        <v>3.804563450948706e-06</v>
      </c>
      <c r="W1639" s="51" t="n">
        <v>0.361665458</v>
      </c>
      <c r="X1639" s="51" t="n">
        <v>-0.3194439059999996</v>
      </c>
      <c r="Y1639" s="51" t="n">
        <v>-0.4397152989999999</v>
      </c>
      <c r="Z1639" s="51" t="n">
        <v>0.06732990179999983</v>
      </c>
      <c r="AA1639" s="51" t="n">
        <v>0.628314382999999</v>
      </c>
      <c r="AB1639" s="51" t="n">
        <v>0.2810939439999996</v>
      </c>
      <c r="AC1639" s="51" t="n">
        <v>0.3598104086514575</v>
      </c>
      <c r="AD1639" s="51" t="n">
        <v>-0.3179912731187745</v>
      </c>
      <c r="AE1639" s="51" t="n">
        <v>-0.4384200036664719</v>
      </c>
      <c r="AF1639" s="51" t="n">
        <v>0.06876834563873543</v>
      </c>
      <c r="AG1639" s="51" t="n">
        <v>0.6272690068080262</v>
      </c>
      <c r="AH1639" s="51" t="n">
        <v>0.2810087248690822</v>
      </c>
      <c r="AI1639" s="51" t="n">
        <v>-0.01848344208143291</v>
      </c>
      <c r="AJ1639" s="51" t="n">
        <v>-0.1094006362168232</v>
      </c>
      <c r="AK1639" s="51" t="n">
        <v>-0.07806026159037628</v>
      </c>
      <c r="AL1639" s="51" t="n">
        <v>-0.01059900427080873</v>
      </c>
      <c r="AM1639" s="51" t="n">
        <v>0.006371390206790584</v>
      </c>
      <c r="AN1639" s="51" t="n">
        <v>-0.0006160815578778099</v>
      </c>
      <c r="AO1639" s="51" t="n">
        <v>0.1653413848166198</v>
      </c>
      <c r="AP1639" s="51" t="n">
        <v>46.04089873968184</v>
      </c>
      <c r="AQ1639" s="51" t="n">
        <v>21.66063796797341</v>
      </c>
      <c r="AR1639" s="51" t="n">
        <v>2.571902381448134</v>
      </c>
      <c r="AS1639" s="51" t="n">
        <v>-0.3424304188950312</v>
      </c>
      <c r="AT1639" s="51" t="n">
        <v>8.548937515660235e-05</v>
      </c>
      <c r="AU1639" s="51" t="n">
        <v>380</v>
      </c>
      <c r="AV1639" s="51" t="n">
        <v>900.0019806094266</v>
      </c>
      <c r="AW1639" s="51" t="n">
        <v>540.0002147972078</v>
      </c>
      <c r="AX1639" s="51" t="n">
        <v>75.0000371404614</v>
      </c>
      <c r="AY1639" s="51" t="n">
        <v>84.375</v>
      </c>
      <c r="AZ1639" s="51" t="n">
        <v>40</v>
      </c>
      <c r="BA1639" s="51" t="n">
        <v>8</v>
      </c>
      <c r="BB1639" s="51" t="n">
        <v>23.90628131299977</v>
      </c>
      <c r="BC1639" s="51" t="n">
        <v>15.0000036372182</v>
      </c>
      <c r="BD1639" s="51" t="n">
        <v>3.750001132157325</v>
      </c>
      <c r="BE1639" s="51" t="n">
        <v>4.6875</v>
      </c>
      <c r="BF1639" s="51" t="n">
        <v>3</v>
      </c>
      <c r="BG1639" s="51" t="n">
        <v>6.000006674902812</v>
      </c>
      <c r="BH1639" s="51" t="n">
        <v>14.00014986201422</v>
      </c>
      <c r="BI1639" s="51" t="n">
        <v>5.500026269238521</v>
      </c>
      <c r="BJ1639" s="51" t="n">
        <v>0.7000031905249728</v>
      </c>
      <c r="BK1639" s="51" t="n">
        <v>0.4000003278651666</v>
      </c>
      <c r="BL1639" s="51" t="n">
        <v>0.02000000270101206</v>
      </c>
      <c r="BM1639" s="51" t="n">
        <v>-0.3043573693102435</v>
      </c>
      <c r="BN1639" s="51" t="n">
        <v>0.6915222464582916</v>
      </c>
      <c r="BO1639" s="51" t="n">
        <v>0.3944352907624452</v>
      </c>
      <c r="BP1639" s="51" t="n">
        <v>-0.3043949311367746</v>
      </c>
      <c r="BQ1639" s="51" t="n">
        <v>0.691486490367677</v>
      </c>
      <c r="BR1639" s="51" t="n">
        <v>0.394597691509405</v>
      </c>
      <c r="BS1639" s="51" t="n">
        <v>0.0375618265311406</v>
      </c>
      <c r="BT1639" s="51" t="n">
        <v>0.03575609061468032</v>
      </c>
      <c r="BU1639" s="51" t="n">
        <v>-0.1624007469598898</v>
      </c>
      <c r="BV1639" s="51" t="n">
        <v>0.1704798857388486</v>
      </c>
    </row>
    <row r="1640">
      <c r="A1640" s="49" t="n">
        <v>87.66</v>
      </c>
      <c r="B1640" s="50" t="inlineStr">
        <is>
          <t>path/straight_to_prepick</t>
        </is>
      </c>
      <c r="C1640" s="50" t="inlineStr">
        <is>
          <t>effort</t>
        </is>
      </c>
      <c r="D1640" s="49" t="n">
        <v>0</v>
      </c>
      <c r="E1640" s="49" t="n">
        <v>-0.981795685248</v>
      </c>
      <c r="F1640" s="49" t="n">
        <v>-2.177268824063999</v>
      </c>
      <c r="G1640" s="49" t="n">
        <v>-0.946847299456</v>
      </c>
      <c r="H1640" s="49" t="n">
        <v>-1.3489733156608</v>
      </c>
      <c r="I1640" s="49" t="n">
        <v>-4.942163730048</v>
      </c>
      <c r="J1640" s="49" t="n">
        <v>2.119021886336</v>
      </c>
      <c r="K1640" s="49" t="n">
        <v>-0.9817388426580281</v>
      </c>
      <c r="L1640" s="49" t="n">
        <v>-2.177150240404924</v>
      </c>
      <c r="M1640" s="49" t="n">
        <v>-0.9467007667476313</v>
      </c>
      <c r="N1640" s="49" t="n">
        <v>-1.348825688826471</v>
      </c>
      <c r="O1640" s="49" t="n">
        <v>-4.942234588308188</v>
      </c>
      <c r="P1640" s="49" t="n">
        <v>2.119017535599084</v>
      </c>
      <c r="Q1640" s="49" t="n">
        <v>-5.684258997185054e-05</v>
      </c>
      <c r="R1640" s="49" t="n">
        <v>-0.0001185836590753553</v>
      </c>
      <c r="S1640" s="49" t="n">
        <v>-0.0001465327083687296</v>
      </c>
      <c r="T1640" s="49" t="n">
        <v>-0.0001476268343292286</v>
      </c>
      <c r="U1640" s="49" t="n">
        <v>7.08582601882668e-05</v>
      </c>
      <c r="V1640" s="49" t="n">
        <v>4.350736916070019e-06</v>
      </c>
      <c r="W1640" s="49" t="n">
        <v>0.3616686080000001</v>
      </c>
      <c r="X1640" s="49" t="n">
        <v>-0.3194134559999994</v>
      </c>
      <c r="Y1640" s="49" t="n">
        <v>-0.4397116239999996</v>
      </c>
      <c r="Z1640" s="49" t="n">
        <v>0.06737851679999947</v>
      </c>
      <c r="AA1640" s="49" t="n">
        <v>0.6283044079999969</v>
      </c>
      <c r="AB1640" s="49" t="n">
        <v>0.2810981439999983</v>
      </c>
      <c r="AC1640" s="49" t="n">
        <v>0.3596957665956448</v>
      </c>
      <c r="AD1640" s="49" t="n">
        <v>-0.3181274251535758</v>
      </c>
      <c r="AE1640" s="49" t="n">
        <v>-0.4387425554986892</v>
      </c>
      <c r="AF1640" s="49" t="n">
        <v>0.06888107675951427</v>
      </c>
      <c r="AG1640" s="49" t="n">
        <v>0.6283440848658162</v>
      </c>
      <c r="AH1640" s="49" t="n">
        <v>0.2810345342585375</v>
      </c>
      <c r="AI1640" s="49" t="n">
        <v>-0.01043156729455297</v>
      </c>
      <c r="AJ1640" s="49" t="n">
        <v>-0.1197879737029798</v>
      </c>
      <c r="AK1640" s="49" t="n">
        <v>-0.08194235110059336</v>
      </c>
      <c r="AL1640" s="49" t="n">
        <v>-0.01175700071683284</v>
      </c>
      <c r="AM1640" s="49" t="n">
        <v>0.006049410928588293</v>
      </c>
      <c r="AN1640" s="49" t="n">
        <v>-0.0005944576001647524</v>
      </c>
      <c r="AO1640" s="49" t="n">
        <v>0.166733061960864</v>
      </c>
      <c r="AP1640" s="49" t="n">
        <v>46.1487505786685</v>
      </c>
      <c r="AQ1640" s="49" t="n">
        <v>21.65609987202116</v>
      </c>
      <c r="AR1640" s="49" t="n">
        <v>2.565915872084649</v>
      </c>
      <c r="AS1640" s="49" t="n">
        <v>-0.3337307601052859</v>
      </c>
      <c r="AT1640" s="49" t="n">
        <v>9.18514514902874e-05</v>
      </c>
      <c r="AU1640" s="49" t="n">
        <v>380</v>
      </c>
      <c r="AV1640" s="49" t="n">
        <v>900.0019608033323</v>
      </c>
      <c r="AW1640" s="49" t="n">
        <v>540.0002126492358</v>
      </c>
      <c r="AX1640" s="49" t="n">
        <v>75.00003676905679</v>
      </c>
      <c r="AY1640" s="49" t="n">
        <v>84.375</v>
      </c>
      <c r="AZ1640" s="49" t="n">
        <v>40</v>
      </c>
      <c r="BA1640" s="49" t="n">
        <v>8</v>
      </c>
      <c r="BB1640" s="49" t="n">
        <v>23.90628115643478</v>
      </c>
      <c r="BC1640" s="49" t="n">
        <v>15.00000361903211</v>
      </c>
      <c r="BD1640" s="49" t="n">
        <v>3.750001126496538</v>
      </c>
      <c r="BE1640" s="49" t="n">
        <v>4.6875</v>
      </c>
      <c r="BF1640" s="49" t="n">
        <v>3</v>
      </c>
      <c r="BG1640" s="49" t="n">
        <v>6.000006716523757</v>
      </c>
      <c r="BH1640" s="49" t="n">
        <v>14.00014817363257</v>
      </c>
      <c r="BI1640" s="49" t="n">
        <v>5.500025972694893</v>
      </c>
      <c r="BJ1640" s="49" t="n">
        <v>0.7000031554954306</v>
      </c>
      <c r="BK1640" s="49" t="n">
        <v>0.4000003241474804</v>
      </c>
      <c r="BL1640" s="49" t="n">
        <v>0.02000000266859992</v>
      </c>
      <c r="BM1640" s="49" t="n">
        <v>-0.3077349405593969</v>
      </c>
      <c r="BN1640" s="49" t="n">
        <v>0.6908262762338204</v>
      </c>
      <c r="BO1640" s="49" t="n">
        <v>0.389801640210344</v>
      </c>
      <c r="BP1640" s="49" t="n">
        <v>-0.3077579899790169</v>
      </c>
      <c r="BQ1640" s="49" t="n">
        <v>0.6907947310935202</v>
      </c>
      <c r="BR1640" s="49" t="n">
        <v>0.3899814268441811</v>
      </c>
      <c r="BS1640" s="49" t="n">
        <v>0.02304941962005813</v>
      </c>
      <c r="BT1640" s="49" t="n">
        <v>0.03154514030023758</v>
      </c>
      <c r="BU1640" s="49" t="n">
        <v>-0.1797866338370535</v>
      </c>
      <c r="BV1640" s="49" t="n">
        <v>0.1839826223528786</v>
      </c>
    </row>
    <row r="1641">
      <c r="A1641" s="51" t="n">
        <v>87.67</v>
      </c>
      <c r="B1641" t="inlineStr">
        <is>
          <t>path/straight_to_prepick</t>
        </is>
      </c>
      <c r="C1641" t="inlineStr">
        <is>
          <t>effort</t>
        </is>
      </c>
      <c r="D1641" s="51" t="n">
        <v>0</v>
      </c>
      <c r="E1641" s="51" t="n">
        <v>-0.9781789821520002</v>
      </c>
      <c r="F1641" s="51" t="n">
        <v>-2.180462794136</v>
      </c>
      <c r="G1641" s="51" t="n">
        <v>-0.951244395844</v>
      </c>
      <c r="H1641" s="51" t="n">
        <v>-1.3482992678792</v>
      </c>
      <c r="I1641" s="51" t="n">
        <v>-4.935880739851998</v>
      </c>
      <c r="J1641" s="51" t="n">
        <v>2.121832890464</v>
      </c>
      <c r="K1641" s="51" t="n">
        <v>-0.9781422284030382</v>
      </c>
      <c r="L1641" s="51" t="n">
        <v>-2.180332584828262</v>
      </c>
      <c r="M1641" s="51" t="n">
        <v>-0.95108932961228</v>
      </c>
      <c r="N1641" s="51" t="n">
        <v>-1.348138424113891</v>
      </c>
      <c r="O1641" s="51" t="n">
        <v>-4.935948779304764</v>
      </c>
      <c r="P1641" s="51" t="n">
        <v>2.121828240252924</v>
      </c>
      <c r="Q1641" s="51" t="n">
        <v>-3.67537489619485e-05</v>
      </c>
      <c r="R1641" s="51" t="n">
        <v>-0.000130209307738216</v>
      </c>
      <c r="S1641" s="51" t="n">
        <v>-0.0001550662317200135</v>
      </c>
      <c r="T1641" s="51" t="n">
        <v>-0.0001608437653093375</v>
      </c>
      <c r="U1641" s="51" t="n">
        <v>6.803945276612211e-05</v>
      </c>
      <c r="V1641" s="51" t="n">
        <v>4.650211076207e-06</v>
      </c>
      <c r="W1641" s="51" t="n">
        <v>0.3616719380000005</v>
      </c>
      <c r="X1641" s="51" t="n">
        <v>-0.3193812660000004</v>
      </c>
      <c r="Y1641" s="51" t="n">
        <v>-0.4397077389999987</v>
      </c>
      <c r="Z1641" s="51" t="n">
        <v>0.06742990979999929</v>
      </c>
      <c r="AA1641" s="51" t="n">
        <v>0.6282938629999952</v>
      </c>
      <c r="AB1641" s="51" t="n">
        <v>0.2811025839999962</v>
      </c>
      <c r="AC1641" s="51" t="n">
        <v>0.3596412708671687</v>
      </c>
      <c r="AD1641" s="51" t="n">
        <v>-0.3183793432134369</v>
      </c>
      <c r="AE1641" s="51" t="n">
        <v>-0.4388641511358489</v>
      </c>
      <c r="AF1641" s="51" t="n">
        <v>0.06862063740373499</v>
      </c>
      <c r="AG1641" s="51" t="n">
        <v>0.628453418537501</v>
      </c>
      <c r="AH1641" s="51" t="n">
        <v>0.2810652565416869</v>
      </c>
      <c r="AI1641" s="51" t="n">
        <v>-0.002379408844403654</v>
      </c>
      <c r="AJ1641" s="51" t="n">
        <v>-0.1265871878823988</v>
      </c>
      <c r="AK1641" s="51" t="n">
        <v>-0.08570014820159921</v>
      </c>
      <c r="AL1641" s="51" t="n">
        <v>-0.01259089707904983</v>
      </c>
      <c r="AM1641" s="51" t="n">
        <v>0.005702117308405073</v>
      </c>
      <c r="AN1641" s="51" t="n">
        <v>-0.0005828309693805816</v>
      </c>
      <c r="AO1641" s="51" t="n">
        <v>0.1686183956501183</v>
      </c>
      <c r="AP1641" s="51" t="n">
        <v>46.24893273569568</v>
      </c>
      <c r="AQ1641" s="51" t="n">
        <v>21.64958052828047</v>
      </c>
      <c r="AR1641" s="51" t="n">
        <v>2.559327223685252</v>
      </c>
      <c r="AS1641" s="51" t="n">
        <v>-0.3259116692053533</v>
      </c>
      <c r="AT1641" s="51" t="n">
        <v>8.80442374270335e-05</v>
      </c>
      <c r="AU1641" s="51" t="n">
        <v>380</v>
      </c>
      <c r="AV1641" s="51" t="n">
        <v>900.001941195299</v>
      </c>
      <c r="AW1641" s="51" t="n">
        <v>540.0002105227434</v>
      </c>
      <c r="AX1641" s="51" t="n">
        <v>75.00003640136622</v>
      </c>
      <c r="AY1641" s="51" t="n">
        <v>84.375</v>
      </c>
      <c r="AZ1641" s="51" t="n">
        <v>40</v>
      </c>
      <c r="BA1641" s="51" t="n">
        <v>8</v>
      </c>
      <c r="BB1641" s="51" t="n">
        <v>23.9062810006526</v>
      </c>
      <c r="BC1641" s="51" t="n">
        <v>15.00000360093694</v>
      </c>
      <c r="BD1641" s="51" t="n">
        <v>3.750001120864056</v>
      </c>
      <c r="BE1641" s="51" t="n">
        <v>4.6875</v>
      </c>
      <c r="BF1641" s="51" t="n">
        <v>3</v>
      </c>
      <c r="BG1641" s="51" t="n">
        <v>6.00000679608696</v>
      </c>
      <c r="BH1641" s="51" t="n">
        <v>14.0001464413817</v>
      </c>
      <c r="BI1641" s="51" t="n">
        <v>5.500025661303015</v>
      </c>
      <c r="BJ1641" s="51" t="n">
        <v>0.7000031224921885</v>
      </c>
      <c r="BK1641" s="51" t="n">
        <v>0.4000003202577106</v>
      </c>
      <c r="BL1641" s="51" t="n">
        <v>0.02000000263657672</v>
      </c>
      <c r="BM1641" s="51" t="n">
        <v>-0.311093767776223</v>
      </c>
      <c r="BN1641" s="51" t="n">
        <v>0.6900873047092915</v>
      </c>
      <c r="BO1641" s="51" t="n">
        <v>0.3851696909818865</v>
      </c>
      <c r="BP1641" s="51" t="n">
        <v>-0.3111024949420256</v>
      </c>
      <c r="BQ1641" s="51" t="n">
        <v>0.6900609419163616</v>
      </c>
      <c r="BR1641" s="51" t="n">
        <v>0.385363817256157</v>
      </c>
      <c r="BS1641" s="51" t="n">
        <v>0.00872716580263555</v>
      </c>
      <c r="BT1641" s="51" t="n">
        <v>0.02636279292989041</v>
      </c>
      <c r="BU1641" s="51" t="n">
        <v>-0.1941262742705674</v>
      </c>
      <c r="BV1641" s="51" t="n">
        <v>0.1961024493375402</v>
      </c>
    </row>
    <row r="1642">
      <c r="A1642" s="49" t="n">
        <v>87.68000000000001</v>
      </c>
      <c r="B1642" s="50" t="inlineStr">
        <is>
          <t>path/straight_to_prepick</t>
        </is>
      </c>
      <c r="C1642" s="50" t="inlineStr">
        <is>
          <t>effort</t>
        </is>
      </c>
      <c r="D1642" s="49" t="n">
        <v>0</v>
      </c>
      <c r="E1642" s="49" t="n">
        <v>-0.974562249536</v>
      </c>
      <c r="F1642" s="49" t="n">
        <v>-2.183656478848</v>
      </c>
      <c r="G1642" s="49" t="n">
        <v>-0.955641457792</v>
      </c>
      <c r="H1642" s="49" t="n">
        <v>-1.3476247645056</v>
      </c>
      <c r="I1642" s="49" t="n">
        <v>-4.929597843136</v>
      </c>
      <c r="J1642" s="49" t="n">
        <v>2.124643933952</v>
      </c>
      <c r="K1642" s="49" t="n">
        <v>-0.9745458830176607</v>
      </c>
      <c r="L1642" s="49" t="n">
        <v>-2.183517483091546</v>
      </c>
      <c r="M1642" s="49" t="n">
        <v>-0.9554791572387655</v>
      </c>
      <c r="N1642" s="49" t="n">
        <v>-1.347454732532959</v>
      </c>
      <c r="O1642" s="49" t="n">
        <v>-4.929664530918453</v>
      </c>
      <c r="P1642" s="49" t="n">
        <v>2.124639025159173</v>
      </c>
      <c r="Q1642" s="49" t="n">
        <v>-1.636651833936131e-05</v>
      </c>
      <c r="R1642" s="49" t="n">
        <v>-0.000138995756453042</v>
      </c>
      <c r="S1642" s="49" t="n">
        <v>-0.0001623005532345179</v>
      </c>
      <c r="T1642" s="49" t="n">
        <v>-0.0001700319726414268</v>
      </c>
      <c r="U1642" s="49" t="n">
        <v>6.668778245266793e-05</v>
      </c>
      <c r="V1642" s="49" t="n">
        <v>4.908792826885389e-06</v>
      </c>
      <c r="W1642" s="49" t="n">
        <v>0.3616743680000011</v>
      </c>
      <c r="X1642" s="49" t="n">
        <v>-0.3193577760000044</v>
      </c>
      <c r="Y1642" s="49" t="n">
        <v>-0.4397049039999972</v>
      </c>
      <c r="Z1642" s="49" t="n">
        <v>0.06746741279999961</v>
      </c>
      <c r="AA1642" s="49" t="n">
        <v>0.6282861679999953</v>
      </c>
      <c r="AB1642" s="49" t="n">
        <v>0.281105823999993</v>
      </c>
      <c r="AC1642" s="49" t="n">
        <v>0.3596366224768615</v>
      </c>
      <c r="AD1642" s="49" t="n">
        <v>-0.3186388592062846</v>
      </c>
      <c r="AE1642" s="49" t="n">
        <v>-0.4389934631619522</v>
      </c>
      <c r="AF1642" s="49" t="n">
        <v>0.06818307027140327</v>
      </c>
      <c r="AG1642" s="49" t="n">
        <v>0.6280850565383567</v>
      </c>
      <c r="AH1642" s="49" t="n">
        <v>0.2810667503907451</v>
      </c>
      <c r="AI1642" s="49" t="n">
        <v>0.005483298750054482</v>
      </c>
      <c r="AJ1642" s="49" t="n">
        <v>-0.1306185609009459</v>
      </c>
      <c r="AK1642" s="49" t="n">
        <v>-0.08887539756347766</v>
      </c>
      <c r="AL1642" s="49" t="n">
        <v>-0.01298705364044883</v>
      </c>
      <c r="AM1642" s="49" t="n">
        <v>0.005685012855914487</v>
      </c>
      <c r="AN1642" s="49" t="n">
        <v>-0.0005724089537245585</v>
      </c>
      <c r="AO1642" s="49" t="n">
        <v>0.1705499715797491</v>
      </c>
      <c r="AP1642" s="49" t="n">
        <v>46.34610108363196</v>
      </c>
      <c r="AQ1642" s="49" t="n">
        <v>21.63959758044884</v>
      </c>
      <c r="AR1642" s="49" t="n">
        <v>2.552572998746484</v>
      </c>
      <c r="AS1642" s="49" t="n">
        <v>-0.3179717583425768</v>
      </c>
      <c r="AT1642" s="49" t="n">
        <v>8.832170890011372e-05</v>
      </c>
      <c r="AU1642" s="49" t="n">
        <v>380</v>
      </c>
      <c r="AV1642" s="49" t="n">
        <v>900.001921783346</v>
      </c>
      <c r="AW1642" s="49" t="n">
        <v>540.000208417516</v>
      </c>
      <c r="AX1642" s="49" t="n">
        <v>75.00003603735256</v>
      </c>
      <c r="AY1642" s="49" t="n">
        <v>84.375</v>
      </c>
      <c r="AZ1642" s="49" t="n">
        <v>40</v>
      </c>
      <c r="BA1642" s="49" t="n">
        <v>8</v>
      </c>
      <c r="BB1642" s="49" t="n">
        <v>23.90628084564934</v>
      </c>
      <c r="BC1642" s="49" t="n">
        <v>15.00000358293226</v>
      </c>
      <c r="BD1642" s="49" t="n">
        <v>3.750001115259736</v>
      </c>
      <c r="BE1642" s="49" t="n">
        <v>4.6875</v>
      </c>
      <c r="BF1642" s="49" t="n">
        <v>3</v>
      </c>
      <c r="BG1642" s="49" t="n">
        <v>6.000006899429564</v>
      </c>
      <c r="BH1642" s="49" t="n">
        <v>14.0001446859377</v>
      </c>
      <c r="BI1642" s="49" t="n">
        <v>5.500025353367379</v>
      </c>
      <c r="BJ1642" s="49" t="n">
        <v>0.7000030863114576</v>
      </c>
      <c r="BK1642" s="49" t="n">
        <v>0.4000003164146181</v>
      </c>
      <c r="BL1642" s="49" t="n">
        <v>0.0200000026049378</v>
      </c>
      <c r="BM1642" s="49" t="n">
        <v>-0.3144335097469192</v>
      </c>
      <c r="BN1642" s="49" t="n">
        <v>0.6893055988126148</v>
      </c>
      <c r="BO1642" s="49" t="n">
        <v>0.3805396574002072</v>
      </c>
      <c r="BP1642" s="49" t="n">
        <v>-0.3144280340755792</v>
      </c>
      <c r="BQ1642" s="49" t="n">
        <v>0.689285304549917</v>
      </c>
      <c r="BR1642" s="49" t="n">
        <v>0.3807449262046287</v>
      </c>
      <c r="BS1642" s="49" t="n">
        <v>-0.005475671340071653</v>
      </c>
      <c r="BT1642" s="49" t="n">
        <v>0.02029426269778423</v>
      </c>
      <c r="BU1642" s="49" t="n">
        <v>-0.2052688044215656</v>
      </c>
      <c r="BV1642" s="49" t="n">
        <v>0.2063422451746857</v>
      </c>
    </row>
    <row r="1643">
      <c r="A1643" s="51" t="n">
        <v>87.69</v>
      </c>
      <c r="B1643" t="inlineStr">
        <is>
          <t>path/straight_to_prepick</t>
        </is>
      </c>
      <c r="C1643" t="inlineStr">
        <is>
          <t>effort</t>
        </is>
      </c>
      <c r="D1643" s="51" t="n">
        <v>0</v>
      </c>
      <c r="E1643" s="51" t="n">
        <v>-0.9709455000000001</v>
      </c>
      <c r="F1643" s="51" t="n">
        <v>-2.18685</v>
      </c>
      <c r="G1643" s="51" t="n">
        <v>-0.9600385</v>
      </c>
      <c r="H1643" s="51" t="n">
        <v>-1.34695</v>
      </c>
      <c r="I1643" s="51" t="n">
        <v>-4.923315</v>
      </c>
      <c r="J1643" s="51" t="n">
        <v>2.127455</v>
      </c>
      <c r="K1643" s="51" t="n">
        <v>-0.9709493721779126</v>
      </c>
      <c r="L1643" s="51" t="n">
        <v>-2.186704957551216</v>
      </c>
      <c r="M1643" s="51" t="n">
        <v>-0.9598706299526766</v>
      </c>
      <c r="N1643" s="51" t="n">
        <v>-1.346775156557974</v>
      </c>
      <c r="O1643" s="51" t="n">
        <v>-4.923385155174964</v>
      </c>
      <c r="P1643" s="51" t="n">
        <v>2.127449686322643</v>
      </c>
      <c r="Q1643" s="51" t="n">
        <v>3.872177912422892e-06</v>
      </c>
      <c r="R1643" s="51" t="n">
        <v>-0.0001450424487843271</v>
      </c>
      <c r="S1643" s="51" t="n">
        <v>-0.0001678700473234374</v>
      </c>
      <c r="T1643" s="51" t="n">
        <v>-0.000174843442025896</v>
      </c>
      <c r="U1643" s="51" t="n">
        <v>7.015517496444801e-05</v>
      </c>
      <c r="V1643" s="51" t="n">
        <v>5.31367735678856e-06</v>
      </c>
      <c r="W1643" s="51" t="n">
        <v>0.3616752500000023</v>
      </c>
      <c r="X1643" s="51" t="n">
        <v>-0.319349250000013</v>
      </c>
      <c r="Y1643" s="51" t="n">
        <v>-0.4397038749999949</v>
      </c>
      <c r="Z1643" s="51" t="n">
        <v>0.06748102500000082</v>
      </c>
      <c r="AA1643" s="51" t="n">
        <v>0.6282833749999983</v>
      </c>
      <c r="AB1643" s="51" t="n">
        <v>0.2811069999999884</v>
      </c>
      <c r="AC1643" s="51" t="n">
        <v>0.3596703069548721</v>
      </c>
      <c r="AD1643" s="51" t="n">
        <v>-0.318895954347889</v>
      </c>
      <c r="AE1643" s="51" t="n">
        <v>-0.4391852368715065</v>
      </c>
      <c r="AF1643" s="51" t="n">
        <v>0.06779044018600471</v>
      </c>
      <c r="AG1643" s="51" t="n">
        <v>0.6275027398781343</v>
      </c>
      <c r="AH1643" s="51" t="n">
        <v>0.2810506006518461</v>
      </c>
      <c r="AI1643" s="51" t="n">
        <v>0.01303909656277067</v>
      </c>
      <c r="AJ1643" s="51" t="n">
        <v>-0.1323390375753855</v>
      </c>
      <c r="AK1643" s="51" t="n">
        <v>-0.09090753749681324</v>
      </c>
      <c r="AL1643" s="51" t="n">
        <v>-0.01306716112830956</v>
      </c>
      <c r="AM1643" s="51" t="n">
        <v>0.006185574509888194</v>
      </c>
      <c r="AN1643" s="51" t="n">
        <v>-0.0005557891476803915</v>
      </c>
      <c r="AO1643" s="51" t="n">
        <v>0.1723072584723508</v>
      </c>
      <c r="AP1643" s="51" t="n">
        <v>46.44115053223258</v>
      </c>
      <c r="AQ1643" s="51" t="n">
        <v>21.62739227610338</v>
      </c>
      <c r="AR1643" s="51" t="n">
        <v>2.545858527297455</v>
      </c>
      <c r="AS1643" s="51" t="n">
        <v>-0.30959954027068</v>
      </c>
      <c r="AT1643" s="51" t="n">
        <v>9.531582303995217e-05</v>
      </c>
      <c r="AU1643" s="51" t="n">
        <v>380</v>
      </c>
      <c r="AV1643" s="51" t="n">
        <v>900.0019025655125</v>
      </c>
      <c r="AW1643" s="51" t="n">
        <v>540.0002063333408</v>
      </c>
      <c r="AX1643" s="51" t="n">
        <v>75.00003567697904</v>
      </c>
      <c r="AY1643" s="51" t="n">
        <v>84.375</v>
      </c>
      <c r="AZ1643" s="51" t="n">
        <v>40</v>
      </c>
      <c r="BA1643" s="51" t="n">
        <v>8</v>
      </c>
      <c r="BB1643" s="51" t="n">
        <v>23.90628069142109</v>
      </c>
      <c r="BC1643" s="51" t="n">
        <v>15.0000035650176</v>
      </c>
      <c r="BD1643" s="51" t="n">
        <v>3.750001109683437</v>
      </c>
      <c r="BE1643" s="51" t="n">
        <v>4.6875</v>
      </c>
      <c r="BF1643" s="51" t="n">
        <v>3</v>
      </c>
      <c r="BG1643" s="51" t="n">
        <v>6.000007008707202</v>
      </c>
      <c r="BH1643" s="51" t="n">
        <v>14.00014294970645</v>
      </c>
      <c r="BI1643" s="51" t="n">
        <v>5.50002504912697</v>
      </c>
      <c r="BJ1643" s="51" t="n">
        <v>0.7000030492757201</v>
      </c>
      <c r="BK1643" s="51" t="n">
        <v>0.4000003126176427</v>
      </c>
      <c r="BL1643" s="51" t="n">
        <v>0.02000000257367855</v>
      </c>
      <c r="BM1643" s="51" t="n">
        <v>-0.3177538330328639</v>
      </c>
      <c r="BN1643" s="51" t="n">
        <v>0.6884814429215954</v>
      </c>
      <c r="BO1643" s="51" t="n">
        <v>0.3759116700664044</v>
      </c>
      <c r="BP1643" s="51" t="n">
        <v>-0.3177342857566083</v>
      </c>
      <c r="BQ1643" s="51" t="n">
        <v>0.6884679908803776</v>
      </c>
      <c r="BR1643" s="51" t="n">
        <v>0.3761247887651291</v>
      </c>
      <c r="BS1643" s="51" t="n">
        <v>-0.01954727625563812</v>
      </c>
      <c r="BT1643" s="51" t="n">
        <v>0.01345204121783183</v>
      </c>
      <c r="BU1643" s="51" t="n">
        <v>-0.2131186987247569</v>
      </c>
      <c r="BV1643" s="51" t="n">
        <v>0.2144356154375344</v>
      </c>
    </row>
    <row r="1644">
      <c r="A1644" s="49" t="n">
        <v>87.7</v>
      </c>
      <c r="B1644" s="50" t="inlineStr">
        <is>
          <t>path/straight_to_prepick</t>
        </is>
      </c>
      <c r="C1644" s="50" t="inlineStr">
        <is>
          <t>effort</t>
        </is>
      </c>
      <c r="D1644" s="49" t="n">
        <v>0</v>
      </c>
      <c r="E1644" s="49" t="n">
        <v>-0.967328750464</v>
      </c>
      <c r="F1644" s="49" t="n">
        <v>-2.190043521152</v>
      </c>
      <c r="G1644" s="49" t="n">
        <v>-0.9644355422079999</v>
      </c>
      <c r="H1644" s="49" t="n">
        <v>-1.3462752354944</v>
      </c>
      <c r="I1644" s="49" t="n">
        <v>-4.917032156864</v>
      </c>
      <c r="J1644" s="49" t="n">
        <v>2.130266066048</v>
      </c>
      <c r="K1644" s="49" t="n">
        <v>-0.9673525176939819</v>
      </c>
      <c r="L1644" s="49" t="n">
        <v>-2.189894168450835</v>
      </c>
      <c r="M1644" s="49" t="n">
        <v>-0.9642656460443212</v>
      </c>
      <c r="N1644" s="49" t="n">
        <v>-1.346099005161903</v>
      </c>
      <c r="O1644" s="49" t="n">
        <v>-4.917106189798905</v>
      </c>
      <c r="P1644" s="49" t="n">
        <v>2.130260192481802</v>
      </c>
      <c r="Q1644" s="49" t="n">
        <v>2.376722998187475e-05</v>
      </c>
      <c r="R1644" s="49" t="n">
        <v>-0.0001493527011655615</v>
      </c>
      <c r="S1644" s="49" t="n">
        <v>-0.0001698961636786844</v>
      </c>
      <c r="T1644" s="49" t="n">
        <v>-0.0001762303324965853</v>
      </c>
      <c r="U1644" s="49" t="n">
        <v>7.403293490515495e-05</v>
      </c>
      <c r="V1644" s="49" t="n">
        <v>5.873566197855951e-06</v>
      </c>
      <c r="W1644" s="49" t="n">
        <v>0.3616743680000045</v>
      </c>
      <c r="X1644" s="49" t="n">
        <v>-0.319357776000028</v>
      </c>
      <c r="Y1644" s="49" t="n">
        <v>-0.4397049039999915</v>
      </c>
      <c r="Z1644" s="49" t="n">
        <v>0.06746741280000336</v>
      </c>
      <c r="AA1644" s="49" t="n">
        <v>0.6282861680000057</v>
      </c>
      <c r="AB1644" s="49" t="n">
        <v>0.2811058239999822</v>
      </c>
      <c r="AC1644" s="49" t="n">
        <v>0.3597148618982314</v>
      </c>
      <c r="AD1644" s="49" t="n">
        <v>-0.3190699170286186</v>
      </c>
      <c r="AE1644" s="49" t="n">
        <v>-0.4395678046597605</v>
      </c>
      <c r="AF1644" s="49" t="n">
        <v>0.0675085294183503</v>
      </c>
      <c r="AG1644" s="49" t="n">
        <v>0.6275162002750769</v>
      </c>
      <c r="AH1644" s="49" t="n">
        <v>0.2810353058592633</v>
      </c>
      <c r="AI1644" s="49" t="n">
        <v>0.02035547826594378</v>
      </c>
      <c r="AJ1644" s="49" t="n">
        <v>-0.1336550456335449</v>
      </c>
      <c r="AK1644" s="49" t="n">
        <v>-0.09014424826144091</v>
      </c>
      <c r="AL1644" s="49" t="n">
        <v>-0.0129704379256878</v>
      </c>
      <c r="AM1644" s="49" t="n">
        <v>0.00655300114540467</v>
      </c>
      <c r="AN1644" s="49" t="n">
        <v>-0.0005329384204276196</v>
      </c>
      <c r="AO1644" s="49" t="n">
        <v>0.173748789131357</v>
      </c>
      <c r="AP1644" s="49" t="n">
        <v>46.53531787393339</v>
      </c>
      <c r="AQ1644" s="49" t="n">
        <v>21.61431196629649</v>
      </c>
      <c r="AR1644" s="49" t="n">
        <v>2.539170029967588</v>
      </c>
      <c r="AS1644" s="49" t="n">
        <v>-0.3007045953741076</v>
      </c>
      <c r="AT1644" s="49" t="n">
        <v>0.0001070136138751971</v>
      </c>
      <c r="AU1644" s="49" t="n">
        <v>380</v>
      </c>
      <c r="AV1644" s="49" t="n">
        <v>900.0018835398574</v>
      </c>
      <c r="AW1644" s="49" t="n">
        <v>540.0002042700073</v>
      </c>
      <c r="AX1644" s="49" t="n">
        <v>75.00003532020925</v>
      </c>
      <c r="AY1644" s="49" t="n">
        <v>84.375</v>
      </c>
      <c r="AZ1644" s="49" t="n">
        <v>40</v>
      </c>
      <c r="BA1644" s="49" t="n">
        <v>8</v>
      </c>
      <c r="BB1644" s="49" t="n">
        <v>23.90628053796399</v>
      </c>
      <c r="BC1644" s="49" t="n">
        <v>15.00000354719251</v>
      </c>
      <c r="BD1644" s="49" t="n">
        <v>3.75000110413502</v>
      </c>
      <c r="BE1644" s="49" t="n">
        <v>4.6875</v>
      </c>
      <c r="BF1644" s="49" t="n">
        <v>3</v>
      </c>
      <c r="BG1644" s="49" t="n">
        <v>6.000007108384317</v>
      </c>
      <c r="BH1644" s="49" t="n">
        <v>14.00014123430997</v>
      </c>
      <c r="BI1644" s="49" t="n">
        <v>5.500024748537446</v>
      </c>
      <c r="BJ1644" s="49" t="n">
        <v>0.7000030126844115</v>
      </c>
      <c r="BK1644" s="49" t="n">
        <v>0.4000003088662309</v>
      </c>
      <c r="BL1644" s="49" t="n">
        <v>0.0200000025427944</v>
      </c>
      <c r="BM1644" s="49" t="n">
        <v>-0.3210544084658587</v>
      </c>
      <c r="BN1644" s="49" t="n">
        <v>0.6876151295156673</v>
      </c>
      <c r="BO1644" s="49" t="n">
        <v>0.371285817210299</v>
      </c>
      <c r="BP1644" s="49" t="n">
        <v>-0.3210211304796347</v>
      </c>
      <c r="BQ1644" s="49" t="n">
        <v>0.687608700451311</v>
      </c>
      <c r="BR1644" s="49" t="n">
        <v>0.3715033264881671</v>
      </c>
      <c r="BS1644" s="49" t="n">
        <v>-0.03327798622398959</v>
      </c>
      <c r="BT1644" s="49" t="n">
        <v>0.006429064356328063</v>
      </c>
      <c r="BU1644" s="49" t="n">
        <v>-0.2175092778680665</v>
      </c>
      <c r="BV1644" s="49" t="n">
        <v>0.2201341481785814</v>
      </c>
    </row>
    <row r="1645">
      <c r="A1645" s="51" t="n">
        <v>87.70999999999999</v>
      </c>
      <c r="B1645" t="inlineStr">
        <is>
          <t>path/straight_to_prepick</t>
        </is>
      </c>
      <c r="C1645" t="inlineStr">
        <is>
          <t>effort</t>
        </is>
      </c>
      <c r="D1645" s="51" t="n">
        <v>0</v>
      </c>
      <c r="E1645" s="51" t="n">
        <v>-0.9637120178479999</v>
      </c>
      <c r="F1645" s="51" t="n">
        <v>-2.193237205864</v>
      </c>
      <c r="G1645" s="51" t="n">
        <v>-0.9688326041559998</v>
      </c>
      <c r="H1645" s="51" t="n">
        <v>-1.3456007321208</v>
      </c>
      <c r="I1645" s="51" t="n">
        <v>-4.910749260147999</v>
      </c>
      <c r="J1645" s="51" t="n">
        <v>2.133077109535999</v>
      </c>
      <c r="K1645" s="51" t="n">
        <v>-0.9637550035065428</v>
      </c>
      <c r="L1645" s="51" t="n">
        <v>-2.193086162006332</v>
      </c>
      <c r="M1645" s="51" t="n">
        <v>-0.9686629289792393</v>
      </c>
      <c r="N1645" s="51" t="n">
        <v>-1.345425788152777</v>
      </c>
      <c r="O1645" s="51" t="n">
        <v>-4.910831186862592</v>
      </c>
      <c r="P1645" s="51" t="n">
        <v>2.133070667072126</v>
      </c>
      <c r="Q1645" s="51" t="n">
        <v>4.298565854288228e-05</v>
      </c>
      <c r="R1645" s="51" t="n">
        <v>-0.0001510438576688422</v>
      </c>
      <c r="S1645" s="51" t="n">
        <v>-0.0001696751767604754</v>
      </c>
      <c r="T1645" s="51" t="n">
        <v>-0.0001749439680232001</v>
      </c>
      <c r="U1645" s="51" t="n">
        <v>8.192671459283929e-05</v>
      </c>
      <c r="V1645" s="51" t="n">
        <v>6.442463873934656e-06</v>
      </c>
      <c r="W1645" s="51" t="n">
        <v>0.3616719380000081</v>
      </c>
      <c r="X1645" s="51" t="n">
        <v>-0.3193812660000515</v>
      </c>
      <c r="Y1645" s="51" t="n">
        <v>-0.4397077389999868</v>
      </c>
      <c r="Z1645" s="51" t="n">
        <v>0.06742990980000764</v>
      </c>
      <c r="AA1645" s="51" t="n">
        <v>0.6282938630000187</v>
      </c>
      <c r="AB1645" s="51" t="n">
        <v>0.2811025839999737</v>
      </c>
      <c r="AC1645" s="51" t="n">
        <v>0.3597887557207209</v>
      </c>
      <c r="AD1645" s="51" t="n">
        <v>-0.319365666161306</v>
      </c>
      <c r="AE1645" s="51" t="n">
        <v>-0.4397692741340804</v>
      </c>
      <c r="AF1645" s="51" t="n">
        <v>0.06718349679576457</v>
      </c>
      <c r="AG1645" s="51" t="n">
        <v>0.6271696791951625</v>
      </c>
      <c r="AH1645" s="51" t="n">
        <v>0.2810358100957493</v>
      </c>
      <c r="AI1645" s="51" t="n">
        <v>0.02724566684579748</v>
      </c>
      <c r="AJ1645" s="51" t="n">
        <v>-0.1316396759174058</v>
      </c>
      <c r="AK1645" s="51" t="n">
        <v>-0.08880266394908255</v>
      </c>
      <c r="AL1645" s="51" t="n">
        <v>-0.01267805595384464</v>
      </c>
      <c r="AM1645" s="51" t="n">
        <v>0.007343963197437049</v>
      </c>
      <c r="AN1645" s="51" t="n">
        <v>-0.0005099946381886841</v>
      </c>
      <c r="AO1645" s="51" t="n">
        <v>0.1749187341370545</v>
      </c>
      <c r="AP1645" s="51" t="n">
        <v>46.6284030077326</v>
      </c>
      <c r="AQ1645" s="51" t="n">
        <v>21.60274219478273</v>
      </c>
      <c r="AR1645" s="51" t="n">
        <v>2.532498464986103</v>
      </c>
      <c r="AS1645" s="51" t="n">
        <v>-0.2918563720258226</v>
      </c>
      <c r="AT1645" s="51" t="n">
        <v>0.0001163677048756155</v>
      </c>
      <c r="AU1645" s="51" t="n">
        <v>380</v>
      </c>
      <c r="AV1645" s="51" t="n">
        <v>900.0018647044589</v>
      </c>
      <c r="AW1645" s="51" t="n">
        <v>540.0002022273072</v>
      </c>
      <c r="AX1645" s="51" t="n">
        <v>75.00003496700715</v>
      </c>
      <c r="AY1645" s="51" t="n">
        <v>84.375</v>
      </c>
      <c r="AZ1645" s="51" t="n">
        <v>40</v>
      </c>
      <c r="BA1645" s="51" t="n">
        <v>8</v>
      </c>
      <c r="BB1645" s="51" t="n">
        <v>23.90628038527417</v>
      </c>
      <c r="BC1645" s="51" t="n">
        <v>15.00000352945655</v>
      </c>
      <c r="BD1645" s="51" t="n">
        <v>3.750001098614345</v>
      </c>
      <c r="BE1645" s="51" t="n">
        <v>4.6875</v>
      </c>
      <c r="BF1645" s="51" t="n">
        <v>3</v>
      </c>
      <c r="BG1645" s="51" t="n">
        <v>6.000007192274626</v>
      </c>
      <c r="BH1645" s="51" t="n">
        <v>14.00013953949825</v>
      </c>
      <c r="BI1645" s="51" t="n">
        <v>5.500024451554997</v>
      </c>
      <c r="BJ1645" s="51" t="n">
        <v>0.7000029765321986</v>
      </c>
      <c r="BK1645" s="51" t="n">
        <v>0.4000003051598362</v>
      </c>
      <c r="BL1645" s="51" t="n">
        <v>0.02000000251228087</v>
      </c>
      <c r="BM1645" s="51" t="n">
        <v>-0.3243349083869911</v>
      </c>
      <c r="BN1645" s="51" t="n">
        <v>0.686706951247377</v>
      </c>
      <c r="BO1645" s="51" t="n">
        <v>0.3666621860613162</v>
      </c>
      <c r="BP1645" s="51" t="n">
        <v>-0.3242884001390408</v>
      </c>
      <c r="BQ1645" s="51" t="n">
        <v>0.6867080185051373</v>
      </c>
      <c r="BR1645" s="51" t="n">
        <v>0.3668807579193725</v>
      </c>
      <c r="BS1645" s="51" t="n">
        <v>-0.0465082479503276</v>
      </c>
      <c r="BT1645" s="51" t="n">
        <v>-0.001067257760278828</v>
      </c>
      <c r="BU1645" s="51" t="n">
        <v>-0.2185718580562379</v>
      </c>
      <c r="BV1645" s="51" t="n">
        <v>0.2234677007996732</v>
      </c>
    </row>
    <row r="1646">
      <c r="A1646" s="49" t="n">
        <v>87.72</v>
      </c>
      <c r="B1646" s="50" t="inlineStr">
        <is>
          <t>path/straight_to_prepick</t>
        </is>
      </c>
      <c r="C1646" s="50" t="inlineStr">
        <is>
          <t>effort</t>
        </is>
      </c>
      <c r="D1646" s="49" t="n">
        <v>0</v>
      </c>
      <c r="E1646" s="49" t="n">
        <v>-0.9600953147519998</v>
      </c>
      <c r="F1646" s="49" t="n">
        <v>-2.196431175936001</v>
      </c>
      <c r="G1646" s="49" t="n">
        <v>-0.9732297005439997</v>
      </c>
      <c r="H1646" s="49" t="n">
        <v>-1.3449266843392</v>
      </c>
      <c r="I1646" s="49" t="n">
        <v>-4.904466269952</v>
      </c>
      <c r="J1646" s="49" t="n">
        <v>2.135888113663999</v>
      </c>
      <c r="K1646" s="49" t="n">
        <v>-0.9601567140037456</v>
      </c>
      <c r="L1646" s="49" t="n">
        <v>-2.196281198181028</v>
      </c>
      <c r="M1646" s="49" t="n">
        <v>-0.9730621372052667</v>
      </c>
      <c r="N1646" s="49" t="n">
        <v>-1.344755520963528</v>
      </c>
      <c r="O1646" s="49" t="n">
        <v>-4.904557533839005</v>
      </c>
      <c r="P1646" s="49" t="n">
        <v>2.135881083446811</v>
      </c>
      <c r="Q1646" s="49" t="n">
        <v>6.139925174575289e-05</v>
      </c>
      <c r="R1646" s="49" t="n">
        <v>-0.0001499777549729409</v>
      </c>
      <c r="S1646" s="49" t="n">
        <v>-0.0001675633387330233</v>
      </c>
      <c r="T1646" s="49" t="n">
        <v>-0.0001711633756718012</v>
      </c>
      <c r="U1646" s="49" t="n">
        <v>9.126388700497756e-05</v>
      </c>
      <c r="V1646" s="49" t="n">
        <v>7.030217187953269e-06</v>
      </c>
      <c r="W1646" s="49" t="n">
        <v>0.3616686080000138</v>
      </c>
      <c r="X1646" s="49" t="n">
        <v>-0.3194134560000855</v>
      </c>
      <c r="Y1646" s="49" t="n">
        <v>-0.4397116239999806</v>
      </c>
      <c r="Z1646" s="49" t="n">
        <v>0.06737851680001412</v>
      </c>
      <c r="AA1646" s="49" t="n">
        <v>0.6283044080000382</v>
      </c>
      <c r="AB1646" s="49" t="n">
        <v>0.2810981439999625</v>
      </c>
      <c r="AC1646" s="49" t="n">
        <v>0.3598694693078819</v>
      </c>
      <c r="AD1646" s="49" t="n">
        <v>-0.3196766992735255</v>
      </c>
      <c r="AE1646" s="49" t="n">
        <v>-0.4399533205973799</v>
      </c>
      <c r="AF1646" s="49" t="n">
        <v>0.0669122553226399</v>
      </c>
      <c r="AG1646" s="49" t="n">
        <v>0.6272029619980816</v>
      </c>
      <c r="AH1646" s="49" t="n">
        <v>0.2810285786366075</v>
      </c>
      <c r="AI1646" s="49" t="n">
        <v>0.03376076449428611</v>
      </c>
      <c r="AJ1646" s="49" t="n">
        <v>-0.1268770568763728</v>
      </c>
      <c r="AK1646" s="49" t="n">
        <v>-0.08664608291409147</v>
      </c>
      <c r="AL1646" s="49" t="n">
        <v>-0.01223749761210379</v>
      </c>
      <c r="AM1646" s="49" t="n">
        <v>0.008152533357410242</v>
      </c>
      <c r="AN1646" s="49" t="n">
        <v>-0.0004862297932886071</v>
      </c>
      <c r="AO1646" s="49" t="n">
        <v>0.1756164753342145</v>
      </c>
      <c r="AP1646" s="49" t="n">
        <v>46.72499053861529</v>
      </c>
      <c r="AQ1646" s="49" t="n">
        <v>21.5912490292896</v>
      </c>
      <c r="AR1646" s="49" t="n">
        <v>2.525968677958867</v>
      </c>
      <c r="AS1646" s="49" t="n">
        <v>-0.2825850142192299</v>
      </c>
      <c r="AT1646" s="49" t="n">
        <v>0.0001294214193854456</v>
      </c>
      <c r="AU1646" s="49" t="n">
        <v>380</v>
      </c>
      <c r="AV1646" s="49" t="n">
        <v>900.0018460574142</v>
      </c>
      <c r="AW1646" s="49" t="n">
        <v>540.0002002050342</v>
      </c>
      <c r="AX1646" s="49" t="n">
        <v>75.00003461733708</v>
      </c>
      <c r="AY1646" s="49" t="n">
        <v>84.375</v>
      </c>
      <c r="AZ1646" s="49" t="n">
        <v>40</v>
      </c>
      <c r="BA1646" s="49" t="n">
        <v>8</v>
      </c>
      <c r="BB1646" s="49" t="n">
        <v>23.90628023334779</v>
      </c>
      <c r="BC1646" s="49" t="n">
        <v>15.00000351180927</v>
      </c>
      <c r="BD1646" s="49" t="n">
        <v>3.750001093121273</v>
      </c>
      <c r="BE1646" s="49" t="n">
        <v>4.6875</v>
      </c>
      <c r="BF1646" s="49" t="n">
        <v>3</v>
      </c>
      <c r="BG1646" s="49" t="n">
        <v>6.000007251810912</v>
      </c>
      <c r="BH1646" s="49" t="n">
        <v>14.00013786502427</v>
      </c>
      <c r="BI1646" s="49" t="n">
        <v>5.500024158136337</v>
      </c>
      <c r="BJ1646" s="49" t="n">
        <v>0.7000029408138122</v>
      </c>
      <c r="BK1646" s="49" t="n">
        <v>0.4000003015281769</v>
      </c>
      <c r="BL1646" s="49" t="n">
        <v>0.0200000024821335</v>
      </c>
      <c r="BM1646" s="49" t="n">
        <v>-0.3275950046554774</v>
      </c>
      <c r="BN1646" s="49" t="n">
        <v>0.6857571944035303</v>
      </c>
      <c r="BO1646" s="49" t="n">
        <v>0.3620409041963486</v>
      </c>
      <c r="BP1646" s="49" t="n">
        <v>-0.327536039274691</v>
      </c>
      <c r="BQ1646" s="49" t="n">
        <v>0.6857660756337099</v>
      </c>
      <c r="BR1646" s="49" t="n">
        <v>0.3622572602987354</v>
      </c>
      <c r="BS1646" s="49" t="n">
        <v>-0.05896538078636882</v>
      </c>
      <c r="BT1646" s="49" t="n">
        <v>-0.008881230179613731</v>
      </c>
      <c r="BU1646" s="49" t="n">
        <v>-0.2163561023867944</v>
      </c>
      <c r="BV1646" s="49" t="n">
        <v>0.2244231615069839</v>
      </c>
    </row>
    <row r="1647">
      <c r="A1647" s="51" t="n">
        <v>87.73</v>
      </c>
      <c r="B1647" t="inlineStr">
        <is>
          <t>path/straight_to_prepick</t>
        </is>
      </c>
      <c r="C1647" t="inlineStr">
        <is>
          <t>effort</t>
        </is>
      </c>
      <c r="D1647" s="51" t="n">
        <v>0</v>
      </c>
      <c r="E1647" s="51" t="n">
        <v>-0.9564786451359997</v>
      </c>
      <c r="F1647" s="51" t="n">
        <v>-2.199625469648003</v>
      </c>
      <c r="G1647" s="51" t="n">
        <v>-0.9776268359919994</v>
      </c>
      <c r="H1647" s="51" t="n">
        <v>-1.3442531532656</v>
      </c>
      <c r="I1647" s="51" t="n">
        <v>-4.898183173735998</v>
      </c>
      <c r="J1647" s="51" t="n">
        <v>2.138699073151998</v>
      </c>
      <c r="K1647" s="51" t="n">
        <v>-0.9565575774042657</v>
      </c>
      <c r="L1647" s="51" t="n">
        <v>-2.199479322060716</v>
      </c>
      <c r="M1647" s="51" t="n">
        <v>-0.9774631798522951</v>
      </c>
      <c r="N1647" s="51" t="n">
        <v>-1.34408738970897</v>
      </c>
      <c r="O1647" s="51" t="n">
        <v>-4.898281459073075</v>
      </c>
      <c r="P1647" s="51" t="n">
        <v>2.138691425507042</v>
      </c>
      <c r="Q1647" s="51" t="n">
        <v>7.893226826605204e-05</v>
      </c>
      <c r="R1647" s="51" t="n">
        <v>-0.0001461475872868157</v>
      </c>
      <c r="S1647" s="51" t="n">
        <v>-0.0001636561397042602</v>
      </c>
      <c r="T1647" s="51" t="n">
        <v>-0.0001657635566296722</v>
      </c>
      <c r="U1647" s="51" t="n">
        <v>9.828533707612053e-05</v>
      </c>
      <c r="V1647" s="51" t="n">
        <v>7.647644955977029e-06</v>
      </c>
      <c r="W1647" s="51" t="n">
        <v>0.3616654580000221</v>
      </c>
      <c r="X1647" s="51" t="n">
        <v>-0.3194439060001324</v>
      </c>
      <c r="Y1647" s="51" t="n">
        <v>-0.4397152989999725</v>
      </c>
      <c r="Z1647" s="51" t="n">
        <v>0.06732990180002338</v>
      </c>
      <c r="AA1647" s="51" t="n">
        <v>0.6283143830000657</v>
      </c>
      <c r="AB1647" s="51" t="n">
        <v>0.2810939439999479</v>
      </c>
      <c r="AC1647" s="51" t="n">
        <v>0.359957719825916</v>
      </c>
      <c r="AD1647" s="51" t="n">
        <v>-0.3199830738330115</v>
      </c>
      <c r="AE1647" s="51" t="n">
        <v>-0.4401350114667313</v>
      </c>
      <c r="AF1647" s="51" t="n">
        <v>0.06674511434516527</v>
      </c>
      <c r="AG1647" s="51" t="n">
        <v>0.6276105110025031</v>
      </c>
      <c r="AH1647" s="51" t="n">
        <v>0.2810216624416951</v>
      </c>
      <c r="AI1647" s="51" t="n">
        <v>0.03989328346467275</v>
      </c>
      <c r="AJ1647" s="51" t="n">
        <v>-0.1196065681096717</v>
      </c>
      <c r="AK1647" s="51" t="n">
        <v>-0.08356943105956274</v>
      </c>
      <c r="AL1647" s="51" t="n">
        <v>-0.01173995783370545</v>
      </c>
      <c r="AM1647" s="51" t="n">
        <v>0.008625008258316906</v>
      </c>
      <c r="AN1647" s="51" t="n">
        <v>-0.0004612509947584168</v>
      </c>
      <c r="AO1647" s="51" t="n">
        <v>0.1758824264737656</v>
      </c>
      <c r="AP1647" s="51" t="n">
        <v>46.8261437664375</v>
      </c>
      <c r="AQ1647" s="51" t="n">
        <v>21.58083408065532</v>
      </c>
      <c r="AR1647" s="51" t="n">
        <v>2.519644376136358</v>
      </c>
      <c r="AS1647" s="51" t="n">
        <v>-0.2733069120400342</v>
      </c>
      <c r="AT1647" s="51" t="n">
        <v>0.0001437753970760499</v>
      </c>
      <c r="AU1647" s="51" t="n">
        <v>380</v>
      </c>
      <c r="AV1647" s="51" t="n">
        <v>900.0018275968401</v>
      </c>
      <c r="AW1647" s="51" t="n">
        <v>540.0001982029838</v>
      </c>
      <c r="AX1647" s="51" t="n">
        <v>75.00003427116371</v>
      </c>
      <c r="AY1647" s="51" t="n">
        <v>84.375</v>
      </c>
      <c r="AZ1647" s="51" t="n">
        <v>40</v>
      </c>
      <c r="BA1647" s="51" t="n">
        <v>8</v>
      </c>
      <c r="BB1647" s="51" t="n">
        <v>23.90628008218106</v>
      </c>
      <c r="BC1647" s="51" t="n">
        <v>15.00000349425022</v>
      </c>
      <c r="BD1647" s="51" t="n">
        <v>3.750001087655667</v>
      </c>
      <c r="BE1647" s="51" t="n">
        <v>4.6875</v>
      </c>
      <c r="BF1647" s="51" t="n">
        <v>3</v>
      </c>
      <c r="BG1647" s="51" t="n">
        <v>6.0000072855177</v>
      </c>
      <c r="BH1647" s="51" t="n">
        <v>14.00013621064398</v>
      </c>
      <c r="BI1647" s="51" t="n">
        <v>5.500023868238701</v>
      </c>
      <c r="BJ1647" s="51" t="n">
        <v>0.7000029055240464</v>
      </c>
      <c r="BK1647" s="51" t="n">
        <v>0.4000002980100552</v>
      </c>
      <c r="BL1647" s="51" t="n">
        <v>0.0200000024523479</v>
      </c>
      <c r="BM1647" s="51" t="n">
        <v>-0.33083436745306</v>
      </c>
      <c r="BN1647" s="51" t="n">
        <v>0.6847661337253168</v>
      </c>
      <c r="BO1647" s="51" t="n">
        <v>0.357422180821935</v>
      </c>
      <c r="BP1647" s="51" t="n">
        <v>-0.3307640276700145</v>
      </c>
      <c r="BQ1647" s="51" t="n">
        <v>0.6847829421081673</v>
      </c>
      <c r="BR1647" s="51" t="n">
        <v>0.3576331227894406</v>
      </c>
      <c r="BS1647" s="51" t="n">
        <v>-0.07033978304549215</v>
      </c>
      <c r="BT1647" s="51" t="n">
        <v>-0.01680838285045283</v>
      </c>
      <c r="BU1647" s="51" t="n">
        <v>-0.2109419675055957</v>
      </c>
      <c r="BV1647" s="51" t="n">
        <v>0.2229948888832793</v>
      </c>
    </row>
    <row r="1648">
      <c r="A1648" s="49" t="n">
        <v>87.73999999999999</v>
      </c>
      <c r="B1648" s="50" t="inlineStr">
        <is>
          <t>path/straight_to_prepick</t>
        </is>
      </c>
      <c r="C1648" s="50" t="inlineStr">
        <is>
          <t>effort</t>
        </is>
      </c>
      <c r="D1648" s="49" t="n">
        <v>0</v>
      </c>
      <c r="E1648" s="49" t="n">
        <v>-0.952862</v>
      </c>
      <c r="F1648" s="49" t="n">
        <v>-2.20282</v>
      </c>
      <c r="G1648" s="49" t="n">
        <v>-0.982024</v>
      </c>
      <c r="H1648" s="49" t="n">
        <v>-1.34358</v>
      </c>
      <c r="I1648" s="49" t="n">
        <v>-4.8919</v>
      </c>
      <c r="J1648" s="49" t="n">
        <v>2.14151</v>
      </c>
      <c r="K1648" s="49" t="n">
        <v>-0.9529574612761357</v>
      </c>
      <c r="L1648" s="49" t="n">
        <v>-2.202680375735224</v>
      </c>
      <c r="M1648" s="49" t="n">
        <v>-0.981866033302864</v>
      </c>
      <c r="N1648" s="49" t="n">
        <v>-1.343420454538467</v>
      </c>
      <c r="O1648" s="49" t="n">
        <v>-4.892000495419141</v>
      </c>
      <c r="P1648" s="49" t="n">
        <v>2.141501758327972</v>
      </c>
      <c r="Q1648" s="49" t="n">
        <v>9.546127613568878e-05</v>
      </c>
      <c r="R1648" s="49" t="n">
        <v>-0.0001396242647757617</v>
      </c>
      <c r="S1648" s="49" t="n">
        <v>-0.0001579666971359694</v>
      </c>
      <c r="T1648" s="49" t="n">
        <v>-0.0001595454615332947</v>
      </c>
      <c r="U1648" s="49" t="n">
        <v>0.0001004954191410334</v>
      </c>
      <c r="V1648" s="49" t="n">
        <v>8.241672027953229e-06</v>
      </c>
      <c r="W1648" s="49" t="n">
        <v>0.361664</v>
      </c>
      <c r="X1648" s="49" t="n">
        <v>-0.319458</v>
      </c>
      <c r="Y1648" s="49" t="n">
        <v>-0.439717</v>
      </c>
      <c r="Z1648" s="49" t="n">
        <v>0.0673074</v>
      </c>
      <c r="AA1648" s="49" t="n">
        <v>0.628319</v>
      </c>
      <c r="AB1648" s="49" t="n">
        <v>0.281092</v>
      </c>
      <c r="AC1648" s="49" t="n">
        <v>0.3600638375879149</v>
      </c>
      <c r="AD1648" s="49" t="n">
        <v>-0.320264175415</v>
      </c>
      <c r="AE1648" s="49" t="n">
        <v>-0.4403143146245012</v>
      </c>
      <c r="AF1648" s="49" t="n">
        <v>0.06666450289254566</v>
      </c>
      <c r="AG1648" s="49" t="n">
        <v>0.628162148418495</v>
      </c>
      <c r="AH1648" s="49" t="n">
        <v>0.2810230999460536</v>
      </c>
      <c r="AI1648" s="49" t="n">
        <v>0.04555791465179858</v>
      </c>
      <c r="AJ1648" s="49" t="n">
        <v>-0.1100072126303106</v>
      </c>
      <c r="AK1648" s="49" t="n">
        <v>-0.07954116322850928</v>
      </c>
      <c r="AL1648" s="49" t="n">
        <v>-0.01122749886199826</v>
      </c>
      <c r="AM1648" s="49" t="n">
        <v>0.008615892543363588</v>
      </c>
      <c r="AN1648" s="49" t="n">
        <v>-0.0004372867492215889</v>
      </c>
      <c r="AO1648" s="49" t="n">
        <v>0.1757030374717831</v>
      </c>
      <c r="AP1648" s="49" t="n">
        <v>46.93325038721485</v>
      </c>
      <c r="AQ1648" s="49" t="n">
        <v>21.57236248970015</v>
      </c>
      <c r="AR1648" s="49" t="n">
        <v>2.513553301820728</v>
      </c>
      <c r="AS1648" s="49" t="n">
        <v>-0.2643622574950994</v>
      </c>
      <c r="AT1648" s="49" t="n">
        <v>0.0001568723905162233</v>
      </c>
      <c r="AU1648" s="49" t="n">
        <v>380</v>
      </c>
      <c r="AV1648" s="49" t="n">
        <v>900.0018093208718</v>
      </c>
      <c r="AW1648" s="49" t="n">
        <v>540.000196220954</v>
      </c>
      <c r="AX1648" s="49" t="n">
        <v>75.00003392845207</v>
      </c>
      <c r="AY1648" s="49" t="n">
        <v>84.375</v>
      </c>
      <c r="AZ1648" s="49" t="n">
        <v>40</v>
      </c>
      <c r="BA1648" s="49" t="n">
        <v>8</v>
      </c>
      <c r="BB1648" s="49" t="n">
        <v>23.90627993177015</v>
      </c>
      <c r="BC1648" s="49" t="n">
        <v>15.00000347677897</v>
      </c>
      <c r="BD1648" s="49" t="n">
        <v>3.750001082217389</v>
      </c>
      <c r="BE1648" s="49" t="n">
        <v>4.6875</v>
      </c>
      <c r="BF1648" s="49" t="n">
        <v>3</v>
      </c>
      <c r="BG1648" s="49" t="n">
        <v>6.000007293903431</v>
      </c>
      <c r="BH1648" s="49" t="n">
        <v>14.00013457611625</v>
      </c>
      <c r="BI1648" s="49" t="n">
        <v>5.500023581819836</v>
      </c>
      <c r="BJ1648" s="49" t="n">
        <v>0.7000028706577579</v>
      </c>
      <c r="BK1648" s="49" t="n">
        <v>0.4000002944339345</v>
      </c>
      <c r="BL1648" s="49" t="n">
        <v>0.02000000242291972</v>
      </c>
      <c r="BM1648" s="49" t="n">
        <v>-0.334052664908644</v>
      </c>
      <c r="BN1648" s="49" t="n">
        <v>0.6837340285560076</v>
      </c>
      <c r="BO1648" s="49" t="n">
        <v>0.3528063479486225</v>
      </c>
      <c r="BP1648" s="49" t="n">
        <v>-0.3339722709731768</v>
      </c>
      <c r="BQ1648" s="49" t="n">
        <v>0.6837586833043638</v>
      </c>
      <c r="BR1648" s="49" t="n">
        <v>0.3530087913329593</v>
      </c>
      <c r="BS1648" s="49" t="n">
        <v>-0.08039393546727114</v>
      </c>
      <c r="BT1648" s="49" t="n">
        <v>-0.02465474835622317</v>
      </c>
      <c r="BU1648" s="49" t="n">
        <v>-0.2024433843367812</v>
      </c>
      <c r="BV1648" s="49" t="n">
        <v>0.2192130592326884</v>
      </c>
    </row>
    <row r="1649">
      <c r="A1649" s="51" t="n">
        <v>87.75</v>
      </c>
      <c r="B1649" t="inlineStr">
        <is>
          <t>path/straight_to_prepick</t>
        </is>
      </c>
      <c r="C1649" t="inlineStr">
        <is>
          <t>effort</t>
        </is>
      </c>
      <c r="D1649" s="51" t="n">
        <v>0</v>
      </c>
      <c r="E1649" s="51" t="n">
        <v>-0.9492434253805501</v>
      </c>
      <c r="F1649" s="51" t="n">
        <v>-2.206016338866351</v>
      </c>
      <c r="G1649" s="51" t="n">
        <v>-0.9864235469375</v>
      </c>
      <c r="H1649" s="51" t="n">
        <v>-1.34290662207805</v>
      </c>
      <c r="I1649" s="51" t="n">
        <v>-4.885613441913999</v>
      </c>
      <c r="J1649" s="51" t="n">
        <v>2.1443224385933</v>
      </c>
      <c r="K1649" s="51" t="n">
        <v>-0.94935622027306</v>
      </c>
      <c r="L1649" s="51" t="n">
        <v>-2.205883108296752</v>
      </c>
      <c r="M1649" s="51" t="n">
        <v>-0.9862719696677626</v>
      </c>
      <c r="N1649" s="51" t="n">
        <v>-1.342754193844933</v>
      </c>
      <c r="O1649" s="51" t="n">
        <v>-4.88571027585192</v>
      </c>
      <c r="P1649" s="51" t="n">
        <v>2.144312161933942</v>
      </c>
      <c r="Q1649" s="51" t="n">
        <v>0.0001127948925099265</v>
      </c>
      <c r="R1649" s="51" t="n">
        <v>-0.0001332305695980196</v>
      </c>
      <c r="S1649" s="51" t="n">
        <v>-0.0001515772697373574</v>
      </c>
      <c r="T1649" s="51" t="n">
        <v>-0.0001524282331168969</v>
      </c>
      <c r="U1649" s="51" t="n">
        <v>9.683393792059292e-05</v>
      </c>
      <c r="V1649" s="51" t="n">
        <v>1.027665935815492e-05</v>
      </c>
      <c r="W1649" s="51" t="n">
        <v>0.3621907376250003</v>
      </c>
      <c r="X1649" s="51" t="n">
        <v>-0.3199374658750003</v>
      </c>
      <c r="Y1649" s="51" t="n">
        <v>-0.4403644547499999</v>
      </c>
      <c r="Z1649" s="51" t="n">
        <v>0.06738949707500014</v>
      </c>
      <c r="AA1649" s="51" t="n">
        <v>0.6292361079999995</v>
      </c>
      <c r="AB1649" s="51" t="n">
        <v>0.2815056402500009</v>
      </c>
      <c r="AC1649" s="51" t="n">
        <v>0.3601912315260669</v>
      </c>
      <c r="AD1649" s="51" t="n">
        <v>-0.320409743106215</v>
      </c>
      <c r="AE1649" s="51" t="n">
        <v>-0.4406178715516705</v>
      </c>
      <c r="AF1649" s="51" t="n">
        <v>0.0666190737791402</v>
      </c>
      <c r="AG1649" s="51" t="n">
        <v>0.6290000020821614</v>
      </c>
      <c r="AH1649" s="51" t="n">
        <v>0.281032843311728</v>
      </c>
      <c r="AI1649" s="51" t="n">
        <v>0.05395671987242763</v>
      </c>
      <c r="AJ1649" s="51" t="n">
        <v>-0.107302692024096</v>
      </c>
      <c r="AK1649" s="51" t="n">
        <v>-0.07744125217821524</v>
      </c>
      <c r="AL1649" s="51" t="n">
        <v>-0.01061745570719437</v>
      </c>
      <c r="AM1649" s="51" t="n">
        <v>0.008297637163941822</v>
      </c>
      <c r="AN1649" s="51" t="n">
        <v>-0.0003490959451073815</v>
      </c>
      <c r="AO1649" s="51" t="n">
        <v>0.1749933225785352</v>
      </c>
      <c r="AP1649" s="51" t="n">
        <v>47.04772794222367</v>
      </c>
      <c r="AQ1649" s="51" t="n">
        <v>21.56663539541093</v>
      </c>
      <c r="AR1649" s="51" t="n">
        <v>2.507776793275049</v>
      </c>
      <c r="AS1649" s="51" t="n">
        <v>-0.2559187844177769</v>
      </c>
      <c r="AT1649" s="51" t="n">
        <v>0.0001677444122755531</v>
      </c>
      <c r="AU1649" s="51" t="n">
        <v>380</v>
      </c>
      <c r="AV1649" s="51" t="n">
        <v>900.001791227663</v>
      </c>
      <c r="AW1649" s="51" t="n">
        <v>540.0001942587444</v>
      </c>
      <c r="AX1649" s="51" t="n">
        <v>75.00003358916754</v>
      </c>
      <c r="AY1649" s="51" t="n">
        <v>84.375</v>
      </c>
      <c r="AZ1649" s="51" t="n">
        <v>40</v>
      </c>
      <c r="BA1649" s="51" t="n">
        <v>8</v>
      </c>
      <c r="BB1649" s="51" t="n">
        <v>23.9062797821113</v>
      </c>
      <c r="BC1649" s="51" t="n">
        <v>15.00000345939507</v>
      </c>
      <c r="BD1649" s="51" t="n">
        <v>3.750001076806301</v>
      </c>
      <c r="BE1649" s="51" t="n">
        <v>4.6875</v>
      </c>
      <c r="BF1649" s="51" t="n">
        <v>3</v>
      </c>
      <c r="BG1649" s="51" t="n">
        <v>6.00000727681885</v>
      </c>
      <c r="BH1649" s="51" t="n">
        <v>14.00013296120286</v>
      </c>
      <c r="BI1649" s="51" t="n">
        <v>5.500023298837998</v>
      </c>
      <c r="BJ1649" s="51" t="n">
        <v>0.7000028362098648</v>
      </c>
      <c r="BK1649" s="51" t="n">
        <v>0.4000002909007273</v>
      </c>
      <c r="BL1649" s="51" t="n">
        <v>0.02000000239384469</v>
      </c>
      <c r="BM1649" s="51" t="n">
        <v>-0.3372512751647535</v>
      </c>
      <c r="BN1649" s="51" t="n">
        <v>0.6826605505833603</v>
      </c>
      <c r="BO1649" s="51" t="n">
        <v>0.3481913127151075</v>
      </c>
      <c r="BP1649" s="51" t="n">
        <v>-0.3371605728849476</v>
      </c>
      <c r="BQ1649" s="51" t="n">
        <v>0.6826929386985553</v>
      </c>
      <c r="BR1649" s="51" t="n">
        <v>0.3483848181495696</v>
      </c>
      <c r="BS1649" s="51" t="n">
        <v>-0.09070227980589873</v>
      </c>
      <c r="BT1649" s="51" t="n">
        <v>-0.0323881151950145</v>
      </c>
      <c r="BU1649" s="51" t="n">
        <v>-0.1935054344620601</v>
      </c>
      <c r="BV1649" s="51" t="n">
        <v>0.216148668129655</v>
      </c>
    </row>
    <row r="1650">
      <c r="A1650" s="49" t="n">
        <v>87.76000000000001</v>
      </c>
      <c r="B1650" s="50" t="inlineStr">
        <is>
          <t>path/straight_to_prepick</t>
        </is>
      </c>
      <c r="C1650" s="50" t="inlineStr">
        <is>
          <t>effort</t>
        </is>
      </c>
      <c r="D1650" s="49" t="n">
        <v>0</v>
      </c>
      <c r="E1650" s="49" t="n">
        <v>-0.9456173521536</v>
      </c>
      <c r="F1650" s="49" t="n">
        <v>-2.2092195396352</v>
      </c>
      <c r="G1650" s="49" t="n">
        <v>-0.99083232896</v>
      </c>
      <c r="H1650" s="49" t="n">
        <v>-1.3422321161216</v>
      </c>
      <c r="I1650" s="49" t="n">
        <v>-4.879313822848</v>
      </c>
      <c r="J1650" s="49" t="n">
        <v>2.1471407766016</v>
      </c>
      <c r="K1650" s="49" t="n">
        <v>-0.9457495743669269</v>
      </c>
      <c r="L1650" s="49" t="n">
        <v>-2.209091582800163</v>
      </c>
      <c r="M1650" s="49" t="n">
        <v>-0.9906842368810773</v>
      </c>
      <c r="N1650" s="49" t="n">
        <v>-1.342087532285698</v>
      </c>
      <c r="O1650" s="49" t="n">
        <v>-4.879411043854855</v>
      </c>
      <c r="P1650" s="49" t="n">
        <v>2.147127295787681</v>
      </c>
      <c r="Q1650" s="49" t="n">
        <v>0.0001322222133268713</v>
      </c>
      <c r="R1650" s="49" t="n">
        <v>-0.0001279568350369686</v>
      </c>
      <c r="S1650" s="49" t="n">
        <v>-0.0001480920789226348</v>
      </c>
      <c r="T1650" s="49" t="n">
        <v>-0.0001445838359015461</v>
      </c>
      <c r="U1650" s="49" t="n">
        <v>9.72210068548307e-05</v>
      </c>
      <c r="V1650" s="49" t="n">
        <v>1.348081391849831e-05</v>
      </c>
      <c r="W1650" s="49" t="n">
        <v>0.3629765408000013</v>
      </c>
      <c r="X1650" s="49" t="n">
        <v>-0.3206622384000004</v>
      </c>
      <c r="Y1650" s="49" t="n">
        <v>-0.4413350479999995</v>
      </c>
      <c r="Z1650" s="49" t="n">
        <v>0.06750131840000027</v>
      </c>
      <c r="AA1650" s="49" t="n">
        <v>0.6306056079999982</v>
      </c>
      <c r="AB1650" s="49" t="n">
        <v>0.2821255632000036</v>
      </c>
      <c r="AC1650" s="49" t="n">
        <v>0.3611271294130717</v>
      </c>
      <c r="AD1650" s="49" t="n">
        <v>-0.3213319827624231</v>
      </c>
      <c r="AE1650" s="49" t="n">
        <v>-0.4417067209350855</v>
      </c>
      <c r="AF1650" s="49" t="n">
        <v>0.06671752885876986</v>
      </c>
      <c r="AG1650" s="49" t="n">
        <v>0.6304883896031288</v>
      </c>
      <c r="AH1650" s="49" t="n">
        <v>0.2816935476521312</v>
      </c>
      <c r="AI1650" s="49" t="n">
        <v>0.06098001336775746</v>
      </c>
      <c r="AJ1650" s="49" t="n">
        <v>-0.100957864015985</v>
      </c>
      <c r="AK1650" s="49" t="n">
        <v>-0.07531948277641397</v>
      </c>
      <c r="AL1650" s="49" t="n">
        <v>-0.01001093256747531</v>
      </c>
      <c r="AM1650" s="49" t="n">
        <v>0.008293915604983651</v>
      </c>
      <c r="AN1650" s="49" t="n">
        <v>-0.0002199077277364481</v>
      </c>
      <c r="AO1650" s="49" t="n">
        <v>0.4512575333769872</v>
      </c>
      <c r="AP1650" s="49" t="n">
        <v>46.69750769968834</v>
      </c>
      <c r="AQ1650" s="49" t="n">
        <v>21.34233146694296</v>
      </c>
      <c r="AR1650" s="49" t="n">
        <v>2.473219309766575</v>
      </c>
      <c r="AS1650" s="49" t="n">
        <v>-0.2314753906702921</v>
      </c>
      <c r="AT1650" s="49" t="n">
        <v>5.438157507579567e-05</v>
      </c>
      <c r="AU1650" s="49" t="n">
        <v>380</v>
      </c>
      <c r="AV1650" s="49" t="n">
        <v>900.0017733153865</v>
      </c>
      <c r="AW1650" s="49" t="n">
        <v>540.0001923161569</v>
      </c>
      <c r="AX1650" s="49" t="n">
        <v>75.00003325327587</v>
      </c>
      <c r="AY1650" s="49" t="n">
        <v>84.375</v>
      </c>
      <c r="AZ1650" s="49" t="n">
        <v>40</v>
      </c>
      <c r="BA1650" s="49" t="n">
        <v>8</v>
      </c>
      <c r="BB1650" s="49" t="n">
        <v>23.90627963320074</v>
      </c>
      <c r="BC1650" s="49" t="n">
        <v>15.0000034420981</v>
      </c>
      <c r="BD1650" s="49" t="n">
        <v>3.75000107142227</v>
      </c>
      <c r="BE1650" s="49" t="n">
        <v>4.6875</v>
      </c>
      <c r="BF1650" s="49" t="n">
        <v>3</v>
      </c>
      <c r="BG1650" s="49" t="n">
        <v>6.000007343868471</v>
      </c>
      <c r="BH1650" s="49" t="n">
        <v>14.00013136566842</v>
      </c>
      <c r="BI1650" s="49" t="n">
        <v>5.500023019251943</v>
      </c>
      <c r="BJ1650" s="49" t="n">
        <v>0.7000028021753464</v>
      </c>
      <c r="BK1650" s="49" t="n">
        <v>0.4000002874099185</v>
      </c>
      <c r="BL1650" s="49" t="n">
        <v>0.02000000236511855</v>
      </c>
      <c r="BM1650" s="49" t="n">
        <v>-0.3404347274602206</v>
      </c>
      <c r="BN1650" s="49" t="n">
        <v>0.6815441870004776</v>
      </c>
      <c r="BO1650" s="49" t="n">
        <v>0.3435700750355641</v>
      </c>
      <c r="BP1650" s="49" t="n">
        <v>-0.3403319547832632</v>
      </c>
      <c r="BQ1650" s="49" t="n">
        <v>0.6815851404607729</v>
      </c>
      <c r="BR1650" s="49" t="n">
        <v>0.3437569093234617</v>
      </c>
      <c r="BS1650" s="49" t="n">
        <v>-0.1027726769574078</v>
      </c>
      <c r="BT1650" s="49" t="n">
        <v>-0.04095346029531211</v>
      </c>
      <c r="BU1650" s="49" t="n">
        <v>-0.1868342878976192</v>
      </c>
      <c r="BV1650" s="49" t="n">
        <v>0.2171323563482925</v>
      </c>
    </row>
    <row r="1651">
      <c r="A1651" s="51" t="n">
        <v>87.77</v>
      </c>
      <c r="B1651" t="inlineStr">
        <is>
          <t>path/straight_to_prepick</t>
        </is>
      </c>
      <c r="C1651" t="inlineStr">
        <is>
          <t>effort</t>
        </is>
      </c>
      <c r="D1651" s="51" t="n">
        <v>0</v>
      </c>
      <c r="E1651" s="51" t="n">
        <v>-0.9419863482156501</v>
      </c>
      <c r="F1651" s="51" t="n">
        <v>-2.21242742167705</v>
      </c>
      <c r="G1651" s="51" t="n">
        <v>-0.9952472673324999</v>
      </c>
      <c r="H1651" s="51" t="n">
        <v>-1.34155705838415</v>
      </c>
      <c r="I1651" s="51" t="n">
        <v>-4.873005591801999</v>
      </c>
      <c r="J1651" s="51" t="n">
        <v>2.149963044443899</v>
      </c>
      <c r="K1651" s="51" t="n">
        <v>-0.9421341741638093</v>
      </c>
      <c r="L1651" s="51" t="n">
        <v>-2.212307695110087</v>
      </c>
      <c r="M1651" s="51" t="n">
        <v>-0.9951082759145076</v>
      </c>
      <c r="N1651" s="51" t="n">
        <v>-1.341419116813158</v>
      </c>
      <c r="O1651" s="51" t="n">
        <v>-4.873094574743006</v>
      </c>
      <c r="P1651" s="51" t="n">
        <v>2.149950573445629</v>
      </c>
      <c r="Q1651" s="51" t="n">
        <v>0.0001478259481592081</v>
      </c>
      <c r="R1651" s="51" t="n">
        <v>-0.0001197265669623526</v>
      </c>
      <c r="S1651" s="51" t="n">
        <v>-0.0001389914179923402</v>
      </c>
      <c r="T1651" s="51" t="n">
        <v>-0.0001379415709916731</v>
      </c>
      <c r="U1651" s="51" t="n">
        <v>8.89829410066767e-05</v>
      </c>
      <c r="V1651" s="51" t="n">
        <v>1.247099827006437e-05</v>
      </c>
      <c r="W1651" s="51" t="n">
        <v>0.363035386025003</v>
      </c>
      <c r="X1651" s="51" t="n">
        <v>-0.3207466350749991</v>
      </c>
      <c r="Y1651" s="51" t="n">
        <v>-0.4414226507499996</v>
      </c>
      <c r="Z1651" s="51" t="n">
        <v>0.06747588067499989</v>
      </c>
      <c r="AA1651" s="51" t="n">
        <v>0.6307123879999957</v>
      </c>
      <c r="AB1651" s="51" t="n">
        <v>0.2821810058500081</v>
      </c>
      <c r="AC1651" s="51" t="n">
        <v>0.3618947140873298</v>
      </c>
      <c r="AD1651" s="51" t="n">
        <v>-0.3219728634868939</v>
      </c>
      <c r="AE1651" s="51" t="n">
        <v>-0.4427594477599112</v>
      </c>
      <c r="AF1651" s="51" t="n">
        <v>0.0669647693360147</v>
      </c>
      <c r="AG1651" s="51" t="n">
        <v>0.6318685279416379</v>
      </c>
      <c r="AH1651" s="51" t="n">
        <v>0.2824918214172182</v>
      </c>
      <c r="AI1651" s="51" t="n">
        <v>0.06343127981141057</v>
      </c>
      <c r="AJ1651" s="51" t="n">
        <v>-0.08699837844696076</v>
      </c>
      <c r="AK1651" s="51" t="n">
        <v>-0.06610869901316849</v>
      </c>
      <c r="AL1651" s="51" t="n">
        <v>-0.009666691131723784</v>
      </c>
      <c r="AM1651" s="51" t="n">
        <v>0.007185637361652843</v>
      </c>
      <c r="AN1651" s="51" t="n">
        <v>-0.0002717441623275956</v>
      </c>
      <c r="AO1651" s="51" t="n">
        <v>0.3623166153519775</v>
      </c>
      <c r="AP1651" s="51" t="n">
        <v>46.94057710214538</v>
      </c>
      <c r="AQ1651" s="51" t="n">
        <v>21.39369163208433</v>
      </c>
      <c r="AR1651" s="51" t="n">
        <v>2.47506285940675</v>
      </c>
      <c r="AS1651" s="51" t="n">
        <v>-0.2281361190325263</v>
      </c>
      <c r="AT1651" s="51" t="n">
        <v>0.0001112605092048994</v>
      </c>
      <c r="AU1651" s="51" t="n">
        <v>380</v>
      </c>
      <c r="AV1651" s="51" t="n">
        <v>900.0017380264103</v>
      </c>
      <c r="AW1651" s="51" t="n">
        <v>540.0001884890654</v>
      </c>
      <c r="AX1651" s="51" t="n">
        <v>75.00003259153567</v>
      </c>
      <c r="AY1651" s="51" t="n">
        <v>84.375</v>
      </c>
      <c r="AZ1651" s="51" t="n">
        <v>40</v>
      </c>
      <c r="BA1651" s="51" t="n">
        <v>8</v>
      </c>
      <c r="BB1651" s="51" t="n">
        <v>23.90627933760957</v>
      </c>
      <c r="BC1651" s="51" t="n">
        <v>15.00000340776317</v>
      </c>
      <c r="BD1651" s="51" t="n">
        <v>3.750001060734833</v>
      </c>
      <c r="BE1651" s="51" t="n">
        <v>4.6875</v>
      </c>
      <c r="BF1651" s="51" t="n">
        <v>3</v>
      </c>
      <c r="BG1651" s="51" t="n">
        <v>6.000007315969384</v>
      </c>
      <c r="BH1651" s="51" t="n">
        <v>14.00012823701821</v>
      </c>
      <c r="BI1651" s="51" t="n">
        <v>5.500022473573285</v>
      </c>
      <c r="BJ1651" s="51" t="n">
        <v>0.7000027353266514</v>
      </c>
      <c r="BK1651" s="51" t="n">
        <v>0.4000002805534675</v>
      </c>
      <c r="BL1651" s="51" t="n">
        <v>0.02000000230869628</v>
      </c>
      <c r="BM1651" s="51" t="n">
        <v>-0.3436003426939983</v>
      </c>
      <c r="BN1651" s="51" t="n">
        <v>0.6803858140584876</v>
      </c>
      <c r="BO1651" s="51" t="n">
        <v>0.3389460728770413</v>
      </c>
      <c r="BP1651" s="51" t="n">
        <v>-0.3434888687568813</v>
      </c>
      <c r="BQ1651" s="51" t="n">
        <v>0.6804339124976121</v>
      </c>
      <c r="BR1651" s="51" t="n">
        <v>0.3391212266594245</v>
      </c>
      <c r="BS1651" s="51" t="n">
        <v>-0.1114739371169682</v>
      </c>
      <c r="BT1651" s="51" t="n">
        <v>-0.04809843912445544</v>
      </c>
      <c r="BU1651" s="51" t="n">
        <v>-0.1751537823832527</v>
      </c>
      <c r="BV1651" s="51" t="n">
        <v>0.2131167426218001</v>
      </c>
    </row>
    <row r="1652">
      <c r="A1652" s="49" t="n">
        <v>87.78</v>
      </c>
      <c r="B1652" s="50" t="inlineStr">
        <is>
          <t>path/straight_to_prepick</t>
        </is>
      </c>
      <c r="C1652" s="50" t="inlineStr">
        <is>
          <t>effort</t>
        </is>
      </c>
      <c r="D1652" s="49" t="n">
        <v>0</v>
      </c>
      <c r="E1652" s="49" t="n">
        <v>-0.9383614710911999</v>
      </c>
      <c r="F1652" s="49" t="n">
        <v>-2.2156301792384</v>
      </c>
      <c r="G1652" s="49" t="n">
        <v>-0.99965489888</v>
      </c>
      <c r="H1652" s="49" t="n">
        <v>-1.3408834634752</v>
      </c>
      <c r="I1652" s="49" t="n">
        <v>-4.866707964735999</v>
      </c>
      <c r="J1652" s="49" t="n">
        <v>2.1527806364672</v>
      </c>
      <c r="K1652" s="49" t="n">
        <v>-0.9385158165750881</v>
      </c>
      <c r="L1652" s="49" t="n">
        <v>-2.215526689488389</v>
      </c>
      <c r="M1652" s="49" t="n">
        <v>-0.9995341986672138</v>
      </c>
      <c r="N1652" s="49" t="n">
        <v>-1.340751461380797</v>
      </c>
      <c r="O1652" s="49" t="n">
        <v>-4.866783084506096</v>
      </c>
      <c r="P1652" s="49" t="n">
        <v>2.152774053085197</v>
      </c>
      <c r="Q1652" s="49" t="n">
        <v>0.0001543454838881519</v>
      </c>
      <c r="R1652" s="49" t="n">
        <v>-0.0001034897500109544</v>
      </c>
      <c r="S1652" s="49" t="n">
        <v>-0.0001207002127862067</v>
      </c>
      <c r="T1652" s="49" t="n">
        <v>-0.0001320020944028943</v>
      </c>
      <c r="U1652" s="49" t="n">
        <v>7.511977009677651e-05</v>
      </c>
      <c r="V1652" s="49" t="n">
        <v>6.583382003544358e-06</v>
      </c>
      <c r="W1652" s="49" t="n">
        <v>0.3616553712000056</v>
      </c>
      <c r="X1652" s="49" t="n">
        <v>-0.3195513135999949</v>
      </c>
      <c r="Y1652" s="49" t="n">
        <v>-0.4397565040000004</v>
      </c>
      <c r="Z1652" s="49" t="n">
        <v>0.06719249599999827</v>
      </c>
      <c r="AA1652" s="49" t="n">
        <v>0.6283181679999925</v>
      </c>
      <c r="AB1652" s="49" t="n">
        <v>0.2811155168000146</v>
      </c>
      <c r="AC1652" s="49" t="n">
        <v>0.3617046370925065</v>
      </c>
      <c r="AD1652" s="49" t="n">
        <v>-0.321813318928371</v>
      </c>
      <c r="AE1652" s="49" t="n">
        <v>-0.4422520460085173</v>
      </c>
      <c r="AF1652" s="49" t="n">
        <v>0.06660713313439157</v>
      </c>
      <c r="AG1652" s="49" t="n">
        <v>0.6300506957948678</v>
      </c>
      <c r="AH1652" s="49" t="n">
        <v>0.2822829866735035</v>
      </c>
      <c r="AI1652" s="49" t="n">
        <v>0.05949810081340905</v>
      </c>
      <c r="AJ1652" s="49" t="n">
        <v>-0.05946423298830063</v>
      </c>
      <c r="AK1652" s="49" t="n">
        <v>-0.05028013463869708</v>
      </c>
      <c r="AL1652" s="49" t="n">
        <v>-0.009213621876871341</v>
      </c>
      <c r="AM1652" s="49" t="n">
        <v>0.005752214799311234</v>
      </c>
      <c r="AN1652" s="49" t="n">
        <v>-0.0005231406602651717</v>
      </c>
      <c r="AO1652" s="49" t="n">
        <v>-0.00770188478231805</v>
      </c>
      <c r="AP1652" s="49" t="n">
        <v>47.62960988751085</v>
      </c>
      <c r="AQ1652" s="49" t="n">
        <v>21.65922551829562</v>
      </c>
      <c r="AR1652" s="49" t="n">
        <v>2.504287205044055</v>
      </c>
      <c r="AS1652" s="49" t="n">
        <v>-0.2416285757450097</v>
      </c>
      <c r="AT1652" s="49" t="n">
        <v>0.0002740334218380905</v>
      </c>
      <c r="AU1652" s="49" t="n">
        <v>380</v>
      </c>
      <c r="AV1652" s="49" t="n">
        <v>900.0017380264103</v>
      </c>
      <c r="AW1652" s="49" t="n">
        <v>540.0001884890654</v>
      </c>
      <c r="AX1652" s="49" t="n">
        <v>75.00003259153567</v>
      </c>
      <c r="AY1652" s="49" t="n">
        <v>84.375</v>
      </c>
      <c r="AZ1652" s="49" t="n">
        <v>40</v>
      </c>
      <c r="BA1652" s="49" t="n">
        <v>8</v>
      </c>
      <c r="BB1652" s="49" t="n">
        <v>23.90627933760957</v>
      </c>
      <c r="BC1652" s="49" t="n">
        <v>15.00000340776317</v>
      </c>
      <c r="BD1652" s="49" t="n">
        <v>3.750001060734833</v>
      </c>
      <c r="BE1652" s="49" t="n">
        <v>4.6875</v>
      </c>
      <c r="BF1652" s="49" t="n">
        <v>3</v>
      </c>
      <c r="BG1652" s="49" t="n">
        <v>6.000007315969384</v>
      </c>
      <c r="BH1652" s="49" t="n">
        <v>14.00012823701821</v>
      </c>
      <c r="BI1652" s="49" t="n">
        <v>5.500022473573285</v>
      </c>
      <c r="BJ1652" s="49" t="n">
        <v>0.7000027353266514</v>
      </c>
      <c r="BK1652" s="49" t="n">
        <v>0.4000002805534675</v>
      </c>
      <c r="BL1652" s="49" t="n">
        <v>0.02000000230869628</v>
      </c>
      <c r="BM1652" s="49" t="n">
        <v>-0.3467381714924243</v>
      </c>
      <c r="BN1652" s="49" t="n">
        <v>0.6791892636727941</v>
      </c>
      <c r="BO1652" s="49" t="n">
        <v>0.3343336707564373</v>
      </c>
      <c r="BP1652" s="49" t="n">
        <v>-0.346625174150909</v>
      </c>
      <c r="BQ1652" s="49" t="n">
        <v>0.6792419668974854</v>
      </c>
      <c r="BR1652" s="49" t="n">
        <v>0.334486559061541</v>
      </c>
      <c r="BS1652" s="49" t="n">
        <v>-0.1129973415152641</v>
      </c>
      <c r="BT1652" s="49" t="n">
        <v>-0.05270322469130839</v>
      </c>
      <c r="BU1652" s="49" t="n">
        <v>-0.1528883051036822</v>
      </c>
      <c r="BV1652" s="49" t="n">
        <v>0.1972837117449294</v>
      </c>
    </row>
    <row r="1653">
      <c r="A1653" s="51" t="n">
        <v>87.79000000000001</v>
      </c>
      <c r="B1653" t="inlineStr">
        <is>
          <t>path/straight_to_prepick</t>
        </is>
      </c>
      <c r="C1653" t="inlineStr">
        <is>
          <t>effort</t>
        </is>
      </c>
      <c r="D1653" s="51" t="n">
        <v>0</v>
      </c>
      <c r="E1653" s="51" t="n">
        <v>-0.9347595267187498</v>
      </c>
      <c r="F1653" s="51" t="n">
        <v>-2.21881284484375</v>
      </c>
      <c r="G1653" s="51" t="n">
        <v>-1.0040347296875</v>
      </c>
      <c r="H1653" s="51" t="n">
        <v>-1.34021432140625</v>
      </c>
      <c r="I1653" s="51" t="n">
        <v>-4.86045015625</v>
      </c>
      <c r="J1653" s="51" t="n">
        <v>2.1555804540625</v>
      </c>
      <c r="K1653" s="51" t="n">
        <v>-0.93490980069677</v>
      </c>
      <c r="L1653" s="51" t="n">
        <v>-2.21873391868184</v>
      </c>
      <c r="M1653" s="51" t="n">
        <v>-1.003942107032177</v>
      </c>
      <c r="N1653" s="51" t="n">
        <v>-1.340093032153686</v>
      </c>
      <c r="O1653" s="51" t="n">
        <v>-4.860509482042001</v>
      </c>
      <c r="P1653" s="51" t="n">
        <v>2.155582818526583</v>
      </c>
      <c r="Q1653" s="51" t="n">
        <v>0.0001502739780201434</v>
      </c>
      <c r="R1653" s="51" t="n">
        <v>-7.892616191007562e-05</v>
      </c>
      <c r="S1653" s="51" t="n">
        <v>-9.262265532350433e-05</v>
      </c>
      <c r="T1653" s="51" t="n">
        <v>-0.0001212892525641607</v>
      </c>
      <c r="U1653" s="51" t="n">
        <v>5.932579200074173e-05</v>
      </c>
      <c r="V1653" s="51" t="n">
        <v>-2.364464083193241e-06</v>
      </c>
      <c r="W1653" s="51" t="n">
        <v>0.3583987156250091</v>
      </c>
      <c r="X1653" s="51" t="n">
        <v>-0.3166832718749862</v>
      </c>
      <c r="Y1653" s="51" t="n">
        <v>-0.4358012187500021</v>
      </c>
      <c r="Z1653" s="51" t="n">
        <v>0.06657677187499443</v>
      </c>
      <c r="AA1653" s="51" t="n">
        <v>0.6226614999999887</v>
      </c>
      <c r="AB1653" s="51" t="n">
        <v>0.2785869562500238</v>
      </c>
      <c r="AC1653" s="51" t="n">
        <v>0.359719406248414</v>
      </c>
      <c r="AD1653" s="51" t="n">
        <v>-0.3199464355983124</v>
      </c>
      <c r="AE1653" s="51" t="n">
        <v>-0.4394027481481538</v>
      </c>
      <c r="AF1653" s="51" t="n">
        <v>0.06523377740158834</v>
      </c>
      <c r="AG1653" s="51" t="n">
        <v>0.6244430764636973</v>
      </c>
      <c r="AH1653" s="51" t="n">
        <v>0.2804781539332047</v>
      </c>
      <c r="AI1653" s="51" t="n">
        <v>0.05057113893234442</v>
      </c>
      <c r="AJ1653" s="51" t="n">
        <v>-0.02356972190965389</v>
      </c>
      <c r="AK1653" s="51" t="n">
        <v>-0.02907148005815006</v>
      </c>
      <c r="AL1653" s="51" t="n">
        <v>-0.007986040499274627</v>
      </c>
      <c r="AM1653" s="51" t="n">
        <v>0.004354134150415566</v>
      </c>
      <c r="AN1653" s="51" t="n">
        <v>-0.0008959170935034169</v>
      </c>
      <c r="AO1653" s="51" t="n">
        <v>-0.5725009546879484</v>
      </c>
      <c r="AP1653" s="51" t="n">
        <v>48.62151025180808</v>
      </c>
      <c r="AQ1653" s="51" t="n">
        <v>22.07045355467242</v>
      </c>
      <c r="AR1653" s="51" t="n">
        <v>2.552478927552808</v>
      </c>
      <c r="AS1653" s="51" t="n">
        <v>-0.265822321371448</v>
      </c>
      <c r="AT1653" s="51" t="n">
        <v>0.0005131153495952501</v>
      </c>
      <c r="AU1653" s="51" t="n">
        <v>380</v>
      </c>
      <c r="AV1653" s="51" t="n">
        <v>900.0017206461462</v>
      </c>
      <c r="AW1653" s="51" t="n">
        <v>540.0001866041747</v>
      </c>
      <c r="AX1653" s="51" t="n">
        <v>75.00003226562032</v>
      </c>
      <c r="AY1653" s="51" t="n">
        <v>84.375</v>
      </c>
      <c r="AZ1653" s="51" t="n">
        <v>40</v>
      </c>
      <c r="BA1653" s="51" t="n">
        <v>8</v>
      </c>
      <c r="BB1653" s="51" t="n">
        <v>23.90627919092152</v>
      </c>
      <c r="BC1653" s="51" t="n">
        <v>15.00000339072435</v>
      </c>
      <c r="BD1653" s="51" t="n">
        <v>3.750001055431159</v>
      </c>
      <c r="BE1653" s="51" t="n">
        <v>4.6875</v>
      </c>
      <c r="BF1653" s="51" t="n">
        <v>3</v>
      </c>
      <c r="BG1653" s="51" t="n">
        <v>6.000007228177751</v>
      </c>
      <c r="BH1653" s="51" t="n">
        <v>14.00012714900523</v>
      </c>
      <c r="BI1653" s="51" t="n">
        <v>5.500022453654136</v>
      </c>
      <c r="BJ1653" s="51" t="n">
        <v>0.7000027025027316</v>
      </c>
      <c r="BK1653" s="51" t="n">
        <v>0.4000002810757178</v>
      </c>
      <c r="BL1653" s="51" t="n">
        <v>0.02000000228099193</v>
      </c>
      <c r="BM1653" s="51" t="n">
        <v>-0.3498336172449274</v>
      </c>
      <c r="BN1653" s="51" t="n">
        <v>0.6779608430160434</v>
      </c>
      <c r="BO1653" s="51" t="n">
        <v>0.3297545759736135</v>
      </c>
      <c r="BP1653" s="51" t="n">
        <v>-0.3497266886307653</v>
      </c>
      <c r="BQ1653" s="51" t="n">
        <v>0.6780147033013709</v>
      </c>
      <c r="BR1653" s="51" t="n">
        <v>0.3298735606956586</v>
      </c>
      <c r="BS1653" s="51" t="n">
        <v>-0.1069286141620607</v>
      </c>
      <c r="BT1653" s="51" t="n">
        <v>-0.05386028532750053</v>
      </c>
      <c r="BU1653" s="51" t="n">
        <v>-0.118984722045079</v>
      </c>
      <c r="BV1653" s="51" t="n">
        <v>0.1687958025020863</v>
      </c>
    </row>
    <row r="1654">
      <c r="A1654" s="49" t="n">
        <v>87.8</v>
      </c>
      <c r="B1654" s="50" t="inlineStr">
        <is>
          <t>path/straight_to_prepick</t>
        </is>
      </c>
      <c r="C1654" s="50" t="inlineStr">
        <is>
          <t>effort</t>
        </is>
      </c>
      <c r="D1654" s="49" t="n">
        <v>0</v>
      </c>
      <c r="E1654" s="49" t="n">
        <v>-0.9312003282367997</v>
      </c>
      <c r="F1654" s="49" t="n">
        <v>-2.2219577526976</v>
      </c>
      <c r="G1654" s="49" t="n">
        <v>-1.0083625888</v>
      </c>
      <c r="H1654" s="49" t="n">
        <v>-1.3395531346368</v>
      </c>
      <c r="I1654" s="49" t="n">
        <v>-4.854266611264</v>
      </c>
      <c r="J1654" s="49" t="n">
        <v>2.1583470487808</v>
      </c>
      <c r="K1654" s="49" t="n">
        <v>-0.9313325290975583</v>
      </c>
      <c r="L1654" s="49" t="n">
        <v>-2.221915249980832</v>
      </c>
      <c r="M1654" s="49" t="n">
        <v>-1.00830735223735</v>
      </c>
      <c r="N1654" s="49" t="n">
        <v>-1.339453492714023</v>
      </c>
      <c r="O1654" s="49" t="n">
        <v>-4.854316840966932</v>
      </c>
      <c r="P1654" s="49" t="n">
        <v>2.158362498134066</v>
      </c>
      <c r="Q1654" s="49" t="n">
        <v>0.0001322008607586023</v>
      </c>
      <c r="R1654" s="49" t="n">
        <v>-4.250271676831119e-05</v>
      </c>
      <c r="S1654" s="49" t="n">
        <v>-5.523656265027377e-05</v>
      </c>
      <c r="T1654" s="49" t="n">
        <v>-9.964192277722717e-05</v>
      </c>
      <c r="U1654" s="49" t="n">
        <v>5.022970293211415e-05</v>
      </c>
      <c r="V1654" s="49" t="n">
        <v>-1.544935326558416e-05</v>
      </c>
      <c r="W1654" s="49" t="n">
        <v>0.3531017600000136</v>
      </c>
      <c r="X1654" s="49" t="n">
        <v>-0.3119958479999712</v>
      </c>
      <c r="Y1654" s="49" t="n">
        <v>-0.4293567760000052</v>
      </c>
      <c r="Z1654" s="49" t="n">
        <v>0.06560061119998718</v>
      </c>
      <c r="AA1654" s="49" t="n">
        <v>0.6134577679999852</v>
      </c>
      <c r="AB1654" s="49" t="n">
        <v>0.2744674960000362</v>
      </c>
      <c r="AC1654" s="49" t="n">
        <v>0.355945137658276</v>
      </c>
      <c r="AD1654" s="49" t="n">
        <v>-0.3165458011983632</v>
      </c>
      <c r="AE1654" s="49" t="n">
        <v>-0.4338991383476704</v>
      </c>
      <c r="AF1654" s="49" t="n">
        <v>0.06291285000076029</v>
      </c>
      <c r="AG1654" s="49" t="n">
        <v>0.6143946629593433</v>
      </c>
      <c r="AH1654" s="49" t="n">
        <v>0.2769513329079979</v>
      </c>
      <c r="AI1654" s="49" t="n">
        <v>0.03492033012938001</v>
      </c>
      <c r="AJ1654" s="49" t="n">
        <v>0.02638996378363467</v>
      </c>
      <c r="AK1654" s="49" t="n">
        <v>-0.003542663367084153</v>
      </c>
      <c r="AL1654" s="49" t="n">
        <v>-0.005525560434178646</v>
      </c>
      <c r="AM1654" s="49" t="n">
        <v>0.003847129446379012</v>
      </c>
      <c r="AN1654" s="49" t="n">
        <v>-0.001432206037531928</v>
      </c>
      <c r="AO1654" s="49" t="n">
        <v>-1.241968787853708</v>
      </c>
      <c r="AP1654" s="49" t="n">
        <v>49.7645874676382</v>
      </c>
      <c r="AQ1654" s="49" t="n">
        <v>22.55864103903436</v>
      </c>
      <c r="AR1654" s="49" t="n">
        <v>2.611472434140327</v>
      </c>
      <c r="AS1654" s="49" t="n">
        <v>-0.2950908435065279</v>
      </c>
      <c r="AT1654" s="49" t="n">
        <v>0.0007740086891273599</v>
      </c>
      <c r="AU1654" s="49" t="n">
        <v>380</v>
      </c>
      <c r="AV1654" s="49" t="n">
        <v>900.0017034396847</v>
      </c>
      <c r="AW1654" s="49" t="n">
        <v>540.0001847381329</v>
      </c>
      <c r="AX1654" s="49" t="n">
        <v>75.00003194296411</v>
      </c>
      <c r="AY1654" s="49" t="n">
        <v>84.375</v>
      </c>
      <c r="AZ1654" s="49" t="n">
        <v>40</v>
      </c>
      <c r="BA1654" s="49" t="n">
        <v>8</v>
      </c>
      <c r="BB1654" s="49" t="n">
        <v>23.90627904496691</v>
      </c>
      <c r="BC1654" s="49" t="n">
        <v>15.00000337377073</v>
      </c>
      <c r="BD1654" s="49" t="n">
        <v>3.750001050154003</v>
      </c>
      <c r="BE1654" s="49" t="n">
        <v>4.6875</v>
      </c>
      <c r="BF1654" s="49" t="n">
        <v>3</v>
      </c>
      <c r="BG1654" s="49" t="n">
        <v>6.000007141509146</v>
      </c>
      <c r="BH1654" s="49" t="n">
        <v>14.00012734071231</v>
      </c>
      <c r="BI1654" s="49" t="n">
        <v>5.5000230817225</v>
      </c>
      <c r="BJ1654" s="49" t="n">
        <v>0.7000026708578244</v>
      </c>
      <c r="BK1654" s="49" t="n">
        <v>0.4000002842719979</v>
      </c>
      <c r="BL1654" s="49" t="n">
        <v>0.02000000255648669</v>
      </c>
      <c r="BM1654" s="49" t="n">
        <v>-0.3528699590134511</v>
      </c>
      <c r="BN1654" s="49" t="n">
        <v>0.6767086557895736</v>
      </c>
      <c r="BO1654" s="49" t="n">
        <v>0.3252342688141906</v>
      </c>
      <c r="BP1654" s="49" t="n">
        <v>-0.3527785278446485</v>
      </c>
      <c r="BQ1654" s="49" t="n">
        <v>0.6767595128149875</v>
      </c>
      <c r="BR1654" s="49" t="n">
        <v>0.3253047614846604</v>
      </c>
      <c r="BS1654" s="49" t="n">
        <v>-0.09143116880266922</v>
      </c>
      <c r="BT1654" s="49" t="n">
        <v>-0.05085702541385295</v>
      </c>
      <c r="BU1654" s="49" t="n">
        <v>-0.07049267046982388</v>
      </c>
      <c r="BV1654" s="49" t="n">
        <v>0.1261559045488346</v>
      </c>
    </row>
    <row r="1655">
      <c r="A1655" s="51" t="n">
        <v>87.81</v>
      </c>
      <c r="B1655" t="inlineStr">
        <is>
          <t>path/straight_to_prepick</t>
        </is>
      </c>
      <c r="C1655" t="inlineStr">
        <is>
          <t>effort</t>
        </is>
      </c>
      <c r="D1655" s="51" t="n">
        <v>0</v>
      </c>
      <c r="E1655" s="51" t="n">
        <v>-0.9277039547698496</v>
      </c>
      <c r="F1655" s="51" t="n">
        <v>-2.225047002086449</v>
      </c>
      <c r="G1655" s="51" t="n">
        <v>-1.0126139819225</v>
      </c>
      <c r="H1655" s="51" t="n">
        <v>-1.33890345512035</v>
      </c>
      <c r="I1655" s="51" t="n">
        <v>-4.848192236697999</v>
      </c>
      <c r="J1655" s="51" t="n">
        <v>2.161064765449101</v>
      </c>
      <c r="K1655" s="51" t="n">
        <v>-0.9278044165781922</v>
      </c>
      <c r="L1655" s="51" t="n">
        <v>-2.225052279670634</v>
      </c>
      <c r="M1655" s="51" t="n">
        <v>-1.012602828404364</v>
      </c>
      <c r="N1655" s="51" t="n">
        <v>-1.338839687459386</v>
      </c>
      <c r="O1655" s="51" t="n">
        <v>-4.848244412574125</v>
      </c>
      <c r="P1655" s="51" t="n">
        <v>2.161092874138129</v>
      </c>
      <c r="Q1655" s="51" t="n">
        <v>0.0001004618083426667</v>
      </c>
      <c r="R1655" s="51" t="n">
        <v>5.277584184781858e-06</v>
      </c>
      <c r="S1655" s="51" t="n">
        <v>-1.11535181357425e-05</v>
      </c>
      <c r="T1655" s="51" t="n">
        <v>-6.376766096405362e-05</v>
      </c>
      <c r="U1655" s="51" t="n">
        <v>5.217587612627028e-05</v>
      </c>
      <c r="V1655" s="51" t="n">
        <v>-2.810868902880514e-05</v>
      </c>
      <c r="W1655" s="51" t="n">
        <v>0.3458749664250193</v>
      </c>
      <c r="X1655" s="51" t="n">
        <v>-0.3055887202749478</v>
      </c>
      <c r="Y1655" s="51" t="n">
        <v>-0.4205585267500095</v>
      </c>
      <c r="Z1655" s="51" t="n">
        <v>0.06428221227497519</v>
      </c>
      <c r="AA1655" s="51" t="n">
        <v>0.6008991879999829</v>
      </c>
      <c r="AB1655" s="51" t="n">
        <v>0.268843619450053</v>
      </c>
      <c r="AC1655" s="51" t="n">
        <v>0.3500939787212553</v>
      </c>
      <c r="AD1655" s="51" t="n">
        <v>-0.3112648863986633</v>
      </c>
      <c r="AE1655" s="51" t="n">
        <v>-0.4257233380727436</v>
      </c>
      <c r="AF1655" s="51" t="n">
        <v>0.060130500721992</v>
      </c>
      <c r="AG1655" s="51" t="n">
        <v>0.6007610128685024</v>
      </c>
      <c r="AH1655" s="51" t="n">
        <v>0.2714595825245558</v>
      </c>
      <c r="AI1655" s="51" t="n">
        <v>0.01450770631487357</v>
      </c>
      <c r="AJ1655" s="51" t="n">
        <v>0.08543988982522964</v>
      </c>
      <c r="AK1655" s="51" t="n">
        <v>0.02406204823575708</v>
      </c>
      <c r="AL1655" s="51" t="n">
        <v>-0.001848763678959039</v>
      </c>
      <c r="AM1655" s="51" t="n">
        <v>0.004410054786917932</v>
      </c>
      <c r="AN1655" s="51" t="n">
        <v>-0.001943987208438229</v>
      </c>
      <c r="AO1655" s="51" t="n">
        <v>-1.928488826727239</v>
      </c>
      <c r="AP1655" s="51" t="n">
        <v>50.92063163018265</v>
      </c>
      <c r="AQ1655" s="51" t="n">
        <v>23.05570318694733</v>
      </c>
      <c r="AR1655" s="51" t="n">
        <v>2.672845755900881</v>
      </c>
      <c r="AS1655" s="51" t="n">
        <v>-0.323554349907651</v>
      </c>
      <c r="AT1655" s="51" t="n">
        <v>0.001049732697951036</v>
      </c>
      <c r="AU1655" s="51" t="n">
        <v>380</v>
      </c>
      <c r="AV1655" s="51" t="n">
        <v>900.0016864052878</v>
      </c>
      <c r="AW1655" s="51" t="n">
        <v>540.0001828907516</v>
      </c>
      <c r="AX1655" s="51" t="n">
        <v>75.00003162353447</v>
      </c>
      <c r="AY1655" s="51" t="n">
        <v>84.375</v>
      </c>
      <c r="AZ1655" s="51" t="n">
        <v>40</v>
      </c>
      <c r="BA1655" s="51" t="n">
        <v>8</v>
      </c>
      <c r="BB1655" s="51" t="n">
        <v>23.90627889974208</v>
      </c>
      <c r="BC1655" s="51" t="n">
        <v>15.00000335690188</v>
      </c>
      <c r="BD1655" s="51" t="n">
        <v>3.750001044903233</v>
      </c>
      <c r="BE1655" s="51" t="n">
        <v>4.6875</v>
      </c>
      <c r="BF1655" s="51" t="n">
        <v>3</v>
      </c>
      <c r="BG1655" s="51" t="n">
        <v>6.000007452886154</v>
      </c>
      <c r="BH1655" s="51" t="n">
        <v>14.00013024872746</v>
      </c>
      <c r="BI1655" s="51" t="n">
        <v>5.500024606752036</v>
      </c>
      <c r="BJ1655" s="51" t="n">
        <v>0.700002679633292</v>
      </c>
      <c r="BK1655" s="51" t="n">
        <v>0.400000280968076</v>
      </c>
      <c r="BL1655" s="51" t="n">
        <v>0.0200000035902981</v>
      </c>
      <c r="BM1655" s="51" t="n">
        <v>-0.3558307662502652</v>
      </c>
      <c r="BN1655" s="51" t="n">
        <v>0.6754417259567752</v>
      </c>
      <c r="BO1655" s="51" t="n">
        <v>0.32079845152203</v>
      </c>
      <c r="BP1655" s="51" t="n">
        <v>-0.3557634942495094</v>
      </c>
      <c r="BQ1655" s="51" t="n">
        <v>0.6754853476599099</v>
      </c>
      <c r="BR1655" s="51" t="n">
        <v>0.3208072570245389</v>
      </c>
      <c r="BS1655" s="51" t="n">
        <v>-0.06727200075573592</v>
      </c>
      <c r="BT1655" s="51" t="n">
        <v>-0.0436217031346553</v>
      </c>
      <c r="BU1655" s="51" t="n">
        <v>-0.008805502508923979</v>
      </c>
      <c r="BV1655" s="51" t="n">
        <v>0.08065923347318889</v>
      </c>
    </row>
    <row r="1656">
      <c r="A1656" s="49" t="n">
        <v>87.81999999999999</v>
      </c>
      <c r="B1656" s="50" t="inlineStr">
        <is>
          <t>path/straight_to_prepick</t>
        </is>
      </c>
      <c r="C1656" s="50" t="inlineStr">
        <is>
          <t>effort</t>
        </is>
      </c>
      <c r="D1656" s="49" t="n">
        <v>0</v>
      </c>
      <c r="E1656" s="49" t="n">
        <v>-0.9242880102143993</v>
      </c>
      <c r="F1656" s="49" t="n">
        <v>-2.228064920780799</v>
      </c>
      <c r="G1656" s="49" t="n">
        <v>-1.01676744512</v>
      </c>
      <c r="H1656" s="49" t="n">
        <v>-1.338268421350401</v>
      </c>
      <c r="I1656" s="49" t="n">
        <v>-4.842257633151999</v>
      </c>
      <c r="J1656" s="49" t="n">
        <v>2.163719885286401</v>
      </c>
      <c r="K1656" s="49" t="n">
        <v>-0.9243473376514992</v>
      </c>
      <c r="L1656" s="49" t="n">
        <v>-2.228124683790386</v>
      </c>
      <c r="M1656" s="49" t="n">
        <v>-1.016802849040652</v>
      </c>
      <c r="N1656" s="49" t="n">
        <v>-1.338252891748195</v>
      </c>
      <c r="O1656" s="49" t="n">
        <v>-4.842320186571332</v>
      </c>
      <c r="P1656" s="49" t="n">
        <v>2.163752320413328</v>
      </c>
      <c r="Q1656" s="49" t="n">
        <v>5.932743709990973e-05</v>
      </c>
      <c r="R1656" s="49" t="n">
        <v>5.976300958732139e-05</v>
      </c>
      <c r="S1656" s="49" t="n">
        <v>3.540392065226605e-05</v>
      </c>
      <c r="T1656" s="49" t="n">
        <v>-1.55296022055218e-05</v>
      </c>
      <c r="U1656" s="49" t="n">
        <v>6.255341933236735e-05</v>
      </c>
      <c r="V1656" s="49" t="n">
        <v>-3.243512692696626e-05</v>
      </c>
      <c r="W1656" s="49" t="n">
        <v>0.3371029184000263</v>
      </c>
      <c r="X1656" s="49" t="n">
        <v>-0.2978079071999137</v>
      </c>
      <c r="Y1656" s="49" t="n">
        <v>-0.4098771920000153</v>
      </c>
      <c r="Z1656" s="49" t="n">
        <v>0.06268606879995682</v>
      </c>
      <c r="AA1656" s="49" t="n">
        <v>0.585654807999983</v>
      </c>
      <c r="AB1656" s="49" t="n">
        <v>0.2620161216000753</v>
      </c>
      <c r="AC1656" s="49" t="n">
        <v>0.3421460046611259</v>
      </c>
      <c r="AD1656" s="49" t="n">
        <v>-0.3040246308704383</v>
      </c>
      <c r="AE1656" s="49" t="n">
        <v>-0.4151815774066985</v>
      </c>
      <c r="AF1656" s="49" t="n">
        <v>0.05749022484097837</v>
      </c>
      <c r="AG1656" s="49" t="n">
        <v>0.5849032946929118</v>
      </c>
      <c r="AH1656" s="49" t="n">
        <v>0.2644165741783177</v>
      </c>
      <c r="AI1656" s="49" t="n">
        <v>-0.006733749424086371</v>
      </c>
      <c r="AJ1656" s="49" t="n">
        <v>0.1437239943822718</v>
      </c>
      <c r="AK1656" s="49" t="n">
        <v>0.05057182052857723</v>
      </c>
      <c r="AL1656" s="49" t="n">
        <v>0.002550015828991539</v>
      </c>
      <c r="AM1656" s="49" t="n">
        <v>0.00556356698327483</v>
      </c>
      <c r="AN1656" s="49" t="n">
        <v>-0.002115450298105476</v>
      </c>
      <c r="AO1656" s="49" t="n">
        <v>-2.540303680225017</v>
      </c>
      <c r="AP1656" s="49" t="n">
        <v>51.94342464918532</v>
      </c>
      <c r="AQ1656" s="49" t="n">
        <v>23.49281139061323</v>
      </c>
      <c r="AR1656" s="49" t="n">
        <v>2.727675419806212</v>
      </c>
      <c r="AS1656" s="49" t="n">
        <v>-0.3461470032069078</v>
      </c>
      <c r="AT1656" s="49" t="n">
        <v>0.001345045876495596</v>
      </c>
      <c r="AU1656" s="49" t="n">
        <v>380</v>
      </c>
      <c r="AV1656" s="49" t="n">
        <v>900.0016695412349</v>
      </c>
      <c r="AW1656" s="49" t="n">
        <v>540.000181061844</v>
      </c>
      <c r="AX1656" s="49" t="n">
        <v>75.00003130729912</v>
      </c>
      <c r="AY1656" s="49" t="n">
        <v>84.375</v>
      </c>
      <c r="AZ1656" s="49" t="n">
        <v>40</v>
      </c>
      <c r="BA1656" s="49" t="n">
        <v>8</v>
      </c>
      <c r="BB1656" s="49" t="n">
        <v>23.90627875524337</v>
      </c>
      <c r="BC1656" s="49" t="n">
        <v>15.00000334011737</v>
      </c>
      <c r="BD1656" s="49" t="n">
        <v>3.750001039678717</v>
      </c>
      <c r="BE1656" s="49" t="n">
        <v>4.6875</v>
      </c>
      <c r="BF1656" s="49" t="n">
        <v>3</v>
      </c>
      <c r="BG1656" s="49" t="n">
        <v>6.000008854943261</v>
      </c>
      <c r="BH1656" s="49" t="n">
        <v>14.00013680252895</v>
      </c>
      <c r="BI1656" s="49" t="n">
        <v>5.500026946084989</v>
      </c>
      <c r="BJ1656" s="49" t="n">
        <v>0.7000028128957473</v>
      </c>
      <c r="BK1656" s="49" t="n">
        <v>0.4000002775964591</v>
      </c>
      <c r="BL1656" s="49" t="n">
        <v>0.02000000500774055</v>
      </c>
      <c r="BM1656" s="49" t="n">
        <v>-0.3587022014226182</v>
      </c>
      <c r="BN1656" s="49" t="n">
        <v>0.6741689319323003</v>
      </c>
      <c r="BO1656" s="49" t="n">
        <v>0.3164695200459978</v>
      </c>
      <c r="BP1656" s="49" t="n">
        <v>-0.3586645740845628</v>
      </c>
      <c r="BQ1656" s="49" t="n">
        <v>0.6742018269892278</v>
      </c>
      <c r="BR1656" s="49" t="n">
        <v>0.3164092201581112</v>
      </c>
      <c r="BS1656" s="49" t="n">
        <v>-0.03762733805540153</v>
      </c>
      <c r="BT1656" s="49" t="n">
        <v>-0.0328950569274955</v>
      </c>
      <c r="BU1656" s="49" t="n">
        <v>0.06029988788658347</v>
      </c>
      <c r="BV1656" s="49" t="n">
        <v>0.07831971538848423</v>
      </c>
    </row>
    <row r="1657">
      <c r="A1657" s="51" t="n">
        <v>87.83</v>
      </c>
      <c r="B1657" t="inlineStr">
        <is>
          <t>path/straight_to_prepick</t>
        </is>
      </c>
      <c r="C1657" t="inlineStr">
        <is>
          <t>effort</t>
        </is>
      </c>
      <c r="D1657" s="51" t="n">
        <v>0</v>
      </c>
      <c r="E1657" s="51" t="n">
        <v>-0.920964882024949</v>
      </c>
      <c r="F1657" s="51" t="n">
        <v>-2.231000528437148</v>
      </c>
      <c r="G1657" s="51" t="n">
        <v>-1.0208078985175</v>
      </c>
      <c r="H1657" s="51" t="n">
        <v>-1.337650295406451</v>
      </c>
      <c r="I1657" s="51" t="n">
        <v>-4.836484326586</v>
      </c>
      <c r="J1657" s="51" t="n">
        <v>2.166302769019703</v>
      </c>
      <c r="K1657" s="51" t="n">
        <v>-0.9209759095025373</v>
      </c>
      <c r="L1657" s="51" t="n">
        <v>-2.231119427690612</v>
      </c>
      <c r="M1657" s="51" t="n">
        <v>-1.020889710181924</v>
      </c>
      <c r="N1657" s="51" t="n">
        <v>-1.337689036021732</v>
      </c>
      <c r="O1657" s="51" t="n">
        <v>-4.836561805740551</v>
      </c>
      <c r="P1657" s="51" t="n">
        <v>2.166344838774485</v>
      </c>
      <c r="Q1657" s="51" t="n">
        <v>1.102747758829903e-05</v>
      </c>
      <c r="R1657" s="51" t="n">
        <v>0.0001188992534646438</v>
      </c>
      <c r="S1657" s="51" t="n">
        <v>8.181166442344789e-05</v>
      </c>
      <c r="T1657" s="51" t="n">
        <v>3.874061528086337e-05</v>
      </c>
      <c r="U1657" s="51" t="n">
        <v>7.7479154550808e-05</v>
      </c>
      <c r="V1657" s="51" t="n">
        <v>-4.206975478204811e-05</v>
      </c>
      <c r="W1657" s="51" t="n">
        <v>0.3274443208250347</v>
      </c>
      <c r="X1657" s="51" t="n">
        <v>-0.2892457674748669</v>
      </c>
      <c r="Y1657" s="51" t="n">
        <v>-0.3981188627500226</v>
      </c>
      <c r="Z1657" s="51" t="n">
        <v>0.06092296987493028</v>
      </c>
      <c r="AA1657" s="51" t="n">
        <v>0.5688705079999872</v>
      </c>
      <c r="AB1657" s="51" t="n">
        <v>0.2545001090501045</v>
      </c>
      <c r="AC1657" s="51" t="n">
        <v>0.3329596542845359</v>
      </c>
      <c r="AD1657" s="51" t="n">
        <v>-0.2956874781568763</v>
      </c>
      <c r="AE1657" s="51" t="n">
        <v>-0.4031946803877587</v>
      </c>
      <c r="AF1657" s="51" t="n">
        <v>0.05547576186929895</v>
      </c>
      <c r="AG1657" s="51" t="n">
        <v>0.5679147002190832</v>
      </c>
      <c r="AH1657" s="51" t="n">
        <v>0.2570516243854005</v>
      </c>
      <c r="AI1657" s="51" t="n">
        <v>-0.0284665911599398</v>
      </c>
      <c r="AJ1657" s="51" t="n">
        <v>0.2013195625830304</v>
      </c>
      <c r="AK1657" s="51" t="n">
        <v>0.0749017646260379</v>
      </c>
      <c r="AL1657" s="51" t="n">
        <v>0.006916606208717228</v>
      </c>
      <c r="AM1657" s="51" t="n">
        <v>0.006946225562507242</v>
      </c>
      <c r="AN1657" s="51" t="n">
        <v>-0.002504021300070148</v>
      </c>
      <c r="AO1657" s="51" t="n">
        <v>-2.983430768126653</v>
      </c>
      <c r="AP1657" s="51" t="n">
        <v>52.6845022631688</v>
      </c>
      <c r="AQ1657" s="51" t="n">
        <v>23.80063323839501</v>
      </c>
      <c r="AR1657" s="51" t="n">
        <v>2.766554061853263</v>
      </c>
      <c r="AS1657" s="51" t="n">
        <v>-0.3585118277000094</v>
      </c>
      <c r="AT1657" s="51" t="n">
        <v>0.001494471458285688</v>
      </c>
      <c r="AU1657" s="51" t="n">
        <v>380</v>
      </c>
      <c r="AV1657" s="51" t="n">
        <v>900.0016528458226</v>
      </c>
      <c r="AW1657" s="51" t="n">
        <v>540.0001792512256</v>
      </c>
      <c r="AX1657" s="51" t="n">
        <v>75.00003099422614</v>
      </c>
      <c r="AY1657" s="51" t="n">
        <v>84.375</v>
      </c>
      <c r="AZ1657" s="51" t="n">
        <v>40</v>
      </c>
      <c r="BA1657" s="51" t="n">
        <v>8</v>
      </c>
      <c r="BB1657" s="51" t="n">
        <v>23.90627861146715</v>
      </c>
      <c r="BC1657" s="51" t="n">
        <v>15.00000332341678</v>
      </c>
      <c r="BD1657" s="51" t="n">
        <v>3.750001034480323</v>
      </c>
      <c r="BE1657" s="51" t="n">
        <v>4.6875</v>
      </c>
      <c r="BF1657" s="51" t="n">
        <v>3</v>
      </c>
      <c r="BG1657" s="51" t="n">
        <v>6.000011367628761</v>
      </c>
      <c r="BH1657" s="51" t="n">
        <v>14.00014589561915</v>
      </c>
      <c r="BI1657" s="51" t="n">
        <v>5.500029594371254</v>
      </c>
      <c r="BJ1657" s="51" t="n">
        <v>0.70000310233591</v>
      </c>
      <c r="BK1657" s="51" t="n">
        <v>0.4000002742653016</v>
      </c>
      <c r="BL1657" s="51" t="n">
        <v>0.02000000617771518</v>
      </c>
      <c r="BM1657" s="51" t="n">
        <v>-0.3614752123423816</v>
      </c>
      <c r="BN1657" s="51" t="n">
        <v>0.6728977676136898</v>
      </c>
      <c r="BO1657" s="51" t="n">
        <v>0.3122630611461729</v>
      </c>
      <c r="BP1657" s="51" t="n">
        <v>-0.3614715369721295</v>
      </c>
      <c r="BQ1657" s="51" t="n">
        <v>0.6729171397729978</v>
      </c>
      <c r="BR1657" s="51" t="n">
        <v>0.3121297128229484</v>
      </c>
      <c r="BS1657" s="51" t="n">
        <v>-0.003675370252087529</v>
      </c>
      <c r="BT1657" s="51" t="n">
        <v>-0.01937215930802871</v>
      </c>
      <c r="BU1657" s="51" t="n">
        <v>0.1333483232244803</v>
      </c>
      <c r="BV1657" s="51" t="n">
        <v>0.1347982351869862</v>
      </c>
    </row>
    <row r="1658">
      <c r="A1658" s="49" t="n">
        <v>87.84</v>
      </c>
      <c r="B1658" s="50" t="inlineStr">
        <is>
          <t>path/straight_to_prepick</t>
        </is>
      </c>
      <c r="C1658" s="50" t="inlineStr">
        <is>
          <t>effort</t>
        </is>
      </c>
      <c r="D1658" s="49" t="n">
        <v>0</v>
      </c>
      <c r="E1658" s="49" t="n">
        <v>-0.917739</v>
      </c>
      <c r="F1658" s="49" t="n">
        <v>-2.23385</v>
      </c>
      <c r="G1658" s="49" t="n">
        <v>-1.02473</v>
      </c>
      <c r="H1658" s="49" t="n">
        <v>-1.33705</v>
      </c>
      <c r="I1658" s="49" t="n">
        <v>-4.83088</v>
      </c>
      <c r="J1658" s="49" t="n">
        <v>2.16881</v>
      </c>
      <c r="K1658" s="49" t="n">
        <v>-0.9177004028344935</v>
      </c>
      <c r="L1658" s="49" t="n">
        <v>-2.234026950608078</v>
      </c>
      <c r="M1658" s="49" t="n">
        <v>-1.024853220582083</v>
      </c>
      <c r="N1658" s="49" t="n">
        <v>-1.33714090406347</v>
      </c>
      <c r="O1658" s="49" t="n">
        <v>-4.83097084041736</v>
      </c>
      <c r="P1658" s="49" t="n">
        <v>2.168855894386148</v>
      </c>
      <c r="Q1658" s="49" t="n">
        <v>-3.859716550647097e-05</v>
      </c>
      <c r="R1658" s="49" t="n">
        <v>0.0001769506080782079</v>
      </c>
      <c r="S1658" s="49" t="n">
        <v>0.0001232205820829169</v>
      </c>
      <c r="T1658" s="49" t="n">
        <v>9.090406347023183e-05</v>
      </c>
      <c r="U1658" s="49" t="n">
        <v>9.0840417360738e-05</v>
      </c>
      <c r="V1658" s="49" t="n">
        <v>-4.589438614788222e-05</v>
      </c>
      <c r="W1658" s="49" t="n">
        <v>0.317832</v>
      </c>
      <c r="X1658" s="49" t="n">
        <v>-0.280741</v>
      </c>
      <c r="Y1658" s="49" t="n">
        <v>-0.386425</v>
      </c>
      <c r="Z1658" s="49" t="n">
        <v>0.05915</v>
      </c>
      <c r="AA1658" s="49" t="n">
        <v>0.552169</v>
      </c>
      <c r="AB1658" s="49" t="n">
        <v>0.247025</v>
      </c>
      <c r="AC1658" s="49" t="n">
        <v>0.3231002413115787</v>
      </c>
      <c r="AD1658" s="49" t="n">
        <v>-0.2867083325713788</v>
      </c>
      <c r="AE1658" s="49" t="n">
        <v>-0.3906529060814282</v>
      </c>
      <c r="AF1658" s="49" t="n">
        <v>0.05425667587497045</v>
      </c>
      <c r="AG1658" s="49" t="n">
        <v>0.5514985748053942</v>
      </c>
      <c r="AH1658" s="49" t="n">
        <v>0.2486293592254554</v>
      </c>
      <c r="AI1658" s="49" t="n">
        <v>-0.04679931242179546</v>
      </c>
      <c r="AJ1658" s="49" t="n">
        <v>0.2491241373451559</v>
      </c>
      <c r="AK1658" s="49" t="n">
        <v>0.09338750773744968</v>
      </c>
      <c r="AL1658" s="49" t="n">
        <v>0.01057859645915223</v>
      </c>
      <c r="AM1658" s="49" t="n">
        <v>0.008009602713038654</v>
      </c>
      <c r="AN1658" s="49" t="n">
        <v>-0.00264353790826365</v>
      </c>
      <c r="AO1658" s="49" t="n">
        <v>-3.167243489413117</v>
      </c>
      <c r="AP1658" s="49" t="n">
        <v>53.0076127669463</v>
      </c>
      <c r="AQ1658" s="49" t="n">
        <v>23.91222477521685</v>
      </c>
      <c r="AR1658" s="49" t="n">
        <v>2.779828066791813</v>
      </c>
      <c r="AS1658" s="49" t="n">
        <v>-0.3562990285843038</v>
      </c>
      <c r="AT1658" s="49" t="n">
        <v>0.001550980164227779</v>
      </c>
      <c r="AU1658" s="49" t="n">
        <v>380</v>
      </c>
      <c r="AV1658" s="49" t="n">
        <v>900.0016363173644</v>
      </c>
      <c r="AW1658" s="49" t="n">
        <v>540.0001774587133</v>
      </c>
      <c r="AX1658" s="49" t="n">
        <v>75.00003068428387</v>
      </c>
      <c r="AY1658" s="49" t="n">
        <v>84.375</v>
      </c>
      <c r="AZ1658" s="49" t="n">
        <v>40</v>
      </c>
      <c r="BA1658" s="49" t="n">
        <v>8</v>
      </c>
      <c r="BB1658" s="49" t="n">
        <v>23.90627846840982</v>
      </c>
      <c r="BC1658" s="49" t="n">
        <v>15.0000033067997</v>
      </c>
      <c r="BD1658" s="49" t="n">
        <v>3.750001029307922</v>
      </c>
      <c r="BE1658" s="49" t="n">
        <v>4.6875</v>
      </c>
      <c r="BF1658" s="49" t="n">
        <v>3</v>
      </c>
      <c r="BG1658" s="49" t="n">
        <v>6.000014680770747</v>
      </c>
      <c r="BH1658" s="49" t="n">
        <v>14.00015623781649</v>
      </c>
      <c r="BI1658" s="49" t="n">
        <v>5.500032024817031</v>
      </c>
      <c r="BJ1658" s="49" t="n">
        <v>0.7000034614353967</v>
      </c>
      <c r="BK1658" s="49" t="n">
        <v>0.400000270974118</v>
      </c>
      <c r="BL1658" s="49" t="n">
        <v>0.0200000075044731</v>
      </c>
      <c r="BM1658" s="49" t="n">
        <v>-0.364147621496309</v>
      </c>
      <c r="BN1658" s="49" t="n">
        <v>0.671632953301905</v>
      </c>
      <c r="BO1658" s="49" t="n">
        <v>0.3081843757560248</v>
      </c>
      <c r="BP1658" s="49" t="n">
        <v>-0.3641785643043474</v>
      </c>
      <c r="BQ1658" s="49" t="n">
        <v>0.6716376760074326</v>
      </c>
      <c r="BR1658" s="49" t="n">
        <v>0.3079815423067527</v>
      </c>
      <c r="BS1658" s="49" t="n">
        <v>0.03094280803839222</v>
      </c>
      <c r="BT1658" s="49" t="n">
        <v>-0.004722705527648863</v>
      </c>
      <c r="BU1658" s="49" t="n">
        <v>0.2028334492720218</v>
      </c>
      <c r="BV1658" s="49" t="n">
        <v>0.2052344256219885</v>
      </c>
    </row>
    <row r="1659">
      <c r="A1659" s="51" t="n">
        <v>87.84999999999999</v>
      </c>
      <c r="B1659" t="inlineStr">
        <is>
          <t>path/straight_to_prepick</t>
        </is>
      </c>
      <c r="C1659" t="inlineStr">
        <is>
          <t>effort</t>
        </is>
      </c>
      <c r="D1659" s="51" t="n">
        <v>0</v>
      </c>
      <c r="E1659" s="51" t="n">
        <v>-0.9146067315365</v>
      </c>
      <c r="F1659" s="51" t="n">
        <v>-2.236616678454499</v>
      </c>
      <c r="G1659" s="51" t="n">
        <v>-1.028538230544</v>
      </c>
      <c r="H1659" s="51" t="n">
        <v>-1.3364670528584</v>
      </c>
      <c r="I1659" s="51" t="n">
        <v>-4.825438283464</v>
      </c>
      <c r="J1659" s="51" t="n">
        <v>2.171244430283</v>
      </c>
      <c r="K1659" s="51" t="n">
        <v>-0.9145218197644099</v>
      </c>
      <c r="L1659" s="51" t="n">
        <v>-2.236845898361683</v>
      </c>
      <c r="M1659" s="51" t="n">
        <v>-1.028694929527968</v>
      </c>
      <c r="N1659" s="51" t="n">
        <v>-1.336600467433742</v>
      </c>
      <c r="O1659" s="51" t="n">
        <v>-4.825532818418319</v>
      </c>
      <c r="P1659" s="51" t="n">
        <v>2.171287684782167</v>
      </c>
      <c r="Q1659" s="51" t="n">
        <v>-8.491177209002387e-05</v>
      </c>
      <c r="R1659" s="51" t="n">
        <v>0.0002292199071840528</v>
      </c>
      <c r="S1659" s="51" t="n">
        <v>0.0001566989839687505</v>
      </c>
      <c r="T1659" s="51" t="n">
        <v>0.0001334145753424387</v>
      </c>
      <c r="U1659" s="51" t="n">
        <v>9.453495431888115e-05</v>
      </c>
      <c r="V1659" s="51" t="n">
        <v>-4.325449916731117e-05</v>
      </c>
      <c r="W1659" s="51" t="n">
        <v>0.3086214422999994</v>
      </c>
      <c r="X1659" s="51" t="n">
        <v>-0.2725899188999996</v>
      </c>
      <c r="Y1659" s="51" t="n">
        <v>-0.3752183445000001</v>
      </c>
      <c r="Z1659" s="51" t="n">
        <v>0.05744085354999977</v>
      </c>
      <c r="AA1659" s="51" t="n">
        <v>0.5361765329999983</v>
      </c>
      <c r="AB1659" s="51" t="n">
        <v>0.2398585381999994</v>
      </c>
      <c r="AC1659" s="51" t="n">
        <v>0.3136306672976275</v>
      </c>
      <c r="AD1659" s="51" t="n">
        <v>-0.2780314554033948</v>
      </c>
      <c r="AE1659" s="51" t="n">
        <v>-0.3788696632227727</v>
      </c>
      <c r="AF1659" s="51" t="n">
        <v>0.0538510650514873</v>
      </c>
      <c r="AG1659" s="51" t="n">
        <v>0.5372916579538586</v>
      </c>
      <c r="AH1659" s="51" t="n">
        <v>0.2408656535901168</v>
      </c>
      <c r="AI1659" s="51" t="n">
        <v>-0.06305311328563441</v>
      </c>
      <c r="AJ1659" s="51" t="n">
        <v>0.2894251764496928</v>
      </c>
      <c r="AK1659" s="51" t="n">
        <v>0.1081762662099702</v>
      </c>
      <c r="AL1659" s="51" t="n">
        <v>0.01298877867836641</v>
      </c>
      <c r="AM1659" s="51" t="n">
        <v>0.007738392157755381</v>
      </c>
      <c r="AN1659" s="51" t="n">
        <v>-0.002526725590390552</v>
      </c>
      <c r="AO1659" s="51" t="n">
        <v>-2.997514870813333</v>
      </c>
      <c r="AP1659" s="51" t="n">
        <v>52.76941568116052</v>
      </c>
      <c r="AQ1659" s="51" t="n">
        <v>23.75835047792039</v>
      </c>
      <c r="AR1659" s="51" t="n">
        <v>2.757923215471045</v>
      </c>
      <c r="AS1659" s="51" t="n">
        <v>-0.3353853954913731</v>
      </c>
      <c r="AT1659" s="51" t="n">
        <v>0.00147509297331701</v>
      </c>
      <c r="AU1659" s="51" t="n">
        <v>380</v>
      </c>
      <c r="AV1659" s="51" t="n">
        <v>900.0016199541907</v>
      </c>
      <c r="AW1659" s="51" t="n">
        <v>540.0001756841261</v>
      </c>
      <c r="AX1659" s="51" t="n">
        <v>75.00003037744104</v>
      </c>
      <c r="AY1659" s="51" t="n">
        <v>84.375</v>
      </c>
      <c r="AZ1659" s="51" t="n">
        <v>40</v>
      </c>
      <c r="BA1659" s="51" t="n">
        <v>8</v>
      </c>
      <c r="BB1659" s="51" t="n">
        <v>23.90627832606777</v>
      </c>
      <c r="BC1659" s="51" t="n">
        <v>15.0000032902657</v>
      </c>
      <c r="BD1659" s="51" t="n">
        <v>3.750001024161382</v>
      </c>
      <c r="BE1659" s="51" t="n">
        <v>4.6875</v>
      </c>
      <c r="BF1659" s="51" t="n">
        <v>3</v>
      </c>
      <c r="BG1659" s="51" t="n">
        <v>6.000017816928997</v>
      </c>
      <c r="BH1659" s="51" t="n">
        <v>14.00016505534177</v>
      </c>
      <c r="BI1659" s="51" t="n">
        <v>5.500033548916927</v>
      </c>
      <c r="BJ1659" s="51" t="n">
        <v>0.7000037528605638</v>
      </c>
      <c r="BK1659" s="51" t="n">
        <v>0.4000002677224286</v>
      </c>
      <c r="BL1659" s="51" t="n">
        <v>0.02000000778484929</v>
      </c>
      <c r="BM1659" s="51" t="n">
        <v>-0.3667239562478164</v>
      </c>
      <c r="BN1659" s="51" t="n">
        <v>0.6703759810820283</v>
      </c>
      <c r="BO1659" s="51" t="n">
        <v>0.3042284884025744</v>
      </c>
      <c r="BP1659" s="51" t="n">
        <v>-0.3667875868671326</v>
      </c>
      <c r="BQ1659" s="51" t="n">
        <v>0.6703662203788242</v>
      </c>
      <c r="BR1659" s="51" t="n">
        <v>0.3039654189507554</v>
      </c>
      <c r="BS1659" s="51" t="n">
        <v>0.06363061931624614</v>
      </c>
      <c r="BT1659" s="51" t="n">
        <v>0.00976070320413136</v>
      </c>
      <c r="BU1659" s="51" t="n">
        <v>0.2630694518190868</v>
      </c>
      <c r="BV1659" s="51" t="n">
        <v>0.2708314300852155</v>
      </c>
    </row>
    <row r="1660">
      <c r="A1660" s="49" t="n">
        <v>87.86</v>
      </c>
      <c r="B1660" s="50" t="inlineStr">
        <is>
          <t>path/straight_to_prepick</t>
        </is>
      </c>
      <c r="C1660" s="50" t="inlineStr">
        <is>
          <t>effort</t>
        </is>
      </c>
      <c r="D1660" s="49" t="n">
        <v>0</v>
      </c>
      <c r="E1660" s="49" t="n">
        <v>-0.9115665744</v>
      </c>
      <c r="F1660" s="49" t="n">
        <v>-2.239301736448</v>
      </c>
      <c r="G1660" s="49" t="n">
        <v>-1.032234331008</v>
      </c>
      <c r="H1660" s="49" t="n">
        <v>-1.3359011644288</v>
      </c>
      <c r="I1660" s="49" t="n">
        <v>-4.820156440448</v>
      </c>
      <c r="J1660" s="49" t="n">
        <v>2.173607138048</v>
      </c>
      <c r="K1660" s="49" t="n">
        <v>-0.9114376270888611</v>
      </c>
      <c r="L1660" s="49" t="n">
        <v>-2.239577717944515</v>
      </c>
      <c r="M1660" s="49" t="n">
        <v>-1.032420057921811</v>
      </c>
      <c r="N1660" s="49" t="n">
        <v>-1.336062055667139</v>
      </c>
      <c r="O1660" s="49" t="n">
        <v>-4.820234529232391</v>
      </c>
      <c r="P1660" s="49" t="n">
        <v>2.173647445395253</v>
      </c>
      <c r="Q1660" s="49" t="n">
        <v>-0.0001289473111388828</v>
      </c>
      <c r="R1660" s="49" t="n">
        <v>0.0002759814965149765</v>
      </c>
      <c r="S1660" s="49" t="n">
        <v>0.000185726913811024</v>
      </c>
      <c r="T1660" s="49" t="n">
        <v>0.000160891238338623</v>
      </c>
      <c r="U1660" s="49" t="n">
        <v>7.808878439163891e-05</v>
      </c>
      <c r="V1660" s="49" t="n">
        <v>-4.030734725235519e-05</v>
      </c>
      <c r="W1660" s="49" t="n">
        <v>0.2994099023999975</v>
      </c>
      <c r="X1660" s="49" t="n">
        <v>-0.2644200991999984</v>
      </c>
      <c r="Y1660" s="49" t="n">
        <v>-0.3640008320000002</v>
      </c>
      <c r="Z1660" s="49" t="n">
        <v>0.05573730479999908</v>
      </c>
      <c r="AA1660" s="49" t="n">
        <v>0.520192807999994</v>
      </c>
      <c r="AB1660" s="49" t="n">
        <v>0.2326821775999974</v>
      </c>
      <c r="AC1660" s="49" t="n">
        <v>0.3041674827142036</v>
      </c>
      <c r="AD1660" s="49" t="n">
        <v>-0.2692386351184649</v>
      </c>
      <c r="AE1660" s="49" t="n">
        <v>-0.3672559197538522</v>
      </c>
      <c r="AF1660" s="49" t="n">
        <v>0.05381390484213185</v>
      </c>
      <c r="AG1660" s="49" t="n">
        <v>0.5234159075864159</v>
      </c>
      <c r="AH1660" s="49" t="n">
        <v>0.2338418041839017</v>
      </c>
      <c r="AI1660" s="49" t="n">
        <v>-0.0783179643455003</v>
      </c>
      <c r="AJ1660" s="49" t="n">
        <v>0.3232327450291173</v>
      </c>
      <c r="AK1660" s="49" t="n">
        <v>0.1214772830272608</v>
      </c>
      <c r="AL1660" s="49" t="n">
        <v>0.01396436622688952</v>
      </c>
      <c r="AM1660" s="49" t="n">
        <v>0.005561452407104489</v>
      </c>
      <c r="AN1660" s="49" t="n">
        <v>-0.00241004250927661</v>
      </c>
      <c r="AO1660" s="49" t="n">
        <v>-3.02317788712113</v>
      </c>
      <c r="AP1660" s="49" t="n">
        <v>52.85258204585904</v>
      </c>
      <c r="AQ1660" s="49" t="n">
        <v>23.75601691183221</v>
      </c>
      <c r="AR1660" s="49" t="n">
        <v>2.755413157387369</v>
      </c>
      <c r="AS1660" s="49" t="n">
        <v>-0.3270615664569468</v>
      </c>
      <c r="AT1660" s="49" t="n">
        <v>0.00148200804452064</v>
      </c>
      <c r="AU1660" s="49" t="n">
        <v>380</v>
      </c>
      <c r="AV1660" s="49" t="n">
        <v>900.0016037546487</v>
      </c>
      <c r="AW1660" s="49" t="n">
        <v>540.0001739272849</v>
      </c>
      <c r="AX1660" s="49" t="n">
        <v>75.00003007366662</v>
      </c>
      <c r="AY1660" s="49" t="n">
        <v>84.375</v>
      </c>
      <c r="AZ1660" s="49" t="n">
        <v>40</v>
      </c>
      <c r="BA1660" s="49" t="n">
        <v>8</v>
      </c>
      <c r="BB1660" s="49" t="n">
        <v>23.90627818443743</v>
      </c>
      <c r="BC1660" s="49" t="n">
        <v>15.00000327381437</v>
      </c>
      <c r="BD1660" s="49" t="n">
        <v>3.750001019040575</v>
      </c>
      <c r="BE1660" s="49" t="n">
        <v>4.6875</v>
      </c>
      <c r="BF1660" s="49" t="n">
        <v>3</v>
      </c>
      <c r="BG1660" s="49" t="n">
        <v>6.000020576474888</v>
      </c>
      <c r="BH1660" s="49" t="n">
        <v>14.00017180858792</v>
      </c>
      <c r="BI1660" s="49" t="n">
        <v>5.500034438555693</v>
      </c>
      <c r="BJ1660" s="49" t="n">
        <v>0.7000038799769047</v>
      </c>
      <c r="BK1660" s="49" t="n">
        <v>0.4000002645097595</v>
      </c>
      <c r="BL1660" s="49" t="n">
        <v>0.02000000770679377</v>
      </c>
      <c r="BM1660" s="49" t="n">
        <v>-0.3692068967826345</v>
      </c>
      <c r="BN1660" s="49" t="n">
        <v>0.6691289515043312</v>
      </c>
      <c r="BO1660" s="49" t="n">
        <v>0.3003934249964566</v>
      </c>
      <c r="BP1660" s="49" t="n">
        <v>-0.3693027950782187</v>
      </c>
      <c r="BQ1660" s="49" t="n">
        <v>0.669104177846654</v>
      </c>
      <c r="BR1660" s="49" t="n">
        <v>0.3000779002389998</v>
      </c>
      <c r="BS1660" s="49" t="n">
        <v>0.09589829558426244</v>
      </c>
      <c r="BT1660" s="49" t="n">
        <v>0.02477365767716844</v>
      </c>
      <c r="BU1660" s="49" t="n">
        <v>0.3155247574567754</v>
      </c>
      <c r="BV1660" s="49" t="n">
        <v>0.3307054426205125</v>
      </c>
    </row>
    <row r="1661">
      <c r="A1661" s="51" t="n">
        <v>87.87</v>
      </c>
      <c r="B1661" t="inlineStr">
        <is>
          <t>path/straight_to_prepick</t>
        </is>
      </c>
      <c r="C1661" t="inlineStr">
        <is>
          <t>effort</t>
        </is>
      </c>
      <c r="D1661" s="51" t="n">
        <v>0</v>
      </c>
      <c r="E1661" s="51" t="n">
        <v>-0.9086185337985</v>
      </c>
      <c r="F1661" s="51" t="n">
        <v>-2.2419050743565</v>
      </c>
      <c r="G1661" s="51" t="n">
        <v>-1.035818243642</v>
      </c>
      <c r="H1661" s="51" t="n">
        <v>-1.3353523049362</v>
      </c>
      <c r="I1661" s="51" t="n">
        <v>-4.815034424452</v>
      </c>
      <c r="J1661" s="51" t="n">
        <v>2.175898070543</v>
      </c>
      <c r="K1661" s="51" t="n">
        <v>-0.9084480631938353</v>
      </c>
      <c r="L1661" s="51" t="n">
        <v>-2.242220966487073</v>
      </c>
      <c r="M1661" s="51" t="n">
        <v>-1.036028799467303</v>
      </c>
      <c r="N1661" s="51" t="n">
        <v>-1.335526149751559</v>
      </c>
      <c r="O1661" s="51" t="n">
        <v>-4.815080806021553</v>
      </c>
      <c r="P1661" s="51" t="n">
        <v>2.175937407303138</v>
      </c>
      <c r="Q1661" s="51" t="n">
        <v>-0.0001704706046646853</v>
      </c>
      <c r="R1661" s="51" t="n">
        <v>0.0003158921305734808</v>
      </c>
      <c r="S1661" s="51" t="n">
        <v>0.0002105558253029383</v>
      </c>
      <c r="T1661" s="51" t="n">
        <v>0.000173844815358537</v>
      </c>
      <c r="U1661" s="51" t="n">
        <v>4.638156955305561e-05</v>
      </c>
      <c r="V1661" s="51" t="n">
        <v>-3.933676013812004e-05</v>
      </c>
      <c r="W1661" s="51" t="n">
        <v>0.2901982610999944</v>
      </c>
      <c r="X1661" s="51" t="n">
        <v>-0.2562482952999971</v>
      </c>
      <c r="Y1661" s="51" t="n">
        <v>-0.3527821644999994</v>
      </c>
      <c r="Z1661" s="51" t="n">
        <v>0.05403435154999804</v>
      </c>
      <c r="AA1661" s="51" t="n">
        <v>0.5042100129999878</v>
      </c>
      <c r="AB1661" s="51" t="n">
        <v>0.2255047453999938</v>
      </c>
      <c r="AC1661" s="51" t="n">
        <v>0.2947041473894619</v>
      </c>
      <c r="AD1661" s="51" t="n">
        <v>-0.2603292430570618</v>
      </c>
      <c r="AE1661" s="51" t="n">
        <v>-0.3555996981956744</v>
      </c>
      <c r="AF1661" s="51" t="n">
        <v>0.05339031182878303</v>
      </c>
      <c r="AG1661" s="51" t="n">
        <v>0.5085008841926193</v>
      </c>
      <c r="AH1661" s="51" t="n">
        <v>0.2268729966304851</v>
      </c>
      <c r="AI1661" s="51" t="n">
        <v>-0.09260641728234292</v>
      </c>
      <c r="AJ1661" s="51" t="n">
        <v>0.3492908286690878</v>
      </c>
      <c r="AK1661" s="51" t="n">
        <v>0.1325108299876756</v>
      </c>
      <c r="AL1661" s="51" t="n">
        <v>0.01400842905878417</v>
      </c>
      <c r="AM1661" s="51" t="n">
        <v>0.002389379584160596</v>
      </c>
      <c r="AN1661" s="51" t="n">
        <v>-0.002375751044180136</v>
      </c>
      <c r="AO1661" s="51" t="n">
        <v>-3.046351325731694</v>
      </c>
      <c r="AP1661" s="51" t="n">
        <v>52.91897969268658</v>
      </c>
      <c r="AQ1661" s="51" t="n">
        <v>23.74823636684259</v>
      </c>
      <c r="AR1661" s="51" t="n">
        <v>2.751059503872707</v>
      </c>
      <c r="AS1661" s="51" t="n">
        <v>-0.3207224191416301</v>
      </c>
      <c r="AT1661" s="51" t="n">
        <v>0.001457620954140559</v>
      </c>
      <c r="AU1661" s="51" t="n">
        <v>380</v>
      </c>
      <c r="AV1661" s="51" t="n">
        <v>900.0015877171022</v>
      </c>
      <c r="AW1661" s="51" t="n">
        <v>540.000172188012</v>
      </c>
      <c r="AX1661" s="51" t="n">
        <v>75.00002977292995</v>
      </c>
      <c r="AY1661" s="51" t="n">
        <v>84.375</v>
      </c>
      <c r="AZ1661" s="51" t="n">
        <v>40</v>
      </c>
      <c r="BA1661" s="51" t="n">
        <v>8</v>
      </c>
      <c r="BB1661" s="51" t="n">
        <v>23.90627804351524</v>
      </c>
      <c r="BC1661" s="51" t="n">
        <v>15.0000032574453</v>
      </c>
      <c r="BD1661" s="51" t="n">
        <v>3.750001013945372</v>
      </c>
      <c r="BE1661" s="51" t="n">
        <v>4.6875</v>
      </c>
      <c r="BF1661" s="51" t="n">
        <v>3</v>
      </c>
      <c r="BG1661" s="51" t="n">
        <v>6.000022953182183</v>
      </c>
      <c r="BH1661" s="51" t="n">
        <v>14.00017634702983</v>
      </c>
      <c r="BI1661" s="51" t="n">
        <v>5.500034945679704</v>
      </c>
      <c r="BJ1661" s="51" t="n">
        <v>0.7000038691429369</v>
      </c>
      <c r="BK1661" s="51" t="n">
        <v>0.4000002976123422</v>
      </c>
      <c r="BL1661" s="51" t="n">
        <v>0.0200000076296152</v>
      </c>
      <c r="BM1661" s="51" t="n">
        <v>-0.3715978584466625</v>
      </c>
      <c r="BN1661" s="51" t="n">
        <v>0.6678944559158135</v>
      </c>
      <c r="BO1661" s="51" t="n">
        <v>0.2966790446275042</v>
      </c>
      <c r="BP1661" s="51" t="n">
        <v>-0.3717250166869889</v>
      </c>
      <c r="BQ1661" s="51" t="n">
        <v>0.6678543374947704</v>
      </c>
      <c r="BR1661" s="51" t="n">
        <v>0.2963197265913104</v>
      </c>
      <c r="BS1661" s="51" t="n">
        <v>0.127158240326386</v>
      </c>
      <c r="BT1661" s="51" t="n">
        <v>0.04011842104312269</v>
      </c>
      <c r="BU1661" s="51" t="n">
        <v>0.3593180361938231</v>
      </c>
      <c r="BV1661" s="51" t="n">
        <v>0.3832599077963696</v>
      </c>
    </row>
    <row r="1662">
      <c r="A1662" s="49" t="n">
        <v>87.88</v>
      </c>
      <c r="B1662" s="50" t="inlineStr">
        <is>
          <t>path/straight_to_prepick</t>
        </is>
      </c>
      <c r="C1662" s="50" t="inlineStr">
        <is>
          <t>effort</t>
        </is>
      </c>
      <c r="D1662" s="49" t="n">
        <v>0</v>
      </c>
      <c r="E1662" s="49" t="n">
        <v>-0.9057626073920001</v>
      </c>
      <c r="F1662" s="49" t="n">
        <v>-2.244426736159999</v>
      </c>
      <c r="G1662" s="49" t="n">
        <v>-1.039289993856</v>
      </c>
      <c r="H1662" s="49" t="n">
        <v>-1.3348204874816</v>
      </c>
      <c r="I1662" s="49" t="n">
        <v>-4.810072255936</v>
      </c>
      <c r="J1662" s="49" t="n">
        <v>2.178117250688</v>
      </c>
      <c r="K1662" s="49" t="n">
        <v>-0.90555298891082</v>
      </c>
      <c r="L1662" s="49" t="n">
        <v>-2.244774763562234</v>
      </c>
      <c r="M1662" s="49" t="n">
        <v>-1.039520320381708</v>
      </c>
      <c r="N1662" s="49" t="n">
        <v>-1.334998727023976</v>
      </c>
      <c r="O1662" s="49" t="n">
        <v>-4.810085327431934</v>
      </c>
      <c r="P1662" s="49" t="n">
        <v>2.178156580153294</v>
      </c>
      <c r="Q1662" s="49" t="n">
        <v>-0.0002096184811800628</v>
      </c>
      <c r="R1662" s="49" t="n">
        <v>0.0003480274022349406</v>
      </c>
      <c r="S1662" s="49" t="n">
        <v>0.000230326525707536</v>
      </c>
      <c r="T1662" s="49" t="n">
        <v>0.0001782395423759464</v>
      </c>
      <c r="U1662" s="49" t="n">
        <v>1.307149593365864e-05</v>
      </c>
      <c r="V1662" s="49" t="n">
        <v>-3.932946529427994e-05</v>
      </c>
      <c r="W1662" s="49" t="n">
        <v>0.28098714719999</v>
      </c>
      <c r="X1662" s="49" t="n">
        <v>-0.2480864735999962</v>
      </c>
      <c r="Y1662" s="49" t="n">
        <v>-0.3415692719999976</v>
      </c>
      <c r="Z1662" s="49" t="n">
        <v>0.05232842079999699</v>
      </c>
      <c r="AA1662" s="49" t="n">
        <v>0.4882225679999802</v>
      </c>
      <c r="AB1662" s="49" t="n">
        <v>0.2183325487999879</v>
      </c>
      <c r="AC1662" s="49" t="n">
        <v>0.2852659131023494</v>
      </c>
      <c r="AD1662" s="49" t="n">
        <v>-0.2513546908387013</v>
      </c>
      <c r="AE1662" s="49" t="n">
        <v>-0.3438269792628535</v>
      </c>
      <c r="AF1662" s="49" t="n">
        <v>0.05219974969945185</v>
      </c>
      <c r="AG1662" s="49" t="n">
        <v>0.4919574613447884</v>
      </c>
      <c r="AH1662" s="49" t="n">
        <v>0.2197624447497315</v>
      </c>
      <c r="AI1662" s="49" t="n">
        <v>-0.1061089085257054</v>
      </c>
      <c r="AJ1662" s="49" t="n">
        <v>0.3672004760088754</v>
      </c>
      <c r="AK1662" s="49" t="n">
        <v>0.1402747331922635</v>
      </c>
      <c r="AL1662" s="49" t="n">
        <v>0.01387139505852399</v>
      </c>
      <c r="AM1662" s="49" t="n">
        <v>-0.0003398044747463785</v>
      </c>
      <c r="AN1662" s="49" t="n">
        <v>-0.002378288142939803</v>
      </c>
      <c r="AO1662" s="49" t="n">
        <v>-3.067277293137467</v>
      </c>
      <c r="AP1662" s="49" t="n">
        <v>52.9695812260898</v>
      </c>
      <c r="AQ1662" s="49" t="n">
        <v>23.73526383980923</v>
      </c>
      <c r="AR1662" s="49" t="n">
        <v>2.745541600511873</v>
      </c>
      <c r="AS1662" s="49" t="n">
        <v>-0.3154157131055465</v>
      </c>
      <c r="AT1662" s="49" t="n">
        <v>0.001422381615066309</v>
      </c>
      <c r="AU1662" s="49" t="n">
        <v>380</v>
      </c>
      <c r="AV1662" s="49" t="n">
        <v>900.0015718399312</v>
      </c>
      <c r="AW1662" s="49" t="n">
        <v>540.0001704661319</v>
      </c>
      <c r="AX1662" s="49" t="n">
        <v>75.00002947520065</v>
      </c>
      <c r="AY1662" s="49" t="n">
        <v>84.375</v>
      </c>
      <c r="AZ1662" s="49" t="n">
        <v>40</v>
      </c>
      <c r="BA1662" s="49" t="n">
        <v>8</v>
      </c>
      <c r="BB1662" s="49" t="n">
        <v>23.90627790329767</v>
      </c>
      <c r="BC1662" s="49" t="n">
        <v>15.00000324115807</v>
      </c>
      <c r="BD1662" s="49" t="n">
        <v>3.750001008875645</v>
      </c>
      <c r="BE1662" s="49" t="n">
        <v>4.6875</v>
      </c>
      <c r="BF1662" s="49" t="n">
        <v>3</v>
      </c>
      <c r="BG1662" s="49" t="n">
        <v>6.000024968151149</v>
      </c>
      <c r="BH1662" s="49" t="n">
        <v>14.00017867909831</v>
      </c>
      <c r="BI1662" s="49" t="n">
        <v>5.500035137386011</v>
      </c>
      <c r="BJ1662" s="49" t="n">
        <v>0.7000038227132216</v>
      </c>
      <c r="BK1662" s="49" t="n">
        <v>0.4000004010403083</v>
      </c>
      <c r="BL1662" s="49" t="n">
        <v>0.02000000760233437</v>
      </c>
      <c r="BM1662" s="49" t="n">
        <v>-0.3738982504841926</v>
      </c>
      <c r="BN1662" s="49" t="n">
        <v>0.6666749951257014</v>
      </c>
      <c r="BO1662" s="49" t="n">
        <v>0.293085040294696</v>
      </c>
      <c r="BP1662" s="49" t="n">
        <v>-0.3740546534135361</v>
      </c>
      <c r="BQ1662" s="49" t="n">
        <v>0.6666195791727053</v>
      </c>
      <c r="BR1662" s="49" t="n">
        <v>0.2926912074731596</v>
      </c>
      <c r="BS1662" s="49" t="n">
        <v>0.1564029293435465</v>
      </c>
      <c r="BT1662" s="49" t="n">
        <v>0.05541595299607405</v>
      </c>
      <c r="BU1662" s="49" t="n">
        <v>0.3938328215363773</v>
      </c>
      <c r="BV1662" s="49" t="n">
        <v>0.4273606152571965</v>
      </c>
    </row>
    <row r="1663">
      <c r="A1663" s="51" t="n">
        <v>87.89</v>
      </c>
      <c r="B1663" t="inlineStr">
        <is>
          <t>path/straight_to_prepick</t>
        </is>
      </c>
      <c r="C1663" t="inlineStr">
        <is>
          <t>effort</t>
        </is>
      </c>
      <c r="D1663" s="51" t="n">
        <v>0</v>
      </c>
      <c r="E1663" s="51" t="n">
        <v>-0.9029987878125002</v>
      </c>
      <c r="F1663" s="51" t="n">
        <v>-2.2468668615625</v>
      </c>
      <c r="G1663" s="51" t="n">
        <v>-1.0426496625</v>
      </c>
      <c r="H1663" s="51" t="n">
        <v>-1.33430575375</v>
      </c>
      <c r="I1663" s="51" t="n">
        <v>-4.80527</v>
      </c>
      <c r="J1663" s="51" t="n">
        <v>2.180264751875</v>
      </c>
      <c r="K1663" s="51" t="n">
        <v>-0.9027522303484623</v>
      </c>
      <c r="L1663" s="51" t="n">
        <v>-2.247238625194055</v>
      </c>
      <c r="M1663" s="51" t="n">
        <v>-1.042893619177544</v>
      </c>
      <c r="N1663" s="51" t="n">
        <v>-1.334486636705053</v>
      </c>
      <c r="O1663" s="51" t="n">
        <v>-4.80526241269351</v>
      </c>
      <c r="P1663" s="51" t="n">
        <v>2.180304047084417</v>
      </c>
      <c r="Q1663" s="51" t="n">
        <v>-0.0002465574640378998</v>
      </c>
      <c r="R1663" s="51" t="n">
        <v>0.000371763631555222</v>
      </c>
      <c r="S1663" s="51" t="n">
        <v>0.000243956677544066</v>
      </c>
      <c r="T1663" s="51" t="n">
        <v>0.000180882955053141</v>
      </c>
      <c r="U1663" s="51" t="n">
        <v>-7.587306489753587e-06</v>
      </c>
      <c r="V1663" s="51" t="n">
        <v>-3.929520941703402e-05</v>
      </c>
      <c r="W1663" s="51" t="n">
        <v>0.2717769374999837</v>
      </c>
      <c r="X1663" s="51" t="n">
        <v>-0.2399418124999969</v>
      </c>
      <c r="Y1663" s="51" t="n">
        <v>-0.3303663124999942</v>
      </c>
      <c r="Z1663" s="51" t="n">
        <v>0.05061736874999648</v>
      </c>
      <c r="AA1663" s="51" t="n">
        <v>0.4722271249999706</v>
      </c>
      <c r="AB1663" s="51" t="n">
        <v>0.2111693749999791</v>
      </c>
      <c r="AC1663" s="51" t="n">
        <v>0.2758387833771732</v>
      </c>
      <c r="AD1663" s="51" t="n">
        <v>-0.2423451284526057</v>
      </c>
      <c r="AE1663" s="51" t="n">
        <v>-0.3319672324737139</v>
      </c>
      <c r="AF1663" s="51" t="n">
        <v>0.05039123233496808</v>
      </c>
      <c r="AG1663" s="51" t="n">
        <v>0.4741419773825419</v>
      </c>
      <c r="AH1663" s="51" t="n">
        <v>0.2125749127150862</v>
      </c>
      <c r="AI1663" s="51" t="n">
        <v>-0.1188464587580873</v>
      </c>
      <c r="AJ1663" s="51" t="n">
        <v>0.3767422203381307</v>
      </c>
      <c r="AK1663" s="51" t="n">
        <v>0.1441899467603374</v>
      </c>
      <c r="AL1663" s="51" t="n">
        <v>0.01403831596907344</v>
      </c>
      <c r="AM1663" s="51" t="n">
        <v>-0.001482335394822217</v>
      </c>
      <c r="AN1663" s="51" t="n">
        <v>-0.002378029081018066</v>
      </c>
      <c r="AO1663" s="51" t="n">
        <v>-3.08636657699532</v>
      </c>
      <c r="AP1663" s="51" t="n">
        <v>53.00619087973116</v>
      </c>
      <c r="AQ1663" s="51" t="n">
        <v>23.71713634955611</v>
      </c>
      <c r="AR1663" s="51" t="n">
        <v>2.739733151087921</v>
      </c>
      <c r="AS1663" s="51" t="n">
        <v>-0.3097541887403623</v>
      </c>
      <c r="AT1663" s="51" t="n">
        <v>0.001392439226859095</v>
      </c>
      <c r="AU1663" s="51" t="n">
        <v>380</v>
      </c>
      <c r="AV1663" s="51" t="n">
        <v>900.0015561215318</v>
      </c>
      <c r="AW1663" s="51" t="n">
        <v>540.0001687614705</v>
      </c>
      <c r="AX1663" s="51" t="n">
        <v>75.00002918044864</v>
      </c>
      <c r="AY1663" s="51" t="n">
        <v>84.375</v>
      </c>
      <c r="AZ1663" s="51" t="n">
        <v>40</v>
      </c>
      <c r="BA1663" s="51" t="n">
        <v>8</v>
      </c>
      <c r="BB1663" s="51" t="n">
        <v>23.90627776378118</v>
      </c>
      <c r="BC1663" s="51" t="n">
        <v>15.00000322495228</v>
      </c>
      <c r="BD1663" s="51" t="n">
        <v>3.750001003831267</v>
      </c>
      <c r="BE1663" s="51" t="n">
        <v>4.6875</v>
      </c>
      <c r="BF1663" s="51" t="n">
        <v>3</v>
      </c>
      <c r="BG1663" s="51" t="n">
        <v>6.000026671006913</v>
      </c>
      <c r="BH1663" s="51" t="n">
        <v>14.0001790804907</v>
      </c>
      <c r="BI1663" s="51" t="n">
        <v>5.500035033905055</v>
      </c>
      <c r="BJ1663" s="51" t="n">
        <v>0.700003776840663</v>
      </c>
      <c r="BK1663" s="51" t="n">
        <v>0.4000004892501907</v>
      </c>
      <c r="BL1663" s="51" t="n">
        <v>0.0200000076118428</v>
      </c>
      <c r="BM1663" s="51" t="n">
        <v>-0.3761094677826278</v>
      </c>
      <c r="BN1663" s="51" t="n">
        <v>0.6654729742257395</v>
      </c>
      <c r="BO1663" s="51" t="n">
        <v>0.289610992088077</v>
      </c>
      <c r="BP1663" s="51" t="n">
        <v>-0.3762920959511069</v>
      </c>
      <c r="BQ1663" s="51" t="n">
        <v>0.6654027417785551</v>
      </c>
      <c r="BR1663" s="51" t="n">
        <v>0.2891923246233994</v>
      </c>
      <c r="BS1663" s="51" t="n">
        <v>0.1826281684791375</v>
      </c>
      <c r="BT1663" s="51" t="n">
        <v>0.07023244718440402</v>
      </c>
      <c r="BU1663" s="51" t="n">
        <v>0.4186674646776134</v>
      </c>
      <c r="BV1663" s="51" t="n">
        <v>0.4621342776067742</v>
      </c>
    </row>
    <row r="1664">
      <c r="A1664" s="49" t="n">
        <v>87.90000000000001</v>
      </c>
      <c r="B1664" s="50" t="inlineStr">
        <is>
          <t>path/straight_to_prepick</t>
        </is>
      </c>
      <c r="C1664" s="50" t="inlineStr">
        <is>
          <t>effort</t>
        </is>
      </c>
      <c r="D1664" s="49" t="n">
        <v>0</v>
      </c>
      <c r="E1664" s="49" t="n">
        <v>-0.9003270651840005</v>
      </c>
      <c r="F1664" s="49" t="n">
        <v>-2.249225638112</v>
      </c>
      <c r="G1664" s="49" t="n">
        <v>-1.045897358144</v>
      </c>
      <c r="H1664" s="49" t="n">
        <v>-1.3338081597184</v>
      </c>
      <c r="I1664" s="49" t="n">
        <v>-4.800627744064001</v>
      </c>
      <c r="J1664" s="49" t="n">
        <v>2.182340672767999</v>
      </c>
      <c r="K1664" s="49" t="n">
        <v>-0.9000459117941265</v>
      </c>
      <c r="L1664" s="49" t="n">
        <v>-2.249612297822468</v>
      </c>
      <c r="M1664" s="49" t="n">
        <v>-1.046148311063472</v>
      </c>
      <c r="N1664" s="49" t="n">
        <v>-1.333993471700008</v>
      </c>
      <c r="O1664" s="49" t="n">
        <v>-4.800618965256617</v>
      </c>
      <c r="P1664" s="49" t="n">
        <v>2.182379574618095</v>
      </c>
      <c r="Q1664" s="49" t="n">
        <v>-0.0002811533898740004</v>
      </c>
      <c r="R1664" s="49" t="n">
        <v>0.0003866597104678071</v>
      </c>
      <c r="S1664" s="49" t="n">
        <v>0.0002509529194723026</v>
      </c>
      <c r="T1664" s="49" t="n">
        <v>0.0001853119816082049</v>
      </c>
      <c r="U1664" s="49" t="n">
        <v>-8.778807384146603e-06</v>
      </c>
      <c r="V1664" s="49" t="n">
        <v>-3.890185009591818e-05</v>
      </c>
      <c r="W1664" s="49" t="n">
        <v>0.2625677567999755</v>
      </c>
      <c r="X1664" s="49" t="n">
        <v>-0.2318167024000002</v>
      </c>
      <c r="Y1664" s="49" t="n">
        <v>-0.3191746719999893</v>
      </c>
      <c r="Z1664" s="49" t="n">
        <v>0.04890048079999726</v>
      </c>
      <c r="AA1664" s="49" t="n">
        <v>0.4562225679999588</v>
      </c>
      <c r="AB1664" s="49" t="n">
        <v>0.2040164911999668</v>
      </c>
      <c r="AC1664" s="49" t="n">
        <v>0.2663803446879491</v>
      </c>
      <c r="AD1664" s="49" t="n">
        <v>-0.2333178392661117</v>
      </c>
      <c r="AE1664" s="49" t="n">
        <v>-0.3201080582635203</v>
      </c>
      <c r="AF1664" s="49" t="n">
        <v>0.04843182175109791</v>
      </c>
      <c r="AG1664" s="49" t="n">
        <v>0.4561030708238131</v>
      </c>
      <c r="AH1664" s="49" t="n">
        <v>0.2053799305015204</v>
      </c>
      <c r="AI1664" s="49" t="n">
        <v>-0.1305545237297269</v>
      </c>
      <c r="AJ1664" s="49" t="n">
        <v>0.3777520374218613</v>
      </c>
      <c r="AK1664" s="49" t="n">
        <v>0.144371372336862</v>
      </c>
      <c r="AL1664" s="49" t="n">
        <v>0.01450638647123749</v>
      </c>
      <c r="AM1664" s="49" t="n">
        <v>-0.0008113324271853701</v>
      </c>
      <c r="AN1664" s="49" t="n">
        <v>-0.002362771842009529</v>
      </c>
      <c r="AO1664" s="49" t="n">
        <v>-3.103852254510966</v>
      </c>
      <c r="AP1664" s="49" t="n">
        <v>53.03076833154896</v>
      </c>
      <c r="AQ1664" s="49" t="n">
        <v>23.6943142865684</v>
      </c>
      <c r="AR1664" s="49" t="n">
        <v>2.734210536754683</v>
      </c>
      <c r="AS1664" s="49" t="n">
        <v>-0.3027118794684507</v>
      </c>
      <c r="AT1664" s="49" t="n">
        <v>0.001374330288470968</v>
      </c>
      <c r="AU1664" s="49" t="n">
        <v>380</v>
      </c>
      <c r="AV1664" s="49" t="n">
        <v>900.0015405603166</v>
      </c>
      <c r="AW1664" s="49" t="n">
        <v>540.0001670738558</v>
      </c>
      <c r="AX1664" s="49" t="n">
        <v>75.00002888864415</v>
      </c>
      <c r="AY1664" s="49" t="n">
        <v>84.375</v>
      </c>
      <c r="AZ1664" s="49" t="n">
        <v>40</v>
      </c>
      <c r="BA1664" s="49" t="n">
        <v>8</v>
      </c>
      <c r="BB1664" s="49" t="n">
        <v>23.90627762496228</v>
      </c>
      <c r="BC1664" s="49" t="n">
        <v>15.00000320882752</v>
      </c>
      <c r="BD1664" s="49" t="n">
        <v>3.750000998812111</v>
      </c>
      <c r="BE1664" s="49" t="n">
        <v>4.6875</v>
      </c>
      <c r="BF1664" s="49" t="n">
        <v>3</v>
      </c>
      <c r="BG1664" s="49" t="n">
        <v>6.0000280981664</v>
      </c>
      <c r="BH1664" s="49" t="n">
        <v>14.00017802181036</v>
      </c>
      <c r="BI1664" s="49" t="n">
        <v>5.500034707702565</v>
      </c>
      <c r="BJ1664" s="49" t="n">
        <v>0.700003731518575</v>
      </c>
      <c r="BK1664" s="49" t="n">
        <v>0.400000503099652</v>
      </c>
      <c r="BL1664" s="49" t="n">
        <v>0.02000000761958003</v>
      </c>
      <c r="BM1664" s="49" t="n">
        <v>-0.3782328837763712</v>
      </c>
      <c r="BN1664" s="49" t="n">
        <v>0.6642906989500934</v>
      </c>
      <c r="BO1664" s="49" t="n">
        <v>0.2862564202604486</v>
      </c>
      <c r="BP1664" s="49" t="n">
        <v>-0.3784381201565423</v>
      </c>
      <c r="BQ1664" s="49" t="n">
        <v>0.6642064680412013</v>
      </c>
      <c r="BR1664" s="49" t="n">
        <v>0.2858228361384436</v>
      </c>
      <c r="BS1664" s="49" t="n">
        <v>0.2052363801711699</v>
      </c>
      <c r="BT1664" s="49" t="n">
        <v>0.08423090889209117</v>
      </c>
      <c r="BU1664" s="49" t="n">
        <v>0.4335841220050596</v>
      </c>
      <c r="BV1664" s="49" t="n">
        <v>0.4870441546856416</v>
      </c>
    </row>
    <row r="1665">
      <c r="A1665" s="51" t="n">
        <v>87.91</v>
      </c>
      <c r="B1665" t="inlineStr">
        <is>
          <t>path/straight_to_prepick</t>
        </is>
      </c>
      <c r="C1665" t="inlineStr">
        <is>
          <t>effort</t>
        </is>
      </c>
      <c r="D1665" s="51" t="n">
        <v>0</v>
      </c>
      <c r="E1665" s="51" t="n">
        <v>-0.8977474296425006</v>
      </c>
      <c r="F1665" s="51" t="n">
        <v>-2.2515032533205</v>
      </c>
      <c r="G1665" s="51" t="n">
        <v>-1.049033189358</v>
      </c>
      <c r="H1665" s="51" t="n">
        <v>-1.3333277613638</v>
      </c>
      <c r="I1665" s="51" t="n">
        <v>-4.796145575548</v>
      </c>
      <c r="J1665" s="51" t="n">
        <v>2.184345112102999</v>
      </c>
      <c r="K1665" s="51" t="n">
        <v>-0.8974345945572849</v>
      </c>
      <c r="L1665" s="51" t="n">
        <v>-2.251895701109873</v>
      </c>
      <c r="M1665" s="51" t="n">
        <v>-1.049284800251949</v>
      </c>
      <c r="N1665" s="51" t="n">
        <v>-1.333518351867188</v>
      </c>
      <c r="O1665" s="51" t="n">
        <v>-4.796151009770161</v>
      </c>
      <c r="P1665" s="51" t="n">
        <v>2.184383304248957</v>
      </c>
      <c r="Q1665" s="51" t="n">
        <v>-0.0003128350852157347</v>
      </c>
      <c r="R1665" s="51" t="n">
        <v>0.0003924477893733069</v>
      </c>
      <c r="S1665" s="51" t="n">
        <v>0.0002516108939498718</v>
      </c>
      <c r="T1665" s="51" t="n">
        <v>0.0001905905033883215</v>
      </c>
      <c r="U1665" s="51" t="n">
        <v>5.434222160261015e-06</v>
      </c>
      <c r="V1665" s="51" t="n">
        <v>-3.819214595779385e-05</v>
      </c>
      <c r="W1665" s="51" t="n">
        <v>0.2533594778999647</v>
      </c>
      <c r="X1665" s="51" t="n">
        <v>-0.2237087457000074</v>
      </c>
      <c r="Y1665" s="51" t="n">
        <v>-0.3079929644999825</v>
      </c>
      <c r="Z1665" s="51" t="n">
        <v>0.04717847155000027</v>
      </c>
      <c r="AA1665" s="51" t="n">
        <v>0.4402100129999433</v>
      </c>
      <c r="AB1665" s="51" t="n">
        <v>0.19687264459995</v>
      </c>
      <c r="AC1665" s="51" t="n">
        <v>0.2568459446848212</v>
      </c>
      <c r="AD1665" s="51" t="n">
        <v>-0.2242901421149021</v>
      </c>
      <c r="AE1665" s="51" t="n">
        <v>-0.3083212619350251</v>
      </c>
      <c r="AF1665" s="51" t="n">
        <v>0.04675239031619313</v>
      </c>
      <c r="AG1665" s="51" t="n">
        <v>0.438958380442585</v>
      </c>
      <c r="AH1665" s="51" t="n">
        <v>0.1982057725561788</v>
      </c>
      <c r="AI1665" s="51" t="n">
        <v>-0.1407592324084551</v>
      </c>
      <c r="AJ1665" s="51" t="n">
        <v>0.3702546801000512</v>
      </c>
      <c r="AK1665" s="51" t="n">
        <v>0.1413762858694439</v>
      </c>
      <c r="AL1665" s="51" t="n">
        <v>0.01491079181893283</v>
      </c>
      <c r="AM1665" s="51" t="n">
        <v>0.0009036618057033114</v>
      </c>
      <c r="AN1665" s="51" t="n">
        <v>-0.002334906778550593</v>
      </c>
      <c r="AO1665" s="51" t="n">
        <v>-3.119676082488302</v>
      </c>
      <c r="AP1665" s="51" t="n">
        <v>53.0453066267311</v>
      </c>
      <c r="AQ1665" s="51" t="n">
        <v>23.66794522502678</v>
      </c>
      <c r="AR1665" s="51" t="n">
        <v>2.729065576262965</v>
      </c>
      <c r="AS1665" s="51" t="n">
        <v>-0.294184267592614</v>
      </c>
      <c r="AT1665" s="51" t="n">
        <v>0.001366589530026282</v>
      </c>
      <c r="AU1665" s="51" t="n">
        <v>380</v>
      </c>
      <c r="AV1665" s="51" t="n">
        <v>900.0015251547134</v>
      </c>
      <c r="AW1665" s="51" t="n">
        <v>540.0001654031172</v>
      </c>
      <c r="AX1665" s="51" t="n">
        <v>75.00002859975771</v>
      </c>
      <c r="AY1665" s="51" t="n">
        <v>84.375</v>
      </c>
      <c r="AZ1665" s="51" t="n">
        <v>40</v>
      </c>
      <c r="BA1665" s="51" t="n">
        <v>8</v>
      </c>
      <c r="BB1665" s="51" t="n">
        <v>23.90627748683746</v>
      </c>
      <c r="BC1665" s="51" t="n">
        <v>15.00000319278338</v>
      </c>
      <c r="BD1665" s="51" t="n">
        <v>3.75000099381805</v>
      </c>
      <c r="BE1665" s="51" t="n">
        <v>4.6875</v>
      </c>
      <c r="BF1665" s="51" t="n">
        <v>3</v>
      </c>
      <c r="BG1665" s="51" t="n">
        <v>6.000029245783596</v>
      </c>
      <c r="BH1665" s="51" t="n">
        <v>14.0001761027434</v>
      </c>
      <c r="BI1665" s="51" t="n">
        <v>5.500034292694418</v>
      </c>
      <c r="BJ1665" s="51" t="n">
        <v>0.7000036867403521</v>
      </c>
      <c r="BK1665" s="51" t="n">
        <v>0.4000004970624562</v>
      </c>
      <c r="BL1665" s="51" t="n">
        <v>0.02000000761111681</v>
      </c>
      <c r="BM1665" s="51" t="n">
        <v>-0.3802698444304521</v>
      </c>
      <c r="BN1665" s="51" t="n">
        <v>0.6631303733936592</v>
      </c>
      <c r="BO1665" s="51" t="n">
        <v>0.2830208381599024</v>
      </c>
      <c r="BP1665" s="51" t="n">
        <v>-0.3804940463040372</v>
      </c>
      <c r="BQ1665" s="51" t="n">
        <v>0.6630331157666919</v>
      </c>
      <c r="BR1665" s="51" t="n">
        <v>0.2825823473210116</v>
      </c>
      <c r="BS1665" s="51" t="n">
        <v>0.2242018735850726</v>
      </c>
      <c r="BT1665" s="51" t="n">
        <v>0.09725762696732865</v>
      </c>
      <c r="BU1665" s="51" t="n">
        <v>0.4384908388908038</v>
      </c>
      <c r="BV1665" s="51" t="n">
        <v>0.5019957588601061</v>
      </c>
    </row>
    <row r="1666">
      <c r="A1666" s="49" t="n">
        <v>87.92</v>
      </c>
      <c r="B1666" s="50" t="inlineStr">
        <is>
          <t>path/straight_to_prepick</t>
        </is>
      </c>
      <c r="C1666" s="50" t="inlineStr">
        <is>
          <t>effort</t>
        </is>
      </c>
      <c r="D1666" s="49" t="n">
        <v>0</v>
      </c>
      <c r="E1666" s="49" t="n">
        <v>-0.8952598738560011</v>
      </c>
      <c r="F1666" s="49" t="n">
        <v>-2.253699846784</v>
      </c>
      <c r="G1666" s="49" t="n">
        <v>-1.052057236991999</v>
      </c>
      <c r="H1666" s="49" t="n">
        <v>-1.3328646003712</v>
      </c>
      <c r="I1666" s="49" t="n">
        <v>-4.791823559552001</v>
      </c>
      <c r="J1666" s="49" t="n">
        <v>2.186278143487999</v>
      </c>
      <c r="K1666" s="49" t="n">
        <v>-0.8949191524554836</v>
      </c>
      <c r="L1666" s="49" t="n">
        <v>-2.254088956344202</v>
      </c>
      <c r="M1666" s="49" t="n">
        <v>-1.052303879247613</v>
      </c>
      <c r="N1666" s="49" t="n">
        <v>-1.333057631559648</v>
      </c>
      <c r="O1666" s="49" t="n">
        <v>-4.791846490539477</v>
      </c>
      <c r="P1666" s="49" t="n">
        <v>2.186315495701498</v>
      </c>
      <c r="Q1666" s="49" t="n">
        <v>-0.0003407214005175518</v>
      </c>
      <c r="R1666" s="49" t="n">
        <v>0.0003891095602024386</v>
      </c>
      <c r="S1666" s="49" t="n">
        <v>0.0002466422556133274</v>
      </c>
      <c r="T1666" s="49" t="n">
        <v>0.0001930311884477121</v>
      </c>
      <c r="U1666" s="49" t="n">
        <v>2.293098747596645e-05</v>
      </c>
      <c r="V1666" s="49" t="n">
        <v>-3.735221349909779e-05</v>
      </c>
      <c r="W1666" s="49" t="n">
        <v>0.2441517215999507</v>
      </c>
      <c r="X1666" s="49" t="n">
        <v>-0.2156107568000203</v>
      </c>
      <c r="Y1666" s="49" t="n">
        <v>-0.2968170319999741</v>
      </c>
      <c r="Z1666" s="49" t="n">
        <v>0.0454534848000067</v>
      </c>
      <c r="AA1666" s="49" t="n">
        <v>0.4241928079999229</v>
      </c>
      <c r="AB1666" s="49" t="n">
        <v>0.1897340623999277</v>
      </c>
      <c r="AC1666" s="49" t="n">
        <v>0.2472151079969903</v>
      </c>
      <c r="AD1666" s="49" t="n">
        <v>-0.2152844579100441</v>
      </c>
      <c r="AE1666" s="49" t="n">
        <v>-0.2966189899893412</v>
      </c>
      <c r="AF1666" s="49" t="n">
        <v>0.04550525151698655</v>
      </c>
      <c r="AG1666" s="49" t="n">
        <v>0.4232669987726951</v>
      </c>
      <c r="AH1666" s="49" t="n">
        <v>0.1910590463968875</v>
      </c>
      <c r="AI1666" s="49" t="n">
        <v>-0.1489781574943599</v>
      </c>
      <c r="AJ1666" s="49" t="n">
        <v>0.3546172174478719</v>
      </c>
      <c r="AK1666" s="49" t="n">
        <v>0.1357384719539369</v>
      </c>
      <c r="AL1666" s="49" t="n">
        <v>0.01483254046470281</v>
      </c>
      <c r="AM1666" s="49" t="n">
        <v>0.002377521697638949</v>
      </c>
      <c r="AN1666" s="49" t="n">
        <v>-0.00230217687943394</v>
      </c>
      <c r="AO1666" s="49" t="n">
        <v>-3.133567381017855</v>
      </c>
      <c r="AP1666" s="49" t="n">
        <v>53.05196679684005</v>
      </c>
      <c r="AQ1666" s="49" t="n">
        <v>23.63960839519663</v>
      </c>
      <c r="AR1666" s="49" t="n">
        <v>2.72405552035119</v>
      </c>
      <c r="AS1666" s="49" t="n">
        <v>-0.2850050182585182</v>
      </c>
      <c r="AT1666" s="49" t="n">
        <v>0.001362823523549544</v>
      </c>
      <c r="AU1666" s="49" t="n">
        <v>380</v>
      </c>
      <c r="AV1666" s="49" t="n">
        <v>900.0015099031663</v>
      </c>
      <c r="AW1666" s="49" t="n">
        <v>540.000163749086</v>
      </c>
      <c r="AX1666" s="49" t="n">
        <v>75.00002831376014</v>
      </c>
      <c r="AY1666" s="49" t="n">
        <v>84.375</v>
      </c>
      <c r="AZ1666" s="49" t="n">
        <v>40</v>
      </c>
      <c r="BA1666" s="49" t="n">
        <v>8</v>
      </c>
      <c r="BB1666" s="49" t="n">
        <v>23.90627734940328</v>
      </c>
      <c r="BC1666" s="49" t="n">
        <v>15.00000317681946</v>
      </c>
      <c r="BD1666" s="49" t="n">
        <v>3.75000098884896</v>
      </c>
      <c r="BE1666" s="49" t="n">
        <v>4.6875</v>
      </c>
      <c r="BF1666" s="49" t="n">
        <v>3</v>
      </c>
      <c r="BG1666" s="49" t="n">
        <v>6.000030076501856</v>
      </c>
      <c r="BH1666" s="49" t="n">
        <v>14.00017398951048</v>
      </c>
      <c r="BI1666" s="49" t="n">
        <v>5.500033881182086</v>
      </c>
      <c r="BJ1666" s="49" t="n">
        <v>0.7000036424994679</v>
      </c>
      <c r="BK1666" s="49" t="n">
        <v>0.4000004910977067</v>
      </c>
      <c r="BL1666" s="49" t="n">
        <v>0.02000000758944381</v>
      </c>
      <c r="BM1666" s="49" t="n">
        <v>-0.3822216632184741</v>
      </c>
      <c r="BN1666" s="49" t="n">
        <v>0.6619940989139969</v>
      </c>
      <c r="BO1666" s="49" t="n">
        <v>0.2799038050025505</v>
      </c>
      <c r="BP1666" s="49" t="n">
        <v>-0.3824615936072043</v>
      </c>
      <c r="BQ1666" s="49" t="n">
        <v>0.6618847910382719</v>
      </c>
      <c r="BR1666" s="49" t="n">
        <v>0.2794703476729231</v>
      </c>
      <c r="BS1666" s="49" t="n">
        <v>0.239930388730214</v>
      </c>
      <c r="BT1666" s="49" t="n">
        <v>0.1093078757249399</v>
      </c>
      <c r="BU1666" s="49" t="n">
        <v>0.4334573296274624</v>
      </c>
      <c r="BV1666" s="49" t="n">
        <v>0.5073460946331421</v>
      </c>
    </row>
    <row r="1667">
      <c r="A1667" s="51" t="n">
        <v>87.93000000000001</v>
      </c>
      <c r="B1667" t="inlineStr">
        <is>
          <t>path/straight_to_prepick</t>
        </is>
      </c>
      <c r="C1667" t="inlineStr">
        <is>
          <t>effort</t>
        </is>
      </c>
      <c r="D1667" s="51" t="n">
        <v>0</v>
      </c>
      <c r="E1667" s="51" t="n">
        <v>-0.8928643955445017</v>
      </c>
      <c r="F1667" s="51" t="n">
        <v>-2.2558154623025</v>
      </c>
      <c r="G1667" s="51" t="n">
        <v>-1.054969526455999</v>
      </c>
      <c r="H1667" s="51" t="n">
        <v>-1.3324186898416</v>
      </c>
      <c r="I1667" s="51" t="n">
        <v>-4.787661716536002</v>
      </c>
      <c r="J1667" s="51" t="n">
        <v>2.188139790202998</v>
      </c>
      <c r="K1667" s="51" t="n">
        <v>-0.8925004631611179</v>
      </c>
      <c r="L1667" s="51" t="n">
        <v>-2.256192407654795</v>
      </c>
      <c r="M1667" s="51" t="n">
        <v>-1.055206174098344</v>
      </c>
      <c r="N1667" s="51" t="n">
        <v>-1.332607754344426</v>
      </c>
      <c r="O1667" s="51" t="n">
        <v>-4.787692433445199</v>
      </c>
      <c r="P1667" s="51" t="n">
        <v>2.188176392003242</v>
      </c>
      <c r="Q1667" s="51" t="n">
        <v>-0.0003639323833838359</v>
      </c>
      <c r="R1667" s="51" t="n">
        <v>0.0003769453522943778</v>
      </c>
      <c r="S1667" s="51" t="n">
        <v>0.0002366476423445452</v>
      </c>
      <c r="T1667" s="51" t="n">
        <v>0.0001890645028257421</v>
      </c>
      <c r="U1667" s="51" t="n">
        <v>3.07169091966486e-05</v>
      </c>
      <c r="V1667" s="51" t="n">
        <v>-3.660180024400717e-05</v>
      </c>
      <c r="W1667" s="51" t="n">
        <v>0.234943856699933</v>
      </c>
      <c r="X1667" s="51" t="n">
        <v>-0.2075107621000407</v>
      </c>
      <c r="Y1667" s="51" t="n">
        <v>-0.2856399444999643</v>
      </c>
      <c r="Z1667" s="51" t="n">
        <v>0.04372909355001789</v>
      </c>
      <c r="AA1667" s="51" t="n">
        <v>0.4081765329998955</v>
      </c>
      <c r="AB1667" s="51" t="n">
        <v>0.1825944517998986</v>
      </c>
      <c r="AC1667" s="51" t="n">
        <v>0.2375035345568394</v>
      </c>
      <c r="AD1667" s="51" t="n">
        <v>-0.2063229252195105</v>
      </c>
      <c r="AE1667" s="51" t="n">
        <v>-0.2849613032995832</v>
      </c>
      <c r="AF1667" s="51" t="n">
        <v>0.04455203196371058</v>
      </c>
      <c r="AG1667" s="51" t="n">
        <v>0.4087466490786232</v>
      </c>
      <c r="AH1667" s="51" t="n">
        <v>0.1839350945059579</v>
      </c>
      <c r="AI1667" s="51" t="n">
        <v>-0.1549263660205676</v>
      </c>
      <c r="AJ1667" s="51" t="n">
        <v>0.3315673763315536</v>
      </c>
      <c r="AK1667" s="51" t="n">
        <v>0.1276651426109268</v>
      </c>
      <c r="AL1667" s="51" t="n">
        <v>0.01405557759982538</v>
      </c>
      <c r="AM1667" s="51" t="n">
        <v>0.002554342126993366</v>
      </c>
      <c r="AN1667" s="51" t="n">
        <v>-0.002273460364674679</v>
      </c>
      <c r="AO1667" s="51" t="n">
        <v>-3.145245079264799</v>
      </c>
      <c r="AP1667" s="51" t="n">
        <v>53.05323172800227</v>
      </c>
      <c r="AQ1667" s="51" t="n">
        <v>23.61085003205319</v>
      </c>
      <c r="AR1667" s="51" t="n">
        <v>2.718912243612937</v>
      </c>
      <c r="AS1667" s="51" t="n">
        <v>-0.2764370388434577</v>
      </c>
      <c r="AT1667" s="51" t="n">
        <v>0.001355701778517583</v>
      </c>
      <c r="AU1667" s="51" t="n">
        <v>380</v>
      </c>
      <c r="AV1667" s="51" t="n">
        <v>900.0014948041346</v>
      </c>
      <c r="AW1667" s="51" t="n">
        <v>540.0001621115952</v>
      </c>
      <c r="AX1667" s="51" t="n">
        <v>75.00002803062254</v>
      </c>
      <c r="AY1667" s="51" t="n">
        <v>84.375</v>
      </c>
      <c r="AZ1667" s="51" t="n">
        <v>40</v>
      </c>
      <c r="BA1667" s="51" t="n">
        <v>8</v>
      </c>
      <c r="BB1667" s="51" t="n">
        <v>23.90627721265626</v>
      </c>
      <c r="BC1667" s="51" t="n">
        <v>15.00000316093537</v>
      </c>
      <c r="BD1667" s="51" t="n">
        <v>3.750000983904715</v>
      </c>
      <c r="BE1667" s="51" t="n">
        <v>4.6875</v>
      </c>
      <c r="BF1667" s="51" t="n">
        <v>3</v>
      </c>
      <c r="BG1667" s="51" t="n">
        <v>6.00003055643172</v>
      </c>
      <c r="BH1667" s="51" t="n">
        <v>14.00017190163636</v>
      </c>
      <c r="BI1667" s="51" t="n">
        <v>5.500033474607901</v>
      </c>
      <c r="BJ1667" s="51" t="n">
        <v>0.7000035987894743</v>
      </c>
      <c r="BK1667" s="51" t="n">
        <v>0.4000004852045342</v>
      </c>
      <c r="BL1667" s="51" t="n">
        <v>0.02000000756295124</v>
      </c>
      <c r="BM1667" s="51" t="n">
        <v>-0.3840896170043375</v>
      </c>
      <c r="BN1667" s="51" t="n">
        <v>0.6608838740484814</v>
      </c>
      <c r="BO1667" s="51" t="n">
        <v>0.2769049784723525</v>
      </c>
      <c r="BP1667" s="51" t="n">
        <v>-0.384342536463872</v>
      </c>
      <c r="BQ1667" s="51" t="n">
        <v>0.6607634872325977</v>
      </c>
      <c r="BR1667" s="51" t="n">
        <v>0.2764862351314629</v>
      </c>
      <c r="BS1667" s="51" t="n">
        <v>0.2529194595344286</v>
      </c>
      <c r="BT1667" s="51" t="n">
        <v>0.1203868158836663</v>
      </c>
      <c r="BU1667" s="51" t="n">
        <v>0.418743340889538</v>
      </c>
      <c r="BV1667" s="51" t="n">
        <v>0.5037928383662545</v>
      </c>
    </row>
    <row r="1668">
      <c r="A1668" s="49" t="n">
        <v>87.94</v>
      </c>
      <c r="B1668" s="50" t="inlineStr">
        <is>
          <t>path/straight_to_prepick</t>
        </is>
      </c>
      <c r="C1668" s="50" t="inlineStr">
        <is>
          <t>effort</t>
        </is>
      </c>
      <c r="D1668" s="49" t="n">
        <v>0</v>
      </c>
      <c r="E1668" s="49" t="n">
        <v>-0.890561</v>
      </c>
      <c r="F1668" s="49" t="n">
        <v>-2.25785</v>
      </c>
      <c r="G1668" s="49" t="n">
        <v>-1.05777</v>
      </c>
      <c r="H1668" s="49" t="n">
        <v>-1.33199</v>
      </c>
      <c r="I1668" s="49" t="n">
        <v>-4.78366</v>
      </c>
      <c r="J1668" s="49" t="n">
        <v>2.18993</v>
      </c>
      <c r="K1668" s="49" t="n">
        <v>-0.8901790933162137</v>
      </c>
      <c r="L1668" s="49" t="n">
        <v>-2.25820656576355</v>
      </c>
      <c r="M1668" s="49" t="n">
        <v>-1.057991842884497</v>
      </c>
      <c r="N1668" s="49" t="n">
        <v>-1.332167251717252</v>
      </c>
      <c r="O1668" s="49" t="n">
        <v>-4.783682246993237</v>
      </c>
      <c r="P1668" s="49" t="n">
        <v>2.189966111138908</v>
      </c>
      <c r="Q1668" s="49" t="n">
        <v>-0.0003819066837863483</v>
      </c>
      <c r="R1668" s="49" t="n">
        <v>0.0003565657635502539</v>
      </c>
      <c r="S1668" s="49" t="n">
        <v>0.0002218428844973364</v>
      </c>
      <c r="T1668" s="49" t="n">
        <v>0.000177251717252247</v>
      </c>
      <c r="U1668" s="49" t="n">
        <v>2.224699323694068e-05</v>
      </c>
      <c r="V1668" s="49" t="n">
        <v>-3.611113890800155e-05</v>
      </c>
      <c r="W1668" s="49" t="n">
        <v>0.225735</v>
      </c>
      <c r="X1668" s="49" t="n">
        <v>-0.199392</v>
      </c>
      <c r="Y1668" s="49" t="n">
        <v>-0.274452</v>
      </c>
      <c r="Z1668" s="49" t="n">
        <v>0.0420103</v>
      </c>
      <c r="AA1668" s="49" t="n">
        <v>0.392169</v>
      </c>
      <c r="AB1668" s="49" t="n">
        <v>0.175445</v>
      </c>
      <c r="AC1668" s="49" t="n">
        <v>0.2277546255719184</v>
      </c>
      <c r="AD1668" s="49" t="n">
        <v>-0.1974177419632719</v>
      </c>
      <c r="AE1668" s="49" t="n">
        <v>-0.2732958430817018</v>
      </c>
      <c r="AF1668" s="49" t="n">
        <v>0.04362764400082319</v>
      </c>
      <c r="AG1668" s="49" t="n">
        <v>0.3944749964945515</v>
      </c>
      <c r="AH1668" s="49" t="n">
        <v>0.1768187174276676</v>
      </c>
      <c r="AI1668" s="49" t="n">
        <v>-0.1586134409381799</v>
      </c>
      <c r="AJ1668" s="49" t="n">
        <v>0.302068793481053</v>
      </c>
      <c r="AK1668" s="49" t="n">
        <v>0.1170607289049471</v>
      </c>
      <c r="AL1668" s="49" t="n">
        <v>0.01263383330383725</v>
      </c>
      <c r="AM1668" s="49" t="n">
        <v>0.001188169762193184</v>
      </c>
      <c r="AN1668" s="49" t="n">
        <v>-0.002255488501235918</v>
      </c>
      <c r="AO1668" s="49" t="n">
        <v>-3.154623059452027</v>
      </c>
      <c r="AP1668" s="49" t="n">
        <v>53.05192448499967</v>
      </c>
      <c r="AQ1668" s="49" t="n">
        <v>23.58288473940267</v>
      </c>
      <c r="AR1668" s="49" t="n">
        <v>2.713583326571634</v>
      </c>
      <c r="AS1668" s="49" t="n">
        <v>-0.2694482071231636</v>
      </c>
      <c r="AT1668" s="49" t="n">
        <v>0.001340708508557449</v>
      </c>
      <c r="AU1668" s="49" t="n">
        <v>380</v>
      </c>
      <c r="AV1668" s="49" t="n">
        <v>900.0014798560933</v>
      </c>
      <c r="AW1668" s="49" t="n">
        <v>540.0001604904792</v>
      </c>
      <c r="AX1668" s="49" t="n">
        <v>75.00002775031632</v>
      </c>
      <c r="AY1668" s="49" t="n">
        <v>84.375</v>
      </c>
      <c r="AZ1668" s="49" t="n">
        <v>40</v>
      </c>
      <c r="BA1668" s="49" t="n">
        <v>8</v>
      </c>
      <c r="BB1668" s="49" t="n">
        <v>23.90627707659298</v>
      </c>
      <c r="BC1668" s="49" t="n">
        <v>15.00000314513069</v>
      </c>
      <c r="BD1668" s="49" t="n">
        <v>3.750000978985192</v>
      </c>
      <c r="BE1668" s="49" t="n">
        <v>4.6875</v>
      </c>
      <c r="BF1668" s="49" t="n">
        <v>3</v>
      </c>
      <c r="BG1668" s="49" t="n">
        <v>6.000030696472573</v>
      </c>
      <c r="BH1668" s="49" t="n">
        <v>14.00016983881672</v>
      </c>
      <c r="BI1668" s="49" t="n">
        <v>5.500033072912606</v>
      </c>
      <c r="BJ1668" s="49" t="n">
        <v>0.7000035556040006</v>
      </c>
      <c r="BK1668" s="49" t="n">
        <v>0.4000004793820798</v>
      </c>
      <c r="BL1668" s="49" t="n">
        <v>0.0200000075408133</v>
      </c>
      <c r="BM1668" s="49" t="n">
        <v>-0.3858749427325273</v>
      </c>
      <c r="BN1668" s="49" t="n">
        <v>0.6598015952841856</v>
      </c>
      <c r="BO1668" s="49" t="n">
        <v>0.2740241671418783</v>
      </c>
      <c r="BP1668" s="49" t="n">
        <v>-0.3861383670937287</v>
      </c>
      <c r="BQ1668" s="49" t="n">
        <v>0.6596712470344559</v>
      </c>
      <c r="BR1668" s="49" t="n">
        <v>0.2736293503365548</v>
      </c>
      <c r="BS1668" s="49" t="n">
        <v>0.2634243612013587</v>
      </c>
      <c r="BT1668" s="49" t="n">
        <v>0.1303482497296837</v>
      </c>
      <c r="BU1668" s="49" t="n">
        <v>0.3948168053234946</v>
      </c>
      <c r="BV1668" s="49" t="n">
        <v>0.4922025701352911</v>
      </c>
    </row>
    <row r="1669">
      <c r="A1669" s="51" t="n">
        <v>87.95</v>
      </c>
      <c r="B1669" t="inlineStr">
        <is>
          <t>path/straight_to_prepick</t>
        </is>
      </c>
      <c r="C1669" t="inlineStr">
        <is>
          <t>effort</t>
        </is>
      </c>
      <c r="D1669" s="51" t="n">
        <v>0</v>
      </c>
      <c r="E1669" s="51" t="n">
        <v>-0.8883496955445001</v>
      </c>
      <c r="F1669" s="51" t="n">
        <v>-2.259803230731499</v>
      </c>
      <c r="G1669" s="51" t="n">
        <v>-1.060458563032</v>
      </c>
      <c r="H1669" s="51" t="n">
        <v>-1.3315785014752</v>
      </c>
      <c r="I1669" s="51" t="n">
        <v>-4.779818369064</v>
      </c>
      <c r="J1669" s="51" t="n">
        <v>2.19164869843</v>
      </c>
      <c r="K1669" s="51" t="n">
        <v>-0.8879551510923207</v>
      </c>
      <c r="L1669" s="51" t="n">
        <v>-2.260131976251281</v>
      </c>
      <c r="M1669" s="51" t="n">
        <v>-1.060660651723906</v>
      </c>
      <c r="N1669" s="51" t="n">
        <v>-1.331736935655296</v>
      </c>
      <c r="O1669" s="51" t="n">
        <v>-4.779819076051475</v>
      </c>
      <c r="P1669" s="51" t="n">
        <v>2.191684559783111</v>
      </c>
      <c r="Q1669" s="51" t="n">
        <v>-0.0003945444521793462</v>
      </c>
      <c r="R1669" s="51" t="n">
        <v>0.0003287455197811262</v>
      </c>
      <c r="S1669" s="51" t="n">
        <v>0.0002020886919058551</v>
      </c>
      <c r="T1669" s="51" t="n">
        <v>0.0001584341800959788</v>
      </c>
      <c r="U1669" s="51" t="n">
        <v>7.06987474785592e-07</v>
      </c>
      <c r="V1669" s="51" t="n">
        <v>-3.586135311062222e-05</v>
      </c>
      <c r="W1669" s="51" t="n">
        <v>0.2165261433000002</v>
      </c>
      <c r="X1669" s="51" t="n">
        <v>-0.1912529194000009</v>
      </c>
      <c r="Y1669" s="51" t="n">
        <v>-0.2632630835000001</v>
      </c>
      <c r="Z1669" s="51" t="n">
        <v>0.04028650065000021</v>
      </c>
      <c r="AA1669" s="51" t="n">
        <v>0.3761522330000021</v>
      </c>
      <c r="AB1669" s="51" t="n">
        <v>0.1682978847000004</v>
      </c>
      <c r="AC1669" s="51" t="n">
        <v>0.2180161386222043</v>
      </c>
      <c r="AD1669" s="51" t="n">
        <v>-0.1885653126543724</v>
      </c>
      <c r="AE1669" s="51" t="n">
        <v>-0.2615940535796106</v>
      </c>
      <c r="AF1669" s="51" t="n">
        <v>0.04253406286243112</v>
      </c>
      <c r="AG1669" s="51" t="n">
        <v>0.37943870776561</v>
      </c>
      <c r="AH1669" s="51" t="n">
        <v>0.1696868728142767</v>
      </c>
      <c r="AI1669" s="51" t="n">
        <v>-0.1602703607376199</v>
      </c>
      <c r="AJ1669" s="51" t="n">
        <v>0.2668756437567438</v>
      </c>
      <c r="AK1669" s="51" t="n">
        <v>0.103637852051903</v>
      </c>
      <c r="AL1669" s="51" t="n">
        <v>0.01076741598097981</v>
      </c>
      <c r="AM1669" s="51" t="n">
        <v>-0.001072556855428227</v>
      </c>
      <c r="AN1669" s="51" t="n">
        <v>-0.002246930527344112</v>
      </c>
      <c r="AO1669" s="51" t="n">
        <v>-3.161905049236236</v>
      </c>
      <c r="AP1669" s="51" t="n">
        <v>53.05108400298604</v>
      </c>
      <c r="AQ1669" s="51" t="n">
        <v>23.55662341909728</v>
      </c>
      <c r="AR1669" s="51" t="n">
        <v>2.708280130387287</v>
      </c>
      <c r="AS1669" s="51" t="n">
        <v>-0.2641859853491005</v>
      </c>
      <c r="AT1669" s="51" t="n">
        <v>0.001317987971539931</v>
      </c>
      <c r="AU1669" s="51" t="n">
        <v>380</v>
      </c>
      <c r="AV1669" s="51" t="n">
        <v>900.0014650575323</v>
      </c>
      <c r="AW1669" s="51" t="n">
        <v>540.0001588855744</v>
      </c>
      <c r="AX1669" s="51" t="n">
        <v>75.00002747281316</v>
      </c>
      <c r="AY1669" s="51" t="n">
        <v>84.375</v>
      </c>
      <c r="AZ1669" s="51" t="n">
        <v>40</v>
      </c>
      <c r="BA1669" s="51" t="n">
        <v>8</v>
      </c>
      <c r="BB1669" s="51" t="n">
        <v>23.90627694121001</v>
      </c>
      <c r="BC1669" s="51" t="n">
        <v>15.00000312940504</v>
      </c>
      <c r="BD1669" s="51" t="n">
        <v>3.750000974090266</v>
      </c>
      <c r="BE1669" s="51" t="n">
        <v>4.6875</v>
      </c>
      <c r="BF1669" s="51" t="n">
        <v>3</v>
      </c>
      <c r="BG1669" s="51" t="n">
        <v>6.000030565700133</v>
      </c>
      <c r="BH1669" s="51" t="n">
        <v>14.00016805499681</v>
      </c>
      <c r="BI1669" s="51" t="n">
        <v>5.500032676285142</v>
      </c>
      <c r="BJ1669" s="51" t="n">
        <v>0.7000035167835047</v>
      </c>
      <c r="BK1669" s="51" t="n">
        <v>0.4000004835089677</v>
      </c>
      <c r="BL1669" s="51" t="n">
        <v>0.02000000753102159</v>
      </c>
      <c r="BM1669" s="51" t="n">
        <v>-0.387578830982666</v>
      </c>
      <c r="BN1669" s="51" t="n">
        <v>0.6587490576867935</v>
      </c>
      <c r="BO1669" s="51" t="n">
        <v>0.2712612945049415</v>
      </c>
      <c r="BP1669" s="51" t="n">
        <v>-0.387850145908869</v>
      </c>
      <c r="BQ1669" s="51" t="n">
        <v>0.658610245414633</v>
      </c>
      <c r="BR1669" s="51" t="n">
        <v>0.2708990311053754</v>
      </c>
      <c r="BS1669" s="51" t="n">
        <v>0.2713149262029702</v>
      </c>
      <c r="BT1669" s="51" t="n">
        <v>0.1388122721605045</v>
      </c>
      <c r="BU1669" s="51" t="n">
        <v>0.3622633995660762</v>
      </c>
      <c r="BV1669" s="51" t="n">
        <v>0.4734082875785506</v>
      </c>
    </row>
    <row r="1670">
      <c r="A1670" s="49" t="n">
        <v>87.95999999999999</v>
      </c>
      <c r="B1670" s="50" t="inlineStr">
        <is>
          <t>path/straight_to_prepick</t>
        </is>
      </c>
      <c r="C1670" s="50" t="inlineStr">
        <is>
          <t>effort</t>
        </is>
      </c>
      <c r="D1670" s="49" t="n">
        <v>0</v>
      </c>
      <c r="E1670" s="49" t="n">
        <v>-0.8862304738560001</v>
      </c>
      <c r="F1670" s="49" t="n">
        <v>-2.261675042432</v>
      </c>
      <c r="G1670" s="49" t="n">
        <v>-1.063035293824</v>
      </c>
      <c r="H1670" s="49" t="n">
        <v>-1.3311843076864</v>
      </c>
      <c r="I1670" s="49" t="n">
        <v>-4.776137019648001</v>
      </c>
      <c r="J1670" s="49" t="n">
        <v>2.193295999232</v>
      </c>
      <c r="K1670" s="49" t="n">
        <v>-0.8858283555672102</v>
      </c>
      <c r="L1670" s="49" t="n">
        <v>-2.261969276408519</v>
      </c>
      <c r="M1670" s="49" t="n">
        <v>-1.063212468763626</v>
      </c>
      <c r="N1670" s="49" t="n">
        <v>-1.331318865413312</v>
      </c>
      <c r="O1670" s="49" t="n">
        <v>-4.77611386061261</v>
      </c>
      <c r="P1670" s="49" t="n">
        <v>2.193331695959996</v>
      </c>
      <c r="Q1670" s="49" t="n">
        <v>-0.0004021182887898878</v>
      </c>
      <c r="R1670" s="49" t="n">
        <v>0.000294233976519287</v>
      </c>
      <c r="S1670" s="49" t="n">
        <v>0.0001771749396253242</v>
      </c>
      <c r="T1670" s="49" t="n">
        <v>0.0001345577269118436</v>
      </c>
      <c r="U1670" s="49" t="n">
        <v>-2.315903539074071e-05</v>
      </c>
      <c r="V1670" s="49" t="n">
        <v>-3.569672799619283e-05</v>
      </c>
      <c r="W1670" s="49" t="n">
        <v>0.2073182784000006</v>
      </c>
      <c r="X1670" s="49" t="n">
        <v>-0.1831090112000034</v>
      </c>
      <c r="Y1670" s="49" t="n">
        <v>-0.2520838960000005</v>
      </c>
      <c r="Z1670" s="49" t="n">
        <v>0.03855129440000129</v>
      </c>
      <c r="AA1670" s="49" t="n">
        <v>0.360116008000007</v>
      </c>
      <c r="AB1670" s="49" t="n">
        <v>0.1611633376000016</v>
      </c>
      <c r="AC1670" s="49" t="n">
        <v>0.2083202302463024</v>
      </c>
      <c r="AD1670" s="49" t="n">
        <v>-0.1797890854327918</v>
      </c>
      <c r="AE1670" s="49" t="n">
        <v>-0.2499011869620431</v>
      </c>
      <c r="AF1670" s="49" t="n">
        <v>0.04120192689439472</v>
      </c>
      <c r="AG1670" s="49" t="n">
        <v>0.3630418860328574</v>
      </c>
      <c r="AH1670" s="49" t="n">
        <v>0.1625563453601604</v>
      </c>
      <c r="AI1670" s="49" t="n">
        <v>-0.1602034708758026</v>
      </c>
      <c r="AJ1670" s="49" t="n">
        <v>0.226761799782836</v>
      </c>
      <c r="AK1670" s="49" t="n">
        <v>0.08739346953116209</v>
      </c>
      <c r="AL1670" s="49" t="n">
        <v>0.008664447422172419</v>
      </c>
      <c r="AM1670" s="49" t="n">
        <v>-0.003058478995117485</v>
      </c>
      <c r="AN1670" s="49" t="n">
        <v>-0.00224155125630383</v>
      </c>
      <c r="AO1670" s="49" t="n">
        <v>-3.166005895353083</v>
      </c>
      <c r="AP1670" s="49" t="n">
        <v>53.0311810516934</v>
      </c>
      <c r="AQ1670" s="49" t="n">
        <v>23.52159980621418</v>
      </c>
      <c r="AR1670" s="49" t="n">
        <v>2.701744016958601</v>
      </c>
      <c r="AS1670" s="49" t="n">
        <v>-0.2599557376377398</v>
      </c>
      <c r="AT1670" s="49" t="n">
        <v>0.00129103251671058</v>
      </c>
      <c r="AU1670" s="49" t="n">
        <v>380</v>
      </c>
      <c r="AV1670" s="49" t="n">
        <v>900.001450406957</v>
      </c>
      <c r="AW1670" s="49" t="n">
        <v>540.0001572967186</v>
      </c>
      <c r="AX1670" s="49" t="n">
        <v>75.00002719808502</v>
      </c>
      <c r="AY1670" s="49" t="n">
        <v>84.375</v>
      </c>
      <c r="AZ1670" s="49" t="n">
        <v>40</v>
      </c>
      <c r="BA1670" s="49" t="n">
        <v>8</v>
      </c>
      <c r="BB1670" s="49" t="n">
        <v>23.90627680650396</v>
      </c>
      <c r="BC1670" s="49" t="n">
        <v>15.00000311375801</v>
      </c>
      <c r="BD1670" s="49" t="n">
        <v>3.750000969219815</v>
      </c>
      <c r="BE1670" s="49" t="n">
        <v>4.6875</v>
      </c>
      <c r="BF1670" s="49" t="n">
        <v>3</v>
      </c>
      <c r="BG1670" s="49" t="n">
        <v>6.000030267965485</v>
      </c>
      <c r="BH1670" s="49" t="n">
        <v>14.00016699470413</v>
      </c>
      <c r="BI1670" s="49" t="n">
        <v>5.500032333225128</v>
      </c>
      <c r="BJ1670" s="49" t="n">
        <v>0.7000034993778445</v>
      </c>
      <c r="BK1670" s="49" t="n">
        <v>0.4000005264612762</v>
      </c>
      <c r="BL1670" s="49" t="n">
        <v>0.02000000752940832</v>
      </c>
      <c r="BM1670" s="49" t="n">
        <v>-0.3892024248454832</v>
      </c>
      <c r="BN1670" s="49" t="n">
        <v>0.657727964447797</v>
      </c>
      <c r="BO1670" s="49" t="n">
        <v>0.2686160995759647</v>
      </c>
      <c r="BP1670" s="49" t="n">
        <v>-0.3894785900775101</v>
      </c>
      <c r="BQ1670" s="49" t="n">
        <v>0.6575827365157755</v>
      </c>
      <c r="BR1670" s="49" t="n">
        <v>0.2682944108332427</v>
      </c>
      <c r="BS1670" s="49" t="n">
        <v>0.2761652320268926</v>
      </c>
      <c r="BT1670" s="49" t="n">
        <v>0.1452279320215411</v>
      </c>
      <c r="BU1670" s="49" t="n">
        <v>0.3216887427219817</v>
      </c>
      <c r="BV1670" s="49" t="n">
        <v>0.4481540302326535</v>
      </c>
    </row>
    <row r="1671">
      <c r="A1671" s="51" t="n">
        <v>87.97</v>
      </c>
      <c r="B1671" t="inlineStr">
        <is>
          <t>path/straight_to_prepick</t>
        </is>
      </c>
      <c r="C1671" t="inlineStr">
        <is>
          <t>effort</t>
        </is>
      </c>
      <c r="D1671" s="51" t="n">
        <v>0</v>
      </c>
      <c r="E1671" s="51" t="n">
        <v>-0.8842033296424999</v>
      </c>
      <c r="F1671" s="51" t="n">
        <v>-2.2634654093075</v>
      </c>
      <c r="G1671" s="51" t="n">
        <v>-1.065500244126</v>
      </c>
      <c r="H1671" s="51" t="n">
        <v>-1.3308074793086</v>
      </c>
      <c r="I1671" s="51" t="n">
        <v>-4.772616055252</v>
      </c>
      <c r="J1671" s="51" t="n">
        <v>2.194871969324</v>
      </c>
      <c r="K1671" s="51" t="n">
        <v>-0.8837982989441912</v>
      </c>
      <c r="L1671" s="51" t="n">
        <v>-2.263719291202691</v>
      </c>
      <c r="M1671" s="51" t="n">
        <v>-1.065647579846845</v>
      </c>
      <c r="N1671" s="51" t="n">
        <v>-1.330914844044244</v>
      </c>
      <c r="O1671" s="51" t="n">
        <v>-4.772578987578115</v>
      </c>
      <c r="P1671" s="51" t="n">
        <v>2.194907533465194</v>
      </c>
      <c r="Q1671" s="51" t="n">
        <v>-0.0004050306983087726</v>
      </c>
      <c r="R1671" s="51" t="n">
        <v>0.0002538818951904886</v>
      </c>
      <c r="S1671" s="51" t="n">
        <v>0.0001473357208445769</v>
      </c>
      <c r="T1671" s="51" t="n">
        <v>0.0001073647356437668</v>
      </c>
      <c r="U1671" s="51" t="n">
        <v>-3.706767388411691e-05</v>
      </c>
      <c r="V1671" s="51" t="n">
        <v>-3.556414119421092e-05</v>
      </c>
      <c r="W1671" s="51" t="n">
        <v>0.1981105221000009</v>
      </c>
      <c r="X1671" s="51" t="n">
        <v>-0.1749645678000071</v>
      </c>
      <c r="Y1671" s="51" t="n">
        <v>-0.2409057435000011</v>
      </c>
      <c r="Z1671" s="51" t="n">
        <v>0.03681487465000376</v>
      </c>
      <c r="AA1671" s="51" t="n">
        <v>0.3440777130000134</v>
      </c>
      <c r="AB1671" s="51" t="n">
        <v>0.1540301399000038</v>
      </c>
      <c r="AC1671" s="51" t="n">
        <v>0.1986633026422828</v>
      </c>
      <c r="AD1671" s="51" t="n">
        <v>-0.1710992068817769</v>
      </c>
      <c r="AE1671" s="51" t="n">
        <v>-0.2382495711050422</v>
      </c>
      <c r="AF1671" s="51" t="n">
        <v>0.03974020520225773</v>
      </c>
      <c r="AG1671" s="51" t="n">
        <v>0.3455114671204575</v>
      </c>
      <c r="AH1671" s="51" t="n">
        <v>0.1554269767945727</v>
      </c>
      <c r="AI1671" s="51" t="n">
        <v>-0.158592156125136</v>
      </c>
      <c r="AJ1671" s="51" t="n">
        <v>0.1825772585991546</v>
      </c>
      <c r="AK1671" s="51" t="n">
        <v>0.06865640492976142</v>
      </c>
      <c r="AL1671" s="51" t="n">
        <v>0.006412164403221558</v>
      </c>
      <c r="AM1671" s="51" t="n">
        <v>-0.003748444298710844</v>
      </c>
      <c r="AN1671" s="51" t="n">
        <v>-0.002237402729571811</v>
      </c>
      <c r="AO1671" s="51" t="n">
        <v>-3.167874070334059</v>
      </c>
      <c r="AP1671" s="51" t="n">
        <v>53.00518115863456</v>
      </c>
      <c r="AQ1671" s="51" t="n">
        <v>23.48469955707347</v>
      </c>
      <c r="AR1671" s="51" t="n">
        <v>2.695241419788702</v>
      </c>
      <c r="AS1671" s="51" t="n">
        <v>-0.2555627533902387</v>
      </c>
      <c r="AT1671" s="51" t="n">
        <v>0.001266070623152322</v>
      </c>
      <c r="AU1671" s="51" t="n">
        <v>380</v>
      </c>
      <c r="AV1671" s="51" t="n">
        <v>900.0014215438586</v>
      </c>
      <c r="AW1671" s="51" t="n">
        <v>540.0001541665139</v>
      </c>
      <c r="AX1671" s="51" t="n">
        <v>75.00002665684313</v>
      </c>
      <c r="AY1671" s="51" t="n">
        <v>84.375</v>
      </c>
      <c r="AZ1671" s="51" t="n">
        <v>40</v>
      </c>
      <c r="BA1671" s="51" t="n">
        <v>8</v>
      </c>
      <c r="BB1671" s="51" t="n">
        <v>23.90627653910909</v>
      </c>
      <c r="BC1671" s="51" t="n">
        <v>15.00000308269827</v>
      </c>
      <c r="BD1671" s="51" t="n">
        <v>3.750000959551847</v>
      </c>
      <c r="BE1671" s="51" t="n">
        <v>4.6875</v>
      </c>
      <c r="BF1671" s="51" t="n">
        <v>3</v>
      </c>
      <c r="BG1671" s="51" t="n">
        <v>6.000029548592053</v>
      </c>
      <c r="BH1671" s="51" t="n">
        <v>14.00016807144266</v>
      </c>
      <c r="BI1671" s="51" t="n">
        <v>5.5000321348126</v>
      </c>
      <c r="BJ1671" s="51" t="n">
        <v>0.7000035369392671</v>
      </c>
      <c r="BK1671" s="51" t="n">
        <v>0.4000005650835136</v>
      </c>
      <c r="BL1671" s="51" t="n">
        <v>0.02000000753455806</v>
      </c>
      <c r="BM1671" s="51" t="n">
        <v>-0.3907468488207002</v>
      </c>
      <c r="BN1671" s="51" t="n">
        <v>0.656739947040955</v>
      </c>
      <c r="BO1671" s="51" t="n">
        <v>0.2660882762072426</v>
      </c>
      <c r="BP1671" s="51" t="n">
        <v>-0.391024356754792</v>
      </c>
      <c r="BQ1671" s="51" t="n">
        <v>0.6565908954844107</v>
      </c>
      <c r="BR1671" s="51" t="n">
        <v>0.2658143030698308</v>
      </c>
      <c r="BS1671" s="51" t="n">
        <v>0.2775079340918141</v>
      </c>
      <c r="BT1671" s="51" t="n">
        <v>0.1490515565442108</v>
      </c>
      <c r="BU1671" s="51" t="n">
        <v>0.2739731374117871</v>
      </c>
      <c r="BV1671" s="51" t="n">
        <v>0.4174785024590089</v>
      </c>
    </row>
    <row r="1672">
      <c r="A1672" s="49" t="n">
        <v>87.98</v>
      </c>
      <c r="B1672" s="50" t="inlineStr">
        <is>
          <t>path/straight_to_prepick</t>
        </is>
      </c>
      <c r="C1672" s="50" t="inlineStr">
        <is>
          <t>effort</t>
        </is>
      </c>
      <c r="D1672" s="49" t="n">
        <v>0</v>
      </c>
      <c r="E1672" s="49" t="n">
        <v>-0.882268265184</v>
      </c>
      <c r="F1672" s="49" t="n">
        <v>-2.265174342368</v>
      </c>
      <c r="G1672" s="49" t="n">
        <v>-1.067853391168</v>
      </c>
      <c r="H1672" s="49" t="n">
        <v>-1.3304479896448</v>
      </c>
      <c r="I1672" s="49" t="n">
        <v>-4.769255430336</v>
      </c>
      <c r="J1672" s="49" t="n">
        <v>2.196376579456</v>
      </c>
      <c r="K1672" s="49" t="n">
        <v>-0.8818647575093127</v>
      </c>
      <c r="L1672" s="49" t="n">
        <v>-2.26538293891173</v>
      </c>
      <c r="M1672" s="49" t="n">
        <v>-1.067966533708702</v>
      </c>
      <c r="N1672" s="49" t="n">
        <v>-1.330525359162573</v>
      </c>
      <c r="O1672" s="49" t="n">
        <v>-4.769221082916808</v>
      </c>
      <c r="P1672" s="49" t="n">
        <v>2.196411986007297</v>
      </c>
      <c r="Q1672" s="49" t="n">
        <v>-0.0004035076746873312</v>
      </c>
      <c r="R1672" s="49" t="n">
        <v>0.0002085965437301773</v>
      </c>
      <c r="S1672" s="49" t="n">
        <v>0.0001131425407014941</v>
      </c>
      <c r="T1672" s="49" t="n">
        <v>7.736951777337353e-05</v>
      </c>
      <c r="U1672" s="49" t="n">
        <v>-3.434741919150497e-05</v>
      </c>
      <c r="V1672" s="49" t="n">
        <v>-3.540655129707915e-05</v>
      </c>
      <c r="W1672" s="49" t="n">
        <v>0.1889022432000011</v>
      </c>
      <c r="X1672" s="49" t="n">
        <v>-0.1668226576000116</v>
      </c>
      <c r="Y1672" s="49" t="n">
        <v>-0.2297224160000015</v>
      </c>
      <c r="Z1672" s="49" t="n">
        <v>0.03508452240000807</v>
      </c>
      <c r="AA1672" s="49" t="n">
        <v>0.3280497680000194</v>
      </c>
      <c r="AB1672" s="49" t="n">
        <v>0.1468902768000073</v>
      </c>
      <c r="AC1672" s="49" t="n">
        <v>0.1890154906447463</v>
      </c>
      <c r="AD1672" s="49" t="n">
        <v>-0.1625055694632054</v>
      </c>
      <c r="AE1672" s="49" t="n">
        <v>-0.2266641138939541</v>
      </c>
      <c r="AF1672" s="49" t="n">
        <v>0.03829438917577662</v>
      </c>
      <c r="AG1672" s="49" t="n">
        <v>0.3276963708213256</v>
      </c>
      <c r="AH1672" s="49" t="n">
        <v>0.1482853386898134</v>
      </c>
      <c r="AI1672" s="49" t="n">
        <v>-0.1553862428606611</v>
      </c>
      <c r="AJ1672" s="49" t="n">
        <v>0.135230989702743</v>
      </c>
      <c r="AK1672" s="49" t="n">
        <v>0.0479120514757199</v>
      </c>
      <c r="AL1672" s="49" t="n">
        <v>0.003962779624070311</v>
      </c>
      <c r="AM1672" s="49" t="n">
        <v>-0.002850747786398248</v>
      </c>
      <c r="AN1672" s="49" t="n">
        <v>-0.002232150086062121</v>
      </c>
      <c r="AO1672" s="49" t="n">
        <v>-3.167752410405304</v>
      </c>
      <c r="AP1672" s="49" t="n">
        <v>52.97400894056403</v>
      </c>
      <c r="AQ1672" s="49" t="n">
        <v>23.44619464559475</v>
      </c>
      <c r="AR1672" s="49" t="n">
        <v>2.688824014691318</v>
      </c>
      <c r="AS1672" s="49" t="n">
        <v>-0.2500795370222365</v>
      </c>
      <c r="AT1672" s="49" t="n">
        <v>0.001246397111092908</v>
      </c>
      <c r="AU1672" s="49" t="n">
        <v>380</v>
      </c>
      <c r="AV1672" s="49" t="n">
        <v>900.0014215438586</v>
      </c>
      <c r="AW1672" s="49" t="n">
        <v>540.0001541665139</v>
      </c>
      <c r="AX1672" s="49" t="n">
        <v>75.00002665684313</v>
      </c>
      <c r="AY1672" s="49" t="n">
        <v>84.375</v>
      </c>
      <c r="AZ1672" s="49" t="n">
        <v>40</v>
      </c>
      <c r="BA1672" s="49" t="n">
        <v>8</v>
      </c>
      <c r="BB1672" s="49" t="n">
        <v>23.90627653910909</v>
      </c>
      <c r="BC1672" s="49" t="n">
        <v>15.00000308269827</v>
      </c>
      <c r="BD1672" s="49" t="n">
        <v>3.750000959551847</v>
      </c>
      <c r="BE1672" s="49" t="n">
        <v>4.6875</v>
      </c>
      <c r="BF1672" s="49" t="n">
        <v>3</v>
      </c>
      <c r="BG1672" s="49" t="n">
        <v>6.000029548592053</v>
      </c>
      <c r="BH1672" s="49" t="n">
        <v>14.00016807144266</v>
      </c>
      <c r="BI1672" s="49" t="n">
        <v>5.5000321348126</v>
      </c>
      <c r="BJ1672" s="49" t="n">
        <v>0.7000035369392671</v>
      </c>
      <c r="BK1672" s="49" t="n">
        <v>0.4000005650835136</v>
      </c>
      <c r="BL1672" s="49" t="n">
        <v>0.02000000753455806</v>
      </c>
      <c r="BM1672" s="49" t="n">
        <v>-0.3922132083780579</v>
      </c>
      <c r="BN1672" s="49" t="n">
        <v>0.6557865661061504</v>
      </c>
      <c r="BO1672" s="49" t="n">
        <v>0.2636775381299238</v>
      </c>
      <c r="BP1672" s="49" t="n">
        <v>-0.3924883489202935</v>
      </c>
      <c r="BQ1672" s="49" t="n">
        <v>0.6556366319315911</v>
      </c>
      <c r="BR1672" s="49" t="n">
        <v>0.2634574199967785</v>
      </c>
      <c r="BS1672" s="49" t="n">
        <v>0.2751405422355968</v>
      </c>
      <c r="BT1672" s="49" t="n">
        <v>0.1499341745593297</v>
      </c>
      <c r="BU1672" s="49" t="n">
        <v>0.220118133145264</v>
      </c>
      <c r="BV1672" s="49" t="n">
        <v>0.3829289323384196</v>
      </c>
    </row>
    <row r="1673">
      <c r="A1673" s="51" t="n">
        <v>87.98999999999999</v>
      </c>
      <c r="B1673" t="inlineStr">
        <is>
          <t>path/straight_to_prepick</t>
        </is>
      </c>
      <c r="C1673" t="inlineStr">
        <is>
          <t>effort</t>
        </is>
      </c>
      <c r="D1673" s="51" t="n">
        <v>0</v>
      </c>
      <c r="E1673" s="51" t="n">
        <v>-0.8804252878125001</v>
      </c>
      <c r="F1673" s="51" t="n">
        <v>-2.2668018771875</v>
      </c>
      <c r="G1673" s="51" t="n">
        <v>-1.0700946625</v>
      </c>
      <c r="H1673" s="51" t="n">
        <v>-1.33010575375</v>
      </c>
      <c r="I1673" s="51" t="n">
        <v>-4.766054999999999</v>
      </c>
      <c r="J1673" s="51" t="n">
        <v>2.19780973625</v>
      </c>
      <c r="K1673" s="51" t="n">
        <v>-0.8800278317469334</v>
      </c>
      <c r="L1673" s="51" t="n">
        <v>-2.266961241371121</v>
      </c>
      <c r="M1673" s="51" t="n">
        <v>-1.070170044536126</v>
      </c>
      <c r="N1673" s="51" t="n">
        <v>-1.33014981000855</v>
      </c>
      <c r="O1673" s="51" t="n">
        <v>-4.766037613756577</v>
      </c>
      <c r="P1673" s="51" t="n">
        <v>2.197844908193983</v>
      </c>
      <c r="Q1673" s="51" t="n">
        <v>-0.0003974560655666259</v>
      </c>
      <c r="R1673" s="51" t="n">
        <v>0.0001593641836215021</v>
      </c>
      <c r="S1673" s="51" t="n">
        <v>7.538203612544869e-05</v>
      </c>
      <c r="T1673" s="51" t="n">
        <v>4.405625855041784e-05</v>
      </c>
      <c r="U1673" s="51" t="n">
        <v>-1.738624342184636e-05</v>
      </c>
      <c r="V1673" s="51" t="n">
        <v>-3.51719439830589e-05</v>
      </c>
      <c r="W1673" s="51" t="n">
        <v>0.1796930625000008</v>
      </c>
      <c r="X1673" s="51" t="n">
        <v>-0.1586851250000163</v>
      </c>
      <c r="Y1673" s="51" t="n">
        <v>-0.2185301875000014</v>
      </c>
      <c r="Z1673" s="51" t="n">
        <v>0.03336460625001451</v>
      </c>
      <c r="AA1673" s="51" t="n">
        <v>0.3120396250000241</v>
      </c>
      <c r="AB1673" s="51" t="n">
        <v>0.1397389375000125</v>
      </c>
      <c r="AC1673" s="51" t="n">
        <v>0.1793423858530045</v>
      </c>
      <c r="AD1673" s="51" t="n">
        <v>-0.1540188599696029</v>
      </c>
      <c r="AE1673" s="51" t="n">
        <v>-0.2151546540038893</v>
      </c>
      <c r="AF1673" s="51" t="n">
        <v>0.03694369713521693</v>
      </c>
      <c r="AG1673" s="51" t="n">
        <v>0.3105647641950204</v>
      </c>
      <c r="AH1673" s="51" t="n">
        <v>0.1411279751011334</v>
      </c>
      <c r="AI1673" s="51" t="n">
        <v>-0.1503592421031481</v>
      </c>
      <c r="AJ1673" s="51" t="n">
        <v>0.08572755315417405</v>
      </c>
      <c r="AK1673" s="51" t="n">
        <v>0.0256794564185507</v>
      </c>
      <c r="AL1673" s="51" t="n">
        <v>0.001218438199334949</v>
      </c>
      <c r="AM1673" s="51" t="n">
        <v>-0.0009284405074180414</v>
      </c>
      <c r="AN1673" s="51" t="n">
        <v>-0.0022237219178565</v>
      </c>
      <c r="AO1673" s="51" t="n">
        <v>-3.165653812275498</v>
      </c>
      <c r="AP1673" s="51" t="n">
        <v>52.9386483805904</v>
      </c>
      <c r="AQ1673" s="51" t="n">
        <v>23.40650864494884</v>
      </c>
      <c r="AR1673" s="51" t="n">
        <v>2.682413989375754</v>
      </c>
      <c r="AS1673" s="51" t="n">
        <v>-0.2433198861751688</v>
      </c>
      <c r="AT1673" s="51" t="n">
        <v>0.001232437315058892</v>
      </c>
      <c r="AU1673" s="51" t="n">
        <v>380</v>
      </c>
      <c r="AV1673" s="51" t="n">
        <v>900.00140732842</v>
      </c>
      <c r="AW1673" s="51" t="n">
        <v>540.0001526248487</v>
      </c>
      <c r="AX1673" s="51" t="n">
        <v>75.0000263902747</v>
      </c>
      <c r="AY1673" s="51" t="n">
        <v>84.375</v>
      </c>
      <c r="AZ1673" s="51" t="n">
        <v>40</v>
      </c>
      <c r="BA1673" s="51" t="n">
        <v>8</v>
      </c>
      <c r="BB1673" s="51" t="n">
        <v>23.90627640641354</v>
      </c>
      <c r="BC1673" s="51" t="n">
        <v>15.00000306728478</v>
      </c>
      <c r="BD1673" s="51" t="n">
        <v>3.750000954754088</v>
      </c>
      <c r="BE1673" s="51" t="n">
        <v>4.6875</v>
      </c>
      <c r="BF1673" s="51" t="n">
        <v>3</v>
      </c>
      <c r="BG1673" s="51" t="n">
        <v>6.000029194008949</v>
      </c>
      <c r="BH1673" s="51" t="n">
        <v>14.00017035863514</v>
      </c>
      <c r="BI1673" s="51" t="n">
        <v>5.500032380636453</v>
      </c>
      <c r="BJ1673" s="51" t="n">
        <v>0.7000035905892901</v>
      </c>
      <c r="BK1673" s="51" t="n">
        <v>0.4000005583025115</v>
      </c>
      <c r="BL1673" s="51" t="n">
        <v>0.02000000753785284</v>
      </c>
      <c r="BM1673" s="51" t="n">
        <v>-0.39360258213628</v>
      </c>
      <c r="BN1673" s="51" t="n">
        <v>0.6548693086000775</v>
      </c>
      <c r="BO1673" s="51" t="n">
        <v>0.2613836146860407</v>
      </c>
      <c r="BP1673" s="51" t="n">
        <v>-0.393871835267182</v>
      </c>
      <c r="BQ1673" s="51" t="n">
        <v>0.6547214650982945</v>
      </c>
      <c r="BR1673" s="51" t="n">
        <v>0.2612223838496608</v>
      </c>
      <c r="BS1673" s="51" t="n">
        <v>0.2692531309019808</v>
      </c>
      <c r="BT1673" s="51" t="n">
        <v>0.1478435017829849</v>
      </c>
      <c r="BU1673" s="51" t="n">
        <v>0.161230836379922</v>
      </c>
      <c r="BV1673" s="51" t="n">
        <v>0.3469154538497007</v>
      </c>
    </row>
    <row r="1674">
      <c r="A1674" s="49" t="n">
        <v>88</v>
      </c>
      <c r="B1674" s="50" t="inlineStr">
        <is>
          <t>path/straight_to_prepick</t>
        </is>
      </c>
      <c r="C1674" s="50" t="inlineStr">
        <is>
          <t>effort</t>
        </is>
      </c>
      <c r="D1674" s="49" t="n">
        <v>0</v>
      </c>
      <c r="E1674" s="49" t="n">
        <v>-0.878674407392</v>
      </c>
      <c r="F1674" s="49" t="n">
        <v>-2.268348061664001</v>
      </c>
      <c r="G1674" s="49" t="n">
        <v>-1.072223960832</v>
      </c>
      <c r="H1674" s="49" t="n">
        <v>-1.3297806575552</v>
      </c>
      <c r="I1674" s="49" t="n">
        <v>-4.763014569664</v>
      </c>
      <c r="J1674" s="49" t="n">
        <v>2.19917131424</v>
      </c>
      <c r="K1674" s="49" t="n">
        <v>-0.8782878641778056</v>
      </c>
      <c r="L1674" s="49" t="n">
        <v>-2.268455307243298</v>
      </c>
      <c r="M1674" s="49" t="n">
        <v>-1.072258862866361</v>
      </c>
      <c r="N1674" s="49" t="n">
        <v>-1.329787375187663</v>
      </c>
      <c r="O1674" s="49" t="n">
        <v>-4.76301868802062</v>
      </c>
      <c r="P1674" s="49" t="n">
        <v>2.19920619124906</v>
      </c>
      <c r="Q1674" s="49" t="n">
        <v>-0.0003865432141944014</v>
      </c>
      <c r="R1674" s="49" t="n">
        <v>0.0001072455792971994</v>
      </c>
      <c r="S1674" s="49" t="n">
        <v>3.490203436040673e-05</v>
      </c>
      <c r="T1674" s="49" t="n">
        <v>6.717632463182355e-06</v>
      </c>
      <c r="U1674" s="49" t="n">
        <v>4.118356619287056e-06</v>
      </c>
      <c r="V1674" s="49" t="n">
        <v>-3.48770090599082e-05</v>
      </c>
      <c r="W1674" s="49" t="n">
        <v>0.1704828528</v>
      </c>
      <c r="X1674" s="49" t="n">
        <v>-0.1505525904000206</v>
      </c>
      <c r="Y1674" s="49" t="n">
        <v>-0.2073278160000004</v>
      </c>
      <c r="Z1674" s="49" t="n">
        <v>0.03165658240002325</v>
      </c>
      <c r="AA1674" s="49" t="n">
        <v>0.2960497680000264</v>
      </c>
      <c r="AB1674" s="49" t="n">
        <v>0.13257451520002</v>
      </c>
      <c r="AC1674" s="49" t="n">
        <v>0.169628005337353</v>
      </c>
      <c r="AD1674" s="49" t="n">
        <v>-0.1456461110859639</v>
      </c>
      <c r="AE1674" s="49" t="n">
        <v>-0.203719813870005</v>
      </c>
      <c r="AF1674" s="49" t="n">
        <v>0.0356642529326557</v>
      </c>
      <c r="AG1674" s="49" t="n">
        <v>0.2946654427946582</v>
      </c>
      <c r="AH1674" s="49" t="n">
        <v>0.1339607679872459</v>
      </c>
      <c r="AI1674" s="49" t="n">
        <v>-0.143270448726603</v>
      </c>
      <c r="AJ1674" s="49" t="n">
        <v>0.03511623957373501</v>
      </c>
      <c r="AK1674" s="49" t="n">
        <v>0.002434055148101407</v>
      </c>
      <c r="AL1674" s="49" t="n">
        <v>-0.001871404368659416</v>
      </c>
      <c r="AM1674" s="49" t="n">
        <v>0.0009537191800944866</v>
      </c>
      <c r="AN1674" s="49" t="n">
        <v>-0.00221290662465699</v>
      </c>
      <c r="AO1674" s="49" t="n">
        <v>-3.161416506072172</v>
      </c>
      <c r="AP1674" s="49" t="n">
        <v>52.90017826325139</v>
      </c>
      <c r="AQ1674" s="49" t="n">
        <v>23.36609423388576</v>
      </c>
      <c r="AR1674" s="49" t="n">
        <v>2.675892534145063</v>
      </c>
      <c r="AS1674" s="49" t="n">
        <v>-0.2359102680583203</v>
      </c>
      <c r="AT1674" s="49" t="n">
        <v>0.001221412391850507</v>
      </c>
      <c r="AU1674" s="49" t="n">
        <v>380</v>
      </c>
      <c r="AV1674" s="49" t="n">
        <v>900.0013932551358</v>
      </c>
      <c r="AW1674" s="49" t="n">
        <v>540.0001510986002</v>
      </c>
      <c r="AX1674" s="49" t="n">
        <v>75.00002612637195</v>
      </c>
      <c r="AY1674" s="49" t="n">
        <v>84.375</v>
      </c>
      <c r="AZ1674" s="49" t="n">
        <v>40</v>
      </c>
      <c r="BA1674" s="49" t="n">
        <v>8</v>
      </c>
      <c r="BB1674" s="49" t="n">
        <v>23.90627627438148</v>
      </c>
      <c r="BC1674" s="49" t="n">
        <v>15.00000305194836</v>
      </c>
      <c r="BD1674" s="49" t="n">
        <v>3.750000949980318</v>
      </c>
      <c r="BE1674" s="49" t="n">
        <v>4.6875</v>
      </c>
      <c r="BF1674" s="49" t="n">
        <v>3</v>
      </c>
      <c r="BG1674" s="49" t="n">
        <v>6.000028843680842</v>
      </c>
      <c r="BH1674" s="49" t="n">
        <v>14.00017368201875</v>
      </c>
      <c r="BI1674" s="49" t="n">
        <v>5.50003285976431</v>
      </c>
      <c r="BJ1674" s="49" t="n">
        <v>0.7000036779863359</v>
      </c>
      <c r="BK1674" s="49" t="n">
        <v>0.4000005519674087</v>
      </c>
      <c r="BL1674" s="49" t="n">
        <v>0.02000000753877451</v>
      </c>
      <c r="BM1674" s="49" t="n">
        <v>-0.3949160139258514</v>
      </c>
      <c r="BN1674" s="49" t="n">
        <v>0.6539895848162408</v>
      </c>
      <c r="BO1674" s="49" t="n">
        <v>0.2592062465573398</v>
      </c>
      <c r="BP1674" s="49" t="n">
        <v>-0.3951763538244949</v>
      </c>
      <c r="BQ1674" s="49" t="n">
        <v>0.65384654436676</v>
      </c>
      <c r="BR1674" s="49" t="n">
        <v>0.2591077367784411</v>
      </c>
      <c r="BS1674" s="49" t="n">
        <v>0.2603398986434913</v>
      </c>
      <c r="BT1674" s="49" t="n">
        <v>0.1430404494807691</v>
      </c>
      <c r="BU1674" s="49" t="n">
        <v>0.09850977889874768</v>
      </c>
      <c r="BV1674" s="49" t="n">
        <v>0.3129562422321113</v>
      </c>
    </row>
    <row r="1675">
      <c r="A1675" s="51" t="n">
        <v>88.01000000000001</v>
      </c>
      <c r="B1675" t="inlineStr">
        <is>
          <t>path/straight_to_prepick</t>
        </is>
      </c>
      <c r="C1675" t="inlineStr">
        <is>
          <t>effort</t>
        </is>
      </c>
      <c r="D1675" s="51" t="n">
        <v>0</v>
      </c>
      <c r="E1675" s="51" t="n">
        <v>-0.8770156337985</v>
      </c>
      <c r="F1675" s="51" t="n">
        <v>-2.2698129437795</v>
      </c>
      <c r="G1675" s="51" t="n">
        <v>-1.074241188874</v>
      </c>
      <c r="H1675" s="51" t="n">
        <v>-1.329472586991399</v>
      </c>
      <c r="I1675" s="51" t="n">
        <v>-4.760133944747999</v>
      </c>
      <c r="J1675" s="51" t="n">
        <v>2.200461187912001</v>
      </c>
      <c r="K1675" s="51" t="n">
        <v>-0.8766451897108392</v>
      </c>
      <c r="L1675" s="51" t="n">
        <v>-2.269866270930199</v>
      </c>
      <c r="M1675" s="51" t="n">
        <v>-1.074233731314455</v>
      </c>
      <c r="N1675" s="51" t="n">
        <v>-1.329437887804561</v>
      </c>
      <c r="O1675" s="51" t="n">
        <v>-4.760152818576103</v>
      </c>
      <c r="P1675" s="51" t="n">
        <v>2.200495788823119</v>
      </c>
      <c r="Q1675" s="51" t="n">
        <v>-0.0003704440876608484</v>
      </c>
      <c r="R1675" s="51" t="n">
        <v>5.33271506988342e-05</v>
      </c>
      <c r="S1675" s="51" t="n">
        <v>-7.457559544565839e-06</v>
      </c>
      <c r="T1675" s="51" t="n">
        <v>-3.469918683807194e-05</v>
      </c>
      <c r="U1675" s="51" t="n">
        <v>1.887382810394911e-05</v>
      </c>
      <c r="V1675" s="51" t="n">
        <v>-3.460091111850971e-05</v>
      </c>
      <c r="W1675" s="51" t="n">
        <v>0.1612717388999986</v>
      </c>
      <c r="X1675" s="51" t="n">
        <v>-0.142424450200024</v>
      </c>
      <c r="Y1675" s="51" t="n">
        <v>-0.1961165434999977</v>
      </c>
      <c r="Z1675" s="51" t="n">
        <v>0.02995899465003433</v>
      </c>
      <c r="AA1675" s="51" t="n">
        <v>0.2800777130000256</v>
      </c>
      <c r="AB1675" s="51" t="n">
        <v>0.1253986071000305</v>
      </c>
      <c r="AC1675" s="51" t="n">
        <v>0.1598865359398876</v>
      </c>
      <c r="AD1675" s="51" t="n">
        <v>-0.1373862787561137</v>
      </c>
      <c r="AE1675" s="51" t="n">
        <v>-0.1923592354550416</v>
      </c>
      <c r="AF1675" s="51" t="n">
        <v>0.03435732216787326</v>
      </c>
      <c r="AG1675" s="51" t="n">
        <v>0.2798458017791341</v>
      </c>
      <c r="AH1675" s="51" t="n">
        <v>0.1267902491710102</v>
      </c>
      <c r="AI1675" s="51" t="n">
        <v>-0.1340413717506848</v>
      </c>
      <c r="AJ1675" s="51" t="n">
        <v>-0.01561184288657355</v>
      </c>
      <c r="AK1675" s="51" t="n">
        <v>-0.02137441942479308</v>
      </c>
      <c r="AL1675" s="51" t="n">
        <v>-0.005255618284135606</v>
      </c>
      <c r="AM1675" s="51" t="n">
        <v>0.001842408969156365</v>
      </c>
      <c r="AN1675" s="51" t="n">
        <v>-0.002202974745820794</v>
      </c>
      <c r="AO1675" s="51" t="n">
        <v>-3.1548670489199</v>
      </c>
      <c r="AP1675" s="51" t="n">
        <v>52.85972012055139</v>
      </c>
      <c r="AQ1675" s="51" t="n">
        <v>23.32535714586391</v>
      </c>
      <c r="AR1675" s="51" t="n">
        <v>2.669194552768669</v>
      </c>
      <c r="AS1675" s="51" t="n">
        <v>-0.2289088141089145</v>
      </c>
      <c r="AT1675" s="51" t="n">
        <v>0.001209020105677426</v>
      </c>
      <c r="AU1675" s="51" t="n">
        <v>380</v>
      </c>
      <c r="AV1675" s="51" t="n">
        <v>900.0013793225844</v>
      </c>
      <c r="AW1675" s="51" t="n">
        <v>540.0001495876143</v>
      </c>
      <c r="AX1675" s="51" t="n">
        <v>75.00002586510823</v>
      </c>
      <c r="AY1675" s="51" t="n">
        <v>84.375</v>
      </c>
      <c r="AZ1675" s="51" t="n">
        <v>40</v>
      </c>
      <c r="BA1675" s="51" t="n">
        <v>8</v>
      </c>
      <c r="BB1675" s="51" t="n">
        <v>23.90627614300957</v>
      </c>
      <c r="BC1675" s="51" t="n">
        <v>15.00000303668862</v>
      </c>
      <c r="BD1675" s="51" t="n">
        <v>3.750000945230416</v>
      </c>
      <c r="BE1675" s="51" t="n">
        <v>4.6875</v>
      </c>
      <c r="BF1675" s="51" t="n">
        <v>3</v>
      </c>
      <c r="BG1675" s="51" t="n">
        <v>6.000028497556672</v>
      </c>
      <c r="BH1675" s="51" t="n">
        <v>14.00017779542266</v>
      </c>
      <c r="BI1675" s="51" t="n">
        <v>5.500033535150868</v>
      </c>
      <c r="BJ1675" s="51" t="n">
        <v>0.7000038112585188</v>
      </c>
      <c r="BK1675" s="51" t="n">
        <v>0.4000005467562515</v>
      </c>
      <c r="BL1675" s="51" t="n">
        <v>0.02000000753818791</v>
      </c>
      <c r="BM1675" s="51" t="n">
        <v>-0.3961545047591218</v>
      </c>
      <c r="BN1675" s="51" t="n">
        <v>0.6531487252825866</v>
      </c>
      <c r="BO1675" s="51" t="n">
        <v>0.2571451814867554</v>
      </c>
      <c r="BP1675" s="51" t="n">
        <v>-0.39640346113433</v>
      </c>
      <c r="BQ1675" s="51" t="n">
        <v>0.6530127969278096</v>
      </c>
      <c r="BR1675" s="51" t="n">
        <v>0.257111954680355</v>
      </c>
      <c r="BS1675" s="51" t="n">
        <v>0.2489563752082202</v>
      </c>
      <c r="BT1675" s="51" t="n">
        <v>0.1359283547770485</v>
      </c>
      <c r="BU1675" s="51" t="n">
        <v>0.03322680640038822</v>
      </c>
      <c r="BV1675" s="51" t="n">
        <v>0.2855867907533193</v>
      </c>
    </row>
    <row r="1676">
      <c r="A1676" s="49" t="n">
        <v>88.02</v>
      </c>
      <c r="B1676" s="50" t="inlineStr">
        <is>
          <t>path/straight_to_prepick</t>
        </is>
      </c>
      <c r="C1676" s="50" t="inlineStr">
        <is>
          <t>effort</t>
        </is>
      </c>
      <c r="D1676" s="49" t="n">
        <v>0</v>
      </c>
      <c r="E1676" s="49" t="n">
        <v>-0.8754489744</v>
      </c>
      <c r="F1676" s="49" t="n">
        <v>-2.27119655936</v>
      </c>
      <c r="G1676" s="49" t="n">
        <v>-1.076146274176</v>
      </c>
      <c r="H1676" s="49" t="n">
        <v>-1.329181457113599</v>
      </c>
      <c r="I1676" s="49" t="n">
        <v>-4.757412980351998</v>
      </c>
      <c r="J1676" s="49" t="n">
        <v>2.201679263744002</v>
      </c>
      <c r="K1676" s="49" t="n">
        <v>-0.8750998646741884</v>
      </c>
      <c r="L1676" s="49" t="n">
        <v>-2.271195208474364</v>
      </c>
      <c r="M1676" s="49" t="n">
        <v>-1.076095443391401</v>
      </c>
      <c r="N1676" s="49" t="n">
        <v>-1.329102249716497</v>
      </c>
      <c r="O1676" s="49" t="n">
        <v>-4.757433286424245</v>
      </c>
      <c r="P1676" s="49" t="n">
        <v>2.201713688621518</v>
      </c>
      <c r="Q1676" s="49" t="n">
        <v>-0.0003491097258115916</v>
      </c>
      <c r="R1676" s="49" t="n">
        <v>-1.350885636242083e-06</v>
      </c>
      <c r="S1676" s="49" t="n">
        <v>-5.083078459899859e-05</v>
      </c>
      <c r="T1676" s="49" t="n">
        <v>-7.920739710209901e-05</v>
      </c>
      <c r="U1676" s="49" t="n">
        <v>2.03060722467896e-05</v>
      </c>
      <c r="V1676" s="49" t="n">
        <v>-3.442487751659229e-05</v>
      </c>
      <c r="W1676" s="49" t="n">
        <v>0.1520600975999966</v>
      </c>
      <c r="X1676" s="49" t="n">
        <v>-0.1342988768000256</v>
      </c>
      <c r="Y1676" s="49" t="n">
        <v>-0.1849000959999928</v>
      </c>
      <c r="Z1676" s="49" t="n">
        <v>0.02826747440004767</v>
      </c>
      <c r="AA1676" s="49" t="n">
        <v>0.2641160080000211</v>
      </c>
      <c r="AB1676" s="49" t="n">
        <v>0.1182160144000449</v>
      </c>
      <c r="AC1676" s="49" t="n">
        <v>0.1501567596617534</v>
      </c>
      <c r="AD1676" s="49" t="n">
        <v>-0.1292296504168507</v>
      </c>
      <c r="AE1676" s="49" t="n">
        <v>-0.1810823628454138</v>
      </c>
      <c r="AF1676" s="49" t="n">
        <v>0.03290967482794418</v>
      </c>
      <c r="AG1676" s="49" t="n">
        <v>0.2653699592909975</v>
      </c>
      <c r="AH1676" s="49" t="n">
        <v>0.1196191752124974</v>
      </c>
      <c r="AI1676" s="49" t="n">
        <v>-0.1228470918690791</v>
      </c>
      <c r="AJ1676" s="49" t="n">
        <v>-0.06560668853262407</v>
      </c>
      <c r="AK1676" s="49" t="n">
        <v>-0.04525391999910838</v>
      </c>
      <c r="AL1676" s="49" t="n">
        <v>-0.008788221479108436</v>
      </c>
      <c r="AM1676" s="49" t="n">
        <v>0.00141643148154496</v>
      </c>
      <c r="AN1676" s="49" t="n">
        <v>-0.002197165817806148</v>
      </c>
      <c r="AO1676" s="49" t="n">
        <v>-3.145995907417196</v>
      </c>
      <c r="AP1676" s="49" t="n">
        <v>52.81833449515992</v>
      </c>
      <c r="AQ1676" s="49" t="n">
        <v>23.28467491773359</v>
      </c>
      <c r="AR1676" s="49" t="n">
        <v>2.662357335527858</v>
      </c>
      <c r="AS1676" s="49" t="n">
        <v>-0.2232044376391661</v>
      </c>
      <c r="AT1676" s="49" t="n">
        <v>0.001191938546852375</v>
      </c>
      <c r="AU1676" s="49" t="n">
        <v>380</v>
      </c>
      <c r="AV1676" s="49" t="n">
        <v>900.0013655293585</v>
      </c>
      <c r="AW1676" s="49" t="n">
        <v>540.0001480917381</v>
      </c>
      <c r="AX1676" s="49" t="n">
        <v>75.00002560645714</v>
      </c>
      <c r="AY1676" s="49" t="n">
        <v>84.375</v>
      </c>
      <c r="AZ1676" s="49" t="n">
        <v>40</v>
      </c>
      <c r="BA1676" s="49" t="n">
        <v>8</v>
      </c>
      <c r="BB1676" s="49" t="n">
        <v>23.90627601229452</v>
      </c>
      <c r="BC1676" s="49" t="n">
        <v>15.00000302150517</v>
      </c>
      <c r="BD1676" s="49" t="n">
        <v>3.750000940504264</v>
      </c>
      <c r="BE1676" s="49" t="n">
        <v>4.6875</v>
      </c>
      <c r="BF1676" s="49" t="n">
        <v>3</v>
      </c>
      <c r="BG1676" s="49" t="n">
        <v>6.00002816750092</v>
      </c>
      <c r="BH1676" s="49" t="n">
        <v>14.00018238028642</v>
      </c>
      <c r="BI1676" s="49" t="n">
        <v>5.500034349742391</v>
      </c>
      <c r="BJ1676" s="49" t="n">
        <v>0.7000039944568308</v>
      </c>
      <c r="BK1676" s="49" t="n">
        <v>0.4000005401951765</v>
      </c>
      <c r="BL1676" s="49" t="n">
        <v>0.02000000753933528</v>
      </c>
      <c r="BM1676" s="49" t="n">
        <v>-0.3973190047317388</v>
      </c>
      <c r="BN1676" s="49" t="n">
        <v>0.6523479775446962</v>
      </c>
      <c r="BO1676" s="49" t="n">
        <v>0.2552001699872694</v>
      </c>
      <c r="BP1676" s="49" t="n">
        <v>-0.3975544694049718</v>
      </c>
      <c r="BQ1676" s="49" t="n">
        <v>0.6522211140528696</v>
      </c>
      <c r="BR1676" s="49" t="n">
        <v>0.2552334678623607</v>
      </c>
      <c r="BS1676" s="49" t="n">
        <v>0.2354646732329879</v>
      </c>
      <c r="BT1676" s="49" t="n">
        <v>0.1268634918265565</v>
      </c>
      <c r="BU1676" s="49" t="n">
        <v>-0.03329787509126492</v>
      </c>
      <c r="BV1676" s="49" t="n">
        <v>0.2695305295968121</v>
      </c>
    </row>
    <row r="1677">
      <c r="A1677" s="51" t="n">
        <v>88.03</v>
      </c>
      <c r="B1677" t="inlineStr">
        <is>
          <t>path/straight_to_prepick</t>
        </is>
      </c>
      <c r="C1677" t="inlineStr">
        <is>
          <t>effort</t>
        </is>
      </c>
      <c r="D1677" s="51" t="n">
        <v>0</v>
      </c>
      <c r="E1677" s="51" t="n">
        <v>-0.8739744315365001</v>
      </c>
      <c r="F1677" s="51" t="n">
        <v>-2.272498919835501</v>
      </c>
      <c r="G1677" s="51" t="n">
        <v>-1.077939193968</v>
      </c>
      <c r="H1677" s="51" t="n">
        <v>-1.328907241224798</v>
      </c>
      <c r="I1677" s="51" t="n">
        <v>-4.754851630935998</v>
      </c>
      <c r="J1677" s="51" t="n">
        <v>2.202825512246001</v>
      </c>
      <c r="K1677" s="51" t="n">
        <v>-0.8736515264360097</v>
      </c>
      <c r="L1677" s="51" t="n">
        <v>-2.272443073003601</v>
      </c>
      <c r="M1677" s="51" t="n">
        <v>-1.07784493434389</v>
      </c>
      <c r="N1677" s="51" t="n">
        <v>-1.328782285393432</v>
      </c>
      <c r="O1677" s="51" t="n">
        <v>-4.754861571954096</v>
      </c>
      <c r="P1677" s="51" t="n">
        <v>2.202859883854807</v>
      </c>
      <c r="Q1677" s="51" t="n">
        <v>-0.0003229051004903782</v>
      </c>
      <c r="R1677" s="51" t="n">
        <v>-5.584683190029693e-05</v>
      </c>
      <c r="S1677" s="51" t="n">
        <v>-9.425962411024891e-05</v>
      </c>
      <c r="T1677" s="51" t="n">
        <v>-0.0001249558313660692</v>
      </c>
      <c r="U1677" s="51" t="n">
        <v>9.941018097592291e-06</v>
      </c>
      <c r="V1677" s="51" t="n">
        <v>-3.437160880537249e-05</v>
      </c>
      <c r="W1677" s="51" t="n">
        <v>0.1428485576999938</v>
      </c>
      <c r="X1677" s="51" t="n">
        <v>-0.1261728186000247</v>
      </c>
      <c r="Y1677" s="51" t="n">
        <v>-0.1736846834999848</v>
      </c>
      <c r="Z1677" s="51" t="n">
        <v>0.02657474065006307</v>
      </c>
      <c r="AA1677" s="51" t="n">
        <v>0.2481522330000129</v>
      </c>
      <c r="AB1677" s="51" t="n">
        <v>0.1110347423000641</v>
      </c>
      <c r="AC1677" s="51" t="n">
        <v>0.1404830133320377</v>
      </c>
      <c r="AD1677" s="51" t="n">
        <v>-0.1211618482132801</v>
      </c>
      <c r="AE1677" s="51" t="n">
        <v>-0.1699071638227705</v>
      </c>
      <c r="AF1677" s="51" t="n">
        <v>0.03124605250104818</v>
      </c>
      <c r="AG1677" s="51" t="n">
        <v>0.2503517887825487</v>
      </c>
      <c r="AH1677" s="51" t="n">
        <v>0.1124477978215002</v>
      </c>
      <c r="AI1677" s="51" t="n">
        <v>-0.1100747761706967</v>
      </c>
      <c r="AJ1677" s="51" t="n">
        <v>-0.1141650430867056</v>
      </c>
      <c r="AK1677" s="51" t="n">
        <v>-0.06863032915702263</v>
      </c>
      <c r="AL1677" s="51" t="n">
        <v>-0.01227802648439822</v>
      </c>
      <c r="AM1677" s="51" t="n">
        <v>0.0001308124811254212</v>
      </c>
      <c r="AN1677" s="51" t="n">
        <v>-0.002196264460541826</v>
      </c>
      <c r="AO1677" s="51" t="n">
        <v>-3.1350466158762</v>
      </c>
      <c r="AP1677" s="51" t="n">
        <v>52.77693764451161</v>
      </c>
      <c r="AQ1677" s="51" t="n">
        <v>23.24446473692408</v>
      </c>
      <c r="AR1677" s="51" t="n">
        <v>2.655508797755456</v>
      </c>
      <c r="AS1677" s="51" t="n">
        <v>-0.2190398652038568</v>
      </c>
      <c r="AT1677" s="51" t="n">
        <v>0.001169648836577688</v>
      </c>
      <c r="AU1677" s="51" t="n">
        <v>380</v>
      </c>
      <c r="AV1677" s="51" t="n">
        <v>900.0013518740649</v>
      </c>
      <c r="AW1677" s="51" t="n">
        <v>540.0001466108207</v>
      </c>
      <c r="AX1677" s="51" t="n">
        <v>75.00002535039258</v>
      </c>
      <c r="AY1677" s="51" t="n">
        <v>84.375</v>
      </c>
      <c r="AZ1677" s="51" t="n">
        <v>40</v>
      </c>
      <c r="BA1677" s="51" t="n">
        <v>8</v>
      </c>
      <c r="BB1677" s="51" t="n">
        <v>23.90627588223305</v>
      </c>
      <c r="BC1677" s="51" t="n">
        <v>15.00000300639765</v>
      </c>
      <c r="BD1677" s="51" t="n">
        <v>3.750000935801742</v>
      </c>
      <c r="BE1677" s="51" t="n">
        <v>4.6875</v>
      </c>
      <c r="BF1677" s="51" t="n">
        <v>3</v>
      </c>
      <c r="BG1677" s="51" t="n">
        <v>6.000027938014354</v>
      </c>
      <c r="BH1677" s="51" t="n">
        <v>14.00018709963075</v>
      </c>
      <c r="BI1677" s="51" t="n">
        <v>5.500035229045336</v>
      </c>
      <c r="BJ1677" s="51" t="n">
        <v>0.700004214968592</v>
      </c>
      <c r="BK1677" s="51" t="n">
        <v>0.4000005337128344</v>
      </c>
      <c r="BL1677" s="51" t="n">
        <v>0.02000000754520979</v>
      </c>
      <c r="BM1677" s="51" t="n">
        <v>-0.3984104048798793</v>
      </c>
      <c r="BN1677" s="51" t="n">
        <v>0.6515885028420748</v>
      </c>
      <c r="BO1677" s="51" t="n">
        <v>0.2533709610319282</v>
      </c>
      <c r="BP1677" s="51" t="n">
        <v>-0.3986303125442789</v>
      </c>
      <c r="BQ1677" s="51" t="n">
        <v>0.6514724701254426</v>
      </c>
      <c r="BR1677" s="51" t="n">
        <v>0.2534706879961381</v>
      </c>
      <c r="BS1677" s="51" t="n">
        <v>0.2199076643996101</v>
      </c>
      <c r="BT1677" s="51" t="n">
        <v>0.1160327166321862</v>
      </c>
      <c r="BU1677" s="51" t="n">
        <v>-0.0997269642099563</v>
      </c>
      <c r="BV1677" s="51" t="n">
        <v>0.2678963224482013</v>
      </c>
    </row>
    <row r="1678">
      <c r="A1678" s="49" t="n">
        <v>88.04000000000001</v>
      </c>
      <c r="B1678" s="50" t="inlineStr">
        <is>
          <t>path/straight_to_prepick</t>
        </is>
      </c>
      <c r="C1678" s="50" t="inlineStr">
        <is>
          <t>effort</t>
        </is>
      </c>
      <c r="D1678" s="49" t="n">
        <v>0</v>
      </c>
      <c r="E1678" s="49" t="n">
        <v>-0.872592</v>
      </c>
      <c r="F1678" s="49" t="n">
        <v>-2.27372</v>
      </c>
      <c r="G1678" s="49" t="n">
        <v>-1.07962</v>
      </c>
      <c r="H1678" s="49" t="n">
        <v>-1.32865</v>
      </c>
      <c r="I1678" s="49" t="n">
        <v>-4.75245</v>
      </c>
      <c r="J1678" s="49" t="n">
        <v>2.2039</v>
      </c>
      <c r="K1678" s="49" t="n">
        <v>-0.8722994562601887</v>
      </c>
      <c r="L1678" s="49" t="n">
        <v>-2.273610681056584</v>
      </c>
      <c r="M1678" s="49" t="n">
        <v>-1.07948331656231</v>
      </c>
      <c r="N1678" s="49" t="n">
        <v>-1.328480243935804</v>
      </c>
      <c r="O1678" s="49" t="n">
        <v>-4.752446123036227</v>
      </c>
      <c r="P1678" s="49" t="n">
        <v>2.20393438221274</v>
      </c>
      <c r="Q1678" s="49" t="n">
        <v>-0.0002925437398113573</v>
      </c>
      <c r="R1678" s="49" t="n">
        <v>-0.0001093189434162589</v>
      </c>
      <c r="S1678" s="49" t="n">
        <v>-0.0001366834376899106</v>
      </c>
      <c r="T1678" s="49" t="n">
        <v>-0.0001697560641962248</v>
      </c>
      <c r="U1678" s="49" t="n">
        <v>-3.876963772242448e-06</v>
      </c>
      <c r="V1678" s="49" t="n">
        <v>-3.438221273954767e-05</v>
      </c>
      <c r="W1678" s="49" t="n">
        <v>0.133638</v>
      </c>
      <c r="X1678" s="49" t="n">
        <v>-0.118042</v>
      </c>
      <c r="Y1678" s="49" t="n">
        <v>-0.162479</v>
      </c>
      <c r="Z1678" s="49" t="n">
        <v>0.0248706</v>
      </c>
      <c r="AA1678" s="49" t="n">
        <v>0.232169</v>
      </c>
      <c r="AB1678" s="49" t="n">
        <v>0.103866</v>
      </c>
      <c r="AC1678" s="49" t="n">
        <v>0.1308938647026909</v>
      </c>
      <c r="AD1678" s="49" t="n">
        <v>-0.1131697864472151</v>
      </c>
      <c r="AE1678" s="49" t="n">
        <v>-0.1588511517412781</v>
      </c>
      <c r="AF1678" s="49" t="n">
        <v>0.02935038728729746</v>
      </c>
      <c r="AG1678" s="49" t="n">
        <v>0.2342472339897629</v>
      </c>
      <c r="AH1678" s="49" t="n">
        <v>0.1052783227058829</v>
      </c>
      <c r="AI1678" s="49" t="n">
        <v>-0.09617760368471849</v>
      </c>
      <c r="AJ1678" s="49" t="n">
        <v>-0.1606565505931238</v>
      </c>
      <c r="AK1678" s="49" t="n">
        <v>-0.09088061503955697</v>
      </c>
      <c r="AL1678" s="49" t="n">
        <v>-0.01554727174895624</v>
      </c>
      <c r="AM1678" s="49" t="n">
        <v>-0.001077075438136296</v>
      </c>
      <c r="AN1678" s="49" t="n">
        <v>-0.002197747235147795</v>
      </c>
      <c r="AO1678" s="49" t="n">
        <v>-3.122471863654633</v>
      </c>
      <c r="AP1678" s="49" t="n">
        <v>52.73629570158995</v>
      </c>
      <c r="AQ1678" s="49" t="n">
        <v>23.20522227854064</v>
      </c>
      <c r="AR1678" s="49" t="n">
        <v>2.648815782669133</v>
      </c>
      <c r="AS1678" s="49" t="n">
        <v>-0.2159169466731382</v>
      </c>
      <c r="AT1678" s="49" t="n">
        <v>0.001144631740875284</v>
      </c>
      <c r="AU1678" s="49" t="n">
        <v>380</v>
      </c>
      <c r="AV1678" s="49" t="n">
        <v>900.0013383553243</v>
      </c>
      <c r="AW1678" s="49" t="n">
        <v>540.0001451447125</v>
      </c>
      <c r="AX1678" s="49" t="n">
        <v>75.00002509688865</v>
      </c>
      <c r="AY1678" s="49" t="n">
        <v>84.375</v>
      </c>
      <c r="AZ1678" s="49" t="n">
        <v>40</v>
      </c>
      <c r="BA1678" s="49" t="n">
        <v>8</v>
      </c>
      <c r="BB1678" s="49" t="n">
        <v>23.90627575282188</v>
      </c>
      <c r="BC1678" s="49" t="n">
        <v>15.00000299136566</v>
      </c>
      <c r="BD1678" s="49" t="n">
        <v>3.750000931122734</v>
      </c>
      <c r="BE1678" s="49" t="n">
        <v>4.6875</v>
      </c>
      <c r="BF1678" s="49" t="n">
        <v>3</v>
      </c>
      <c r="BG1678" s="49" t="n">
        <v>6.000027883948674</v>
      </c>
      <c r="BH1678" s="49" t="n">
        <v>14.00019164086589</v>
      </c>
      <c r="BI1678" s="49" t="n">
        <v>5.500036082847921</v>
      </c>
      <c r="BJ1678" s="49" t="n">
        <v>0.7000044445398168</v>
      </c>
      <c r="BK1678" s="49" t="n">
        <v>0.400000538096271</v>
      </c>
      <c r="BL1678" s="49" t="n">
        <v>0.02000000755583917</v>
      </c>
      <c r="BM1678" s="49" t="n">
        <v>-0.3994295290181631</v>
      </c>
      <c r="BN1678" s="49" t="n">
        <v>0.6508713726847632</v>
      </c>
      <c r="BO1678" s="49" t="n">
        <v>0.2516572977178613</v>
      </c>
      <c r="BP1678" s="49" t="n">
        <v>-0.3996316040288778</v>
      </c>
      <c r="BQ1678" s="49" t="n">
        <v>0.6507679122907046</v>
      </c>
      <c r="BR1678" s="49" t="n">
        <v>0.2518220385969562</v>
      </c>
      <c r="BS1678" s="49" t="n">
        <v>0.2020750107147307</v>
      </c>
      <c r="BT1678" s="49" t="n">
        <v>0.1034603940586187</v>
      </c>
      <c r="BU1678" s="49" t="n">
        <v>-0.164740879094849</v>
      </c>
      <c r="BV1678" s="49" t="n">
        <v>0.2804958472759745</v>
      </c>
    </row>
    <row r="1679">
      <c r="A1679" s="51" t="n">
        <v>88.05</v>
      </c>
      <c r="B1679" t="inlineStr">
        <is>
          <t>path/straight_to_prepick</t>
        </is>
      </c>
      <c r="C1679" t="inlineStr">
        <is>
          <t>effort</t>
        </is>
      </c>
      <c r="D1679" s="51" t="n">
        <v>0</v>
      </c>
      <c r="E1679" s="51" t="n">
        <v>-0.8713016680792</v>
      </c>
      <c r="F1679" s="51" t="n">
        <v>-2.2748597731652</v>
      </c>
      <c r="G1679" s="51" t="n">
        <v>-1.0811888098867</v>
      </c>
      <c r="H1679" s="51" t="n">
        <v>-1.32840986450865</v>
      </c>
      <c r="I1679" s="51" t="n">
        <v>-4.7502082834307</v>
      </c>
      <c r="J1679" s="51" t="n">
        <v>2.2049028050871</v>
      </c>
      <c r="K1679" s="51" t="n">
        <v>-0.8710428020357589</v>
      </c>
      <c r="L1679" s="51" t="n">
        <v>-2.274698747228216</v>
      </c>
      <c r="M1679" s="51" t="n">
        <v>-1.081011826458243</v>
      </c>
      <c r="N1679" s="51" t="n">
        <v>-1.32819826405371</v>
      </c>
      <c r="O1679" s="51" t="n">
        <v>-4.750197399556154</v>
      </c>
      <c r="P1679" s="51" t="n">
        <v>2.20493726135835</v>
      </c>
      <c r="Q1679" s="51" t="n">
        <v>-0.0002588660434410528</v>
      </c>
      <c r="R1679" s="51" t="n">
        <v>-0.0001610259369839717</v>
      </c>
      <c r="S1679" s="51" t="n">
        <v>-0.000176983428456623</v>
      </c>
      <c r="T1679" s="51" t="n">
        <v>-0.0002116004549406192</v>
      </c>
      <c r="U1679" s="51" t="n">
        <v>-1.088387454561968e-05</v>
      </c>
      <c r="V1679" s="51" t="n">
        <v>-3.445627125042705e-05</v>
      </c>
      <c r="W1679" s="51" t="n">
        <v>0.1244284236500002</v>
      </c>
      <c r="X1679" s="51" t="n">
        <v>-0.1099149665499993</v>
      </c>
      <c r="Y1679" s="51" t="n">
        <v>-0.1512835131500002</v>
      </c>
      <c r="Z1679" s="51" t="n">
        <v>0.02315644307499973</v>
      </c>
      <c r="AA1679" s="51" t="n">
        <v>0.2161765423499984</v>
      </c>
      <c r="AB1679" s="51" t="n">
        <v>0.09668954714999949</v>
      </c>
      <c r="AC1679" s="51" t="n">
        <v>0.1213904256879398</v>
      </c>
      <c r="AD1679" s="51" t="n">
        <v>-0.1052455907762399</v>
      </c>
      <c r="AE1679" s="51" t="n">
        <v>-0.1479226233926623</v>
      </c>
      <c r="AF1679" s="51" t="n">
        <v>0.02725542132560966</v>
      </c>
      <c r="AG1679" s="51" t="n">
        <v>0.2171300221033407</v>
      </c>
      <c r="AH1679" s="51" t="n">
        <v>0.09811957389249469</v>
      </c>
      <c r="AI1679" s="51" t="n">
        <v>-0.0815158386649117</v>
      </c>
      <c r="AJ1679" s="51" t="n">
        <v>-0.2046234011748196</v>
      </c>
      <c r="AK1679" s="51" t="n">
        <v>-0.111355858419218</v>
      </c>
      <c r="AL1679" s="51" t="n">
        <v>-0.01846024030598353</v>
      </c>
      <c r="AM1679" s="51" t="n">
        <v>-0.001315450040878333</v>
      </c>
      <c r="AN1679" s="51" t="n">
        <v>-0.002202033145152842</v>
      </c>
      <c r="AO1679" s="51" t="n">
        <v>-3.10878595977239</v>
      </c>
      <c r="AP1679" s="51" t="n">
        <v>52.69709812660878</v>
      </c>
      <c r="AQ1679" s="51" t="n">
        <v>23.16748768073444</v>
      </c>
      <c r="AR1679" s="51" t="n">
        <v>2.64242625210371</v>
      </c>
      <c r="AS1679" s="51" t="n">
        <v>-0.212917979762228</v>
      </c>
      <c r="AT1679" s="51" t="n">
        <v>0.001120937340700623</v>
      </c>
      <c r="AU1679" s="51" t="n">
        <v>380</v>
      </c>
      <c r="AV1679" s="51" t="n">
        <v>900.0013249717711</v>
      </c>
      <c r="AW1679" s="51" t="n">
        <v>540.0001436932654</v>
      </c>
      <c r="AX1679" s="51" t="n">
        <v>75.00002484591977</v>
      </c>
      <c r="AY1679" s="51" t="n">
        <v>84.375</v>
      </c>
      <c r="AZ1679" s="51" t="n">
        <v>40</v>
      </c>
      <c r="BA1679" s="51" t="n">
        <v>8</v>
      </c>
      <c r="BB1679" s="51" t="n">
        <v>23.90627562405777</v>
      </c>
      <c r="BC1679" s="51" t="n">
        <v>15.00000297640883</v>
      </c>
      <c r="BD1679" s="51" t="n">
        <v>3.75000092646712</v>
      </c>
      <c r="BE1679" s="51" t="n">
        <v>4.6875</v>
      </c>
      <c r="BF1679" s="51" t="n">
        <v>3</v>
      </c>
      <c r="BG1679" s="51" t="n">
        <v>6.000028037655771</v>
      </c>
      <c r="BH1679" s="51" t="n">
        <v>14.00019573324165</v>
      </c>
      <c r="BI1679" s="51" t="n">
        <v>5.500036815589054</v>
      </c>
      <c r="BJ1679" s="51" t="n">
        <v>0.7000046504726715</v>
      </c>
      <c r="BK1679" s="51" t="n">
        <v>0.4000005449370014</v>
      </c>
      <c r="BL1679" s="51" t="n">
        <v>0.02000000756701104</v>
      </c>
      <c r="BM1679" s="51" t="n">
        <v>-0.4003771407503791</v>
      </c>
      <c r="BN1679" s="51" t="n">
        <v>0.650197573961516</v>
      </c>
      <c r="BO1679" s="51" t="n">
        <v>0.2500588973211775</v>
      </c>
      <c r="BP1679" s="51" t="n">
        <v>-0.4005588417703545</v>
      </c>
      <c r="BQ1679" s="51" t="n">
        <v>0.6501084357158599</v>
      </c>
      <c r="BR1679" s="51" t="n">
        <v>0.2502859856457136</v>
      </c>
      <c r="BS1679" s="51" t="n">
        <v>0.1817010199754443</v>
      </c>
      <c r="BT1679" s="51" t="n">
        <v>0.08913824565615069</v>
      </c>
      <c r="BU1679" s="51" t="n">
        <v>-0.2270883245361066</v>
      </c>
      <c r="BV1679" s="51" t="n">
        <v>0.3041874334014953</v>
      </c>
    </row>
    <row r="1680">
      <c r="A1680" s="49" t="n">
        <v>88.06</v>
      </c>
      <c r="B1680" s="50" t="inlineStr">
        <is>
          <t>path/straight_to_prepick</t>
        </is>
      </c>
      <c r="C1680" s="50" t="inlineStr">
        <is>
          <t>effort</t>
        </is>
      </c>
      <c r="D1680" s="49" t="n">
        <v>0</v>
      </c>
      <c r="E1680" s="49" t="n">
        <v>-0.8701034310144</v>
      </c>
      <c r="F1680" s="49" t="n">
        <v>-2.2759183296384</v>
      </c>
      <c r="G1680" s="49" t="n">
        <v>-1.0826456772224</v>
      </c>
      <c r="H1680" s="49" t="n">
        <v>-1.3281868718528</v>
      </c>
      <c r="I1680" s="49" t="n">
        <v>-4.7481264402304</v>
      </c>
      <c r="J1680" s="49" t="n">
        <v>2.2058337199232</v>
      </c>
      <c r="K1680" s="49" t="n">
        <v>-0.8698808490111065</v>
      </c>
      <c r="L1680" s="49" t="n">
        <v>-2.275708069387344</v>
      </c>
      <c r="M1680" s="49" t="n">
        <v>-1.082431589587462</v>
      </c>
      <c r="N1680" s="49" t="n">
        <v>-1.327937902843423</v>
      </c>
      <c r="O1680" s="49" t="n">
        <v>-4.748121726854225</v>
      </c>
      <c r="P1680" s="49" t="n">
        <v>2.205868320302284</v>
      </c>
      <c r="Q1680" s="49" t="n">
        <v>-0.0002225820032935033</v>
      </c>
      <c r="R1680" s="49" t="n">
        <v>-0.0002102602510567486</v>
      </c>
      <c r="S1680" s="49" t="n">
        <v>-0.0002140876349381315</v>
      </c>
      <c r="T1680" s="49" t="n">
        <v>-0.0002489690093767649</v>
      </c>
      <c r="U1680" s="49" t="n">
        <v>-4.71337617469203e-06</v>
      </c>
      <c r="V1680" s="49" t="n">
        <v>-3.460037908320501e-05</v>
      </c>
      <c r="W1680" s="49" t="n">
        <v>0.1152190024000007</v>
      </c>
      <c r="X1680" s="49" t="n">
        <v>-0.101797103199998</v>
      </c>
      <c r="Y1680" s="49" t="n">
        <v>-0.140090132000001</v>
      </c>
      <c r="Z1680" s="49" t="n">
        <v>0.02144206999999866</v>
      </c>
      <c r="AA1680" s="49" t="n">
        <v>0.200192835999995</v>
      </c>
      <c r="AB1680" s="49" t="n">
        <v>0.08949160559999851</v>
      </c>
      <c r="AC1680" s="49" t="n">
        <v>0.111946852706597</v>
      </c>
      <c r="AD1680" s="49" t="n">
        <v>-0.09741303635220475</v>
      </c>
      <c r="AE1680" s="49" t="n">
        <v>-0.1370927644291129</v>
      </c>
      <c r="AF1680" s="49" t="n">
        <v>0.02504241043997052</v>
      </c>
      <c r="AG1680" s="49" t="n">
        <v>0.1996914170002518</v>
      </c>
      <c r="AH1680" s="49" t="n">
        <v>0.09092810024622479</v>
      </c>
      <c r="AI1680" s="49" t="n">
        <v>-0.06624652706548942</v>
      </c>
      <c r="AJ1680" s="49" t="n">
        <v>-0.2452624812148677</v>
      </c>
      <c r="AK1680" s="49" t="n">
        <v>-0.1295595890412452</v>
      </c>
      <c r="AL1680" s="49" t="n">
        <v>-0.02094590076065362</v>
      </c>
      <c r="AM1680" s="49" t="n">
        <v>-0.0002579684900642953</v>
      </c>
      <c r="AN1680" s="49" t="n">
        <v>-0.0022089963500527</v>
      </c>
      <c r="AO1680" s="49" t="n">
        <v>-3.093470609864901</v>
      </c>
      <c r="AP1680" s="49" t="n">
        <v>52.65451623428191</v>
      </c>
      <c r="AQ1680" s="49" t="n">
        <v>23.13081195384231</v>
      </c>
      <c r="AR1680" s="49" t="n">
        <v>2.636473491183079</v>
      </c>
      <c r="AS1680" s="49" t="n">
        <v>-0.2090999553762481</v>
      </c>
      <c r="AT1680" s="49" t="n">
        <v>0.001100965523789136</v>
      </c>
      <c r="AU1680" s="49" t="n">
        <v>380</v>
      </c>
      <c r="AV1680" s="49" t="n">
        <v>900.0012986048328</v>
      </c>
      <c r="AW1680" s="49" t="n">
        <v>540.0001408337695</v>
      </c>
      <c r="AX1680" s="49" t="n">
        <v>75.00002435148596</v>
      </c>
      <c r="AY1680" s="49" t="n">
        <v>84.375</v>
      </c>
      <c r="AZ1680" s="49" t="n">
        <v>40</v>
      </c>
      <c r="BA1680" s="49" t="n">
        <v>8</v>
      </c>
      <c r="BB1680" s="49" t="n">
        <v>23.90627536845779</v>
      </c>
      <c r="BC1680" s="49" t="n">
        <v>15.00000294671915</v>
      </c>
      <c r="BD1680" s="49" t="n">
        <v>3.750000917225611</v>
      </c>
      <c r="BE1680" s="49" t="n">
        <v>4.6875</v>
      </c>
      <c r="BF1680" s="49" t="n">
        <v>3</v>
      </c>
      <c r="BG1680" s="49" t="n">
        <v>6.000028932848059</v>
      </c>
      <c r="BH1680" s="49" t="n">
        <v>14.00020178670769</v>
      </c>
      <c r="BI1680" s="49" t="n">
        <v>5.500037605425266</v>
      </c>
      <c r="BJ1680" s="49" t="n">
        <v>0.7000049041083274</v>
      </c>
      <c r="BK1680" s="49" t="n">
        <v>0.4000005322769371</v>
      </c>
      <c r="BL1680" s="49" t="n">
        <v>0.02000000760760582</v>
      </c>
      <c r="BM1680" s="49" t="n">
        <v>-0.4012539885734692</v>
      </c>
      <c r="BN1680" s="49" t="n">
        <v>0.6495680386568127</v>
      </c>
      <c r="BO1680" s="49" t="n">
        <v>0.2485754399926591</v>
      </c>
      <c r="BP1680" s="49" t="n">
        <v>-0.4014126878430117</v>
      </c>
      <c r="BQ1680" s="49" t="n">
        <v>0.649494850647224</v>
      </c>
      <c r="BR1680" s="49" t="n">
        <v>0.2488610376563091</v>
      </c>
      <c r="BS1680" s="49" t="n">
        <v>0.1586992695425393</v>
      </c>
      <c r="BT1680" s="49" t="n">
        <v>0.073188009588665</v>
      </c>
      <c r="BU1680" s="49" t="n">
        <v>-0.2855976636499669</v>
      </c>
      <c r="BV1680" s="49" t="n">
        <v>0.334825280382479</v>
      </c>
    </row>
    <row r="1681">
      <c r="A1681" s="51" t="n">
        <v>88.06999999999999</v>
      </c>
      <c r="B1681" t="inlineStr">
        <is>
          <t>path/straight_to_prepick</t>
        </is>
      </c>
      <c r="C1681" t="inlineStr">
        <is>
          <t>effort</t>
        </is>
      </c>
      <c r="D1681" s="51" t="n">
        <v>0</v>
      </c>
      <c r="E1681" s="51" t="n">
        <v>-0.8689972879806001</v>
      </c>
      <c r="F1681" s="51" t="n">
        <v>-2.2768957182626</v>
      </c>
      <c r="G1681" s="51" t="n">
        <v>-1.0839906132241</v>
      </c>
      <c r="H1681" s="51" t="n">
        <v>-1.32798102317395</v>
      </c>
      <c r="I1681" s="51" t="n">
        <v>-4.7462044238661</v>
      </c>
      <c r="J1681" s="51" t="n">
        <v>2.2066926301573</v>
      </c>
      <c r="K1681" s="51" t="n">
        <v>-0.8688131775615761</v>
      </c>
      <c r="L1681" s="51" t="n">
        <v>-2.276639575967365</v>
      </c>
      <c r="M1681" s="51" t="n">
        <v>-1.083743426877214</v>
      </c>
      <c r="N1681" s="51" t="n">
        <v>-1.32769995294169</v>
      </c>
      <c r="O1681" s="51" t="n">
        <v>-4.746217805222972</v>
      </c>
      <c r="P1681" s="51" t="n">
        <v>2.206727248732823</v>
      </c>
      <c r="Q1681" s="51" t="n">
        <v>-0.0001841104190239973</v>
      </c>
      <c r="R1681" s="51" t="n">
        <v>-0.0002561422952345183</v>
      </c>
      <c r="S1681" s="51" t="n">
        <v>-0.0002471863468858082</v>
      </c>
      <c r="T1681" s="51" t="n">
        <v>-0.0002810702322604275</v>
      </c>
      <c r="U1681" s="51" t="n">
        <v>1.338135687145581e-05</v>
      </c>
      <c r="V1681" s="51" t="n">
        <v>-3.461857552267134e-05</v>
      </c>
      <c r="W1681" s="51" t="n">
        <v>0.1060095976500018</v>
      </c>
      <c r="X1681" s="51" t="n">
        <v>-0.09368022774999719</v>
      </c>
      <c r="Y1681" s="51" t="n">
        <v>-0.1288969779500026</v>
      </c>
      <c r="Z1681" s="51" t="n">
        <v>0.01972767547499642</v>
      </c>
      <c r="AA1681" s="51" t="n">
        <v>0.1842100575499913</v>
      </c>
      <c r="AB1681" s="51" t="n">
        <v>0.08229136874999801</v>
      </c>
      <c r="AC1681" s="51" t="n">
        <v>0.1025310348248833</v>
      </c>
      <c r="AD1681" s="51" t="n">
        <v>-0.08967172412182788</v>
      </c>
      <c r="AE1681" s="51" t="n">
        <v>-0.1263323423385732</v>
      </c>
      <c r="AF1681" s="51" t="n">
        <v>0.02278000386594457</v>
      </c>
      <c r="AG1681" s="51" t="n">
        <v>0.1827394751133985</v>
      </c>
      <c r="AH1681" s="51" t="n">
        <v>0.08370706285180404</v>
      </c>
      <c r="AI1681" s="51" t="n">
        <v>-0.05035237352546391</v>
      </c>
      <c r="AJ1681" s="51" t="n">
        <v>-0.2816612467552969</v>
      </c>
      <c r="AK1681" s="51" t="n">
        <v>-0.145191139658412</v>
      </c>
      <c r="AL1681" s="51" t="n">
        <v>-0.02299167287956973</v>
      </c>
      <c r="AM1681" s="51" t="n">
        <v>0.001686405675273137</v>
      </c>
      <c r="AN1681" s="51" t="n">
        <v>-0.0022104600383739</v>
      </c>
      <c r="AO1681" s="51" t="n">
        <v>-3.077838604277282</v>
      </c>
      <c r="AP1681" s="51" t="n">
        <v>52.61811495929655</v>
      </c>
      <c r="AQ1681" s="51" t="n">
        <v>23.09879891665865</v>
      </c>
      <c r="AR1681" s="51" t="n">
        <v>2.631333249521767</v>
      </c>
      <c r="AS1681" s="51" t="n">
        <v>-0.204334141128147</v>
      </c>
      <c r="AT1681" s="51" t="n">
        <v>0.001086726772702898</v>
      </c>
      <c r="AU1681" s="51" t="n">
        <v>380</v>
      </c>
      <c r="AV1681" s="51" t="n">
        <v>900.0012986048328</v>
      </c>
      <c r="AW1681" s="51" t="n">
        <v>540.0001408337695</v>
      </c>
      <c r="AX1681" s="51" t="n">
        <v>75.00002435148596</v>
      </c>
      <c r="AY1681" s="51" t="n">
        <v>84.375</v>
      </c>
      <c r="AZ1681" s="51" t="n">
        <v>40</v>
      </c>
      <c r="BA1681" s="51" t="n">
        <v>8</v>
      </c>
      <c r="BB1681" s="51" t="n">
        <v>23.90627536845779</v>
      </c>
      <c r="BC1681" s="51" t="n">
        <v>15.00000294671915</v>
      </c>
      <c r="BD1681" s="51" t="n">
        <v>3.750000917225611</v>
      </c>
      <c r="BE1681" s="51" t="n">
        <v>4.6875</v>
      </c>
      <c r="BF1681" s="51" t="n">
        <v>3</v>
      </c>
      <c r="BG1681" s="51" t="n">
        <v>6.000028932848059</v>
      </c>
      <c r="BH1681" s="51" t="n">
        <v>14.00020178670769</v>
      </c>
      <c r="BI1681" s="51" t="n">
        <v>5.500037605425266</v>
      </c>
      <c r="BJ1681" s="51" t="n">
        <v>0.7000049041083274</v>
      </c>
      <c r="BK1681" s="51" t="n">
        <v>0.4000005322769371</v>
      </c>
      <c r="BL1681" s="51" t="n">
        <v>0.02000000760760582</v>
      </c>
      <c r="BM1681" s="51" t="n">
        <v>-0.4020607709286666</v>
      </c>
      <c r="BN1681" s="51" t="n">
        <v>0.6489836302790124</v>
      </c>
      <c r="BO1681" s="51" t="n">
        <v>0.2472066738482597</v>
      </c>
      <c r="BP1681" s="51" t="n">
        <v>-0.4021941209085098</v>
      </c>
      <c r="BQ1681" s="51" t="n">
        <v>0.6489277036694784</v>
      </c>
      <c r="BR1681" s="51" t="n">
        <v>0.2475458149845278</v>
      </c>
      <c r="BS1681" s="51" t="n">
        <v>0.1333499798431559</v>
      </c>
      <c r="BT1681" s="51" t="n">
        <v>0.05592660953401829</v>
      </c>
      <c r="BU1681" s="51" t="n">
        <v>-0.3391411362681229</v>
      </c>
      <c r="BV1681" s="51" t="n">
        <v>0.3686824013800688</v>
      </c>
    </row>
    <row r="1682">
      <c r="A1682" s="49" t="n">
        <v>88.08</v>
      </c>
      <c r="B1682" s="50" t="inlineStr">
        <is>
          <t>path/straight_to_prepick</t>
        </is>
      </c>
      <c r="C1682" s="50" t="inlineStr">
        <is>
          <t>effort</t>
        </is>
      </c>
      <c r="D1682" s="49" t="n">
        <v>0</v>
      </c>
      <c r="E1682" s="49" t="n">
        <v>-0.8679832393407999</v>
      </c>
      <c r="F1682" s="49" t="n">
        <v>-2.2777919177408</v>
      </c>
      <c r="G1682" s="49" t="n">
        <v>-1.0852236130048</v>
      </c>
      <c r="H1682" s="49" t="n">
        <v>-1.3277923179456</v>
      </c>
      <c r="I1682" s="49" t="n">
        <v>-4.7444422548608</v>
      </c>
      <c r="J1682" s="49" t="n">
        <v>2.2074795859584</v>
      </c>
      <c r="K1682" s="49" t="n">
        <v>-0.867839615605891</v>
      </c>
      <c r="L1682" s="49" t="n">
        <v>-2.277494138681369</v>
      </c>
      <c r="M1682" s="49" t="n">
        <v>-1.084947903351454</v>
      </c>
      <c r="N1682" s="49" t="n">
        <v>-1.327484640728639</v>
      </c>
      <c r="O1682" s="49" t="n">
        <v>-4.744477988259932</v>
      </c>
      <c r="P1682" s="49" t="n">
        <v>2.207514019543512</v>
      </c>
      <c r="Q1682" s="49" t="n">
        <v>-0.0001436237349089486</v>
      </c>
      <c r="R1682" s="49" t="n">
        <v>-0.0002977790594314023</v>
      </c>
      <c r="S1682" s="49" t="n">
        <v>-0.0002757096533463343</v>
      </c>
      <c r="T1682" s="49" t="n">
        <v>-0.0003076772169610109</v>
      </c>
      <c r="U1682" s="49" t="n">
        <v>3.57333991320985e-05</v>
      </c>
      <c r="V1682" s="49" t="n">
        <v>-3.443358511256989e-05</v>
      </c>
      <c r="W1682" s="49" t="n">
        <v>0.09680011040000365</v>
      </c>
      <c r="X1682" s="49" t="n">
        <v>-0.08555849439999794</v>
      </c>
      <c r="Y1682" s="49" t="n">
        <v>-0.1177027088000054</v>
      </c>
      <c r="Z1682" s="49" t="n">
        <v>0.01801339839999265</v>
      </c>
      <c r="AA1682" s="49" t="n">
        <v>0.1682226191999887</v>
      </c>
      <c r="AB1682" s="49" t="n">
        <v>0.07510254719999901</v>
      </c>
      <c r="AC1682" s="49" t="n">
        <v>0.09312404412260845</v>
      </c>
      <c r="AD1682" s="49" t="n">
        <v>-0.08201439619171923</v>
      </c>
      <c r="AE1682" s="49" t="n">
        <v>-0.1156179373046889</v>
      </c>
      <c r="AF1682" s="49" t="n">
        <v>0.02051639726232045</v>
      </c>
      <c r="AG1682" s="49" t="n">
        <v>0.166773850735613</v>
      </c>
      <c r="AH1682" s="49" t="n">
        <v>0.07649288083198916</v>
      </c>
      <c r="AI1682" s="49" t="n">
        <v>-0.03377334319512379</v>
      </c>
      <c r="AJ1682" s="49" t="n">
        <v>-0.3130072746140222</v>
      </c>
      <c r="AK1682" s="49" t="n">
        <v>-0.1580665928067058</v>
      </c>
      <c r="AL1682" s="49" t="n">
        <v>-0.02461659218130343</v>
      </c>
      <c r="AM1682" s="49" t="n">
        <v>0.003648909397496206</v>
      </c>
      <c r="AN1682" s="49" t="n">
        <v>-0.002203626374404998</v>
      </c>
      <c r="AO1682" s="49" t="n">
        <v>-3.061796252182002</v>
      </c>
      <c r="AP1682" s="49" t="n">
        <v>52.58796852439919</v>
      </c>
      <c r="AQ1682" s="49" t="n">
        <v>23.07139528633914</v>
      </c>
      <c r="AR1682" s="49" t="n">
        <v>2.626967630825355</v>
      </c>
      <c r="AS1682" s="49" t="n">
        <v>-0.1990733772544339</v>
      </c>
      <c r="AT1682" s="49" t="n">
        <v>0.001077033479685958</v>
      </c>
      <c r="AU1682" s="49" t="n">
        <v>380</v>
      </c>
      <c r="AV1682" s="49" t="n">
        <v>900.0012856187844</v>
      </c>
      <c r="AW1682" s="49" t="n">
        <v>540.0001394254318</v>
      </c>
      <c r="AX1682" s="49" t="n">
        <v>75.0000241079711</v>
      </c>
      <c r="AY1682" s="49" t="n">
        <v>84.375</v>
      </c>
      <c r="AZ1682" s="49" t="n">
        <v>40</v>
      </c>
      <c r="BA1682" s="49" t="n">
        <v>8</v>
      </c>
      <c r="BB1682" s="49" t="n">
        <v>23.90627524161551</v>
      </c>
      <c r="BC1682" s="49" t="n">
        <v>15.00000293198556</v>
      </c>
      <c r="BD1682" s="49" t="n">
        <v>3.750000912639483</v>
      </c>
      <c r="BE1682" s="49" t="n">
        <v>4.6875</v>
      </c>
      <c r="BF1682" s="49" t="n">
        <v>3</v>
      </c>
      <c r="BG1682" s="49" t="n">
        <v>6.000029645074432</v>
      </c>
      <c r="BH1682" s="49" t="n">
        <v>14.00020338848483</v>
      </c>
      <c r="BI1682" s="49" t="n">
        <v>5.500037612060579</v>
      </c>
      <c r="BJ1682" s="49" t="n">
        <v>0.7000049452710837</v>
      </c>
      <c r="BK1682" s="49" t="n">
        <v>0.40000052644866</v>
      </c>
      <c r="BL1682" s="49" t="n">
        <v>0.02000000762184871</v>
      </c>
      <c r="BM1682" s="49" t="n">
        <v>-0.4027981255892809</v>
      </c>
      <c r="BN1682" s="49" t="n">
        <v>0.6484451393716205</v>
      </c>
      <c r="BO1682" s="49" t="n">
        <v>0.2459524214924496</v>
      </c>
      <c r="BP1682" s="49" t="n">
        <v>-0.4029043531093061</v>
      </c>
      <c r="BQ1682" s="49" t="n">
        <v>0.6484072873810445</v>
      </c>
      <c r="BR1682" s="49" t="n">
        <v>0.2463391575924471</v>
      </c>
      <c r="BS1682" s="49" t="n">
        <v>0.1062275200252039</v>
      </c>
      <c r="BT1682" s="49" t="n">
        <v>0.03785199057604327</v>
      </c>
      <c r="BU1682" s="49" t="n">
        <v>-0.3867360999975644</v>
      </c>
      <c r="BV1682" s="49" t="n">
        <v>0.4028422398937332</v>
      </c>
    </row>
    <row r="1683">
      <c r="A1683" s="51" t="n">
        <v>88.09</v>
      </c>
      <c r="B1683" t="inlineStr">
        <is>
          <t>path/straight_to_prepick</t>
        </is>
      </c>
      <c r="C1683" t="inlineStr">
        <is>
          <t>effort</t>
        </is>
      </c>
      <c r="D1683" s="51" t="n">
        <v>0</v>
      </c>
      <c r="E1683" s="51" t="n">
        <v>-0.86706128625</v>
      </c>
      <c r="F1683" s="51" t="n">
        <v>-2.27860686</v>
      </c>
      <c r="G1683" s="51" t="n">
        <v>-1.0863446609375</v>
      </c>
      <c r="H1683" s="51" t="n">
        <v>-1.32762075453125</v>
      </c>
      <c r="I1683" s="51" t="n">
        <v>-4.7428399984375</v>
      </c>
      <c r="J1683" s="51" t="n">
        <v>2.208194747187501</v>
      </c>
      <c r="K1683" s="51" t="n">
        <v>-0.8669600656281622</v>
      </c>
      <c r="L1683" s="51" t="n">
        <v>-2.278272379986808</v>
      </c>
      <c r="M1683" s="51" t="n">
        <v>-1.08604568090037</v>
      </c>
      <c r="N1683" s="51" t="n">
        <v>-1.327291952690693</v>
      </c>
      <c r="O1683" s="51" t="n">
        <v>-4.74289201583326</v>
      </c>
      <c r="P1683" s="51" t="n">
        <v>2.208221946627921</v>
      </c>
      <c r="Q1683" s="51" t="n">
        <v>-0.0001012206218378164</v>
      </c>
      <c r="R1683" s="51" t="n">
        <v>-0.0003344800131919179</v>
      </c>
      <c r="S1683" s="51" t="n">
        <v>-0.0002989800371302476</v>
      </c>
      <c r="T1683" s="51" t="n">
        <v>-0.0003288018405578352</v>
      </c>
      <c r="U1683" s="51" t="n">
        <v>5.201739576055076e-05</v>
      </c>
      <c r="V1683" s="51" t="n">
        <v>-2.719944042084421e-05</v>
      </c>
      <c r="W1683" s="51" t="n">
        <v>0.08759048125000662</v>
      </c>
      <c r="X1683" s="51" t="n">
        <v>-0.07742839375000145</v>
      </c>
      <c r="Y1683" s="51" t="n">
        <v>-0.1065065187500099</v>
      </c>
      <c r="Z1683" s="51" t="n">
        <v>0.01629932187498702</v>
      </c>
      <c r="AA1683" s="51" t="n">
        <v>0.1522271687499878</v>
      </c>
      <c r="AB1683" s="51" t="n">
        <v>0.06793336875000265</v>
      </c>
      <c r="AC1683" s="51" t="n">
        <v>0.08372961234518506</v>
      </c>
      <c r="AD1683" s="51" t="n">
        <v>-0.07441331438163988</v>
      </c>
      <c r="AE1683" s="51" t="n">
        <v>-0.1049633824237475</v>
      </c>
      <c r="AF1683" s="51" t="n">
        <v>0.01826189896447005</v>
      </c>
      <c r="AG1683" s="51" t="n">
        <v>0.1517992220424009</v>
      </c>
      <c r="AH1683" s="51" t="n">
        <v>0.06920597949100098</v>
      </c>
      <c r="AI1683" s="51" t="n">
        <v>-0.01654043242433388</v>
      </c>
      <c r="AJ1683" s="51" t="n">
        <v>-0.3389489938035649</v>
      </c>
      <c r="AK1683" s="51" t="n">
        <v>-0.167779049998404</v>
      </c>
      <c r="AL1683" s="51" t="n">
        <v>-0.02583421640196992</v>
      </c>
      <c r="AM1683" s="51" t="n">
        <v>0.00471186784761325</v>
      </c>
      <c r="AN1683" s="51" t="n">
        <v>-0.001913092741842983</v>
      </c>
      <c r="AO1683" s="51" t="n">
        <v>-3.045208491222385</v>
      </c>
      <c r="AP1683" s="51" t="n">
        <v>52.56404971868017</v>
      </c>
      <c r="AQ1683" s="51" t="n">
        <v>23.04843415354802</v>
      </c>
      <c r="AR1683" s="51" t="n">
        <v>2.623310533638784</v>
      </c>
      <c r="AS1683" s="51" t="n">
        <v>-0.1941806371415492</v>
      </c>
      <c r="AT1683" s="51" t="n">
        <v>0.001120603580499954</v>
      </c>
      <c r="AU1683" s="51" t="n">
        <v>380</v>
      </c>
      <c r="AV1683" s="51" t="n">
        <v>900.0012727625966</v>
      </c>
      <c r="AW1683" s="51" t="n">
        <v>540.0001380311775</v>
      </c>
      <c r="AX1683" s="51" t="n">
        <v>75.00002386689138</v>
      </c>
      <c r="AY1683" s="51" t="n">
        <v>84.375</v>
      </c>
      <c r="AZ1683" s="51" t="n">
        <v>40</v>
      </c>
      <c r="BA1683" s="51" t="n">
        <v>8</v>
      </c>
      <c r="BB1683" s="51" t="n">
        <v>23.90627511540743</v>
      </c>
      <c r="BC1683" s="51" t="n">
        <v>15.00000291732563</v>
      </c>
      <c r="BD1683" s="51" t="n">
        <v>3.750000908076285</v>
      </c>
      <c r="BE1683" s="51" t="n">
        <v>4.6875</v>
      </c>
      <c r="BF1683" s="51" t="n">
        <v>3</v>
      </c>
      <c r="BG1683" s="51" t="n">
        <v>6.000030531506913</v>
      </c>
      <c r="BH1683" s="51" t="n">
        <v>14.00020390235315</v>
      </c>
      <c r="BI1683" s="51" t="n">
        <v>5.50003739787413</v>
      </c>
      <c r="BJ1683" s="51" t="n">
        <v>0.7000049421614404</v>
      </c>
      <c r="BK1683" s="51" t="n">
        <v>0.4000005220804575</v>
      </c>
      <c r="BL1683" s="51" t="n">
        <v>0.02000000762449513</v>
      </c>
      <c r="BM1683" s="51" t="n">
        <v>-0.4034666326936535</v>
      </c>
      <c r="BN1683" s="51" t="n">
        <v>0.6479532857134184</v>
      </c>
      <c r="BO1683" s="51" t="n">
        <v>0.2448125602466148</v>
      </c>
      <c r="BP1683" s="51" t="n">
        <v>-0.4035446347624111</v>
      </c>
      <c r="BQ1683" s="51" t="n">
        <v>0.6479336842015481</v>
      </c>
      <c r="BR1683" s="51" t="n">
        <v>0.2452400828160095</v>
      </c>
      <c r="BS1683" s="51" t="n">
        <v>0.07800206875768767</v>
      </c>
      <c r="BT1683" s="51" t="n">
        <v>0.01960151187030412</v>
      </c>
      <c r="BU1683" s="51" t="n">
        <v>-0.4275225693947116</v>
      </c>
      <c r="BV1683" s="51" t="n">
        <v>0.4350219412166893</v>
      </c>
    </row>
    <row r="1684">
      <c r="A1684" s="49" t="n">
        <v>88.09999999999999</v>
      </c>
      <c r="B1684" s="50" t="inlineStr">
        <is>
          <t>path/straight_to_prepick</t>
        </is>
      </c>
      <c r="C1684" s="50" t="inlineStr">
        <is>
          <t>effort</t>
        </is>
      </c>
      <c r="D1684" s="49" t="n">
        <v>0</v>
      </c>
      <c r="E1684" s="49" t="n">
        <v>-0.8662314302591999</v>
      </c>
      <c r="F1684" s="49" t="n">
        <v>-2.2793404535552</v>
      </c>
      <c r="G1684" s="49" t="n">
        <v>-1.0873537360192</v>
      </c>
      <c r="H1684" s="49" t="n">
        <v>-1.3274663307424</v>
      </c>
      <c r="I1684" s="49" t="n">
        <v>-4.741397742163199</v>
      </c>
      <c r="J1684" s="49" t="n">
        <v>2.2088383285696</v>
      </c>
      <c r="K1684" s="49" t="n">
        <v>-0.8661742062531029</v>
      </c>
      <c r="L1684" s="49" t="n">
        <v>-2.278975074250334</v>
      </c>
      <c r="M1684" s="49" t="n">
        <v>-1.087036684465901</v>
      </c>
      <c r="N1684" s="49" t="n">
        <v>-1.327121830560555</v>
      </c>
      <c r="O1684" s="49" t="n">
        <v>-4.741454991678839</v>
      </c>
      <c r="P1684" s="49" t="n">
        <v>2.208869223077625</v>
      </c>
      <c r="Q1684" s="49" t="n">
        <v>-5.722400609697864e-05</v>
      </c>
      <c r="R1684" s="49" t="n">
        <v>-0.0003653793048656873</v>
      </c>
      <c r="S1684" s="49" t="n">
        <v>-0.0003170515532993079</v>
      </c>
      <c r="T1684" s="49" t="n">
        <v>-0.0003445001818456195</v>
      </c>
      <c r="U1684" s="49" t="n">
        <v>5.724951563923497e-05</v>
      </c>
      <c r="V1684" s="49" t="n">
        <v>-3.089450802473692e-05</v>
      </c>
      <c r="W1684" s="49" t="n">
        <v>0.07838069040001105</v>
      </c>
      <c r="X1684" s="49" t="n">
        <v>-0.06928875280000898</v>
      </c>
      <c r="Y1684" s="49" t="n">
        <v>-0.09530813840001633</v>
      </c>
      <c r="Z1684" s="49" t="n">
        <v>0.01458547319997919</v>
      </c>
      <c r="AA1684" s="49" t="n">
        <v>0.1362225895999888</v>
      </c>
      <c r="AB1684" s="49" t="n">
        <v>0.06078657840001014</v>
      </c>
      <c r="AC1684" s="49" t="n">
        <v>0.07437895097493515</v>
      </c>
      <c r="AD1684" s="49" t="n">
        <v>-0.06688404132765761</v>
      </c>
      <c r="AE1684" s="49" t="n">
        <v>-0.09429194391480362</v>
      </c>
      <c r="AF1684" s="49" t="n">
        <v>0.0159995092402276</v>
      </c>
      <c r="AG1684" s="49" t="n">
        <v>0.1370435439967227</v>
      </c>
      <c r="AH1684" s="49" t="n">
        <v>0.0627009178877356</v>
      </c>
      <c r="AI1684" s="49" t="n">
        <v>0.001074429153476913</v>
      </c>
      <c r="AJ1684" s="49" t="n">
        <v>-0.3585706930843613</v>
      </c>
      <c r="AK1684" s="49" t="n">
        <v>-0.1746869892128207</v>
      </c>
      <c r="AL1684" s="49" t="n">
        <v>-0.02664149734696616</v>
      </c>
      <c r="AM1684" s="49" t="n">
        <v>0.004692998761673336</v>
      </c>
      <c r="AN1684" s="49" t="n">
        <v>-0.002071746961243539</v>
      </c>
      <c r="AO1684" s="49" t="n">
        <v>-3.028033096208224</v>
      </c>
      <c r="AP1684" s="49" t="n">
        <v>52.54587526090678</v>
      </c>
      <c r="AQ1684" s="49" t="n">
        <v>23.02996165044912</v>
      </c>
      <c r="AR1684" s="49" t="n">
        <v>2.620303959254581</v>
      </c>
      <c r="AS1684" s="49" t="n">
        <v>-0.1904901899918082</v>
      </c>
      <c r="AT1684" s="49" t="n">
        <v>0.001068945736549119</v>
      </c>
      <c r="AU1684" s="49" t="n">
        <v>380</v>
      </c>
      <c r="AV1684" s="49" t="n">
        <v>900.0012600349706</v>
      </c>
      <c r="AW1684" s="49" t="n">
        <v>540.0001366508657</v>
      </c>
      <c r="AX1684" s="49" t="n">
        <v>75.00002362822246</v>
      </c>
      <c r="AY1684" s="49" t="n">
        <v>84.375</v>
      </c>
      <c r="AZ1684" s="49" t="n">
        <v>40</v>
      </c>
      <c r="BA1684" s="49" t="n">
        <v>8</v>
      </c>
      <c r="BB1684" s="49" t="n">
        <v>23.90627498983039</v>
      </c>
      <c r="BC1684" s="49" t="n">
        <v>15.000002902739</v>
      </c>
      <c r="BD1684" s="49" t="n">
        <v>3.750000903535904</v>
      </c>
      <c r="BE1684" s="49" t="n">
        <v>4.6875</v>
      </c>
      <c r="BF1684" s="49" t="n">
        <v>3</v>
      </c>
      <c r="BG1684" s="49" t="n">
        <v>6.000031591426216</v>
      </c>
      <c r="BH1684" s="49" t="n">
        <v>14.00020337932922</v>
      </c>
      <c r="BI1684" s="49" t="n">
        <v>5.500037023590139</v>
      </c>
      <c r="BJ1684" s="49" t="n">
        <v>0.7000049080302126</v>
      </c>
      <c r="BK1684" s="49" t="n">
        <v>0.400000515815492</v>
      </c>
      <c r="BL1684" s="49" t="n">
        <v>0.02000000758587265</v>
      </c>
      <c r="BM1684" s="49" t="n">
        <v>-0.4040668176498114</v>
      </c>
      <c r="BN1684" s="49" t="n">
        <v>0.6475087201630298</v>
      </c>
      <c r="BO1684" s="49" t="n">
        <v>0.2437870023754174</v>
      </c>
      <c r="BP1684" s="49" t="n">
        <v>-0.4041160690245381</v>
      </c>
      <c r="BQ1684" s="49" t="n">
        <v>0.6475072156410191</v>
      </c>
      <c r="BR1684" s="49" t="n">
        <v>0.2442478826314179</v>
      </c>
      <c r="BS1684" s="49" t="n">
        <v>0.04925137472661101</v>
      </c>
      <c r="BT1684" s="49" t="n">
        <v>0.001504522010753462</v>
      </c>
      <c r="BU1684" s="49" t="n">
        <v>-0.4608802560004954</v>
      </c>
      <c r="BV1684" s="49" t="n">
        <v>0.4635068196585937</v>
      </c>
    </row>
    <row r="1685">
      <c r="A1685" s="51" t="n">
        <v>88.11</v>
      </c>
      <c r="B1685" t="inlineStr">
        <is>
          <t>path/straight_to_prepick</t>
        </is>
      </c>
      <c r="C1685" t="inlineStr">
        <is>
          <t>effort</t>
        </is>
      </c>
      <c r="D1685" s="51" t="n">
        <v>0</v>
      </c>
      <c r="E1685" s="51" t="n">
        <v>-0.8654936729193997</v>
      </c>
      <c r="F1685" s="51" t="n">
        <v>-2.2799926068734</v>
      </c>
      <c r="G1685" s="51" t="n">
        <v>-1.088250817234901</v>
      </c>
      <c r="H1685" s="51" t="n">
        <v>-1.327329044396551</v>
      </c>
      <c r="I1685" s="51" t="n">
        <v>-4.7401155735929</v>
      </c>
      <c r="J1685" s="51" t="n">
        <v>2.2094105448657</v>
      </c>
      <c r="K1685" s="51" t="n">
        <v>-0.8654814646805722</v>
      </c>
      <c r="L1685" s="51" t="n">
        <v>-2.279602549821251</v>
      </c>
      <c r="M1685" s="51" t="n">
        <v>-1.08792129664533</v>
      </c>
      <c r="N1685" s="51" t="n">
        <v>-1.326974423190373</v>
      </c>
      <c r="O1685" s="51" t="n">
        <v>-4.740167298161373</v>
      </c>
      <c r="P1685" s="51" t="n">
        <v>2.209437425978275</v>
      </c>
      <c r="Q1685" s="51" t="n">
        <v>-1.220823882752686e-05</v>
      </c>
      <c r="R1685" s="51" t="n">
        <v>-0.0003900570521486735</v>
      </c>
      <c r="S1685" s="51" t="n">
        <v>-0.0003295205895703646</v>
      </c>
      <c r="T1685" s="51" t="n">
        <v>-0.0003546212061777965</v>
      </c>
      <c r="U1685" s="51" t="n">
        <v>5.172456847368778e-05</v>
      </c>
      <c r="V1685" s="51" t="n">
        <v>-2.68811125745394e-05</v>
      </c>
      <c r="W1685" s="51" t="n">
        <v>0.06917075765001743</v>
      </c>
      <c r="X1685" s="51" t="n">
        <v>-0.06114073495002187</v>
      </c>
      <c r="Y1685" s="51" t="n">
        <v>-0.08410783475002521</v>
      </c>
      <c r="Z1685" s="51" t="n">
        <v>0.01287182387496885</v>
      </c>
      <c r="AA1685" s="51" t="n">
        <v>0.1202100007499914</v>
      </c>
      <c r="AB1685" s="51" t="n">
        <v>0.05365943835002282</v>
      </c>
      <c r="AC1685" s="51" t="n">
        <v>0.06509997660251711</v>
      </c>
      <c r="AD1685" s="51" t="n">
        <v>-0.05937722435254661</v>
      </c>
      <c r="AE1685" s="51" t="n">
        <v>-0.08366280816108344</v>
      </c>
      <c r="AF1685" s="51" t="n">
        <v>0.01372889285905786</v>
      </c>
      <c r="AG1685" s="51" t="n">
        <v>0.1219361971542976</v>
      </c>
      <c r="AH1685" s="51" t="n">
        <v>0.05518195104529076</v>
      </c>
      <c r="AI1685" s="51" t="n">
        <v>0.01868922946045273</v>
      </c>
      <c r="AJ1685" s="51" t="n">
        <v>-0.3720348265621151</v>
      </c>
      <c r="AK1685" s="51" t="n">
        <v>-0.1783760120334687</v>
      </c>
      <c r="AL1685" s="51" t="n">
        <v>-0.02702534121409396</v>
      </c>
      <c r="AM1685" s="51" t="n">
        <v>0.003847341831593048</v>
      </c>
      <c r="AN1685" s="51" t="n">
        <v>-0.001907668819793968</v>
      </c>
      <c r="AO1685" s="51" t="n">
        <v>-3.010467441227508</v>
      </c>
      <c r="AP1685" s="51" t="n">
        <v>52.53351966732578</v>
      </c>
      <c r="AQ1685" s="51" t="n">
        <v>23.01527093790457</v>
      </c>
      <c r="AR1685" s="51" t="n">
        <v>2.617905115087545</v>
      </c>
      <c r="AS1685" s="51" t="n">
        <v>-0.1881214739067747</v>
      </c>
      <c r="AT1685" s="51" t="n">
        <v>0.001087633126286926</v>
      </c>
      <c r="AU1685" s="51" t="n">
        <v>380</v>
      </c>
      <c r="AV1685" s="51" t="n">
        <v>900.001247434621</v>
      </c>
      <c r="AW1685" s="51" t="n">
        <v>540.000135284357</v>
      </c>
      <c r="AX1685" s="51" t="n">
        <v>75.00002339194025</v>
      </c>
      <c r="AY1685" s="51" t="n">
        <v>84.375</v>
      </c>
      <c r="AZ1685" s="51" t="n">
        <v>40</v>
      </c>
      <c r="BA1685" s="51" t="n">
        <v>8</v>
      </c>
      <c r="BB1685" s="51" t="n">
        <v>23.90627486488124</v>
      </c>
      <c r="BC1685" s="51" t="n">
        <v>15.00000288822531</v>
      </c>
      <c r="BD1685" s="51" t="n">
        <v>3.750000899018224</v>
      </c>
      <c r="BE1685" s="51" t="n">
        <v>4.6875</v>
      </c>
      <c r="BF1685" s="51" t="n">
        <v>3</v>
      </c>
      <c r="BG1685" s="51" t="n">
        <v>6.000032794810501</v>
      </c>
      <c r="BH1685" s="51" t="n">
        <v>14.00020194670945</v>
      </c>
      <c r="BI1685" s="51" t="n">
        <v>5.500036582774124</v>
      </c>
      <c r="BJ1685" s="51" t="n">
        <v>0.700004855434178</v>
      </c>
      <c r="BK1685" s="51" t="n">
        <v>0.4000005096257061</v>
      </c>
      <c r="BL1685" s="51" t="n">
        <v>0.02000000787223</v>
      </c>
      <c r="BM1685" s="51" t="n">
        <v>-0.4045991539499368</v>
      </c>
      <c r="BN1685" s="51" t="n">
        <v>0.6471120262069413</v>
      </c>
      <c r="BO1685" s="51" t="n">
        <v>0.2428756753021455</v>
      </c>
      <c r="BP1685" s="51" t="n">
        <v>-0.404619434815774</v>
      </c>
      <c r="BQ1685" s="51" t="n">
        <v>0.6471281921945831</v>
      </c>
      <c r="BR1685" s="51" t="n">
        <v>0.2433619744862722</v>
      </c>
      <c r="BS1685" s="51" t="n">
        <v>0.02028086583716338</v>
      </c>
      <c r="BT1685" s="51" t="n">
        <v>-0.01616598764175858</v>
      </c>
      <c r="BU1685" s="51" t="n">
        <v>-0.4862991841266262</v>
      </c>
      <c r="BV1685" s="51" t="n">
        <v>0.4869902967798854</v>
      </c>
    </row>
    <row r="1686">
      <c r="A1686" s="49" t="n">
        <v>88.12</v>
      </c>
      <c r="B1686" s="50" t="inlineStr">
        <is>
          <t>path/straight_to_prepick</t>
        </is>
      </c>
      <c r="C1686" s="50" t="inlineStr">
        <is>
          <t>effort</t>
        </is>
      </c>
      <c r="D1686" s="49" t="n">
        <v>0</v>
      </c>
      <c r="E1686" s="49" t="n">
        <v>-0.8648480153855996</v>
      </c>
      <c r="F1686" s="49" t="n">
        <v>-2.2805632517376</v>
      </c>
      <c r="G1686" s="49" t="n">
        <v>-1.089035888921601</v>
      </c>
      <c r="H1686" s="49" t="n">
        <v>-1.327208893875201</v>
      </c>
      <c r="I1686" s="49" t="n">
        <v>-4.7389935579136</v>
      </c>
      <c r="J1686" s="49" t="n">
        <v>2.209911556044801</v>
      </c>
      <c r="K1686" s="49" t="n">
        <v>-0.8648809834694535</v>
      </c>
      <c r="L1686" s="49" t="n">
        <v>-2.28015520106872</v>
      </c>
      <c r="M1686" s="49" t="n">
        <v>-1.088699421955314</v>
      </c>
      <c r="N1686" s="49" t="n">
        <v>-1.326849722214656</v>
      </c>
      <c r="O1686" s="49" t="n">
        <v>-4.739036091688445</v>
      </c>
      <c r="P1686" s="49" t="n">
        <v>2.209942883509052</v>
      </c>
      <c r="Q1686" s="49" t="n">
        <v>3.296808385389038e-05</v>
      </c>
      <c r="R1686" s="49" t="n">
        <v>-0.0004080506688795005</v>
      </c>
      <c r="S1686" s="49" t="n">
        <v>-0.0003364669662866415</v>
      </c>
      <c r="T1686" s="49" t="n">
        <v>-0.000359171660544666</v>
      </c>
      <c r="U1686" s="49" t="n">
        <v>4.253377484531029e-05</v>
      </c>
      <c r="V1686" s="49" t="n">
        <v>-3.132746425071886e-05</v>
      </c>
      <c r="W1686" s="49" t="n">
        <v>0.05996074240002635</v>
      </c>
      <c r="X1686" s="49" t="n">
        <v>-0.05298784000004144</v>
      </c>
      <c r="Y1686" s="49" t="n">
        <v>-0.07290641120003705</v>
      </c>
      <c r="Z1686" s="49" t="n">
        <v>0.01115828959995571</v>
      </c>
      <c r="AA1686" s="49" t="n">
        <v>0.104192756799995</v>
      </c>
      <c r="AB1686" s="49" t="n">
        <v>0.04654372800004213</v>
      </c>
      <c r="AC1686" s="49" t="n">
        <v>0.0559151982566346</v>
      </c>
      <c r="AD1686" s="49" t="n">
        <v>-0.05190460762789868</v>
      </c>
      <c r="AE1686" s="49" t="n">
        <v>-0.07301787123968251</v>
      </c>
      <c r="AF1686" s="49" t="n">
        <v>0.01145254991093298</v>
      </c>
      <c r="AG1686" s="49" t="n">
        <v>0.1059047581798221</v>
      </c>
      <c r="AH1686" s="49" t="n">
        <v>0.04847858399808114</v>
      </c>
      <c r="AI1686" s="49" t="n">
        <v>0.03583729312955073</v>
      </c>
      <c r="AJ1686" s="49" t="n">
        <v>-0.3789371132835115</v>
      </c>
      <c r="AK1686" s="49" t="n">
        <v>-0.1791103513377593</v>
      </c>
      <c r="AL1686" s="49" t="n">
        <v>-0.02698719321444153</v>
      </c>
      <c r="AM1686" s="49" t="n">
        <v>0.003003428693190876</v>
      </c>
      <c r="AN1686" s="49" t="n">
        <v>-0.002092236169496548</v>
      </c>
      <c r="AO1686" s="49" t="n">
        <v>-2.99281737241474</v>
      </c>
      <c r="AP1686" s="49" t="n">
        <v>52.52598522820048</v>
      </c>
      <c r="AQ1686" s="49" t="n">
        <v>23.00441487956823</v>
      </c>
      <c r="AR1686" s="49" t="n">
        <v>2.616081126835296</v>
      </c>
      <c r="AS1686" s="49" t="n">
        <v>-0.1867566598192947</v>
      </c>
      <c r="AT1686" s="49" t="n">
        <v>0.00103165278809251</v>
      </c>
      <c r="AU1686" s="49" t="n">
        <v>380</v>
      </c>
      <c r="AV1686" s="49" t="n">
        <v>900.0012349602747</v>
      </c>
      <c r="AW1686" s="49" t="n">
        <v>540.0001339315135</v>
      </c>
      <c r="AX1686" s="49" t="n">
        <v>75.00002315802084</v>
      </c>
      <c r="AY1686" s="49" t="n">
        <v>84.375</v>
      </c>
      <c r="AZ1686" s="49" t="n">
        <v>40</v>
      </c>
      <c r="BA1686" s="49" t="n">
        <v>8</v>
      </c>
      <c r="BB1686" s="49" t="n">
        <v>23.90627474055683</v>
      </c>
      <c r="BC1686" s="49" t="n">
        <v>15.00000287378418</v>
      </c>
      <c r="BD1686" s="49" t="n">
        <v>3.750000894523133</v>
      </c>
      <c r="BE1686" s="49" t="n">
        <v>4.6875</v>
      </c>
      <c r="BF1686" s="49" t="n">
        <v>3</v>
      </c>
      <c r="BG1686" s="49" t="n">
        <v>6.00003407574469</v>
      </c>
      <c r="BH1686" s="49" t="n">
        <v>14.00019987712755</v>
      </c>
      <c r="BI1686" s="49" t="n">
        <v>5.500036143780834</v>
      </c>
      <c r="BJ1686" s="49" t="n">
        <v>0.7000047971689679</v>
      </c>
      <c r="BK1686" s="49" t="n">
        <v>0.4000005064254889</v>
      </c>
      <c r="BL1686" s="49" t="n">
        <v>0.02000000797658329</v>
      </c>
      <c r="BM1686" s="49" t="n">
        <v>-0.4050640659336883</v>
      </c>
      <c r="BN1686" s="49" t="n">
        <v>0.6467637212689613</v>
      </c>
      <c r="BO1686" s="49" t="n">
        <v>0.2420785018029195</v>
      </c>
      <c r="BP1686" s="49" t="n">
        <v>-0.4050552878064367</v>
      </c>
      <c r="BQ1686" s="49" t="n">
        <v>0.6467971851384138</v>
      </c>
      <c r="BR1686" s="49" t="n">
        <v>0.2425819982689014</v>
      </c>
      <c r="BS1686" s="49" t="n">
        <v>-0.008778127251585222</v>
      </c>
      <c r="BT1686" s="49" t="n">
        <v>-0.03346386945246582</v>
      </c>
      <c r="BU1686" s="49" t="n">
        <v>-0.5034964659819119</v>
      </c>
      <c r="BV1686" s="49" t="n">
        <v>0.5046836408415188</v>
      </c>
    </row>
    <row r="1687">
      <c r="A1687" s="51" t="n">
        <v>88.13</v>
      </c>
      <c r="B1687" t="inlineStr">
        <is>
          <t>path/straight_to_prepick</t>
        </is>
      </c>
      <c r="C1687" t="inlineStr">
        <is>
          <t>effort</t>
        </is>
      </c>
      <c r="D1687" s="51" t="n">
        <v>0</v>
      </c>
      <c r="E1687" s="51" t="n">
        <v>-0.8642944580207992</v>
      </c>
      <c r="F1687" s="51" t="n">
        <v>-2.281052366610801</v>
      </c>
      <c r="G1687" s="51" t="n">
        <v>-1.089708946132301</v>
      </c>
      <c r="H1687" s="51" t="n">
        <v>-1.327105878681852</v>
      </c>
      <c r="I1687" s="51" t="n">
        <v>-4.7380317155883</v>
      </c>
      <c r="J1687" s="51" t="n">
        <v>2.210341412455901</v>
      </c>
      <c r="K1687" s="51" t="n">
        <v>-0.8643718543101506</v>
      </c>
      <c r="L1687" s="51" t="n">
        <v>-2.280633187809878</v>
      </c>
      <c r="M1687" s="51" t="n">
        <v>-1.08937109881361</v>
      </c>
      <c r="N1687" s="51" t="n">
        <v>-1.326747732485613</v>
      </c>
      <c r="O1687" s="51" t="n">
        <v>-4.738069746576202</v>
      </c>
      <c r="P1687" s="51" t="n">
        <v>2.210375544541862</v>
      </c>
      <c r="Q1687" s="51" t="n">
        <v>7.739628935143905e-05</v>
      </c>
      <c r="R1687" s="51" t="n">
        <v>-0.0004191788009233477</v>
      </c>
      <c r="S1687" s="51" t="n">
        <v>-0.0003378473186907982</v>
      </c>
      <c r="T1687" s="51" t="n">
        <v>-0.0003581461962391952</v>
      </c>
      <c r="U1687" s="51" t="n">
        <v>3.803098790200465e-05</v>
      </c>
      <c r="V1687" s="51" t="n">
        <v>-3.413208596159123e-05</v>
      </c>
      <c r="W1687" s="51" t="n">
        <v>0.05075074365003839</v>
      </c>
      <c r="X1687" s="51" t="n">
        <v>-0.04483590415006913</v>
      </c>
      <c r="Y1687" s="51" t="n">
        <v>-0.06170520755005231</v>
      </c>
      <c r="Z1687" s="51" t="n">
        <v>0.009444730274939472</v>
      </c>
      <c r="AA1687" s="51" t="n">
        <v>0.08817644794999846</v>
      </c>
      <c r="AB1687" s="51" t="n">
        <v>0.03942574395006958</v>
      </c>
      <c r="AC1687" s="51" t="n">
        <v>0.04682005231033178</v>
      </c>
      <c r="AD1687" s="51" t="n">
        <v>-0.04444291872822541</v>
      </c>
      <c r="AE1687" s="51" t="n">
        <v>-0.0623747876419487</v>
      </c>
      <c r="AF1687" s="51" t="n">
        <v>0.009186558995775924</v>
      </c>
      <c r="AG1687" s="51" t="n">
        <v>0.08906485521195355</v>
      </c>
      <c r="AH1687" s="51" t="n">
        <v>0.04103858284954265</v>
      </c>
      <c r="AI1687" s="51" t="n">
        <v>0.05216817170952939</v>
      </c>
      <c r="AJ1687" s="51" t="n">
        <v>-0.3794428736203773</v>
      </c>
      <c r="AK1687" s="51" t="n">
        <v>-0.1768372305594353</v>
      </c>
      <c r="AL1687" s="51" t="n">
        <v>-0.02653579228539259</v>
      </c>
      <c r="AM1687" s="51" t="n">
        <v>0.002876203741555597</v>
      </c>
      <c r="AN1687" s="51" t="n">
        <v>-0.002201403088470002</v>
      </c>
      <c r="AO1687" s="51" t="n">
        <v>-2.975469544742355</v>
      </c>
      <c r="AP1687" s="51" t="n">
        <v>52.52283696487234</v>
      </c>
      <c r="AQ1687" s="51" t="n">
        <v>22.99677357023283</v>
      </c>
      <c r="AR1687" s="51" t="n">
        <v>2.614783311493964</v>
      </c>
      <c r="AS1687" s="51" t="n">
        <v>-0.1855733623656587</v>
      </c>
      <c r="AT1687" s="51" t="n">
        <v>0.001000795356315513</v>
      </c>
      <c r="AU1687" s="51" t="n">
        <v>380</v>
      </c>
      <c r="AV1687" s="51" t="n">
        <v>900.0012226106719</v>
      </c>
      <c r="AW1687" s="51" t="n">
        <v>540.0001325921983</v>
      </c>
      <c r="AX1687" s="51" t="n">
        <v>75.00002292644064</v>
      </c>
      <c r="AY1687" s="51" t="n">
        <v>84.375</v>
      </c>
      <c r="AZ1687" s="51" t="n">
        <v>40</v>
      </c>
      <c r="BA1687" s="51" t="n">
        <v>8</v>
      </c>
      <c r="BB1687" s="51" t="n">
        <v>23.90627461685405</v>
      </c>
      <c r="BC1687" s="51" t="n">
        <v>15.00000285941526</v>
      </c>
      <c r="BD1687" s="51" t="n">
        <v>3.750000890050518</v>
      </c>
      <c r="BE1687" s="51" t="n">
        <v>4.6875</v>
      </c>
      <c r="BF1687" s="51" t="n">
        <v>3</v>
      </c>
      <c r="BG1687" s="51" t="n">
        <v>6.000035337360579</v>
      </c>
      <c r="BH1687" s="51" t="n">
        <v>14.00019750424947</v>
      </c>
      <c r="BI1687" s="51" t="n">
        <v>5.500035710055464</v>
      </c>
      <c r="BJ1687" s="51" t="n">
        <v>0.7000047396029403</v>
      </c>
      <c r="BK1687" s="51" t="n">
        <v>0.4000005057187042</v>
      </c>
      <c r="BL1687" s="51" t="n">
        <v>0.02000000832909107</v>
      </c>
      <c r="BM1687" s="51" t="n">
        <v>-0.4054619315401945</v>
      </c>
      <c r="BN1687" s="51" t="n">
        <v>0.6464642578383156</v>
      </c>
      <c r="BO1687" s="51" t="n">
        <v>0.2413953801686497</v>
      </c>
      <c r="BP1687" s="51" t="n">
        <v>-0.405424052807223</v>
      </c>
      <c r="BQ1687" s="51" t="n">
        <v>0.6465147032600075</v>
      </c>
      <c r="BR1687" s="51" t="n">
        <v>0.2419077196751056</v>
      </c>
      <c r="BS1687" s="51" t="n">
        <v>-0.03787873297150801</v>
      </c>
      <c r="BT1687" s="51" t="n">
        <v>-0.05044542169185817</v>
      </c>
      <c r="BU1687" s="51" t="n">
        <v>-0.5123395064559055</v>
      </c>
      <c r="BV1687" s="51" t="n">
        <v>0.516208590452229</v>
      </c>
    </row>
    <row r="1688">
      <c r="A1688" s="49" t="n">
        <v>88.14</v>
      </c>
      <c r="B1688" s="50" t="inlineStr">
        <is>
          <t>path/straight_to_prepick</t>
        </is>
      </c>
      <c r="C1688" s="50" t="inlineStr">
        <is>
          <t>effort</t>
        </is>
      </c>
      <c r="D1688" s="49" t="n">
        <v>0</v>
      </c>
      <c r="E1688" s="49" t="n">
        <v>-0.863833</v>
      </c>
      <c r="F1688" s="49" t="n">
        <v>-2.28146</v>
      </c>
      <c r="G1688" s="49" t="n">
        <v>-1.09027</v>
      </c>
      <c r="H1688" s="49" t="n">
        <v>-1.32702</v>
      </c>
      <c r="I1688" s="49" t="n">
        <v>-4.73723</v>
      </c>
      <c r="J1688" s="49" t="n">
        <v>2.2107</v>
      </c>
      <c r="K1688" s="49" t="n">
        <v>-0.8639533024062004</v>
      </c>
      <c r="L1688" s="49" t="n">
        <v>-2.281036602321156</v>
      </c>
      <c r="M1688" s="49" t="n">
        <v>-1.089936255755805</v>
      </c>
      <c r="N1688" s="49" t="n">
        <v>-1.32666825182666</v>
      </c>
      <c r="O1688" s="49" t="n">
        <v>-4.737273537248972</v>
      </c>
      <c r="P1688" s="49" t="n">
        <v>2.210734644336795</v>
      </c>
      <c r="Q1688" s="49" t="n">
        <v>0.0001203024062004232</v>
      </c>
      <c r="R1688" s="49" t="n">
        <v>-0.0004233976788441396</v>
      </c>
      <c r="S1688" s="49" t="n">
        <v>-0.0003337442441946337</v>
      </c>
      <c r="T1688" s="49" t="n">
        <v>-0.0003517481733397165</v>
      </c>
      <c r="U1688" s="49" t="n">
        <v>4.353724897132594e-05</v>
      </c>
      <c r="V1688" s="49" t="n">
        <v>-3.464433679489787e-05</v>
      </c>
      <c r="W1688" s="49" t="n">
        <v>0.0415409</v>
      </c>
      <c r="X1688" s="49" t="n">
        <v>-0.0366931</v>
      </c>
      <c r="Y1688" s="49" t="n">
        <v>-0.0505061</v>
      </c>
      <c r="Z1688" s="49" t="n">
        <v>0.00773095</v>
      </c>
      <c r="AA1688" s="49" t="n">
        <v>0.07216889999999999</v>
      </c>
      <c r="AB1688" s="49" t="n">
        <v>0.0322863</v>
      </c>
      <c r="AC1688" s="49" t="n">
        <v>0.03779240226351671</v>
      </c>
      <c r="AD1688" s="49" t="n">
        <v>-0.03698925228732412</v>
      </c>
      <c r="AE1688" s="49" t="n">
        <v>-0.05171731032585544</v>
      </c>
      <c r="AF1688" s="49" t="n">
        <v>0.006949075717922783</v>
      </c>
      <c r="AG1688" s="49" t="n">
        <v>0.07192496508197277</v>
      </c>
      <c r="AH1688" s="49" t="n">
        <v>0.03370471850100353</v>
      </c>
      <c r="AI1688" s="49" t="n">
        <v>0.06749403998127385</v>
      </c>
      <c r="AJ1688" s="49" t="n">
        <v>-0.3737005389677391</v>
      </c>
      <c r="AK1688" s="49" t="n">
        <v>-0.1716749329364397</v>
      </c>
      <c r="AL1688" s="49" t="n">
        <v>-0.02569834840645428</v>
      </c>
      <c r="AM1688" s="49" t="n">
        <v>0.003756101486071757</v>
      </c>
      <c r="AN1688" s="49" t="n">
        <v>-0.002219013898898553</v>
      </c>
      <c r="AO1688" s="49" t="n">
        <v>-2.958691404202174</v>
      </c>
      <c r="AP1688" s="49" t="n">
        <v>52.52307149107831</v>
      </c>
      <c r="AQ1688" s="49" t="n">
        <v>22.99203877704512</v>
      </c>
      <c r="AR1688" s="49" t="n">
        <v>2.613955151958079</v>
      </c>
      <c r="AS1688" s="49" t="n">
        <v>-0.1839016942618529</v>
      </c>
      <c r="AT1688" s="49" t="n">
        <v>0.0009900470354950999</v>
      </c>
      <c r="AU1688" s="49" t="n">
        <v>380</v>
      </c>
      <c r="AV1688" s="49" t="n">
        <v>900.0012103845652</v>
      </c>
      <c r="AW1688" s="49" t="n">
        <v>540.0001312662763</v>
      </c>
      <c r="AX1688" s="49" t="n">
        <v>75.00002269717623</v>
      </c>
      <c r="AY1688" s="49" t="n">
        <v>84.375</v>
      </c>
      <c r="AZ1688" s="49" t="n">
        <v>40</v>
      </c>
      <c r="BA1688" s="49" t="n">
        <v>8</v>
      </c>
      <c r="BB1688" s="49" t="n">
        <v>23.90627449376978</v>
      </c>
      <c r="BC1688" s="49" t="n">
        <v>15.00000284511818</v>
      </c>
      <c r="BD1688" s="49" t="n">
        <v>3.750000885600265</v>
      </c>
      <c r="BE1688" s="49" t="n">
        <v>4.6875</v>
      </c>
      <c r="BF1688" s="49" t="n">
        <v>3</v>
      </c>
      <c r="BG1688" s="49" t="n">
        <v>6.000036483393901</v>
      </c>
      <c r="BH1688" s="49" t="n">
        <v>14.00019513419848</v>
      </c>
      <c r="BI1688" s="49" t="n">
        <v>5.500035281534799</v>
      </c>
      <c r="BJ1688" s="49" t="n">
        <v>0.700004682727705</v>
      </c>
      <c r="BK1688" s="49" t="n">
        <v>0.4000004996709342</v>
      </c>
      <c r="BL1688" s="49" t="n">
        <v>0.02000000849226468</v>
      </c>
      <c r="BM1688" s="49" t="n">
        <v>-0.4057930850891738</v>
      </c>
      <c r="BN1688" s="49" t="n">
        <v>0.6462140244729839</v>
      </c>
      <c r="BO1688" s="49" t="n">
        <v>0.2408261643229457</v>
      </c>
      <c r="BP1688" s="49" t="n">
        <v>-0.4057262299013704</v>
      </c>
      <c r="BQ1688" s="49" t="n">
        <v>0.6462811028471227</v>
      </c>
      <c r="BR1688" s="49" t="n">
        <v>0.2413390338304496</v>
      </c>
      <c r="BS1688" s="49" t="n">
        <v>-0.06685518780336075</v>
      </c>
      <c r="BT1688" s="49" t="n">
        <v>-0.06707837413877371</v>
      </c>
      <c r="BU1688" s="49" t="n">
        <v>-0.5128695075038714</v>
      </c>
      <c r="BV1688" s="49" t="n">
        <v>0.5215402727887727</v>
      </c>
    </row>
    <row r="1689">
      <c r="A1689" s="51" t="n">
        <v>88.15000000000001</v>
      </c>
      <c r="B1689" t="inlineStr">
        <is>
          <t>path/straight_to_prepick</t>
        </is>
      </c>
      <c r="C1689" t="inlineStr">
        <is>
          <t>effort</t>
        </is>
      </c>
      <c r="D1689" s="51" t="n">
        <v>0</v>
      </c>
      <c r="E1689" s="51" t="n">
        <v>-0.8634574450392791</v>
      </c>
      <c r="F1689" s="51" t="n">
        <v>-2.281791906206638</v>
      </c>
      <c r="G1689" s="51" t="n">
        <v>-1.090726665100505</v>
      </c>
      <c r="H1689" s="51" t="n">
        <v>-1.326949680701851</v>
      </c>
      <c r="I1689" s="51" t="n">
        <v>-4.736577385851027</v>
      </c>
      <c r="J1689" s="51" t="n">
        <v>2.210992020485147</v>
      </c>
      <c r="K1689" s="51" t="n">
        <v>-0.8636248156600486</v>
      </c>
      <c r="L1689" s="51" t="n">
        <v>-2.281365529100842</v>
      </c>
      <c r="M1689" s="51" t="n">
        <v>-1.090394652007392</v>
      </c>
      <c r="N1689" s="51" t="n">
        <v>-1.326610905286591</v>
      </c>
      <c r="O1689" s="51" t="n">
        <v>-4.736646776987802</v>
      </c>
      <c r="P1689" s="51" t="n">
        <v>2.211021580940299</v>
      </c>
      <c r="Q1689" s="51" t="n">
        <v>0.0001673706207694359</v>
      </c>
      <c r="R1689" s="51" t="n">
        <v>-0.0004263771057955168</v>
      </c>
      <c r="S1689" s="51" t="n">
        <v>-0.0003320130931130372</v>
      </c>
      <c r="T1689" s="51" t="n">
        <v>-0.0003387754152608391</v>
      </c>
      <c r="U1689" s="51" t="n">
        <v>6.939113677528752e-05</v>
      </c>
      <c r="V1689" s="51" t="n">
        <v>-2.956045515212224e-05</v>
      </c>
      <c r="W1689" s="51" t="n">
        <v>0.03383682043501396</v>
      </c>
      <c r="X1689" s="51" t="n">
        <v>-0.02993456969924314</v>
      </c>
      <c r="Y1689" s="51" t="n">
        <v>-0.04115480912909102</v>
      </c>
      <c r="Z1689" s="51" t="n">
        <v>0.006408477043007042</v>
      </c>
      <c r="AA1689" s="51" t="n">
        <v>0.05882724446241406</v>
      </c>
      <c r="AB1689" s="51" t="n">
        <v>0.02633316405052908</v>
      </c>
      <c r="AC1689" s="51" t="n">
        <v>0.02880289271981943</v>
      </c>
      <c r="AD1689" s="51" t="n">
        <v>-0.02954452018218937</v>
      </c>
      <c r="AE1689" s="51" t="n">
        <v>-0.04102797092550344</v>
      </c>
      <c r="AF1689" s="51" t="n">
        <v>0.004756157771618669</v>
      </c>
      <c r="AG1689" s="51" t="n">
        <v>0.05514938145078688</v>
      </c>
      <c r="AH1689" s="51" t="n">
        <v>0.02651793364128821</v>
      </c>
      <c r="AI1689" s="51" t="n">
        <v>0.09139742494454481</v>
      </c>
      <c r="AJ1689" s="51" t="n">
        <v>-0.3823112655574715</v>
      </c>
      <c r="AK1689" s="51" t="n">
        <v>-0.1761156095441207</v>
      </c>
      <c r="AL1689" s="51" t="n">
        <v>-0.02417562070139294</v>
      </c>
      <c r="AM1689" s="51" t="n">
        <v>0.007125772967426362</v>
      </c>
      <c r="AN1689" s="51" t="n">
        <v>-0.001995948020003605</v>
      </c>
      <c r="AO1689" s="51" t="n">
        <v>-2.942585741273301</v>
      </c>
      <c r="AP1689" s="51" t="n">
        <v>52.52570150290288</v>
      </c>
      <c r="AQ1689" s="51" t="n">
        <v>22.98972888402122</v>
      </c>
      <c r="AR1689" s="51" t="n">
        <v>2.613521278981296</v>
      </c>
      <c r="AS1689" s="51" t="n">
        <v>-0.1815111608889459</v>
      </c>
      <c r="AT1689" s="51" t="n">
        <v>0.0009847057297043117</v>
      </c>
      <c r="AU1689" s="51" t="n">
        <v>380</v>
      </c>
      <c r="AV1689" s="51" t="n">
        <v>900.0011982807196</v>
      </c>
      <c r="AW1689" s="51" t="n">
        <v>540.0001299536135</v>
      </c>
      <c r="AX1689" s="51" t="n">
        <v>75.00002247020447</v>
      </c>
      <c r="AY1689" s="51" t="n">
        <v>84.375</v>
      </c>
      <c r="AZ1689" s="51" t="n">
        <v>40</v>
      </c>
      <c r="BA1689" s="51" t="n">
        <v>8</v>
      </c>
      <c r="BB1689" s="51" t="n">
        <v>23.90627437130093</v>
      </c>
      <c r="BC1689" s="51" t="n">
        <v>15.00000283089259</v>
      </c>
      <c r="BD1689" s="51" t="n">
        <v>3.750000881172264</v>
      </c>
      <c r="BE1689" s="51" t="n">
        <v>4.6875</v>
      </c>
      <c r="BF1689" s="51" t="n">
        <v>3</v>
      </c>
      <c r="BG1689" s="51" t="n">
        <v>6.000037445463901</v>
      </c>
      <c r="BH1689" s="51" t="n">
        <v>14.0001927925881</v>
      </c>
      <c r="BI1689" s="51" t="n">
        <v>5.500034859162133</v>
      </c>
      <c r="BJ1689" s="51" t="n">
        <v>0.7000046265349725</v>
      </c>
      <c r="BK1689" s="51" t="n">
        <v>0.4000004936748829</v>
      </c>
      <c r="BL1689" s="51" t="n">
        <v>0.02000000852081575</v>
      </c>
      <c r="BM1689" s="51" t="n">
        <v>-0.406062295697163</v>
      </c>
      <c r="BN1689" s="51" t="n">
        <v>0.6460100076443377</v>
      </c>
      <c r="BO1689" s="51" t="n">
        <v>0.2403629159840581</v>
      </c>
      <c r="BP1689" s="51" t="n">
        <v>-0.4059625006682804</v>
      </c>
      <c r="BQ1689" s="51" t="n">
        <v>0.6460965005324765</v>
      </c>
      <c r="BR1689" s="51" t="n">
        <v>0.2408759416344882</v>
      </c>
      <c r="BS1689" s="51" t="n">
        <v>-0.09979502888263214</v>
      </c>
      <c r="BT1689" s="51" t="n">
        <v>-0.08649288813877831</v>
      </c>
      <c r="BU1689" s="51" t="n">
        <v>-0.513025650430099</v>
      </c>
      <c r="BV1689" s="51" t="n">
        <v>0.5297503048488965</v>
      </c>
    </row>
    <row r="1690">
      <c r="A1690" s="49" t="n">
        <v>88.16</v>
      </c>
      <c r="B1690" s="50" t="inlineStr">
        <is>
          <t>path/straight_to_prepick</t>
        </is>
      </c>
      <c r="C1690" s="50" t="inlineStr">
        <is>
          <t>effort</t>
        </is>
      </c>
      <c r="D1690" s="49" t="n">
        <v>0</v>
      </c>
      <c r="E1690" s="49" t="n">
        <v>-0.8631610200745142</v>
      </c>
      <c r="F1690" s="49" t="n">
        <v>-2.28205448699387</v>
      </c>
      <c r="G1690" s="49" t="n">
        <v>-1.091087312156279</v>
      </c>
      <c r="H1690" s="49" t="n">
        <v>-1.326892722776739</v>
      </c>
      <c r="I1690" s="49" t="n">
        <v>-4.736061721273707</v>
      </c>
      <c r="J1690" s="49" t="n">
        <v>2.211222964238804</v>
      </c>
      <c r="K1690" s="49" t="n">
        <v>-0.8633785520627312</v>
      </c>
      <c r="L1690" s="49" t="n">
        <v>-2.281626954030127</v>
      </c>
      <c r="M1690" s="49" t="n">
        <v>-1.090756834132903</v>
      </c>
      <c r="N1690" s="49" t="n">
        <v>-1.326568124468524</v>
      </c>
      <c r="O1690" s="49" t="n">
        <v>-4.736163160366394</v>
      </c>
      <c r="P1690" s="49" t="n">
        <v>2.211250248042428</v>
      </c>
      <c r="Q1690" s="49" t="n">
        <v>0.0002175319882169457</v>
      </c>
      <c r="R1690" s="49" t="n">
        <v>-0.0004275329637430936</v>
      </c>
      <c r="S1690" s="49" t="n">
        <v>-0.0003304780233757132</v>
      </c>
      <c r="T1690" s="49" t="n">
        <v>-0.0003245983082149628</v>
      </c>
      <c r="U1690" s="49" t="n">
        <v>0.0001014390926874498</v>
      </c>
      <c r="V1690" s="49" t="n">
        <v>-2.728380362349014e-05</v>
      </c>
      <c r="W1690" s="49" t="n">
        <v>0.02490668901664793</v>
      </c>
      <c r="X1690" s="49" t="n">
        <v>-0.02209518557106133</v>
      </c>
      <c r="Y1690" s="49" t="n">
        <v>-0.0303135620687758</v>
      </c>
      <c r="Z1690" s="49" t="n">
        <v>0.004862920316264721</v>
      </c>
      <c r="AA1690" s="49" t="n">
        <v>0.04335751768192725</v>
      </c>
      <c r="AB1690" s="49" t="n">
        <v>0.01942869929424133</v>
      </c>
      <c r="AC1690" s="49" t="n">
        <v>0.02134670749950977</v>
      </c>
      <c r="AD1690" s="49" t="n">
        <v>-0.0234905136247955</v>
      </c>
      <c r="AE1690" s="49" t="n">
        <v>-0.0324460554729027</v>
      </c>
      <c r="AF1690" s="49" t="n">
        <v>0.003909239204857249</v>
      </c>
      <c r="AG1690" s="49" t="n">
        <v>0.04310518885987285</v>
      </c>
      <c r="AH1690" s="49" t="n">
        <v>0.02123631545127297</v>
      </c>
      <c r="AI1690" s="49" t="n">
        <v>0.1045480874748927</v>
      </c>
      <c r="AJ1690" s="49" t="n">
        <v>-0.36451083797156</v>
      </c>
      <c r="AK1690" s="49" t="n">
        <v>-0.1663958328391245</v>
      </c>
      <c r="AL1690" s="49" t="n">
        <v>-0.02340707114575361</v>
      </c>
      <c r="AM1690" s="49" t="n">
        <v>0.008966127422259891</v>
      </c>
      <c r="AN1690" s="49" t="n">
        <v>-0.001927739096867106</v>
      </c>
      <c r="AO1690" s="49" t="n">
        <v>-2.360003457400049</v>
      </c>
      <c r="AP1690" s="49" t="n">
        <v>51.67314347677159</v>
      </c>
      <c r="AQ1690" s="49" t="n">
        <v>22.57897627444471</v>
      </c>
      <c r="AR1690" s="49" t="n">
        <v>2.560919611790831</v>
      </c>
      <c r="AS1690" s="49" t="n">
        <v>-0.1494378366176058</v>
      </c>
      <c r="AT1690" s="49" t="n">
        <v>0.000808827249462202</v>
      </c>
      <c r="AU1690" s="49" t="n">
        <v>380</v>
      </c>
      <c r="AV1690" s="49" t="n">
        <v>900.0011862979123</v>
      </c>
      <c r="AW1690" s="49" t="n">
        <v>540.0001286540773</v>
      </c>
      <c r="AX1690" s="49" t="n">
        <v>75.00002224550242</v>
      </c>
      <c r="AY1690" s="49" t="n">
        <v>84.375</v>
      </c>
      <c r="AZ1690" s="49" t="n">
        <v>40</v>
      </c>
      <c r="BA1690" s="49" t="n">
        <v>8</v>
      </c>
      <c r="BB1690" s="49" t="n">
        <v>23.90627424944443</v>
      </c>
      <c r="BC1690" s="49" t="n">
        <v>15.00000281673813</v>
      </c>
      <c r="BD1690" s="49" t="n">
        <v>3.750000876766402</v>
      </c>
      <c r="BE1690" s="49" t="n">
        <v>4.6875</v>
      </c>
      <c r="BF1690" s="49" t="n">
        <v>3</v>
      </c>
      <c r="BG1690" s="49" t="n">
        <v>6.000039580850045</v>
      </c>
      <c r="BH1690" s="49" t="n">
        <v>14.00019047907704</v>
      </c>
      <c r="BI1690" s="49" t="n">
        <v>5.500034440852187</v>
      </c>
      <c r="BJ1690" s="49" t="n">
        <v>0.7000045753826905</v>
      </c>
      <c r="BK1690" s="49" t="n">
        <v>0.4000005335665298</v>
      </c>
      <c r="BL1690" s="49" t="n">
        <v>0.02000000841856596</v>
      </c>
      <c r="BM1690" s="49" t="n">
        <v>-0.4062747178116637</v>
      </c>
      <c r="BN1690" s="49" t="n">
        <v>0.6458488303780007</v>
      </c>
      <c r="BO1690" s="49" t="n">
        <v>0.2399969262925468</v>
      </c>
      <c r="BP1690" s="49" t="n">
        <v>-0.4061396957211885</v>
      </c>
      <c r="BQ1690" s="49" t="n">
        <v>0.645956444826108</v>
      </c>
      <c r="BR1690" s="49" t="n">
        <v>0.240508736945843</v>
      </c>
      <c r="BS1690" s="49" t="n">
        <v>-0.1350220904752786</v>
      </c>
      <c r="BT1690" s="49" t="n">
        <v>-0.1076144481073626</v>
      </c>
      <c r="BU1690" s="49" t="n">
        <v>-0.5118106532962241</v>
      </c>
      <c r="BV1690" s="49" t="n">
        <v>0.5401499599049084</v>
      </c>
    </row>
    <row r="1691">
      <c r="A1691" s="51" t="n">
        <v>88.17</v>
      </c>
      <c r="B1691" t="inlineStr">
        <is>
          <t>path/straight_to_prepick</t>
        </is>
      </c>
      <c r="C1691" t="inlineStr">
        <is>
          <t>effort</t>
        </is>
      </c>
      <c r="D1691" s="51" t="n">
        <v>0</v>
      </c>
      <c r="E1691" s="51" t="n">
        <v>-0.8629701873224555</v>
      </c>
      <c r="F1691" s="51" t="n">
        <v>-2.282223972217349</v>
      </c>
      <c r="G1691" s="51" t="n">
        <v>-1.091319636320945</v>
      </c>
      <c r="H1691" s="51" t="n">
        <v>-1.326854999139158</v>
      </c>
      <c r="I1691" s="51" t="n">
        <v>-4.735729342137919</v>
      </c>
      <c r="J1691" s="51" t="n">
        <v>2.211371969533422</v>
      </c>
      <c r="K1691" s="51" t="n">
        <v>-0.8632222401178508</v>
      </c>
      <c r="L1691" s="51" t="n">
        <v>-2.281813590029178</v>
      </c>
      <c r="M1691" s="51" t="n">
        <v>-1.091014065513371</v>
      </c>
      <c r="N1691" s="51" t="n">
        <v>-1.326536491954666</v>
      </c>
      <c r="O1691" s="51" t="n">
        <v>-4.735826514178003</v>
      </c>
      <c r="P1691" s="51" t="n">
        <v>2.211405032884455</v>
      </c>
      <c r="Q1691" s="51" t="n">
        <v>0.0002520527953953078</v>
      </c>
      <c r="R1691" s="51" t="n">
        <v>-0.0004103821881709102</v>
      </c>
      <c r="S1691" s="51" t="n">
        <v>-0.0003055708075738739</v>
      </c>
      <c r="T1691" s="51" t="n">
        <v>-0.0003185071844913345</v>
      </c>
      <c r="U1691" s="51" t="n">
        <v>9.717204008374836e-05</v>
      </c>
      <c r="V1691" s="51" t="n">
        <v>-3.30633510334799e-05</v>
      </c>
      <c r="W1691" s="51" t="n">
        <v>0.01291463165642733</v>
      </c>
      <c r="X1691" s="51" t="n">
        <v>-0.01148495743693522</v>
      </c>
      <c r="Y1691" s="51" t="n">
        <v>-0.01572756042932882</v>
      </c>
      <c r="Z1691" s="51" t="n">
        <v>0.002588922010028348</v>
      </c>
      <c r="AA1691" s="51" t="n">
        <v>0.02250757638597417</v>
      </c>
      <c r="AB1691" s="51" t="n">
        <v>0.0100951371102032</v>
      </c>
      <c r="AC1691" s="51" t="n">
        <v>0.01095246998825901</v>
      </c>
      <c r="AD1691" s="51" t="n">
        <v>-0.01471777461082252</v>
      </c>
      <c r="AE1691" s="51" t="n">
        <v>-0.02021902175319761</v>
      </c>
      <c r="AF1691" s="51" t="n">
        <v>0.002576646998415225</v>
      </c>
      <c r="AG1691" s="51" t="n">
        <v>0.0260329909416218</v>
      </c>
      <c r="AH1691" s="51" t="n">
        <v>0.01387044460943743</v>
      </c>
      <c r="AI1691" s="51" t="n">
        <v>0.108817678613506</v>
      </c>
      <c r="AJ1691" s="51" t="n">
        <v>-0.3247798739489534</v>
      </c>
      <c r="AK1691" s="51" t="n">
        <v>-0.1408095182598093</v>
      </c>
      <c r="AL1691" s="51" t="n">
        <v>-0.02354724997273378</v>
      </c>
      <c r="AM1691" s="51" t="n">
        <v>0.007225748483462581</v>
      </c>
      <c r="AN1691" s="51" t="n">
        <v>-0.002195866547071218</v>
      </c>
      <c r="AO1691" s="51" t="n">
        <v>-3.377600528471409</v>
      </c>
      <c r="AP1691" s="51" t="n">
        <v>53.23247207756607</v>
      </c>
      <c r="AQ1691" s="51" t="n">
        <v>23.31901974292253</v>
      </c>
      <c r="AR1691" s="51" t="n">
        <v>2.658619533609623</v>
      </c>
      <c r="AS1691" s="51" t="n">
        <v>-0.1976301872660874</v>
      </c>
      <c r="AT1691" s="51" t="n">
        <v>0.001219383429756453</v>
      </c>
      <c r="AU1691" s="51" t="n">
        <v>380</v>
      </c>
      <c r="AV1691" s="51" t="n">
        <v>900.0011744349332</v>
      </c>
      <c r="AW1691" s="51" t="n">
        <v>540.0001273675366</v>
      </c>
      <c r="AX1691" s="51" t="n">
        <v>75.00002202304739</v>
      </c>
      <c r="AY1691" s="51" t="n">
        <v>84.375</v>
      </c>
      <c r="AZ1691" s="51" t="n">
        <v>40</v>
      </c>
      <c r="BA1691" s="51" t="n">
        <v>8</v>
      </c>
      <c r="BB1691" s="51" t="n">
        <v>23.9062741281972</v>
      </c>
      <c r="BC1691" s="51" t="n">
        <v>15.00000280265444</v>
      </c>
      <c r="BD1691" s="51" t="n">
        <v>3.75000087238257</v>
      </c>
      <c r="BE1691" s="51" t="n">
        <v>4.6875</v>
      </c>
      <c r="BF1691" s="51" t="n">
        <v>3</v>
      </c>
      <c r="BG1691" s="51" t="n">
        <v>6.000040518496426</v>
      </c>
      <c r="BH1691" s="51" t="n">
        <v>14.00018819508653</v>
      </c>
      <c r="BI1691" s="51" t="n">
        <v>5.500034116769467</v>
      </c>
      <c r="BJ1691" s="51" t="n">
        <v>0.7000045205355755</v>
      </c>
      <c r="BK1691" s="51" t="n">
        <v>0.4000005271637314</v>
      </c>
      <c r="BL1691" s="51" t="n">
        <v>0.02000000849143829</v>
      </c>
      <c r="BM1691" s="51" t="n">
        <v>-0.4064114787956445</v>
      </c>
      <c r="BN1691" s="51" t="n">
        <v>0.6457450253441829</v>
      </c>
      <c r="BO1691" s="51" t="n">
        <v>0.2397610387130203</v>
      </c>
      <c r="BP1691" s="51" t="n">
        <v>-0.4062531643323185</v>
      </c>
      <c r="BQ1691" s="51" t="n">
        <v>0.6458649569977206</v>
      </c>
      <c r="BR1691" s="51" t="n">
        <v>0.2402473786564625</v>
      </c>
      <c r="BS1691" s="51" t="n">
        <v>-0.1583144633260369</v>
      </c>
      <c r="BT1691" s="51" t="n">
        <v>-0.1199316535377415</v>
      </c>
      <c r="BU1691" s="51" t="n">
        <v>-0.4863399434421323</v>
      </c>
      <c r="BV1691" s="51" t="n">
        <v>0.5253319059469017</v>
      </c>
    </row>
    <row r="1692">
      <c r="A1692" s="49" t="n">
        <v>88.18000000000001</v>
      </c>
      <c r="B1692" s="50" t="inlineStr">
        <is>
          <t>path/straight_to_prepick</t>
        </is>
      </c>
      <c r="C1692" s="50" t="inlineStr">
        <is>
          <t>effort</t>
        </is>
      </c>
      <c r="D1692" s="49" t="n">
        <v>0</v>
      </c>
      <c r="E1692" s="49" t="n">
        <v>-0.8628996337740937</v>
      </c>
      <c r="F1692" s="49" t="n">
        <v>-2.282286761762016</v>
      </c>
      <c r="G1692" s="49" t="n">
        <v>-1.091405572519439</v>
      </c>
      <c r="H1692" s="49" t="n">
        <v>-1.326840744555207</v>
      </c>
      <c r="I1692" s="49" t="n">
        <v>-4.735606339099743</v>
      </c>
      <c r="J1692" s="49" t="n">
        <v>2.21142715453351</v>
      </c>
      <c r="K1692" s="49" t="n">
        <v>-0.8631783557021723</v>
      </c>
      <c r="L1692" s="49" t="n">
        <v>-2.281904470192716</v>
      </c>
      <c r="M1692" s="49" t="n">
        <v>-1.091135007935904</v>
      </c>
      <c r="N1692" s="49" t="n">
        <v>-1.326530322213141</v>
      </c>
      <c r="O1692" s="49" t="n">
        <v>-4.735684231261603</v>
      </c>
      <c r="P1692" s="49" t="n">
        <v>2.211473957072511</v>
      </c>
      <c r="Q1692" s="49" t="n">
        <v>0.0002787219280785402</v>
      </c>
      <c r="R1692" s="49" t="n">
        <v>-0.0003822915692994755</v>
      </c>
      <c r="S1692" s="49" t="n">
        <v>-0.0002705645835343606</v>
      </c>
      <c r="T1692" s="49" t="n">
        <v>-0.000310422342065797</v>
      </c>
      <c r="U1692" s="49" t="n">
        <v>7.789216186004921e-05</v>
      </c>
      <c r="V1692" s="49" t="n">
        <v>-4.680253900080089e-05</v>
      </c>
      <c r="W1692" s="49" t="n">
        <v>0.002051567594727362</v>
      </c>
      <c r="X1692" s="49" t="n">
        <v>-0.001827881332142026</v>
      </c>
      <c r="Y1692" s="49" t="n">
        <v>-0.002499556863233623</v>
      </c>
      <c r="Z1692" s="49" t="n">
        <v>0.0004194696130872099</v>
      </c>
      <c r="AA1692" s="49" t="n">
        <v>0.003578606607359966</v>
      </c>
      <c r="AB1692" s="49" t="n">
        <v>0.001606224531986465</v>
      </c>
      <c r="AC1692" s="49" t="n">
        <v>-0.001144142364807241</v>
      </c>
      <c r="AD1692" s="49" t="n">
        <v>-0.004332026472429619</v>
      </c>
      <c r="AE1692" s="49" t="n">
        <v>-0.00525961802968826</v>
      </c>
      <c r="AF1692" s="49" t="n">
        <v>-0.000976041800085565</v>
      </c>
      <c r="AG1692" s="49" t="n">
        <v>0.004341503000138513</v>
      </c>
      <c r="AH1692" s="49" t="n">
        <v>0.00388783031333931</v>
      </c>
      <c r="AI1692" s="49" t="n">
        <v>0.1231806722802251</v>
      </c>
      <c r="AJ1692" s="49" t="n">
        <v>-0.3029977979717857</v>
      </c>
      <c r="AK1692" s="49" t="n">
        <v>-0.1272072714043384</v>
      </c>
      <c r="AL1692" s="49" t="n">
        <v>-0.02228928634317466</v>
      </c>
      <c r="AM1692" s="49" t="n">
        <v>0.006218723498624481</v>
      </c>
      <c r="AN1692" s="49" t="n">
        <v>-0.002729890721073555</v>
      </c>
      <c r="AO1692" s="49" t="n">
        <v>-4.020121033056004</v>
      </c>
      <c r="AP1692" s="49" t="n">
        <v>54.25025769055234</v>
      </c>
      <c r="AQ1692" s="49" t="n">
        <v>23.8071858209641</v>
      </c>
      <c r="AR1692" s="49" t="n">
        <v>2.71976801333345</v>
      </c>
      <c r="AS1692" s="49" t="n">
        <v>-0.2307460949930026</v>
      </c>
      <c r="AT1692" s="49" t="n">
        <v>0.001340270583622373</v>
      </c>
      <c r="AU1692" s="49" t="n">
        <v>380</v>
      </c>
      <c r="AV1692" s="49" t="n">
        <v>900.0011626905839</v>
      </c>
      <c r="AW1692" s="49" t="n">
        <v>540.0001260938612</v>
      </c>
      <c r="AX1692" s="49" t="n">
        <v>75.00002180281692</v>
      </c>
      <c r="AY1692" s="49" t="n">
        <v>84.375</v>
      </c>
      <c r="AZ1692" s="49" t="n">
        <v>40</v>
      </c>
      <c r="BA1692" s="49" t="n">
        <v>8</v>
      </c>
      <c r="BB1692" s="49" t="n">
        <v>23.90627400755622</v>
      </c>
      <c r="BC1692" s="49" t="n">
        <v>15.00000278864117</v>
      </c>
      <c r="BD1692" s="49" t="n">
        <v>3.750000868020657</v>
      </c>
      <c r="BE1692" s="49" t="n">
        <v>4.6875</v>
      </c>
      <c r="BF1692" s="49" t="n">
        <v>3</v>
      </c>
      <c r="BG1692" s="49" t="n">
        <v>6.000040347493294</v>
      </c>
      <c r="BH1692" s="49" t="n">
        <v>14.00018730824653</v>
      </c>
      <c r="BI1692" s="49" t="n">
        <v>5.500035143504848</v>
      </c>
      <c r="BJ1692" s="49" t="n">
        <v>0.7000044662891486</v>
      </c>
      <c r="BK1692" s="49" t="n">
        <v>0.4000005546822862</v>
      </c>
      <c r="BL1692" s="49" t="n">
        <v>0.02000001166377822</v>
      </c>
      <c r="BM1692" s="49" t="n">
        <v>-0.4064620527806029</v>
      </c>
      <c r="BN1692" s="49" t="n">
        <v>0.6457066457284987</v>
      </c>
      <c r="BO1692" s="49" t="n">
        <v>0.2396737459565839</v>
      </c>
      <c r="BP1692" s="49" t="n">
        <v>-0.4062862104708822</v>
      </c>
      <c r="BQ1692" s="49" t="n">
        <v>0.645834616798167</v>
      </c>
      <c r="BR1692" s="49" t="n">
        <v>0.2401213414955858</v>
      </c>
      <c r="BS1692" s="49" t="n">
        <v>-0.1758423097206752</v>
      </c>
      <c r="BT1692" s="49" t="n">
        <v>-0.1279710696683312</v>
      </c>
      <c r="BU1692" s="49" t="n">
        <v>-0.4475955390019215</v>
      </c>
      <c r="BV1692" s="49" t="n">
        <v>0.4976332777200289</v>
      </c>
    </row>
    <row r="1693">
      <c r="A1693" s="51" t="n">
        <v>88.19</v>
      </c>
      <c r="B1693" t="inlineStr">
        <is>
          <t>path/straight_to_prepick</t>
        </is>
      </c>
      <c r="C1693" t="inlineStr">
        <is>
          <t>effort</t>
        </is>
      </c>
      <c r="D1693" s="51" t="n">
        <v>0</v>
      </c>
      <c r="E1693" s="51" t="n">
        <v>-0.862896</v>
      </c>
      <c r="F1693" s="51" t="n">
        <v>-2.28229</v>
      </c>
      <c r="G1693" s="51" t="n">
        <v>-1.09141</v>
      </c>
      <c r="H1693" s="51" t="n">
        <v>-1.32684</v>
      </c>
      <c r="I1693" s="51" t="n">
        <v>-4.7356</v>
      </c>
      <c r="J1693" s="51" t="n">
        <v>2.21143</v>
      </c>
      <c r="K1693" s="51" t="n">
        <v>-0.8632335774446883</v>
      </c>
      <c r="L1693" s="51" t="n">
        <v>-2.281910425942548</v>
      </c>
      <c r="M1693" s="51" t="n">
        <v>-1.091131166575702</v>
      </c>
      <c r="N1693" s="51" t="n">
        <v>-1.326561061332047</v>
      </c>
      <c r="O1693" s="51" t="n">
        <v>-4.735721604715259</v>
      </c>
      <c r="P1693" s="51" t="n">
        <v>2.211451601974304</v>
      </c>
      <c r="Q1693" s="51" t="n">
        <v>0.0003375774446883195</v>
      </c>
      <c r="R1693" s="51" t="n">
        <v>-0.0003795740574523698</v>
      </c>
      <c r="S1693" s="51" t="n">
        <v>-0.0002788334242977974</v>
      </c>
      <c r="T1693" s="51" t="n">
        <v>-0.0002789386679531436</v>
      </c>
      <c r="U1693" s="51" t="n">
        <v>0.0001216047152592381</v>
      </c>
      <c r="V1693" s="51" t="n">
        <v>-2.160197430356448e-05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-0.008679947468192149</v>
      </c>
      <c r="AD1693" s="51" t="n">
        <v>0.002082428303835366</v>
      </c>
      <c r="AE1693" s="51" t="n">
        <v>0.004487722916509226</v>
      </c>
      <c r="AF1693" s="51" t="n">
        <v>-0.004755967956482388</v>
      </c>
      <c r="AG1693" s="51" t="n">
        <v>-0.00947881556099405</v>
      </c>
      <c r="AH1693" s="51" t="n">
        <v>-0.004762396470828866</v>
      </c>
      <c r="AI1693" s="51" t="n">
        <v>0.1728427927151057</v>
      </c>
      <c r="AJ1693" s="51" t="n">
        <v>-0.3529153812675363</v>
      </c>
      <c r="AK1693" s="51" t="n">
        <v>-0.1647824188570836</v>
      </c>
      <c r="AL1693" s="51" t="n">
        <v>-0.01791782361163275</v>
      </c>
      <c r="AM1693" s="51" t="n">
        <v>0.01332587144367131</v>
      </c>
      <c r="AN1693" s="51" t="n">
        <v>-0.001605972792769133</v>
      </c>
      <c r="AO1693" s="51" t="n">
        <v>-2.295259771179497</v>
      </c>
      <c r="AP1693" s="51" t="n">
        <v>51.7406956131194</v>
      </c>
      <c r="AQ1693" s="51" t="n">
        <v>22.61157667492972</v>
      </c>
      <c r="AR1693" s="51" t="n">
        <v>2.559694077022164</v>
      </c>
      <c r="AS1693" s="51" t="n">
        <v>-0.1473867301869844</v>
      </c>
      <c r="AT1693" s="51" t="n">
        <v>0.000685517512766691</v>
      </c>
      <c r="AU1693" s="51" t="n">
        <v>380</v>
      </c>
      <c r="AV1693" s="51" t="n">
        <v>900.0011510636781</v>
      </c>
      <c r="AW1693" s="51" t="n">
        <v>540.0001248329227</v>
      </c>
      <c r="AX1693" s="51" t="n">
        <v>75.00002158478875</v>
      </c>
      <c r="AY1693" s="51" t="n">
        <v>84.375</v>
      </c>
      <c r="AZ1693" s="51" t="n">
        <v>40</v>
      </c>
      <c r="BA1693" s="51" t="n">
        <v>8</v>
      </c>
      <c r="BB1693" s="51" t="n">
        <v>23.90627388751843</v>
      </c>
      <c r="BC1693" s="51" t="n">
        <v>15.00000277469796</v>
      </c>
      <c r="BD1693" s="51" t="n">
        <v>3.750000863680554</v>
      </c>
      <c r="BE1693" s="51" t="n">
        <v>4.6875</v>
      </c>
      <c r="BF1693" s="51" t="n">
        <v>3</v>
      </c>
      <c r="BG1693" s="51" t="n">
        <v>6.000040600999369</v>
      </c>
      <c r="BH1693" s="51" t="n">
        <v>14.0001860874211</v>
      </c>
      <c r="BI1693" s="51" t="n">
        <v>5.500035377680965</v>
      </c>
      <c r="BJ1693" s="51" t="n">
        <v>0.7000044132584251</v>
      </c>
      <c r="BK1693" s="51" t="n">
        <v>0.4000005482587554</v>
      </c>
      <c r="BL1693" s="51" t="n">
        <v>0.02000001285348667</v>
      </c>
      <c r="BM1693" s="51" t="n">
        <v>-0.4064646583017799</v>
      </c>
      <c r="BN1693" s="51" t="n">
        <v>0.6457046694295391</v>
      </c>
      <c r="BO1693" s="51" t="n">
        <v>0.2396692471651384</v>
      </c>
      <c r="BP1693" s="51" t="n">
        <v>-0.4062476001783397</v>
      </c>
      <c r="BQ1693" s="51" t="n">
        <v>0.64585833864149</v>
      </c>
      <c r="BR1693" s="51" t="n">
        <v>0.2401158099532069</v>
      </c>
      <c r="BS1693" s="51" t="n">
        <v>-0.2170581234402502</v>
      </c>
      <c r="BT1693" s="51" t="n">
        <v>-0.1536692119509242</v>
      </c>
      <c r="BU1693" s="51" t="n">
        <v>-0.446562788068483</v>
      </c>
      <c r="BV1693" s="51" t="n">
        <v>0.5197564615668745</v>
      </c>
    </row>
    <row r="1694">
      <c r="A1694" s="49" t="n">
        <v>88.2</v>
      </c>
      <c r="B1694" s="50" t="inlineStr">
        <is>
          <t>path/straight_to_prepick</t>
        </is>
      </c>
      <c r="C1694" s="50" t="inlineStr">
        <is>
          <t>effort</t>
        </is>
      </c>
      <c r="D1694" s="49" t="n">
        <v>0</v>
      </c>
      <c r="E1694" s="49" t="n">
        <v>-0.862896</v>
      </c>
      <c r="F1694" s="49" t="n">
        <v>-2.28229</v>
      </c>
      <c r="G1694" s="49" t="n">
        <v>-1.09141</v>
      </c>
      <c r="H1694" s="49" t="n">
        <v>-1.32684</v>
      </c>
      <c r="I1694" s="49" t="n">
        <v>-4.7356</v>
      </c>
      <c r="J1694" s="49" t="n">
        <v>2.21143</v>
      </c>
      <c r="K1694" s="49" t="n">
        <v>-0.8633256610136473</v>
      </c>
      <c r="L1694" s="49" t="n">
        <v>-2.281885545516512</v>
      </c>
      <c r="M1694" s="49" t="n">
        <v>-1.091083976572329</v>
      </c>
      <c r="N1694" s="49" t="n">
        <v>-1.326598231871636</v>
      </c>
      <c r="O1694" s="49" t="n">
        <v>-4.73580377647369</v>
      </c>
      <c r="P1694" s="49" t="n">
        <v>2.211415982034169</v>
      </c>
      <c r="Q1694" s="49" t="n">
        <v>0.0004296610136472756</v>
      </c>
      <c r="R1694" s="49" t="n">
        <v>-0.0004044544834878039</v>
      </c>
      <c r="S1694" s="49" t="n">
        <v>-0.0003260234276707408</v>
      </c>
      <c r="T1694" s="49" t="n">
        <v>-0.0002417681283639617</v>
      </c>
      <c r="U1694" s="49" t="n">
        <v>0.0002037764736906311</v>
      </c>
      <c r="V1694" s="49" t="n">
        <v>1.401796583122561e-05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-0.00903949782589185</v>
      </c>
      <c r="AD1694" s="49" t="n">
        <v>0.002278423836420072</v>
      </c>
      <c r="AE1694" s="49" t="n">
        <v>0.004190552834131979</v>
      </c>
      <c r="AF1694" s="49" t="n">
        <v>-0.002858951399239138</v>
      </c>
      <c r="AG1694" s="49" t="n">
        <v>-0.006045549460325625</v>
      </c>
      <c r="AH1694" s="49" t="n">
        <v>-0.003250363049587137</v>
      </c>
      <c r="AI1694" s="49" t="n">
        <v>0.2149577232587036</v>
      </c>
      <c r="AJ1694" s="49" t="n">
        <v>-0.3878744174607707</v>
      </c>
      <c r="AK1694" s="49" t="n">
        <v>-0.195494058503595</v>
      </c>
      <c r="AL1694" s="49" t="n">
        <v>-0.01580945851644901</v>
      </c>
      <c r="AM1694" s="49" t="n">
        <v>0.01983528802132133</v>
      </c>
      <c r="AN1694" s="49" t="n">
        <v>-0.0001821712431023341</v>
      </c>
      <c r="AO1694" s="49" t="n">
        <v>0.1737454202518445</v>
      </c>
      <c r="AP1694" s="49" t="n">
        <v>48.09394246716744</v>
      </c>
      <c r="AQ1694" s="49" t="n">
        <v>20.85855456193039</v>
      </c>
      <c r="AR1694" s="49" t="n">
        <v>2.335205811927187</v>
      </c>
      <c r="AS1694" s="49" t="n">
        <v>-0.02121969699361251</v>
      </c>
      <c r="AT1694" s="49" t="n">
        <v>-2.627756291632275e-05</v>
      </c>
      <c r="AU1694" s="49" t="n">
        <v>380</v>
      </c>
      <c r="AV1694" s="49" t="n">
        <v>900.0011395530413</v>
      </c>
      <c r="AW1694" s="49" t="n">
        <v>540.0001235845934</v>
      </c>
      <c r="AX1694" s="49" t="n">
        <v>75.00002136894086</v>
      </c>
      <c r="AY1694" s="49" t="n">
        <v>84.375</v>
      </c>
      <c r="AZ1694" s="49" t="n">
        <v>40</v>
      </c>
      <c r="BA1694" s="49" t="n">
        <v>8</v>
      </c>
      <c r="BB1694" s="49" t="n">
        <v>23.90627376808084</v>
      </c>
      <c r="BC1694" s="49" t="n">
        <v>15.00000276082447</v>
      </c>
      <c r="BD1694" s="49" t="n">
        <v>3.750000859362151</v>
      </c>
      <c r="BE1694" s="49" t="n">
        <v>4.6875</v>
      </c>
      <c r="BF1694" s="49" t="n">
        <v>3</v>
      </c>
      <c r="BG1694" s="49" t="n">
        <v>6.000047881965623</v>
      </c>
      <c r="BH1694" s="49" t="n">
        <v>14.00018386652132</v>
      </c>
      <c r="BI1694" s="49" t="n">
        <v>5.500035625466063</v>
      </c>
      <c r="BJ1694" s="49" t="n">
        <v>0.7000045557298322</v>
      </c>
      <c r="BK1694" s="49" t="n">
        <v>0.4000010322387295</v>
      </c>
      <c r="BL1694" s="49" t="n">
        <v>0.02000001598039666</v>
      </c>
      <c r="BM1694" s="49" t="n">
        <v>-0.4064646583017799</v>
      </c>
      <c r="BN1694" s="49" t="n">
        <v>0.6457046694295391</v>
      </c>
      <c r="BO1694" s="49" t="n">
        <v>0.2396692471651384</v>
      </c>
      <c r="BP1694" s="49" t="n">
        <v>-0.4061838315458647</v>
      </c>
      <c r="BQ1694" s="49" t="n">
        <v>0.6459011260198723</v>
      </c>
      <c r="BR1694" s="49" t="n">
        <v>0.2401537252543868</v>
      </c>
      <c r="BS1694" s="49" t="n">
        <v>-0.2808267559151756</v>
      </c>
      <c r="BT1694" s="49" t="n">
        <v>-0.1964565903331827</v>
      </c>
      <c r="BU1694" s="49" t="n">
        <v>-0.4844780892483691</v>
      </c>
      <c r="BV1694" s="49" t="n">
        <v>0.5934457664226213</v>
      </c>
    </row>
    <row r="1695">
      <c r="A1695" s="51" t="n">
        <v>88.20999999999999</v>
      </c>
      <c r="B1695" t="inlineStr">
        <is>
          <t>path/straight_to_prepick</t>
        </is>
      </c>
      <c r="C1695" t="inlineStr">
        <is>
          <t>effort</t>
        </is>
      </c>
      <c r="D1695" s="51" t="n">
        <v>0</v>
      </c>
      <c r="E1695" s="51" t="n">
        <v>-0.862896</v>
      </c>
      <c r="F1695" s="51" t="n">
        <v>-2.28229</v>
      </c>
      <c r="G1695" s="51" t="n">
        <v>-1.09141</v>
      </c>
      <c r="H1695" s="51" t="n">
        <v>-1.32684</v>
      </c>
      <c r="I1695" s="51" t="n">
        <v>-4.7356</v>
      </c>
      <c r="J1695" s="51" t="n">
        <v>2.21143</v>
      </c>
      <c r="K1695" s="51" t="n">
        <v>-0.8634136884202638</v>
      </c>
      <c r="L1695" s="51" t="n">
        <v>-2.281864288999545</v>
      </c>
      <c r="M1695" s="51" t="n">
        <v>-1.091054754108141</v>
      </c>
      <c r="N1695" s="51" t="n">
        <v>-1.326596679293253</v>
      </c>
      <c r="O1695" s="51" t="n">
        <v>-4.735823006882823</v>
      </c>
      <c r="P1695" s="51" t="n">
        <v>2.211405317807426</v>
      </c>
      <c r="Q1695" s="51" t="n">
        <v>0.0005176884202637844</v>
      </c>
      <c r="R1695" s="51" t="n">
        <v>-0.0004257110004548537</v>
      </c>
      <c r="S1695" s="51" t="n">
        <v>-0.0003552458918594237</v>
      </c>
      <c r="T1695" s="51" t="n">
        <v>-0.0002433207067469301</v>
      </c>
      <c r="U1695" s="51" t="n">
        <v>0.0002230068828232845</v>
      </c>
      <c r="V1695" s="51" t="n">
        <v>2.468219257423243e-05</v>
      </c>
      <c r="W1695" s="51" t="n">
        <v>0</v>
      </c>
      <c r="X1695" s="51" t="n">
        <v>0</v>
      </c>
      <c r="Y1695" s="51" t="n">
        <v>0</v>
      </c>
      <c r="Z1695" s="51" t="n">
        <v>0</v>
      </c>
      <c r="AA1695" s="51" t="n">
        <v>0</v>
      </c>
      <c r="AB1695" s="51" t="n">
        <v>0</v>
      </c>
      <c r="AC1695" s="51" t="n">
        <v>-0.008606944407877489</v>
      </c>
      <c r="AD1695" s="51" t="n">
        <v>0.002000290049034203</v>
      </c>
      <c r="AE1695" s="51" t="n">
        <v>0.001891735351075821</v>
      </c>
      <c r="AF1695" s="51" t="n">
        <v>0.002575736681504169</v>
      </c>
      <c r="AG1695" s="51" t="n">
        <v>0.001386753713543839</v>
      </c>
      <c r="AH1695" s="51" t="n">
        <v>-0.0004551721432060977</v>
      </c>
      <c r="AI1695" s="51" t="n">
        <v>0.2477559826088679</v>
      </c>
      <c r="AJ1695" s="51" t="n">
        <v>-0.4064265290285545</v>
      </c>
      <c r="AK1695" s="51" t="n">
        <v>-0.2021839511208806</v>
      </c>
      <c r="AL1695" s="51" t="n">
        <v>-0.0191239178425276</v>
      </c>
      <c r="AM1695" s="51" t="n">
        <v>0.01899406921853585</v>
      </c>
      <c r="AN1695" s="51" t="n">
        <v>0.0001999341209682675</v>
      </c>
      <c r="AO1695" s="51" t="n">
        <v>0.2158170959511591</v>
      </c>
      <c r="AP1695" s="51" t="n">
        <v>48.05901125196046</v>
      </c>
      <c r="AQ1695" s="51" t="n">
        <v>20.82807281103988</v>
      </c>
      <c r="AR1695" s="51" t="n">
        <v>2.336770931756713</v>
      </c>
      <c r="AS1695" s="51" t="n">
        <v>-0.01545362333076397</v>
      </c>
      <c r="AT1695" s="51" t="n">
        <v>-2.458505591044349e-08</v>
      </c>
      <c r="AU1695" s="51" t="n">
        <v>380</v>
      </c>
      <c r="AV1695" s="51" t="n">
        <v>900.0011281575108</v>
      </c>
      <c r="AW1695" s="51" t="n">
        <v>540.0001223487475</v>
      </c>
      <c r="AX1695" s="51" t="n">
        <v>75.00002115525146</v>
      </c>
      <c r="AY1695" s="51" t="n">
        <v>84.375</v>
      </c>
      <c r="AZ1695" s="51" t="n">
        <v>40</v>
      </c>
      <c r="BA1695" s="51" t="n">
        <v>8</v>
      </c>
      <c r="BB1695" s="51" t="n">
        <v>23.90627364924044</v>
      </c>
      <c r="BC1695" s="51" t="n">
        <v>15.00000274702035</v>
      </c>
      <c r="BD1695" s="51" t="n">
        <v>3.75000085506534</v>
      </c>
      <c r="BE1695" s="51" t="n">
        <v>4.6875</v>
      </c>
      <c r="BF1695" s="51" t="n">
        <v>3</v>
      </c>
      <c r="BG1695" s="51" t="n">
        <v>6.000058120882941</v>
      </c>
      <c r="BH1695" s="51" t="n">
        <v>14.00018213272755</v>
      </c>
      <c r="BI1695" s="51" t="n">
        <v>5.500036644025999</v>
      </c>
      <c r="BJ1695" s="51" t="n">
        <v>0.700004593051007</v>
      </c>
      <c r="BK1695" s="51" t="n">
        <v>0.4000013582426213</v>
      </c>
      <c r="BL1695" s="51" t="n">
        <v>0.02000001887403023</v>
      </c>
      <c r="BM1695" s="51" t="n">
        <v>-0.4064646583017799</v>
      </c>
      <c r="BN1695" s="51" t="n">
        <v>0.6457046694295391</v>
      </c>
      <c r="BO1695" s="51" t="n">
        <v>0.2396692471651384</v>
      </c>
      <c r="BP1695" s="51" t="n">
        <v>-0.4061270130886367</v>
      </c>
      <c r="BQ1695" s="51" t="n">
        <v>0.6459393605204935</v>
      </c>
      <c r="BR1695" s="51" t="n">
        <v>0.2401839106106275</v>
      </c>
      <c r="BS1695" s="51" t="n">
        <v>-0.3376452131431673</v>
      </c>
      <c r="BT1695" s="51" t="n">
        <v>-0.2346910909544198</v>
      </c>
      <c r="BU1695" s="51" t="n">
        <v>-0.5146634454890331</v>
      </c>
      <c r="BV1695" s="51" t="n">
        <v>0.6587584232892308</v>
      </c>
    </row>
    <row r="1696">
      <c r="A1696" s="49" t="n">
        <v>88.22</v>
      </c>
      <c r="B1696" s="50" t="inlineStr">
        <is>
          <t>path/straight_to_prepick</t>
        </is>
      </c>
      <c r="C1696" s="50" t="inlineStr">
        <is>
          <t>effort</t>
        </is>
      </c>
      <c r="D1696" s="49" t="n">
        <v>0</v>
      </c>
      <c r="E1696" s="49" t="n">
        <v>-0.862896</v>
      </c>
      <c r="F1696" s="49" t="n">
        <v>-2.28229</v>
      </c>
      <c r="G1696" s="49" t="n">
        <v>-1.09141</v>
      </c>
      <c r="H1696" s="49" t="n">
        <v>-1.32684</v>
      </c>
      <c r="I1696" s="49" t="n">
        <v>-4.7356</v>
      </c>
      <c r="J1696" s="49" t="n">
        <v>2.21143</v>
      </c>
      <c r="K1696" s="49" t="n">
        <v>-0.8634963961844029</v>
      </c>
      <c r="L1696" s="49" t="n">
        <v>-2.281846201855994</v>
      </c>
      <c r="M1696" s="49" t="n">
        <v>-1.091047057771577</v>
      </c>
      <c r="N1696" s="49" t="n">
        <v>-1.326549714757172</v>
      </c>
      <c r="O1696" s="49" t="n">
        <v>-4.735777692193019</v>
      </c>
      <c r="P1696" s="49" t="n">
        <v>2.211407731795579</v>
      </c>
      <c r="Q1696" s="49" t="n">
        <v>0.0006003961844028849</v>
      </c>
      <c r="R1696" s="49" t="n">
        <v>-0.0004437981440061911</v>
      </c>
      <c r="S1696" s="49" t="n">
        <v>-0.0003629422284225914</v>
      </c>
      <c r="T1696" s="49" t="n">
        <v>-0.0002902852428279257</v>
      </c>
      <c r="U1696" s="49" t="n">
        <v>0.0001776921930192188</v>
      </c>
      <c r="V1696" s="49" t="n">
        <v>2.226820442130517e-05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-0.007993499907515014</v>
      </c>
      <c r="AD1696" s="49" t="n">
        <v>0.001651794431724201</v>
      </c>
      <c r="AE1696" s="49" t="n">
        <v>-0.0001427856046439669</v>
      </c>
      <c r="AF1696" s="49" t="n">
        <v>0.006394430025253151</v>
      </c>
      <c r="AG1696" s="49" t="n">
        <v>0.007046123421041297</v>
      </c>
      <c r="AH1696" s="49" t="n">
        <v>0.00043740377258453</v>
      </c>
      <c r="AI1696" s="49" t="n">
        <v>0.2761390505222256</v>
      </c>
      <c r="AJ1696" s="49" t="n">
        <v>-0.4187565186499903</v>
      </c>
      <c r="AK1696" s="49" t="n">
        <v>-0.1956063303288521</v>
      </c>
      <c r="AL1696" s="49" t="n">
        <v>-0.0254315350327277</v>
      </c>
      <c r="AM1696" s="49" t="n">
        <v>0.01287388217309654</v>
      </c>
      <c r="AN1696" s="49" t="n">
        <v>8.081985133098927e-05</v>
      </c>
      <c r="AO1696" s="49" t="n">
        <v>0.2485540221135656</v>
      </c>
      <c r="AP1696" s="49" t="n">
        <v>48.04049400047015</v>
      </c>
      <c r="AQ1696" s="49" t="n">
        <v>20.82158633946078</v>
      </c>
      <c r="AR1696" s="49" t="n">
        <v>2.33307521326281</v>
      </c>
      <c r="AS1696" s="49" t="n">
        <v>-0.01686126327265693</v>
      </c>
      <c r="AT1696" s="49" t="n">
        <v>-6.426651094813272e-05</v>
      </c>
      <c r="AU1696" s="49" t="n">
        <v>380.000042007734</v>
      </c>
      <c r="AV1696" s="49" t="n">
        <v>900.0011168759357</v>
      </c>
      <c r="AW1696" s="49" t="n">
        <v>540.00012112526</v>
      </c>
      <c r="AX1696" s="49" t="n">
        <v>75.00002094369894</v>
      </c>
      <c r="AY1696" s="49" t="n">
        <v>84.375</v>
      </c>
      <c r="AZ1696" s="49" t="n">
        <v>40</v>
      </c>
      <c r="BA1696" s="49" t="n">
        <v>8.000000221093337</v>
      </c>
      <c r="BB1696" s="49" t="n">
        <v>23.90627353099424</v>
      </c>
      <c r="BC1696" s="49" t="n">
        <v>15.00000273328525</v>
      </c>
      <c r="BD1696" s="49" t="n">
        <v>3.750000850790013</v>
      </c>
      <c r="BE1696" s="49" t="n">
        <v>4.6875</v>
      </c>
      <c r="BF1696" s="49" t="n">
        <v>3</v>
      </c>
      <c r="BG1696" s="49" t="n">
        <v>6.000068159846291</v>
      </c>
      <c r="BH1696" s="49" t="n">
        <v>14.00018037741812</v>
      </c>
      <c r="BI1696" s="49" t="n">
        <v>5.500036482274298</v>
      </c>
      <c r="BJ1696" s="49" t="n">
        <v>0.7000045424278144</v>
      </c>
      <c r="BK1696" s="49" t="n">
        <v>0.4000013419437099</v>
      </c>
      <c r="BL1696" s="49" t="n">
        <v>0.0200000186475753</v>
      </c>
      <c r="BM1696" s="49" t="n">
        <v>-0.4064646583017799</v>
      </c>
      <c r="BN1696" s="49" t="n">
        <v>0.6457046694295391</v>
      </c>
      <c r="BO1696" s="49" t="n">
        <v>0.2396692471651384</v>
      </c>
      <c r="BP1696" s="49" t="n">
        <v>-0.4060779755420889</v>
      </c>
      <c r="BQ1696" s="49" t="n">
        <v>0.6459723434412546</v>
      </c>
      <c r="BR1696" s="49" t="n">
        <v>0.2402056466564536</v>
      </c>
      <c r="BS1696" s="49" t="n">
        <v>-0.3866827596910594</v>
      </c>
      <c r="BT1696" s="49" t="n">
        <v>-0.2676740117155685</v>
      </c>
      <c r="BU1696" s="49" t="n">
        <v>-0.5363994913151204</v>
      </c>
      <c r="BV1696" s="49" t="n">
        <v>0.7133704139318645</v>
      </c>
    </row>
    <row r="1697">
      <c r="A1697" s="51" t="n">
        <v>88.23</v>
      </c>
      <c r="B1697" t="inlineStr">
        <is>
          <t>path/straight_to_prepick</t>
        </is>
      </c>
      <c r="C1697" t="inlineStr">
        <is>
          <t>effort</t>
        </is>
      </c>
      <c r="D1697" s="51" t="n">
        <v>0</v>
      </c>
      <c r="E1697" s="51" t="n">
        <v>-0.862896</v>
      </c>
      <c r="F1697" s="51" t="n">
        <v>-2.28229</v>
      </c>
      <c r="G1697" s="51" t="n">
        <v>-1.09141</v>
      </c>
      <c r="H1697" s="51" t="n">
        <v>-1.32684</v>
      </c>
      <c r="I1697" s="51" t="n">
        <v>-4.7356</v>
      </c>
      <c r="J1697" s="51" t="n">
        <v>2.21143</v>
      </c>
      <c r="K1697" s="51" t="n">
        <v>-0.8635714594425811</v>
      </c>
      <c r="L1697" s="51" t="n">
        <v>-2.281832833309673</v>
      </c>
      <c r="M1697" s="51" t="n">
        <v>-1.09105404884148</v>
      </c>
      <c r="N1697" s="51" t="n">
        <v>-1.326488508188411</v>
      </c>
      <c r="O1697" s="51" t="n">
        <v>-4.735702031450005</v>
      </c>
      <c r="P1697" s="51" t="n">
        <v>2.211411246312591</v>
      </c>
      <c r="Q1697" s="51" t="n">
        <v>0.0006754594425810723</v>
      </c>
      <c r="R1697" s="51" t="n">
        <v>-0.0004571666903268046</v>
      </c>
      <c r="S1697" s="51" t="n">
        <v>-0.0003559511585200514</v>
      </c>
      <c r="T1697" s="51" t="n">
        <v>-0.0003514918115889998</v>
      </c>
      <c r="U1697" s="51" t="n">
        <v>0.0001020314500053132</v>
      </c>
      <c r="V1697" s="51" t="n">
        <v>1.875368740922312e-05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-0.007106901242678667</v>
      </c>
      <c r="AD1697" s="51" t="n">
        <v>0.001079728680056435</v>
      </c>
      <c r="AE1697" s="51" t="n">
        <v>-0.001154750756480096</v>
      </c>
      <c r="AF1697" s="51" t="n">
        <v>0.005893674933636099</v>
      </c>
      <c r="AG1697" s="51" t="n">
        <v>0.007972025770736352</v>
      </c>
      <c r="AH1697" s="51" t="n">
        <v>0.0003278776494394151</v>
      </c>
      <c r="AI1697" s="51" t="n">
        <v>0.2998348597070133</v>
      </c>
      <c r="AJ1697" s="51" t="n">
        <v>-0.4236650294659392</v>
      </c>
      <c r="AK1697" s="51" t="n">
        <v>-0.1852932052083801</v>
      </c>
      <c r="AL1697" s="51" t="n">
        <v>-0.03029832400795024</v>
      </c>
      <c r="AM1697" s="51" t="n">
        <v>0.005744500019420616</v>
      </c>
      <c r="AN1697" s="51" t="n">
        <v>-6.199812283446348e-05</v>
      </c>
      <c r="AO1697" s="51" t="n">
        <v>0.2768484300500384</v>
      </c>
      <c r="AP1697" s="51" t="n">
        <v>48.02822122980233</v>
      </c>
      <c r="AQ1697" s="51" t="n">
        <v>20.82826519619872</v>
      </c>
      <c r="AR1697" s="51" t="n">
        <v>2.326817683379856</v>
      </c>
      <c r="AS1697" s="51" t="n">
        <v>-0.02307387175445501</v>
      </c>
      <c r="AT1697" s="51" t="n">
        <v>-0.0001286453247695682</v>
      </c>
      <c r="AU1697" s="51" t="n">
        <v>380.0002895195902</v>
      </c>
      <c r="AV1697" s="51" t="n">
        <v>900.0011057071764</v>
      </c>
      <c r="AW1697" s="51" t="n">
        <v>540.0001199140073</v>
      </c>
      <c r="AX1697" s="51" t="n">
        <v>75.00002073426195</v>
      </c>
      <c r="AY1697" s="51" t="n">
        <v>84.375</v>
      </c>
      <c r="AZ1697" s="51" t="n">
        <v>40</v>
      </c>
      <c r="BA1697" s="51" t="n">
        <v>8.000001524892784</v>
      </c>
      <c r="BB1697" s="51" t="n">
        <v>23.90627341333927</v>
      </c>
      <c r="BC1697" s="51" t="n">
        <v>15.00000271961882</v>
      </c>
      <c r="BD1697" s="51" t="n">
        <v>3.750000846536063</v>
      </c>
      <c r="BE1697" s="51" t="n">
        <v>4.6875</v>
      </c>
      <c r="BF1697" s="51" t="n">
        <v>3</v>
      </c>
      <c r="BG1697" s="51" t="n">
        <v>6.000077752252988</v>
      </c>
      <c r="BH1697" s="51" t="n">
        <v>14.00017843216888</v>
      </c>
      <c r="BI1697" s="51" t="n">
        <v>5.500036044487006</v>
      </c>
      <c r="BJ1697" s="51" t="n">
        <v>0.7000048992898276</v>
      </c>
      <c r="BK1697" s="51" t="n">
        <v>0.4000015839707032</v>
      </c>
      <c r="BL1697" s="51" t="n">
        <v>0.0200000184238044</v>
      </c>
      <c r="BM1697" s="51" t="n">
        <v>-0.4064646583017799</v>
      </c>
      <c r="BN1697" s="51" t="n">
        <v>0.6457046694295391</v>
      </c>
      <c r="BO1697" s="51" t="n">
        <v>0.2396692471651384</v>
      </c>
      <c r="BP1697" s="51" t="n">
        <v>-0.4060353532773903</v>
      </c>
      <c r="BQ1697" s="51" t="n">
        <v>0.6460001069863671</v>
      </c>
      <c r="BR1697" s="51" t="n">
        <v>0.2402181126643991</v>
      </c>
      <c r="BS1697" s="51" t="n">
        <v>-0.4293050243896479</v>
      </c>
      <c r="BT1697" s="51" t="n">
        <v>-0.2954375568280376</v>
      </c>
      <c r="BU1697" s="51" t="n">
        <v>-0.5488654992606423</v>
      </c>
      <c r="BV1697" s="51" t="n">
        <v>0.7568616057307639</v>
      </c>
    </row>
    <row r="1698">
      <c r="A1698" s="49" t="n">
        <v>88.23999999999999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-0.862896</v>
      </c>
      <c r="F1698" s="49" t="n">
        <v>-2.28229</v>
      </c>
      <c r="G1698" s="49" t="n">
        <v>-1.09141</v>
      </c>
      <c r="H1698" s="49" t="n">
        <v>-1.32684</v>
      </c>
      <c r="I1698" s="49" t="n">
        <v>-4.7356</v>
      </c>
      <c r="J1698" s="49" t="n">
        <v>2.21143</v>
      </c>
      <c r="K1698" s="49" t="n">
        <v>-0.8636361790705097</v>
      </c>
      <c r="L1698" s="49" t="n">
        <v>-2.281826225870794</v>
      </c>
      <c r="M1698" s="49" t="n">
        <v>-1.091066150496635</v>
      </c>
      <c r="N1698" s="49" t="n">
        <v>-1.326452435924717</v>
      </c>
      <c r="O1698" s="49" t="n">
        <v>-4.735644534160091</v>
      </c>
      <c r="P1698" s="49" t="n">
        <v>2.211412990999267</v>
      </c>
      <c r="Q1698" s="49" t="n">
        <v>0.0007401790705097167</v>
      </c>
      <c r="R1698" s="49" t="n">
        <v>-0.0004637741292059516</v>
      </c>
      <c r="S1698" s="49" t="n">
        <v>-0.0003438495033645239</v>
      </c>
      <c r="T1698" s="49" t="n">
        <v>-0.0003875640752828424</v>
      </c>
      <c r="U1698" s="49" t="n">
        <v>4.453416009120303e-05</v>
      </c>
      <c r="V1698" s="49" t="n">
        <v>1.700900073320355e-05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-0.005953644611010455</v>
      </c>
      <c r="AD1698" s="49" t="n">
        <v>0.0003189346333633848</v>
      </c>
      <c r="AE1698" s="49" t="n">
        <v>-0.001261348583290603</v>
      </c>
      <c r="AF1698" s="49" t="n">
        <v>0.001766013876714619</v>
      </c>
      <c r="AG1698" s="49" t="n">
        <v>0.003960953356229126</v>
      </c>
      <c r="AH1698" s="49" t="n">
        <v>0.0001306705894904539</v>
      </c>
      <c r="AI1698" s="49" t="n">
        <v>0.3179683908890054</v>
      </c>
      <c r="AJ1698" s="49" t="n">
        <v>-0.4197426924381042</v>
      </c>
      <c r="AK1698" s="49" t="n">
        <v>-0.1770443807559258</v>
      </c>
      <c r="AL1698" s="49" t="n">
        <v>-0.03074795113945054</v>
      </c>
      <c r="AM1698" s="49" t="n">
        <v>0.002037291662400981</v>
      </c>
      <c r="AN1698" s="49" t="n">
        <v>-0.0001286555083077392</v>
      </c>
      <c r="AO1698" s="49" t="n">
        <v>0.3004288879971144</v>
      </c>
      <c r="AP1698" s="49" t="n">
        <v>48.02338880598843</v>
      </c>
      <c r="AQ1698" s="49" t="n">
        <v>20.83858914345682</v>
      </c>
      <c r="AR1698" s="49" t="n">
        <v>2.322362436466856</v>
      </c>
      <c r="AS1698" s="49" t="n">
        <v>-0.02980074372887741</v>
      </c>
      <c r="AT1698" s="49" t="n">
        <v>-0.0001727630587160696</v>
      </c>
      <c r="AU1698" s="49" t="n">
        <v>380.0007165603966</v>
      </c>
      <c r="AV1698" s="49" t="n">
        <v>900.0010946501046</v>
      </c>
      <c r="AW1698" s="49" t="n">
        <v>540.0001187148672</v>
      </c>
      <c r="AX1698" s="49" t="n">
        <v>75.00002052691933</v>
      </c>
      <c r="AY1698" s="49" t="n">
        <v>84.375</v>
      </c>
      <c r="AZ1698" s="49" t="n">
        <v>40</v>
      </c>
      <c r="BA1698" s="49" t="n">
        <v>8.000003780089385</v>
      </c>
      <c r="BB1698" s="49" t="n">
        <v>23.90627329627257</v>
      </c>
      <c r="BC1698" s="49" t="n">
        <v>15.00000270602073</v>
      </c>
      <c r="BD1698" s="49" t="n">
        <v>3.750000842303383</v>
      </c>
      <c r="BE1698" s="49" t="n">
        <v>4.6875</v>
      </c>
      <c r="BF1698" s="49" t="n">
        <v>3</v>
      </c>
      <c r="BG1698" s="49" t="n">
        <v>6.000085967993468</v>
      </c>
      <c r="BH1698" s="49" t="n">
        <v>14.00017630879942</v>
      </c>
      <c r="BI1698" s="49" t="n">
        <v>5.500035611953161</v>
      </c>
      <c r="BJ1698" s="49" t="n">
        <v>0.700005324707149</v>
      </c>
      <c r="BK1698" s="49" t="n">
        <v>0.4000020741005881</v>
      </c>
      <c r="BL1698" s="49" t="n">
        <v>0.02000001820271874</v>
      </c>
      <c r="BM1698" s="49" t="n">
        <v>-0.4064646583017799</v>
      </c>
      <c r="BN1698" s="49" t="n">
        <v>0.6457046694295391</v>
      </c>
      <c r="BO1698" s="49" t="n">
        <v>0.2396692471651384</v>
      </c>
      <c r="BP1698" s="49" t="n">
        <v>-0.4059970474231849</v>
      </c>
      <c r="BQ1698" s="49" t="n">
        <v>0.6460232024228595</v>
      </c>
      <c r="BR1698" s="49" t="n">
        <v>0.2402206641848395</v>
      </c>
      <c r="BS1698" s="49" t="n">
        <v>-0.4676108785950372</v>
      </c>
      <c r="BT1698" s="49" t="n">
        <v>-0.3185329933204084</v>
      </c>
      <c r="BU1698" s="49" t="n">
        <v>-0.5514170197010726</v>
      </c>
      <c r="BV1698" s="49" t="n">
        <v>0.7900531192458486</v>
      </c>
    </row>
    <row r="1699">
      <c r="A1699" s="51" t="n">
        <v>88.25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-0.8628963550687649</v>
      </c>
      <c r="F1699" s="51" t="n">
        <v>-2.28229733196425</v>
      </c>
      <c r="G1699" s="51" t="n">
        <v>-1.09142683253325</v>
      </c>
      <c r="H1699" s="51" t="n">
        <v>-1.326815827371</v>
      </c>
      <c r="I1699" s="51" t="n">
        <v>-4.735599999347333</v>
      </c>
      <c r="J1699" s="51" t="n">
        <v>2.211429664195248</v>
      </c>
      <c r="K1699" s="51" t="n">
        <v>-0.8636885071658303</v>
      </c>
      <c r="L1699" s="51" t="n">
        <v>-2.281827467969563</v>
      </c>
      <c r="M1699" s="51" t="n">
        <v>-1.091077883598206</v>
      </c>
      <c r="N1699" s="51" t="n">
        <v>-1.32646219971759</v>
      </c>
      <c r="O1699" s="51" t="n">
        <v>-4.735640629866103</v>
      </c>
      <c r="P1699" s="51" t="n">
        <v>2.211413580619228</v>
      </c>
      <c r="Q1699" s="51" t="n">
        <v>0.0007921520970654017</v>
      </c>
      <c r="R1699" s="51" t="n">
        <v>-0.0004698639946867367</v>
      </c>
      <c r="S1699" s="51" t="n">
        <v>-0.0003489489350436692</v>
      </c>
      <c r="T1699" s="51" t="n">
        <v>-0.0003536276534101823</v>
      </c>
      <c r="U1699" s="51" t="n">
        <v>4.063051877079005e-05</v>
      </c>
      <c r="V1699" s="51" t="n">
        <v>1.608357601945443e-05</v>
      </c>
      <c r="W1699" s="51" t="n">
        <v>-0.0001012904305003177</v>
      </c>
      <c r="X1699" s="51" t="n">
        <v>-0.002091567724999387</v>
      </c>
      <c r="Y1699" s="51" t="n">
        <v>-0.004801893025000397</v>
      </c>
      <c r="Z1699" s="51" t="n">
        <v>0.006895747300000344</v>
      </c>
      <c r="AA1699" s="51" t="n">
        <v>1.83527715e-07</v>
      </c>
      <c r="AB1699" s="51" t="n">
        <v>-9.580458424952516e-05</v>
      </c>
      <c r="AC1699" s="51" t="n">
        <v>-0.004645527367266504</v>
      </c>
      <c r="AD1699" s="51" t="n">
        <v>-0.0004860131551619388</v>
      </c>
      <c r="AE1699" s="51" t="n">
        <v>-0.001108271548699685</v>
      </c>
      <c r="AF1699" s="51" t="n">
        <v>-0.003179354558980985</v>
      </c>
      <c r="AG1699" s="51" t="n">
        <v>-0.002470825371243243</v>
      </c>
      <c r="AH1699" s="51" t="n">
        <v>3.724396808083178e-05</v>
      </c>
      <c r="AI1699" s="51" t="n">
        <v>0.3297058461186371</v>
      </c>
      <c r="AJ1699" s="51" t="n">
        <v>-0.4378518349146957</v>
      </c>
      <c r="AK1699" s="51" t="n">
        <v>-0.2014046397140781</v>
      </c>
      <c r="AL1699" s="51" t="n">
        <v>-0.02110898948568977</v>
      </c>
      <c r="AM1699" s="51" t="n">
        <v>0.004001666274031076</v>
      </c>
      <c r="AN1699" s="51" t="n">
        <v>-0.0001647137555253358</v>
      </c>
      <c r="AO1699" s="51" t="n">
        <v>0.3184315701965836</v>
      </c>
      <c r="AP1699" s="51" t="n">
        <v>48.02739163585364</v>
      </c>
      <c r="AQ1699" s="51" t="n">
        <v>20.84682285603721</v>
      </c>
      <c r="AR1699" s="51" t="n">
        <v>2.322405554914008</v>
      </c>
      <c r="AS1699" s="51" t="n">
        <v>-0.03286290911458169</v>
      </c>
      <c r="AT1699" s="51" t="n">
        <v>-0.0001925364330003674</v>
      </c>
      <c r="AU1699" s="51" t="n">
        <v>380.001265834075</v>
      </c>
      <c r="AV1699" s="51" t="n">
        <v>900.0010837036036</v>
      </c>
      <c r="AW1699" s="51" t="n">
        <v>540.0001175277185</v>
      </c>
      <c r="AX1699" s="51" t="n">
        <v>75.00002032165014</v>
      </c>
      <c r="AY1699" s="51" t="n">
        <v>84.375</v>
      </c>
      <c r="AZ1699" s="51" t="n">
        <v>40</v>
      </c>
      <c r="BA1699" s="51" t="n">
        <v>8.00000668981674</v>
      </c>
      <c r="BB1699" s="51" t="n">
        <v>23.90627317979121</v>
      </c>
      <c r="BC1699" s="51" t="n">
        <v>15.00000269249062</v>
      </c>
      <c r="BD1699" s="51" t="n">
        <v>3.750000838091866</v>
      </c>
      <c r="BE1699" s="51" t="n">
        <v>4.6875</v>
      </c>
      <c r="BF1699" s="51" t="n">
        <v>3</v>
      </c>
      <c r="BG1699" s="51" t="n">
        <v>6.000092095865917</v>
      </c>
      <c r="BH1699" s="51" t="n">
        <v>14.00017419309383</v>
      </c>
      <c r="BI1699" s="51" t="n">
        <v>5.50003519013003</v>
      </c>
      <c r="BJ1699" s="51" t="n">
        <v>0.7000053118199615</v>
      </c>
      <c r="BK1699" s="51" t="n">
        <v>0.4000022098361639</v>
      </c>
      <c r="BL1699" s="51" t="n">
        <v>0.02000001798428612</v>
      </c>
      <c r="BM1699" s="51" t="n">
        <v>-0.4064645463048369</v>
      </c>
      <c r="BN1699" s="51" t="n">
        <v>0.6457049506891749</v>
      </c>
      <c r="BO1699" s="51" t="n">
        <v>0.2396579889161325</v>
      </c>
      <c r="BP1699" s="51" t="n">
        <v>-0.4059617907581992</v>
      </c>
      <c r="BQ1699" s="51" t="n">
        <v>0.6460422541240473</v>
      </c>
      <c r="BR1699" s="51" t="n">
        <v>0.2402131817815203</v>
      </c>
      <c r="BS1699" s="51" t="n">
        <v>-0.5027555466377009</v>
      </c>
      <c r="BT1699" s="51" t="n">
        <v>-0.3373034348723714</v>
      </c>
      <c r="BU1699" s="51" t="n">
        <v>-0.5551928653877991</v>
      </c>
      <c r="BV1699" s="51" t="n">
        <v>0.8214474204897039</v>
      </c>
    </row>
    <row r="1700">
      <c r="A1700" s="49" t="n">
        <v>88.26000000000001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-0.86289843977856</v>
      </c>
      <c r="F1700" s="49" t="n">
        <v>-2.282340378432</v>
      </c>
      <c r="G1700" s="49" t="n">
        <v>-1.091525667008</v>
      </c>
      <c r="H1700" s="49" t="n">
        <v>-1.326673901184</v>
      </c>
      <c r="I1700" s="49" t="n">
        <v>-4.735599995715828</v>
      </c>
      <c r="J1700" s="49" t="n">
        <v>2.21142769186624</v>
      </c>
      <c r="K1700" s="49" t="n">
        <v>-0.8637285213814248</v>
      </c>
      <c r="L1700" s="49" t="n">
        <v>-2.281851738806117</v>
      </c>
      <c r="M1700" s="49" t="n">
        <v>-1.091137344139347</v>
      </c>
      <c r="N1700" s="49" t="n">
        <v>-1.326424721594566</v>
      </c>
      <c r="O1700" s="49" t="n">
        <v>-4.735693925985746</v>
      </c>
      <c r="P1700" s="49" t="n">
        <v>2.211412321154127</v>
      </c>
      <c r="Q1700" s="49" t="n">
        <v>0.0008300816028647962</v>
      </c>
      <c r="R1700" s="49" t="n">
        <v>-0.0004886396258831915</v>
      </c>
      <c r="S1700" s="49" t="n">
        <v>-0.0003883228686534235</v>
      </c>
      <c r="T1700" s="49" t="n">
        <v>-0.0002491795894341564</v>
      </c>
      <c r="U1700" s="49" t="n">
        <v>9.39302699185518e-05</v>
      </c>
      <c r="V1700" s="49" t="n">
        <v>1.537071211288321e-05</v>
      </c>
      <c r="W1700" s="49" t="n">
        <v>-0.0003276540640013365</v>
      </c>
      <c r="X1700" s="49" t="n">
        <v>-0.006765480799997194</v>
      </c>
      <c r="Y1700" s="49" t="n">
        <v>-0.01553433520000151</v>
      </c>
      <c r="Z1700" s="49" t="n">
        <v>0.02230671040000126</v>
      </c>
      <c r="AA1700" s="49" t="n">
        <v>5.5337232e-07</v>
      </c>
      <c r="AB1700" s="49" t="n">
        <v>-0.0003100539439979027</v>
      </c>
      <c r="AC1700" s="49" t="n">
        <v>-0.003491850836970136</v>
      </c>
      <c r="AD1700" s="49" t="n">
        <v>-0.004328028230393756</v>
      </c>
      <c r="AE1700" s="49" t="n">
        <v>-0.01058675760075416</v>
      </c>
      <c r="AF1700" s="49" t="n">
        <v>0.01033578055494551</v>
      </c>
      <c r="AG1700" s="49" t="n">
        <v>-0.007615163909877931</v>
      </c>
      <c r="AH1700" s="49" t="n">
        <v>-0.0001866340092490372</v>
      </c>
      <c r="AI1700" s="49" t="n">
        <v>0.3359457239757788</v>
      </c>
      <c r="AJ1700" s="49" t="n">
        <v>-0.4666841349227798</v>
      </c>
      <c r="AK1700" s="49" t="n">
        <v>-0.2324999137361349</v>
      </c>
      <c r="AL1700" s="49" t="n">
        <v>-0.01082260953919392</v>
      </c>
      <c r="AM1700" s="49" t="n">
        <v>0.01060707228425969</v>
      </c>
      <c r="AN1700" s="49" t="n">
        <v>-0.0001925189150845172</v>
      </c>
      <c r="AO1700" s="49" t="n">
        <v>0.3413022901700477</v>
      </c>
      <c r="AP1700" s="49" t="n">
        <v>45.78127996014561</v>
      </c>
      <c r="AQ1700" s="49" t="n">
        <v>19.65614055937564</v>
      </c>
      <c r="AR1700" s="49" t="n">
        <v>2.193983406381062</v>
      </c>
      <c r="AS1700" s="49" t="n">
        <v>-0.0304331244734538</v>
      </c>
      <c r="AT1700" s="49" t="n">
        <v>-0.0001596706116065033</v>
      </c>
      <c r="AU1700" s="49" t="n">
        <v>380.0024201322251</v>
      </c>
      <c r="AV1700" s="49" t="n">
        <v>900.001062137902</v>
      </c>
      <c r="AW1700" s="49" t="n">
        <v>540.000115188917</v>
      </c>
      <c r="AX1700" s="49" t="n">
        <v>75.0000199172493</v>
      </c>
      <c r="AY1700" s="49" t="n">
        <v>84.375</v>
      </c>
      <c r="AZ1700" s="49" t="n">
        <v>40</v>
      </c>
      <c r="BA1700" s="49" t="n">
        <v>8.000012846799303</v>
      </c>
      <c r="BB1700" s="49" t="n">
        <v>23.90627294857279</v>
      </c>
      <c r="BC1700" s="49" t="n">
        <v>15.00000266563303</v>
      </c>
      <c r="BD1700" s="49" t="n">
        <v>3.750000829731899</v>
      </c>
      <c r="BE1700" s="49" t="n">
        <v>4.6875</v>
      </c>
      <c r="BF1700" s="49" t="n">
        <v>3</v>
      </c>
      <c r="BG1700" s="49" t="n">
        <v>6.000097189032142</v>
      </c>
      <c r="BH1700" s="49" t="n">
        <v>14.00017073637879</v>
      </c>
      <c r="BI1700" s="49" t="n">
        <v>5.500036878565416</v>
      </c>
      <c r="BJ1700" s="49" t="n">
        <v>0.7000082343838543</v>
      </c>
      <c r="BK1700" s="49" t="n">
        <v>0.4000024981512623</v>
      </c>
      <c r="BL1700" s="49" t="n">
        <v>0.02000001755525298</v>
      </c>
      <c r="BM1700" s="49" t="n">
        <v>-0.4064638848888739</v>
      </c>
      <c r="BN1700" s="49" t="n">
        <v>0.6457065975751425</v>
      </c>
      <c r="BO1700" s="49" t="n">
        <v>0.2395918878049015</v>
      </c>
      <c r="BP1700" s="49" t="n">
        <v>-0.4059303547779555</v>
      </c>
      <c r="BQ1700" s="49" t="n">
        <v>0.6460587120421422</v>
      </c>
      <c r="BR1700" s="49" t="n">
        <v>0.2401701564413116</v>
      </c>
      <c r="BS1700" s="49" t="n">
        <v>-0.5335301109183899</v>
      </c>
      <c r="BT1700" s="49" t="n">
        <v>-0.3521144669996756</v>
      </c>
      <c r="BU1700" s="49" t="n">
        <v>-0.5782686364100564</v>
      </c>
      <c r="BV1700" s="49" t="n">
        <v>0.8619939634258473</v>
      </c>
    </row>
    <row r="1701">
      <c r="A1701" s="51" t="n">
        <v>88.27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-0.8629030007480549</v>
      </c>
      <c r="F1701" s="51" t="n">
        <v>-2.28243455136475</v>
      </c>
      <c r="G1701" s="51" t="n">
        <v>-1.09174191756775</v>
      </c>
      <c r="H1701" s="51" t="n">
        <v>-1.326363386577</v>
      </c>
      <c r="I1701" s="51" t="n">
        <v>-4.73559998840261</v>
      </c>
      <c r="J1701" s="51" t="n">
        <v>2.211423374484783</v>
      </c>
      <c r="K1701" s="51" t="n">
        <v>-0.8637582211090074</v>
      </c>
      <c r="L1701" s="51" t="n">
        <v>-2.281923158933004</v>
      </c>
      <c r="M1701" s="51" t="n">
        <v>-1.091326447909588</v>
      </c>
      <c r="N1701" s="51" t="n">
        <v>-1.326174513663503</v>
      </c>
      <c r="O1701" s="51" t="n">
        <v>-4.735775463891669</v>
      </c>
      <c r="P1701" s="51" t="n">
        <v>2.21140796124033</v>
      </c>
      <c r="Q1701" s="51" t="n">
        <v>0.0008552203609524245</v>
      </c>
      <c r="R1701" s="51" t="n">
        <v>-0.0005113924317452501</v>
      </c>
      <c r="S1701" s="51" t="n">
        <v>-0.0004154696581624151</v>
      </c>
      <c r="T1701" s="51" t="n">
        <v>-0.0001888729134966738</v>
      </c>
      <c r="U1701" s="51" t="n">
        <v>0.0001754754890592736</v>
      </c>
      <c r="V1701" s="51" t="n">
        <v>1.54132444523114e-05</v>
      </c>
      <c r="W1701" s="51" t="n">
        <v>-0.0005826793185031943</v>
      </c>
      <c r="X1701" s="51" t="n">
        <v>-0.01203055132499253</v>
      </c>
      <c r="Y1701" s="51" t="n">
        <v>-0.02762808142500317</v>
      </c>
      <c r="Z1701" s="51" t="n">
        <v>0.03966970410000265</v>
      </c>
      <c r="AA1701" s="51" t="n">
        <v>8.886311550000003e-07</v>
      </c>
      <c r="AB1701" s="51" t="n">
        <v>-0.0005517249322448886</v>
      </c>
      <c r="AC1701" s="51" t="n">
        <v>-0.002550166226201348</v>
      </c>
      <c r="AD1701" s="51" t="n">
        <v>-0.009576199815053003</v>
      </c>
      <c r="AE1701" s="51" t="n">
        <v>-0.0259591637000203</v>
      </c>
      <c r="AF1701" s="51" t="n">
        <v>0.03726821911025782</v>
      </c>
      <c r="AG1701" s="51" t="n">
        <v>-0.008576140427022958</v>
      </c>
      <c r="AH1701" s="51" t="n">
        <v>-0.0005297897722343936</v>
      </c>
      <c r="AI1701" s="51" t="n">
        <v>0.3381788440151238</v>
      </c>
      <c r="AJ1701" s="51" t="n">
        <v>-0.4897946576888458</v>
      </c>
      <c r="AK1701" s="51" t="n">
        <v>-0.2346493966222834</v>
      </c>
      <c r="AL1701" s="51" t="n">
        <v>-0.01120646953377499</v>
      </c>
      <c r="AM1701" s="51" t="n">
        <v>0.01821782923501835</v>
      </c>
      <c r="AN1701" s="51" t="n">
        <v>-0.0001886753458693869</v>
      </c>
      <c r="AO1701" s="51" t="n">
        <v>0.3517543496979149</v>
      </c>
      <c r="AP1701" s="51" t="n">
        <v>44.86697080966116</v>
      </c>
      <c r="AQ1701" s="51" t="n">
        <v>19.16054617077763</v>
      </c>
      <c r="AR1701" s="51" t="n">
        <v>2.14839793791102</v>
      </c>
      <c r="AS1701" s="51" t="n">
        <v>-0.02374998424820212</v>
      </c>
      <c r="AT1701" s="51" t="n">
        <v>-0.0001209249367545753</v>
      </c>
      <c r="AU1701" s="51" t="n">
        <v>380.0024201322251</v>
      </c>
      <c r="AV1701" s="51" t="n">
        <v>900.001062137902</v>
      </c>
      <c r="AW1701" s="51" t="n">
        <v>540.000115188917</v>
      </c>
      <c r="AX1701" s="51" t="n">
        <v>75.0000199172493</v>
      </c>
      <c r="AY1701" s="51" t="n">
        <v>84.375</v>
      </c>
      <c r="AZ1701" s="51" t="n">
        <v>40</v>
      </c>
      <c r="BA1701" s="51" t="n">
        <v>8.000012846799303</v>
      </c>
      <c r="BB1701" s="51" t="n">
        <v>23.90627294857279</v>
      </c>
      <c r="BC1701" s="51" t="n">
        <v>15.00000266563303</v>
      </c>
      <c r="BD1701" s="51" t="n">
        <v>3.750000829731899</v>
      </c>
      <c r="BE1701" s="51" t="n">
        <v>4.6875</v>
      </c>
      <c r="BF1701" s="51" t="n">
        <v>3</v>
      </c>
      <c r="BG1701" s="51" t="n">
        <v>6.000097189032142</v>
      </c>
      <c r="BH1701" s="51" t="n">
        <v>14.00017073637879</v>
      </c>
      <c r="BI1701" s="51" t="n">
        <v>5.500036878565416</v>
      </c>
      <c r="BJ1701" s="51" t="n">
        <v>0.7000082343838543</v>
      </c>
      <c r="BK1701" s="51" t="n">
        <v>0.4000024981512623</v>
      </c>
      <c r="BL1701" s="51" t="n">
        <v>0.02000001755525298</v>
      </c>
      <c r="BM1701" s="51" t="n">
        <v>-0.4064624169282722</v>
      </c>
      <c r="BN1701" s="51" t="n">
        <v>0.6457101763444464</v>
      </c>
      <c r="BO1701" s="51" t="n">
        <v>0.2394472702014522</v>
      </c>
      <c r="BP1701" s="51" t="n">
        <v>-0.4059052284733239</v>
      </c>
      <c r="BQ1701" s="51" t="n">
        <v>0.6460741451229733</v>
      </c>
      <c r="BR1701" s="51" t="n">
        <v>0.2400500513976854</v>
      </c>
      <c r="BS1701" s="51" t="n">
        <v>-0.5571884549482875</v>
      </c>
      <c r="BT1701" s="51" t="n">
        <v>-0.3639687785269574</v>
      </c>
      <c r="BU1701" s="51" t="n">
        <v>-0.6027811962332486</v>
      </c>
      <c r="BV1701" s="51" t="n">
        <v>0.8979295165002937</v>
      </c>
    </row>
    <row r="1702">
      <c r="A1702" s="49" t="n">
        <v>88.28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-0.8629099528128</v>
      </c>
      <c r="F1702" s="49" t="n">
        <v>-2.282578084159999</v>
      </c>
      <c r="G1702" s="49" t="n">
        <v>-1.09207157664</v>
      </c>
      <c r="H1702" s="49" t="n">
        <v>-1.32589007232</v>
      </c>
      <c r="I1702" s="49" t="n">
        <v>-4.735599978579136</v>
      </c>
      <c r="J1702" s="49" t="n">
        <v>2.2114167889312</v>
      </c>
      <c r="K1702" s="49" t="n">
        <v>-0.8637796628829214</v>
      </c>
      <c r="L1702" s="49" t="n">
        <v>-2.282048776808292</v>
      </c>
      <c r="M1702" s="49" t="n">
        <v>-1.091667983755673</v>
      </c>
      <c r="N1702" s="49" t="n">
        <v>-1.325657871904351</v>
      </c>
      <c r="O1702" s="49" t="n">
        <v>-4.735840263876253</v>
      </c>
      <c r="P1702" s="49" t="n">
        <v>2.211400612254841</v>
      </c>
      <c r="Q1702" s="49" t="n">
        <v>0.0008697100701213767</v>
      </c>
      <c r="R1702" s="49" t="n">
        <v>-0.0005293073517074198</v>
      </c>
      <c r="S1702" s="49" t="n">
        <v>-0.0004035928843273417</v>
      </c>
      <c r="T1702" s="49" t="n">
        <v>-0.0002322004156489754</v>
      </c>
      <c r="U1702" s="49" t="n">
        <v>0.000240285297117282</v>
      </c>
      <c r="V1702" s="49" t="n">
        <v>1.617667635933628e-05</v>
      </c>
      <c r="W1702" s="49" t="n">
        <v>-0.0007964211520060803</v>
      </c>
      <c r="X1702" s="49" t="n">
        <v>-0.01644225439998402</v>
      </c>
      <c r="Y1702" s="49" t="n">
        <v>-0.03776803360000512</v>
      </c>
      <c r="Z1702" s="49" t="n">
        <v>0.05422318720000446</v>
      </c>
      <c r="AA1702" s="49" t="n">
        <v>1.035341760000001e-06</v>
      </c>
      <c r="AB1702" s="49" t="n">
        <v>-0.0007547589919903073</v>
      </c>
      <c r="AC1702" s="49" t="n">
        <v>-0.001810636865443236</v>
      </c>
      <c r="AD1702" s="49" t="n">
        <v>-0.01499660782467843</v>
      </c>
      <c r="AE1702" s="49" t="n">
        <v>-0.0407741288376975</v>
      </c>
      <c r="AF1702" s="49" t="n">
        <v>0.06322021850924313</v>
      </c>
      <c r="AG1702" s="49" t="n">
        <v>-0.004791072217752192</v>
      </c>
      <c r="AH1702" s="49" t="n">
        <v>-0.0008165132837086805</v>
      </c>
      <c r="AI1702" s="49" t="n">
        <v>0.3377074915352933</v>
      </c>
      <c r="AJ1702" s="49" t="n">
        <v>-0.4951887898859865</v>
      </c>
      <c r="AK1702" s="49" t="n">
        <v>-0.2051641690331736</v>
      </c>
      <c r="AL1702" s="49" t="n">
        <v>-0.02183912086982923</v>
      </c>
      <c r="AM1702" s="49" t="n">
        <v>0.02262255134146922</v>
      </c>
      <c r="AN1702" s="49" t="n">
        <v>-0.0001559777833564929</v>
      </c>
      <c r="AO1702" s="49" t="n">
        <v>0.352887184730022</v>
      </c>
      <c r="AP1702" s="49" t="n">
        <v>44.97755666005892</v>
      </c>
      <c r="AQ1702" s="49" t="n">
        <v>19.22575032019733</v>
      </c>
      <c r="AR1702" s="49" t="n">
        <v>2.155147928661417</v>
      </c>
      <c r="AS1702" s="49" t="n">
        <v>-0.01652078602298452</v>
      </c>
      <c r="AT1702" s="49" t="n">
        <v>-9.538231492979097e-05</v>
      </c>
      <c r="AU1702" s="49" t="n">
        <v>380.0029164917532</v>
      </c>
      <c r="AV1702" s="49" t="n">
        <v>900.0010640209383</v>
      </c>
      <c r="AW1702" s="49" t="n">
        <v>540.0001140370279</v>
      </c>
      <c r="AX1702" s="49" t="n">
        <v>75.00001971807681</v>
      </c>
      <c r="AY1702" s="49" t="n">
        <v>84.375</v>
      </c>
      <c r="AZ1702" s="49" t="n">
        <v>40</v>
      </c>
      <c r="BA1702" s="49" t="n">
        <v>8.000015522359256</v>
      </c>
      <c r="BB1702" s="49" t="n">
        <v>23.90627291686706</v>
      </c>
      <c r="BC1702" s="49" t="n">
        <v>15.00000265230486</v>
      </c>
      <c r="BD1702" s="49" t="n">
        <v>3.75000082558324</v>
      </c>
      <c r="BE1702" s="49" t="n">
        <v>4.6875</v>
      </c>
      <c r="BF1702" s="49" t="n">
        <v>3</v>
      </c>
      <c r="BG1702" s="49" t="n">
        <v>6.000097123348944</v>
      </c>
      <c r="BH1702" s="49" t="n">
        <v>14.00016959066363</v>
      </c>
      <c r="BI1702" s="49" t="n">
        <v>5.50003668462494</v>
      </c>
      <c r="BJ1702" s="49" t="n">
        <v>0.7000083389298311</v>
      </c>
      <c r="BK1702" s="49" t="n">
        <v>0.4000030792229353</v>
      </c>
      <c r="BL1702" s="49" t="n">
        <v>0.02000001734458995</v>
      </c>
      <c r="BM1702" s="49" t="n">
        <v>-0.4064601254429462</v>
      </c>
      <c r="BN1702" s="49" t="n">
        <v>0.6457155684818586</v>
      </c>
      <c r="BO1702" s="49" t="n">
        <v>0.239226838362981</v>
      </c>
      <c r="BP1702" s="49" t="n">
        <v>-0.4058888434470114</v>
      </c>
      <c r="BQ1702" s="49" t="n">
        <v>0.6460880925865546</v>
      </c>
      <c r="BR1702" s="49" t="n">
        <v>0.2398417284740697</v>
      </c>
      <c r="BS1702" s="49" t="n">
        <v>-0.5712819959348137</v>
      </c>
      <c r="BT1702" s="49" t="n">
        <v>-0.3725241046960148</v>
      </c>
      <c r="BU1702" s="49" t="n">
        <v>-0.6148901110887284</v>
      </c>
      <c r="BV1702" s="49" t="n">
        <v>0.9182740201996028</v>
      </c>
    </row>
    <row r="1703">
      <c r="A1703" s="51" t="n">
        <v>88.29000000000001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-0.8629186436906251</v>
      </c>
      <c r="F1703" s="51" t="n">
        <v>-2.28275749828125</v>
      </c>
      <c r="G1703" s="51" t="n">
        <v>-1.09248375640625</v>
      </c>
      <c r="H1703" s="51" t="n">
        <v>-1.325298354375</v>
      </c>
      <c r="I1703" s="51" t="n">
        <v>-4.735599968621781</v>
      </c>
      <c r="J1703" s="51" t="n">
        <v>2.211408547848438</v>
      </c>
      <c r="K1703" s="51" t="n">
        <v>-0.8637942806000228</v>
      </c>
      <c r="L1703" s="51" t="n">
        <v>-2.282225723770031</v>
      </c>
      <c r="M1703" s="51" t="n">
        <v>-1.092128338302468</v>
      </c>
      <c r="N1703" s="51" t="n">
        <v>-1.324952185576288</v>
      </c>
      <c r="O1703" s="51" t="n">
        <v>-4.735852517270112</v>
      </c>
      <c r="P1703" s="51" t="n">
        <v>2.21139149739323</v>
      </c>
      <c r="Q1703" s="51" t="n">
        <v>0.0008756369093977368</v>
      </c>
      <c r="R1703" s="51" t="n">
        <v>-0.0005317745112187744</v>
      </c>
      <c r="S1703" s="51" t="n">
        <v>-0.0003554181037823678</v>
      </c>
      <c r="T1703" s="51" t="n">
        <v>-0.0003461687987118545</v>
      </c>
      <c r="U1703" s="51" t="n">
        <v>0.0002525486483309081</v>
      </c>
      <c r="V1703" s="51" t="n">
        <v>1.70504552077233e-05</v>
      </c>
      <c r="W1703" s="51" t="n">
        <v>-0.0009254010625102371</v>
      </c>
      <c r="X1703" s="51" t="n">
        <v>-0.01910272812496984</v>
      </c>
      <c r="Y1703" s="51" t="n">
        <v>-0.04389324062500704</v>
      </c>
      <c r="Z1703" s="51" t="n">
        <v>0.06300726250000682</v>
      </c>
      <c r="AA1703" s="51" t="n">
        <v>9.064818750000003e-07</v>
      </c>
      <c r="AB1703" s="51" t="n">
        <v>-0.0008780621562340551</v>
      </c>
      <c r="AC1703" s="51" t="n">
        <v>-0.001169153375274088</v>
      </c>
      <c r="AD1703" s="51" t="n">
        <v>-0.01979546819783963</v>
      </c>
      <c r="AE1703" s="51" t="n">
        <v>-0.0500545284433446</v>
      </c>
      <c r="AF1703" s="51" t="n">
        <v>0.07613148666793085</v>
      </c>
      <c r="AG1703" s="51" t="n">
        <v>0.001637667965595784</v>
      </c>
      <c r="AH1703" s="51" t="n">
        <v>-0.0009568609599269109</v>
      </c>
      <c r="AI1703" s="51" t="n">
        <v>0.3351275097672297</v>
      </c>
      <c r="AJ1703" s="51" t="n">
        <v>-0.4713457190465285</v>
      </c>
      <c r="AK1703" s="51" t="n">
        <v>-0.1607146523853658</v>
      </c>
      <c r="AL1703" s="51" t="n">
        <v>-0.03416961575591237</v>
      </c>
      <c r="AM1703" s="51" t="n">
        <v>0.02139144872611816</v>
      </c>
      <c r="AN1703" s="51" t="n">
        <v>-0.0001199122480732314</v>
      </c>
      <c r="AO1703" s="51" t="n">
        <v>0.3477852909064453</v>
      </c>
      <c r="AP1703" s="51" t="n">
        <v>45.80076513174627</v>
      </c>
      <c r="AQ1703" s="51" t="n">
        <v>19.6847633656035</v>
      </c>
      <c r="AR1703" s="51" t="n">
        <v>2.195453474480165</v>
      </c>
      <c r="AS1703" s="51" t="n">
        <v>-0.01275101362227865</v>
      </c>
      <c r="AT1703" s="51" t="n">
        <v>-9.684878715743364e-05</v>
      </c>
      <c r="AU1703" s="51" t="n">
        <v>380.003332128691</v>
      </c>
      <c r="AV1703" s="51" t="n">
        <v>900.0010729668418</v>
      </c>
      <c r="AW1703" s="51" t="n">
        <v>540.0001128966576</v>
      </c>
      <c r="AX1703" s="51" t="n">
        <v>75.00001952089605</v>
      </c>
      <c r="AY1703" s="51" t="n">
        <v>84.375</v>
      </c>
      <c r="AZ1703" s="51" t="n">
        <v>40</v>
      </c>
      <c r="BA1703" s="51" t="n">
        <v>8.000017785809856</v>
      </c>
      <c r="BB1703" s="51" t="n">
        <v>23.90627293234675</v>
      </c>
      <c r="BC1703" s="51" t="n">
        <v>15.00000263904334</v>
      </c>
      <c r="BD1703" s="51" t="n">
        <v>3.750000821455323</v>
      </c>
      <c r="BE1703" s="51" t="n">
        <v>4.6875</v>
      </c>
      <c r="BF1703" s="51" t="n">
        <v>3</v>
      </c>
      <c r="BG1703" s="51" t="n">
        <v>6.000096143438938</v>
      </c>
      <c r="BH1703" s="51" t="n">
        <v>14.00016780317257</v>
      </c>
      <c r="BI1703" s="51" t="n">
        <v>5.500036402350936</v>
      </c>
      <c r="BJ1703" s="51" t="n">
        <v>0.7000088564109329</v>
      </c>
      <c r="BK1703" s="51" t="n">
        <v>0.4000032797662603</v>
      </c>
      <c r="BL1703" s="51" t="n">
        <v>0.02000001713645487</v>
      </c>
      <c r="BM1703" s="51" t="n">
        <v>-0.4064571689197295</v>
      </c>
      <c r="BN1703" s="51" t="n">
        <v>0.6457222022718836</v>
      </c>
      <c r="BO1703" s="51" t="n">
        <v>0.2389512758238549</v>
      </c>
      <c r="BP1703" s="51" t="n">
        <v>-0.4058818294117382</v>
      </c>
      <c r="BQ1703" s="51" t="n">
        <v>0.6460984225200449</v>
      </c>
      <c r="BR1703" s="51" t="n">
        <v>0.2395559430228212</v>
      </c>
      <c r="BS1703" s="51" t="n">
        <v>-0.5753395079912682</v>
      </c>
      <c r="BT1703" s="51" t="n">
        <v>-0.3762202481613075</v>
      </c>
      <c r="BU1703" s="51" t="n">
        <v>-0.6046671989662633</v>
      </c>
      <c r="BV1703" s="51" t="n">
        <v>0.9155215159065881</v>
      </c>
    </row>
    <row r="1704">
      <c r="A1704" s="49" t="n">
        <v>88.3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-0.8629281186470403</v>
      </c>
      <c r="F1704" s="49" t="n">
        <v>-2.282953069887999</v>
      </c>
      <c r="G1704" s="49" t="n">
        <v>-1.092933230272</v>
      </c>
      <c r="H1704" s="49" t="n">
        <v>-1.324653219456</v>
      </c>
      <c r="I1704" s="49" t="n">
        <v>-4.735599961442444</v>
      </c>
      <c r="J1704" s="49" t="n">
        <v>2.21139954999616</v>
      </c>
      <c r="K1704" s="49" t="n">
        <v>-0.8638020697539363</v>
      </c>
      <c r="L1704" s="49" t="n">
        <v>-2.282443552469801</v>
      </c>
      <c r="M1704" s="49" t="n">
        <v>-1.092641354143117</v>
      </c>
      <c r="N1704" s="49" t="n">
        <v>-1.324209262315753</v>
      </c>
      <c r="O1704" s="49" t="n">
        <v>-4.735805658330623</v>
      </c>
      <c r="P1704" s="49" t="n">
        <v>2.211381983648671</v>
      </c>
      <c r="Q1704" s="49" t="n">
        <v>0.0008739511068959205</v>
      </c>
      <c r="R1704" s="49" t="n">
        <v>-0.0005095174181986017</v>
      </c>
      <c r="S1704" s="49" t="n">
        <v>-0.0002918761288837057</v>
      </c>
      <c r="T1704" s="49" t="n">
        <v>-0.0004439571402465869</v>
      </c>
      <c r="U1704" s="49" t="n">
        <v>0.0002056968881785082</v>
      </c>
      <c r="V1704" s="49" t="n">
        <v>1.756634748906194e-05</v>
      </c>
      <c r="W1704" s="49" t="n">
        <v>-0.0009526070880159576</v>
      </c>
      <c r="X1704" s="49" t="n">
        <v>-0.01966077359994766</v>
      </c>
      <c r="Y1704" s="49" t="n">
        <v>-0.04519689840000859</v>
      </c>
      <c r="Z1704" s="49" t="n">
        <v>0.06486367680000987</v>
      </c>
      <c r="AA1704" s="49" t="n">
        <v>4.819694400000024e-07</v>
      </c>
      <c r="AB1704" s="49" t="n">
        <v>-0.0009055050479760977</v>
      </c>
      <c r="AC1704" s="49" t="n">
        <v>-0.0004500865466777865</v>
      </c>
      <c r="AD1704" s="49" t="n">
        <v>-0.02324671665467487</v>
      </c>
      <c r="AE1704" s="49" t="n">
        <v>-0.05194313192127771</v>
      </c>
      <c r="AF1704" s="49" t="n">
        <v>0.0722835579029779</v>
      </c>
      <c r="AG1704" s="49" t="n">
        <v>0.007129162927472345</v>
      </c>
      <c r="AH1704" s="49" t="n">
        <v>-0.0009604540008749404</v>
      </c>
      <c r="AI1704" s="49" t="n">
        <v>0.3299960104191899</v>
      </c>
      <c r="AJ1704" s="49" t="n">
        <v>-0.4137417697465584</v>
      </c>
      <c r="AK1704" s="49" t="n">
        <v>-0.1202296889500013</v>
      </c>
      <c r="AL1704" s="49" t="n">
        <v>-0.03905171537744852</v>
      </c>
      <c r="AM1704" s="49" t="n">
        <v>0.01523530502857617</v>
      </c>
      <c r="AN1704" s="49" t="n">
        <v>-9.901451001616833e-05</v>
      </c>
      <c r="AO1704" s="49" t="n">
        <v>0.3388934301404734</v>
      </c>
      <c r="AP1704" s="49" t="n">
        <v>47.02334891314773</v>
      </c>
      <c r="AQ1704" s="49" t="n">
        <v>20.35161511108415</v>
      </c>
      <c r="AR1704" s="49" t="n">
        <v>2.25802401555194</v>
      </c>
      <c r="AS1704" s="49" t="n">
        <v>-0.01451142618677873</v>
      </c>
      <c r="AT1704" s="49" t="n">
        <v>-0.0001239870208900001</v>
      </c>
      <c r="AU1704" s="49" t="n">
        <v>380.0037277607907</v>
      </c>
      <c r="AV1704" s="49" t="n">
        <v>900.0010695064342</v>
      </c>
      <c r="AW1704" s="49" t="n">
        <v>540.000111767691</v>
      </c>
      <c r="AX1704" s="49" t="n">
        <v>75.00001932568709</v>
      </c>
      <c r="AY1704" s="49" t="n">
        <v>84.375</v>
      </c>
      <c r="AZ1704" s="49" t="n">
        <v>40</v>
      </c>
      <c r="BA1704" s="49" t="n">
        <v>8.00001995453021</v>
      </c>
      <c r="BB1704" s="49" t="n">
        <v>23.90627286595745</v>
      </c>
      <c r="BC1704" s="49" t="n">
        <v>15.00000262584812</v>
      </c>
      <c r="BD1704" s="49" t="n">
        <v>3.750000817348047</v>
      </c>
      <c r="BE1704" s="49" t="n">
        <v>4.6875</v>
      </c>
      <c r="BF1704" s="49" t="n">
        <v>3</v>
      </c>
      <c r="BG1704" s="49" t="n">
        <v>6.000094989717671</v>
      </c>
      <c r="BH1704" s="49" t="n">
        <v>14.0001657895345</v>
      </c>
      <c r="BI1704" s="49" t="n">
        <v>5.500039073234723</v>
      </c>
      <c r="BJ1704" s="49" t="n">
        <v>0.7000112033251731</v>
      </c>
      <c r="BK1704" s="49" t="n">
        <v>0.4000032404090652</v>
      </c>
      <c r="BL1704" s="49" t="n">
        <v>0.02000001693081741</v>
      </c>
      <c r="BM1704" s="49" t="n">
        <v>-0.4064538266235267</v>
      </c>
      <c r="BN1704" s="49" t="n">
        <v>0.645729296034951</v>
      </c>
      <c r="BO1704" s="49" t="n">
        <v>0.2386508504482933</v>
      </c>
      <c r="BP1704" s="49" t="n">
        <v>-0.4058828891789242</v>
      </c>
      <c r="BQ1704" s="49" t="n">
        <v>0.6461027796973747</v>
      </c>
      <c r="BR1704" s="49" t="n">
        <v>0.2392176370379871</v>
      </c>
      <c r="BS1704" s="49" t="n">
        <v>-0.5709374446025151</v>
      </c>
      <c r="BT1704" s="49" t="n">
        <v>-0.3734836624237348</v>
      </c>
      <c r="BU1704" s="49" t="n">
        <v>-0.5667865896937518</v>
      </c>
      <c r="BV1704" s="49" t="n">
        <v>0.8869648527441039</v>
      </c>
    </row>
    <row r="1705">
      <c r="A1705" s="51" t="n">
        <v>88.31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-0.8629373851606355</v>
      </c>
      <c r="F1705" s="51" t="n">
        <v>-2.283144296465749</v>
      </c>
      <c r="G1705" s="51" t="n">
        <v>-1.09337297433675</v>
      </c>
      <c r="H1705" s="51" t="n">
        <v>-1.324022228589</v>
      </c>
      <c r="I1705" s="51" t="n">
        <v>-4.735599959819145</v>
      </c>
      <c r="J1705" s="51" t="n">
        <v>2.211390730604853</v>
      </c>
      <c r="K1705" s="51" t="n">
        <v>-0.8638013758305816</v>
      </c>
      <c r="L1705" s="51" t="n">
        <v>-2.282685183927228</v>
      </c>
      <c r="M1705" s="51" t="n">
        <v>-1.093139314969835</v>
      </c>
      <c r="N1705" s="51" t="n">
        <v>-1.323571237589009</v>
      </c>
      <c r="O1705" s="51" t="n">
        <v>-4.735725779637989</v>
      </c>
      <c r="P1705" s="51" t="n">
        <v>2.211373054720503</v>
      </c>
      <c r="Q1705" s="51" t="n">
        <v>0.0008639906699461353</v>
      </c>
      <c r="R1705" s="51" t="n">
        <v>-0.0004591125385213779</v>
      </c>
      <c r="S1705" s="51" t="n">
        <v>-0.0002336593669154396</v>
      </c>
      <c r="T1705" s="51" t="n">
        <v>-0.0004509909999907968</v>
      </c>
      <c r="U1705" s="51" t="n">
        <v>0.0001258198188445192</v>
      </c>
      <c r="V1705" s="51" t="n">
        <v>1.767588434997691e-05</v>
      </c>
      <c r="W1705" s="51" t="n">
        <v>-0.0008874938065235867</v>
      </c>
      <c r="X1705" s="51" t="n">
        <v>-0.01831185492491465</v>
      </c>
      <c r="Y1705" s="51" t="n">
        <v>-0.04212634982500918</v>
      </c>
      <c r="Z1705" s="51" t="n">
        <v>0.06043582090001379</v>
      </c>
      <c r="AA1705" s="51" t="n">
        <v>-1.913374050000002e-07</v>
      </c>
      <c r="AB1705" s="51" t="n">
        <v>-0.0008459228802164664</v>
      </c>
      <c r="AC1705" s="51" t="n">
        <v>0.0005028871475426836</v>
      </c>
      <c r="AD1705" s="51" t="n">
        <v>-0.02474158417435515</v>
      </c>
      <c r="AE1705" s="51" t="n">
        <v>-0.04766224218195143</v>
      </c>
      <c r="AF1705" s="51" t="n">
        <v>0.0564167794083293</v>
      </c>
      <c r="AG1705" s="51" t="n">
        <v>0.008673304688145068</v>
      </c>
      <c r="AH1705" s="51" t="n">
        <v>-0.0008757860623726445</v>
      </c>
      <c r="AI1705" s="51" t="n">
        <v>0.3211036138656425</v>
      </c>
      <c r="AJ1705" s="51" t="n">
        <v>-0.3290896945074775</v>
      </c>
      <c r="AK1705" s="51" t="n">
        <v>-0.09295671612417096</v>
      </c>
      <c r="AL1705" s="51" t="n">
        <v>-0.03267641971084609</v>
      </c>
      <c r="AM1705" s="51" t="n">
        <v>0.007570479602336672</v>
      </c>
      <c r="AN1705" s="51" t="n">
        <v>-9.455797977550176e-05</v>
      </c>
      <c r="AO1705" s="51" t="n">
        <v>0.3275224121998486</v>
      </c>
      <c r="AP1705" s="51" t="n">
        <v>48.32522123988966</v>
      </c>
      <c r="AQ1705" s="51" t="n">
        <v>21.03836636854136</v>
      </c>
      <c r="AR1705" s="51" t="n">
        <v>2.331476987657619</v>
      </c>
      <c r="AS1705" s="51" t="n">
        <v>-0.02079157914895869</v>
      </c>
      <c r="AT1705" s="51" t="n">
        <v>-0.0001617452188816458</v>
      </c>
      <c r="AU1705" s="51" t="n">
        <v>380.0041155950511</v>
      </c>
      <c r="AV1705" s="51" t="n">
        <v>900.0010462516003</v>
      </c>
      <c r="AW1705" s="51" t="n">
        <v>540.0001106500141</v>
      </c>
      <c r="AX1705" s="51" t="n">
        <v>75.00001913243022</v>
      </c>
      <c r="AY1705" s="51" t="n">
        <v>84.375</v>
      </c>
      <c r="AZ1705" s="51" t="n">
        <v>40</v>
      </c>
      <c r="BA1705" s="51" t="n">
        <v>8.000022092188445</v>
      </c>
      <c r="BB1705" s="51" t="n">
        <v>23.90627266822295</v>
      </c>
      <c r="BC1705" s="51" t="n">
        <v>15.00000261271888</v>
      </c>
      <c r="BD1705" s="51" t="n">
        <v>3.750000813261306</v>
      </c>
      <c r="BE1705" s="51" t="n">
        <v>4.6875</v>
      </c>
      <c r="BF1705" s="51" t="n">
        <v>3</v>
      </c>
      <c r="BG1705" s="51" t="n">
        <v>6.000093849841059</v>
      </c>
      <c r="BH1705" s="51" t="n">
        <v>14.00016528426796</v>
      </c>
      <c r="BI1705" s="51" t="n">
        <v>5.500043541427741</v>
      </c>
      <c r="BJ1705" s="51" t="n">
        <v>0.7000121823504818</v>
      </c>
      <c r="BK1705" s="51" t="n">
        <v>0.400003475361207</v>
      </c>
      <c r="BL1705" s="51" t="n">
        <v>0.0200000167276476</v>
      </c>
      <c r="BM1705" s="51" t="n">
        <v>-0.4064504315776908</v>
      </c>
      <c r="BN1705" s="51" t="n">
        <v>0.6457360869751944</v>
      </c>
      <c r="BO1705" s="51" t="n">
        <v>0.2383570202337679</v>
      </c>
      <c r="BP1705" s="51" t="n">
        <v>-0.4058898309422589</v>
      </c>
      <c r="BQ1705" s="51" t="n">
        <v>0.6460999806749621</v>
      </c>
      <c r="BR1705" s="51" t="n">
        <v>0.2388584772153642</v>
      </c>
      <c r="BS1705" s="51" t="n">
        <v>-0.5606006354319515</v>
      </c>
      <c r="BT1705" s="51" t="n">
        <v>-0.3638936997677478</v>
      </c>
      <c r="BU1705" s="51" t="n">
        <v>-0.5014569815963155</v>
      </c>
      <c r="BV1705" s="51" t="n">
        <v>0.8355541882900563</v>
      </c>
    </row>
    <row r="1706">
      <c r="A1706" s="49" t="n">
        <v>88.31999999999999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-0.8629456775884807</v>
      </c>
      <c r="F1706" s="49" t="n">
        <v>-2.283315363455997</v>
      </c>
      <c r="G1706" s="49" t="n">
        <v>-1.093766708864001</v>
      </c>
      <c r="H1706" s="49" t="n">
        <v>-1.323457500672</v>
      </c>
      <c r="I1706" s="49" t="n">
        <v>-4.735599965726617</v>
      </c>
      <c r="J1706" s="49" t="n">
        <v>2.211382811729921</v>
      </c>
      <c r="K1706" s="49" t="n">
        <v>-0.8637896290048557</v>
      </c>
      <c r="L1706" s="49" t="n">
        <v>-2.28292991460894</v>
      </c>
      <c r="M1706" s="49" t="n">
        <v>-1.093577007317094</v>
      </c>
      <c r="N1706" s="49" t="n">
        <v>-1.323108931975491</v>
      </c>
      <c r="O1706" s="49" t="n">
        <v>-4.735656377898162</v>
      </c>
      <c r="P1706" s="49" t="n">
        <v>2.211365210195247</v>
      </c>
      <c r="Q1706" s="49" t="n">
        <v>0.000843951416374944</v>
      </c>
      <c r="R1706" s="49" t="n">
        <v>-0.0003854488470569351</v>
      </c>
      <c r="S1706" s="49" t="n">
        <v>-0.0001897015469070062</v>
      </c>
      <c r="T1706" s="49" t="n">
        <v>-0.0003485686965083445</v>
      </c>
      <c r="U1706" s="49" t="n">
        <v>5.641217154472855e-05</v>
      </c>
      <c r="V1706" s="49" t="n">
        <v>1.760153467378345e-05</v>
      </c>
      <c r="W1706" s="49" t="n">
        <v>-0.0007659823360335249</v>
      </c>
      <c r="X1706" s="49" t="n">
        <v>-0.01579809919986759</v>
      </c>
      <c r="Y1706" s="49" t="n">
        <v>-0.03638308480000849</v>
      </c>
      <c r="Z1706" s="49" t="n">
        <v>0.05216872960001906</v>
      </c>
      <c r="AA1706" s="49" t="n">
        <v>-9.996403199999952e-07</v>
      </c>
      <c r="AB1706" s="49" t="n">
        <v>-0.0007331154559552687</v>
      </c>
      <c r="AC1706" s="49" t="n">
        <v>0.001729045413029019</v>
      </c>
      <c r="AD1706" s="49" t="n">
        <v>-0.02412047885091289</v>
      </c>
      <c r="AE1706" s="49" t="n">
        <v>-0.04029622724648552</v>
      </c>
      <c r="AF1706" s="49" t="n">
        <v>0.03758673093317832</v>
      </c>
      <c r="AG1706" s="49" t="n">
        <v>0.005549713685792819</v>
      </c>
      <c r="AH1706" s="49" t="n">
        <v>-0.0007529562111586456</v>
      </c>
      <c r="AI1706" s="49" t="n">
        <v>0.3072132706261462</v>
      </c>
      <c r="AJ1706" s="49" t="n">
        <v>-0.2338537022686441</v>
      </c>
      <c r="AK1706" s="49" t="n">
        <v>-0.07723131690070716</v>
      </c>
      <c r="AL1706" s="49" t="n">
        <v>-0.01770675826209722</v>
      </c>
      <c r="AM1706" s="49" t="n">
        <v>0.002537847011577356</v>
      </c>
      <c r="AN1706" s="49" t="n">
        <v>-9.725439923627163e-05</v>
      </c>
      <c r="AO1706" s="49" t="n">
        <v>0.3140262203780518</v>
      </c>
      <c r="AP1706" s="49" t="n">
        <v>49.37568880295181</v>
      </c>
      <c r="AQ1706" s="49" t="n">
        <v>21.56684418164973</v>
      </c>
      <c r="AR1706" s="49" t="n">
        <v>2.398797921123255</v>
      </c>
      <c r="AS1706" s="49" t="n">
        <v>-0.02811109125322283</v>
      </c>
      <c r="AT1706" s="49" t="n">
        <v>-0.0001900985883349862</v>
      </c>
      <c r="AU1706" s="49" t="n">
        <v>380.0044573379914</v>
      </c>
      <c r="AV1706" s="49" t="n">
        <v>900.0010357890843</v>
      </c>
      <c r="AW1706" s="49" t="n">
        <v>540.000109543514</v>
      </c>
      <c r="AX1706" s="49" t="n">
        <v>75.00001894110592</v>
      </c>
      <c r="AY1706" s="49" t="n">
        <v>84.375</v>
      </c>
      <c r="AZ1706" s="49" t="n">
        <v>40</v>
      </c>
      <c r="BA1706" s="49" t="n">
        <v>8.000023996984822</v>
      </c>
      <c r="BB1706" s="49" t="n">
        <v>23.90627255488183</v>
      </c>
      <c r="BC1706" s="49" t="n">
        <v>15.00000259965529</v>
      </c>
      <c r="BD1706" s="49" t="n">
        <v>3.750000809195</v>
      </c>
      <c r="BE1706" s="49" t="n">
        <v>4.6875</v>
      </c>
      <c r="BF1706" s="49" t="n">
        <v>3</v>
      </c>
      <c r="BG1706" s="49" t="n">
        <v>6.000092611804894</v>
      </c>
      <c r="BH1706" s="49" t="n">
        <v>14.00017274561089</v>
      </c>
      <c r="BI1706" s="49" t="n">
        <v>5.500046693834139</v>
      </c>
      <c r="BJ1706" s="49" t="n">
        <v>0.7000120438120123</v>
      </c>
      <c r="BK1706" s="49" t="n">
        <v>0.4000040393796802</v>
      </c>
      <c r="BL1706" s="49" t="n">
        <v>0.02000001652691583</v>
      </c>
      <c r="BM1706" s="49" t="n">
        <v>-0.4064472771834792</v>
      </c>
      <c r="BN1706" s="49" t="n">
        <v>0.6457420292574814</v>
      </c>
      <c r="BO1706" s="49" t="n">
        <v>0.2380940451552926</v>
      </c>
      <c r="BP1706" s="49" t="n">
        <v>-0.4059009083016457</v>
      </c>
      <c r="BQ1706" s="49" t="n">
        <v>0.646090504251389</v>
      </c>
      <c r="BR1706" s="49" t="n">
        <v>0.2385089727133709</v>
      </c>
      <c r="BS1706" s="49" t="n">
        <v>-0.5463688818335699</v>
      </c>
      <c r="BT1706" s="49" t="n">
        <v>-0.3484749939076659</v>
      </c>
      <c r="BU1706" s="49" t="n">
        <v>-0.4149275580782597</v>
      </c>
      <c r="BV1706" s="49" t="n">
        <v>0.7694924657641561</v>
      </c>
    </row>
    <row r="1707">
      <c r="A1707" s="51" t="n">
        <v>88.33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-0.8629527218315263</v>
      </c>
      <c r="F1707" s="51" t="n">
        <v>-2.283460610886246</v>
      </c>
      <c r="G1707" s="51" t="n">
        <v>-1.094101439751251</v>
      </c>
      <c r="H1707" s="51" t="n">
        <v>-1.322977696034999</v>
      </c>
      <c r="I1707" s="51" t="n">
        <v>-4.735599979666914</v>
      </c>
      <c r="J1707" s="51" t="n">
        <v>2.211376052605789</v>
      </c>
      <c r="K1707" s="51" t="n">
        <v>-0.8637647389398039</v>
      </c>
      <c r="L1707" s="51" t="n">
        <v>-2.283159734207714</v>
      </c>
      <c r="M1707" s="51" t="n">
        <v>-1.093943167387787</v>
      </c>
      <c r="N1707" s="51" t="n">
        <v>-1.322804399237114</v>
      </c>
      <c r="O1707" s="51" t="n">
        <v>-4.735633323613076</v>
      </c>
      <c r="P1707" s="51" t="n">
        <v>2.211358489662623</v>
      </c>
      <c r="Q1707" s="51" t="n">
        <v>0.0008120171082776073</v>
      </c>
      <c r="R1707" s="51" t="n">
        <v>-0.0003008766785317363</v>
      </c>
      <c r="S1707" s="51" t="n">
        <v>-0.0001582723634634409</v>
      </c>
      <c r="T1707" s="51" t="n">
        <v>-0.0001732967978853583</v>
      </c>
      <c r="U1707" s="51" t="n">
        <v>3.334394616150149e-05</v>
      </c>
      <c r="V1707" s="51" t="n">
        <v>1.756294316557216e-05</v>
      </c>
      <c r="W1707" s="51" t="n">
        <v>-0.0006504603345462209</v>
      </c>
      <c r="X1707" s="51" t="n">
        <v>-0.01340829652480272</v>
      </c>
      <c r="Y1707" s="51" t="n">
        <v>-0.03092274022500568</v>
      </c>
      <c r="Z1707" s="51" t="n">
        <v>0.04430908170002601</v>
      </c>
      <c r="AA1707" s="51" t="n">
        <v>-1.762200764999997e-06</v>
      </c>
      <c r="AB1707" s="51" t="n">
        <v>-0.0006258471681926817</v>
      </c>
      <c r="AC1707" s="51" t="n">
        <v>0.003110142616352646</v>
      </c>
      <c r="AD1707" s="51" t="n">
        <v>-0.0220031562896342</v>
      </c>
      <c r="AE1707" s="51" t="n">
        <v>-0.0334953073761687</v>
      </c>
      <c r="AF1707" s="51" t="n">
        <v>0.02452622052279322</v>
      </c>
      <c r="AG1707" s="51" t="n">
        <v>-0.0002909049679811958</v>
      </c>
      <c r="AH1707" s="51" t="n">
        <v>-0.0006389460729689669</v>
      </c>
      <c r="AI1707" s="51" t="n">
        <v>0.2877950703575421</v>
      </c>
      <c r="AJ1707" s="51" t="n">
        <v>-0.1490439834959068</v>
      </c>
      <c r="AK1707" s="51" t="n">
        <v>-0.06777633930583733</v>
      </c>
      <c r="AL1707" s="51" t="n">
        <v>-0.0002082809081079395</v>
      </c>
      <c r="AM1707" s="51" t="n">
        <v>0.002631500022659895</v>
      </c>
      <c r="AN1707" s="51" t="n">
        <v>-9.842871695344361e-05</v>
      </c>
      <c r="AO1707" s="51" t="n">
        <v>0.2985560052004914</v>
      </c>
      <c r="AP1707" s="51" t="n">
        <v>49.83502892335115</v>
      </c>
      <c r="AQ1707" s="51" t="n">
        <v>21.76966567740686</v>
      </c>
      <c r="AR1707" s="51" t="n">
        <v>2.43667161241799</v>
      </c>
      <c r="AS1707" s="51" t="n">
        <v>-0.03253787987025555</v>
      </c>
      <c r="AT1707" s="51" t="n">
        <v>-0.0001930175076953533</v>
      </c>
      <c r="AU1707" s="51" t="n">
        <v>380.0046430927904</v>
      </c>
      <c r="AV1707" s="51" t="n">
        <v>900.0010254311935</v>
      </c>
      <c r="AW1707" s="51" t="n">
        <v>540.0001084480789</v>
      </c>
      <c r="AX1707" s="51" t="n">
        <v>75.00001875169487</v>
      </c>
      <c r="AY1707" s="51" t="n">
        <v>84.375</v>
      </c>
      <c r="AZ1707" s="51" t="n">
        <v>40</v>
      </c>
      <c r="BA1707" s="51" t="n">
        <v>8.000025089253471</v>
      </c>
      <c r="BB1707" s="51" t="n">
        <v>23.90627244210742</v>
      </c>
      <c r="BC1707" s="51" t="n">
        <v>15.00000258665701</v>
      </c>
      <c r="BD1707" s="51" t="n">
        <v>3.750000805149025</v>
      </c>
      <c r="BE1707" s="51" t="n">
        <v>4.6875</v>
      </c>
      <c r="BF1707" s="51" t="n">
        <v>3</v>
      </c>
      <c r="BG1707" s="51" t="n">
        <v>6.000091010102287</v>
      </c>
      <c r="BH1707" s="51" t="n">
        <v>14.00019018317918</v>
      </c>
      <c r="BI1707" s="51" t="n">
        <v>5.500047895491504</v>
      </c>
      <c r="BJ1707" s="51" t="n">
        <v>0.7000144557462494</v>
      </c>
      <c r="BK1707" s="51" t="n">
        <v>0.4000042972090665</v>
      </c>
      <c r="BL1707" s="51" t="n">
        <v>0.02000001632859284</v>
      </c>
      <c r="BM1707" s="51" t="n">
        <v>-0.4064444986920452</v>
      </c>
      <c r="BN1707" s="51" t="n">
        <v>0.6457469627227741</v>
      </c>
      <c r="BO1707" s="51" t="n">
        <v>0.2378706048801805</v>
      </c>
      <c r="BP1707" s="51" t="n">
        <v>-0.4059157156316781</v>
      </c>
      <c r="BQ1707" s="51" t="n">
        <v>0.6460759901450075</v>
      </c>
      <c r="BR1707" s="51" t="n">
        <v>0.2381898733301374</v>
      </c>
      <c r="BS1707" s="51" t="n">
        <v>-0.5287830603671884</v>
      </c>
      <c r="BT1707" s="51" t="n">
        <v>-0.3290274222333966</v>
      </c>
      <c r="BU1707" s="51" t="n">
        <v>-0.3192684499569443</v>
      </c>
      <c r="BV1707" s="51" t="n">
        <v>0.6998592091633526</v>
      </c>
    </row>
    <row r="1708">
      <c r="A1708" s="49" t="n">
        <v>88.34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-0.862959</v>
      </c>
      <c r="F1708" s="49" t="n">
        <v>-2.28359</v>
      </c>
      <c r="G1708" s="49" t="n">
        <v>-1.0944</v>
      </c>
      <c r="H1708" s="49" t="n">
        <v>-1.32255</v>
      </c>
      <c r="I1708" s="49" t="n">
        <v>-4.7356</v>
      </c>
      <c r="J1708" s="49" t="n">
        <v>2.21137</v>
      </c>
      <c r="K1708" s="49" t="n">
        <v>-0.863726440989237</v>
      </c>
      <c r="L1708" s="49" t="n">
        <v>-2.2833677791392</v>
      </c>
      <c r="M1708" s="49" t="n">
        <v>-1.094263261065766</v>
      </c>
      <c r="N1708" s="49" t="n">
        <v>-1.322565680348766</v>
      </c>
      <c r="O1708" s="49" t="n">
        <v>-4.735664612912309</v>
      </c>
      <c r="P1708" s="49" t="n">
        <v>2.211352425836543</v>
      </c>
      <c r="Q1708" s="49" t="n">
        <v>0.0007674409892369782</v>
      </c>
      <c r="R1708" s="49" t="n">
        <v>-0.0002222208607993714</v>
      </c>
      <c r="S1708" s="49" t="n">
        <v>-0.0001367389342343817</v>
      </c>
      <c r="T1708" s="49" t="n">
        <v>1.568034876564539e-05</v>
      </c>
      <c r="U1708" s="49" t="n">
        <v>6.461291230941413e-05</v>
      </c>
      <c r="V1708" s="49" t="n">
        <v>1.757416345693485e-05</v>
      </c>
      <c r="W1708" s="49" t="n">
        <v>-0.000629782</v>
      </c>
      <c r="X1708" s="49" t="n">
        <v>-0.0129779</v>
      </c>
      <c r="Y1708" s="49" t="n">
        <v>-0.0299551</v>
      </c>
      <c r="Z1708" s="49" t="n">
        <v>0.0429052</v>
      </c>
      <c r="AA1708" s="49" t="n">
        <v>-2.23134e-06</v>
      </c>
      <c r="AB1708" s="49" t="n">
        <v>-0.000607847</v>
      </c>
      <c r="AC1708" s="49" t="n">
        <v>0.004411733101723553</v>
      </c>
      <c r="AD1708" s="49" t="n">
        <v>-0.0199082135939874</v>
      </c>
      <c r="AE1708" s="49" t="n">
        <v>-0.03095569956352979</v>
      </c>
      <c r="AF1708" s="49" t="n">
        <v>0.0235677518807019</v>
      </c>
      <c r="AG1708" s="49" t="n">
        <v>-0.005394240662851746</v>
      </c>
      <c r="AH1708" s="49" t="n">
        <v>-0.0005882186817401322</v>
      </c>
      <c r="AI1708" s="49" t="n">
        <v>0.2632979389954739</v>
      </c>
      <c r="AJ1708" s="49" t="n">
        <v>-0.09531299573621939</v>
      </c>
      <c r="AK1708" s="49" t="n">
        <v>-0.06458830728487945</v>
      </c>
      <c r="AL1708" s="49" t="n">
        <v>0.01457123281625404</v>
      </c>
      <c r="AM1708" s="49" t="n">
        <v>0.007313486714642948</v>
      </c>
      <c r="AN1708" s="49" t="n">
        <v>-9.800962930634865e-05</v>
      </c>
      <c r="AO1708" s="49" t="n">
        <v>0.2818899064003054</v>
      </c>
      <c r="AP1708" s="49" t="n">
        <v>49.35947589844598</v>
      </c>
      <c r="AQ1708" s="49" t="n">
        <v>21.48281296695776</v>
      </c>
      <c r="AR1708" s="49" t="n">
        <v>2.418779793340222</v>
      </c>
      <c r="AS1708" s="49" t="n">
        <v>-0.03193810647156135</v>
      </c>
      <c r="AT1708" s="49" t="n">
        <v>-0.0001639289280906434</v>
      </c>
      <c r="AU1708" s="49" t="n">
        <v>380.0046591527136</v>
      </c>
      <c r="AV1708" s="49" t="n">
        <v>900.0010151768815</v>
      </c>
      <c r="AW1708" s="49" t="n">
        <v>540.0001073635981</v>
      </c>
      <c r="AX1708" s="49" t="n">
        <v>75.00001856417792</v>
      </c>
      <c r="AY1708" s="49" t="n">
        <v>84.375</v>
      </c>
      <c r="AZ1708" s="49" t="n">
        <v>40</v>
      </c>
      <c r="BA1708" s="49" t="n">
        <v>8.00002529270642</v>
      </c>
      <c r="BB1708" s="49" t="n">
        <v>23.90627232989689</v>
      </c>
      <c r="BC1708" s="49" t="n">
        <v>15.00000257372373</v>
      </c>
      <c r="BD1708" s="49" t="n">
        <v>3.75000080112328</v>
      </c>
      <c r="BE1708" s="49" t="n">
        <v>4.6875</v>
      </c>
      <c r="BF1708" s="49" t="n">
        <v>3</v>
      </c>
      <c r="BG1708" s="49" t="n">
        <v>6.000089626096487</v>
      </c>
      <c r="BH1708" s="49" t="n">
        <v>14.00021116107739</v>
      </c>
      <c r="BI1708" s="49" t="n">
        <v>5.500047919827867</v>
      </c>
      <c r="BJ1708" s="49" t="n">
        <v>0.7000205391321018</v>
      </c>
      <c r="BK1708" s="49" t="n">
        <v>0.4000042456425577</v>
      </c>
      <c r="BL1708" s="49" t="n">
        <v>0.02000001613264973</v>
      </c>
      <c r="BM1708" s="49" t="n">
        <v>-0.4064419421012682</v>
      </c>
      <c r="BN1708" s="49" t="n">
        <v>0.6457512669152253</v>
      </c>
      <c r="BO1708" s="49" t="n">
        <v>0.2376714195019544</v>
      </c>
      <c r="BP1708" s="49" t="n">
        <v>-0.4059352827845033</v>
      </c>
      <c r="BQ1708" s="49" t="n">
        <v>0.6460583493037571</v>
      </c>
      <c r="BR1708" s="49" t="n">
        <v>0.2379030171653268</v>
      </c>
      <c r="BS1708" s="49" t="n">
        <v>-0.5066593167649125</v>
      </c>
      <c r="BT1708" s="49" t="n">
        <v>-0.3070823885317209</v>
      </c>
      <c r="BU1708" s="49" t="n">
        <v>-0.2315976633723849</v>
      </c>
      <c r="BV1708" s="49" t="n">
        <v>0.636113774643014</v>
      </c>
    </row>
    <row r="1709">
      <c r="A1709" s="51" t="n">
        <v>88.34999999999999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-0.8629662378038879</v>
      </c>
      <c r="F1709" s="51" t="n">
        <v>-2.283740010513649</v>
      </c>
      <c r="G1709" s="51" t="n">
        <v>-1.09474285516615</v>
      </c>
      <c r="H1709" s="51" t="n">
        <v>-1.3220574682185</v>
      </c>
      <c r="I1709" s="51" t="n">
        <v>-4.7356000199057</v>
      </c>
      <c r="J1709" s="51" t="n">
        <v>2.21136303497142</v>
      </c>
      <c r="K1709" s="51" t="n">
        <v>-0.863676935007656</v>
      </c>
      <c r="L1709" s="51" t="n">
        <v>-2.283566695124532</v>
      </c>
      <c r="M1709" s="51" t="n">
        <v>-1.094602134744973</v>
      </c>
      <c r="N1709" s="51" t="n">
        <v>-1.322244666727822</v>
      </c>
      <c r="O1709" s="51" t="n">
        <v>-4.735726487366573</v>
      </c>
      <c r="P1709" s="51" t="n">
        <v>2.211345867498376</v>
      </c>
      <c r="Q1709" s="51" t="n">
        <v>0.0007106972037680404</v>
      </c>
      <c r="R1709" s="51" t="n">
        <v>-0.0001733153891176897</v>
      </c>
      <c r="S1709" s="51" t="n">
        <v>-0.0001407204211767432</v>
      </c>
      <c r="T1709" s="51" t="n">
        <v>0.0001871985093222506</v>
      </c>
      <c r="U1709" s="51" t="n">
        <v>0.0001264674608725258</v>
      </c>
      <c r="V1709" s="51" t="n">
        <v>1.71674730435889e-05</v>
      </c>
      <c r="W1709" s="51" t="n">
        <v>-0.0008707043949998828</v>
      </c>
      <c r="X1709" s="51" t="n">
        <v>-0.01818833827500053</v>
      </c>
      <c r="Y1709" s="51" t="n">
        <v>-0.04101345102499965</v>
      </c>
      <c r="Z1709" s="51" t="n">
        <v>0.05915926574999921</v>
      </c>
      <c r="AA1709" s="51" t="n">
        <v>-1.456030495e-06</v>
      </c>
      <c r="AB1709" s="51" t="n">
        <v>-0.0008345058237499078</v>
      </c>
      <c r="AC1709" s="51" t="n">
        <v>0.005377514644676777</v>
      </c>
      <c r="AD1709" s="51" t="n">
        <v>-0.02014029559275555</v>
      </c>
      <c r="AE1709" s="51" t="n">
        <v>-0.03681556219489152</v>
      </c>
      <c r="AF1709" s="51" t="n">
        <v>0.03975474478417883</v>
      </c>
      <c r="AG1709" s="51" t="n">
        <v>-0.006813003387359373</v>
      </c>
      <c r="AH1709" s="51" t="n">
        <v>-0.0006760066686783935</v>
      </c>
      <c r="AI1709" s="51" t="n">
        <v>0.2344769809100457</v>
      </c>
      <c r="AJ1709" s="51" t="n">
        <v>-0.1106904442689913</v>
      </c>
      <c r="AK1709" s="51" t="n">
        <v>-0.09139007983536351</v>
      </c>
      <c r="AL1709" s="51" t="n">
        <v>0.02759888640757998</v>
      </c>
      <c r="AM1709" s="51" t="n">
        <v>0.0133954336894671</v>
      </c>
      <c r="AN1709" s="51" t="n">
        <v>-0.0001161036054389256</v>
      </c>
      <c r="AO1709" s="51" t="n">
        <v>0.2657768913703363</v>
      </c>
      <c r="AP1709" s="51" t="n">
        <v>47.60593744551435</v>
      </c>
      <c r="AQ1709" s="51" t="n">
        <v>20.53670652230056</v>
      </c>
      <c r="AR1709" s="51" t="n">
        <v>2.319926256580382</v>
      </c>
      <c r="AS1709" s="51" t="n">
        <v>-0.02715590633241817</v>
      </c>
      <c r="AT1709" s="51" t="n">
        <v>-0.0001066687894623027</v>
      </c>
      <c r="AU1709" s="51" t="n">
        <v>380.0045266405122</v>
      </c>
      <c r="AV1709" s="51" t="n">
        <v>900.0010050251127</v>
      </c>
      <c r="AW1709" s="51" t="n">
        <v>540.0001062899621</v>
      </c>
      <c r="AX1709" s="51" t="n">
        <v>75.00001837853614</v>
      </c>
      <c r="AY1709" s="51" t="n">
        <v>84.375</v>
      </c>
      <c r="AZ1709" s="51" t="n">
        <v>40</v>
      </c>
      <c r="BA1709" s="51" t="n">
        <v>8.000024714028813</v>
      </c>
      <c r="BB1709" s="51" t="n">
        <v>23.9062722182474</v>
      </c>
      <c r="BC1709" s="51" t="n">
        <v>15.00000256085511</v>
      </c>
      <c r="BD1709" s="51" t="n">
        <v>3.750000797117663</v>
      </c>
      <c r="BE1709" s="51" t="n">
        <v>4.6875</v>
      </c>
      <c r="BF1709" s="51" t="n">
        <v>3</v>
      </c>
      <c r="BG1709" s="51" t="n">
        <v>6.000089260355958</v>
      </c>
      <c r="BH1709" s="51" t="n">
        <v>14.00022491357613</v>
      </c>
      <c r="BI1709" s="51" t="n">
        <v>5.500047367950935</v>
      </c>
      <c r="BJ1709" s="51" t="n">
        <v>0.7000271923161205</v>
      </c>
      <c r="BK1709" s="51" t="n">
        <v>0.400004313419093</v>
      </c>
      <c r="BL1709" s="51" t="n">
        <v>0.02000001593905794</v>
      </c>
      <c r="BM1709" s="51" t="n">
        <v>-0.4064391387332068</v>
      </c>
      <c r="BN1709" s="51" t="n">
        <v>0.6457563968913348</v>
      </c>
      <c r="BO1709" s="51" t="n">
        <v>0.2374417531665051</v>
      </c>
      <c r="BP1709" s="51" t="n">
        <v>-0.405961440349894</v>
      </c>
      <c r="BQ1709" s="51" t="n">
        <v>0.6460392712769544</v>
      </c>
      <c r="BR1709" s="51" t="n">
        <v>0.2376220417858</v>
      </c>
      <c r="BS1709" s="51" t="n">
        <v>-0.4776983833127968</v>
      </c>
      <c r="BT1709" s="51" t="n">
        <v>-0.2828743856195803</v>
      </c>
      <c r="BU1709" s="51" t="n">
        <v>-0.1802886192949771</v>
      </c>
      <c r="BV1709" s="51" t="n">
        <v>0.5837102446476368</v>
      </c>
    </row>
    <row r="1710">
      <c r="A1710" s="49" t="n">
        <v>88.36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-0.862977122040576</v>
      </c>
      <c r="F1710" s="49" t="n">
        <v>-2.2839693628288</v>
      </c>
      <c r="G1710" s="49" t="n">
        <v>-1.0952523033088</v>
      </c>
      <c r="H1710" s="49" t="n">
        <v>-1.321319231232</v>
      </c>
      <c r="I1710" s="49" t="n">
        <v>-4.735600025382254</v>
      </c>
      <c r="J1710" s="49" t="n">
        <v>2.211352649112064</v>
      </c>
      <c r="K1710" s="49" t="n">
        <v>-0.8636207944009635</v>
      </c>
      <c r="L1710" s="49" t="n">
        <v>-2.283800607832243</v>
      </c>
      <c r="M1710" s="49" t="n">
        <v>-1.09508280094156</v>
      </c>
      <c r="N1710" s="49" t="n">
        <v>-1.321608195638241</v>
      </c>
      <c r="O1710" s="49" t="n">
        <v>-4.73577765229287</v>
      </c>
      <c r="P1710" s="49" t="n">
        <v>2.211336122351736</v>
      </c>
      <c r="Q1710" s="49" t="n">
        <v>0.0006436723603875372</v>
      </c>
      <c r="R1710" s="49" t="n">
        <v>-0.0001687549965563306</v>
      </c>
      <c r="S1710" s="49" t="n">
        <v>-0.0001695023672401152</v>
      </c>
      <c r="T1710" s="49" t="n">
        <v>0.0002889644062413765</v>
      </c>
      <c r="U1710" s="49" t="n">
        <v>0.0001776269106157358</v>
      </c>
      <c r="V1710" s="49" t="n">
        <v>1.652676032781741e-05</v>
      </c>
      <c r="W1710" s="49" t="n">
        <v>-0.001325651951999675</v>
      </c>
      <c r="X1710" s="49" t="n">
        <v>-0.02811350480000254</v>
      </c>
      <c r="Y1710" s="49" t="n">
        <v>-0.06175657279999864</v>
      </c>
      <c r="Z1710" s="49" t="n">
        <v>0.08979864799999725</v>
      </c>
      <c r="AA1710" s="49" t="n">
        <v>4.510692799999996e-07</v>
      </c>
      <c r="AB1710" s="49" t="n">
        <v>-0.001260920351999961</v>
      </c>
      <c r="AC1710" s="49" t="n">
        <v>0.005781431879084651</v>
      </c>
      <c r="AD1710" s="49" t="n">
        <v>-0.02664611395215916</v>
      </c>
      <c r="AE1710" s="49" t="n">
        <v>-0.05836232533427044</v>
      </c>
      <c r="AF1710" s="49" t="n">
        <v>0.08460454114072352</v>
      </c>
      <c r="AG1710" s="49" t="n">
        <v>-0.003753286362848177</v>
      </c>
      <c r="AH1710" s="49" t="n">
        <v>-0.00108695538410059</v>
      </c>
      <c r="AI1710" s="49" t="n">
        <v>0.2034808501608442</v>
      </c>
      <c r="AJ1710" s="49" t="n">
        <v>-0.1567522720812786</v>
      </c>
      <c r="AK1710" s="49" t="n">
        <v>-0.1082424043661416</v>
      </c>
      <c r="AL1710" s="49" t="n">
        <v>0.02727860923514597</v>
      </c>
      <c r="AM1710" s="49" t="n">
        <v>0.01690568672179955</v>
      </c>
      <c r="AN1710" s="49" t="n">
        <v>-0.0001419446660942245</v>
      </c>
      <c r="AO1710" s="49" t="n">
        <v>0.2679512430875773</v>
      </c>
      <c r="AP1710" s="49" t="n">
        <v>43.64895785522229</v>
      </c>
      <c r="AQ1710" s="49" t="n">
        <v>18.47226622872313</v>
      </c>
      <c r="AR1710" s="49" t="n">
        <v>2.090971909197736</v>
      </c>
      <c r="AS1710" s="49" t="n">
        <v>-0.02145962947236615</v>
      </c>
      <c r="AT1710" s="49" t="n">
        <v>-2.417028772379502e-05</v>
      </c>
      <c r="AU1710" s="49" t="n">
        <v>380.0042992518336</v>
      </c>
      <c r="AV1710" s="49" t="n">
        <v>900.0009949748616</v>
      </c>
      <c r="AW1710" s="49" t="n">
        <v>540.0001052270625</v>
      </c>
      <c r="AX1710" s="49" t="n">
        <v>75.00001819475078</v>
      </c>
      <c r="AY1710" s="49" t="n">
        <v>84.375</v>
      </c>
      <c r="AZ1710" s="49" t="n">
        <v>40</v>
      </c>
      <c r="BA1710" s="49" t="n">
        <v>8.000023631920387</v>
      </c>
      <c r="BB1710" s="49" t="n">
        <v>23.90627210715617</v>
      </c>
      <c r="BC1710" s="49" t="n">
        <v>15.00000254805084</v>
      </c>
      <c r="BD1710" s="49" t="n">
        <v>3.750000793132075</v>
      </c>
      <c r="BE1710" s="49" t="n">
        <v>4.6875</v>
      </c>
      <c r="BF1710" s="49" t="n">
        <v>3</v>
      </c>
      <c r="BG1710" s="49" t="n">
        <v>6.000090722824895</v>
      </c>
      <c r="BH1710" s="49" t="n">
        <v>14.00022387425902</v>
      </c>
      <c r="BI1710" s="49" t="n">
        <v>5.500047529685188</v>
      </c>
      <c r="BJ1710" s="49" t="n">
        <v>0.7000339370607418</v>
      </c>
      <c r="BK1710" s="49" t="n">
        <v>0.4000045972132444</v>
      </c>
      <c r="BL1710" s="49" t="n">
        <v>0.02000001574778924</v>
      </c>
      <c r="BM1710" s="49" t="n">
        <v>-0.4064357296487173</v>
      </c>
      <c r="BN1710" s="49" t="n">
        <v>0.6457650509854366</v>
      </c>
      <c r="BO1710" s="49" t="n">
        <v>0.2370962601050291</v>
      </c>
      <c r="BP1710" s="49" t="n">
        <v>-0.4059965051623839</v>
      </c>
      <c r="BQ1710" s="49" t="n">
        <v>0.6460215506228082</v>
      </c>
      <c r="BR1710" s="49" t="n">
        <v>0.2372771901493977</v>
      </c>
      <c r="BS1710" s="49" t="n">
        <v>-0.4392244863334338</v>
      </c>
      <c r="BT1710" s="49" t="n">
        <v>-0.2564996373716211</v>
      </c>
      <c r="BU1710" s="49" t="n">
        <v>-0.180930044368588</v>
      </c>
      <c r="BV1710" s="49" t="n">
        <v>0.5398572906999229</v>
      </c>
    </row>
    <row r="1711">
      <c r="A1711" s="51" t="n">
        <v>88.37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-0.862992872431404</v>
      </c>
      <c r="F1711" s="51" t="n">
        <v>-2.28430501702595</v>
      </c>
      <c r="G1711" s="51" t="n">
        <v>-1.09598340267345</v>
      </c>
      <c r="H1711" s="51" t="n">
        <v>-1.3202533496355</v>
      </c>
      <c r="I1711" s="51" t="n">
        <v>-4.735600010700177</v>
      </c>
      <c r="J1711" s="51" t="n">
        <v>2.211337701435669</v>
      </c>
      <c r="K1711" s="51" t="n">
        <v>-0.8635627961963418</v>
      </c>
      <c r="L1711" s="51" t="n">
        <v>-2.284119677223998</v>
      </c>
      <c r="M1711" s="51" t="n">
        <v>-1.095815875654561</v>
      </c>
      <c r="N1711" s="51" t="n">
        <v>-1.320467971317108</v>
      </c>
      <c r="O1711" s="51" t="n">
        <v>-4.73578269081689</v>
      </c>
      <c r="P1711" s="51" t="n">
        <v>2.211321262313517</v>
      </c>
      <c r="Q1711" s="51" t="n">
        <v>0.0005699237649378075</v>
      </c>
      <c r="R1711" s="51" t="n">
        <v>-0.0001853398019515673</v>
      </c>
      <c r="S1711" s="51" t="n">
        <v>-0.0001675270188892242</v>
      </c>
      <c r="T1711" s="51" t="n">
        <v>0.0002146216816083513</v>
      </c>
      <c r="U1711" s="51" t="n">
        <v>0.0001826801167128522</v>
      </c>
      <c r="V1711" s="51" t="n">
        <v>1.643912215110177e-05</v>
      </c>
      <c r="W1711" s="51" t="n">
        <v>-0.00181871541099963</v>
      </c>
      <c r="X1711" s="51" t="n">
        <v>-0.03889550547500701</v>
      </c>
      <c r="Y1711" s="51" t="n">
        <v>-0.08419899422499709</v>
      </c>
      <c r="Z1711" s="51" t="n">
        <v>0.1229919977499947</v>
      </c>
      <c r="AA1711" s="51" t="n">
        <v>2.423693504999997e-06</v>
      </c>
      <c r="AB1711" s="51" t="n">
        <v>-0.001723397759750493</v>
      </c>
      <c r="AC1711" s="51" t="n">
        <v>0.005806153603324308</v>
      </c>
      <c r="AD1711" s="51" t="n">
        <v>-0.0364508935293642</v>
      </c>
      <c r="AE1711" s="51" t="n">
        <v>-0.08587018523153055</v>
      </c>
      <c r="AF1711" s="51" t="n">
        <v>0.138374975497505</v>
      </c>
      <c r="AG1711" s="51" t="n">
        <v>0.002100661114392873</v>
      </c>
      <c r="AH1711" s="51" t="n">
        <v>-0.001642895293189763</v>
      </c>
      <c r="AI1711" s="51" t="n">
        <v>0.1719095588692067</v>
      </c>
      <c r="AJ1711" s="51" t="n">
        <v>-0.192560861156879</v>
      </c>
      <c r="AK1711" s="51" t="n">
        <v>-0.08506387417485591</v>
      </c>
      <c r="AL1711" s="51" t="n">
        <v>0.008571107494909355</v>
      </c>
      <c r="AM1711" s="51" t="n">
        <v>0.01529949090896879</v>
      </c>
      <c r="AN1711" s="51" t="n">
        <v>-0.0001435939342193855</v>
      </c>
      <c r="AO1711" s="51" t="n">
        <v>0.2476068649911567</v>
      </c>
      <c r="AP1711" s="51" t="n">
        <v>42.14857459803173</v>
      </c>
      <c r="AQ1711" s="51" t="n">
        <v>17.69857259461642</v>
      </c>
      <c r="AR1711" s="51" t="n">
        <v>1.999552976353982</v>
      </c>
      <c r="AS1711" s="51" t="n">
        <v>-0.01857048212678382</v>
      </c>
      <c r="AT1711" s="51" t="n">
        <v>1.737587103447114e-05</v>
      </c>
      <c r="AU1711" s="51" t="n">
        <v>380.0040621960546</v>
      </c>
      <c r="AV1711" s="51" t="n">
        <v>900.000985025113</v>
      </c>
      <c r="AW1711" s="51" t="n">
        <v>540.0001041747919</v>
      </c>
      <c r="AX1711" s="51" t="n">
        <v>75.00001801280327</v>
      </c>
      <c r="AY1711" s="51" t="n">
        <v>84.375</v>
      </c>
      <c r="AZ1711" s="51" t="n">
        <v>40</v>
      </c>
      <c r="BA1711" s="51" t="n">
        <v>8.000022492375203</v>
      </c>
      <c r="BB1711" s="51" t="n">
        <v>23.90627199662039</v>
      </c>
      <c r="BC1711" s="51" t="n">
        <v>15.00000253531058</v>
      </c>
      <c r="BD1711" s="51" t="n">
        <v>3.750000789166415</v>
      </c>
      <c r="BE1711" s="51" t="n">
        <v>4.6875</v>
      </c>
      <c r="BF1711" s="51" t="n">
        <v>3</v>
      </c>
      <c r="BG1711" s="51" t="n">
        <v>6.000094336785157</v>
      </c>
      <c r="BH1711" s="51" t="n">
        <v>14.00022118776791</v>
      </c>
      <c r="BI1711" s="51" t="n">
        <v>5.500047860621742</v>
      </c>
      <c r="BJ1711" s="51" t="n">
        <v>0.7000345511505132</v>
      </c>
      <c r="BK1711" s="51" t="n">
        <v>0.4000046689052832</v>
      </c>
      <c r="BL1711" s="51" t="n">
        <v>0.02000001555881577</v>
      </c>
      <c r="BM1711" s="51" t="n">
        <v>-0.4064314660806905</v>
      </c>
      <c r="BN1711" s="51" t="n">
        <v>0.6457783541801199</v>
      </c>
      <c r="BO1711" s="51" t="n">
        <v>0.2365962067482408</v>
      </c>
      <c r="BP1711" s="51" t="n">
        <v>-0.4060417652314319</v>
      </c>
      <c r="BQ1711" s="51" t="n">
        <v>0.6460077576157319</v>
      </c>
      <c r="BR1711" s="51" t="n">
        <v>0.2367958182781287</v>
      </c>
      <c r="BS1711" s="51" t="n">
        <v>-0.3897008492586007</v>
      </c>
      <c r="BT1711" s="51" t="n">
        <v>-0.2294034356120633</v>
      </c>
      <c r="BU1711" s="51" t="n">
        <v>-0.1996115298878443</v>
      </c>
      <c r="BV1711" s="51" t="n">
        <v>0.4943050182303013</v>
      </c>
    </row>
    <row r="1712">
      <c r="A1712" s="49" t="n">
        <v>88.38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-0.863013195508992</v>
      </c>
      <c r="F1712" s="49" t="n">
        <v>-2.2847407406336</v>
      </c>
      <c r="G1712" s="49" t="n">
        <v>-1.0969225294336</v>
      </c>
      <c r="H1712" s="49" t="n">
        <v>-1.318879655424</v>
      </c>
      <c r="I1712" s="49" t="n">
        <v>-4.735599979250114</v>
      </c>
      <c r="J1712" s="49" t="n">
        <v>2.211318459244288</v>
      </c>
      <c r="K1712" s="49" t="n">
        <v>-0.8635054245215407</v>
      </c>
      <c r="L1712" s="49" t="n">
        <v>-2.284541512236043</v>
      </c>
      <c r="M1712" s="49" t="n">
        <v>-1.09680195411506</v>
      </c>
      <c r="N1712" s="49" t="n">
        <v>-1.318866958868683</v>
      </c>
      <c r="O1712" s="49" t="n">
        <v>-4.735731260313026</v>
      </c>
      <c r="P1712" s="49" t="n">
        <v>2.211301646265897</v>
      </c>
      <c r="Q1712" s="49" t="n">
        <v>0.0004922290125486395</v>
      </c>
      <c r="R1712" s="49" t="n">
        <v>-0.0001992283975567055</v>
      </c>
      <c r="S1712" s="49" t="n">
        <v>-0.0001205753185404834</v>
      </c>
      <c r="T1712" s="49" t="n">
        <v>-1.269655531754843e-05</v>
      </c>
      <c r="U1712" s="49" t="n">
        <v>0.0001312810629112704</v>
      </c>
      <c r="V1712" s="49" t="n">
        <v>1.681297839128959e-05</v>
      </c>
      <c r="W1712" s="49" t="n">
        <v>-0.002223166288000051</v>
      </c>
      <c r="X1712" s="49" t="n">
        <v>-0.04775372400001538</v>
      </c>
      <c r="Y1712" s="49" t="n">
        <v>-0.1025897719999952</v>
      </c>
      <c r="Z1712" s="49" t="n">
        <v>0.1502163839999921</v>
      </c>
      <c r="AA1712" s="49" t="n">
        <v>3.704082079999998e-06</v>
      </c>
      <c r="AB1712" s="49" t="n">
        <v>-0.002103973208001617</v>
      </c>
      <c r="AC1712" s="49" t="n">
        <v>0.005684273073009799</v>
      </c>
      <c r="AD1712" s="49" t="n">
        <v>-0.04683915943166916</v>
      </c>
      <c r="AE1712" s="49" t="n">
        <v>-0.1088244488770143</v>
      </c>
      <c r="AF1712" s="49" t="n">
        <v>0.1774467693141549</v>
      </c>
      <c r="AG1712" s="49" t="n">
        <v>0.007579996023357512</v>
      </c>
      <c r="AH1712" s="49" t="n">
        <v>-0.002097509084052825</v>
      </c>
      <c r="AI1712" s="49" t="n">
        <v>0.1403566785170027</v>
      </c>
      <c r="AJ1712" s="49" t="n">
        <v>-0.1919856511222143</v>
      </c>
      <c r="AK1712" s="49" t="n">
        <v>-0.03521036975091343</v>
      </c>
      <c r="AL1712" s="49" t="n">
        <v>-0.01772377032466317</v>
      </c>
      <c r="AM1712" s="49" t="n">
        <v>0.00880708070722503</v>
      </c>
      <c r="AN1712" s="49" t="n">
        <v>-0.0001266776367013322</v>
      </c>
      <c r="AO1712" s="49" t="n">
        <v>0.2114302132386233</v>
      </c>
      <c r="AP1712" s="49" t="n">
        <v>42.53621238230434</v>
      </c>
      <c r="AQ1712" s="49" t="n">
        <v>17.93037456071364</v>
      </c>
      <c r="AR1712" s="49" t="n">
        <v>2.004967458172135</v>
      </c>
      <c r="AS1712" s="49" t="n">
        <v>-0.02073213089650445</v>
      </c>
      <c r="AT1712" s="49" t="n">
        <v>9.49011742185824e-06</v>
      </c>
      <c r="AU1712" s="49" t="n">
        <v>380.0038987235234</v>
      </c>
      <c r="AV1712" s="49" t="n">
        <v>900.0009751748619</v>
      </c>
      <c r="AW1712" s="49" t="n">
        <v>540.0001031330439</v>
      </c>
      <c r="AX1712" s="49" t="n">
        <v>75.00001783267524</v>
      </c>
      <c r="AY1712" s="49" t="n">
        <v>84.375</v>
      </c>
      <c r="AZ1712" s="49" t="n">
        <v>40</v>
      </c>
      <c r="BA1712" s="49" t="n">
        <v>8.000021733331376</v>
      </c>
      <c r="BB1712" s="49" t="n">
        <v>23.90627188663728</v>
      </c>
      <c r="BC1712" s="49" t="n">
        <v>15.00000252263403</v>
      </c>
      <c r="BD1712" s="49" t="n">
        <v>3.750000785220583</v>
      </c>
      <c r="BE1712" s="49" t="n">
        <v>4.6875</v>
      </c>
      <c r="BF1712" s="49" t="n">
        <v>3</v>
      </c>
      <c r="BG1712" s="49" t="n">
        <v>6.00009994430229</v>
      </c>
      <c r="BH1712" s="49" t="n">
        <v>14.00021902423227</v>
      </c>
      <c r="BI1712" s="49" t="n">
        <v>5.500047286294281</v>
      </c>
      <c r="BJ1712" s="49" t="n">
        <v>0.7000361518857094</v>
      </c>
      <c r="BK1712" s="49" t="n">
        <v>0.4000046128784198</v>
      </c>
      <c r="BL1712" s="49" t="n">
        <v>0.02000001537210998</v>
      </c>
      <c r="BM1712" s="49" t="n">
        <v>-0.4064261614426902</v>
      </c>
      <c r="BN1712" s="49" t="n">
        <v>0.6457957485114514</v>
      </c>
      <c r="BO1712" s="49" t="n">
        <v>0.235950958427995</v>
      </c>
      <c r="BP1712" s="49" t="n">
        <v>-0.4060953323582233</v>
      </c>
      <c r="BQ1712" s="49" t="n">
        <v>0.6459972571502295</v>
      </c>
      <c r="BR1712" s="49" t="n">
        <v>0.2361602961812606</v>
      </c>
      <c r="BS1712" s="49" t="n">
        <v>-0.3308290844669659</v>
      </c>
      <c r="BT1712" s="49" t="n">
        <v>-0.2015086387781029</v>
      </c>
      <c r="BU1712" s="49" t="n">
        <v>-0.2093377532655927</v>
      </c>
      <c r="BV1712" s="49" t="n">
        <v>0.4403134219777328</v>
      </c>
    </row>
    <row r="1713">
      <c r="A1713" s="51" t="n">
        <v>88.39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-0.863036776425</v>
      </c>
      <c r="F1713" s="51" t="n">
        <v>-2.28524788140625</v>
      </c>
      <c r="G1713" s="51" t="n">
        <v>-1.09800972296875</v>
      </c>
      <c r="H1713" s="51" t="n">
        <v>-1.3172866678125</v>
      </c>
      <c r="I1713" s="51" t="n">
        <v>-4.735599940457781</v>
      </c>
      <c r="J1713" s="51" t="n">
        <v>2.211296140848438</v>
      </c>
      <c r="K1713" s="51" t="n">
        <v>-0.8634489015427607</v>
      </c>
      <c r="L1713" s="51" t="n">
        <v>-2.285059283449112</v>
      </c>
      <c r="M1713" s="51" t="n">
        <v>-1.097960788484778</v>
      </c>
      <c r="N1713" s="51" t="n">
        <v>-1.317022556091876</v>
      </c>
      <c r="O1713" s="51" t="n">
        <v>-4.735643670938378</v>
      </c>
      <c r="P1713" s="51" t="n">
        <v>2.211278859164569</v>
      </c>
      <c r="Q1713" s="51" t="n">
        <v>0.0004121251177606755</v>
      </c>
      <c r="R1713" s="51" t="n">
        <v>-0.0001885979571381036</v>
      </c>
      <c r="S1713" s="51" t="n">
        <v>-4.893448397225164e-05</v>
      </c>
      <c r="T1713" s="51" t="n">
        <v>-0.0002641117206245713</v>
      </c>
      <c r="U1713" s="51" t="n">
        <v>4.373048059758133e-05</v>
      </c>
      <c r="V1713" s="51" t="n">
        <v>1.728168386883056e-05</v>
      </c>
      <c r="W1713" s="51" t="n">
        <v>-0.002461456875001289</v>
      </c>
      <c r="X1713" s="51" t="n">
        <v>-0.05298482187502954</v>
      </c>
      <c r="Y1713" s="51" t="n">
        <v>-0.1134124906249933</v>
      </c>
      <c r="Z1713" s="51" t="n">
        <v>0.16625729374999</v>
      </c>
      <c r="AA1713" s="51" t="n">
        <v>3.842980624999998e-06</v>
      </c>
      <c r="AB1713" s="51" t="n">
        <v>-0.002330409843753234</v>
      </c>
      <c r="AC1713" s="51" t="n">
        <v>0.005636748918373347</v>
      </c>
      <c r="AD1713" s="51" t="n">
        <v>-0.05559101015308897</v>
      </c>
      <c r="AE1713" s="51" t="n">
        <v>-0.1211157599192437</v>
      </c>
      <c r="AF1713" s="51" t="n">
        <v>0.1893588201738703</v>
      </c>
      <c r="AG1713" s="51" t="n">
        <v>0.009703131062882809</v>
      </c>
      <c r="AH1713" s="51" t="n">
        <v>-0.00236735758942765</v>
      </c>
      <c r="AI1713" s="51" t="n">
        <v>0.1086238621911883</v>
      </c>
      <c r="AJ1713" s="51" t="n">
        <v>-0.1402745070869044</v>
      </c>
      <c r="AK1713" s="51" t="n">
        <v>0.01477411976121319</v>
      </c>
      <c r="AL1713" s="51" t="n">
        <v>-0.03608276795734805</v>
      </c>
      <c r="AM1713" s="51" t="n">
        <v>0.0003150867064610581</v>
      </c>
      <c r="AN1713" s="51" t="n">
        <v>-0.000106426984154615</v>
      </c>
      <c r="AO1713" s="51" t="n">
        <v>0.1656072875465285</v>
      </c>
      <c r="AP1713" s="51" t="n">
        <v>44.22624476193708</v>
      </c>
      <c r="AQ1713" s="51" t="n">
        <v>18.83977827662244</v>
      </c>
      <c r="AR1713" s="51" t="n">
        <v>2.081682764119785</v>
      </c>
      <c r="AS1713" s="51" t="n">
        <v>-0.0274195980987672</v>
      </c>
      <c r="AT1713" s="51" t="n">
        <v>-3.412410710444761e-05</v>
      </c>
      <c r="AU1713" s="51" t="n">
        <v>380.0038597362881</v>
      </c>
      <c r="AV1713" s="51" t="n">
        <v>900.0009654231133</v>
      </c>
      <c r="AW1713" s="51" t="n">
        <v>540.0001021017135</v>
      </c>
      <c r="AX1713" s="51" t="n">
        <v>75.00001765434848</v>
      </c>
      <c r="AY1713" s="51" t="n">
        <v>84.375</v>
      </c>
      <c r="AZ1713" s="51" t="n">
        <v>40</v>
      </c>
      <c r="BA1713" s="51" t="n">
        <v>8.00002162466472</v>
      </c>
      <c r="BB1713" s="51" t="n">
        <v>23.9062717772041</v>
      </c>
      <c r="BC1713" s="51" t="n">
        <v>15.00000251002086</v>
      </c>
      <c r="BD1713" s="51" t="n">
        <v>3.75000078129448</v>
      </c>
      <c r="BE1713" s="51" t="n">
        <v>4.6875</v>
      </c>
      <c r="BF1713" s="51" t="n">
        <v>3</v>
      </c>
      <c r="BG1713" s="51" t="n">
        <v>6.000107125122398</v>
      </c>
      <c r="BH1713" s="51" t="n">
        <v>14.00021640460245</v>
      </c>
      <c r="BI1713" s="51" t="n">
        <v>5.500049554292153</v>
      </c>
      <c r="BJ1713" s="51" t="n">
        <v>0.700046830182007</v>
      </c>
      <c r="BK1713" s="51" t="n">
        <v>0.4000048889939884</v>
      </c>
      <c r="BL1713" s="51" t="n">
        <v>0.02000001518764466</v>
      </c>
      <c r="BM1713" s="51" t="n">
        <v>-0.4064197588491753</v>
      </c>
      <c r="BN1713" s="51" t="n">
        <v>0.6458156423740402</v>
      </c>
      <c r="BO1713" s="51" t="n">
        <v>0.2352023280219425</v>
      </c>
      <c r="BP1713" s="51" t="n">
        <v>-0.4061524087367215</v>
      </c>
      <c r="BQ1713" s="51" t="n">
        <v>0.6459872649190816</v>
      </c>
      <c r="BR1713" s="51" t="n">
        <v>0.2353933667700526</v>
      </c>
      <c r="BS1713" s="51" t="n">
        <v>-0.2673501124537681</v>
      </c>
      <c r="BT1713" s="51" t="n">
        <v>-0.1716225450414388</v>
      </c>
      <c r="BU1713" s="51" t="n">
        <v>-0.1910387481101616</v>
      </c>
      <c r="BV1713" s="51" t="n">
        <v>0.3707103773500829</v>
      </c>
    </row>
    <row r="1714">
      <c r="A1714" s="49" t="n">
        <v>88.40000000000001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-0.8630617707578881</v>
      </c>
      <c r="F1714" s="49" t="n">
        <v>-2.285786140102401</v>
      </c>
      <c r="G1714" s="49" t="n">
        <v>-1.0991610311424</v>
      </c>
      <c r="H1714" s="49" t="n">
        <v>-1.315598509056</v>
      </c>
      <c r="I1714" s="49" t="n">
        <v>-4.735599906698909</v>
      </c>
      <c r="J1714" s="49" t="n">
        <v>2.211272458287232</v>
      </c>
      <c r="K1714" s="49" t="n">
        <v>-0.8633916339263589</v>
      </c>
      <c r="L1714" s="49" t="n">
        <v>-2.285645985485093</v>
      </c>
      <c r="M1714" s="49" t="n">
        <v>-1.099179700288461</v>
      </c>
      <c r="N1714" s="49" t="n">
        <v>-1.315197591888345</v>
      </c>
      <c r="O1714" s="49" t="n">
        <v>-4.735560041713569</v>
      </c>
      <c r="P1714" s="49" t="n">
        <v>2.211254603856345</v>
      </c>
      <c r="Q1714" s="49" t="n">
        <v>0.0003298631684707232</v>
      </c>
      <c r="R1714" s="49" t="n">
        <v>-0.0001401546173074308</v>
      </c>
      <c r="S1714" s="49" t="n">
        <v>1.866914606152292e-05</v>
      </c>
      <c r="T1714" s="49" t="n">
        <v>-0.0004009171676548906</v>
      </c>
      <c r="U1714" s="49" t="n">
        <v>-3.986498534036542e-05</v>
      </c>
      <c r="V1714" s="49" t="n">
        <v>1.78544308870876e-05</v>
      </c>
      <c r="W1714" s="49" t="n">
        <v>-0.002505220240003746</v>
      </c>
      <c r="X1714" s="49" t="n">
        <v>-0.05396273840005177</v>
      </c>
      <c r="Y1714" s="49" t="n">
        <v>-0.1153852623999919</v>
      </c>
      <c r="Z1714" s="49" t="n">
        <v>0.1692086319999887</v>
      </c>
      <c r="AA1714" s="49" t="n">
        <v>2.699640479999991e-06</v>
      </c>
      <c r="AB1714" s="49" t="n">
        <v>-0.002376198800005026</v>
      </c>
      <c r="AC1714" s="49" t="n">
        <v>0.005813460754864564</v>
      </c>
      <c r="AD1714" s="49" t="n">
        <v>-0.06085957572232122</v>
      </c>
      <c r="AE1714" s="49" t="n">
        <v>-0.1218237413487144</v>
      </c>
      <c r="AF1714" s="49" t="n">
        <v>0.1759501130580142</v>
      </c>
      <c r="AG1714" s="49" t="n">
        <v>0.007291961279980122</v>
      </c>
      <c r="AH1714" s="49" t="n">
        <v>-0.002464482112125087</v>
      </c>
      <c r="AI1714" s="49" t="n">
        <v>0.07606684205238842</v>
      </c>
      <c r="AJ1714" s="49" t="n">
        <v>-0.04015024931635487</v>
      </c>
      <c r="AK1714" s="49" t="n">
        <v>0.04791265182132858</v>
      </c>
      <c r="AL1714" s="49" t="n">
        <v>-0.03705467323006904</v>
      </c>
      <c r="AM1714" s="49" t="n">
        <v>-0.006182809122066637</v>
      </c>
      <c r="AN1714" s="49" t="n">
        <v>-8.196314916774745e-05</v>
      </c>
      <c r="AO1714" s="49" t="n">
        <v>0.1155941657802861</v>
      </c>
      <c r="AP1714" s="49" t="n">
        <v>46.62102159614967</v>
      </c>
      <c r="AQ1714" s="49" t="n">
        <v>20.08642590289413</v>
      </c>
      <c r="AR1714" s="49" t="n">
        <v>2.207802244913471</v>
      </c>
      <c r="AS1714" s="49" t="n">
        <v>-0.03563009658832499</v>
      </c>
      <c r="AT1714" s="49" t="n">
        <v>-8.432410862351753e-05</v>
      </c>
      <c r="AU1714" s="49" t="n">
        <v>380.0038211389252</v>
      </c>
      <c r="AV1714" s="49" t="n">
        <v>900.0009557688821</v>
      </c>
      <c r="AW1714" s="49" t="n">
        <v>540.0001010806964</v>
      </c>
      <c r="AX1714" s="49" t="n">
        <v>75.000017477805</v>
      </c>
      <c r="AY1714" s="49" t="n">
        <v>84.375</v>
      </c>
      <c r="AZ1714" s="49" t="n">
        <v>40</v>
      </c>
      <c r="BA1714" s="49" t="n">
        <v>8.000021516541397</v>
      </c>
      <c r="BB1714" s="49" t="n">
        <v>23.90627166831808</v>
      </c>
      <c r="BC1714" s="49" t="n">
        <v>15.00000249747075</v>
      </c>
      <c r="BD1714" s="49" t="n">
        <v>3.750000777388007</v>
      </c>
      <c r="BE1714" s="49" t="n">
        <v>4.6875</v>
      </c>
      <c r="BF1714" s="49" t="n">
        <v>3</v>
      </c>
      <c r="BG1714" s="49" t="n">
        <v>6.00011477137592</v>
      </c>
      <c r="BH1714" s="49" t="n">
        <v>14.00021412552806</v>
      </c>
      <c r="BI1714" s="49" t="n">
        <v>5.50005530424856</v>
      </c>
      <c r="BJ1714" s="49" t="n">
        <v>0.7000566912708082</v>
      </c>
      <c r="BK1714" s="49" t="n">
        <v>0.400005602762048</v>
      </c>
      <c r="BL1714" s="49" t="n">
        <v>0.02000001500539293</v>
      </c>
      <c r="BM1714" s="49" t="n">
        <v>-0.4064124049571722</v>
      </c>
      <c r="BN1714" s="49" t="n">
        <v>0.6458360672392419</v>
      </c>
      <c r="BO1714" s="49" t="n">
        <v>0.2344089226913538</v>
      </c>
      <c r="BP1714" s="49" t="n">
        <v>-0.4062076092156434</v>
      </c>
      <c r="BQ1714" s="49" t="n">
        <v>0.6459747104424096</v>
      </c>
      <c r="BR1714" s="49" t="n">
        <v>0.234544106670622</v>
      </c>
      <c r="BS1714" s="49" t="n">
        <v>-0.2047957415287627</v>
      </c>
      <c r="BT1714" s="49" t="n">
        <v>-0.1386432031676987</v>
      </c>
      <c r="BU1714" s="49" t="n">
        <v>-0.1351839792681497</v>
      </c>
      <c r="BV1714" s="49" t="n">
        <v>0.281847373207002</v>
      </c>
    </row>
    <row r="1715">
      <c r="A1715" s="51" t="n">
        <v>88.41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-0.8630862963206761</v>
      </c>
      <c r="F1715" s="51" t="n">
        <v>-2.286314343262552</v>
      </c>
      <c r="G1715" s="51" t="n">
        <v>-1.10029085558005</v>
      </c>
      <c r="H1715" s="51" t="n">
        <v>-1.3139418202695</v>
      </c>
      <c r="I1715" s="51" t="n">
        <v>-4.735599890214189</v>
      </c>
      <c r="J1715" s="51" t="n">
        <v>2.211249160048527</v>
      </c>
      <c r="K1715" s="51" t="n">
        <v>-0.8633312523491998</v>
      </c>
      <c r="L1715" s="51" t="n">
        <v>-2.286260352944834</v>
      </c>
      <c r="M1715" s="51" t="n">
        <v>-1.100357704787686</v>
      </c>
      <c r="N1715" s="51" t="n">
        <v>-1.313583969912244</v>
      </c>
      <c r="O1715" s="51" t="n">
        <v>-4.735518458754706</v>
      </c>
      <c r="P1715" s="51" t="n">
        <v>2.211230388486167</v>
      </c>
      <c r="Q1715" s="51" t="n">
        <v>0.0002449560285237018</v>
      </c>
      <c r="R1715" s="51" t="n">
        <v>-5.39903177179113e-05</v>
      </c>
      <c r="S1715" s="51" t="n">
        <v>6.684920763611046e-05</v>
      </c>
      <c r="T1715" s="51" t="n">
        <v>-0.0003578503572558844</v>
      </c>
      <c r="U1715" s="51" t="n">
        <v>-8.143145948302788e-05</v>
      </c>
      <c r="V1715" s="51" t="n">
        <v>1.877156236007593e-05</v>
      </c>
      <c r="W1715" s="51" t="n">
        <v>-0.00237527022700787</v>
      </c>
      <c r="X1715" s="51" t="n">
        <v>-0.05113869067508492</v>
      </c>
      <c r="Y1715" s="51" t="n">
        <v>-0.109460727424991</v>
      </c>
      <c r="Z1715" s="51" t="n">
        <v>0.1604727217499887</v>
      </c>
      <c r="AA1715" s="51" t="n">
        <v>4.418187049999849e-07</v>
      </c>
      <c r="AB1715" s="51" t="n">
        <v>-0.002260559195756455</v>
      </c>
      <c r="AC1715" s="51" t="n">
        <v>0.006233789160018792</v>
      </c>
      <c r="AD1715" s="51" t="n">
        <v>-0.06156740200944945</v>
      </c>
      <c r="AE1715" s="51" t="n">
        <v>-0.1138117028323368</v>
      </c>
      <c r="AF1715" s="51" t="n">
        <v>0.1485486304790812</v>
      </c>
      <c r="AG1715" s="51" t="n">
        <v>0.00165690259221274</v>
      </c>
      <c r="AH1715" s="51" t="n">
        <v>-0.002414075569476995</v>
      </c>
      <c r="AI1715" s="51" t="n">
        <v>0.04216125993140396</v>
      </c>
      <c r="AJ1715" s="51" t="n">
        <v>0.08822860591605644</v>
      </c>
      <c r="AK1715" s="51" t="n">
        <v>0.06405131799899882</v>
      </c>
      <c r="AL1715" s="51" t="n">
        <v>-0.02151012558062046</v>
      </c>
      <c r="AM1715" s="51" t="n">
        <v>-0.007773650203943438</v>
      </c>
      <c r="AN1715" s="51" t="n">
        <v>-4.346631014325202e-05</v>
      </c>
      <c r="AO1715" s="51" t="n">
        <v>0.06585592046081448</v>
      </c>
      <c r="AP1715" s="51" t="n">
        <v>49.1069416366318</v>
      </c>
      <c r="AQ1715" s="51" t="n">
        <v>21.33993408623635</v>
      </c>
      <c r="AR1715" s="51" t="n">
        <v>2.354606306780543</v>
      </c>
      <c r="AS1715" s="51" t="n">
        <v>-0.04150939249778274</v>
      </c>
      <c r="AT1715" s="51" t="n">
        <v>-0.0001127232461615412</v>
      </c>
      <c r="AU1715" s="51" t="n">
        <v>380.003782927536</v>
      </c>
      <c r="AV1715" s="51" t="n">
        <v>900.0009462111933</v>
      </c>
      <c r="AW1715" s="51" t="n">
        <v>540.0001000698894</v>
      </c>
      <c r="AX1715" s="51" t="n">
        <v>75.00001730302695</v>
      </c>
      <c r="AY1715" s="51" t="n">
        <v>84.375</v>
      </c>
      <c r="AZ1715" s="51" t="n">
        <v>40</v>
      </c>
      <c r="BA1715" s="51" t="n">
        <v>8.000021408958689</v>
      </c>
      <c r="BB1715" s="51" t="n">
        <v>23.90627155997649</v>
      </c>
      <c r="BC1715" s="51" t="n">
        <v>15.0000024849834</v>
      </c>
      <c r="BD1715" s="51" t="n">
        <v>3.750000773501067</v>
      </c>
      <c r="BE1715" s="51" t="n">
        <v>4.6875</v>
      </c>
      <c r="BF1715" s="51" t="n">
        <v>3</v>
      </c>
      <c r="BG1715" s="51" t="n">
        <v>6.000122893991022</v>
      </c>
      <c r="BH1715" s="51" t="n">
        <v>14.00022168011447</v>
      </c>
      <c r="BI1715" s="51" t="n">
        <v>5.500059793236335</v>
      </c>
      <c r="BJ1715" s="51" t="n">
        <v>0.7000577077765484</v>
      </c>
      <c r="BK1715" s="51" t="n">
        <v>0.4000060629688803</v>
      </c>
      <c r="BL1715" s="51" t="n">
        <v>0.02000001482532821</v>
      </c>
      <c r="BM1715" s="51" t="n">
        <v>-0.4064044507671403</v>
      </c>
      <c r="BN1715" s="51" t="n">
        <v>0.6458552491912941</v>
      </c>
      <c r="BO1715" s="51" t="n">
        <v>0.2336305061442376</v>
      </c>
      <c r="BP1715" s="51" t="n">
        <v>-0.4062574663459379</v>
      </c>
      <c r="BQ1715" s="51" t="n">
        <v>0.6459576089537025</v>
      </c>
      <c r="BR1715" s="51" t="n">
        <v>0.2336735019725335</v>
      </c>
      <c r="BS1715" s="51" t="n">
        <v>-0.1469844212023674</v>
      </c>
      <c r="BT1715" s="51" t="n">
        <v>-0.102359762408355</v>
      </c>
      <c r="BU1715" s="51" t="n">
        <v>-0.04299582829589421</v>
      </c>
      <c r="BV1715" s="51" t="n">
        <v>0.1842025577654661</v>
      </c>
    </row>
    <row r="1716">
      <c r="A1716" s="49" t="n">
        <v>88.42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-0.8631089249687042</v>
      </c>
      <c r="F1716" s="49" t="n">
        <v>-2.286801215987202</v>
      </c>
      <c r="G1716" s="49" t="n">
        <v>-1.1013342969472</v>
      </c>
      <c r="H1716" s="49" t="n">
        <v>-1.312412677248</v>
      </c>
      <c r="I1716" s="49" t="n">
        <v>-4.735599900024209</v>
      </c>
      <c r="J1716" s="49" t="n">
        <v>2.211227573789056</v>
      </c>
      <c r="K1716" s="49" t="n">
        <v>-0.8632659802394552</v>
      </c>
      <c r="L1716" s="49" t="n">
        <v>-2.286857461586191</v>
      </c>
      <c r="M1716" s="49" t="n">
        <v>-1.101431920001106</v>
      </c>
      <c r="N1716" s="49" t="n">
        <v>-1.312249171800105</v>
      </c>
      <c r="O1716" s="49" t="n">
        <v>-4.735533882645219</v>
      </c>
      <c r="P1716" s="49" t="n">
        <v>2.211207483196285</v>
      </c>
      <c r="Q1716" s="49" t="n">
        <v>0.0001570552707510497</v>
      </c>
      <c r="R1716" s="49" t="n">
        <v>5.624559898809167e-05</v>
      </c>
      <c r="S1716" s="49" t="n">
        <v>9.762305390648152e-05</v>
      </c>
      <c r="T1716" s="49" t="n">
        <v>-0.0001635054478956732</v>
      </c>
      <c r="U1716" s="49" t="n">
        <v>-6.601737899014637e-05</v>
      </c>
      <c r="V1716" s="49" t="n">
        <v>2.009059277119363e-05</v>
      </c>
      <c r="W1716" s="49" t="n">
        <v>-0.002141601456014171</v>
      </c>
      <c r="X1716" s="49" t="n">
        <v>-0.04604117360013216</v>
      </c>
      <c r="Y1716" s="49" t="n">
        <v>-0.09882605359999175</v>
      </c>
      <c r="Z1716" s="49" t="n">
        <v>0.1447603039999902</v>
      </c>
      <c r="AA1716" s="49" t="n">
        <v>-2.454221920000009e-06</v>
      </c>
      <c r="AB1716" s="49" t="n">
        <v>-0.002048438136006776</v>
      </c>
      <c r="AC1716" s="49" t="n">
        <v>0.006774948563808683</v>
      </c>
      <c r="AD1716" s="49" t="n">
        <v>-0.05793162176426956</v>
      </c>
      <c r="AE1716" s="49" t="n">
        <v>-0.10166175581218</v>
      </c>
      <c r="AF1716" s="49" t="n">
        <v>0.1204979446184877</v>
      </c>
      <c r="AG1716" s="49" t="n">
        <v>-0.004088859545339426</v>
      </c>
      <c r="AH1716" s="49" t="n">
        <v>-0.002243965647999567</v>
      </c>
      <c r="AI1716" s="49" t="n">
        <v>0.006962446324183649</v>
      </c>
      <c r="AJ1716" s="49" t="n">
        <v>0.213885185228769</v>
      </c>
      <c r="AK1716" s="49" t="n">
        <v>0.07204448495892407</v>
      </c>
      <c r="AL1716" s="49" t="n">
        <v>0.00242197576343931</v>
      </c>
      <c r="AM1716" s="49" t="n">
        <v>-0.00425303917502369</v>
      </c>
      <c r="AN1716" s="49" t="n">
        <v>1.081800786795271e-05</v>
      </c>
      <c r="AO1716" s="49" t="n">
        <v>0.0200823031735845</v>
      </c>
      <c r="AP1716" s="49" t="n">
        <v>51.05585822564515</v>
      </c>
      <c r="AQ1716" s="49" t="n">
        <v>22.28678104323409</v>
      </c>
      <c r="AR1716" s="49" t="n">
        <v>2.482966590039197</v>
      </c>
      <c r="AS1716" s="49" t="n">
        <v>-0.04247289835796232</v>
      </c>
      <c r="AT1716" s="49" t="n">
        <v>-0.0001042436655956619</v>
      </c>
      <c r="AU1716" s="49" t="n">
        <v>380.0037450982606</v>
      </c>
      <c r="AV1716" s="49" t="n">
        <v>900.0009367490813</v>
      </c>
      <c r="AW1716" s="49" t="n">
        <v>540.0000990691905</v>
      </c>
      <c r="AX1716" s="49" t="n">
        <v>75.00001712999668</v>
      </c>
      <c r="AY1716" s="49" t="n">
        <v>84.375</v>
      </c>
      <c r="AZ1716" s="49" t="n">
        <v>40</v>
      </c>
      <c r="BA1716" s="49" t="n">
        <v>8.000021301913897</v>
      </c>
      <c r="BB1716" s="49" t="n">
        <v>23.9062714521766</v>
      </c>
      <c r="BC1716" s="49" t="n">
        <v>15.00000247255848</v>
      </c>
      <c r="BD1716" s="49" t="n">
        <v>3.750000769633562</v>
      </c>
      <c r="BE1716" s="49" t="n">
        <v>4.6875</v>
      </c>
      <c r="BF1716" s="49" t="n">
        <v>3</v>
      </c>
      <c r="BG1716" s="49" t="n">
        <v>6.000131656496915</v>
      </c>
      <c r="BH1716" s="49" t="n">
        <v>14.00024966059981</v>
      </c>
      <c r="BI1716" s="49" t="n">
        <v>5.500061446172984</v>
      </c>
      <c r="BJ1716" s="49" t="n">
        <v>0.7000579358809352</v>
      </c>
      <c r="BK1716" s="49" t="n">
        <v>0.4000060303752725</v>
      </c>
      <c r="BL1716" s="49" t="n">
        <v>0.02000001464742427</v>
      </c>
      <c r="BM1716" s="49" t="n">
        <v>-0.4063963328334194</v>
      </c>
      <c r="BN1716" s="49" t="n">
        <v>0.6458720409038129</v>
      </c>
      <c r="BO1716" s="49" t="n">
        <v>0.2329123876067605</v>
      </c>
      <c r="BP1716" s="49" t="n">
        <v>-0.4063016720123272</v>
      </c>
      <c r="BQ1716" s="49" t="n">
        <v>0.6459354321945586</v>
      </c>
      <c r="BR1716" s="49" t="n">
        <v>0.2328389635534161</v>
      </c>
      <c r="BS1716" s="49" t="n">
        <v>-0.09466082109216289</v>
      </c>
      <c r="BT1716" s="49" t="n">
        <v>-0.06339129074572902</v>
      </c>
      <c r="BU1716" s="49" t="n">
        <v>0.07342405334442859</v>
      </c>
      <c r="BV1716" s="49" t="n">
        <v>0.1355367787789629</v>
      </c>
    </row>
    <row r="1717">
      <c r="A1717" s="51" t="n">
        <v>88.43000000000001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-0.8631291744073923</v>
      </c>
      <c r="F1717" s="51" t="n">
        <v>-2.287236154714853</v>
      </c>
      <c r="G1717" s="51" t="n">
        <v>-1.102269500227349</v>
      </c>
      <c r="H1717" s="51" t="n">
        <v>-1.311043506286501</v>
      </c>
      <c r="I1717" s="51" t="n">
        <v>-4.735599938844407</v>
      </c>
      <c r="J1717" s="51" t="n">
        <v>2.211208149054575</v>
      </c>
      <c r="K1717" s="51" t="n">
        <v>-0.8631957755840565</v>
      </c>
      <c r="L1717" s="51" t="n">
        <v>-2.28740327373733</v>
      </c>
      <c r="M1717" s="51" t="n">
        <v>-1.10238800090763</v>
      </c>
      <c r="N1717" s="51" t="n">
        <v>-1.311142257785368</v>
      </c>
      <c r="O1717" s="51" t="n">
        <v>-4.735589686524918</v>
      </c>
      <c r="P1717" s="51" t="n">
        <v>2.211186684732624</v>
      </c>
      <c r="Q1717" s="51" t="n">
        <v>6.660117666412724e-05</v>
      </c>
      <c r="R1717" s="51" t="n">
        <v>0.0001671190224761254</v>
      </c>
      <c r="S1717" s="51" t="n">
        <v>0.000118500680280631</v>
      </c>
      <c r="T1717" s="51" t="n">
        <v>9.87514988670668e-05</v>
      </c>
      <c r="U1717" s="51" t="n">
        <v>-1.025231948936778e-05</v>
      </c>
      <c r="V1717" s="51" t="n">
        <v>2.146432195182513e-05</v>
      </c>
      <c r="W1717" s="51" t="n">
        <v>-0.001923389323023193</v>
      </c>
      <c r="X1717" s="51" t="n">
        <v>-0.04127595987519728</v>
      </c>
      <c r="Y1717" s="51" t="n">
        <v>-0.08890293662499449</v>
      </c>
      <c r="Z1717" s="51" t="n">
        <v>0.1300905377499937</v>
      </c>
      <c r="AA1717" s="51" t="n">
        <v>-5.203712895000015e-06</v>
      </c>
      <c r="AB1717" s="51" t="n">
        <v>-0.001850510711755014</v>
      </c>
      <c r="AC1717" s="51" t="n">
        <v>0.007222315672542409</v>
      </c>
      <c r="AD1717" s="51" t="n">
        <v>-0.05175262977253536</v>
      </c>
      <c r="AE1717" s="51" t="n">
        <v>-0.09045524338626579</v>
      </c>
      <c r="AF1717" s="51" t="n">
        <v>0.1024360482332412</v>
      </c>
      <c r="AG1717" s="51" t="n">
        <v>-0.006754860672619217</v>
      </c>
      <c r="AH1717" s="51" t="n">
        <v>-0.002012204167544063</v>
      </c>
      <c r="AI1717" s="51" t="n">
        <v>-0.02886534117422361</v>
      </c>
      <c r="AJ1717" s="51" t="n">
        <v>0.3029953509038336</v>
      </c>
      <c r="AK1717" s="51" t="n">
        <v>0.07596704114770986</v>
      </c>
      <c r="AL1717" s="51" t="n">
        <v>0.0258421601537092</v>
      </c>
      <c r="AM1717" s="51" t="n">
        <v>0.001744338096882231</v>
      </c>
      <c r="AN1717" s="51" t="n">
        <v>6.604803987651401e-05</v>
      </c>
      <c r="AO1717" s="51" t="n">
        <v>-0.01829341994703237</v>
      </c>
      <c r="AP1717" s="51" t="n">
        <v>51.8317268159922</v>
      </c>
      <c r="AQ1717" s="51" t="n">
        <v>22.62223221325195</v>
      </c>
      <c r="AR1717" s="51" t="n">
        <v>2.546896331410285</v>
      </c>
      <c r="AS1717" s="51" t="n">
        <v>-0.03865676338762647</v>
      </c>
      <c r="AT1717" s="51" t="n">
        <v>-5.995118690335669e-05</v>
      </c>
      <c r="AU1717" s="51" t="n">
        <v>380.0036705708052</v>
      </c>
      <c r="AV1717" s="51" t="n">
        <v>900.0009181077746</v>
      </c>
      <c r="AW1717" s="51" t="n">
        <v>540.0000970977136</v>
      </c>
      <c r="AX1717" s="51" t="n">
        <v>75.00001678910974</v>
      </c>
      <c r="AY1717" s="51" t="n">
        <v>84.375</v>
      </c>
      <c r="AZ1717" s="51" t="n">
        <v>40</v>
      </c>
      <c r="BA1717" s="51" t="n">
        <v>8.000021089427307</v>
      </c>
      <c r="BB1717" s="51" t="n">
        <v>23.90627123819114</v>
      </c>
      <c r="BC1717" s="51" t="n">
        <v>15.00000244789471</v>
      </c>
      <c r="BD1717" s="51" t="n">
        <v>3.750000761956467</v>
      </c>
      <c r="BE1717" s="51" t="n">
        <v>4.6875</v>
      </c>
      <c r="BF1717" s="51" t="n">
        <v>3</v>
      </c>
      <c r="BG1717" s="51" t="n">
        <v>6.000151224522035</v>
      </c>
      <c r="BH1717" s="51" t="n">
        <v>14.00032806133202</v>
      </c>
      <c r="BI1717" s="51" t="n">
        <v>5.5000609110885</v>
      </c>
      <c r="BJ1717" s="51" t="n">
        <v>0.700078339908171</v>
      </c>
      <c r="BK1717" s="51" t="n">
        <v>0.40000621714803</v>
      </c>
      <c r="BL1717" s="51" t="n">
        <v>0.02000001429799532</v>
      </c>
      <c r="BM1717" s="51" t="n">
        <v>-0.4063883423120537</v>
      </c>
      <c r="BN1717" s="51" t="n">
        <v>0.6458862226439208</v>
      </c>
      <c r="BO1717" s="51" t="n">
        <v>0.2322698370168398</v>
      </c>
      <c r="BP1717" s="51" t="n">
        <v>-0.4063426208075775</v>
      </c>
      <c r="BQ1717" s="51" t="n">
        <v>0.6459088284120702</v>
      </c>
      <c r="BR1717" s="51" t="n">
        <v>0.2320778184304046</v>
      </c>
      <c r="BS1717" s="51" t="n">
        <v>-0.04572150447623713</v>
      </c>
      <c r="BT1717" s="51" t="n">
        <v>-0.02260576814938631</v>
      </c>
      <c r="BU1717" s="51" t="n">
        <v>0.1920185864351387</v>
      </c>
      <c r="BV1717" s="51" t="n">
        <v>0.1986771608961212</v>
      </c>
    </row>
    <row r="1718">
      <c r="A1718" s="49" t="n">
        <v>88.44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-0.863148</v>
      </c>
      <c r="F1718" s="49" t="n">
        <v>-2.28764</v>
      </c>
      <c r="G1718" s="49" t="n">
        <v>-1.10314</v>
      </c>
      <c r="H1718" s="49" t="n">
        <v>-1.30977</v>
      </c>
      <c r="I1718" s="49" t="n">
        <v>-4.7356</v>
      </c>
      <c r="J1718" s="49" t="n">
        <v>2.21119</v>
      </c>
      <c r="K1718" s="49" t="n">
        <v>-0.8631228004884731</v>
      </c>
      <c r="L1718" s="49" t="n">
        <v>-2.287890116642875</v>
      </c>
      <c r="M1718" s="49" t="n">
        <v>-1.10326619245038</v>
      </c>
      <c r="N1718" s="49" t="n">
        <v>-1.310119421347349</v>
      </c>
      <c r="O1718" s="49" t="n">
        <v>-4.735646869007843</v>
      </c>
      <c r="P1718" s="49" t="n">
        <v>2.211167803758919</v>
      </c>
      <c r="Q1718" s="49" t="n">
        <v>-2.519951152690769e-05</v>
      </c>
      <c r="R1718" s="49" t="n">
        <v>0.0002501166428747759</v>
      </c>
      <c r="S1718" s="49" t="n">
        <v>0.0001261924503797029</v>
      </c>
      <c r="T1718" s="49" t="n">
        <v>0.0003494213473487218</v>
      </c>
      <c r="U1718" s="49" t="n">
        <v>4.686900784278691e-05</v>
      </c>
      <c r="V1718" s="49" t="n">
        <v>2.219624108157348e-05</v>
      </c>
      <c r="W1718" s="49" t="n">
        <v>-0.00188899</v>
      </c>
      <c r="X1718" s="49" t="n">
        <v>-0.0405261</v>
      </c>
      <c r="Y1718" s="49" t="n">
        <v>-0.0873476</v>
      </c>
      <c r="Z1718" s="49" t="n">
        <v>0.127791</v>
      </c>
      <c r="AA1718" s="49" t="n">
        <v>-6.71338e-06</v>
      </c>
      <c r="AB1718" s="49" t="n">
        <v>-0.00182318</v>
      </c>
      <c r="AC1718" s="49" t="n">
        <v>0.007350226564312226</v>
      </c>
      <c r="AD1718" s="49" t="n">
        <v>-0.04635011543390472</v>
      </c>
      <c r="AE1718" s="49" t="n">
        <v>-0.08596496625144096</v>
      </c>
      <c r="AF1718" s="49" t="n">
        <v>0.1025687316357275</v>
      </c>
      <c r="AG1718" s="49" t="n">
        <v>-0.004871297812643802</v>
      </c>
      <c r="AH1718" s="49" t="n">
        <v>-0.001834205269728653</v>
      </c>
      <c r="AI1718" s="49" t="n">
        <v>-0.0644896801472459</v>
      </c>
      <c r="AJ1718" s="49" t="n">
        <v>0.3233014005981538</v>
      </c>
      <c r="AK1718" s="49" t="n">
        <v>0.0657199772455665</v>
      </c>
      <c r="AL1718" s="49" t="n">
        <v>0.04402321424814524</v>
      </c>
      <c r="AM1718" s="49" t="n">
        <v>0.006214022918470559</v>
      </c>
      <c r="AN1718" s="49" t="n">
        <v>9.349776774012624e-05</v>
      </c>
      <c r="AO1718" s="49" t="n">
        <v>-0.04570946247875039</v>
      </c>
      <c r="AP1718" s="49" t="n">
        <v>50.79760869691693</v>
      </c>
      <c r="AQ1718" s="49" t="n">
        <v>22.03644426071669</v>
      </c>
      <c r="AR1718" s="49" t="n">
        <v>2.500096322682072</v>
      </c>
      <c r="AS1718" s="49" t="n">
        <v>-0.03286262891943909</v>
      </c>
      <c r="AT1718" s="49" t="n">
        <v>8.485083749313288e-06</v>
      </c>
      <c r="AU1718" s="49" t="n">
        <v>380.0036705708052</v>
      </c>
      <c r="AV1718" s="49" t="n">
        <v>900.0009181077746</v>
      </c>
      <c r="AW1718" s="49" t="n">
        <v>540.0000970977136</v>
      </c>
      <c r="AX1718" s="49" t="n">
        <v>75.00001678910974</v>
      </c>
      <c r="AY1718" s="49" t="n">
        <v>84.375</v>
      </c>
      <c r="AZ1718" s="49" t="n">
        <v>40</v>
      </c>
      <c r="BA1718" s="49" t="n">
        <v>8.000021089427307</v>
      </c>
      <c r="BB1718" s="49" t="n">
        <v>23.90627123819114</v>
      </c>
      <c r="BC1718" s="49" t="n">
        <v>15.00000244789471</v>
      </c>
      <c r="BD1718" s="49" t="n">
        <v>3.750000761956467</v>
      </c>
      <c r="BE1718" s="49" t="n">
        <v>4.6875</v>
      </c>
      <c r="BF1718" s="49" t="n">
        <v>3</v>
      </c>
      <c r="BG1718" s="49" t="n">
        <v>6.000151224522035</v>
      </c>
      <c r="BH1718" s="49" t="n">
        <v>14.00032806133202</v>
      </c>
      <c r="BI1718" s="49" t="n">
        <v>5.5000609110885</v>
      </c>
      <c r="BJ1718" s="49" t="n">
        <v>0.700078339908171</v>
      </c>
      <c r="BK1718" s="49" t="n">
        <v>0.40000621714803</v>
      </c>
      <c r="BL1718" s="49" t="n">
        <v>0.02000001429799532</v>
      </c>
      <c r="BM1718" s="49" t="n">
        <v>-0.4063803274424403</v>
      </c>
      <c r="BN1718" s="49" t="n">
        <v>0.6458987254772345</v>
      </c>
      <c r="BO1718" s="49" t="n">
        <v>0.2316725168037289</v>
      </c>
      <c r="BP1718" s="49" t="n">
        <v>-0.4063837787537329</v>
      </c>
      <c r="BQ1718" s="49" t="n">
        <v>0.6458794255479359</v>
      </c>
      <c r="BR1718" s="49" t="n">
        <v>0.2313903443042307</v>
      </c>
      <c r="BS1718" s="49" t="n">
        <v>0.003451311292590464</v>
      </c>
      <c r="BT1718" s="49" t="n">
        <v>0.01929992929861069</v>
      </c>
      <c r="BU1718" s="49" t="n">
        <v>0.2821724994982455</v>
      </c>
      <c r="BV1718" s="49" t="n">
        <v>0.2828528209045423</v>
      </c>
    </row>
    <row r="1719">
      <c r="A1719" s="51" t="n">
        <v>88.45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-0.8631680602070549</v>
      </c>
      <c r="F1719" s="51" t="n">
        <v>-2.28807264756505</v>
      </c>
      <c r="G1719" s="51" t="n">
        <v>-1.1040638231576</v>
      </c>
      <c r="H1719" s="51" t="n">
        <v>-1.30841437484185</v>
      </c>
      <c r="I1719" s="51" t="n">
        <v>-4.735600061685203</v>
      </c>
      <c r="J1719" s="51" t="n">
        <v>2.211170673121555</v>
      </c>
      <c r="K1719" s="51" t="n">
        <v>-0.8630512164772051</v>
      </c>
      <c r="L1719" s="51" t="n">
        <v>-2.288350317488554</v>
      </c>
      <c r="M1719" s="51" t="n">
        <v>-1.104174519676931</v>
      </c>
      <c r="N1719" s="51" t="n">
        <v>-1.30894730917989</v>
      </c>
      <c r="O1719" s="51" t="n">
        <v>-4.735665856857872</v>
      </c>
      <c r="P1719" s="51" t="n">
        <v>2.211148982106003</v>
      </c>
      <c r="Q1719" s="51" t="n">
        <v>-0.0001168437298498803</v>
      </c>
      <c r="R1719" s="51" t="n">
        <v>0.000277669923504309</v>
      </c>
      <c r="S1719" s="51" t="n">
        <v>0.0001106965193309328</v>
      </c>
      <c r="T1719" s="51" t="n">
        <v>0.0005329343380400253</v>
      </c>
      <c r="U1719" s="51" t="n">
        <v>6.579517266924739e-05</v>
      </c>
      <c r="V1719" s="51" t="n">
        <v>2.169101555216102e-05</v>
      </c>
      <c r="W1719" s="51" t="n">
        <v>-0.002168404102499905</v>
      </c>
      <c r="X1719" s="51" t="n">
        <v>-0.04714772552500005</v>
      </c>
      <c r="Y1719" s="51" t="n">
        <v>-0.09922908549999997</v>
      </c>
      <c r="Z1719" s="51" t="n">
        <v>0.1462911636750007</v>
      </c>
      <c r="AA1719" s="51" t="n">
        <v>-4.978733220000001e-06</v>
      </c>
      <c r="AB1719" s="51" t="n">
        <v>-0.002083078202501099</v>
      </c>
      <c r="AC1719" s="51" t="n">
        <v>0.006978665529980967</v>
      </c>
      <c r="AD1719" s="51" t="n">
        <v>-0.04628229329234172</v>
      </c>
      <c r="AE1719" s="51" t="n">
        <v>-0.09578867683006002</v>
      </c>
      <c r="AF1719" s="51" t="n">
        <v>0.1304640435200562</v>
      </c>
      <c r="AG1719" s="51" t="n">
        <v>0.0004876368011425724</v>
      </c>
      <c r="AH1719" s="51" t="n">
        <v>-0.001896618766683456</v>
      </c>
      <c r="AI1719" s="51" t="n">
        <v>-0.09902477679568333</v>
      </c>
      <c r="AJ1719" s="51" t="n">
        <v>0.2622094928704751</v>
      </c>
      <c r="AK1719" s="51" t="n">
        <v>0.04544181644413048</v>
      </c>
      <c r="AL1719" s="51" t="n">
        <v>0.05239672680023522</v>
      </c>
      <c r="AM1719" s="51" t="n">
        <v>0.006022746618466816</v>
      </c>
      <c r="AN1719" s="51" t="n">
        <v>7.027584748389999e-05</v>
      </c>
      <c r="AO1719" s="51" t="n">
        <v>-0.05864080756183353</v>
      </c>
      <c r="AP1719" s="51" t="n">
        <v>47.31934192546035</v>
      </c>
      <c r="AQ1719" s="51" t="n">
        <v>20.20502956350707</v>
      </c>
      <c r="AR1719" s="51" t="n">
        <v>2.300584461654454</v>
      </c>
      <c r="AS1719" s="51" t="n">
        <v>-0.02900288055946</v>
      </c>
      <c r="AT1719" s="51" t="n">
        <v>8.87239611050558e-05</v>
      </c>
      <c r="AU1719" s="51" t="n">
        <v>380.0036338650971</v>
      </c>
      <c r="AV1719" s="51" t="n">
        <v>900.0009089266969</v>
      </c>
      <c r="AW1719" s="51" t="n">
        <v>540.0000961267365</v>
      </c>
      <c r="AX1719" s="51" t="n">
        <v>75.00001662121863</v>
      </c>
      <c r="AY1719" s="51" t="n">
        <v>84.375</v>
      </c>
      <c r="AZ1719" s="51" t="n">
        <v>40</v>
      </c>
      <c r="BA1719" s="51" t="n">
        <v>8.000020983980169</v>
      </c>
      <c r="BB1719" s="51" t="n">
        <v>23.90627113200019</v>
      </c>
      <c r="BC1719" s="51" t="n">
        <v>15.00000243565524</v>
      </c>
      <c r="BD1719" s="51" t="n">
        <v>3.750000758146685</v>
      </c>
      <c r="BE1719" s="51" t="n">
        <v>4.6875</v>
      </c>
      <c r="BF1719" s="51" t="n">
        <v>3</v>
      </c>
      <c r="BG1719" s="51" t="n">
        <v>6.00016154013266</v>
      </c>
      <c r="BH1719" s="51" t="n">
        <v>14.00033812889485</v>
      </c>
      <c r="BI1719" s="51" t="n">
        <v>5.500060180155439</v>
      </c>
      <c r="BJ1719" s="51" t="n">
        <v>0.7000899465623553</v>
      </c>
      <c r="BK1719" s="51" t="n">
        <v>0.4000063422686504</v>
      </c>
      <c r="BL1719" s="51" t="n">
        <v>0.02000001412641937</v>
      </c>
      <c r="BM1719" s="51" t="n">
        <v>-0.4063718891630316</v>
      </c>
      <c r="BN1719" s="51" t="n">
        <v>0.6459121676638639</v>
      </c>
      <c r="BO1719" s="51" t="n">
        <v>0.2310360461701026</v>
      </c>
      <c r="BP1719" s="51" t="n">
        <v>-0.4064278467529842</v>
      </c>
      <c r="BQ1719" s="51" t="n">
        <v>0.6458502053206874</v>
      </c>
      <c r="BR1719" s="51" t="n">
        <v>0.2307229568074775</v>
      </c>
      <c r="BS1719" s="51" t="n">
        <v>0.05595758995263767</v>
      </c>
      <c r="BT1719" s="51" t="n">
        <v>0.06196234317656923</v>
      </c>
      <c r="BU1719" s="51" t="n">
        <v>0.3130893626251408</v>
      </c>
      <c r="BV1719" s="51" t="n">
        <v>0.3240301418606846</v>
      </c>
    </row>
    <row r="1720">
      <c r="A1720" s="49" t="n">
        <v>88.45999999999999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-0.8631919567577599</v>
      </c>
      <c r="F1720" s="49" t="n">
        <v>-2.2885979151616</v>
      </c>
      <c r="G1720" s="49" t="n">
        <v>-1.1051479338752</v>
      </c>
      <c r="H1720" s="49" t="n">
        <v>-1.3068058540032</v>
      </c>
      <c r="I1720" s="49" t="n">
        <v>-4.735600091205988</v>
      </c>
      <c r="J1720" s="49" t="n">
        <v>2.21114780778496</v>
      </c>
      <c r="K1720" s="49" t="n">
        <v>-0.8629857804558786</v>
      </c>
      <c r="L1720" s="49" t="n">
        <v>-2.288847949252732</v>
      </c>
      <c r="M1720" s="49" t="n">
        <v>-1.105246490191512</v>
      </c>
      <c r="N1720" s="49" t="n">
        <v>-1.307373516590088</v>
      </c>
      <c r="O1720" s="49" t="n">
        <v>-4.735627824755342</v>
      </c>
      <c r="P1720" s="49" t="n">
        <v>2.211127149475251</v>
      </c>
      <c r="Q1720" s="49" t="n">
        <v>-0.0002061763018813556</v>
      </c>
      <c r="R1720" s="49" t="n">
        <v>0.0002500340911320009</v>
      </c>
      <c r="S1720" s="49" t="n">
        <v>9.855631631205952e-05</v>
      </c>
      <c r="T1720" s="49" t="n">
        <v>0.0005676625868875629</v>
      </c>
      <c r="U1720" s="49" t="n">
        <v>2.773354935392547e-05</v>
      </c>
      <c r="V1720" s="49" t="n">
        <v>2.065830970909843e-05</v>
      </c>
      <c r="W1720" s="49" t="n">
        <v>-0.002625937039999506</v>
      </c>
      <c r="X1720" s="49" t="n">
        <v>-0.05829513439999949</v>
      </c>
      <c r="Y1720" s="49" t="n">
        <v>-0.1181778384000001</v>
      </c>
      <c r="Z1720" s="49" t="n">
        <v>0.1763873760000025</v>
      </c>
      <c r="AA1720" s="49" t="n">
        <v>-7.119086400000014e-07</v>
      </c>
      <c r="AB1720" s="49" t="n">
        <v>-0.002503538400004436</v>
      </c>
      <c r="AC1720" s="49" t="n">
        <v>0.006166337802016177</v>
      </c>
      <c r="AD1720" s="49" t="n">
        <v>-0.0532058411693086</v>
      </c>
      <c r="AE1720" s="49" t="n">
        <v>-0.1173085499677358</v>
      </c>
      <c r="AF1720" s="49" t="n">
        <v>0.1804534758033601</v>
      </c>
      <c r="AG1720" s="49" t="n">
        <v>0.006455447610312571</v>
      </c>
      <c r="AH1720" s="49" t="n">
        <v>-0.002293385586831754</v>
      </c>
      <c r="AI1720" s="49" t="n">
        <v>-0.1312184446123822</v>
      </c>
      <c r="AJ1720" s="49" t="n">
        <v>0.1729947145724019</v>
      </c>
      <c r="AK1720" s="49" t="n">
        <v>0.04792316131935796</v>
      </c>
      <c r="AL1720" s="49" t="n">
        <v>0.04276799302977936</v>
      </c>
      <c r="AM1720" s="49" t="n">
        <v>0.0005438249592309599</v>
      </c>
      <c r="AN1720" s="49" t="n">
        <v>2.848711965216153e-05</v>
      </c>
      <c r="AO1720" s="49" t="n">
        <v>-0.04363017351396872</v>
      </c>
      <c r="AP1720" s="49" t="n">
        <v>43.79876355056451</v>
      </c>
      <c r="AQ1720" s="49" t="n">
        <v>18.44921737517544</v>
      </c>
      <c r="AR1720" s="49" t="n">
        <v>2.10402323654558</v>
      </c>
      <c r="AS1720" s="49" t="n">
        <v>-0.0298484206108332</v>
      </c>
      <c r="AT1720" s="49" t="n">
        <v>0.0001427590331982478</v>
      </c>
      <c r="AU1720" s="49" t="n">
        <v>380.0035975264462</v>
      </c>
      <c r="AV1720" s="49" t="n">
        <v>900.0008998374299</v>
      </c>
      <c r="AW1720" s="49" t="n">
        <v>540.0000951654691</v>
      </c>
      <c r="AX1720" s="49" t="n">
        <v>75.00005013646596</v>
      </c>
      <c r="AY1720" s="49" t="n">
        <v>84.375</v>
      </c>
      <c r="AZ1720" s="49" t="n">
        <v>40</v>
      </c>
      <c r="BA1720" s="49" t="n">
        <v>8.000020879060269</v>
      </c>
      <c r="BB1720" s="49" t="n">
        <v>23.90627102634019</v>
      </c>
      <c r="BC1720" s="49" t="n">
        <v>15.00000242347696</v>
      </c>
      <c r="BD1720" s="49" t="n">
        <v>3.750001175374195</v>
      </c>
      <c r="BE1720" s="49" t="n">
        <v>4.6875</v>
      </c>
      <c r="BF1720" s="49" t="n">
        <v>3</v>
      </c>
      <c r="BG1720" s="49" t="n">
        <v>6.000171584901923</v>
      </c>
      <c r="BH1720" s="49" t="n">
        <v>14.00033407134811</v>
      </c>
      <c r="BI1720" s="49" t="n">
        <v>5.500060060259021</v>
      </c>
      <c r="BJ1720" s="49" t="n">
        <v>0.7000948503142319</v>
      </c>
      <c r="BK1720" s="49" t="n">
        <v>0.4000062661614266</v>
      </c>
      <c r="BL1720" s="49" t="n">
        <v>0.02000001395690234</v>
      </c>
      <c r="BM1720" s="49" t="n">
        <v>-0.4063636795358399</v>
      </c>
      <c r="BN1720" s="49" t="n">
        <v>0.6459303293791593</v>
      </c>
      <c r="BO1720" s="49" t="n">
        <v>0.230277735044225</v>
      </c>
      <c r="BP1720" s="49" t="n">
        <v>-0.4064765842539725</v>
      </c>
      <c r="BQ1720" s="49" t="n">
        <v>0.6458263644480527</v>
      </c>
      <c r="BR1720" s="49" t="n">
        <v>0.2299879043682749</v>
      </c>
      <c r="BS1720" s="49" t="n">
        <v>0.1129047181325782</v>
      </c>
      <c r="BT1720" s="49" t="n">
        <v>0.1039649311065372</v>
      </c>
      <c r="BU1720" s="49" t="n">
        <v>0.2898306759501201</v>
      </c>
      <c r="BV1720" s="49" t="n">
        <v>0.3279603680298696</v>
      </c>
    </row>
    <row r="1721">
      <c r="A1721" s="51" t="n">
        <v>88.47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-0.863220636995865</v>
      </c>
      <c r="F1721" s="51" t="n">
        <v>-2.28924029086715</v>
      </c>
      <c r="G1721" s="51" t="n">
        <v>-1.1064292675108</v>
      </c>
      <c r="H1721" s="51" t="n">
        <v>-1.30488299821755</v>
      </c>
      <c r="I1721" s="51" t="n">
        <v>-4.735600075104205</v>
      </c>
      <c r="J1721" s="51" t="n">
        <v>2.211120550032265</v>
      </c>
      <c r="K1721" s="51" t="n">
        <v>-0.8629296270115139</v>
      </c>
      <c r="L1721" s="51" t="n">
        <v>-2.289437433185258</v>
      </c>
      <c r="M1721" s="51" t="n">
        <v>-1.106546368395822</v>
      </c>
      <c r="N1721" s="51" t="n">
        <v>-1.305299168378135</v>
      </c>
      <c r="O1721" s="51" t="n">
        <v>-4.735544289733188</v>
      </c>
      <c r="P1721" s="51" t="n">
        <v>2.211100619466559</v>
      </c>
      <c r="Q1721" s="51" t="n">
        <v>-0.0002910099843511649</v>
      </c>
      <c r="R1721" s="51" t="n">
        <v>0.0001971423181079679</v>
      </c>
      <c r="S1721" s="51" t="n">
        <v>0.0001171008850227029</v>
      </c>
      <c r="T1721" s="51" t="n">
        <v>0.0004161701605849277</v>
      </c>
      <c r="U1721" s="51" t="n">
        <v>-5.578537101769143e-05</v>
      </c>
      <c r="V1721" s="51" t="n">
        <v>1.993056570626095e-05</v>
      </c>
      <c r="W1721" s="51" t="n">
        <v>-0.003102400502498584</v>
      </c>
      <c r="X1721" s="51" t="n">
        <v>-0.07000231552499725</v>
      </c>
      <c r="Y1721" s="51" t="n">
        <v>-0.1377544847000006</v>
      </c>
      <c r="Z1721" s="51" t="n">
        <v>0.207671551275005</v>
      </c>
      <c r="AA1721" s="51" t="n">
        <v>3.822241819999998e-06</v>
      </c>
      <c r="AB1721" s="51" t="n">
        <v>-0.002941061682510175</v>
      </c>
      <c r="AC1721" s="51" t="n">
        <v>0.005157091394645454</v>
      </c>
      <c r="AD1721" s="51" t="n">
        <v>-0.06387193385583928</v>
      </c>
      <c r="AE1721" s="51" t="n">
        <v>-0.1405409320313251</v>
      </c>
      <c r="AF1721" s="51" t="n">
        <v>0.2296328703760658</v>
      </c>
      <c r="AG1721" s="51" t="n">
        <v>0.009867799458970029</v>
      </c>
      <c r="AH1721" s="51" t="n">
        <v>-0.002798057374752473</v>
      </c>
      <c r="AI1721" s="51" t="n">
        <v>-0.1605623454425774</v>
      </c>
      <c r="AJ1721" s="51" t="n">
        <v>0.101079084254877</v>
      </c>
      <c r="AK1721" s="51" t="n">
        <v>0.07588488864489411</v>
      </c>
      <c r="AL1721" s="51" t="n">
        <v>0.01894699479422778</v>
      </c>
      <c r="AM1721" s="51" t="n">
        <v>-0.008046691633075148</v>
      </c>
      <c r="AN1721" s="51" t="n">
        <v>8.384719697942932e-07</v>
      </c>
      <c r="AO1721" s="51" t="n">
        <v>-0.05989098322584657</v>
      </c>
      <c r="AP1721" s="51" t="n">
        <v>42.56312506764166</v>
      </c>
      <c r="AQ1721" s="51" t="n">
        <v>17.86780719381564</v>
      </c>
      <c r="AR1721" s="51" t="n">
        <v>2.024866653328235</v>
      </c>
      <c r="AS1721" s="51" t="n">
        <v>-0.03569557198080076</v>
      </c>
      <c r="AT1721" s="51" t="n">
        <v>0.000145425356246944</v>
      </c>
      <c r="AU1721" s="51" t="n">
        <v>380.0035615511817</v>
      </c>
      <c r="AV1721" s="51" t="n">
        <v>900.0008908390556</v>
      </c>
      <c r="AW1721" s="51" t="n">
        <v>540.0000942138145</v>
      </c>
      <c r="AX1721" s="51" t="n">
        <v>75.0000523820367</v>
      </c>
      <c r="AY1721" s="51" t="n">
        <v>84.375</v>
      </c>
      <c r="AZ1721" s="51" t="n">
        <v>40</v>
      </c>
      <c r="BA1721" s="51" t="n">
        <v>8.000020774664968</v>
      </c>
      <c r="BB1721" s="51" t="n">
        <v>23.90627092120848</v>
      </c>
      <c r="BC1721" s="51" t="n">
        <v>15.00000241135958</v>
      </c>
      <c r="BD1721" s="51" t="n">
        <v>3.750001203834016</v>
      </c>
      <c r="BE1721" s="51" t="n">
        <v>4.6875</v>
      </c>
      <c r="BF1721" s="51" t="n">
        <v>3</v>
      </c>
      <c r="BG1721" s="51" t="n">
        <v>6.000180658497963</v>
      </c>
      <c r="BH1721" s="51" t="n">
        <v>14.00033375542534</v>
      </c>
      <c r="BI1721" s="51" t="n">
        <v>5.500059351575709</v>
      </c>
      <c r="BJ1721" s="51" t="n">
        <v>0.7000937121104611</v>
      </c>
      <c r="BK1721" s="51" t="n">
        <v>0.4000063897676319</v>
      </c>
      <c r="BL1721" s="51" t="n">
        <v>0.02000001378941951</v>
      </c>
      <c r="BM1721" s="51" t="n">
        <v>-0.4063559169919504</v>
      </c>
      <c r="BN1721" s="51" t="n">
        <v>0.6459545653151129</v>
      </c>
      <c r="BO1721" s="51" t="n">
        <v>0.2293674887361383</v>
      </c>
      <c r="BP1721" s="51" t="n">
        <v>-0.406529661713307</v>
      </c>
      <c r="BQ1721" s="51" t="n">
        <v>0.6458126129093664</v>
      </c>
      <c r="BR1721" s="51" t="n">
        <v>0.2291231090786862</v>
      </c>
      <c r="BS1721" s="51" t="n">
        <v>0.1737447213566168</v>
      </c>
      <c r="BT1721" s="51" t="n">
        <v>0.1419524057464372</v>
      </c>
      <c r="BU1721" s="51" t="n">
        <v>0.2443796574521651</v>
      </c>
      <c r="BV1721" s="51" t="n">
        <v>0.33175160990254</v>
      </c>
    </row>
    <row r="1722">
      <c r="A1722" s="49" t="n">
        <v>88.48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-0.86325368380032</v>
      </c>
      <c r="F1722" s="49" t="n">
        <v>-2.2899902408512</v>
      </c>
      <c r="G1722" s="49" t="n">
        <v>-1.1078896083584</v>
      </c>
      <c r="H1722" s="49" t="n">
        <v>-1.3026735643264</v>
      </c>
      <c r="I1722" s="49" t="n">
        <v>-4.735600019334004</v>
      </c>
      <c r="J1722" s="49" t="n">
        <v>2.211089275889919</v>
      </c>
      <c r="K1722" s="49" t="n">
        <v>-0.8628835937621178</v>
      </c>
      <c r="L1722" s="49" t="n">
        <v>-2.290138415174373</v>
      </c>
      <c r="M1722" s="49" t="n">
        <v>-1.108047050986958</v>
      </c>
      <c r="N1722" s="49" t="n">
        <v>-1.302834701774893</v>
      </c>
      <c r="O1722" s="49" t="n">
        <v>-4.735450957915972</v>
      </c>
      <c r="P1722" s="49" t="n">
        <v>2.211069650820975</v>
      </c>
      <c r="Q1722" s="49" t="n">
        <v>-0.0003700900382022088</v>
      </c>
      <c r="R1722" s="49" t="n">
        <v>0.0001481743231730448</v>
      </c>
      <c r="S1722" s="49" t="n">
        <v>0.0001574426285584352</v>
      </c>
      <c r="T1722" s="49" t="n">
        <v>0.0001611374484931094</v>
      </c>
      <c r="U1722" s="49" t="n">
        <v>-0.0001490614180328365</v>
      </c>
      <c r="V1722" s="49" t="n">
        <v>1.962506894459537e-05</v>
      </c>
      <c r="W1722" s="49" t="n">
        <v>-0.003484089839996863</v>
      </c>
      <c r="X1722" s="49" t="n">
        <v>-0.07943089839999234</v>
      </c>
      <c r="Y1722" s="49" t="n">
        <v>-0.1533681856000018</v>
      </c>
      <c r="Z1722" s="49" t="n">
        <v>0.232712553600008</v>
      </c>
      <c r="AA1722" s="49" t="n">
        <v>7.006111199999998e-06</v>
      </c>
      <c r="AB1722" s="49" t="n">
        <v>-0.003293150080018614</v>
      </c>
      <c r="AC1722" s="49" t="n">
        <v>0.004152097217157653</v>
      </c>
      <c r="AD1722" s="49" t="n">
        <v>-0.07513370852915816</v>
      </c>
      <c r="AE1722" s="49" t="n">
        <v>-0.1576214240710858</v>
      </c>
      <c r="AF1722" s="49" t="n">
        <v>0.2597440597032693</v>
      </c>
      <c r="AG1722" s="49" t="n">
        <v>0.008901284082614147</v>
      </c>
      <c r="AH1722" s="49" t="n">
        <v>-0.003226255609510616</v>
      </c>
      <c r="AI1722" s="49" t="n">
        <v>-0.1870644324962819</v>
      </c>
      <c r="AJ1722" s="49" t="n">
        <v>0.07288504781688228</v>
      </c>
      <c r="AK1722" s="49" t="n">
        <v>0.1076972259269151</v>
      </c>
      <c r="AL1722" s="49" t="n">
        <v>-0.005476953472251774</v>
      </c>
      <c r="AM1722" s="49" t="n">
        <v>-0.01591473931241286</v>
      </c>
      <c r="AN1722" s="49" t="n">
        <v>-9.399857350441766e-06</v>
      </c>
      <c r="AO1722" s="49" t="n">
        <v>-0.09783550086575758</v>
      </c>
      <c r="AP1722" s="49" t="n">
        <v>43.07841511893231</v>
      </c>
      <c r="AQ1722" s="49" t="n">
        <v>18.17437492516147</v>
      </c>
      <c r="AR1722" s="49" t="n">
        <v>2.034355811324076</v>
      </c>
      <c r="AS1722" s="49" t="n">
        <v>-0.04419377341162187</v>
      </c>
      <c r="AT1722" s="49" t="n">
        <v>0.0001105039431122806</v>
      </c>
      <c r="AU1722" s="49" t="n">
        <v>380.0035259356699</v>
      </c>
      <c r="AV1722" s="49" t="n">
        <v>900.0008819306651</v>
      </c>
      <c r="AW1722" s="49" t="n">
        <v>540.0000932716763</v>
      </c>
      <c r="AX1722" s="49" t="n">
        <v>75.00005185821634</v>
      </c>
      <c r="AY1722" s="49" t="n">
        <v>84.375</v>
      </c>
      <c r="AZ1722" s="49" t="n">
        <v>40</v>
      </c>
      <c r="BA1722" s="49" t="n">
        <v>8.000020670791644</v>
      </c>
      <c r="BB1722" s="49" t="n">
        <v>23.90627081660244</v>
      </c>
      <c r="BC1722" s="49" t="n">
        <v>15.00000239930278</v>
      </c>
      <c r="BD1722" s="49" t="n">
        <v>3.750001197814846</v>
      </c>
      <c r="BE1722" s="49" t="n">
        <v>4.6875</v>
      </c>
      <c r="BF1722" s="49" t="n">
        <v>3</v>
      </c>
      <c r="BG1722" s="49" t="n">
        <v>6.000188289583014</v>
      </c>
      <c r="BH1722" s="49" t="n">
        <v>14.00033904875285</v>
      </c>
      <c r="BI1722" s="49" t="n">
        <v>5.500058801026018</v>
      </c>
      <c r="BJ1722" s="49" t="n">
        <v>0.7000983794138484</v>
      </c>
      <c r="BK1722" s="49" t="n">
        <v>0.40000706630602</v>
      </c>
      <c r="BL1722" s="49" t="n">
        <v>0.02000001362394648</v>
      </c>
      <c r="BM1722" s="49" t="n">
        <v>-0.4063481933034769</v>
      </c>
      <c r="BN1722" s="49" t="n">
        <v>0.6459839153792026</v>
      </c>
      <c r="BO1722" s="49" t="n">
        <v>0.2283186139110776</v>
      </c>
      <c r="BP1722" s="49" t="n">
        <v>-0.4065829544679998</v>
      </c>
      <c r="BQ1722" s="49" t="n">
        <v>0.6458096202408647</v>
      </c>
      <c r="BR1722" s="49" t="n">
        <v>0.2281162616384006</v>
      </c>
      <c r="BS1722" s="49" t="n">
        <v>0.2347611645228675</v>
      </c>
      <c r="BT1722" s="49" t="n">
        <v>0.1742951383378877</v>
      </c>
      <c r="BU1722" s="49" t="n">
        <v>0.2023522726769533</v>
      </c>
      <c r="BV1722" s="49" t="n">
        <v>0.3555812732328354</v>
      </c>
    </row>
    <row r="1723">
      <c r="A1723" s="51" t="n">
        <v>88.48999999999999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-0.863289770421875</v>
      </c>
      <c r="F1723" s="51" t="n">
        <v>-2.29081548578125</v>
      </c>
      <c r="G1723" s="51" t="n">
        <v>-1.109474075</v>
      </c>
      <c r="H1723" s="51" t="n">
        <v>-1.30026473578125</v>
      </c>
      <c r="I1723" s="51" t="n">
        <v>-4.735599942789374</v>
      </c>
      <c r="J1723" s="51" t="n">
        <v>2.211055181359375</v>
      </c>
      <c r="K1723" s="51" t="n">
        <v>-0.8628469701961543</v>
      </c>
      <c r="L1723" s="51" t="n">
        <v>-2.290941447400797</v>
      </c>
      <c r="M1723" s="51" t="n">
        <v>-1.109667985347881</v>
      </c>
      <c r="N1723" s="51" t="n">
        <v>-1.300201887894884</v>
      </c>
      <c r="O1723" s="51" t="n">
        <v>-4.735389157258846</v>
      </c>
      <c r="P1723" s="51" t="n">
        <v>2.211035384095537</v>
      </c>
      <c r="Q1723" s="51" t="n">
        <v>-0.0004428002257207408</v>
      </c>
      <c r="R1723" s="51" t="n">
        <v>0.0001259616195476987</v>
      </c>
      <c r="S1723" s="51" t="n">
        <v>0.0001939103478809656</v>
      </c>
      <c r="T1723" s="51" t="n">
        <v>-6.284788636601313e-05</v>
      </c>
      <c r="U1723" s="51" t="n">
        <v>-0.0002107855305286677</v>
      </c>
      <c r="V1723" s="51" t="n">
        <v>1.979726383805058e-05</v>
      </c>
      <c r="W1723" s="51" t="n">
        <v>-0.003702784062494006</v>
      </c>
      <c r="X1723" s="51" t="n">
        <v>-0.0848701531249838</v>
      </c>
      <c r="Y1723" s="51" t="n">
        <v>-0.162276637500004</v>
      </c>
      <c r="Z1723" s="51" t="n">
        <v>0.2470561968750114</v>
      </c>
      <c r="AA1723" s="51" t="n">
        <v>7.869337499999999e-06</v>
      </c>
      <c r="AB1723" s="51" t="n">
        <v>-0.003498306562530191</v>
      </c>
      <c r="AC1723" s="51" t="n">
        <v>0.003269083310452533</v>
      </c>
      <c r="AD1723" s="51" t="n">
        <v>-0.08427958683288424</v>
      </c>
      <c r="AE1723" s="51" t="n">
        <v>-0.1652479945638168</v>
      </c>
      <c r="AF1723" s="51" t="n">
        <v>0.2653955363669506</v>
      </c>
      <c r="AG1723" s="51" t="n">
        <v>0.004003494609451724</v>
      </c>
      <c r="AH1723" s="51" t="n">
        <v>-0.003519776713855596</v>
      </c>
      <c r="AI1723" s="51" t="n">
        <v>-0.2108240286883827</v>
      </c>
      <c r="AJ1723" s="51" t="n">
        <v>0.0977381094264175</v>
      </c>
      <c r="AK1723" s="51" t="n">
        <v>0.1237174828528452</v>
      </c>
      <c r="AL1723" s="51" t="n">
        <v>-0.01842910108857116</v>
      </c>
      <c r="AM1723" s="51" t="n">
        <v>-0.01955609215017683</v>
      </c>
      <c r="AN1723" s="51" t="n">
        <v>-2.243917758004984e-07</v>
      </c>
      <c r="AO1723" s="51" t="n">
        <v>-0.1482415063915686</v>
      </c>
      <c r="AP1723" s="51" t="n">
        <v>44.79061806485122</v>
      </c>
      <c r="AQ1723" s="51" t="n">
        <v>19.05906397830913</v>
      </c>
      <c r="AR1723" s="51" t="n">
        <v>2.112550923297501</v>
      </c>
      <c r="AS1723" s="51" t="n">
        <v>-0.05155446736011243</v>
      </c>
      <c r="AT1723" s="51" t="n">
        <v>6.559086364222211e-05</v>
      </c>
      <c r="AU1723" s="51" t="n">
        <v>380.0034906763132</v>
      </c>
      <c r="AV1723" s="51" t="n">
        <v>900.0008731113584</v>
      </c>
      <c r="AW1723" s="51" t="n">
        <v>540.0000923389596</v>
      </c>
      <c r="AX1723" s="51" t="n">
        <v>75.00005133963417</v>
      </c>
      <c r="AY1723" s="51" t="n">
        <v>84.375</v>
      </c>
      <c r="AZ1723" s="51" t="n">
        <v>40</v>
      </c>
      <c r="BA1723" s="51" t="n">
        <v>8.000020567437685</v>
      </c>
      <c r="BB1723" s="51" t="n">
        <v>23.90627071251943</v>
      </c>
      <c r="BC1723" s="51" t="n">
        <v>15.00000238730627</v>
      </c>
      <c r="BD1723" s="51" t="n">
        <v>3.750001191825772</v>
      </c>
      <c r="BE1723" s="51" t="n">
        <v>4.6875</v>
      </c>
      <c r="BF1723" s="51" t="n">
        <v>3</v>
      </c>
      <c r="BG1723" s="51" t="n">
        <v>6.000194309081821</v>
      </c>
      <c r="BH1723" s="51" t="n">
        <v>14.00034034407998</v>
      </c>
      <c r="BI1723" s="51" t="n">
        <v>5.500059397135855</v>
      </c>
      <c r="BJ1723" s="51" t="n">
        <v>0.7001094778629222</v>
      </c>
      <c r="BK1723" s="51" t="n">
        <v>0.4000077304008168</v>
      </c>
      <c r="BL1723" s="51" t="n">
        <v>0.02000001346045912</v>
      </c>
      <c r="BM1723" s="51" t="n">
        <v>-0.4063398326107953</v>
      </c>
      <c r="BN1723" s="51" t="n">
        <v>0.6460160513541453</v>
      </c>
      <c r="BO1723" s="51" t="n">
        <v>0.2271733205350123</v>
      </c>
      <c r="BP1723" s="51" t="n">
        <v>-0.4066307464257161</v>
      </c>
      <c r="BQ1723" s="51" t="n">
        <v>0.6458151121756645</v>
      </c>
      <c r="BR1723" s="51" t="n">
        <v>0.2269917544284218</v>
      </c>
      <c r="BS1723" s="51" t="n">
        <v>0.2909138149208013</v>
      </c>
      <c r="BT1723" s="51" t="n">
        <v>0.2009391784808523</v>
      </c>
      <c r="BU1723" s="51" t="n">
        <v>0.181566106590425</v>
      </c>
      <c r="BV1723" s="51" t="n">
        <v>0.3974589943915467</v>
      </c>
    </row>
    <row r="1724">
      <c r="A1724" s="49" t="n">
        <v>88.5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-0.8633271153196798</v>
      </c>
      <c r="F1724" s="49" t="n">
        <v>-2.2916722772288</v>
      </c>
      <c r="G1724" s="49" t="n">
        <v>-1.1111096056576</v>
      </c>
      <c r="H1724" s="49" t="n">
        <v>-1.2977733531456</v>
      </c>
      <c r="I1724" s="49" t="n">
        <v>-4.735599870831704</v>
      </c>
      <c r="J1724" s="49" t="n">
        <v>2.21101987240768</v>
      </c>
      <c r="K1724" s="49" t="n">
        <v>-0.8628183751291697</v>
      </c>
      <c r="L1724" s="49" t="n">
        <v>-2.291813495928672</v>
      </c>
      <c r="M1724" s="49" t="n">
        <v>-1.111317580013208</v>
      </c>
      <c r="N1724" s="49" t="n">
        <v>-1.297614701179924</v>
      </c>
      <c r="O1724" s="49" t="n">
        <v>-4.735384486031351</v>
      </c>
      <c r="P1724" s="49" t="n">
        <v>2.210999245191699</v>
      </c>
      <c r="Q1724" s="49" t="n">
        <v>-0.0005087401905100597</v>
      </c>
      <c r="R1724" s="49" t="n">
        <v>0.0001412186998717146</v>
      </c>
      <c r="S1724" s="49" t="n">
        <v>0.0002079743556080427</v>
      </c>
      <c r="T1724" s="49" t="n">
        <v>-0.0001586519656762153</v>
      </c>
      <c r="U1724" s="49" t="n">
        <v>-0.0002153848003532133</v>
      </c>
      <c r="V1724" s="49" t="n">
        <v>2.062721598106165e-05</v>
      </c>
      <c r="W1724" s="49" t="n">
        <v>-0.003735745839989616</v>
      </c>
      <c r="X1724" s="49" t="n">
        <v>-0.08573699039997079</v>
      </c>
      <c r="Y1724" s="49" t="n">
        <v>-0.1635860720000074</v>
      </c>
      <c r="Z1724" s="49" t="n">
        <v>0.2492252448000151</v>
      </c>
      <c r="AA1724" s="49" t="n">
        <v>6.088803680000012e-06</v>
      </c>
      <c r="AB1724" s="49" t="n">
        <v>-0.003536035040045475</v>
      </c>
      <c r="AC1724" s="49" t="n">
        <v>0.002534468724184476</v>
      </c>
      <c r="AD1724" s="49" t="n">
        <v>-0.08924429044971419</v>
      </c>
      <c r="AE1724" s="49" t="n">
        <v>-0.1640972886602797</v>
      </c>
      <c r="AF1724" s="49" t="n">
        <v>0.2523417621305345</v>
      </c>
      <c r="AG1724" s="49" t="n">
        <v>-0.002352580751792691</v>
      </c>
      <c r="AH1724" s="49" t="n">
        <v>-0.003661765799354901</v>
      </c>
      <c r="AI1724" s="49" t="n">
        <v>-0.2317718087986498</v>
      </c>
      <c r="AJ1724" s="49" t="n">
        <v>0.1664089027559285</v>
      </c>
      <c r="AK1724" s="49" t="n">
        <v>0.1197425537063005</v>
      </c>
      <c r="AL1724" s="49" t="n">
        <v>-0.01629960460449352</v>
      </c>
      <c r="AM1724" s="49" t="n">
        <v>-0.01760203425309153</v>
      </c>
      <c r="AN1724" s="49" t="n">
        <v>3.560085237961675e-05</v>
      </c>
      <c r="AO1724" s="49" t="n">
        <v>-0.2022788673851978</v>
      </c>
      <c r="AP1724" s="49" t="n">
        <v>47.12917040472766</v>
      </c>
      <c r="AQ1724" s="49" t="n">
        <v>20.21470707779148</v>
      </c>
      <c r="AR1724" s="49" t="n">
        <v>2.237103839760384</v>
      </c>
      <c r="AS1724" s="49" t="n">
        <v>-0.05452322740467609</v>
      </c>
      <c r="AT1724" s="49" t="n">
        <v>3.704584894750501e-05</v>
      </c>
      <c r="AU1724" s="49" t="n">
        <v>380.0034557695501</v>
      </c>
      <c r="AV1724" s="49" t="n">
        <v>900.0008643802448</v>
      </c>
      <c r="AW1724" s="49" t="n">
        <v>540.00009141557</v>
      </c>
      <c r="AX1724" s="49" t="n">
        <v>75.00005082623782</v>
      </c>
      <c r="AY1724" s="49" t="n">
        <v>84.375</v>
      </c>
      <c r="AZ1724" s="49" t="n">
        <v>40</v>
      </c>
      <c r="BA1724" s="49" t="n">
        <v>8.000020464600498</v>
      </c>
      <c r="BB1724" s="49" t="n">
        <v>23.90627060895683</v>
      </c>
      <c r="BC1724" s="49" t="n">
        <v>15.00000237536974</v>
      </c>
      <c r="BD1724" s="49" t="n">
        <v>3.750001185866644</v>
      </c>
      <c r="BE1724" s="49" t="n">
        <v>4.6875</v>
      </c>
      <c r="BF1724" s="49" t="n">
        <v>3</v>
      </c>
      <c r="BG1724" s="49" t="n">
        <v>6.000198743280349</v>
      </c>
      <c r="BH1724" s="49" t="n">
        <v>14.0003363183018</v>
      </c>
      <c r="BI1724" s="49" t="n">
        <v>5.500059437042258</v>
      </c>
      <c r="BJ1724" s="49" t="n">
        <v>0.7001154941275777</v>
      </c>
      <c r="BK1724" s="49" t="n">
        <v>0.4000078256888171</v>
      </c>
      <c r="BL1724" s="49" t="n">
        <v>0.02000001329893361</v>
      </c>
      <c r="BM1724" s="49" t="n">
        <v>-0.4063302074247067</v>
      </c>
      <c r="BN1724" s="49" t="n">
        <v>0.6460481734320651</v>
      </c>
      <c r="BO1724" s="49" t="n">
        <v>0.2259882323373057</v>
      </c>
      <c r="BP1724" s="49" t="n">
        <v>-0.4066685368585422</v>
      </c>
      <c r="BQ1724" s="49" t="n">
        <v>0.6458254669102163</v>
      </c>
      <c r="BR1724" s="49" t="n">
        <v>0.2257976685369755</v>
      </c>
      <c r="BS1724" s="49" t="n">
        <v>0.3383294338354381</v>
      </c>
      <c r="BT1724" s="49" t="n">
        <v>0.2227065218488589</v>
      </c>
      <c r="BU1724" s="49" t="n">
        <v>0.190563800330168</v>
      </c>
      <c r="BV1724" s="49" t="n">
        <v>0.4476377583154715</v>
      </c>
    </row>
    <row r="1725">
      <c r="A1725" s="51" t="n">
        <v>88.51000000000001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-0.8633639369978847</v>
      </c>
      <c r="F1725" s="51" t="n">
        <v>-2.292516674075349</v>
      </c>
      <c r="G1725" s="51" t="n">
        <v>-1.1127234435452</v>
      </c>
      <c r="H1725" s="51" t="n">
        <v>-1.29531614459695</v>
      </c>
      <c r="I1725" s="51" t="n">
        <v>-4.735599828817324</v>
      </c>
      <c r="J1725" s="51" t="n">
        <v>2.210984954958084</v>
      </c>
      <c r="K1725" s="51" t="n">
        <v>-0.8627965878711703</v>
      </c>
      <c r="L1725" s="51" t="n">
        <v>-2.292707069413994</v>
      </c>
      <c r="M1725" s="51" t="n">
        <v>-1.112922836621207</v>
      </c>
      <c r="N1725" s="51" t="n">
        <v>-1.295203868566989</v>
      </c>
      <c r="O1725" s="51" t="n">
        <v>-4.735433706573482</v>
      </c>
      <c r="P1725" s="51" t="n">
        <v>2.210962831666612</v>
      </c>
      <c r="Q1725" s="51" t="n">
        <v>-0.0005673491267144115</v>
      </c>
      <c r="R1725" s="51" t="n">
        <v>0.0001903953386452883</v>
      </c>
      <c r="S1725" s="51" t="n">
        <v>0.0001993930760073592</v>
      </c>
      <c r="T1725" s="51" t="n">
        <v>-0.0001122760299610004</v>
      </c>
      <c r="U1725" s="51" t="n">
        <v>-0.0001661222438418264</v>
      </c>
      <c r="V1725" s="51" t="n">
        <v>2.212329147210923e-05</v>
      </c>
      <c r="W1725" s="51" t="n">
        <v>-0.003605721502483234</v>
      </c>
      <c r="X1725" s="51" t="n">
        <v>-0.0825759615249524</v>
      </c>
      <c r="Y1725" s="51" t="n">
        <v>-0.1582512559000121</v>
      </c>
      <c r="Z1725" s="51" t="n">
        <v>0.2407194108750189</v>
      </c>
      <c r="AA1725" s="51" t="n">
        <v>1.988637659999979e-06</v>
      </c>
      <c r="AB1725" s="51" t="n">
        <v>-0.003426840362565174</v>
      </c>
      <c r="AC1725" s="51" t="n">
        <v>0.00189790980451116</v>
      </c>
      <c r="AD1725" s="51" t="n">
        <v>-0.08909124867381629</v>
      </c>
      <c r="AE1725" s="51" t="n">
        <v>-0.1569887947597082</v>
      </c>
      <c r="AF1725" s="51" t="n">
        <v>0.2309840590015075</v>
      </c>
      <c r="AG1725" s="51" t="n">
        <v>-0.006957777860714897</v>
      </c>
      <c r="AH1725" s="51" t="n">
        <v>-0.003639135276483903</v>
      </c>
      <c r="AI1725" s="51" t="n">
        <v>-0.2495774255911798</v>
      </c>
      <c r="AJ1725" s="51" t="n">
        <v>0.2553384224257386</v>
      </c>
      <c r="AK1725" s="51" t="n">
        <v>0.1050208654395268</v>
      </c>
      <c r="AL1725" s="51" t="n">
        <v>-0.003764419836155631</v>
      </c>
      <c r="AM1725" s="51" t="n">
        <v>-0.01151232640114093</v>
      </c>
      <c r="AN1725" s="51" t="n">
        <v>9.789326096967604e-05</v>
      </c>
      <c r="AO1725" s="51" t="n">
        <v>-0.2517930323064476</v>
      </c>
      <c r="AP1725" s="51" t="n">
        <v>49.50733347796072</v>
      </c>
      <c r="AQ1725" s="51" t="n">
        <v>21.34990749145045</v>
      </c>
      <c r="AR1725" s="51" t="n">
        <v>2.376828496369343</v>
      </c>
      <c r="AS1725" s="51" t="n">
        <v>-0.0520613917376832</v>
      </c>
      <c r="AT1725" s="51" t="n">
        <v>3.731341140976259e-05</v>
      </c>
      <c r="AU1725" s="51" t="n">
        <v>380.0034358962278</v>
      </c>
      <c r="AV1725" s="51" t="n">
        <v>900.0008557364424</v>
      </c>
      <c r="AW1725" s="51" t="n">
        <v>540.0000905014142</v>
      </c>
      <c r="AX1725" s="51" t="n">
        <v>75.00005031797545</v>
      </c>
      <c r="AY1725" s="51" t="n">
        <v>84.375</v>
      </c>
      <c r="AZ1725" s="51" t="n">
        <v>40</v>
      </c>
      <c r="BA1725" s="51" t="n">
        <v>8.00002043956367</v>
      </c>
      <c r="BB1725" s="51" t="n">
        <v>23.90627050591205</v>
      </c>
      <c r="BC1725" s="51" t="n">
        <v>15.00000236349289</v>
      </c>
      <c r="BD1725" s="51" t="n">
        <v>3.750001179937311</v>
      </c>
      <c r="BE1725" s="51" t="n">
        <v>4.6875</v>
      </c>
      <c r="BF1725" s="51" t="n">
        <v>3</v>
      </c>
      <c r="BG1725" s="51" t="n">
        <v>6.000201769282762</v>
      </c>
      <c r="BH1725" s="51" t="n">
        <v>14.00033329023667</v>
      </c>
      <c r="BI1725" s="51" t="n">
        <v>5.500058723914569</v>
      </c>
      <c r="BJ1725" s="51" t="n">
        <v>0.7001147136944321</v>
      </c>
      <c r="BK1725" s="51" t="n">
        <v>0.4000077317805513</v>
      </c>
      <c r="BL1725" s="51" t="n">
        <v>0.02000001313934641</v>
      </c>
      <c r="BM1725" s="51" t="n">
        <v>-0.4063189432354842</v>
      </c>
      <c r="BN1725" s="51" t="n">
        <v>0.6460777768977932</v>
      </c>
      <c r="BO1725" s="51" t="n">
        <v>0.2248199196868494</v>
      </c>
      <c r="BP1725" s="51" t="n">
        <v>-0.4066947353308129</v>
      </c>
      <c r="BQ1725" s="51" t="n">
        <v>0.645837001024904</v>
      </c>
      <c r="BR1725" s="51" t="n">
        <v>0.224592001722087</v>
      </c>
      <c r="BS1725" s="51" t="n">
        <v>0.3757920953287308</v>
      </c>
      <c r="BT1725" s="51" t="n">
        <v>0.2407758728891762</v>
      </c>
      <c r="BU1725" s="51" t="n">
        <v>0.2279179647623197</v>
      </c>
      <c r="BV1725" s="51" t="n">
        <v>0.501138023441148</v>
      </c>
    </row>
    <row r="1726">
      <c r="A1726" s="49" t="n">
        <v>88.52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-0.8633989088422395</v>
      </c>
      <c r="F1726" s="49" t="n">
        <v>-2.293315818918399</v>
      </c>
      <c r="G1726" s="49" t="n">
        <v>-1.1142616222208</v>
      </c>
      <c r="H1726" s="49" t="n">
        <v>-1.2929799564288</v>
      </c>
      <c r="I1726" s="49" t="n">
        <v>-4.735599835625064</v>
      </c>
      <c r="J1726" s="49" t="n">
        <v>2.210951624880638</v>
      </c>
      <c r="K1726" s="49" t="n">
        <v>-0.8627811049914021</v>
      </c>
      <c r="L1726" s="49" t="n">
        <v>-2.29357367131961</v>
      </c>
      <c r="M1726" s="49" t="n">
        <v>-1.114442016485392</v>
      </c>
      <c r="N1726" s="49" t="n">
        <v>-1.293002783201703</v>
      </c>
      <c r="O1726" s="49" t="n">
        <v>-4.735506712975451</v>
      </c>
      <c r="P1726" s="49" t="n">
        <v>2.21092772506148</v>
      </c>
      <c r="Q1726" s="49" t="n">
        <v>-0.0006178038508373174</v>
      </c>
      <c r="R1726" s="49" t="n">
        <v>0.0002578524012104566</v>
      </c>
      <c r="S1726" s="49" t="n">
        <v>0.00018039426459171</v>
      </c>
      <c r="T1726" s="49" t="n">
        <v>2.282677290366131e-05</v>
      </c>
      <c r="U1726" s="49" t="n">
        <v>-9.312264961280903e-05</v>
      </c>
      <c r="V1726" s="49" t="n">
        <v>2.389981915884576e-05</v>
      </c>
      <c r="W1726" s="49" t="n">
        <v>-0.00338094103997435</v>
      </c>
      <c r="X1726" s="49" t="n">
        <v>-0.07705925839992803</v>
      </c>
      <c r="Y1726" s="49" t="n">
        <v>-0.1490754912000183</v>
      </c>
      <c r="Z1726" s="49" t="n">
        <v>0.2260153584000235</v>
      </c>
      <c r="AA1726" s="49" t="n">
        <v>-3.459787679999996e-06</v>
      </c>
      <c r="AB1726" s="49" t="n">
        <v>-0.003232228320090135</v>
      </c>
      <c r="AC1726" s="49" t="n">
        <v>0.001270090779434731</v>
      </c>
      <c r="AD1726" s="49" t="n">
        <v>-0.08440365580344786</v>
      </c>
      <c r="AE1726" s="49" t="n">
        <v>-0.1473019634783389</v>
      </c>
      <c r="AF1726" s="49" t="n">
        <v>0.2105256256914818</v>
      </c>
      <c r="AG1726" s="49" t="n">
        <v>-0.007548320969207848</v>
      </c>
      <c r="AH1726" s="49" t="n">
        <v>-0.003462330983249525</v>
      </c>
      <c r="AI1726" s="49" t="n">
        <v>-0.2638028221529734</v>
      </c>
      <c r="AJ1726" s="49" t="n">
        <v>0.3342029786814512</v>
      </c>
      <c r="AK1726" s="49" t="n">
        <v>0.0905428269758855</v>
      </c>
      <c r="AL1726" s="49" t="n">
        <v>0.01138613311232221</v>
      </c>
      <c r="AM1726" s="49" t="n">
        <v>-0.00478811586714168</v>
      </c>
      <c r="AN1726" s="49" t="n">
        <v>0.0001703082369063963</v>
      </c>
      <c r="AO1726" s="49" t="n">
        <v>-0.2895033804673116</v>
      </c>
      <c r="AP1726" s="49" t="n">
        <v>51.32751323485637</v>
      </c>
      <c r="AQ1726" s="49" t="n">
        <v>22.18672851590534</v>
      </c>
      <c r="AR1726" s="49" t="n">
        <v>2.492396686290652</v>
      </c>
      <c r="AS1726" s="49" t="n">
        <v>-0.04587022413027374</v>
      </c>
      <c r="AT1726" s="49" t="n">
        <v>6.224851355617842e-05</v>
      </c>
      <c r="AU1726" s="49" t="n">
        <v>380.0035112959818</v>
      </c>
      <c r="AV1726" s="49" t="n">
        <v>900.0008471790779</v>
      </c>
      <c r="AW1726" s="49" t="n">
        <v>540.0000895964</v>
      </c>
      <c r="AX1726" s="49" t="n">
        <v>75.0000498147957</v>
      </c>
      <c r="AY1726" s="49" t="n">
        <v>84.375</v>
      </c>
      <c r="AZ1726" s="49" t="n">
        <v>40</v>
      </c>
      <c r="BA1726" s="49" t="n">
        <v>8.000020915043306</v>
      </c>
      <c r="BB1726" s="49" t="n">
        <v>23.90627040338249</v>
      </c>
      <c r="BC1726" s="49" t="n">
        <v>15.00000235167542</v>
      </c>
      <c r="BD1726" s="49" t="n">
        <v>3.750001174037624</v>
      </c>
      <c r="BE1726" s="49" t="n">
        <v>4.6875</v>
      </c>
      <c r="BF1726" s="49" t="n">
        <v>3</v>
      </c>
      <c r="BG1726" s="49" t="n">
        <v>6.000203871128025</v>
      </c>
      <c r="BH1726" s="49" t="n">
        <v>14.00033871291976</v>
      </c>
      <c r="BI1726" s="49" t="n">
        <v>5.500058019227595</v>
      </c>
      <c r="BJ1726" s="49" t="n">
        <v>0.7001139893086394</v>
      </c>
      <c r="BK1726" s="49" t="n">
        <v>0.4000079125011536</v>
      </c>
      <c r="BL1726" s="49" t="n">
        <v>0.02000001298167425</v>
      </c>
      <c r="BM1726" s="49" t="n">
        <v>-0.4063059747665002</v>
      </c>
      <c r="BN1726" s="49" t="n">
        <v>0.6461032457536907</v>
      </c>
      <c r="BO1726" s="49" t="n">
        <v>0.2237104638463227</v>
      </c>
      <c r="BP1726" s="49" t="n">
        <v>-0.4067105893324088</v>
      </c>
      <c r="BQ1726" s="49" t="n">
        <v>0.6458467796206702</v>
      </c>
      <c r="BR1726" s="49" t="n">
        <v>0.2234278832266771</v>
      </c>
      <c r="BS1726" s="49" t="n">
        <v>0.4046145659086231</v>
      </c>
      <c r="BT1726" s="49" t="n">
        <v>0.2564661330205498</v>
      </c>
      <c r="BU1726" s="49" t="n">
        <v>0.2825806196456448</v>
      </c>
      <c r="BV1726" s="49" t="n">
        <v>0.5561830911950258</v>
      </c>
    </row>
    <row r="1727">
      <c r="A1727" s="51" t="n">
        <v>88.53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-0.8634316139566941</v>
      </c>
      <c r="F1727" s="51" t="n">
        <v>-2.294059214477448</v>
      </c>
      <c r="G1727" s="51" t="n">
        <v>-1.115707450938401</v>
      </c>
      <c r="H1727" s="51" t="n">
        <v>-1.290791983552649</v>
      </c>
      <c r="I1727" s="51" t="n">
        <v>-4.735599897183799</v>
      </c>
      <c r="J1727" s="51" t="n">
        <v>2.210920257982792</v>
      </c>
      <c r="K1727" s="51" t="n">
        <v>-0.8627723017992647</v>
      </c>
      <c r="L1727" s="51" t="n">
        <v>-2.294379503081285</v>
      </c>
      <c r="M1727" s="51" t="n">
        <v>-1.115868032581924</v>
      </c>
      <c r="N1727" s="51" t="n">
        <v>-1.290968790271091</v>
      </c>
      <c r="O1727" s="51" t="n">
        <v>-4.73556257772313</v>
      </c>
      <c r="P1727" s="51" t="n">
        <v>2.210895014650911</v>
      </c>
      <c r="Q1727" s="51" t="n">
        <v>-0.0006593121574294258</v>
      </c>
      <c r="R1727" s="51" t="n">
        <v>0.0003202886038371489</v>
      </c>
      <c r="S1727" s="51" t="n">
        <v>0.0001605816435237273</v>
      </c>
      <c r="T1727" s="51" t="n">
        <v>0.000176806718442224</v>
      </c>
      <c r="U1727" s="51" t="n">
        <v>-3.731946066931613e-05</v>
      </c>
      <c r="V1727" s="51" t="n">
        <v>2.524333188036465e-05</v>
      </c>
      <c r="W1727" s="51" t="n">
        <v>-0.003175118102462387</v>
      </c>
      <c r="X1727" s="51" t="n">
        <v>-0.07198671352489683</v>
      </c>
      <c r="Y1727" s="51" t="n">
        <v>-0.1407106151000265</v>
      </c>
      <c r="Z1727" s="51" t="n">
        <v>0.2125667004750286</v>
      </c>
      <c r="AA1727" s="51" t="n">
        <v>-8.637854500000006e-06</v>
      </c>
      <c r="AB1727" s="51" t="n">
        <v>-0.003054705642621334</v>
      </c>
      <c r="AC1727" s="51" t="n">
        <v>0.000563668832731086</v>
      </c>
      <c r="AD1727" s="51" t="n">
        <v>-0.07737566176332142</v>
      </c>
      <c r="AE1727" s="51" t="n">
        <v>-0.1385777867965652</v>
      </c>
      <c r="AF1727" s="51" t="n">
        <v>0.1972926267446035</v>
      </c>
      <c r="AG1727" s="51" t="n">
        <v>-0.003991708942343972</v>
      </c>
      <c r="AH1727" s="51" t="n">
        <v>-0.00319633267253177</v>
      </c>
      <c r="AI1727" s="51" t="n">
        <v>-0.2742489228528013</v>
      </c>
      <c r="AJ1727" s="51" t="n">
        <v>0.3720238975615733</v>
      </c>
      <c r="AK1727" s="51" t="n">
        <v>0.0774462483727156</v>
      </c>
      <c r="AL1727" s="51" t="n">
        <v>0.02380515526723096</v>
      </c>
      <c r="AM1727" s="51" t="n">
        <v>-0.001114657601736096</v>
      </c>
      <c r="AN1727" s="51" t="n">
        <v>0.000223509075809251</v>
      </c>
      <c r="AO1727" s="51" t="n">
        <v>-0.3090795507478173</v>
      </c>
      <c r="AP1727" s="51" t="n">
        <v>51.98882996023643</v>
      </c>
      <c r="AQ1727" s="51" t="n">
        <v>22.44881775970313</v>
      </c>
      <c r="AR1727" s="51" t="n">
        <v>2.541698398286592</v>
      </c>
      <c r="AS1727" s="51" t="n">
        <v>-0.03948123940580936</v>
      </c>
      <c r="AT1727" s="51" t="n">
        <v>9.823230230874185e-05</v>
      </c>
      <c r="AU1727" s="51" t="n">
        <v>380.0036564114294</v>
      </c>
      <c r="AV1727" s="51" t="n">
        <v>900.0008387072871</v>
      </c>
      <c r="AW1727" s="51" t="n">
        <v>540.000088700436</v>
      </c>
      <c r="AX1727" s="51" t="n">
        <v>75.00004931664775</v>
      </c>
      <c r="AY1727" s="51" t="n">
        <v>84.375</v>
      </c>
      <c r="AZ1727" s="51" t="n">
        <v>40</v>
      </c>
      <c r="BA1727" s="51" t="n">
        <v>8.000021759038654</v>
      </c>
      <c r="BB1727" s="51" t="n">
        <v>23.90627030136558</v>
      </c>
      <c r="BC1727" s="51" t="n">
        <v>15.00000233991705</v>
      </c>
      <c r="BD1727" s="51" t="n">
        <v>3.750001168167436</v>
      </c>
      <c r="BE1727" s="51" t="n">
        <v>4.6875</v>
      </c>
      <c r="BF1727" s="51" t="n">
        <v>3</v>
      </c>
      <c r="BG1727" s="51" t="n">
        <v>6.000204916356894</v>
      </c>
      <c r="BH1727" s="51" t="n">
        <v>14.00034991304957</v>
      </c>
      <c r="BI1727" s="51" t="n">
        <v>5.500057379444582</v>
      </c>
      <c r="BJ1727" s="51" t="n">
        <v>0.700116029205917</v>
      </c>
      <c r="BK1727" s="51" t="n">
        <v>0.4000082784044133</v>
      </c>
      <c r="BL1727" s="51" t="n">
        <v>0.02000001282589416</v>
      </c>
      <c r="BM1727" s="51" t="n">
        <v>-0.4062914633319351</v>
      </c>
      <c r="BN1727" s="51" t="n">
        <v>0.6461242841729076</v>
      </c>
      <c r="BO1727" s="51" t="n">
        <v>0.2226730526888543</v>
      </c>
      <c r="BP1727" s="51" t="n">
        <v>-0.4067188044859583</v>
      </c>
      <c r="BQ1727" s="51" t="n">
        <v>0.6458532219190326</v>
      </c>
      <c r="BR1727" s="51" t="n">
        <v>0.2223381398183021</v>
      </c>
      <c r="BS1727" s="51" t="n">
        <v>0.4273411540232086</v>
      </c>
      <c r="BT1727" s="51" t="n">
        <v>0.2710622538749652</v>
      </c>
      <c r="BU1727" s="51" t="n">
        <v>0.3349128705522064</v>
      </c>
      <c r="BV1727" s="51" t="n">
        <v>0.6068458109430951</v>
      </c>
    </row>
    <row r="1728">
      <c r="A1728" s="49" t="n">
        <v>88.54000000000001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-0.863463</v>
      </c>
      <c r="F1728" s="49" t="n">
        <v>-2.29477</v>
      </c>
      <c r="G1728" s="49" t="n">
        <v>-1.1171</v>
      </c>
      <c r="H1728" s="49" t="n">
        <v>-1.28869</v>
      </c>
      <c r="I1728" s="49" t="n">
        <v>-4.7356</v>
      </c>
      <c r="J1728" s="49" t="n">
        <v>2.21089</v>
      </c>
      <c r="K1728" s="49" t="n">
        <v>-0.8627713292095573</v>
      </c>
      <c r="L1728" s="49" t="n">
        <v>-2.295120599071321</v>
      </c>
      <c r="M1728" s="49" t="n">
        <v>-1.117234118112192</v>
      </c>
      <c r="N1728" s="49" t="n">
        <v>-1.288998271658103</v>
      </c>
      <c r="O1728" s="49" t="n">
        <v>-4.735571089713488</v>
      </c>
      <c r="P1728" s="49" t="n">
        <v>2.210864623500523</v>
      </c>
      <c r="Q1728" s="49" t="n">
        <v>-0.0006916707904426334</v>
      </c>
      <c r="R1728" s="49" t="n">
        <v>0.0003505990713210672</v>
      </c>
      <c r="S1728" s="49" t="n">
        <v>0.0001341181121916613</v>
      </c>
      <c r="T1728" s="49" t="n">
        <v>0.0003082716581033207</v>
      </c>
      <c r="U1728" s="49" t="n">
        <v>-2.891028651230698e-05</v>
      </c>
      <c r="V1728" s="49" t="n">
        <v>2.537649947731424e-05</v>
      </c>
      <c r="W1728" s="49" t="n">
        <v>-0.00314745</v>
      </c>
      <c r="X1728" s="49" t="n">
        <v>-0.0712858</v>
      </c>
      <c r="Y1728" s="49" t="n">
        <v>-0.139657</v>
      </c>
      <c r="Z1728" s="49" t="n">
        <v>0.210804</v>
      </c>
      <c r="AA1728" s="49" t="n">
        <v>-1.12797e-05</v>
      </c>
      <c r="AB1728" s="49" t="n">
        <v>-0.00303778</v>
      </c>
      <c r="AC1728" s="49" t="n">
        <v>-0.0002918455609249955</v>
      </c>
      <c r="AD1728" s="49" t="n">
        <v>-0.07163635601651269</v>
      </c>
      <c r="AE1728" s="49" t="n">
        <v>-0.1352512749816147</v>
      </c>
      <c r="AF1728" s="49" t="n">
        <v>0.1972050504792146</v>
      </c>
      <c r="AG1728" s="49" t="n">
        <v>0.00167701041213928</v>
      </c>
      <c r="AH1728" s="49" t="n">
        <v>-0.002977090457348651</v>
      </c>
      <c r="AI1728" s="49" t="n">
        <v>-0.2812856504582882</v>
      </c>
      <c r="AJ1728" s="49" t="n">
        <v>0.3390770056649057</v>
      </c>
      <c r="AK1728" s="49" t="n">
        <v>0.05265425395093827</v>
      </c>
      <c r="AL1728" s="49" t="n">
        <v>0.0329037705716551</v>
      </c>
      <c r="AM1728" s="49" t="n">
        <v>-0.002432483156802361</v>
      </c>
      <c r="AN1728" s="49" t="n">
        <v>0.0002260906350684844</v>
      </c>
      <c r="AO1728" s="49" t="n">
        <v>-0.3051573723072297</v>
      </c>
      <c r="AP1728" s="49" t="n">
        <v>50.89246880024275</v>
      </c>
      <c r="AQ1728" s="49" t="n">
        <v>21.84977703516654</v>
      </c>
      <c r="AR1728" s="49" t="n">
        <v>2.485234034680066</v>
      </c>
      <c r="AS1728" s="49" t="n">
        <v>-0.03639165930418985</v>
      </c>
      <c r="AT1728" s="49" t="n">
        <v>0.0001338802063663379</v>
      </c>
      <c r="AU1728" s="49" t="n">
        <v>380.0038402567476</v>
      </c>
      <c r="AV1728" s="49" t="n">
        <v>900.0008303202143</v>
      </c>
      <c r="AW1728" s="49" t="n">
        <v>540.0000878134316</v>
      </c>
      <c r="AX1728" s="49" t="n">
        <v>75.00004882348127</v>
      </c>
      <c r="AY1728" s="49" t="n">
        <v>84.375</v>
      </c>
      <c r="AZ1728" s="49" t="n">
        <v>40</v>
      </c>
      <c r="BA1728" s="49" t="n">
        <v>8.000022810293105</v>
      </c>
      <c r="BB1728" s="49" t="n">
        <v>23.90627019985875</v>
      </c>
      <c r="BC1728" s="49" t="n">
        <v>15.00000232821746</v>
      </c>
      <c r="BD1728" s="49" t="n">
        <v>3.750001162326599</v>
      </c>
      <c r="BE1728" s="49" t="n">
        <v>4.6875</v>
      </c>
      <c r="BF1728" s="49" t="n">
        <v>3</v>
      </c>
      <c r="BG1728" s="49" t="n">
        <v>6.000204880407332</v>
      </c>
      <c r="BH1728" s="49" t="n">
        <v>14.00035503511601</v>
      </c>
      <c r="BI1728" s="49" t="n">
        <v>5.500056864322572</v>
      </c>
      <c r="BJ1728" s="49" t="n">
        <v>0.7001187367442944</v>
      </c>
      <c r="BK1728" s="49" t="n">
        <v>0.40000833581444</v>
      </c>
      <c r="BL1728" s="49" t="n">
        <v>0.02000001267198343</v>
      </c>
      <c r="BM1728" s="49" t="n">
        <v>-0.4062756156650679</v>
      </c>
      <c r="BN1728" s="49" t="n">
        <v>0.6461422327584292</v>
      </c>
      <c r="BO1728" s="49" t="n">
        <v>0.2216776010150975</v>
      </c>
      <c r="BP1728" s="49" t="n">
        <v>-0.4067219165317191</v>
      </c>
      <c r="BQ1728" s="49" t="n">
        <v>0.645856804659945</v>
      </c>
      <c r="BR1728" s="49" t="n">
        <v>0.2213198174783348</v>
      </c>
      <c r="BS1728" s="49" t="n">
        <v>0.4463008666511503</v>
      </c>
      <c r="BT1728" s="49" t="n">
        <v>0.2854280984841973</v>
      </c>
      <c r="BU1728" s="49" t="n">
        <v>0.3577835367626903</v>
      </c>
      <c r="BV1728" s="49" t="n">
        <v>0.6392673323080821</v>
      </c>
    </row>
    <row r="1729">
      <c r="A1729" s="51" t="n">
        <v>88.55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-0.8634956376926449</v>
      </c>
      <c r="F1729" s="51" t="n">
        <v>-2.2955146471208</v>
      </c>
      <c r="G1729" s="51" t="n">
        <v>-1.1185400229106</v>
      </c>
      <c r="H1729" s="51" t="n">
        <v>-1.28650686001525</v>
      </c>
      <c r="I1729" s="51" t="n">
        <v>-4.735600103427753</v>
      </c>
      <c r="J1729" s="51" t="n">
        <v>2.210858453888475</v>
      </c>
      <c r="K1729" s="51" t="n">
        <v>-0.8627800943150858</v>
      </c>
      <c r="L1729" s="51" t="n">
        <v>-2.295835747999551</v>
      </c>
      <c r="M1729" s="51" t="n">
        <v>-1.118628990618368</v>
      </c>
      <c r="N1729" s="51" t="n">
        <v>-1.286908471368501</v>
      </c>
      <c r="O1729" s="51" t="n">
        <v>-4.735528095757545</v>
      </c>
      <c r="P1729" s="51" t="n">
        <v>2.21083462282379</v>
      </c>
      <c r="Q1729" s="51" t="n">
        <v>-0.0007155433775590803</v>
      </c>
      <c r="R1729" s="51" t="n">
        <v>0.000321100878751146</v>
      </c>
      <c r="S1729" s="51" t="n">
        <v>8.896770776778418e-05</v>
      </c>
      <c r="T1729" s="51" t="n">
        <v>0.0004016113532505639</v>
      </c>
      <c r="U1729" s="51" t="n">
        <v>-7.200767020876242e-05</v>
      </c>
      <c r="V1729" s="51" t="n">
        <v>2.383106468561991e-05</v>
      </c>
      <c r="W1729" s="51" t="n">
        <v>-0.003424875442500165</v>
      </c>
      <c r="X1729" s="51" t="n">
        <v>-0.07902451955000016</v>
      </c>
      <c r="Y1729" s="51" t="n">
        <v>-0.1497913678000001</v>
      </c>
      <c r="Z1729" s="51" t="n">
        <v>0.228639087025</v>
      </c>
      <c r="AA1729" s="51" t="n">
        <v>-8.428577157499999e-06</v>
      </c>
      <c r="AB1729" s="51" t="n">
        <v>-0.003318498457500152</v>
      </c>
      <c r="AC1729" s="51" t="n">
        <v>-0.001377004133304224</v>
      </c>
      <c r="AD1729" s="51" t="n">
        <v>-0.07199238124008246</v>
      </c>
      <c r="AE1729" s="51" t="n">
        <v>-0.1437751984634819</v>
      </c>
      <c r="AF1729" s="51" t="n">
        <v>0.2197905566042227</v>
      </c>
      <c r="AG1729" s="51" t="n">
        <v>0.006400193232289605</v>
      </c>
      <c r="AH1729" s="51" t="n">
        <v>-0.003008289312433497</v>
      </c>
      <c r="AI1729" s="51" t="n">
        <v>-0.2854761220659299</v>
      </c>
      <c r="AJ1729" s="51" t="n">
        <v>0.2176988298946964</v>
      </c>
      <c r="AK1729" s="51" t="n">
        <v>0.01910201167810659</v>
      </c>
      <c r="AL1729" s="51" t="n">
        <v>0.03709478431260584</v>
      </c>
      <c r="AM1729" s="51" t="n">
        <v>-0.007987436713211409</v>
      </c>
      <c r="AN1729" s="51" t="n">
        <v>0.0001602891855243414</v>
      </c>
      <c r="AO1729" s="51" t="n">
        <v>-0.2734266696933815</v>
      </c>
      <c r="AP1729" s="51" t="n">
        <v>47.44307338924555</v>
      </c>
      <c r="AQ1729" s="51" t="n">
        <v>20.08876975413136</v>
      </c>
      <c r="AR1729" s="51" t="n">
        <v>2.288087017769229</v>
      </c>
      <c r="AS1729" s="51" t="n">
        <v>-0.03824940667832591</v>
      </c>
      <c r="AT1729" s="51" t="n">
        <v>0.0001694114106818235</v>
      </c>
      <c r="AU1729" s="51" t="n">
        <v>380.0042170043345</v>
      </c>
      <c r="AV1729" s="51" t="n">
        <v>900.0008137968421</v>
      </c>
      <c r="AW1729" s="51" t="n">
        <v>540.0000860659443</v>
      </c>
      <c r="AX1729" s="51" t="n">
        <v>75.00004785189398</v>
      </c>
      <c r="AY1729" s="51" t="n">
        <v>84.375</v>
      </c>
      <c r="AZ1729" s="51" t="n">
        <v>40</v>
      </c>
      <c r="BA1729" s="51" t="n">
        <v>8.000024973975075</v>
      </c>
      <c r="BB1729" s="51" t="n">
        <v>23.90626999836516</v>
      </c>
      <c r="BC1729" s="51" t="n">
        <v>15.00000230499349</v>
      </c>
      <c r="BD1729" s="51" t="n">
        <v>3.750001150732391</v>
      </c>
      <c r="BE1729" s="51" t="n">
        <v>4.6875</v>
      </c>
      <c r="BF1729" s="51" t="n">
        <v>3</v>
      </c>
      <c r="BG1729" s="51" t="n">
        <v>6.000202228000503</v>
      </c>
      <c r="BH1729" s="51" t="n">
        <v>14.00035467444912</v>
      </c>
      <c r="BI1729" s="51" t="n">
        <v>5.500060418937619</v>
      </c>
      <c r="BJ1729" s="51" t="n">
        <v>0.7001209790523941</v>
      </c>
      <c r="BK1729" s="51" t="n">
        <v>0.4000083525494518</v>
      </c>
      <c r="BL1729" s="51" t="n">
        <v>0.02000001236968059</v>
      </c>
      <c r="BM1729" s="51" t="n">
        <v>-0.4062591932905459</v>
      </c>
      <c r="BN1729" s="51" t="n">
        <v>0.646160964209224</v>
      </c>
      <c r="BO1729" s="51" t="n">
        <v>0.2206421673216888</v>
      </c>
      <c r="BP1729" s="51" t="n">
        <v>-0.4067213549679968</v>
      </c>
      <c r="BQ1729" s="51" t="n">
        <v>0.6458608868189782</v>
      </c>
      <c r="BR1729" s="51" t="n">
        <v>0.2203190554474451</v>
      </c>
      <c r="BS1729" s="51" t="n">
        <v>0.4621616774508897</v>
      </c>
      <c r="BT1729" s="51" t="n">
        <v>0.3000773902457343</v>
      </c>
      <c r="BU1729" s="51" t="n">
        <v>0.3231118742436923</v>
      </c>
      <c r="BV1729" s="51" t="n">
        <v>0.6387809793021254</v>
      </c>
    </row>
    <row r="1730">
      <c r="A1730" s="49" t="n">
        <v>88.56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-0.86353207881984</v>
      </c>
      <c r="F1730" s="49" t="n">
        <v>-2.2963686064896</v>
      </c>
      <c r="G1730" s="49" t="n">
        <v>-1.1201142644992</v>
      </c>
      <c r="H1730" s="49" t="n">
        <v>-1.284080789504</v>
      </c>
      <c r="I1730" s="49" t="n">
        <v>-4.735600155890888</v>
      </c>
      <c r="J1730" s="49" t="n">
        <v>2.210823019264</v>
      </c>
      <c r="K1730" s="49" t="n">
        <v>-0.8628008114951424</v>
      </c>
      <c r="L1730" s="49" t="n">
        <v>-2.29660096596099</v>
      </c>
      <c r="M1730" s="49" t="n">
        <v>-1.120160419401866</v>
      </c>
      <c r="N1730" s="49" t="n">
        <v>-1.284483086185508</v>
      </c>
      <c r="O1730" s="49" t="n">
        <v>-4.735455702713356</v>
      </c>
      <c r="P1730" s="49" t="n">
        <v>2.210801388919686</v>
      </c>
      <c r="Q1730" s="49" t="n">
        <v>-0.0007312673246975265</v>
      </c>
      <c r="R1730" s="49" t="n">
        <v>0.0002323594713899979</v>
      </c>
      <c r="S1730" s="49" t="n">
        <v>4.615490266646205e-05</v>
      </c>
      <c r="T1730" s="49" t="n">
        <v>0.0004022966815078188</v>
      </c>
      <c r="U1730" s="49" t="n">
        <v>-0.0001444531775325331</v>
      </c>
      <c r="V1730" s="49" t="n">
        <v>2.163034431390543e-05</v>
      </c>
      <c r="W1730" s="49" t="n">
        <v>-0.003878191520000821</v>
      </c>
      <c r="X1730" s="49" t="n">
        <v>-0.09224304160000006</v>
      </c>
      <c r="Y1730" s="49" t="n">
        <v>-0.1655070208000005</v>
      </c>
      <c r="Z1730" s="49" t="n">
        <v>0.2574975951999997</v>
      </c>
      <c r="AA1730" s="49" t="n">
        <v>-1.74056112e-06</v>
      </c>
      <c r="AB1730" s="49" t="n">
        <v>-0.00378402016000046</v>
      </c>
      <c r="AC1730" s="49" t="n">
        <v>-0.002662954328602334</v>
      </c>
      <c r="AD1730" s="49" t="n">
        <v>-0.08094294079897263</v>
      </c>
      <c r="AE1730" s="49" t="n">
        <v>-0.1614002989566108</v>
      </c>
      <c r="AF1730" s="49" t="n">
        <v>0.2621638551887582</v>
      </c>
      <c r="AG1730" s="49" t="n">
        <v>0.007906205197915231</v>
      </c>
      <c r="AH1730" s="49" t="n">
        <v>-0.003445906544336929</v>
      </c>
      <c r="AI1730" s="49" t="n">
        <v>-0.2865251940929606</v>
      </c>
      <c r="AJ1730" s="49" t="n">
        <v>0.07123061036063882</v>
      </c>
      <c r="AK1730" s="49" t="n">
        <v>0.002626250732934494</v>
      </c>
      <c r="AL1730" s="49" t="n">
        <v>0.02900268604032477</v>
      </c>
      <c r="AM1730" s="49" t="n">
        <v>-0.01496486707309518</v>
      </c>
      <c r="AN1730" s="49" t="n">
        <v>7.153804005857025e-05</v>
      </c>
      <c r="AO1730" s="49" t="n">
        <v>-0.190169815164908</v>
      </c>
      <c r="AP1730" s="49" t="n">
        <v>43.70784852932357</v>
      </c>
      <c r="AQ1730" s="49" t="n">
        <v>18.32923557313087</v>
      </c>
      <c r="AR1730" s="49" t="n">
        <v>2.091380848812896</v>
      </c>
      <c r="AS1730" s="49" t="n">
        <v>-0.04393015467563453</v>
      </c>
      <c r="AT1730" s="49" t="n">
        <v>0.0001855766568977448</v>
      </c>
      <c r="AU1730" s="49" t="n">
        <v>380.0042170043345</v>
      </c>
      <c r="AV1730" s="49" t="n">
        <v>900.0008137968421</v>
      </c>
      <c r="AW1730" s="49" t="n">
        <v>540.0000860659443</v>
      </c>
      <c r="AX1730" s="49" t="n">
        <v>75.00004785189398</v>
      </c>
      <c r="AY1730" s="49" t="n">
        <v>84.375</v>
      </c>
      <c r="AZ1730" s="49" t="n">
        <v>40</v>
      </c>
      <c r="BA1730" s="49" t="n">
        <v>8.000024973975075</v>
      </c>
      <c r="BB1730" s="49" t="n">
        <v>23.90626999836516</v>
      </c>
      <c r="BC1730" s="49" t="n">
        <v>15.00000230499349</v>
      </c>
      <c r="BD1730" s="49" t="n">
        <v>3.750001150732391</v>
      </c>
      <c r="BE1730" s="49" t="n">
        <v>4.6875</v>
      </c>
      <c r="BF1730" s="49" t="n">
        <v>3</v>
      </c>
      <c r="BG1730" s="49" t="n">
        <v>6.000202228000503</v>
      </c>
      <c r="BH1730" s="49" t="n">
        <v>14.00035467444912</v>
      </c>
      <c r="BI1730" s="49" t="n">
        <v>5.500060418937619</v>
      </c>
      <c r="BJ1730" s="49" t="n">
        <v>0.7001209790523941</v>
      </c>
      <c r="BK1730" s="49" t="n">
        <v>0.4000083525494518</v>
      </c>
      <c r="BL1730" s="49" t="n">
        <v>0.02000001236968059</v>
      </c>
      <c r="BM1730" s="49" t="n">
        <v>-0.4062447543346085</v>
      </c>
      <c r="BN1730" s="49" t="n">
        <v>0.6461864304758387</v>
      </c>
      <c r="BO1730" s="49" t="n">
        <v>0.2194842360583799</v>
      </c>
      <c r="BP1730" s="49" t="n">
        <v>-0.4067190129554049</v>
      </c>
      <c r="BQ1730" s="49" t="n">
        <v>0.6458730482647594</v>
      </c>
      <c r="BR1730" s="49" t="n">
        <v>0.2192482043941847</v>
      </c>
      <c r="BS1730" s="49" t="n">
        <v>0.4742586207963639</v>
      </c>
      <c r="BT1730" s="49" t="n">
        <v>0.3133822110792384</v>
      </c>
      <c r="BU1730" s="49" t="n">
        <v>0.236031664195141</v>
      </c>
      <c r="BV1730" s="49" t="n">
        <v>0.6155002811724049</v>
      </c>
    </row>
    <row r="1731">
      <c r="A1731" s="51" t="n">
        <v>88.56999999999999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-0.8635732587931351</v>
      </c>
      <c r="F1731" s="51" t="n">
        <v>-2.2973617685374</v>
      </c>
      <c r="G1731" s="51" t="n">
        <v>-1.1218512332858</v>
      </c>
      <c r="H1731" s="51" t="n">
        <v>-1.28135358983275</v>
      </c>
      <c r="I1731" s="51" t="n">
        <v>-4.735600136999202</v>
      </c>
      <c r="J1731" s="51" t="n">
        <v>2.210782713307525</v>
      </c>
      <c r="K1731" s="51" t="n">
        <v>-0.8628347348969891</v>
      </c>
      <c r="L1731" s="51" t="n">
        <v>-2.297482550463842</v>
      </c>
      <c r="M1731" s="51" t="n">
        <v>-1.121877405839018</v>
      </c>
      <c r="N1731" s="51" t="n">
        <v>-1.281623242115221</v>
      </c>
      <c r="O1731" s="51" t="n">
        <v>-4.735389469961287</v>
      </c>
      <c r="P1731" s="51" t="n">
        <v>2.210762541178842</v>
      </c>
      <c r="Q1731" s="51" t="n">
        <v>-0.0007385238961459262</v>
      </c>
      <c r="R1731" s="51" t="n">
        <v>0.0001207819264412713</v>
      </c>
      <c r="S1731" s="51" t="n">
        <v>2.617255321823997e-05</v>
      </c>
      <c r="T1731" s="51" t="n">
        <v>0.0002696522824710001</v>
      </c>
      <c r="U1731" s="51" t="n">
        <v>-0.0002106670379147246</v>
      </c>
      <c r="V1731" s="51" t="n">
        <v>2.017212868254958e-05</v>
      </c>
      <c r="W1731" s="51" t="n">
        <v>-0.004350185962502163</v>
      </c>
      <c r="X1731" s="51" t="n">
        <v>-0.1061847119499988</v>
      </c>
      <c r="Y1731" s="51" t="n">
        <v>-0.1815938038000015</v>
      </c>
      <c r="Z1731" s="51" t="n">
        <v>0.2874463814249988</v>
      </c>
      <c r="AA1731" s="51" t="n">
        <v>5.352083842499996e-06</v>
      </c>
      <c r="AB1731" s="51" t="n">
        <v>-0.004269168377500699</v>
      </c>
      <c r="AC1731" s="51" t="n">
        <v>-0.003999033312752719</v>
      </c>
      <c r="AD1731" s="51" t="n">
        <v>-0.09433472412601604</v>
      </c>
      <c r="AE1731" s="51" t="n">
        <v>-0.1802299975706614</v>
      </c>
      <c r="AF1731" s="51" t="n">
        <v>0.3055858036699818</v>
      </c>
      <c r="AG1731" s="51" t="n">
        <v>0.005593085075513242</v>
      </c>
      <c r="AH1731" s="51" t="n">
        <v>-0.004058918871466743</v>
      </c>
      <c r="AI1731" s="51" t="n">
        <v>-0.2841964892650503</v>
      </c>
      <c r="AJ1731" s="51" t="n">
        <v>-0.04843705618388872</v>
      </c>
      <c r="AK1731" s="51" t="n">
        <v>0.005266587322925306</v>
      </c>
      <c r="AL1731" s="51" t="n">
        <v>0.009881824181199792</v>
      </c>
      <c r="AM1731" s="51" t="n">
        <v>-0.01998418419133839</v>
      </c>
      <c r="AN1731" s="51" t="n">
        <v>1.560041552005976e-05</v>
      </c>
      <c r="AO1731" s="51" t="n">
        <v>-0.1624123339350023</v>
      </c>
      <c r="AP1731" s="51" t="n">
        <v>42.36453479355929</v>
      </c>
      <c r="AQ1731" s="51" t="n">
        <v>17.72892862514311</v>
      </c>
      <c r="AR1731" s="51" t="n">
        <v>2.015219642464424</v>
      </c>
      <c r="AS1731" s="51" t="n">
        <v>-0.05067289178851223</v>
      </c>
      <c r="AT1731" s="51" t="n">
        <v>0.0001715219070887943</v>
      </c>
      <c r="AU1731" s="51" t="n">
        <v>380.0043668316143</v>
      </c>
      <c r="AV1731" s="51" t="n">
        <v>900.0008056588737</v>
      </c>
      <c r="AW1731" s="51" t="n">
        <v>540.0000852052848</v>
      </c>
      <c r="AX1731" s="51" t="n">
        <v>75.00004737337504</v>
      </c>
      <c r="AY1731" s="51" t="n">
        <v>84.375</v>
      </c>
      <c r="AZ1731" s="51" t="n">
        <v>40</v>
      </c>
      <c r="BA1731" s="51" t="n">
        <v>8.000025859617427</v>
      </c>
      <c r="BB1731" s="51" t="n">
        <v>23.90626989837333</v>
      </c>
      <c r="BC1731" s="51" t="n">
        <v>15.00000229346852</v>
      </c>
      <c r="BD1731" s="51" t="n">
        <v>3.750001144978729</v>
      </c>
      <c r="BE1731" s="51" t="n">
        <v>4.6875</v>
      </c>
      <c r="BF1731" s="51" t="n">
        <v>3</v>
      </c>
      <c r="BG1731" s="51" t="n">
        <v>6.00020000685428</v>
      </c>
      <c r="BH1731" s="51" t="n">
        <v>14.00038547981297</v>
      </c>
      <c r="BI1731" s="51" t="n">
        <v>5.500061603054749</v>
      </c>
      <c r="BJ1731" s="51" t="n">
        <v>0.700119541381746</v>
      </c>
      <c r="BK1731" s="51" t="n">
        <v>0.4000087413498749</v>
      </c>
      <c r="BL1731" s="51" t="n">
        <v>0.02000001222124442</v>
      </c>
      <c r="BM1731" s="51" t="n">
        <v>-0.4062332892851425</v>
      </c>
      <c r="BN1731" s="51" t="n">
        <v>0.6462208763843698</v>
      </c>
      <c r="BO1731" s="51" t="n">
        <v>0.2181734237982734</v>
      </c>
      <c r="BP1731" s="51" t="n">
        <v>-0.4067162814955364</v>
      </c>
      <c r="BQ1731" s="51" t="n">
        <v>0.6459008706241545</v>
      </c>
      <c r="BR1731" s="51" t="n">
        <v>0.2180436586802104</v>
      </c>
      <c r="BS1731" s="51" t="n">
        <v>0.4829922103939399</v>
      </c>
      <c r="BT1731" s="51" t="n">
        <v>0.3200057602152917</v>
      </c>
      <c r="BU1731" s="51" t="n">
        <v>0.1297651180630632</v>
      </c>
      <c r="BV1731" s="51" t="n">
        <v>0.5937374400676712</v>
      </c>
    </row>
    <row r="1732">
      <c r="A1732" s="49" t="n">
        <v>88.58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-0.8636187655020799</v>
      </c>
      <c r="F1732" s="49" t="n">
        <v>-2.2984832030912</v>
      </c>
      <c r="G1732" s="49" t="n">
        <v>-1.1237348575744</v>
      </c>
      <c r="H1732" s="49" t="n">
        <v>-1.278352174624</v>
      </c>
      <c r="I1732" s="49" t="n">
        <v>-4.735600055780661</v>
      </c>
      <c r="J1732" s="49" t="n">
        <v>2.2107379689888</v>
      </c>
      <c r="K1732" s="49" t="n">
        <v>-0.8628818399668242</v>
      </c>
      <c r="L1732" s="49" t="n">
        <v>-2.298502142544515</v>
      </c>
      <c r="M1732" s="49" t="n">
        <v>-1.123757599251187</v>
      </c>
      <c r="N1732" s="49" t="n">
        <v>-1.278405719478943</v>
      </c>
      <c r="O1732" s="49" t="n">
        <v>-4.735360674878439</v>
      </c>
      <c r="P1732" s="49" t="n">
        <v>2.21071814578093</v>
      </c>
      <c r="Q1732" s="49" t="n">
        <v>-0.000736925535255728</v>
      </c>
      <c r="R1732" s="49" t="n">
        <v>1.893945331543634e-05</v>
      </c>
      <c r="S1732" s="49" t="n">
        <v>2.274167678750771e-05</v>
      </c>
      <c r="T1732" s="49" t="n">
        <v>5.35448549427997e-05</v>
      </c>
      <c r="U1732" s="49" t="n">
        <v>-0.0002393809022214199</v>
      </c>
      <c r="V1732" s="49" t="n">
        <v>1.982320786941827e-05</v>
      </c>
      <c r="W1732" s="49" t="n">
        <v>-0.004728566640004333</v>
      </c>
      <c r="X1732" s="49" t="n">
        <v>-0.1174420639999953</v>
      </c>
      <c r="Y1732" s="49" t="n">
        <v>-0.1943458288000029</v>
      </c>
      <c r="Z1732" s="49" t="n">
        <v>0.311396137599997</v>
      </c>
      <c r="AA1732" s="49" t="n">
        <v>1.039799008e-05</v>
      </c>
      <c r="AB1732" s="49" t="n">
        <v>-0.004655962080000645</v>
      </c>
      <c r="AC1732" s="49" t="n">
        <v>-0.005293007541658274</v>
      </c>
      <c r="AD1732" s="49" t="n">
        <v>-0.1081322204296769</v>
      </c>
      <c r="AE1732" s="49" t="n">
        <v>-0.1941544931715196</v>
      </c>
      <c r="AF1732" s="49" t="n">
        <v>0.3345027471402883</v>
      </c>
      <c r="AG1732" s="49" t="n">
        <v>0.0007108546589576266</v>
      </c>
      <c r="AH1732" s="49" t="n">
        <v>-0.004597972227122427</v>
      </c>
      <c r="AI1732" s="49" t="n">
        <v>-0.278222813047494</v>
      </c>
      <c r="AJ1732" s="49" t="n">
        <v>-0.1152968303276785</v>
      </c>
      <c r="AK1732" s="49" t="n">
        <v>0.01123630254106252</v>
      </c>
      <c r="AL1732" s="49" t="n">
        <v>-0.0109223248802938</v>
      </c>
      <c r="AM1732" s="49" t="n">
        <v>-0.02073370341029151</v>
      </c>
      <c r="AN1732" s="49" t="n">
        <v>5.036173184413561e-06</v>
      </c>
      <c r="AO1732" s="49" t="n">
        <v>-0.174047588073749</v>
      </c>
      <c r="AP1732" s="49" t="n">
        <v>42.85834459568491</v>
      </c>
      <c r="AQ1732" s="49" t="n">
        <v>18.00287111873795</v>
      </c>
      <c r="AR1732" s="49" t="n">
        <v>2.02879449579219</v>
      </c>
      <c r="AS1732" s="49" t="n">
        <v>-0.05521843986934411</v>
      </c>
      <c r="AT1732" s="49" t="n">
        <v>0.0001412536488964245</v>
      </c>
      <c r="AU1732" s="49" t="n">
        <v>380.0044961199912</v>
      </c>
      <c r="AV1732" s="49" t="n">
        <v>900.0007976022849</v>
      </c>
      <c r="AW1732" s="49" t="n">
        <v>540.000084353232</v>
      </c>
      <c r="AX1732" s="49" t="n">
        <v>75.00004689964129</v>
      </c>
      <c r="AY1732" s="49" t="n">
        <v>84.375</v>
      </c>
      <c r="AZ1732" s="49" t="n">
        <v>40</v>
      </c>
      <c r="BA1732" s="49" t="n">
        <v>8.000026640617724</v>
      </c>
      <c r="BB1732" s="49" t="n">
        <v>23.90626979888146</v>
      </c>
      <c r="BC1732" s="49" t="n">
        <v>15.00000228200118</v>
      </c>
      <c r="BD1732" s="49" t="n">
        <v>3.750001139253835</v>
      </c>
      <c r="BE1732" s="49" t="n">
        <v>4.6875</v>
      </c>
      <c r="BF1732" s="49" t="n">
        <v>3</v>
      </c>
      <c r="BG1732" s="49" t="n">
        <v>6.000197606772029</v>
      </c>
      <c r="BH1732" s="49" t="n">
        <v>14.00042727866451</v>
      </c>
      <c r="BI1732" s="49" t="n">
        <v>5.500061015986904</v>
      </c>
      <c r="BJ1732" s="49" t="n">
        <v>0.7001221844757272</v>
      </c>
      <c r="BK1732" s="49" t="n">
        <v>0.4000089293470226</v>
      </c>
      <c r="BL1732" s="49" t="n">
        <v>0.02000001207458949</v>
      </c>
      <c r="BM1732" s="49" t="n">
        <v>-0.406224038379909</v>
      </c>
      <c r="BN1732" s="49" t="n">
        <v>0.6462629372181927</v>
      </c>
      <c r="BO1732" s="49" t="n">
        <v>0.2167231468207793</v>
      </c>
      <c r="BP1732" s="49" t="n">
        <v>-0.4067110807828376</v>
      </c>
      <c r="BQ1732" s="49" t="n">
        <v>0.6459458563042308</v>
      </c>
      <c r="BR1732" s="49" t="n">
        <v>0.216692523469026</v>
      </c>
      <c r="BS1732" s="49" t="n">
        <v>0.4870424029285725</v>
      </c>
      <c r="BT1732" s="49" t="n">
        <v>0.3170809139618758</v>
      </c>
      <c r="BU1732" s="49" t="n">
        <v>0.03062335175335607</v>
      </c>
      <c r="BV1732" s="49" t="n">
        <v>0.5819694132185523</v>
      </c>
    </row>
    <row r="1733">
      <c r="A1733" s="51" t="n">
        <v>88.59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-0.8636672885156251</v>
      </c>
      <c r="F1733" s="51" t="n">
        <v>-2.29969465125</v>
      </c>
      <c r="G1733" s="51" t="n">
        <v>-1.125719528125</v>
      </c>
      <c r="H1733" s="51" t="n">
        <v>-1.27516013140625</v>
      </c>
      <c r="I1733" s="51" t="n">
        <v>-4.735599940872422</v>
      </c>
      <c r="J1733" s="51" t="n">
        <v>2.210690163109375</v>
      </c>
      <c r="K1733" s="51" t="n">
        <v>-0.8629414373147756</v>
      </c>
      <c r="L1733" s="51" t="n">
        <v>-2.299645493315648</v>
      </c>
      <c r="M1733" s="51" t="n">
        <v>-1.125736831300368</v>
      </c>
      <c r="N1733" s="51" t="n">
        <v>-1.275008357197133</v>
      </c>
      <c r="O1733" s="51" t="n">
        <v>-4.735381629944031</v>
      </c>
      <c r="P1733" s="51" t="n">
        <v>2.210669732139813</v>
      </c>
      <c r="Q1733" s="51" t="n">
        <v>-0.0007258512008495588</v>
      </c>
      <c r="R1733" s="51" t="n">
        <v>-4.915793435245064e-05</v>
      </c>
      <c r="S1733" s="51" t="n">
        <v>1.730317536763337e-05</v>
      </c>
      <c r="T1733" s="51" t="n">
        <v>-0.0001517742091170504</v>
      </c>
      <c r="U1733" s="51" t="n">
        <v>-0.0002183109283917517</v>
      </c>
      <c r="V1733" s="51" t="n">
        <v>2.043096956194645e-05</v>
      </c>
      <c r="W1733" s="51" t="n">
        <v>-0.004945961562507416</v>
      </c>
      <c r="X1733" s="51" t="n">
        <v>-0.1239568187499885</v>
      </c>
      <c r="Y1733" s="51" t="n">
        <v>-0.2015614750000047</v>
      </c>
      <c r="Z1733" s="51" t="n">
        <v>0.3251013906249936</v>
      </c>
      <c r="AA1733" s="51" t="n">
        <v>1.19266865625e-05</v>
      </c>
      <c r="AB1733" s="51" t="n">
        <v>-0.004873615937500082</v>
      </c>
      <c r="AC1733" s="51" t="n">
        <v>-0.006498950209242968</v>
      </c>
      <c r="AD1733" s="51" t="n">
        <v>-0.1191143280632699</v>
      </c>
      <c r="AE1733" s="51" t="n">
        <v>-0.2005562267986586</v>
      </c>
      <c r="AF1733" s="51" t="n">
        <v>0.3432032290102056</v>
      </c>
      <c r="AG1733" s="51" t="n">
        <v>-0.004328394872597291</v>
      </c>
      <c r="AH1733" s="51" t="n">
        <v>-0.004949772010605315</v>
      </c>
      <c r="AI1733" s="51" t="n">
        <v>-0.268240561584681</v>
      </c>
      <c r="AJ1733" s="51" t="n">
        <v>-0.1214644596548996</v>
      </c>
      <c r="AK1733" s="51" t="n">
        <v>0.006240023199197271</v>
      </c>
      <c r="AL1733" s="51" t="n">
        <v>-0.02441405149262596</v>
      </c>
      <c r="AM1733" s="51" t="n">
        <v>-0.01701498186053778</v>
      </c>
      <c r="AN1733" s="51" t="n">
        <v>3.266506756549365e-05</v>
      </c>
      <c r="AO1733" s="51" t="n">
        <v>-0.2090793599070915</v>
      </c>
      <c r="AP1733" s="51" t="n">
        <v>44.60858777533196</v>
      </c>
      <c r="AQ1733" s="51" t="n">
        <v>18.8493243382931</v>
      </c>
      <c r="AR1733" s="51" t="n">
        <v>2.10864574673384</v>
      </c>
      <c r="AS1733" s="51" t="n">
        <v>-0.0554855684779407</v>
      </c>
      <c r="AT1733" s="51" t="n">
        <v>0.0001106995634517192</v>
      </c>
      <c r="AU1733" s="51" t="n">
        <v>380.0046218052674</v>
      </c>
      <c r="AV1733" s="51" t="n">
        <v>900.0007896262621</v>
      </c>
      <c r="AW1733" s="51" t="n">
        <v>540.0000835096996</v>
      </c>
      <c r="AX1733" s="51" t="n">
        <v>75.00004643064487</v>
      </c>
      <c r="AY1733" s="51" t="n">
        <v>84.375</v>
      </c>
      <c r="AZ1733" s="51" t="n">
        <v>40</v>
      </c>
      <c r="BA1733" s="51" t="n">
        <v>8.000027405553984</v>
      </c>
      <c r="BB1733" s="51" t="n">
        <v>23.90626969988706</v>
      </c>
      <c r="BC1733" s="51" t="n">
        <v>15.00000227059117</v>
      </c>
      <c r="BD1733" s="51" t="n">
        <v>3.750001133557566</v>
      </c>
      <c r="BE1733" s="51" t="n">
        <v>4.6875</v>
      </c>
      <c r="BF1733" s="51" t="n">
        <v>3</v>
      </c>
      <c r="BG1733" s="51" t="n">
        <v>6.000195235490764</v>
      </c>
      <c r="BH1733" s="51" t="n">
        <v>14.00045425311023</v>
      </c>
      <c r="BI1733" s="51" t="n">
        <v>5.500060283795061</v>
      </c>
      <c r="BJ1733" s="51" t="n">
        <v>0.7001295451066374</v>
      </c>
      <c r="BK1733" s="51" t="n">
        <v>0.4000088285797148</v>
      </c>
      <c r="BL1733" s="51" t="n">
        <v>0.02000001192969441</v>
      </c>
      <c r="BM1733" s="51" t="n">
        <v>-0.4062152818525351</v>
      </c>
      <c r="BN1733" s="51" t="n">
        <v>0.6463090828335791</v>
      </c>
      <c r="BO1733" s="51" t="n">
        <v>0.2151759845578237</v>
      </c>
      <c r="BP1733" s="51" t="n">
        <v>-0.4066997797655345</v>
      </c>
      <c r="BQ1733" s="51" t="n">
        <v>0.6460045244233908</v>
      </c>
      <c r="BR1733" s="51" t="n">
        <v>0.2152190386575726</v>
      </c>
      <c r="BS1733" s="51" t="n">
        <v>0.4844979129993709</v>
      </c>
      <c r="BT1733" s="51" t="n">
        <v>0.3045584101882826</v>
      </c>
      <c r="BU1733" s="51" t="n">
        <v>-0.04305409974891816</v>
      </c>
      <c r="BV1733" s="51" t="n">
        <v>0.5738882368740015</v>
      </c>
    </row>
    <row r="1734">
      <c r="A1734" s="49" t="n">
        <v>88.59999999999999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-0.8637170682835201</v>
      </c>
      <c r="F1734" s="49" t="n">
        <v>-2.300944017260799</v>
      </c>
      <c r="G1734" s="49" t="n">
        <v>-1.1277451408256</v>
      </c>
      <c r="H1734" s="49" t="n">
        <v>-1.271889283264</v>
      </c>
      <c r="I1734" s="49" t="n">
        <v>-4.735599830711865</v>
      </c>
      <c r="J1734" s="49" t="n">
        <v>2.2106411443456</v>
      </c>
      <c r="K1734" s="49" t="n">
        <v>-0.8630124446804923</v>
      </c>
      <c r="L1734" s="49" t="n">
        <v>-2.300871566575145</v>
      </c>
      <c r="M1734" s="49" t="n">
        <v>-1.127741822437326</v>
      </c>
      <c r="N1734" s="49" t="n">
        <v>-1.271616922811893</v>
      </c>
      <c r="O1734" s="49" t="n">
        <v>-4.735441009483269</v>
      </c>
      <c r="P1734" s="49" t="n">
        <v>2.210619406319004</v>
      </c>
      <c r="Q1734" s="49" t="n">
        <v>-0.0007046236030278097</v>
      </c>
      <c r="R1734" s="49" t="n">
        <v>-7.245068565442381e-05</v>
      </c>
      <c r="S1734" s="49" t="n">
        <v>-3.318388274387019e-06</v>
      </c>
      <c r="T1734" s="49" t="n">
        <v>-0.0002723604521066569</v>
      </c>
      <c r="U1734" s="49" t="n">
        <v>-0.0001588212285961177</v>
      </c>
      <c r="V1734" s="49" t="n">
        <v>2.173802659566348e-05</v>
      </c>
      <c r="W1734" s="49" t="n">
        <v>-0.004979918880011439</v>
      </c>
      <c r="X1734" s="49" t="n">
        <v>-0.1250198847999771</v>
      </c>
      <c r="Y1734" s="49" t="n">
        <v>-0.2025433888000065</v>
      </c>
      <c r="Z1734" s="49" t="n">
        <v>0.3271605023999883</v>
      </c>
      <c r="AA1734" s="49" t="n">
        <v>9.448598879999996e-06</v>
      </c>
      <c r="AB1734" s="49" t="n">
        <v>-0.004898540319998799</v>
      </c>
      <c r="AC1734" s="49" t="n">
        <v>-0.007582931881241917</v>
      </c>
      <c r="AD1734" s="49" t="n">
        <v>-0.1250497360543728</v>
      </c>
      <c r="AE1734" s="49" t="n">
        <v>-0.1999065447263038</v>
      </c>
      <c r="AF1734" s="49" t="n">
        <v>0.3348638863151908</v>
      </c>
      <c r="AG1734" s="49" t="n">
        <v>-0.007202658183776345</v>
      </c>
      <c r="AH1734" s="49" t="n">
        <v>-0.005077111430981251</v>
      </c>
      <c r="AI1734" s="49" t="n">
        <v>-0.2540219522394384</v>
      </c>
      <c r="AJ1734" s="49" t="n">
        <v>-0.07679939405876357</v>
      </c>
      <c r="AK1734" s="49" t="n">
        <v>-0.01251272134116348</v>
      </c>
      <c r="AL1734" s="49" t="n">
        <v>-0.02724190213395321</v>
      </c>
      <c r="AM1734" s="49" t="n">
        <v>-0.01069666734392334</v>
      </c>
      <c r="AN1734" s="49" t="n">
        <v>8.777684558223483e-05</v>
      </c>
      <c r="AO1734" s="49" t="n">
        <v>-0.2520203686874799</v>
      </c>
      <c r="AP1734" s="49" t="n">
        <v>47.01784671083349</v>
      </c>
      <c r="AQ1734" s="49" t="n">
        <v>19.96885915171576</v>
      </c>
      <c r="AR1734" s="49" t="n">
        <v>2.230207240660909</v>
      </c>
      <c r="AS1734" s="49" t="n">
        <v>-0.05149724699433286</v>
      </c>
      <c r="AT1734" s="49" t="n">
        <v>9.055304050796321e-05</v>
      </c>
      <c r="AU1734" s="49" t="n">
        <v>380.0047089933944</v>
      </c>
      <c r="AV1734" s="49" t="n">
        <v>900.0007817299994</v>
      </c>
      <c r="AW1734" s="49" t="n">
        <v>540.0000826746026</v>
      </c>
      <c r="AX1734" s="49" t="n">
        <v>75.00004596633842</v>
      </c>
      <c r="AY1734" s="49" t="n">
        <v>84.375</v>
      </c>
      <c r="AZ1734" s="49" t="n">
        <v>40</v>
      </c>
      <c r="BA1734" s="49" t="n">
        <v>8.000027970664002</v>
      </c>
      <c r="BB1734" s="49" t="n">
        <v>23.90626960138762</v>
      </c>
      <c r="BC1734" s="49" t="n">
        <v>15.00000225923822</v>
      </c>
      <c r="BD1734" s="49" t="n">
        <v>3.750001127889778</v>
      </c>
      <c r="BE1734" s="49" t="n">
        <v>4.6875</v>
      </c>
      <c r="BF1734" s="49" t="n">
        <v>3</v>
      </c>
      <c r="BG1734" s="49" t="n">
        <v>6.000192782327089</v>
      </c>
      <c r="BH1734" s="49" t="n">
        <v>14.00045849793679</v>
      </c>
      <c r="BI1734" s="49" t="n">
        <v>5.50005956038952</v>
      </c>
      <c r="BJ1734" s="49" t="n">
        <v>0.7001346214240236</v>
      </c>
      <c r="BK1734" s="49" t="n">
        <v>0.4000087780242337</v>
      </c>
      <c r="BL1734" s="49" t="n">
        <v>0.02000001178653808</v>
      </c>
      <c r="BM1734" s="49" t="n">
        <v>-0.4062050482924449</v>
      </c>
      <c r="BN1734" s="49" t="n">
        <v>0.6463549664028991</v>
      </c>
      <c r="BO1734" s="49" t="n">
        <v>0.213589058517385</v>
      </c>
      <c r="BP1734" s="49" t="n">
        <v>-0.4066792345689134</v>
      </c>
      <c r="BQ1734" s="49" t="n">
        <v>0.64607051457672</v>
      </c>
      <c r="BR1734" s="49" t="n">
        <v>0.2136710883655578</v>
      </c>
      <c r="BS1734" s="49" t="n">
        <v>0.4741862764685578</v>
      </c>
      <c r="BT1734" s="49" t="n">
        <v>0.2844518261790885</v>
      </c>
      <c r="BU1734" s="49" t="n">
        <v>-0.08202984817284875</v>
      </c>
      <c r="BV1734" s="49" t="n">
        <v>0.5590119517496871</v>
      </c>
    </row>
    <row r="1735">
      <c r="A1735" s="51" t="n">
        <v>88.61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-0.8637663453377152</v>
      </c>
      <c r="F1735" s="51" t="n">
        <v>-2.3021788603946</v>
      </c>
      <c r="G1735" s="51" t="n">
        <v>-1.1297521393642</v>
      </c>
      <c r="H1735" s="51" t="n">
        <v>-1.26865125048775</v>
      </c>
      <c r="I1735" s="51" t="n">
        <v>-4.735599763727639</v>
      </c>
      <c r="J1735" s="51" t="n">
        <v>2.210592761291625</v>
      </c>
      <c r="K1735" s="51" t="n">
        <v>-0.8630934291966527</v>
      </c>
      <c r="L1735" s="51" t="n">
        <v>-2.302124464326306</v>
      </c>
      <c r="M1735" s="51" t="n">
        <v>-1.129713720171691</v>
      </c>
      <c r="N1735" s="51" t="n">
        <v>-1.268361400345251</v>
      </c>
      <c r="O1735" s="51" t="n">
        <v>-4.735511001968814</v>
      </c>
      <c r="P1735" s="51" t="n">
        <v>2.210569408284397</v>
      </c>
      <c r="Q1735" s="51" t="n">
        <v>-0.0006729161410625739</v>
      </c>
      <c r="R1735" s="51" t="n">
        <v>-5.439606829371613e-05</v>
      </c>
      <c r="S1735" s="51" t="n">
        <v>-3.841919250935355e-05</v>
      </c>
      <c r="T1735" s="51" t="n">
        <v>-0.0002898501424988265</v>
      </c>
      <c r="U1735" s="51" t="n">
        <v>-8.876175882477355e-05</v>
      </c>
      <c r="V1735" s="51" t="n">
        <v>2.335300722799971e-05</v>
      </c>
      <c r="W1735" s="51" t="n">
        <v>-0.004852906882516369</v>
      </c>
      <c r="X1735" s="51" t="n">
        <v>-0.1212713583499596</v>
      </c>
      <c r="Y1735" s="51" t="n">
        <v>-0.1980984838000077</v>
      </c>
      <c r="Z1735" s="51" t="n">
        <v>0.31901566982498</v>
      </c>
      <c r="AA1735" s="51" t="n">
        <v>3.455049242499957e-06</v>
      </c>
      <c r="AB1735" s="51" t="n">
        <v>-0.004754341297496578</v>
      </c>
      <c r="AC1735" s="51" t="n">
        <v>-0.008509252801596295</v>
      </c>
      <c r="AD1735" s="51" t="n">
        <v>-0.1250641729939946</v>
      </c>
      <c r="AE1735" s="51" t="n">
        <v>-0.1944361566488312</v>
      </c>
      <c r="AF1735" s="51" t="n">
        <v>0.3170067102219131</v>
      </c>
      <c r="AG1735" s="51" t="n">
        <v>-0.006806288376800387</v>
      </c>
      <c r="AH1735" s="51" t="n">
        <v>-0.004978558891395985</v>
      </c>
      <c r="AI1735" s="51" t="n">
        <v>-0.235728509633975</v>
      </c>
      <c r="AJ1735" s="51" t="n">
        <v>-0.005334562384923074</v>
      </c>
      <c r="AK1735" s="51" t="n">
        <v>-0.03750124342410253</v>
      </c>
      <c r="AL1735" s="51" t="n">
        <v>-0.02187719048059064</v>
      </c>
      <c r="AM1735" s="51" t="n">
        <v>-0.004662379751730771</v>
      </c>
      <c r="AN1735" s="51" t="n">
        <v>0.0001542378873409816</v>
      </c>
      <c r="AO1735" s="51" t="n">
        <v>-0.2886791924279846</v>
      </c>
      <c r="AP1735" s="51" t="n">
        <v>49.47397637245943</v>
      </c>
      <c r="AQ1735" s="51" t="n">
        <v>21.07397607280869</v>
      </c>
      <c r="AR1735" s="51" t="n">
        <v>2.362833673363328</v>
      </c>
      <c r="AS1735" s="51" t="n">
        <v>-0.04522679580515362</v>
      </c>
      <c r="AT1735" s="51" t="n">
        <v>8.193344274058035e-05</v>
      </c>
      <c r="AU1735" s="51" t="n">
        <v>380.0047052020691</v>
      </c>
      <c r="AV1735" s="51" t="n">
        <v>900.0007739126994</v>
      </c>
      <c r="AW1735" s="51" t="n">
        <v>540.0000818478566</v>
      </c>
      <c r="AX1735" s="51" t="n">
        <v>75.00004550667504</v>
      </c>
      <c r="AY1735" s="51" t="n">
        <v>84.375</v>
      </c>
      <c r="AZ1735" s="51" t="n">
        <v>40</v>
      </c>
      <c r="BA1735" s="51" t="n">
        <v>8.000028058698096</v>
      </c>
      <c r="BB1735" s="51" t="n">
        <v>23.90626950338068</v>
      </c>
      <c r="BC1735" s="51" t="n">
        <v>15.00000224794203</v>
      </c>
      <c r="BD1735" s="51" t="n">
        <v>3.750001122250329</v>
      </c>
      <c r="BE1735" s="51" t="n">
        <v>4.6875</v>
      </c>
      <c r="BF1735" s="51" t="n">
        <v>3</v>
      </c>
      <c r="BG1735" s="51" t="n">
        <v>6.000190299774915</v>
      </c>
      <c r="BH1735" s="51" t="n">
        <v>14.0004530016022</v>
      </c>
      <c r="BI1735" s="51" t="n">
        <v>5.500059123853003</v>
      </c>
      <c r="BJ1735" s="51" t="n">
        <v>0.7001346605835476</v>
      </c>
      <c r="BK1735" s="51" t="n">
        <v>0.4000090244395178</v>
      </c>
      <c r="BL1735" s="51" t="n">
        <v>0.02000001164509962</v>
      </c>
      <c r="BM1735" s="51" t="n">
        <v>-0.4061916752848089</v>
      </c>
      <c r="BN1735" s="51" t="n">
        <v>0.6463966011084287</v>
      </c>
      <c r="BO1735" s="51" t="n">
        <v>0.2120194367460975</v>
      </c>
      <c r="BP1735" s="51" t="n">
        <v>-0.4066478775281117</v>
      </c>
      <c r="BQ1735" s="51" t="n">
        <v>0.6461368118089785</v>
      </c>
      <c r="BR1735" s="51" t="n">
        <v>0.2121061857479619</v>
      </c>
      <c r="BS1735" s="51" t="n">
        <v>0.4562022433027835</v>
      </c>
      <c r="BT1735" s="51" t="n">
        <v>0.2597892994501416</v>
      </c>
      <c r="BU1735" s="51" t="n">
        <v>-0.0867490018643946</v>
      </c>
      <c r="BV1735" s="51" t="n">
        <v>0.5321055874803009</v>
      </c>
    </row>
    <row r="1736">
      <c r="A1736" s="49" t="n">
        <v>88.62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-0.8638138094937605</v>
      </c>
      <c r="F1736" s="49" t="n">
        <v>-2.303359886822399</v>
      </c>
      <c r="G1736" s="49" t="n">
        <v>-1.1316965579008</v>
      </c>
      <c r="H1736" s="49" t="n">
        <v>-1.265529012224</v>
      </c>
      <c r="I1736" s="49" t="n">
        <v>-4.73559976853068</v>
      </c>
      <c r="J1736" s="49" t="n">
        <v>2.2105463905024</v>
      </c>
      <c r="K1736" s="49" t="n">
        <v>-0.8631826422375389</v>
      </c>
      <c r="L1736" s="49" t="n">
        <v>-2.303348728423101</v>
      </c>
      <c r="M1736" s="49" t="n">
        <v>-1.13161907526906</v>
      </c>
      <c r="N1736" s="49" t="n">
        <v>-1.26529598809901</v>
      </c>
      <c r="O1736" s="49" t="n">
        <v>-4.735561979213776</v>
      </c>
      <c r="P1736" s="49" t="n">
        <v>2.210521686741141</v>
      </c>
      <c r="Q1736" s="49" t="n">
        <v>-0.0006311672562215875</v>
      </c>
      <c r="R1736" s="49" t="n">
        <v>-1.115839929832774e-05</v>
      </c>
      <c r="S1736" s="49" t="n">
        <v>-7.748263174067738e-05</v>
      </c>
      <c r="T1736" s="49" t="n">
        <v>-0.0002330241249899334</v>
      </c>
      <c r="U1736" s="49" t="n">
        <v>-3.778931690412435e-05</v>
      </c>
      <c r="V1736" s="49" t="n">
        <v>2.470376125884854e-05</v>
      </c>
      <c r="W1736" s="49" t="n">
        <v>-0.004632314000022132</v>
      </c>
      <c r="X1736" s="49" t="n">
        <v>-0.114700523199935</v>
      </c>
      <c r="Y1736" s="49" t="n">
        <v>-0.1905379408000077</v>
      </c>
      <c r="Z1736" s="49" t="n">
        <v>0.3049529247999686</v>
      </c>
      <c r="AA1736" s="49" t="n">
        <v>-4.581743520000047e-06</v>
      </c>
      <c r="AB1736" s="49" t="n">
        <v>-0.004511820639993214</v>
      </c>
      <c r="AC1736" s="49" t="n">
        <v>-0.009250174275833066</v>
      </c>
      <c r="AD1736" s="49" t="n">
        <v>-0.1199532721923829</v>
      </c>
      <c r="AE1736" s="49" t="n">
        <v>-0.1869391291830279</v>
      </c>
      <c r="AF1736" s="49" t="n">
        <v>0.2972650718181084</v>
      </c>
      <c r="AG1736" s="49" t="n">
        <v>-0.003700008500747375</v>
      </c>
      <c r="AH1736" s="49" t="n">
        <v>-0.004697109141643052</v>
      </c>
      <c r="AI1736" s="49" t="n">
        <v>-0.2140410150524454</v>
      </c>
      <c r="AJ1736" s="49" t="n">
        <v>0.06084796820746241</v>
      </c>
      <c r="AK1736" s="49" t="n">
        <v>-0.05951017356467093</v>
      </c>
      <c r="AL1736" s="49" t="n">
        <v>-0.01311557839120574</v>
      </c>
      <c r="AM1736" s="49" t="n">
        <v>-0.00133950291606129</v>
      </c>
      <c r="AN1736" s="49" t="n">
        <v>0.000208611500552664</v>
      </c>
      <c r="AO1736" s="49" t="n">
        <v>-0.3067050788556347</v>
      </c>
      <c r="AP1736" s="49" t="n">
        <v>51.35467856858769</v>
      </c>
      <c r="AQ1736" s="49" t="n">
        <v>21.88758367553543</v>
      </c>
      <c r="AR1736" s="49" t="n">
        <v>2.469978906796693</v>
      </c>
      <c r="AS1736" s="49" t="n">
        <v>-0.0395016967516949</v>
      </c>
      <c r="AT1736" s="49" t="n">
        <v>7.876294484728189e-05</v>
      </c>
      <c r="AU1736" s="49" t="n">
        <v>380.0046228941271</v>
      </c>
      <c r="AV1736" s="49" t="n">
        <v>900.0007661735724</v>
      </c>
      <c r="AW1736" s="49" t="n">
        <v>540.000081029378</v>
      </c>
      <c r="AX1736" s="49" t="n">
        <v>75.00004505160828</v>
      </c>
      <c r="AY1736" s="49" t="n">
        <v>84.375</v>
      </c>
      <c r="AZ1736" s="49" t="n">
        <v>40</v>
      </c>
      <c r="BA1736" s="49" t="n">
        <v>8.000027732847125</v>
      </c>
      <c r="BB1736" s="49" t="n">
        <v>23.90626940586378</v>
      </c>
      <c r="BC1736" s="49" t="n">
        <v>15.00000223670232</v>
      </c>
      <c r="BD1736" s="49" t="n">
        <v>3.750001116639078</v>
      </c>
      <c r="BE1736" s="49" t="n">
        <v>4.6875</v>
      </c>
      <c r="BF1736" s="49" t="n">
        <v>3</v>
      </c>
      <c r="BG1736" s="49" t="n">
        <v>6.000188305898713</v>
      </c>
      <c r="BH1736" s="49" t="n">
        <v>14.00044897041437</v>
      </c>
      <c r="BI1736" s="49" t="n">
        <v>5.500059360418095</v>
      </c>
      <c r="BJ1736" s="49" t="n">
        <v>0.700133044656545</v>
      </c>
      <c r="BK1736" s="49" t="n">
        <v>0.4000093104234826</v>
      </c>
      <c r="BL1736" s="49" t="n">
        <v>0.02000001150535843</v>
      </c>
      <c r="BM1736" s="49" t="n">
        <v>-0.4061741869083879</v>
      </c>
      <c r="BN1736" s="49" t="n">
        <v>0.6464313233759021</v>
      </c>
      <c r="BO1736" s="49" t="n">
        <v>0.2105095712318623</v>
      </c>
      <c r="BP1736" s="49" t="n">
        <v>-0.4066056859843587</v>
      </c>
      <c r="BQ1736" s="49" t="n">
        <v>0.6461976066309432</v>
      </c>
      <c r="BR1736" s="49" t="n">
        <v>0.2105767141361765</v>
      </c>
      <c r="BS1736" s="49" t="n">
        <v>0.4314990759707871</v>
      </c>
      <c r="BT1736" s="49" t="n">
        <v>0.2337167449589783</v>
      </c>
      <c r="BU1736" s="49" t="n">
        <v>-0.06714290431419911</v>
      </c>
      <c r="BV1736" s="49" t="n">
        <v>0.4953010589910028</v>
      </c>
    </row>
    <row r="1737">
      <c r="A1737" s="51" t="n">
        <v>88.63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-0.8638590490522058</v>
      </c>
      <c r="F1737" s="51" t="n">
        <v>-2.304474441491198</v>
      </c>
      <c r="G1737" s="51" t="n">
        <v>-1.1335650637394</v>
      </c>
      <c r="H1737" s="51" t="n">
        <v>-1.262548468125251</v>
      </c>
      <c r="I1737" s="51" t="n">
        <v>-4.735599854105257</v>
      </c>
      <c r="J1737" s="51" t="n">
        <v>2.210502464536675</v>
      </c>
      <c r="K1737" s="51" t="n">
        <v>-0.8632782494071614</v>
      </c>
      <c r="L1737" s="51" t="n">
        <v>-2.304506608821262</v>
      </c>
      <c r="M1737" s="51" t="n">
        <v>-1.13345344813477</v>
      </c>
      <c r="N1737" s="51" t="n">
        <v>-1.262405285498881</v>
      </c>
      <c r="O1737" s="51" t="n">
        <v>-4.735576887584502</v>
      </c>
      <c r="P1737" s="51" t="n">
        <v>2.210477310003467</v>
      </c>
      <c r="Q1737" s="51" t="n">
        <v>-0.0005807996450444275</v>
      </c>
      <c r="R1737" s="51" t="n">
        <v>3.216733006361494e-05</v>
      </c>
      <c r="S1737" s="51" t="n">
        <v>-0.0001116156046305772</v>
      </c>
      <c r="T1737" s="51" t="n">
        <v>-0.0001431826263702529</v>
      </c>
      <c r="U1737" s="51" t="n">
        <v>-2.29665207553964e-05</v>
      </c>
      <c r="V1737" s="51" t="n">
        <v>2.515453320794947e-05</v>
      </c>
      <c r="W1737" s="51" t="n">
        <v>-0.004430448802528582</v>
      </c>
      <c r="X1737" s="51" t="n">
        <v>-0.1086458507499014</v>
      </c>
      <c r="Y1737" s="51" t="n">
        <v>-0.1836772078000058</v>
      </c>
      <c r="Z1737" s="51" t="n">
        <v>0.2921021342249526</v>
      </c>
      <c r="AA1737" s="51" t="n">
        <v>-1.220866395750008e-05</v>
      </c>
      <c r="AB1737" s="51" t="n">
        <v>-0.004288975817488503</v>
      </c>
      <c r="AC1737" s="51" t="n">
        <v>-0.00981323664091596</v>
      </c>
      <c r="AD1737" s="51" t="n">
        <v>-0.1122853827849286</v>
      </c>
      <c r="AE1737" s="51" t="n">
        <v>-0.180406574905569</v>
      </c>
      <c r="AF1737" s="51" t="n">
        <v>0.2820649653920616</v>
      </c>
      <c r="AG1737" s="51" t="n">
        <v>0.0003012585176994935</v>
      </c>
      <c r="AH1737" s="51" t="n">
        <v>-0.00433870449462096</v>
      </c>
      <c r="AI1737" s="51" t="n">
        <v>-0.190105747602427</v>
      </c>
      <c r="AJ1737" s="51" t="n">
        <v>0.08705353297503124</v>
      </c>
      <c r="AK1737" s="51" t="n">
        <v>-0.07668550321800205</v>
      </c>
      <c r="AL1737" s="51" t="n">
        <v>-0.00417568135110308</v>
      </c>
      <c r="AM1737" s="51" t="n">
        <v>-0.001570289645845524</v>
      </c>
      <c r="AN1737" s="51" t="n">
        <v>0.0002251401272639301</v>
      </c>
      <c r="AO1737" s="51" t="n">
        <v>-0.2956306443699293</v>
      </c>
      <c r="AP1737" s="51" t="n">
        <v>52.03372785260257</v>
      </c>
      <c r="AQ1737" s="51" t="n">
        <v>22.13422265706108</v>
      </c>
      <c r="AR1737" s="51" t="n">
        <v>2.512852419495491</v>
      </c>
      <c r="AS1737" s="51" t="n">
        <v>-0.03657138544010794</v>
      </c>
      <c r="AT1737" s="51" t="n">
        <v>7.534608712056275e-05</v>
      </c>
      <c r="AU1737" s="51" t="n">
        <v>380.0044942436056</v>
      </c>
      <c r="AV1737" s="51" t="n">
        <v>900.0007585118367</v>
      </c>
      <c r="AW1737" s="51" t="n">
        <v>540.0000802190842</v>
      </c>
      <c r="AX1737" s="51" t="n">
        <v>75.0000446010922</v>
      </c>
      <c r="AY1737" s="51" t="n">
        <v>84.375</v>
      </c>
      <c r="AZ1737" s="51" t="n">
        <v>40</v>
      </c>
      <c r="BA1737" s="51" t="n">
        <v>8.000027160385098</v>
      </c>
      <c r="BB1737" s="51" t="n">
        <v>23.90626930883446</v>
      </c>
      <c r="BC1737" s="51" t="n">
        <v>15.00000222551881</v>
      </c>
      <c r="BD1737" s="51" t="n">
        <v>3.750001111055882</v>
      </c>
      <c r="BE1737" s="51" t="n">
        <v>4.6875</v>
      </c>
      <c r="BF1737" s="51" t="n">
        <v>3</v>
      </c>
      <c r="BG1737" s="51" t="n">
        <v>6.000187303303573</v>
      </c>
      <c r="BH1737" s="51" t="n">
        <v>14.00044957365899</v>
      </c>
      <c r="BI1737" s="51" t="n">
        <v>5.500059728331849</v>
      </c>
      <c r="BJ1737" s="51" t="n">
        <v>0.7001319974123785</v>
      </c>
      <c r="BK1737" s="51" t="n">
        <v>0.4000093287243243</v>
      </c>
      <c r="BL1737" s="51" t="n">
        <v>0.02000001136729413</v>
      </c>
      <c r="BM1737" s="51" t="n">
        <v>-0.406152497502972</v>
      </c>
      <c r="BN1737" s="51" t="n">
        <v>0.6464585533752147</v>
      </c>
      <c r="BO1737" s="51" t="n">
        <v>0.2090727699085116</v>
      </c>
      <c r="BP1737" s="51" t="n">
        <v>-0.4065535852874803</v>
      </c>
      <c r="BQ1737" s="51" t="n">
        <v>0.6462496867312526</v>
      </c>
      <c r="BR1737" s="51" t="n">
        <v>0.2091146649681666</v>
      </c>
      <c r="BS1737" s="51" t="n">
        <v>0.4010877845082583</v>
      </c>
      <c r="BT1737" s="51" t="n">
        <v>0.2088666439621356</v>
      </c>
      <c r="BU1737" s="51" t="n">
        <v>-0.04189505965490614</v>
      </c>
      <c r="BV1737" s="51" t="n">
        <v>0.4541496249753343</v>
      </c>
    </row>
    <row r="1738">
      <c r="A1738" s="49" t="n">
        <v>88.64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-0.863903</v>
      </c>
      <c r="F1738" s="49" t="n">
        <v>-2.30555</v>
      </c>
      <c r="G1738" s="49" t="n">
        <v>-1.13539</v>
      </c>
      <c r="H1738" s="49" t="n">
        <v>-1.25965</v>
      </c>
      <c r="I1738" s="49" t="n">
        <v>-4.7356</v>
      </c>
      <c r="J1738" s="49" t="n">
        <v>2.21046</v>
      </c>
      <c r="K1738" s="49" t="n">
        <v>-0.8633788729173512</v>
      </c>
      <c r="L1738" s="49" t="n">
        <v>-2.305595238473891</v>
      </c>
      <c r="M1738" s="49" t="n">
        <v>-1.135246000269468</v>
      </c>
      <c r="N1738" s="49" t="n">
        <v>-1.25960697458608</v>
      </c>
      <c r="O1738" s="49" t="n">
        <v>-4.735558124974752</v>
      </c>
      <c r="P1738" s="49" t="n">
        <v>2.210435802583945</v>
      </c>
      <c r="Q1738" s="49" t="n">
        <v>-0.0005241270826488176</v>
      </c>
      <c r="R1738" s="49" t="n">
        <v>4.523847389048541e-05</v>
      </c>
      <c r="S1738" s="49" t="n">
        <v>-0.0001439997305323626</v>
      </c>
      <c r="T1738" s="49" t="n">
        <v>-4.302541392009473e-05</v>
      </c>
      <c r="U1738" s="49" t="n">
        <v>-4.187502524732878e-05</v>
      </c>
      <c r="V1738" s="49" t="n">
        <v>2.41974160553049e-05</v>
      </c>
      <c r="W1738" s="49" t="n">
        <v>-0.00440454</v>
      </c>
      <c r="X1738" s="49" t="n">
        <v>-0.107795</v>
      </c>
      <c r="Y1738" s="49" t="n">
        <v>-0.182836</v>
      </c>
      <c r="Z1738" s="49" t="n">
        <v>0.290437</v>
      </c>
      <c r="AA1738" s="49" t="n">
        <v>-1.59917e-05</v>
      </c>
      <c r="AB1738" s="49" t="n">
        <v>-0.004251</v>
      </c>
      <c r="AC1738" s="49" t="n">
        <v>-0.01027552910846879</v>
      </c>
      <c r="AD1738" s="49" t="n">
        <v>-0.1063019856434889</v>
      </c>
      <c r="AE1738" s="49" t="n">
        <v>-0.1785000403544252</v>
      </c>
      <c r="AF1738" s="49" t="n">
        <v>0.2783195126534199</v>
      </c>
      <c r="AG1738" s="49" t="n">
        <v>0.003151422059808054</v>
      </c>
      <c r="AH1738" s="49" t="n">
        <v>-0.004076514118963078</v>
      </c>
      <c r="AI1738" s="49" t="n">
        <v>-0.1653069615719003</v>
      </c>
      <c r="AJ1738" s="49" t="n">
        <v>0.03856861127798759</v>
      </c>
      <c r="AK1738" s="49" t="n">
        <v>-0.09865326853982481</v>
      </c>
      <c r="AL1738" s="49" t="n">
        <v>0.004938412913738369</v>
      </c>
      <c r="AM1738" s="49" t="n">
        <v>-0.004375788420935648</v>
      </c>
      <c r="AN1738" s="49" t="n">
        <v>0.0001835344672186277</v>
      </c>
      <c r="AO1738" s="49" t="n">
        <v>-0.2464729044111529</v>
      </c>
      <c r="AP1738" s="49" t="n">
        <v>50.88587730399188</v>
      </c>
      <c r="AQ1738" s="49" t="n">
        <v>21.53098480199088</v>
      </c>
      <c r="AR1738" s="49" t="n">
        <v>2.454238873025926</v>
      </c>
      <c r="AS1738" s="49" t="n">
        <v>-0.03707768572052363</v>
      </c>
      <c r="AT1738" s="49" t="n">
        <v>7.374182541256565e-05</v>
      </c>
      <c r="AU1738" s="49" t="n">
        <v>380.0043663365265</v>
      </c>
      <c r="AV1738" s="49" t="n">
        <v>900.0007509267183</v>
      </c>
      <c r="AW1738" s="49" t="n">
        <v>540.0000794168934</v>
      </c>
      <c r="AX1738" s="49" t="n">
        <v>75.00004415508128</v>
      </c>
      <c r="AY1738" s="49" t="n">
        <v>84.375</v>
      </c>
      <c r="AZ1738" s="49" t="n">
        <v>40</v>
      </c>
      <c r="BA1738" s="49" t="n">
        <v>8.000026587927158</v>
      </c>
      <c r="BB1738" s="49" t="n">
        <v>23.90626921229029</v>
      </c>
      <c r="BC1738" s="49" t="n">
        <v>15.00000221439121</v>
      </c>
      <c r="BD1738" s="49" t="n">
        <v>3.750001105500603</v>
      </c>
      <c r="BE1738" s="49" t="n">
        <v>4.6875</v>
      </c>
      <c r="BF1738" s="49" t="n">
        <v>3</v>
      </c>
      <c r="BG1738" s="49" t="n">
        <v>6.000187600391653</v>
      </c>
      <c r="BH1738" s="49" t="n">
        <v>14.00044762106455</v>
      </c>
      <c r="BI1738" s="49" t="n">
        <v>5.500059905208071</v>
      </c>
      <c r="BJ1738" s="49" t="n">
        <v>0.7001318485989156</v>
      </c>
      <c r="BK1738" s="49" t="n">
        <v>0.4000092167796324</v>
      </c>
      <c r="BL1738" s="49" t="n">
        <v>0.0200000112308866</v>
      </c>
      <c r="BM1738" s="49" t="n">
        <v>-0.4061274809108539</v>
      </c>
      <c r="BN1738" s="49" t="n">
        <v>0.6464803982553394</v>
      </c>
      <c r="BO1738" s="49" t="n">
        <v>0.2076786999336344</v>
      </c>
      <c r="BP1738" s="49" t="n">
        <v>-0.4064930533613798</v>
      </c>
      <c r="BQ1738" s="49" t="n">
        <v>0.6462934774213532</v>
      </c>
      <c r="BR1738" s="49" t="n">
        <v>0.2077163048117964</v>
      </c>
      <c r="BS1738" s="49" t="n">
        <v>0.3655724505259306</v>
      </c>
      <c r="BT1738" s="49" t="n">
        <v>0.1869208339861927</v>
      </c>
      <c r="BU1738" s="49" t="n">
        <v>-0.03760487816203972</v>
      </c>
      <c r="BV1738" s="49" t="n">
        <v>0.4123066111805747</v>
      </c>
    </row>
    <row r="1739">
      <c r="A1739" s="51" t="n">
        <v>88.65000000000001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-0.8639478443646531</v>
      </c>
      <c r="F1739" s="51" t="n">
        <v>-2.30665585825195</v>
      </c>
      <c r="G1739" s="51" t="n">
        <v>-1.137238464549035</v>
      </c>
      <c r="H1739" s="51" t="n">
        <v>-1.256697634662</v>
      </c>
      <c r="I1739" s="51" t="n">
        <v>-4.735600232805657</v>
      </c>
      <c r="J1739" s="51" t="n">
        <v>2.210416749136726</v>
      </c>
      <c r="K1739" s="51" t="n">
        <v>-0.8634844425397136</v>
      </c>
      <c r="L1739" s="51" t="n">
        <v>-2.306662354444962</v>
      </c>
      <c r="M1739" s="51" t="n">
        <v>-1.137070715588228</v>
      </c>
      <c r="N1739" s="51" t="n">
        <v>-1.256730946307548</v>
      </c>
      <c r="O1739" s="51" t="n">
        <v>-4.735523867205827</v>
      </c>
      <c r="P1739" s="51" t="n">
        <v>2.210394561710479</v>
      </c>
      <c r="Q1739" s="51" t="n">
        <v>-0.0004634018249395355</v>
      </c>
      <c r="R1739" s="51" t="n">
        <v>6.496193011518159e-06</v>
      </c>
      <c r="S1739" s="51" t="n">
        <v>-0.0001677489608069571</v>
      </c>
      <c r="T1739" s="51" t="n">
        <v>3.331164554776223e-05</v>
      </c>
      <c r="U1739" s="51" t="n">
        <v>-7.636559983037472e-05</v>
      </c>
      <c r="V1739" s="51" t="n">
        <v>2.218742624737757e-05</v>
      </c>
      <c r="W1739" s="51" t="n">
        <v>-0.004578117427500133</v>
      </c>
      <c r="X1739" s="51" t="n">
        <v>-0.1141780613249995</v>
      </c>
      <c r="Y1739" s="51" t="n">
        <v>-0.1867046139874999</v>
      </c>
      <c r="Z1739" s="51" t="n">
        <v>0.3006860678999994</v>
      </c>
      <c r="AA1739" s="51" t="n">
        <v>-3.648389401986632e-05</v>
      </c>
      <c r="AB1739" s="51" t="n">
        <v>-0.004409941303749665</v>
      </c>
      <c r="AC1739" s="51" t="n">
        <v>-0.01081163294712496</v>
      </c>
      <c r="AD1739" s="51" t="n">
        <v>-0.1077359209762985</v>
      </c>
      <c r="AE1739" s="51" t="n">
        <v>-0.1863667241417185</v>
      </c>
      <c r="AF1739" s="51" t="n">
        <v>0.2963170420723054</v>
      </c>
      <c r="AG1739" s="51" t="n">
        <v>0.003651542494052737</v>
      </c>
      <c r="AH1739" s="51" t="n">
        <v>-0.004139340260487477</v>
      </c>
      <c r="AI1739" s="51" t="n">
        <v>-0.1398710891181081</v>
      </c>
      <c r="AJ1739" s="51" t="n">
        <v>-0.06381461647817149</v>
      </c>
      <c r="AK1739" s="51" t="n">
        <v>-0.09470707046538027</v>
      </c>
      <c r="AL1739" s="51" t="n">
        <v>0.006620248858288699</v>
      </c>
      <c r="AM1739" s="51" t="n">
        <v>-0.007694107232222896</v>
      </c>
      <c r="AN1739" s="51" t="n">
        <v>0.0001014609858886439</v>
      </c>
      <c r="AO1739" s="51" t="n">
        <v>-0.151255856758631</v>
      </c>
      <c r="AP1739" s="51" t="n">
        <v>47.2891208954984</v>
      </c>
      <c r="AQ1739" s="51" t="n">
        <v>19.78335460052155</v>
      </c>
      <c r="AR1739" s="51" t="n">
        <v>2.25990963868267</v>
      </c>
      <c r="AS1739" s="51" t="n">
        <v>-0.03992507220964039</v>
      </c>
      <c r="AT1739" s="51" t="n">
        <v>8.587234000558271e-05</v>
      </c>
      <c r="AU1739" s="51" t="n">
        <v>380.0042897030316</v>
      </c>
      <c r="AV1739" s="51" t="n">
        <v>900.0007434174511</v>
      </c>
      <c r="AW1739" s="51" t="n">
        <v>540.0000786227245</v>
      </c>
      <c r="AX1739" s="51" t="n">
        <v>75.00004371353047</v>
      </c>
      <c r="AY1739" s="51" t="n">
        <v>84.375</v>
      </c>
      <c r="AZ1739" s="51" t="n">
        <v>40</v>
      </c>
      <c r="BA1739" s="51" t="n">
        <v>8.000026281460524</v>
      </c>
      <c r="BB1739" s="51" t="n">
        <v>23.90626911622884</v>
      </c>
      <c r="BC1739" s="51" t="n">
        <v>15.00000220331926</v>
      </c>
      <c r="BD1739" s="51" t="n">
        <v>3.7500010999731</v>
      </c>
      <c r="BE1739" s="51" t="n">
        <v>4.6875</v>
      </c>
      <c r="BF1739" s="51" t="n">
        <v>3</v>
      </c>
      <c r="BG1739" s="51" t="n">
        <v>6.000189181519739</v>
      </c>
      <c r="BH1739" s="51" t="n">
        <v>14.00044224961177</v>
      </c>
      <c r="BI1739" s="51" t="n">
        <v>5.500060810971862</v>
      </c>
      <c r="BJ1739" s="51" t="n">
        <v>0.7001326071835617</v>
      </c>
      <c r="BK1739" s="51" t="n">
        <v>0.4000091306964684</v>
      </c>
      <c r="BL1739" s="51" t="n">
        <v>0.02000001109611596</v>
      </c>
      <c r="BM1739" s="51" t="n">
        <v>-0.4061017391344122</v>
      </c>
      <c r="BN1739" s="51" t="n">
        <v>0.6465024445372195</v>
      </c>
      <c r="BO1739" s="51" t="n">
        <v>0.2062564448314199</v>
      </c>
      <c r="BP1739" s="51" t="n">
        <v>-0.406426372326414</v>
      </c>
      <c r="BQ1739" s="51" t="n">
        <v>0.6463338627284215</v>
      </c>
      <c r="BR1739" s="51" t="n">
        <v>0.20632706436976</v>
      </c>
      <c r="BS1739" s="51" t="n">
        <v>0.3246331920018219</v>
      </c>
      <c r="BT1739" s="51" t="n">
        <v>0.168581808797974</v>
      </c>
      <c r="BU1739" s="51" t="n">
        <v>-0.07061953834006096</v>
      </c>
      <c r="BV1739" s="51" t="n">
        <v>0.3725502044050597</v>
      </c>
    </row>
    <row r="1740">
      <c r="A1740" s="49" t="n">
        <v>88.66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-0.863994719635456</v>
      </c>
      <c r="F1740" s="49" t="n">
        <v>-2.3078436105984</v>
      </c>
      <c r="G1740" s="49" t="n">
        <v>-1.13912093759232</v>
      </c>
      <c r="H1740" s="49" t="n">
        <v>-1.25362937152</v>
      </c>
      <c r="I1740" s="49" t="n">
        <v>-4.73560080637793</v>
      </c>
      <c r="J1740" s="49" t="n">
        <v>2.210371682281728</v>
      </c>
      <c r="K1740" s="49" t="n">
        <v>-0.8635955104520535</v>
      </c>
      <c r="L1740" s="49" t="n">
        <v>-2.307777845863079</v>
      </c>
      <c r="M1740" s="49" t="n">
        <v>-1.13897169621138</v>
      </c>
      <c r="N1740" s="49" t="n">
        <v>-1.253648737041801</v>
      </c>
      <c r="O1740" s="49" t="n">
        <v>-4.735496595696438</v>
      </c>
      <c r="P1740" s="49" t="n">
        <v>2.210351078978695</v>
      </c>
      <c r="Q1740" s="49" t="n">
        <v>-0.0003992091834025269</v>
      </c>
      <c r="R1740" s="49" t="n">
        <v>-6.576473532149407e-05</v>
      </c>
      <c r="S1740" s="49" t="n">
        <v>-0.0001492413809400794</v>
      </c>
      <c r="T1740" s="49" t="n">
        <v>1.936552180059614e-05</v>
      </c>
      <c r="U1740" s="49" t="n">
        <v>-0.000104210681492134</v>
      </c>
      <c r="V1740" s="49" t="n">
        <v>2.060330303255142e-05</v>
      </c>
      <c r="W1740" s="49" t="n">
        <v>-0.004799475712000579</v>
      </c>
      <c r="X1740" s="49" t="n">
        <v>-0.1236049103999991</v>
      </c>
      <c r="Y1740" s="49" t="n">
        <v>-0.1896290246399994</v>
      </c>
      <c r="Z1740" s="49" t="n">
        <v>0.3130384751999978</v>
      </c>
      <c r="AA1740" s="49" t="n">
        <v>-8.018425072647169e-05</v>
      </c>
      <c r="AB1740" s="49" t="n">
        <v>-0.004605039583998002</v>
      </c>
      <c r="AC1740" s="49" t="n">
        <v>-0.01135825186817305</v>
      </c>
      <c r="AD1740" s="49" t="n">
        <v>-0.1150966873478173</v>
      </c>
      <c r="AE1740" s="49" t="n">
        <v>-0.1929768689223966</v>
      </c>
      <c r="AF1740" s="49" t="n">
        <v>0.3180222200956839</v>
      </c>
      <c r="AG1740" s="49" t="n">
        <v>0.001990777499139867</v>
      </c>
      <c r="AH1740" s="49" t="n">
        <v>-0.004424317326049393</v>
      </c>
      <c r="AI1740" s="49" t="n">
        <v>-0.1134704177821422</v>
      </c>
      <c r="AJ1740" s="49" t="n">
        <v>-0.1653694823367443</v>
      </c>
      <c r="AK1740" s="49" t="n">
        <v>-0.06514615189732643</v>
      </c>
      <c r="AL1740" s="49" t="n">
        <v>-0.0004815386706634851</v>
      </c>
      <c r="AM1740" s="49" t="n">
        <v>-0.009608051588461307</v>
      </c>
      <c r="AN1740" s="49" t="n">
        <v>3.969933036364586e-05</v>
      </c>
      <c r="AO1740" s="49" t="n">
        <v>-0.0312427951792062</v>
      </c>
      <c r="AP1740" s="49" t="n">
        <v>45.81586924802253</v>
      </c>
      <c r="AQ1740" s="49" t="n">
        <v>19.26984457903757</v>
      </c>
      <c r="AR1740" s="49" t="n">
        <v>2.207897626214743</v>
      </c>
      <c r="AS1740" s="49" t="n">
        <v>-0.04310111590769695</v>
      </c>
      <c r="AT1740" s="49" t="n">
        <v>7.197745925854667e-05</v>
      </c>
      <c r="AU1740" s="49" t="n">
        <v>380.0042468060013</v>
      </c>
      <c r="AV1740" s="49" t="n">
        <v>900.0007359832765</v>
      </c>
      <c r="AW1740" s="49" t="n">
        <v>540.0000778364972</v>
      </c>
      <c r="AX1740" s="49" t="n">
        <v>75.00004327639517</v>
      </c>
      <c r="AY1740" s="49" t="n">
        <v>84.375</v>
      </c>
      <c r="AZ1740" s="49" t="n">
        <v>40</v>
      </c>
      <c r="BA1740" s="49" t="n">
        <v>8.000026150053221</v>
      </c>
      <c r="BB1740" s="49" t="n">
        <v>23.9062690206477</v>
      </c>
      <c r="BC1740" s="49" t="n">
        <v>15.00000219230266</v>
      </c>
      <c r="BD1740" s="49" t="n">
        <v>3.750001094473235</v>
      </c>
      <c r="BE1740" s="49" t="n">
        <v>4.6875</v>
      </c>
      <c r="BF1740" s="49" t="n">
        <v>3</v>
      </c>
      <c r="BG1740" s="49" t="n">
        <v>6.000191659279956</v>
      </c>
      <c r="BH1740" s="49" t="n">
        <v>14.00044457802395</v>
      </c>
      <c r="BI1740" s="49" t="n">
        <v>5.50006008240705</v>
      </c>
      <c r="BJ1740" s="49" t="n">
        <v>0.7001314958485578</v>
      </c>
      <c r="BK1740" s="49" t="n">
        <v>0.4000090926222081</v>
      </c>
      <c r="BL1740" s="49" t="n">
        <v>0.02000001096296257</v>
      </c>
      <c r="BM1740" s="49" t="n">
        <v>-0.4060801747568212</v>
      </c>
      <c r="BN1740" s="49" t="n">
        <v>0.6465317882510534</v>
      </c>
      <c r="BO1740" s="49" t="n">
        <v>0.2047680721291048</v>
      </c>
      <c r="BP1740" s="49" t="n">
        <v>-0.4063580992649116</v>
      </c>
      <c r="BQ1740" s="49" t="n">
        <v>0.6463796603700945</v>
      </c>
      <c r="BR1740" s="49" t="n">
        <v>0.2048858027656628</v>
      </c>
      <c r="BS1740" s="49" t="n">
        <v>0.277924508090388</v>
      </c>
      <c r="BT1740" s="49" t="n">
        <v>0.1521278809588633</v>
      </c>
      <c r="BU1740" s="49" t="n">
        <v>-0.1177306365579556</v>
      </c>
      <c r="BV1740" s="49" t="n">
        <v>0.3380021111571046</v>
      </c>
    </row>
    <row r="1741">
      <c r="A1741" s="51" t="n">
        <v>88.67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-0.8640437959946989</v>
      </c>
      <c r="F1741" s="51" t="n">
        <v>-2.30912807647085</v>
      </c>
      <c r="G1741" s="51" t="n">
        <v>-1.141027827014905</v>
      </c>
      <c r="H1741" s="51" t="n">
        <v>-1.250439959608</v>
      </c>
      <c r="I1741" s="51" t="n">
        <v>-4.735601843882664</v>
      </c>
      <c r="J1741" s="51" t="n">
        <v>2.2103246881622</v>
      </c>
      <c r="K1741" s="51" t="n">
        <v>-0.8637121123527278</v>
      </c>
      <c r="L1741" s="51" t="n">
        <v>-2.308984743770609</v>
      </c>
      <c r="M1741" s="51" t="n">
        <v>-1.140915548054853</v>
      </c>
      <c r="N1741" s="51" t="n">
        <v>-1.250389707460963</v>
      </c>
      <c r="O1741" s="51" t="n">
        <v>-4.735491893043604</v>
      </c>
      <c r="P1741" s="51" t="n">
        <v>2.210304810054283</v>
      </c>
      <c r="Q1741" s="51" t="n">
        <v>-0.0003316836419711144</v>
      </c>
      <c r="R1741" s="51" t="n">
        <v>-0.000143332700241583</v>
      </c>
      <c r="S1741" s="51" t="n">
        <v>-0.0001122789600513929</v>
      </c>
      <c r="T1741" s="51" t="n">
        <v>-5.025214703735514e-05</v>
      </c>
      <c r="U1741" s="51" t="n">
        <v>-0.000109950839060069</v>
      </c>
      <c r="V1741" s="51" t="n">
        <v>1.987810791703737e-05</v>
      </c>
      <c r="W1741" s="51" t="n">
        <v>-0.005010063523501421</v>
      </c>
      <c r="X1741" s="51" t="n">
        <v>-0.1330967389249999</v>
      </c>
      <c r="Y1741" s="51" t="n">
        <v>-0.1915902301074985</v>
      </c>
      <c r="Z1741" s="51" t="n">
        <v>0.3244937502999954</v>
      </c>
      <c r="AA1741" s="51" t="n">
        <v>-0.0001263003527454411</v>
      </c>
      <c r="AB1741" s="51" t="n">
        <v>-0.004788682035744119</v>
      </c>
      <c r="AC1741" s="51" t="n">
        <v>-0.01191229591209451</v>
      </c>
      <c r="AD1741" s="51" t="n">
        <v>-0.1254122471658005</v>
      </c>
      <c r="AE1741" s="51" t="n">
        <v>-0.1953710005486706</v>
      </c>
      <c r="AF1741" s="51" t="n">
        <v>0.3321904409703292</v>
      </c>
      <c r="AG1741" s="51" t="n">
        <v>-0.0007371747383394306</v>
      </c>
      <c r="AH1741" s="51" t="n">
        <v>-0.004705242410553559</v>
      </c>
      <c r="AI1741" s="51" t="n">
        <v>-0.08578038196694435</v>
      </c>
      <c r="AJ1741" s="51" t="n">
        <v>-0.2331154760284437</v>
      </c>
      <c r="AK1741" s="51" t="n">
        <v>-0.0394429988885214</v>
      </c>
      <c r="AL1741" s="51" t="n">
        <v>-0.008420498496693617</v>
      </c>
      <c r="AM1741" s="51" t="n">
        <v>-0.009148955485868264</v>
      </c>
      <c r="AN1741" s="51" t="n">
        <v>1.304491267216145e-05</v>
      </c>
      <c r="AO1741" s="51" t="n">
        <v>0.02657438482693955</v>
      </c>
      <c r="AP1741" s="51" t="n">
        <v>45.41456242037098</v>
      </c>
      <c r="AQ1741" s="51" t="n">
        <v>19.19200394972918</v>
      </c>
      <c r="AR1741" s="51" t="n">
        <v>2.1922106540267</v>
      </c>
      <c r="AS1741" s="51" t="n">
        <v>-0.04475663193436542</v>
      </c>
      <c r="AT1741" s="51" t="n">
        <v>5.406661893124924e-05</v>
      </c>
      <c r="AU1741" s="51" t="n">
        <v>380.0042043379412</v>
      </c>
      <c r="AV1741" s="51" t="n">
        <v>900.0007286234437</v>
      </c>
      <c r="AW1741" s="51" t="n">
        <v>540.0000770581322</v>
      </c>
      <c r="AX1741" s="51" t="n">
        <v>75.00004284363122</v>
      </c>
      <c r="AY1741" s="51" t="n">
        <v>84.375</v>
      </c>
      <c r="AZ1741" s="51" t="n">
        <v>40</v>
      </c>
      <c r="BA1741" s="51" t="n">
        <v>8.000026019302956</v>
      </c>
      <c r="BB1741" s="51" t="n">
        <v>23.90626892554446</v>
      </c>
      <c r="BC1741" s="51" t="n">
        <v>15.00000218134115</v>
      </c>
      <c r="BD1741" s="51" t="n">
        <v>3.750001089000869</v>
      </c>
      <c r="BE1741" s="51" t="n">
        <v>4.6875</v>
      </c>
      <c r="BF1741" s="51" t="n">
        <v>3</v>
      </c>
      <c r="BG1741" s="51" t="n">
        <v>6.000194756430002</v>
      </c>
      <c r="BH1741" s="51" t="n">
        <v>14.00045907215293</v>
      </c>
      <c r="BI1741" s="51" t="n">
        <v>5.500059721634517</v>
      </c>
      <c r="BJ1741" s="51" t="n">
        <v>0.70012999132774</v>
      </c>
      <c r="BK1741" s="51" t="n">
        <v>0.4000090050570192</v>
      </c>
      <c r="BL1741" s="51" t="n">
        <v>0.02000001083140701</v>
      </c>
      <c r="BM1741" s="51" t="n">
        <v>-0.4060649790199807</v>
      </c>
      <c r="BN1741" s="51" t="n">
        <v>0.6465712110493524</v>
      </c>
      <c r="BO1741" s="51" t="n">
        <v>0.2032074364433231</v>
      </c>
      <c r="BP1741" s="51" t="n">
        <v>-0.4062929184768216</v>
      </c>
      <c r="BQ1741" s="51" t="n">
        <v>0.6464383692397292</v>
      </c>
      <c r="BR1741" s="51" t="n">
        <v>0.2033730045488025</v>
      </c>
      <c r="BS1741" s="51" t="n">
        <v>0.2279394568408533</v>
      </c>
      <c r="BT1741" s="51" t="n">
        <v>0.132841809623252</v>
      </c>
      <c r="BU1741" s="51" t="n">
        <v>-0.1655681054794356</v>
      </c>
      <c r="BV1741" s="51" t="n">
        <v>0.3114741400516791</v>
      </c>
    </row>
    <row r="1742">
      <c r="A1742" s="49" t="n">
        <v>88.68000000000001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-0.8640947473291519</v>
      </c>
      <c r="F1742" s="49" t="n">
        <v>-2.310498633644801</v>
      </c>
      <c r="G1742" s="49" t="n">
        <v>-1.14294968111744</v>
      </c>
      <c r="H1742" s="49" t="n">
        <v>-1.247149472256</v>
      </c>
      <c r="I1742" s="49" t="n">
        <v>-4.735603290283692</v>
      </c>
      <c r="J1742" s="49" t="n">
        <v>2.210276058235776</v>
      </c>
      <c r="K1742" s="49" t="n">
        <v>-0.8638341170090269</v>
      </c>
      <c r="L1742" s="49" t="n">
        <v>-2.310296057819849</v>
      </c>
      <c r="M1742" s="49" t="n">
        <v>-1.14286335319977</v>
      </c>
      <c r="N1742" s="49" t="n">
        <v>-1.247039472114628</v>
      </c>
      <c r="O1742" s="49" t="n">
        <v>-4.735513266048835</v>
      </c>
      <c r="P1742" s="49" t="n">
        <v>2.210256302081881</v>
      </c>
      <c r="Q1742" s="49" t="n">
        <v>-0.0002606303201250215</v>
      </c>
      <c r="R1742" s="49" t="n">
        <v>-0.0002025758249515341</v>
      </c>
      <c r="S1742" s="49" t="n">
        <v>-8.632791767015924e-05</v>
      </c>
      <c r="T1742" s="49" t="n">
        <v>-0.0001100001413718577</v>
      </c>
      <c r="U1742" s="49" t="n">
        <v>-9.002423485693356e-05</v>
      </c>
      <c r="V1742" s="49" t="n">
        <v>1.975615389460117e-05</v>
      </c>
      <c r="W1742" s="49" t="n">
        <v>-0.005169173088002742</v>
      </c>
      <c r="X1742" s="49" t="n">
        <v>-0.1405440240000029</v>
      </c>
      <c r="Y1742" s="49" t="n">
        <v>-0.192635315359997</v>
      </c>
      <c r="Z1742" s="49" t="n">
        <v>0.3329875055999926</v>
      </c>
      <c r="AA1742" s="49" t="n">
        <v>-0.0001599842142425532</v>
      </c>
      <c r="AB1742" s="49" t="n">
        <v>-0.00492793537598726</v>
      </c>
      <c r="AC1742" s="49" t="n">
        <v>-0.01243755244189597</v>
      </c>
      <c r="AD1742" s="49" t="n">
        <v>-0.1357463602157138</v>
      </c>
      <c r="AE1742" s="49" t="n">
        <v>-0.1941451711571058</v>
      </c>
      <c r="AF1742" s="49" t="n">
        <v>0.3370381711056175</v>
      </c>
      <c r="AG1742" s="49" t="n">
        <v>-0.003240746178924073</v>
      </c>
      <c r="AH1742" s="49" t="n">
        <v>-0.00491211453738481</v>
      </c>
      <c r="AI1742" s="49" t="n">
        <v>-0.05663124957919923</v>
      </c>
      <c r="AJ1742" s="49" t="n">
        <v>-0.2535902183014373</v>
      </c>
      <c r="AK1742" s="49" t="n">
        <v>-0.03434869840210508</v>
      </c>
      <c r="AL1742" s="49" t="n">
        <v>-0.01138759788877157</v>
      </c>
      <c r="AM1742" s="49" t="n">
        <v>-0.006491628617099668</v>
      </c>
      <c r="AN1742" s="49" t="n">
        <v>1.019127761257229e-05</v>
      </c>
      <c r="AO1742" s="49" t="n">
        <v>0.03907584625472654</v>
      </c>
      <c r="AP1742" s="49" t="n">
        <v>45.83755707149315</v>
      </c>
      <c r="AQ1742" s="49" t="n">
        <v>19.41090438981406</v>
      </c>
      <c r="AR1742" s="49" t="n">
        <v>2.20910425278999</v>
      </c>
      <c r="AS1742" s="49" t="n">
        <v>-0.04404827903966965</v>
      </c>
      <c r="AT1742" s="49" t="n">
        <v>3.72740153983686e-05</v>
      </c>
      <c r="AU1742" s="49" t="n">
        <v>380.0041622945618</v>
      </c>
      <c r="AV1742" s="49" t="n">
        <v>900.0007213372093</v>
      </c>
      <c r="AW1742" s="49" t="n">
        <v>540.0000762875509</v>
      </c>
      <c r="AX1742" s="49" t="n">
        <v>75.00004241519491</v>
      </c>
      <c r="AY1742" s="49" t="n">
        <v>84.375</v>
      </c>
      <c r="AZ1742" s="49" t="n">
        <v>40</v>
      </c>
      <c r="BA1742" s="49" t="n">
        <v>8.000025889206441</v>
      </c>
      <c r="BB1742" s="49" t="n">
        <v>23.90626883091673</v>
      </c>
      <c r="BC1742" s="49" t="n">
        <v>15.00000217043444</v>
      </c>
      <c r="BD1742" s="49" t="n">
        <v>3.750001083555864</v>
      </c>
      <c r="BE1742" s="49" t="n">
        <v>4.6875</v>
      </c>
      <c r="BF1742" s="49" t="n">
        <v>3</v>
      </c>
      <c r="BG1742" s="49" t="n">
        <v>6.000198513202299</v>
      </c>
      <c r="BH1742" s="49" t="n">
        <v>14.00047253623254</v>
      </c>
      <c r="BI1742" s="49" t="n">
        <v>5.500060056831849</v>
      </c>
      <c r="BJ1742" s="49" t="n">
        <v>0.700129125468172</v>
      </c>
      <c r="BK1742" s="49" t="n">
        <v>0.400008896996335</v>
      </c>
      <c r="BL1742" s="49" t="n">
        <v>0.02000001070143013</v>
      </c>
      <c r="BM1742" s="49" t="n">
        <v>-0.4060554194844698</v>
      </c>
      <c r="BN1742" s="49" t="n">
        <v>0.6466194716479988</v>
      </c>
      <c r="BO1742" s="49" t="n">
        <v>0.201585107998645</v>
      </c>
      <c r="BP1742" s="49" t="n">
        <v>-0.4062318532714115</v>
      </c>
      <c r="BQ1742" s="49" t="n">
        <v>0.6465114855796418</v>
      </c>
      <c r="BR1742" s="49" t="n">
        <v>0.2017889721995773</v>
      </c>
      <c r="BS1742" s="49" t="n">
        <v>0.1764337869417099</v>
      </c>
      <c r="BT1742" s="49" t="n">
        <v>0.1079860683570466</v>
      </c>
      <c r="BU1742" s="49" t="n">
        <v>-0.2038642009322966</v>
      </c>
      <c r="BV1742" s="49" t="n">
        <v>0.2904315488296153</v>
      </c>
    </row>
    <row r="1743">
      <c r="A1743" s="51" t="n">
        <v>88.69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-0.864146929665625</v>
      </c>
      <c r="F1743" s="51" t="n">
        <v>-2.311927911093751</v>
      </c>
      <c r="G1743" s="51" t="n">
        <v>-1.144877849484375</v>
      </c>
      <c r="H1743" s="51" t="n">
        <v>-1.24379394625</v>
      </c>
      <c r="I1743" s="51" t="n">
        <v>-4.735604971787141</v>
      </c>
      <c r="J1743" s="51" t="n">
        <v>2.210226339895313</v>
      </c>
      <c r="K1743" s="51" t="n">
        <v>-0.8639607489846587</v>
      </c>
      <c r="L1743" s="51" t="n">
        <v>-2.311694872414741</v>
      </c>
      <c r="M1743" s="51" t="n">
        <v>-1.144790751536961</v>
      </c>
      <c r="N1743" s="51" t="n">
        <v>-1.243671494137782</v>
      </c>
      <c r="O1743" s="51" t="n">
        <v>-4.735553366789346</v>
      </c>
      <c r="P1743" s="51" t="n">
        <v>2.210206195698659</v>
      </c>
      <c r="Q1743" s="51" t="n">
        <v>-0.0001861806809663191</v>
      </c>
      <c r="R1743" s="51" t="n">
        <v>-0.0002330386790090344</v>
      </c>
      <c r="S1743" s="51" t="n">
        <v>-8.709794741434962e-05</v>
      </c>
      <c r="T1743" s="51" t="n">
        <v>-0.0001224521122178412</v>
      </c>
      <c r="U1743" s="51" t="n">
        <v>-5.160499779499617e-05</v>
      </c>
      <c r="V1743" s="51" t="n">
        <v>2.014419665430367e-05</v>
      </c>
      <c r="W1743" s="51" t="n">
        <v>-0.005253940187504641</v>
      </c>
      <c r="X1743" s="51" t="n">
        <v>-0.1447065281250086</v>
      </c>
      <c r="Y1743" s="51" t="n">
        <v>-0.1928774521874952</v>
      </c>
      <c r="Z1743" s="51" t="n">
        <v>0.3373914374999893</v>
      </c>
      <c r="AA1743" s="51" t="n">
        <v>-0.0001723322809237405</v>
      </c>
      <c r="AB1743" s="51" t="n">
        <v>-0.005004545843726799</v>
      </c>
      <c r="AC1743" s="51" t="n">
        <v>-0.01285610849680674</v>
      </c>
      <c r="AD1743" s="51" t="n">
        <v>-0.1433295436798862</v>
      </c>
      <c r="AE1743" s="51" t="n">
        <v>-0.1914203477230057</v>
      </c>
      <c r="AF1743" s="51" t="n">
        <v>0.3362899521080547</v>
      </c>
      <c r="AG1743" s="51" t="n">
        <v>-0.00458301727999087</v>
      </c>
      <c r="AH1743" s="51" t="n">
        <v>-0.005040113403116218</v>
      </c>
      <c r="AI1743" s="51" t="n">
        <v>-0.02631941425082844</v>
      </c>
      <c r="AJ1743" s="51" t="n">
        <v>-0.2361166519420895</v>
      </c>
      <c r="AK1743" s="51" t="n">
        <v>-0.04964050883427835</v>
      </c>
      <c r="AL1743" s="51" t="n">
        <v>-0.00912915096888465</v>
      </c>
      <c r="AM1743" s="51" t="n">
        <v>-0.002632418688669149</v>
      </c>
      <c r="AN1743" s="51" t="n">
        <v>2.742443041836096e-05</v>
      </c>
      <c r="AO1743" s="51" t="n">
        <v>0.02268122205775988</v>
      </c>
      <c r="AP1743" s="51" t="n">
        <v>46.81810740475496</v>
      </c>
      <c r="AQ1743" s="51" t="n">
        <v>19.80099044586511</v>
      </c>
      <c r="AR1743" s="51" t="n">
        <v>2.252162787920288</v>
      </c>
      <c r="AS1743" s="51" t="n">
        <v>-0.04124324450271606</v>
      </c>
      <c r="AT1743" s="51" t="n">
        <v>2.569514286363197e-05</v>
      </c>
      <c r="AU1743" s="51" t="n">
        <v>380.0041206716162</v>
      </c>
      <c r="AV1743" s="51" t="n">
        <v>900.0007141238372</v>
      </c>
      <c r="AW1743" s="51" t="n">
        <v>540.0000755246754</v>
      </c>
      <c r="AX1743" s="51" t="n">
        <v>75.00004199104296</v>
      </c>
      <c r="AY1743" s="51" t="n">
        <v>84.375</v>
      </c>
      <c r="AZ1743" s="51" t="n">
        <v>40</v>
      </c>
      <c r="BA1743" s="51" t="n">
        <v>8.000025759760408</v>
      </c>
      <c r="BB1743" s="51" t="n">
        <v>23.90626873676215</v>
      </c>
      <c r="BC1743" s="51" t="n">
        <v>15.00000215958227</v>
      </c>
      <c r="BD1743" s="51" t="n">
        <v>3.750001078138085</v>
      </c>
      <c r="BE1743" s="51" t="n">
        <v>4.6875</v>
      </c>
      <c r="BF1743" s="51" t="n">
        <v>3</v>
      </c>
      <c r="BG1743" s="51" t="n">
        <v>6.000203005748158</v>
      </c>
      <c r="BH1743" s="51" t="n">
        <v>14.00047489291383</v>
      </c>
      <c r="BI1743" s="51" t="n">
        <v>5.50005947145103</v>
      </c>
      <c r="BJ1743" s="51" t="n">
        <v>0.7001278451837942</v>
      </c>
      <c r="BK1743" s="51" t="n">
        <v>0.4000088165868341</v>
      </c>
      <c r="BL1743" s="51" t="n">
        <v>0.02000001057301297</v>
      </c>
      <c r="BM1743" s="51" t="n">
        <v>-0.406048888029338</v>
      </c>
      <c r="BN1743" s="51" t="n">
        <v>0.6466727464875283</v>
      </c>
      <c r="BO1743" s="51" t="n">
        <v>0.1999223942009003</v>
      </c>
      <c r="BP1743" s="51" t="n">
        <v>-0.4061736445841373</v>
      </c>
      <c r="BQ1743" s="51" t="n">
        <v>0.6465957105867426</v>
      </c>
      <c r="BR1743" s="51" t="n">
        <v>0.2001508705889343</v>
      </c>
      <c r="BS1743" s="51" t="n">
        <v>0.1247565547993768</v>
      </c>
      <c r="BT1743" s="51" t="n">
        <v>0.07703590078567135</v>
      </c>
      <c r="BU1743" s="51" t="n">
        <v>-0.2284763880340268</v>
      </c>
      <c r="BV1743" s="51" t="n">
        <v>0.2714777852133483</v>
      </c>
    </row>
    <row r="1744">
      <c r="A1744" s="49" t="n">
        <v>88.7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-0.8641995596065283</v>
      </c>
      <c r="F1744" s="49" t="n">
        <v>-2.3133804818432</v>
      </c>
      <c r="G1744" s="49" t="n">
        <v>-1.14680514385216</v>
      </c>
      <c r="H1744" s="49" t="n">
        <v>-1.240416020992001</v>
      </c>
      <c r="I1744" s="49" t="n">
        <v>-4.735606655285758</v>
      </c>
      <c r="J1744" s="49" t="n">
        <v>2.210176189673664</v>
      </c>
      <c r="K1744" s="49" t="n">
        <v>-0.8640908157974126</v>
      </c>
      <c r="L1744" s="49" t="n">
        <v>-2.313151634641371</v>
      </c>
      <c r="M1744" s="49" t="n">
        <v>-1.146692925888606</v>
      </c>
      <c r="N1744" s="49" t="n">
        <v>-1.24031508735677</v>
      </c>
      <c r="O1744" s="49" t="n">
        <v>-4.735598183890825</v>
      </c>
      <c r="P1744" s="49" t="n">
        <v>2.210155636609481</v>
      </c>
      <c r="Q1744" s="49" t="n">
        <v>-0.0001087438091156301</v>
      </c>
      <c r="R1744" s="49" t="n">
        <v>-0.00022884720182903</v>
      </c>
      <c r="S1744" s="49" t="n">
        <v>-0.0001122179635537623</v>
      </c>
      <c r="T1744" s="49" t="n">
        <v>-0.0001009336352308932</v>
      </c>
      <c r="U1744" s="49" t="n">
        <v>-8.471394933096121e-06</v>
      </c>
      <c r="V1744" s="49" t="n">
        <v>2.055306418302649e-05</v>
      </c>
      <c r="W1744" s="49" t="n">
        <v>-0.005259344160007218</v>
      </c>
      <c r="X1744" s="49" t="n">
        <v>-0.1452132992000171</v>
      </c>
      <c r="Y1744" s="49" t="n">
        <v>-0.1924958991999935</v>
      </c>
      <c r="Z1744" s="49" t="n">
        <v>0.3375133263999857</v>
      </c>
      <c r="AA1744" s="49" t="n">
        <v>-0.0001603854300350891</v>
      </c>
      <c r="AB1744" s="49" t="n">
        <v>-0.005014939199962243</v>
      </c>
      <c r="AC1744" s="49" t="n">
        <v>-0.01312739016185427</v>
      </c>
      <c r="AD1744" s="49" t="n">
        <v>-0.1473284839985164</v>
      </c>
      <c r="AE1744" s="49" t="n">
        <v>-0.1891016501695485</v>
      </c>
      <c r="AF1744" s="49" t="n">
        <v>0.3346312019966383</v>
      </c>
      <c r="AG1744" s="49" t="n">
        <v>-0.004371962136316668</v>
      </c>
      <c r="AH1744" s="49" t="n">
        <v>-0.005069056720810437</v>
      </c>
      <c r="AI1744" s="49" t="n">
        <v>0.004780025892767631</v>
      </c>
      <c r="AJ1744" s="49" t="n">
        <v>-0.1842819362373428</v>
      </c>
      <c r="AK1744" s="49" t="n">
        <v>-0.07470299030073939</v>
      </c>
      <c r="AL1744" s="49" t="n">
        <v>-0.005889407066746882</v>
      </c>
      <c r="AM1744" s="49" t="n">
        <v>0.001064327834681686</v>
      </c>
      <c r="AN1744" s="49" t="n">
        <v>4.49112746978395e-05</v>
      </c>
      <c r="AO1744" s="49" t="n">
        <v>-0.007070422355726549</v>
      </c>
      <c r="AP1744" s="49" t="n">
        <v>48.06757348387718</v>
      </c>
      <c r="AQ1744" s="49" t="n">
        <v>20.25402485058016</v>
      </c>
      <c r="AR1744" s="49" t="n">
        <v>2.309305480211388</v>
      </c>
      <c r="AS1744" s="49" t="n">
        <v>-0.03738091309787132</v>
      </c>
      <c r="AT1744" s="49" t="n">
        <v>1.55755559267206e-05</v>
      </c>
      <c r="AU1744" s="49" t="n">
        <v>380.0040794649</v>
      </c>
      <c r="AV1744" s="49" t="n">
        <v>900.0007069825988</v>
      </c>
      <c r="AW1744" s="49" t="n">
        <v>540.0000747694286</v>
      </c>
      <c r="AX1744" s="49" t="n">
        <v>75.00004157113253</v>
      </c>
      <c r="AY1744" s="49" t="n">
        <v>84.375</v>
      </c>
      <c r="AZ1744" s="49" t="n">
        <v>40</v>
      </c>
      <c r="BA1744" s="49" t="n">
        <v>8.000025630961606</v>
      </c>
      <c r="BB1744" s="49" t="n">
        <v>23.90626864307834</v>
      </c>
      <c r="BC1744" s="49" t="n">
        <v>15.00000214878436</v>
      </c>
      <c r="BD1744" s="49" t="n">
        <v>3.750001072747394</v>
      </c>
      <c r="BE1744" s="49" t="n">
        <v>4.6875</v>
      </c>
      <c r="BF1744" s="49" t="n">
        <v>3</v>
      </c>
      <c r="BG1744" s="49" t="n">
        <v>6.000208219845392</v>
      </c>
      <c r="BH1744" s="49" t="n">
        <v>14.00046976075365</v>
      </c>
      <c r="BI1744" s="49" t="n">
        <v>5.500058757793617</v>
      </c>
      <c r="BJ1744" s="49" t="n">
        <v>0.7001263110415887</v>
      </c>
      <c r="BK1744" s="49" t="n">
        <v>0.400008821099712</v>
      </c>
      <c r="BL1744" s="49" t="n">
        <v>0.02000001044613681</v>
      </c>
      <c r="BM1744" s="49" t="n">
        <v>-0.4060418985210869</v>
      </c>
      <c r="BN1744" s="49" t="n">
        <v>0.6467260121420731</v>
      </c>
      <c r="BO1744" s="49" t="n">
        <v>0.1982453633315735</v>
      </c>
      <c r="BP1744" s="49" t="n">
        <v>-0.4061167040623677</v>
      </c>
      <c r="BQ1744" s="49" t="n">
        <v>0.6466860279584494</v>
      </c>
      <c r="BR1744" s="49" t="n">
        <v>0.1984804320937743</v>
      </c>
      <c r="BS1744" s="49" t="n">
        <v>0.07480554128075356</v>
      </c>
      <c r="BT1744" s="49" t="n">
        <v>0.03998418362372025</v>
      </c>
      <c r="BU1744" s="49" t="n">
        <v>-0.2350687622008629</v>
      </c>
      <c r="BV1744" s="49" t="n">
        <v>0.2499038353227251</v>
      </c>
    </row>
    <row r="1745">
      <c r="A1745" s="51" t="n">
        <v>88.70999999999999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-0.864251892765431</v>
      </c>
      <c r="F1745" s="51" t="n">
        <v>-2.314821555824651</v>
      </c>
      <c r="G1745" s="51" t="n">
        <v>-1.148726498977445</v>
      </c>
      <c r="H1745" s="51" t="n">
        <v>-1.237055577660001</v>
      </c>
      <c r="I1745" s="51" t="n">
        <v>-4.73560810780322</v>
      </c>
      <c r="J1745" s="51" t="n">
        <v>2.210126226448467</v>
      </c>
      <c r="K1745" s="51" t="n">
        <v>-0.8642224038728044</v>
      </c>
      <c r="L1745" s="51" t="n">
        <v>-2.314624649639648</v>
      </c>
      <c r="M1745" s="51" t="n">
        <v>-1.148580265592853</v>
      </c>
      <c r="N1745" s="51" t="n">
        <v>-1.23697061244781</v>
      </c>
      <c r="O1745" s="51" t="n">
        <v>-4.73563486400204</v>
      </c>
      <c r="P1745" s="51" t="n">
        <v>2.210105308602207</v>
      </c>
      <c r="Q1745" s="51" t="n">
        <v>-2.948889262666121e-05</v>
      </c>
      <c r="R1745" s="51" t="n">
        <v>-0.0001969061850024545</v>
      </c>
      <c r="S1745" s="51" t="n">
        <v>-0.0001462333845916319</v>
      </c>
      <c r="T1745" s="51" t="n">
        <v>-8.496521219059083e-05</v>
      </c>
      <c r="U1745" s="51" t="n">
        <v>2.675619882008817e-05</v>
      </c>
      <c r="V1745" s="51" t="n">
        <v>2.09178462595716e-05</v>
      </c>
      <c r="W1745" s="51" t="n">
        <v>-0.005198207899510584</v>
      </c>
      <c r="X1745" s="51" t="n">
        <v>-0.1425626705250284</v>
      </c>
      <c r="Y1745" s="51" t="n">
        <v>-0.1917360018274923</v>
      </c>
      <c r="Z1745" s="51" t="n">
        <v>0.3340970366999816</v>
      </c>
      <c r="AA1745" s="51" t="n">
        <v>-0.0001271289703628388</v>
      </c>
      <c r="AB1745" s="51" t="n">
        <v>-0.004970220727693234</v>
      </c>
      <c r="AC1745" s="51" t="n">
        <v>-0.01318227855825994</v>
      </c>
      <c r="AD1745" s="51" t="n">
        <v>-0.1470179211023032</v>
      </c>
      <c r="AE1745" s="51" t="n">
        <v>-0.1883126957152185</v>
      </c>
      <c r="AF1745" s="51" t="n">
        <v>0.3338090977362996</v>
      </c>
      <c r="AG1745" s="51" t="n">
        <v>-0.003074648942508039</v>
      </c>
      <c r="AH1745" s="51" t="n">
        <v>-0.005024081880616136</v>
      </c>
      <c r="AI1745" s="51" t="n">
        <v>0.03578461897789987</v>
      </c>
      <c r="AJ1745" s="51" t="n">
        <v>-0.1198047864168861</v>
      </c>
      <c r="AK1745" s="51" t="n">
        <v>-0.09547618787463148</v>
      </c>
      <c r="AL1745" s="51" t="n">
        <v>-0.005834542727048295</v>
      </c>
      <c r="AM1745" s="51" t="n">
        <v>0.003642907467738966</v>
      </c>
      <c r="AN1745" s="51" t="n">
        <v>6.022721176631751e-05</v>
      </c>
      <c r="AO1745" s="51" t="n">
        <v>-0.03525516213855456</v>
      </c>
      <c r="AP1745" s="51" t="n">
        <v>49.30400046117684</v>
      </c>
      <c r="AQ1745" s="51" t="n">
        <v>20.67229029710745</v>
      </c>
      <c r="AR1745" s="51" t="n">
        <v>2.364199295386323</v>
      </c>
      <c r="AS1745" s="51" t="n">
        <v>-0.03378696801009994</v>
      </c>
      <c r="AT1745" s="51" t="n">
        <v>2.026082035310345e-06</v>
      </c>
      <c r="AU1745" s="51" t="n">
        <v>380.004038670251</v>
      </c>
      <c r="AV1745" s="51" t="n">
        <v>900.0006999127728</v>
      </c>
      <c r="AW1745" s="51" t="n">
        <v>540.0000740217343</v>
      </c>
      <c r="AX1745" s="51" t="n">
        <v>75.0000411554212</v>
      </c>
      <c r="AY1745" s="51" t="n">
        <v>84.375</v>
      </c>
      <c r="AZ1745" s="51" t="n">
        <v>40</v>
      </c>
      <c r="BA1745" s="51" t="n">
        <v>8.000025502806798</v>
      </c>
      <c r="BB1745" s="51" t="n">
        <v>23.90626854986295</v>
      </c>
      <c r="BC1745" s="51" t="n">
        <v>15.00000213804044</v>
      </c>
      <c r="BD1745" s="51" t="n">
        <v>3.750001067383657</v>
      </c>
      <c r="BE1745" s="51" t="n">
        <v>4.6875</v>
      </c>
      <c r="BF1745" s="51" t="n">
        <v>3</v>
      </c>
      <c r="BG1745" s="51" t="n">
        <v>6.000214043323473</v>
      </c>
      <c r="BH1745" s="51" t="n">
        <v>14.00046415547529</v>
      </c>
      <c r="BI1745" s="51" t="n">
        <v>5.500058638473635</v>
      </c>
      <c r="BJ1745" s="51" t="n">
        <v>0.7001248315319224</v>
      </c>
      <c r="BK1745" s="51" t="n">
        <v>0.4000088363131967</v>
      </c>
      <c r="BL1745" s="51" t="n">
        <v>0.02000001032078317</v>
      </c>
      <c r="BM1745" s="51" t="n">
        <v>-0.4060310233587519</v>
      </c>
      <c r="BN1745" s="51" t="n">
        <v>0.6467743570261506</v>
      </c>
      <c r="BO1745" s="51" t="n">
        <v>0.1965788675468496</v>
      </c>
      <c r="BP1745" s="51" t="n">
        <v>-0.4060586304711454</v>
      </c>
      <c r="BQ1745" s="51" t="n">
        <v>0.6467757727039134</v>
      </c>
      <c r="BR1745" s="51" t="n">
        <v>0.1968042166842924</v>
      </c>
      <c r="BS1745" s="51" t="n">
        <v>0.02760711239352398</v>
      </c>
      <c r="BT1745" s="51" t="n">
        <v>-0.001415677762794942</v>
      </c>
      <c r="BU1745" s="51" t="n">
        <v>-0.2253491374428207</v>
      </c>
      <c r="BV1745" s="51" t="n">
        <v>0.2270383019326475</v>
      </c>
    </row>
    <row r="1746">
      <c r="A1746" s="49" t="n">
        <v>88.72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-0.8643034022026244</v>
      </c>
      <c r="F1746" s="49" t="n">
        <v>-2.316225672729601</v>
      </c>
      <c r="G1746" s="49" t="n">
        <v>-1.15063963350528</v>
      </c>
      <c r="H1746" s="49" t="n">
        <v>-1.233740378368001</v>
      </c>
      <c r="I1746" s="49" t="n">
        <v>-4.735609155938445</v>
      </c>
      <c r="J1746" s="49" t="n">
        <v>2.210076884646913</v>
      </c>
      <c r="K1746" s="49" t="n">
        <v>-0.8643532632915636</v>
      </c>
      <c r="L1746" s="49" t="n">
        <v>-2.316075139767799</v>
      </c>
      <c r="M1746" s="49" t="n">
        <v>-1.150467366269008</v>
      </c>
      <c r="N1746" s="49" t="n">
        <v>-1.233635944246582</v>
      </c>
      <c r="O1746" s="49" t="n">
        <v>-4.735657021896993</v>
      </c>
      <c r="P1746" s="49" t="n">
        <v>2.210055900406676</v>
      </c>
      <c r="Q1746" s="49" t="n">
        <v>4.986108893922925e-05</v>
      </c>
      <c r="R1746" s="49" t="n">
        <v>-0.0001505329618018969</v>
      </c>
      <c r="S1746" s="49" t="n">
        <v>-0.000172267236271173</v>
      </c>
      <c r="T1746" s="49" t="n">
        <v>-0.0001044341214189171</v>
      </c>
      <c r="U1746" s="49" t="n">
        <v>4.786595854877618e-05</v>
      </c>
      <c r="V1746" s="49" t="n">
        <v>2.098424023788681e-05</v>
      </c>
      <c r="W1746" s="49" t="n">
        <v>-0.005101197856014856</v>
      </c>
      <c r="X1746" s="49" t="n">
        <v>-0.1381222608000417</v>
      </c>
      <c r="Y1746" s="49" t="n">
        <v>-0.1909091923199924</v>
      </c>
      <c r="Z1746" s="49" t="n">
        <v>0.3288225167999771</v>
      </c>
      <c r="AA1746" s="49" t="n">
        <v>-8.149264223338373e-05</v>
      </c>
      <c r="AB1746" s="49" t="n">
        <v>-0.004896175231919543</v>
      </c>
      <c r="AC1746" s="49" t="n">
        <v>-0.01300667287144995</v>
      </c>
      <c r="AD1746" s="49" t="n">
        <v>-0.1432531842963665</v>
      </c>
      <c r="AE1746" s="49" t="n">
        <v>-0.1889342974577442</v>
      </c>
      <c r="AF1746" s="49" t="n">
        <v>0.3327780306587825</v>
      </c>
      <c r="AG1746" s="49" t="n">
        <v>-0.001500134186325704</v>
      </c>
      <c r="AH1746" s="49" t="n">
        <v>-0.004913158106866882</v>
      </c>
      <c r="AI1746" s="49" t="n">
        <v>0.06573769272608461</v>
      </c>
      <c r="AJ1746" s="49" t="n">
        <v>-0.06347710746318405</v>
      </c>
      <c r="AK1746" s="49" t="n">
        <v>-0.103626256229321</v>
      </c>
      <c r="AL1746" s="49" t="n">
        <v>-0.009909938326893863</v>
      </c>
      <c r="AM1746" s="49" t="n">
        <v>0.004857248644599935</v>
      </c>
      <c r="AN1746" s="49" t="n">
        <v>6.293883971327144e-05</v>
      </c>
      <c r="AO1746" s="49" t="n">
        <v>-0.04803610085192525</v>
      </c>
      <c r="AP1746" s="49" t="n">
        <v>50.22860451826305</v>
      </c>
      <c r="AQ1746" s="49" t="n">
        <v>20.96148462522687</v>
      </c>
      <c r="AR1746" s="49" t="n">
        <v>2.400803411633292</v>
      </c>
      <c r="AS1746" s="49" t="n">
        <v>-0.03134539236601368</v>
      </c>
      <c r="AT1746" s="49" t="n">
        <v>-1.83713860968009e-05</v>
      </c>
      <c r="AU1746" s="49" t="n">
        <v>380.0039982835485</v>
      </c>
      <c r="AV1746" s="49" t="n">
        <v>900.000692913645</v>
      </c>
      <c r="AW1746" s="49" t="n">
        <v>540.000073281517</v>
      </c>
      <c r="AX1746" s="49" t="n">
        <v>75.00004074386699</v>
      </c>
      <c r="AY1746" s="49" t="n">
        <v>84.375</v>
      </c>
      <c r="AZ1746" s="49" t="n">
        <v>40</v>
      </c>
      <c r="BA1746" s="49" t="n">
        <v>8.000025375292765</v>
      </c>
      <c r="BB1746" s="49" t="n">
        <v>23.90626845711364</v>
      </c>
      <c r="BC1746" s="49" t="n">
        <v>15.00000212735024</v>
      </c>
      <c r="BD1746" s="49" t="n">
        <v>3.750001062046739</v>
      </c>
      <c r="BE1746" s="49" t="n">
        <v>4.6875</v>
      </c>
      <c r="BF1746" s="49" t="n">
        <v>3</v>
      </c>
      <c r="BG1746" s="49" t="n">
        <v>6.000220163844221</v>
      </c>
      <c r="BH1746" s="49" t="n">
        <v>14.00046195129153</v>
      </c>
      <c r="BI1746" s="49" t="n">
        <v>5.500058820947573</v>
      </c>
      <c r="BJ1746" s="49" t="n">
        <v>0.7001233335535393</v>
      </c>
      <c r="BK1746" s="49" t="n">
        <v>0.4000087877684534</v>
      </c>
      <c r="BL1746" s="49" t="n">
        <v>0.02000001019693377</v>
      </c>
      <c r="BM1746" s="49" t="n">
        <v>-0.4060137642425488</v>
      </c>
      <c r="BN1746" s="49" t="n">
        <v>0.6468142169932859</v>
      </c>
      <c r="BO1746" s="49" t="n">
        <v>0.1949405640295948</v>
      </c>
      <c r="BP1746" s="49" t="n">
        <v>-0.4059967537303141</v>
      </c>
      <c r="BQ1746" s="49" t="n">
        <v>0.6468583872673888</v>
      </c>
      <c r="BR1746" s="49" t="n">
        <v>0.1951448885207509</v>
      </c>
      <c r="BS1746" s="49" t="n">
        <v>-0.0170105122347386</v>
      </c>
      <c r="BT1746" s="49" t="n">
        <v>-0.04417027410286156</v>
      </c>
      <c r="BU1746" s="49" t="n">
        <v>-0.204324491156066</v>
      </c>
      <c r="BV1746" s="49" t="n">
        <v>0.2097352338711724</v>
      </c>
    </row>
    <row r="1747">
      <c r="A1747" s="51" t="n">
        <v>88.73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-0.8643539568606775</v>
      </c>
      <c r="F1747" s="51" t="n">
        <v>-2.317585394863551</v>
      </c>
      <c r="G1747" s="51" t="n">
        <v>-1.152545710837314</v>
      </c>
      <c r="H1747" s="51" t="n">
        <v>-1.230476705326001</v>
      </c>
      <c r="I1747" s="51" t="n">
        <v>-4.735609745309917</v>
      </c>
      <c r="J1747" s="51" t="n">
        <v>2.210028267450541</v>
      </c>
      <c r="K1747" s="51" t="n">
        <v>-0.8644812861323442</v>
      </c>
      <c r="L1747" s="51" t="n">
        <v>-2.31747908647769</v>
      </c>
      <c r="M1747" s="51" t="n">
        <v>-1.152364330412261</v>
      </c>
      <c r="N1747" s="51" t="n">
        <v>-1.2303221561864</v>
      </c>
      <c r="O1747" s="51" t="n">
        <v>-4.735665961564236</v>
      </c>
      <c r="P1747" s="51" t="n">
        <v>2.21000770745058</v>
      </c>
      <c r="Q1747" s="51" t="n">
        <v>0.0001273292716666985</v>
      </c>
      <c r="R1747" s="51" t="n">
        <v>-0.0001063083858610092</v>
      </c>
      <c r="S1747" s="51" t="n">
        <v>-0.0001813804250530016</v>
      </c>
      <c r="T1747" s="51" t="n">
        <v>-0.0001545491396008902</v>
      </c>
      <c r="U1747" s="51" t="n">
        <v>5.621625431917465e-05</v>
      </c>
      <c r="V1747" s="51" t="n">
        <v>2.055999996164459e-05</v>
      </c>
      <c r="W1747" s="51" t="n">
        <v>-0.005016824035520164</v>
      </c>
      <c r="X1747" s="51" t="n">
        <v>-0.1341289741250563</v>
      </c>
      <c r="Y1747" s="51" t="n">
        <v>-0.1903929897474945</v>
      </c>
      <c r="Z1747" s="51" t="n">
        <v>0.3243057990999719</v>
      </c>
      <c r="AA1747" s="51" t="n">
        <v>-3.835061751327157e-05</v>
      </c>
      <c r="AB1747" s="51" t="n">
        <v>-0.004833267039641074</v>
      </c>
      <c r="AC1747" s="51" t="n">
        <v>-0.01263787781426097</v>
      </c>
      <c r="AD1747" s="51" t="n">
        <v>-0.1380178295873903</v>
      </c>
      <c r="AE1747" s="51" t="n">
        <v>-0.1902487722669449</v>
      </c>
      <c r="AF1747" s="51" t="n">
        <v>0.330005143301268</v>
      </c>
      <c r="AG1747" s="51" t="n">
        <v>-0.0003842340107466837</v>
      </c>
      <c r="AH1747" s="51" t="n">
        <v>-0.004786041456847828</v>
      </c>
      <c r="AI1747" s="51" t="n">
        <v>0.09377455095449627</v>
      </c>
      <c r="AJ1747" s="51" t="n">
        <v>-0.03480265678916097</v>
      </c>
      <c r="AK1747" s="51" t="n">
        <v>-0.09931770244885643</v>
      </c>
      <c r="AL1747" s="51" t="n">
        <v>-0.01516828724610928</v>
      </c>
      <c r="AM1747" s="51" t="n">
        <v>0.005107850055525764</v>
      </c>
      <c r="AN1747" s="51" t="n">
        <v>4.544138244985601e-05</v>
      </c>
      <c r="AO1747" s="51" t="n">
        <v>-0.03220244312661748</v>
      </c>
      <c r="AP1747" s="51" t="n">
        <v>50.54497675835684</v>
      </c>
      <c r="AQ1747" s="51" t="n">
        <v>21.02157964560197</v>
      </c>
      <c r="AR1747" s="51" t="n">
        <v>2.406289289077058</v>
      </c>
      <c r="AS1747" s="51" t="n">
        <v>-0.0302367164725322</v>
      </c>
      <c r="AT1747" s="51" t="n">
        <v>-4.32797646211386e-05</v>
      </c>
      <c r="AU1747" s="51" t="n">
        <v>380.0039583007131</v>
      </c>
      <c r="AV1747" s="51" t="n">
        <v>900.0006859845086</v>
      </c>
      <c r="AW1747" s="51" t="n">
        <v>540.0000725487018</v>
      </c>
      <c r="AX1747" s="51" t="n">
        <v>75.00004033642831</v>
      </c>
      <c r="AY1747" s="51" t="n">
        <v>84.375</v>
      </c>
      <c r="AZ1747" s="51" t="n">
        <v>40</v>
      </c>
      <c r="BA1747" s="51" t="n">
        <v>8.000025248416302</v>
      </c>
      <c r="BB1747" s="51" t="n">
        <v>23.90626836482807</v>
      </c>
      <c r="BC1747" s="51" t="n">
        <v>15.00000211671348</v>
      </c>
      <c r="BD1747" s="51" t="n">
        <v>3.750001056736505</v>
      </c>
      <c r="BE1747" s="51" t="n">
        <v>4.6875</v>
      </c>
      <c r="BF1747" s="51" t="n">
        <v>3</v>
      </c>
      <c r="BG1747" s="51" t="n">
        <v>6.000226125976118</v>
      </c>
      <c r="BH1747" s="51" t="n">
        <v>14.00046271645962</v>
      </c>
      <c r="BI1747" s="51" t="n">
        <v>5.500058368199413</v>
      </c>
      <c r="BJ1747" s="51" t="n">
        <v>0.7001219412979766</v>
      </c>
      <c r="BK1747" s="51" t="n">
        <v>0.4000086893609367</v>
      </c>
      <c r="BL1747" s="51" t="n">
        <v>0.02000001007457057</v>
      </c>
      <c r="BM1747" s="51" t="n">
        <v>-0.4059893599630657</v>
      </c>
      <c r="BN1747" s="51" t="n">
        <v>0.6468445379714303</v>
      </c>
      <c r="BO1747" s="51" t="n">
        <v>0.1933349355659972</v>
      </c>
      <c r="BP1747" s="51" t="n">
        <v>-0.4059288637765849</v>
      </c>
      <c r="BQ1747" s="51" t="n">
        <v>0.6469289874637301</v>
      </c>
      <c r="BR1747" s="51" t="n">
        <v>0.1935148393224428</v>
      </c>
      <c r="BS1747" s="51" t="n">
        <v>-0.06049618648079624</v>
      </c>
      <c r="BT1747" s="51" t="n">
        <v>-0.08444949229979848</v>
      </c>
      <c r="BU1747" s="51" t="n">
        <v>-0.1799037564456096</v>
      </c>
      <c r="BV1747" s="51" t="n">
        <v>0.207742308910954</v>
      </c>
    </row>
    <row r="1748">
      <c r="A1748" s="49" t="n">
        <v>88.73999999999999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-0.864404</v>
      </c>
      <c r="F1748" s="49" t="n">
        <v>-2.31892</v>
      </c>
      <c r="G1748" s="49" t="n">
        <v>-1.15445</v>
      </c>
      <c r="H1748" s="49" t="n">
        <v>-1.22724</v>
      </c>
      <c r="I1748" s="49" t="n">
        <v>-4.73561</v>
      </c>
      <c r="J1748" s="49" t="n">
        <v>2.20998</v>
      </c>
      <c r="K1748" s="49" t="n">
        <v>-0.8646050215828037</v>
      </c>
      <c r="L1748" s="49" t="n">
        <v>-2.318837620960158</v>
      </c>
      <c r="M1748" s="49" t="n">
        <v>-1.154275003958743</v>
      </c>
      <c r="N1748" s="49" t="n">
        <v>-1.227042229352201</v>
      </c>
      <c r="O1748" s="49" t="n">
        <v>-4.73566797900869</v>
      </c>
      <c r="P1748" s="49" t="n">
        <v>2.209960373873963</v>
      </c>
      <c r="Q1748" s="49" t="n">
        <v>0.0002010215828037731</v>
      </c>
      <c r="R1748" s="49" t="n">
        <v>-8.237903984165129e-05</v>
      </c>
      <c r="S1748" s="49" t="n">
        <v>-0.0001749960412573692</v>
      </c>
      <c r="T1748" s="49" t="n">
        <v>-0.0001977706477989116</v>
      </c>
      <c r="U1748" s="49" t="n">
        <v>5.797900869008998e-05</v>
      </c>
      <c r="V1748" s="49" t="n">
        <v>1.962612603678693e-05</v>
      </c>
      <c r="W1748" s="49" t="n">
        <v>-0.00501144</v>
      </c>
      <c r="X1748" s="49" t="n">
        <v>-0.133689</v>
      </c>
      <c r="Y1748" s="49" t="n">
        <v>-0.190631</v>
      </c>
      <c r="Z1748" s="49" t="n">
        <v>0.324099</v>
      </c>
      <c r="AA1748" s="49" t="n">
        <v>-1.85215e-05</v>
      </c>
      <c r="AB1748" s="49" t="n">
        <v>-0.00483664</v>
      </c>
      <c r="AC1748" s="49" t="n">
        <v>-0.01216473910952613</v>
      </c>
      <c r="AD1748" s="49" t="n">
        <v>-0.1342628358317987</v>
      </c>
      <c r="AE1748" s="49" t="n">
        <v>-0.191701966045473</v>
      </c>
      <c r="AF1748" s="49" t="n">
        <v>0.32638496184987</v>
      </c>
      <c r="AG1748" s="49" t="n">
        <v>-3.576294070252955e-05</v>
      </c>
      <c r="AH1748" s="49" t="n">
        <v>-0.004713610586336737</v>
      </c>
      <c r="AI1748" s="49" t="n">
        <v>0.119261334430675</v>
      </c>
      <c r="AJ1748" s="49" t="n">
        <v>-0.05276397828121498</v>
      </c>
      <c r="AK1748" s="49" t="n">
        <v>-0.08870748404631022</v>
      </c>
      <c r="AL1748" s="49" t="n">
        <v>-0.01679018068145002</v>
      </c>
      <c r="AM1748" s="49" t="n">
        <v>0.005063994588735547</v>
      </c>
      <c r="AN1748" s="49" t="n">
        <v>7.232070054313582e-06</v>
      </c>
      <c r="AO1748" s="49" t="n">
        <v>0.02507389826011866</v>
      </c>
      <c r="AP1748" s="49" t="n">
        <v>49.95962136534791</v>
      </c>
      <c r="AQ1748" s="49" t="n">
        <v>20.74413966304554</v>
      </c>
      <c r="AR1748" s="49" t="n">
        <v>2.371445620823356</v>
      </c>
      <c r="AS1748" s="49" t="n">
        <v>-0.030036031942734</v>
      </c>
      <c r="AT1748" s="49" t="n">
        <v>-6.404924368838391e-05</v>
      </c>
      <c r="AU1748" s="49" t="n">
        <v>380.0039187177059</v>
      </c>
      <c r="AV1748" s="49" t="n">
        <v>900.0006791246635</v>
      </c>
      <c r="AW1748" s="49" t="n">
        <v>540.0000718232149</v>
      </c>
      <c r="AX1748" s="49" t="n">
        <v>75.00003993306403</v>
      </c>
      <c r="AY1748" s="49" t="n">
        <v>84.375</v>
      </c>
      <c r="AZ1748" s="49" t="n">
        <v>40</v>
      </c>
      <c r="BA1748" s="49" t="n">
        <v>8.00002512217422</v>
      </c>
      <c r="BB1748" s="49" t="n">
        <v>23.90626827300393</v>
      </c>
      <c r="BC1748" s="49" t="n">
        <v>15.00000210612992</v>
      </c>
      <c r="BD1748" s="49" t="n">
        <v>3.750001051452823</v>
      </c>
      <c r="BE1748" s="49" t="n">
        <v>4.6875</v>
      </c>
      <c r="BF1748" s="49" t="n">
        <v>3</v>
      </c>
      <c r="BG1748" s="49" t="n">
        <v>6.000231440984155</v>
      </c>
      <c r="BH1748" s="49" t="n">
        <v>14.00046115495016</v>
      </c>
      <c r="BI1748" s="49" t="n">
        <v>5.500057667781021</v>
      </c>
      <c r="BJ1748" s="49" t="n">
        <v>0.7001208445606029</v>
      </c>
      <c r="BK1748" s="49" t="n">
        <v>0.4000085850886055</v>
      </c>
      <c r="BL1748" s="49" t="n">
        <v>0.02000000995367572</v>
      </c>
      <c r="BM1748" s="49" t="n">
        <v>-0.405959538274453</v>
      </c>
      <c r="BN1748" s="49" t="n">
        <v>0.6468678736831632</v>
      </c>
      <c r="BO1748" s="49" t="n">
        <v>0.1917473133912876</v>
      </c>
      <c r="BP1748" s="49" t="n">
        <v>-0.4058545074807463</v>
      </c>
      <c r="BQ1748" s="49" t="n">
        <v>0.6469861429277084</v>
      </c>
      <c r="BR1748" s="49" t="n">
        <v>0.1919102201155436</v>
      </c>
      <c r="BS1748" s="49" t="n">
        <v>-0.1050307937066619</v>
      </c>
      <c r="BT1748" s="49" t="n">
        <v>-0.1182692445451661</v>
      </c>
      <c r="BU1748" s="49" t="n">
        <v>-0.1629067242560622</v>
      </c>
      <c r="BV1748" s="49" t="n">
        <v>0.227063168831443</v>
      </c>
    </row>
    <row r="1749">
      <c r="A1749" s="51" t="n">
        <v>88.75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-0.864453689205307</v>
      </c>
      <c r="F1749" s="51" t="n">
        <v>-2.32025318103865</v>
      </c>
      <c r="G1749" s="51" t="n">
        <v>-1.156327341315465</v>
      </c>
      <c r="H1749" s="51" t="n">
        <v>-1.22403152317745</v>
      </c>
      <c r="I1749" s="51" t="n">
        <v>-4.735610171449746</v>
      </c>
      <c r="J1749" s="51" t="n">
        <v>2.209932065685633</v>
      </c>
      <c r="K1749" s="51" t="n">
        <v>-0.8647241598889333</v>
      </c>
      <c r="L1749" s="51" t="n">
        <v>-2.320186185744075</v>
      </c>
      <c r="M1749" s="51" t="n">
        <v>-1.156200935064657</v>
      </c>
      <c r="N1749" s="51" t="n">
        <v>-1.223778586351635</v>
      </c>
      <c r="O1749" s="51" t="n">
        <v>-4.735669530619494</v>
      </c>
      <c r="P1749" s="51" t="n">
        <v>2.209912804210862</v>
      </c>
      <c r="Q1749" s="51" t="n">
        <v>0.0002704706836262893</v>
      </c>
      <c r="R1749" s="51" t="n">
        <v>-6.699529457510067e-05</v>
      </c>
      <c r="S1749" s="51" t="n">
        <v>-0.0001264062508081754</v>
      </c>
      <c r="T1749" s="51" t="n">
        <v>-0.0002529368258155085</v>
      </c>
      <c r="U1749" s="51" t="n">
        <v>5.935916974753042e-05</v>
      </c>
      <c r="V1749" s="51" t="n">
        <v>1.926147477160356e-05</v>
      </c>
      <c r="W1749" s="51" t="n">
        <v>-0.004863897739499815</v>
      </c>
      <c r="X1749" s="51" t="n">
        <v>-0.1315116126249997</v>
      </c>
      <c r="Y1749" s="51" t="n">
        <v>-0.1820301406275</v>
      </c>
      <c r="Z1749" s="51" t="n">
        <v>0.3133686302750005</v>
      </c>
      <c r="AA1749" s="51" t="n">
        <v>-1.45026287975e-05</v>
      </c>
      <c r="AB1749" s="51" t="n">
        <v>-0.004688081072749838</v>
      </c>
      <c r="AC1749" s="51" t="n">
        <v>-0.01172190659695532</v>
      </c>
      <c r="AD1749" s="51" t="n">
        <v>-0.1358142167136556</v>
      </c>
      <c r="AE1749" s="51" t="n">
        <v>-0.1933222026349675</v>
      </c>
      <c r="AF1749" s="51" t="n">
        <v>0.3267138993177527</v>
      </c>
      <c r="AG1749" s="51" t="n">
        <v>-0.0002361120734931384</v>
      </c>
      <c r="AH1749" s="51" t="n">
        <v>-0.00477200892691718</v>
      </c>
      <c r="AI1749" s="51" t="n">
        <v>0.1437526883540118</v>
      </c>
      <c r="AJ1749" s="51" t="n">
        <v>-0.004733916439075322</v>
      </c>
      <c r="AK1749" s="51" t="n">
        <v>-0.01589885104379912</v>
      </c>
      <c r="AL1749" s="51" t="n">
        <v>-0.02683998995537436</v>
      </c>
      <c r="AM1749" s="51" t="n">
        <v>0.005210571681608594</v>
      </c>
      <c r="AN1749" s="51" t="n">
        <v>-3.733186140857681e-06</v>
      </c>
      <c r="AO1749" s="51" t="n">
        <v>0.1364254382209911</v>
      </c>
      <c r="AP1749" s="51" t="n">
        <v>48.18138988230804</v>
      </c>
      <c r="AQ1749" s="51" t="n">
        <v>20.01485589089826</v>
      </c>
      <c r="AR1749" s="51" t="n">
        <v>2.288528282364492</v>
      </c>
      <c r="AS1749" s="51" t="n">
        <v>-0.0301022981264288</v>
      </c>
      <c r="AT1749" s="51" t="n">
        <v>-6.950871472256574e-05</v>
      </c>
      <c r="AU1749" s="51" t="n">
        <v>380.0038795305289</v>
      </c>
      <c r="AV1749" s="51" t="n">
        <v>900.0006723334169</v>
      </c>
      <c r="AW1749" s="51" t="n">
        <v>540.0000711049827</v>
      </c>
      <c r="AX1749" s="51" t="n">
        <v>75.00003953373339</v>
      </c>
      <c r="AY1749" s="51" t="n">
        <v>84.375</v>
      </c>
      <c r="AZ1749" s="51" t="n">
        <v>40</v>
      </c>
      <c r="BA1749" s="51" t="n">
        <v>8.000024996563349</v>
      </c>
      <c r="BB1749" s="51" t="n">
        <v>23.90626818163891</v>
      </c>
      <c r="BC1749" s="51" t="n">
        <v>15.00000209559927</v>
      </c>
      <c r="BD1749" s="51" t="n">
        <v>3.750001046195559</v>
      </c>
      <c r="BE1749" s="51" t="n">
        <v>4.6875</v>
      </c>
      <c r="BF1749" s="51" t="n">
        <v>3</v>
      </c>
      <c r="BG1749" s="51" t="n">
        <v>6.000235709441768</v>
      </c>
      <c r="BH1749" s="51" t="n">
        <v>14.0004556501107</v>
      </c>
      <c r="BI1749" s="51" t="n">
        <v>5.500056975767649</v>
      </c>
      <c r="BJ1749" s="51" t="n">
        <v>0.7001194665986694</v>
      </c>
      <c r="BK1749" s="51" t="n">
        <v>0.4000084820675422</v>
      </c>
      <c r="BL1749" s="51" t="n">
        <v>0.02000000983423161</v>
      </c>
      <c r="BM1749" s="51" t="n">
        <v>-0.4059291848500464</v>
      </c>
      <c r="BN1749" s="51" t="n">
        <v>0.646890163764271</v>
      </c>
      <c r="BO1749" s="51" t="n">
        <v>0.1901714127825124</v>
      </c>
      <c r="BP1749" s="51" t="n">
        <v>-0.4057766384831474</v>
      </c>
      <c r="BQ1749" s="51" t="n">
        <v>0.6470337669918175</v>
      </c>
      <c r="BR1749" s="51" t="n">
        <v>0.1903052535356329</v>
      </c>
      <c r="BS1749" s="51" t="n">
        <v>-0.1525463668989868</v>
      </c>
      <c r="BT1749" s="51" t="n">
        <v>-0.1436032275464738</v>
      </c>
      <c r="BU1749" s="51" t="n">
        <v>-0.1338407531205066</v>
      </c>
      <c r="BV1749" s="51" t="n">
        <v>0.2486073776292832</v>
      </c>
    </row>
    <row r="1750">
      <c r="A1750" s="49" t="n">
        <v>88.76000000000001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-0.864500407824384</v>
      </c>
      <c r="F1750" s="49" t="n">
        <v>-2.321529963084799</v>
      </c>
      <c r="G1750" s="49" t="n">
        <v>-1.15805202833408</v>
      </c>
      <c r="H1750" s="49" t="n">
        <v>-1.2210312739584</v>
      </c>
      <c r="I1750" s="49" t="n">
        <v>-4.735610273404571</v>
      </c>
      <c r="J1750" s="49" t="n">
        <v>2.209887101764352</v>
      </c>
      <c r="K1750" s="49" t="n">
        <v>-0.8648371429906877</v>
      </c>
      <c r="L1750" s="49" t="n">
        <v>-2.321520363365773</v>
      </c>
      <c r="M1750" s="49" t="n">
        <v>-1.158048956338057</v>
      </c>
      <c r="N1750" s="49" t="n">
        <v>-1.22068442657154</v>
      </c>
      <c r="O1750" s="49" t="n">
        <v>-4.735674252463894</v>
      </c>
      <c r="P1750" s="49" t="n">
        <v>2.209866861260374</v>
      </c>
      <c r="Q1750" s="49" t="n">
        <v>0.0003367351663037255</v>
      </c>
      <c r="R1750" s="49" t="n">
        <v>-9.599719026809339e-06</v>
      </c>
      <c r="S1750" s="49" t="n">
        <v>-3.071996022896428e-06</v>
      </c>
      <c r="T1750" s="49" t="n">
        <v>-0.000346847386860194</v>
      </c>
      <c r="U1750" s="49" t="n">
        <v>6.397905932242764e-05</v>
      </c>
      <c r="V1750" s="49" t="n">
        <v>2.024050397730903e-05</v>
      </c>
      <c r="W1750" s="49" t="n">
        <v>-0.004453591263999056</v>
      </c>
      <c r="X1750" s="49" t="n">
        <v>-0.123215609599999</v>
      </c>
      <c r="Y1750" s="49" t="n">
        <v>-0.1617763372799999</v>
      </c>
      <c r="Z1750" s="49" t="n">
        <v>0.284926310400002</v>
      </c>
      <c r="AA1750" s="49" t="n">
        <v>-5.448388800000004e-06</v>
      </c>
      <c r="AB1750" s="49" t="n">
        <v>-0.004278780688000426</v>
      </c>
      <c r="AC1750" s="49" t="n">
        <v>-0.01092559622969843</v>
      </c>
      <c r="AD1750" s="49" t="n">
        <v>-0.1307585739982266</v>
      </c>
      <c r="AE1750" s="49" t="n">
        <v>-0.1764397627422909</v>
      </c>
      <c r="AF1750" s="49" t="n">
        <v>0.2932622630184398</v>
      </c>
      <c r="AG1750" s="49" t="n">
        <v>-0.0006306602224393859</v>
      </c>
      <c r="AH1750" s="49" t="n">
        <v>-0.004521806396890937</v>
      </c>
      <c r="AI1750" s="49" t="n">
        <v>0.1667218189120397</v>
      </c>
      <c r="AJ1750" s="49" t="n">
        <v>0.09009377854472136</v>
      </c>
      <c r="AK1750" s="49" t="n">
        <v>0.07475174928420007</v>
      </c>
      <c r="AL1750" s="49" t="n">
        <v>-0.03223701124148383</v>
      </c>
      <c r="AM1750" s="49" t="n">
        <v>0.005738484709227876</v>
      </c>
      <c r="AN1750" s="49" t="n">
        <v>3.918985863748913e-05</v>
      </c>
      <c r="AO1750" s="49" t="n">
        <v>0.164635064241227</v>
      </c>
      <c r="AP1750" s="49" t="n">
        <v>52.85861921238104</v>
      </c>
      <c r="AQ1750" s="49" t="n">
        <v>22.47750737849776</v>
      </c>
      <c r="AR1750" s="49" t="n">
        <v>2.577822164868214</v>
      </c>
      <c r="AS1750" s="49" t="n">
        <v>-0.02979790263223705</v>
      </c>
      <c r="AT1750" s="49" t="n">
        <v>-0.0001374124335868988</v>
      </c>
      <c r="AU1750" s="49" t="n">
        <v>380.0038407352236</v>
      </c>
      <c r="AV1750" s="49" t="n">
        <v>900.0006656100827</v>
      </c>
      <c r="AW1750" s="49" t="n">
        <v>540.0000703939329</v>
      </c>
      <c r="AX1750" s="49" t="n">
        <v>75.00003913839605</v>
      </c>
      <c r="AY1750" s="49" t="n">
        <v>84.375</v>
      </c>
      <c r="AZ1750" s="49" t="n">
        <v>40</v>
      </c>
      <c r="BA1750" s="49" t="n">
        <v>8.000024871580532</v>
      </c>
      <c r="BB1750" s="49" t="n">
        <v>23.90626809073071</v>
      </c>
      <c r="BC1750" s="49" t="n">
        <v>15.00000208512127</v>
      </c>
      <c r="BD1750" s="49" t="n">
        <v>3.750001040964581</v>
      </c>
      <c r="BE1750" s="49" t="n">
        <v>4.6875</v>
      </c>
      <c r="BF1750" s="49" t="n">
        <v>3</v>
      </c>
      <c r="BG1750" s="49" t="n">
        <v>6.000239223958308</v>
      </c>
      <c r="BH1750" s="49" t="n">
        <v>14.00045325702215</v>
      </c>
      <c r="BI1750" s="49" t="n">
        <v>5.500067446869243</v>
      </c>
      <c r="BJ1750" s="49" t="n">
        <v>0.7001202544330414</v>
      </c>
      <c r="BK1750" s="49" t="n">
        <v>0.4000083802827317</v>
      </c>
      <c r="BL1750" s="49" t="n">
        <v>0.02000000971622084</v>
      </c>
      <c r="BM1750" s="49" t="n">
        <v>-0.4059042656261702</v>
      </c>
      <c r="BN1750" s="49" t="n">
        <v>0.6469153565652165</v>
      </c>
      <c r="BO1750" s="49" t="n">
        <v>0.1886900781011925</v>
      </c>
      <c r="BP1750" s="49" t="n">
        <v>-0.4057004559177394</v>
      </c>
      <c r="BQ1750" s="49" t="n">
        <v>0.6470765993918863</v>
      </c>
      <c r="BR1750" s="49" t="n">
        <v>0.1887320526684999</v>
      </c>
      <c r="BS1750" s="49" t="n">
        <v>-0.2038097084308133</v>
      </c>
      <c r="BT1750" s="49" t="n">
        <v>-0.1612428266698496</v>
      </c>
      <c r="BU1750" s="49" t="n">
        <v>-0.04197456730736793</v>
      </c>
      <c r="BV1750" s="49" t="n">
        <v>0.2632480022787961</v>
      </c>
    </row>
    <row r="1751">
      <c r="A1751" s="51" t="n">
        <v>88.77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-0.8645425300157209</v>
      </c>
      <c r="F1751" s="51" t="n">
        <v>-2.32271145895795</v>
      </c>
      <c r="G1751" s="51" t="n">
        <v>-1.159553787493895</v>
      </c>
      <c r="H1751" s="51" t="n">
        <v>-1.21834808596035</v>
      </c>
      <c r="I1751" s="51" t="n">
        <v>-4.735610278238592</v>
      </c>
      <c r="J1751" s="51" t="n">
        <v>2.20984671535735</v>
      </c>
      <c r="K1751" s="51" t="n">
        <v>-0.8649407230352726</v>
      </c>
      <c r="L1751" s="51" t="n">
        <v>-2.322776443955787</v>
      </c>
      <c r="M1751" s="51" t="n">
        <v>-1.159657950427596</v>
      </c>
      <c r="N1751" s="51" t="n">
        <v>-1.218060499619447</v>
      </c>
      <c r="O1751" s="51" t="n">
        <v>-4.735682914298765</v>
      </c>
      <c r="P1751" s="51" t="n">
        <v>2.209826097007724</v>
      </c>
      <c r="Q1751" s="51" t="n">
        <v>0.0003981930195516847</v>
      </c>
      <c r="R1751" s="51" t="n">
        <v>6.498499783758049e-05</v>
      </c>
      <c r="S1751" s="51" t="n">
        <v>0.0001041629337006356</v>
      </c>
      <c r="T1751" s="51" t="n">
        <v>-0.0002875863409028678</v>
      </c>
      <c r="U1751" s="51" t="n">
        <v>7.263606017282598e-05</v>
      </c>
      <c r="V1751" s="51" t="n">
        <v>2.061834962674425e-05</v>
      </c>
      <c r="W1751" s="51" t="n">
        <v>-0.003972255235497389</v>
      </c>
      <c r="X1751" s="51" t="n">
        <v>-0.1130714594249986</v>
      </c>
      <c r="Y1751" s="51" t="n">
        <v>-0.1387177633474999</v>
      </c>
      <c r="Z1751" s="51" t="n">
        <v>0.2518393122750042</v>
      </c>
      <c r="AA1751" s="51" t="n">
        <v>4.300497882499995e-06</v>
      </c>
      <c r="AB1751" s="51" t="n">
        <v>-0.003800168944753172</v>
      </c>
      <c r="AC1751" s="51" t="n">
        <v>-0.009902094843117638</v>
      </c>
      <c r="AD1751" s="51" t="n">
        <v>-0.1214134721495375</v>
      </c>
      <c r="AE1751" s="51" t="n">
        <v>-0.1481607280293594</v>
      </c>
      <c r="AF1751" s="51" t="n">
        <v>0.2372970722324818</v>
      </c>
      <c r="AG1751" s="51" t="n">
        <v>-0.001003347736277029</v>
      </c>
      <c r="AH1751" s="51" t="n">
        <v>-0.00395761106773388</v>
      </c>
      <c r="AI1751" s="51" t="n">
        <v>0.1870539922711009</v>
      </c>
      <c r="AJ1751" s="51" t="n">
        <v>0.1747040557325704</v>
      </c>
      <c r="AK1751" s="51" t="n">
        <v>0.1143225290956395</v>
      </c>
      <c r="AL1751" s="51" t="n">
        <v>-0.01460525906972616</v>
      </c>
      <c r="AM1751" s="51" t="n">
        <v>0.006621793076227853</v>
      </c>
      <c r="AN1751" s="51" t="n">
        <v>5.416616768762126e-05</v>
      </c>
      <c r="AO1751" s="51" t="n">
        <v>0.1886910557996425</v>
      </c>
      <c r="AP1751" s="51" t="n">
        <v>54.91615360751323</v>
      </c>
      <c r="AQ1751" s="51" t="n">
        <v>23.55987829502786</v>
      </c>
      <c r="AR1751" s="51" t="n">
        <v>2.700265466872661</v>
      </c>
      <c r="AS1751" s="51" t="n">
        <v>-0.02918007449059732</v>
      </c>
      <c r="AT1751" s="51" t="n">
        <v>-0.000175132902229035</v>
      </c>
      <c r="AU1751" s="51" t="n">
        <v>380.0038023278714</v>
      </c>
      <c r="AV1751" s="51" t="n">
        <v>900.0006589539819</v>
      </c>
      <c r="AW1751" s="51" t="n">
        <v>540.0000696899936</v>
      </c>
      <c r="AX1751" s="51" t="n">
        <v>75.00003874701208</v>
      </c>
      <c r="AY1751" s="51" t="n">
        <v>84.375</v>
      </c>
      <c r="AZ1751" s="51" t="n">
        <v>40</v>
      </c>
      <c r="BA1751" s="51" t="n">
        <v>8.000024747222628</v>
      </c>
      <c r="BB1751" s="51" t="n">
        <v>23.90626800027706</v>
      </c>
      <c r="BC1751" s="51" t="n">
        <v>15.00000207469566</v>
      </c>
      <c r="BD1751" s="51" t="n">
        <v>3.750001035759758</v>
      </c>
      <c r="BE1751" s="51" t="n">
        <v>4.6875</v>
      </c>
      <c r="BF1751" s="51" t="n">
        <v>3</v>
      </c>
      <c r="BG1751" s="51" t="n">
        <v>6.0002419240635</v>
      </c>
      <c r="BH1751" s="51" t="n">
        <v>14.00046189531623</v>
      </c>
      <c r="BI1751" s="51" t="n">
        <v>5.50009281184072</v>
      </c>
      <c r="BJ1751" s="51" t="n">
        <v>0.7001201269953744</v>
      </c>
      <c r="BK1751" s="51" t="n">
        <v>0.4000082797193389</v>
      </c>
      <c r="BL1751" s="51" t="n">
        <v>0.02000000959962618</v>
      </c>
      <c r="BM1751" s="51" t="n">
        <v>-0.4058877981884232</v>
      </c>
      <c r="BN1751" s="51" t="n">
        <v>0.646945094232143</v>
      </c>
      <c r="BO1751" s="51" t="n">
        <v>0.18735482025252</v>
      </c>
      <c r="BP1751" s="51" t="n">
        <v>-0.4056305436952916</v>
      </c>
      <c r="BQ1751" s="51" t="n">
        <v>0.6471163313042175</v>
      </c>
      <c r="BR1751" s="51" t="n">
        <v>0.1872848853770964</v>
      </c>
      <c r="BS1751" s="51" t="n">
        <v>-0.2572544931315757</v>
      </c>
      <c r="BT1751" s="51" t="n">
        <v>-0.1712370720745593</v>
      </c>
      <c r="BU1751" s="51" t="n">
        <v>0.06993487542358845</v>
      </c>
      <c r="BV1751" s="51" t="n">
        <v>0.3168483799699228</v>
      </c>
    </row>
    <row r="1752">
      <c r="A1752" s="49" t="n">
        <v>88.78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-0.8645800885204478</v>
      </c>
      <c r="F1752" s="49" t="n">
        <v>-2.3237958063616</v>
      </c>
      <c r="G1752" s="49" t="n">
        <v>-1.16083873690176</v>
      </c>
      <c r="H1752" s="49" t="n">
        <v>-1.2159778172288</v>
      </c>
      <c r="I1752" s="49" t="n">
        <v>-4.735610195587993</v>
      </c>
      <c r="J1752" s="49" t="n">
        <v>2.209810858142144</v>
      </c>
      <c r="K1752" s="49" t="n">
        <v>-0.8650337251069083</v>
      </c>
      <c r="L1752" s="49" t="n">
        <v>-2.323936559117931</v>
      </c>
      <c r="M1752" s="49" t="n">
        <v>-1.160994782365192</v>
      </c>
      <c r="N1752" s="49" t="n">
        <v>-1.215951619611641</v>
      </c>
      <c r="O1752" s="49" t="n">
        <v>-4.735693904807856</v>
      </c>
      <c r="P1752" s="49" t="n">
        <v>2.209789981366717</v>
      </c>
      <c r="Q1752" s="49" t="n">
        <v>0.0004536365864605818</v>
      </c>
      <c r="R1752" s="49" t="n">
        <v>0.000140752756330631</v>
      </c>
      <c r="S1752" s="49" t="n">
        <v>0.0001560454634312869</v>
      </c>
      <c r="T1752" s="49" t="n">
        <v>-2.619761715849656e-05</v>
      </c>
      <c r="U1752" s="49" t="n">
        <v>8.370921986244895e-05</v>
      </c>
      <c r="V1752" s="49" t="n">
        <v>2.087677542661481e-05</v>
      </c>
      <c r="W1752" s="49" t="n">
        <v>-0.003559871519994416</v>
      </c>
      <c r="X1752" s="49" t="n">
        <v>-0.1042136703999992</v>
      </c>
      <c r="Y1752" s="49" t="n">
        <v>-0.1192845791999998</v>
      </c>
      <c r="Z1752" s="49" t="n">
        <v>0.2236354784000071</v>
      </c>
      <c r="AA1752" s="49" t="n">
        <v>1.163233887999999e-05</v>
      </c>
      <c r="AB1752" s="49" t="n">
        <v>-0.003391904480009201</v>
      </c>
      <c r="AC1752" s="49" t="n">
        <v>-0.008811987193819967</v>
      </c>
      <c r="AD1752" s="49" t="n">
        <v>-0.1115903466970053</v>
      </c>
      <c r="AE1752" s="49" t="n">
        <v>-0.1219134214476142</v>
      </c>
      <c r="AF1752" s="49" t="n">
        <v>0.1895029288211403</v>
      </c>
      <c r="AG1752" s="49" t="n">
        <v>-0.001150901411389502</v>
      </c>
      <c r="AH1752" s="49" t="n">
        <v>-0.003467143519815397</v>
      </c>
      <c r="AI1752" s="49" t="n">
        <v>0.2042913721770749</v>
      </c>
      <c r="AJ1752" s="49" t="n">
        <v>0.2354979082877346</v>
      </c>
      <c r="AK1752" s="49" t="n">
        <v>0.1086399960691105</v>
      </c>
      <c r="AL1752" s="49" t="n">
        <v>0.01861230726982364</v>
      </c>
      <c r="AM1752" s="49" t="n">
        <v>0.007639155277852131</v>
      </c>
      <c r="AN1752" s="49" t="n">
        <v>6.365981665256672e-05</v>
      </c>
      <c r="AO1752" s="49" t="n">
        <v>0.2052851840285936</v>
      </c>
      <c r="AP1752" s="49" t="n">
        <v>54.93874879761774</v>
      </c>
      <c r="AQ1752" s="49" t="n">
        <v>23.52747125938916</v>
      </c>
      <c r="AR1752" s="49" t="n">
        <v>2.712762734871958</v>
      </c>
      <c r="AS1752" s="49" t="n">
        <v>-0.02826845930331441</v>
      </c>
      <c r="AT1752" s="49" t="n">
        <v>-0.0001654140469677712</v>
      </c>
      <c r="AU1752" s="49" t="n">
        <v>380.0037643045927</v>
      </c>
      <c r="AV1752" s="49" t="n">
        <v>900.0006523644421</v>
      </c>
      <c r="AW1752" s="49" t="n">
        <v>540.0000689930936</v>
      </c>
      <c r="AX1752" s="49" t="n">
        <v>75.00003835954196</v>
      </c>
      <c r="AY1752" s="49" t="n">
        <v>84.375</v>
      </c>
      <c r="AZ1752" s="49" t="n">
        <v>40</v>
      </c>
      <c r="BA1752" s="49" t="n">
        <v>8.000024623486516</v>
      </c>
      <c r="BB1752" s="49" t="n">
        <v>23.90626791027567</v>
      </c>
      <c r="BC1752" s="49" t="n">
        <v>15.00000206432218</v>
      </c>
      <c r="BD1752" s="49" t="n">
        <v>3.75000103058096</v>
      </c>
      <c r="BE1752" s="49" t="n">
        <v>4.6875</v>
      </c>
      <c r="BF1752" s="49" t="n">
        <v>3</v>
      </c>
      <c r="BG1752" s="49" t="n">
        <v>6.000243619076051</v>
      </c>
      <c r="BH1752" s="49" t="n">
        <v>14.00047715148888</v>
      </c>
      <c r="BI1752" s="49" t="n">
        <v>5.500105841225549</v>
      </c>
      <c r="BJ1752" s="49" t="n">
        <v>0.7001203623326505</v>
      </c>
      <c r="BK1752" s="49" t="n">
        <v>0.4000081803627068</v>
      </c>
      <c r="BL1752" s="49" t="n">
        <v>0.02000000948443067</v>
      </c>
      <c r="BM1752" s="49" t="n">
        <v>-0.4058796949948696</v>
      </c>
      <c r="BN1752" s="49" t="n">
        <v>0.6469793148666302</v>
      </c>
      <c r="BO1752" s="49" t="n">
        <v>0.1861643757588724</v>
      </c>
      <c r="BP1752" s="49" t="n">
        <v>-0.405569569062942</v>
      </c>
      <c r="BQ1752" s="49" t="n">
        <v>0.6471545204515524</v>
      </c>
      <c r="BR1752" s="49" t="n">
        <v>0.1859881262235328</v>
      </c>
      <c r="BS1752" s="49" t="n">
        <v>-0.3101259319275851</v>
      </c>
      <c r="BT1752" s="49" t="n">
        <v>-0.1752055849222334</v>
      </c>
      <c r="BU1752" s="49" t="n">
        <v>0.1762495353396232</v>
      </c>
      <c r="BV1752" s="49" t="n">
        <v>0.3974153864023487</v>
      </c>
    </row>
    <row r="1753">
      <c r="A1753" s="51" t="n">
        <v>88.79000000000001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-0.8646142571343748</v>
      </c>
      <c r="F1753" s="51" t="n">
        <v>-2.32480680828125</v>
      </c>
      <c r="G1753" s="51" t="n">
        <v>-1.161965206203125</v>
      </c>
      <c r="H1753" s="51" t="n">
        <v>-1.21383874453125</v>
      </c>
      <c r="I1753" s="51" t="n">
        <v>-4.735610060060734</v>
      </c>
      <c r="J1753" s="51" t="n">
        <v>2.209778344067187</v>
      </c>
      <c r="K1753" s="51" t="n">
        <v>-0.8651158404297844</v>
      </c>
      <c r="L1753" s="51" t="n">
        <v>-2.325006634505271</v>
      </c>
      <c r="M1753" s="51" t="n">
        <v>-1.16212755590162</v>
      </c>
      <c r="N1753" s="51" t="n">
        <v>-1.214166775450248</v>
      </c>
      <c r="O1753" s="51" t="n">
        <v>-4.735705269756509</v>
      </c>
      <c r="P1753" s="51" t="n">
        <v>2.209758180917962</v>
      </c>
      <c r="Q1753" s="51" t="n">
        <v>0.0005015832954096133</v>
      </c>
      <c r="R1753" s="51" t="n">
        <v>0.0001998262240214821</v>
      </c>
      <c r="S1753" s="51" t="n">
        <v>0.0001623496984946016</v>
      </c>
      <c r="T1753" s="51" t="n">
        <v>0.0003280309189983566</v>
      </c>
      <c r="U1753" s="51" t="n">
        <v>9.520969577536675e-05</v>
      </c>
      <c r="V1753" s="51" t="n">
        <v>2.016314922492768e-05</v>
      </c>
      <c r="W1753" s="51" t="n">
        <v>-0.003304669187489687</v>
      </c>
      <c r="X1753" s="51" t="n">
        <v>-0.09864079062500158</v>
      </c>
      <c r="Y1753" s="51" t="n">
        <v>-0.1074889321874998</v>
      </c>
      <c r="Z1753" s="51" t="n">
        <v>0.2063032218750104</v>
      </c>
      <c r="AA1753" s="51" t="n">
        <v>1.466447156249999e-05</v>
      </c>
      <c r="AB1753" s="51" t="n">
        <v>-0.003141874468769359</v>
      </c>
      <c r="AC1753" s="51" t="n">
        <v>-0.007727323825776207</v>
      </c>
      <c r="AD1753" s="51" t="n">
        <v>-0.1032875542350246</v>
      </c>
      <c r="AE1753" s="51" t="n">
        <v>-0.1061460698846327</v>
      </c>
      <c r="AF1753" s="51" t="n">
        <v>0.1694311039445194</v>
      </c>
      <c r="AG1753" s="51" t="n">
        <v>-0.001083598202817906</v>
      </c>
      <c r="AH1753" s="51" t="n">
        <v>-0.003103112215754749</v>
      </c>
      <c r="AI1753" s="51" t="n">
        <v>0.2177922732072923</v>
      </c>
      <c r="AJ1753" s="51" t="n">
        <v>0.2565378250013829</v>
      </c>
      <c r="AK1753" s="51" t="n">
        <v>0.0878914045794004</v>
      </c>
      <c r="AL1753" s="51" t="n">
        <v>0.04940743666393405</v>
      </c>
      <c r="AM1753" s="51" t="n">
        <v>0.008608851199429024</v>
      </c>
      <c r="AN1753" s="51" t="n">
        <v>3.359876325510192e-05</v>
      </c>
      <c r="AO1753" s="51" t="n">
        <v>0.2138024719188461</v>
      </c>
      <c r="AP1753" s="51" t="n">
        <v>53.54864501337007</v>
      </c>
      <c r="AQ1753" s="51" t="n">
        <v>22.71946011054636</v>
      </c>
      <c r="AR1753" s="51" t="n">
        <v>2.647608497381749</v>
      </c>
      <c r="AS1753" s="51" t="n">
        <v>-0.02727545834603038</v>
      </c>
      <c r="AT1753" s="51" t="n">
        <v>-0.0001305013780092968</v>
      </c>
      <c r="AU1753" s="51" t="n">
        <v>380.0037266615468</v>
      </c>
      <c r="AV1753" s="51" t="n">
        <v>900.0006458407977</v>
      </c>
      <c r="AW1753" s="51" t="n">
        <v>540.0000683031626</v>
      </c>
      <c r="AX1753" s="51" t="n">
        <v>75.00003797594654</v>
      </c>
      <c r="AY1753" s="51" t="n">
        <v>84.375</v>
      </c>
      <c r="AZ1753" s="51" t="n">
        <v>40</v>
      </c>
      <c r="BA1753" s="51" t="n">
        <v>8.000024500369083</v>
      </c>
      <c r="BB1753" s="51" t="n">
        <v>23.9062678207243</v>
      </c>
      <c r="BC1753" s="51" t="n">
        <v>15.00000205400057</v>
      </c>
      <c r="BD1753" s="51" t="n">
        <v>3.750001025428055</v>
      </c>
      <c r="BE1753" s="51" t="n">
        <v>4.6875</v>
      </c>
      <c r="BF1753" s="51" t="n">
        <v>3</v>
      </c>
      <c r="BG1753" s="51" t="n">
        <v>6.000244195706391</v>
      </c>
      <c r="BH1753" s="51" t="n">
        <v>14.00048920547071</v>
      </c>
      <c r="BI1753" s="51" t="n">
        <v>5.500106184565146</v>
      </c>
      <c r="BJ1753" s="51" t="n">
        <v>0.700135833137156</v>
      </c>
      <c r="BK1753" s="51" t="n">
        <v>0.4000080823548233</v>
      </c>
      <c r="BL1753" s="51" t="n">
        <v>0.0200000093706175</v>
      </c>
      <c r="BM1753" s="51" t="n">
        <v>-0.4058774805010842</v>
      </c>
      <c r="BN1753" s="51" t="n">
        <v>0.6470164882629794</v>
      </c>
      <c r="BO1753" s="51" t="n">
        <v>0.1850812737099741</v>
      </c>
      <c r="BP1753" s="51" t="n">
        <v>-0.4055195439783235</v>
      </c>
      <c r="BQ1753" s="51" t="n">
        <v>0.6471929224850717</v>
      </c>
      <c r="BR1753" s="51" t="n">
        <v>0.1848236639147648</v>
      </c>
      <c r="BS1753" s="51" t="n">
        <v>-0.3579365227607822</v>
      </c>
      <c r="BT1753" s="51" t="n">
        <v>-0.1764342220922366</v>
      </c>
      <c r="BU1753" s="51" t="n">
        <v>0.2576097952093348</v>
      </c>
      <c r="BV1753" s="51" t="n">
        <v>0.4749846267398221</v>
      </c>
    </row>
    <row r="1754">
      <c r="A1754" s="49" t="n">
        <v>88.8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-0.8646468331800317</v>
      </c>
      <c r="F1754" s="49" t="n">
        <v>-2.3257825733824</v>
      </c>
      <c r="G1754" s="49" t="n">
        <v>-1.16301955645184</v>
      </c>
      <c r="H1754" s="49" t="n">
        <v>-1.2118069576512</v>
      </c>
      <c r="I1754" s="49" t="n">
        <v>-4.735609918946257</v>
      </c>
      <c r="J1754" s="49" t="n">
        <v>2.209747367066495</v>
      </c>
      <c r="K1754" s="49" t="n">
        <v>-0.86518751886568</v>
      </c>
      <c r="L1754" s="49" t="n">
        <v>-2.326007276737691</v>
      </c>
      <c r="M1754" s="49" t="n">
        <v>-1.163164452338929</v>
      </c>
      <c r="N1754" s="49" t="n">
        <v>-1.212426165374939</v>
      </c>
      <c r="O1754" s="49" t="n">
        <v>-4.735713937741416</v>
      </c>
      <c r="P1754" s="49" t="n">
        <v>2.209727797217524</v>
      </c>
      <c r="Q1754" s="49" t="n">
        <v>0.0005406856856483566</v>
      </c>
      <c r="R1754" s="49" t="n">
        <v>0.0002247033552906785</v>
      </c>
      <c r="S1754" s="49" t="n">
        <v>0.0001448958870886585</v>
      </c>
      <c r="T1754" s="49" t="n">
        <v>0.0006192077237390237</v>
      </c>
      <c r="U1754" s="49" t="n">
        <v>0.0001040187951586447</v>
      </c>
      <c r="V1754" s="49" t="n">
        <v>1.956984897111269e-05</v>
      </c>
      <c r="W1754" s="49" t="n">
        <v>-0.003243124511982695</v>
      </c>
      <c r="X1754" s="49" t="n">
        <v>-0.09721540800000658</v>
      </c>
      <c r="Y1754" s="49" t="n">
        <v>-0.1049249566399998</v>
      </c>
      <c r="Z1754" s="49" t="n">
        <v>0.2022915264000143</v>
      </c>
      <c r="AA1754" s="49" t="n">
        <v>1.274326303999999e-05</v>
      </c>
      <c r="AB1754" s="49" t="n">
        <v>-0.003086194624034213</v>
      </c>
      <c r="AC1754" s="49" t="n">
        <v>-0.006727921410399879</v>
      </c>
      <c r="AD1754" s="49" t="n">
        <v>-0.09777032643564697</v>
      </c>
      <c r="AE1754" s="49" t="n">
        <v>-0.1023252139263892</v>
      </c>
      <c r="AF1754" s="49" t="n">
        <v>0.1786591202729347</v>
      </c>
      <c r="AG1754" s="49" t="n">
        <v>-0.0006810311236448899</v>
      </c>
      <c r="AH1754" s="49" t="n">
        <v>-0.002998206043559214</v>
      </c>
      <c r="AI1754" s="49" t="n">
        <v>0.2272376987704938</v>
      </c>
      <c r="AJ1754" s="49" t="n">
        <v>0.2266247430698432</v>
      </c>
      <c r="AK1754" s="49" t="n">
        <v>0.06818491537338257</v>
      </c>
      <c r="AL1754" s="49" t="n">
        <v>0.06464748317748858</v>
      </c>
      <c r="AM1754" s="49" t="n">
        <v>0.009225963371098921</v>
      </c>
      <c r="AN1754" s="49" t="n">
        <v>9.246171316544049e-06</v>
      </c>
      <c r="AO1754" s="49" t="n">
        <v>0.2151419495399249</v>
      </c>
      <c r="AP1754" s="49" t="n">
        <v>51.36103046898839</v>
      </c>
      <c r="AQ1754" s="49" t="n">
        <v>21.49835452682327</v>
      </c>
      <c r="AR1754" s="49" t="n">
        <v>2.528332898099781</v>
      </c>
      <c r="AS1754" s="49" t="n">
        <v>-0.02639178652434792</v>
      </c>
      <c r="AT1754" s="49" t="n">
        <v>-8.403719754380358e-05</v>
      </c>
      <c r="AU1754" s="49" t="n">
        <v>380.0036927456728</v>
      </c>
      <c r="AV1754" s="49" t="n">
        <v>900.0006329885658</v>
      </c>
      <c r="AW1754" s="49" t="n">
        <v>540.0000669439296</v>
      </c>
      <c r="AX1754" s="49" t="n">
        <v>75.0002241534863</v>
      </c>
      <c r="AY1754" s="49" t="n">
        <v>84.375</v>
      </c>
      <c r="AZ1754" s="49" t="n">
        <v>40</v>
      </c>
      <c r="BA1754" s="49" t="n">
        <v>8.00002446783807</v>
      </c>
      <c r="BB1754" s="49" t="n">
        <v>23.90626764296257</v>
      </c>
      <c r="BC1754" s="49" t="n">
        <v>15.00000203351192</v>
      </c>
      <c r="BD1754" s="49" t="n">
        <v>3.750003351865174</v>
      </c>
      <c r="BE1754" s="49" t="n">
        <v>4.6875</v>
      </c>
      <c r="BF1754" s="49" t="n">
        <v>3</v>
      </c>
      <c r="BG1754" s="49" t="n">
        <v>6.00024222357793</v>
      </c>
      <c r="BH1754" s="49" t="n">
        <v>14.00048497612985</v>
      </c>
      <c r="BI1754" s="49" t="n">
        <v>5.500103866613587</v>
      </c>
      <c r="BJ1754" s="49" t="n">
        <v>0.7001708367046815</v>
      </c>
      <c r="BK1754" s="49" t="n">
        <v>0.4000078896640457</v>
      </c>
      <c r="BL1754" s="49" t="n">
        <v>0.02000000914707206</v>
      </c>
      <c r="BM1754" s="49" t="n">
        <v>-0.405877233633726</v>
      </c>
      <c r="BN1754" s="49" t="n">
        <v>0.6470541164307814</v>
      </c>
      <c r="BO1754" s="49" t="n">
        <v>0.1840483274363997</v>
      </c>
      <c r="BP1754" s="49" t="n">
        <v>-0.4054818243687169</v>
      </c>
      <c r="BQ1754" s="49" t="n">
        <v>0.6472332659798594</v>
      </c>
      <c r="BR1754" s="49" t="n">
        <v>0.1837522577883058</v>
      </c>
      <c r="BS1754" s="49" t="n">
        <v>-0.3954092650090835</v>
      </c>
      <c r="BT1754" s="49" t="n">
        <v>-0.1791495490780504</v>
      </c>
      <c r="BU1754" s="49" t="n">
        <v>0.2960696480939218</v>
      </c>
      <c r="BV1754" s="49" t="n">
        <v>0.5254524567573655</v>
      </c>
    </row>
    <row r="1755">
      <c r="A1755" s="51" t="n">
        <v>88.81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-0.8646797199787084</v>
      </c>
      <c r="F1755" s="51" t="n">
        <v>-2.32676415640855</v>
      </c>
      <c r="G1755" s="51" t="n">
        <v>-1.164091999979955</v>
      </c>
      <c r="H1755" s="51" t="n">
        <v>-1.209751753682149</v>
      </c>
      <c r="I1755" s="51" t="n">
        <v>-4.73560981992518</v>
      </c>
      <c r="J1755" s="51" t="n">
        <v>2.209716018774263</v>
      </c>
      <c r="K1755" s="51" t="n">
        <v>-0.8652501049681809</v>
      </c>
      <c r="L1755" s="51" t="n">
        <v>-2.326974694791458</v>
      </c>
      <c r="M1755" s="51" t="n">
        <v>-1.164222985403738</v>
      </c>
      <c r="N1755" s="51" t="n">
        <v>-1.210474238450417</v>
      </c>
      <c r="O1755" s="51" t="n">
        <v>-4.735717245726146</v>
      </c>
      <c r="P1755" s="51" t="n">
        <v>2.20969736519747</v>
      </c>
      <c r="Q1755" s="51" t="n">
        <v>0.0005703849894724833</v>
      </c>
      <c r="R1755" s="51" t="n">
        <v>0.0002105383829080765</v>
      </c>
      <c r="S1755" s="51" t="n">
        <v>0.0001309854237829811</v>
      </c>
      <c r="T1755" s="51" t="n">
        <v>0.0007224847682678615</v>
      </c>
      <c r="U1755" s="51" t="n">
        <v>0.000107425800965899</v>
      </c>
      <c r="V1755" s="51" t="n">
        <v>1.865357679298185e-05</v>
      </c>
      <c r="W1755" s="51" t="n">
        <v>-0.003359960971472885</v>
      </c>
      <c r="X1755" s="51" t="n">
        <v>-0.09966415022501514</v>
      </c>
      <c r="Y1755" s="51" t="n">
        <v>-0.1107687738674999</v>
      </c>
      <c r="Z1755" s="51" t="n">
        <v>0.2105099462750191</v>
      </c>
      <c r="AA1755" s="51" t="n">
        <v>6.44411016249998e-06</v>
      </c>
      <c r="AB1755" s="51" t="n">
        <v>-0.00320920919680405</v>
      </c>
      <c r="AC1755" s="51" t="n">
        <v>-0.00589302700528073</v>
      </c>
      <c r="AD1755" s="51" t="n">
        <v>-0.09627411528391258</v>
      </c>
      <c r="AE1755" s="51" t="n">
        <v>-0.10938468560961</v>
      </c>
      <c r="AF1755" s="51" t="n">
        <v>0.2094428236538878</v>
      </c>
      <c r="AG1755" s="51" t="n">
        <v>-4.277480318141253e-05</v>
      </c>
      <c r="AH1755" s="51" t="n">
        <v>-0.003053811084109633</v>
      </c>
      <c r="AI1755" s="51" t="n">
        <v>0.2329083892404597</v>
      </c>
      <c r="AJ1755" s="51" t="n">
        <v>0.1592599180526778</v>
      </c>
      <c r="AK1755" s="51" t="n">
        <v>0.06404292207836355</v>
      </c>
      <c r="AL1755" s="51" t="n">
        <v>0.05842309076568079</v>
      </c>
      <c r="AM1755" s="51" t="n">
        <v>0.00928553677245058</v>
      </c>
      <c r="AN1755" s="51" t="n">
        <v>-2.816570692487734e-05</v>
      </c>
      <c r="AO1755" s="51" t="n">
        <v>0.2115935075465692</v>
      </c>
      <c r="AP1755" s="51" t="n">
        <v>48.99325613363738</v>
      </c>
      <c r="AQ1755" s="51" t="n">
        <v>20.21223919607157</v>
      </c>
      <c r="AR1755" s="51" t="n">
        <v>2.384135848944786</v>
      </c>
      <c r="AS1755" s="51" t="n">
        <v>-0.0259026758105797</v>
      </c>
      <c r="AT1755" s="51" t="n">
        <v>-4.961333254408595e-05</v>
      </c>
      <c r="AU1755" s="51" t="n">
        <v>380.0036927456728</v>
      </c>
      <c r="AV1755" s="51" t="n">
        <v>900.0006329885658</v>
      </c>
      <c r="AW1755" s="51" t="n">
        <v>540.0000669439296</v>
      </c>
      <c r="AX1755" s="51" t="n">
        <v>75.0002241534863</v>
      </c>
      <c r="AY1755" s="51" t="n">
        <v>84.375</v>
      </c>
      <c r="AZ1755" s="51" t="n">
        <v>40</v>
      </c>
      <c r="BA1755" s="51" t="n">
        <v>8.00002446783807</v>
      </c>
      <c r="BB1755" s="51" t="n">
        <v>23.90626764296257</v>
      </c>
      <c r="BC1755" s="51" t="n">
        <v>15.00000203351192</v>
      </c>
      <c r="BD1755" s="51" t="n">
        <v>3.750003351865174</v>
      </c>
      <c r="BE1755" s="51" t="n">
        <v>4.6875</v>
      </c>
      <c r="BF1755" s="51" t="n">
        <v>3</v>
      </c>
      <c r="BG1755" s="51" t="n">
        <v>6.00024222357793</v>
      </c>
      <c r="BH1755" s="51" t="n">
        <v>14.00048497612985</v>
      </c>
      <c r="BI1755" s="51" t="n">
        <v>5.500103866613587</v>
      </c>
      <c r="BJ1755" s="51" t="n">
        <v>0.7001708367046815</v>
      </c>
      <c r="BK1755" s="51" t="n">
        <v>0.4000078896640457</v>
      </c>
      <c r="BL1755" s="51" t="n">
        <v>0.02000000914707206</v>
      </c>
      <c r="BM1755" s="51" t="n">
        <v>-0.4058746734907953</v>
      </c>
      <c r="BN1755" s="51" t="n">
        <v>0.6470894023293818</v>
      </c>
      <c r="BO1755" s="51" t="n">
        <v>0.1830050802569106</v>
      </c>
      <c r="BP1755" s="51" t="n">
        <v>-0.4054552302714769</v>
      </c>
      <c r="BQ1755" s="51" t="n">
        <v>0.6472753971125351</v>
      </c>
      <c r="BR1755" s="51" t="n">
        <v>0.1827163436011165</v>
      </c>
      <c r="BS1755" s="51" t="n">
        <v>-0.4194432193183606</v>
      </c>
      <c r="BT1755" s="51" t="n">
        <v>-0.1859947831532871</v>
      </c>
      <c r="BU1755" s="51" t="n">
        <v>0.2887366557940974</v>
      </c>
      <c r="BV1755" s="51" t="n">
        <v>0.542121324051681</v>
      </c>
    </row>
    <row r="1756">
      <c r="A1756" s="49" t="n">
        <v>88.81999999999999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-0.8647144093224951</v>
      </c>
      <c r="F1756" s="49" t="n">
        <v>-2.3277841985792</v>
      </c>
      <c r="G1756" s="49" t="n">
        <v>-1.16525242026752</v>
      </c>
      <c r="H1756" s="49" t="n">
        <v>-1.207571031321599</v>
      </c>
      <c r="I1756" s="49" t="n">
        <v>-4.735609798779006</v>
      </c>
      <c r="J1756" s="49" t="n">
        <v>2.209682806239486</v>
      </c>
      <c r="K1756" s="49" t="n">
        <v>-0.8653053984695676</v>
      </c>
      <c r="L1756" s="49" t="n">
        <v>-2.327949553283659</v>
      </c>
      <c r="M1756" s="49" t="n">
        <v>-1.165385328062685</v>
      </c>
      <c r="N1756" s="49" t="n">
        <v>-1.208181841944842</v>
      </c>
      <c r="O1756" s="49" t="n">
        <v>-4.735713945672788</v>
      </c>
      <c r="P1756" s="49" t="n">
        <v>2.209665267681888</v>
      </c>
      <c r="Q1756" s="49" t="n">
        <v>0.0005909891470724515</v>
      </c>
      <c r="R1756" s="49" t="n">
        <v>0.0001653547044595527</v>
      </c>
      <c r="S1756" s="49" t="n">
        <v>0.0001329077951650603</v>
      </c>
      <c r="T1756" s="49" t="n">
        <v>0.0006108106232423083</v>
      </c>
      <c r="U1756" s="49" t="n">
        <v>0.000104146893781909</v>
      </c>
      <c r="V1756" s="49" t="n">
        <v>1.753855759822898e-05</v>
      </c>
      <c r="W1756" s="49" t="n">
        <v>-0.003588149247959633</v>
      </c>
      <c r="X1756" s="49" t="n">
        <v>-0.104577684800028</v>
      </c>
      <c r="Y1756" s="49" t="n">
        <v>-0.1217784921599998</v>
      </c>
      <c r="Z1756" s="49" t="n">
        <v>0.2263286064000242</v>
      </c>
      <c r="AA1756" s="49" t="n">
        <v>-2.428560480000042e-06</v>
      </c>
      <c r="AB1756" s="49" t="n">
        <v>-0.003443490976078871</v>
      </c>
      <c r="AC1756" s="49" t="n">
        <v>-0.005246694535003793</v>
      </c>
      <c r="AD1756" s="49" t="n">
        <v>-0.09878443767516908</v>
      </c>
      <c r="AE1756" s="49" t="n">
        <v>-0.1223100455638167</v>
      </c>
      <c r="AF1756" s="49" t="n">
        <v>0.2459070300305402</v>
      </c>
      <c r="AG1756" s="49" t="n">
        <v>0.0006347843291791197</v>
      </c>
      <c r="AH1756" s="49" t="n">
        <v>-0.003269440667807591</v>
      </c>
      <c r="AI1756" s="49" t="n">
        <v>0.2354568028549409</v>
      </c>
      <c r="AJ1756" s="49" t="n">
        <v>0.08086015977616233</v>
      </c>
      <c r="AK1756" s="49" t="n">
        <v>0.07422600216989028</v>
      </c>
      <c r="AL1756" s="49" t="n">
        <v>0.03570489259514392</v>
      </c>
      <c r="AM1756" s="49" t="n">
        <v>0.00874736164425758</v>
      </c>
      <c r="AN1756" s="49" t="n">
        <v>-7.279943390772584e-05</v>
      </c>
      <c r="AO1756" s="49" t="n">
        <v>0.2067018886841102</v>
      </c>
      <c r="AP1756" s="49" t="n">
        <v>47.08596310199179</v>
      </c>
      <c r="AQ1756" s="49" t="n">
        <v>19.20735827346313</v>
      </c>
      <c r="AR1756" s="49" t="n">
        <v>2.252032876857241</v>
      </c>
      <c r="AS1756" s="49" t="n">
        <v>-0.02597721089271293</v>
      </c>
      <c r="AT1756" s="49" t="n">
        <v>-3.941309954573105e-05</v>
      </c>
      <c r="AU1756" s="49" t="n">
        <v>380.0037086142643</v>
      </c>
      <c r="AV1756" s="49" t="n">
        <v>900.0006266586802</v>
      </c>
      <c r="AW1756" s="49" t="n">
        <v>540.0000662744903</v>
      </c>
      <c r="AX1756" s="49" t="n">
        <v>75.00031771763321</v>
      </c>
      <c r="AY1756" s="49" t="n">
        <v>84.375</v>
      </c>
      <c r="AZ1756" s="49" t="n">
        <v>40</v>
      </c>
      <c r="BA1756" s="49" t="n">
        <v>8.000024623372818</v>
      </c>
      <c r="BB1756" s="49" t="n">
        <v>23.90626755474776</v>
      </c>
      <c r="BC1756" s="49" t="n">
        <v>15.00000202334436</v>
      </c>
      <c r="BD1756" s="49" t="n">
        <v>3.75000453267687</v>
      </c>
      <c r="BE1756" s="49" t="n">
        <v>4.6875</v>
      </c>
      <c r="BF1756" s="49" t="n">
        <v>3</v>
      </c>
      <c r="BG1756" s="49" t="n">
        <v>6.000240100179611</v>
      </c>
      <c r="BH1756" s="49" t="n">
        <v>14.00048002240084</v>
      </c>
      <c r="BI1756" s="49" t="n">
        <v>5.500102667074851</v>
      </c>
      <c r="BJ1756" s="49" t="n">
        <v>0.700169533024235</v>
      </c>
      <c r="BK1756" s="49" t="n">
        <v>0.4000077949880771</v>
      </c>
      <c r="BL1756" s="49" t="n">
        <v>0.02000000903730719</v>
      </c>
      <c r="BM1756" s="49" t="n">
        <v>-0.4058663339482521</v>
      </c>
      <c r="BN1756" s="49" t="n">
        <v>0.6471200228993783</v>
      </c>
      <c r="BO1756" s="49" t="n">
        <v>0.1819042251447404</v>
      </c>
      <c r="BP1756" s="49" t="n">
        <v>-0.4054364287925209</v>
      </c>
      <c r="BQ1756" s="49" t="n">
        <v>0.6473173434521411</v>
      </c>
      <c r="BR1756" s="49" t="n">
        <v>0.1816594376970986</v>
      </c>
      <c r="BS1756" s="49" t="n">
        <v>-0.4299051557311584</v>
      </c>
      <c r="BT1756" s="49" t="n">
        <v>-0.1973205527627808</v>
      </c>
      <c r="BU1756" s="49" t="n">
        <v>0.2447874476417811</v>
      </c>
      <c r="BV1756" s="49" t="n">
        <v>0.5326112447083882</v>
      </c>
    </row>
    <row r="1757">
      <c r="A1757" s="51" t="n">
        <v>88.83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-0.8647514639463216</v>
      </c>
      <c r="F1757" s="51" t="n">
        <v>-2.32885556798785</v>
      </c>
      <c r="G1757" s="51" t="n">
        <v>-1.166526191812385</v>
      </c>
      <c r="H1757" s="51" t="n">
        <v>-1.205226685165049</v>
      </c>
      <c r="I1757" s="51" t="n">
        <v>-4.73560986709982</v>
      </c>
      <c r="J1757" s="51" t="n">
        <v>2.209647169640579</v>
      </c>
      <c r="K1757" s="51" t="n">
        <v>-0.865354991277288</v>
      </c>
      <c r="L1757" s="51" t="n">
        <v>-2.328964504440445</v>
      </c>
      <c r="M1757" s="51" t="n">
        <v>-1.166675687302025</v>
      </c>
      <c r="N1757" s="51" t="n">
        <v>-1.205577675737052</v>
      </c>
      <c r="O1757" s="51" t="n">
        <v>-4.735705263676993</v>
      </c>
      <c r="P1757" s="51" t="n">
        <v>2.209630484393173</v>
      </c>
      <c r="Q1757" s="51" t="n">
        <v>0.000603527330966358</v>
      </c>
      <c r="R1757" s="51" t="n">
        <v>0.0001089364525945768</v>
      </c>
      <c r="S1757" s="51" t="n">
        <v>0.0001494954896403833</v>
      </c>
      <c r="T1757" s="51" t="n">
        <v>0.0003509905720036066</v>
      </c>
      <c r="U1757" s="51" t="n">
        <v>9.53965771728349e-05</v>
      </c>
      <c r="V1757" s="51" t="n">
        <v>1.668524740550126e-05</v>
      </c>
      <c r="W1757" s="51" t="n">
        <v>-0.003808907227442279</v>
      </c>
      <c r="X1757" s="51" t="n">
        <v>-0.1094107190250463</v>
      </c>
      <c r="Y1757" s="51" t="n">
        <v>-0.1322942067874999</v>
      </c>
      <c r="Z1757" s="51" t="n">
        <v>0.2415782022750299</v>
      </c>
      <c r="AA1757" s="51" t="n">
        <v>-1.084129255749997e-05</v>
      </c>
      <c r="AB1757" s="51" t="n">
        <v>-0.003669841288858408</v>
      </c>
      <c r="AC1757" s="51" t="n">
        <v>-0.004731540276521174</v>
      </c>
      <c r="AD1757" s="51" t="n">
        <v>-0.1038553543504129</v>
      </c>
      <c r="AE1757" s="51" t="n">
        <v>-0.1346654307544027</v>
      </c>
      <c r="AF1757" s="51" t="n">
        <v>0.2723336260122028</v>
      </c>
      <c r="AG1757" s="51" t="n">
        <v>0.0010636764488612</v>
      </c>
      <c r="AH1757" s="51" t="n">
        <v>-0.003562988177990599</v>
      </c>
      <c r="AI1757" s="51" t="n">
        <v>0.2356747280449447</v>
      </c>
      <c r="AJ1757" s="51" t="n">
        <v>0.02536849424698207</v>
      </c>
      <c r="AK1757" s="51" t="n">
        <v>0.09312909756686502</v>
      </c>
      <c r="AL1757" s="51" t="n">
        <v>0.007121129965265788</v>
      </c>
      <c r="AM1757" s="51" t="n">
        <v>0.007820637387223925</v>
      </c>
      <c r="AN1757" s="51" t="n">
        <v>-0.0001054610448490551</v>
      </c>
      <c r="AO1757" s="51" t="n">
        <v>0.2050535079638427</v>
      </c>
      <c r="AP1757" s="51" t="n">
        <v>46.29107248610554</v>
      </c>
      <c r="AQ1757" s="51" t="n">
        <v>18.8144294716017</v>
      </c>
      <c r="AR1757" s="51" t="n">
        <v>2.179681956325325</v>
      </c>
      <c r="AS1757" s="51" t="n">
        <v>-0.02660118178262954</v>
      </c>
      <c r="AT1757" s="51" t="n">
        <v>-5.514653577201093e-05</v>
      </c>
      <c r="AU1757" s="51" t="n">
        <v>380.0037209145447</v>
      </c>
      <c r="AV1757" s="51" t="n">
        <v>900.0006203920934</v>
      </c>
      <c r="AW1757" s="51" t="n">
        <v>540.0000656117454</v>
      </c>
      <c r="AX1757" s="51" t="n">
        <v>75.00023171923083</v>
      </c>
      <c r="AY1757" s="51" t="n">
        <v>84.375</v>
      </c>
      <c r="AZ1757" s="51" t="n">
        <v>40</v>
      </c>
      <c r="BA1757" s="51" t="n">
        <v>8.000024760184496</v>
      </c>
      <c r="BB1757" s="51" t="n">
        <v>23.90626746697402</v>
      </c>
      <c r="BC1757" s="51" t="n">
        <v>15.00000201322764</v>
      </c>
      <c r="BD1757" s="51" t="n">
        <v>3.75000347474816</v>
      </c>
      <c r="BE1757" s="51" t="n">
        <v>4.6875</v>
      </c>
      <c r="BF1757" s="51" t="n">
        <v>3</v>
      </c>
      <c r="BG1757" s="51" t="n">
        <v>6.000237500358837</v>
      </c>
      <c r="BH1757" s="51" t="n">
        <v>14.00048143979809</v>
      </c>
      <c r="BI1757" s="51" t="n">
        <v>5.500101435069952</v>
      </c>
      <c r="BJ1757" s="51" t="n">
        <v>0.7001710471491782</v>
      </c>
      <c r="BK1757" s="51" t="n">
        <v>0.4000077014482202</v>
      </c>
      <c r="BL1757" s="51" t="n">
        <v>0.02000000892885951</v>
      </c>
      <c r="BM1757" s="51" t="n">
        <v>-0.4058508289459528</v>
      </c>
      <c r="BN1757" s="51" t="n">
        <v>0.6471450085578969</v>
      </c>
      <c r="BO1757" s="51" t="n">
        <v>0.1807279964678118</v>
      </c>
      <c r="BP1757" s="51" t="n">
        <v>-0.4054211476494207</v>
      </c>
      <c r="BQ1757" s="51" t="n">
        <v>0.6473560998657335</v>
      </c>
      <c r="BR1757" s="51" t="n">
        <v>0.1805430061376372</v>
      </c>
      <c r="BS1757" s="51" t="n">
        <v>-0.4296812965321473</v>
      </c>
      <c r="BT1757" s="51" t="n">
        <v>-0.2110913078365861</v>
      </c>
      <c r="BU1757" s="51" t="n">
        <v>0.1849903301746614</v>
      </c>
      <c r="BV1757" s="51" t="n">
        <v>0.513231896019565</v>
      </c>
    </row>
    <row r="1758">
      <c r="A1758" s="49" t="n">
        <v>88.84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-0.8647899999999999</v>
      </c>
      <c r="F1758" s="49" t="n">
        <v>-2.32996</v>
      </c>
      <c r="G1758" s="49" t="n">
        <v>-1.16787</v>
      </c>
      <c r="H1758" s="49" t="n">
        <v>-1.20278</v>
      </c>
      <c r="I1758" s="49" t="n">
        <v>-4.73561</v>
      </c>
      <c r="J1758" s="49" t="n">
        <v>2.20961</v>
      </c>
      <c r="K1758" s="49" t="n">
        <v>-0.8653992892521509</v>
      </c>
      <c r="L1758" s="49" t="n">
        <v>-2.330026855542725</v>
      </c>
      <c r="M1758" s="49" t="n">
        <v>-1.168047312118006</v>
      </c>
      <c r="N1758" s="49" t="n">
        <v>-1.202832209986342</v>
      </c>
      <c r="O1758" s="49" t="n">
        <v>-4.735695195910635</v>
      </c>
      <c r="P1758" s="49" t="n">
        <v>2.209593113565127</v>
      </c>
      <c r="Q1758" s="49" t="n">
        <v>0.0006092892521509796</v>
      </c>
      <c r="R1758" s="49" t="n">
        <v>6.685554272545247e-05</v>
      </c>
      <c r="S1758" s="49" t="n">
        <v>0.0001773121180062009</v>
      </c>
      <c r="T1758" s="49" t="n">
        <v>5.220998634158924e-05</v>
      </c>
      <c r="U1758" s="49" t="n">
        <v>8.519591063471665e-05</v>
      </c>
      <c r="V1758" s="49" t="n">
        <v>1.688643487263164e-05</v>
      </c>
      <c r="W1758" s="49" t="n">
        <v>-0.0038517</v>
      </c>
      <c r="X1758" s="49" t="n">
        <v>-0.110482</v>
      </c>
      <c r="Y1758" s="49" t="n">
        <v>-0.134238</v>
      </c>
      <c r="Z1758" s="49" t="n">
        <v>0.24455</v>
      </c>
      <c r="AA1758" s="49" t="n">
        <v>-1.45316e-05</v>
      </c>
      <c r="AB1758" s="49" t="n">
        <v>-0.00371729</v>
      </c>
      <c r="AC1758" s="49" t="n">
        <v>-0.004189015546184775</v>
      </c>
      <c r="AD1758" s="49" t="n">
        <v>-0.1082342500452513</v>
      </c>
      <c r="AE1758" s="49" t="n">
        <v>-0.1390588130645372</v>
      </c>
      <c r="AF1758" s="49" t="n">
        <v>0.2760396017416826</v>
      </c>
      <c r="AG1758" s="49" t="n">
        <v>0.0009893473624883538</v>
      </c>
      <c r="AH1758" s="49" t="n">
        <v>-0.003786364833947868</v>
      </c>
      <c r="AI1758" s="49" t="n">
        <v>0.2341883355680643</v>
      </c>
      <c r="AJ1758" s="49" t="n">
        <v>0.02379524001478087</v>
      </c>
      <c r="AK1758" s="49" t="n">
        <v>0.1209526124587749</v>
      </c>
      <c r="AL1758" s="49" t="n">
        <v>-0.01748811092172087</v>
      </c>
      <c r="AM1758" s="49" t="n">
        <v>0.006948779636531195</v>
      </c>
      <c r="AN1758" s="49" t="n">
        <v>-9.388880813553438e-05</v>
      </c>
      <c r="AO1758" s="49" t="n">
        <v>0.2123945358224739</v>
      </c>
      <c r="AP1758" s="49" t="n">
        <v>47.26497740851347</v>
      </c>
      <c r="AQ1758" s="49" t="n">
        <v>19.36032616396986</v>
      </c>
      <c r="AR1758" s="49" t="n">
        <v>2.219942861098859</v>
      </c>
      <c r="AS1758" s="49" t="n">
        <v>-0.02750893657755282</v>
      </c>
      <c r="AT1758" s="49" t="n">
        <v>-9.192062147727451e-05</v>
      </c>
      <c r="AU1758" s="49" t="n">
        <v>380.0037197421458</v>
      </c>
      <c r="AV1758" s="49" t="n">
        <v>900.0006141881724</v>
      </c>
      <c r="AW1758" s="49" t="n">
        <v>540.000064955628</v>
      </c>
      <c r="AX1758" s="49" t="n">
        <v>75.00022940203851</v>
      </c>
      <c r="AY1758" s="49" t="n">
        <v>84.375</v>
      </c>
      <c r="AZ1758" s="49" t="n">
        <v>40</v>
      </c>
      <c r="BA1758" s="49" t="n">
        <v>8.000024826050661</v>
      </c>
      <c r="BB1758" s="49" t="n">
        <v>23.90626737963915</v>
      </c>
      <c r="BC1758" s="49" t="n">
        <v>15.0000020031615</v>
      </c>
      <c r="BD1758" s="49" t="n">
        <v>3.75000345737442</v>
      </c>
      <c r="BE1758" s="49" t="n">
        <v>4.6875</v>
      </c>
      <c r="BF1758" s="49" t="n">
        <v>3</v>
      </c>
      <c r="BG1758" s="49" t="n">
        <v>6.000234672976043</v>
      </c>
      <c r="BH1758" s="49" t="n">
        <v>14.00048406431828</v>
      </c>
      <c r="BI1758" s="49" t="n">
        <v>5.500100360667388</v>
      </c>
      <c r="BJ1758" s="49" t="n">
        <v>0.7001838266493223</v>
      </c>
      <c r="BK1758" s="49" t="n">
        <v>0.4000076090308416</v>
      </c>
      <c r="BL1758" s="49" t="n">
        <v>0.02000000882171319</v>
      </c>
      <c r="BM1758" s="49" t="n">
        <v>-0.4058302535382188</v>
      </c>
      <c r="BN1758" s="49" t="n">
        <v>0.6471657824207367</v>
      </c>
      <c r="BO1758" s="49" t="n">
        <v>0.1795045142394837</v>
      </c>
      <c r="BP1758" s="49" t="n">
        <v>-0.4054066320121222</v>
      </c>
      <c r="BQ1758" s="49" t="n">
        <v>0.6473894108361354</v>
      </c>
      <c r="BR1758" s="49" t="n">
        <v>0.1793670277359278</v>
      </c>
      <c r="BS1758" s="49" t="n">
        <v>-0.4236215260966514</v>
      </c>
      <c r="BT1758" s="49" t="n">
        <v>-0.2236284153986912</v>
      </c>
      <c r="BU1758" s="49" t="n">
        <v>0.1374865035558837</v>
      </c>
      <c r="BV1758" s="49" t="n">
        <v>0.4983647300985569</v>
      </c>
    </row>
    <row r="1759">
      <c r="A1759" s="51" t="n">
        <v>88.84999999999999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-0.8648273822516149</v>
      </c>
      <c r="F1759" s="51" t="n">
        <v>-2.33103812044475</v>
      </c>
      <c r="G1759" s="51" t="n">
        <v>-1.1691637991858</v>
      </c>
      <c r="H1759" s="51" t="n">
        <v>-1.20040980369865</v>
      </c>
      <c r="I1759" s="51" t="n">
        <v>-4.735610132778076</v>
      </c>
      <c r="J1759" s="51" t="n">
        <v>2.209573921946891</v>
      </c>
      <c r="K1759" s="51" t="n">
        <v>-0.8654371023916771</v>
      </c>
      <c r="L1759" s="51" t="n">
        <v>-2.331109649521241</v>
      </c>
      <c r="M1759" s="51" t="n">
        <v>-1.169382554506588</v>
      </c>
      <c r="N1759" s="51" t="n">
        <v>-1.200221912956273</v>
      </c>
      <c r="O1759" s="51" t="n">
        <v>-4.735688426573241</v>
      </c>
      <c r="P1759" s="51" t="n">
        <v>2.209555905381305</v>
      </c>
      <c r="Q1759" s="51" t="n">
        <v>0.0006097201400622199</v>
      </c>
      <c r="R1759" s="51" t="n">
        <v>7.152907649121687e-05</v>
      </c>
      <c r="S1759" s="51" t="n">
        <v>0.0002187553207881887</v>
      </c>
      <c r="T1759" s="51" t="n">
        <v>-0.000187890742376684</v>
      </c>
      <c r="U1759" s="51" t="n">
        <v>7.829379516532953e-05</v>
      </c>
      <c r="V1759" s="51" t="n">
        <v>1.801656558519937e-05</v>
      </c>
      <c r="W1759" s="51" t="n">
        <v>-0.003578130382499883</v>
      </c>
      <c r="X1759" s="51" t="n">
        <v>-0.1038686266249997</v>
      </c>
      <c r="Y1759" s="51" t="n">
        <v>-0.1228172512500005</v>
      </c>
      <c r="Z1759" s="51" t="n">
        <v>0.2265071157249999</v>
      </c>
      <c r="AA1759" s="51" t="n">
        <v>-1.11391816025e-05</v>
      </c>
      <c r="AB1759" s="51" t="n">
        <v>-0.00345335678999917</v>
      </c>
      <c r="AC1759" s="51" t="n">
        <v>-0.003428095999705101</v>
      </c>
      <c r="AD1759" s="51" t="n">
        <v>-0.1078330590900978</v>
      </c>
      <c r="AE1759" s="51" t="n">
        <v>-0.1278998073315811</v>
      </c>
      <c r="AF1759" s="51" t="n">
        <v>0.2472889179451989</v>
      </c>
      <c r="AG1759" s="51" t="n">
        <v>0.00044846452015862</v>
      </c>
      <c r="AH1759" s="51" t="n">
        <v>-0.003702323403317104</v>
      </c>
      <c r="AI1759" s="51" t="n">
        <v>0.2313194504665981</v>
      </c>
      <c r="AJ1759" s="51" t="n">
        <v>0.1050380265581513</v>
      </c>
      <c r="AK1759" s="51" t="n">
        <v>0.1470304983705041</v>
      </c>
      <c r="AL1759" s="51" t="n">
        <v>-0.02991007733873655</v>
      </c>
      <c r="AM1759" s="51" t="n">
        <v>0.006542066261682957</v>
      </c>
      <c r="AN1759" s="51" t="n">
        <v>-4.465908006010897e-05</v>
      </c>
      <c r="AO1759" s="51" t="n">
        <v>0.2356374503137872</v>
      </c>
      <c r="AP1759" s="51" t="n">
        <v>50.65698742578365</v>
      </c>
      <c r="AQ1759" s="51" t="n">
        <v>21.17855946707176</v>
      </c>
      <c r="AR1759" s="51" t="n">
        <v>2.424498599325432</v>
      </c>
      <c r="AS1759" s="51" t="n">
        <v>-0.02822887174435861</v>
      </c>
      <c r="AT1759" s="51" t="n">
        <v>-0.0001505975857240026</v>
      </c>
      <c r="AU1759" s="51" t="n">
        <v>380.0037188549119</v>
      </c>
      <c r="AV1759" s="51" t="n">
        <v>900.0006080462907</v>
      </c>
      <c r="AW1759" s="51" t="n">
        <v>540.0000643060717</v>
      </c>
      <c r="AX1759" s="51" t="n">
        <v>75.00022710801812</v>
      </c>
      <c r="AY1759" s="51" t="n">
        <v>84.375</v>
      </c>
      <c r="AZ1759" s="51" t="n">
        <v>40</v>
      </c>
      <c r="BA1759" s="51" t="n">
        <v>8.000024893026657</v>
      </c>
      <c r="BB1759" s="51" t="n">
        <v>23.90626729274095</v>
      </c>
      <c r="BC1759" s="51" t="n">
        <v>15.00000199314569</v>
      </c>
      <c r="BD1759" s="51" t="n">
        <v>3.750003440087548</v>
      </c>
      <c r="BE1759" s="51" t="n">
        <v>4.6875</v>
      </c>
      <c r="BF1759" s="51" t="n">
        <v>3</v>
      </c>
      <c r="BG1759" s="51" t="n">
        <v>6.000231856900331</v>
      </c>
      <c r="BH1759" s="51" t="n">
        <v>14.0004797416036</v>
      </c>
      <c r="BI1759" s="51" t="n">
        <v>5.50010090259895</v>
      </c>
      <c r="BJ1759" s="51" t="n">
        <v>0.700200170954017</v>
      </c>
      <c r="BK1759" s="51" t="n">
        <v>0.4000075177224715</v>
      </c>
      <c r="BL1759" s="51" t="n">
        <v>0.02000000871585263</v>
      </c>
      <c r="BM1759" s="51" t="n">
        <v>-0.4058103139726756</v>
      </c>
      <c r="BN1759" s="51" t="n">
        <v>0.6471859585288873</v>
      </c>
      <c r="BO1759" s="51" t="n">
        <v>0.1783171976251136</v>
      </c>
      <c r="BP1759" s="51" t="n">
        <v>-0.4053937058808231</v>
      </c>
      <c r="BQ1759" s="51" t="n">
        <v>0.6474174500797013</v>
      </c>
      <c r="BR1759" s="51" t="n">
        <v>0.1781799936857332</v>
      </c>
      <c r="BS1759" s="51" t="n">
        <v>-0.4166080918524551</v>
      </c>
      <c r="BT1759" s="51" t="n">
        <v>-0.2314915508140336</v>
      </c>
      <c r="BU1759" s="51" t="n">
        <v>0.1372039393803814</v>
      </c>
      <c r="BV1759" s="51" t="n">
        <v>0.4959592334826778</v>
      </c>
    </row>
    <row r="1760">
      <c r="A1760" s="49" t="n">
        <v>88.86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-0.86486095418368</v>
      </c>
      <c r="F1760" s="49" t="n">
        <v>-2.332020536192</v>
      </c>
      <c r="G1760" s="49" t="n">
        <v>-1.1703044399616</v>
      </c>
      <c r="H1760" s="49" t="n">
        <v>-1.1982886521088</v>
      </c>
      <c r="I1760" s="49" t="n">
        <v>-4.735610211276607</v>
      </c>
      <c r="J1760" s="49" t="n">
        <v>2.20954151967488</v>
      </c>
      <c r="K1760" s="49" t="n">
        <v>-0.8654655946943199</v>
      </c>
      <c r="L1760" s="49" t="n">
        <v>-2.332146845541292</v>
      </c>
      <c r="M1760" s="49" t="n">
        <v>-1.170540770901592</v>
      </c>
      <c r="N1760" s="49" t="n">
        <v>-1.198037233668699</v>
      </c>
      <c r="O1760" s="49" t="n">
        <v>-4.735689358159759</v>
      </c>
      <c r="P1760" s="49" t="n">
        <v>2.209522070221252</v>
      </c>
      <c r="Q1760" s="49" t="n">
        <v>0.0006046405106399089</v>
      </c>
      <c r="R1760" s="49" t="n">
        <v>0.0001263093492922529</v>
      </c>
      <c r="S1760" s="49" t="n">
        <v>0.0002363309399917579</v>
      </c>
      <c r="T1760" s="49" t="n">
        <v>-0.0002514184401014585</v>
      </c>
      <c r="U1760" s="49" t="n">
        <v>7.914688315135976e-05</v>
      </c>
      <c r="V1760" s="49" t="n">
        <v>1.944945362852835e-05</v>
      </c>
      <c r="W1760" s="49" t="n">
        <v>-0.003120495519999503</v>
      </c>
      <c r="X1760" s="49" t="n">
        <v>-0.0921636799999983</v>
      </c>
      <c r="Y1760" s="49" t="n">
        <v>-0.104766635200002</v>
      </c>
      <c r="Z1760" s="49" t="n">
        <v>0.1967267471999997</v>
      </c>
      <c r="AA1760" s="49" t="n">
        <v>-4.26521176e-06</v>
      </c>
      <c r="AB1760" s="49" t="n">
        <v>-0.003011896959996093</v>
      </c>
      <c r="AC1760" s="49" t="n">
        <v>-0.002356258495065896</v>
      </c>
      <c r="AD1760" s="49" t="n">
        <v>-0.09972644588945648</v>
      </c>
      <c r="AE1760" s="49" t="n">
        <v>-0.1051350066439228</v>
      </c>
      <c r="AF1760" s="49" t="n">
        <v>0.1936753367840868</v>
      </c>
      <c r="AG1760" s="49" t="n">
        <v>-0.0005016277226261134</v>
      </c>
      <c r="AH1760" s="49" t="n">
        <v>-0.003263057658198375</v>
      </c>
      <c r="AI1760" s="49" t="n">
        <v>0.2258707858924703</v>
      </c>
      <c r="AJ1760" s="49" t="n">
        <v>0.2099804591381407</v>
      </c>
      <c r="AK1760" s="49" t="n">
        <v>0.1364397229033034</v>
      </c>
      <c r="AL1760" s="49" t="n">
        <v>-0.02017468009413531</v>
      </c>
      <c r="AM1760" s="49" t="n">
        <v>0.006959152028770111</v>
      </c>
      <c r="AN1760" s="49" t="n">
        <v>1.395934573274069e-05</v>
      </c>
      <c r="AO1760" s="49" t="n">
        <v>0.2045840393148678</v>
      </c>
      <c r="AP1760" s="49" t="n">
        <v>54.27198879707061</v>
      </c>
      <c r="AQ1760" s="49" t="n">
        <v>22.9315728983406</v>
      </c>
      <c r="AR1760" s="49" t="n">
        <v>2.629723499983057</v>
      </c>
      <c r="AS1760" s="49" t="n">
        <v>-0.02841445950505215</v>
      </c>
      <c r="AT1760" s="49" t="n">
        <v>-0.000195334140955537</v>
      </c>
      <c r="AU1760" s="49" t="n">
        <v>380.0037182634306</v>
      </c>
      <c r="AV1760" s="49" t="n">
        <v>900.0006019658279</v>
      </c>
      <c r="AW1760" s="49" t="n">
        <v>540.000063663011</v>
      </c>
      <c r="AX1760" s="49" t="n">
        <v>75.00022483693795</v>
      </c>
      <c r="AY1760" s="49" t="n">
        <v>84.375</v>
      </c>
      <c r="AZ1760" s="49" t="n">
        <v>40</v>
      </c>
      <c r="BA1760" s="49" t="n">
        <v>8.000024961177671</v>
      </c>
      <c r="BB1760" s="49" t="n">
        <v>23.90626720627725</v>
      </c>
      <c r="BC1760" s="49" t="n">
        <v>15.00000198317996</v>
      </c>
      <c r="BD1760" s="49" t="n">
        <v>3.75000342288711</v>
      </c>
      <c r="BE1760" s="49" t="n">
        <v>4.6875</v>
      </c>
      <c r="BF1760" s="49" t="n">
        <v>3</v>
      </c>
      <c r="BG1760" s="49" t="n">
        <v>6.000229074617526</v>
      </c>
      <c r="BH1760" s="49" t="n">
        <v>14.00047508720658</v>
      </c>
      <c r="BI1760" s="49" t="n">
        <v>5.500102226832257</v>
      </c>
      <c r="BJ1760" s="49" t="n">
        <v>0.7002076882295724</v>
      </c>
      <c r="BK1760" s="49" t="n">
        <v>0.4000074275098018</v>
      </c>
      <c r="BL1760" s="49" t="n">
        <v>0.0200000086112624</v>
      </c>
      <c r="BM1760" s="49" t="n">
        <v>-0.4057945282500626</v>
      </c>
      <c r="BN1760" s="49" t="n">
        <v>0.647206561913279</v>
      </c>
      <c r="BO1760" s="49" t="n">
        <v>0.1772496686256997</v>
      </c>
      <c r="BP1760" s="49" t="n">
        <v>-0.4053849452606567</v>
      </c>
      <c r="BQ1760" s="49" t="n">
        <v>0.6474404945933319</v>
      </c>
      <c r="BR1760" s="49" t="n">
        <v>0.1770690726505934</v>
      </c>
      <c r="BS1760" s="49" t="n">
        <v>-0.4095829894059655</v>
      </c>
      <c r="BT1760" s="49" t="n">
        <v>-0.2339326800528951</v>
      </c>
      <c r="BU1760" s="49" t="n">
        <v>0.1805959751063346</v>
      </c>
      <c r="BV1760" s="49" t="n">
        <v>0.5050719060015765</v>
      </c>
    </row>
    <row r="1761">
      <c r="A1761" s="51" t="n">
        <v>88.87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-0.8648897240239449</v>
      </c>
      <c r="F1761" s="51" t="n">
        <v>-2.33287897653925</v>
      </c>
      <c r="G1761" s="51" t="n">
        <v>-1.1712575157564</v>
      </c>
      <c r="H1761" s="51" t="n">
        <v>-1.19647930725095</v>
      </c>
      <c r="I1761" s="51" t="n">
        <v>-4.735610216893515</v>
      </c>
      <c r="J1761" s="51" t="n">
        <v>2.20951374972557</v>
      </c>
      <c r="K1761" s="51" t="n">
        <v>-0.8654822344609834</v>
      </c>
      <c r="L1761" s="51" t="n">
        <v>-2.333077277288624</v>
      </c>
      <c r="M1761" s="51" t="n">
        <v>-1.1714623028159</v>
      </c>
      <c r="N1761" s="51" t="n">
        <v>-1.19638556945001</v>
      </c>
      <c r="O1761" s="51" t="n">
        <v>-4.735699761078225</v>
      </c>
      <c r="P1761" s="51" t="n">
        <v>2.209493446836802</v>
      </c>
      <c r="Q1761" s="51" t="n">
        <v>0.0005925104370384515</v>
      </c>
      <c r="R1761" s="51" t="n">
        <v>0.000198300749374436</v>
      </c>
      <c r="S1761" s="51" t="n">
        <v>0.0002047870595001111</v>
      </c>
      <c r="T1761" s="51" t="n">
        <v>-9.37378009402412e-05</v>
      </c>
      <c r="U1761" s="51" t="n">
        <v>8.954418470974446e-05</v>
      </c>
      <c r="V1761" s="51" t="n">
        <v>2.030288876841979e-05</v>
      </c>
      <c r="W1761" s="51" t="n">
        <v>-0.002640881182498863</v>
      </c>
      <c r="X1761" s="51" t="n">
        <v>-0.07969281062499547</v>
      </c>
      <c r="Y1761" s="51" t="n">
        <v>-0.08617283085000405</v>
      </c>
      <c r="Z1761" s="51" t="n">
        <v>0.1656356725249992</v>
      </c>
      <c r="AA1761" s="51" t="n">
        <v>2.994841037500004e-06</v>
      </c>
      <c r="AB1761" s="51" t="n">
        <v>-0.002549238349989894</v>
      </c>
      <c r="AC1761" s="51" t="n">
        <v>-0.001093020685304592</v>
      </c>
      <c r="AD1761" s="51" t="n">
        <v>-0.08735364828650263</v>
      </c>
      <c r="AE1761" s="51" t="n">
        <v>-0.0812912454524664</v>
      </c>
      <c r="AF1761" s="51" t="n">
        <v>0.1415784693737468</v>
      </c>
      <c r="AG1761" s="51" t="n">
        <v>-0.001449031733245216</v>
      </c>
      <c r="AH1761" s="51" t="n">
        <v>-0.002704206984781949</v>
      </c>
      <c r="AI1761" s="51" t="n">
        <v>0.2168296993488696</v>
      </c>
      <c r="AJ1761" s="51" t="n">
        <v>0.2868438390194915</v>
      </c>
      <c r="AK1761" s="51" t="n">
        <v>0.09228131150202386</v>
      </c>
      <c r="AL1761" s="51" t="n">
        <v>0.006317256171198009</v>
      </c>
      <c r="AM1761" s="51" t="n">
        <v>0.008214545913374052</v>
      </c>
      <c r="AN1761" s="51" t="n">
        <v>4.730105506151479e-05</v>
      </c>
      <c r="AO1761" s="51" t="n">
        <v>0.1889993383587903</v>
      </c>
      <c r="AP1761" s="51" t="n">
        <v>55.59429195660582</v>
      </c>
      <c r="AQ1761" s="51" t="n">
        <v>23.49840116628823</v>
      </c>
      <c r="AR1761" s="51" t="n">
        <v>2.714684412152659</v>
      </c>
      <c r="AS1761" s="51" t="n">
        <v>-0.02784773725021277</v>
      </c>
      <c r="AT1761" s="51" t="n">
        <v>-0.0001965446272087943</v>
      </c>
      <c r="AU1761" s="51" t="n">
        <v>380.0037143676911</v>
      </c>
      <c r="AV1761" s="51" t="n">
        <v>900.0005959461696</v>
      </c>
      <c r="AW1761" s="51" t="n">
        <v>540.0000630263809</v>
      </c>
      <c r="AX1761" s="51" t="n">
        <v>75.00022258856856</v>
      </c>
      <c r="AY1761" s="51" t="n">
        <v>84.375</v>
      </c>
      <c r="AZ1761" s="51" t="n">
        <v>40</v>
      </c>
      <c r="BA1761" s="51" t="n">
        <v>8.000025011565965</v>
      </c>
      <c r="BB1761" s="51" t="n">
        <v>23.90626712024586</v>
      </c>
      <c r="BC1761" s="51" t="n">
        <v>15.00000197326406</v>
      </c>
      <c r="BD1761" s="51" t="n">
        <v>3.750003405772675</v>
      </c>
      <c r="BE1761" s="51" t="n">
        <v>4.6875</v>
      </c>
      <c r="BF1761" s="51" t="n">
        <v>3</v>
      </c>
      <c r="BG1761" s="51" t="n">
        <v>6.000226325722116</v>
      </c>
      <c r="BH1761" s="51" t="n">
        <v>14.00048252064018</v>
      </c>
      <c r="BI1761" s="51" t="n">
        <v>5.500101011446755</v>
      </c>
      <c r="BJ1761" s="51" t="n">
        <v>0.7002052174781229</v>
      </c>
      <c r="BK1761" s="51" t="n">
        <v>0.4000073383796842</v>
      </c>
      <c r="BL1761" s="51" t="n">
        <v>0.02000000850792725</v>
      </c>
      <c r="BM1761" s="51" t="n">
        <v>-0.4057839852478108</v>
      </c>
      <c r="BN1761" s="51" t="n">
        <v>0.6472277124280227</v>
      </c>
      <c r="BO1761" s="51" t="n">
        <v>0.1763330734336166</v>
      </c>
      <c r="BP1761" s="51" t="n">
        <v>-0.4053816834763009</v>
      </c>
      <c r="BQ1761" s="51" t="n">
        <v>0.6474573827578077</v>
      </c>
      <c r="BR1761" s="51" t="n">
        <v>0.1760976549182735</v>
      </c>
      <c r="BS1761" s="51" t="n">
        <v>-0.4023017715099608</v>
      </c>
      <c r="BT1761" s="51" t="n">
        <v>-0.2296703297850478</v>
      </c>
      <c r="BU1761" s="51" t="n">
        <v>0.235418515343172</v>
      </c>
      <c r="BV1761" s="51" t="n">
        <v>0.5196316513743255</v>
      </c>
    </row>
    <row r="1762">
      <c r="A1762" s="49" t="n">
        <v>88.88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-0.8649140901497598</v>
      </c>
      <c r="F1762" s="49" t="n">
        <v>-2.333622326623999</v>
      </c>
      <c r="G1762" s="49" t="n">
        <v>-1.1720407345472</v>
      </c>
      <c r="H1762" s="49" t="n">
        <v>-1.1949551369536</v>
      </c>
      <c r="I1762" s="49" t="n">
        <v>-4.735610157564834</v>
      </c>
      <c r="J1762" s="49" t="n">
        <v>2.20949022787456</v>
      </c>
      <c r="K1762" s="49" t="n">
        <v>-0.8654859766358347</v>
      </c>
      <c r="L1762" s="49" t="n">
        <v>-2.333878101804187</v>
      </c>
      <c r="M1762" s="49" t="n">
        <v>-1.172180779936983</v>
      </c>
      <c r="N1762" s="49" t="n">
        <v>-1.195138123824041</v>
      </c>
      <c r="O1762" s="49" t="n">
        <v>-4.735716116334028</v>
      </c>
      <c r="P1762" s="49" t="n">
        <v>2.209469673313879</v>
      </c>
      <c r="Q1762" s="49" t="n">
        <v>0.0005718864860748685</v>
      </c>
      <c r="R1762" s="49" t="n">
        <v>0.0002557751801877117</v>
      </c>
      <c r="S1762" s="49" t="n">
        <v>0.0001400453897828502</v>
      </c>
      <c r="T1762" s="49" t="n">
        <v>0.0001829868704417148</v>
      </c>
      <c r="U1762" s="49" t="n">
        <v>0.0001059587691942809</v>
      </c>
      <c r="V1762" s="49" t="n">
        <v>2.055456068106309e-05</v>
      </c>
      <c r="W1762" s="49" t="n">
        <v>-0.002255231519998027</v>
      </c>
      <c r="X1762" s="49" t="n">
        <v>-0.06956153599999081</v>
      </c>
      <c r="Y1762" s="49" t="n">
        <v>-0.07137206880000635</v>
      </c>
      <c r="Z1762" s="49" t="n">
        <v>0.1406859519999984</v>
      </c>
      <c r="AA1762" s="49" t="n">
        <v>8.428823679999997e-06</v>
      </c>
      <c r="AB1762" s="49" t="n">
        <v>-0.0021772063199797</v>
      </c>
      <c r="AC1762" s="49" t="n">
        <v>0.00020773053359072</v>
      </c>
      <c r="AD1762" s="49" t="n">
        <v>-0.07422207429028227</v>
      </c>
      <c r="AE1762" s="49" t="n">
        <v>-0.06427408346823053</v>
      </c>
      <c r="AF1762" s="49" t="n">
        <v>0.1112800873490505</v>
      </c>
      <c r="AG1762" s="49" t="n">
        <v>-0.001767879228936018</v>
      </c>
      <c r="AH1762" s="49" t="n">
        <v>-0.002239362070089526</v>
      </c>
      <c r="AI1762" s="49" t="n">
        <v>0.2037461268520639</v>
      </c>
      <c r="AJ1762" s="49" t="n">
        <v>0.3072361016792383</v>
      </c>
      <c r="AK1762" s="49" t="n">
        <v>0.04221267730593588</v>
      </c>
      <c r="AL1762" s="49" t="n">
        <v>0.03296923367032602</v>
      </c>
      <c r="AM1762" s="49" t="n">
        <v>0.009782163633899903</v>
      </c>
      <c r="AN1762" s="49" t="n">
        <v>5.621696645414307e-05</v>
      </c>
      <c r="AO1762" s="49" t="n">
        <v>0.1815177369372745</v>
      </c>
      <c r="AP1762" s="49" t="n">
        <v>55.15302635745184</v>
      </c>
      <c r="AQ1762" s="49" t="n">
        <v>23.16980907598484</v>
      </c>
      <c r="AR1762" s="49" t="n">
        <v>2.70773741643459</v>
      </c>
      <c r="AS1762" s="49" t="n">
        <v>-0.02656253971085724</v>
      </c>
      <c r="AT1762" s="49" t="n">
        <v>-0.0001615782985148926</v>
      </c>
      <c r="AU1762" s="49" t="n">
        <v>380.0036444821587</v>
      </c>
      <c r="AV1762" s="49" t="n">
        <v>900.0005840868408</v>
      </c>
      <c r="AW1762" s="49" t="n">
        <v>540.000061772156</v>
      </c>
      <c r="AX1762" s="49" t="n">
        <v>75.00021815905605</v>
      </c>
      <c r="AY1762" s="49" t="n">
        <v>84.375</v>
      </c>
      <c r="AZ1762" s="49" t="n">
        <v>40</v>
      </c>
      <c r="BA1762" s="49" t="n">
        <v>8.000024783702331</v>
      </c>
      <c r="BB1762" s="49" t="n">
        <v>23.90626694947141</v>
      </c>
      <c r="BC1762" s="49" t="n">
        <v>15.00000195358075</v>
      </c>
      <c r="BD1762" s="49" t="n">
        <v>3.750003371800092</v>
      </c>
      <c r="BE1762" s="49" t="n">
        <v>4.6875</v>
      </c>
      <c r="BF1762" s="49" t="n">
        <v>3</v>
      </c>
      <c r="BG1762" s="49" t="n">
        <v>6.000221008809786</v>
      </c>
      <c r="BH1762" s="49" t="n">
        <v>14.00049571710103</v>
      </c>
      <c r="BI1762" s="49" t="n">
        <v>5.500104625907883</v>
      </c>
      <c r="BJ1762" s="49" t="n">
        <v>0.7002215789947723</v>
      </c>
      <c r="BK1762" s="49" t="n">
        <v>0.4000071692591475</v>
      </c>
      <c r="BL1762" s="49" t="n">
        <v>0.02000000830496214</v>
      </c>
      <c r="BM1762" s="49" t="n">
        <v>-0.4057782542759243</v>
      </c>
      <c r="BN1762" s="49" t="n">
        <v>0.6472493701934842</v>
      </c>
      <c r="BO1762" s="49" t="n">
        <v>0.1755549248038584</v>
      </c>
      <c r="BP1762" s="49" t="n">
        <v>-0.4053860095195898</v>
      </c>
      <c r="BQ1762" s="49" t="n">
        <v>0.6474689023640731</v>
      </c>
      <c r="BR1762" s="49" t="n">
        <v>0.1752796060654069</v>
      </c>
      <c r="BS1762" s="49" t="n">
        <v>-0.3922447563345366</v>
      </c>
      <c r="BT1762" s="49" t="n">
        <v>-0.2195321705888986</v>
      </c>
      <c r="BU1762" s="49" t="n">
        <v>0.2753187384515743</v>
      </c>
      <c r="BV1762" s="49" t="n">
        <v>0.5271154812163835</v>
      </c>
    </row>
    <row r="1763">
      <c r="A1763" s="51" t="n">
        <v>88.89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-0.8649353796718749</v>
      </c>
      <c r="F1763" s="51" t="n">
        <v>-2.33428442609375</v>
      </c>
      <c r="G1763" s="51" t="n">
        <v>-1.172706414375</v>
      </c>
      <c r="H1763" s="51" t="n">
        <v>-1.19362986203125</v>
      </c>
      <c r="I1763" s="51" t="n">
        <v>-4.735610058931547</v>
      </c>
      <c r="J1763" s="51" t="n">
        <v>2.20946967415625</v>
      </c>
      <c r="K1763" s="51" t="n">
        <v>-0.8654773737267923</v>
      </c>
      <c r="L1763" s="51" t="n">
        <v>-2.334558789289097</v>
      </c>
      <c r="M1763" s="51" t="n">
        <v>-1.172781834559291</v>
      </c>
      <c r="N1763" s="51" t="n">
        <v>-1.194046510564566</v>
      </c>
      <c r="O1763" s="51" t="n">
        <v>-4.735729662168717</v>
      </c>
      <c r="P1763" s="51" t="n">
        <v>2.20944930893996</v>
      </c>
      <c r="Q1763" s="51" t="n">
        <v>0.0005419940549173941</v>
      </c>
      <c r="R1763" s="51" t="n">
        <v>0.000274363195346794</v>
      </c>
      <c r="S1763" s="51" t="n">
        <v>7.542018429052e-05</v>
      </c>
      <c r="T1763" s="51" t="n">
        <v>0.000416648533316355</v>
      </c>
      <c r="U1763" s="51" t="n">
        <v>0.0001196032371701961</v>
      </c>
      <c r="V1763" s="51" t="n">
        <v>2.036521628978605e-05</v>
      </c>
      <c r="W1763" s="51" t="n">
        <v>-0.002033349062497119</v>
      </c>
      <c r="X1763" s="51" t="n">
        <v>-0.06365524062498401</v>
      </c>
      <c r="Y1763" s="51" t="n">
        <v>-0.06295013125000863</v>
      </c>
      <c r="Z1763" s="51" t="n">
        <v>0.1263549281249976</v>
      </c>
      <c r="AA1763" s="51" t="n">
        <v>1.07078984375e-05</v>
      </c>
      <c r="AB1763" s="51" t="n">
        <v>-0.001963123749964651</v>
      </c>
      <c r="AC1763" s="51" t="n">
        <v>0.001381335944554157</v>
      </c>
      <c r="AD1763" s="51" t="n">
        <v>-0.06333284413189499</v>
      </c>
      <c r="AE1763" s="51" t="n">
        <v>-0.05709209174076428</v>
      </c>
      <c r="AF1763" s="51" t="n">
        <v>0.1080284893199645</v>
      </c>
      <c r="AG1763" s="51" t="n">
        <v>-0.001014006484369427</v>
      </c>
      <c r="AH1763" s="51" t="n">
        <v>-0.001943076963800923</v>
      </c>
      <c r="AI1763" s="51" t="n">
        <v>0.1868018465701261</v>
      </c>
      <c r="AJ1763" s="51" t="n">
        <v>0.2618016315595975</v>
      </c>
      <c r="AK1763" s="51" t="n">
        <v>0.00983606007471878</v>
      </c>
      <c r="AL1763" s="51" t="n">
        <v>0.04543175069919864</v>
      </c>
      <c r="AM1763" s="51" t="n">
        <v>0.0107323057561979</v>
      </c>
      <c r="AN1763" s="51" t="n">
        <v>4.758583419058142e-05</v>
      </c>
      <c r="AO1763" s="51" t="n">
        <v>0.1768642815561905</v>
      </c>
      <c r="AP1763" s="51" t="n">
        <v>53.49715893567834</v>
      </c>
      <c r="AQ1763" s="51" t="n">
        <v>22.2602198942958</v>
      </c>
      <c r="AR1763" s="51" t="n">
        <v>2.62757857278824</v>
      </c>
      <c r="AS1763" s="51" t="n">
        <v>-0.02512081968380513</v>
      </c>
      <c r="AT1763" s="51" t="n">
        <v>-0.0001103308613920472</v>
      </c>
      <c r="AU1763" s="51" t="n">
        <v>380.0036444821587</v>
      </c>
      <c r="AV1763" s="51" t="n">
        <v>900.0005840868408</v>
      </c>
      <c r="AW1763" s="51" t="n">
        <v>540.000061772156</v>
      </c>
      <c r="AX1763" s="51" t="n">
        <v>75.00021815905605</v>
      </c>
      <c r="AY1763" s="51" t="n">
        <v>84.375</v>
      </c>
      <c r="AZ1763" s="51" t="n">
        <v>40</v>
      </c>
      <c r="BA1763" s="51" t="n">
        <v>8.000024783702331</v>
      </c>
      <c r="BB1763" s="51" t="n">
        <v>23.90626694947141</v>
      </c>
      <c r="BC1763" s="51" t="n">
        <v>15.00000195358075</v>
      </c>
      <c r="BD1763" s="51" t="n">
        <v>3.750003371800092</v>
      </c>
      <c r="BE1763" s="51" t="n">
        <v>4.6875</v>
      </c>
      <c r="BF1763" s="51" t="n">
        <v>3</v>
      </c>
      <c r="BG1763" s="51" t="n">
        <v>6.000221008809786</v>
      </c>
      <c r="BH1763" s="51" t="n">
        <v>14.00049571710103</v>
      </c>
      <c r="BI1763" s="51" t="n">
        <v>5.500104625907883</v>
      </c>
      <c r="BJ1763" s="51" t="n">
        <v>0.7002215789947723</v>
      </c>
      <c r="BK1763" s="51" t="n">
        <v>0.4000071692591475</v>
      </c>
      <c r="BL1763" s="51" t="n">
        <v>0.02000000830496214</v>
      </c>
      <c r="BM1763" s="51" t="n">
        <v>-0.405775748084495</v>
      </c>
      <c r="BN1763" s="51" t="n">
        <v>0.6472712226593925</v>
      </c>
      <c r="BO1763" s="51" t="n">
        <v>0.174873624028066</v>
      </c>
      <c r="BP1763" s="51" t="n">
        <v>-0.4053998405083223</v>
      </c>
      <c r="BQ1763" s="51" t="n">
        <v>0.6474768365042876</v>
      </c>
      <c r="BR1763" s="51" t="n">
        <v>0.1745918239721461</v>
      </c>
      <c r="BS1763" s="51" t="n">
        <v>-0.3759075761727293</v>
      </c>
      <c r="BT1763" s="51" t="n">
        <v>-0.2056138448950362</v>
      </c>
      <c r="BU1763" s="51" t="n">
        <v>0.281800055919823</v>
      </c>
      <c r="BV1763" s="51" t="n">
        <v>0.5128302161076234</v>
      </c>
    </row>
    <row r="1764">
      <c r="A1764" s="49" t="n">
        <v>88.90000000000001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-0.8649553870182398</v>
      </c>
      <c r="F1764" s="49" t="n">
        <v>-2.334911867775999</v>
      </c>
      <c r="G1764" s="49" t="n">
        <v>-1.1733239788608</v>
      </c>
      <c r="H1764" s="49" t="n">
        <v>-1.1923873034624</v>
      </c>
      <c r="I1764" s="49" t="n">
        <v>-4.735609955506445</v>
      </c>
      <c r="J1764" s="49" t="n">
        <v>2.209450357888641</v>
      </c>
      <c r="K1764" s="49" t="n">
        <v>-0.8654584796355398</v>
      </c>
      <c r="L1764" s="49" t="n">
        <v>-2.335154760042898</v>
      </c>
      <c r="M1764" s="49" t="n">
        <v>-1.17335821783701</v>
      </c>
      <c r="N1764" s="49" t="n">
        <v>-1.192879959232566</v>
      </c>
      <c r="O1764" s="49" t="n">
        <v>-4.735730097632898</v>
      </c>
      <c r="P1764" s="49" t="n">
        <v>2.209430604065185</v>
      </c>
      <c r="Q1764" s="49" t="n">
        <v>0.0005030926172999717</v>
      </c>
      <c r="R1764" s="49" t="n">
        <v>0.0002428922668986644</v>
      </c>
      <c r="S1764" s="49" t="n">
        <v>3.423897621002148e-05</v>
      </c>
      <c r="T1764" s="49" t="n">
        <v>0.000492655770165884</v>
      </c>
      <c r="U1764" s="49" t="n">
        <v>0.0001201421264536151</v>
      </c>
      <c r="V1764" s="49" t="n">
        <v>1.975382345564825e-05</v>
      </c>
      <c r="W1764" s="49" t="n">
        <v>-0.00199889471999632</v>
      </c>
      <c r="X1764" s="49" t="n">
        <v>-0.06263917599997475</v>
      </c>
      <c r="Y1764" s="49" t="n">
        <v>-0.06174235200001048</v>
      </c>
      <c r="Z1764" s="49" t="n">
        <v>0.1241452255999968</v>
      </c>
      <c r="AA1764" s="49" t="n">
        <v>9.386542960000035e-06</v>
      </c>
      <c r="AB1764" s="49" t="n">
        <v>-0.001929811039943889</v>
      </c>
      <c r="AC1764" s="49" t="n">
        <v>0.002289255515163004</v>
      </c>
      <c r="AD1764" s="49" t="n">
        <v>-0.05694679851375169</v>
      </c>
      <c r="AE1764" s="49" t="n">
        <v>-0.05859656623179377</v>
      </c>
      <c r="AF1764" s="49" t="n">
        <v>0.1244251643502646</v>
      </c>
      <c r="AG1764" s="49" t="n">
        <v>0.000736357403799738</v>
      </c>
      <c r="AH1764" s="49" t="n">
        <v>-0.001830315575951793</v>
      </c>
      <c r="AI1764" s="49" t="n">
        <v>0.1667423366292824</v>
      </c>
      <c r="AJ1764" s="49" t="n">
        <v>0.1608970940197286</v>
      </c>
      <c r="AK1764" s="49" t="n">
        <v>8.446448103862844e-05</v>
      </c>
      <c r="AL1764" s="49" t="n">
        <v>0.03968338988178073</v>
      </c>
      <c r="AM1764" s="49" t="n">
        <v>0.01017972100955758</v>
      </c>
      <c r="AN1764" s="49" t="n">
        <v>2.211818150022219e-05</v>
      </c>
      <c r="AO1764" s="49" t="n">
        <v>0.1714793837532145</v>
      </c>
      <c r="AP1764" s="49" t="n">
        <v>51.19224240752946</v>
      </c>
      <c r="AQ1764" s="49" t="n">
        <v>21.07935587292705</v>
      </c>
      <c r="AR1764" s="49" t="n">
        <v>2.496342677863852</v>
      </c>
      <c r="AS1764" s="49" t="n">
        <v>-0.02443175689134686</v>
      </c>
      <c r="AT1764" s="49" t="n">
        <v>-6.395620713544426e-05</v>
      </c>
      <c r="AU1764" s="49" t="n">
        <v>380.0035854982075</v>
      </c>
      <c r="AV1764" s="49" t="n">
        <v>900.0005782459724</v>
      </c>
      <c r="AW1764" s="49" t="n">
        <v>540.0000611544344</v>
      </c>
      <c r="AX1764" s="49" t="n">
        <v>75.00021597746549</v>
      </c>
      <c r="AY1764" s="49" t="n">
        <v>84.375</v>
      </c>
      <c r="AZ1764" s="49" t="n">
        <v>40</v>
      </c>
      <c r="BA1764" s="49" t="n">
        <v>8.000024541156822</v>
      </c>
      <c r="BB1764" s="49" t="n">
        <v>23.90626686472405</v>
      </c>
      <c r="BC1764" s="49" t="n">
        <v>15.00000194381285</v>
      </c>
      <c r="BD1764" s="49" t="n">
        <v>3.750003354941092</v>
      </c>
      <c r="BE1764" s="49" t="n">
        <v>4.6875</v>
      </c>
      <c r="BF1764" s="49" t="n">
        <v>3</v>
      </c>
      <c r="BG1764" s="49" t="n">
        <v>6.000219051238417</v>
      </c>
      <c r="BH1764" s="49" t="n">
        <v>14.00048976849582</v>
      </c>
      <c r="BI1764" s="49" t="n">
        <v>5.500107445289027</v>
      </c>
      <c r="BJ1764" s="49" t="n">
        <v>0.7002265798183152</v>
      </c>
      <c r="BK1764" s="49" t="n">
        <v>0.4000070835016218</v>
      </c>
      <c r="BL1764" s="49" t="n">
        <v>0.02000000820530259</v>
      </c>
      <c r="BM1764" s="49" t="n">
        <v>-0.4057742243703049</v>
      </c>
      <c r="BN1764" s="49" t="n">
        <v>0.6472927342697645</v>
      </c>
      <c r="BO1764" s="49" t="n">
        <v>0.1742329420643879</v>
      </c>
      <c r="BP1764" s="49" t="n">
        <v>-0.4054235164458832</v>
      </c>
      <c r="BQ1764" s="49" t="n">
        <v>0.6474826707905199</v>
      </c>
      <c r="BR1764" s="49" t="n">
        <v>0.1739866882105654</v>
      </c>
      <c r="BS1764" s="49" t="n">
        <v>-0.350707924421656</v>
      </c>
      <c r="BT1764" s="49" t="n">
        <v>-0.1899365207553849</v>
      </c>
      <c r="BU1764" s="49" t="n">
        <v>0.2462538538225145</v>
      </c>
      <c r="BV1764" s="49" t="n">
        <v>0.4687354165104735</v>
      </c>
    </row>
    <row r="1765">
      <c r="A1765" s="51" t="n">
        <v>88.91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-0.8649759125178048</v>
      </c>
      <c r="F1765" s="51" t="n">
        <v>-2.335551796348249</v>
      </c>
      <c r="G1765" s="51" t="n">
        <v>-1.1739624527216</v>
      </c>
      <c r="H1765" s="51" t="n">
        <v>-1.19111112956755</v>
      </c>
      <c r="I1765" s="51" t="n">
        <v>-4.735609881840958</v>
      </c>
      <c r="J1765" s="51" t="n">
        <v>2.209430542698132</v>
      </c>
      <c r="K1765" s="51" t="n">
        <v>-0.8654323277382271</v>
      </c>
      <c r="L1765" s="51" t="n">
        <v>-2.335717322433296</v>
      </c>
      <c r="M1765" s="51" t="n">
        <v>-1.173979698387596</v>
      </c>
      <c r="N1765" s="51" t="n">
        <v>-1.191508495705738</v>
      </c>
      <c r="O1765" s="51" t="n">
        <v>-4.735711177253989</v>
      </c>
      <c r="P1765" s="51" t="n">
        <v>2.209411755363361</v>
      </c>
      <c r="Q1765" s="51" t="n">
        <v>0.0004564152204222793</v>
      </c>
      <c r="R1765" s="51" t="n">
        <v>0.0001655260850470519</v>
      </c>
      <c r="S1765" s="51" t="n">
        <v>1.724566599592414e-05</v>
      </c>
      <c r="T1765" s="51" t="n">
        <v>0.0003973661381879712</v>
      </c>
      <c r="U1765" s="51" t="n">
        <v>0.0001012954130317212</v>
      </c>
      <c r="V1765" s="51" t="n">
        <v>1.87873347710088e-05</v>
      </c>
      <c r="W1765" s="51" t="n">
        <v>-0.002129387782495877</v>
      </c>
      <c r="X1765" s="51" t="n">
        <v>-0.06595846062496298</v>
      </c>
      <c r="Y1765" s="51" t="n">
        <v>-0.06683361645001182</v>
      </c>
      <c r="Z1765" s="51" t="n">
        <v>0.1325847513249964</v>
      </c>
      <c r="AA1765" s="51" t="n">
        <v>4.9025502775e-06</v>
      </c>
      <c r="AB1765" s="51" t="n">
        <v>-0.002055586109916568</v>
      </c>
      <c r="AC1765" s="51" t="n">
        <v>0.002866418918848688</v>
      </c>
      <c r="AD1765" s="51" t="n">
        <v>-0.05610285196532921</v>
      </c>
      <c r="AE1765" s="51" t="n">
        <v>-0.06555554875052463</v>
      </c>
      <c r="AF1765" s="51" t="n">
        <v>0.1482385330346262</v>
      </c>
      <c r="AG1765" s="51" t="n">
        <v>0.00281596273149688</v>
      </c>
      <c r="AH1765" s="51" t="n">
        <v>-0.00189931403128731</v>
      </c>
      <c r="AI1765" s="51" t="n">
        <v>0.1445848587356418</v>
      </c>
      <c r="AJ1765" s="51" t="n">
        <v>0.03020140360170884</v>
      </c>
      <c r="AK1765" s="51" t="n">
        <v>0.00161699404318693</v>
      </c>
      <c r="AL1765" s="51" t="n">
        <v>0.02164852297289279</v>
      </c>
      <c r="AM1765" s="51" t="n">
        <v>0.007805786038163164</v>
      </c>
      <c r="AN1765" s="51" t="n">
        <v>-1.720538059200383e-05</v>
      </c>
      <c r="AO1765" s="51" t="n">
        <v>0.1629071545045806</v>
      </c>
      <c r="AP1765" s="51" t="n">
        <v>48.82243450460982</v>
      </c>
      <c r="AQ1765" s="51" t="n">
        <v>19.91798215011314</v>
      </c>
      <c r="AR1765" s="51" t="n">
        <v>2.346785243612401</v>
      </c>
      <c r="AS1765" s="51" t="n">
        <v>-0.02529187817195916</v>
      </c>
      <c r="AT1765" s="51" t="n">
        <v>-3.508119542059571e-05</v>
      </c>
      <c r="AU1765" s="51" t="n">
        <v>380.0035113166579</v>
      </c>
      <c r="AV1765" s="51" t="n">
        <v>900.0005667388775</v>
      </c>
      <c r="AW1765" s="51" t="n">
        <v>540.0000599374612</v>
      </c>
      <c r="AX1765" s="51" t="n">
        <v>75.00021167951392</v>
      </c>
      <c r="AY1765" s="51" t="n">
        <v>84.375</v>
      </c>
      <c r="AZ1765" s="51" t="n">
        <v>40</v>
      </c>
      <c r="BA1765" s="51" t="n">
        <v>8.000024281388104</v>
      </c>
      <c r="BB1765" s="51" t="n">
        <v>23.90626669649843</v>
      </c>
      <c r="BC1765" s="51" t="n">
        <v>15.00000192442332</v>
      </c>
      <c r="BD1765" s="51" t="n">
        <v>3.750003321475555</v>
      </c>
      <c r="BE1765" s="51" t="n">
        <v>4.6875</v>
      </c>
      <c r="BF1765" s="51" t="n">
        <v>3</v>
      </c>
      <c r="BG1765" s="51" t="n">
        <v>6.00021810537932</v>
      </c>
      <c r="BH1765" s="51" t="n">
        <v>14.00050843269775</v>
      </c>
      <c r="BI1765" s="51" t="n">
        <v>5.500106164479168</v>
      </c>
      <c r="BJ1765" s="51" t="n">
        <v>0.7002237999454752</v>
      </c>
      <c r="BK1765" s="51" t="n">
        <v>0.4000069357249171</v>
      </c>
      <c r="BL1765" s="51" t="n">
        <v>0.0200000080095569</v>
      </c>
      <c r="BM1765" s="51" t="n">
        <v>-0.4057713587026061</v>
      </c>
      <c r="BN1765" s="51" t="n">
        <v>0.647313279931466</v>
      </c>
      <c r="BO1765" s="51" t="n">
        <v>0.1735764808850316</v>
      </c>
      <c r="BP1765" s="51" t="n">
        <v>-0.4054551752271505</v>
      </c>
      <c r="BQ1765" s="51" t="n">
        <v>0.6474869609947698</v>
      </c>
      <c r="BR1765" s="51" t="n">
        <v>0.1734056179903528</v>
      </c>
      <c r="BS1765" s="51" t="n">
        <v>-0.3161834754555892</v>
      </c>
      <c r="BT1765" s="51" t="n">
        <v>-0.1736810633037322</v>
      </c>
      <c r="BU1765" s="51" t="n">
        <v>0.1708628946788804</v>
      </c>
      <c r="BV1765" s="51" t="n">
        <v>0.3991631629791712</v>
      </c>
    </row>
    <row r="1766">
      <c r="A1766" s="49" t="n">
        <v>88.92</v>
      </c>
      <c r="B1766" s="50" t="inlineStr">
        <is>
          <t>path/prepick_to_pick</t>
        </is>
      </c>
      <c r="C1766" s="50" t="inlineStr">
        <is>
          <t>effort</t>
        </is>
      </c>
      <c r="D1766" s="49" t="n">
        <v>0</v>
      </c>
      <c r="E1766" s="49" t="n">
        <v>-0.8649983009843198</v>
      </c>
      <c r="F1766" s="49" t="n">
        <v>-2.336239707007999</v>
      </c>
      <c r="G1766" s="49" t="n">
        <v>-1.1746729572864</v>
      </c>
      <c r="H1766" s="49" t="n">
        <v>-1.1897146031872</v>
      </c>
      <c r="I1766" s="49" t="n">
        <v>-4.735609863692014</v>
      </c>
      <c r="J1766" s="49" t="n">
        <v>2.209408931544322</v>
      </c>
      <c r="K1766" s="49" t="n">
        <v>-0.8654020601673855</v>
      </c>
      <c r="L1766" s="49" t="n">
        <v>-2.336299231128791</v>
      </c>
      <c r="M1766" s="49" t="n">
        <v>-1.174682179606289</v>
      </c>
      <c r="N1766" s="49" t="n">
        <v>-1.189912866562985</v>
      </c>
      <c r="O1766" s="49" t="n">
        <v>-4.735675026276023</v>
      </c>
      <c r="P1766" s="49" t="n">
        <v>2.209391165334067</v>
      </c>
      <c r="Q1766" s="49" t="n">
        <v>0.0004037591830656773</v>
      </c>
      <c r="R1766" s="49" t="n">
        <v>5.952412079235359e-05</v>
      </c>
      <c r="S1766" s="49" t="n">
        <v>9.222319888646524e-06</v>
      </c>
      <c r="T1766" s="49" t="n">
        <v>0.0001982633757848795</v>
      </c>
      <c r="U1766" s="49" t="n">
        <v>6.516258400868224e-05</v>
      </c>
      <c r="V1766" s="49" t="n">
        <v>1.776621025495473e-05</v>
      </c>
      <c r="W1766" s="49" t="n">
        <v>-0.002356205919996086</v>
      </c>
      <c r="X1766" s="49" t="n">
        <v>-0.0718380799999484</v>
      </c>
      <c r="Y1766" s="49" t="n">
        <v>-0.07555836160001195</v>
      </c>
      <c r="Z1766" s="49" t="n">
        <v>0.1472266943999966</v>
      </c>
      <c r="AA1766" s="49" t="n">
        <v>-1.42297119999998e-06</v>
      </c>
      <c r="AB1766" s="49" t="n">
        <v>-0.002274264399881838</v>
      </c>
      <c r="AC1766" s="49" t="n">
        <v>0.003146101658340019</v>
      </c>
      <c r="AD1766" s="49" t="n">
        <v>-0.06021469939511735</v>
      </c>
      <c r="AE1766" s="49" t="n">
        <v>-0.07445194796542923</v>
      </c>
      <c r="AF1766" s="49" t="n">
        <v>0.1693254236938766</v>
      </c>
      <c r="AG1766" s="49" t="n">
        <v>0.004252566201705002</v>
      </c>
      <c r="AH1766" s="49" t="n">
        <v>-0.002119278117447785</v>
      </c>
      <c r="AI1766" s="49" t="n">
        <v>0.1212902334286739</v>
      </c>
      <c r="AJ1766" s="49" t="n">
        <v>-0.09707552784900589</v>
      </c>
      <c r="AK1766" s="49" t="n">
        <v>0.0001468988723029759</v>
      </c>
      <c r="AL1766" s="49" t="n">
        <v>0.0009553711095380644</v>
      </c>
      <c r="AM1766" s="49" t="n">
        <v>0.004141456305063091</v>
      </c>
      <c r="AN1766" s="49" t="n">
        <v>-5.773778026174537e-05</v>
      </c>
      <c r="AO1766" s="49" t="n">
        <v>0.1492095926321076</v>
      </c>
      <c r="AP1766" s="49" t="n">
        <v>46.98673492026391</v>
      </c>
      <c r="AQ1766" s="49" t="n">
        <v>19.05065763507769</v>
      </c>
      <c r="AR1766" s="49" t="n">
        <v>2.221149084475364</v>
      </c>
      <c r="AS1766" s="49" t="n">
        <v>-0.02789314035836897</v>
      </c>
      <c r="AT1766" s="49" t="n">
        <v>-2.563812264808527e-05</v>
      </c>
      <c r="AU1766" s="49" t="n">
        <v>380.0035113166579</v>
      </c>
      <c r="AV1766" s="49" t="n">
        <v>900.0005667388775</v>
      </c>
      <c r="AW1766" s="49" t="n">
        <v>540.0000599374612</v>
      </c>
      <c r="AX1766" s="49" t="n">
        <v>75.00021167951392</v>
      </c>
      <c r="AY1766" s="49" t="n">
        <v>84.375</v>
      </c>
      <c r="AZ1766" s="49" t="n">
        <v>40</v>
      </c>
      <c r="BA1766" s="49" t="n">
        <v>8.000024281388104</v>
      </c>
      <c r="BB1766" s="49" t="n">
        <v>23.90626669649843</v>
      </c>
      <c r="BC1766" s="49" t="n">
        <v>15.00000192442332</v>
      </c>
      <c r="BD1766" s="49" t="n">
        <v>3.750003321475555</v>
      </c>
      <c r="BE1766" s="49" t="n">
        <v>4.6875</v>
      </c>
      <c r="BF1766" s="49" t="n">
        <v>3</v>
      </c>
      <c r="BG1766" s="49" t="n">
        <v>6.00021810537932</v>
      </c>
      <c r="BH1766" s="49" t="n">
        <v>14.00050843269775</v>
      </c>
      <c r="BI1766" s="49" t="n">
        <v>5.500106164479168</v>
      </c>
      <c r="BJ1766" s="49" t="n">
        <v>0.7002237999454752</v>
      </c>
      <c r="BK1766" s="49" t="n">
        <v>0.4000069357249171</v>
      </c>
      <c r="BL1766" s="49" t="n">
        <v>0.0200000080095569</v>
      </c>
      <c r="BM1766" s="49" t="n">
        <v>-0.405765351999207</v>
      </c>
      <c r="BN1766" s="49" t="n">
        <v>0.647332318960931</v>
      </c>
      <c r="BO1766" s="49" t="n">
        <v>0.172862126723259</v>
      </c>
      <c r="BP1766" s="49" t="n">
        <v>-0.4054913326839355</v>
      </c>
      <c r="BQ1766" s="49" t="n">
        <v>0.6474895473669336</v>
      </c>
      <c r="BR1766" s="49" t="n">
        <v>0.1727940496883767</v>
      </c>
      <c r="BS1766" s="49" t="n">
        <v>-0.2740193152714898</v>
      </c>
      <c r="BT1766" s="49" t="n">
        <v>-0.1572284060026297</v>
      </c>
      <c r="BU1766" s="49" t="n">
        <v>0.06807703488237449</v>
      </c>
      <c r="BV1766" s="49" t="n">
        <v>0.323174626903722</v>
      </c>
    </row>
    <row r="1767">
      <c r="A1767" s="51" t="n">
        <v>88.93000000000001</v>
      </c>
      <c r="B1767" t="inlineStr">
        <is>
          <t>path/prepick_to_pick</t>
        </is>
      </c>
      <c r="C1767" t="inlineStr">
        <is>
          <t>effort</t>
        </is>
      </c>
      <c r="D1767" s="51" t="n">
        <v>0</v>
      </c>
      <c r="E1767" s="51" t="n">
        <v>-0.8650229803001348</v>
      </c>
      <c r="F1767" s="51" t="n">
        <v>-2.336987244142748</v>
      </c>
      <c r="G1767" s="51" t="n">
        <v>-1.175471206012201</v>
      </c>
      <c r="H1767" s="51" t="n">
        <v>-1.18817032885985</v>
      </c>
      <c r="I1767" s="51" t="n">
        <v>-4.735609909188878</v>
      </c>
      <c r="J1767" s="51" t="n">
        <v>2.209385111744814</v>
      </c>
      <c r="K1767" s="51" t="n">
        <v>-0.8653700259575474</v>
      </c>
      <c r="L1767" s="51" t="n">
        <v>-2.336938839919436</v>
      </c>
      <c r="M1767" s="51" t="n">
        <v>-1.175469993007815</v>
      </c>
      <c r="N1767" s="51" t="n">
        <v>-1.188147870737312</v>
      </c>
      <c r="O1767" s="51" t="n">
        <v>-4.735632463939844</v>
      </c>
      <c r="P1767" s="51" t="n">
        <v>2.209367692336526</v>
      </c>
      <c r="Q1767" s="51" t="n">
        <v>0.0003470456574126146</v>
      </c>
      <c r="R1767" s="51" t="n">
        <v>-4.840422331264804e-05</v>
      </c>
      <c r="S1767" s="51" t="n">
        <v>-1.2130043856029e-06</v>
      </c>
      <c r="T1767" s="51" t="n">
        <v>-2.245812253787172e-05</v>
      </c>
      <c r="U1767" s="51" t="n">
        <v>2.255475096557547e-05</v>
      </c>
      <c r="V1767" s="51" t="n">
        <v>1.741940828781097e-05</v>
      </c>
      <c r="W1767" s="51" t="n">
        <v>-0.002564585182497319</v>
      </c>
      <c r="X1767" s="51" t="n">
        <v>-0.07728288662493116</v>
      </c>
      <c r="Y1767" s="51" t="n">
        <v>-0.08350057605001049</v>
      </c>
      <c r="Z1767" s="51" t="n">
        <v>0.1606495261249977</v>
      </c>
      <c r="AA1767" s="51" t="n">
        <v>-7.385597682500034e-06</v>
      </c>
      <c r="AB1767" s="51" t="n">
        <v>-0.002475158869838871</v>
      </c>
      <c r="AC1767" s="51" t="n">
        <v>0.003247050156262127</v>
      </c>
      <c r="AD1767" s="51" t="n">
        <v>-0.06706058193316307</v>
      </c>
      <c r="AE1767" s="51" t="n">
        <v>-0.08221465976693072</v>
      </c>
      <c r="AF1767" s="51" t="n">
        <v>0.1820801821609443</v>
      </c>
      <c r="AG1767" s="51" t="n">
        <v>0.004268623500745469</v>
      </c>
      <c r="AH1767" s="51" t="n">
        <v>-0.002410452827867758</v>
      </c>
      <c r="AI1767" s="51" t="n">
        <v>0.09762363094983734</v>
      </c>
      <c r="AJ1767" s="51" t="n">
        <v>-0.1847211983391585</v>
      </c>
      <c r="AK1767" s="51" t="n">
        <v>-0.005719925849259694</v>
      </c>
      <c r="AL1767" s="51" t="n">
        <v>-0.01635643352797982</v>
      </c>
      <c r="AM1767" s="51" t="n">
        <v>0.0004189090635188326</v>
      </c>
      <c r="AN1767" s="51" t="n">
        <v>-6.967952022971813e-05</v>
      </c>
      <c r="AO1767" s="51" t="n">
        <v>0.1287117551656527</v>
      </c>
      <c r="AP1767" s="51" t="n">
        <v>46.29080262815283</v>
      </c>
      <c r="AQ1767" s="51" t="n">
        <v>18.74935521676099</v>
      </c>
      <c r="AR1767" s="51" t="n">
        <v>2.164696829014068</v>
      </c>
      <c r="AS1767" s="51" t="n">
        <v>-0.03159523940014585</v>
      </c>
      <c r="AT1767" s="51" t="n">
        <v>-2.997276508769225e-05</v>
      </c>
      <c r="AU1767" s="51" t="n">
        <v>380.0034762034913</v>
      </c>
      <c r="AV1767" s="51" t="n">
        <v>900.0005610714887</v>
      </c>
      <c r="AW1767" s="51" t="n">
        <v>540.0000593380865</v>
      </c>
      <c r="AX1767" s="51" t="n">
        <v>75.00020956271878</v>
      </c>
      <c r="AY1767" s="51" t="n">
        <v>84.375</v>
      </c>
      <c r="AZ1767" s="51" t="n">
        <v>40</v>
      </c>
      <c r="BA1767" s="51" t="n">
        <v>8.000024159981162</v>
      </c>
      <c r="BB1767" s="51" t="n">
        <v>23.90626661301594</v>
      </c>
      <c r="BC1767" s="51" t="n">
        <v>15.0000019148012</v>
      </c>
      <c r="BD1767" s="51" t="n">
        <v>3.750003304868177</v>
      </c>
      <c r="BE1767" s="51" t="n">
        <v>4.6875</v>
      </c>
      <c r="BF1767" s="51" t="n">
        <v>3</v>
      </c>
      <c r="BG1767" s="51" t="n">
        <v>6.000218921165153</v>
      </c>
      <c r="BH1767" s="51" t="n">
        <v>14.00054489462044</v>
      </c>
      <c r="BI1767" s="51" t="n">
        <v>5.500104899503572</v>
      </c>
      <c r="BJ1767" s="51" t="n">
        <v>0.7002287641145466</v>
      </c>
      <c r="BK1767" s="51" t="n">
        <v>0.4000069517564746</v>
      </c>
      <c r="BL1767" s="51" t="n">
        <v>0.02000000791344221</v>
      </c>
      <c r="BM1767" s="51" t="n">
        <v>-0.4057555810064614</v>
      </c>
      <c r="BN1767" s="51" t="n">
        <v>0.64734961947327</v>
      </c>
      <c r="BO1767" s="51" t="n">
        <v>0.1720764920035126</v>
      </c>
      <c r="BP1767" s="51" t="n">
        <v>-0.4055282380012571</v>
      </c>
      <c r="BQ1767" s="51" t="n">
        <v>0.6474901364548865</v>
      </c>
      <c r="BR1767" s="51" t="n">
        <v>0.1721158299278331</v>
      </c>
      <c r="BS1767" s="51" t="n">
        <v>-0.2273430052042724</v>
      </c>
      <c r="BT1767" s="51" t="n">
        <v>-0.1405169816165452</v>
      </c>
      <c r="BU1767" s="51" t="n">
        <v>-0.03933792432056493</v>
      </c>
      <c r="BV1767" s="51" t="n">
        <v>0.2701431776443463</v>
      </c>
    </row>
    <row r="1768">
      <c r="A1768" s="49" t="n">
        <v>88.94</v>
      </c>
      <c r="B1768" s="50" t="inlineStr">
        <is>
          <t>path/prepick_to_pick</t>
        </is>
      </c>
      <c r="C1768" s="50" t="inlineStr">
        <is>
          <t>effort</t>
        </is>
      </c>
      <c r="D1768" s="49" t="n">
        <v>0</v>
      </c>
      <c r="E1768" s="49" t="n">
        <v>-0.865049</v>
      </c>
      <c r="F1768" s="49" t="n">
        <v>-2.33777</v>
      </c>
      <c r="G1768" s="49" t="n">
        <v>-1.17632</v>
      </c>
      <c r="H1768" s="49" t="n">
        <v>-1.18654</v>
      </c>
      <c r="I1768" s="49" t="n">
        <v>-4.73561</v>
      </c>
      <c r="J1768" s="49" t="n">
        <v>2.20936</v>
      </c>
      <c r="K1768" s="49" t="n">
        <v>-0.865337037763713</v>
      </c>
      <c r="L1768" s="49" t="n">
        <v>-2.33764064346743</v>
      </c>
      <c r="M1768" s="49" t="n">
        <v>-1.176305576572576</v>
      </c>
      <c r="N1768" s="49" t="n">
        <v>-1.186334703677807</v>
      </c>
      <c r="O1768" s="49" t="n">
        <v>-4.735598040950961</v>
      </c>
      <c r="P1768" s="49" t="n">
        <v>2.209342271442721</v>
      </c>
      <c r="Q1768" s="49" t="n">
        <v>0.0002880377637130005</v>
      </c>
      <c r="R1768" s="49" t="n">
        <v>-0.0001293565325699575</v>
      </c>
      <c r="S1768" s="49" t="n">
        <v>-1.442342742419278e-05</v>
      </c>
      <c r="T1768" s="49" t="n">
        <v>-0.0002052963221925719</v>
      </c>
      <c r="U1768" s="49" t="n">
        <v>-1.195904903905642e-05</v>
      </c>
      <c r="V1768" s="49" t="n">
        <v>1.772855727955047e-05</v>
      </c>
      <c r="W1768" s="49" t="n">
        <v>-0.00259362</v>
      </c>
      <c r="X1768" s="49" t="n">
        <v>-0.0780776</v>
      </c>
      <c r="Y1768" s="49" t="n">
        <v>-0.08449379999999999</v>
      </c>
      <c r="Z1768" s="49" t="n">
        <v>0.162457</v>
      </c>
      <c r="AA1768" s="49" t="n">
        <v>-9.897589999999999e-06</v>
      </c>
      <c r="AB1768" s="49" t="n">
        <v>-0.00250308</v>
      </c>
      <c r="AC1768" s="49" t="n">
        <v>0.003346630079770603</v>
      </c>
      <c r="AD1768" s="49" t="n">
        <v>-0.07255229481505515</v>
      </c>
      <c r="AE1768" s="49" t="n">
        <v>-0.08434053296732542</v>
      </c>
      <c r="AF1768" s="49" t="n">
        <v>0.1801864930086708</v>
      </c>
      <c r="AG1768" s="49" t="n">
        <v>0.002785266791967889</v>
      </c>
      <c r="AH1768" s="49" t="n">
        <v>-0.002599184193504574</v>
      </c>
      <c r="AI1768" s="49" t="n">
        <v>0.07418245309854982</v>
      </c>
      <c r="AJ1768" s="49" t="n">
        <v>-0.2028961805988918</v>
      </c>
      <c r="AK1768" s="49" t="n">
        <v>-0.007894831007325007</v>
      </c>
      <c r="AL1768" s="49" t="n">
        <v>-0.02814293916236855</v>
      </c>
      <c r="AM1768" s="49" t="n">
        <v>-0.002042971925027599</v>
      </c>
      <c r="AN1768" s="49" t="n">
        <v>-5.392062427828603e-05</v>
      </c>
      <c r="AO1768" s="49" t="n">
        <v>0.1001889562934019</v>
      </c>
      <c r="AP1768" s="49" t="n">
        <v>47.34128778318667</v>
      </c>
      <c r="AQ1768" s="49" t="n">
        <v>19.29936054367828</v>
      </c>
      <c r="AR1768" s="49" t="n">
        <v>2.219013017153902</v>
      </c>
      <c r="AS1768" s="49" t="n">
        <v>-0.03512930373563225</v>
      </c>
      <c r="AT1768" s="49" t="n">
        <v>-5.036636314850459e-05</v>
      </c>
      <c r="AU1768" s="49" t="n">
        <v>380.0034414414564</v>
      </c>
      <c r="AV1768" s="49" t="n">
        <v>900.0005554607739</v>
      </c>
      <c r="AW1768" s="49" t="n">
        <v>540.0000587447057</v>
      </c>
      <c r="AX1768" s="49" t="n">
        <v>75.0002074670916</v>
      </c>
      <c r="AY1768" s="49" t="n">
        <v>84.375</v>
      </c>
      <c r="AZ1768" s="49" t="n">
        <v>40</v>
      </c>
      <c r="BA1768" s="49" t="n">
        <v>8.000024039181257</v>
      </c>
      <c r="BB1768" s="49" t="n">
        <v>23.90626652995086</v>
      </c>
      <c r="BC1768" s="49" t="n">
        <v>15.0000019052272</v>
      </c>
      <c r="BD1768" s="49" t="n">
        <v>3.750003288343836</v>
      </c>
      <c r="BE1768" s="49" t="n">
        <v>4.6875</v>
      </c>
      <c r="BF1768" s="49" t="n">
        <v>3</v>
      </c>
      <c r="BG1768" s="49" t="n">
        <v>6.000220311639825</v>
      </c>
      <c r="BH1768" s="49" t="n">
        <v>14.00057537351003</v>
      </c>
      <c r="BI1768" s="49" t="n">
        <v>5.500103653244738</v>
      </c>
      <c r="BJ1768" s="49" t="n">
        <v>0.7002345594732354</v>
      </c>
      <c r="BK1768" s="49" t="n">
        <v>0.4000069910211472</v>
      </c>
      <c r="BL1768" s="49" t="n">
        <v>0.02000000781848091</v>
      </c>
      <c r="BM1768" s="49" t="n">
        <v>-0.4057433307412934</v>
      </c>
      <c r="BN1768" s="49" t="n">
        <v>0.6473655790773531</v>
      </c>
      <c r="BO1768" s="49" t="n">
        <v>0.1712493323424292</v>
      </c>
      <c r="BP1768" s="49" t="n">
        <v>-0.4055636017020662</v>
      </c>
      <c r="BQ1768" s="49" t="n">
        <v>0.6474888338554127</v>
      </c>
      <c r="BR1768" s="49" t="n">
        <v>0.1713733703578121</v>
      </c>
      <c r="BS1768" s="49" t="n">
        <v>-0.1797290392271944</v>
      </c>
      <c r="BT1768" s="49" t="n">
        <v>-0.1232547780595228</v>
      </c>
      <c r="BU1768" s="49" t="n">
        <v>-0.1240380153828546</v>
      </c>
      <c r="BV1768" s="49" t="n">
        <v>0.2507582443632709</v>
      </c>
    </row>
    <row r="1769">
      <c r="A1769" s="51" t="n">
        <v>88.95</v>
      </c>
      <c r="B1769" t="inlineStr">
        <is>
          <t>path/prepick_to_pick</t>
        </is>
      </c>
      <c r="C1769" t="inlineStr">
        <is>
          <t>effort</t>
        </is>
      </c>
      <c r="D1769" s="51" t="n">
        <v>0</v>
      </c>
      <c r="E1769" s="51" t="n">
        <v>-0.8650737721948454</v>
      </c>
      <c r="F1769" s="51" t="n">
        <v>-2.338518304179676</v>
      </c>
      <c r="G1769" s="51" t="n">
        <v>-1.177122688425488</v>
      </c>
      <c r="H1769" s="51" t="n">
        <v>-1.184990049478735</v>
      </c>
      <c r="I1769" s="51" t="n">
        <v>-4.735610090206557</v>
      </c>
      <c r="J1769" s="51" t="n">
        <v>2.209336086784274</v>
      </c>
      <c r="K1769" s="51" t="n">
        <v>-0.8653017291013573</v>
      </c>
      <c r="L1769" s="51" t="n">
        <v>-2.338356479843257</v>
      </c>
      <c r="M1769" s="51" t="n">
        <v>-1.177095098172479</v>
      </c>
      <c r="N1769" s="51" t="n">
        <v>-1.184672972008762</v>
      </c>
      <c r="O1769" s="51" t="n">
        <v>-4.735583470602265</v>
      </c>
      <c r="P1769" s="51" t="n">
        <v>2.20931677833586</v>
      </c>
      <c r="Q1769" s="51" t="n">
        <v>0.0002279569065118947</v>
      </c>
      <c r="R1769" s="51" t="n">
        <v>-0.0001618243364185368</v>
      </c>
      <c r="S1769" s="51" t="n">
        <v>-2.759025300846929e-05</v>
      </c>
      <c r="T1769" s="51" t="n">
        <v>-0.0003170774699732259</v>
      </c>
      <c r="U1769" s="51" t="n">
        <v>-2.66196042923994e-05</v>
      </c>
      <c r="V1769" s="51" t="n">
        <v>1.930844841391277e-05</v>
      </c>
      <c r="W1769" s="51" t="n">
        <v>-0.002315947762704267</v>
      </c>
      <c r="X1769" s="51" t="n">
        <v>-0.07021520083470685</v>
      </c>
      <c r="Y1769" s="51" t="n">
        <v>-0.07459172939923982</v>
      </c>
      <c r="Z1769" s="51" t="n">
        <v>0.1447191427343361</v>
      </c>
      <c r="AA1769" s="51" t="n">
        <v>-7.602410053647559e-06</v>
      </c>
      <c r="AB1769" s="51" t="n">
        <v>-0.002236745777743901</v>
      </c>
      <c r="AC1769" s="51" t="n">
        <v>0.003676631207412873</v>
      </c>
      <c r="AD1769" s="51" t="n">
        <v>-0.07081279821545196</v>
      </c>
      <c r="AE1769" s="51" t="n">
        <v>-0.07450327447794935</v>
      </c>
      <c r="AF1769" s="51" t="n">
        <v>0.154730945069236</v>
      </c>
      <c r="AG1769" s="51" t="n">
        <v>0.0004147397843283131</v>
      </c>
      <c r="AH1769" s="51" t="n">
        <v>-0.002538026899906439</v>
      </c>
      <c r="AI1769" s="51" t="n">
        <v>0.050912991684699</v>
      </c>
      <c r="AJ1769" s="51" t="n">
        <v>-0.1525213716416628</v>
      </c>
      <c r="AK1769" s="51" t="n">
        <v>-0.01374841118605934</v>
      </c>
      <c r="AL1769" s="51" t="n">
        <v>-0.03181562744711799</v>
      </c>
      <c r="AM1769" s="51" t="n">
        <v>-0.002429922674428863</v>
      </c>
      <c r="AN1769" s="51" t="n">
        <v>1.371383189297304e-05</v>
      </c>
      <c r="AO1769" s="51" t="n">
        <v>0.06313103796233356</v>
      </c>
      <c r="AP1769" s="51" t="n">
        <v>50.73561791734024</v>
      </c>
      <c r="AQ1769" s="51" t="n">
        <v>20.99605331386929</v>
      </c>
      <c r="AR1769" s="51" t="n">
        <v>2.42193067948855</v>
      </c>
      <c r="AS1769" s="51" t="n">
        <v>-0.0372106427391261</v>
      </c>
      <c r="AT1769" s="51" t="n">
        <v>-8.474002851886218e-05</v>
      </c>
      <c r="AU1769" s="51" t="n">
        <v>380.0034070270418</v>
      </c>
      <c r="AV1769" s="51" t="n">
        <v>900.0005499061662</v>
      </c>
      <c r="AW1769" s="51" t="n">
        <v>540.0000581572586</v>
      </c>
      <c r="AX1769" s="51" t="n">
        <v>75.00020539242068</v>
      </c>
      <c r="AY1769" s="51" t="n">
        <v>84.375</v>
      </c>
      <c r="AZ1769" s="51" t="n">
        <v>40</v>
      </c>
      <c r="BA1769" s="51" t="n">
        <v>8.000023918985351</v>
      </c>
      <c r="BB1769" s="51" t="n">
        <v>23.9062664473011</v>
      </c>
      <c r="BC1769" s="51" t="n">
        <v>15.00000189570106</v>
      </c>
      <c r="BD1769" s="51" t="n">
        <v>3.750003271902117</v>
      </c>
      <c r="BE1769" s="51" t="n">
        <v>4.6875</v>
      </c>
      <c r="BF1769" s="51" t="n">
        <v>3</v>
      </c>
      <c r="BG1769" s="51" t="n">
        <v>6.000221985919223</v>
      </c>
      <c r="BH1769" s="51" t="n">
        <v>14.00058108282478</v>
      </c>
      <c r="BI1769" s="51" t="n">
        <v>5.500102409405802</v>
      </c>
      <c r="BJ1769" s="51" t="n">
        <v>0.7002381059648716</v>
      </c>
      <c r="BK1769" s="51" t="n">
        <v>0.4000069585743245</v>
      </c>
      <c r="BL1769" s="51" t="n">
        <v>0.02000000772465914</v>
      </c>
      <c r="BM1769" s="51" t="n">
        <v>-0.4057318055350732</v>
      </c>
      <c r="BN1769" s="51" t="n">
        <v>0.6473809360266468</v>
      </c>
      <c r="BO1769" s="51" t="n">
        <v>0.170461964553196</v>
      </c>
      <c r="BP1769" s="51" t="n">
        <v>-0.405598044105584</v>
      </c>
      <c r="BQ1769" s="51" t="n">
        <v>0.6474862614397993</v>
      </c>
      <c r="BR1769" s="51" t="n">
        <v>0.1706272737729811</v>
      </c>
      <c r="BS1769" s="51" t="n">
        <v>-0.1337614294891765</v>
      </c>
      <c r="BT1769" s="51" t="n">
        <v>-0.1053254131524461</v>
      </c>
      <c r="BU1769" s="51" t="n">
        <v>-0.1653092197851924</v>
      </c>
      <c r="BV1769" s="51" t="n">
        <v>0.2373029726335312</v>
      </c>
    </row>
    <row r="1770">
      <c r="A1770" s="49" t="n">
        <v>88.95999999999999</v>
      </c>
      <c r="B1770" s="50" t="inlineStr">
        <is>
          <t>path/prepick_to_pick</t>
        </is>
      </c>
      <c r="C1770" s="50" t="inlineStr">
        <is>
          <t>effort</t>
        </is>
      </c>
      <c r="D1770" s="49" t="n">
        <v>0</v>
      </c>
      <c r="E1770" s="49" t="n">
        <v>-0.8650947365414489</v>
      </c>
      <c r="F1770" s="49" t="n">
        <v>-2.339156403149147</v>
      </c>
      <c r="G1770" s="49" t="n">
        <v>-1.177793216640113</v>
      </c>
      <c r="H1770" s="49" t="n">
        <v>-1.183682055103531</v>
      </c>
      <c r="I1770" s="49" t="n">
        <v>-4.735610145017541</v>
      </c>
      <c r="J1770" s="49" t="n">
        <v>2.209315820838391</v>
      </c>
      <c r="K1770" s="49" t="n">
        <v>-0.8652621539123051</v>
      </c>
      <c r="L1770" s="49" t="n">
        <v>-2.33901582782697</v>
      </c>
      <c r="M1770" s="49" t="n">
        <v>-1.17774977022853</v>
      </c>
      <c r="N1770" s="49" t="n">
        <v>-1.183343100632312</v>
      </c>
      <c r="O1770" s="49" t="n">
        <v>-4.735591589321769</v>
      </c>
      <c r="P1770" s="49" t="n">
        <v>2.209294501908689</v>
      </c>
      <c r="Q1770" s="49" t="n">
        <v>0.0001674173708562376</v>
      </c>
      <c r="R1770" s="49" t="n">
        <v>-0.000140575322177483</v>
      </c>
      <c r="S1770" s="49" t="n">
        <v>-4.344641158327001e-05</v>
      </c>
      <c r="T1770" s="49" t="n">
        <v>-0.0003389544712193437</v>
      </c>
      <c r="U1770" s="49" t="n">
        <v>-1.855569577102756e-05</v>
      </c>
      <c r="V1770" s="49" t="n">
        <v>2.131892970158589e-05</v>
      </c>
      <c r="W1770" s="49" t="n">
        <v>-0.001862051281784349</v>
      </c>
      <c r="X1770" s="49" t="n">
        <v>-0.05693769926454172</v>
      </c>
      <c r="Y1770" s="49" t="n">
        <v>-0.05905429923588067</v>
      </c>
      <c r="Z1770" s="49" t="n">
        <v>0.1159552889014772</v>
      </c>
      <c r="AA1770" s="49" t="n">
        <v>-3.179963748323258e-06</v>
      </c>
      <c r="AB1770" s="49" t="n">
        <v>-0.001802253921856251</v>
      </c>
      <c r="AC1770" s="49" t="n">
        <v>0.004206775229574273</v>
      </c>
      <c r="AD1770" s="49" t="n">
        <v>-0.06126991289581585</v>
      </c>
      <c r="AE1770" s="49" t="n">
        <v>-0.05738852817752895</v>
      </c>
      <c r="AF1770" s="49" t="n">
        <v>0.1140142502246994</v>
      </c>
      <c r="AG1770" s="49" t="n">
        <v>-0.001778212865813062</v>
      </c>
      <c r="AH1770" s="49" t="n">
        <v>-0.002108903267957977</v>
      </c>
      <c r="AI1770" s="49" t="n">
        <v>0.02746378575613337</v>
      </c>
      <c r="AJ1770" s="49" t="n">
        <v>-0.07577380740195837</v>
      </c>
      <c r="AK1770" s="49" t="n">
        <v>-0.02904150424745511</v>
      </c>
      <c r="AL1770" s="49" t="n">
        <v>-0.02581545499925918</v>
      </c>
      <c r="AM1770" s="49" t="n">
        <v>-0.0008768714735589944</v>
      </c>
      <c r="AN1770" s="49" t="n">
        <v>9.561683631075203e-05</v>
      </c>
      <c r="AO1770" s="49" t="n">
        <v>-0.007829716698146413</v>
      </c>
      <c r="AP1770" s="49" t="n">
        <v>54.30483394228658</v>
      </c>
      <c r="AQ1770" s="49" t="n">
        <v>22.66130683036602</v>
      </c>
      <c r="AR1770" s="49" t="n">
        <v>2.627063610955178</v>
      </c>
      <c r="AS1770" s="49" t="n">
        <v>-0.03730856707496654</v>
      </c>
      <c r="AT1770" s="49" t="n">
        <v>-0.0001042906828781903</v>
      </c>
      <c r="AU1770" s="49" t="n">
        <v>380.0033729567714</v>
      </c>
      <c r="AV1770" s="49" t="n">
        <v>900.0005444071045</v>
      </c>
      <c r="AW1770" s="49" t="n">
        <v>540.000057575686</v>
      </c>
      <c r="AX1770" s="49" t="n">
        <v>75.00020333849648</v>
      </c>
      <c r="AY1770" s="49" t="n">
        <v>84.375</v>
      </c>
      <c r="AZ1770" s="49" t="n">
        <v>40</v>
      </c>
      <c r="BA1770" s="49" t="n">
        <v>8.000023799390425</v>
      </c>
      <c r="BB1770" s="49" t="n">
        <v>23.9062663650646</v>
      </c>
      <c r="BC1770" s="49" t="n">
        <v>15.00000188622255</v>
      </c>
      <c r="BD1770" s="49" t="n">
        <v>3.750003255542606</v>
      </c>
      <c r="BE1770" s="49" t="n">
        <v>4.6875</v>
      </c>
      <c r="BF1770" s="49" t="n">
        <v>3</v>
      </c>
      <c r="BG1770" s="49" t="n">
        <v>6.000223775370817</v>
      </c>
      <c r="BH1770" s="49" t="n">
        <v>14.00057410983089</v>
      </c>
      <c r="BI1770" s="49" t="n">
        <v>5.500101180492933</v>
      </c>
      <c r="BJ1770" s="49" t="n">
        <v>0.7002376349827116</v>
      </c>
      <c r="BK1770" s="49" t="n">
        <v>0.4000068750714326</v>
      </c>
      <c r="BL1770" s="49" t="n">
        <v>0.02000000763196323</v>
      </c>
      <c r="BM1770" s="49" t="n">
        <v>-0.4057228614033311</v>
      </c>
      <c r="BN1770" s="49" t="n">
        <v>0.6473948799954018</v>
      </c>
      <c r="BO1770" s="49" t="n">
        <v>0.1697958057663547</v>
      </c>
      <c r="BP1770" s="49" t="n">
        <v>-0.4056324441087812</v>
      </c>
      <c r="BQ1770" s="49" t="n">
        <v>0.6474815423508775</v>
      </c>
      <c r="BR1770" s="49" t="n">
        <v>0.1699544598234182</v>
      </c>
      <c r="BS1770" s="49" t="n">
        <v>-0.09041729454989378</v>
      </c>
      <c r="BT1770" s="49" t="n">
        <v>-0.08666235547571954</v>
      </c>
      <c r="BU1770" s="49" t="n">
        <v>-0.1586540570635286</v>
      </c>
      <c r="BV1770" s="49" t="n">
        <v>0.2021305539324514</v>
      </c>
    </row>
    <row r="1771">
      <c r="A1771" s="51" t="n">
        <v>88.97</v>
      </c>
      <c r="B1771" t="inlineStr">
        <is>
          <t>path/prepick_to_pick</t>
        </is>
      </c>
      <c r="C1771" t="inlineStr">
        <is>
          <t>effort</t>
        </is>
      </c>
      <c r="D1771" s="51" t="n">
        <v>0</v>
      </c>
      <c r="E1771" s="51" t="n">
        <v>-0.8651109558201785</v>
      </c>
      <c r="F1771" s="51" t="n">
        <v>-2.339654938016489</v>
      </c>
      <c r="G1771" s="51" t="n">
        <v>-1.178302508530452</v>
      </c>
      <c r="H1771" s="51" t="n">
        <v>-1.182674321751737</v>
      </c>
      <c r="I1771" s="51" t="n">
        <v>-4.735610153101527</v>
      </c>
      <c r="J1771" s="51" t="n">
        <v>2.20930009647448</v>
      </c>
      <c r="K1771" s="51" t="n">
        <v>-0.8652168784236309</v>
      </c>
      <c r="L1771" s="51" t="n">
        <v>-2.339554404319843</v>
      </c>
      <c r="M1771" s="51" t="n">
        <v>-1.17822433041208</v>
      </c>
      <c r="N1771" s="51" t="n">
        <v>-1.18242766757414</v>
      </c>
      <c r="O1771" s="51" t="n">
        <v>-4.735614765908241</v>
      </c>
      <c r="P1771" s="51" t="n">
        <v>2.209277522136897</v>
      </c>
      <c r="Q1771" s="51" t="n">
        <v>0.0001059226034524352</v>
      </c>
      <c r="R1771" s="51" t="n">
        <v>-0.000100533696646643</v>
      </c>
      <c r="S1771" s="51" t="n">
        <v>-7.817811837229627e-05</v>
      </c>
      <c r="T1771" s="51" t="n">
        <v>-0.00024665417759695</v>
      </c>
      <c r="U1771" s="51" t="n">
        <v>4.612806713488737e-06</v>
      </c>
      <c r="V1771" s="51" t="n">
        <v>2.257433758323657e-05</v>
      </c>
      <c r="W1771" s="51" t="n">
        <v>-0.001389434608064676</v>
      </c>
      <c r="X1771" s="51" t="n">
        <v>-0.0429793110102675</v>
      </c>
      <c r="Y1771" s="51" t="n">
        <v>-0.04308712994553159</v>
      </c>
      <c r="Z1771" s="51" t="n">
        <v>0.0860834106572279</v>
      </c>
      <c r="AA1771" s="51" t="n">
        <v>1.471841916629073e-06</v>
      </c>
      <c r="AB1771" s="51" t="n">
        <v>-0.001349900023071892</v>
      </c>
      <c r="AC1771" s="51" t="n">
        <v>0.004795505437226843</v>
      </c>
      <c r="AD1771" s="51" t="n">
        <v>-0.04756223700546668</v>
      </c>
      <c r="AE1771" s="51" t="n">
        <v>-0.03912871957673315</v>
      </c>
      <c r="AF1771" s="51" t="n">
        <v>0.07288435891766205</v>
      </c>
      <c r="AG1771" s="51" t="n">
        <v>-0.002734487181788889</v>
      </c>
      <c r="AH1771" s="51" t="n">
        <v>-0.001536749072567367</v>
      </c>
      <c r="AI1771" s="51" t="n">
        <v>0.003454320733440687</v>
      </c>
      <c r="AJ1771" s="51" t="n">
        <v>-0.02561738288486078</v>
      </c>
      <c r="AK1771" s="51" t="n">
        <v>-0.05926236070346327</v>
      </c>
      <c r="AL1771" s="51" t="n">
        <v>-0.01106401221395312</v>
      </c>
      <c r="AM1771" s="51" t="n">
        <v>0.001558619015145508</v>
      </c>
      <c r="AN1771" s="51" t="n">
        <v>0.0001447506534198925</v>
      </c>
      <c r="AO1771" s="51" t="n">
        <v>-0.0476754462909281</v>
      </c>
      <c r="AP1771" s="51" t="n">
        <v>55.56541882600896</v>
      </c>
      <c r="AQ1771" s="51" t="n">
        <v>23.19689240826526</v>
      </c>
      <c r="AR1771" s="51" t="n">
        <v>2.703230802961606</v>
      </c>
      <c r="AS1771" s="51" t="n">
        <v>-0.03563157299853516</v>
      </c>
      <c r="AT1771" s="51" t="n">
        <v>-9.274325610670339e-05</v>
      </c>
      <c r="AU1771" s="51" t="n">
        <v>380.0033392272037</v>
      </c>
      <c r="AV1771" s="51" t="n">
        <v>900.0005389630335</v>
      </c>
      <c r="AW1771" s="51" t="n">
        <v>540.0000569999291</v>
      </c>
      <c r="AX1771" s="51" t="n">
        <v>75.00020130511152</v>
      </c>
      <c r="AY1771" s="51" t="n">
        <v>84.375</v>
      </c>
      <c r="AZ1771" s="51" t="n">
        <v>40</v>
      </c>
      <c r="BA1771" s="51" t="n">
        <v>8.000023680393472</v>
      </c>
      <c r="BB1771" s="51" t="n">
        <v>23.90626628323928</v>
      </c>
      <c r="BC1771" s="51" t="n">
        <v>15.00000187679144</v>
      </c>
      <c r="BD1771" s="51" t="n">
        <v>3.750003239264893</v>
      </c>
      <c r="BE1771" s="51" t="n">
        <v>4.6875</v>
      </c>
      <c r="BF1771" s="51" t="n">
        <v>3</v>
      </c>
      <c r="BG1771" s="51" t="n">
        <v>6.000225680881948</v>
      </c>
      <c r="BH1771" s="51" t="n">
        <v>14.00056949266028</v>
      </c>
      <c r="BI1771" s="51" t="n">
        <v>5.50009998855441</v>
      </c>
      <c r="BJ1771" s="51" t="n">
        <v>0.7002347833629191</v>
      </c>
      <c r="BK1771" s="51" t="n">
        <v>0.4000067932699487</v>
      </c>
      <c r="BL1771" s="51" t="n">
        <v>0.02000000754037967</v>
      </c>
      <c r="BM1771" s="51" t="n">
        <v>-0.4057170268504918</v>
      </c>
      <c r="BN1771" s="51" t="n">
        <v>0.647406937385953</v>
      </c>
      <c r="BO1771" s="51" t="n">
        <v>0.1692807897460068</v>
      </c>
      <c r="BP1771" s="51" t="n">
        <v>-0.405667331480945</v>
      </c>
      <c r="BQ1771" s="51" t="n">
        <v>0.6474726588689996</v>
      </c>
      <c r="BR1771" s="51" t="n">
        <v>0.1694163780671794</v>
      </c>
      <c r="BS1771" s="51" t="n">
        <v>-0.04969536954674281</v>
      </c>
      <c r="BT1771" s="51" t="n">
        <v>-0.06572148304662129</v>
      </c>
      <c r="BU1771" s="51" t="n">
        <v>-0.1355883211726361</v>
      </c>
      <c r="BV1771" s="51" t="n">
        <v>0.1586604422237899</v>
      </c>
    </row>
    <row r="1772">
      <c r="A1772" s="49" t="n">
        <v>88.98</v>
      </c>
      <c r="B1772" s="50" t="inlineStr">
        <is>
          <t>path/prepick_to_pick</t>
        </is>
      </c>
      <c r="C1772" s="50" t="inlineStr">
        <is>
          <t>effort</t>
        </is>
      </c>
      <c r="D1772" s="49" t="n">
        <v>0</v>
      </c>
      <c r="E1772" s="49" t="n">
        <v>-0.8651228428366075</v>
      </c>
      <c r="F1772" s="49" t="n">
        <v>-2.340025165725865</v>
      </c>
      <c r="G1772" s="49" t="n">
        <v>-1.178666047907288</v>
      </c>
      <c r="H1772" s="49" t="n">
        <v>-1.181940165944412</v>
      </c>
      <c r="I1772" s="49" t="n">
        <v>-4.735610119395941</v>
      </c>
      <c r="J1772" s="49" t="n">
        <v>2.209288519766272</v>
      </c>
      <c r="K1772" s="49" t="n">
        <v>-0.8651662563404086</v>
      </c>
      <c r="L1772" s="49" t="n">
        <v>-2.339955154242372</v>
      </c>
      <c r="M1772" s="49" t="n">
        <v>-1.178540828111818</v>
      </c>
      <c r="N1772" s="49" t="n">
        <v>-1.181849557661113</v>
      </c>
      <c r="O1772" s="49" t="n">
        <v>-4.735637607538045</v>
      </c>
      <c r="P1772" s="49" t="n">
        <v>2.209265983334717</v>
      </c>
      <c r="Q1772" s="49" t="n">
        <v>4.341350380110409e-05</v>
      </c>
      <c r="R1772" s="49" t="n">
        <v>-7.00114834932819e-05</v>
      </c>
      <c r="S1772" s="49" t="n">
        <v>-0.0001252197954699774</v>
      </c>
      <c r="T1772" s="49" t="n">
        <v>-9.060828329943149e-05</v>
      </c>
      <c r="U1772" s="49" t="n">
        <v>2.748814210473682e-05</v>
      </c>
      <c r="V1772" s="49" t="n">
        <v>2.25364315551424e-05</v>
      </c>
      <c r="W1772" s="49" t="n">
        <v>-0.00101059873153434</v>
      </c>
      <c r="X1772" s="49" t="n">
        <v>-0.03172898756890238</v>
      </c>
      <c r="Y1772" s="49" t="n">
        <v>-0.03039658593343771</v>
      </c>
      <c r="Z1772" s="49" t="n">
        <v>0.06218320710353396</v>
      </c>
      <c r="AA1772" s="49" t="n">
        <v>4.997144343539859e-06</v>
      </c>
      <c r="AB1772" s="49" t="n">
        <v>-0.0009870361713441472</v>
      </c>
      <c r="AC1772" s="49" t="n">
        <v>0.005277889908226497</v>
      </c>
      <c r="AD1772" s="49" t="n">
        <v>-0.03395647227966084</v>
      </c>
      <c r="AE1772" s="49" t="n">
        <v>-0.02553947635681988</v>
      </c>
      <c r="AF1772" s="49" t="n">
        <v>0.04563109006207334</v>
      </c>
      <c r="AG1772" s="49" t="n">
        <v>-0.001901283092595597</v>
      </c>
      <c r="AH1772" s="49" t="n">
        <v>-0.001049376783217301</v>
      </c>
      <c r="AI1772" s="49" t="n">
        <v>-0.02092277646816166</v>
      </c>
      <c r="AJ1772" s="49" t="n">
        <v>-0.02188855886684879</v>
      </c>
      <c r="AK1772" s="49" t="n">
        <v>-0.09090517464759296</v>
      </c>
      <c r="AL1772" s="49" t="n">
        <v>0.004062134700795077</v>
      </c>
      <c r="AM1772" s="49" t="n">
        <v>0.00331765035393146</v>
      </c>
      <c r="AN1772" s="49" t="n">
        <v>0.0001415637728080686</v>
      </c>
      <c r="AO1772" s="49" t="n">
        <v>-0.06589714420608192</v>
      </c>
      <c r="AP1772" s="49" t="n">
        <v>55.05008391727165</v>
      </c>
      <c r="AQ1772" s="49" t="n">
        <v>22.87833958487384</v>
      </c>
      <c r="AR1772" s="49" t="n">
        <v>2.683173981256068</v>
      </c>
      <c r="AS1772" s="49" t="n">
        <v>-0.03328241640782079</v>
      </c>
      <c r="AT1772" s="49" t="n">
        <v>-5.926282154427087e-05</v>
      </c>
      <c r="AU1772" s="49" t="n">
        <v>380.0033058349317</v>
      </c>
      <c r="AV1772" s="49" t="n">
        <v>900.0005335734031</v>
      </c>
      <c r="AW1772" s="49" t="n">
        <v>540.0000564299298</v>
      </c>
      <c r="AX1772" s="49" t="n">
        <v>75.0001992920604</v>
      </c>
      <c r="AY1772" s="49" t="n">
        <v>84.375</v>
      </c>
      <c r="AZ1772" s="49" t="n">
        <v>40</v>
      </c>
      <c r="BA1772" s="49" t="n">
        <v>8.000023561991505</v>
      </c>
      <c r="BB1772" s="49" t="n">
        <v>23.90626620182308</v>
      </c>
      <c r="BC1772" s="49" t="n">
        <v>15.00000186740749</v>
      </c>
      <c r="BD1772" s="49" t="n">
        <v>3.750003223068569</v>
      </c>
      <c r="BE1772" s="49" t="n">
        <v>4.6875</v>
      </c>
      <c r="BF1772" s="49" t="n">
        <v>3</v>
      </c>
      <c r="BG1772" s="49" t="n">
        <v>6.000227762498584</v>
      </c>
      <c r="BH1772" s="49" t="n">
        <v>14.0005673331248</v>
      </c>
      <c r="BI1772" s="49" t="n">
        <v>5.50009977873194</v>
      </c>
      <c r="BJ1772" s="49" t="n">
        <v>0.7002338468113701</v>
      </c>
      <c r="BK1772" s="49" t="n">
        <v>0.4000067367194984</v>
      </c>
      <c r="BL1772" s="49" t="n">
        <v>0.02000000744989511</v>
      </c>
      <c r="BM1772" s="49" t="n">
        <v>-0.4057140111278215</v>
      </c>
      <c r="BN1772" s="49" t="n">
        <v>0.6474172486205401</v>
      </c>
      <c r="BO1772" s="49" t="n">
        <v>0.1689037644123975</v>
      </c>
      <c r="BP1772" s="49" t="n">
        <v>-0.4057036427427361</v>
      </c>
      <c r="BQ1772" s="49" t="n">
        <v>0.6474591699547355</v>
      </c>
      <c r="BR1772" s="49" t="n">
        <v>0.1690230473450094</v>
      </c>
      <c r="BS1772" s="49" t="n">
        <v>-0.01036838508533533</v>
      </c>
      <c r="BT1772" s="49" t="n">
        <v>-0.04192133419544941</v>
      </c>
      <c r="BU1772" s="49" t="n">
        <v>-0.1192829326119305</v>
      </c>
      <c r="BV1772" s="49" t="n">
        <v>0.1268594485346153</v>
      </c>
    </row>
    <row r="1773">
      <c r="A1773" s="51" t="n">
        <v>88.98999999999999</v>
      </c>
      <c r="B1773" t="inlineStr">
        <is>
          <t>path/prepick_to_pick</t>
        </is>
      </c>
      <c r="C1773" t="inlineStr">
        <is>
          <t>effort</t>
        </is>
      </c>
      <c r="D1773" s="51" t="n">
        <v>0</v>
      </c>
      <c r="E1773" s="51" t="n">
        <v>-0.8651317103909038</v>
      </c>
      <c r="F1773" s="51" t="n">
        <v>-2.34030550641529</v>
      </c>
      <c r="G1773" s="51" t="n">
        <v>-1.178928885945302</v>
      </c>
      <c r="H1773" s="51" t="n">
        <v>-1.181396298576865</v>
      </c>
      <c r="I1773" s="51" t="n">
        <v>-4.735610059686606</v>
      </c>
      <c r="J1773" s="51" t="n">
        <v>2.209279837984099</v>
      </c>
      <c r="K1773" s="51" t="n">
        <v>-0.8651119632252328</v>
      </c>
      <c r="L1773" s="51" t="n">
        <v>-2.340234843566739</v>
      </c>
      <c r="M1773" s="51" t="n">
        <v>-1.178757347415865</v>
      </c>
      <c r="N1773" s="51" t="n">
        <v>-1.181444271494961</v>
      </c>
      <c r="O1773" s="51" t="n">
        <v>-4.735643683171817</v>
      </c>
      <c r="P1773" s="51" t="n">
        <v>2.209257279107295</v>
      </c>
      <c r="Q1773" s="51" t="n">
        <v>-1.974716567099133e-05</v>
      </c>
      <c r="R1773" s="51" t="n">
        <v>-7.066284855161697e-05</v>
      </c>
      <c r="S1773" s="51" t="n">
        <v>-0.0001715385294367433</v>
      </c>
      <c r="T1773" s="51" t="n">
        <v>4.797291809599535e-05</v>
      </c>
      <c r="U1773" s="51" t="n">
        <v>3.362348521118719e-05</v>
      </c>
      <c r="V1773" s="51" t="n">
        <v>2.25588768043572e-05</v>
      </c>
      <c r="W1773" s="51" t="n">
        <v>-0.0007930415813471052</v>
      </c>
      <c r="X1773" s="51" t="n">
        <v>-0.02523041621371978</v>
      </c>
      <c r="Y1773" s="51" t="n">
        <v>-0.02318977557448029</v>
      </c>
      <c r="Z1773" s="51" t="n">
        <v>0.04849610428848239</v>
      </c>
      <c r="AA1773" s="51" t="n">
        <v>6.582125336413791e-06</v>
      </c>
      <c r="AB1773" s="51" t="n">
        <v>-0.0007780709558448291</v>
      </c>
      <c r="AC1773" s="51" t="n">
        <v>0.005542501390199519</v>
      </c>
      <c r="AD1773" s="51" t="n">
        <v>-0.02339800339617877</v>
      </c>
      <c r="AE1773" s="51" t="n">
        <v>-0.01883578471417716</v>
      </c>
      <c r="AF1773" s="51" t="n">
        <v>0.03700979836810567</v>
      </c>
      <c r="AG1773" s="51" t="n">
        <v>0.0004314220534633302</v>
      </c>
      <c r="AH1773" s="51" t="n">
        <v>-0.0007840828410177736</v>
      </c>
      <c r="AI1773" s="51" t="n">
        <v>-0.04527562852093114</v>
      </c>
      <c r="AJ1773" s="51" t="n">
        <v>-0.07282942614736256</v>
      </c>
      <c r="AK1773" s="51" t="n">
        <v>-0.1149409451030722</v>
      </c>
      <c r="AL1773" s="51" t="n">
        <v>0.01227964333479976</v>
      </c>
      <c r="AM1773" s="51" t="n">
        <v>0.00305369377884515</v>
      </c>
      <c r="AN1773" s="51" t="n">
        <v>0.0001417721710209763</v>
      </c>
      <c r="AO1773" s="51" t="n">
        <v>-0.0701990022251426</v>
      </c>
      <c r="AP1773" s="51" t="n">
        <v>53.32232992258136</v>
      </c>
      <c r="AQ1773" s="51" t="n">
        <v>21.99948979264575</v>
      </c>
      <c r="AR1773" s="51" t="n">
        <v>2.593114446768642</v>
      </c>
      <c r="AS1773" s="51" t="n">
        <v>-0.03178483168357416</v>
      </c>
      <c r="AT1773" s="51" t="n">
        <v>-9.884331284141201e-06</v>
      </c>
      <c r="AU1773" s="51" t="n">
        <v>380.0032727765823</v>
      </c>
      <c r="AV1773" s="51" t="n">
        <v>900.0005282376691</v>
      </c>
      <c r="AW1773" s="51" t="n">
        <v>540.0000558656305</v>
      </c>
      <c r="AX1773" s="51" t="n">
        <v>75.0001972991398</v>
      </c>
      <c r="AY1773" s="51" t="n">
        <v>84.375</v>
      </c>
      <c r="AZ1773" s="51" t="n">
        <v>40</v>
      </c>
      <c r="BA1773" s="51" t="n">
        <v>8.000023444181547</v>
      </c>
      <c r="BB1773" s="51" t="n">
        <v>23.90626612081396</v>
      </c>
      <c r="BC1773" s="51" t="n">
        <v>15.00000185807045</v>
      </c>
      <c r="BD1773" s="51" t="n">
        <v>3.750003206953226</v>
      </c>
      <c r="BE1773" s="51" t="n">
        <v>4.6875</v>
      </c>
      <c r="BF1773" s="51" t="n">
        <v>3</v>
      </c>
      <c r="BG1773" s="51" t="n">
        <v>6.000230015121355</v>
      </c>
      <c r="BH1773" s="51" t="n">
        <v>14.00056165689841</v>
      </c>
      <c r="BI1773" s="51" t="n">
        <v>5.50010069692509</v>
      </c>
      <c r="BJ1773" s="51" t="n">
        <v>0.7002353689753921</v>
      </c>
      <c r="BK1773" s="51" t="n">
        <v>0.4000066681582244</v>
      </c>
      <c r="BL1773" s="51" t="n">
        <v>0.02000000736049637</v>
      </c>
      <c r="BM1773" s="51" t="n">
        <v>-0.4057129012709759</v>
      </c>
      <c r="BN1773" s="51" t="n">
        <v>0.6474262742359451</v>
      </c>
      <c r="BO1773" s="51" t="n">
        <v>0.1686228730813515</v>
      </c>
      <c r="BP1773" s="51" t="n">
        <v>-0.4057425243511967</v>
      </c>
      <c r="BQ1773" s="51" t="n">
        <v>0.6474422900924667</v>
      </c>
      <c r="BR1773" s="51" t="n">
        <v>0.1687507175253571</v>
      </c>
      <c r="BS1773" s="51" t="n">
        <v>0.02962308022086413</v>
      </c>
      <c r="BT1773" s="51" t="n">
        <v>-0.01601585652155624</v>
      </c>
      <c r="BU1773" s="51" t="n">
        <v>-0.1278444440056814</v>
      </c>
      <c r="BV1773" s="51" t="n">
        <v>0.1322052813052967</v>
      </c>
    </row>
    <row r="1774">
      <c r="A1774" s="49" t="n">
        <v>89</v>
      </c>
      <c r="B1774" s="50" t="inlineStr">
        <is>
          <t>path/prepick_to_pick</t>
        </is>
      </c>
      <c r="C1774" s="50" t="inlineStr">
        <is>
          <t>effort</t>
        </is>
      </c>
      <c r="D1774" s="49" t="n">
        <v>0</v>
      </c>
      <c r="E1774" s="49" t="n">
        <v>-0.8651393212472234</v>
      </c>
      <c r="F1774" s="49" t="n">
        <v>-2.340548090774394</v>
      </c>
      <c r="G1774" s="49" t="n">
        <v>-1.179150648622773</v>
      </c>
      <c r="H1774" s="49" t="n">
        <v>-1.180931207649193</v>
      </c>
      <c r="I1774" s="49" t="n">
        <v>-4.735609995187312</v>
      </c>
      <c r="J1774" s="49" t="n">
        <v>2.209272369029907</v>
      </c>
      <c r="K1774" s="49" t="n">
        <v>-0.8650567054279783</v>
      </c>
      <c r="L1774" s="49" t="n">
        <v>-2.340442356306234</v>
      </c>
      <c r="M1774" s="49" t="n">
        <v>-1.178950690270599</v>
      </c>
      <c r="N1774" s="49" t="n">
        <v>-1.181024517499294</v>
      </c>
      <c r="O1774" s="49" t="n">
        <v>-4.73562431735967</v>
      </c>
      <c r="P1774" s="49" t="n">
        <v>2.209250488205114</v>
      </c>
      <c r="Q1774" s="49" t="n">
        <v>-8.261581924506878e-05</v>
      </c>
      <c r="R1774" s="49" t="n">
        <v>-0.0001057344681600902</v>
      </c>
      <c r="S1774" s="49" t="n">
        <v>-0.0001999583521741233</v>
      </c>
      <c r="T1774" s="49" t="n">
        <v>9.330985010103099e-05</v>
      </c>
      <c r="U1774" s="49" t="n">
        <v>1.432217235741717e-05</v>
      </c>
      <c r="V1774" s="49" t="n">
        <v>2.188082479248621e-05</v>
      </c>
      <c r="W1774" s="49" t="n">
        <v>-0.0007592580258213998</v>
      </c>
      <c r="X1774" s="49" t="n">
        <v>-0.0241820199942484</v>
      </c>
      <c r="Y1774" s="49" t="n">
        <v>-0.02217455121317653</v>
      </c>
      <c r="Z1774" s="49" t="n">
        <v>0.04642525520630111</v>
      </c>
      <c r="AA1774" s="49" t="n">
        <v>5.955011100929813e-06</v>
      </c>
      <c r="AB1774" s="49" t="n">
        <v>-0.0007444694649642379</v>
      </c>
      <c r="AC1774" s="49" t="n">
        <v>0.005511909671241854</v>
      </c>
      <c r="AD1774" s="49" t="n">
        <v>-0.01859606714320669</v>
      </c>
      <c r="AE1774" s="49" t="n">
        <v>-0.01970500706171147</v>
      </c>
      <c r="AF1774" s="49" t="n">
        <v>0.04591695162548129</v>
      </c>
      <c r="AG1774" s="49" t="n">
        <v>0.003145410563075765</v>
      </c>
      <c r="AH1774" s="49" t="n">
        <v>-0.0006488796890646961</v>
      </c>
      <c r="AI1774" s="49" t="n">
        <v>-0.06893085519348152</v>
      </c>
      <c r="AJ1774" s="49" t="n">
        <v>-0.1565360695653948</v>
      </c>
      <c r="AK1774" s="49" t="n">
        <v>-0.1217915278202162</v>
      </c>
      <c r="AL1774" s="49" t="n">
        <v>0.009078090197895855</v>
      </c>
      <c r="AM1774" s="49" t="n">
        <v>0.0003993867954065356</v>
      </c>
      <c r="AN1774" s="49" t="n">
        <v>0.0001134052358903169</v>
      </c>
      <c r="AO1774" s="49" t="n">
        <v>-0.06731638506650651</v>
      </c>
      <c r="AP1774" s="49" t="n">
        <v>50.9559386779604</v>
      </c>
      <c r="AQ1774" s="49" t="n">
        <v>20.84936916271603</v>
      </c>
      <c r="AR1774" s="49" t="n">
        <v>2.460831484176956</v>
      </c>
      <c r="AS1774" s="49" t="n">
        <v>-0.03236527569001239</v>
      </c>
      <c r="AT1774" s="49" t="n">
        <v>3.15639069298826e-05</v>
      </c>
      <c r="AU1774" s="49" t="n">
        <v>380.0032400488165</v>
      </c>
      <c r="AV1774" s="49" t="n">
        <v>900.0005229552924</v>
      </c>
      <c r="AW1774" s="49" t="n">
        <v>540.0000553069742</v>
      </c>
      <c r="AX1774" s="49" t="n">
        <v>75.0001953261484</v>
      </c>
      <c r="AY1774" s="49" t="n">
        <v>84.375</v>
      </c>
      <c r="AZ1774" s="49" t="n">
        <v>40</v>
      </c>
      <c r="BA1774" s="49" t="n">
        <v>8.000023326960639</v>
      </c>
      <c r="BB1774" s="49" t="n">
        <v>23.90626604020989</v>
      </c>
      <c r="BC1774" s="49" t="n">
        <v>15.0000018487801</v>
      </c>
      <c r="BD1774" s="49" t="n">
        <v>3.75000319091846</v>
      </c>
      <c r="BE1774" s="49" t="n">
        <v>4.6875</v>
      </c>
      <c r="BF1774" s="49" t="n">
        <v>3</v>
      </c>
      <c r="BG1774" s="49" t="n">
        <v>6.000232351842063</v>
      </c>
      <c r="BH1774" s="49" t="n">
        <v>14.00055491701563</v>
      </c>
      <c r="BI1774" s="49" t="n">
        <v>5.500101394291349</v>
      </c>
      <c r="BJ1774" s="49" t="n">
        <v>0.7002352006168393</v>
      </c>
      <c r="BK1774" s="49" t="n">
        <v>0.4000065881403257</v>
      </c>
      <c r="BL1774" s="49" t="n">
        <v>0.02000000727217041</v>
      </c>
      <c r="BM1774" s="49" t="n">
        <v>-0.4057124543837086</v>
      </c>
      <c r="BN1774" s="49" t="n">
        <v>0.6474346127368534</v>
      </c>
      <c r="BO1774" s="49" t="n">
        <v>0.1683819106953675</v>
      </c>
      <c r="BP1774" s="49" t="n">
        <v>-0.4057839914905347</v>
      </c>
      <c r="BQ1774" s="49" t="n">
        <v>0.6474240910499951</v>
      </c>
      <c r="BR1774" s="49" t="n">
        <v>0.1685449637798984</v>
      </c>
      <c r="BS1774" s="49" t="n">
        <v>0.07153710682611392</v>
      </c>
      <c r="BT1774" s="49" t="n">
        <v>0.01052168685833355</v>
      </c>
      <c r="BU1774" s="49" t="n">
        <v>-0.1630530845308231</v>
      </c>
      <c r="BV1774" s="49" t="n">
        <v>0.1783663979633255</v>
      </c>
    </row>
    <row r="1775">
      <c r="A1775" s="51" t="n">
        <v>89.01000000000001</v>
      </c>
      <c r="B1775" t="inlineStr">
        <is>
          <t>path/prepick_to_pick</t>
        </is>
      </c>
      <c r="C1775" t="inlineStr">
        <is>
          <t>effort</t>
        </is>
      </c>
      <c r="D1775" s="51" t="n">
        <v>0</v>
      </c>
      <c r="E1775" s="51" t="n">
        <v>-0.8651474381031008</v>
      </c>
      <c r="F1775" s="51" t="n">
        <v>-2.340805307402183</v>
      </c>
      <c r="G1775" s="51" t="n">
        <v>-1.179390544161274</v>
      </c>
      <c r="H1775" s="51" t="n">
        <v>-1.180433540996822</v>
      </c>
      <c r="I1775" s="51" t="n">
        <v>-4.73560994711936</v>
      </c>
      <c r="J1775" s="51" t="n">
        <v>2.209264430872259</v>
      </c>
      <c r="K1775" s="51" t="n">
        <v>-0.8650031085528963</v>
      </c>
      <c r="L1775" s="51" t="n">
        <v>-2.340629177407185</v>
      </c>
      <c r="M1775" s="51" t="n">
        <v>-1.179173577868333</v>
      </c>
      <c r="N1775" s="51" t="n">
        <v>-1.180479209590318</v>
      </c>
      <c r="O1775" s="51" t="n">
        <v>-4.73558292529958</v>
      </c>
      <c r="P1775" s="51" t="n">
        <v>2.20924347179933</v>
      </c>
      <c r="Q1775" s="51" t="n">
        <v>-0.0001443295502044917</v>
      </c>
      <c r="R1775" s="51" t="n">
        <v>-0.0001761299949980533</v>
      </c>
      <c r="S1775" s="51" t="n">
        <v>-0.0002169662929409899</v>
      </c>
      <c r="T1775" s="51" t="n">
        <v>4.566859349619534e-05</v>
      </c>
      <c r="U1775" s="51" t="n">
        <v>-2.702181977998208e-05</v>
      </c>
      <c r="V1775" s="51" t="n">
        <v>2.095907292920529e-05</v>
      </c>
      <c r="W1775" s="51" t="n">
        <v>-0.0008867398724403232</v>
      </c>
      <c r="X1775" s="51" t="n">
        <v>-0.02793695773627233</v>
      </c>
      <c r="Y1775" s="51" t="n">
        <v>-0.02655950916367994</v>
      </c>
      <c r="Z1775" s="51" t="n">
        <v>0.05453553979735942</v>
      </c>
      <c r="AA1775" s="51" t="n">
        <v>3.38607224444112e-06</v>
      </c>
      <c r="AB1775" s="51" t="n">
        <v>-0.0008647532863111608</v>
      </c>
      <c r="AC1775" s="51" t="n">
        <v>0.005221042705236276</v>
      </c>
      <c r="AD1775" s="51" t="n">
        <v>-0.01919720497069399</v>
      </c>
      <c r="AE1775" s="51" t="n">
        <v>-0.02485706504875634</v>
      </c>
      <c r="AF1775" s="51" t="n">
        <v>0.06232576069953219</v>
      </c>
      <c r="AG1775" s="51" t="n">
        <v>0.004926996344293248</v>
      </c>
      <c r="AH1775" s="51" t="n">
        <v>-0.0007153458134129325</v>
      </c>
      <c r="AI1775" s="51" t="n">
        <v>-0.09155852729758113</v>
      </c>
      <c r="AJ1775" s="51" t="n">
        <v>-0.2656527315818235</v>
      </c>
      <c r="AK1775" s="51" t="n">
        <v>-0.125943466355739</v>
      </c>
      <c r="AL1775" s="51" t="n">
        <v>-0.0004601806558814456</v>
      </c>
      <c r="AM1775" s="51" t="n">
        <v>-0.003865369223525025</v>
      </c>
      <c r="AN1775" s="51" t="n">
        <v>7.592558816341426e-05</v>
      </c>
      <c r="AO1775" s="51" t="n">
        <v>-0.06347755952198651</v>
      </c>
      <c r="AP1775" s="51" t="n">
        <v>48.55436804512618</v>
      </c>
      <c r="AQ1775" s="51" t="n">
        <v>19.71706711645224</v>
      </c>
      <c r="AR1775" s="51" t="n">
        <v>2.317534347385414</v>
      </c>
      <c r="AS1775" s="51" t="n">
        <v>-0.03524973780983941</v>
      </c>
      <c r="AT1775" s="51" t="n">
        <v>5.694653939987295e-05</v>
      </c>
      <c r="AU1775" s="51" t="n">
        <v>380.0032076483283</v>
      </c>
      <c r="AV1775" s="51" t="n">
        <v>900.0005177257394</v>
      </c>
      <c r="AW1775" s="51" t="n">
        <v>540.0000547539045</v>
      </c>
      <c r="AX1775" s="51" t="n">
        <v>75.00019337288691</v>
      </c>
      <c r="AY1775" s="51" t="n">
        <v>84.375</v>
      </c>
      <c r="AZ1775" s="51" t="n">
        <v>40</v>
      </c>
      <c r="BA1775" s="51" t="n">
        <v>8.000023210325836</v>
      </c>
      <c r="BB1775" s="51" t="n">
        <v>23.90626596000884</v>
      </c>
      <c r="BC1775" s="51" t="n">
        <v>15.0000018395362</v>
      </c>
      <c r="BD1775" s="51" t="n">
        <v>3.750003174963868</v>
      </c>
      <c r="BE1775" s="51" t="n">
        <v>4.6875</v>
      </c>
      <c r="BF1775" s="51" t="n">
        <v>3</v>
      </c>
      <c r="BG1775" s="51" t="n">
        <v>6.000234583652272</v>
      </c>
      <c r="BH1775" s="51" t="n">
        <v>14.0005539345276</v>
      </c>
      <c r="BI1775" s="51" t="n">
        <v>5.500100741257276</v>
      </c>
      <c r="BJ1775" s="51" t="n">
        <v>0.7002324472588931</v>
      </c>
      <c r="BK1775" s="51" t="n">
        <v>0.4000065365320906</v>
      </c>
      <c r="BL1775" s="51" t="n">
        <v>0.02000000718490437</v>
      </c>
      <c r="BM1775" s="51" t="n">
        <v>-0.4057114211951469</v>
      </c>
      <c r="BN1775" s="51" t="n">
        <v>0.6474428551282326</v>
      </c>
      <c r="BO1775" s="51" t="n">
        <v>0.1681246723848392</v>
      </c>
      <c r="BP1775" s="51" t="n">
        <v>-0.4058269299206111</v>
      </c>
      <c r="BQ1775" s="51" t="n">
        <v>0.6474067584873973</v>
      </c>
      <c r="BR1775" s="51" t="n">
        <v>0.1683532323308599</v>
      </c>
      <c r="BS1775" s="51" t="n">
        <v>0.1155087254642306</v>
      </c>
      <c r="BT1775" s="51" t="n">
        <v>0.03609664083537023</v>
      </c>
      <c r="BU1775" s="51" t="n">
        <v>-0.2285599460206955</v>
      </c>
      <c r="BV1775" s="51" t="n">
        <v>0.2586211168156073</v>
      </c>
    </row>
    <row r="1776">
      <c r="A1776" s="49" t="n">
        <v>89.02</v>
      </c>
      <c r="B1776" s="50" t="inlineStr">
        <is>
          <t>path/prepick_to_pick</t>
        </is>
      </c>
      <c r="C1776" s="50" t="inlineStr">
        <is>
          <t>effort</t>
        </is>
      </c>
      <c r="D1776" s="49" t="n">
        <v>0</v>
      </c>
      <c r="E1776" s="49" t="n">
        <v>-0.8651573735588416</v>
      </c>
      <c r="F1776" s="49" t="n">
        <v>-2.341116350164801</v>
      </c>
      <c r="G1776" s="49" t="n">
        <v>-1.179692370465369</v>
      </c>
      <c r="H1776" s="49" t="n">
        <v>-1.179820489021041</v>
      </c>
      <c r="I1776" s="49" t="n">
        <v>-4.735609931291127</v>
      </c>
      <c r="J1776" s="49" t="n">
        <v>2.209254770981351</v>
      </c>
      <c r="K1776" s="49" t="n">
        <v>-0.8649536573226183</v>
      </c>
      <c r="L1776" s="49" t="n">
        <v>-2.340850160456401</v>
      </c>
      <c r="M1776" s="49" t="n">
        <v>-1.179462703924348</v>
      </c>
      <c r="N1776" s="49" t="n">
        <v>-1.179755506188231</v>
      </c>
      <c r="O1776" s="49" t="n">
        <v>-4.735533750283705</v>
      </c>
      <c r="P1776" s="49" t="n">
        <v>2.209234789231816</v>
      </c>
      <c r="Q1776" s="49" t="n">
        <v>-0.0002037162362232836</v>
      </c>
      <c r="R1776" s="49" t="n">
        <v>-0.0002661897083995335</v>
      </c>
      <c r="S1776" s="49" t="n">
        <v>-0.0002296665410208565</v>
      </c>
      <c r="T1776" s="49" t="n">
        <v>-6.498283281008987e-05</v>
      </c>
      <c r="U1776" s="49" t="n">
        <v>-7.618100742234901e-05</v>
      </c>
      <c r="V1776" s="49" t="n">
        <v>1.998174953499188e-05</v>
      </c>
      <c r="W1776" s="49" t="n">
        <v>-0.001107975867851634</v>
      </c>
      <c r="X1776" s="49" t="n">
        <v>-0.03450312404183073</v>
      </c>
      <c r="Y1776" s="49" t="n">
        <v>-0.0340539897097798</v>
      </c>
      <c r="Z1776" s="49" t="n">
        <v>0.06855356494816739</v>
      </c>
      <c r="AA1776" s="49" t="n">
        <v>-3.123762240248273e-07</v>
      </c>
      <c r="AB1776" s="49" t="n">
        <v>-0.00107450050671287</v>
      </c>
      <c r="AC1776" s="49" t="n">
        <v>0.004708209534912724</v>
      </c>
      <c r="AD1776" s="49" t="n">
        <v>-0.02480946060413482</v>
      </c>
      <c r="AE1776" s="49" t="n">
        <v>-0.03255942242082339</v>
      </c>
      <c r="AF1776" s="49" t="n">
        <v>0.08111660228210872</v>
      </c>
      <c r="AG1776" s="49" t="n">
        <v>0.004901649307017342</v>
      </c>
      <c r="AH1776" s="49" t="n">
        <v>-0.0009259874188572786</v>
      </c>
      <c r="AI1776" s="49" t="n">
        <v>-0.1125718563153438</v>
      </c>
      <c r="AJ1776" s="49" t="n">
        <v>-0.3664808362138097</v>
      </c>
      <c r="AK1776" s="49" t="n">
        <v>-0.1309226287092998</v>
      </c>
      <c r="AL1776" s="49" t="n">
        <v>-0.01261899335598954</v>
      </c>
      <c r="AM1776" s="49" t="n">
        <v>-0.008161992931183297</v>
      </c>
      <c r="AN1776" s="49" t="n">
        <v>3.72033052966995e-05</v>
      </c>
      <c r="AO1776" s="49" t="n">
        <v>-0.06530454322108026</v>
      </c>
      <c r="AP1776" s="49" t="n">
        <v>46.70685951967866</v>
      </c>
      <c r="AQ1776" s="49" t="n">
        <v>18.86782342804426</v>
      </c>
      <c r="AR1776" s="49" t="n">
        <v>2.20323347712789</v>
      </c>
      <c r="AS1776" s="49" t="n">
        <v>-0.03955408346316534</v>
      </c>
      <c r="AT1776" s="49" t="n">
        <v>6.718933465018366e-05</v>
      </c>
      <c r="AU1776" s="49" t="n">
        <v>380.003175571845</v>
      </c>
      <c r="AV1776" s="49" t="n">
        <v>900.000512548482</v>
      </c>
      <c r="AW1776" s="49" t="n">
        <v>540.0000542063655</v>
      </c>
      <c r="AX1776" s="49" t="n">
        <v>75.00019143915804</v>
      </c>
      <c r="AY1776" s="49" t="n">
        <v>84.375</v>
      </c>
      <c r="AZ1776" s="49" t="n">
        <v>40</v>
      </c>
      <c r="BA1776" s="49" t="n">
        <v>8.000023094274207</v>
      </c>
      <c r="BB1776" s="49" t="n">
        <v>23.9062658802088</v>
      </c>
      <c r="BC1776" s="49" t="n">
        <v>15.00000183033852</v>
      </c>
      <c r="BD1776" s="49" t="n">
        <v>3.750003159089049</v>
      </c>
      <c r="BE1776" s="49" t="n">
        <v>4.6875</v>
      </c>
      <c r="BF1776" s="49" t="n">
        <v>3</v>
      </c>
      <c r="BG1776" s="49" t="n">
        <v>6.000236527506623</v>
      </c>
      <c r="BH1776" s="49" t="n">
        <v>14.00056752662964</v>
      </c>
      <c r="BI1776" s="49" t="n">
        <v>5.500099674293375</v>
      </c>
      <c r="BJ1776" s="49" t="n">
        <v>0.7002301233623278</v>
      </c>
      <c r="BK1776" s="49" t="n">
        <v>0.4000066009341275</v>
      </c>
      <c r="BL1776" s="49" t="n">
        <v>0.02000000709868551</v>
      </c>
      <c r="BM1776" s="49" t="n">
        <v>-0.4057088661052378</v>
      </c>
      <c r="BN1776" s="49" t="n">
        <v>0.647451435293278</v>
      </c>
      <c r="BO1776" s="49" t="n">
        <v>0.167809303795375</v>
      </c>
      <c r="BP1776" s="49" t="n">
        <v>-0.4058690443838695</v>
      </c>
      <c r="BQ1776" s="49" t="n">
        <v>0.6473923015136775</v>
      </c>
      <c r="BR1776" s="49" t="n">
        <v>0.1681222622703465</v>
      </c>
      <c r="BS1776" s="49" t="n">
        <v>0.1601782786316841</v>
      </c>
      <c r="BT1776" s="49" t="n">
        <v>0.05913377960042876</v>
      </c>
      <c r="BU1776" s="49" t="n">
        <v>-0.3129584749714531</v>
      </c>
      <c r="BV1776" s="49" t="n">
        <v>0.3565065103075948</v>
      </c>
    </row>
    <row r="1777">
      <c r="A1777" s="51" t="n">
        <v>89.03</v>
      </c>
      <c r="B1777" t="inlineStr">
        <is>
          <t>path/prepick_to_pick</t>
        </is>
      </c>
      <c r="C1777" t="inlineStr">
        <is>
          <t>effort</t>
        </is>
      </c>
      <c r="D1777" s="51" t="n">
        <v>0</v>
      </c>
      <c r="E1777" s="51" t="n">
        <v>-0.8651695400869133</v>
      </c>
      <c r="F1777" s="51" t="n">
        <v>-2.341493765553295</v>
      </c>
      <c r="G1777" s="51" t="n">
        <v>-1.180069522562304</v>
      </c>
      <c r="H1777" s="51" t="n">
        <v>-1.179066167419545</v>
      </c>
      <c r="I1777" s="51" t="n">
        <v>-4.735609952677612</v>
      </c>
      <c r="J1777" s="51" t="n">
        <v>2.209242995764008</v>
      </c>
      <c r="K1777" s="51" t="n">
        <v>-0.8649100492865147</v>
      </c>
      <c r="L1777" s="51" t="n">
        <v>-2.341141813233221</v>
      </c>
      <c r="M1777" s="51" t="n">
        <v>-1.179828050060055</v>
      </c>
      <c r="N1777" s="51" t="n">
        <v>-1.178862889706904</v>
      </c>
      <c r="O1777" s="51" t="n">
        <v>-4.735494933292832</v>
      </c>
      <c r="P1777" s="51" t="n">
        <v>2.209223516858275</v>
      </c>
      <c r="Q1777" s="51" t="n">
        <v>-0.0002594908003985541</v>
      </c>
      <c r="R1777" s="51" t="n">
        <v>-0.0003519523200741226</v>
      </c>
      <c r="S1777" s="51" t="n">
        <v>-0.0002414725022483744</v>
      </c>
      <c r="T1777" s="51" t="n">
        <v>-0.0002032777126403928</v>
      </c>
      <c r="U1777" s="51" t="n">
        <v>-0.0001150193847792025</v>
      </c>
      <c r="V1777" s="51" t="n">
        <v>1.947890573283928e-05</v>
      </c>
      <c r="W1777" s="51" t="n">
        <v>-0.001310451697867769</v>
      </c>
      <c r="X1777" s="51" t="n">
        <v>-0.04054314928921815</v>
      </c>
      <c r="Y1777" s="51" t="n">
        <v>-0.04086807710490159</v>
      </c>
      <c r="Z1777" s="51" t="n">
        <v>0.08136766449137667</v>
      </c>
      <c r="AA1777" s="51" t="n">
        <v>-3.785974893766265e-06</v>
      </c>
      <c r="AB1777" s="51" t="n">
        <v>-0.001266345712215124</v>
      </c>
      <c r="AC1777" s="51" t="n">
        <v>0.004071853019280274</v>
      </c>
      <c r="AD1777" s="51" t="n">
        <v>-0.03284892890963143</v>
      </c>
      <c r="AE1777" s="51" t="n">
        <v>-0.03987414519426196</v>
      </c>
      <c r="AF1777" s="51" t="n">
        <v>0.0960408678093036</v>
      </c>
      <c r="AG1777" s="51" t="n">
        <v>0.003059983013413186</v>
      </c>
      <c r="AH1777" s="51" t="n">
        <v>-0.001206877642741278</v>
      </c>
      <c r="AI1777" s="51" t="n">
        <v>-0.1313866412968849</v>
      </c>
      <c r="AJ1777" s="51" t="n">
        <v>-0.4251257366439746</v>
      </c>
      <c r="AK1777" s="51" t="n">
        <v>-0.1347454996196497</v>
      </c>
      <c r="AL1777" s="51" t="n">
        <v>-0.02494371234130312</v>
      </c>
      <c r="AM1777" s="51" t="n">
        <v>-0.01088199440157656</v>
      </c>
      <c r="AN1777" s="51" t="n">
        <v>1.906017517996833e-05</v>
      </c>
      <c r="AO1777" s="51" t="n">
        <v>-0.0791423570678762</v>
      </c>
      <c r="AP1777" s="51" t="n">
        <v>46.02871130182375</v>
      </c>
      <c r="AQ1777" s="51" t="n">
        <v>18.57800238404727</v>
      </c>
      <c r="AR1777" s="51" t="n">
        <v>2.156409930485895</v>
      </c>
      <c r="AS1777" s="51" t="n">
        <v>-0.04368433208949186</v>
      </c>
      <c r="AT1777" s="51" t="n">
        <v>6.460773395249961e-05</v>
      </c>
      <c r="AU1777" s="51" t="n">
        <v>380.0031438161266</v>
      </c>
      <c r="AV1777" s="51" t="n">
        <v>900.0005074229972</v>
      </c>
      <c r="AW1777" s="51" t="n">
        <v>540.0000536643018</v>
      </c>
      <c r="AX1777" s="51" t="n">
        <v>75.00018952476647</v>
      </c>
      <c r="AY1777" s="51" t="n">
        <v>84.375</v>
      </c>
      <c r="AZ1777" s="51" t="n">
        <v>40</v>
      </c>
      <c r="BA1777" s="51" t="n">
        <v>8.000022978802836</v>
      </c>
      <c r="BB1777" s="51" t="n">
        <v>23.90626580080775</v>
      </c>
      <c r="BC1777" s="51" t="n">
        <v>15.00000182118682</v>
      </c>
      <c r="BD1777" s="51" t="n">
        <v>3.750003143293603</v>
      </c>
      <c r="BE1777" s="51" t="n">
        <v>4.6875</v>
      </c>
      <c r="BF1777" s="51" t="n">
        <v>3</v>
      </c>
      <c r="BG1777" s="51" t="n">
        <v>6.000237975990661</v>
      </c>
      <c r="BH1777" s="51" t="n">
        <v>14.00058999732333</v>
      </c>
      <c r="BI1777" s="51" t="n">
        <v>5.500098533626625</v>
      </c>
      <c r="BJ1777" s="51" t="n">
        <v>0.700229553971897</v>
      </c>
      <c r="BK1777" s="51" t="n">
        <v>0.4000066962119964</v>
      </c>
      <c r="BL1777" s="51" t="n">
        <v>0.02000000701350129</v>
      </c>
      <c r="BM1777" s="51" t="n">
        <v>-0.4057044922351354</v>
      </c>
      <c r="BN1777" s="51" t="n">
        <v>0.6474604862208768</v>
      </c>
      <c r="BO1777" s="51" t="n">
        <v>0.1674226506612541</v>
      </c>
      <c r="BP1777" s="51" t="n">
        <v>-0.4059079552797397</v>
      </c>
      <c r="BQ1777" s="51" t="n">
        <v>0.6473822075015764</v>
      </c>
      <c r="BR1777" s="51" t="n">
        <v>0.1678190086280104</v>
      </c>
      <c r="BS1777" s="51" t="n">
        <v>0.203463044604224</v>
      </c>
      <c r="BT1777" s="51" t="n">
        <v>0.07827871930043973</v>
      </c>
      <c r="BU1777" s="51" t="n">
        <v>-0.3963579667562722</v>
      </c>
      <c r="BV1777" s="51" t="n">
        <v>0.4523542928127285</v>
      </c>
    </row>
    <row r="1778">
      <c r="A1778" s="49" t="n">
        <v>89.04000000000001</v>
      </c>
      <c r="B1778" s="50" t="inlineStr">
        <is>
          <t>path/prepick_to_pick</t>
        </is>
      </c>
      <c r="C1778" s="50" t="inlineStr">
        <is>
          <t>effort</t>
        </is>
      </c>
      <c r="D1778" s="49" t="n">
        <v>0</v>
      </c>
      <c r="E1778" s="49" t="n">
        <v>-0.8651830000013366</v>
      </c>
      <c r="F1778" s="49" t="n">
        <v>-2.341910000041374</v>
      </c>
      <c r="G1778" s="49" t="n">
        <v>-1.180490000041713</v>
      </c>
      <c r="H1778" s="49" t="n">
        <v>-1.178229999916972</v>
      </c>
      <c r="I1778" s="49" t="n">
        <v>-4.735610000000006</v>
      </c>
      <c r="J1778" s="49" t="n">
        <v>2.20922999999871</v>
      </c>
      <c r="K1778" s="49" t="n">
        <v>-0.8648728003088872</v>
      </c>
      <c r="L1778" s="49" t="n">
        <v>-2.341506086444675</v>
      </c>
      <c r="M1778" s="49" t="n">
        <v>-1.180244911482811</v>
      </c>
      <c r="N1778" s="49" t="n">
        <v>-1.177880716481503</v>
      </c>
      <c r="O1778" s="49" t="n">
        <v>-4.735480017068866</v>
      </c>
      <c r="P1778" s="49" t="n">
        <v>2.209210014752347</v>
      </c>
      <c r="Q1778" s="49" t="n">
        <v>-0.0003101996924493866</v>
      </c>
      <c r="R1778" s="49" t="n">
        <v>-0.0004039135966991125</v>
      </c>
      <c r="S1778" s="49" t="n">
        <v>-0.0002450885589015961</v>
      </c>
      <c r="T1778" s="49" t="n">
        <v>-0.0003492834354692498</v>
      </c>
      <c r="U1778" s="49" t="n">
        <v>-0.0001299829311394163</v>
      </c>
      <c r="V1778" s="49" t="n">
        <v>1.998524636270815e-05</v>
      </c>
      <c r="W1778" s="49" t="n">
        <v>-0.001336649987430297</v>
      </c>
      <c r="X1778" s="49" t="n">
        <v>-0.04137439963296689</v>
      </c>
      <c r="Y1778" s="49" t="n">
        <v>-0.04171259957218691</v>
      </c>
      <c r="Z1778" s="49" t="n">
        <v>0.08302789920570881</v>
      </c>
      <c r="AA1778" s="49" t="n">
        <v>-5.138319952407275e-06</v>
      </c>
      <c r="AB1778" s="49" t="n">
        <v>-0.001289979987868997</v>
      </c>
      <c r="AC1778" s="49" t="n">
        <v>0.003446682161640413</v>
      </c>
      <c r="AD1778" s="49" t="n">
        <v>-0.03914524157993302</v>
      </c>
      <c r="AE1778" s="49" t="n">
        <v>-0.04290078707086221</v>
      </c>
      <c r="AF1778" s="49" t="n">
        <v>0.09950631781454294</v>
      </c>
      <c r="AG1778" s="49" t="n">
        <v>0.0002367518377777665</v>
      </c>
      <c r="AH1778" s="49" t="n">
        <v>-0.001409546953822641</v>
      </c>
      <c r="AI1778" s="49" t="n">
        <v>-0.1473213735850492</v>
      </c>
      <c r="AJ1778" s="49" t="n">
        <v>-0.4068408676677558</v>
      </c>
      <c r="AK1778" s="49" t="n">
        <v>-0.1265815613296387</v>
      </c>
      <c r="AL1778" s="49" t="n">
        <v>-0.03730506883982836</v>
      </c>
      <c r="AM1778" s="49" t="n">
        <v>-0.01113308892953653</v>
      </c>
      <c r="AN1778" s="49" t="n">
        <v>4.306313470243438e-05</v>
      </c>
      <c r="AO1778" s="49" t="n">
        <v>-0.1109906650659366</v>
      </c>
      <c r="AP1778" s="49" t="n">
        <v>47.13417570367131</v>
      </c>
      <c r="AQ1778" s="49" t="n">
        <v>19.12994424902142</v>
      </c>
      <c r="AR1778" s="49" t="n">
        <v>2.214208745202442</v>
      </c>
      <c r="AS1778" s="49" t="n">
        <v>-0.04610171480094549</v>
      </c>
      <c r="AT1778" s="49" t="n">
        <v>4.953779012581301e-05</v>
      </c>
      <c r="AU1778" s="49" t="n">
        <v>380.0031123779653</v>
      </c>
      <c r="AV1778" s="49" t="n">
        <v>900.0005023487672</v>
      </c>
      <c r="AW1778" s="49" t="n">
        <v>540.0000531276588</v>
      </c>
      <c r="AX1778" s="49" t="n">
        <v>75.00018762951881</v>
      </c>
      <c r="AY1778" s="49" t="n">
        <v>84.375</v>
      </c>
      <c r="AZ1778" s="49" t="n">
        <v>40</v>
      </c>
      <c r="BA1778" s="49" t="n">
        <v>8.000022863908821</v>
      </c>
      <c r="BB1778" s="49" t="n">
        <v>23.90626572180371</v>
      </c>
      <c r="BC1778" s="49" t="n">
        <v>15.00000181208089</v>
      </c>
      <c r="BD1778" s="49" t="n">
        <v>3.750003127577135</v>
      </c>
      <c r="BE1778" s="49" t="n">
        <v>4.6875</v>
      </c>
      <c r="BF1778" s="49" t="n">
        <v>3</v>
      </c>
      <c r="BG1778" s="49" t="n">
        <v>6.000238733051233</v>
      </c>
      <c r="BH1778" s="49" t="n">
        <v>14.00060361098804</v>
      </c>
      <c r="BI1778" s="49" t="n">
        <v>5.500097353181137</v>
      </c>
      <c r="BJ1778" s="49" t="n">
        <v>0.7002303453156571</v>
      </c>
      <c r="BK1778" s="49" t="n">
        <v>0.4000066853993021</v>
      </c>
      <c r="BL1778" s="49" t="n">
        <v>0.02000000692933927</v>
      </c>
      <c r="BM1778" s="49" t="n">
        <v>-0.4056990089661666</v>
      </c>
      <c r="BN1778" s="49" t="n">
        <v>0.6474697461026955</v>
      </c>
      <c r="BO1778" s="49" t="n">
        <v>0.1669945970598186</v>
      </c>
      <c r="BP1778" s="49" t="n">
        <v>-0.4059419575257101</v>
      </c>
      <c r="BQ1778" s="49" t="n">
        <v>0.6473767951372957</v>
      </c>
      <c r="BR1778" s="49" t="n">
        <v>0.1674458155487215</v>
      </c>
      <c r="BS1778" s="49" t="n">
        <v>0.2429485595434877</v>
      </c>
      <c r="BT1778" s="49" t="n">
        <v>0.09295096539974068</v>
      </c>
      <c r="BU1778" s="49" t="n">
        <v>-0.4512184889028936</v>
      </c>
      <c r="BV1778" s="49" t="n">
        <v>0.5208281955509034</v>
      </c>
    </row>
    <row r="1779">
      <c r="A1779" s="51" t="n">
        <v>89.05</v>
      </c>
      <c r="B1779" t="inlineStr">
        <is>
          <t>path/prepick_to_pick</t>
        </is>
      </c>
      <c r="C1779" t="inlineStr">
        <is>
          <t>effort</t>
        </is>
      </c>
      <c r="D1779" s="51" t="n">
        <v>0</v>
      </c>
      <c r="E1779" s="51" t="n">
        <v>-0.865194890875732</v>
      </c>
      <c r="F1779" s="51" t="n">
        <v>-2.342278720348174</v>
      </c>
      <c r="G1779" s="51" t="n">
        <v>-1.180859913071946</v>
      </c>
      <c r="H1779" s="51" t="n">
        <v>-1.177492275116377</v>
      </c>
      <c r="I1779" s="51" t="n">
        <v>-4.73561004250262</v>
      </c>
      <c r="J1779" s="51" t="n">
        <v>2.209218494985363</v>
      </c>
      <c r="K1779" s="51" t="n">
        <v>-0.8648408450119073</v>
      </c>
      <c r="L1779" s="51" t="n">
        <v>-2.341895154754174</v>
      </c>
      <c r="M1779" s="51" t="n">
        <v>-1.180641078915016</v>
      </c>
      <c r="N1779" s="51" t="n">
        <v>-1.17698331682612</v>
      </c>
      <c r="O1779" s="51" t="n">
        <v>-4.735491987048024</v>
      </c>
      <c r="P1779" s="51" t="n">
        <v>2.209196506873828</v>
      </c>
      <c r="Q1779" s="51" t="n">
        <v>-0.0003540458638247035</v>
      </c>
      <c r="R1779" s="51" t="n">
        <v>-0.0003835655940003235</v>
      </c>
      <c r="S1779" s="51" t="n">
        <v>-0.0002188341569300256</v>
      </c>
      <c r="T1779" s="51" t="n">
        <v>-0.0005089582902570999</v>
      </c>
      <c r="U1779" s="51" t="n">
        <v>-0.0001180554545960888</v>
      </c>
      <c r="V1779" s="51" t="n">
        <v>2.19881115346432e-05</v>
      </c>
      <c r="W1779" s="51" t="n">
        <v>-0.0009778262956869287</v>
      </c>
      <c r="X1779" s="51" t="n">
        <v>-0.03036096054210856</v>
      </c>
      <c r="Y1779" s="51" t="n">
        <v>-0.0303340778005207</v>
      </c>
      <c r="Z1779" s="51" t="n">
        <v>0.06054857838599373</v>
      </c>
      <c r="AA1779" s="51" t="n">
        <v>-2.891080571167035e-06</v>
      </c>
      <c r="AB1779" s="51" t="n">
        <v>-0.0009515915925299031</v>
      </c>
      <c r="AC1779" s="51" t="n">
        <v>0.00301025520457194</v>
      </c>
      <c r="AD1779" s="51" t="n">
        <v>-0.03805858156233931</v>
      </c>
      <c r="AE1779" s="51" t="n">
        <v>-0.03619997645752313</v>
      </c>
      <c r="AF1779" s="51" t="n">
        <v>0.08047762984324854</v>
      </c>
      <c r="AG1779" s="51" t="n">
        <v>-0.002336153778374505</v>
      </c>
      <c r="AH1779" s="51" t="n">
        <v>-0.001332399559471653</v>
      </c>
      <c r="AI1779" s="51" t="n">
        <v>-0.159516960297124</v>
      </c>
      <c r="AJ1779" s="51" t="n">
        <v>-0.2641373778016122</v>
      </c>
      <c r="AK1779" s="51" t="n">
        <v>-0.08976751299320784</v>
      </c>
      <c r="AL1779" s="51" t="n">
        <v>-0.0515161295179508</v>
      </c>
      <c r="AM1779" s="51" t="n">
        <v>-0.009104624596197718</v>
      </c>
      <c r="AN1779" s="51" t="n">
        <v>0.0001286547288061121</v>
      </c>
      <c r="AO1779" s="51" t="n">
        <v>-0.1661691111932296</v>
      </c>
      <c r="AP1779" s="51" t="n">
        <v>50.63634591197167</v>
      </c>
      <c r="AQ1779" s="51" t="n">
        <v>20.81549203197797</v>
      </c>
      <c r="AR1779" s="51" t="n">
        <v>2.411634395956168</v>
      </c>
      <c r="AS1779" s="51" t="n">
        <v>-0.04602404326184725</v>
      </c>
      <c r="AT1779" s="51" t="n">
        <v>1.681737819427838e-05</v>
      </c>
      <c r="AU1779" s="51" t="n">
        <v>380.0030812541856</v>
      </c>
      <c r="AV1779" s="51" t="n">
        <v>900.0004973252795</v>
      </c>
      <c r="AW1779" s="51" t="n">
        <v>540.0000525963823</v>
      </c>
      <c r="AX1779" s="51" t="n">
        <v>75.00018575322362</v>
      </c>
      <c r="AY1779" s="51" t="n">
        <v>84.375</v>
      </c>
      <c r="AZ1779" s="51" t="n">
        <v>40</v>
      </c>
      <c r="BA1779" s="51" t="n">
        <v>8.000022749589277</v>
      </c>
      <c r="BB1779" s="51" t="n">
        <v>23.90626564319469</v>
      </c>
      <c r="BC1779" s="51" t="n">
        <v>15.00000180302048</v>
      </c>
      <c r="BD1779" s="51" t="n">
        <v>3.750003111939249</v>
      </c>
      <c r="BE1779" s="51" t="n">
        <v>4.6875</v>
      </c>
      <c r="BF1779" s="51" t="n">
        <v>3</v>
      </c>
      <c r="BG1779" s="51" t="n">
        <v>6.000238634417591</v>
      </c>
      <c r="BH1779" s="51" t="n">
        <v>14.00059871913897</v>
      </c>
      <c r="BI1779" s="51" t="n">
        <v>5.500096184942963</v>
      </c>
      <c r="BJ1779" s="51" t="n">
        <v>0.7002323002817403</v>
      </c>
      <c r="BK1779" s="51" t="n">
        <v>0.4000066051745104</v>
      </c>
      <c r="BL1779" s="51" t="n">
        <v>0.0200000068461872</v>
      </c>
      <c r="BM1779" s="51" t="n">
        <v>-0.4056942272341471</v>
      </c>
      <c r="BN1779" s="51" t="n">
        <v>0.6474779999653851</v>
      </c>
      <c r="BO1779" s="51" t="n">
        <v>0.1666163413142633</v>
      </c>
      <c r="BP1779" s="51" t="n">
        <v>-0.4059705186324699</v>
      </c>
      <c r="BQ1779" s="51" t="n">
        <v>0.6473745772558139</v>
      </c>
      <c r="BR1779" s="51" t="n">
        <v>0.1670553821100825</v>
      </c>
      <c r="BS1779" s="51" t="n">
        <v>0.2762913983228032</v>
      </c>
      <c r="BT1779" s="51" t="n">
        <v>0.1034227095711993</v>
      </c>
      <c r="BU1779" s="51" t="n">
        <v>-0.4390407958192455</v>
      </c>
      <c r="BV1779" s="51" t="n">
        <v>0.5289518069123262</v>
      </c>
    </row>
    <row r="1780">
      <c r="A1780" s="49" t="n">
        <v>89.06</v>
      </c>
      <c r="B1780" s="50" t="inlineStr">
        <is>
          <t>path/prepick_to_pick</t>
        </is>
      </c>
      <c r="C1780" s="50" t="inlineStr">
        <is>
          <t>effort</t>
        </is>
      </c>
      <c r="D1780" s="49" t="n">
        <v>0</v>
      </c>
      <c r="E1780" s="49" t="n">
        <v>-0.8652020023092395</v>
      </c>
      <c r="F1780" s="49" t="n">
        <v>-2.342499602727133</v>
      </c>
      <c r="G1780" s="49" t="n">
        <v>-1.181080087841766</v>
      </c>
      <c r="H1780" s="49" t="n">
        <v>-1.177053360047778</v>
      </c>
      <c r="I1780" s="49" t="n">
        <v>-4.735610054444518</v>
      </c>
      <c r="J1780" s="49" t="n">
        <v>2.209211491850396</v>
      </c>
      <c r="K1780" s="49" t="n">
        <v>-0.8648114346907666</v>
      </c>
      <c r="L1780" s="49" t="n">
        <v>-2.342208160809026</v>
      </c>
      <c r="M1780" s="49" t="n">
        <v>-1.180902124222932</v>
      </c>
      <c r="N1780" s="49" t="n">
        <v>-1.176450070506943</v>
      </c>
      <c r="O1780" s="49" t="n">
        <v>-4.735523305433694</v>
      </c>
      <c r="P1780" s="49" t="n">
        <v>2.209187417546623</v>
      </c>
      <c r="Q1780" s="49" t="n">
        <v>-0.0003905676184728923</v>
      </c>
      <c r="R1780" s="49" t="n">
        <v>-0.0002914419181072603</v>
      </c>
      <c r="S1780" s="49" t="n">
        <v>-0.0001779636188339317</v>
      </c>
      <c r="T1780" s="49" t="n">
        <v>-0.0006032895408352168</v>
      </c>
      <c r="U1780" s="49" t="n">
        <v>-8.674901082361686e-05</v>
      </c>
      <c r="V1780" s="49" t="n">
        <v>2.407430377315833e-05</v>
      </c>
      <c r="W1780" s="49" t="n">
        <v>-0.0004466940565978976</v>
      </c>
      <c r="X1780" s="49" t="n">
        <v>-0.01387343534477612</v>
      </c>
      <c r="Y1780" s="49" t="n">
        <v>-0.01379106633314018</v>
      </c>
      <c r="Z1780" s="49" t="n">
        <v>0.02739068638841672</v>
      </c>
      <c r="AA1780" s="49" t="n">
        <v>4.249663747249316e-07</v>
      </c>
      <c r="AB1780" s="49" t="n">
        <v>-0.000450559979420765</v>
      </c>
      <c r="AC1780" s="49" t="n">
        <v>0.002914431455043103</v>
      </c>
      <c r="AD1780" s="49" t="n">
        <v>-0.02477235929335835</v>
      </c>
      <c r="AE1780" s="49" t="n">
        <v>-0.01694301095182694</v>
      </c>
      <c r="AF1780" s="49" t="n">
        <v>0.02945633350476736</v>
      </c>
      <c r="AG1780" s="49" t="n">
        <v>-0.003752917603748918</v>
      </c>
      <c r="AH1780" s="49" t="n">
        <v>-0.0007487058695411022</v>
      </c>
      <c r="AI1780" s="49" t="n">
        <v>-0.1695208364634854</v>
      </c>
      <c r="AJ1780" s="49" t="n">
        <v>-0.1208320390774934</v>
      </c>
      <c r="AK1780" s="49" t="n">
        <v>-0.07526827696555111</v>
      </c>
      <c r="AL1780" s="49" t="n">
        <v>-0.04899654608045098</v>
      </c>
      <c r="AM1780" s="49" t="n">
        <v>-0.005808921330690362</v>
      </c>
      <c r="AN1780" s="49" t="n">
        <v>0.0002124420384843149</v>
      </c>
      <c r="AO1780" s="49" t="n">
        <v>-0.2573501500343002</v>
      </c>
      <c r="AP1780" s="49" t="n">
        <v>55.8158929321483</v>
      </c>
      <c r="AQ1780" s="49" t="n">
        <v>23.22533810058466</v>
      </c>
      <c r="AR1780" s="49" t="n">
        <v>2.691775751907738</v>
      </c>
      <c r="AS1780" s="49" t="n">
        <v>-0.04375036070751032</v>
      </c>
      <c r="AT1780" s="49" t="n">
        <v>-3.163945586013312e-05</v>
      </c>
      <c r="AU1780" s="49" t="n">
        <v>380.0030504416438</v>
      </c>
      <c r="AV1780" s="49" t="n">
        <v>900.0004923520268</v>
      </c>
      <c r="AW1780" s="49" t="n">
        <v>540.0000520704184</v>
      </c>
      <c r="AX1780" s="49" t="n">
        <v>75.00019370246474</v>
      </c>
      <c r="AY1780" s="49" t="n">
        <v>84.375</v>
      </c>
      <c r="AZ1780" s="49" t="n">
        <v>40</v>
      </c>
      <c r="BA1780" s="49" t="n">
        <v>8.000022635841331</v>
      </c>
      <c r="BB1780" s="49" t="n">
        <v>23.90626556497872</v>
      </c>
      <c r="BC1780" s="49" t="n">
        <v>15.00000179400538</v>
      </c>
      <c r="BD1780" s="49" t="n">
        <v>3.75000321896422</v>
      </c>
      <c r="BE1780" s="49" t="n">
        <v>4.6875</v>
      </c>
      <c r="BF1780" s="49" t="n">
        <v>3</v>
      </c>
      <c r="BG1780" s="49" t="n">
        <v>6.000237580876153</v>
      </c>
      <c r="BH1780" s="49" t="n">
        <v>14.00060013433605</v>
      </c>
      <c r="BI1780" s="49" t="n">
        <v>5.500097487569686</v>
      </c>
      <c r="BJ1780" s="49" t="n">
        <v>0.7002364690248108</v>
      </c>
      <c r="BK1780" s="49" t="n">
        <v>0.4000065318854342</v>
      </c>
      <c r="BL1780" s="49" t="n">
        <v>0.02000000676403296</v>
      </c>
      <c r="BM1780" s="49" t="n">
        <v>-0.4056913477056009</v>
      </c>
      <c r="BN1780" s="49" t="n">
        <v>0.647482911399067</v>
      </c>
      <c r="BO1780" s="49" t="n">
        <v>0.1663901298585002</v>
      </c>
      <c r="BP1780" s="49" t="n">
        <v>-0.4059929815327296</v>
      </c>
      <c r="BQ1780" s="49" t="n">
        <v>0.647370624610873</v>
      </c>
      <c r="BR1780" s="49" t="n">
        <v>0.1667498056742867</v>
      </c>
      <c r="BS1780" s="49" t="n">
        <v>0.3016338271286667</v>
      </c>
      <c r="BT1780" s="49" t="n">
        <v>0.1122867881939715</v>
      </c>
      <c r="BU1780" s="49" t="n">
        <v>-0.3596758157864977</v>
      </c>
      <c r="BV1780" s="49" t="n">
        <v>0.4826572085164447</v>
      </c>
    </row>
    <row r="1781">
      <c r="A1781" s="51" t="n">
        <v>89.06999999999999</v>
      </c>
      <c r="B1781" t="inlineStr">
        <is>
          <t>path/prepick_to_pick</t>
        </is>
      </c>
      <c r="C1781" t="inlineStr">
        <is>
          <t>effort</t>
        </is>
      </c>
      <c r="D1781" s="51" t="n">
        <v>0</v>
      </c>
      <c r="E1781" s="51" t="n">
        <v>-0.865204287026583</v>
      </c>
      <c r="F1781" s="51" t="n">
        <v>-2.342570448526508</v>
      </c>
      <c r="G1781" s="51" t="n">
        <v>-1.181150344874093</v>
      </c>
      <c r="H1781" s="51" t="n">
        <v>-1.176915251496506</v>
      </c>
      <c r="I1781" s="51" t="n">
        <v>-4.735610038819457</v>
      </c>
      <c r="J1781" s="51" t="n">
        <v>2.2092090652638</v>
      </c>
      <c r="K1781" s="51" t="n">
        <v>-0.8647827533384017</v>
      </c>
      <c r="L1781" s="51" t="n">
        <v>-2.342372344043106</v>
      </c>
      <c r="M1781" s="51" t="n">
        <v>-1.180969049689085</v>
      </c>
      <c r="N1781" s="51" t="n">
        <v>-1.176433156048697</v>
      </c>
      <c r="O1781" s="51" t="n">
        <v>-4.735558691586869</v>
      </c>
      <c r="P1781" s="51" t="n">
        <v>2.209184575398206</v>
      </c>
      <c r="Q1781" s="51" t="n">
        <v>-0.0004215336881813192</v>
      </c>
      <c r="R1781" s="51" t="n">
        <v>-0.0001981044834016288</v>
      </c>
      <c r="S1781" s="51" t="n">
        <v>-0.0001812951850079791</v>
      </c>
      <c r="T1781" s="51" t="n">
        <v>-0.0004820954478090833</v>
      </c>
      <c r="U1781" s="51" t="n">
        <v>-5.134723258848339e-05</v>
      </c>
      <c r="V1781" s="51" t="n">
        <v>2.448986559366872e-05</v>
      </c>
      <c r="W1781" s="51" t="n">
        <v>-4.819958910772795e-05</v>
      </c>
      <c r="X1781" s="51" t="n">
        <v>-0.001474622997386779</v>
      </c>
      <c r="Y1781" s="51" t="n">
        <v>-0.001444834602414801</v>
      </c>
      <c r="Z1781" s="51" t="n">
        <v>0.002616700401374045</v>
      </c>
      <c r="AA1781" s="51" t="n">
        <v>2.351841322203975e-06</v>
      </c>
      <c r="AB1781" s="51" t="n">
        <v>-6.954680182477213e-05</v>
      </c>
      <c r="AC1781" s="51" t="n">
        <v>0.002829020702531924</v>
      </c>
      <c r="AD1781" s="51" t="n">
        <v>-0.009599384382308533</v>
      </c>
      <c r="AE1781" s="51" t="n">
        <v>0.001605591611985358</v>
      </c>
      <c r="AF1781" s="51" t="n">
        <v>-0.02067869526363165</v>
      </c>
      <c r="AG1781" s="51" t="n">
        <v>-0.003353741839615728</v>
      </c>
      <c r="AH1781" s="51" t="n">
        <v>-0.0001031501897340262</v>
      </c>
      <c r="AI1781" s="51" t="n">
        <v>-0.1782213954125261</v>
      </c>
      <c r="AJ1781" s="51" t="n">
        <v>-0.05621524069587734</v>
      </c>
      <c r="AK1781" s="51" t="n">
        <v>-0.1059906921896145</v>
      </c>
      <c r="AL1781" s="51" t="n">
        <v>-0.0237650941431707</v>
      </c>
      <c r="AM1781" s="51" t="n">
        <v>-0.002822733133400928</v>
      </c>
      <c r="AN1781" s="51" t="n">
        <v>0.0002254721902714812</v>
      </c>
      <c r="AO1781" s="51" t="n">
        <v>-0.2665410347835273</v>
      </c>
      <c r="AP1781" s="51" t="n">
        <v>55.83334121459089</v>
      </c>
      <c r="AQ1781" s="51" t="n">
        <v>23.17132756163327</v>
      </c>
      <c r="AR1781" s="51" t="n">
        <v>2.688100514288457</v>
      </c>
      <c r="AS1781" s="51" t="n">
        <v>-0.04050192542760955</v>
      </c>
      <c r="AT1781" s="51" t="n">
        <v>-1.948159029125679e-05</v>
      </c>
      <c r="AU1781" s="51" t="n">
        <v>380.0030199372274</v>
      </c>
      <c r="AV1781" s="51" t="n">
        <v>900.0004874285065</v>
      </c>
      <c r="AW1781" s="51" t="n">
        <v>540.0000515497143</v>
      </c>
      <c r="AX1781" s="51" t="n">
        <v>75.0002255691338</v>
      </c>
      <c r="AY1781" s="51" t="n">
        <v>84.375</v>
      </c>
      <c r="AZ1781" s="51" t="n">
        <v>40</v>
      </c>
      <c r="BA1781" s="51" t="n">
        <v>8.000022522662125</v>
      </c>
      <c r="BB1781" s="51" t="n">
        <v>23.90626548715383</v>
      </c>
      <c r="BC1781" s="51" t="n">
        <v>15.00000178503536</v>
      </c>
      <c r="BD1781" s="51" t="n">
        <v>3.75000362541557</v>
      </c>
      <c r="BE1781" s="51" t="n">
        <v>4.6875</v>
      </c>
      <c r="BF1781" s="51" t="n">
        <v>3</v>
      </c>
      <c r="BG1781" s="51" t="n">
        <v>6.000235873143788</v>
      </c>
      <c r="BH1781" s="51" t="n">
        <v>14.00062578095798</v>
      </c>
      <c r="BI1781" s="51" t="n">
        <v>5.500097338363422</v>
      </c>
      <c r="BJ1781" s="51" t="n">
        <v>0.700234137871206</v>
      </c>
      <c r="BK1781" s="51" t="n">
        <v>0.4000065198410344</v>
      </c>
      <c r="BL1781" s="51" t="n">
        <v>0.02000000668286456</v>
      </c>
      <c r="BM1781" s="51" t="n">
        <v>-0.4056903240513642</v>
      </c>
      <c r="BN1781" s="51" t="n">
        <v>0.6474843711869643</v>
      </c>
      <c r="BO1781" s="51" t="n">
        <v>0.1663174887371777</v>
      </c>
      <c r="BP1781" s="51" t="n">
        <v>-0.4060086159895879</v>
      </c>
      <c r="BQ1781" s="51" t="n">
        <v>0.6473600275987466</v>
      </c>
      <c r="BR1781" s="51" t="n">
        <v>0.1665965967935054</v>
      </c>
      <c r="BS1781" s="51" t="n">
        <v>0.3182919382236915</v>
      </c>
      <c r="BT1781" s="51" t="n">
        <v>0.124343588217779</v>
      </c>
      <c r="BU1781" s="51" t="n">
        <v>-0.2791080563276926</v>
      </c>
      <c r="BV1781" s="51" t="n">
        <v>0.44121694547704</v>
      </c>
    </row>
    <row r="1782">
      <c r="A1782" s="49" t="n">
        <v>89.08</v>
      </c>
      <c r="B1782" s="50" t="inlineStr">
        <is>
          <t>path/prepick_to_pick</t>
        </is>
      </c>
      <c r="C1782" s="50" t="inlineStr">
        <is>
          <t>effort</t>
        </is>
      </c>
      <c r="D1782" s="49" t="n">
        <v>0</v>
      </c>
      <c r="E1782" s="49" t="n">
        <v>-0.8652038407440605</v>
      </c>
      <c r="F1782" s="49" t="n">
        <v>-2.342556317796885</v>
      </c>
      <c r="G1782" s="49" t="n">
        <v>-1.181136162949878</v>
      </c>
      <c r="H1782" s="49" t="n">
        <v>-1.17694618071904</v>
      </c>
      <c r="I1782" s="49" t="n">
        <v>-4.735610014849367</v>
      </c>
      <c r="J1782" s="49" t="n">
        <v>2.209209294002549</v>
      </c>
      <c r="K1782" s="49" t="n">
        <v>-0.864755979326</v>
      </c>
      <c r="L1782" s="49" t="n">
        <v>-2.342410562340967</v>
      </c>
      <c r="M1782" s="49" t="n">
        <v>-1.180907501934973</v>
      </c>
      <c r="N1782" s="49" t="n">
        <v>-1.17675552804195</v>
      </c>
      <c r="O1782" s="49" t="n">
        <v>-4.735580369961212</v>
      </c>
      <c r="P1782" s="49" t="n">
        <v>2.209185675087716</v>
      </c>
      <c r="Q1782" s="49" t="n">
        <v>-0.0004478614180605245</v>
      </c>
      <c r="R1782" s="49" t="n">
        <v>-0.0001457554559181062</v>
      </c>
      <c r="S1782" s="49" t="n">
        <v>-0.0002286610149053736</v>
      </c>
      <c r="T1782" s="49" t="n">
        <v>-0.0001906526770893979</v>
      </c>
      <c r="U1782" s="49" t="n">
        <v>-2.964488815404565e-05</v>
      </c>
      <c r="V1782" s="49" t="n">
        <v>2.361891483371181e-05</v>
      </c>
      <c r="W1782" s="49" t="n">
        <v>9.400511081862173e-05</v>
      </c>
      <c r="X1782" s="49" t="n">
        <v>0.002946534990402427</v>
      </c>
      <c r="Y1782" s="49" t="n">
        <v>0.002934235217733672</v>
      </c>
      <c r="Z1782" s="49" t="n">
        <v>-0.006082750992581598</v>
      </c>
      <c r="AA1782" s="49" t="n">
        <v>2.101890996608856e-06</v>
      </c>
      <c r="AB1782" s="49" t="n">
        <v>7.493098937190511e-05</v>
      </c>
      <c r="AC1782" s="49" t="n">
        <v>0.002535618103503095</v>
      </c>
      <c r="AD1782" s="49" t="n">
        <v>0.0003353142196262376</v>
      </c>
      <c r="AE1782" s="49" t="n">
        <v>0.009288186887618906</v>
      </c>
      <c r="AF1782" s="49" t="n">
        <v>-0.04045550789141601</v>
      </c>
      <c r="AG1782" s="49" t="n">
        <v>-0.001213256601594672</v>
      </c>
      <c r="AH1782" s="49" t="n">
        <v>0.0002052013444034535</v>
      </c>
      <c r="AI1782" s="49" t="n">
        <v>-0.1855525218497062</v>
      </c>
      <c r="AJ1782" s="49" t="n">
        <v>-0.07496835439506336</v>
      </c>
      <c r="AK1782" s="49" t="n">
        <v>-0.1518786238948188</v>
      </c>
      <c r="AL1782" s="49" t="n">
        <v>0.007493450443918269</v>
      </c>
      <c r="AM1782" s="49" t="n">
        <v>-0.001680833475863472</v>
      </c>
      <c r="AN1782" s="49" t="n">
        <v>0.0001878591523338952</v>
      </c>
      <c r="AO1782" s="49" t="n">
        <v>-0.2318834152891471</v>
      </c>
      <c r="AP1782" s="49" t="n">
        <v>52.97560612465026</v>
      </c>
      <c r="AQ1782" s="49" t="n">
        <v>21.75094048572742</v>
      </c>
      <c r="AR1782" s="49" t="n">
        <v>2.54254591556218</v>
      </c>
      <c r="AS1782" s="49" t="n">
        <v>-0.03778595408227765</v>
      </c>
      <c r="AT1782" s="49" t="n">
        <v>3.792620652627522e-05</v>
      </c>
      <c r="AU1782" s="49" t="n">
        <v>380.0029897378551</v>
      </c>
      <c r="AV1782" s="49" t="n">
        <v>900.0004825542214</v>
      </c>
      <c r="AW1782" s="49" t="n">
        <v>540.0000510342171</v>
      </c>
      <c r="AX1782" s="49" t="n">
        <v>75.00022331344246</v>
      </c>
      <c r="AY1782" s="49" t="n">
        <v>84.375</v>
      </c>
      <c r="AZ1782" s="49" t="n">
        <v>40</v>
      </c>
      <c r="BA1782" s="49" t="n">
        <v>8.000022410048814</v>
      </c>
      <c r="BB1782" s="49" t="n">
        <v>23.90626540971806</v>
      </c>
      <c r="BC1782" s="49" t="n">
        <v>15.00000177611018</v>
      </c>
      <c r="BD1782" s="49" t="n">
        <v>3.750003607288492</v>
      </c>
      <c r="BE1782" s="49" t="n">
        <v>4.6875</v>
      </c>
      <c r="BF1782" s="49" t="n">
        <v>3</v>
      </c>
      <c r="BG1782" s="49" t="n">
        <v>6.000233765173353</v>
      </c>
      <c r="BH1782" s="49" t="n">
        <v>14.00064165967302</v>
      </c>
      <c r="BI1782" s="49" t="n">
        <v>5.500096267281083</v>
      </c>
      <c r="BJ1782" s="49" t="n">
        <v>0.7002371542367808</v>
      </c>
      <c r="BK1782" s="49" t="n">
        <v>0.4000065081628466</v>
      </c>
      <c r="BL1782" s="49" t="n">
        <v>0.02000000660267019</v>
      </c>
      <c r="BM1782" s="49" t="n">
        <v>-0.4056903711245514</v>
      </c>
      <c r="BN1782" s="49" t="n">
        <v>0.6474839031519708</v>
      </c>
      <c r="BO1782" s="49" t="n">
        <v>0.1663317314969234</v>
      </c>
      <c r="BP1782" s="49" t="n">
        <v>-0.4060186227755395</v>
      </c>
      <c r="BQ1782" s="49" t="n">
        <v>0.6473433146592679</v>
      </c>
      <c r="BR1782" s="49" t="n">
        <v>0.1665651958070337</v>
      </c>
      <c r="BS1782" s="49" t="n">
        <v>0.3282516509880429</v>
      </c>
      <c r="BT1782" s="49" t="n">
        <v>0.1405884927029311</v>
      </c>
      <c r="BU1782" s="49" t="n">
        <v>-0.2334643101102873</v>
      </c>
      <c r="BV1782" s="49" t="n">
        <v>0.4266378496478371</v>
      </c>
    </row>
    <row r="1783">
      <c r="A1783" s="51" t="n">
        <v>89.09</v>
      </c>
      <c r="B1783" t="inlineStr">
        <is>
          <t>path/prepick_to_pick</t>
        </is>
      </c>
      <c r="C1783" t="inlineStr">
        <is>
          <t>effort</t>
        </is>
      </c>
      <c r="D1783" s="51" t="n">
        <v>0</v>
      </c>
      <c r="E1783" s="51" t="n">
        <v>-0.8652030892263154</v>
      </c>
      <c r="F1783" s="51" t="n">
        <v>-2.342532790716714</v>
      </c>
      <c r="G1783" s="51" t="n">
        <v>-1.18111277023552</v>
      </c>
      <c r="H1783" s="51" t="n">
        <v>-1.176994331929058</v>
      </c>
      <c r="I1783" s="51" t="n">
        <v>-4.73561000128107</v>
      </c>
      <c r="J1783" s="51" t="n">
        <v>2.209209922397616</v>
      </c>
      <c r="K1783" s="51" t="n">
        <v>-0.8647335439965336</v>
      </c>
      <c r="L1783" s="51" t="n">
        <v>-2.34238874612376</v>
      </c>
      <c r="M1783" s="51" t="n">
        <v>-1.180837460173252</v>
      </c>
      <c r="N1783" s="51" t="n">
        <v>-1.177076219762964</v>
      </c>
      <c r="O1783" s="51" t="n">
        <v>-4.73557614573417</v>
      </c>
      <c r="P1783" s="51" t="n">
        <v>2.209187303385762</v>
      </c>
      <c r="Q1783" s="51" t="n">
        <v>-0.0004695452297818203</v>
      </c>
      <c r="R1783" s="51" t="n">
        <v>-0.000144044592953918</v>
      </c>
      <c r="S1783" s="51" t="n">
        <v>-0.0002753100622681082</v>
      </c>
      <c r="T1783" s="51" t="n">
        <v>8.188783390616905e-05</v>
      </c>
      <c r="U1783" s="51" t="n">
        <v>-3.385554690016335e-05</v>
      </c>
      <c r="V1783" s="51" t="n">
        <v>2.261901185374171e-05</v>
      </c>
      <c r="W1783" s="51" t="n">
        <v>3.756237019576173e-05</v>
      </c>
      <c r="X1783" s="51" t="n">
        <v>0.001174954555694357</v>
      </c>
      <c r="Y1783" s="51" t="n">
        <v>0.001166648211831073</v>
      </c>
      <c r="Z1783" s="51" t="n">
        <v>-0.002388887816740903</v>
      </c>
      <c r="AA1783" s="51" t="n">
        <v>5.577884116817399e-07</v>
      </c>
      <c r="AB1783" s="51" t="n">
        <v>3.250114568011282e-05</v>
      </c>
      <c r="AC1783" s="51" t="n">
        <v>0.001984640528820285</v>
      </c>
      <c r="AD1783" s="51" t="n">
        <v>0.003032079263006945</v>
      </c>
      <c r="AE1783" s="51" t="n">
        <v>0.004511576817164608</v>
      </c>
      <c r="AF1783" s="51" t="n">
        <v>-0.024045226971173</v>
      </c>
      <c r="AG1783" s="51" t="n">
        <v>0.001728234037157438</v>
      </c>
      <c r="AH1783" s="51" t="n">
        <v>0.0001627056015184559</v>
      </c>
      <c r="AI1783" s="51" t="n">
        <v>-0.1909133241540299</v>
      </c>
      <c r="AJ1783" s="51" t="n">
        <v>-0.1366653516868972</v>
      </c>
      <c r="AK1783" s="51" t="n">
        <v>-0.167792031220793</v>
      </c>
      <c r="AL1783" s="51" t="n">
        <v>0.02262849414472445</v>
      </c>
      <c r="AM1783" s="51" t="n">
        <v>-0.003118826291724523</v>
      </c>
      <c r="AN1783" s="51" t="n">
        <v>0.0001478585908049978</v>
      </c>
      <c r="AO1783" s="51" t="n">
        <v>-0.188951877409695</v>
      </c>
      <c r="AP1783" s="51" t="n">
        <v>49.601688439105</v>
      </c>
      <c r="AQ1783" s="51" t="n">
        <v>20.11363336262703</v>
      </c>
      <c r="AR1783" s="51" t="n">
        <v>2.375976855533297</v>
      </c>
      <c r="AS1783" s="51" t="n">
        <v>-0.03699712929500045</v>
      </c>
      <c r="AT1783" s="51" t="n">
        <v>0.0001028113911154248</v>
      </c>
      <c r="AU1783" s="51" t="n">
        <v>380.0029598404765</v>
      </c>
      <c r="AV1783" s="51" t="n">
        <v>900.0004777286792</v>
      </c>
      <c r="AW1783" s="51" t="n">
        <v>540.000050523875</v>
      </c>
      <c r="AX1783" s="51" t="n">
        <v>75.00022108030804</v>
      </c>
      <c r="AY1783" s="51" t="n">
        <v>84.375</v>
      </c>
      <c r="AZ1783" s="51" t="n">
        <v>40</v>
      </c>
      <c r="BA1783" s="51" t="n">
        <v>8.000022297998569</v>
      </c>
      <c r="BB1783" s="51" t="n">
        <v>23.90626533266947</v>
      </c>
      <c r="BC1783" s="51" t="n">
        <v>15.00000176722963</v>
      </c>
      <c r="BD1783" s="51" t="n">
        <v>3.75000358925205</v>
      </c>
      <c r="BE1783" s="51" t="n">
        <v>4.6875</v>
      </c>
      <c r="BF1783" s="51" t="n">
        <v>3</v>
      </c>
      <c r="BG1783" s="51" t="n">
        <v>6.000231393528407</v>
      </c>
      <c r="BH1783" s="51" t="n">
        <v>14.00063715961487</v>
      </c>
      <c r="BI1783" s="51" t="n">
        <v>5.500098384098091</v>
      </c>
      <c r="BJ1783" s="51" t="n">
        <v>0.7002533221063529</v>
      </c>
      <c r="BK1783" s="51" t="n">
        <v>0.4000064349119429</v>
      </c>
      <c r="BL1783" s="51" t="n">
        <v>0.02000000652343814</v>
      </c>
      <c r="BM1783" s="51" t="n">
        <v>-0.4056905964805826</v>
      </c>
      <c r="BN1783" s="51" t="n">
        <v>0.6474832898898943</v>
      </c>
      <c r="BO1783" s="51" t="n">
        <v>0.1663556641380265</v>
      </c>
      <c r="BP1783" s="51" t="n">
        <v>-0.4060257623885926</v>
      </c>
      <c r="BQ1783" s="51" t="n">
        <v>0.6473250105950065</v>
      </c>
      <c r="BR1783" s="51" t="n">
        <v>0.1665832041802435</v>
      </c>
      <c r="BS1783" s="51" t="n">
        <v>0.3351659080099711</v>
      </c>
      <c r="BT1783" s="51" t="n">
        <v>0.1582792948878753</v>
      </c>
      <c r="BU1783" s="51" t="n">
        <v>-0.2275400422169227</v>
      </c>
      <c r="BV1783" s="51" t="n">
        <v>0.434928720475471</v>
      </c>
    </row>
    <row r="1784">
      <c r="A1784" s="49" t="n">
        <v>89.09999999999999</v>
      </c>
      <c r="B1784" s="50" t="inlineStr">
        <is>
          <t>path/prepick_to_pick</t>
        </is>
      </c>
      <c r="C1784" s="50" t="inlineStr">
        <is>
          <t>effort</t>
        </is>
      </c>
      <c r="D1784" s="49" t="n">
        <v>0</v>
      </c>
      <c r="E1784" s="49" t="n">
        <v>-0.8652030000000001</v>
      </c>
      <c r="F1784" s="49" t="n">
        <v>-2.34253</v>
      </c>
      <c r="G1784" s="49" t="n">
        <v>-1.18111</v>
      </c>
      <c r="H1784" s="49" t="n">
        <v>-1.177</v>
      </c>
      <c r="I1784" s="49" t="n">
        <v>-4.73561</v>
      </c>
      <c r="J1784" s="49" t="n">
        <v>2.20921</v>
      </c>
      <c r="K1784" s="49" t="n">
        <v>-0.8647175641141821</v>
      </c>
      <c r="L1784" s="49" t="n">
        <v>-2.342367476424775</v>
      </c>
      <c r="M1784" s="49" t="n">
        <v>-1.180848252100094</v>
      </c>
      <c r="N1784" s="49" t="n">
        <v>-1.177136962679697</v>
      </c>
      <c r="O1784" s="49" t="n">
        <v>-4.735545879072341</v>
      </c>
      <c r="P1784" s="49" t="n">
        <v>2.209187575861966</v>
      </c>
      <c r="Q1784" s="49" t="n">
        <v>-0.0004854358858179531</v>
      </c>
      <c r="R1784" s="49" t="n">
        <v>-0.0001625235752245047</v>
      </c>
      <c r="S1784" s="49" t="n">
        <v>-0.0002617478999060729</v>
      </c>
      <c r="T1784" s="49" t="n">
        <v>0.0001369626796969836</v>
      </c>
      <c r="U1784" s="49" t="n">
        <v>-6.412092765906152e-05</v>
      </c>
      <c r="V1784" s="49" t="n">
        <v>2.242413803399401e-05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0.001282715061161902</v>
      </c>
      <c r="AD1784" s="49" t="n">
        <v>0.001381083293640471</v>
      </c>
      <c r="AE1784" s="49" t="n">
        <v>-0.005604011454380583</v>
      </c>
      <c r="AF1784" s="49" t="n">
        <v>0.008368546952456712</v>
      </c>
      <c r="AG1784" s="49" t="n">
        <v>0.004057987392467675</v>
      </c>
      <c r="AH1784" s="49" t="n">
        <v>-7.916623811002579e-06</v>
      </c>
      <c r="AI1784" s="49" t="n">
        <v>-0.1932143594288565</v>
      </c>
      <c r="AJ1784" s="49" t="n">
        <v>-0.1603902733738877</v>
      </c>
      <c r="AK1784" s="49" t="n">
        <v>-0.1191231906666244</v>
      </c>
      <c r="AL1784" s="49" t="n">
        <v>0.008825245729416118</v>
      </c>
      <c r="AM1784" s="49" t="n">
        <v>-0.006636870400230302</v>
      </c>
      <c r="AN1784" s="49" t="n">
        <v>0.0001428222023120242</v>
      </c>
      <c r="AO1784" s="49" t="n">
        <v>-0.17291570660516</v>
      </c>
      <c r="AP1784" s="49" t="n">
        <v>48.11625093130559</v>
      </c>
      <c r="AQ1784" s="49" t="n">
        <v>19.42336158376896</v>
      </c>
      <c r="AR1784" s="49" t="n">
        <v>2.30523074784017</v>
      </c>
      <c r="AS1784" s="49" t="n">
        <v>-0.03868827618378005</v>
      </c>
      <c r="AT1784" s="49" t="n">
        <v>0.0001299489624666204</v>
      </c>
      <c r="AU1784" s="49" t="n">
        <v>380.0029302420718</v>
      </c>
      <c r="AV1784" s="49" t="n">
        <v>900.0004729513925</v>
      </c>
      <c r="AW1784" s="49" t="n">
        <v>540.0000500186362</v>
      </c>
      <c r="AX1784" s="49" t="n">
        <v>75.00021886950496</v>
      </c>
      <c r="AY1784" s="49" t="n">
        <v>84.375</v>
      </c>
      <c r="AZ1784" s="49" t="n">
        <v>40</v>
      </c>
      <c r="BA1784" s="49" t="n">
        <v>8.000022186508577</v>
      </c>
      <c r="BB1784" s="49" t="n">
        <v>23.90626525600612</v>
      </c>
      <c r="BC1784" s="49" t="n">
        <v>15.00000175839348</v>
      </c>
      <c r="BD1784" s="49" t="n">
        <v>3.75000357130579</v>
      </c>
      <c r="BE1784" s="49" t="n">
        <v>4.6875</v>
      </c>
      <c r="BF1784" s="49" t="n">
        <v>3</v>
      </c>
      <c r="BG1784" s="49" t="n">
        <v>6.000228821295138</v>
      </c>
      <c r="BH1784" s="49" t="n">
        <v>14.00062951369949</v>
      </c>
      <c r="BI1784" s="49" t="n">
        <v>5.500098459408828</v>
      </c>
      <c r="BJ1784" s="49" t="n">
        <v>0.7002609218621901</v>
      </c>
      <c r="BK1784" s="49" t="n">
        <v>0.4000063577472506</v>
      </c>
      <c r="BL1784" s="49" t="n">
        <v>0.02000000644515689</v>
      </c>
      <c r="BM1784" s="49" t="n">
        <v>-0.4056906248225752</v>
      </c>
      <c r="BN1784" s="49" t="n">
        <v>0.6474832189819262</v>
      </c>
      <c r="BO1784" s="49" t="n">
        <v>0.1663585050423656</v>
      </c>
      <c r="BP1784" s="49" t="n">
        <v>-0.4060321446036525</v>
      </c>
      <c r="BQ1784" s="49" t="n">
        <v>0.6473100381809607</v>
      </c>
      <c r="BR1784" s="49" t="n">
        <v>0.166588456632037</v>
      </c>
      <c r="BS1784" s="49" t="n">
        <v>0.3415197810772708</v>
      </c>
      <c r="BT1784" s="49" t="n">
        <v>0.1731808009655111</v>
      </c>
      <c r="BU1784" s="49" t="n">
        <v>-0.2299515896713455</v>
      </c>
      <c r="BV1784" s="49" t="n">
        <v>0.4466599201657809</v>
      </c>
    </row>
    <row r="1785">
      <c r="A1785" s="51" t="n">
        <v>89.11</v>
      </c>
      <c r="B1785" t="inlineStr">
        <is>
          <t>path/prepick_to_pick</t>
        </is>
      </c>
      <c r="C1785" t="inlineStr">
        <is>
          <t>effort</t>
        </is>
      </c>
      <c r="D1785" s="51" t="n">
        <v>0</v>
      </c>
      <c r="E1785" s="51" t="n">
        <v>-0.8652030000000001</v>
      </c>
      <c r="F1785" s="51" t="n">
        <v>-2.34253</v>
      </c>
      <c r="G1785" s="51" t="n">
        <v>-1.18111</v>
      </c>
      <c r="H1785" s="51" t="n">
        <v>-1.177</v>
      </c>
      <c r="I1785" s="51" t="n">
        <v>-4.73561</v>
      </c>
      <c r="J1785" s="51" t="n">
        <v>2.20921</v>
      </c>
      <c r="K1785" s="51" t="n">
        <v>-0.8647082879245664</v>
      </c>
      <c r="L1785" s="51" t="n">
        <v>-2.342354752428606</v>
      </c>
      <c r="M1785" s="51" t="n">
        <v>-1.180926438661861</v>
      </c>
      <c r="N1785" s="51" t="n">
        <v>-1.176973968162355</v>
      </c>
      <c r="O1785" s="51" t="n">
        <v>-4.735502860178427</v>
      </c>
      <c r="P1785" s="51" t="n">
        <v>2.209187607907896</v>
      </c>
      <c r="Q1785" s="51" t="n">
        <v>-0.0004947120754336121</v>
      </c>
      <c r="R1785" s="51" t="n">
        <v>-0.0001752475713940882</v>
      </c>
      <c r="S1785" s="51" t="n">
        <v>-0.0001835613381393486</v>
      </c>
      <c r="T1785" s="51" t="n">
        <v>-2.603183764549044e-05</v>
      </c>
      <c r="U1785" s="51" t="n">
        <v>-0.0001071398215728436</v>
      </c>
      <c r="V1785" s="51" t="n">
        <v>2.239209210364024e-05</v>
      </c>
      <c r="W1785" s="51" t="n">
        <v>0</v>
      </c>
      <c r="X1785" s="51" t="n">
        <v>0</v>
      </c>
      <c r="Y1785" s="51" t="n">
        <v>0</v>
      </c>
      <c r="Z1785" s="51" t="n">
        <v>0</v>
      </c>
      <c r="AA1785" s="51" t="n">
        <v>0</v>
      </c>
      <c r="AB1785" s="51" t="n">
        <v>0</v>
      </c>
      <c r="AC1785" s="51" t="n">
        <v>0.0006449423107614225</v>
      </c>
      <c r="AD1785" s="51" t="n">
        <v>0.001414470830024541</v>
      </c>
      <c r="AE1785" s="51" t="n">
        <v>-0.00937647038365247</v>
      </c>
      <c r="AF1785" s="51" t="n">
        <v>0.02219856512839336</v>
      </c>
      <c r="AG1785" s="51" t="n">
        <v>0.004489772170610637</v>
      </c>
      <c r="AH1785" s="51" t="n">
        <v>5.686204933390325e-06</v>
      </c>
      <c r="AI1785" s="51" t="n">
        <v>-0.1929620359281159</v>
      </c>
      <c r="AJ1785" s="51" t="n">
        <v>-0.1736448049018732</v>
      </c>
      <c r="AK1785" s="51" t="n">
        <v>-0.05212878554935207</v>
      </c>
      <c r="AL1785" s="51" t="n">
        <v>-0.0147059041764836</v>
      </c>
      <c r="AM1785" s="51" t="n">
        <v>-0.0105992022951938</v>
      </c>
      <c r="AN1785" s="51" t="n">
        <v>0.0001424030929177134</v>
      </c>
      <c r="AO1785" s="51" t="n">
        <v>-0.1932806598649367</v>
      </c>
      <c r="AP1785" s="51" t="n">
        <v>49.28295059700933</v>
      </c>
      <c r="AQ1785" s="51" t="n">
        <v>20.03671888670494</v>
      </c>
      <c r="AR1785" s="51" t="n">
        <v>2.359255587783619</v>
      </c>
      <c r="AS1785" s="51" t="n">
        <v>-0.04222726244129794</v>
      </c>
      <c r="AT1785" s="51" t="n">
        <v>9.704362697067061e-05</v>
      </c>
      <c r="AU1785" s="51" t="n">
        <v>380.0029009396511</v>
      </c>
      <c r="AV1785" s="51" t="n">
        <v>900.0004682218786</v>
      </c>
      <c r="AW1785" s="51" t="n">
        <v>540.0000495184498</v>
      </c>
      <c r="AX1785" s="51" t="n">
        <v>75.00021668080991</v>
      </c>
      <c r="AY1785" s="51" t="n">
        <v>84.375</v>
      </c>
      <c r="AZ1785" s="51" t="n">
        <v>40</v>
      </c>
      <c r="BA1785" s="51" t="n">
        <v>8.000022075576034</v>
      </c>
      <c r="BB1785" s="51" t="n">
        <v>23.90626517972609</v>
      </c>
      <c r="BC1785" s="51" t="n">
        <v>15.00000174960151</v>
      </c>
      <c r="BD1785" s="51" t="n">
        <v>3.750003553449261</v>
      </c>
      <c r="BE1785" s="51" t="n">
        <v>4.6875</v>
      </c>
      <c r="BF1785" s="51" t="n">
        <v>3</v>
      </c>
      <c r="BG1785" s="51" t="n">
        <v>6.000226109735571</v>
      </c>
      <c r="BH1785" s="51" t="n">
        <v>14.00062198748152</v>
      </c>
      <c r="BI1785" s="51" t="n">
        <v>5.500098539729164</v>
      </c>
      <c r="BJ1785" s="51" t="n">
        <v>0.7002578166161977</v>
      </c>
      <c r="BK1785" s="51" t="n">
        <v>0.400006354706109</v>
      </c>
      <c r="BL1785" s="51" t="n">
        <v>0.020000006367815</v>
      </c>
      <c r="BM1785" s="51" t="n">
        <v>-0.4056906248225752</v>
      </c>
      <c r="BN1785" s="51" t="n">
        <v>0.6474832189819262</v>
      </c>
      <c r="BO1785" s="51" t="n">
        <v>0.1663585050423656</v>
      </c>
      <c r="BP1785" s="51" t="n">
        <v>-0.4060372563715348</v>
      </c>
      <c r="BQ1785" s="51" t="n">
        <v>0.6472997698270829</v>
      </c>
      <c r="BR1785" s="51" t="n">
        <v>0.166577642836608</v>
      </c>
      <c r="BS1785" s="51" t="n">
        <v>0.3466315489595306</v>
      </c>
      <c r="BT1785" s="51" t="n">
        <v>0.1834491548432515</v>
      </c>
      <c r="BU1785" s="51" t="n">
        <v>-0.2191377942423467</v>
      </c>
      <c r="BV1785" s="51" t="n">
        <v>0.4492531535918116</v>
      </c>
    </row>
    <row r="1786">
      <c r="A1786" s="49" t="n">
        <v>89.12</v>
      </c>
      <c r="B1786" s="50" t="inlineStr">
        <is>
          <t>path/prepick_to_pick</t>
        </is>
      </c>
      <c r="C1786" s="50" t="inlineStr">
        <is>
          <t>effort</t>
        </is>
      </c>
      <c r="D1786" s="49" t="n">
        <v>0</v>
      </c>
      <c r="E1786" s="49" t="n">
        <v>-0.8652030000000001</v>
      </c>
      <c r="F1786" s="49" t="n">
        <v>-2.34253</v>
      </c>
      <c r="G1786" s="49" t="n">
        <v>-1.18111</v>
      </c>
      <c r="H1786" s="49" t="n">
        <v>-1.177</v>
      </c>
      <c r="I1786" s="49" t="n">
        <v>-4.73561</v>
      </c>
      <c r="J1786" s="49" t="n">
        <v>2.20921</v>
      </c>
      <c r="K1786" s="49" t="n">
        <v>-0.864705396217672</v>
      </c>
      <c r="L1786" s="49" t="n">
        <v>-2.342344867593525</v>
      </c>
      <c r="M1786" s="49" t="n">
        <v>-1.181010920434196</v>
      </c>
      <c r="N1786" s="49" t="n">
        <v>-1.176784808348724</v>
      </c>
      <c r="O1786" s="49" t="n">
        <v>-4.735467303112404</v>
      </c>
      <c r="P1786" s="49" t="n">
        <v>2.209188175519025</v>
      </c>
      <c r="Q1786" s="49" t="n">
        <v>-0.0004976037823281043</v>
      </c>
      <c r="R1786" s="49" t="n">
        <v>-0.0001851324064752191</v>
      </c>
      <c r="S1786" s="49" t="n">
        <v>-9.907956580379462e-05</v>
      </c>
      <c r="T1786" s="49" t="n">
        <v>-0.0002151916512764807</v>
      </c>
      <c r="U1786" s="49" t="n">
        <v>-0.0001426968875959389</v>
      </c>
      <c r="V1786" s="49" t="n">
        <v>2.182448097531875e-05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-2.275972098169772e-06</v>
      </c>
      <c r="AD1786" s="49" t="n">
        <v>0.0006410351368307577</v>
      </c>
      <c r="AE1786" s="49" t="n">
        <v>-0.007694729397775691</v>
      </c>
      <c r="AF1786" s="49" t="n">
        <v>0.0162617719137492</v>
      </c>
      <c r="AG1786" s="49" t="n">
        <v>0.002802334969774796</v>
      </c>
      <c r="AH1786" s="49" t="n">
        <v>7.055957388664028e-05</v>
      </c>
      <c r="AI1786" s="49" t="n">
        <v>-0.1902303091805859</v>
      </c>
      <c r="AJ1786" s="49" t="n">
        <v>-0.1742290692167759</v>
      </c>
      <c r="AK1786" s="49" t="n">
        <v>-0.009086589661254037</v>
      </c>
      <c r="AL1786" s="49" t="n">
        <v>-0.02778017830001563</v>
      </c>
      <c r="AM1786" s="49" t="n">
        <v>-0.01312790939427265</v>
      </c>
      <c r="AN1786" s="49" t="n">
        <v>0.0001193481989490204</v>
      </c>
      <c r="AO1786" s="49" t="n">
        <v>-0.1929632743376299</v>
      </c>
      <c r="AP1786" s="49" t="n">
        <v>49.26977330787787</v>
      </c>
      <c r="AQ1786" s="49" t="n">
        <v>20.1035435738239</v>
      </c>
      <c r="AR1786" s="49" t="n">
        <v>2.336334720609929</v>
      </c>
      <c r="AS1786" s="49" t="n">
        <v>-0.04603784745311124</v>
      </c>
      <c r="AT1786" s="49" t="n">
        <v>6.248881598705634e-05</v>
      </c>
      <c r="AU1786" s="49" t="n">
        <v>380.0028719302546</v>
      </c>
      <c r="AV1786" s="49" t="n">
        <v>900.0004635396598</v>
      </c>
      <c r="AW1786" s="49" t="n">
        <v>540.0000490232653</v>
      </c>
      <c r="AX1786" s="49" t="n">
        <v>75.00021451400181</v>
      </c>
      <c r="AY1786" s="49" t="n">
        <v>84.375</v>
      </c>
      <c r="AZ1786" s="49" t="n">
        <v>40</v>
      </c>
      <c r="BA1786" s="49" t="n">
        <v>8.000021965198155</v>
      </c>
      <c r="BB1786" s="49" t="n">
        <v>23.90626510382746</v>
      </c>
      <c r="BC1786" s="49" t="n">
        <v>15.00000174085351</v>
      </c>
      <c r="BD1786" s="49" t="n">
        <v>3.750003535682014</v>
      </c>
      <c r="BE1786" s="49" t="n">
        <v>4.6875</v>
      </c>
      <c r="BF1786" s="49" t="n">
        <v>3</v>
      </c>
      <c r="BG1786" s="49" t="n">
        <v>6.000223396418744</v>
      </c>
      <c r="BH1786" s="49" t="n">
        <v>14.00061458547783</v>
      </c>
      <c r="BI1786" s="49" t="n">
        <v>5.500106089073527</v>
      </c>
      <c r="BJ1786" s="49" t="n">
        <v>0.7002609741778183</v>
      </c>
      <c r="BK1786" s="49" t="n">
        <v>0.4000064083115748</v>
      </c>
      <c r="BL1786" s="49" t="n">
        <v>0.02000000629140122</v>
      </c>
      <c r="BM1786" s="49" t="n">
        <v>-0.4056906248225752</v>
      </c>
      <c r="BN1786" s="49" t="n">
        <v>0.6474832189819262</v>
      </c>
      <c r="BO1786" s="49" t="n">
        <v>0.1663585050423656</v>
      </c>
      <c r="BP1786" s="49" t="n">
        <v>-0.4060383579562569</v>
      </c>
      <c r="BQ1786" s="49" t="n">
        <v>0.647293183726719</v>
      </c>
      <c r="BR1786" s="49" t="n">
        <v>0.1665643073676288</v>
      </c>
      <c r="BS1786" s="49" t="n">
        <v>0.3477331336816936</v>
      </c>
      <c r="BT1786" s="49" t="n">
        <v>0.1900352552072215</v>
      </c>
      <c r="BU1786" s="49" t="n">
        <v>-0.2058023252631269</v>
      </c>
      <c r="BV1786" s="49" t="n">
        <v>0.4465269617452839</v>
      </c>
    </row>
    <row r="1787">
      <c r="A1787" s="51" t="n">
        <v>89.13</v>
      </c>
      <c r="B1787" t="inlineStr">
        <is>
          <t>path/prepick_to_pick</t>
        </is>
      </c>
      <c r="C1787" t="inlineStr">
        <is>
          <t>effort</t>
        </is>
      </c>
      <c r="D1787" s="51" t="n">
        <v>0</v>
      </c>
      <c r="E1787" s="51" t="n">
        <v>-0.8652030000000001</v>
      </c>
      <c r="F1787" s="51" t="n">
        <v>-2.34253</v>
      </c>
      <c r="G1787" s="51" t="n">
        <v>-1.18111</v>
      </c>
      <c r="H1787" s="51" t="n">
        <v>-1.177</v>
      </c>
      <c r="I1787" s="51" t="n">
        <v>-4.73561</v>
      </c>
      <c r="J1787" s="51" t="n">
        <v>2.20921</v>
      </c>
      <c r="K1787" s="51" t="n">
        <v>-0.864708964359042</v>
      </c>
      <c r="L1787" s="51" t="n">
        <v>-2.342346047998101</v>
      </c>
      <c r="M1787" s="51" t="n">
        <v>-1.181062574293225</v>
      </c>
      <c r="N1787" s="51" t="n">
        <v>-1.17671304747625</v>
      </c>
      <c r="O1787" s="51" t="n">
        <v>-4.735455854691606</v>
      </c>
      <c r="P1787" s="51" t="n">
        <v>2.209188863775508</v>
      </c>
      <c r="Q1787" s="51" t="n">
        <v>-0.0004940356409580682</v>
      </c>
      <c r="R1787" s="51" t="n">
        <v>-0.0001839520018993568</v>
      </c>
      <c r="S1787" s="51" t="n">
        <v>-4.742570677551683e-05</v>
      </c>
      <c r="T1787" s="51" t="n">
        <v>-0.0002869525237503279</v>
      </c>
      <c r="U1787" s="51" t="n">
        <v>-0.0001541453083939714</v>
      </c>
      <c r="V1787" s="51" t="n">
        <v>2.113622449195773e-05</v>
      </c>
      <c r="W1787" s="51" t="n">
        <v>0</v>
      </c>
      <c r="X1787" s="51" t="n">
        <v>0</v>
      </c>
      <c r="Y1787" s="51" t="n">
        <v>0</v>
      </c>
      <c r="Z1787" s="51" t="n">
        <v>0</v>
      </c>
      <c r="AA1787" s="51" t="n">
        <v>0</v>
      </c>
      <c r="AB1787" s="51" t="n">
        <v>0</v>
      </c>
      <c r="AC1787" s="51" t="n">
        <v>-0.0006478461837879461</v>
      </c>
      <c r="AD1787" s="51" t="n">
        <v>-0.0007360896233177064</v>
      </c>
      <c r="AE1787" s="51" t="n">
        <v>-0.003120137749015909</v>
      </c>
      <c r="AF1787" s="51" t="n">
        <v>-0.0001293957199798874</v>
      </c>
      <c r="AG1787" s="51" t="n">
        <v>-0.0001833650450756501</v>
      </c>
      <c r="AH1787" s="51" t="n">
        <v>6.682192618815085e-05</v>
      </c>
      <c r="AI1787" s="51" t="n">
        <v>-0.1850409778167035</v>
      </c>
      <c r="AJ1787" s="51" t="n">
        <v>-0.1560753009209371</v>
      </c>
      <c r="AK1787" s="51" t="n">
        <v>-0.00192387722997318</v>
      </c>
      <c r="AL1787" s="51" t="n">
        <v>-0.02372874510143375</v>
      </c>
      <c r="AM1787" s="51" t="n">
        <v>-0.013047435032665</v>
      </c>
      <c r="AN1787" s="51" t="n">
        <v>9.231471155454979e-05</v>
      </c>
      <c r="AO1787" s="51" t="n">
        <v>-0.1901668134886332</v>
      </c>
      <c r="AP1787" s="51" t="n">
        <v>49.26932669943281</v>
      </c>
      <c r="AQ1787" s="51" t="n">
        <v>20.14612750193826</v>
      </c>
      <c r="AR1787" s="51" t="n">
        <v>2.324908165222192</v>
      </c>
      <c r="AS1787" s="51" t="n">
        <v>-0.04827683819087138</v>
      </c>
      <c r="AT1787" s="51" t="n">
        <v>4.041524084418831e-05</v>
      </c>
      <c r="AU1787" s="51" t="n">
        <v>380.0028432109521</v>
      </c>
      <c r="AV1787" s="51" t="n">
        <v>900.0004589042632</v>
      </c>
      <c r="AW1787" s="51" t="n">
        <v>540.0000485330327</v>
      </c>
      <c r="AX1787" s="51" t="n">
        <v>75.0002123688618</v>
      </c>
      <c r="AY1787" s="51" t="n">
        <v>84.375</v>
      </c>
      <c r="AZ1787" s="51" t="n">
        <v>40</v>
      </c>
      <c r="BA1787" s="51" t="n">
        <v>8.000021855372164</v>
      </c>
      <c r="BB1787" s="51" t="n">
        <v>23.90626502830833</v>
      </c>
      <c r="BC1787" s="51" t="n">
        <v>15.00000173214924</v>
      </c>
      <c r="BD1787" s="51" t="n">
        <v>3.750003518003604</v>
      </c>
      <c r="BE1787" s="51" t="n">
        <v>4.6875</v>
      </c>
      <c r="BF1787" s="51" t="n">
        <v>3</v>
      </c>
      <c r="BG1787" s="51" t="n">
        <v>6.000220715661719</v>
      </c>
      <c r="BH1787" s="51" t="n">
        <v>14.0006072104521</v>
      </c>
      <c r="BI1787" s="51" t="n">
        <v>5.500112464922705</v>
      </c>
      <c r="BJ1787" s="51" t="n">
        <v>0.7002629877614247</v>
      </c>
      <c r="BK1787" s="51" t="n">
        <v>0.400006384050018</v>
      </c>
      <c r="BL1787" s="51" t="n">
        <v>0.02000000621590441</v>
      </c>
      <c r="BM1787" s="51" t="n">
        <v>-0.4056906248225752</v>
      </c>
      <c r="BN1787" s="51" t="n">
        <v>0.6474832189819262</v>
      </c>
      <c r="BO1787" s="51" t="n">
        <v>0.1663585050423656</v>
      </c>
      <c r="BP1787" s="51" t="n">
        <v>-0.4060329845169406</v>
      </c>
      <c r="BQ1787" s="51" t="n">
        <v>0.6472895879639354</v>
      </c>
      <c r="BR1787" s="51" t="n">
        <v>0.1665465141184713</v>
      </c>
      <c r="BS1787" s="51" t="n">
        <v>0.3423596943653573</v>
      </c>
      <c r="BT1787" s="51" t="n">
        <v>0.1936310179907474</v>
      </c>
      <c r="BU1787" s="51" t="n">
        <v>-0.1880090761056386</v>
      </c>
      <c r="BV1787" s="51" t="n">
        <v>0.4359478686175329</v>
      </c>
    </row>
    <row r="1788">
      <c r="A1788" s="49" t="n">
        <v>89.14</v>
      </c>
      <c r="B1788" s="50" t="inlineStr">
        <is>
          <t>path/prepick_to_pick</t>
        </is>
      </c>
      <c r="C1788" s="50" t="inlineStr">
        <is>
          <t>effort</t>
        </is>
      </c>
      <c r="D1788" s="49" t="n">
        <v>0</v>
      </c>
      <c r="E1788" s="49" t="n">
        <v>-0.8652030000000001</v>
      </c>
      <c r="F1788" s="49" t="n">
        <v>-2.34253</v>
      </c>
      <c r="G1788" s="49" t="n">
        <v>-1.18111</v>
      </c>
      <c r="H1788" s="49" t="n">
        <v>-1.177</v>
      </c>
      <c r="I1788" s="49" t="n">
        <v>-4.73561</v>
      </c>
      <c r="J1788" s="49" t="n">
        <v>2.20921</v>
      </c>
      <c r="K1788" s="49" t="n">
        <v>-0.8647188849324017</v>
      </c>
      <c r="L1788" s="49" t="n">
        <v>-2.342360373324194</v>
      </c>
      <c r="M1788" s="49" t="n">
        <v>-1.181071057600021</v>
      </c>
      <c r="N1788" s="49" t="n">
        <v>-1.176791676734035</v>
      </c>
      <c r="O1788" s="49" t="n">
        <v>-4.735473550583758</v>
      </c>
      <c r="P1788" s="49" t="n">
        <v>2.209189097897412</v>
      </c>
      <c r="Q1788" s="49" t="n">
        <v>-0.0004841150675983785</v>
      </c>
      <c r="R1788" s="49" t="n">
        <v>-0.0001696266758064446</v>
      </c>
      <c r="S1788" s="49" t="n">
        <v>-3.894239997936921e-05</v>
      </c>
      <c r="T1788" s="49" t="n">
        <v>-0.0002083232659646495</v>
      </c>
      <c r="U1788" s="49" t="n">
        <v>-0.0001364494162423568</v>
      </c>
      <c r="V1788" s="49" t="n">
        <v>2.090210258831604e-05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-0.001274800344487473</v>
      </c>
      <c r="AD1788" s="49" t="n">
        <v>-0.002000039522216354</v>
      </c>
      <c r="AE1788" s="49" t="n">
        <v>0.000988119045146966</v>
      </c>
      <c r="AF1788" s="49" t="n">
        <v>-0.01406805557677309</v>
      </c>
      <c r="AG1788" s="49" t="n">
        <v>-0.003036524625564712</v>
      </c>
      <c r="AH1788" s="49" t="n">
        <v>9.736800244020683e-06</v>
      </c>
      <c r="AI1788" s="49" t="n">
        <v>-0.1775261772086151</v>
      </c>
      <c r="AJ1788" s="49" t="n">
        <v>-0.1256371083874003</v>
      </c>
      <c r="AK1788" s="49" t="n">
        <v>-0.01957688127283208</v>
      </c>
      <c r="AL1788" s="49" t="n">
        <v>-0.008140817058793159</v>
      </c>
      <c r="AM1788" s="49" t="n">
        <v>-0.01043666481442208</v>
      </c>
      <c r="AN1788" s="49" t="n">
        <v>8.44674398326392e-05</v>
      </c>
      <c r="AO1788" s="49" t="n">
        <v>-0.1849148446369245</v>
      </c>
      <c r="AP1788" s="49" t="n">
        <v>49.28760686974253</v>
      </c>
      <c r="AQ1788" s="49" t="n">
        <v>20.15287963848027</v>
      </c>
      <c r="AR1788" s="49" t="n">
        <v>2.3303505270269</v>
      </c>
      <c r="AS1788" s="49" t="n">
        <v>-0.04790816672240257</v>
      </c>
      <c r="AT1788" s="49" t="n">
        <v>4.219300301269693e-05</v>
      </c>
      <c r="AU1788" s="49" t="n">
        <v>380.0028147788425</v>
      </c>
      <c r="AV1788" s="49" t="n">
        <v>900.0004543152205</v>
      </c>
      <c r="AW1788" s="49" t="n">
        <v>540.0000480477023</v>
      </c>
      <c r="AX1788" s="49" t="n">
        <v>75.00021024517318</v>
      </c>
      <c r="AY1788" s="49" t="n">
        <v>84.375</v>
      </c>
      <c r="AZ1788" s="49" t="n">
        <v>40</v>
      </c>
      <c r="BA1788" s="49" t="n">
        <v>8.000021746095303</v>
      </c>
      <c r="BB1788" s="49" t="n">
        <v>23.90626495316678</v>
      </c>
      <c r="BC1788" s="49" t="n">
        <v>15.00000172348849</v>
      </c>
      <c r="BD1788" s="49" t="n">
        <v>3.750003500413586</v>
      </c>
      <c r="BE1788" s="49" t="n">
        <v>4.6875</v>
      </c>
      <c r="BF1788" s="49" t="n">
        <v>3</v>
      </c>
      <c r="BG1788" s="49" t="n">
        <v>6.000218067073778</v>
      </c>
      <c r="BH1788" s="49" t="n">
        <v>14.00059992392667</v>
      </c>
      <c r="BI1788" s="49" t="n">
        <v>5.500112641025108</v>
      </c>
      <c r="BJ1788" s="49" t="n">
        <v>0.7002599304448823</v>
      </c>
      <c r="BK1788" s="49" t="n">
        <v>0.4000063074414178</v>
      </c>
      <c r="BL1788" s="49" t="n">
        <v>0.02000000614131356</v>
      </c>
      <c r="BM1788" s="49" t="n">
        <v>-0.4056906248225752</v>
      </c>
      <c r="BN1788" s="49" t="n">
        <v>0.6474832189819262</v>
      </c>
      <c r="BO1788" s="49" t="n">
        <v>0.1663585050423656</v>
      </c>
      <c r="BP1788" s="49" t="n">
        <v>-0.4060207846363397</v>
      </c>
      <c r="BQ1788" s="49" t="n">
        <v>0.6472890836257799</v>
      </c>
      <c r="BR1788" s="49" t="n">
        <v>0.1665242979337004</v>
      </c>
      <c r="BS1788" s="49" t="n">
        <v>0.3301598137644413</v>
      </c>
      <c r="BT1788" s="49" t="n">
        <v>0.1941353561463188</v>
      </c>
      <c r="BU1788" s="49" t="n">
        <v>-0.1657928913347262</v>
      </c>
      <c r="BV1788" s="49" t="n">
        <v>0.4173503587492851</v>
      </c>
    </row>
    <row r="1789">
      <c r="A1789" s="51" t="n">
        <v>89.15000000000001</v>
      </c>
      <c r="B1789" t="inlineStr">
        <is>
          <t>path/prepick_to_pick</t>
        </is>
      </c>
      <c r="C1789" t="inlineStr">
        <is>
          <t>effort</t>
        </is>
      </c>
      <c r="D1789" s="51" t="n">
        <v>0</v>
      </c>
      <c r="E1789" s="51" t="n">
        <v>-0.8652030000000001</v>
      </c>
      <c r="F1789" s="51" t="n">
        <v>-2.34253</v>
      </c>
      <c r="G1789" s="51" t="n">
        <v>-1.18111</v>
      </c>
      <c r="H1789" s="51" t="n">
        <v>-1.177</v>
      </c>
      <c r="I1789" s="51" t="n">
        <v>-4.73561</v>
      </c>
      <c r="J1789" s="51" t="n">
        <v>2.20921</v>
      </c>
      <c r="K1789" s="51" t="n">
        <v>-0.8647349841730841</v>
      </c>
      <c r="L1789" s="51" t="n">
        <v>-2.342384106428254</v>
      </c>
      <c r="M1789" s="51" t="n">
        <v>-1.181053123825818</v>
      </c>
      <c r="N1789" s="51" t="n">
        <v>-1.176950278624378</v>
      </c>
      <c r="O1789" s="51" t="n">
        <v>-4.7355115795805</v>
      </c>
      <c r="P1789" s="51" t="n">
        <v>2.209188785967688</v>
      </c>
      <c r="Q1789" s="51" t="n">
        <v>-0.0004680158269159129</v>
      </c>
      <c r="R1789" s="51" t="n">
        <v>-0.0001458935717457699</v>
      </c>
      <c r="S1789" s="51" t="n">
        <v>-5.687617418193014e-05</v>
      </c>
      <c r="T1789" s="51" t="n">
        <v>-4.97213756223136e-05</v>
      </c>
      <c r="U1789" s="51" t="n">
        <v>-9.842041950047786e-05</v>
      </c>
      <c r="V1789" s="51" t="n">
        <v>2.121403231170049e-05</v>
      </c>
      <c r="W1789" s="51" t="n">
        <v>0</v>
      </c>
      <c r="X1789" s="51" t="n">
        <v>0</v>
      </c>
      <c r="Y1789" s="51" t="n">
        <v>0</v>
      </c>
      <c r="Z1789" s="51" t="n">
        <v>0</v>
      </c>
      <c r="AA1789" s="51" t="n">
        <v>0</v>
      </c>
      <c r="AB1789" s="51" t="n">
        <v>0</v>
      </c>
      <c r="AC1789" s="51" t="n">
        <v>-0.001884883017097185</v>
      </c>
      <c r="AD1789" s="51" t="n">
        <v>-0.002678623188630515</v>
      </c>
      <c r="AE1789" s="51" t="n">
        <v>0.002445845942365648</v>
      </c>
      <c r="AF1789" s="51" t="n">
        <v>-0.01728455629430231</v>
      </c>
      <c r="AG1789" s="51" t="n">
        <v>-0.004410911631870603</v>
      </c>
      <c r="AH1789" s="51" t="n">
        <v>-4.335720874495265e-05</v>
      </c>
      <c r="AI1789" s="51" t="n">
        <v>-0.1677610637583547</v>
      </c>
      <c r="AJ1789" s="51" t="n">
        <v>-0.09322389298863082</v>
      </c>
      <c r="AK1789" s="51" t="n">
        <v>-0.04007783118347387</v>
      </c>
      <c r="AL1789" s="51" t="n">
        <v>0.007467105706556637</v>
      </c>
      <c r="AM1789" s="51" t="n">
        <v>-0.006570040129679129</v>
      </c>
      <c r="AN1789" s="51" t="n">
        <v>9.860928425553021e-05</v>
      </c>
      <c r="AO1789" s="51" t="n">
        <v>-0.1773392319703835</v>
      </c>
      <c r="AP1789" s="51" t="n">
        <v>49.31811296350183</v>
      </c>
      <c r="AQ1789" s="51" t="n">
        <v>20.13508173282725</v>
      </c>
      <c r="AR1789" s="51" t="n">
        <v>2.346250383266821</v>
      </c>
      <c r="AS1789" s="51" t="n">
        <v>-0.04515019121694273</v>
      </c>
      <c r="AT1789" s="51" t="n">
        <v>6.18435970789482e-05</v>
      </c>
      <c r="AU1789" s="51" t="n">
        <v>380.0027866310541</v>
      </c>
      <c r="AV1789" s="51" t="n">
        <v>900.0004497720684</v>
      </c>
      <c r="AW1789" s="51" t="n">
        <v>540.0000475672252</v>
      </c>
      <c r="AX1789" s="51" t="n">
        <v>75.00020814272145</v>
      </c>
      <c r="AY1789" s="51" t="n">
        <v>84.375</v>
      </c>
      <c r="AZ1789" s="51" t="n">
        <v>40</v>
      </c>
      <c r="BA1789" s="51" t="n">
        <v>8.000021637364826</v>
      </c>
      <c r="BB1789" s="51" t="n">
        <v>23.90626487840095</v>
      </c>
      <c r="BC1789" s="51" t="n">
        <v>15.00000171487105</v>
      </c>
      <c r="BD1789" s="51" t="n">
        <v>3.750003482911518</v>
      </c>
      <c r="BE1789" s="51" t="n">
        <v>4.6875</v>
      </c>
      <c r="BF1789" s="51" t="n">
        <v>3</v>
      </c>
      <c r="BG1789" s="51" t="n">
        <v>6.000215452891779</v>
      </c>
      <c r="BH1789" s="51" t="n">
        <v>14.00059292660759</v>
      </c>
      <c r="BI1789" s="51" t="n">
        <v>5.500111289332807</v>
      </c>
      <c r="BJ1789" s="51" t="n">
        <v>0.7002587805600936</v>
      </c>
      <c r="BK1789" s="51" t="n">
        <v>0.4000062536173419</v>
      </c>
      <c r="BL1789" s="51" t="n">
        <v>0.02000000606761779</v>
      </c>
      <c r="BM1789" s="51" t="n">
        <v>-0.4056906248225752</v>
      </c>
      <c r="BN1789" s="51" t="n">
        <v>0.6474832189819262</v>
      </c>
      <c r="BO1789" s="51" t="n">
        <v>0.1663585050423656</v>
      </c>
      <c r="BP1789" s="51" t="n">
        <v>-0.4060034695215931</v>
      </c>
      <c r="BQ1789" s="51" t="n">
        <v>0.6472923574221289</v>
      </c>
      <c r="BR1789" s="51" t="n">
        <v>0.1664995033687084</v>
      </c>
      <c r="BS1789" s="51" t="n">
        <v>0.3128446990178779</v>
      </c>
      <c r="BT1789" s="51" t="n">
        <v>0.1908615597973062</v>
      </c>
      <c r="BU1789" s="51" t="n">
        <v>-0.1409983263427617</v>
      </c>
      <c r="BV1789" s="51" t="n">
        <v>0.3926582085520526</v>
      </c>
    </row>
    <row r="1790">
      <c r="A1790" s="49" t="n">
        <v>89.16</v>
      </c>
      <c r="B1790" s="50" t="inlineStr">
        <is>
          <t>path/prepick_to_pick</t>
        </is>
      </c>
      <c r="C1790" s="50" t="inlineStr">
        <is>
          <t>effort</t>
        </is>
      </c>
      <c r="D1790" s="49" t="n">
        <v>0</v>
      </c>
      <c r="E1790" s="49" t="n">
        <v>-0.8652030000000001</v>
      </c>
      <c r="F1790" s="49" t="n">
        <v>-2.34253</v>
      </c>
      <c r="G1790" s="49" t="n">
        <v>-1.18111</v>
      </c>
      <c r="H1790" s="49" t="n">
        <v>-1.177</v>
      </c>
      <c r="I1790" s="49" t="n">
        <v>-4.73561</v>
      </c>
      <c r="J1790" s="49" t="n">
        <v>2.20921</v>
      </c>
      <c r="K1790" s="49" t="n">
        <v>-0.8647572441310873</v>
      </c>
      <c r="L1790" s="49" t="n">
        <v>-2.34241111891992</v>
      </c>
      <c r="M1790" s="49" t="n">
        <v>-1.181034946210911</v>
      </c>
      <c r="N1790" s="49" t="n">
        <v>-1.177086368254585</v>
      </c>
      <c r="O1790" s="49" t="n">
        <v>-4.735547418569131</v>
      </c>
      <c r="P1790" s="49" t="n">
        <v>2.209188367216772</v>
      </c>
      <c r="Q1790" s="49" t="n">
        <v>-0.0004457558689127117</v>
      </c>
      <c r="R1790" s="49" t="n">
        <v>-0.0001188810800800688</v>
      </c>
      <c r="S1790" s="49" t="n">
        <v>-7.50537890887859e-05</v>
      </c>
      <c r="T1790" s="49" t="n">
        <v>8.636825458507857e-05</v>
      </c>
      <c r="U1790" s="49" t="n">
        <v>-6.258143086945722e-05</v>
      </c>
      <c r="V1790" s="49" t="n">
        <v>2.16327832278651e-05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-0.002496916094935853</v>
      </c>
      <c r="AD1790" s="49" t="n">
        <v>-0.002730484437318235</v>
      </c>
      <c r="AE1790" s="49" t="n">
        <v>0.00127156363166299</v>
      </c>
      <c r="AF1790" s="49" t="n">
        <v>-0.0103227978155447</v>
      </c>
      <c r="AG1790" s="49" t="n">
        <v>-0.003318765251255572</v>
      </c>
      <c r="AH1790" s="49" t="n">
        <v>-5.459951452585284e-05</v>
      </c>
      <c r="AI1790" s="49" t="n">
        <v>-0.1556630963274813</v>
      </c>
      <c r="AJ1790" s="49" t="n">
        <v>-0.06618015175438763</v>
      </c>
      <c r="AK1790" s="49" t="n">
        <v>-0.04683702304911828</v>
      </c>
      <c r="AL1790" s="49" t="n">
        <v>0.01448879427968571</v>
      </c>
      <c r="AM1790" s="49" t="n">
        <v>-0.003770033159332637</v>
      </c>
      <c r="AN1790" s="49" t="n">
        <v>0.0001163909124638396</v>
      </c>
      <c r="AO1790" s="49" t="n">
        <v>-0.167513075628163</v>
      </c>
      <c r="AP1790" s="49" t="n">
        <v>49.35053140973322</v>
      </c>
      <c r="AQ1790" s="49" t="n">
        <v>20.11469892934379</v>
      </c>
      <c r="AR1790" s="49" t="n">
        <v>2.361154354378447</v>
      </c>
      <c r="AS1790" s="49" t="n">
        <v>-0.04138484208687927</v>
      </c>
      <c r="AT1790" s="49" t="n">
        <v>8.233554593519151e-05</v>
      </c>
      <c r="AU1790" s="49" t="n">
        <v>380.0027587647436</v>
      </c>
      <c r="AV1790" s="49" t="n">
        <v>900.0004452743476</v>
      </c>
      <c r="AW1790" s="49" t="n">
        <v>540.000047091553</v>
      </c>
      <c r="AX1790" s="49" t="n">
        <v>75.00020606129424</v>
      </c>
      <c r="AY1790" s="49" t="n">
        <v>84.375</v>
      </c>
      <c r="AZ1790" s="49" t="n">
        <v>40</v>
      </c>
      <c r="BA1790" s="49" t="n">
        <v>8.000021529178001</v>
      </c>
      <c r="BB1790" s="49" t="n">
        <v>23.90626480400894</v>
      </c>
      <c r="BC1790" s="49" t="n">
        <v>15.00000170629669</v>
      </c>
      <c r="BD1790" s="49" t="n">
        <v>3.750003465496961</v>
      </c>
      <c r="BE1790" s="49" t="n">
        <v>4.6875</v>
      </c>
      <c r="BF1790" s="49" t="n">
        <v>3</v>
      </c>
      <c r="BG1790" s="49" t="n">
        <v>6.000212964650598</v>
      </c>
      <c r="BH1790" s="49" t="n">
        <v>14.00058673780396</v>
      </c>
      <c r="BI1790" s="49" t="n">
        <v>5.500110107725829</v>
      </c>
      <c r="BJ1790" s="49" t="n">
        <v>0.7002603928593918</v>
      </c>
      <c r="BK1790" s="49" t="n">
        <v>0.4000062870193607</v>
      </c>
      <c r="BL1790" s="49" t="n">
        <v>0.02000000599480638</v>
      </c>
      <c r="BM1790" s="49" t="n">
        <v>-0.4056906248225752</v>
      </c>
      <c r="BN1790" s="49" t="n">
        <v>0.6474832189819262</v>
      </c>
      <c r="BO1790" s="49" t="n">
        <v>0.1663585050423656</v>
      </c>
      <c r="BP1790" s="49" t="n">
        <v>-0.4059836877655721</v>
      </c>
      <c r="BQ1790" s="49" t="n">
        <v>0.6472996382828146</v>
      </c>
      <c r="BR1790" s="49" t="n">
        <v>0.1664744923222269</v>
      </c>
      <c r="BS1790" s="49" t="n">
        <v>0.2930629429969134</v>
      </c>
      <c r="BT1790" s="49" t="n">
        <v>0.1835806991116185</v>
      </c>
      <c r="BU1790" s="49" t="n">
        <v>-0.1159872798612849</v>
      </c>
      <c r="BV1790" s="49" t="n">
        <v>0.3647475986678222</v>
      </c>
    </row>
    <row r="1791">
      <c r="A1791" s="51" t="n">
        <v>89.17</v>
      </c>
      <c r="B1791" t="inlineStr">
        <is>
          <t>path/prepick_to_pick</t>
        </is>
      </c>
      <c r="C1791" t="inlineStr">
        <is>
          <t>effort</t>
        </is>
      </c>
      <c r="D1791" s="51" t="n">
        <v>0</v>
      </c>
      <c r="E1791" s="51" t="n">
        <v>-0.8652030000000001</v>
      </c>
      <c r="F1791" s="51" t="n">
        <v>-2.34253</v>
      </c>
      <c r="G1791" s="51" t="n">
        <v>-1.18111</v>
      </c>
      <c r="H1791" s="51" t="n">
        <v>-1.177</v>
      </c>
      <c r="I1791" s="51" t="n">
        <v>-4.73561</v>
      </c>
      <c r="J1791" s="51" t="n">
        <v>2.20921</v>
      </c>
      <c r="K1791" s="51" t="n">
        <v>-0.8647854929489192</v>
      </c>
      <c r="L1791" s="51" t="n">
        <v>-2.342436848960729</v>
      </c>
      <c r="M1791" s="51" t="n">
        <v>-1.181035018205564</v>
      </c>
      <c r="N1791" s="51" t="n">
        <v>-1.177128856685173</v>
      </c>
      <c r="O1791" s="51" t="n">
        <v>-4.735566210403867</v>
      </c>
      <c r="P1791" s="51" t="n">
        <v>2.209188081950543</v>
      </c>
      <c r="Q1791" s="51" t="n">
        <v>-0.0004175070510809009</v>
      </c>
      <c r="R1791" s="51" t="n">
        <v>-9.315103927143298e-05</v>
      </c>
      <c r="S1791" s="51" t="n">
        <v>-7.498179443565789e-05</v>
      </c>
      <c r="T1791" s="51" t="n">
        <v>0.0001288566851727069</v>
      </c>
      <c r="U1791" s="51" t="n">
        <v>-4.378959613315914e-05</v>
      </c>
      <c r="V1791" s="51" t="n">
        <v>2.191804945761433e-05</v>
      </c>
      <c r="W1791" s="51" t="n">
        <v>0</v>
      </c>
      <c r="X1791" s="51" t="n">
        <v>0</v>
      </c>
      <c r="Y1791" s="51" t="n">
        <v>0</v>
      </c>
      <c r="Z1791" s="51" t="n">
        <v>0</v>
      </c>
      <c r="AA1791" s="51" t="n">
        <v>0</v>
      </c>
      <c r="AB1791" s="51" t="n">
        <v>0</v>
      </c>
      <c r="AC1791" s="51" t="n">
        <v>-0.003085400837922375</v>
      </c>
      <c r="AD1791" s="51" t="n">
        <v>-0.002454970886127714</v>
      </c>
      <c r="AE1791" s="51" t="n">
        <v>-0.001073046880322317</v>
      </c>
      <c r="AF1791" s="51" t="n">
        <v>0.0009211610526929388</v>
      </c>
      <c r="AG1791" s="51" t="n">
        <v>-0.001084194266372968</v>
      </c>
      <c r="AH1791" s="51" t="n">
        <v>-3.250205491057776e-05</v>
      </c>
      <c r="AI1791" s="51" t="n">
        <v>-0.1414026039765446</v>
      </c>
      <c r="AJ1791" s="51" t="n">
        <v>-0.0456031029875311</v>
      </c>
      <c r="AK1791" s="51" t="n">
        <v>-0.03584364029545446</v>
      </c>
      <c r="AL1791" s="51" t="n">
        <v>0.01072664833865281</v>
      </c>
      <c r="AM1791" s="51" t="n">
        <v>-0.002948235713701099</v>
      </c>
      <c r="AN1791" s="51" t="n">
        <v>0.0001281790726785773</v>
      </c>
      <c r="AO1791" s="51" t="n">
        <v>-0.1553563034704745</v>
      </c>
      <c r="AP1791" s="51" t="n">
        <v>49.3775476094675</v>
      </c>
      <c r="AQ1791" s="51" t="n">
        <v>20.1081743902148</v>
      </c>
      <c r="AR1791" s="51" t="n">
        <v>2.367049637360911</v>
      </c>
      <c r="AS1791" s="51" t="n">
        <v>-0.03880623159756887</v>
      </c>
      <c r="AT1791" s="51" t="n">
        <v>8.915978031182025e-05</v>
      </c>
      <c r="AU1791" s="51" t="n">
        <v>380.0027311770962</v>
      </c>
      <c r="AV1791" s="51" t="n">
        <v>900.0004408216041</v>
      </c>
      <c r="AW1791" s="51" t="n">
        <v>540.0000466206375</v>
      </c>
      <c r="AX1791" s="51" t="n">
        <v>75.00020400068129</v>
      </c>
      <c r="AY1791" s="51" t="n">
        <v>84.375</v>
      </c>
      <c r="AZ1791" s="51" t="n">
        <v>40</v>
      </c>
      <c r="BA1791" s="51" t="n">
        <v>8.000021421532111</v>
      </c>
      <c r="BB1791" s="51" t="n">
        <v>23.9062647299889</v>
      </c>
      <c r="BC1791" s="51" t="n">
        <v>15.00000169776521</v>
      </c>
      <c r="BD1791" s="51" t="n">
        <v>3.750003448169476</v>
      </c>
      <c r="BE1791" s="51" t="n">
        <v>4.6875</v>
      </c>
      <c r="BF1791" s="51" t="n">
        <v>3</v>
      </c>
      <c r="BG1791" s="51" t="n">
        <v>6.000210735796088</v>
      </c>
      <c r="BH1791" s="51" t="n">
        <v>14.00058088560287</v>
      </c>
      <c r="BI1791" s="51" t="n">
        <v>5.500108813881561</v>
      </c>
      <c r="BJ1791" s="51" t="n">
        <v>0.7002595549707926</v>
      </c>
      <c r="BK1791" s="51" t="n">
        <v>0.4000062838259946</v>
      </c>
      <c r="BL1791" s="51" t="n">
        <v>0.0200000059228687</v>
      </c>
      <c r="BM1791" s="51" t="n">
        <v>-0.4056906248225752</v>
      </c>
      <c r="BN1791" s="51" t="n">
        <v>0.6474832189819262</v>
      </c>
      <c r="BO1791" s="51" t="n">
        <v>0.1663585050423656</v>
      </c>
      <c r="BP1791" s="51" t="n">
        <v>-0.4059632680736756</v>
      </c>
      <c r="BQ1791" s="51" t="n">
        <v>0.6473109866884043</v>
      </c>
      <c r="BR1791" s="51" t="n">
        <v>0.1664509814358269</v>
      </c>
      <c r="BS1791" s="51" t="n">
        <v>0.2726432511003796</v>
      </c>
      <c r="BT1791" s="51" t="n">
        <v>0.1722322935219234</v>
      </c>
      <c r="BU1791" s="51" t="n">
        <v>-0.09247639346129932</v>
      </c>
      <c r="BV1791" s="51" t="n">
        <v>0.3354850051045734</v>
      </c>
    </row>
    <row r="1792">
      <c r="A1792" s="49" t="n">
        <v>89.18000000000001</v>
      </c>
      <c r="B1792" s="50" t="inlineStr">
        <is>
          <t>path/prepick_to_pick</t>
        </is>
      </c>
      <c r="C1792" s="50" t="inlineStr">
        <is>
          <t>effort</t>
        </is>
      </c>
      <c r="D1792" s="49" t="n">
        <v>0</v>
      </c>
      <c r="E1792" s="49" t="n">
        <v>-0.8652030000000001</v>
      </c>
      <c r="F1792" s="49" t="n">
        <v>-2.34253</v>
      </c>
      <c r="G1792" s="49" t="n">
        <v>-1.18111</v>
      </c>
      <c r="H1792" s="49" t="n">
        <v>-1.177</v>
      </c>
      <c r="I1792" s="49" t="n">
        <v>-4.73561</v>
      </c>
      <c r="J1792" s="49" t="n">
        <v>2.20921</v>
      </c>
      <c r="K1792" s="49" t="n">
        <v>-0.8648193440595553</v>
      </c>
      <c r="L1792" s="49" t="n">
        <v>-2.34245996148483</v>
      </c>
      <c r="M1792" s="49" t="n">
        <v>-1.181054904498154</v>
      </c>
      <c r="N1792" s="49" t="n">
        <v>-1.177076726042945</v>
      </c>
      <c r="O1792" s="49" t="n">
        <v>-4.735563478182602</v>
      </c>
      <c r="P1792" s="49" t="n">
        <v>2.209188198839382</v>
      </c>
      <c r="Q1792" s="49" t="n">
        <v>-0.0003836559404447604</v>
      </c>
      <c r="R1792" s="49" t="n">
        <v>-7.003851516973469e-05</v>
      </c>
      <c r="S1792" s="49" t="n">
        <v>-5.509550184612522e-05</v>
      </c>
      <c r="T1792" s="49" t="n">
        <v>7.672604294506336e-05</v>
      </c>
      <c r="U1792" s="49" t="n">
        <v>-4.652181739839278e-05</v>
      </c>
      <c r="V1792" s="49" t="n">
        <v>2.180116061811788e-05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-0.003623179515971492</v>
      </c>
      <c r="AD1792" s="49" t="n">
        <v>-0.002203205759493193</v>
      </c>
      <c r="AE1792" s="49" t="n">
        <v>-0.002756888633667454</v>
      </c>
      <c r="AF1792" s="49" t="n">
        <v>0.008911806603210247</v>
      </c>
      <c r="AG1792" s="49" t="n">
        <v>0.001037075249864676</v>
      </c>
      <c r="AH1792" s="49" t="n">
        <v>1.38522514896426e-05</v>
      </c>
      <c r="AI1792" s="49" t="n">
        <v>-0.125277704979038</v>
      </c>
      <c r="AJ1792" s="49" t="n">
        <v>-0.02815351681925773</v>
      </c>
      <c r="AK1792" s="49" t="n">
        <v>-0.01551729528227988</v>
      </c>
      <c r="AL1792" s="49" t="n">
        <v>0.0009575443628934178</v>
      </c>
      <c r="AM1792" s="49" t="n">
        <v>-0.004012421551058199</v>
      </c>
      <c r="AN1792" s="49" t="n">
        <v>0.0001233575303114973</v>
      </c>
      <c r="AO1792" s="49" t="n">
        <v>-0.1410419461348399</v>
      </c>
      <c r="AP1792" s="49" t="n">
        <v>49.39809945518763</v>
      </c>
      <c r="AQ1792" s="49" t="n">
        <v>20.11933576018905</v>
      </c>
      <c r="AR1792" s="49" t="n">
        <v>2.362492878332227</v>
      </c>
      <c r="AS1792" s="49" t="n">
        <v>-0.03820106510945982</v>
      </c>
      <c r="AT1792" s="49" t="n">
        <v>7.715984510982248e-05</v>
      </c>
      <c r="AU1792" s="49" t="n">
        <v>380.0027038653252</v>
      </c>
      <c r="AV1792" s="49" t="n">
        <v>900.0004364133881</v>
      </c>
      <c r="AW1792" s="49" t="n">
        <v>540.0000461544311</v>
      </c>
      <c r="AX1792" s="49" t="n">
        <v>75.00020196067447</v>
      </c>
      <c r="AY1792" s="49" t="n">
        <v>84.375</v>
      </c>
      <c r="AZ1792" s="49" t="n">
        <v>40</v>
      </c>
      <c r="BA1792" s="49" t="n">
        <v>8.000021314424449</v>
      </c>
      <c r="BB1792" s="49" t="n">
        <v>23.90626465633896</v>
      </c>
      <c r="BC1792" s="49" t="n">
        <v>15.00000168927638</v>
      </c>
      <c r="BD1792" s="49" t="n">
        <v>3.750003430928628</v>
      </c>
      <c r="BE1792" s="49" t="n">
        <v>4.6875</v>
      </c>
      <c r="BF1792" s="49" t="n">
        <v>3</v>
      </c>
      <c r="BG1792" s="49" t="n">
        <v>6.00020888473045</v>
      </c>
      <c r="BH1792" s="49" t="n">
        <v>14.00057485948577</v>
      </c>
      <c r="BI1792" s="49" t="n">
        <v>5.500107508114983</v>
      </c>
      <c r="BJ1792" s="49" t="n">
        <v>0.7002564456729135</v>
      </c>
      <c r="BK1792" s="49" t="n">
        <v>0.4000062120435662</v>
      </c>
      <c r="BL1792" s="49" t="n">
        <v>0.02000000585179428</v>
      </c>
      <c r="BM1792" s="49" t="n">
        <v>-0.4056906248225752</v>
      </c>
      <c r="BN1792" s="49" t="n">
        <v>0.6474832189819262</v>
      </c>
      <c r="BO1792" s="49" t="n">
        <v>0.1663585050423656</v>
      </c>
      <c r="BP1792" s="49" t="n">
        <v>-0.4059424972571234</v>
      </c>
      <c r="BQ1792" s="49" t="n">
        <v>0.6473257211687979</v>
      </c>
      <c r="BR1792" s="49" t="n">
        <v>0.1664293484947965</v>
      </c>
      <c r="BS1792" s="49" t="n">
        <v>0.2518724345481616</v>
      </c>
      <c r="BT1792" s="49" t="n">
        <v>0.1574978131282379</v>
      </c>
      <c r="BU1792" s="49" t="n">
        <v>-0.07084345243091317</v>
      </c>
      <c r="BV1792" s="49" t="n">
        <v>0.3053916815791261</v>
      </c>
    </row>
    <row r="1793">
      <c r="A1793" s="51" t="n">
        <v>89.19</v>
      </c>
      <c r="B1793" t="inlineStr">
        <is>
          <t>path/prepick_to_pick</t>
        </is>
      </c>
      <c r="C1793" t="inlineStr">
        <is>
          <t>effort</t>
        </is>
      </c>
      <c r="D1793" s="51" t="n">
        <v>0</v>
      </c>
      <c r="E1793" s="51" t="n">
        <v>-0.8652030000000001</v>
      </c>
      <c r="F1793" s="51" t="n">
        <v>-2.34253</v>
      </c>
      <c r="G1793" s="51" t="n">
        <v>-1.18111</v>
      </c>
      <c r="H1793" s="51" t="n">
        <v>-1.177</v>
      </c>
      <c r="I1793" s="51" t="n">
        <v>-4.73561</v>
      </c>
      <c r="J1793" s="51" t="n">
        <v>2.20921</v>
      </c>
      <c r="K1793" s="51" t="n">
        <v>-0.8648580855534238</v>
      </c>
      <c r="L1793" s="51" t="n">
        <v>-2.342481657506266</v>
      </c>
      <c r="M1793" s="51" t="n">
        <v>-1.181082845646131</v>
      </c>
      <c r="N1793" s="51" t="n">
        <v>-1.176983993887478</v>
      </c>
      <c r="O1793" s="51" t="n">
        <v>-4.735546692616335</v>
      </c>
      <c r="P1793" s="51" t="n">
        <v>2.20918871691377</v>
      </c>
      <c r="Q1793" s="51" t="n">
        <v>-0.0003449144465762499</v>
      </c>
      <c r="R1793" s="51" t="n">
        <v>-4.834249373431021e-05</v>
      </c>
      <c r="S1793" s="51" t="n">
        <v>-2.715435386924092e-05</v>
      </c>
      <c r="T1793" s="51" t="n">
        <v>-1.600611252206008e-05</v>
      </c>
      <c r="U1793" s="51" t="n">
        <v>-6.330738366511213e-05</v>
      </c>
      <c r="V1793" s="51" t="n">
        <v>2.128308623028374e-05</v>
      </c>
      <c r="W1793" s="51" t="n">
        <v>0</v>
      </c>
      <c r="X1793" s="51" t="n">
        <v>0</v>
      </c>
      <c r="Y1793" s="51" t="n">
        <v>0</v>
      </c>
      <c r="Z1793" s="51" t="n">
        <v>0</v>
      </c>
      <c r="AA1793" s="51" t="n">
        <v>0</v>
      </c>
      <c r="AB1793" s="51" t="n">
        <v>0</v>
      </c>
      <c r="AC1793" s="51" t="n">
        <v>-0.004073376779035361</v>
      </c>
      <c r="AD1793" s="51" t="n">
        <v>-0.002149665494235137</v>
      </c>
      <c r="AE1793" s="51" t="n">
        <v>-0.002850613761422113</v>
      </c>
      <c r="AF1793" s="51" t="n">
        <v>0.009783027309412247</v>
      </c>
      <c r="AG1793" s="51" t="n">
        <v>0.001900937359589418</v>
      </c>
      <c r="AH1793" s="51" t="n">
        <v>5.266544009935867e-05</v>
      </c>
      <c r="AI1793" s="51" t="n">
        <v>-0.1077661294854729</v>
      </c>
      <c r="AJ1793" s="51" t="n">
        <v>-0.009895937954337821</v>
      </c>
      <c r="AK1793" s="51" t="n">
        <v>0.001865494976258101</v>
      </c>
      <c r="AL1793" s="51" t="n">
        <v>-0.007639403735271831</v>
      </c>
      <c r="AM1793" s="51" t="n">
        <v>-0.005872642421747418</v>
      </c>
      <c r="AN1793" s="51" t="n">
        <v>0.0001024921177021484</v>
      </c>
      <c r="AO1793" s="51" t="n">
        <v>-0.1248718854754317</v>
      </c>
      <c r="AP1793" s="51" t="n">
        <v>49.41554364728181</v>
      </c>
      <c r="AQ1793" s="51" t="n">
        <v>20.13967083693532</v>
      </c>
      <c r="AR1793" s="51" t="n">
        <v>2.35264382622234</v>
      </c>
      <c r="AS1793" s="51" t="n">
        <v>-0.03935888300808944</v>
      </c>
      <c r="AT1793" s="51" t="n">
        <v>5.200476320441288e-05</v>
      </c>
      <c r="AU1793" s="51" t="n">
        <v>380.002676826672</v>
      </c>
      <c r="AV1793" s="51" t="n">
        <v>900.0004320492542</v>
      </c>
      <c r="AW1793" s="51" t="n">
        <v>540.0000456928867</v>
      </c>
      <c r="AX1793" s="51" t="n">
        <v>75.00019994106773</v>
      </c>
      <c r="AY1793" s="51" t="n">
        <v>84.375</v>
      </c>
      <c r="AZ1793" s="51" t="n">
        <v>40</v>
      </c>
      <c r="BA1793" s="51" t="n">
        <v>8.000021207852328</v>
      </c>
      <c r="BB1793" s="51" t="n">
        <v>23.90626458305726</v>
      </c>
      <c r="BC1793" s="51" t="n">
        <v>15.00000168083</v>
      </c>
      <c r="BD1793" s="51" t="n">
        <v>3.750003413773985</v>
      </c>
      <c r="BE1793" s="51" t="n">
        <v>4.6875</v>
      </c>
      <c r="BF1793" s="51" t="n">
        <v>3</v>
      </c>
      <c r="BG1793" s="51" t="n">
        <v>6.000207493335759</v>
      </c>
      <c r="BH1793" s="51" t="n">
        <v>14.00056862945827</v>
      </c>
      <c r="BI1793" s="51" t="n">
        <v>5.500106510133702</v>
      </c>
      <c r="BJ1793" s="51" t="n">
        <v>0.7002540909816534</v>
      </c>
      <c r="BK1793" s="51" t="n">
        <v>0.4000061374990435</v>
      </c>
      <c r="BL1793" s="51" t="n">
        <v>0.02000000578157275</v>
      </c>
      <c r="BM1793" s="51" t="n">
        <v>-0.4056906248225752</v>
      </c>
      <c r="BN1793" s="51" t="n">
        <v>0.6474832189819262</v>
      </c>
      <c r="BO1793" s="51" t="n">
        <v>0.1663585050423656</v>
      </c>
      <c r="BP1793" s="51" t="n">
        <v>-0.4059203182469172</v>
      </c>
      <c r="BQ1793" s="51" t="n">
        <v>0.6473427200588845</v>
      </c>
      <c r="BR1793" s="51" t="n">
        <v>0.1664089398811956</v>
      </c>
      <c r="BS1793" s="51" t="n">
        <v>0.2296934243419257</v>
      </c>
      <c r="BT1793" s="51" t="n">
        <v>0.1404989230416875</v>
      </c>
      <c r="BU1793" s="51" t="n">
        <v>-0.05043483883002131</v>
      </c>
      <c r="BV1793" s="51" t="n">
        <v>0.2739392077261016</v>
      </c>
    </row>
    <row r="1794">
      <c r="A1794" s="49" t="n">
        <v>89.2</v>
      </c>
      <c r="B1794" s="50" t="inlineStr">
        <is>
          <t>path/prepick_to_pick</t>
        </is>
      </c>
      <c r="C1794" s="50" t="inlineStr">
        <is>
          <t>effort</t>
        </is>
      </c>
      <c r="D1794" s="49" t="n">
        <v>0</v>
      </c>
      <c r="E1794" s="49" t="n">
        <v>-0.8652030000000001</v>
      </c>
      <c r="F1794" s="49" t="n">
        <v>-2.34253</v>
      </c>
      <c r="G1794" s="49" t="n">
        <v>-1.18111</v>
      </c>
      <c r="H1794" s="49" t="n">
        <v>-1.177</v>
      </c>
      <c r="I1794" s="49" t="n">
        <v>-4.73561</v>
      </c>
      <c r="J1794" s="49" t="n">
        <v>2.20921</v>
      </c>
      <c r="K1794" s="49" t="n">
        <v>-0.8649006873683802</v>
      </c>
      <c r="L1794" s="49" t="n">
        <v>-2.342503561652343</v>
      </c>
      <c r="M1794" s="49" t="n">
        <v>-1.181104680909888</v>
      </c>
      <c r="N1794" s="49" t="n">
        <v>-1.176915102517238</v>
      </c>
      <c r="O1794" s="49" t="n">
        <v>-4.735530843945929</v>
      </c>
      <c r="P1794" s="49" t="n">
        <v>2.209189397424688</v>
      </c>
      <c r="Q1794" s="49" t="n">
        <v>-0.0003023126316198388</v>
      </c>
      <c r="R1794" s="49" t="n">
        <v>-2.643834765692077e-05</v>
      </c>
      <c r="S1794" s="49" t="n">
        <v>-5.319090112587688e-06</v>
      </c>
      <c r="T1794" s="49" t="n">
        <v>-8.48974827623028e-05</v>
      </c>
      <c r="U1794" s="49" t="n">
        <v>-7.915605407138315e-05</v>
      </c>
      <c r="V1794" s="49" t="n">
        <v>2.060257531244503e-05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-0.004408132693039721</v>
      </c>
      <c r="AD1794" s="49" t="n">
        <v>-0.00222961604371664</v>
      </c>
      <c r="AE1794" s="49" t="n">
        <v>-0.001670078890498353</v>
      </c>
      <c r="AF1794" s="49" t="n">
        <v>0.00476163238475321</v>
      </c>
      <c r="AG1794" s="49" t="n">
        <v>0.001070640077615798</v>
      </c>
      <c r="AH1794" s="49" t="n">
        <v>6.282229546839505e-05</v>
      </c>
      <c r="AI1794" s="49" t="n">
        <v>-0.08943409914082542</v>
      </c>
      <c r="AJ1794" s="49" t="n">
        <v>0.01046412094525598</v>
      </c>
      <c r="AK1794" s="49" t="n">
        <v>0.008889105658929501</v>
      </c>
      <c r="AL1794" s="49" t="n">
        <v>-0.0103060105501803</v>
      </c>
      <c r="AM1794" s="49" t="n">
        <v>-0.007033273587859117</v>
      </c>
      <c r="AN1794" s="49" t="n">
        <v>7.557315959707745e-05</v>
      </c>
      <c r="AO1794" s="49" t="n">
        <v>-0.1073267310437699</v>
      </c>
      <c r="AP1794" s="49" t="n">
        <v>49.43380919359281</v>
      </c>
      <c r="AQ1794" s="49" t="n">
        <v>20.15693510961691</v>
      </c>
      <c r="AR1794" s="49" t="n">
        <v>2.344554319485639</v>
      </c>
      <c r="AS1794" s="49" t="n">
        <v>-0.04114138728325172</v>
      </c>
      <c r="AT1794" s="49" t="n">
        <v>2.529525577383206e-05</v>
      </c>
      <c r="AU1794" s="49" t="n">
        <v>380.0026500584053</v>
      </c>
      <c r="AV1794" s="49" t="n">
        <v>900.0004277287617</v>
      </c>
      <c r="AW1794" s="49" t="n">
        <v>540.0000452359578</v>
      </c>
      <c r="AX1794" s="49" t="n">
        <v>75.00019794165706</v>
      </c>
      <c r="AY1794" s="49" t="n">
        <v>84.375</v>
      </c>
      <c r="AZ1794" s="49" t="n">
        <v>40</v>
      </c>
      <c r="BA1794" s="49" t="n">
        <v>8.000021101813067</v>
      </c>
      <c r="BB1794" s="49" t="n">
        <v>23.90626451014198</v>
      </c>
      <c r="BC1794" s="49" t="n">
        <v>15.00000167242585</v>
      </c>
      <c r="BD1794" s="49" t="n">
        <v>3.750003396705115</v>
      </c>
      <c r="BE1794" s="49" t="n">
        <v>4.6875</v>
      </c>
      <c r="BF1794" s="49" t="n">
        <v>3</v>
      </c>
      <c r="BG1794" s="49" t="n">
        <v>6.000206579059442</v>
      </c>
      <c r="BH1794" s="49" t="n">
        <v>14.00056238242523</v>
      </c>
      <c r="BI1794" s="49" t="n">
        <v>5.500105736453675</v>
      </c>
      <c r="BJ1794" s="49" t="n">
        <v>0.7002524574610847</v>
      </c>
      <c r="BK1794" s="49" t="n">
        <v>0.4000060686354399</v>
      </c>
      <c r="BL1794" s="49" t="n">
        <v>0.02000000571219387</v>
      </c>
      <c r="BM1794" s="49" t="n">
        <v>-0.4056906248225752</v>
      </c>
      <c r="BN1794" s="49" t="n">
        <v>0.6474832189819262</v>
      </c>
      <c r="BO1794" s="49" t="n">
        <v>0.1663585050423656</v>
      </c>
      <c r="BP1794" s="49" t="n">
        <v>-0.4058952360780952</v>
      </c>
      <c r="BQ1794" s="49" t="n">
        <v>0.6473609306426876</v>
      </c>
      <c r="BR1794" s="49" t="n">
        <v>0.1663889026737793</v>
      </c>
      <c r="BS1794" s="49" t="n">
        <v>0.2046112555199597</v>
      </c>
      <c r="BT1794" s="49" t="n">
        <v>0.1222883392385521</v>
      </c>
      <c r="BU1794" s="49" t="n">
        <v>-0.03039763141368668</v>
      </c>
      <c r="BV1794" s="49" t="n">
        <v>0.240300270067971</v>
      </c>
    </row>
    <row r="1795">
      <c r="A1795" s="51" t="n">
        <v>89.20999999999999</v>
      </c>
      <c r="B1795" t="inlineStr">
        <is>
          <t>path/prepick_to_pick</t>
        </is>
      </c>
      <c r="C1795" t="inlineStr">
        <is>
          <t>effort</t>
        </is>
      </c>
      <c r="D1795" s="51" t="n">
        <v>0</v>
      </c>
      <c r="E1795" s="51" t="n">
        <v>-0.8652030000000001</v>
      </c>
      <c r="F1795" s="51" t="n">
        <v>-2.34253</v>
      </c>
      <c r="G1795" s="51" t="n">
        <v>-1.18111</v>
      </c>
      <c r="H1795" s="51" t="n">
        <v>-1.177</v>
      </c>
      <c r="I1795" s="51" t="n">
        <v>-4.73561</v>
      </c>
      <c r="J1795" s="51" t="n">
        <v>2.20921</v>
      </c>
      <c r="K1795" s="51" t="n">
        <v>-0.8649459955222008</v>
      </c>
      <c r="L1795" s="51" t="n">
        <v>-2.342525922665696</v>
      </c>
      <c r="M1795" s="51" t="n">
        <v>-1.181113489024589</v>
      </c>
      <c r="N1795" s="51" t="n">
        <v>-1.176904965154855</v>
      </c>
      <c r="O1795" s="51" t="n">
        <v>-4.735530102860539</v>
      </c>
      <c r="P1795" s="51" t="n">
        <v>2.209189953016255</v>
      </c>
      <c r="Q1795" s="51" t="n">
        <v>-0.0002570044777993052</v>
      </c>
      <c r="R1795" s="51" t="n">
        <v>-4.077334303964619e-06</v>
      </c>
      <c r="S1795" s="51" t="n">
        <v>3.489024589242717e-06</v>
      </c>
      <c r="T1795" s="51" t="n">
        <v>-9.503484514494787e-05</v>
      </c>
      <c r="U1795" s="51" t="n">
        <v>-7.989713946088273e-05</v>
      </c>
      <c r="V1795" s="51" t="n">
        <v>2.004698374546976e-05</v>
      </c>
      <c r="W1795" s="51" t="n">
        <v>0</v>
      </c>
      <c r="X1795" s="51" t="n">
        <v>0</v>
      </c>
      <c r="Y1795" s="51" t="n">
        <v>0</v>
      </c>
      <c r="Z1795" s="51" t="n">
        <v>0</v>
      </c>
      <c r="AA1795" s="51" t="n">
        <v>0</v>
      </c>
      <c r="AB1795" s="51" t="n">
        <v>0</v>
      </c>
      <c r="AC1795" s="51" t="n">
        <v>-0.004627378081174805</v>
      </c>
      <c r="AD1795" s="51" t="n">
        <v>-0.002246442735768061</v>
      </c>
      <c r="AE1795" s="51" t="n">
        <v>-0.0002677918857257071</v>
      </c>
      <c r="AF1795" s="51" t="n">
        <v>-0.001815803933671786</v>
      </c>
      <c r="AG1795" s="51" t="n">
        <v>-0.0009562759260541222</v>
      </c>
      <c r="AH1795" s="51" t="n">
        <v>4.443618316179899e-05</v>
      </c>
      <c r="AI1795" s="51" t="n">
        <v>-0.07075463276116244</v>
      </c>
      <c r="AJ1795" s="51" t="n">
        <v>0.03090553727709633</v>
      </c>
      <c r="AK1795" s="51" t="n">
        <v>0.006511811684339864</v>
      </c>
      <c r="AL1795" s="51" t="n">
        <v>-0.006876885877101616</v>
      </c>
      <c r="AM1795" s="51" t="n">
        <v>-0.006412574704725243</v>
      </c>
      <c r="AN1795" s="51" t="n">
        <v>5.418424822646388e-05</v>
      </c>
      <c r="AO1795" s="51" t="n">
        <v>-0.08897275796552775</v>
      </c>
      <c r="AP1795" s="51" t="n">
        <v>49.45417093130037</v>
      </c>
      <c r="AQ1795" s="51" t="n">
        <v>20.16381841081654</v>
      </c>
      <c r="AR1795" s="51" t="n">
        <v>2.342546590085335</v>
      </c>
      <c r="AS1795" s="51" t="n">
        <v>-0.04210039140570382</v>
      </c>
      <c r="AT1795" s="51" t="n">
        <v>7.210555183437399e-06</v>
      </c>
      <c r="AU1795" s="51" t="n">
        <v>380.0026235578212</v>
      </c>
      <c r="AV1795" s="51" t="n">
        <v>900.000423451474</v>
      </c>
      <c r="AW1795" s="51" t="n">
        <v>540.0000447835982</v>
      </c>
      <c r="AX1795" s="51" t="n">
        <v>75.0001959622405</v>
      </c>
      <c r="AY1795" s="51" t="n">
        <v>84.375</v>
      </c>
      <c r="AZ1795" s="51" t="n">
        <v>40</v>
      </c>
      <c r="BA1795" s="51" t="n">
        <v>8.000020996304002</v>
      </c>
      <c r="BB1795" s="51" t="n">
        <v>23.90626443759127</v>
      </c>
      <c r="BC1795" s="51" t="n">
        <v>15.00000166406372</v>
      </c>
      <c r="BD1795" s="51" t="n">
        <v>3.75000337972159</v>
      </c>
      <c r="BE1795" s="51" t="n">
        <v>4.6875</v>
      </c>
      <c r="BF1795" s="51" t="n">
        <v>3</v>
      </c>
      <c r="BG1795" s="51" t="n">
        <v>6.000206083983016</v>
      </c>
      <c r="BH1795" s="51" t="n">
        <v>14.00055625714661</v>
      </c>
      <c r="BI1795" s="51" t="n">
        <v>5.500104595929285</v>
      </c>
      <c r="BJ1795" s="51" t="n">
        <v>0.7002498791600945</v>
      </c>
      <c r="BK1795" s="51" t="n">
        <v>0.4000059962040257</v>
      </c>
      <c r="BL1795" s="51" t="n">
        <v>0.02000000564364755</v>
      </c>
      <c r="BM1795" s="51" t="n">
        <v>-0.4056906248225752</v>
      </c>
      <c r="BN1795" s="51" t="n">
        <v>0.6474832189819262</v>
      </c>
      <c r="BO1795" s="51" t="n">
        <v>0.1663585050423656</v>
      </c>
      <c r="BP1795" s="51" t="n">
        <v>-0.4058663058833177</v>
      </c>
      <c r="BQ1795" s="51" t="n">
        <v>0.6473796967556292</v>
      </c>
      <c r="BR1795" s="51" t="n">
        <v>0.1663689181410652</v>
      </c>
      <c r="BS1795" s="51" t="n">
        <v>0.1756810607425052</v>
      </c>
      <c r="BT1795" s="51" t="n">
        <v>0.1035222262969482</v>
      </c>
      <c r="BU1795" s="51" t="n">
        <v>-0.01041309869961871</v>
      </c>
      <c r="BV1795" s="51" t="n">
        <v>0.2041791347459783</v>
      </c>
    </row>
    <row r="1796">
      <c r="A1796" s="49" t="n">
        <v>89.22</v>
      </c>
      <c r="B1796" s="50" t="inlineStr">
        <is>
          <t>path/prepick_to_pick</t>
        </is>
      </c>
      <c r="C1796" s="50" t="inlineStr">
        <is>
          <t>effort</t>
        </is>
      </c>
      <c r="D1796" s="49" t="n">
        <v>0</v>
      </c>
      <c r="E1796" s="49" t="n">
        <v>-0.8652030000000001</v>
      </c>
      <c r="F1796" s="49" t="n">
        <v>-2.34253</v>
      </c>
      <c r="G1796" s="49" t="n">
        <v>-1.18111</v>
      </c>
      <c r="H1796" s="49" t="n">
        <v>-1.177</v>
      </c>
      <c r="I1796" s="49" t="n">
        <v>-4.73561</v>
      </c>
      <c r="J1796" s="49" t="n">
        <v>2.20921</v>
      </c>
      <c r="K1796" s="49" t="n">
        <v>-0.8649930273982318</v>
      </c>
      <c r="L1796" s="49" t="n">
        <v>-2.342547215336727</v>
      </c>
      <c r="M1796" s="49" t="n">
        <v>-1.181112334340848</v>
      </c>
      <c r="N1796" s="49" t="n">
        <v>-1.176946393548159</v>
      </c>
      <c r="O1796" s="49" t="n">
        <v>-4.735550035279173</v>
      </c>
      <c r="P1796" s="49" t="n">
        <v>2.209190215793949</v>
      </c>
      <c r="Q1796" s="49" t="n">
        <v>-0.0002099726017682491</v>
      </c>
      <c r="R1796" s="49" t="n">
        <v>1.721533672727205e-05</v>
      </c>
      <c r="S1796" s="49" t="n">
        <v>2.334340847509608e-06</v>
      </c>
      <c r="T1796" s="49" t="n">
        <v>-5.36064518410484e-05</v>
      </c>
      <c r="U1796" s="49" t="n">
        <v>-5.996472082703264e-05</v>
      </c>
      <c r="V1796" s="49" t="n">
        <v>1.97842060507547e-05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-0.004762034047792569</v>
      </c>
      <c r="AD1796" s="49" t="n">
        <v>-0.00203835587204688</v>
      </c>
      <c r="AE1796" s="49" t="n">
        <v>0.0004020081031430082</v>
      </c>
      <c r="AF1796" s="49" t="n">
        <v>-0.005845044842136292</v>
      </c>
      <c r="AG1796" s="49" t="n">
        <v>-0.003029359879341866</v>
      </c>
      <c r="AH1796" s="49" t="n">
        <v>1.294293255160435e-05</v>
      </c>
      <c r="AI1796" s="49" t="n">
        <v>-0.0519587076964078</v>
      </c>
      <c r="AJ1796" s="49" t="n">
        <v>0.04779415923797416</v>
      </c>
      <c r="AK1796" s="49" t="n">
        <v>0.001527140137447492</v>
      </c>
      <c r="AL1796" s="49" t="n">
        <v>-0.0006809830723562135</v>
      </c>
      <c r="AM1796" s="49" t="n">
        <v>-0.003932280177099495</v>
      </c>
      <c r="AN1796" s="49" t="n">
        <v>4.48186662534246e-05</v>
      </c>
      <c r="AO1796" s="49" t="n">
        <v>-0.07027987467038177</v>
      </c>
      <c r="AP1796" s="49" t="n">
        <v>49.47459155179101</v>
      </c>
      <c r="AQ1796" s="49" t="n">
        <v>20.1613743534267</v>
      </c>
      <c r="AR1796" s="49" t="n">
        <v>2.346376493956259</v>
      </c>
      <c r="AS1796" s="49" t="n">
        <v>-0.04127012994314737</v>
      </c>
      <c r="AT1796" s="49" t="n">
        <v>1.536256672884964e-06</v>
      </c>
      <c r="AU1796" s="49" t="n">
        <v>380.0025713490206</v>
      </c>
      <c r="AV1796" s="49" t="n">
        <v>900.0004150247896</v>
      </c>
      <c r="AW1796" s="49" t="n">
        <v>540.0000438924046</v>
      </c>
      <c r="AX1796" s="49" t="n">
        <v>75.00019206259191</v>
      </c>
      <c r="AY1796" s="49" t="n">
        <v>84.375</v>
      </c>
      <c r="AZ1796" s="49" t="n">
        <v>40</v>
      </c>
      <c r="BA1796" s="49" t="n">
        <v>8.000020786865869</v>
      </c>
      <c r="BB1796" s="49" t="n">
        <v>23.9062642935763</v>
      </c>
      <c r="BC1796" s="49" t="n">
        <v>15.00000164746469</v>
      </c>
      <c r="BD1796" s="49" t="n">
        <v>3.750003346008867</v>
      </c>
      <c r="BE1796" s="49" t="n">
        <v>4.6875</v>
      </c>
      <c r="BF1796" s="49" t="n">
        <v>3</v>
      </c>
      <c r="BG1796" s="49" t="n">
        <v>6.00020592629279</v>
      </c>
      <c r="BH1796" s="49" t="n">
        <v>14.00054411423975</v>
      </c>
      <c r="BI1796" s="49" t="n">
        <v>5.500102100688796</v>
      </c>
      <c r="BJ1796" s="49" t="n">
        <v>0.7002442159595754</v>
      </c>
      <c r="BK1796" s="49" t="n">
        <v>0.4000058816125643</v>
      </c>
      <c r="BL1796" s="49" t="n">
        <v>0.02000000550901269</v>
      </c>
      <c r="BM1796" s="49" t="n">
        <v>-0.4056906248225752</v>
      </c>
      <c r="BN1796" s="49" t="n">
        <v>0.6474832189819262</v>
      </c>
      <c r="BO1796" s="49" t="n">
        <v>0.1663585050423656</v>
      </c>
      <c r="BP1796" s="49" t="n">
        <v>-0.4058336652325917</v>
      </c>
      <c r="BQ1796" s="49" t="n">
        <v>0.6473987401997694</v>
      </c>
      <c r="BR1796" s="49" t="n">
        <v>0.1663494289307727</v>
      </c>
      <c r="BS1796" s="49" t="n">
        <v>0.1430404100164484</v>
      </c>
      <c r="BT1796" s="49" t="n">
        <v>0.08447878215678273</v>
      </c>
      <c r="BU1796" s="49" t="n">
        <v>0.009076111592926095</v>
      </c>
      <c r="BV1796" s="49" t="n">
        <v>0.1663718706212504</v>
      </c>
    </row>
    <row r="1797">
      <c r="A1797" s="51" t="n">
        <v>89.23</v>
      </c>
      <c r="B1797" t="inlineStr">
        <is>
          <t>path/prepick_to_pick</t>
        </is>
      </c>
      <c r="C1797" t="inlineStr">
        <is>
          <t>effort</t>
        </is>
      </c>
      <c r="D1797" s="51" t="n">
        <v>0</v>
      </c>
      <c r="E1797" s="51" t="n">
        <v>-0.8652030000000001</v>
      </c>
      <c r="F1797" s="51" t="n">
        <v>-2.34253</v>
      </c>
      <c r="G1797" s="51" t="n">
        <v>-1.18111</v>
      </c>
      <c r="H1797" s="51" t="n">
        <v>-1.177</v>
      </c>
      <c r="I1797" s="51" t="n">
        <v>-4.73561</v>
      </c>
      <c r="J1797" s="51" t="n">
        <v>2.20921</v>
      </c>
      <c r="K1797" s="51" t="n">
        <v>-0.8650411875012896</v>
      </c>
      <c r="L1797" s="51" t="n">
        <v>-2.342565080050448</v>
      </c>
      <c r="M1797" s="51" t="n">
        <v>-1.181110121764727</v>
      </c>
      <c r="N1797" s="51" t="n">
        <v>-1.177005503961688</v>
      </c>
      <c r="O1797" s="51" t="n">
        <v>-4.735584625784577</v>
      </c>
      <c r="P1797" s="51" t="n">
        <v>2.209190200487644</v>
      </c>
      <c r="Q1797" s="51" t="n">
        <v>-0.0001618124987105007</v>
      </c>
      <c r="R1797" s="51" t="n">
        <v>3.50800504476112e-05</v>
      </c>
      <c r="S1797" s="51" t="n">
        <v>1.2176472696801e-07</v>
      </c>
      <c r="T1797" s="51" t="n">
        <v>5.503961687969294e-06</v>
      </c>
      <c r="U1797" s="51" t="n">
        <v>-2.53742154230352e-05</v>
      </c>
      <c r="V1797" s="51" t="n">
        <v>1.979951235631106e-05</v>
      </c>
      <c r="W1797" s="51" t="n">
        <v>0</v>
      </c>
      <c r="X1797" s="51" t="n">
        <v>0</v>
      </c>
      <c r="Y1797" s="51" t="n">
        <v>0</v>
      </c>
      <c r="Z1797" s="51" t="n">
        <v>0</v>
      </c>
      <c r="AA1797" s="51" t="n">
        <v>0</v>
      </c>
      <c r="AB1797" s="51" t="n">
        <v>0</v>
      </c>
      <c r="AC1797" s="51" t="n">
        <v>-0.004857105055791545</v>
      </c>
      <c r="AD1797" s="51" t="n">
        <v>-0.001585483212877703</v>
      </c>
      <c r="AE1797" s="51" t="n">
        <v>5.444275323079084e-05</v>
      </c>
      <c r="AF1797" s="51" t="n">
        <v>-0.005812043812674309</v>
      </c>
      <c r="AG1797" s="51" t="n">
        <v>-0.003985385436655092</v>
      </c>
      <c r="AH1797" s="51" t="n">
        <v>-1.27206369338207e-05</v>
      </c>
      <c r="AI1797" s="51" t="n">
        <v>-0.03302757477531204</v>
      </c>
      <c r="AJ1797" s="51" t="n">
        <v>0.05833789419301655</v>
      </c>
      <c r="AK1797" s="51" t="n">
        <v>0.001012152330032248</v>
      </c>
      <c r="AL1797" s="51" t="n">
        <v>0.004340868603110659</v>
      </c>
      <c r="AM1797" s="51" t="n">
        <v>-0.0005502217521142505</v>
      </c>
      <c r="AN1797" s="51" t="n">
        <v>4.654578043898176e-05</v>
      </c>
      <c r="AO1797" s="51" t="n">
        <v>-0.05147450319466827</v>
      </c>
      <c r="AP1797" s="51" t="n">
        <v>49.4914349002028</v>
      </c>
      <c r="AQ1797" s="51" t="n">
        <v>20.15642470394375</v>
      </c>
      <c r="AR1797" s="51" t="n">
        <v>2.352566363567238</v>
      </c>
      <c r="AS1797" s="51" t="n">
        <v>-0.0386914066118473</v>
      </c>
      <c r="AT1797" s="51" t="n">
        <v>5.026903857884863e-06</v>
      </c>
      <c r="AU1797" s="51" t="n">
        <v>380.0025713490206</v>
      </c>
      <c r="AV1797" s="51" t="n">
        <v>900.0004150247896</v>
      </c>
      <c r="AW1797" s="51" t="n">
        <v>540.0000438924046</v>
      </c>
      <c r="AX1797" s="51" t="n">
        <v>75.00019206259191</v>
      </c>
      <c r="AY1797" s="51" t="n">
        <v>84.375</v>
      </c>
      <c r="AZ1797" s="51" t="n">
        <v>40</v>
      </c>
      <c r="BA1797" s="51" t="n">
        <v>8.000020786865869</v>
      </c>
      <c r="BB1797" s="51" t="n">
        <v>23.9062642935763</v>
      </c>
      <c r="BC1797" s="51" t="n">
        <v>15.00000164746469</v>
      </c>
      <c r="BD1797" s="51" t="n">
        <v>3.750003346008867</v>
      </c>
      <c r="BE1797" s="51" t="n">
        <v>4.6875</v>
      </c>
      <c r="BF1797" s="51" t="n">
        <v>3</v>
      </c>
      <c r="BG1797" s="51" t="n">
        <v>6.00020592629279</v>
      </c>
      <c r="BH1797" s="51" t="n">
        <v>14.00054411423975</v>
      </c>
      <c r="BI1797" s="51" t="n">
        <v>5.500102100688796</v>
      </c>
      <c r="BJ1797" s="51" t="n">
        <v>0.7002442159595754</v>
      </c>
      <c r="BK1797" s="51" t="n">
        <v>0.4000058816125643</v>
      </c>
      <c r="BL1797" s="51" t="n">
        <v>0.02000000550901269</v>
      </c>
      <c r="BM1797" s="51" t="n">
        <v>-0.4056906248225752</v>
      </c>
      <c r="BN1797" s="51" t="n">
        <v>0.6474832189819262</v>
      </c>
      <c r="BO1797" s="51" t="n">
        <v>0.1663585050423656</v>
      </c>
      <c r="BP1797" s="51" t="n">
        <v>-0.4057984283055526</v>
      </c>
      <c r="BQ1797" s="51" t="n">
        <v>0.6474179108017432</v>
      </c>
      <c r="BR1797" s="51" t="n">
        <v>0.1663313550274911</v>
      </c>
      <c r="BS1797" s="51" t="n">
        <v>0.1078034829773977</v>
      </c>
      <c r="BT1797" s="51" t="n">
        <v>0.06530818018302131</v>
      </c>
      <c r="BU1797" s="51" t="n">
        <v>0.02715001487449409</v>
      </c>
      <c r="BV1797" s="51" t="n">
        <v>0.1289335978267934</v>
      </c>
    </row>
    <row r="1798">
      <c r="A1798" s="49" t="n">
        <v>89.23999999999999</v>
      </c>
      <c r="B1798" s="50" t="inlineStr">
        <is>
          <t>path/prepick_to_pick</t>
        </is>
      </c>
      <c r="C1798" s="50" t="inlineStr">
        <is>
          <t>effort</t>
        </is>
      </c>
      <c r="D1798" s="49" t="n">
        <v>0</v>
      </c>
      <c r="E1798" s="49" t="n">
        <v>-0.8652030000000001</v>
      </c>
      <c r="F1798" s="49" t="n">
        <v>-2.34253</v>
      </c>
      <c r="G1798" s="49" t="n">
        <v>-1.18111</v>
      </c>
      <c r="H1798" s="49" t="n">
        <v>-1.177</v>
      </c>
      <c r="I1798" s="49" t="n">
        <v>-4.73561</v>
      </c>
      <c r="J1798" s="49" t="n">
        <v>2.20921</v>
      </c>
      <c r="K1798" s="49" t="n">
        <v>-0.8650902578087163</v>
      </c>
      <c r="L1798" s="49" t="n">
        <v>-2.342577712338874</v>
      </c>
      <c r="M1798" s="49" t="n">
        <v>-1.18111476403355</v>
      </c>
      <c r="N1798" s="49" t="n">
        <v>-1.177048807261383</v>
      </c>
      <c r="O1798" s="49" t="n">
        <v>-4.735619723856908</v>
      </c>
      <c r="P1798" s="49" t="n">
        <v>2.209190061576751</v>
      </c>
      <c r="Q1798" s="49" t="n">
        <v>-0.0001127421912837656</v>
      </c>
      <c r="R1798" s="49" t="n">
        <v>4.771233887401749e-05</v>
      </c>
      <c r="S1798" s="49" t="n">
        <v>4.764033550319624e-06</v>
      </c>
      <c r="T1798" s="49" t="n">
        <v>4.880726138312141e-05</v>
      </c>
      <c r="U1798" s="49" t="n">
        <v>9.723856907228878e-06</v>
      </c>
      <c r="V1798" s="49" t="n">
        <v>1.99384232493216e-05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-0.004944581611399296</v>
      </c>
      <c r="AD1798" s="49" t="n">
        <v>-0.001004519097206865</v>
      </c>
      <c r="AE1798" s="49" t="n">
        <v>-0.0009013399221281618</v>
      </c>
      <c r="AF1798" s="49" t="n">
        <v>-0.003004576330812047</v>
      </c>
      <c r="AG1798" s="49" t="n">
        <v>-0.003291672825979264</v>
      </c>
      <c r="AH1798" s="49" t="n">
        <v>-2.022878775449854e-05</v>
      </c>
      <c r="AI1798" s="49" t="n">
        <v>-0.01384165332453577</v>
      </c>
      <c r="AJ1798" s="49" t="n">
        <v>0.06209332868679122</v>
      </c>
      <c r="AK1798" s="49" t="n">
        <v>0.007877781299299355</v>
      </c>
      <c r="AL1798" s="49" t="n">
        <v>0.006126122651522166</v>
      </c>
      <c r="AM1798" s="49" t="n">
        <v>0.002279883794571989</v>
      </c>
      <c r="AN1798" s="49" t="n">
        <v>5.292332916890162e-05</v>
      </c>
      <c r="AO1798" s="49" t="n">
        <v>-0.03253464914478051</v>
      </c>
      <c r="AP1798" s="49" t="n">
        <v>49.50192054220342</v>
      </c>
      <c r="AQ1798" s="49" t="n">
        <v>20.15600540331262</v>
      </c>
      <c r="AR1798" s="49" t="n">
        <v>2.357306415236234</v>
      </c>
      <c r="AS1798" s="49" t="n">
        <v>-0.03537761158153232</v>
      </c>
      <c r="AT1798" s="49" t="n">
        <v>1.035308008473451e-05</v>
      </c>
      <c r="AU1798" s="49" t="n">
        <v>380.0025456355303</v>
      </c>
      <c r="AV1798" s="49" t="n">
        <v>900.0004108745417</v>
      </c>
      <c r="AW1798" s="49" t="n">
        <v>540.0000434534805</v>
      </c>
      <c r="AX1798" s="49" t="n">
        <v>75.00019014196599</v>
      </c>
      <c r="AY1798" s="49" t="n">
        <v>84.375</v>
      </c>
      <c r="AZ1798" s="49" t="n">
        <v>40</v>
      </c>
      <c r="BA1798" s="49" t="n">
        <v>8.00002068293154</v>
      </c>
      <c r="BB1798" s="49" t="n">
        <v>23.90626422210842</v>
      </c>
      <c r="BC1798" s="49" t="n">
        <v>15.00000163922737</v>
      </c>
      <c r="BD1798" s="49" t="n">
        <v>3.750003329278822</v>
      </c>
      <c r="BE1798" s="49" t="n">
        <v>4.6875</v>
      </c>
      <c r="BF1798" s="49" t="n">
        <v>3</v>
      </c>
      <c r="BG1798" s="49" t="n">
        <v>6.000206096840744</v>
      </c>
      <c r="BH1798" s="49" t="n">
        <v>14.00053778034962</v>
      </c>
      <c r="BI1798" s="49" t="n">
        <v>5.500100875480531</v>
      </c>
      <c r="BJ1798" s="49" t="n">
        <v>0.7002417310291311</v>
      </c>
      <c r="BK1798" s="49" t="n">
        <v>0.4000058986121548</v>
      </c>
      <c r="BL1798" s="49" t="n">
        <v>0.02000000544290454</v>
      </c>
      <c r="BM1798" s="49" t="n">
        <v>-0.4056906248225752</v>
      </c>
      <c r="BN1798" s="49" t="n">
        <v>0.6474832189819262</v>
      </c>
      <c r="BO1798" s="49" t="n">
        <v>0.1663585050423656</v>
      </c>
      <c r="BP1798" s="49" t="n">
        <v>-0.4057621281350496</v>
      </c>
      <c r="BQ1798" s="49" t="n">
        <v>0.6474369580744531</v>
      </c>
      <c r="BR1798" s="49" t="n">
        <v>0.1663155990587789</v>
      </c>
      <c r="BS1798" s="49" t="n">
        <v>0.07150331247435249</v>
      </c>
      <c r="BT1798" s="49" t="n">
        <v>0.04626090747306133</v>
      </c>
      <c r="BU1798" s="49" t="n">
        <v>0.04290598358669406</v>
      </c>
      <c r="BV1798" s="49" t="n">
        <v>0.09536099140936871</v>
      </c>
    </row>
    <row r="1799">
      <c r="A1799" s="51" t="n">
        <v>89.25</v>
      </c>
      <c r="B1799" t="inlineStr">
        <is>
          <t>path/prepick_to_pick</t>
        </is>
      </c>
      <c r="C1799" t="inlineStr">
        <is>
          <t>effort</t>
        </is>
      </c>
      <c r="D1799" s="51" t="n">
        <v>0</v>
      </c>
      <c r="E1799" s="51" t="n">
        <v>-0.8652030000000001</v>
      </c>
      <c r="F1799" s="51" t="n">
        <v>-2.34253</v>
      </c>
      <c r="G1799" s="51" t="n">
        <v>-1.18111</v>
      </c>
      <c r="H1799" s="51" t="n">
        <v>-1.177</v>
      </c>
      <c r="I1799" s="51" t="n">
        <v>-4.73561</v>
      </c>
      <c r="J1799" s="51" t="n">
        <v>2.20921</v>
      </c>
      <c r="K1799" s="51" t="n">
        <v>-0.8651401577226401</v>
      </c>
      <c r="L1799" s="51" t="n">
        <v>-2.342584738054621</v>
      </c>
      <c r="M1799" s="51" t="n">
        <v>-1.181128471098711</v>
      </c>
      <c r="N1799" s="51" t="n">
        <v>-1.177062828626515</v>
      </c>
      <c r="O1799" s="51" t="n">
        <v>-4.735640946297488</v>
      </c>
      <c r="P1799" s="51" t="n">
        <v>2.209189990632316</v>
      </c>
      <c r="Q1799" s="51" t="n">
        <v>-6.284227735997572e-05</v>
      </c>
      <c r="R1799" s="51" t="n">
        <v>5.473805462097303e-05</v>
      </c>
      <c r="S1799" s="51" t="n">
        <v>1.847109871055963e-05</v>
      </c>
      <c r="T1799" s="51" t="n">
        <v>6.28286265145217e-05</v>
      </c>
      <c r="U1799" s="51" t="n">
        <v>3.094629748812139e-05</v>
      </c>
      <c r="V1799" s="51" t="n">
        <v>2.000936768409289e-05</v>
      </c>
      <c r="W1799" s="51" t="n">
        <v>0</v>
      </c>
      <c r="X1799" s="51" t="n">
        <v>0</v>
      </c>
      <c r="Y1799" s="51" t="n">
        <v>0</v>
      </c>
      <c r="Z1799" s="51" t="n">
        <v>0</v>
      </c>
      <c r="AA1799" s="51" t="n">
        <v>0</v>
      </c>
      <c r="AB1799" s="51" t="n">
        <v>0</v>
      </c>
      <c r="AC1799" s="51" t="n">
        <v>-0.005023620773620398</v>
      </c>
      <c r="AD1799" s="51" t="n">
        <v>-0.0004598678236826844</v>
      </c>
      <c r="AE1799" s="51" t="n">
        <v>-0.001765406071528282</v>
      </c>
      <c r="AF1799" s="51" t="n">
        <v>4.307377083268091e-06</v>
      </c>
      <c r="AG1799" s="51" t="n">
        <v>-0.001332840131413346</v>
      </c>
      <c r="AH1799" s="51" t="n">
        <v>-8.530988629657998e-06</v>
      </c>
      <c r="AI1799" s="51" t="n">
        <v>0.005604167949397096</v>
      </c>
      <c r="AJ1799" s="51" t="n">
        <v>0.06080422527112434</v>
      </c>
      <c r="AK1799" s="51" t="n">
        <v>0.01995737495566224</v>
      </c>
      <c r="AL1799" s="51" t="n">
        <v>0.00519933601149837</v>
      </c>
      <c r="AM1799" s="51" t="n">
        <v>0.003416426400632279</v>
      </c>
      <c r="AN1799" s="51" t="n">
        <v>5.621715650422398e-05</v>
      </c>
      <c r="AO1799" s="51" t="n">
        <v>-0.01334080764264776</v>
      </c>
      <c r="AP1799" s="51" t="n">
        <v>49.50562150578322</v>
      </c>
      <c r="AQ1799" s="51" t="n">
        <v>20.16295735806526</v>
      </c>
      <c r="AR1799" s="51" t="n">
        <v>2.358791828188336</v>
      </c>
      <c r="AS1799" s="51" t="n">
        <v>-0.0327443910884001</v>
      </c>
      <c r="AT1799" s="51" t="n">
        <v>1.049814569890846e-05</v>
      </c>
      <c r="AU1799" s="51" t="n">
        <v>380.002520179175</v>
      </c>
      <c r="AV1799" s="51" t="n">
        <v>900.0004067657962</v>
      </c>
      <c r="AW1799" s="51" t="n">
        <v>540.0000430189457</v>
      </c>
      <c r="AX1799" s="51" t="n">
        <v>75.00018824054632</v>
      </c>
      <c r="AY1799" s="51" t="n">
        <v>84.375</v>
      </c>
      <c r="AZ1799" s="51" t="n">
        <v>40</v>
      </c>
      <c r="BA1799" s="51" t="n">
        <v>8.000020579516882</v>
      </c>
      <c r="BB1799" s="51" t="n">
        <v>23.90626415099787</v>
      </c>
      <c r="BC1799" s="51" t="n">
        <v>15.00000163103123</v>
      </c>
      <c r="BD1799" s="51" t="n">
        <v>3.750003312632428</v>
      </c>
      <c r="BE1799" s="51" t="n">
        <v>4.6875</v>
      </c>
      <c r="BF1799" s="51" t="n">
        <v>3</v>
      </c>
      <c r="BG1799" s="51" t="n">
        <v>6.000206392821995</v>
      </c>
      <c r="BH1799" s="51" t="n">
        <v>14.00053133493767</v>
      </c>
      <c r="BI1799" s="51" t="n">
        <v>5.500099664974764</v>
      </c>
      <c r="BJ1799" s="51" t="n">
        <v>0.7002389631459626</v>
      </c>
      <c r="BK1799" s="51" t="n">
        <v>0.4000058953543005</v>
      </c>
      <c r="BL1799" s="51" t="n">
        <v>0.02000000537758969</v>
      </c>
      <c r="BM1799" s="51" t="n">
        <v>-0.4056906248225752</v>
      </c>
      <c r="BN1799" s="51" t="n">
        <v>0.6474832189819262</v>
      </c>
      <c r="BO1799" s="51" t="n">
        <v>0.1663585050423656</v>
      </c>
      <c r="BP1799" s="51" t="n">
        <v>-0.4057260827847561</v>
      </c>
      <c r="BQ1799" s="51" t="n">
        <v>0.6474555101340519</v>
      </c>
      <c r="BR1799" s="51" t="n">
        <v>0.1663026887779313</v>
      </c>
      <c r="BS1799" s="51" t="n">
        <v>0.03545796218090702</v>
      </c>
      <c r="BT1799" s="51" t="n">
        <v>0.02770884787428596</v>
      </c>
      <c r="BU1799" s="51" t="n">
        <v>0.05581626443437737</v>
      </c>
      <c r="BV1799" s="51" t="n">
        <v>0.0716972991677601</v>
      </c>
    </row>
    <row r="1800">
      <c r="A1800" s="49" t="n">
        <v>89.26000000000001</v>
      </c>
      <c r="B1800" s="50" t="inlineStr">
        <is>
          <t>path/prepick_to_pick</t>
        </is>
      </c>
      <c r="C1800" s="50" t="inlineStr">
        <is>
          <t>effort</t>
        </is>
      </c>
      <c r="D1800" s="49" t="n">
        <v>0</v>
      </c>
      <c r="E1800" s="49" t="n">
        <v>-0.8652030000000001</v>
      </c>
      <c r="F1800" s="49" t="n">
        <v>-2.34253</v>
      </c>
      <c r="G1800" s="49" t="n">
        <v>-1.18111</v>
      </c>
      <c r="H1800" s="49" t="n">
        <v>-1.177</v>
      </c>
      <c r="I1800" s="49" t="n">
        <v>-4.73561</v>
      </c>
      <c r="J1800" s="49" t="n">
        <v>2.20921</v>
      </c>
      <c r="K1800" s="49" t="n">
        <v>-0.8651906188053723</v>
      </c>
      <c r="L1800" s="49" t="n">
        <v>-2.342587143996736</v>
      </c>
      <c r="M1800" s="49" t="n">
        <v>-1.181147512724827</v>
      </c>
      <c r="N1800" s="49" t="n">
        <v>-1.177056450018004</v>
      </c>
      <c r="O1800" s="49" t="n">
        <v>-4.735641591799384</v>
      </c>
      <c r="P1800" s="49" t="n">
        <v>2.209190113626002</v>
      </c>
      <c r="Q1800" s="49" t="n">
        <v>-1.23811946277641e-05</v>
      </c>
      <c r="R1800" s="49" t="n">
        <v>5.714399673584225e-05</v>
      </c>
      <c r="S1800" s="49" t="n">
        <v>3.751272482666046e-05</v>
      </c>
      <c r="T1800" s="49" t="n">
        <v>5.645001800402838e-05</v>
      </c>
      <c r="U1800" s="49" t="n">
        <v>3.159179938361234e-05</v>
      </c>
      <c r="V1800" s="49" t="n">
        <v>1.988637399819027e-05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-0.005061074171114263</v>
      </c>
      <c r="AD1800" s="49" t="n">
        <v>-6.464250322112656e-05</v>
      </c>
      <c r="AE1800" s="49" t="n">
        <v>-0.00202962564530781</v>
      </c>
      <c r="AF1800" s="49" t="n">
        <v>0.001251991170777691</v>
      </c>
      <c r="AG1800" s="49" t="n">
        <v>0.0008167584317340394</v>
      </c>
      <c r="AH1800" s="49" t="n">
        <v>1.354608824648206e-05</v>
      </c>
      <c r="AI1800" s="49" t="n">
        <v>0.02505509215261953</v>
      </c>
      <c r="AJ1800" s="49" t="n">
        <v>0.05703907099976945</v>
      </c>
      <c r="AK1800" s="49" t="n">
        <v>0.03233137434670204</v>
      </c>
      <c r="AL1800" s="49" t="n">
        <v>0.003631990263632473</v>
      </c>
      <c r="AM1800" s="49" t="n">
        <v>0.002652638221340105</v>
      </c>
      <c r="AN1800" s="49" t="n">
        <v>5.151084170226132e-05</v>
      </c>
      <c r="AO1800" s="49" t="n">
        <v>0.006108791329610005</v>
      </c>
      <c r="AP1800" s="49" t="n">
        <v>49.50429287540738</v>
      </c>
      <c r="AQ1800" s="49" t="n">
        <v>20.17506322722775</v>
      </c>
      <c r="AR1800" s="49" t="n">
        <v>2.357742126309235</v>
      </c>
      <c r="AS1800" s="49" t="n">
        <v>-0.03182456685598328</v>
      </c>
      <c r="AT1800" s="49" t="n">
        <v>2.275092927261783e-06</v>
      </c>
      <c r="AU1800" s="49" t="n">
        <v>380.0024949773833</v>
      </c>
      <c r="AV1800" s="49" t="n">
        <v>900.0004026981383</v>
      </c>
      <c r="AW1800" s="49" t="n">
        <v>540.0000425887563</v>
      </c>
      <c r="AX1800" s="49" t="n">
        <v>75.00018635814087</v>
      </c>
      <c r="AY1800" s="49" t="n">
        <v>84.375</v>
      </c>
      <c r="AZ1800" s="49" t="n">
        <v>40</v>
      </c>
      <c r="BA1800" s="49" t="n">
        <v>8.000020476619298</v>
      </c>
      <c r="BB1800" s="49" t="n">
        <v>23.90626408024288</v>
      </c>
      <c r="BC1800" s="49" t="n">
        <v>15.00000162287607</v>
      </c>
      <c r="BD1800" s="49" t="n">
        <v>3.750003296069266</v>
      </c>
      <c r="BE1800" s="49" t="n">
        <v>4.6875</v>
      </c>
      <c r="BF1800" s="49" t="n">
        <v>3</v>
      </c>
      <c r="BG1800" s="49" t="n">
        <v>6.000206801462589</v>
      </c>
      <c r="BH1800" s="49" t="n">
        <v>14.00052495891842</v>
      </c>
      <c r="BI1800" s="49" t="n">
        <v>5.500098520316354</v>
      </c>
      <c r="BJ1800" s="49" t="n">
        <v>0.700236095588211</v>
      </c>
      <c r="BK1800" s="49" t="n">
        <v>0.4000058310628293</v>
      </c>
      <c r="BL1800" s="49" t="n">
        <v>0.02000000531305861</v>
      </c>
      <c r="BM1800" s="49" t="n">
        <v>-0.4056906248225752</v>
      </c>
      <c r="BN1800" s="49" t="n">
        <v>0.6474832189819262</v>
      </c>
      <c r="BO1800" s="49" t="n">
        <v>0.1663585050423656</v>
      </c>
      <c r="BP1800" s="49" t="n">
        <v>-0.4056910180926107</v>
      </c>
      <c r="BQ1800" s="49" t="n">
        <v>0.6474732557779409</v>
      </c>
      <c r="BR1800" s="49" t="n">
        <v>0.1662927303054392</v>
      </c>
      <c r="BS1800" s="49" t="n">
        <v>0.0003932700354258856</v>
      </c>
      <c r="BT1800" s="49" t="n">
        <v>0.009963203985274838</v>
      </c>
      <c r="BU1800" s="49" t="n">
        <v>0.06577473692639946</v>
      </c>
      <c r="BV1800" s="49" t="n">
        <v>0.06652620621010953</v>
      </c>
    </row>
    <row r="1801">
      <c r="A1801" s="51" t="n">
        <v>89.27</v>
      </c>
      <c r="B1801" t="inlineStr">
        <is>
          <t>path/prepick_to_pick</t>
        </is>
      </c>
      <c r="C1801" t="inlineStr">
        <is>
          <t>effort</t>
        </is>
      </c>
      <c r="D1801" s="51" t="n">
        <v>0</v>
      </c>
      <c r="E1801" s="51" t="n">
        <v>-0.8652030000000001</v>
      </c>
      <c r="F1801" s="51" t="n">
        <v>-2.34253</v>
      </c>
      <c r="G1801" s="51" t="n">
        <v>-1.18111</v>
      </c>
      <c r="H1801" s="51" t="n">
        <v>-1.177</v>
      </c>
      <c r="I1801" s="51" t="n">
        <v>-4.73561</v>
      </c>
      <c r="J1801" s="51" t="n">
        <v>2.20921</v>
      </c>
      <c r="K1801" s="51" t="n">
        <v>-0.8652409775142642</v>
      </c>
      <c r="L1801" s="51" t="n">
        <v>-2.342586506636447</v>
      </c>
      <c r="M1801" s="51" t="n">
        <v>-1.181165527785921</v>
      </c>
      <c r="N1801" s="51" t="n">
        <v>-1.177049035127853</v>
      </c>
      <c r="O1801" s="51" t="n">
        <v>-4.735626166135526</v>
      </c>
      <c r="P1801" s="51" t="n">
        <v>2.209190436599826</v>
      </c>
      <c r="Q1801" s="51" t="n">
        <v>3.797751426415363e-05</v>
      </c>
      <c r="R1801" s="51" t="n">
        <v>5.650663644729548e-05</v>
      </c>
      <c r="S1801" s="51" t="n">
        <v>5.552778592132768e-05</v>
      </c>
      <c r="T1801" s="51" t="n">
        <v>4.903512785303654e-05</v>
      </c>
      <c r="U1801" s="51" t="n">
        <v>1.616613552535284e-05</v>
      </c>
      <c r="V1801" s="51" t="n">
        <v>1.956340017450486e-05</v>
      </c>
      <c r="W1801" s="51" t="n">
        <v>0</v>
      </c>
      <c r="X1801" s="51" t="n">
        <v>0</v>
      </c>
      <c r="Y1801" s="51" t="n">
        <v>0</v>
      </c>
      <c r="Z1801" s="51" t="n">
        <v>0</v>
      </c>
      <c r="AA1801" s="51" t="n">
        <v>0</v>
      </c>
      <c r="AB1801" s="51" t="n">
        <v>0</v>
      </c>
      <c r="AC1801" s="51" t="n">
        <v>-0.005012335695093341</v>
      </c>
      <c r="AD1801" s="51" t="n">
        <v>0.0001661384415804254</v>
      </c>
      <c r="AE1801" s="51" t="n">
        <v>-0.00162886028890447</v>
      </c>
      <c r="AF1801" s="51" t="n">
        <v>0.0004258419525494514</v>
      </c>
      <c r="AG1801" s="51" t="n">
        <v>0.002000845389075387</v>
      </c>
      <c r="AH1801" s="51" t="n">
        <v>3.316021478866196e-05</v>
      </c>
      <c r="AI1801" s="51" t="n">
        <v>0.04401386232317504</v>
      </c>
      <c r="AJ1801" s="51" t="n">
        <v>0.05271512795882725</v>
      </c>
      <c r="AK1801" s="51" t="n">
        <v>0.04070604516249628</v>
      </c>
      <c r="AL1801" s="51" t="n">
        <v>0.003328356708781326</v>
      </c>
      <c r="AM1801" s="51" t="n">
        <v>0.0008102519034753284</v>
      </c>
      <c r="AN1801" s="51" t="n">
        <v>3.878829982338675e-05</v>
      </c>
      <c r="AO1801" s="51" t="n">
        <v>0.02555485485903429</v>
      </c>
      <c r="AP1801" s="51" t="n">
        <v>49.50050465105704</v>
      </c>
      <c r="AQ1801" s="51" t="n">
        <v>20.18739709927701</v>
      </c>
      <c r="AR1801" s="51" t="n">
        <v>2.356258318543255</v>
      </c>
      <c r="AS1801" s="51" t="n">
        <v>-0.03270749962444366</v>
      </c>
      <c r="AT1801" s="51" t="n">
        <v>-1.262335661125634e-05</v>
      </c>
      <c r="AU1801" s="51" t="n">
        <v>380.0024700276094</v>
      </c>
      <c r="AV1801" s="51" t="n">
        <v>900.0003986711569</v>
      </c>
      <c r="AW1801" s="51" t="n">
        <v>540.0000421628687</v>
      </c>
      <c r="AX1801" s="51" t="n">
        <v>75.00018449455946</v>
      </c>
      <c r="AY1801" s="51" t="n">
        <v>84.375</v>
      </c>
      <c r="AZ1801" s="51" t="n">
        <v>40</v>
      </c>
      <c r="BA1801" s="51" t="n">
        <v>8.000020374236202</v>
      </c>
      <c r="BB1801" s="51" t="n">
        <v>23.90626400984167</v>
      </c>
      <c r="BC1801" s="51" t="n">
        <v>15.00000161476169</v>
      </c>
      <c r="BD1801" s="51" t="n">
        <v>3.75000327958892</v>
      </c>
      <c r="BE1801" s="51" t="n">
        <v>4.6875</v>
      </c>
      <c r="BF1801" s="51" t="n">
        <v>3</v>
      </c>
      <c r="BG1801" s="51" t="n">
        <v>6.000207272019245</v>
      </c>
      <c r="BH1801" s="51" t="n">
        <v>14.0005186594114</v>
      </c>
      <c r="BI1801" s="51" t="n">
        <v>5.500097482923484</v>
      </c>
      <c r="BJ1801" s="51" t="n">
        <v>0.7002332624411525</v>
      </c>
      <c r="BK1801" s="51" t="n">
        <v>0.4000057610900754</v>
      </c>
      <c r="BL1801" s="51" t="n">
        <v>0.02000000524930191</v>
      </c>
      <c r="BM1801" s="51" t="n">
        <v>-0.4056906248225752</v>
      </c>
      <c r="BN1801" s="51" t="n">
        <v>0.6474832189819262</v>
      </c>
      <c r="BO1801" s="51" t="n">
        <v>0.1663585050423656</v>
      </c>
      <c r="BP1801" s="51" t="n">
        <v>-0.4056570793984682</v>
      </c>
      <c r="BQ1801" s="51" t="n">
        <v>0.6474901637859428</v>
      </c>
      <c r="BR1801" s="51" t="n">
        <v>0.1662856125960641</v>
      </c>
      <c r="BS1801" s="51" t="n">
        <v>-0.03354542410699546</v>
      </c>
      <c r="BT1801" s="51" t="n">
        <v>-0.006944804016639772</v>
      </c>
      <c r="BU1801" s="51" t="n">
        <v>0.07289244630151459</v>
      </c>
      <c r="BV1801" s="51" t="n">
        <v>0.08054088718884909</v>
      </c>
    </row>
    <row r="1802">
      <c r="A1802" s="49" t="n">
        <v>89.28</v>
      </c>
      <c r="B1802" s="50" t="inlineStr">
        <is>
          <t>path/prepick_to_pick</t>
        </is>
      </c>
      <c r="C1802" s="50" t="inlineStr">
        <is>
          <t>effort</t>
        </is>
      </c>
      <c r="D1802" s="49" t="n">
        <v>0</v>
      </c>
      <c r="E1802" s="49" t="n">
        <v>-0.8652030000000001</v>
      </c>
      <c r="F1802" s="49" t="n">
        <v>-2.34253</v>
      </c>
      <c r="G1802" s="49" t="n">
        <v>-1.18111</v>
      </c>
      <c r="H1802" s="49" t="n">
        <v>-1.177</v>
      </c>
      <c r="I1802" s="49" t="n">
        <v>-4.73561</v>
      </c>
      <c r="J1802" s="49" t="n">
        <v>2.20921</v>
      </c>
      <c r="K1802" s="49" t="n">
        <v>-0.8652902171077492</v>
      </c>
      <c r="L1802" s="49" t="n">
        <v>-2.342584127136773</v>
      </c>
      <c r="M1802" s="49" t="n">
        <v>-1.181177545890375</v>
      </c>
      <c r="N1802" s="49" t="n">
        <v>-1.177055167478842</v>
      </c>
      <c r="O1802" s="49" t="n">
        <v>-4.73560763963106</v>
      </c>
      <c r="P1802" s="49" t="n">
        <v>2.20919085894882</v>
      </c>
      <c r="Q1802" s="49" t="n">
        <v>8.721710774917124e-05</v>
      </c>
      <c r="R1802" s="49" t="n">
        <v>5.412713677310776e-05</v>
      </c>
      <c r="S1802" s="49" t="n">
        <v>6.754589037538672e-05</v>
      </c>
      <c r="T1802" s="49" t="n">
        <v>5.516747884226625e-05</v>
      </c>
      <c r="U1802" s="49" t="n">
        <v>-2.360368940301782e-06</v>
      </c>
      <c r="V1802" s="49" t="n">
        <v>1.914105118006049e-05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-0.004849532996676974</v>
      </c>
      <c r="AD1802" s="49" t="n">
        <v>0.0002945591503942688</v>
      </c>
      <c r="AE1802" s="49" t="n">
        <v>-0.0008669422218050853</v>
      </c>
      <c r="AF1802" s="49" t="n">
        <v>-0.001361561545915516</v>
      </c>
      <c r="AG1802" s="49" t="n">
        <v>0.001622458736947329</v>
      </c>
      <c r="AH1802" s="49" t="n">
        <v>4.044790091416896e-05</v>
      </c>
      <c r="AI1802" s="49" t="n">
        <v>0.06191149449394108</v>
      </c>
      <c r="AJ1802" s="49" t="n">
        <v>0.04840252352436137</v>
      </c>
      <c r="AK1802" s="49" t="n">
        <v>0.04357082965532907</v>
      </c>
      <c r="AL1802" s="49" t="n">
        <v>0.004845387078684459</v>
      </c>
      <c r="AM1802" s="49" t="n">
        <v>-0.0007377527438790993</v>
      </c>
      <c r="AN1802" s="49" t="n">
        <v>2.227475862572294e-05</v>
      </c>
      <c r="AO1802" s="49" t="n">
        <v>0.04449732166979677</v>
      </c>
      <c r="AP1802" s="49" t="n">
        <v>49.49616788958876</v>
      </c>
      <c r="AQ1802" s="49" t="n">
        <v>20.19569569735702</v>
      </c>
      <c r="AR1802" s="49" t="n">
        <v>2.356132582138322</v>
      </c>
      <c r="AS1802" s="49" t="n">
        <v>-0.03451092735384003</v>
      </c>
      <c r="AT1802" s="49" t="n">
        <v>-2.918331444209319e-05</v>
      </c>
      <c r="AU1802" s="49" t="n">
        <v>380.0024453273334</v>
      </c>
      <c r="AV1802" s="49" t="n">
        <v>900.0003946844453</v>
      </c>
      <c r="AW1802" s="49" t="n">
        <v>540.00004174124</v>
      </c>
      <c r="AX1802" s="49" t="n">
        <v>75.00018264961386</v>
      </c>
      <c r="AY1802" s="49" t="n">
        <v>84.375</v>
      </c>
      <c r="AZ1802" s="49" t="n">
        <v>40</v>
      </c>
      <c r="BA1802" s="49" t="n">
        <v>8.00002027236502</v>
      </c>
      <c r="BB1802" s="49" t="n">
        <v>23.90626393979246</v>
      </c>
      <c r="BC1802" s="49" t="n">
        <v>15.00000160668788</v>
      </c>
      <c r="BD1802" s="49" t="n">
        <v>3.750003263190975</v>
      </c>
      <c r="BE1802" s="49" t="n">
        <v>4.6875</v>
      </c>
      <c r="BF1802" s="49" t="n">
        <v>3</v>
      </c>
      <c r="BG1802" s="49" t="n">
        <v>6.000207693185219</v>
      </c>
      <c r="BH1802" s="49" t="n">
        <v>14.00051243549846</v>
      </c>
      <c r="BI1802" s="49" t="n">
        <v>5.500096391539473</v>
      </c>
      <c r="BJ1802" s="49" t="n">
        <v>0.7002304632918587</v>
      </c>
      <c r="BK1802" s="49" t="n">
        <v>0.4000056973436577</v>
      </c>
      <c r="BL1802" s="49" t="n">
        <v>0.02000000518631028</v>
      </c>
      <c r="BM1802" s="49" t="n">
        <v>-0.4056906248225752</v>
      </c>
      <c r="BN1802" s="49" t="n">
        <v>0.6474832189819262</v>
      </c>
      <c r="BO1802" s="49" t="n">
        <v>0.1663585050423656</v>
      </c>
      <c r="BP1802" s="49" t="n">
        <v>-0.4056241431531352</v>
      </c>
      <c r="BQ1802" s="49" t="n">
        <v>0.6475065495741535</v>
      </c>
      <c r="BR1802" s="49" t="n">
        <v>0.1662812668301084</v>
      </c>
      <c r="BS1802" s="49" t="n">
        <v>-0.06648166944001055</v>
      </c>
      <c r="BT1802" s="49" t="n">
        <v>-0.02333059222736633</v>
      </c>
      <c r="BU1802" s="49" t="n">
        <v>0.07723821225721905</v>
      </c>
      <c r="BV1802" s="49" t="n">
        <v>0.1045460201915965</v>
      </c>
    </row>
    <row r="1803">
      <c r="A1803" s="51" t="n">
        <v>89.29000000000001</v>
      </c>
      <c r="B1803" t="inlineStr">
        <is>
          <t>path/prepick_to_pick</t>
        </is>
      </c>
      <c r="C1803" t="inlineStr">
        <is>
          <t>effort</t>
        </is>
      </c>
      <c r="D1803" s="51" t="n">
        <v>0</v>
      </c>
      <c r="E1803" s="51" t="n">
        <v>-0.8652030000000001</v>
      </c>
      <c r="F1803" s="51" t="n">
        <v>-2.34253</v>
      </c>
      <c r="G1803" s="51" t="n">
        <v>-1.18111</v>
      </c>
      <c r="H1803" s="51" t="n">
        <v>-1.177</v>
      </c>
      <c r="I1803" s="51" t="n">
        <v>-4.73561</v>
      </c>
      <c r="J1803" s="51" t="n">
        <v>2.20921</v>
      </c>
      <c r="K1803" s="51" t="n">
        <v>-0.8653372353978663</v>
      </c>
      <c r="L1803" s="51" t="n">
        <v>-2.342580587613836</v>
      </c>
      <c r="M1803" s="51" t="n">
        <v>-1.181182166720029</v>
      </c>
      <c r="N1803" s="51" t="n">
        <v>-1.177076126822507</v>
      </c>
      <c r="O1803" s="51" t="n">
        <v>-4.735600098325556</v>
      </c>
      <c r="P1803" s="51" t="n">
        <v>2.209191238016894</v>
      </c>
      <c r="Q1803" s="51" t="n">
        <v>0.000134235397866278</v>
      </c>
      <c r="R1803" s="51" t="n">
        <v>5.058761383569532e-05</v>
      </c>
      <c r="S1803" s="51" t="n">
        <v>7.216672002896551e-05</v>
      </c>
      <c r="T1803" s="51" t="n">
        <v>7.612682250646152e-05</v>
      </c>
      <c r="U1803" s="51" t="n">
        <v>-9.90167444392398e-06</v>
      </c>
      <c r="V1803" s="51" t="n">
        <v>1.876198310579724e-05</v>
      </c>
      <c r="W1803" s="51" t="n">
        <v>0</v>
      </c>
      <c r="X1803" s="51" t="n">
        <v>0</v>
      </c>
      <c r="Y1803" s="51" t="n">
        <v>0</v>
      </c>
      <c r="Z1803" s="51" t="n">
        <v>0</v>
      </c>
      <c r="AA1803" s="51" t="n">
        <v>0</v>
      </c>
      <c r="AB1803" s="51" t="n">
        <v>0</v>
      </c>
      <c r="AC1803" s="51" t="n">
        <v>-0.004579617636320476</v>
      </c>
      <c r="AD1803" s="51" t="n">
        <v>0.0004005442312094432</v>
      </c>
      <c r="AE1803" s="51" t="n">
        <v>-0.0001436452520019841</v>
      </c>
      <c r="AF1803" s="51" t="n">
        <v>-0.002606381346376943</v>
      </c>
      <c r="AG1803" s="51" t="n">
        <v>-4.069896578516444e-05</v>
      </c>
      <c r="AH1803" s="51" t="n">
        <v>3.3008132955934e-05</v>
      </c>
      <c r="AI1803" s="51" t="n">
        <v>0.07832665301934028</v>
      </c>
      <c r="AJ1803" s="51" t="n">
        <v>0.04360771362616987</v>
      </c>
      <c r="AK1803" s="51" t="n">
        <v>0.04216607107954928</v>
      </c>
      <c r="AL1803" s="51" t="n">
        <v>0.007327856960332324</v>
      </c>
      <c r="AM1803" s="51" t="n">
        <v>-0.0008368815616620961</v>
      </c>
      <c r="AN1803" s="51" t="n">
        <v>7.756412324133036e-06</v>
      </c>
      <c r="AO1803" s="51" t="n">
        <v>0.06236791433201438</v>
      </c>
      <c r="AP1803" s="51" t="n">
        <v>49.49184471923708</v>
      </c>
      <c r="AQ1803" s="51" t="n">
        <v>20.19848838424807</v>
      </c>
      <c r="AR1803" s="51" t="n">
        <v>2.357772047007084</v>
      </c>
      <c r="AS1803" s="51" t="n">
        <v>-0.03589025007744726</v>
      </c>
      <c r="AT1803" s="51" t="n">
        <v>-4.202915287828831e-05</v>
      </c>
      <c r="AU1803" s="51" t="n">
        <v>380.00242087406</v>
      </c>
      <c r="AV1803" s="51" t="n">
        <v>900.0003907376008</v>
      </c>
      <c r="AW1803" s="51" t="n">
        <v>540.0000413238276</v>
      </c>
      <c r="AX1803" s="51" t="n">
        <v>75.00018082311772</v>
      </c>
      <c r="AY1803" s="51" t="n">
        <v>84.375</v>
      </c>
      <c r="AZ1803" s="51" t="n">
        <v>40</v>
      </c>
      <c r="BA1803" s="51" t="n">
        <v>8.000020171003195</v>
      </c>
      <c r="BB1803" s="51" t="n">
        <v>23.9062638700935</v>
      </c>
      <c r="BC1803" s="51" t="n">
        <v>15.00000159865444</v>
      </c>
      <c r="BD1803" s="51" t="n">
        <v>3.75000324687502</v>
      </c>
      <c r="BE1803" s="51" t="n">
        <v>4.6875</v>
      </c>
      <c r="BF1803" s="51" t="n">
        <v>3</v>
      </c>
      <c r="BG1803" s="51" t="n">
        <v>6.000207914777995</v>
      </c>
      <c r="BH1803" s="51" t="n">
        <v>14.00050628627248</v>
      </c>
      <c r="BI1803" s="51" t="n">
        <v>5.500095234974467</v>
      </c>
      <c r="BJ1803" s="51" t="n">
        <v>0.7002276977323564</v>
      </c>
      <c r="BK1803" s="51" t="n">
        <v>0.4000056337654792</v>
      </c>
      <c r="BL1803" s="51" t="n">
        <v>0.02000000512407456</v>
      </c>
      <c r="BM1803" s="51" t="n">
        <v>-0.4056906248225752</v>
      </c>
      <c r="BN1803" s="51" t="n">
        <v>0.6474832189819262</v>
      </c>
      <c r="BO1803" s="51" t="n">
        <v>0.1663585050423656</v>
      </c>
      <c r="BP1803" s="51" t="n">
        <v>-0.4055922088764378</v>
      </c>
      <c r="BQ1803" s="51" t="n">
        <v>0.6475229150927001</v>
      </c>
      <c r="BR1803" s="51" t="n">
        <v>0.1662798010283233</v>
      </c>
      <c r="BS1803" s="51" t="n">
        <v>-0.09841594613746452</v>
      </c>
      <c r="BT1803" s="51" t="n">
        <v>-0.03969611077392354</v>
      </c>
      <c r="BU1803" s="51" t="n">
        <v>0.07870401404233562</v>
      </c>
      <c r="BV1803" s="51" t="n">
        <v>0.1321204052789882</v>
      </c>
    </row>
    <row r="1804">
      <c r="A1804" s="49" t="n">
        <v>89.3</v>
      </c>
      <c r="B1804" s="50" t="inlineStr">
        <is>
          <t>path/prepick_to_pick</t>
        </is>
      </c>
      <c r="C1804" s="50" t="inlineStr">
        <is>
          <t>effort</t>
        </is>
      </c>
      <c r="D1804" s="49" t="n">
        <v>0</v>
      </c>
      <c r="E1804" s="49" t="n">
        <v>-0.8652030000000001</v>
      </c>
      <c r="F1804" s="49" t="n">
        <v>-2.34253</v>
      </c>
      <c r="G1804" s="49" t="n">
        <v>-1.18111</v>
      </c>
      <c r="H1804" s="49" t="n">
        <v>-1.177</v>
      </c>
      <c r="I1804" s="49" t="n">
        <v>-4.73561</v>
      </c>
      <c r="J1804" s="49" t="n">
        <v>2.20921</v>
      </c>
      <c r="K1804" s="49" t="n">
        <v>-0.8653811768446734</v>
      </c>
      <c r="L1804" s="49" t="n">
        <v>-2.342575859843946</v>
      </c>
      <c r="M1804" s="49" t="n">
        <v>-1.181181095680154</v>
      </c>
      <c r="N1804" s="49" t="n">
        <v>-1.17710161584329</v>
      </c>
      <c r="O1804" s="49" t="n">
        <v>-4.735610983208692</v>
      </c>
      <c r="P1804" s="49" t="n">
        <v>2.209191465775467</v>
      </c>
      <c r="Q1804" s="49" t="n">
        <v>0.0001781768446733611</v>
      </c>
      <c r="R1804" s="49" t="n">
        <v>4.585984394633869e-05</v>
      </c>
      <c r="S1804" s="49" t="n">
        <v>7.109568015417622e-05</v>
      </c>
      <c r="T1804" s="49" t="n">
        <v>0.0001016158432902703</v>
      </c>
      <c r="U1804" s="49" t="n">
        <v>9.832086913519333e-07</v>
      </c>
      <c r="V1804" s="49" t="n">
        <v>1.853422453290676e-05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-0.004241447038182997</v>
      </c>
      <c r="AD1804" s="49" t="n">
        <v>0.0005298585238131749</v>
      </c>
      <c r="AE1804" s="49" t="n">
        <v>0.0003025394367302586</v>
      </c>
      <c r="AF1804" s="49" t="n">
        <v>-0.002430335368396159</v>
      </c>
      <c r="AG1804" s="49" t="n">
        <v>-0.002014836343749967</v>
      </c>
      <c r="AH1804" s="49" t="n">
        <v>1.606455664232663e-05</v>
      </c>
      <c r="AI1804" s="49" t="n">
        <v>0.09312089676189439</v>
      </c>
      <c r="AJ1804" s="49" t="n">
        <v>0.03759036026218254</v>
      </c>
      <c r="AK1804" s="49" t="n">
        <v>0.03885824884312205</v>
      </c>
      <c r="AL1804" s="49" t="n">
        <v>0.009322515719155206</v>
      </c>
      <c r="AM1804" s="49" t="n">
        <v>0.0008217504843724225</v>
      </c>
      <c r="AN1804" s="49" t="n">
        <v>-5.095690994302368e-07</v>
      </c>
      <c r="AO1804" s="49" t="n">
        <v>0.07874921189681691</v>
      </c>
      <c r="AP1804" s="49" t="n">
        <v>49.48703700797475</v>
      </c>
      <c r="AQ1804" s="49" t="n">
        <v>20.19703921677643</v>
      </c>
      <c r="AR1804" s="49" t="n">
        <v>2.360235085860832</v>
      </c>
      <c r="AS1804" s="49" t="n">
        <v>-0.03578983834275495</v>
      </c>
      <c r="AT1804" s="49" t="n">
        <v>-4.813363482261449e-05</v>
      </c>
      <c r="AU1804" s="49" t="n">
        <v>380.0023966653194</v>
      </c>
      <c r="AV1804" s="49" t="n">
        <v>900.0003868302248</v>
      </c>
      <c r="AW1804" s="49" t="n">
        <v>540.0000409105894</v>
      </c>
      <c r="AX1804" s="49" t="n">
        <v>75.00017901488654</v>
      </c>
      <c r="AY1804" s="49" t="n">
        <v>84.375</v>
      </c>
      <c r="AZ1804" s="49" t="n">
        <v>40</v>
      </c>
      <c r="BA1804" s="49" t="n">
        <v>8.000020070148178</v>
      </c>
      <c r="BB1804" s="49" t="n">
        <v>23.90626380074303</v>
      </c>
      <c r="BC1804" s="49" t="n">
        <v>15.00000159066117</v>
      </c>
      <c r="BD1804" s="49" t="n">
        <v>3.750003230640645</v>
      </c>
      <c r="BE1804" s="49" t="n">
        <v>4.6875</v>
      </c>
      <c r="BF1804" s="49" t="n">
        <v>3</v>
      </c>
      <c r="BG1804" s="49" t="n">
        <v>6.00020780365788</v>
      </c>
      <c r="BH1804" s="49" t="n">
        <v>14.00050021083721</v>
      </c>
      <c r="BI1804" s="49" t="n">
        <v>5.500094092154773</v>
      </c>
      <c r="BJ1804" s="49" t="n">
        <v>0.700225000286039</v>
      </c>
      <c r="BK1804" s="49" t="n">
        <v>0.4000055661602934</v>
      </c>
      <c r="BL1804" s="49" t="n">
        <v>0.02000000506258567</v>
      </c>
      <c r="BM1804" s="49" t="n">
        <v>-0.4056906248225752</v>
      </c>
      <c r="BN1804" s="49" t="n">
        <v>0.6474832189819262</v>
      </c>
      <c r="BO1804" s="49" t="n">
        <v>0.1663585050423656</v>
      </c>
      <c r="BP1804" s="49" t="n">
        <v>-0.4055616533779172</v>
      </c>
      <c r="BQ1804" s="49" t="n">
        <v>0.6475396497589937</v>
      </c>
      <c r="BR1804" s="49" t="n">
        <v>0.1662814513788557</v>
      </c>
      <c r="BS1804" s="49" t="n">
        <v>-0.1289714446580104</v>
      </c>
      <c r="BT1804" s="49" t="n">
        <v>-0.05643077706751765</v>
      </c>
      <c r="BU1804" s="49" t="n">
        <v>0.07705366350990728</v>
      </c>
      <c r="BV1804" s="49" t="n">
        <v>0.1604846821285948</v>
      </c>
    </row>
    <row r="1805">
      <c r="A1805" s="51" t="n">
        <v>89.31</v>
      </c>
      <c r="B1805" t="inlineStr">
        <is>
          <t>path/prepick_to_pick</t>
        </is>
      </c>
      <c r="C1805" t="inlineStr">
        <is>
          <t>effort</t>
        </is>
      </c>
      <c r="D1805" s="51" t="n">
        <v>0</v>
      </c>
      <c r="E1805" s="51" t="n">
        <v>-0.8652030000000001</v>
      </c>
      <c r="F1805" s="51" t="n">
        <v>-2.34253</v>
      </c>
      <c r="G1805" s="51" t="n">
        <v>-1.18111</v>
      </c>
      <c r="H1805" s="51" t="n">
        <v>-1.177</v>
      </c>
      <c r="I1805" s="51" t="n">
        <v>-4.73561</v>
      </c>
      <c r="J1805" s="51" t="n">
        <v>2.20921</v>
      </c>
      <c r="K1805" s="51" t="n">
        <v>-0.8654216308302962</v>
      </c>
      <c r="L1805" s="51" t="n">
        <v>-2.342569729904804</v>
      </c>
      <c r="M1805" s="51" t="n">
        <v>-1.181177030342568</v>
      </c>
      <c r="N1805" s="51" t="n">
        <v>-1.17711819819661</v>
      </c>
      <c r="O1805" s="51" t="n">
        <v>-4.735637229786586</v>
      </c>
      <c r="P1805" s="51" t="n">
        <v>2.209191519087192</v>
      </c>
      <c r="Q1805" s="51" t="n">
        <v>0.0002186308302961626</v>
      </c>
      <c r="R1805" s="51" t="n">
        <v>3.972990480427541e-05</v>
      </c>
      <c r="S1805" s="51" t="n">
        <v>6.703034256760887e-05</v>
      </c>
      <c r="T1805" s="51" t="n">
        <v>0.0001181981966096313</v>
      </c>
      <c r="U1805" s="51" t="n">
        <v>2.722978658553643e-05</v>
      </c>
      <c r="V1805" s="51" t="n">
        <v>1.848091280809427e-05</v>
      </c>
      <c r="W1805" s="51" t="n">
        <v>0</v>
      </c>
      <c r="X1805" s="51" t="n">
        <v>0</v>
      </c>
      <c r="Y1805" s="51" t="n">
        <v>0</v>
      </c>
      <c r="Z1805" s="51" t="n">
        <v>0</v>
      </c>
      <c r="AA1805" s="51" t="n">
        <v>0</v>
      </c>
      <c r="AB1805" s="51" t="n">
        <v>0</v>
      </c>
      <c r="AC1805" s="51" t="n">
        <v>-0.003884010167778108</v>
      </c>
      <c r="AD1805" s="51" t="n">
        <v>0.0006790482966817925</v>
      </c>
      <c r="AE1805" s="51" t="n">
        <v>0.0004847576778623081</v>
      </c>
      <c r="AF1805" s="51" t="n">
        <v>-0.0009734015382754629</v>
      </c>
      <c r="AG1805" s="51" t="n">
        <v>-0.003189104330151766</v>
      </c>
      <c r="AH1805" s="51" t="n">
        <v>-9.962150019581471e-07</v>
      </c>
      <c r="AI1805" s="51" t="n">
        <v>0.1064108377336367</v>
      </c>
      <c r="AJ1805" s="51" t="n">
        <v>0.03005612030392417</v>
      </c>
      <c r="AK1805" s="51" t="n">
        <v>0.03532953012509821</v>
      </c>
      <c r="AL1805" s="51" t="n">
        <v>0.009766326672060297</v>
      </c>
      <c r="AM1805" s="51" t="n">
        <v>0.00356040593554959</v>
      </c>
      <c r="AN1805" s="51" t="n">
        <v>-1.756779419074082e-06</v>
      </c>
      <c r="AO1805" s="51" t="n">
        <v>0.09350769728681739</v>
      </c>
      <c r="AP1805" s="51" t="n">
        <v>49.4810047548546</v>
      </c>
      <c r="AQ1805" s="51" t="n">
        <v>20.19371324482338</v>
      </c>
      <c r="AR1805" s="51" t="n">
        <v>2.36208368370526</v>
      </c>
      <c r="AS1805" s="51" t="n">
        <v>-0.03401316346684256</v>
      </c>
      <c r="AT1805" s="51" t="n">
        <v>-4.806813883654721e-05</v>
      </c>
      <c r="AU1805" s="51" t="n">
        <v>380.0023726986662</v>
      </c>
      <c r="AV1805" s="51" t="n">
        <v>900.0003829619226</v>
      </c>
      <c r="AW1805" s="51" t="n">
        <v>540.0000405014835</v>
      </c>
      <c r="AX1805" s="51" t="n">
        <v>75.00017722473767</v>
      </c>
      <c r="AY1805" s="51" t="n">
        <v>84.375</v>
      </c>
      <c r="AZ1805" s="51" t="n">
        <v>40</v>
      </c>
      <c r="BA1805" s="51" t="n">
        <v>8.000019969797437</v>
      </c>
      <c r="BB1805" s="51" t="n">
        <v>23.90626373173932</v>
      </c>
      <c r="BC1805" s="51" t="n">
        <v>15.00000158270787</v>
      </c>
      <c r="BD1805" s="51" t="n">
        <v>3.750003214487442</v>
      </c>
      <c r="BE1805" s="51" t="n">
        <v>4.6875</v>
      </c>
      <c r="BF1805" s="51" t="n">
        <v>3</v>
      </c>
      <c r="BG1805" s="51" t="n">
        <v>6.000207293508971</v>
      </c>
      <c r="BH1805" s="51" t="n">
        <v>14.00049420830716</v>
      </c>
      <c r="BI1805" s="51" t="n">
        <v>5.500092963048916</v>
      </c>
      <c r="BJ1805" s="51" t="n">
        <v>0.7002223416019006</v>
      </c>
      <c r="BK1805" s="51" t="n">
        <v>0.4000055031656758</v>
      </c>
      <c r="BL1805" s="51" t="n">
        <v>0.02000000500183464</v>
      </c>
      <c r="BM1805" s="51" t="n">
        <v>-0.4056906248225752</v>
      </c>
      <c r="BN1805" s="51" t="n">
        <v>0.6474832189819262</v>
      </c>
      <c r="BO1805" s="51" t="n">
        <v>0.1663585050423656</v>
      </c>
      <c r="BP1805" s="51" t="n">
        <v>-0.4055332331735299</v>
      </c>
      <c r="BQ1805" s="51" t="n">
        <v>0.6475567745779356</v>
      </c>
      <c r="BR1805" s="51" t="n">
        <v>0.1662864185235787</v>
      </c>
      <c r="BS1805" s="51" t="n">
        <v>-0.1573916490453797</v>
      </c>
      <c r="BT1805" s="51" t="n">
        <v>-0.07355559600941142</v>
      </c>
      <c r="BU1805" s="51" t="n">
        <v>0.07208651878692907</v>
      </c>
      <c r="BV1805" s="51" t="n">
        <v>0.1880931234371475</v>
      </c>
    </row>
    <row r="1806">
      <c r="A1806" s="49" t="n">
        <v>89.31999999999999</v>
      </c>
      <c r="B1806" s="50" t="inlineStr">
        <is>
          <t>path/prepick_to_pick</t>
        </is>
      </c>
      <c r="C1806" s="50" t="inlineStr">
        <is>
          <t>effort</t>
        </is>
      </c>
      <c r="D1806" s="49" t="n">
        <v>0</v>
      </c>
      <c r="E1806" s="49" t="n">
        <v>-0.8652030000000001</v>
      </c>
      <c r="F1806" s="49" t="n">
        <v>-2.34253</v>
      </c>
      <c r="G1806" s="49" t="n">
        <v>-1.18111</v>
      </c>
      <c r="H1806" s="49" t="n">
        <v>-1.177</v>
      </c>
      <c r="I1806" s="49" t="n">
        <v>-4.73561</v>
      </c>
      <c r="J1806" s="49" t="n">
        <v>2.20921</v>
      </c>
      <c r="K1806" s="49" t="n">
        <v>-0.8654585821758747</v>
      </c>
      <c r="L1806" s="49" t="n">
        <v>-2.34256217253494</v>
      </c>
      <c r="M1806" s="49" t="n">
        <v>-1.181171631238275</v>
      </c>
      <c r="N1806" s="49" t="n">
        <v>-1.177117764926508</v>
      </c>
      <c r="O1806" s="49" t="n">
        <v>-4.735667320128705</v>
      </c>
      <c r="P1806" s="49" t="n">
        <v>2.209191463151305</v>
      </c>
      <c r="Q1806" s="49" t="n">
        <v>0.0002555821758746246</v>
      </c>
      <c r="R1806" s="49" t="n">
        <v>3.217253493970063e-05</v>
      </c>
      <c r="S1806" s="49" t="n">
        <v>6.163123827462869e-05</v>
      </c>
      <c r="T1806" s="49" t="n">
        <v>0.0001177649265076131</v>
      </c>
      <c r="U1806" s="49" t="n">
        <v>5.732012870485192e-05</v>
      </c>
      <c r="V1806" s="49" t="n">
        <v>1.853684869512762e-05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-0.003539254712835784</v>
      </c>
      <c r="AD1806" s="49" t="n">
        <v>0.0008167554570267162</v>
      </c>
      <c r="AE1806" s="49" t="n">
        <v>0.0005796615707106744</v>
      </c>
      <c r="AF1806" s="49" t="n">
        <v>0.0009165869274975172</v>
      </c>
      <c r="AG1806" s="49" t="n">
        <v>-0.002931928933019017</v>
      </c>
      <c r="AH1806" s="49" t="n">
        <v>-9.610681941553897e-06</v>
      </c>
      <c r="AI1806" s="49" t="n">
        <v>0.1183980731832487</v>
      </c>
      <c r="AJ1806" s="49" t="n">
        <v>0.0213148063293994</v>
      </c>
      <c r="AK1806" s="49" t="n">
        <v>0.03173995811292745</v>
      </c>
      <c r="AL1806" s="49" t="n">
        <v>0.008516780020203188</v>
      </c>
      <c r="AM1806" s="49" t="n">
        <v>0.006121962060772347</v>
      </c>
      <c r="AN1806" s="49" t="n">
        <v>1.240183880449247e-06</v>
      </c>
      <c r="AO1806" s="49" t="n">
        <v>0.1067631824248336</v>
      </c>
      <c r="AP1806" s="49" t="n">
        <v>49.47345675265743</v>
      </c>
      <c r="AQ1806" s="49" t="n">
        <v>20.19017495009308</v>
      </c>
      <c r="AR1806" s="49" t="n">
        <v>2.362339838364018</v>
      </c>
      <c r="AS1806" s="49" t="n">
        <v>-0.03130135796840908</v>
      </c>
      <c r="AT1806" s="49" t="n">
        <v>-4.538362479101199e-05</v>
      </c>
      <c r="AU1806" s="49" t="n">
        <v>380.0023489716795</v>
      </c>
      <c r="AV1806" s="49" t="n">
        <v>900.0003791323034</v>
      </c>
      <c r="AW1806" s="49" t="n">
        <v>540.0000400964686</v>
      </c>
      <c r="AX1806" s="49" t="n">
        <v>75.0001754524903</v>
      </c>
      <c r="AY1806" s="49" t="n">
        <v>84.375</v>
      </c>
      <c r="AZ1806" s="49" t="n">
        <v>40</v>
      </c>
      <c r="BA1806" s="49" t="n">
        <v>8.000019869948449</v>
      </c>
      <c r="BB1806" s="49" t="n">
        <v>23.90626366308062</v>
      </c>
      <c r="BC1806" s="49" t="n">
        <v>15.00000157479433</v>
      </c>
      <c r="BD1806" s="49" t="n">
        <v>3.750003198415005</v>
      </c>
      <c r="BE1806" s="49" t="n">
        <v>4.6875</v>
      </c>
      <c r="BF1806" s="49" t="n">
        <v>3</v>
      </c>
      <c r="BG1806" s="49" t="n">
        <v>6.000206393254435</v>
      </c>
      <c r="BH1806" s="49" t="n">
        <v>14.00048827780748</v>
      </c>
      <c r="BI1806" s="49" t="n">
        <v>5.500091847492329</v>
      </c>
      <c r="BJ1806" s="49" t="n">
        <v>0.7002196748583147</v>
      </c>
      <c r="BK1806" s="49" t="n">
        <v>0.4000054790780274</v>
      </c>
      <c r="BL1806" s="49" t="n">
        <v>0.02000000494181262</v>
      </c>
      <c r="BM1806" s="49" t="n">
        <v>-0.4056906248225752</v>
      </c>
      <c r="BN1806" s="49" t="n">
        <v>0.6474832189819262</v>
      </c>
      <c r="BO1806" s="49" t="n">
        <v>0.1663585050423656</v>
      </c>
      <c r="BP1806" s="49" t="n">
        <v>-0.4055078603895796</v>
      </c>
      <c r="BQ1806" s="49" t="n">
        <v>0.6475738816375944</v>
      </c>
      <c r="BR1806" s="49" t="n">
        <v>0.166294711642543</v>
      </c>
      <c r="BS1806" s="49" t="n">
        <v>-0.1827644329956413</v>
      </c>
      <c r="BT1806" s="49" t="n">
        <v>-0.09066265566826104</v>
      </c>
      <c r="BU1806" s="49" t="n">
        <v>0.06379339982262588</v>
      </c>
      <c r="BV1806" s="49" t="n">
        <v>0.2137572290285625</v>
      </c>
    </row>
    <row r="1807">
      <c r="A1807" s="51" t="n">
        <v>89.33</v>
      </c>
      <c r="B1807" t="inlineStr">
        <is>
          <t>path/prepick_to_pick</t>
        </is>
      </c>
      <c r="C1807" t="inlineStr">
        <is>
          <t>effort</t>
        </is>
      </c>
      <c r="D1807" s="51" t="n">
        <v>0</v>
      </c>
      <c r="E1807" s="51" t="n">
        <v>-0.8652030000000001</v>
      </c>
      <c r="F1807" s="51" t="n">
        <v>-2.34253</v>
      </c>
      <c r="G1807" s="51" t="n">
        <v>-1.18111</v>
      </c>
      <c r="H1807" s="51" t="n">
        <v>-1.177</v>
      </c>
      <c r="I1807" s="51" t="n">
        <v>-4.73561</v>
      </c>
      <c r="J1807" s="51" t="n">
        <v>2.20921</v>
      </c>
      <c r="K1807" s="51" t="n">
        <v>-0.8654921500842543</v>
      </c>
      <c r="L1807" s="51" t="n">
        <v>-2.342553439751972</v>
      </c>
      <c r="M1807" s="51" t="n">
        <v>-1.181164807839744</v>
      </c>
      <c r="N1807" s="51" t="n">
        <v>-1.177101001179311</v>
      </c>
      <c r="O1807" s="51" t="n">
        <v>-4.73568790622622</v>
      </c>
      <c r="P1807" s="51" t="n">
        <v>2.2091914108768</v>
      </c>
      <c r="Q1807" s="51" t="n">
        <v>0.0002891500842542305</v>
      </c>
      <c r="R1807" s="51" t="n">
        <v>2.343975197227621e-05</v>
      </c>
      <c r="S1807" s="51" t="n">
        <v>5.480783974420866e-05</v>
      </c>
      <c r="T1807" s="51" t="n">
        <v>0.0001010011793105559</v>
      </c>
      <c r="U1807" s="51" t="n">
        <v>7.790622621950405e-05</v>
      </c>
      <c r="V1807" s="51" t="n">
        <v>1.85891232002966e-05</v>
      </c>
      <c r="W1807" s="51" t="n">
        <v>0</v>
      </c>
      <c r="X1807" s="51" t="n">
        <v>0</v>
      </c>
      <c r="Y1807" s="51" t="n">
        <v>0</v>
      </c>
      <c r="Z1807" s="51" t="n">
        <v>0</v>
      </c>
      <c r="AA1807" s="51" t="n">
        <v>0</v>
      </c>
      <c r="AB1807" s="51" t="n">
        <v>0</v>
      </c>
      <c r="AC1807" s="51" t="n">
        <v>-0.003205769966518965</v>
      </c>
      <c r="AD1807" s="51" t="n">
        <v>0.0009181820101074986</v>
      </c>
      <c r="AE1807" s="51" t="n">
        <v>0.0007609767647132925</v>
      </c>
      <c r="AF1807" s="51" t="n">
        <v>0.002335712182098966</v>
      </c>
      <c r="AG1807" s="51" t="n">
        <v>-0.001419961482422937</v>
      </c>
      <c r="AH1807" s="51" t="n">
        <v>-6.224716828154709e-06</v>
      </c>
      <c r="AI1807" s="51" t="n">
        <v>0.1291616035103266</v>
      </c>
      <c r="AJ1807" s="51" t="n">
        <v>0.0119373297999728</v>
      </c>
      <c r="AK1807" s="51" t="n">
        <v>0.02712794500167739</v>
      </c>
      <c r="AL1807" s="51" t="n">
        <v>0.006224865847138243</v>
      </c>
      <c r="AM1807" s="51" t="n">
        <v>0.007380461352043807</v>
      </c>
      <c r="AN1807" s="51" t="n">
        <v>3.874362729904506e-06</v>
      </c>
      <c r="AO1807" s="51" t="n">
        <v>0.1187171073631863</v>
      </c>
      <c r="AP1807" s="51" t="n">
        <v>49.4647053016871</v>
      </c>
      <c r="AQ1807" s="51" t="n">
        <v>20.18656708151334</v>
      </c>
      <c r="AR1807" s="51" t="n">
        <v>2.360950634628686</v>
      </c>
      <c r="AS1807" s="51" t="n">
        <v>-0.02889303201308483</v>
      </c>
      <c r="AT1807" s="51" t="n">
        <v>-4.455400523700533e-05</v>
      </c>
      <c r="AU1807" s="51" t="n">
        <v>380.0023254819627</v>
      </c>
      <c r="AV1807" s="51" t="n">
        <v>900.0003753409803</v>
      </c>
      <c r="AW1807" s="51" t="n">
        <v>540.0000396955039</v>
      </c>
      <c r="AX1807" s="51" t="n">
        <v>75.00017369796539</v>
      </c>
      <c r="AY1807" s="51" t="n">
        <v>84.375</v>
      </c>
      <c r="AZ1807" s="51" t="n">
        <v>40</v>
      </c>
      <c r="BA1807" s="51" t="n">
        <v>8.000019770598707</v>
      </c>
      <c r="BB1807" s="51" t="n">
        <v>23.90626359476522</v>
      </c>
      <c r="BC1807" s="51" t="n">
        <v>15.00000156692036</v>
      </c>
      <c r="BD1807" s="51" t="n">
        <v>3.75000318242293</v>
      </c>
      <c r="BE1807" s="51" t="n">
        <v>4.6875</v>
      </c>
      <c r="BF1807" s="51" t="n">
        <v>3</v>
      </c>
      <c r="BG1807" s="51" t="n">
        <v>6.000205155666562</v>
      </c>
      <c r="BH1807" s="51" t="n">
        <v>14.00048241847379</v>
      </c>
      <c r="BI1807" s="51" t="n">
        <v>5.500090745322421</v>
      </c>
      <c r="BJ1807" s="51" t="n">
        <v>0.700217038760015</v>
      </c>
      <c r="BK1807" s="51" t="n">
        <v>0.4000054575526849</v>
      </c>
      <c r="BL1807" s="51" t="n">
        <v>0.02000000488251087</v>
      </c>
      <c r="BM1807" s="51" t="n">
        <v>-0.4056906248225752</v>
      </c>
      <c r="BN1807" s="51" t="n">
        <v>0.6474832189819262</v>
      </c>
      <c r="BO1807" s="51" t="n">
        <v>0.1663585050423656</v>
      </c>
      <c r="BP1807" s="51" t="n">
        <v>-0.405486284078887</v>
      </c>
      <c r="BQ1807" s="51" t="n">
        <v>0.6475902959331167</v>
      </c>
      <c r="BR1807" s="51" t="n">
        <v>0.1663060908297372</v>
      </c>
      <c r="BS1807" s="51" t="n">
        <v>-0.2043407436881917</v>
      </c>
      <c r="BT1807" s="51" t="n">
        <v>-0.107076951190499</v>
      </c>
      <c r="BU1807" s="51" t="n">
        <v>0.05241421262838775</v>
      </c>
      <c r="BV1807" s="51" t="n">
        <v>0.2365752791243193</v>
      </c>
    </row>
    <row r="1808">
      <c r="A1808" s="49" t="n">
        <v>89.34</v>
      </c>
      <c r="B1808" s="50" t="inlineStr">
        <is>
          <t>path/prepick_to_pick</t>
        </is>
      </c>
      <c r="C1808" s="50" t="inlineStr">
        <is>
          <t>effort</t>
        </is>
      </c>
      <c r="D1808" s="49" t="n">
        <v>0</v>
      </c>
      <c r="E1808" s="49" t="n">
        <v>-0.8652030000000001</v>
      </c>
      <c r="F1808" s="49" t="n">
        <v>-2.34253</v>
      </c>
      <c r="G1808" s="49" t="n">
        <v>-1.18111</v>
      </c>
      <c r="H1808" s="49" t="n">
        <v>-1.177</v>
      </c>
      <c r="I1808" s="49" t="n">
        <v>-4.73561</v>
      </c>
      <c r="J1808" s="49" t="n">
        <v>2.20921</v>
      </c>
      <c r="K1808" s="49" t="n">
        <v>-0.8655222755910511</v>
      </c>
      <c r="L1808" s="49" t="n">
        <v>-2.342543876314951</v>
      </c>
      <c r="M1808" s="49" t="n">
        <v>-1.181155420856988</v>
      </c>
      <c r="N1808" s="49" t="n">
        <v>-1.177075061155073</v>
      </c>
      <c r="O1808" s="49" t="n">
        <v>-4.735691172197463</v>
      </c>
      <c r="P1808" s="49" t="n">
        <v>2.209191460813113</v>
      </c>
      <c r="Q1808" s="49" t="n">
        <v>0.0003192755910510492</v>
      </c>
      <c r="R1808" s="49" t="n">
        <v>1.387631495086694e-05</v>
      </c>
      <c r="S1808" s="49" t="n">
        <v>4.542085698755471e-05</v>
      </c>
      <c r="T1808" s="49" t="n">
        <v>7.50611550726088e-05</v>
      </c>
      <c r="U1808" s="49" t="n">
        <v>8.117219746228699e-05</v>
      </c>
      <c r="V1808" s="49" t="n">
        <v>1.853918688743406e-05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-0.002852605051700736</v>
      </c>
      <c r="AD1808" s="49" t="n">
        <v>0.0009866148839207298</v>
      </c>
      <c r="AE1808" s="49" t="n">
        <v>0.001077985551732344</v>
      </c>
      <c r="AF1808" s="49" t="n">
        <v>0.002844228569203249</v>
      </c>
      <c r="AG1808" s="49" t="n">
        <v>0.0004925763847647397</v>
      </c>
      <c r="AH1808" s="49" t="n">
        <v>6.206299082371514e-06</v>
      </c>
      <c r="AI1808" s="49" t="n">
        <v>0.1385361753843942</v>
      </c>
      <c r="AJ1808" s="49" t="n">
        <v>0.002264418454650113</v>
      </c>
      <c r="AK1808" s="49" t="n">
        <v>0.02048087442469628</v>
      </c>
      <c r="AL1808" s="49" t="n">
        <v>0.003792117249795243</v>
      </c>
      <c r="AM1808" s="49" t="n">
        <v>0.006950364554791656</v>
      </c>
      <c r="AN1808" s="49" t="n">
        <v>2.230444712673566e-06</v>
      </c>
      <c r="AO1808" s="49" t="n">
        <v>0.1294453525465482</v>
      </c>
      <c r="AP1808" s="49" t="n">
        <v>49.45532099492907</v>
      </c>
      <c r="AQ1808" s="49" t="n">
        <v>20.18192324011765</v>
      </c>
      <c r="AR1808" s="49" t="n">
        <v>2.358609808830661</v>
      </c>
      <c r="AS1808" s="49" t="n">
        <v>-0.02782743858034371</v>
      </c>
      <c r="AT1808" s="49" t="n">
        <v>-4.857785061278073e-05</v>
      </c>
      <c r="AU1808" s="49" t="n">
        <v>380.0023022271431</v>
      </c>
      <c r="AV1808" s="49" t="n">
        <v>900.0003715875705</v>
      </c>
      <c r="AW1808" s="49" t="n">
        <v>540.0000392985489</v>
      </c>
      <c r="AX1808" s="49" t="n">
        <v>75.00017196098574</v>
      </c>
      <c r="AY1808" s="49" t="n">
        <v>84.375</v>
      </c>
      <c r="AZ1808" s="49" t="n">
        <v>40</v>
      </c>
      <c r="BA1808" s="49" t="n">
        <v>8.000019671745713</v>
      </c>
      <c r="BB1808" s="49" t="n">
        <v>23.9062635267914</v>
      </c>
      <c r="BC1808" s="49" t="n">
        <v>15.00000155908575</v>
      </c>
      <c r="BD1808" s="49" t="n">
        <v>3.750003166510815</v>
      </c>
      <c r="BE1808" s="49" t="n">
        <v>4.6875</v>
      </c>
      <c r="BF1808" s="49" t="n">
        <v>3</v>
      </c>
      <c r="BG1808" s="49" t="n">
        <v>6.000203635964031</v>
      </c>
      <c r="BH1808" s="49" t="n">
        <v>14.0004766294521</v>
      </c>
      <c r="BI1808" s="49" t="n">
        <v>5.500089656378552</v>
      </c>
      <c r="BJ1808" s="49" t="n">
        <v>0.7002144541898475</v>
      </c>
      <c r="BK1808" s="49" t="n">
        <v>0.4000053981876395</v>
      </c>
      <c r="BL1808" s="49" t="n">
        <v>0.02000000482392074</v>
      </c>
      <c r="BM1808" s="49" t="n">
        <v>-0.4056906248225752</v>
      </c>
      <c r="BN1808" s="49" t="n">
        <v>0.6474832189819262</v>
      </c>
      <c r="BO1808" s="49" t="n">
        <v>0.1663585050423656</v>
      </c>
      <c r="BP1808" s="49" t="n">
        <v>-0.4054688409083265</v>
      </c>
      <c r="BQ1808" s="49" t="n">
        <v>0.6476053523989275</v>
      </c>
      <c r="BR1808" s="49" t="n">
        <v>0.166320120219325</v>
      </c>
      <c r="BS1808" s="49" t="n">
        <v>-0.2217839142487077</v>
      </c>
      <c r="BT1808" s="49" t="n">
        <v>-0.1221334170012911</v>
      </c>
      <c r="BU1808" s="49" t="n">
        <v>0.03838482304061031</v>
      </c>
      <c r="BV1808" s="49" t="n">
        <v>0.2560821563634381</v>
      </c>
    </row>
    <row r="1809">
      <c r="A1809" s="51" t="n">
        <v>89.34999999999999</v>
      </c>
      <c r="B1809" t="inlineStr">
        <is>
          <t>path/prepick_to_pick</t>
        </is>
      </c>
      <c r="C1809" t="inlineStr">
        <is>
          <t>effort</t>
        </is>
      </c>
      <c r="D1809" s="51" t="n">
        <v>0</v>
      </c>
      <c r="E1809" s="51" t="n">
        <v>-0.8652030000000001</v>
      </c>
      <c r="F1809" s="51" t="n">
        <v>-2.34253</v>
      </c>
      <c r="G1809" s="51" t="n">
        <v>-1.18111</v>
      </c>
      <c r="H1809" s="51" t="n">
        <v>-1.177</v>
      </c>
      <c r="I1809" s="51" t="n">
        <v>-4.73561</v>
      </c>
      <c r="J1809" s="51" t="n">
        <v>2.20921</v>
      </c>
      <c r="K1809" s="51" t="n">
        <v>-0.8655485431453819</v>
      </c>
      <c r="L1809" s="51" t="n">
        <v>-2.342533657126171</v>
      </c>
      <c r="M1809" s="51" t="n">
        <v>-1.181142590549402</v>
      </c>
      <c r="N1809" s="51" t="n">
        <v>-1.177048278461428</v>
      </c>
      <c r="O1809" s="51" t="n">
        <v>-4.735678837370302</v>
      </c>
      <c r="P1809" s="51" t="n">
        <v>2.209191645902044</v>
      </c>
      <c r="Q1809" s="51" t="n">
        <v>0.0003455431453818214</v>
      </c>
      <c r="R1809" s="51" t="n">
        <v>3.657126170786285e-06</v>
      </c>
      <c r="S1809" s="51" t="n">
        <v>3.259054940207839e-05</v>
      </c>
      <c r="T1809" s="51" t="n">
        <v>4.82784614279641e-05</v>
      </c>
      <c r="U1809" s="51" t="n">
        <v>6.883737030172199e-05</v>
      </c>
      <c r="V1809" s="51" t="n">
        <v>1.835409795658549e-05</v>
      </c>
      <c r="W1809" s="51" t="n">
        <v>0</v>
      </c>
      <c r="X1809" s="51" t="n">
        <v>0</v>
      </c>
      <c r="Y1809" s="51" t="n">
        <v>0</v>
      </c>
      <c r="Z1809" s="51" t="n">
        <v>0</v>
      </c>
      <c r="AA1809" s="51" t="n">
        <v>0</v>
      </c>
      <c r="AB1809" s="51" t="n">
        <v>0</v>
      </c>
      <c r="AC1809" s="51" t="n">
        <v>-0.002440372581272689</v>
      </c>
      <c r="AD1809" s="51" t="n">
        <v>0.001050117983534507</v>
      </c>
      <c r="AE1809" s="51" t="n">
        <v>0.001444115590011971</v>
      </c>
      <c r="AF1809" s="51" t="n">
        <v>0.002582879410302045</v>
      </c>
      <c r="AG1809" s="51" t="n">
        <v>0.00177389752331846</v>
      </c>
      <c r="AH1809" s="51" t="n">
        <v>2.009094079913248e-05</v>
      </c>
      <c r="AI1809" s="51" t="n">
        <v>0.146145650111647</v>
      </c>
      <c r="AJ1809" s="51" t="n">
        <v>-0.007856407593463273</v>
      </c>
      <c r="AK1809" s="51" t="n">
        <v>0.01162786062754375</v>
      </c>
      <c r="AL1809" s="51" t="n">
        <v>0.001836057734076612</v>
      </c>
      <c r="AM1809" s="51" t="n">
        <v>0.005361633269350496</v>
      </c>
      <c r="AN1809" s="51" t="n">
        <v>-4.885444513386272e-06</v>
      </c>
      <c r="AO1809" s="51" t="n">
        <v>0.1387787088331119</v>
      </c>
      <c r="AP1809" s="51" t="n">
        <v>49.44564175967959</v>
      </c>
      <c r="AQ1809" s="51" t="n">
        <v>20.17523954512536</v>
      </c>
      <c r="AR1809" s="51" t="n">
        <v>2.356203975926096</v>
      </c>
      <c r="AS1809" s="51" t="n">
        <v>-0.02838607021099743</v>
      </c>
      <c r="AT1809" s="51" t="n">
        <v>-5.747904816794936e-05</v>
      </c>
      <c r="AU1809" s="51" t="n">
        <v>380.0022792048717</v>
      </c>
      <c r="AV1809" s="51" t="n">
        <v>900.0003678716948</v>
      </c>
      <c r="AW1809" s="51" t="n">
        <v>540.0000389055634</v>
      </c>
      <c r="AX1809" s="51" t="n">
        <v>75.00017024137588</v>
      </c>
      <c r="AY1809" s="51" t="n">
        <v>84.375</v>
      </c>
      <c r="AZ1809" s="51" t="n">
        <v>40</v>
      </c>
      <c r="BA1809" s="51" t="n">
        <v>8.000019573386984</v>
      </c>
      <c r="BB1809" s="51" t="n">
        <v>23.90626345915744</v>
      </c>
      <c r="BC1809" s="51" t="n">
        <v>15.00000155129032</v>
      </c>
      <c r="BD1809" s="51" t="n">
        <v>3.750003150678261</v>
      </c>
      <c r="BE1809" s="51" t="n">
        <v>4.6875</v>
      </c>
      <c r="BF1809" s="51" t="n">
        <v>3</v>
      </c>
      <c r="BG1809" s="51" t="n">
        <v>6.000201868436129</v>
      </c>
      <c r="BH1809" s="51" t="n">
        <v>14.00047090989868</v>
      </c>
      <c r="BI1809" s="51" t="n">
        <v>5.500088580511469</v>
      </c>
      <c r="BJ1809" s="51" t="n">
        <v>0.7002119395318634</v>
      </c>
      <c r="BK1809" s="51" t="n">
        <v>0.4000053334093878</v>
      </c>
      <c r="BL1809" s="51" t="n">
        <v>0.02000000476603369</v>
      </c>
      <c r="BM1809" s="51" t="n">
        <v>-0.4056906248225752</v>
      </c>
      <c r="BN1809" s="51" t="n">
        <v>0.6474832189819262</v>
      </c>
      <c r="BO1809" s="51" t="n">
        <v>0.1663585050423656</v>
      </c>
      <c r="BP1809" s="51" t="n">
        <v>-0.405455392224401</v>
      </c>
      <c r="BQ1809" s="51" t="n">
        <v>0.6476186219530085</v>
      </c>
      <c r="BR1809" s="51" t="n">
        <v>0.166336278610537</v>
      </c>
      <c r="BS1809" s="51" t="n">
        <v>-0.2352325981742065</v>
      </c>
      <c r="BT1809" s="51" t="n">
        <v>-0.1354029710822768</v>
      </c>
      <c r="BU1809" s="51" t="n">
        <v>0.02222643182861472</v>
      </c>
      <c r="BV1809" s="51" t="n">
        <v>0.2723276594353347</v>
      </c>
    </row>
    <row r="1810">
      <c r="A1810" s="49" t="n">
        <v>89.36</v>
      </c>
      <c r="B1810" s="50" t="inlineStr">
        <is>
          <t>path/prepick_to_pick</t>
        </is>
      </c>
      <c r="C1810" s="50" t="inlineStr">
        <is>
          <t>effort</t>
        </is>
      </c>
      <c r="D1810" s="49" t="n">
        <v>0</v>
      </c>
      <c r="E1810" s="49" t="n">
        <v>-0.8652030000000001</v>
      </c>
      <c r="F1810" s="49" t="n">
        <v>-2.34253</v>
      </c>
      <c r="G1810" s="49" t="n">
        <v>-1.18111</v>
      </c>
      <c r="H1810" s="49" t="n">
        <v>-1.177</v>
      </c>
      <c r="I1810" s="49" t="n">
        <v>-4.73561</v>
      </c>
      <c r="J1810" s="49" t="n">
        <v>2.20921</v>
      </c>
      <c r="K1810" s="49" t="n">
        <v>-0.8655702384247964</v>
      </c>
      <c r="L1810" s="49" t="n">
        <v>-2.342522657813945</v>
      </c>
      <c r="M1810" s="49" t="n">
        <v>-1.181126613189312</v>
      </c>
      <c r="N1810" s="49" t="n">
        <v>-1.177025737948886</v>
      </c>
      <c r="O1810" s="49" t="n">
        <v>-4.735660726765251</v>
      </c>
      <c r="P1810" s="49" t="n">
        <v>2.209191918873429</v>
      </c>
      <c r="Q1810" s="49" t="n">
        <v>0.0003672384247963567</v>
      </c>
      <c r="R1810" s="49" t="n">
        <v>-7.342186055137034e-06</v>
      </c>
      <c r="S1810" s="49" t="n">
        <v>1.661318931223121e-05</v>
      </c>
      <c r="T1810" s="49" t="n">
        <v>2.573794888549585e-05</v>
      </c>
      <c r="U1810" s="49" t="n">
        <v>5.072676525053055e-05</v>
      </c>
      <c r="V1810" s="49" t="n">
        <v>1.808112657153416e-05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-0.001946873280045063</v>
      </c>
      <c r="AD1810" s="49" t="n">
        <v>0.001140107353701708</v>
      </c>
      <c r="AE1810" s="49" t="n">
        <v>0.001716908941873393</v>
      </c>
      <c r="AF1810" s="49" t="n">
        <v>0.00202411925550427</v>
      </c>
      <c r="AG1810" s="49" t="n">
        <v>0.001791876496793987</v>
      </c>
      <c r="AH1810" s="49" t="n">
        <v>2.73816454836476e-05</v>
      </c>
      <c r="AI1810" s="49" t="n">
        <v>0.1515683820825206</v>
      </c>
      <c r="AJ1810" s="49" t="n">
        <v>-0.01895155995569512</v>
      </c>
      <c r="AK1810" s="49" t="n">
        <v>0.001417919470588615</v>
      </c>
      <c r="AL1810" s="49" t="n">
        <v>0.0004708867630554892</v>
      </c>
      <c r="AM1810" s="49" t="n">
        <v>0.003721908560845357</v>
      </c>
      <c r="AN1810" s="49" t="n">
        <v>-1.543068325995605e-05</v>
      </c>
      <c r="AO1810" s="49" t="n">
        <v>0.1463388179581964</v>
      </c>
      <c r="AP1810" s="49" t="n">
        <v>49.43551197271687</v>
      </c>
      <c r="AQ1810" s="49" t="n">
        <v>20.16635935199431</v>
      </c>
      <c r="AR1810" s="49" t="n">
        <v>2.354303430211929</v>
      </c>
      <c r="AS1810" s="49" t="n">
        <v>-0.02997578859773874</v>
      </c>
      <c r="AT1810" s="49" t="n">
        <v>-6.842281374546569e-05</v>
      </c>
      <c r="AU1810" s="49" t="n">
        <v>380.002256412823</v>
      </c>
      <c r="AV1810" s="49" t="n">
        <v>900.0003641929779</v>
      </c>
      <c r="AW1810" s="49" t="n">
        <v>540.0000385165077</v>
      </c>
      <c r="AX1810" s="49" t="n">
        <v>75.00016853896213</v>
      </c>
      <c r="AY1810" s="49" t="n">
        <v>84.375</v>
      </c>
      <c r="AZ1810" s="49" t="n">
        <v>40</v>
      </c>
      <c r="BA1810" s="49" t="n">
        <v>8.00001947552005</v>
      </c>
      <c r="BB1810" s="49" t="n">
        <v>23.90626339186165</v>
      </c>
      <c r="BC1810" s="49" t="n">
        <v>15.00000154353387</v>
      </c>
      <c r="BD1810" s="49" t="n">
        <v>3.750003134924869</v>
      </c>
      <c r="BE1810" s="49" t="n">
        <v>4.6875</v>
      </c>
      <c r="BF1810" s="49" t="n">
        <v>3</v>
      </c>
      <c r="BG1810" s="49" t="n">
        <v>6.000199871853819</v>
      </c>
      <c r="BH1810" s="49" t="n">
        <v>14.00046525946494</v>
      </c>
      <c r="BI1810" s="49" t="n">
        <v>5.500087538738637</v>
      </c>
      <c r="BJ1810" s="49" t="n">
        <v>0.7002094500590029</v>
      </c>
      <c r="BK1810" s="49" t="n">
        <v>0.4000052717019583</v>
      </c>
      <c r="BL1810" s="49" t="n">
        <v>0.02000000470884129</v>
      </c>
      <c r="BM1810" s="49" t="n">
        <v>-0.4056906248225752</v>
      </c>
      <c r="BN1810" s="49" t="n">
        <v>0.6474832189819262</v>
      </c>
      <c r="BO1810" s="49" t="n">
        <v>0.1663585050423656</v>
      </c>
      <c r="BP1810" s="49" t="n">
        <v>-0.405445467593978</v>
      </c>
      <c r="BQ1810" s="49" t="n">
        <v>0.6476299660723487</v>
      </c>
      <c r="BR1810" s="49" t="n">
        <v>0.1663540566672401</v>
      </c>
      <c r="BS1810" s="49" t="n">
        <v>-0.2451572285972481</v>
      </c>
      <c r="BT1810" s="49" t="n">
        <v>-0.1467470904225054</v>
      </c>
      <c r="BU1810" s="49" t="n">
        <v>0.004448375125504223</v>
      </c>
      <c r="BV1810" s="49" t="n">
        <v>0.2857561256075039</v>
      </c>
    </row>
    <row r="1811">
      <c r="A1811" s="51" t="n">
        <v>89.37</v>
      </c>
      <c r="B1811" t="inlineStr">
        <is>
          <t>path/prepick_to_pick</t>
        </is>
      </c>
      <c r="C1811" t="inlineStr">
        <is>
          <t>effort</t>
        </is>
      </c>
      <c r="D1811" s="51" t="n">
        <v>0</v>
      </c>
      <c r="E1811" s="51" t="n">
        <v>-0.8652030000000001</v>
      </c>
      <c r="F1811" s="51" t="n">
        <v>-2.34253</v>
      </c>
      <c r="G1811" s="51" t="n">
        <v>-1.18111</v>
      </c>
      <c r="H1811" s="51" t="n">
        <v>-1.177</v>
      </c>
      <c r="I1811" s="51" t="n">
        <v>-4.73561</v>
      </c>
      <c r="J1811" s="51" t="n">
        <v>2.20921</v>
      </c>
      <c r="K1811" s="51" t="n">
        <v>-0.8655866053109404</v>
      </c>
      <c r="L1811" s="51" t="n">
        <v>-2.342510544846042</v>
      </c>
      <c r="M1811" s="51" t="n">
        <v>-1.181108964308386</v>
      </c>
      <c r="N1811" s="51" t="n">
        <v>-1.177008000505088</v>
      </c>
      <c r="O1811" s="51" t="n">
        <v>-4.735648930452829</v>
      </c>
      <c r="P1811" s="51" t="n">
        <v>2.20919217997747</v>
      </c>
      <c r="Q1811" s="51" t="n">
        <v>0.0003836053109403936</v>
      </c>
      <c r="R1811" s="51" t="n">
        <v>-1.945515395762598e-05</v>
      </c>
      <c r="S1811" s="51" t="n">
        <v>-1.035691614026391e-06</v>
      </c>
      <c r="T1811" s="51" t="n">
        <v>8.000505087535359e-06</v>
      </c>
      <c r="U1811" s="51" t="n">
        <v>3.893045282854501e-05</v>
      </c>
      <c r="V1811" s="51" t="n">
        <v>1.782002253003512e-05</v>
      </c>
      <c r="W1811" s="51" t="n">
        <v>0</v>
      </c>
      <c r="X1811" s="51" t="n">
        <v>0</v>
      </c>
      <c r="Y1811" s="51" t="n">
        <v>0</v>
      </c>
      <c r="Z1811" s="51" t="n">
        <v>0</v>
      </c>
      <c r="AA1811" s="51" t="n">
        <v>0</v>
      </c>
      <c r="AB1811" s="51" t="n">
        <v>0</v>
      </c>
      <c r="AC1811" s="51" t="n">
        <v>-0.001382409387884211</v>
      </c>
      <c r="AD1811" s="51" t="n">
        <v>0.0012689738510278</v>
      </c>
      <c r="AE1811" s="51" t="n">
        <v>0.001798422401689504</v>
      </c>
      <c r="AF1811" s="51" t="n">
        <v>0.001603679690417545</v>
      </c>
      <c r="AG1811" s="51" t="n">
        <v>0.0006454819896300855</v>
      </c>
      <c r="AH1811" s="51" t="n">
        <v>2.376492622871968e-05</v>
      </c>
      <c r="AI1811" s="51" t="n">
        <v>0.1545368727932427</v>
      </c>
      <c r="AJ1811" s="51" t="n">
        <v>-0.03154224983775742</v>
      </c>
      <c r="AK1811" s="51" t="n">
        <v>-0.008784103200726822</v>
      </c>
      <c r="AL1811" s="51" t="n">
        <v>-0.0005588334456408515</v>
      </c>
      <c r="AM1811" s="51" t="n">
        <v>0.003074544693120641</v>
      </c>
      <c r="AN1811" s="51" t="n">
        <v>-2.531526492515326e-05</v>
      </c>
      <c r="AO1811" s="51" t="n">
        <v>0.1517050799117796</v>
      </c>
      <c r="AP1811" s="51" t="n">
        <v>49.42440397552043</v>
      </c>
      <c r="AQ1811" s="51" t="n">
        <v>20.15614139600948</v>
      </c>
      <c r="AR1811" s="51" t="n">
        <v>2.352979555267293</v>
      </c>
      <c r="AS1811" s="51" t="n">
        <v>-0.03149965725438779</v>
      </c>
      <c r="AT1811" s="51" t="n">
        <v>-7.728760559727303e-05</v>
      </c>
      <c r="AU1811" s="51" t="n">
        <v>380.0022338486947</v>
      </c>
      <c r="AV1811" s="51" t="n">
        <v>900.0003605510482</v>
      </c>
      <c r="AW1811" s="51" t="n">
        <v>540.0000381313426</v>
      </c>
      <c r="AX1811" s="51" t="n">
        <v>75.00016685357251</v>
      </c>
      <c r="AY1811" s="51" t="n">
        <v>84.375</v>
      </c>
      <c r="AZ1811" s="51" t="n">
        <v>40</v>
      </c>
      <c r="BA1811" s="51" t="n">
        <v>8.000019378142449</v>
      </c>
      <c r="BB1811" s="51" t="n">
        <v>23.90626332490234</v>
      </c>
      <c r="BC1811" s="51" t="n">
        <v>15.0000015358162</v>
      </c>
      <c r="BD1811" s="51" t="n">
        <v>3.750003119250245</v>
      </c>
      <c r="BE1811" s="51" t="n">
        <v>4.6875</v>
      </c>
      <c r="BF1811" s="51" t="n">
        <v>3</v>
      </c>
      <c r="BG1811" s="51" t="n">
        <v>6.000197676776097</v>
      </c>
      <c r="BH1811" s="51" t="n">
        <v>14.00045968232578</v>
      </c>
      <c r="BI1811" s="51" t="n">
        <v>5.50008655723895</v>
      </c>
      <c r="BJ1811" s="51" t="n">
        <v>0.7002069638220445</v>
      </c>
      <c r="BK1811" s="51" t="n">
        <v>0.4000052147008231</v>
      </c>
      <c r="BL1811" s="51" t="n">
        <v>0.02000000465233519</v>
      </c>
      <c r="BM1811" s="51" t="n">
        <v>-0.4056906248225752</v>
      </c>
      <c r="BN1811" s="51" t="n">
        <v>0.6474832189819262</v>
      </c>
      <c r="BO1811" s="51" t="n">
        <v>0.1663585050423656</v>
      </c>
      <c r="BP1811" s="51" t="n">
        <v>-0.4054385354615644</v>
      </c>
      <c r="BQ1811" s="51" t="n">
        <v>0.6476394130939732</v>
      </c>
      <c r="BR1811" s="51" t="n">
        <v>0.1663729979644478</v>
      </c>
      <c r="BS1811" s="51" t="n">
        <v>-0.2520893610107877</v>
      </c>
      <c r="BT1811" s="51" t="n">
        <v>-0.1561941120470367</v>
      </c>
      <c r="BU1811" s="51" t="n">
        <v>-0.0144929220821377</v>
      </c>
      <c r="BV1811" s="51" t="n">
        <v>0.2969102412573006</v>
      </c>
    </row>
    <row r="1812">
      <c r="A1812" s="49" t="n">
        <v>89.38</v>
      </c>
      <c r="B1812" s="50" t="inlineStr">
        <is>
          <t>path/prepick_to_pick</t>
        </is>
      </c>
      <c r="C1812" s="50" t="inlineStr">
        <is>
          <t>effort</t>
        </is>
      </c>
      <c r="D1812" s="49" t="n">
        <v>0</v>
      </c>
      <c r="E1812" s="49" t="n">
        <v>-0.8652030000000001</v>
      </c>
      <c r="F1812" s="49" t="n">
        <v>-2.34253</v>
      </c>
      <c r="G1812" s="49" t="n">
        <v>-1.18111</v>
      </c>
      <c r="H1812" s="49" t="n">
        <v>-1.177</v>
      </c>
      <c r="I1812" s="49" t="n">
        <v>-4.73561</v>
      </c>
      <c r="J1812" s="49" t="n">
        <v>2.20921</v>
      </c>
      <c r="K1812" s="49" t="n">
        <v>-0.8655971528111769</v>
      </c>
      <c r="L1812" s="49" t="n">
        <v>-2.342497013505247</v>
      </c>
      <c r="M1812" s="49" t="n">
        <v>-1.181091556212823</v>
      </c>
      <c r="N1812" s="49" t="n">
        <v>-1.176992787778424</v>
      </c>
      <c r="O1812" s="49" t="n">
        <v>-4.735650972438769</v>
      </c>
      <c r="P1812" s="49" t="n">
        <v>2.209192330487431</v>
      </c>
      <c r="Q1812" s="49" t="n">
        <v>0.0003941528111768289</v>
      </c>
      <c r="R1812" s="49" t="n">
        <v>-3.298649475347304e-05</v>
      </c>
      <c r="S1812" s="49" t="n">
        <v>-1.844378717663631e-05</v>
      </c>
      <c r="T1812" s="49" t="n">
        <v>-7.212221575736422e-06</v>
      </c>
      <c r="U1812" s="49" t="n">
        <v>4.097243876888257e-05</v>
      </c>
      <c r="V1812" s="49" t="n">
        <v>1.76695125695403e-05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-0.0007864894341850558</v>
      </c>
      <c r="AD1812" s="49" t="n">
        <v>0.001421449508117116</v>
      </c>
      <c r="AE1812" s="49" t="n">
        <v>0.001688891324221393</v>
      </c>
      <c r="AF1812" s="49" t="n">
        <v>0.001483116059900042</v>
      </c>
      <c r="AG1812" s="49" t="n">
        <v>-0.0009225768598403051</v>
      </c>
      <c r="AH1812" s="49" t="n">
        <v>1.069939810005775e-05</v>
      </c>
      <c r="AI1812" s="49" t="n">
        <v>0.1550585641384103</v>
      </c>
      <c r="AJ1812" s="49" t="n">
        <v>-0.04577463084343841</v>
      </c>
      <c r="AK1812" s="49" t="n">
        <v>-0.01783496722285762</v>
      </c>
      <c r="AL1812" s="49" t="n">
        <v>-0.001573248116998946</v>
      </c>
      <c r="AM1812" s="49" t="n">
        <v>0.003820788338961822</v>
      </c>
      <c r="AN1812" s="49" t="n">
        <v>-3.059067587538713e-05</v>
      </c>
      <c r="AO1812" s="49" t="n">
        <v>0.1546139659347271</v>
      </c>
      <c r="AP1812" s="49" t="n">
        <v>49.4117980749619</v>
      </c>
      <c r="AQ1812" s="49" t="n">
        <v>20.14595040930329</v>
      </c>
      <c r="AR1812" s="49" t="n">
        <v>2.351961687805798</v>
      </c>
      <c r="AS1812" s="49" t="n">
        <v>-0.03198957367887025</v>
      </c>
      <c r="AT1812" s="49" t="n">
        <v>-8.081439144160641e-05</v>
      </c>
      <c r="AU1812" s="49" t="n">
        <v>380.0022115102078</v>
      </c>
      <c r="AV1812" s="49" t="n">
        <v>900.0003569455376</v>
      </c>
      <c r="AW1812" s="49" t="n">
        <v>540.0000377500293</v>
      </c>
      <c r="AX1812" s="49" t="n">
        <v>75.00016518503678</v>
      </c>
      <c r="AY1812" s="49" t="n">
        <v>84.375</v>
      </c>
      <c r="AZ1812" s="49" t="n">
        <v>40</v>
      </c>
      <c r="BA1812" s="49" t="n">
        <v>8.000019281251737</v>
      </c>
      <c r="BB1812" s="49" t="n">
        <v>23.90626325827783</v>
      </c>
      <c r="BC1812" s="49" t="n">
        <v>15.00000152813712</v>
      </c>
      <c r="BD1812" s="49" t="n">
        <v>3.750003103653994</v>
      </c>
      <c r="BE1812" s="49" t="n">
        <v>4.6875</v>
      </c>
      <c r="BF1812" s="49" t="n">
        <v>3</v>
      </c>
      <c r="BG1812" s="49" t="n">
        <v>6.000195352590585</v>
      </c>
      <c r="BH1812" s="49" t="n">
        <v>14.00045419024446</v>
      </c>
      <c r="BI1812" s="49" t="n">
        <v>5.500085616022781</v>
      </c>
      <c r="BJ1812" s="49" t="n">
        <v>0.7002044907967726</v>
      </c>
      <c r="BK1812" s="49" t="n">
        <v>0.4000051521244132</v>
      </c>
      <c r="BL1812" s="49" t="n">
        <v>0.02000000459650717</v>
      </c>
      <c r="BM1812" s="49" t="n">
        <v>-0.4056906248225752</v>
      </c>
      <c r="BN1812" s="49" t="n">
        <v>0.6474832189819262</v>
      </c>
      <c r="BO1812" s="49" t="n">
        <v>0.1663585050423656</v>
      </c>
      <c r="BP1812" s="49" t="n">
        <v>-0.4054342651493295</v>
      </c>
      <c r="BQ1812" s="49" t="n">
        <v>0.6476469568935614</v>
      </c>
      <c r="BR1812" s="49" t="n">
        <v>0.1663926862034213</v>
      </c>
      <c r="BS1812" s="49" t="n">
        <v>-0.2563596732457762</v>
      </c>
      <c r="BT1812" s="49" t="n">
        <v>-0.1637379116352644</v>
      </c>
      <c r="BU1812" s="49" t="n">
        <v>-0.03418116105571856</v>
      </c>
      <c r="BV1812" s="49" t="n">
        <v>0.3061024951621202</v>
      </c>
    </row>
    <row r="1813">
      <c r="A1813" s="51" t="n">
        <v>89.39</v>
      </c>
      <c r="B1813" t="inlineStr">
        <is>
          <t>path/prepick_to_pick</t>
        </is>
      </c>
      <c r="C1813" t="inlineStr">
        <is>
          <t>effort</t>
        </is>
      </c>
      <c r="D1813" s="51" t="n">
        <v>0</v>
      </c>
      <c r="E1813" s="51" t="n">
        <v>-0.8652030000000001</v>
      </c>
      <c r="F1813" s="51" t="n">
        <v>-2.34253</v>
      </c>
      <c r="G1813" s="51" t="n">
        <v>-1.18111</v>
      </c>
      <c r="H1813" s="51" t="n">
        <v>-1.177</v>
      </c>
      <c r="I1813" s="51" t="n">
        <v>-4.73561</v>
      </c>
      <c r="J1813" s="51" t="n">
        <v>2.20921</v>
      </c>
      <c r="K1813" s="51" t="n">
        <v>-0.8656018402829182</v>
      </c>
      <c r="L1813" s="51" t="n">
        <v>-2.342482016792291</v>
      </c>
      <c r="M1813" s="51" t="n">
        <v>-1.181075844956055</v>
      </c>
      <c r="N1813" s="51" t="n">
        <v>-1.176977738995466</v>
      </c>
      <c r="O1813" s="51" t="n">
        <v>-4.73566581045437</v>
      </c>
      <c r="P1813" s="51" t="n">
        <v>2.209192323131427</v>
      </c>
      <c r="Q1813" s="51" t="n">
        <v>0.0003988402829181448</v>
      </c>
      <c r="R1813" s="51" t="n">
        <v>-4.798320770937892e-05</v>
      </c>
      <c r="S1813" s="51" t="n">
        <v>-3.41550439446614e-05</v>
      </c>
      <c r="T1813" s="51" t="n">
        <v>-2.226100453395219e-05</v>
      </c>
      <c r="U1813" s="51" t="n">
        <v>5.581045436997556e-05</v>
      </c>
      <c r="V1813" s="51" t="n">
        <v>1.767686857334638e-05</v>
      </c>
      <c r="W1813" s="51" t="n">
        <v>0</v>
      </c>
      <c r="X1813" s="51" t="n">
        <v>0</v>
      </c>
      <c r="Y1813" s="51" t="n">
        <v>0</v>
      </c>
      <c r="Z1813" s="51" t="n">
        <v>0</v>
      </c>
      <c r="AA1813" s="51" t="n">
        <v>0</v>
      </c>
      <c r="AB1813" s="51" t="n">
        <v>0</v>
      </c>
      <c r="AC1813" s="51" t="n">
        <v>-0.0002085465246077935</v>
      </c>
      <c r="AD1813" s="51" t="n">
        <v>0.001563244676107093</v>
      </c>
      <c r="AE1813" s="51" t="n">
        <v>0.001470605220014587</v>
      </c>
      <c r="AF1813" s="51" t="n">
        <v>0.001547402149865128</v>
      </c>
      <c r="AG1813" s="51" t="n">
        <v>-0.001965460844951571</v>
      </c>
      <c r="AH1813" s="51" t="n">
        <v>-5.607144858641022e-06</v>
      </c>
      <c r="AI1813" s="51" t="n">
        <v>0.1533940977476779</v>
      </c>
      <c r="AJ1813" s="51" t="n">
        <v>-0.06128033372285168</v>
      </c>
      <c r="AK1813" s="51" t="n">
        <v>-0.02529016111523514</v>
      </c>
      <c r="AL1813" s="51" t="n">
        <v>-0.002714012801911589</v>
      </c>
      <c r="AM1813" s="51" t="n">
        <v>0.005522933054273579</v>
      </c>
      <c r="AN1813" s="51" t="n">
        <v>-2.946184081230933e-05</v>
      </c>
      <c r="AO1813" s="51" t="n">
        <v>0.1550778711825559</v>
      </c>
      <c r="AP1813" s="51" t="n">
        <v>49.39755154214491</v>
      </c>
      <c r="AQ1813" s="51" t="n">
        <v>20.13692135652033</v>
      </c>
      <c r="AR1813" s="51" t="n">
        <v>2.350941672390832</v>
      </c>
      <c r="AS1813" s="51" t="n">
        <v>-0.03113948458072456</v>
      </c>
      <c r="AT1813" s="51" t="n">
        <v>-7.821711109264718e-05</v>
      </c>
      <c r="AU1813" s="51" t="n">
        <v>380.0021675011547</v>
      </c>
      <c r="AV1813" s="51" t="n">
        <v>900.0003498423214</v>
      </c>
      <c r="AW1813" s="51" t="n">
        <v>540.0000369988037</v>
      </c>
      <c r="AX1813" s="51" t="n">
        <v>75.00016189785454</v>
      </c>
      <c r="AY1813" s="51" t="n">
        <v>84.375</v>
      </c>
      <c r="AZ1813" s="51" t="n">
        <v>40</v>
      </c>
      <c r="BA1813" s="51" t="n">
        <v>8.000019088921251</v>
      </c>
      <c r="BB1813" s="51" t="n">
        <v>23.90626312602651</v>
      </c>
      <c r="BC1813" s="51" t="n">
        <v>15.00000151289395</v>
      </c>
      <c r="BD1813" s="51" t="n">
        <v>3.750003072695046</v>
      </c>
      <c r="BE1813" s="51" t="n">
        <v>4.6875</v>
      </c>
      <c r="BF1813" s="51" t="n">
        <v>3</v>
      </c>
      <c r="BG1813" s="51" t="n">
        <v>6.000190692259184</v>
      </c>
      <c r="BH1813" s="51" t="n">
        <v>14.00044353408544</v>
      </c>
      <c r="BI1813" s="51" t="n">
        <v>5.500083698511538</v>
      </c>
      <c r="BJ1813" s="51" t="n">
        <v>0.7001996244372412</v>
      </c>
      <c r="BK1813" s="51" t="n">
        <v>0.4000050349625151</v>
      </c>
      <c r="BL1813" s="51" t="n">
        <v>0.0200000044868529</v>
      </c>
      <c r="BM1813" s="51" t="n">
        <v>-0.4056906248225752</v>
      </c>
      <c r="BN1813" s="51" t="n">
        <v>0.6474832189819262</v>
      </c>
      <c r="BO1813" s="51" t="n">
        <v>0.1663585050423656</v>
      </c>
      <c r="BP1813" s="51" t="n">
        <v>-0.4054326556308078</v>
      </c>
      <c r="BQ1813" s="51" t="n">
        <v>0.6476524164638809</v>
      </c>
      <c r="BR1813" s="51" t="n">
        <v>0.1664127114386559</v>
      </c>
      <c r="BS1813" s="51" t="n">
        <v>-0.2579691917674043</v>
      </c>
      <c r="BT1813" s="51" t="n">
        <v>-0.1691974819547637</v>
      </c>
      <c r="BU1813" s="51" t="n">
        <v>-0.05420639629030721</v>
      </c>
      <c r="BV1813" s="51" t="n">
        <v>0.3132319032278517</v>
      </c>
    </row>
    <row r="1814">
      <c r="A1814" s="49" t="n">
        <v>89.40000000000001</v>
      </c>
      <c r="B1814" s="50" t="inlineStr">
        <is>
          <t>path/prepick_to_pick</t>
        </is>
      </c>
      <c r="C1814" s="50" t="inlineStr">
        <is>
          <t>effort</t>
        </is>
      </c>
      <c r="D1814" s="49" t="n">
        <v>0</v>
      </c>
      <c r="E1814" s="49" t="n">
        <v>-0.8652030000000001</v>
      </c>
      <c r="F1814" s="49" t="n">
        <v>-2.34253</v>
      </c>
      <c r="G1814" s="49" t="n">
        <v>-1.18111</v>
      </c>
      <c r="H1814" s="49" t="n">
        <v>-1.177</v>
      </c>
      <c r="I1814" s="49" t="n">
        <v>-4.73561</v>
      </c>
      <c r="J1814" s="49" t="n">
        <v>2.20921</v>
      </c>
      <c r="K1814" s="49" t="n">
        <v>-0.8656010447110871</v>
      </c>
      <c r="L1814" s="49" t="n">
        <v>-2.342465855111724</v>
      </c>
      <c r="M1814" s="49" t="n">
        <v>-1.181062346941903</v>
      </c>
      <c r="N1814" s="49" t="n">
        <v>-1.176962253462733</v>
      </c>
      <c r="O1814" s="49" t="n">
        <v>-4.735684755799602</v>
      </c>
      <c r="P1814" s="49" t="n">
        <v>2.209192183601191</v>
      </c>
      <c r="Q1814" s="49" t="n">
        <v>0.0003980447110870644</v>
      </c>
      <c r="R1814" s="49" t="n">
        <v>-6.414488827610754e-05</v>
      </c>
      <c r="S1814" s="49" t="n">
        <v>-4.765305809728559e-05</v>
      </c>
      <c r="T1814" s="49" t="n">
        <v>-3.774653726718036e-05</v>
      </c>
      <c r="U1814" s="49" t="n">
        <v>7.4755799601256e-05</v>
      </c>
      <c r="V1814" s="49" t="n">
        <v>1.781639880871211e-05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0.0003158497796074341</v>
      </c>
      <c r="AD1814" s="49" t="n">
        <v>0.00165924879134137</v>
      </c>
      <c r="AE1814" s="49" t="n">
        <v>0.001246923979484547</v>
      </c>
      <c r="AF1814" s="49" t="n">
        <v>0.001571686506301219</v>
      </c>
      <c r="AG1814" s="49" t="n">
        <v>-0.001865547906485456</v>
      </c>
      <c r="AH1814" s="49" t="n">
        <v>-1.76196158984924e-05</v>
      </c>
      <c r="AI1814" s="49" t="n">
        <v>0.1499121112583282</v>
      </c>
      <c r="AJ1814" s="49" t="n">
        <v>-0.07731352622828647</v>
      </c>
      <c r="AK1814" s="49" t="n">
        <v>-0.03139450979791394</v>
      </c>
      <c r="AL1814" s="49" t="n">
        <v>-0.003892720366176631</v>
      </c>
      <c r="AM1814" s="49" t="n">
        <v>0.007180722867381792</v>
      </c>
      <c r="AN1814" s="49" t="n">
        <v>-2.309331450548482e-05</v>
      </c>
      <c r="AO1814" s="49" t="n">
        <v>0.1533609895596832</v>
      </c>
      <c r="AP1814" s="49" t="n">
        <v>49.38203625986025</v>
      </c>
      <c r="AQ1814" s="49" t="n">
        <v>20.12948843659995</v>
      </c>
      <c r="AR1814" s="49" t="n">
        <v>2.349800101872723</v>
      </c>
      <c r="AS1814" s="49" t="n">
        <v>-0.02944860519616648</v>
      </c>
      <c r="AT1814" s="49" t="n">
        <v>-7.144977808261479e-05</v>
      </c>
      <c r="AU1814" s="49" t="n">
        <v>380.0021675011547</v>
      </c>
      <c r="AV1814" s="49" t="n">
        <v>900.0003498423214</v>
      </c>
      <c r="AW1814" s="49" t="n">
        <v>540.0000369988037</v>
      </c>
      <c r="AX1814" s="49" t="n">
        <v>75.00016189785454</v>
      </c>
      <c r="AY1814" s="49" t="n">
        <v>84.375</v>
      </c>
      <c r="AZ1814" s="49" t="n">
        <v>40</v>
      </c>
      <c r="BA1814" s="49" t="n">
        <v>8.000019088921251</v>
      </c>
      <c r="BB1814" s="49" t="n">
        <v>23.90626312602651</v>
      </c>
      <c r="BC1814" s="49" t="n">
        <v>15.00000151289395</v>
      </c>
      <c r="BD1814" s="49" t="n">
        <v>3.750003072695046</v>
      </c>
      <c r="BE1814" s="49" t="n">
        <v>4.6875</v>
      </c>
      <c r="BF1814" s="49" t="n">
        <v>3</v>
      </c>
      <c r="BG1814" s="49" t="n">
        <v>6.000190692259184</v>
      </c>
      <c r="BH1814" s="49" t="n">
        <v>14.00044353408544</v>
      </c>
      <c r="BI1814" s="49" t="n">
        <v>5.500083698511538</v>
      </c>
      <c r="BJ1814" s="49" t="n">
        <v>0.7001996244372412</v>
      </c>
      <c r="BK1814" s="49" t="n">
        <v>0.4000050349625151</v>
      </c>
      <c r="BL1814" s="49" t="n">
        <v>0.0200000044868529</v>
      </c>
      <c r="BM1814" s="49" t="n">
        <v>-0.4056906248225752</v>
      </c>
      <c r="BN1814" s="49" t="n">
        <v>0.6474832189819262</v>
      </c>
      <c r="BO1814" s="49" t="n">
        <v>0.1663585050423656</v>
      </c>
      <c r="BP1814" s="49" t="n">
        <v>-0.4054339778826909</v>
      </c>
      <c r="BQ1814" s="49" t="n">
        <v>0.6476554468202699</v>
      </c>
      <c r="BR1814" s="49" t="n">
        <v>0.1664326500281755</v>
      </c>
      <c r="BS1814" s="49" t="n">
        <v>-0.256646939884364</v>
      </c>
      <c r="BT1814" s="49" t="n">
        <v>-0.172227838343697</v>
      </c>
      <c r="BU1814" s="49" t="n">
        <v>-0.07414498580984863</v>
      </c>
      <c r="BV1814" s="49" t="n">
        <v>0.3178483269946433</v>
      </c>
    </row>
    <row r="1815">
      <c r="A1815" s="51" t="n">
        <v>89.41</v>
      </c>
      <c r="B1815" t="inlineStr">
        <is>
          <t>path/prepick_to_pick</t>
        </is>
      </c>
      <c r="C1815" t="inlineStr">
        <is>
          <t>effort</t>
        </is>
      </c>
      <c r="D1815" s="51" t="n">
        <v>0</v>
      </c>
      <c r="E1815" s="51" t="n">
        <v>-0.8652030000000001</v>
      </c>
      <c r="F1815" s="51" t="n">
        <v>-2.34253</v>
      </c>
      <c r="G1815" s="51" t="n">
        <v>-1.18111</v>
      </c>
      <c r="H1815" s="51" t="n">
        <v>-1.177</v>
      </c>
      <c r="I1815" s="51" t="n">
        <v>-4.73561</v>
      </c>
      <c r="J1815" s="51" t="n">
        <v>2.20921</v>
      </c>
      <c r="K1815" s="51" t="n">
        <v>-0.8655953393315463</v>
      </c>
      <c r="L1815" s="51" t="n">
        <v>-2.342449098072384</v>
      </c>
      <c r="M1815" s="51" t="n">
        <v>-1.181050755967121</v>
      </c>
      <c r="N1815" s="51" t="n">
        <v>-1.17694755850463</v>
      </c>
      <c r="O1815" s="51" t="n">
        <v>-4.73569659183821</v>
      </c>
      <c r="P1815" s="51" t="n">
        <v>2.209191993144397</v>
      </c>
      <c r="Q1815" s="51" t="n">
        <v>0.0003923393315462542</v>
      </c>
      <c r="R1815" s="51" t="n">
        <v>-8.090192761622816e-05</v>
      </c>
      <c r="S1815" s="51" t="n">
        <v>-5.924403287949076e-05</v>
      </c>
      <c r="T1815" s="51" t="n">
        <v>-5.244149537020348e-05</v>
      </c>
      <c r="U1815" s="51" t="n">
        <v>8.659183821002614e-05</v>
      </c>
      <c r="V1815" s="51" t="n">
        <v>1.80068556034918e-05</v>
      </c>
      <c r="W1815" s="51" t="n">
        <v>0</v>
      </c>
      <c r="X1815" s="51" t="n">
        <v>0</v>
      </c>
      <c r="Y1815" s="51" t="n">
        <v>0</v>
      </c>
      <c r="Z1815" s="51" t="n">
        <v>0</v>
      </c>
      <c r="AA1815" s="51" t="n">
        <v>0</v>
      </c>
      <c r="AB1815" s="51" t="n">
        <v>0</v>
      </c>
      <c r="AC1815" s="51" t="n">
        <v>0.0007798854461678985</v>
      </c>
      <c r="AD1815" s="51" t="n">
        <v>0.001689172938597938</v>
      </c>
      <c r="AE1815" s="51" t="n">
        <v>0.001083036672410998</v>
      </c>
      <c r="AF1815" s="51" t="n">
        <v>0.001407158520622925</v>
      </c>
      <c r="AG1815" s="51" t="n">
        <v>-0.0006627719037695887</v>
      </c>
      <c r="AH1815" s="51" t="n">
        <v>-2.04574641087375e-05</v>
      </c>
      <c r="AI1815" s="51" t="n">
        <v>0.1449072440754713</v>
      </c>
      <c r="AJ1815" s="51" t="n">
        <v>-0.09304000664158509</v>
      </c>
      <c r="AK1815" s="51" t="n">
        <v>-0.03670411561858806</v>
      </c>
      <c r="AL1815" s="51" t="n">
        <v>-0.004907345955270056</v>
      </c>
      <c r="AM1815" s="51" t="n">
        <v>0.007807760333222697</v>
      </c>
      <c r="AN1815" s="51" t="n">
        <v>-1.483957808033308e-05</v>
      </c>
      <c r="AO1815" s="51" t="n">
        <v>0.1498326246085621</v>
      </c>
      <c r="AP1815" s="51" t="n">
        <v>49.36600009655555</v>
      </c>
      <c r="AQ1815" s="51" t="n">
        <v>20.12340038040583</v>
      </c>
      <c r="AR1815" s="51" t="n">
        <v>2.348639493234943</v>
      </c>
      <c r="AS1815" s="51" t="n">
        <v>-0.02791238416257696</v>
      </c>
      <c r="AT1815" s="51" t="n">
        <v>-6.403767509474384e-05</v>
      </c>
      <c r="AU1815" s="51" t="n">
        <v>380.0021458261431</v>
      </c>
      <c r="AV1815" s="51" t="n">
        <v>900.0003463438982</v>
      </c>
      <c r="AW1815" s="51" t="n">
        <v>540.0000366288157</v>
      </c>
      <c r="AX1815" s="51" t="n">
        <v>75.000160278876</v>
      </c>
      <c r="AY1815" s="51" t="n">
        <v>84.375</v>
      </c>
      <c r="AZ1815" s="51" t="n">
        <v>40</v>
      </c>
      <c r="BA1815" s="51" t="n">
        <v>8.000018993476644</v>
      </c>
      <c r="BB1815" s="51" t="n">
        <v>23.90626306039638</v>
      </c>
      <c r="BC1815" s="51" t="n">
        <v>15.00000150532948</v>
      </c>
      <c r="BD1815" s="51" t="n">
        <v>3.75000305733157</v>
      </c>
      <c r="BE1815" s="51" t="n">
        <v>4.6875</v>
      </c>
      <c r="BF1815" s="51" t="n">
        <v>3</v>
      </c>
      <c r="BG1815" s="51" t="n">
        <v>6.000188403952074</v>
      </c>
      <c r="BH1815" s="51" t="n">
        <v>14.00043838025909</v>
      </c>
      <c r="BI1815" s="51" t="n">
        <v>5.500082708966467</v>
      </c>
      <c r="BJ1815" s="51" t="n">
        <v>0.7001972356749243</v>
      </c>
      <c r="BK1815" s="51" t="n">
        <v>0.4000049828392292</v>
      </c>
      <c r="BL1815" s="51" t="n">
        <v>0.02000000443301066</v>
      </c>
      <c r="BM1815" s="51" t="n">
        <v>-0.4056906248225752</v>
      </c>
      <c r="BN1815" s="51" t="n">
        <v>0.6474832189819262</v>
      </c>
      <c r="BO1815" s="51" t="n">
        <v>0.1663585050423656</v>
      </c>
      <c r="BP1815" s="51" t="n">
        <v>-0.4054385727379749</v>
      </c>
      <c r="BQ1815" s="51" t="n">
        <v>0.6476556930681451</v>
      </c>
      <c r="BR1815" s="51" t="n">
        <v>0.166452073196545</v>
      </c>
      <c r="BS1815" s="51" t="n">
        <v>-0.2520520846003294</v>
      </c>
      <c r="BT1815" s="51" t="n">
        <v>-0.1724740862188989</v>
      </c>
      <c r="BU1815" s="51" t="n">
        <v>-0.0935681541793798</v>
      </c>
      <c r="BV1815" s="51" t="n">
        <v>0.3194253641227509</v>
      </c>
    </row>
    <row r="1816">
      <c r="A1816" s="49" t="n">
        <v>89.42</v>
      </c>
      <c r="B1816" s="50" t="inlineStr">
        <is>
          <t>path/prepick_to_pick</t>
        </is>
      </c>
      <c r="C1816" s="50" t="inlineStr">
        <is>
          <t>effort</t>
        </is>
      </c>
      <c r="D1816" s="49" t="n">
        <v>0</v>
      </c>
      <c r="E1816" s="49" t="n">
        <v>-0.8652030000000001</v>
      </c>
      <c r="F1816" s="49" t="n">
        <v>-2.34253</v>
      </c>
      <c r="G1816" s="49" t="n">
        <v>-1.18111</v>
      </c>
      <c r="H1816" s="49" t="n">
        <v>-1.177</v>
      </c>
      <c r="I1816" s="49" t="n">
        <v>-4.73561</v>
      </c>
      <c r="J1816" s="49" t="n">
        <v>2.20921</v>
      </c>
      <c r="K1816" s="49" t="n">
        <v>-0.8655852154790984</v>
      </c>
      <c r="L1816" s="49" t="n">
        <v>-2.342432410246505</v>
      </c>
      <c r="M1816" s="49" t="n">
        <v>-1.181040450153325</v>
      </c>
      <c r="N1816" s="49" t="n">
        <v>-1.176935477608651</v>
      </c>
      <c r="O1816" s="49" t="n">
        <v>-4.735693883995193</v>
      </c>
      <c r="P1816" s="49" t="n">
        <v>2.209191842883964</v>
      </c>
      <c r="Q1816" s="49" t="n">
        <v>0.0003822154790983356</v>
      </c>
      <c r="R1816" s="49" t="n">
        <v>-9.75897534947201e-05</v>
      </c>
      <c r="S1816" s="49" t="n">
        <v>-6.954984667473241e-05</v>
      </c>
      <c r="T1816" s="49" t="n">
        <v>-6.452239134868698e-05</v>
      </c>
      <c r="U1816" s="49" t="n">
        <v>8.388399519265732e-05</v>
      </c>
      <c r="V1816" s="49" t="n">
        <v>1.815711603603276e-05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0.001203775941500065</v>
      </c>
      <c r="AD1816" s="49" t="n">
        <v>0.001652263733196394</v>
      </c>
      <c r="AE1816" s="49" t="n">
        <v>0.0009833503677469167</v>
      </c>
      <c r="AF1816" s="49" t="n">
        <v>0.001065966537657988</v>
      </c>
      <c r="AG1816" s="49" t="n">
        <v>0.0009940676349278459</v>
      </c>
      <c r="AH1816" s="49" t="n">
        <v>-1.433208036043116e-05</v>
      </c>
      <c r="AI1816" s="49" t="n">
        <v>0.1384835334912334</v>
      </c>
      <c r="AJ1816" s="49" t="n">
        <v>-0.1077899958777835</v>
      </c>
      <c r="AK1816" s="49" t="n">
        <v>-0.0416508678727292</v>
      </c>
      <c r="AL1816" s="49" t="n">
        <v>-0.005606276546658264</v>
      </c>
      <c r="AM1816" s="49" t="n">
        <v>0.006976843734123429</v>
      </c>
      <c r="AN1816" s="49" t="n">
        <v>-8.364192019018849e-06</v>
      </c>
      <c r="AO1816" s="49" t="n">
        <v>0.1447853779549376</v>
      </c>
      <c r="AP1816" s="49" t="n">
        <v>49.35027733674772</v>
      </c>
      <c r="AQ1816" s="49" t="n">
        <v>20.11810072244989</v>
      </c>
      <c r="AR1816" s="49" t="n">
        <v>2.347659850829522</v>
      </c>
      <c r="AS1816" s="49" t="n">
        <v>-0.02745149167892752</v>
      </c>
      <c r="AT1816" s="49" t="n">
        <v>-5.914106873039566e-05</v>
      </c>
      <c r="AU1816" s="49" t="n">
        <v>380.0021243678817</v>
      </c>
      <c r="AV1816" s="49" t="n">
        <v>900.0003428804592</v>
      </c>
      <c r="AW1816" s="49" t="n">
        <v>540.0000362625275</v>
      </c>
      <c r="AX1816" s="49" t="n">
        <v>75.00015867608724</v>
      </c>
      <c r="AY1816" s="49" t="n">
        <v>84.375</v>
      </c>
      <c r="AZ1816" s="49" t="n">
        <v>40</v>
      </c>
      <c r="BA1816" s="49" t="n">
        <v>8.000018898509261</v>
      </c>
      <c r="BB1816" s="49" t="n">
        <v>23.9062629950944</v>
      </c>
      <c r="BC1816" s="49" t="n">
        <v>15.00000149780284</v>
      </c>
      <c r="BD1816" s="49" t="n">
        <v>3.750003042044912</v>
      </c>
      <c r="BE1816" s="49" t="n">
        <v>4.6875</v>
      </c>
      <c r="BF1816" s="49" t="n">
        <v>3</v>
      </c>
      <c r="BG1816" s="49" t="n">
        <v>6.000186143104649</v>
      </c>
      <c r="BH1816" s="49" t="n">
        <v>14.00043331290595</v>
      </c>
      <c r="BI1816" s="49" t="n">
        <v>5.500081719062477</v>
      </c>
      <c r="BJ1816" s="49" t="n">
        <v>0.7001948728825216</v>
      </c>
      <c r="BK1816" s="49" t="n">
        <v>0.4000049230451584</v>
      </c>
      <c r="BL1816" s="49" t="n">
        <v>0.02000000437981453</v>
      </c>
      <c r="BM1816" s="49" t="n">
        <v>-0.4056906248225752</v>
      </c>
      <c r="BN1816" s="49" t="n">
        <v>0.6474832189819262</v>
      </c>
      <c r="BO1816" s="49" t="n">
        <v>0.1663585050423656</v>
      </c>
      <c r="BP1816" s="49" t="n">
        <v>-0.4054466169465254</v>
      </c>
      <c r="BQ1816" s="49" t="n">
        <v>0.6476529921292062</v>
      </c>
      <c r="BR1816" s="49" t="n">
        <v>0.1664705756646614</v>
      </c>
      <c r="BS1816" s="49" t="n">
        <v>-0.2440078760498343</v>
      </c>
      <c r="BT1816" s="49" t="n">
        <v>-0.1697731472800612</v>
      </c>
      <c r="BU1816" s="49" t="n">
        <v>-0.1120706222957346</v>
      </c>
      <c r="BV1816" s="49" t="n">
        <v>0.3176831589705092</v>
      </c>
    </row>
    <row r="1817">
      <c r="A1817" s="51" t="n">
        <v>89.43000000000001</v>
      </c>
      <c r="B1817" t="inlineStr">
        <is>
          <t>path/prepick_to_pick</t>
        </is>
      </c>
      <c r="C1817" t="inlineStr">
        <is>
          <t>effort</t>
        </is>
      </c>
      <c r="D1817" s="51" t="n">
        <v>0</v>
      </c>
      <c r="E1817" s="51" t="n">
        <v>-0.8652030000000001</v>
      </c>
      <c r="F1817" s="51" t="n">
        <v>-2.34253</v>
      </c>
      <c r="G1817" s="51" t="n">
        <v>-1.18111</v>
      </c>
      <c r="H1817" s="51" t="n">
        <v>-1.177</v>
      </c>
      <c r="I1817" s="51" t="n">
        <v>-4.73561</v>
      </c>
      <c r="J1817" s="51" t="n">
        <v>2.20921</v>
      </c>
      <c r="K1817" s="51" t="n">
        <v>-0.8655709032004925</v>
      </c>
      <c r="L1817" s="51" t="n">
        <v>-2.342416391942475</v>
      </c>
      <c r="M1817" s="51" t="n">
        <v>-1.181030996565853</v>
      </c>
      <c r="N1817" s="51" t="n">
        <v>-1.176927046555539</v>
      </c>
      <c r="O1817" s="51" t="n">
        <v>-4.735676951196174</v>
      </c>
      <c r="P1817" s="51" t="n">
        <v>2.209191785229533</v>
      </c>
      <c r="Q1817" s="51" t="n">
        <v>0.0003679032004924032</v>
      </c>
      <c r="R1817" s="51" t="n">
        <v>-0.0001136080575250276</v>
      </c>
      <c r="S1817" s="51" t="n">
        <v>-7.900343414757316e-05</v>
      </c>
      <c r="T1817" s="51" t="n">
        <v>-7.295344446101026e-05</v>
      </c>
      <c r="U1817" s="51" t="n">
        <v>6.695119617372569e-05</v>
      </c>
      <c r="V1817" s="51" t="n">
        <v>1.82147704670399e-05</v>
      </c>
      <c r="W1817" s="51" t="n">
        <v>0</v>
      </c>
      <c r="X1817" s="51" t="n">
        <v>0</v>
      </c>
      <c r="Y1817" s="51" t="n">
        <v>0</v>
      </c>
      <c r="Z1817" s="51" t="n">
        <v>0</v>
      </c>
      <c r="AA1817" s="51" t="n">
        <v>0</v>
      </c>
      <c r="AB1817" s="51" t="n">
        <v>0</v>
      </c>
      <c r="AC1817" s="51" t="n">
        <v>0.001618359333480494</v>
      </c>
      <c r="AD1817" s="51" t="n">
        <v>0.0015607712134358</v>
      </c>
      <c r="AE1817" s="51" t="n">
        <v>0.0009101620622870531</v>
      </c>
      <c r="AF1817" s="51" t="n">
        <v>0.000680349854922946</v>
      </c>
      <c r="AG1817" s="51" t="n">
        <v>0.002229269615269119</v>
      </c>
      <c r="AH1817" s="51" t="n">
        <v>-4.177689118372985e-06</v>
      </c>
      <c r="AI1817" s="51" t="n">
        <v>0.1305631990810242</v>
      </c>
      <c r="AJ1817" s="51" t="n">
        <v>-0.1211468145112143</v>
      </c>
      <c r="AK1817" s="51" t="n">
        <v>-0.04632067922068051</v>
      </c>
      <c r="AL1817" s="51" t="n">
        <v>-0.005983205649158462</v>
      </c>
      <c r="AM1817" s="51" t="n">
        <v>0.0050351404672064</v>
      </c>
      <c r="AN1817" s="51" t="n">
        <v>-5.690438560197481e-06</v>
      </c>
      <c r="AO1817" s="51" t="n">
        <v>0.1383201958916949</v>
      </c>
      <c r="AP1817" s="51" t="n">
        <v>49.33553653762971</v>
      </c>
      <c r="AQ1817" s="51" t="n">
        <v>20.11316137756067</v>
      </c>
      <c r="AR1817" s="51" t="n">
        <v>2.34699920842658</v>
      </c>
      <c r="AS1817" s="51" t="n">
        <v>-0.02840518845193712</v>
      </c>
      <c r="AT1817" s="51" t="n">
        <v>-5.791338576793057e-05</v>
      </c>
      <c r="AU1817" s="51" t="n">
        <v>380.0021031242029</v>
      </c>
      <c r="AV1817" s="51" t="n">
        <v>900.0003394516547</v>
      </c>
      <c r="AW1817" s="51" t="n">
        <v>540.0000358999022</v>
      </c>
      <c r="AX1817" s="51" t="n">
        <v>75.00015708932636</v>
      </c>
      <c r="AY1817" s="51" t="n">
        <v>84.375</v>
      </c>
      <c r="AZ1817" s="51" t="n">
        <v>40</v>
      </c>
      <c r="BA1817" s="51" t="n">
        <v>8.000018804016714</v>
      </c>
      <c r="BB1817" s="51" t="n">
        <v>23.90626293011893</v>
      </c>
      <c r="BC1817" s="51" t="n">
        <v>15.00000149031382</v>
      </c>
      <c r="BD1817" s="51" t="n">
        <v>3.750003026834688</v>
      </c>
      <c r="BE1817" s="51" t="n">
        <v>4.6875</v>
      </c>
      <c r="BF1817" s="51" t="n">
        <v>3</v>
      </c>
      <c r="BG1817" s="51" t="n">
        <v>6.000183911101998</v>
      </c>
      <c r="BH1817" s="51" t="n">
        <v>14.00042829464613</v>
      </c>
      <c r="BI1817" s="51" t="n">
        <v>5.500080738454749</v>
      </c>
      <c r="BJ1817" s="51" t="n">
        <v>0.700192534814241</v>
      </c>
      <c r="BK1817" s="51" t="n">
        <v>0.4000048639686166</v>
      </c>
      <c r="BL1817" s="51" t="n">
        <v>0.02000000432725676</v>
      </c>
      <c r="BM1817" s="51" t="n">
        <v>-0.4056906248225752</v>
      </c>
      <c r="BN1817" s="51" t="n">
        <v>0.6474832189819262</v>
      </c>
      <c r="BO1817" s="51" t="n">
        <v>0.1663585050423656</v>
      </c>
      <c r="BP1817" s="51" t="n">
        <v>-0.4054579809250232</v>
      </c>
      <c r="BQ1817" s="51" t="n">
        <v>0.6476475005145372</v>
      </c>
      <c r="BR1817" s="51" t="n">
        <v>0.1664878041150513</v>
      </c>
      <c r="BS1817" s="51" t="n">
        <v>-0.232643897552065</v>
      </c>
      <c r="BT1817" s="51" t="n">
        <v>-0.1642815326110547</v>
      </c>
      <c r="BU1817" s="51" t="n">
        <v>-0.1292990726857179</v>
      </c>
      <c r="BV1817" s="51" t="n">
        <v>0.3127776450174138</v>
      </c>
    </row>
    <row r="1818">
      <c r="A1818" s="49" t="n">
        <v>89.44</v>
      </c>
      <c r="B1818" s="50" t="inlineStr">
        <is>
          <t>path/prepick_to_pick</t>
        </is>
      </c>
      <c r="C1818" s="50" t="inlineStr">
        <is>
          <t>effort</t>
        </is>
      </c>
      <c r="D1818" s="49" t="n">
        <v>0</v>
      </c>
      <c r="E1818" s="49" t="n">
        <v>-0.8652030000000001</v>
      </c>
      <c r="F1818" s="49" t="n">
        <v>-2.34253</v>
      </c>
      <c r="G1818" s="49" t="n">
        <v>-1.18111</v>
      </c>
      <c r="H1818" s="49" t="n">
        <v>-1.177</v>
      </c>
      <c r="I1818" s="49" t="n">
        <v>-4.73561</v>
      </c>
      <c r="J1818" s="49" t="n">
        <v>2.20921</v>
      </c>
      <c r="K1818" s="49" t="n">
        <v>-0.8655523822276149</v>
      </c>
      <c r="L1818" s="49" t="n">
        <v>-2.342401512292921</v>
      </c>
      <c r="M1818" s="49" t="n">
        <v>-1.181022359237249</v>
      </c>
      <c r="N1818" s="49" t="n">
        <v>-1.176921905239154</v>
      </c>
      <c r="O1818" s="49" t="n">
        <v>-4.735653414960079</v>
      </c>
      <c r="P1818" s="49" t="n">
        <v>2.209191808535607</v>
      </c>
      <c r="Q1818" s="49" t="n">
        <v>0.0003493822276148251</v>
      </c>
      <c r="R1818" s="49" t="n">
        <v>-0.0001284877070788504</v>
      </c>
      <c r="S1818" s="49" t="n">
        <v>-8.764076275147303e-05</v>
      </c>
      <c r="T1818" s="49" t="n">
        <v>-7.809476084585931e-05</v>
      </c>
      <c r="U1818" s="49" t="n">
        <v>4.341496007853607e-05</v>
      </c>
      <c r="V1818" s="49" t="n">
        <v>1.819146439352437e-05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0.002043973920571851</v>
      </c>
      <c r="AD1818" s="49" t="n">
        <v>0.001428533804521452</v>
      </c>
      <c r="AE1818" s="49" t="n">
        <v>0.0008221682565095239</v>
      </c>
      <c r="AF1818" s="49" t="n">
        <v>0.000395624521556605</v>
      </c>
      <c r="AG1818" s="49" t="n">
        <v>0.002430178015439041</v>
      </c>
      <c r="AH1818" s="49" t="n">
        <v>3.239849520054536e-06</v>
      </c>
      <c r="AI1818" s="49" t="n">
        <v>0.1210077581642922</v>
      </c>
      <c r="AJ1818" s="49" t="n">
        <v>-0.1328679721244844</v>
      </c>
      <c r="AK1818" s="49" t="n">
        <v>-0.05052127446781039</v>
      </c>
      <c r="AL1818" s="49" t="n">
        <v>-0.006160829487485749</v>
      </c>
      <c r="AM1818" s="49" t="n">
        <v>0.002885368475263706</v>
      </c>
      <c r="AN1818" s="49" t="n">
        <v>-6.231280837747439e-06</v>
      </c>
      <c r="AO1818" s="49" t="n">
        <v>0.1303572697878501</v>
      </c>
      <c r="AP1818" s="49" t="n">
        <v>49.32219299181144</v>
      </c>
      <c r="AQ1818" s="49" t="n">
        <v>20.10850053572261</v>
      </c>
      <c r="AR1818" s="49" t="n">
        <v>2.346649622842919</v>
      </c>
      <c r="AS1818" s="49" t="n">
        <v>-0.03036534260516</v>
      </c>
      <c r="AT1818" s="49" t="n">
        <v>-5.902138421935796e-05</v>
      </c>
      <c r="AU1818" s="49" t="n">
        <v>380.0020820929608</v>
      </c>
      <c r="AV1818" s="49" t="n">
        <v>900.0003360571382</v>
      </c>
      <c r="AW1818" s="49" t="n">
        <v>540.0000355409031</v>
      </c>
      <c r="AX1818" s="49" t="n">
        <v>75.0001555184331</v>
      </c>
      <c r="AY1818" s="49" t="n">
        <v>84.375</v>
      </c>
      <c r="AZ1818" s="49" t="n">
        <v>40</v>
      </c>
      <c r="BA1818" s="49" t="n">
        <v>8.000018709996629</v>
      </c>
      <c r="BB1818" s="49" t="n">
        <v>23.90626286546833</v>
      </c>
      <c r="BC1818" s="49" t="n">
        <v>15.00000148286225</v>
      </c>
      <c r="BD1818" s="49" t="n">
        <v>3.750003011700514</v>
      </c>
      <c r="BE1818" s="49" t="n">
        <v>4.6875</v>
      </c>
      <c r="BF1818" s="49" t="n">
        <v>3</v>
      </c>
      <c r="BG1818" s="49" t="n">
        <v>6.000181752112931</v>
      </c>
      <c r="BH1818" s="49" t="n">
        <v>14.00042329627161</v>
      </c>
      <c r="BI1818" s="49" t="n">
        <v>5.500079769593292</v>
      </c>
      <c r="BJ1818" s="49" t="n">
        <v>0.7001902243964702</v>
      </c>
      <c r="BK1818" s="49" t="n">
        <v>0.400004815625137</v>
      </c>
      <c r="BL1818" s="49" t="n">
        <v>0.02000000427532968</v>
      </c>
      <c r="BM1818" s="49" t="n">
        <v>-0.4056906248225752</v>
      </c>
      <c r="BN1818" s="49" t="n">
        <v>0.6474832189819262</v>
      </c>
      <c r="BO1818" s="49" t="n">
        <v>0.1663585050423656</v>
      </c>
      <c r="BP1818" s="49" t="n">
        <v>-0.4054722479034353</v>
      </c>
      <c r="BQ1818" s="49" t="n">
        <v>0.6476396723687319</v>
      </c>
      <c r="BR1818" s="49" t="n">
        <v>0.1665034694594516</v>
      </c>
      <c r="BS1818" s="49" t="n">
        <v>-0.2183769191399509</v>
      </c>
      <c r="BT1818" s="49" t="n">
        <v>-0.1564533868056994</v>
      </c>
      <c r="BU1818" s="49" t="n">
        <v>-0.1449644170859743</v>
      </c>
      <c r="BV1818" s="49" t="n">
        <v>0.305255341111514</v>
      </c>
    </row>
    <row r="1819">
      <c r="A1819" s="51" t="n">
        <v>89.45</v>
      </c>
      <c r="B1819" t="inlineStr">
        <is>
          <t>path/prepick_to_pick</t>
        </is>
      </c>
      <c r="C1819" t="inlineStr">
        <is>
          <t>effort</t>
        </is>
      </c>
      <c r="D1819" s="51" t="n">
        <v>0</v>
      </c>
      <c r="E1819" s="51" t="n">
        <v>-0.8652030000000001</v>
      </c>
      <c r="F1819" s="51" t="n">
        <v>-2.34253</v>
      </c>
      <c r="G1819" s="51" t="n">
        <v>-1.18111</v>
      </c>
      <c r="H1819" s="51" t="n">
        <v>-1.177</v>
      </c>
      <c r="I1819" s="51" t="n">
        <v>-4.73561</v>
      </c>
      <c r="J1819" s="51" t="n">
        <v>2.20921</v>
      </c>
      <c r="K1819" s="51" t="n">
        <v>-0.8655295638274019</v>
      </c>
      <c r="L1819" s="51" t="n">
        <v>-2.342388139508004</v>
      </c>
      <c r="M1819" s="51" t="n">
        <v>-1.181014769948666</v>
      </c>
      <c r="N1819" s="51" t="n">
        <v>-1.176918659601564</v>
      </c>
      <c r="O1819" s="51" t="n">
        <v>-4.735633768753266</v>
      </c>
      <c r="P1819" s="51" t="n">
        <v>2.209191847682701</v>
      </c>
      <c r="Q1819" s="51" t="n">
        <v>0.0003265638274018157</v>
      </c>
      <c r="R1819" s="51" t="n">
        <v>-0.0001418604919956046</v>
      </c>
      <c r="S1819" s="51" t="n">
        <v>-9.52300513339388e-05</v>
      </c>
      <c r="T1819" s="51" t="n">
        <v>-8.134039843565866e-05</v>
      </c>
      <c r="U1819" s="51" t="n">
        <v>2.376875326604022e-05</v>
      </c>
      <c r="V1819" s="51" t="n">
        <v>1.815231729906941e-05</v>
      </c>
      <c r="W1819" s="51" t="n">
        <v>0</v>
      </c>
      <c r="X1819" s="51" t="n">
        <v>0</v>
      </c>
      <c r="Y1819" s="51" t="n">
        <v>0</v>
      </c>
      <c r="Z1819" s="51" t="n">
        <v>0</v>
      </c>
      <c r="AA1819" s="51" t="n">
        <v>0</v>
      </c>
      <c r="AB1819" s="51" t="n">
        <v>0</v>
      </c>
      <c r="AC1819" s="51" t="n">
        <v>0.002476631014804514</v>
      </c>
      <c r="AD1819" s="51" t="n">
        <v>0.001262637387234741</v>
      </c>
      <c r="AE1819" s="51" t="n">
        <v>0.0007043046932020207</v>
      </c>
      <c r="AF1819" s="51" t="n">
        <v>0.0002813050271349361</v>
      </c>
      <c r="AG1819" s="51" t="n">
        <v>0.001570892084164821</v>
      </c>
      <c r="AH1819" s="51" t="n">
        <v>3.079520599227114e-06</v>
      </c>
      <c r="AI1819" s="51" t="n">
        <v>0.1097767659208813</v>
      </c>
      <c r="AJ1819" s="51" t="n">
        <v>-0.1427367909441196</v>
      </c>
      <c r="AK1819" s="51" t="n">
        <v>-0.05401920308361148</v>
      </c>
      <c r="AL1819" s="51" t="n">
        <v>-0.006301560579942316</v>
      </c>
      <c r="AM1819" s="51" t="n">
        <v>0.001472471084729828</v>
      </c>
      <c r="AN1819" s="51" t="n">
        <v>-7.2803266829546e-06</v>
      </c>
      <c r="AO1819" s="51" t="n">
        <v>0.1207585303989071</v>
      </c>
      <c r="AP1819" s="51" t="n">
        <v>49.31048847390186</v>
      </c>
      <c r="AQ1819" s="51" t="n">
        <v>20.10431190815014</v>
      </c>
      <c r="AR1819" s="51" t="n">
        <v>2.34648217245999</v>
      </c>
      <c r="AS1819" s="51" t="n">
        <v>-0.03242741476652143</v>
      </c>
      <c r="AT1819" s="51" t="n">
        <v>-5.953501402312497e-05</v>
      </c>
      <c r="AU1819" s="51" t="n">
        <v>380.0020612720313</v>
      </c>
      <c r="AV1819" s="51" t="n">
        <v>900.0003326965668</v>
      </c>
      <c r="AW1819" s="51" t="n">
        <v>540.0000351854941</v>
      </c>
      <c r="AX1819" s="51" t="n">
        <v>75.00015396324878</v>
      </c>
      <c r="AY1819" s="51" t="n">
        <v>84.375</v>
      </c>
      <c r="AZ1819" s="51" t="n">
        <v>40</v>
      </c>
      <c r="BA1819" s="51" t="n">
        <v>8.000018616446646</v>
      </c>
      <c r="BB1819" s="51" t="n">
        <v>23.90626280114099</v>
      </c>
      <c r="BC1819" s="51" t="n">
        <v>15.00000147544794</v>
      </c>
      <c r="BD1819" s="51" t="n">
        <v>3.750002996642012</v>
      </c>
      <c r="BE1819" s="51" t="n">
        <v>4.6875</v>
      </c>
      <c r="BF1819" s="51" t="n">
        <v>3</v>
      </c>
      <c r="BG1819" s="51" t="n">
        <v>6.000179730242004</v>
      </c>
      <c r="BH1819" s="51" t="n">
        <v>14.00041830490428</v>
      </c>
      <c r="BI1819" s="51" t="n">
        <v>5.500078812358172</v>
      </c>
      <c r="BJ1819" s="51" t="n">
        <v>0.7001879417037126</v>
      </c>
      <c r="BK1819" s="51" t="n">
        <v>0.400004779026479</v>
      </c>
      <c r="BL1819" s="51" t="n">
        <v>0.02000000422402572</v>
      </c>
      <c r="BM1819" s="51" t="n">
        <v>-0.4056906248225752</v>
      </c>
      <c r="BN1819" s="51" t="n">
        <v>0.6474832189819262</v>
      </c>
      <c r="BO1819" s="51" t="n">
        <v>0.1663585050423656</v>
      </c>
      <c r="BP1819" s="51" t="n">
        <v>-0.4054888753485513</v>
      </c>
      <c r="BQ1819" s="51" t="n">
        <v>0.6476300987880748</v>
      </c>
      <c r="BR1819" s="51" t="n">
        <v>0.1665173401868438</v>
      </c>
      <c r="BS1819" s="51" t="n">
        <v>-0.2017494740239045</v>
      </c>
      <c r="BT1819" s="51" t="n">
        <v>-0.146879806148581</v>
      </c>
      <c r="BU1819" s="51" t="n">
        <v>-0.1588351444782032</v>
      </c>
      <c r="BV1819" s="51" t="n">
        <v>0.2958126617380983</v>
      </c>
    </row>
    <row r="1820">
      <c r="A1820" s="49" t="n">
        <v>89.45999999999999</v>
      </c>
      <c r="B1820" s="50" t="inlineStr">
        <is>
          <t>path/prepick_to_pick</t>
        </is>
      </c>
      <c r="C1820" s="50" t="inlineStr">
        <is>
          <t>effort</t>
        </is>
      </c>
      <c r="D1820" s="49" t="n">
        <v>0</v>
      </c>
      <c r="E1820" s="49" t="n">
        <v>-0.8652030000000001</v>
      </c>
      <c r="F1820" s="49" t="n">
        <v>-2.34253</v>
      </c>
      <c r="G1820" s="49" t="n">
        <v>-1.18111</v>
      </c>
      <c r="H1820" s="49" t="n">
        <v>-1.177</v>
      </c>
      <c r="I1820" s="49" t="n">
        <v>-4.73561</v>
      </c>
      <c r="J1820" s="49" t="n">
        <v>2.20921</v>
      </c>
      <c r="K1820" s="49" t="n">
        <v>-0.8655025300076215</v>
      </c>
      <c r="L1820" s="49" t="n">
        <v>-2.342376612655059</v>
      </c>
      <c r="M1820" s="49" t="n">
        <v>-1.181008440318199</v>
      </c>
      <c r="N1820" s="49" t="n">
        <v>-1.176915755284537</v>
      </c>
      <c r="O1820" s="49" t="n">
        <v>-4.735625575755881</v>
      </c>
      <c r="P1820" s="49" t="n">
        <v>2.209191823287061</v>
      </c>
      <c r="Q1820" s="49" t="n">
        <v>0.0002995300076213958</v>
      </c>
      <c r="R1820" s="49" t="n">
        <v>-0.0001533873449410805</v>
      </c>
      <c r="S1820" s="49" t="n">
        <v>-0.0001015596818012554</v>
      </c>
      <c r="T1820" s="49" t="n">
        <v>-8.424471546275569e-05</v>
      </c>
      <c r="U1820" s="49" t="n">
        <v>1.557575588062576e-05</v>
      </c>
      <c r="V1820" s="49" t="n">
        <v>1.817671293879997e-05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0.002888781127596226</v>
      </c>
      <c r="AD1820" s="49" t="n">
        <v>0.001062650679967129</v>
      </c>
      <c r="AE1820" s="49" t="n">
        <v>0.0005723308877571492</v>
      </c>
      <c r="AF1820" s="49" t="n">
        <v>0.0003103216660675047</v>
      </c>
      <c r="AG1820" s="49" t="n">
        <v>0.0001997045108496308</v>
      </c>
      <c r="AH1820" s="49" t="n">
        <v>-5.025817689906494e-06</v>
      </c>
      <c r="AI1820" s="49" t="n">
        <v>0.09703263619301736</v>
      </c>
      <c r="AJ1820" s="49" t="n">
        <v>-0.1504654136891622</v>
      </c>
      <c r="AK1820" s="49" t="n">
        <v>-0.05674842598438925</v>
      </c>
      <c r="AL1820" s="49" t="n">
        <v>-0.006518106032306853</v>
      </c>
      <c r="AM1820" s="49" t="n">
        <v>0.00127053607662747</v>
      </c>
      <c r="AN1820" s="49" t="n">
        <v>-5.634371592420161e-06</v>
      </c>
      <c r="AO1820" s="49" t="n">
        <v>0.109486302718199</v>
      </c>
      <c r="AP1820" s="49" t="n">
        <v>49.30063969746925</v>
      </c>
      <c r="AQ1820" s="49" t="n">
        <v>20.10082729794168</v>
      </c>
      <c r="AR1820" s="49" t="n">
        <v>2.346337891458123</v>
      </c>
      <c r="AS1820" s="49" t="n">
        <v>-0.03370207267566525</v>
      </c>
      <c r="AT1820" s="49" t="n">
        <v>-5.664686050064135e-05</v>
      </c>
      <c r="AU1820" s="49" t="n">
        <v>380.0020406593109</v>
      </c>
      <c r="AV1820" s="49" t="n">
        <v>900.0003293696011</v>
      </c>
      <c r="AW1820" s="49" t="n">
        <v>540.0000348336391</v>
      </c>
      <c r="AX1820" s="49" t="n">
        <v>75.00015242361629</v>
      </c>
      <c r="AY1820" s="49" t="n">
        <v>84.375</v>
      </c>
      <c r="AZ1820" s="49" t="n">
        <v>40</v>
      </c>
      <c r="BA1820" s="49" t="n">
        <v>8.000018523364412</v>
      </c>
      <c r="BB1820" s="49" t="n">
        <v>23.90626273713529</v>
      </c>
      <c r="BC1820" s="49" t="n">
        <v>15.0000014680707</v>
      </c>
      <c r="BD1820" s="49" t="n">
        <v>3.750002981658802</v>
      </c>
      <c r="BE1820" s="49" t="n">
        <v>4.6875</v>
      </c>
      <c r="BF1820" s="49" t="n">
        <v>3</v>
      </c>
      <c r="BG1820" s="49" t="n">
        <v>6.000177911969566</v>
      </c>
      <c r="BH1820" s="49" t="n">
        <v>14.0004133233093</v>
      </c>
      <c r="BI1820" s="49" t="n">
        <v>5.500077866609874</v>
      </c>
      <c r="BJ1820" s="49" t="n">
        <v>0.7001856864032681</v>
      </c>
      <c r="BK1820" s="49" t="n">
        <v>0.4000047278942099</v>
      </c>
      <c r="BL1820" s="49" t="n">
        <v>0.02000000417333741</v>
      </c>
      <c r="BM1820" s="49" t="n">
        <v>-0.4056906248225752</v>
      </c>
      <c r="BN1820" s="49" t="n">
        <v>0.6474832189819262</v>
      </c>
      <c r="BO1820" s="49" t="n">
        <v>0.1663585050423656</v>
      </c>
      <c r="BP1820" s="49" t="n">
        <v>-0.4055074037382879</v>
      </c>
      <c r="BQ1820" s="49" t="n">
        <v>0.6476192955596027</v>
      </c>
      <c r="BR1820" s="49" t="n">
        <v>0.1665292257623189</v>
      </c>
      <c r="BS1820" s="49" t="n">
        <v>-0.1832210842873105</v>
      </c>
      <c r="BT1820" s="49" t="n">
        <v>-0.1360765776765582</v>
      </c>
      <c r="BU1820" s="49" t="n">
        <v>-0.170720719953249</v>
      </c>
      <c r="BV1820" s="49" t="n">
        <v>0.2850129206561306</v>
      </c>
    </row>
    <row r="1821">
      <c r="A1821" s="51" t="n">
        <v>89.47</v>
      </c>
      <c r="B1821" t="inlineStr">
        <is>
          <t>path/prepick_to_pick</t>
        </is>
      </c>
      <c r="C1821" t="inlineStr">
        <is>
          <t>effort</t>
        </is>
      </c>
      <c r="D1821" s="51" t="n">
        <v>0</v>
      </c>
      <c r="E1821" s="51" t="n">
        <v>-0.8652030000000001</v>
      </c>
      <c r="F1821" s="51" t="n">
        <v>-2.34253</v>
      </c>
      <c r="G1821" s="51" t="n">
        <v>-1.18111</v>
      </c>
      <c r="H1821" s="51" t="n">
        <v>-1.177</v>
      </c>
      <c r="I1821" s="51" t="n">
        <v>-4.73561</v>
      </c>
      <c r="J1821" s="51" t="n">
        <v>2.20921</v>
      </c>
      <c r="K1821" s="51" t="n">
        <v>-0.8654716905524803</v>
      </c>
      <c r="L1821" s="51" t="n">
        <v>-2.342367284738481</v>
      </c>
      <c r="M1821" s="51" t="n">
        <v>-1.181003352317553</v>
      </c>
      <c r="N1821" s="51" t="n">
        <v>-1.17691221616542</v>
      </c>
      <c r="O1821" s="51" t="n">
        <v>-4.735629535040533</v>
      </c>
      <c r="P1821" s="51" t="n">
        <v>2.209191686983859</v>
      </c>
      <c r="Q1821" s="51" t="n">
        <v>0.0002686905524802441</v>
      </c>
      <c r="R1821" s="51" t="n">
        <v>-0.0001627152615193417</v>
      </c>
      <c r="S1821" s="51" t="n">
        <v>-0.0001066476824473916</v>
      </c>
      <c r="T1821" s="51" t="n">
        <v>-8.77838345803017e-05</v>
      </c>
      <c r="U1821" s="51" t="n">
        <v>1.953504053275879e-05</v>
      </c>
      <c r="V1821" s="51" t="n">
        <v>1.831301614085845e-05</v>
      </c>
      <c r="W1821" s="51" t="n">
        <v>0</v>
      </c>
      <c r="X1821" s="51" t="n">
        <v>0</v>
      </c>
      <c r="Y1821" s="51" t="n">
        <v>0</v>
      </c>
      <c r="Z1821" s="51" t="n">
        <v>0</v>
      </c>
      <c r="AA1821" s="51" t="n">
        <v>0</v>
      </c>
      <c r="AB1821" s="51" t="n">
        <v>0</v>
      </c>
      <c r="AC1821" s="51" t="n">
        <v>0.003243499329716708</v>
      </c>
      <c r="AD1821" s="51" t="n">
        <v>0.0008264308520785482</v>
      </c>
      <c r="AE1821" s="51" t="n">
        <v>0.000454966501560315</v>
      </c>
      <c r="AF1821" s="51" t="n">
        <v>0.0004001253056748004</v>
      </c>
      <c r="AG1821" s="51" t="n">
        <v>-0.0008871815383816109</v>
      </c>
      <c r="AH1821" s="51" t="n">
        <v>-1.696218256545608e-05</v>
      </c>
      <c r="AI1821" s="51" t="n">
        <v>0.08313467209890624</v>
      </c>
      <c r="AJ1821" s="51" t="n">
        <v>-0.155714986299258</v>
      </c>
      <c r="AK1821" s="51" t="n">
        <v>-0.05885494276504021</v>
      </c>
      <c r="AL1821" s="51" t="n">
        <v>-0.006836491532057724</v>
      </c>
      <c r="AM1821" s="51" t="n">
        <v>0.002050852299088658</v>
      </c>
      <c r="AN1821" s="51" t="n">
        <v>5.835078541454539e-07</v>
      </c>
      <c r="AO1821" s="51" t="n">
        <v>0.09670670010709696</v>
      </c>
      <c r="AP1821" s="51" t="n">
        <v>49.29293473058643</v>
      </c>
      <c r="AQ1821" s="51" t="n">
        <v>20.0981098387289</v>
      </c>
      <c r="AR1821" s="51" t="n">
        <v>2.346112676136705</v>
      </c>
      <c r="AS1821" s="51" t="n">
        <v>-0.03379521651133285</v>
      </c>
      <c r="AT1821" s="51" t="n">
        <v>-4.925324723456763e-05</v>
      </c>
      <c r="AU1821" s="51" t="n">
        <v>380.0020202527178</v>
      </c>
      <c r="AV1821" s="51" t="n">
        <v>900.0003260759051</v>
      </c>
      <c r="AW1821" s="51" t="n">
        <v>540.0000344853028</v>
      </c>
      <c r="AX1821" s="51" t="n">
        <v>75.00015089938012</v>
      </c>
      <c r="AY1821" s="51" t="n">
        <v>84.375</v>
      </c>
      <c r="AZ1821" s="51" t="n">
        <v>40</v>
      </c>
      <c r="BA1821" s="51" t="n">
        <v>8.000018430747589</v>
      </c>
      <c r="BB1821" s="51" t="n">
        <v>23.90626267344961</v>
      </c>
      <c r="BC1821" s="51" t="n">
        <v>15.00000146073035</v>
      </c>
      <c r="BD1821" s="51" t="n">
        <v>3.750002966750507</v>
      </c>
      <c r="BE1821" s="51" t="n">
        <v>4.6875</v>
      </c>
      <c r="BF1821" s="51" t="n">
        <v>3</v>
      </c>
      <c r="BG1821" s="51" t="n">
        <v>6.000176351939025</v>
      </c>
      <c r="BH1821" s="51" t="n">
        <v>14.00040836846222</v>
      </c>
      <c r="BI1821" s="51" t="n">
        <v>5.500076932210555</v>
      </c>
      <c r="BJ1821" s="51" t="n">
        <v>0.7001834581664288</v>
      </c>
      <c r="BK1821" s="51" t="n">
        <v>0.4000046711594794</v>
      </c>
      <c r="BL1821" s="51" t="n">
        <v>0.02000000412325736</v>
      </c>
      <c r="BM1821" s="51" t="n">
        <v>-0.4056906248225752</v>
      </c>
      <c r="BN1821" s="51" t="n">
        <v>0.6474832189819262</v>
      </c>
      <c r="BO1821" s="51" t="n">
        <v>0.1663585050423656</v>
      </c>
      <c r="BP1821" s="51" t="n">
        <v>-0.4055275955553628</v>
      </c>
      <c r="BQ1821" s="51" t="n">
        <v>0.6476075502584107</v>
      </c>
      <c r="BR1821" s="51" t="n">
        <v>0.1665389622534362</v>
      </c>
      <c r="BS1821" s="51" t="n">
        <v>-0.1630292672124556</v>
      </c>
      <c r="BT1821" s="51" t="n">
        <v>-0.1243312764844795</v>
      </c>
      <c r="BU1821" s="51" t="n">
        <v>-0.1804572110706004</v>
      </c>
      <c r="BV1821" s="51" t="n">
        <v>0.2731329590281436</v>
      </c>
    </row>
    <row r="1822">
      <c r="A1822" s="49" t="n">
        <v>89.48</v>
      </c>
      <c r="B1822" s="50" t="inlineStr">
        <is>
          <t>path/prepick_to_pick</t>
        </is>
      </c>
      <c r="C1822" s="50" t="inlineStr">
        <is>
          <t>effort</t>
        </is>
      </c>
      <c r="D1822" s="49" t="n">
        <v>0</v>
      </c>
      <c r="E1822" s="49" t="n">
        <v>-0.8652030000000001</v>
      </c>
      <c r="F1822" s="49" t="n">
        <v>-2.34253</v>
      </c>
      <c r="G1822" s="49" t="n">
        <v>-1.18111</v>
      </c>
      <c r="H1822" s="49" t="n">
        <v>-1.177</v>
      </c>
      <c r="I1822" s="49" t="n">
        <v>-4.73561</v>
      </c>
      <c r="J1822" s="49" t="n">
        <v>2.20921</v>
      </c>
      <c r="K1822" s="49" t="n">
        <v>-0.8654377709167762</v>
      </c>
      <c r="L1822" s="49" t="n">
        <v>-2.342360498673179</v>
      </c>
      <c r="M1822" s="49" t="n">
        <v>-1.180999261890409</v>
      </c>
      <c r="N1822" s="49" t="n">
        <v>-1.176907868018829</v>
      </c>
      <c r="O1822" s="49" t="n">
        <v>-4.735639480905974</v>
      </c>
      <c r="P1822" s="49" t="n">
        <v>2.20919144785618</v>
      </c>
      <c r="Q1822" s="49" t="n">
        <v>0.0002347709167761503</v>
      </c>
      <c r="R1822" s="49" t="n">
        <v>-0.0001695013268214751</v>
      </c>
      <c r="S1822" s="49" t="n">
        <v>-0.0001107381095912796</v>
      </c>
      <c r="T1822" s="49" t="n">
        <v>-9.213198117130617e-05</v>
      </c>
      <c r="U1822" s="49" t="n">
        <v>2.948090597332254e-05</v>
      </c>
      <c r="V1822" s="49" t="n">
        <v>1.855214381984993e-05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0.003513565554242066</v>
      </c>
      <c r="AD1822" s="49" t="n">
        <v>0.0005575580640967365</v>
      </c>
      <c r="AE1822" s="49" t="n">
        <v>0.0003698208232473947</v>
      </c>
      <c r="AF1822" s="49" t="n">
        <v>0.0004724912264754241</v>
      </c>
      <c r="AG1822" s="49" t="n">
        <v>-0.001092161700645718</v>
      </c>
      <c r="AH1822" s="49" t="n">
        <v>-2.656731425970123e-05</v>
      </c>
      <c r="AI1822" s="49" t="n">
        <v>0.06852959196111257</v>
      </c>
      <c r="AJ1822" s="49" t="n">
        <v>-0.1582125088437179</v>
      </c>
      <c r="AK1822" s="49" t="n">
        <v>-0.06057502249498371</v>
      </c>
      <c r="AL1822" s="49" t="n">
        <v>-0.00721652806410306</v>
      </c>
      <c r="AM1822" s="49" t="n">
        <v>0.003044759435885245</v>
      </c>
      <c r="AN1822" s="49" t="n">
        <v>1.090204560002562e-05</v>
      </c>
      <c r="AO1822" s="49" t="n">
        <v>0.08278174374305132</v>
      </c>
      <c r="AP1822" s="49" t="n">
        <v>49.28771207123484</v>
      </c>
      <c r="AQ1822" s="49" t="n">
        <v>20.09601178945596</v>
      </c>
      <c r="AR1822" s="49" t="n">
        <v>2.345788124690732</v>
      </c>
      <c r="AS1822" s="49" t="n">
        <v>-0.03299510700033054</v>
      </c>
      <c r="AT1822" s="49" t="n">
        <v>-3.854137067807522e-05</v>
      </c>
      <c r="AU1822" s="49" t="n">
        <v>380.0020000501906</v>
      </c>
      <c r="AV1822" s="49" t="n">
        <v>900.0003228151461</v>
      </c>
      <c r="AW1822" s="49" t="n">
        <v>540.0000341404498</v>
      </c>
      <c r="AX1822" s="49" t="n">
        <v>75.00014939038631</v>
      </c>
      <c r="AY1822" s="49" t="n">
        <v>84.375</v>
      </c>
      <c r="AZ1822" s="49" t="n">
        <v>40</v>
      </c>
      <c r="BA1822" s="49" t="n">
        <v>8.000018338593852</v>
      </c>
      <c r="BB1822" s="49" t="n">
        <v>23.90626261008236</v>
      </c>
      <c r="BC1822" s="49" t="n">
        <v>15.0000014534267</v>
      </c>
      <c r="BD1822" s="49" t="n">
        <v>3.750002951916755</v>
      </c>
      <c r="BE1822" s="49" t="n">
        <v>4.6875</v>
      </c>
      <c r="BF1822" s="49" t="n">
        <v>3</v>
      </c>
      <c r="BG1822" s="49" t="n">
        <v>6.000175070778427</v>
      </c>
      <c r="BH1822" s="49" t="n">
        <v>14.00040346804067</v>
      </c>
      <c r="BI1822" s="49" t="n">
        <v>5.500076009024029</v>
      </c>
      <c r="BJ1822" s="49" t="n">
        <v>0.7001812566684317</v>
      </c>
      <c r="BK1822" s="49" t="n">
        <v>0.4000046151055657</v>
      </c>
      <c r="BL1822" s="49" t="n">
        <v>0.02000000407377828</v>
      </c>
      <c r="BM1822" s="49" t="n">
        <v>-0.4056906248225752</v>
      </c>
      <c r="BN1822" s="49" t="n">
        <v>0.6474832189819262</v>
      </c>
      <c r="BO1822" s="49" t="n">
        <v>0.1663585050423656</v>
      </c>
      <c r="BP1822" s="49" t="n">
        <v>-0.4055494296419899</v>
      </c>
      <c r="BQ1822" s="49" t="n">
        <v>0.6475949014192626</v>
      </c>
      <c r="BR1822" s="49" t="n">
        <v>0.1665464074640257</v>
      </c>
      <c r="BS1822" s="49" t="n">
        <v>-0.1411951805853073</v>
      </c>
      <c r="BT1822" s="49" t="n">
        <v>-0.1116824373363912</v>
      </c>
      <c r="BU1822" s="49" t="n">
        <v>-0.1879024216600855</v>
      </c>
      <c r="BV1822" s="49" t="n">
        <v>0.2602236843479838</v>
      </c>
    </row>
    <row r="1823">
      <c r="A1823" s="51" t="n">
        <v>89.48999999999999</v>
      </c>
      <c r="B1823" t="inlineStr">
        <is>
          <t>path/prepick_to_pick</t>
        </is>
      </c>
      <c r="C1823" t="inlineStr">
        <is>
          <t>effort</t>
        </is>
      </c>
      <c r="D1823" s="51" t="n">
        <v>0</v>
      </c>
      <c r="E1823" s="51" t="n">
        <v>-0.8652030000000001</v>
      </c>
      <c r="F1823" s="51" t="n">
        <v>-2.34253</v>
      </c>
      <c r="G1823" s="51" t="n">
        <v>-1.18111</v>
      </c>
      <c r="H1823" s="51" t="n">
        <v>-1.177</v>
      </c>
      <c r="I1823" s="51" t="n">
        <v>-4.73561</v>
      </c>
      <c r="J1823" s="51" t="n">
        <v>2.20921</v>
      </c>
      <c r="K1823" s="51" t="n">
        <v>-0.8654016418299147</v>
      </c>
      <c r="L1823" s="51" t="n">
        <v>-2.342356508941077</v>
      </c>
      <c r="M1823" s="51" t="n">
        <v>-1.180995884418513</v>
      </c>
      <c r="N1823" s="51" t="n">
        <v>-1.176903096219305</v>
      </c>
      <c r="O1823" s="51" t="n">
        <v>-4.735646129216089</v>
      </c>
      <c r="P1823" s="51" t="n">
        <v>2.209191166369526</v>
      </c>
      <c r="Q1823" s="51" t="n">
        <v>0.0001986418299146919</v>
      </c>
      <c r="R1823" s="51" t="n">
        <v>-0.0001734910589226146</v>
      </c>
      <c r="S1823" s="51" t="n">
        <v>-0.0001141155814867734</v>
      </c>
      <c r="T1823" s="51" t="n">
        <v>-9.690378069548977e-05</v>
      </c>
      <c r="U1823" s="51" t="n">
        <v>3.612921608908692e-05</v>
      </c>
      <c r="V1823" s="51" t="n">
        <v>1.883363047383568e-05</v>
      </c>
      <c r="W1823" s="51" t="n">
        <v>0</v>
      </c>
      <c r="X1823" s="51" t="n">
        <v>0</v>
      </c>
      <c r="Y1823" s="51" t="n">
        <v>0</v>
      </c>
      <c r="Z1823" s="51" t="n">
        <v>0</v>
      </c>
      <c r="AA1823" s="51" t="n">
        <v>0</v>
      </c>
      <c r="AB1823" s="51" t="n">
        <v>0</v>
      </c>
      <c r="AC1823" s="51" t="n">
        <v>0.003694661652983593</v>
      </c>
      <c r="AD1823" s="51" t="n">
        <v>0.0002691400861468583</v>
      </c>
      <c r="AE1823" s="51" t="n">
        <v>0.0003099795268940544</v>
      </c>
      <c r="AF1823" s="51" t="n">
        <v>0.0004894479825869186</v>
      </c>
      <c r="AG1823" s="51" t="n">
        <v>-0.0003328589319604201</v>
      </c>
      <c r="AH1823" s="51" t="n">
        <v>-2.908172583063625e-05</v>
      </c>
      <c r="AI1823" s="51" t="n">
        <v>0.05360255601741783</v>
      </c>
      <c r="AJ1823" s="51" t="n">
        <v>-0.1578828713178663</v>
      </c>
      <c r="AK1823" s="51" t="n">
        <v>-0.06205223647938291</v>
      </c>
      <c r="AL1823" s="51" t="n">
        <v>-0.007597498755920946</v>
      </c>
      <c r="AM1823" s="51" t="n">
        <v>0.003393434189329231</v>
      </c>
      <c r="AN1823" s="51" t="n">
        <v>2.280559253633722e-05</v>
      </c>
      <c r="AO1823" s="51" t="n">
        <v>0.06815857199380262</v>
      </c>
      <c r="AP1823" s="51" t="n">
        <v>49.28524341443918</v>
      </c>
      <c r="AQ1823" s="51" t="n">
        <v>20.0942976295763</v>
      </c>
      <c r="AR1823" s="51" t="n">
        <v>2.3454076350618</v>
      </c>
      <c r="AS1823" s="51" t="n">
        <v>-0.03207801946797982</v>
      </c>
      <c r="AT1823" s="51" t="n">
        <v>-2.729997289887009e-05</v>
      </c>
      <c r="AU1823" s="51" t="n">
        <v>380.0019800496887</v>
      </c>
      <c r="AV1823" s="51" t="n">
        <v>900.0003195869946</v>
      </c>
      <c r="AW1823" s="51" t="n">
        <v>540.0000337990452</v>
      </c>
      <c r="AX1823" s="51" t="n">
        <v>75.00014789648245</v>
      </c>
      <c r="AY1823" s="51" t="n">
        <v>84.375</v>
      </c>
      <c r="AZ1823" s="51" t="n">
        <v>40</v>
      </c>
      <c r="BA1823" s="51" t="n">
        <v>8.000018246900883</v>
      </c>
      <c r="BB1823" s="51" t="n">
        <v>23.90626254703195</v>
      </c>
      <c r="BC1823" s="51" t="n">
        <v>15.00000144615957</v>
      </c>
      <c r="BD1823" s="51" t="n">
        <v>3.750002937157171</v>
      </c>
      <c r="BE1823" s="51" t="n">
        <v>4.6875</v>
      </c>
      <c r="BF1823" s="51" t="n">
        <v>3</v>
      </c>
      <c r="BG1823" s="51" t="n">
        <v>6.00017404415727</v>
      </c>
      <c r="BH1823" s="51" t="n">
        <v>14.00039862642419</v>
      </c>
      <c r="BI1823" s="51" t="n">
        <v>5.50007509691574</v>
      </c>
      <c r="BJ1823" s="51" t="n">
        <v>0.7001790815884105</v>
      </c>
      <c r="BK1823" s="51" t="n">
        <v>0.4000045597242989</v>
      </c>
      <c r="BL1823" s="51" t="n">
        <v>0.02000000402489294</v>
      </c>
      <c r="BM1823" s="51" t="n">
        <v>-0.4056906248225752</v>
      </c>
      <c r="BN1823" s="51" t="n">
        <v>0.6474832189819262</v>
      </c>
      <c r="BO1823" s="51" t="n">
        <v>0.1663585050423656</v>
      </c>
      <c r="BP1823" s="51" t="n">
        <v>-0.4055729582510235</v>
      </c>
      <c r="BQ1823" s="51" t="n">
        <v>0.6475812474269035</v>
      </c>
      <c r="BR1823" s="51" t="n">
        <v>0.1665514452095983</v>
      </c>
      <c r="BS1823" s="51" t="n">
        <v>-0.1176665715517111</v>
      </c>
      <c r="BT1823" s="51" t="n">
        <v>-0.09802844497730501</v>
      </c>
      <c r="BU1823" s="51" t="n">
        <v>-0.1929401672326747</v>
      </c>
      <c r="BV1823" s="51" t="n">
        <v>0.2463349472104495</v>
      </c>
    </row>
    <row r="1824">
      <c r="A1824" s="49" t="n">
        <v>89.5</v>
      </c>
      <c r="B1824" s="50" t="inlineStr">
        <is>
          <t>path/prepick_to_pick</t>
        </is>
      </c>
      <c r="C1824" s="50" t="inlineStr">
        <is>
          <t>effort</t>
        </is>
      </c>
      <c r="D1824" s="49" t="n">
        <v>0</v>
      </c>
      <c r="E1824" s="49" t="n">
        <v>-0.8652030000000001</v>
      </c>
      <c r="F1824" s="49" t="n">
        <v>-2.34253</v>
      </c>
      <c r="G1824" s="49" t="n">
        <v>-1.18111</v>
      </c>
      <c r="H1824" s="49" t="n">
        <v>-1.177</v>
      </c>
      <c r="I1824" s="49" t="n">
        <v>-4.73561</v>
      </c>
      <c r="J1824" s="49" t="n">
        <v>2.20921</v>
      </c>
      <c r="K1824" s="49" t="n">
        <v>-0.8653640882916533</v>
      </c>
      <c r="L1824" s="49" t="n">
        <v>-2.34235539842413</v>
      </c>
      <c r="M1824" s="49" t="n">
        <v>-1.180993116493372</v>
      </c>
      <c r="N1824" s="49" t="n">
        <v>-1.176898457323741</v>
      </c>
      <c r="O1824" s="49" t="n">
        <v>-4.735642343345168</v>
      </c>
      <c r="P1824" s="49" t="n">
        <v>2.209190920414979</v>
      </c>
      <c r="Q1824" s="49" t="n">
        <v>0.0001610882916532885</v>
      </c>
      <c r="R1824" s="49" t="n">
        <v>-0.0001746015758699038</v>
      </c>
      <c r="S1824" s="49" t="n">
        <v>-0.000116883506628529</v>
      </c>
      <c r="T1824" s="49" t="n">
        <v>-0.0001015426762587257</v>
      </c>
      <c r="U1824" s="49" t="n">
        <v>3.234334516744042e-05</v>
      </c>
      <c r="V1824" s="49" t="n">
        <v>1.907958502078699e-05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0.00380569626733226</v>
      </c>
      <c r="AD1824" s="49" t="n">
        <v>-1.839362531860881e-05</v>
      </c>
      <c r="AE1824" s="49" t="n">
        <v>0.0002482802060591165</v>
      </c>
      <c r="AF1824" s="49" t="n">
        <v>0.0004507182058376066</v>
      </c>
      <c r="AG1824" s="49" t="n">
        <v>0.0009381164576782693</v>
      </c>
      <c r="AH1824" s="49" t="n">
        <v>-2.369985220082357e-05</v>
      </c>
      <c r="AI1824" s="49" t="n">
        <v>0.03857126988259113</v>
      </c>
      <c r="AJ1824" s="49" t="n">
        <v>-0.1549110035535477</v>
      </c>
      <c r="AK1824" s="49" t="n">
        <v>-0.06322030865828517</v>
      </c>
      <c r="AL1824" s="49" t="n">
        <v>-0.007931250610484346</v>
      </c>
      <c r="AM1824" s="49" t="n">
        <v>0.002624938195898685</v>
      </c>
      <c r="AN1824" s="49" t="n">
        <v>3.314518870691515e-05</v>
      </c>
      <c r="AO1824" s="49" t="n">
        <v>0.05322044178024533</v>
      </c>
      <c r="AP1824" s="49" t="n">
        <v>49.28560183352866</v>
      </c>
      <c r="AQ1824" s="49" t="n">
        <v>20.09282656419088</v>
      </c>
      <c r="AR1824" s="49" t="n">
        <v>2.345031330386345</v>
      </c>
      <c r="AS1824" s="49" t="n">
        <v>-0.03185685870826269</v>
      </c>
      <c r="AT1824" s="49" t="n">
        <v>-1.837779533954106e-05</v>
      </c>
      <c r="AU1824" s="49" t="n">
        <v>380.0019602491918</v>
      </c>
      <c r="AV1824" s="49" t="n">
        <v>900.0003163911247</v>
      </c>
      <c r="AW1824" s="49" t="n">
        <v>540.0000334610548</v>
      </c>
      <c r="AX1824" s="49" t="n">
        <v>75.00014641751763</v>
      </c>
      <c r="AY1824" s="49" t="n">
        <v>84.375</v>
      </c>
      <c r="AZ1824" s="49" t="n">
        <v>40</v>
      </c>
      <c r="BA1824" s="49" t="n">
        <v>8.000018155666378</v>
      </c>
      <c r="BB1824" s="49" t="n">
        <v>23.90626248429679</v>
      </c>
      <c r="BC1824" s="49" t="n">
        <v>15.00000143892877</v>
      </c>
      <c r="BD1824" s="49" t="n">
        <v>3.750002922471385</v>
      </c>
      <c r="BE1824" s="49" t="n">
        <v>4.6875</v>
      </c>
      <c r="BF1824" s="49" t="n">
        <v>3</v>
      </c>
      <c r="BG1824" s="49" t="n">
        <v>6.000173215130943</v>
      </c>
      <c r="BH1824" s="49" t="n">
        <v>14.0003938429071</v>
      </c>
      <c r="BI1824" s="49" t="n">
        <v>5.500074195752751</v>
      </c>
      <c r="BJ1824" s="49" t="n">
        <v>0.7001769326093495</v>
      </c>
      <c r="BK1824" s="49" t="n">
        <v>0.4000045050076073</v>
      </c>
      <c r="BL1824" s="49" t="n">
        <v>0.02000000397659422</v>
      </c>
      <c r="BM1824" s="49" t="n">
        <v>-0.4056906248225752</v>
      </c>
      <c r="BN1824" s="49" t="n">
        <v>0.6474832189819262</v>
      </c>
      <c r="BO1824" s="49" t="n">
        <v>0.1663585050423656</v>
      </c>
      <c r="BP1824" s="49" t="n">
        <v>-0.4055981102451016</v>
      </c>
      <c r="BQ1824" s="49" t="n">
        <v>0.6475665143471416</v>
      </c>
      <c r="BR1824" s="49" t="n">
        <v>0.1665539934611512</v>
      </c>
      <c r="BS1824" s="49" t="n">
        <v>-0.09251457747361247</v>
      </c>
      <c r="BT1824" s="49" t="n">
        <v>-0.08329536521545222</v>
      </c>
      <c r="BU1824" s="49" t="n">
        <v>-0.195488418785611</v>
      </c>
      <c r="BV1824" s="49" t="n">
        <v>0.2317601924205169</v>
      </c>
    </row>
    <row r="1825">
      <c r="A1825" s="51" t="n">
        <v>89.51000000000001</v>
      </c>
      <c r="B1825" t="inlineStr">
        <is>
          <t>path/prepick_to_pick</t>
        </is>
      </c>
      <c r="C1825" t="inlineStr">
        <is>
          <t>effort</t>
        </is>
      </c>
      <c r="D1825" s="51" t="n">
        <v>0</v>
      </c>
      <c r="E1825" s="51" t="n">
        <v>-0.8652030000000001</v>
      </c>
      <c r="F1825" s="51" t="n">
        <v>-2.34253</v>
      </c>
      <c r="G1825" s="51" t="n">
        <v>-1.18111</v>
      </c>
      <c r="H1825" s="51" t="n">
        <v>-1.177</v>
      </c>
      <c r="I1825" s="51" t="n">
        <v>-4.73561</v>
      </c>
      <c r="J1825" s="51" t="n">
        <v>2.20921</v>
      </c>
      <c r="K1825" s="51" t="n">
        <v>-0.8653256443932714</v>
      </c>
      <c r="L1825" s="51" t="n">
        <v>-2.342357042274075</v>
      </c>
      <c r="M1825" s="51" t="n">
        <v>-1.180991145480395</v>
      </c>
      <c r="N1825" s="51" t="n">
        <v>-1.176894444672372</v>
      </c>
      <c r="O1825" s="51" t="n">
        <v>-4.735626968148534</v>
      </c>
      <c r="P1825" s="51" t="n">
        <v>2.209190763095553</v>
      </c>
      <c r="Q1825" s="51" t="n">
        <v>0.000122644393271365</v>
      </c>
      <c r="R1825" s="51" t="n">
        <v>-0.0001729577259252935</v>
      </c>
      <c r="S1825" s="51" t="n">
        <v>-0.0001188545196051383</v>
      </c>
      <c r="T1825" s="51" t="n">
        <v>-0.0001055553276276822</v>
      </c>
      <c r="U1825" s="51" t="n">
        <v>1.696814853335837e-05</v>
      </c>
      <c r="V1825" s="51" t="n">
        <v>1.923690444760595e-05</v>
      </c>
      <c r="W1825" s="51" t="n">
        <v>0</v>
      </c>
      <c r="X1825" s="51" t="n">
        <v>0</v>
      </c>
      <c r="Y1825" s="51" t="n">
        <v>0</v>
      </c>
      <c r="Z1825" s="51" t="n">
        <v>0</v>
      </c>
      <c r="AA1825" s="51" t="n">
        <v>0</v>
      </c>
      <c r="AB1825" s="51" t="n">
        <v>0</v>
      </c>
      <c r="AC1825" s="51" t="n">
        <v>0.003876688275705824</v>
      </c>
      <c r="AD1825" s="51" t="n">
        <v>-0.000284010458620057</v>
      </c>
      <c r="AE1825" s="51" t="n">
        <v>0.0001541344249373613</v>
      </c>
      <c r="AF1825" s="51" t="n">
        <v>0.0003679751336968726</v>
      </c>
      <c r="AG1825" s="51" t="n">
        <v>0.002006789481383307</v>
      </c>
      <c r="AH1825" s="51" t="n">
        <v>-1.386277085532273e-05</v>
      </c>
      <c r="AI1825" s="51" t="n">
        <v>0.02347806533127937</v>
      </c>
      <c r="AJ1825" s="51" t="n">
        <v>-0.1496963489341879</v>
      </c>
      <c r="AK1825" s="51" t="n">
        <v>-0.06381877851504959</v>
      </c>
      <c r="AL1825" s="51" t="n">
        <v>-0.008186070148842454</v>
      </c>
      <c r="AM1825" s="51" t="n">
        <v>0.0008964402869078913</v>
      </c>
      <c r="AN1825" s="51" t="n">
        <v>3.984302847037924e-05</v>
      </c>
      <c r="AO1825" s="51" t="n">
        <v>0.03818205055532334</v>
      </c>
      <c r="AP1825" s="51" t="n">
        <v>49.28860029858698</v>
      </c>
      <c r="AQ1825" s="51" t="n">
        <v>20.09166795826647</v>
      </c>
      <c r="AR1825" s="51" t="n">
        <v>2.344705884193897</v>
      </c>
      <c r="AS1825" s="51" t="n">
        <v>-0.0327318359662876</v>
      </c>
      <c r="AT1825" s="51" t="n">
        <v>-1.316517055202145e-05</v>
      </c>
      <c r="AU1825" s="51" t="n">
        <v>380.0019406466998</v>
      </c>
      <c r="AV1825" s="51" t="n">
        <v>900.0003132272134</v>
      </c>
      <c r="AW1825" s="51" t="n">
        <v>540.0000331264442</v>
      </c>
      <c r="AX1825" s="51" t="n">
        <v>75.00014495334246</v>
      </c>
      <c r="AY1825" s="51" t="n">
        <v>84.375</v>
      </c>
      <c r="AZ1825" s="51" t="n">
        <v>40</v>
      </c>
      <c r="BA1825" s="51" t="n">
        <v>8.000018064888046</v>
      </c>
      <c r="BB1825" s="51" t="n">
        <v>23.9062624218753</v>
      </c>
      <c r="BC1825" s="51" t="n">
        <v>15.00000143173413</v>
      </c>
      <c r="BD1825" s="51" t="n">
        <v>3.750002907859028</v>
      </c>
      <c r="BE1825" s="51" t="n">
        <v>4.6875</v>
      </c>
      <c r="BF1825" s="51" t="n">
        <v>3</v>
      </c>
      <c r="BG1825" s="51" t="n">
        <v>6.000172521848217</v>
      </c>
      <c r="BH1825" s="51" t="n">
        <v>14.00038911679221</v>
      </c>
      <c r="BI1825" s="51" t="n">
        <v>5.500073305403719</v>
      </c>
      <c r="BJ1825" s="51" t="n">
        <v>0.7001748094180373</v>
      </c>
      <c r="BK1825" s="51" t="n">
        <v>0.400004450947516</v>
      </c>
      <c r="BL1825" s="51" t="n">
        <v>0.02000000392887509</v>
      </c>
      <c r="BM1825" s="51" t="n">
        <v>-0.4056906248225752</v>
      </c>
      <c r="BN1825" s="51" t="n">
        <v>0.6474832189819262</v>
      </c>
      <c r="BO1825" s="51" t="n">
        <v>0.1663585050423656</v>
      </c>
      <c r="BP1825" s="51" t="n">
        <v>-0.405624552222503</v>
      </c>
      <c r="BQ1825" s="51" t="n">
        <v>0.6475507868093066</v>
      </c>
      <c r="BR1825" s="51" t="n">
        <v>0.166554011085165</v>
      </c>
      <c r="BS1825" s="51" t="n">
        <v>-0.06607260007224225</v>
      </c>
      <c r="BT1825" s="51" t="n">
        <v>-0.06756782738037703</v>
      </c>
      <c r="BU1825" s="51" t="n">
        <v>-0.1955060427993593</v>
      </c>
      <c r="BV1825" s="51" t="n">
        <v>0.2171488258045063</v>
      </c>
    </row>
    <row r="1826">
      <c r="A1826" s="49" t="n">
        <v>89.52</v>
      </c>
      <c r="B1826" s="50" t="inlineStr">
        <is>
          <t>path/prepick_to_pick</t>
        </is>
      </c>
      <c r="C1826" s="50" t="inlineStr">
        <is>
          <t>effort</t>
        </is>
      </c>
      <c r="D1826" s="49" t="n">
        <v>0</v>
      </c>
      <c r="E1826" s="49" t="n">
        <v>-0.8652030000000001</v>
      </c>
      <c r="F1826" s="49" t="n">
        <v>-2.34253</v>
      </c>
      <c r="G1826" s="49" t="n">
        <v>-1.18111</v>
      </c>
      <c r="H1826" s="49" t="n">
        <v>-1.177</v>
      </c>
      <c r="I1826" s="49" t="n">
        <v>-4.73561</v>
      </c>
      <c r="J1826" s="49" t="n">
        <v>2.20921</v>
      </c>
      <c r="K1826" s="49" t="n">
        <v>-0.8652865783731015</v>
      </c>
      <c r="L1826" s="49" t="n">
        <v>-2.342361141908953</v>
      </c>
      <c r="M1826" s="49" t="n">
        <v>-1.180990387107883</v>
      </c>
      <c r="N1826" s="49" t="n">
        <v>-1.176891491310477</v>
      </c>
      <c r="O1826" s="49" t="n">
        <v>-4.735605205524189</v>
      </c>
      <c r="P1826" s="49" t="n">
        <v>2.20919069567138</v>
      </c>
      <c r="Q1826" s="49" t="n">
        <v>8.357837310146721e-05</v>
      </c>
      <c r="R1826" s="49" t="n">
        <v>-0.0001688580910474968</v>
      </c>
      <c r="S1826" s="49" t="n">
        <v>-0.0001196128921170381</v>
      </c>
      <c r="T1826" s="49" t="n">
        <v>-0.0001085086895231679</v>
      </c>
      <c r="U1826" s="49" t="n">
        <v>-4.794475811031873e-06</v>
      </c>
      <c r="V1826" s="49" t="n">
        <v>1.930432861962927e-05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0.003931432277555245</v>
      </c>
      <c r="AD1826" s="49" t="n">
        <v>-0.0005133168204384021</v>
      </c>
      <c r="AE1826" s="49" t="n">
        <v>1.101286754770518e-05</v>
      </c>
      <c r="AF1826" s="49" t="n">
        <v>0.0002427170112747658</v>
      </c>
      <c r="AG1826" s="49" t="n">
        <v>0.00230107484844907</v>
      </c>
      <c r="AH1826" s="49" t="n">
        <v>-5.213922226666784e-06</v>
      </c>
      <c r="AI1826" s="49" t="n">
        <v>0.008278560328554757</v>
      </c>
      <c r="AJ1826" s="49" t="n">
        <v>-0.1427254913083569</v>
      </c>
      <c r="AK1826" s="49" t="n">
        <v>-0.06351865597144624</v>
      </c>
      <c r="AL1826" s="49" t="n">
        <v>-0.008331325280200728</v>
      </c>
      <c r="AM1826" s="49" t="n">
        <v>-0.001119439689778</v>
      </c>
      <c r="AN1826" s="49" t="n">
        <v>4.294633133172289e-05</v>
      </c>
      <c r="AO1826" s="49" t="n">
        <v>0.02308335340451007</v>
      </c>
      <c r="AP1826" s="49" t="n">
        <v>49.29383792541334</v>
      </c>
      <c r="AQ1826" s="49" t="n">
        <v>20.09108391139845</v>
      </c>
      <c r="AR1826" s="49" t="n">
        <v>2.344463000260579</v>
      </c>
      <c r="AS1826" s="49" t="n">
        <v>-0.03448872358518409</v>
      </c>
      <c r="AT1826" s="49" t="n">
        <v>-1.093011119155676e-05</v>
      </c>
      <c r="AU1826" s="49" t="n">
        <v>380.0019212402328</v>
      </c>
      <c r="AV1826" s="49" t="n">
        <v>900.0003100949413</v>
      </c>
      <c r="AW1826" s="49" t="n">
        <v>540.0000327951798</v>
      </c>
      <c r="AX1826" s="49" t="n">
        <v>75.00014350380903</v>
      </c>
      <c r="AY1826" s="49" t="n">
        <v>84.375</v>
      </c>
      <c r="AZ1826" s="49" t="n">
        <v>40</v>
      </c>
      <c r="BA1826" s="49" t="n">
        <v>8.000017974563606</v>
      </c>
      <c r="BB1826" s="49" t="n">
        <v>23.90626235976593</v>
      </c>
      <c r="BC1826" s="49" t="n">
        <v>15.00000142457545</v>
      </c>
      <c r="BD1826" s="49" t="n">
        <v>3.750002893319733</v>
      </c>
      <c r="BE1826" s="49" t="n">
        <v>4.6875</v>
      </c>
      <c r="BF1826" s="49" t="n">
        <v>3</v>
      </c>
      <c r="BG1826" s="49" t="n">
        <v>6.000171920374059</v>
      </c>
      <c r="BH1826" s="49" t="n">
        <v>14.0003844473907</v>
      </c>
      <c r="BI1826" s="49" t="n">
        <v>5.500072425738874</v>
      </c>
      <c r="BJ1826" s="49" t="n">
        <v>0.7001727117050209</v>
      </c>
      <c r="BK1826" s="49" t="n">
        <v>0.4000044041586384</v>
      </c>
      <c r="BL1826" s="49" t="n">
        <v>0.02000000388172859</v>
      </c>
      <c r="BM1826" s="49" t="n">
        <v>-0.4056906248225752</v>
      </c>
      <c r="BN1826" s="49" t="n">
        <v>0.6474832189819262</v>
      </c>
      <c r="BO1826" s="49" t="n">
        <v>0.1663585050423656</v>
      </c>
      <c r="BP1826" s="49" t="n">
        <v>-0.4056516854461441</v>
      </c>
      <c r="BQ1826" s="49" t="n">
        <v>0.6475343346473547</v>
      </c>
      <c r="BR1826" s="49" t="n">
        <v>0.1665515012689009</v>
      </c>
      <c r="BS1826" s="49" t="n">
        <v>-0.03893937643112411</v>
      </c>
      <c r="BT1826" s="49" t="n">
        <v>-0.05111566542848056</v>
      </c>
      <c r="BU1826" s="49" t="n">
        <v>-0.1929962265352914</v>
      </c>
      <c r="BV1826" s="49" t="n">
        <v>0.2034124621204479</v>
      </c>
    </row>
    <row r="1827">
      <c r="A1827" s="51" t="n">
        <v>89.53</v>
      </c>
      <c r="B1827" t="inlineStr">
        <is>
          <t>path/prepick_to_pick</t>
        </is>
      </c>
      <c r="C1827" t="inlineStr">
        <is>
          <t>effort</t>
        </is>
      </c>
      <c r="D1827" s="51" t="n">
        <v>0</v>
      </c>
      <c r="E1827" s="51" t="n">
        <v>-0.8652030000000001</v>
      </c>
      <c r="F1827" s="51" t="n">
        <v>-2.34253</v>
      </c>
      <c r="G1827" s="51" t="n">
        <v>-1.18111</v>
      </c>
      <c r="H1827" s="51" t="n">
        <v>-1.177</v>
      </c>
      <c r="I1827" s="51" t="n">
        <v>-4.73561</v>
      </c>
      <c r="J1827" s="51" t="n">
        <v>2.20921</v>
      </c>
      <c r="K1827" s="51" t="n">
        <v>-0.8652470261983388</v>
      </c>
      <c r="L1827" s="51" t="n">
        <v>-2.342367312816115</v>
      </c>
      <c r="M1827" s="51" t="n">
        <v>-1.180991301346927</v>
      </c>
      <c r="N1827" s="51" t="n">
        <v>-1.176890081383978</v>
      </c>
      <c r="O1827" s="51" t="n">
        <v>-4.735585493458917</v>
      </c>
      <c r="P1827" s="51" t="n">
        <v>2.209190669888427</v>
      </c>
      <c r="Q1827" s="51" t="n">
        <v>4.402619833876464e-05</v>
      </c>
      <c r="R1827" s="51" t="n">
        <v>-0.000162687183884902</v>
      </c>
      <c r="S1827" s="51" t="n">
        <v>-0.0001186986530734568</v>
      </c>
      <c r="T1827" s="51" t="n">
        <v>-0.0001099186160218313</v>
      </c>
      <c r="U1827" s="51" t="n">
        <v>-2.450654108354655e-05</v>
      </c>
      <c r="V1827" s="51" t="n">
        <v>1.933011157273512e-05</v>
      </c>
      <c r="W1827" s="51" t="n">
        <v>0</v>
      </c>
      <c r="X1827" s="51" t="n">
        <v>0</v>
      </c>
      <c r="Y1827" s="51" t="n">
        <v>0</v>
      </c>
      <c r="Z1827" s="51" t="n">
        <v>0</v>
      </c>
      <c r="AA1827" s="51" t="n">
        <v>0</v>
      </c>
      <c r="AB1827" s="51" t="n">
        <v>0</v>
      </c>
      <c r="AC1827" s="51" t="n">
        <v>0.003974659309966233</v>
      </c>
      <c r="AD1827" s="51" t="n">
        <v>-0.0007024259565038165</v>
      </c>
      <c r="AE1827" s="51" t="n">
        <v>-0.0001756910280858338</v>
      </c>
      <c r="AF1827" s="51" t="n">
        <v>6.448555117568059e-05</v>
      </c>
      <c r="AG1827" s="51" t="n">
        <v>0.001696983108936982</v>
      </c>
      <c r="AH1827" s="51" t="n">
        <v>-2.42858989309494e-06</v>
      </c>
      <c r="AI1827" s="51" t="n">
        <v>-0.007027150684610271</v>
      </c>
      <c r="AJ1827" s="51" t="n">
        <v>-0.1344306234861907</v>
      </c>
      <c r="AK1827" s="51" t="n">
        <v>-0.0620746605479348</v>
      </c>
      <c r="AL1827" s="51" t="n">
        <v>-0.008325133065563954</v>
      </c>
      <c r="AM1827" s="51" t="n">
        <v>-0.002624840942809441</v>
      </c>
      <c r="AN1827" s="51" t="n">
        <v>4.447885365267095e-05</v>
      </c>
      <c r="AO1827" s="51" t="n">
        <v>0.007879504658352507</v>
      </c>
      <c r="AP1827" s="51" t="n">
        <v>49.30082773651251</v>
      </c>
      <c r="AQ1827" s="51" t="n">
        <v>20.09140282801475</v>
      </c>
      <c r="AR1827" s="51" t="n">
        <v>2.344334831186747</v>
      </c>
      <c r="AS1827" s="51" t="n">
        <v>-0.03644300720885843</v>
      </c>
      <c r="AT1827" s="51" t="n">
        <v>-9.338762375507211e-06</v>
      </c>
      <c r="AU1827" s="51" t="n">
        <v>380.0019020278305</v>
      </c>
      <c r="AV1827" s="51" t="n">
        <v>900.0003069939919</v>
      </c>
      <c r="AW1827" s="51" t="n">
        <v>540.0000324672279</v>
      </c>
      <c r="AX1827" s="51" t="n">
        <v>75.00014206877094</v>
      </c>
      <c r="AY1827" s="51" t="n">
        <v>84.375</v>
      </c>
      <c r="AZ1827" s="51" t="n">
        <v>40</v>
      </c>
      <c r="BA1827" s="51" t="n">
        <v>8.000017884690788</v>
      </c>
      <c r="BB1827" s="51" t="n">
        <v>23.9062622979671</v>
      </c>
      <c r="BC1827" s="51" t="n">
        <v>15.00000141745258</v>
      </c>
      <c r="BD1827" s="51" t="n">
        <v>3.750002878853135</v>
      </c>
      <c r="BE1827" s="51" t="n">
        <v>4.6875</v>
      </c>
      <c r="BF1827" s="51" t="n">
        <v>3</v>
      </c>
      <c r="BG1827" s="51" t="n">
        <v>6.000171388645551</v>
      </c>
      <c r="BH1827" s="51" t="n">
        <v>14.00037983402202</v>
      </c>
      <c r="BI1827" s="51" t="n">
        <v>5.500071556630007</v>
      </c>
      <c r="BJ1827" s="51" t="n">
        <v>0.7001706391645607</v>
      </c>
      <c r="BK1827" s="51" t="n">
        <v>0.4000043683437223</v>
      </c>
      <c r="BL1827" s="51" t="n">
        <v>0.02000000383514785</v>
      </c>
      <c r="BM1827" s="51" t="n">
        <v>-0.4056906248225752</v>
      </c>
      <c r="BN1827" s="51" t="n">
        <v>0.6474832189819262</v>
      </c>
      <c r="BO1827" s="51" t="n">
        <v>0.1663585050423656</v>
      </c>
      <c r="BP1827" s="51" t="n">
        <v>-0.4056787805901964</v>
      </c>
      <c r="BQ1827" s="51" t="n">
        <v>0.6475175308355559</v>
      </c>
      <c r="BR1827" s="51" t="n">
        <v>0.1665465131022392</v>
      </c>
      <c r="BS1827" s="51" t="n">
        <v>-0.01184423237882148</v>
      </c>
      <c r="BT1827" s="51" t="n">
        <v>-0.03431185362967604</v>
      </c>
      <c r="BU1827" s="51" t="n">
        <v>-0.1880080598735401</v>
      </c>
      <c r="BV1827" s="51" t="n">
        <v>0.1914800765551353</v>
      </c>
    </row>
    <row r="1828">
      <c r="A1828" s="49" t="n">
        <v>89.54000000000001</v>
      </c>
      <c r="B1828" s="50" t="inlineStr">
        <is>
          <t>path/prepick_to_pick</t>
        </is>
      </c>
      <c r="C1828" s="50" t="inlineStr">
        <is>
          <t>effort</t>
        </is>
      </c>
      <c r="D1828" s="49" t="n">
        <v>0</v>
      </c>
      <c r="E1828" s="49" t="n">
        <v>-0.8652030000000001</v>
      </c>
      <c r="F1828" s="49" t="n">
        <v>-2.34253</v>
      </c>
      <c r="G1828" s="49" t="n">
        <v>-1.18111</v>
      </c>
      <c r="H1828" s="49" t="n">
        <v>-1.177</v>
      </c>
      <c r="I1828" s="49" t="n">
        <v>-4.73561</v>
      </c>
      <c r="J1828" s="49" t="n">
        <v>2.20921</v>
      </c>
      <c r="K1828" s="49" t="n">
        <v>-0.8652071910815498</v>
      </c>
      <c r="L1828" s="49" t="n">
        <v>-2.34237518319488</v>
      </c>
      <c r="M1828" s="49" t="n">
        <v>-1.180994199147949</v>
      </c>
      <c r="N1828" s="49" t="n">
        <v>-1.176890782645979</v>
      </c>
      <c r="O1828" s="49" t="n">
        <v>-4.735574763397389</v>
      </c>
      <c r="P1828" s="49" t="n">
        <v>2.209190617194621</v>
      </c>
      <c r="Q1828" s="49" t="n">
        <v>4.191081549698161e-06</v>
      </c>
      <c r="R1828" s="49" t="n">
        <v>-0.0001548168051201948</v>
      </c>
      <c r="S1828" s="49" t="n">
        <v>-0.0001158008520512066</v>
      </c>
      <c r="T1828" s="49" t="n">
        <v>-0.0001092173540211405</v>
      </c>
      <c r="U1828" s="49" t="n">
        <v>-3.523660261084416e-05</v>
      </c>
      <c r="V1828" s="49" t="n">
        <v>1.938280537938653e-05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0.003990465282048386</v>
      </c>
      <c r="AD1828" s="49" t="n">
        <v>-0.0008567873340212725</v>
      </c>
      <c r="AE1828" s="49" t="n">
        <v>-0.0003833681110681389</v>
      </c>
      <c r="AF1828" s="49" t="n">
        <v>-0.0001734547189924164</v>
      </c>
      <c r="AG1828" s="49" t="n">
        <v>0.0005651107951993381</v>
      </c>
      <c r="AH1828" s="49" t="n">
        <v>-6.708868474312679e-06</v>
      </c>
      <c r="AI1828" s="49" t="n">
        <v>-0.02229530081897287</v>
      </c>
      <c r="AJ1828" s="49" t="n">
        <v>-0.1251016578044415</v>
      </c>
      <c r="AK1828" s="49" t="n">
        <v>-0.0594191731902696</v>
      </c>
      <c r="AL1828" s="49" t="n">
        <v>-0.008119960357589502</v>
      </c>
      <c r="AM1828" s="49" t="n">
        <v>-0.003136781614984134</v>
      </c>
      <c r="AN1828" s="49" t="n">
        <v>4.722143104026223e-05</v>
      </c>
      <c r="AO1828" s="49" t="n">
        <v>-0.007427800513127976</v>
      </c>
      <c r="AP1828" s="49" t="n">
        <v>49.30913807853464</v>
      </c>
      <c r="AQ1828" s="49" t="n">
        <v>20.0928676773743</v>
      </c>
      <c r="AR1828" s="49" t="n">
        <v>2.344364449863596</v>
      </c>
      <c r="AS1828" s="49" t="n">
        <v>-0.03783443440512059</v>
      </c>
      <c r="AT1828" s="49" t="n">
        <v>-5.824643662217522e-06</v>
      </c>
      <c r="AU1828" s="49" t="n">
        <v>380.0018641774766</v>
      </c>
      <c r="AV1828" s="49" t="n">
        <v>900.0003008848115</v>
      </c>
      <c r="AW1828" s="49" t="n">
        <v>540.0000318211301</v>
      </c>
      <c r="AX1828" s="49" t="n">
        <v>75.0001392416024</v>
      </c>
      <c r="AY1828" s="49" t="n">
        <v>84.375</v>
      </c>
      <c r="AZ1828" s="49" t="n">
        <v>40</v>
      </c>
      <c r="BA1828" s="49" t="n">
        <v>8.000017706290997</v>
      </c>
      <c r="BB1828" s="49" t="n">
        <v>23.90626217529488</v>
      </c>
      <c r="BC1828" s="49" t="n">
        <v>15.00000140331349</v>
      </c>
      <c r="BD1828" s="49" t="n">
        <v>3.750002850136574</v>
      </c>
      <c r="BE1828" s="49" t="n">
        <v>4.6875</v>
      </c>
      <c r="BF1828" s="49" t="n">
        <v>3</v>
      </c>
      <c r="BG1828" s="49" t="n">
        <v>6.000170465597516</v>
      </c>
      <c r="BH1828" s="49" t="n">
        <v>14.00037077270159</v>
      </c>
      <c r="BI1828" s="49" t="n">
        <v>5.500069849575041</v>
      </c>
      <c r="BJ1828" s="49" t="n">
        <v>0.7001665683966509</v>
      </c>
      <c r="BK1828" s="49" t="n">
        <v>0.4000042716085508</v>
      </c>
      <c r="BL1828" s="49" t="n">
        <v>0.02000000374365656</v>
      </c>
      <c r="BM1828" s="49" t="n">
        <v>-0.4056906248225752</v>
      </c>
      <c r="BN1828" s="49" t="n">
        <v>0.6474832189819262</v>
      </c>
      <c r="BO1828" s="49" t="n">
        <v>0.1663585050423656</v>
      </c>
      <c r="BP1828" s="49" t="n">
        <v>-0.4057051774109769</v>
      </c>
      <c r="BQ1828" s="49" t="n">
        <v>0.6475007167376781</v>
      </c>
      <c r="BR1828" s="49" t="n">
        <v>0.16653914365323</v>
      </c>
      <c r="BS1828" s="49" t="n">
        <v>0.01455258840171725</v>
      </c>
      <c r="BT1828" s="49" t="n">
        <v>-0.01749775575188295</v>
      </c>
      <c r="BU1828" s="49" t="n">
        <v>-0.1806386108643976</v>
      </c>
      <c r="BV1828" s="49" t="n">
        <v>0.1820666279705361</v>
      </c>
    </row>
    <row r="1829">
      <c r="A1829" s="51" t="n">
        <v>89.55</v>
      </c>
      <c r="B1829" t="inlineStr">
        <is>
          <t>path/prepick_to_pick</t>
        </is>
      </c>
      <c r="C1829" t="inlineStr">
        <is>
          <t>effort</t>
        </is>
      </c>
      <c r="D1829" s="51" t="n">
        <v>0</v>
      </c>
      <c r="E1829" s="51" t="n">
        <v>-0.8652030000000001</v>
      </c>
      <c r="F1829" s="51" t="n">
        <v>-2.34253</v>
      </c>
      <c r="G1829" s="51" t="n">
        <v>-1.18111</v>
      </c>
      <c r="H1829" s="51" t="n">
        <v>-1.177</v>
      </c>
      <c r="I1829" s="51" t="n">
        <v>-4.73561</v>
      </c>
      <c r="J1829" s="51" t="n">
        <v>2.20921</v>
      </c>
      <c r="K1829" s="51" t="n">
        <v>-0.8651674945421652</v>
      </c>
      <c r="L1829" s="51" t="n">
        <v>-2.342384459548784</v>
      </c>
      <c r="M1829" s="51" t="n">
        <v>-1.180999139668127</v>
      </c>
      <c r="N1829" s="51" t="n">
        <v>-1.176894115894076</v>
      </c>
      <c r="O1829" s="51" t="n">
        <v>-4.735574746848515</v>
      </c>
      <c r="P1829" s="51" t="n">
        <v>2.20919048766856</v>
      </c>
      <c r="Q1829" s="51" t="n">
        <v>-3.550545783481684e-05</v>
      </c>
      <c r="R1829" s="51" t="n">
        <v>-0.00014554045121562</v>
      </c>
      <c r="S1829" s="51" t="n">
        <v>-0.0001108603318726864</v>
      </c>
      <c r="T1829" s="51" t="n">
        <v>-0.0001058841059238258</v>
      </c>
      <c r="U1829" s="51" t="n">
        <v>-3.52531514851151e-05</v>
      </c>
      <c r="V1829" s="51" t="n">
        <v>1.951233144037445e-05</v>
      </c>
      <c r="W1829" s="51" t="n">
        <v>0</v>
      </c>
      <c r="X1829" s="51" t="n">
        <v>0</v>
      </c>
      <c r="Y1829" s="51" t="n">
        <v>0</v>
      </c>
      <c r="Z1829" s="51" t="n">
        <v>0</v>
      </c>
      <c r="AA1829" s="51" t="n">
        <v>0</v>
      </c>
      <c r="AB1829" s="51" t="n">
        <v>0</v>
      </c>
      <c r="AC1829" s="51" t="n">
        <v>0.003952299174576247</v>
      </c>
      <c r="AD1829" s="51" t="n">
        <v>-0.0009861575027605089</v>
      </c>
      <c r="AE1829" s="51" t="n">
        <v>-0.000584750485516453</v>
      </c>
      <c r="AF1829" s="51" t="n">
        <v>-0.0004572793303526533</v>
      </c>
      <c r="AG1829" s="51" t="n">
        <v>-0.0004555061463658229</v>
      </c>
      <c r="AH1829" s="51" t="n">
        <v>-1.529132481774083e-05</v>
      </c>
      <c r="AI1829" s="51" t="n">
        <v>-0.03722460190702158</v>
      </c>
      <c r="AJ1829" s="51" t="n">
        <v>-0.1148839330653942</v>
      </c>
      <c r="AK1829" s="51" t="n">
        <v>-0.05566022047046918</v>
      </c>
      <c r="AL1829" s="51" t="n">
        <v>-0.007683470705126727</v>
      </c>
      <c r="AM1829" s="51" t="n">
        <v>-0.002734169665254031</v>
      </c>
      <c r="AN1829" s="51" t="n">
        <v>5.313626032406785e-05</v>
      </c>
      <c r="AO1829" s="51" t="n">
        <v>-0.02269213483037055</v>
      </c>
      <c r="AP1829" s="51" t="n">
        <v>49.31848001191093</v>
      </c>
      <c r="AQ1829" s="51" t="n">
        <v>20.09554332605043</v>
      </c>
      <c r="AR1829" s="51" t="n">
        <v>2.344598270679704</v>
      </c>
      <c r="AS1829" s="51" t="n">
        <v>-0.03824420731665357</v>
      </c>
      <c r="AT1829" s="51" t="n">
        <v>9.79125703890785e-07</v>
      </c>
      <c r="AU1829" s="51" t="n">
        <v>380.0018641774766</v>
      </c>
      <c r="AV1829" s="51" t="n">
        <v>900.0003008848115</v>
      </c>
      <c r="AW1829" s="51" t="n">
        <v>540.0000318211301</v>
      </c>
      <c r="AX1829" s="51" t="n">
        <v>75.0001392416024</v>
      </c>
      <c r="AY1829" s="51" t="n">
        <v>84.375</v>
      </c>
      <c r="AZ1829" s="51" t="n">
        <v>40</v>
      </c>
      <c r="BA1829" s="51" t="n">
        <v>8.000017706290997</v>
      </c>
      <c r="BB1829" s="51" t="n">
        <v>23.90626217529488</v>
      </c>
      <c r="BC1829" s="51" t="n">
        <v>15.00000140331349</v>
      </c>
      <c r="BD1829" s="51" t="n">
        <v>3.750002850136574</v>
      </c>
      <c r="BE1829" s="51" t="n">
        <v>4.6875</v>
      </c>
      <c r="BF1829" s="51" t="n">
        <v>3</v>
      </c>
      <c r="BG1829" s="51" t="n">
        <v>6.000170465597516</v>
      </c>
      <c r="BH1829" s="51" t="n">
        <v>14.00037077270159</v>
      </c>
      <c r="BI1829" s="51" t="n">
        <v>5.500069849575041</v>
      </c>
      <c r="BJ1829" s="51" t="n">
        <v>0.7001665683966509</v>
      </c>
      <c r="BK1829" s="51" t="n">
        <v>0.4000042716085508</v>
      </c>
      <c r="BL1829" s="51" t="n">
        <v>0.02000000374365656</v>
      </c>
      <c r="BM1829" s="51" t="n">
        <v>-0.4056906248225752</v>
      </c>
      <c r="BN1829" s="51" t="n">
        <v>0.6474832189819262</v>
      </c>
      <c r="BO1829" s="51" t="n">
        <v>0.1663585050423656</v>
      </c>
      <c r="BP1829" s="51" t="n">
        <v>-0.4057304436155766</v>
      </c>
      <c r="BQ1829" s="51" t="n">
        <v>0.6474840960836264</v>
      </c>
      <c r="BR1829" s="51" t="n">
        <v>0.1665295411025772</v>
      </c>
      <c r="BS1829" s="51" t="n">
        <v>0.03981879300141156</v>
      </c>
      <c r="BT1829" s="51" t="n">
        <v>-0.0008771017002695558</v>
      </c>
      <c r="BU1829" s="51" t="n">
        <v>-0.171036060211599</v>
      </c>
      <c r="BV1829" s="51" t="n">
        <v>0.1756121848739079</v>
      </c>
    </row>
    <row r="1830">
      <c r="A1830" s="49" t="n">
        <v>89.56</v>
      </c>
      <c r="B1830" s="50" t="inlineStr">
        <is>
          <t>path/prepick_to_pick</t>
        </is>
      </c>
      <c r="C1830" s="50" t="inlineStr">
        <is>
          <t>effort</t>
        </is>
      </c>
      <c r="D1830" s="49" t="n">
        <v>0</v>
      </c>
      <c r="E1830" s="49" t="n">
        <v>-0.8652030000000001</v>
      </c>
      <c r="F1830" s="49" t="n">
        <v>-2.34253</v>
      </c>
      <c r="G1830" s="49" t="n">
        <v>-1.18111</v>
      </c>
      <c r="H1830" s="49" t="n">
        <v>-1.177</v>
      </c>
      <c r="I1830" s="49" t="n">
        <v>-4.73561</v>
      </c>
      <c r="J1830" s="49" t="n">
        <v>2.20921</v>
      </c>
      <c r="K1830" s="49" t="n">
        <v>-0.8651285967137824</v>
      </c>
      <c r="L1830" s="49" t="n">
        <v>-2.34239493731108</v>
      </c>
      <c r="M1830" s="49" t="n">
        <v>-1.181005950909571</v>
      </c>
      <c r="N1830" s="49" t="n">
        <v>-1.176900334588163</v>
      </c>
      <c r="O1830" s="49" t="n">
        <v>-4.735581300904523</v>
      </c>
      <c r="P1830" s="49" t="n">
        <v>2.209190276976471</v>
      </c>
      <c r="Q1830" s="49" t="n">
        <v>-7.440328621766135e-05</v>
      </c>
      <c r="R1830" s="49" t="n">
        <v>-0.0001350626889196072</v>
      </c>
      <c r="S1830" s="49" t="n">
        <v>-0.0001040490904289371</v>
      </c>
      <c r="T1830" s="49" t="n">
        <v>-9.966541183747957e-05</v>
      </c>
      <c r="U1830" s="49" t="n">
        <v>-2.869909547698057e-05</v>
      </c>
      <c r="V1830" s="49" t="n">
        <v>1.972302352948319e-05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0.003838497113386167</v>
      </c>
      <c r="AD1830" s="49" t="n">
        <v>-0.001098730808203353</v>
      </c>
      <c r="AE1830" s="49" t="n">
        <v>-0.0007600742049552007</v>
      </c>
      <c r="AF1830" s="49" t="n">
        <v>-0.0007499170156120166</v>
      </c>
      <c r="AG1830" s="49" t="n">
        <v>-0.0008195831541015166</v>
      </c>
      <c r="AH1830" s="49" t="n">
        <v>-2.31370606412654e-05</v>
      </c>
      <c r="AI1830" s="49" t="n">
        <v>-0.05143196894401356</v>
      </c>
      <c r="AJ1830" s="49" t="n">
        <v>-0.103845812086448</v>
      </c>
      <c r="AK1830" s="49" t="n">
        <v>-0.05100530404442223</v>
      </c>
      <c r="AL1830" s="49" t="n">
        <v>-0.007018745189578853</v>
      </c>
      <c r="AM1830" s="49" t="n">
        <v>-0.001985822216366485</v>
      </c>
      <c r="AN1830" s="49" t="n">
        <v>6.231088061171157e-05</v>
      </c>
      <c r="AO1830" s="49" t="n">
        <v>-0.0376100461813751</v>
      </c>
      <c r="AP1830" s="49" t="n">
        <v>49.32870901850125</v>
      </c>
      <c r="AQ1830" s="49" t="n">
        <v>20.09931978312037</v>
      </c>
      <c r="AR1830" s="49" t="n">
        <v>2.345064799039041</v>
      </c>
      <c r="AS1830" s="49" t="n">
        <v>-0.037805630911454</v>
      </c>
      <c r="AT1830" s="49" t="n">
        <v>1.052602269201238e-05</v>
      </c>
      <c r="AU1830" s="49" t="n">
        <v>380.0018455357019</v>
      </c>
      <c r="AV1830" s="49" t="n">
        <v>900.0002978759634</v>
      </c>
      <c r="AW1830" s="49" t="n">
        <v>540.0000315029188</v>
      </c>
      <c r="AX1830" s="49" t="n">
        <v>75.00013784918637</v>
      </c>
      <c r="AY1830" s="49" t="n">
        <v>84.375</v>
      </c>
      <c r="AZ1830" s="49" t="n">
        <v>40</v>
      </c>
      <c r="BA1830" s="49" t="n">
        <v>8.000017617759543</v>
      </c>
      <c r="BB1830" s="49" t="n">
        <v>23.9062621144184</v>
      </c>
      <c r="BC1830" s="49" t="n">
        <v>15.00000139629692</v>
      </c>
      <c r="BD1830" s="49" t="n">
        <v>3.750002835885891</v>
      </c>
      <c r="BE1830" s="49" t="n">
        <v>4.6875</v>
      </c>
      <c r="BF1830" s="49" t="n">
        <v>3</v>
      </c>
      <c r="BG1830" s="49" t="n">
        <v>6.000169995762061</v>
      </c>
      <c r="BH1830" s="49" t="n">
        <v>14.00036632342917</v>
      </c>
      <c r="BI1830" s="49" t="n">
        <v>5.500069011380141</v>
      </c>
      <c r="BJ1830" s="49" t="n">
        <v>0.7001645695758911</v>
      </c>
      <c r="BK1830" s="49" t="n">
        <v>0.4000042203492482</v>
      </c>
      <c r="BL1830" s="49" t="n">
        <v>0.02000000369873268</v>
      </c>
      <c r="BM1830" s="49" t="n">
        <v>-0.4056906248225752</v>
      </c>
      <c r="BN1830" s="49" t="n">
        <v>0.6474832189819262</v>
      </c>
      <c r="BO1830" s="49" t="n">
        <v>0.1663585050423656</v>
      </c>
      <c r="BP1830" s="49" t="n">
        <v>-0.4057544130289805</v>
      </c>
      <c r="BQ1830" s="49" t="n">
        <v>0.6474677178504646</v>
      </c>
      <c r="BR1830" s="49" t="n">
        <v>0.1665179070458598</v>
      </c>
      <c r="BS1830" s="49" t="n">
        <v>0.0637882064052353</v>
      </c>
      <c r="BT1830" s="49" t="n">
        <v>0.0155011314615372</v>
      </c>
      <c r="BU1830" s="49" t="n">
        <v>-0.1594020034941523</v>
      </c>
      <c r="BV1830" s="49" t="n">
        <v>0.1723897301782636</v>
      </c>
    </row>
    <row r="1831">
      <c r="A1831" s="51" t="n">
        <v>89.56999999999999</v>
      </c>
      <c r="B1831" t="inlineStr">
        <is>
          <t>path/prepick_to_pick</t>
        </is>
      </c>
      <c r="C1831" t="inlineStr">
        <is>
          <t>effort</t>
        </is>
      </c>
      <c r="D1831" s="51" t="n">
        <v>0</v>
      </c>
      <c r="E1831" s="51" t="n">
        <v>-0.8652030000000001</v>
      </c>
      <c r="F1831" s="51" t="n">
        <v>-2.34253</v>
      </c>
      <c r="G1831" s="51" t="n">
        <v>-1.18111</v>
      </c>
      <c r="H1831" s="51" t="n">
        <v>-1.177</v>
      </c>
      <c r="I1831" s="51" t="n">
        <v>-4.73561</v>
      </c>
      <c r="J1831" s="51" t="n">
        <v>2.20921</v>
      </c>
      <c r="K1831" s="51" t="n">
        <v>-0.8650912788350585</v>
      </c>
      <c r="L1831" s="51" t="n">
        <v>-2.342406464788921</v>
      </c>
      <c r="M1831" s="51" t="n">
        <v>-1.181014334259486</v>
      </c>
      <c r="N1831" s="51" t="n">
        <v>-1.176909272887217</v>
      </c>
      <c r="O1831" s="51" t="n">
        <v>-4.735586979320689</v>
      </c>
      <c r="P1831" s="51" t="n">
        <v>2.209190027294281</v>
      </c>
      <c r="Q1831" s="51" t="n">
        <v>-0.000111721164941514</v>
      </c>
      <c r="R1831" s="51" t="n">
        <v>-0.0001235352110793286</v>
      </c>
      <c r="S1831" s="51" t="n">
        <v>-9.566574051378396e-05</v>
      </c>
      <c r="T1831" s="51" t="n">
        <v>-9.072711278346191e-05</v>
      </c>
      <c r="U1831" s="51" t="n">
        <v>-2.302067931125862e-05</v>
      </c>
      <c r="V1831" s="51" t="n">
        <v>1.997270571951759e-05</v>
      </c>
      <c r="W1831" s="51" t="n">
        <v>0</v>
      </c>
      <c r="X1831" s="51" t="n">
        <v>0</v>
      </c>
      <c r="Y1831" s="51" t="n">
        <v>0</v>
      </c>
      <c r="Z1831" s="51" t="n">
        <v>0</v>
      </c>
      <c r="AA1831" s="51" t="n">
        <v>0</v>
      </c>
      <c r="AB1831" s="51" t="n">
        <v>0</v>
      </c>
      <c r="AC1831" s="51" t="n">
        <v>0.003644638054857806</v>
      </c>
      <c r="AD1831" s="51" t="n">
        <v>-0.001197447339008467</v>
      </c>
      <c r="AE1831" s="51" t="n">
        <v>-0.0009024173700224482</v>
      </c>
      <c r="AF1831" s="51" t="n">
        <v>-0.001005543441137358</v>
      </c>
      <c r="AG1831" s="51" t="n">
        <v>-0.0003695310748072284</v>
      </c>
      <c r="AH1831" s="51" t="n">
        <v>-2.577280381128946e-05</v>
      </c>
      <c r="AI1831" s="51" t="n">
        <v>-0.06457313139551327</v>
      </c>
      <c r="AJ1831" s="51" t="n">
        <v>-0.09206781513826252</v>
      </c>
      <c r="AK1831" s="51" t="n">
        <v>-0.04566859751291776</v>
      </c>
      <c r="AL1831" s="51" t="n">
        <v>-0.006168263103398845</v>
      </c>
      <c r="AM1831" s="51" t="n">
        <v>-0.001613831523830336</v>
      </c>
      <c r="AN1831" s="51" t="n">
        <v>7.2970198363712e-05</v>
      </c>
      <c r="AO1831" s="51" t="n">
        <v>-0.05179801589026536</v>
      </c>
      <c r="AP1831" s="51" t="n">
        <v>49.33975703401111</v>
      </c>
      <c r="AQ1831" s="51" t="n">
        <v>20.10398889600729</v>
      </c>
      <c r="AR1831" s="51" t="n">
        <v>2.345755947676584</v>
      </c>
      <c r="AS1831" s="51" t="n">
        <v>-0.03710283074659193</v>
      </c>
      <c r="AT1831" s="51" t="n">
        <v>2.071305027746449e-05</v>
      </c>
      <c r="AU1831" s="51" t="n">
        <v>380.0018270803449</v>
      </c>
      <c r="AV1831" s="51" t="n">
        <v>900.0002948972037</v>
      </c>
      <c r="AW1831" s="51" t="n">
        <v>540.0000311878896</v>
      </c>
      <c r="AX1831" s="51" t="n">
        <v>75.00013647069451</v>
      </c>
      <c r="AY1831" s="51" t="n">
        <v>84.375</v>
      </c>
      <c r="AZ1831" s="51" t="n">
        <v>40</v>
      </c>
      <c r="BA1831" s="51" t="n">
        <v>8.000017529670744</v>
      </c>
      <c r="BB1831" s="51" t="n">
        <v>23.90626205384631</v>
      </c>
      <c r="BC1831" s="51" t="n">
        <v>15.00000138931544</v>
      </c>
      <c r="BD1831" s="51" t="n">
        <v>3.750002821706462</v>
      </c>
      <c r="BE1831" s="51" t="n">
        <v>4.6875</v>
      </c>
      <c r="BF1831" s="51" t="n">
        <v>3</v>
      </c>
      <c r="BG1831" s="51" t="n">
        <v>6.000169430314594</v>
      </c>
      <c r="BH1831" s="51" t="n">
        <v>14.00036192961189</v>
      </c>
      <c r="BI1831" s="51" t="n">
        <v>5.500068183243579</v>
      </c>
      <c r="BJ1831" s="51" t="n">
        <v>0.7001625947409804</v>
      </c>
      <c r="BK1831" s="51" t="n">
        <v>0.4000041697050573</v>
      </c>
      <c r="BL1831" s="51" t="n">
        <v>0.02000000365434789</v>
      </c>
      <c r="BM1831" s="51" t="n">
        <v>-0.4056906248225752</v>
      </c>
      <c r="BN1831" s="51" t="n">
        <v>0.6474832189819262</v>
      </c>
      <c r="BO1831" s="51" t="n">
        <v>0.1663585050423656</v>
      </c>
      <c r="BP1831" s="51" t="n">
        <v>-0.4057770913738187</v>
      </c>
      <c r="BQ1831" s="51" t="n">
        <v>0.6474515548605455</v>
      </c>
      <c r="BR1831" s="51" t="n">
        <v>0.1665044951147442</v>
      </c>
      <c r="BS1831" s="51" t="n">
        <v>0.08646655124350255</v>
      </c>
      <c r="BT1831" s="51" t="n">
        <v>0.0316641213806701</v>
      </c>
      <c r="BU1831" s="51" t="n">
        <v>-0.1459900723785879</v>
      </c>
      <c r="BV1831" s="51" t="n">
        <v>0.172604120170581</v>
      </c>
    </row>
    <row r="1832">
      <c r="A1832" s="49" t="n">
        <v>89.58</v>
      </c>
      <c r="B1832" s="50" t="inlineStr">
        <is>
          <t>path/prepick_to_pick</t>
        </is>
      </c>
      <c r="C1832" s="50" t="inlineStr">
        <is>
          <t>effort</t>
        </is>
      </c>
      <c r="D1832" s="49" t="n">
        <v>0</v>
      </c>
      <c r="E1832" s="49" t="n">
        <v>-0.8652030000000001</v>
      </c>
      <c r="F1832" s="49" t="n">
        <v>-2.34253</v>
      </c>
      <c r="G1832" s="49" t="n">
        <v>-1.18111</v>
      </c>
      <c r="H1832" s="49" t="n">
        <v>-1.177</v>
      </c>
      <c r="I1832" s="49" t="n">
        <v>-4.73561</v>
      </c>
      <c r="J1832" s="49" t="n">
        <v>2.20921</v>
      </c>
      <c r="K1832" s="49" t="n">
        <v>-0.8650562561156557</v>
      </c>
      <c r="L1832" s="49" t="n">
        <v>-2.342418890179733</v>
      </c>
      <c r="M1832" s="49" t="n">
        <v>-1.181023977155844</v>
      </c>
      <c r="N1832" s="49" t="n">
        <v>-1.176920377345031</v>
      </c>
      <c r="O1832" s="49" t="n">
        <v>-4.735585292649102</v>
      </c>
      <c r="P1832" s="49" t="n">
        <v>2.209189802975219</v>
      </c>
      <c r="Q1832" s="49" t="n">
        <v>-0.0001467438843443247</v>
      </c>
      <c r="R1832" s="49" t="n">
        <v>-0.0001111098202670746</v>
      </c>
      <c r="S1832" s="49" t="n">
        <v>-8.602284415637484e-05</v>
      </c>
      <c r="T1832" s="49" t="n">
        <v>-7.962265496952448e-05</v>
      </c>
      <c r="U1832" s="49" t="n">
        <v>-2.470735089854514e-05</v>
      </c>
      <c r="V1832" s="49" t="n">
        <v>2.019702478062158e-05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0.003386168712247109</v>
      </c>
      <c r="AD1832" s="49" t="n">
        <v>-0.001279917285821552</v>
      </c>
      <c r="AE1832" s="49" t="n">
        <v>-0.00101485401979474</v>
      </c>
      <c r="AF1832" s="49" t="n">
        <v>-0.001191061647279931</v>
      </c>
      <c r="AG1832" s="49" t="n">
        <v>0.0005960969394398985</v>
      </c>
      <c r="AH1832" s="49" t="n">
        <v>-2.168705546725523e-05</v>
      </c>
      <c r="AI1832" s="49" t="n">
        <v>-0.07644132474891357</v>
      </c>
      <c r="AJ1832" s="49" t="n">
        <v>-0.07970228960802442</v>
      </c>
      <c r="AK1832" s="49" t="n">
        <v>-0.03981554685070288</v>
      </c>
      <c r="AL1832" s="49" t="n">
        <v>-0.005197993397015667</v>
      </c>
      <c r="AM1832" s="49" t="n">
        <v>-0.002088533008613544</v>
      </c>
      <c r="AN1832" s="49" t="n">
        <v>8.249750839356358e-05</v>
      </c>
      <c r="AO1832" s="49" t="n">
        <v>-0.06491332756734672</v>
      </c>
      <c r="AP1832" s="49" t="n">
        <v>49.35154330439277</v>
      </c>
      <c r="AQ1832" s="49" t="n">
        <v>20.10933684485036</v>
      </c>
      <c r="AR1832" s="49" t="n">
        <v>2.346625452804073</v>
      </c>
      <c r="AS1832" s="49" t="n">
        <v>-0.03682753825001941</v>
      </c>
      <c r="AT1832" s="49" t="n">
        <v>2.906407697314173e-05</v>
      </c>
      <c r="AU1832" s="49" t="n">
        <v>380.0018088095414</v>
      </c>
      <c r="AV1832" s="49" t="n">
        <v>900.0002919482317</v>
      </c>
      <c r="AW1832" s="49" t="n">
        <v>540.0000308760107</v>
      </c>
      <c r="AX1832" s="49" t="n">
        <v>75.00013510598757</v>
      </c>
      <c r="AY1832" s="49" t="n">
        <v>84.375</v>
      </c>
      <c r="AZ1832" s="49" t="n">
        <v>40</v>
      </c>
      <c r="BA1832" s="49" t="n">
        <v>8.00001744202239</v>
      </c>
      <c r="BB1832" s="49" t="n">
        <v>23.90626199357708</v>
      </c>
      <c r="BC1832" s="49" t="n">
        <v>15.00000138236886</v>
      </c>
      <c r="BD1832" s="49" t="n">
        <v>3.75000280759793</v>
      </c>
      <c r="BE1832" s="49" t="n">
        <v>4.6875</v>
      </c>
      <c r="BF1832" s="49" t="n">
        <v>3</v>
      </c>
      <c r="BG1832" s="49" t="n">
        <v>6.000168697077284</v>
      </c>
      <c r="BH1832" s="49" t="n">
        <v>14.00035759894548</v>
      </c>
      <c r="BI1832" s="49" t="n">
        <v>5.500067365044656</v>
      </c>
      <c r="BJ1832" s="49" t="n">
        <v>0.7001606436040887</v>
      </c>
      <c r="BK1832" s="49" t="n">
        <v>0.4000041196685966</v>
      </c>
      <c r="BL1832" s="49" t="n">
        <v>0.02000000361049572</v>
      </c>
      <c r="BM1832" s="49" t="n">
        <v>-0.4056906248225752</v>
      </c>
      <c r="BN1832" s="49" t="n">
        <v>0.6474832189819262</v>
      </c>
      <c r="BO1832" s="49" t="n">
        <v>0.1663585050423656</v>
      </c>
      <c r="BP1832" s="49" t="n">
        <v>-0.4057984896381037</v>
      </c>
      <c r="BQ1832" s="49" t="n">
        <v>0.6474356305171954</v>
      </c>
      <c r="BR1832" s="49" t="n">
        <v>0.166489604319936</v>
      </c>
      <c r="BS1832" s="49" t="n">
        <v>0.1078648155284356</v>
      </c>
      <c r="BT1832" s="49" t="n">
        <v>0.04758846473074119</v>
      </c>
      <c r="BU1832" s="49" t="n">
        <v>-0.1310992775704067</v>
      </c>
      <c r="BV1832" s="49" t="n">
        <v>0.1763136437825927</v>
      </c>
    </row>
    <row r="1833">
      <c r="A1833" s="51" t="n">
        <v>89.59</v>
      </c>
      <c r="B1833" t="inlineStr">
        <is>
          <t>path/prepick_to_pick</t>
        </is>
      </c>
      <c r="C1833" t="inlineStr">
        <is>
          <t>effort</t>
        </is>
      </c>
      <c r="D1833" s="51" t="n">
        <v>0</v>
      </c>
      <c r="E1833" s="51" t="n">
        <v>-0.8652030000000001</v>
      </c>
      <c r="F1833" s="51" t="n">
        <v>-2.34253</v>
      </c>
      <c r="G1833" s="51" t="n">
        <v>-1.18111</v>
      </c>
      <c r="H1833" s="51" t="n">
        <v>-1.177</v>
      </c>
      <c r="I1833" s="51" t="n">
        <v>-4.73561</v>
      </c>
      <c r="J1833" s="51" t="n">
        <v>2.20921</v>
      </c>
      <c r="K1833" s="51" t="n">
        <v>-0.8650240235290734</v>
      </c>
      <c r="L1833" s="51" t="n">
        <v>-2.342432024189256</v>
      </c>
      <c r="M1833" s="51" t="n">
        <v>-1.181034611259691</v>
      </c>
      <c r="N1833" s="51" t="n">
        <v>-1.176932909636006</v>
      </c>
      <c r="O1833" s="51" t="n">
        <v>-4.735574252326631</v>
      </c>
      <c r="P1833" s="51" t="n">
        <v>2.209189655380655</v>
      </c>
      <c r="Q1833" s="51" t="n">
        <v>-0.0001789764709266839</v>
      </c>
      <c r="R1833" s="51" t="n">
        <v>-9.797581074355577e-05</v>
      </c>
      <c r="S1833" s="51" t="n">
        <v>-7.538874030865728e-05</v>
      </c>
      <c r="T1833" s="51" t="n">
        <v>-6.709036399432655e-05</v>
      </c>
      <c r="U1833" s="51" t="n">
        <v>-3.574767336900209e-05</v>
      </c>
      <c r="V1833" s="51" t="n">
        <v>2.034461934474763e-05</v>
      </c>
      <c r="W1833" s="51" t="n">
        <v>0</v>
      </c>
      <c r="X1833" s="51" t="n">
        <v>0</v>
      </c>
      <c r="Y1833" s="51" t="n">
        <v>0</v>
      </c>
      <c r="Z1833" s="51" t="n">
        <v>0</v>
      </c>
      <c r="AA1833" s="51" t="n">
        <v>0</v>
      </c>
      <c r="AB1833" s="51" t="n">
        <v>0</v>
      </c>
      <c r="AC1833" s="51" t="n">
        <v>0.003090367272425734</v>
      </c>
      <c r="AD1833" s="51" t="n">
        <v>-0.001341299957545284</v>
      </c>
      <c r="AE1833" s="51" t="n">
        <v>-0.001102901728218321</v>
      </c>
      <c r="AF1833" s="51" t="n">
        <v>-0.001299700494636876</v>
      </c>
      <c r="AG1833" s="51" t="n">
        <v>0.001506372413951176</v>
      </c>
      <c r="AH1833" s="51" t="n">
        <v>-1.300611113047156e-05</v>
      </c>
      <c r="AI1833" s="51" t="n">
        <v>-0.08699257173976642</v>
      </c>
      <c r="AJ1833" s="51" t="n">
        <v>-0.06697702395080588</v>
      </c>
      <c r="AK1833" s="51" t="n">
        <v>-0.03356590030985944</v>
      </c>
      <c r="AL1833" s="51" t="n">
        <v>-0.004171885852706521</v>
      </c>
      <c r="AM1833" s="51" t="n">
        <v>-0.003379392367607205</v>
      </c>
      <c r="AN1833" s="51" t="n">
        <v>8.886201806329506e-05</v>
      </c>
      <c r="AO1833" s="51" t="n">
        <v>-0.07675194975516936</v>
      </c>
      <c r="AP1833" s="51" t="n">
        <v>49.36391500122362</v>
      </c>
      <c r="AQ1833" s="51" t="n">
        <v>20.11519876107621</v>
      </c>
      <c r="AR1833" s="51" t="n">
        <v>2.347606407642855</v>
      </c>
      <c r="AS1833" s="51" t="n">
        <v>-0.03739271714033807</v>
      </c>
      <c r="AT1833" s="51" t="n">
        <v>3.40582832462327e-05</v>
      </c>
      <c r="AU1833" s="51" t="n">
        <v>380.001790721446</v>
      </c>
      <c r="AV1833" s="51" t="n">
        <v>900.0002890287494</v>
      </c>
      <c r="AW1833" s="51" t="n">
        <v>540.0000305672505</v>
      </c>
      <c r="AX1833" s="51" t="n">
        <v>75.00013375492769</v>
      </c>
      <c r="AY1833" s="51" t="n">
        <v>84.375</v>
      </c>
      <c r="AZ1833" s="51" t="n">
        <v>40</v>
      </c>
      <c r="BA1833" s="51" t="n">
        <v>8.000017354812279</v>
      </c>
      <c r="BB1833" s="51" t="n">
        <v>23.90626193360919</v>
      </c>
      <c r="BC1833" s="51" t="n">
        <v>15.00000137545702</v>
      </c>
      <c r="BD1833" s="51" t="n">
        <v>3.75000279355994</v>
      </c>
      <c r="BE1833" s="51" t="n">
        <v>4.6875</v>
      </c>
      <c r="BF1833" s="51" t="n">
        <v>3</v>
      </c>
      <c r="BG1833" s="51" t="n">
        <v>6.000167749030219</v>
      </c>
      <c r="BH1833" s="51" t="n">
        <v>14.00035333589124</v>
      </c>
      <c r="BI1833" s="51" t="n">
        <v>5.50006655666412</v>
      </c>
      <c r="BJ1833" s="51" t="n">
        <v>0.7001587163046099</v>
      </c>
      <c r="BK1833" s="51" t="n">
        <v>0.4000040702325734</v>
      </c>
      <c r="BL1833" s="51" t="n">
        <v>0.02000000356716977</v>
      </c>
      <c r="BM1833" s="51" t="n">
        <v>-0.4056906248225752</v>
      </c>
      <c r="BN1833" s="51" t="n">
        <v>0.6474832189819262</v>
      </c>
      <c r="BO1833" s="51" t="n">
        <v>0.1663585050423656</v>
      </c>
      <c r="BP1833" s="51" t="n">
        <v>-0.4058184808211598</v>
      </c>
      <c r="BQ1833" s="51" t="n">
        <v>0.6474201205277392</v>
      </c>
      <c r="BR1833" s="51" t="n">
        <v>0.1664735679600093</v>
      </c>
      <c r="BS1833" s="51" t="n">
        <v>0.1278559985845584</v>
      </c>
      <c r="BT1833" s="51" t="n">
        <v>0.06309845418694948</v>
      </c>
      <c r="BU1833" s="51" t="n">
        <v>-0.1150629176437101</v>
      </c>
      <c r="BV1833" s="51" t="n">
        <v>0.1832158462347632</v>
      </c>
    </row>
    <row r="1834">
      <c r="A1834" s="49" t="n">
        <v>89.59999999999999</v>
      </c>
      <c r="B1834" s="50" t="inlineStr">
        <is>
          <t>path/prepick_to_pick</t>
        </is>
      </c>
      <c r="C1834" s="50" t="inlineStr">
        <is>
          <t>effort</t>
        </is>
      </c>
      <c r="D1834" s="49" t="n">
        <v>0</v>
      </c>
      <c r="E1834" s="49" t="n">
        <v>-0.8652030000000001</v>
      </c>
      <c r="F1834" s="49" t="n">
        <v>-2.34253</v>
      </c>
      <c r="G1834" s="49" t="n">
        <v>-1.18111</v>
      </c>
      <c r="H1834" s="49" t="n">
        <v>-1.177</v>
      </c>
      <c r="I1834" s="49" t="n">
        <v>-4.73561</v>
      </c>
      <c r="J1834" s="49" t="n">
        <v>2.20921</v>
      </c>
      <c r="K1834" s="49" t="n">
        <v>-0.8649948139661535</v>
      </c>
      <c r="L1834" s="49" t="n">
        <v>-2.342445636130349</v>
      </c>
      <c r="M1834" s="49" t="n">
        <v>-1.181045999106849</v>
      </c>
      <c r="N1834" s="49" t="n">
        <v>-1.176946193606885</v>
      </c>
      <c r="O1834" s="49" t="n">
        <v>-4.735557297345361</v>
      </c>
      <c r="P1834" s="49" t="n">
        <v>2.209189596501791</v>
      </c>
      <c r="Q1834" s="49" t="n">
        <v>-0.0002081860338465358</v>
      </c>
      <c r="R1834" s="49" t="n">
        <v>-8.436386965104958e-05</v>
      </c>
      <c r="S1834" s="49" t="n">
        <v>-6.400089315072854e-05</v>
      </c>
      <c r="T1834" s="49" t="n">
        <v>-5.380639311458602e-05</v>
      </c>
      <c r="U1834" s="49" t="n">
        <v>-5.270265463952484e-05</v>
      </c>
      <c r="V1834" s="49" t="n">
        <v>2.04034982087542e-05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0.002782555915066087</v>
      </c>
      <c r="AD1834" s="49" t="n">
        <v>-0.001378025920470292</v>
      </c>
      <c r="AE1834" s="49" t="n">
        <v>-0.001167694964886002</v>
      </c>
      <c r="AF1834" s="49" t="n">
        <v>-0.001348104656437333</v>
      </c>
      <c r="AG1834" s="49" t="n">
        <v>0.001841875858209072</v>
      </c>
      <c r="AH1834" s="49" t="n">
        <v>-4.159507882308975e-06</v>
      </c>
      <c r="AI1834" s="49" t="n">
        <v>-0.09628857681278438</v>
      </c>
      <c r="AJ1834" s="49" t="n">
        <v>-0.05415099177086543</v>
      </c>
      <c r="AK1834" s="49" t="n">
        <v>-0.02703785060710947</v>
      </c>
      <c r="AL1834" s="49" t="n">
        <v>-0.003132952575652729</v>
      </c>
      <c r="AM1834" s="49" t="n">
        <v>-0.004990521764987533</v>
      </c>
      <c r="AN1834" s="49" t="n">
        <v>9.165771044147591e-05</v>
      </c>
      <c r="AO1834" s="49" t="n">
        <v>-0.0872724356778608</v>
      </c>
      <c r="AP1834" s="49" t="n">
        <v>49.37664397841363</v>
      </c>
      <c r="AQ1834" s="49" t="n">
        <v>20.12145500151333</v>
      </c>
      <c r="AR1834" s="49" t="n">
        <v>2.34863661716415</v>
      </c>
      <c r="AS1834" s="49" t="n">
        <v>-0.03871598473121225</v>
      </c>
      <c r="AT1834" s="49" t="n">
        <v>3.587299439709591e-05</v>
      </c>
      <c r="AU1834" s="49" t="n">
        <v>380.0017728142316</v>
      </c>
      <c r="AV1834" s="49" t="n">
        <v>900.0002861384619</v>
      </c>
      <c r="AW1834" s="49" t="n">
        <v>540.000030261578</v>
      </c>
      <c r="AX1834" s="49" t="n">
        <v>75.00013241737841</v>
      </c>
      <c r="AY1834" s="49" t="n">
        <v>84.375</v>
      </c>
      <c r="AZ1834" s="49" t="n">
        <v>40</v>
      </c>
      <c r="BA1834" s="49" t="n">
        <v>8.000017268038217</v>
      </c>
      <c r="BB1834" s="49" t="n">
        <v>23.90626187394115</v>
      </c>
      <c r="BC1834" s="49" t="n">
        <v>15.00000136857973</v>
      </c>
      <c r="BD1834" s="49" t="n">
        <v>3.75000277959214</v>
      </c>
      <c r="BE1834" s="49" t="n">
        <v>4.6875</v>
      </c>
      <c r="BF1834" s="49" t="n">
        <v>3</v>
      </c>
      <c r="BG1834" s="49" t="n">
        <v>6.000166575902511</v>
      </c>
      <c r="BH1834" s="49" t="n">
        <v>14.00034914025082</v>
      </c>
      <c r="BI1834" s="49" t="n">
        <v>5.500065759036571</v>
      </c>
      <c r="BJ1834" s="49" t="n">
        <v>0.7001568132256389</v>
      </c>
      <c r="BK1834" s="49" t="n">
        <v>0.4000040223843293</v>
      </c>
      <c r="BL1834" s="49" t="n">
        <v>0.02000000352436373</v>
      </c>
      <c r="BM1834" s="49" t="n">
        <v>-0.4056906248225752</v>
      </c>
      <c r="BN1834" s="49" t="n">
        <v>0.6474832189819262</v>
      </c>
      <c r="BO1834" s="49" t="n">
        <v>0.1663585050423656</v>
      </c>
      <c r="BP1834" s="49" t="n">
        <v>-0.4058367577840095</v>
      </c>
      <c r="BQ1834" s="49" t="n">
        <v>0.6474053722158749</v>
      </c>
      <c r="BR1834" s="49" t="n">
        <v>0.1664567408485997</v>
      </c>
      <c r="BS1834" s="49" t="n">
        <v>0.146132961434231</v>
      </c>
      <c r="BT1834" s="49" t="n">
        <v>0.0778467660512705</v>
      </c>
      <c r="BU1834" s="49" t="n">
        <v>-0.09823580623410932</v>
      </c>
      <c r="BV1834" s="49" t="n">
        <v>0.192523336322237</v>
      </c>
    </row>
    <row r="1835">
      <c r="A1835" s="51" t="n">
        <v>89.61</v>
      </c>
      <c r="B1835" t="inlineStr">
        <is>
          <t>path/prepick_to_pick</t>
        </is>
      </c>
      <c r="C1835" t="inlineStr">
        <is>
          <t>effort</t>
        </is>
      </c>
      <c r="D1835" s="51" t="n">
        <v>0</v>
      </c>
      <c r="E1835" s="51" t="n">
        <v>-0.8652030000000001</v>
      </c>
      <c r="F1835" s="51" t="n">
        <v>-2.34253</v>
      </c>
      <c r="G1835" s="51" t="n">
        <v>-1.18111</v>
      </c>
      <c r="H1835" s="51" t="n">
        <v>-1.177</v>
      </c>
      <c r="I1835" s="51" t="n">
        <v>-4.73561</v>
      </c>
      <c r="J1835" s="51" t="n">
        <v>2.20921</v>
      </c>
      <c r="K1835" s="51" t="n">
        <v>-0.8649686830816814</v>
      </c>
      <c r="L1835" s="51" t="n">
        <v>-2.34245947950246</v>
      </c>
      <c r="M1835" s="51" t="n">
        <v>-1.181057878533408</v>
      </c>
      <c r="N1835" s="51" t="n">
        <v>-1.176959758798132</v>
      </c>
      <c r="O1835" s="51" t="n">
        <v>-4.735541218599375</v>
      </c>
      <c r="P1835" s="51" t="n">
        <v>2.209189595330983</v>
      </c>
      <c r="Q1835" s="51" t="n">
        <v>-0.0002343169183186555</v>
      </c>
      <c r="R1835" s="51" t="n">
        <v>-7.052049754019407e-05</v>
      </c>
      <c r="S1835" s="51" t="n">
        <v>-5.212146659161476e-05</v>
      </c>
      <c r="T1835" s="51" t="n">
        <v>-4.024120186829627e-05</v>
      </c>
      <c r="U1835" s="51" t="n">
        <v>-6.878140062482885e-05</v>
      </c>
      <c r="V1835" s="51" t="n">
        <v>2.040466901753746e-05</v>
      </c>
      <c r="W1835" s="51" t="n">
        <v>0</v>
      </c>
      <c r="X1835" s="51" t="n">
        <v>0</v>
      </c>
      <c r="Y1835" s="51" t="n">
        <v>0</v>
      </c>
      <c r="Z1835" s="51" t="n">
        <v>0</v>
      </c>
      <c r="AA1835" s="51" t="n">
        <v>0</v>
      </c>
      <c r="AB1835" s="51" t="n">
        <v>0</v>
      </c>
      <c r="AC1835" s="51" t="n">
        <v>0.0024743467054571</v>
      </c>
      <c r="AD1835" s="51" t="n">
        <v>-0.001390115992305951</v>
      </c>
      <c r="AE1835" s="51" t="n">
        <v>-0.001203868280580721</v>
      </c>
      <c r="AF1835" s="51" t="n">
        <v>-0.001360018895903867</v>
      </c>
      <c r="AG1835" s="51" t="n">
        <v>0.001415557804792289</v>
      </c>
      <c r="AH1835" s="51" t="n">
        <v>6.482550588185324e-07</v>
      </c>
      <c r="AI1835" s="51" t="n">
        <v>-0.1043934804919636</v>
      </c>
      <c r="AJ1835" s="51" t="n">
        <v>-0.04145586091498804</v>
      </c>
      <c r="AK1835" s="51" t="n">
        <v>-0.0203946588790795</v>
      </c>
      <c r="AL1835" s="51" t="n">
        <v>-0.00210160054892385</v>
      </c>
      <c r="AM1835" s="51" t="n">
        <v>-0.006248318143949528</v>
      </c>
      <c r="AN1835" s="51" t="n">
        <v>9.220571891367206e-05</v>
      </c>
      <c r="AO1835" s="51" t="n">
        <v>-0.09653764344362578</v>
      </c>
      <c r="AP1835" s="51" t="n">
        <v>49.3894712605568</v>
      </c>
      <c r="AQ1835" s="51" t="n">
        <v>20.12798680017032</v>
      </c>
      <c r="AR1835" s="51" t="n">
        <v>2.349675826553342</v>
      </c>
      <c r="AS1835" s="51" t="n">
        <v>-0.04028315252485856</v>
      </c>
      <c r="AT1835" s="51" t="n">
        <v>3.61632161806136e-05</v>
      </c>
      <c r="AU1835" s="51" t="n">
        <v>380.0017550860892</v>
      </c>
      <c r="AV1835" s="51" t="n">
        <v>900.0002832770773</v>
      </c>
      <c r="AW1835" s="51" t="n">
        <v>540.0000299589622</v>
      </c>
      <c r="AX1835" s="51" t="n">
        <v>75.00013109320463</v>
      </c>
      <c r="AY1835" s="51" t="n">
        <v>84.375</v>
      </c>
      <c r="AZ1835" s="51" t="n">
        <v>40</v>
      </c>
      <c r="BA1835" s="51" t="n">
        <v>8.000017181698025</v>
      </c>
      <c r="BB1835" s="51" t="n">
        <v>23.90626181457144</v>
      </c>
      <c r="BC1835" s="51" t="n">
        <v>15.00000136173684</v>
      </c>
      <c r="BD1835" s="51" t="n">
        <v>3.75000276569418</v>
      </c>
      <c r="BE1835" s="51" t="n">
        <v>4.6875</v>
      </c>
      <c r="BF1835" s="51" t="n">
        <v>3</v>
      </c>
      <c r="BG1835" s="51" t="n">
        <v>6.000165197504041</v>
      </c>
      <c r="BH1835" s="51" t="n">
        <v>14.00034500733255</v>
      </c>
      <c r="BI1835" s="51" t="n">
        <v>5.500064973662821</v>
      </c>
      <c r="BJ1835" s="51" t="n">
        <v>0.7001549337888981</v>
      </c>
      <c r="BK1835" s="51" t="n">
        <v>0.4000039805647458</v>
      </c>
      <c r="BL1835" s="51" t="n">
        <v>0.02000000348207137</v>
      </c>
      <c r="BM1835" s="51" t="n">
        <v>-0.4056906248225752</v>
      </c>
      <c r="BN1835" s="51" t="n">
        <v>0.6474832189819262</v>
      </c>
      <c r="BO1835" s="51" t="n">
        <v>0.1663585050423656</v>
      </c>
      <c r="BP1835" s="51" t="n">
        <v>-0.4058529102718303</v>
      </c>
      <c r="BQ1835" s="51" t="n">
        <v>0.6473918304994366</v>
      </c>
      <c r="BR1835" s="51" t="n">
        <v>0.1664394878009282</v>
      </c>
      <c r="BS1835" s="51" t="n">
        <v>0.1622854492551173</v>
      </c>
      <c r="BT1835" s="51" t="n">
        <v>0.09138848248957387</v>
      </c>
      <c r="BU1835" s="51" t="n">
        <v>-0.08098275856258108</v>
      </c>
      <c r="BV1835" s="51" t="n">
        <v>0.2030926610099137</v>
      </c>
    </row>
    <row r="1836">
      <c r="A1836" s="49" t="n">
        <v>89.62</v>
      </c>
      <c r="B1836" s="50" t="inlineStr">
        <is>
          <t>path/prepick_to_pick</t>
        </is>
      </c>
      <c r="C1836" s="50" t="inlineStr">
        <is>
          <t>effort</t>
        </is>
      </c>
      <c r="D1836" s="49" t="n">
        <v>0</v>
      </c>
      <c r="E1836" s="49" t="n">
        <v>-0.8652030000000001</v>
      </c>
      <c r="F1836" s="49" t="n">
        <v>-2.34253</v>
      </c>
      <c r="G1836" s="49" t="n">
        <v>-1.18111</v>
      </c>
      <c r="H1836" s="49" t="n">
        <v>-1.177</v>
      </c>
      <c r="I1836" s="49" t="n">
        <v>-4.73561</v>
      </c>
      <c r="J1836" s="49" t="n">
        <v>2.20921</v>
      </c>
      <c r="K1836" s="49" t="n">
        <v>-0.8649456656058215</v>
      </c>
      <c r="L1836" s="49" t="n">
        <v>-2.342473326512179</v>
      </c>
      <c r="M1836" s="49" t="n">
        <v>-1.18106991519778</v>
      </c>
      <c r="N1836" s="49" t="n">
        <v>-1.176973311909034</v>
      </c>
      <c r="O1836" s="49" t="n">
        <v>-4.735532350204529</v>
      </c>
      <c r="P1836" s="49" t="n">
        <v>2.209189597851934</v>
      </c>
      <c r="Q1836" s="49" t="n">
        <v>-0.0002573343941785211</v>
      </c>
      <c r="R1836" s="49" t="n">
        <v>-5.667348782090187e-05</v>
      </c>
      <c r="S1836" s="49" t="n">
        <v>-4.008480221973088e-05</v>
      </c>
      <c r="T1836" s="49" t="n">
        <v>-2.668809096628699e-05</v>
      </c>
      <c r="U1836" s="49" t="n">
        <v>-7.764979547175699e-05</v>
      </c>
      <c r="V1836" s="49" t="n">
        <v>2.040214806653395e-05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0.002160202065252296</v>
      </c>
      <c r="AD1836" s="49" t="n">
        <v>-0.001380923973602334</v>
      </c>
      <c r="AE1836" s="49" t="n">
        <v>-0.001202730229210395</v>
      </c>
      <c r="AF1836" s="49" t="n">
        <v>-0.001348364132812376</v>
      </c>
      <c r="AG1836" s="49" t="n">
        <v>0.000459587518896521</v>
      </c>
      <c r="AH1836" s="49" t="n">
        <v>-2.820682204245436e-07</v>
      </c>
      <c r="AI1836" s="49" t="n">
        <v>-0.1112839315250097</v>
      </c>
      <c r="AJ1836" s="49" t="n">
        <v>-0.02906084921752259</v>
      </c>
      <c r="AK1836" s="49" t="n">
        <v>-0.01385953652841325</v>
      </c>
      <c r="AL1836" s="49" t="n">
        <v>-0.001089638108197133</v>
      </c>
      <c r="AM1836" s="49" t="n">
        <v>-0.006672883507376814</v>
      </c>
      <c r="AN1836" s="49" t="n">
        <v>9.27101079576737e-05</v>
      </c>
      <c r="AO1836" s="49" t="n">
        <v>-0.1046111506707599</v>
      </c>
      <c r="AP1836" s="49" t="n">
        <v>49.40216551034878</v>
      </c>
      <c r="AQ1836" s="49" t="n">
        <v>20.13462998225936</v>
      </c>
      <c r="AR1836" s="49" t="n">
        <v>2.350705383870018</v>
      </c>
      <c r="AS1836" s="49" t="n">
        <v>-0.04144432404796199</v>
      </c>
      <c r="AT1836" s="49" t="n">
        <v>3.70471629701358e-05</v>
      </c>
      <c r="AU1836" s="49" t="n">
        <v>380.0017375352284</v>
      </c>
      <c r="AV1836" s="49" t="n">
        <v>900.0002804443066</v>
      </c>
      <c r="AW1836" s="49" t="n">
        <v>540.0000296593726</v>
      </c>
      <c r="AX1836" s="49" t="n">
        <v>75.00012978227258</v>
      </c>
      <c r="AY1836" s="49" t="n">
        <v>84.375</v>
      </c>
      <c r="AZ1836" s="49" t="n">
        <v>40</v>
      </c>
      <c r="BA1836" s="49" t="n">
        <v>8.000017095789534</v>
      </c>
      <c r="BB1836" s="49" t="n">
        <v>23.90626175549858</v>
      </c>
      <c r="BC1836" s="49" t="n">
        <v>15.00000135492815</v>
      </c>
      <c r="BD1836" s="49" t="n">
        <v>3.750002751865709</v>
      </c>
      <c r="BE1836" s="49" t="n">
        <v>4.6875</v>
      </c>
      <c r="BF1836" s="49" t="n">
        <v>3</v>
      </c>
      <c r="BG1836" s="49" t="n">
        <v>6.000163647264507</v>
      </c>
      <c r="BH1836" s="49" t="n">
        <v>14.00034092972598</v>
      </c>
      <c r="BI1836" s="49" t="n">
        <v>5.500064200149052</v>
      </c>
      <c r="BJ1836" s="49" t="n">
        <v>0.7001530772242789</v>
      </c>
      <c r="BK1836" s="49" t="n">
        <v>0.4000039355387623</v>
      </c>
      <c r="BL1836" s="49" t="n">
        <v>0.02000000344028651</v>
      </c>
      <c r="BM1836" s="49" t="n">
        <v>-0.4056906248225752</v>
      </c>
      <c r="BN1836" s="49" t="n">
        <v>0.6474832189819262</v>
      </c>
      <c r="BO1836" s="49" t="n">
        <v>0.1663585050423656</v>
      </c>
      <c r="BP1836" s="49" t="n">
        <v>-0.4058665725057887</v>
      </c>
      <c r="BQ1836" s="49" t="n">
        <v>0.6473799101343131</v>
      </c>
      <c r="BR1836" s="49" t="n">
        <v>0.1664221748053243</v>
      </c>
      <c r="BS1836" s="49" t="n">
        <v>0.1759476832134954</v>
      </c>
      <c r="BT1836" s="49" t="n">
        <v>0.103308847613115</v>
      </c>
      <c r="BU1836" s="49" t="n">
        <v>-0.06366976295871241</v>
      </c>
      <c r="BV1836" s="49" t="n">
        <v>0.2137384942834701</v>
      </c>
    </row>
    <row r="1837">
      <c r="A1837" s="51" t="n">
        <v>89.63</v>
      </c>
      <c r="B1837" t="inlineStr">
        <is>
          <t>path/prepick_to_pick</t>
        </is>
      </c>
      <c r="C1837" t="inlineStr">
        <is>
          <t>effort</t>
        </is>
      </c>
      <c r="D1837" s="51" t="n">
        <v>0</v>
      </c>
      <c r="E1837" s="51" t="n">
        <v>-0.8652030000000001</v>
      </c>
      <c r="F1837" s="51" t="n">
        <v>-2.34253</v>
      </c>
      <c r="G1837" s="51" t="n">
        <v>-1.18111</v>
      </c>
      <c r="H1837" s="51" t="n">
        <v>-1.177</v>
      </c>
      <c r="I1837" s="51" t="n">
        <v>-4.73561</v>
      </c>
      <c r="J1837" s="51" t="n">
        <v>2.20921</v>
      </c>
      <c r="K1837" s="51" t="n">
        <v>-0.8649259119306126</v>
      </c>
      <c r="L1837" s="51" t="n">
        <v>-2.342486987959925</v>
      </c>
      <c r="M1837" s="51" t="n">
        <v>-1.181081701970367</v>
      </c>
      <c r="N1837" s="51" t="n">
        <v>-1.176986586581637</v>
      </c>
      <c r="O1837" s="51" t="n">
        <v>-4.735533181270881</v>
      </c>
      <c r="P1837" s="51" t="n">
        <v>2.209189558513261</v>
      </c>
      <c r="Q1837" s="51" t="n">
        <v>-0.0002770880693874211</v>
      </c>
      <c r="R1837" s="51" t="n">
        <v>-4.301204007539638e-05</v>
      </c>
      <c r="S1837" s="51" t="n">
        <v>-2.829802963311145e-05</v>
      </c>
      <c r="T1837" s="51" t="n">
        <v>-1.341341836336163e-05</v>
      </c>
      <c r="U1837" s="51" t="n">
        <v>-7.681872911913246e-05</v>
      </c>
      <c r="V1837" s="51" t="n">
        <v>2.04414867388536e-05</v>
      </c>
      <c r="W1837" s="51" t="n">
        <v>0</v>
      </c>
      <c r="X1837" s="51" t="n">
        <v>0</v>
      </c>
      <c r="Y1837" s="51" t="n">
        <v>0</v>
      </c>
      <c r="Z1837" s="51" t="n">
        <v>0</v>
      </c>
      <c r="AA1837" s="51" t="n">
        <v>0</v>
      </c>
      <c r="AB1837" s="51" t="n">
        <v>0</v>
      </c>
      <c r="AC1837" s="51" t="n">
        <v>0.001823746397064926</v>
      </c>
      <c r="AD1837" s="51" t="n">
        <v>-0.001354702706126418</v>
      </c>
      <c r="AE1837" s="51" t="n">
        <v>-0.00115816946121887</v>
      </c>
      <c r="AF1837" s="51" t="n">
        <v>-0.001307670686090583</v>
      </c>
      <c r="AG1837" s="51" t="n">
        <v>-0.0005199528295231633</v>
      </c>
      <c r="AH1837" s="51" t="n">
        <v>-5.352403828146472e-06</v>
      </c>
      <c r="AI1837" s="51" t="n">
        <v>-0.1168216133274371</v>
      </c>
      <c r="AJ1837" s="51" t="n">
        <v>-0.01708140228951493</v>
      </c>
      <c r="AK1837" s="51" t="n">
        <v>-0.007687766369060366</v>
      </c>
      <c r="AL1837" s="51" t="n">
        <v>-0.0001181290921672237</v>
      </c>
      <c r="AM1837" s="51" t="n">
        <v>-0.006227204171849477</v>
      </c>
      <c r="AN1837" s="51" t="n">
        <v>9.497705022058425e-05</v>
      </c>
      <c r="AO1837" s="51" t="n">
        <v>-0.1114679626440547</v>
      </c>
      <c r="AP1837" s="51" t="n">
        <v>49.41455793210331</v>
      </c>
      <c r="AQ1837" s="51" t="n">
        <v>20.14116069666513</v>
      </c>
      <c r="AR1837" s="51" t="n">
        <v>2.351713232321113</v>
      </c>
      <c r="AS1837" s="51" t="n">
        <v>-0.04177052478398432</v>
      </c>
      <c r="AT1837" s="51" t="n">
        <v>3.989411223294691e-05</v>
      </c>
      <c r="AU1837" s="51" t="n">
        <v>380.0017201598761</v>
      </c>
      <c r="AV1837" s="51" t="n">
        <v>900.0002776398635</v>
      </c>
      <c r="AW1837" s="51" t="n">
        <v>540.0000293627788</v>
      </c>
      <c r="AX1837" s="51" t="n">
        <v>75.00012848444986</v>
      </c>
      <c r="AY1837" s="51" t="n">
        <v>84.375</v>
      </c>
      <c r="AZ1837" s="51" t="n">
        <v>40</v>
      </c>
      <c r="BA1837" s="51" t="n">
        <v>8.000017010310586</v>
      </c>
      <c r="BB1837" s="51" t="n">
        <v>23.90626169672109</v>
      </c>
      <c r="BC1837" s="51" t="n">
        <v>15.00000134815351</v>
      </c>
      <c r="BD1837" s="51" t="n">
        <v>3.750002738106381</v>
      </c>
      <c r="BE1837" s="51" t="n">
        <v>4.6875</v>
      </c>
      <c r="BF1837" s="51" t="n">
        <v>3</v>
      </c>
      <c r="BG1837" s="51" t="n">
        <v>6.000161958765005</v>
      </c>
      <c r="BH1837" s="51" t="n">
        <v>14.00033689981309</v>
      </c>
      <c r="BI1837" s="51" t="n">
        <v>5.500063436406381</v>
      </c>
      <c r="BJ1837" s="51" t="n">
        <v>0.7001512428640994</v>
      </c>
      <c r="BK1837" s="51" t="n">
        <v>0.4000038883122972</v>
      </c>
      <c r="BL1837" s="51" t="n">
        <v>0.02000000339900307</v>
      </c>
      <c r="BM1837" s="51" t="n">
        <v>-0.4056906248225752</v>
      </c>
      <c r="BN1837" s="51" t="n">
        <v>0.6474832189819262</v>
      </c>
      <c r="BO1837" s="51" t="n">
        <v>0.1663585050423656</v>
      </c>
      <c r="BP1837" s="51" t="n">
        <v>-0.4058775559508035</v>
      </c>
      <c r="BQ1837" s="51" t="n">
        <v>0.6473698809039308</v>
      </c>
      <c r="BR1837" s="51" t="n">
        <v>0.166405162202737</v>
      </c>
      <c r="BS1837" s="51" t="n">
        <v>0.1869311282282626</v>
      </c>
      <c r="BT1837" s="51" t="n">
        <v>0.1133380779954063</v>
      </c>
      <c r="BU1837" s="51" t="n">
        <v>-0.04665716037133283</v>
      </c>
      <c r="BV1837" s="51" t="n">
        <v>0.2235299918093772</v>
      </c>
    </row>
    <row r="1838">
      <c r="A1838" s="49" t="n">
        <v>89.64</v>
      </c>
      <c r="B1838" s="50" t="inlineStr">
        <is>
          <t>path/prepick_to_pick</t>
        </is>
      </c>
      <c r="C1838" s="50" t="inlineStr">
        <is>
          <t>effort</t>
        </is>
      </c>
      <c r="D1838" s="49" t="n">
        <v>0</v>
      </c>
      <c r="E1838" s="49" t="n">
        <v>-0.8652030000000001</v>
      </c>
      <c r="F1838" s="49" t="n">
        <v>-2.34253</v>
      </c>
      <c r="G1838" s="49" t="n">
        <v>-1.18111</v>
      </c>
      <c r="H1838" s="49" t="n">
        <v>-1.177</v>
      </c>
      <c r="I1838" s="49" t="n">
        <v>-4.73561</v>
      </c>
      <c r="J1838" s="49" t="n">
        <v>2.20921</v>
      </c>
      <c r="K1838" s="49" t="n">
        <v>-0.8649097293144686</v>
      </c>
      <c r="L1838" s="49" t="n">
        <v>-2.34250030553918</v>
      </c>
      <c r="M1838" s="49" t="n">
        <v>-1.181092811595271</v>
      </c>
      <c r="N1838" s="49" t="n">
        <v>-1.176999198973471</v>
      </c>
      <c r="O1838" s="49" t="n">
        <v>-4.735541211164838</v>
      </c>
      <c r="P1838" s="49" t="n">
        <v>2.209189465375344</v>
      </c>
      <c r="Q1838" s="49" t="n">
        <v>-0.0002932706855314215</v>
      </c>
      <c r="R1838" s="49" t="n">
        <v>-2.96944608204619e-05</v>
      </c>
      <c r="S1838" s="49" t="n">
        <v>-1.718840472908489e-05</v>
      </c>
      <c r="T1838" s="49" t="n">
        <v>-8.010265293290075e-07</v>
      </c>
      <c r="U1838" s="49" t="n">
        <v>-6.878883516225898e-05</v>
      </c>
      <c r="V1838" s="49" t="n">
        <v>2.053462465578804e-05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0.001449878959331463</v>
      </c>
      <c r="AD1838" s="49" t="n">
        <v>-0.001313589336796831</v>
      </c>
      <c r="AE1838" s="49" t="n">
        <v>-0.001071509272237323</v>
      </c>
      <c r="AF1838" s="49" t="n">
        <v>-0.001221175441065175</v>
      </c>
      <c r="AG1838" s="49" t="n">
        <v>-0.001030468532430114</v>
      </c>
      <c r="AH1838" s="49" t="n">
        <v>-1.071857150263923e-05</v>
      </c>
      <c r="AI1838" s="49" t="n">
        <v>-0.1208007799392914</v>
      </c>
      <c r="AJ1838" s="49" t="n">
        <v>-0.00562525637654392</v>
      </c>
      <c r="AK1838" s="49" t="n">
        <v>-0.002111269714513334</v>
      </c>
      <c r="AL1838" s="49" t="n">
        <v>0.000774470238949509</v>
      </c>
      <c r="AM1838" s="49" t="n">
        <v>-0.005314342959142258</v>
      </c>
      <c r="AN1838" s="49" t="n">
        <v>9.942059310707473e-05</v>
      </c>
      <c r="AO1838" s="49" t="n">
        <v>-0.1169682529086862</v>
      </c>
      <c r="AP1838" s="49" t="n">
        <v>49.42653329410881</v>
      </c>
      <c r="AQ1838" s="49" t="n">
        <v>20.14732379421769</v>
      </c>
      <c r="AR1838" s="49" t="n">
        <v>2.352676621577607</v>
      </c>
      <c r="AS1838" s="49" t="n">
        <v>-0.04127398808205924</v>
      </c>
      <c r="AT1838" s="49" t="n">
        <v>4.45869551408465e-05</v>
      </c>
      <c r="AU1838" s="49" t="n">
        <v>380.0017029582773</v>
      </c>
      <c r="AV1838" s="49" t="n">
        <v>900.0002748634648</v>
      </c>
      <c r="AW1838" s="49" t="n">
        <v>540.0000290691511</v>
      </c>
      <c r="AX1838" s="49" t="n">
        <v>75.00012719960536</v>
      </c>
      <c r="AY1838" s="49" t="n">
        <v>84.375</v>
      </c>
      <c r="AZ1838" s="49" t="n">
        <v>40</v>
      </c>
      <c r="BA1838" s="49" t="n">
        <v>8.000016925259033</v>
      </c>
      <c r="BB1838" s="49" t="n">
        <v>23.90626163823749</v>
      </c>
      <c r="BC1838" s="49" t="n">
        <v>15.00000134141274</v>
      </c>
      <c r="BD1838" s="49" t="n">
        <v>3.750002724415849</v>
      </c>
      <c r="BE1838" s="49" t="n">
        <v>4.6875</v>
      </c>
      <c r="BF1838" s="49" t="n">
        <v>3</v>
      </c>
      <c r="BG1838" s="49" t="n">
        <v>6.000160162627478</v>
      </c>
      <c r="BH1838" s="49" t="n">
        <v>14.00033291145822</v>
      </c>
      <c r="BI1838" s="49" t="n">
        <v>5.500062679746932</v>
      </c>
      <c r="BJ1838" s="49" t="n">
        <v>0.7001494300454174</v>
      </c>
      <c r="BK1838" s="49" t="n">
        <v>0.4000038416525496</v>
      </c>
      <c r="BL1838" s="49" t="n">
        <v>0.02000000335821504</v>
      </c>
      <c r="BM1838" s="49" t="n">
        <v>-0.4056906248225752</v>
      </c>
      <c r="BN1838" s="49" t="n">
        <v>0.6474832189819262</v>
      </c>
      <c r="BO1838" s="49" t="n">
        <v>0.1663585050423656</v>
      </c>
      <c r="BP1838" s="49" t="n">
        <v>-0.4058858937625816</v>
      </c>
      <c r="BQ1838" s="49" t="n">
        <v>0.647361822588859</v>
      </c>
      <c r="BR1838" s="49" t="n">
        <v>0.1663887979598637</v>
      </c>
      <c r="BS1838" s="49" t="n">
        <v>0.1952689400063212</v>
      </c>
      <c r="BT1838" s="49" t="n">
        <v>0.1213963930671857</v>
      </c>
      <c r="BU1838" s="49" t="n">
        <v>-0.03029291749812035</v>
      </c>
      <c r="BV1838" s="49" t="n">
        <v>0.2319152949493907</v>
      </c>
    </row>
    <row r="1839">
      <c r="A1839" s="51" t="n">
        <v>89.65000000000001</v>
      </c>
      <c r="B1839" t="inlineStr">
        <is>
          <t>path/prepick_to_pick</t>
        </is>
      </c>
      <c r="C1839" t="inlineStr">
        <is>
          <t>effort</t>
        </is>
      </c>
      <c r="D1839" s="51" t="n">
        <v>0</v>
      </c>
      <c r="E1839" s="51" t="n">
        <v>-0.8652030000000001</v>
      </c>
      <c r="F1839" s="51" t="n">
        <v>-2.34253</v>
      </c>
      <c r="G1839" s="51" t="n">
        <v>-1.18111</v>
      </c>
      <c r="H1839" s="51" t="n">
        <v>-1.177</v>
      </c>
      <c r="I1839" s="51" t="n">
        <v>-4.73561</v>
      </c>
      <c r="J1839" s="51" t="n">
        <v>2.20921</v>
      </c>
      <c r="K1839" s="51" t="n">
        <v>-0.8648975080904746</v>
      </c>
      <c r="L1839" s="51" t="n">
        <v>-2.342513120839611</v>
      </c>
      <c r="M1839" s="51" t="n">
        <v>-1.181102876827574</v>
      </c>
      <c r="N1839" s="51" t="n">
        <v>-1.177010624759194</v>
      </c>
      <c r="O1839" s="51" t="n">
        <v>-4.73555056429222</v>
      </c>
      <c r="P1839" s="51" t="n">
        <v>2.209189345521525</v>
      </c>
      <c r="Q1839" s="51" t="n">
        <v>-0.000305491909525446</v>
      </c>
      <c r="R1839" s="51" t="n">
        <v>-1.687916038894954e-05</v>
      </c>
      <c r="S1839" s="51" t="n">
        <v>-7.1231724261267e-06</v>
      </c>
      <c r="T1839" s="51" t="n">
        <v>1.062475919377803e-05</v>
      </c>
      <c r="U1839" s="51" t="n">
        <v>-5.943570778033092e-05</v>
      </c>
      <c r="V1839" s="51" t="n">
        <v>2.065447847510171e-05</v>
      </c>
      <c r="W1839" s="51" t="n">
        <v>0</v>
      </c>
      <c r="X1839" s="51" t="n">
        <v>0</v>
      </c>
      <c r="Y1839" s="51" t="n">
        <v>0</v>
      </c>
      <c r="Z1839" s="51" t="n">
        <v>0</v>
      </c>
      <c r="AA1839" s="51" t="n">
        <v>0</v>
      </c>
      <c r="AB1839" s="51" t="n">
        <v>0</v>
      </c>
      <c r="AC1839" s="51" t="n">
        <v>0.001035764472346517</v>
      </c>
      <c r="AD1839" s="51" t="n">
        <v>-0.001255834848956855</v>
      </c>
      <c r="AE1839" s="51" t="n">
        <v>-0.0009525474859852011</v>
      </c>
      <c r="AF1839" s="51" t="n">
        <v>-0.00107700356195854</v>
      </c>
      <c r="AG1839" s="51" t="n">
        <v>-0.0008592490435361263</v>
      </c>
      <c r="AH1839" s="51" t="n">
        <v>-1.251238569194548e-05</v>
      </c>
      <c r="AI1839" s="51" t="n">
        <v>-0.1230416978346405</v>
      </c>
      <c r="AJ1839" s="51" t="n">
        <v>0.005152058919771295</v>
      </c>
      <c r="AK1839" s="51" t="n">
        <v>0.00271457476134982</v>
      </c>
      <c r="AL1839" s="51" t="n">
        <v>0.001540216013561197</v>
      </c>
      <c r="AM1839" s="51" t="n">
        <v>-0.004536151400867963</v>
      </c>
      <c r="AN1839" s="51" t="n">
        <v>0.0001048832388181892</v>
      </c>
      <c r="AO1839" s="51" t="n">
        <v>-0.1209059977412684</v>
      </c>
      <c r="AP1839" s="51" t="n">
        <v>49.4379836884796</v>
      </c>
      <c r="AQ1839" s="51" t="n">
        <v>20.15288836186182</v>
      </c>
      <c r="AR1839" s="51" t="n">
        <v>2.353555616862478</v>
      </c>
      <c r="AS1839" s="51" t="n">
        <v>-0.04037873721763893</v>
      </c>
      <c r="AT1839" s="51" t="n">
        <v>4.963764525045978e-05</v>
      </c>
      <c r="AU1839" s="51" t="n">
        <v>380.0016859286945</v>
      </c>
      <c r="AV1839" s="51" t="n">
        <v>900.0002721148302</v>
      </c>
      <c r="AW1839" s="51" t="n">
        <v>540.0000287784595</v>
      </c>
      <c r="AX1839" s="51" t="n">
        <v>75.0001259276093</v>
      </c>
      <c r="AY1839" s="51" t="n">
        <v>84.375</v>
      </c>
      <c r="AZ1839" s="51" t="n">
        <v>40</v>
      </c>
      <c r="BA1839" s="51" t="n">
        <v>8.000016840632737</v>
      </c>
      <c r="BB1839" s="51" t="n">
        <v>23.9062615800463</v>
      </c>
      <c r="BC1839" s="51" t="n">
        <v>15.00000133470568</v>
      </c>
      <c r="BD1839" s="51" t="n">
        <v>3.750002710793769</v>
      </c>
      <c r="BE1839" s="51" t="n">
        <v>4.6875</v>
      </c>
      <c r="BF1839" s="51" t="n">
        <v>3</v>
      </c>
      <c r="BG1839" s="51" t="n">
        <v>6.000158293011864</v>
      </c>
      <c r="BH1839" s="51" t="n">
        <v>14.00032896026028</v>
      </c>
      <c r="BI1839" s="51" t="n">
        <v>5.50006192893165</v>
      </c>
      <c r="BJ1839" s="51" t="n">
        <v>0.7001476380922269</v>
      </c>
      <c r="BK1839" s="51" t="n">
        <v>0.400003795552719</v>
      </c>
      <c r="BL1839" s="51" t="n">
        <v>0.02000000331791646</v>
      </c>
      <c r="BM1839" s="51" t="n">
        <v>-0.4056906248225752</v>
      </c>
      <c r="BN1839" s="51" t="n">
        <v>0.6474832189819262</v>
      </c>
      <c r="BO1839" s="51" t="n">
        <v>0.1663585050423656</v>
      </c>
      <c r="BP1839" s="51" t="n">
        <v>-0.4058917752356926</v>
      </c>
      <c r="BQ1839" s="51" t="n">
        <v>0.6473556668827977</v>
      </c>
      <c r="BR1839" s="51" t="n">
        <v>0.1663734095336401</v>
      </c>
      <c r="BS1839" s="51" t="n">
        <v>0.2011504131173569</v>
      </c>
      <c r="BT1839" s="51" t="n">
        <v>0.127552099128514</v>
      </c>
      <c r="BU1839" s="51" t="n">
        <v>-0.01490449127447557</v>
      </c>
      <c r="BV1839" s="51" t="n">
        <v>0.2386486340826708</v>
      </c>
    </row>
    <row r="1840">
      <c r="A1840" s="49" t="n">
        <v>89.66</v>
      </c>
      <c r="B1840" s="50" t="inlineStr">
        <is>
          <t>path/prepick_to_pick</t>
        </is>
      </c>
      <c r="C1840" s="50" t="inlineStr">
        <is>
          <t>effort</t>
        </is>
      </c>
      <c r="D1840" s="49" t="n">
        <v>0</v>
      </c>
      <c r="E1840" s="49" t="n">
        <v>-0.8652030000000001</v>
      </c>
      <c r="F1840" s="49" t="n">
        <v>-2.34253</v>
      </c>
      <c r="G1840" s="49" t="n">
        <v>-1.18111</v>
      </c>
      <c r="H1840" s="49" t="n">
        <v>-1.177</v>
      </c>
      <c r="I1840" s="49" t="n">
        <v>-4.73561</v>
      </c>
      <c r="J1840" s="49" t="n">
        <v>2.20921</v>
      </c>
      <c r="K1840" s="49" t="n">
        <v>-0.8648895773478601</v>
      </c>
      <c r="L1840" s="49" t="n">
        <v>-2.342525239322578</v>
      </c>
      <c r="M1840" s="49" t="n">
        <v>-1.181111657685908</v>
      </c>
      <c r="N1840" s="49" t="n">
        <v>-1.177020325852831</v>
      </c>
      <c r="O1840" s="49" t="n">
        <v>-4.735555354898332</v>
      </c>
      <c r="P1840" s="49" t="n">
        <v>2.209189248764955</v>
      </c>
      <c r="Q1840" s="49" t="n">
        <v>-0.0003134226521399608</v>
      </c>
      <c r="R1840" s="49" t="n">
        <v>-4.760677422499526e-06</v>
      </c>
      <c r="S1840" s="49" t="n">
        <v>1.657685908318385e-06</v>
      </c>
      <c r="T1840" s="49" t="n">
        <v>2.032585283107124e-05</v>
      </c>
      <c r="U1840" s="49" t="n">
        <v>-5.464510166852676e-05</v>
      </c>
      <c r="V1840" s="49" t="n">
        <v>2.075123504496901e-05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0.0005947157558370414</v>
      </c>
      <c r="AD1840" s="49" t="n">
        <v>-0.001176327174244536</v>
      </c>
      <c r="AE1840" s="49" t="n">
        <v>-0.0008163827750697091</v>
      </c>
      <c r="AF1840" s="49" t="n">
        <v>-0.0008821696274340005</v>
      </c>
      <c r="AG1840" s="49" t="n">
        <v>-0.0001749685211844148</v>
      </c>
      <c r="AH1840" s="49" t="n">
        <v>-8.967615830727637e-06</v>
      </c>
      <c r="AI1840" s="49" t="n">
        <v>-0.1234770577621952</v>
      </c>
      <c r="AJ1840" s="49" t="n">
        <v>0.01501525467396817</v>
      </c>
      <c r="AK1840" s="49" t="n">
        <v>0.006735182457922132</v>
      </c>
      <c r="AL1840" s="49" t="n">
        <v>0.002140950225994089</v>
      </c>
      <c r="AM1840" s="49" t="n">
        <v>-0.004356079503000862</v>
      </c>
      <c r="AN1840" s="49" t="n">
        <v>0.0001093286594239924</v>
      </c>
      <c r="AO1840" s="49" t="n">
        <v>-0.1231028027513397</v>
      </c>
      <c r="AP1840" s="49" t="n">
        <v>49.44875307885757</v>
      </c>
      <c r="AQ1840" s="49" t="n">
        <v>20.15770056938065</v>
      </c>
      <c r="AR1840" s="49" t="n">
        <v>2.354302579499037</v>
      </c>
      <c r="AS1840" s="49" t="n">
        <v>-0.03966933416719756</v>
      </c>
      <c r="AT1840" s="49" t="n">
        <v>5.305182763602055e-05</v>
      </c>
      <c r="AU1840" s="49" t="n">
        <v>380.0016690694076</v>
      </c>
      <c r="AV1840" s="49" t="n">
        <v>900.0002693936818</v>
      </c>
      <c r="AW1840" s="49" t="n">
        <v>540.0000284906749</v>
      </c>
      <c r="AX1840" s="49" t="n">
        <v>75.00012466833321</v>
      </c>
      <c r="AY1840" s="49" t="n">
        <v>84.375</v>
      </c>
      <c r="AZ1840" s="49" t="n">
        <v>40</v>
      </c>
      <c r="BA1840" s="49" t="n">
        <v>8.000016756429574</v>
      </c>
      <c r="BB1840" s="49" t="n">
        <v>23.90626152214607</v>
      </c>
      <c r="BC1840" s="49" t="n">
        <v>15.00000132803215</v>
      </c>
      <c r="BD1840" s="49" t="n">
        <v>3.7500026972398</v>
      </c>
      <c r="BE1840" s="49" t="n">
        <v>4.6875</v>
      </c>
      <c r="BF1840" s="49" t="n">
        <v>3</v>
      </c>
      <c r="BG1840" s="49" t="n">
        <v>6.000156396758157</v>
      </c>
      <c r="BH1840" s="49" t="n">
        <v>14.00032504312136</v>
      </c>
      <c r="BI1840" s="49" t="n">
        <v>5.50006118578447</v>
      </c>
      <c r="BJ1840" s="49" t="n">
        <v>0.7001458666844724</v>
      </c>
      <c r="BK1840" s="49" t="n">
        <v>0.4000037500060863</v>
      </c>
      <c r="BL1840" s="49" t="n">
        <v>0.02000000327810146</v>
      </c>
      <c r="BM1840" s="49" t="n">
        <v>-0.4056906248225752</v>
      </c>
      <c r="BN1840" s="49" t="n">
        <v>0.6474832189819262</v>
      </c>
      <c r="BO1840" s="49" t="n">
        <v>0.1663585050423656</v>
      </c>
      <c r="BP1840" s="49" t="n">
        <v>-0.4058954100788635</v>
      </c>
      <c r="BQ1840" s="49" t="n">
        <v>0.647351296762231</v>
      </c>
      <c r="BR1840" s="49" t="n">
        <v>0.1663592944735685</v>
      </c>
      <c r="BS1840" s="49" t="n">
        <v>0.2047852562882535</v>
      </c>
      <c r="BT1840" s="49" t="n">
        <v>0.1319222196951575</v>
      </c>
      <c r="BU1840" s="49" t="n">
        <v>-0.0007894312028799977</v>
      </c>
      <c r="BV1840" s="49" t="n">
        <v>0.2436002800572429</v>
      </c>
    </row>
    <row r="1841">
      <c r="A1841" s="51" t="n">
        <v>89.67</v>
      </c>
      <c r="B1841" t="inlineStr">
        <is>
          <t>path/prepick_to_pick</t>
        </is>
      </c>
      <c r="C1841" t="inlineStr">
        <is>
          <t>effort</t>
        </is>
      </c>
      <c r="D1841" s="51" t="n">
        <v>0</v>
      </c>
      <c r="E1841" s="51" t="n">
        <v>-0.8652030000000001</v>
      </c>
      <c r="F1841" s="51" t="n">
        <v>-2.34253</v>
      </c>
      <c r="G1841" s="51" t="n">
        <v>-1.18111</v>
      </c>
      <c r="H1841" s="51" t="n">
        <v>-1.177</v>
      </c>
      <c r="I1841" s="51" t="n">
        <v>-4.73561</v>
      </c>
      <c r="J1841" s="51" t="n">
        <v>2.20921</v>
      </c>
      <c r="K1841" s="51" t="n">
        <v>-0.8648860714171674</v>
      </c>
      <c r="L1841" s="51" t="n">
        <v>-2.342536410879365</v>
      </c>
      <c r="M1841" s="51" t="n">
        <v>-1.181119063999067</v>
      </c>
      <c r="N1841" s="51" t="n">
        <v>-1.177027952377833</v>
      </c>
      <c r="O1841" s="51" t="n">
        <v>-4.7355528887448</v>
      </c>
      <c r="P1841" s="51" t="n">
        <v>2.20918921955851</v>
      </c>
      <c r="Q1841" s="51" t="n">
        <v>-0.0003169285828326096</v>
      </c>
      <c r="R1841" s="51" t="n">
        <v>6.410879364704414e-06</v>
      </c>
      <c r="S1841" s="51" t="n">
        <v>9.063999066638573e-06</v>
      </c>
      <c r="T1841" s="51" t="n">
        <v>2.795237783304039e-05</v>
      </c>
      <c r="U1841" s="51" t="n">
        <v>-5.711125520058147e-05</v>
      </c>
      <c r="V1841" s="51" t="n">
        <v>2.078044148978719e-05</v>
      </c>
      <c r="W1841" s="51" t="n">
        <v>0</v>
      </c>
      <c r="X1841" s="51" t="n">
        <v>0</v>
      </c>
      <c r="Y1841" s="51" t="n">
        <v>0</v>
      </c>
      <c r="Z1841" s="51" t="n">
        <v>0</v>
      </c>
      <c r="AA1841" s="51" t="n">
        <v>0</v>
      </c>
      <c r="AB1841" s="51" t="n">
        <v>0</v>
      </c>
      <c r="AC1841" s="51" t="n">
        <v>0.0001511327142272682</v>
      </c>
      <c r="AD1841" s="51" t="n">
        <v>-0.001069163665304088</v>
      </c>
      <c r="AE1841" s="51" t="n">
        <v>-0.0006778950697608285</v>
      </c>
      <c r="AF1841" s="51" t="n">
        <v>-0.0006649168095048943</v>
      </c>
      <c r="AG1841" s="51" t="n">
        <v>0.0005830417018205123</v>
      </c>
      <c r="AH1841" s="51" t="n">
        <v>-1.302131207174027e-06</v>
      </c>
      <c r="AI1841" s="51" t="n">
        <v>-0.1221845209033629</v>
      </c>
      <c r="AJ1841" s="51" t="n">
        <v>0.0236608061311623</v>
      </c>
      <c r="AK1841" s="51" t="n">
        <v>0.009982190877103119</v>
      </c>
      <c r="AL1841" s="51" t="n">
        <v>0.002566690088083665</v>
      </c>
      <c r="AM1841" s="51" t="n">
        <v>-0.004854014865169813</v>
      </c>
      <c r="AN1841" s="51" t="n">
        <v>0.0001109878223802264</v>
      </c>
      <c r="AO1841" s="51" t="n">
        <v>-0.1234938042493884</v>
      </c>
      <c r="AP1841" s="51" t="n">
        <v>49.45860558925696</v>
      </c>
      <c r="AQ1841" s="51" t="n">
        <v>20.16170734744362</v>
      </c>
      <c r="AR1841" s="51" t="n">
        <v>2.354881895397971</v>
      </c>
      <c r="AS1841" s="51" t="n">
        <v>-0.03956499707528203</v>
      </c>
      <c r="AT1841" s="51" t="n">
        <v>5.343693218012502e-05</v>
      </c>
      <c r="AU1841" s="51" t="n">
        <v>380.0016523787135</v>
      </c>
      <c r="AV1841" s="51" t="n">
        <v>900.000266699745</v>
      </c>
      <c r="AW1841" s="51" t="n">
        <v>540.0000282057682</v>
      </c>
      <c r="AX1841" s="51" t="n">
        <v>75.00012342164989</v>
      </c>
      <c r="AY1841" s="51" t="n">
        <v>84.375</v>
      </c>
      <c r="AZ1841" s="51" t="n">
        <v>40</v>
      </c>
      <c r="BA1841" s="51" t="n">
        <v>8.000016672647426</v>
      </c>
      <c r="BB1841" s="51" t="n">
        <v>23.90626146453534</v>
      </c>
      <c r="BC1841" s="51" t="n">
        <v>15.00000132139199</v>
      </c>
      <c r="BD1841" s="51" t="n">
        <v>3.750002683753602</v>
      </c>
      <c r="BE1841" s="51" t="n">
        <v>4.6875</v>
      </c>
      <c r="BF1841" s="51" t="n">
        <v>3</v>
      </c>
      <c r="BG1841" s="51" t="n">
        <v>6.000154519997059</v>
      </c>
      <c r="BH1841" s="51" t="n">
        <v>14.00032115849571</v>
      </c>
      <c r="BI1841" s="51" t="n">
        <v>5.500060451555057</v>
      </c>
      <c r="BJ1841" s="51" t="n">
        <v>0.7001441162842588</v>
      </c>
      <c r="BK1841" s="51" t="n">
        <v>0.4000037050060133</v>
      </c>
      <c r="BL1841" s="51" t="n">
        <v>0.02000000323876424</v>
      </c>
      <c r="BM1841" s="51" t="n">
        <v>-0.4056906248225752</v>
      </c>
      <c r="BN1841" s="51" t="n">
        <v>0.6474832189819262</v>
      </c>
      <c r="BO1841" s="51" t="n">
        <v>0.1663585050423656</v>
      </c>
      <c r="BP1841" s="51" t="n">
        <v>-0.4058968993857843</v>
      </c>
      <c r="BQ1841" s="51" t="n">
        <v>0.6473486456130441</v>
      </c>
      <c r="BR1841" s="51" t="n">
        <v>0.1663467115640759</v>
      </c>
      <c r="BS1841" s="51" t="n">
        <v>0.2062745632090968</v>
      </c>
      <c r="BT1841" s="51" t="n">
        <v>0.1345733688821182</v>
      </c>
      <c r="BU1841" s="51" t="n">
        <v>0.01179347828975108</v>
      </c>
      <c r="BV1841" s="51" t="n">
        <v>0.2465730584827895</v>
      </c>
    </row>
    <row r="1842">
      <c r="A1842" s="49" t="n">
        <v>89.68000000000001</v>
      </c>
      <c r="B1842" s="50" t="inlineStr">
        <is>
          <t>path/prepick_to_pick</t>
        </is>
      </c>
      <c r="C1842" s="50" t="inlineStr">
        <is>
          <t>effort</t>
        </is>
      </c>
      <c r="D1842" s="49" t="n">
        <v>0</v>
      </c>
      <c r="E1842" s="49" t="n">
        <v>-0.8652030000000001</v>
      </c>
      <c r="F1842" s="49" t="n">
        <v>-2.34253</v>
      </c>
      <c r="G1842" s="49" t="n">
        <v>-1.18111</v>
      </c>
      <c r="H1842" s="49" t="n">
        <v>-1.177</v>
      </c>
      <c r="I1842" s="49" t="n">
        <v>-4.73561</v>
      </c>
      <c r="J1842" s="49" t="n">
        <v>2.20921</v>
      </c>
      <c r="K1842" s="49" t="n">
        <v>-0.8648868793628315</v>
      </c>
      <c r="L1842" s="49" t="n">
        <v>-2.342546340081005</v>
      </c>
      <c r="M1842" s="49" t="n">
        <v>-1.181125125722435</v>
      </c>
      <c r="N1842" s="49" t="n">
        <v>-1.177033493109831</v>
      </c>
      <c r="O1842" s="49" t="n">
        <v>-4.735544968548751</v>
      </c>
      <c r="P1842" s="49" t="n">
        <v>2.209189272957008</v>
      </c>
      <c r="Q1842" s="49" t="n">
        <v>-0.000316120637168571</v>
      </c>
      <c r="R1842" s="49" t="n">
        <v>1.634008100470652e-05</v>
      </c>
      <c r="S1842" s="49" t="n">
        <v>1.512572243456134e-05</v>
      </c>
      <c r="T1842" s="49" t="n">
        <v>3.349310983113973e-05</v>
      </c>
      <c r="U1842" s="49" t="n">
        <v>-6.503145124980847e-05</v>
      </c>
      <c r="V1842" s="49" t="n">
        <v>2.072704299171946e-05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-0.0002703858343694137</v>
      </c>
      <c r="AD1842" s="49" t="n">
        <v>-0.0009309353054496047</v>
      </c>
      <c r="AE1842" s="49" t="n">
        <v>-0.0005467646153135079</v>
      </c>
      <c r="AF1842" s="49" t="n">
        <v>-0.0004635745242294697</v>
      </c>
      <c r="AG1842" s="49" t="n">
        <v>0.0009573992092474258</v>
      </c>
      <c r="AH1842" s="49" t="n">
        <v>7.066841480232936e-06</v>
      </c>
      <c r="AI1842" s="49" t="n">
        <v>-0.1193498547638652</v>
      </c>
      <c r="AJ1842" s="49" t="n">
        <v>0.03076881907015631</v>
      </c>
      <c r="AK1842" s="49" t="n">
        <v>0.01253017594280472</v>
      </c>
      <c r="AL1842" s="49" t="n">
        <v>0.002841289688085679</v>
      </c>
      <c r="AM1842" s="49" t="n">
        <v>-0.005702061738112791</v>
      </c>
      <c r="AN1842" s="49" t="n">
        <v>0.0001093131619861989</v>
      </c>
      <c r="AO1842" s="49" t="n">
        <v>-0.1221591237163053</v>
      </c>
      <c r="AP1842" s="49" t="n">
        <v>49.46723735434072</v>
      </c>
      <c r="AQ1842" s="49" t="n">
        <v>20.1649413035009</v>
      </c>
      <c r="AR1842" s="49" t="n">
        <v>2.355287395352766</v>
      </c>
      <c r="AS1842" s="49" t="n">
        <v>-0.04009985424937088</v>
      </c>
      <c r="AT1842" s="49" t="n">
        <v>5.073768936988865e-05</v>
      </c>
      <c r="AU1842" s="49" t="n">
        <v>380.0016194963771</v>
      </c>
      <c r="AV1842" s="49" t="n">
        <v>900.00026139242</v>
      </c>
      <c r="AW1842" s="49" t="n">
        <v>540.0000276444733</v>
      </c>
      <c r="AX1842" s="49" t="n">
        <v>75.00012096555906</v>
      </c>
      <c r="AY1842" s="49" t="n">
        <v>84.375</v>
      </c>
      <c r="AZ1842" s="49" t="n">
        <v>40</v>
      </c>
      <c r="BA1842" s="49" t="n">
        <v>8.000016506337769</v>
      </c>
      <c r="BB1842" s="49" t="n">
        <v>23.9062613501766</v>
      </c>
      <c r="BC1842" s="49" t="n">
        <v>15.00000130821111</v>
      </c>
      <c r="BD1842" s="49" t="n">
        <v>3.75000265698316</v>
      </c>
      <c r="BE1842" s="49" t="n">
        <v>4.6875</v>
      </c>
      <c r="BF1842" s="49" t="n">
        <v>3</v>
      </c>
      <c r="BG1842" s="49" t="n">
        <v>6.000150833768009</v>
      </c>
      <c r="BH1842" s="49" t="n">
        <v>14.00031350058806</v>
      </c>
      <c r="BI1842" s="49" t="n">
        <v>5.50005900942276</v>
      </c>
      <c r="BJ1842" s="49" t="n">
        <v>0.7001406782461815</v>
      </c>
      <c r="BK1842" s="49" t="n">
        <v>0.4000036166193898</v>
      </c>
      <c r="BL1842" s="49" t="n">
        <v>0.02000000316150028</v>
      </c>
      <c r="BM1842" s="49" t="n">
        <v>-0.4056906248225752</v>
      </c>
      <c r="BN1842" s="49" t="n">
        <v>0.6474832189819262</v>
      </c>
      <c r="BO1842" s="49" t="n">
        <v>0.1663585050423656</v>
      </c>
      <c r="BP1842" s="49" t="n">
        <v>-0.405896183538992</v>
      </c>
      <c r="BQ1842" s="49" t="n">
        <v>0.6473477428348668</v>
      </c>
      <c r="BR1842" s="49" t="n">
        <v>0.1663358748464666</v>
      </c>
      <c r="BS1842" s="49" t="n">
        <v>0.2055587164168093</v>
      </c>
      <c r="BT1842" s="49" t="n">
        <v>0.1354761470593324</v>
      </c>
      <c r="BU1842" s="49" t="n">
        <v>0.02263019589901494</v>
      </c>
      <c r="BV1842" s="49" t="n">
        <v>0.2472251971045749</v>
      </c>
    </row>
    <row r="1843">
      <c r="A1843" s="51" t="n">
        <v>89.69</v>
      </c>
      <c r="B1843" t="inlineStr">
        <is>
          <t>path/prepick_to_pick</t>
        </is>
      </c>
      <c r="C1843" t="inlineStr">
        <is>
          <t>effort</t>
        </is>
      </c>
      <c r="D1843" s="51" t="n">
        <v>0</v>
      </c>
      <c r="E1843" s="51" t="n">
        <v>-0.8652030000000001</v>
      </c>
      <c r="F1843" s="51" t="n">
        <v>-2.34253</v>
      </c>
      <c r="G1843" s="51" t="n">
        <v>-1.18111</v>
      </c>
      <c r="H1843" s="51" t="n">
        <v>-1.177</v>
      </c>
      <c r="I1843" s="51" t="n">
        <v>-4.73561</v>
      </c>
      <c r="J1843" s="51" t="n">
        <v>2.20921</v>
      </c>
      <c r="K1843" s="51" t="n">
        <v>-0.8648917016998225</v>
      </c>
      <c r="L1843" s="51" t="n">
        <v>-2.342554723982505</v>
      </c>
      <c r="M1843" s="51" t="n">
        <v>-1.18112992919413</v>
      </c>
      <c r="N1843" s="51" t="n">
        <v>-1.177037276262033</v>
      </c>
      <c r="O1843" s="51" t="n">
        <v>-4.735536684027821</v>
      </c>
      <c r="P1843" s="51" t="n">
        <v>2.209189387563366</v>
      </c>
      <c r="Q1843" s="51" t="n">
        <v>-0.0003112983001775094</v>
      </c>
      <c r="R1843" s="51" t="n">
        <v>2.472398250485952e-05</v>
      </c>
      <c r="S1843" s="51" t="n">
        <v>1.992919412985295e-05</v>
      </c>
      <c r="T1843" s="51" t="n">
        <v>3.727626203287038e-05</v>
      </c>
      <c r="U1843" s="51" t="n">
        <v>-7.331597217952179e-05</v>
      </c>
      <c r="V1843" s="51" t="n">
        <v>2.061243663398216e-05</v>
      </c>
      <c r="W1843" s="51" t="n">
        <v>0</v>
      </c>
      <c r="X1843" s="51" t="n">
        <v>0</v>
      </c>
      <c r="Y1843" s="51" t="n">
        <v>0</v>
      </c>
      <c r="Z1843" s="51" t="n">
        <v>0</v>
      </c>
      <c r="AA1843" s="51" t="n">
        <v>0</v>
      </c>
      <c r="AB1843" s="51" t="n">
        <v>0</v>
      </c>
      <c r="AC1843" s="51" t="n">
        <v>-0.0006556160238982645</v>
      </c>
      <c r="AD1843" s="51" t="n">
        <v>-0.0007630499015652157</v>
      </c>
      <c r="AE1843" s="51" t="n">
        <v>-0.0004253435991518215</v>
      </c>
      <c r="AF1843" s="51" t="n">
        <v>-0.0003085468283225167</v>
      </c>
      <c r="AG1843" s="51" t="n">
        <v>0.0007230096128434524</v>
      </c>
      <c r="AH1843" s="51" t="n">
        <v>1.247292809766277e-05</v>
      </c>
      <c r="AI1843" s="51" t="n">
        <v>-0.1151833979371081</v>
      </c>
      <c r="AJ1843" s="51" t="n">
        <v>0.03607156582001395</v>
      </c>
      <c r="AK1843" s="51" t="n">
        <v>0.01444747582938027</v>
      </c>
      <c r="AL1843" s="51" t="n">
        <v>0.003011270888697903</v>
      </c>
      <c r="AM1843" s="51" t="n">
        <v>-0.006363864196876166</v>
      </c>
      <c r="AN1843" s="51" t="n">
        <v>0.0001052288672389252</v>
      </c>
      <c r="AO1843" s="51" t="n">
        <v>-0.1192859464012673</v>
      </c>
      <c r="AP1843" s="51" t="n">
        <v>49.47432861810941</v>
      </c>
      <c r="AQ1843" s="51" t="n">
        <v>20.16747722578611</v>
      </c>
      <c r="AR1843" s="51" t="n">
        <v>2.355546210551729</v>
      </c>
      <c r="AS1843" s="51" t="n">
        <v>-0.04092375180857712</v>
      </c>
      <c r="AT1843" s="51" t="n">
        <v>4.621412333711833e-05</v>
      </c>
      <c r="AU1843" s="51" t="n">
        <v>380.0016194963771</v>
      </c>
      <c r="AV1843" s="51" t="n">
        <v>900.00026139242</v>
      </c>
      <c r="AW1843" s="51" t="n">
        <v>540.0000276444733</v>
      </c>
      <c r="AX1843" s="51" t="n">
        <v>75.00012096555906</v>
      </c>
      <c r="AY1843" s="51" t="n">
        <v>84.375</v>
      </c>
      <c r="AZ1843" s="51" t="n">
        <v>40</v>
      </c>
      <c r="BA1843" s="51" t="n">
        <v>8.000016506337769</v>
      </c>
      <c r="BB1843" s="51" t="n">
        <v>23.9062613501766</v>
      </c>
      <c r="BC1843" s="51" t="n">
        <v>15.00000130821111</v>
      </c>
      <c r="BD1843" s="51" t="n">
        <v>3.75000265698316</v>
      </c>
      <c r="BE1843" s="51" t="n">
        <v>4.6875</v>
      </c>
      <c r="BF1843" s="51" t="n">
        <v>3</v>
      </c>
      <c r="BG1843" s="51" t="n">
        <v>6.000150833768009</v>
      </c>
      <c r="BH1843" s="51" t="n">
        <v>14.00031350058806</v>
      </c>
      <c r="BI1843" s="51" t="n">
        <v>5.50005900942276</v>
      </c>
      <c r="BJ1843" s="51" t="n">
        <v>0.7001406782461815</v>
      </c>
      <c r="BK1843" s="51" t="n">
        <v>0.4000036166193898</v>
      </c>
      <c r="BL1843" s="51" t="n">
        <v>0.02000000316150028</v>
      </c>
      <c r="BM1843" s="51" t="n">
        <v>-0.4056906248225752</v>
      </c>
      <c r="BN1843" s="51" t="n">
        <v>0.6474832189819262</v>
      </c>
      <c r="BO1843" s="51" t="n">
        <v>0.1663585050423656</v>
      </c>
      <c r="BP1843" s="51" t="n">
        <v>-0.4058930925215975</v>
      </c>
      <c r="BQ1843" s="51" t="n">
        <v>0.6473486854974804</v>
      </c>
      <c r="BR1843" s="51" t="n">
        <v>0.1663269519516241</v>
      </c>
      <c r="BS1843" s="51" t="n">
        <v>0.2024676990222685</v>
      </c>
      <c r="BT1843" s="51" t="n">
        <v>0.134533484445809</v>
      </c>
      <c r="BU1843" s="51" t="n">
        <v>0.03155309074151513</v>
      </c>
      <c r="BV1843" s="51" t="n">
        <v>0.245128588948423</v>
      </c>
    </row>
    <row r="1844">
      <c r="A1844" s="49" t="n">
        <v>89.7</v>
      </c>
      <c r="B1844" s="50" t="inlineStr">
        <is>
          <t>path/prepick_to_pick</t>
        </is>
      </c>
      <c r="C1844" s="50" t="inlineStr">
        <is>
          <t>effort</t>
        </is>
      </c>
      <c r="D1844" s="49" t="n">
        <v>0</v>
      </c>
      <c r="E1844" s="49" t="n">
        <v>-0.8652030000000001</v>
      </c>
      <c r="F1844" s="49" t="n">
        <v>-2.34253</v>
      </c>
      <c r="G1844" s="49" t="n">
        <v>-1.18111</v>
      </c>
      <c r="H1844" s="49" t="n">
        <v>-1.177</v>
      </c>
      <c r="I1844" s="49" t="n">
        <v>-4.73561</v>
      </c>
      <c r="J1844" s="49" t="n">
        <v>2.20921</v>
      </c>
      <c r="K1844" s="49" t="n">
        <v>-0.8649001796064839</v>
      </c>
      <c r="L1844" s="49" t="n">
        <v>-2.342561301641879</v>
      </c>
      <c r="M1844" s="49" t="n">
        <v>-1.181133551491271</v>
      </c>
      <c r="N1844" s="49" t="n">
        <v>-1.177039810859418</v>
      </c>
      <c r="O1844" s="49" t="n">
        <v>-4.735533464919281</v>
      </c>
      <c r="P1844" s="49" t="n">
        <v>2.209189518526333</v>
      </c>
      <c r="Q1844" s="49" t="n">
        <v>-0.0003028203935161455</v>
      </c>
      <c r="R1844" s="49" t="n">
        <v>3.130164187936657e-05</v>
      </c>
      <c r="S1844" s="49" t="n">
        <v>2.355149127097889e-05</v>
      </c>
      <c r="T1844" s="49" t="n">
        <v>3.981085941751061e-05</v>
      </c>
      <c r="U1844" s="49" t="n">
        <v>-7.65350807192533e-05</v>
      </c>
      <c r="V1844" s="49" t="n">
        <v>2.048147366684461e-05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-0.001005280768625427</v>
      </c>
      <c r="AD1844" s="49" t="n">
        <v>-0.0005719705227272308</v>
      </c>
      <c r="AE1844" s="49" t="n">
        <v>-0.0003100379983678992</v>
      </c>
      <c r="AF1844" s="49" t="n">
        <v>-0.0002080395409174447</v>
      </c>
      <c r="AG1844" s="49" t="n">
        <v>-9.007080995194171e-07</v>
      </c>
      <c r="AH1844" s="49" t="n">
        <v>1.299578431259556e-05</v>
      </c>
      <c r="AI1844" s="49" t="n">
        <v>-0.1098367443963819</v>
      </c>
      <c r="AJ1844" s="49" t="n">
        <v>0.03940752259573561</v>
      </c>
      <c r="AK1844" s="49" t="n">
        <v>0.01576395074549471</v>
      </c>
      <c r="AL1844" s="49" t="n">
        <v>0.003123695218221973</v>
      </c>
      <c r="AM1844" s="49" t="n">
        <v>-0.006398379113684445</v>
      </c>
      <c r="AN1844" s="49" t="n">
        <v>0.0001005731361678698</v>
      </c>
      <c r="AO1844" s="49" t="n">
        <v>-0.1150845317514413</v>
      </c>
      <c r="AP1844" s="49" t="n">
        <v>49.47961229533498</v>
      </c>
      <c r="AQ1844" s="49" t="n">
        <v>20.16938305936843</v>
      </c>
      <c r="AR1844" s="49" t="n">
        <v>2.355706031514855</v>
      </c>
      <c r="AS1844" s="49" t="n">
        <v>-0.04151262635463836</v>
      </c>
      <c r="AT1844" s="49" t="n">
        <v>4.171011767662107e-05</v>
      </c>
      <c r="AU1844" s="49" t="n">
        <v>380.0016033014134</v>
      </c>
      <c r="AV1844" s="49" t="n">
        <v>900.0002587784959</v>
      </c>
      <c r="AW1844" s="49" t="n">
        <v>540.0000273680286</v>
      </c>
      <c r="AX1844" s="49" t="n">
        <v>75.00011975590347</v>
      </c>
      <c r="AY1844" s="49" t="n">
        <v>84.375</v>
      </c>
      <c r="AZ1844" s="49" t="n">
        <v>40</v>
      </c>
      <c r="BA1844" s="49" t="n">
        <v>8.00001642380608</v>
      </c>
      <c r="BB1844" s="49" t="n">
        <v>23.90626129342572</v>
      </c>
      <c r="BC1844" s="49" t="n">
        <v>15.00000130167005</v>
      </c>
      <c r="BD1844" s="49" t="n">
        <v>3.750002643698244</v>
      </c>
      <c r="BE1844" s="49" t="n">
        <v>4.6875</v>
      </c>
      <c r="BF1844" s="49" t="n">
        <v>3</v>
      </c>
      <c r="BG1844" s="49" t="n">
        <v>6.000149023762793</v>
      </c>
      <c r="BH1844" s="49" t="n">
        <v>14.00030973858101</v>
      </c>
      <c r="BI1844" s="49" t="n">
        <v>5.500058301309687</v>
      </c>
      <c r="BJ1844" s="49" t="n">
        <v>0.7001389901072274</v>
      </c>
      <c r="BK1844" s="49" t="n">
        <v>0.4000035732199572</v>
      </c>
      <c r="BL1844" s="49" t="n">
        <v>0.02000000312356228</v>
      </c>
      <c r="BM1844" s="49" t="n">
        <v>-0.4056906248225752</v>
      </c>
      <c r="BN1844" s="49" t="n">
        <v>0.6474832189819262</v>
      </c>
      <c r="BO1844" s="49" t="n">
        <v>0.1663585050423656</v>
      </c>
      <c r="BP1844" s="49" t="n">
        <v>-0.4058874673477675</v>
      </c>
      <c r="BQ1844" s="49" t="n">
        <v>0.6473515575956525</v>
      </c>
      <c r="BR1844" s="49" t="n">
        <v>0.1663200663725159</v>
      </c>
      <c r="BS1844" s="49" t="n">
        <v>0.1968425251922534</v>
      </c>
      <c r="BT1844" s="49" t="n">
        <v>0.1316613862736293</v>
      </c>
      <c r="BU1844" s="49" t="n">
        <v>0.03843866984973299</v>
      </c>
      <c r="BV1844" s="49" t="n">
        <v>0.2399150510063375</v>
      </c>
    </row>
    <row r="1845">
      <c r="A1845" s="51" t="n">
        <v>89.70999999999999</v>
      </c>
      <c r="B1845" t="inlineStr">
        <is>
          <t>path/prepick_to_pick</t>
        </is>
      </c>
      <c r="C1845" t="inlineStr">
        <is>
          <t>effort</t>
        </is>
      </c>
      <c r="D1845" s="51" t="n">
        <v>0</v>
      </c>
      <c r="E1845" s="51" t="n">
        <v>-0.8652030000000001</v>
      </c>
      <c r="F1845" s="51" t="n">
        <v>-2.34253</v>
      </c>
      <c r="G1845" s="51" t="n">
        <v>-1.18111</v>
      </c>
      <c r="H1845" s="51" t="n">
        <v>-1.177</v>
      </c>
      <c r="I1845" s="51" t="n">
        <v>-4.73561</v>
      </c>
      <c r="J1845" s="51" t="n">
        <v>2.20921</v>
      </c>
      <c r="K1845" s="51" t="n">
        <v>-0.8649120245312262</v>
      </c>
      <c r="L1845" s="51" t="n">
        <v>-2.342565894347019</v>
      </c>
      <c r="M1845" s="51" t="n">
        <v>-1.181136021779366</v>
      </c>
      <c r="N1845" s="51" t="n">
        <v>-1.177041550998878</v>
      </c>
      <c r="O1845" s="51" t="n">
        <v>-4.735538083088932</v>
      </c>
      <c r="P1845" s="51" t="n">
        <v>2.209189622542063</v>
      </c>
      <c r="Q1845" s="51" t="n">
        <v>-0.0002909754687738797</v>
      </c>
      <c r="R1845" s="51" t="n">
        <v>3.589434701911642e-05</v>
      </c>
      <c r="S1845" s="51" t="n">
        <v>2.602177936594785e-05</v>
      </c>
      <c r="T1845" s="51" t="n">
        <v>4.15509988778151e-05</v>
      </c>
      <c r="U1845" s="51" t="n">
        <v>-7.191691106811504e-05</v>
      </c>
      <c r="V1845" s="51" t="n">
        <v>2.037745793748158e-05</v>
      </c>
      <c r="W1845" s="51" t="n">
        <v>0</v>
      </c>
      <c r="X1845" s="51" t="n">
        <v>0</v>
      </c>
      <c r="Y1845" s="51" t="n">
        <v>0</v>
      </c>
      <c r="Z1845" s="51" t="n">
        <v>0</v>
      </c>
      <c r="AA1845" s="51" t="n">
        <v>0</v>
      </c>
      <c r="AB1845" s="51" t="n">
        <v>0</v>
      </c>
      <c r="AC1845" s="51" t="n">
        <v>-0.001331452312446512</v>
      </c>
      <c r="AD1845" s="51" t="n">
        <v>-0.0003673436057836656</v>
      </c>
      <c r="AE1845" s="51" t="n">
        <v>-0.0001950752915305667</v>
      </c>
      <c r="AF1845" s="51" t="n">
        <v>-0.0001456015533948178</v>
      </c>
      <c r="AG1845" s="51" t="n">
        <v>-0.0008314247593107976</v>
      </c>
      <c r="AH1845" s="51" t="n">
        <v>9.406984327388815e-06</v>
      </c>
      <c r="AI1845" s="51" t="n">
        <v>-0.1033641140630752</v>
      </c>
      <c r="AJ1845" s="51" t="n">
        <v>0.04073839018972585</v>
      </c>
      <c r="AK1845" s="51" t="n">
        <v>0.01646738785825969</v>
      </c>
      <c r="AL1845" s="51" t="n">
        <v>0.00320508763863496</v>
      </c>
      <c r="AM1845" s="51" t="n">
        <v>-0.005697852970175254</v>
      </c>
      <c r="AN1845" s="51" t="n">
        <v>9.707529561489625e-05</v>
      </c>
      <c r="AO1845" s="51" t="n">
        <v>-0.1097052613684591</v>
      </c>
      <c r="AP1845" s="51" t="n">
        <v>49.482927823922</v>
      </c>
      <c r="AQ1845" s="51" t="n">
        <v>20.17068806196538</v>
      </c>
      <c r="AR1845" s="51" t="n">
        <v>2.355812535252379</v>
      </c>
      <c r="AS1845" s="51" t="n">
        <v>-0.04146400255054047</v>
      </c>
      <c r="AT1845" s="51" t="n">
        <v>3.864598284078578e-05</v>
      </c>
      <c r="AU1845" s="51" t="n">
        <v>380.0015872683992</v>
      </c>
      <c r="AV1845" s="51" t="n">
        <v>900.000256190711</v>
      </c>
      <c r="AW1845" s="51" t="n">
        <v>540.0000270943483</v>
      </c>
      <c r="AX1845" s="51" t="n">
        <v>75.00011855834444</v>
      </c>
      <c r="AY1845" s="51" t="n">
        <v>84.375</v>
      </c>
      <c r="AZ1845" s="51" t="n">
        <v>40</v>
      </c>
      <c r="BA1845" s="51" t="n">
        <v>8.000016341687051</v>
      </c>
      <c r="BB1845" s="51" t="n">
        <v>23.90626123695859</v>
      </c>
      <c r="BC1845" s="51" t="n">
        <v>15.0000012951617</v>
      </c>
      <c r="BD1845" s="51" t="n">
        <v>3.750002630479753</v>
      </c>
      <c r="BE1845" s="51" t="n">
        <v>4.6875</v>
      </c>
      <c r="BF1845" s="51" t="n">
        <v>3</v>
      </c>
      <c r="BG1845" s="51" t="n">
        <v>6.000147235477639</v>
      </c>
      <c r="BH1845" s="51" t="n">
        <v>14.00030602171803</v>
      </c>
      <c r="BI1845" s="51" t="n">
        <v>5.50005760169397</v>
      </c>
      <c r="BJ1845" s="51" t="n">
        <v>0.7001373222259406</v>
      </c>
      <c r="BK1845" s="51" t="n">
        <v>0.4000035303413177</v>
      </c>
      <c r="BL1845" s="51" t="n">
        <v>0.02000000308607953</v>
      </c>
      <c r="BM1845" s="51" t="n">
        <v>-0.4056906248225752</v>
      </c>
      <c r="BN1845" s="51" t="n">
        <v>0.6474832189819262</v>
      </c>
      <c r="BO1845" s="51" t="n">
        <v>0.1663585050423656</v>
      </c>
      <c r="BP1845" s="51" t="n">
        <v>-0.4058792840455956</v>
      </c>
      <c r="BQ1845" s="51" t="n">
        <v>0.6473563462983764</v>
      </c>
      <c r="BR1845" s="51" t="n">
        <v>0.166315301652524</v>
      </c>
      <c r="BS1845" s="51" t="n">
        <v>0.1886592230204154</v>
      </c>
      <c r="BT1845" s="51" t="n">
        <v>0.1268726835498279</v>
      </c>
      <c r="BU1845" s="51" t="n">
        <v>0.04320338984165062</v>
      </c>
      <c r="BV1845" s="51" t="n">
        <v>0.2314206411615249</v>
      </c>
    </row>
    <row r="1846">
      <c r="A1846" s="49" t="n">
        <v>89.72</v>
      </c>
      <c r="B1846" s="50" t="inlineStr">
        <is>
          <t>path/prepick_to_pick</t>
        </is>
      </c>
      <c r="C1846" s="50" t="inlineStr">
        <is>
          <t>effort</t>
        </is>
      </c>
      <c r="D1846" s="49" t="n">
        <v>0</v>
      </c>
      <c r="E1846" s="49" t="n">
        <v>-0.8652030000000001</v>
      </c>
      <c r="F1846" s="49" t="n">
        <v>-2.34253</v>
      </c>
      <c r="G1846" s="49" t="n">
        <v>-1.18111</v>
      </c>
      <c r="H1846" s="49" t="n">
        <v>-1.177</v>
      </c>
      <c r="I1846" s="49" t="n">
        <v>-4.73561</v>
      </c>
      <c r="J1846" s="49" t="n">
        <v>2.20921</v>
      </c>
      <c r="K1846" s="49" t="n">
        <v>-0.8649270795550028</v>
      </c>
      <c r="L1846" s="49" t="n">
        <v>-2.342568421110611</v>
      </c>
      <c r="M1846" s="49" t="n">
        <v>-1.181137321679574</v>
      </c>
      <c r="N1846" s="49" t="n">
        <v>-1.17704270666213</v>
      </c>
      <c r="O1846" s="49" t="n">
        <v>-4.735549237761917</v>
      </c>
      <c r="P1846" s="49" t="n">
        <v>2.209189680666889</v>
      </c>
      <c r="Q1846" s="49" t="n">
        <v>-0.0002759204449972463</v>
      </c>
      <c r="R1846" s="49" t="n">
        <v>3.8421110610809e-05</v>
      </c>
      <c r="S1846" s="49" t="n">
        <v>2.732167957342213e-05</v>
      </c>
      <c r="T1846" s="49" t="n">
        <v>4.270666213024299e-05</v>
      </c>
      <c r="U1846" s="49" t="n">
        <v>-6.07622380837114e-05</v>
      </c>
      <c r="V1846" s="49" t="n">
        <v>2.031933311119616e-05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-0.001648148281554248</v>
      </c>
      <c r="AD1846" s="49" t="n">
        <v>-0.0001590431230768156</v>
      </c>
      <c r="AE1846" s="49" t="n">
        <v>-7.651563775989513e-05</v>
      </c>
      <c r="AF1846" s="49" t="n">
        <v>-9.046751827953984e-05</v>
      </c>
      <c r="AG1846" s="49" t="n">
        <v>-0.001342331894191026</v>
      </c>
      <c r="AH1846" s="49" t="n">
        <v>4.606047943701217e-06</v>
      </c>
      <c r="AI1846" s="49" t="n">
        <v>-0.09574645612273315</v>
      </c>
      <c r="AJ1846" s="49" t="n">
        <v>0.04012603556393297</v>
      </c>
      <c r="AK1846" s="49" t="n">
        <v>0.01652481588668995</v>
      </c>
      <c r="AL1846" s="49" t="n">
        <v>0.003252391383619611</v>
      </c>
      <c r="AM1846" s="49" t="n">
        <v>-0.004533584946092109</v>
      </c>
      <c r="AN1846" s="49" t="n">
        <v>9.544715222922458e-05</v>
      </c>
      <c r="AO1846" s="49" t="n">
        <v>-0.1032009527760318</v>
      </c>
      <c r="AP1846" s="49" t="n">
        <v>49.48423789163583</v>
      </c>
      <c r="AQ1846" s="49" t="n">
        <v>20.17137962372977</v>
      </c>
      <c r="AR1846" s="49" t="n">
        <v>2.355889201102513</v>
      </c>
      <c r="AS1846" s="49" t="n">
        <v>-0.04071278308250031</v>
      </c>
      <c r="AT1846" s="49" t="n">
        <v>3.729522596023455e-05</v>
      </c>
      <c r="AU1846" s="49" t="n">
        <v>380.0015556817581</v>
      </c>
      <c r="AV1846" s="49" t="n">
        <v>900.0002510925158</v>
      </c>
      <c r="AW1846" s="49" t="n">
        <v>540.0000265551707</v>
      </c>
      <c r="AX1846" s="49" t="n">
        <v>75.00011619903339</v>
      </c>
      <c r="AY1846" s="49" t="n">
        <v>84.375</v>
      </c>
      <c r="AZ1846" s="49" t="n">
        <v>40</v>
      </c>
      <c r="BA1846" s="49" t="n">
        <v>8.000016178678722</v>
      </c>
      <c r="BB1846" s="49" t="n">
        <v>23.90626112486993</v>
      </c>
      <c r="BC1846" s="49" t="n">
        <v>15.00000128224246</v>
      </c>
      <c r="BD1846" s="49" t="n">
        <v>3.750002604240717</v>
      </c>
      <c r="BE1846" s="49" t="n">
        <v>4.6875</v>
      </c>
      <c r="BF1846" s="49" t="n">
        <v>3</v>
      </c>
      <c r="BG1846" s="49" t="n">
        <v>6.000143792645267</v>
      </c>
      <c r="BH1846" s="49" t="n">
        <v>14.00029872126393</v>
      </c>
      <c r="BI1846" s="49" t="n">
        <v>5.500056227547958</v>
      </c>
      <c r="BJ1846" s="49" t="n">
        <v>0.7001340462669186</v>
      </c>
      <c r="BK1846" s="49" t="n">
        <v>0.4000034466224005</v>
      </c>
      <c r="BL1846" s="49" t="n">
        <v>0.02000000301245802</v>
      </c>
      <c r="BM1846" s="49" t="n">
        <v>-0.4056906248225752</v>
      </c>
      <c r="BN1846" s="49" t="n">
        <v>0.6474832189819262</v>
      </c>
      <c r="BO1846" s="49" t="n">
        <v>0.1663585050423656</v>
      </c>
      <c r="BP1846" s="49" t="n">
        <v>-0.4058687132299288</v>
      </c>
      <c r="BQ1846" s="49" t="n">
        <v>0.6473629039026577</v>
      </c>
      <c r="BR1846" s="49" t="n">
        <v>0.1663127049065026</v>
      </c>
      <c r="BS1846" s="49" t="n">
        <v>0.1780884073535605</v>
      </c>
      <c r="BT1846" s="49" t="n">
        <v>0.1203150792684626</v>
      </c>
      <c r="BU1846" s="49" t="n">
        <v>0.04580013586300002</v>
      </c>
      <c r="BV1846" s="49" t="n">
        <v>0.2197472447567282</v>
      </c>
    </row>
    <row r="1847">
      <c r="A1847" s="51" t="n">
        <v>89.73</v>
      </c>
      <c r="B1847" t="inlineStr">
        <is>
          <t>path/prepick_to_pick</t>
        </is>
      </c>
      <c r="C1847" t="inlineStr">
        <is>
          <t>effort</t>
        </is>
      </c>
      <c r="D1847" s="51" t="n">
        <v>0</v>
      </c>
      <c r="E1847" s="51" t="n">
        <v>-0.8652030000000001</v>
      </c>
      <c r="F1847" s="51" t="n">
        <v>-2.34253</v>
      </c>
      <c r="G1847" s="51" t="n">
        <v>-1.18111</v>
      </c>
      <c r="H1847" s="51" t="n">
        <v>-1.177</v>
      </c>
      <c r="I1847" s="51" t="n">
        <v>-4.73561</v>
      </c>
      <c r="J1847" s="51" t="n">
        <v>2.20921</v>
      </c>
      <c r="K1847" s="51" t="n">
        <v>-0.8649452843582353</v>
      </c>
      <c r="L1847" s="51" t="n">
        <v>-2.342568886842813</v>
      </c>
      <c r="M1847" s="51" t="n">
        <v>-1.181137416110297</v>
      </c>
      <c r="N1847" s="51" t="n">
        <v>-1.17704319448737</v>
      </c>
      <c r="O1847" s="51" t="n">
        <v>-4.735562420067784</v>
      </c>
      <c r="P1847" s="51" t="n">
        <v>2.209189706697517</v>
      </c>
      <c r="Q1847" s="51" t="n">
        <v>-0.0002577156417647997</v>
      </c>
      <c r="R1847" s="51" t="n">
        <v>3.88868428129463e-05</v>
      </c>
      <c r="S1847" s="51" t="n">
        <v>2.741611029732915e-05</v>
      </c>
      <c r="T1847" s="51" t="n">
        <v>4.319448737000187e-05</v>
      </c>
      <c r="U1847" s="51" t="n">
        <v>-4.757993221637946e-05</v>
      </c>
      <c r="V1847" s="51" t="n">
        <v>2.029330248332073e-05</v>
      </c>
      <c r="W1847" s="51" t="n">
        <v>0</v>
      </c>
      <c r="X1847" s="51" t="n">
        <v>0</v>
      </c>
      <c r="Y1847" s="51" t="n">
        <v>0</v>
      </c>
      <c r="Z1847" s="51" t="n">
        <v>0</v>
      </c>
      <c r="AA1847" s="51" t="n">
        <v>0</v>
      </c>
      <c r="AB1847" s="51" t="n">
        <v>0</v>
      </c>
      <c r="AC1847" s="51" t="n">
        <v>-0.001961516802608131</v>
      </c>
      <c r="AD1847" s="51" t="n">
        <v>4.537750540393456e-05</v>
      </c>
      <c r="AE1847" s="51" t="n">
        <v>4.548091958799743e-05</v>
      </c>
      <c r="AF1847" s="51" t="n">
        <v>-1.446821890992503e-05</v>
      </c>
      <c r="AG1847" s="51" t="n">
        <v>-0.001297758315625305</v>
      </c>
      <c r="AH1847" s="51" t="n">
        <v>1.93524653120886e-06</v>
      </c>
      <c r="AI1847" s="51" t="n">
        <v>-0.08696139442871494</v>
      </c>
      <c r="AJ1847" s="51" t="n">
        <v>0.03768592807685833</v>
      </c>
      <c r="AK1847" s="51" t="n">
        <v>0.01591332612295406</v>
      </c>
      <c r="AL1847" s="51" t="n">
        <v>0.00323979139047961</v>
      </c>
      <c r="AM1847" s="51" t="n">
        <v>-0.003393518497156722</v>
      </c>
      <c r="AN1847" s="51" t="n">
        <v>9.507479008539491e-05</v>
      </c>
      <c r="AO1847" s="51" t="n">
        <v>-0.0955519444366071</v>
      </c>
      <c r="AP1847" s="51" t="n">
        <v>49.48360512304988</v>
      </c>
      <c r="AQ1847" s="51" t="n">
        <v>20.17142480955366</v>
      </c>
      <c r="AR1847" s="51" t="n">
        <v>2.355929946125249</v>
      </c>
      <c r="AS1847" s="51" t="n">
        <v>-0.03955363154374161</v>
      </c>
      <c r="AT1847" s="51" t="n">
        <v>3.67212797299763e-05</v>
      </c>
      <c r="AU1847" s="51" t="n">
        <v>380.0015556817581</v>
      </c>
      <c r="AV1847" s="51" t="n">
        <v>900.0002510925158</v>
      </c>
      <c r="AW1847" s="51" t="n">
        <v>540.0000265551707</v>
      </c>
      <c r="AX1847" s="51" t="n">
        <v>75.00011619903339</v>
      </c>
      <c r="AY1847" s="51" t="n">
        <v>84.375</v>
      </c>
      <c r="AZ1847" s="51" t="n">
        <v>40</v>
      </c>
      <c r="BA1847" s="51" t="n">
        <v>8.000016178678722</v>
      </c>
      <c r="BB1847" s="51" t="n">
        <v>23.90626112486993</v>
      </c>
      <c r="BC1847" s="51" t="n">
        <v>15.00000128224246</v>
      </c>
      <c r="BD1847" s="51" t="n">
        <v>3.750002604240717</v>
      </c>
      <c r="BE1847" s="51" t="n">
        <v>4.6875</v>
      </c>
      <c r="BF1847" s="51" t="n">
        <v>3</v>
      </c>
      <c r="BG1847" s="51" t="n">
        <v>6.000143792645267</v>
      </c>
      <c r="BH1847" s="51" t="n">
        <v>14.00029872126393</v>
      </c>
      <c r="BI1847" s="51" t="n">
        <v>5.500056227547958</v>
      </c>
      <c r="BJ1847" s="51" t="n">
        <v>0.7001340462669186</v>
      </c>
      <c r="BK1847" s="51" t="n">
        <v>0.4000034466224005</v>
      </c>
      <c r="BL1847" s="51" t="n">
        <v>0.02000000301245802</v>
      </c>
      <c r="BM1847" s="51" t="n">
        <v>-0.4056906248225752</v>
      </c>
      <c r="BN1847" s="51" t="n">
        <v>0.6474832189819262</v>
      </c>
      <c r="BO1847" s="51" t="n">
        <v>0.1663585050423656</v>
      </c>
      <c r="BP1847" s="51" t="n">
        <v>-0.4058560860951023</v>
      </c>
      <c r="BQ1847" s="51" t="n">
        <v>0.6473709767674951</v>
      </c>
      <c r="BR1847" s="51" t="n">
        <v>0.1663122879282276</v>
      </c>
      <c r="BS1847" s="51" t="n">
        <v>0.1654612725270899</v>
      </c>
      <c r="BT1847" s="51" t="n">
        <v>0.1122422144310686</v>
      </c>
      <c r="BU1847" s="51" t="n">
        <v>0.04621711413807517</v>
      </c>
      <c r="BV1847" s="51" t="n">
        <v>0.2052115226928687</v>
      </c>
    </row>
    <row r="1848">
      <c r="A1848" s="49" t="n">
        <v>89.73999999999999</v>
      </c>
      <c r="B1848" s="50" t="inlineStr">
        <is>
          <t>path/prepick_to_pick</t>
        </is>
      </c>
      <c r="C1848" s="50" t="inlineStr">
        <is>
          <t>effort</t>
        </is>
      </c>
      <c r="D1848" s="49" t="n">
        <v>0</v>
      </c>
      <c r="E1848" s="49" t="n">
        <v>-0.8652030000000001</v>
      </c>
      <c r="F1848" s="49" t="n">
        <v>-2.34253</v>
      </c>
      <c r="G1848" s="49" t="n">
        <v>-1.18111</v>
      </c>
      <c r="H1848" s="49" t="n">
        <v>-1.177</v>
      </c>
      <c r="I1848" s="49" t="n">
        <v>-4.73561</v>
      </c>
      <c r="J1848" s="49" t="n">
        <v>2.20921</v>
      </c>
      <c r="K1848" s="49" t="n">
        <v>-0.8649665694239529</v>
      </c>
      <c r="L1848" s="49" t="n">
        <v>-2.342567353709048</v>
      </c>
      <c r="M1848" s="49" t="n">
        <v>-1.18113629238458</v>
      </c>
      <c r="N1848" s="49" t="n">
        <v>-1.177042741436254</v>
      </c>
      <c r="O1848" s="49" t="n">
        <v>-4.735572481268417</v>
      </c>
      <c r="P1848" s="49" t="n">
        <v>2.209189737348988</v>
      </c>
      <c r="Q1848" s="49" t="n">
        <v>-0.0002364305760471641</v>
      </c>
      <c r="R1848" s="49" t="n">
        <v>3.735370904811575e-05</v>
      </c>
      <c r="S1848" s="49" t="n">
        <v>2.629238458018435e-05</v>
      </c>
      <c r="T1848" s="49" t="n">
        <v>4.274143625360161e-05</v>
      </c>
      <c r="U1848" s="49" t="n">
        <v>-3.751873158375219e-05</v>
      </c>
      <c r="V1848" s="49" t="n">
        <v>2.026265101173763e-05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-0.00226496746091629</v>
      </c>
      <c r="AD1848" s="49" t="n">
        <v>0.0002416653292938592</v>
      </c>
      <c r="AE1848" s="49" t="n">
        <v>0.0001669965284085218</v>
      </c>
      <c r="AF1848" s="49" t="n">
        <v>9.398692572583313e-05</v>
      </c>
      <c r="AG1848" s="49" t="n">
        <v>-0.0007715819845832818</v>
      </c>
      <c r="AH1848" s="49" t="n">
        <v>3.344040549045825e-06</v>
      </c>
      <c r="AI1848" s="49" t="n">
        <v>-0.0770580316732828</v>
      </c>
      <c r="AJ1848" s="49" t="n">
        <v>0.03354329261631346</v>
      </c>
      <c r="AK1848" s="49" t="n">
        <v>0.01464245878625655</v>
      </c>
      <c r="AL1848" s="49" t="n">
        <v>0.003136416502152414</v>
      </c>
      <c r="AM1848" s="49" t="n">
        <v>-0.002709606233439687</v>
      </c>
      <c r="AN1848" s="49" t="n">
        <v>9.444576257072634e-05</v>
      </c>
      <c r="AO1848" s="49" t="n">
        <v>-0.08673652567761625</v>
      </c>
      <c r="AP1848" s="49" t="n">
        <v>49.48114541645577</v>
      </c>
      <c r="AQ1848" s="49" t="n">
        <v>20.17080113413422</v>
      </c>
      <c r="AR1848" s="49" t="n">
        <v>2.355907468164751</v>
      </c>
      <c r="AS1848" s="49" t="n">
        <v>-0.0384667554853025</v>
      </c>
      <c r="AT1848" s="49" t="n">
        <v>3.537398090288045e-05</v>
      </c>
      <c r="AU1848" s="49" t="n">
        <v>380.0015401249405</v>
      </c>
      <c r="AV1848" s="49" t="n">
        <v>900.0002485815907</v>
      </c>
      <c r="AW1848" s="49" t="n">
        <v>540.000026289619</v>
      </c>
      <c r="AX1848" s="49" t="n">
        <v>75.00011503704305</v>
      </c>
      <c r="AY1848" s="49" t="n">
        <v>84.375</v>
      </c>
      <c r="AZ1848" s="49" t="n">
        <v>40</v>
      </c>
      <c r="BA1848" s="49" t="n">
        <v>8.000016097785329</v>
      </c>
      <c r="BB1848" s="49" t="n">
        <v>23.90626106924558</v>
      </c>
      <c r="BC1848" s="49" t="n">
        <v>15.00000127583125</v>
      </c>
      <c r="BD1848" s="49" t="n">
        <v>3.750002591219514</v>
      </c>
      <c r="BE1848" s="49" t="n">
        <v>4.6875</v>
      </c>
      <c r="BF1848" s="49" t="n">
        <v>3</v>
      </c>
      <c r="BG1848" s="49" t="n">
        <v>6.00014220799792</v>
      </c>
      <c r="BH1848" s="49" t="n">
        <v>14.00029513660876</v>
      </c>
      <c r="BI1848" s="49" t="n">
        <v>5.500055552817383</v>
      </c>
      <c r="BJ1848" s="49" t="n">
        <v>0.7001324377117155</v>
      </c>
      <c r="BK1848" s="49" t="n">
        <v>0.4000034061997549</v>
      </c>
      <c r="BL1848" s="49" t="n">
        <v>0.02000000297630852</v>
      </c>
      <c r="BM1848" s="49" t="n">
        <v>-0.4056906248225752</v>
      </c>
      <c r="BN1848" s="49" t="n">
        <v>0.6474832189819262</v>
      </c>
      <c r="BO1848" s="49" t="n">
        <v>0.1663585050423656</v>
      </c>
      <c r="BP1848" s="49" t="n">
        <v>-0.4058417894030735</v>
      </c>
      <c r="BQ1848" s="49" t="n">
        <v>0.6473802845709027</v>
      </c>
      <c r="BR1848" s="49" t="n">
        <v>0.1663140258387836</v>
      </c>
      <c r="BS1848" s="49" t="n">
        <v>0.1511645804982975</v>
      </c>
      <c r="BT1848" s="49" t="n">
        <v>0.102934411023492</v>
      </c>
      <c r="BU1848" s="49" t="n">
        <v>0.04447920358199853</v>
      </c>
      <c r="BV1848" s="49" t="n">
        <v>0.1882143005227507</v>
      </c>
    </row>
    <row r="1849">
      <c r="A1849" s="51" t="n">
        <v>89.75</v>
      </c>
      <c r="B1849" t="inlineStr">
        <is>
          <t>path/prepick_to_pick</t>
        </is>
      </c>
      <c r="C1849" t="inlineStr">
        <is>
          <t>effort</t>
        </is>
      </c>
      <c r="D1849" s="51" t="n">
        <v>0</v>
      </c>
      <c r="E1849" s="51" t="n">
        <v>-0.8652030000000001</v>
      </c>
      <c r="F1849" s="51" t="n">
        <v>-2.34253</v>
      </c>
      <c r="G1849" s="51" t="n">
        <v>-1.18111</v>
      </c>
      <c r="H1849" s="51" t="n">
        <v>-1.177</v>
      </c>
      <c r="I1849" s="51" t="n">
        <v>-4.73561</v>
      </c>
      <c r="J1849" s="51" t="n">
        <v>2.20921</v>
      </c>
      <c r="K1849" s="51" t="n">
        <v>-0.8649907423792663</v>
      </c>
      <c r="L1849" s="51" t="n">
        <v>-2.34256391276115</v>
      </c>
      <c r="M1849" s="51" t="n">
        <v>-1.181133984608365</v>
      </c>
      <c r="N1849" s="51" t="n">
        <v>-1.177041071769183</v>
      </c>
      <c r="O1849" s="51" t="n">
        <v>-4.735576430045875</v>
      </c>
      <c r="P1849" s="51" t="n">
        <v>2.209189810486452</v>
      </c>
      <c r="Q1849" s="51" t="n">
        <v>-0.0002122576207337357</v>
      </c>
      <c r="R1849" s="51" t="n">
        <v>3.391276115038977e-05</v>
      </c>
      <c r="S1849" s="51" t="n">
        <v>2.398460836516847e-05</v>
      </c>
      <c r="T1849" s="51" t="n">
        <v>4.107176918277666e-05</v>
      </c>
      <c r="U1849" s="51" t="n">
        <v>-3.356995412495678e-05</v>
      </c>
      <c r="V1849" s="51" t="n">
        <v>2.018951354765264e-05</v>
      </c>
      <c r="W1849" s="51" t="n">
        <v>0</v>
      </c>
      <c r="X1849" s="51" t="n">
        <v>0</v>
      </c>
      <c r="Y1849" s="51" t="n">
        <v>0</v>
      </c>
      <c r="Z1849" s="51" t="n">
        <v>0</v>
      </c>
      <c r="AA1849" s="51" t="n">
        <v>0</v>
      </c>
      <c r="AB1849" s="51" t="n">
        <v>0</v>
      </c>
      <c r="AC1849" s="51" t="n">
        <v>-0.002541662174170228</v>
      </c>
      <c r="AD1849" s="51" t="n">
        <v>0.0004280282428138003</v>
      </c>
      <c r="AE1849" s="51" t="n">
        <v>0.0002827390406587347</v>
      </c>
      <c r="AF1849" s="51" t="n">
        <v>0.0002261080147436725</v>
      </c>
      <c r="AG1849" s="51" t="n">
        <v>-9.296641513960096e-05</v>
      </c>
      <c r="AH1849" s="51" t="n">
        <v>8.400621105936689e-06</v>
      </c>
      <c r="AI1849" s="51" t="n">
        <v>-0.06619493337600645</v>
      </c>
      <c r="AJ1849" s="51" t="n">
        <v>0.02781348035299391</v>
      </c>
      <c r="AK1849" s="51" t="n">
        <v>0.01275709942486396</v>
      </c>
      <c r="AL1849" s="51" t="n">
        <v>0.002924452309216332</v>
      </c>
      <c r="AM1849" s="51" t="n">
        <v>-0.002628201822400833</v>
      </c>
      <c r="AN1849" s="51" t="n">
        <v>9.20425468062056e-05</v>
      </c>
      <c r="AO1849" s="51" t="n">
        <v>-0.07680548820720835</v>
      </c>
      <c r="AP1849" s="51" t="n">
        <v>49.4769841789252</v>
      </c>
      <c r="AQ1849" s="51" t="n">
        <v>20.16951869242698</v>
      </c>
      <c r="AR1849" s="51" t="n">
        <v>2.355791509938425</v>
      </c>
      <c r="AS1849" s="51" t="n">
        <v>-0.03785090993477557</v>
      </c>
      <c r="AT1849" s="51" t="n">
        <v>3.198956241969871e-05</v>
      </c>
      <c r="AU1849" s="51" t="n">
        <v>380.0015247236911</v>
      </c>
      <c r="AV1849" s="51" t="n">
        <v>900.0002460957747</v>
      </c>
      <c r="AW1849" s="51" t="n">
        <v>540.0000260267228</v>
      </c>
      <c r="AX1849" s="51" t="n">
        <v>75.00011388667261</v>
      </c>
      <c r="AY1849" s="51" t="n">
        <v>84.375</v>
      </c>
      <c r="AZ1849" s="51" t="n">
        <v>40</v>
      </c>
      <c r="BA1849" s="51" t="n">
        <v>8.000016017296401</v>
      </c>
      <c r="BB1849" s="51" t="n">
        <v>23.90626101389935</v>
      </c>
      <c r="BC1849" s="51" t="n">
        <v>15.00000126945209</v>
      </c>
      <c r="BD1849" s="51" t="n">
        <v>3.750002578263416</v>
      </c>
      <c r="BE1849" s="51" t="n">
        <v>4.6875</v>
      </c>
      <c r="BF1849" s="51" t="n">
        <v>3</v>
      </c>
      <c r="BG1849" s="51" t="n">
        <v>6.000140756520523</v>
      </c>
      <c r="BH1849" s="51" t="n">
        <v>14.00029159496946</v>
      </c>
      <c r="BI1849" s="51" t="n">
        <v>5.500054886183574</v>
      </c>
      <c r="BJ1849" s="51" t="n">
        <v>0.7001308484591749</v>
      </c>
      <c r="BK1849" s="51" t="n">
        <v>0.4000033653253579</v>
      </c>
      <c r="BL1849" s="51" t="n">
        <v>0.02000000294059282</v>
      </c>
      <c r="BM1849" s="51" t="n">
        <v>-0.4056906248225752</v>
      </c>
      <c r="BN1849" s="51" t="n">
        <v>0.6474832189819262</v>
      </c>
      <c r="BO1849" s="51" t="n">
        <v>0.1663585050423656</v>
      </c>
      <c r="BP1849" s="51" t="n">
        <v>-0.4058261490041732</v>
      </c>
      <c r="BQ1849" s="51" t="n">
        <v>0.6473906060036012</v>
      </c>
      <c r="BR1849" s="51" t="n">
        <v>0.1663178547825177</v>
      </c>
      <c r="BS1849" s="51" t="n">
        <v>0.1355241815980124</v>
      </c>
      <c r="BT1849" s="51" t="n">
        <v>0.09261297832496851</v>
      </c>
      <c r="BU1849" s="51" t="n">
        <v>0.0406502598479519</v>
      </c>
      <c r="BV1849" s="51" t="n">
        <v>0.169104734344542</v>
      </c>
    </row>
    <row r="1850">
      <c r="A1850" s="49" t="n">
        <v>89.76000000000001</v>
      </c>
      <c r="B1850" s="50" t="inlineStr">
        <is>
          <t>path/prepick_to_pick</t>
        </is>
      </c>
      <c r="C1850" s="50" t="inlineStr">
        <is>
          <t>effort</t>
        </is>
      </c>
      <c r="D1850" s="49" t="n">
        <v>0</v>
      </c>
      <c r="E1850" s="49" t="n">
        <v>-0.8652030000000001</v>
      </c>
      <c r="F1850" s="49" t="n">
        <v>-2.34253</v>
      </c>
      <c r="G1850" s="49" t="n">
        <v>-1.18111</v>
      </c>
      <c r="H1850" s="49" t="n">
        <v>-1.177</v>
      </c>
      <c r="I1850" s="49" t="n">
        <v>-4.73561</v>
      </c>
      <c r="J1850" s="49" t="n">
        <v>2.20921</v>
      </c>
      <c r="K1850" s="49" t="n">
        <v>-0.8650174307081578</v>
      </c>
      <c r="L1850" s="49" t="n">
        <v>-2.342558670051804</v>
      </c>
      <c r="M1850" s="49" t="n">
        <v>-1.181130571612849</v>
      </c>
      <c r="N1850" s="49" t="n">
        <v>-1.1770380691912</v>
      </c>
      <c r="O1850" s="49" t="n">
        <v>-4.735574928672284</v>
      </c>
      <c r="P1850" s="49" t="n">
        <v>2.209189943806036</v>
      </c>
      <c r="Q1850" s="49" t="n">
        <v>-0.0001855692918422136</v>
      </c>
      <c r="R1850" s="49" t="n">
        <v>2.867005180373638e-05</v>
      </c>
      <c r="S1850" s="49" t="n">
        <v>2.057161284896303e-05</v>
      </c>
      <c r="T1850" s="49" t="n">
        <v>3.806919120008523e-05</v>
      </c>
      <c r="U1850" s="49" t="n">
        <v>-3.507132771662924e-05</v>
      </c>
      <c r="V1850" s="49" t="n">
        <v>2.005619396383551e-05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-0.002772668704395737</v>
      </c>
      <c r="AD1850" s="49" t="n">
        <v>0.0006031981219253673</v>
      </c>
      <c r="AE1850" s="49" t="n">
        <v>0.0003889015178455328</v>
      </c>
      <c r="AF1850" s="49" t="n">
        <v>0.0003602339179895548</v>
      </c>
      <c r="AG1850" s="49" t="n">
        <v>0.000344219391449081</v>
      </c>
      <c r="AH1850" s="49" t="n">
        <v>1.464330637622783e-05</v>
      </c>
      <c r="AI1850" s="49" t="n">
        <v>-0.05462157187382064</v>
      </c>
      <c r="AJ1850" s="49" t="n">
        <v>0.02061242484001208</v>
      </c>
      <c r="AK1850" s="49" t="n">
        <v>0.01032171025966316</v>
      </c>
      <c r="AL1850" s="49" t="n">
        <v>0.00260788604088876</v>
      </c>
      <c r="AM1850" s="49" t="n">
        <v>-0.002946191433080266</v>
      </c>
      <c r="AN1850" s="49" t="n">
        <v>8.719473533172526e-05</v>
      </c>
      <c r="AO1850" s="49" t="n">
        <v>-0.06591929198592267</v>
      </c>
      <c r="AP1850" s="49" t="n">
        <v>49.47123688914338</v>
      </c>
      <c r="AQ1850" s="49" t="n">
        <v>20.16762275652803</v>
      </c>
      <c r="AR1850" s="49" t="n">
        <v>2.355566361726931</v>
      </c>
      <c r="AS1850" s="49" t="n">
        <v>-0.03781299680922068</v>
      </c>
      <c r="AT1850" s="49" t="n">
        <v>2.62906254795241e-05</v>
      </c>
      <c r="AU1850" s="49" t="n">
        <v>380.0015094764542</v>
      </c>
      <c r="AV1850" s="49" t="n">
        <v>900.000243634817</v>
      </c>
      <c r="AW1850" s="49" t="n">
        <v>540.0000257664556</v>
      </c>
      <c r="AX1850" s="49" t="n">
        <v>75.00011274780589</v>
      </c>
      <c r="AY1850" s="49" t="n">
        <v>84.375</v>
      </c>
      <c r="AZ1850" s="49" t="n">
        <v>40</v>
      </c>
      <c r="BA1850" s="49" t="n">
        <v>8.00001593720992</v>
      </c>
      <c r="BB1850" s="49" t="n">
        <v>23.90626095882985</v>
      </c>
      <c r="BC1850" s="49" t="n">
        <v>15.00000126310483</v>
      </c>
      <c r="BD1850" s="49" t="n">
        <v>3.750002565372099</v>
      </c>
      <c r="BE1850" s="49" t="n">
        <v>4.6875</v>
      </c>
      <c r="BF1850" s="49" t="n">
        <v>3</v>
      </c>
      <c r="BG1850" s="49" t="n">
        <v>6.000139457813916</v>
      </c>
      <c r="BH1850" s="49" t="n">
        <v>14.00028809582982</v>
      </c>
      <c r="BI1850" s="49" t="n">
        <v>5.500054227549371</v>
      </c>
      <c r="BJ1850" s="49" t="n">
        <v>0.7001292782776648</v>
      </c>
      <c r="BK1850" s="49" t="n">
        <v>0.4000033249414536</v>
      </c>
      <c r="BL1850" s="49" t="n">
        <v>0.02000000290530571</v>
      </c>
      <c r="BM1850" s="49" t="n">
        <v>-0.4056906248225752</v>
      </c>
      <c r="BN1850" s="49" t="n">
        <v>0.6474832189819262</v>
      </c>
      <c r="BO1850" s="49" t="n">
        <v>0.1663585050423656</v>
      </c>
      <c r="BP1850" s="49" t="n">
        <v>-0.4058093642852579</v>
      </c>
      <c r="BQ1850" s="49" t="n">
        <v>0.6474018248722416</v>
      </c>
      <c r="BR1850" s="49" t="n">
        <v>0.1663236707449568</v>
      </c>
      <c r="BS1850" s="49" t="n">
        <v>0.1187394626827043</v>
      </c>
      <c r="BT1850" s="49" t="n">
        <v>0.08139410968455163</v>
      </c>
      <c r="BU1850" s="49" t="n">
        <v>0.03483429740883115</v>
      </c>
      <c r="BV1850" s="49" t="n">
        <v>0.1481130965360087</v>
      </c>
    </row>
    <row r="1851">
      <c r="A1851" s="51" t="n">
        <v>89.77</v>
      </c>
      <c r="B1851" t="inlineStr">
        <is>
          <t>path/prepick_to_pick</t>
        </is>
      </c>
      <c r="C1851" t="inlineStr">
        <is>
          <t>effort</t>
        </is>
      </c>
      <c r="D1851" s="51" t="n">
        <v>0</v>
      </c>
      <c r="E1851" s="51" t="n">
        <v>-0.8652030000000001</v>
      </c>
      <c r="F1851" s="51" t="n">
        <v>-2.34253</v>
      </c>
      <c r="G1851" s="51" t="n">
        <v>-1.18111</v>
      </c>
      <c r="H1851" s="51" t="n">
        <v>-1.177</v>
      </c>
      <c r="I1851" s="51" t="n">
        <v>-4.73561</v>
      </c>
      <c r="J1851" s="51" t="n">
        <v>2.20921</v>
      </c>
      <c r="K1851" s="51" t="n">
        <v>-0.865046111460106</v>
      </c>
      <c r="L1851" s="51" t="n">
        <v>-2.342551751333127</v>
      </c>
      <c r="M1851" s="51" t="n">
        <v>-1.181126152845846</v>
      </c>
      <c r="N1851" s="51" t="n">
        <v>-1.177033829823943</v>
      </c>
      <c r="O1851" s="51" t="n">
        <v>-4.735571735963225</v>
      </c>
      <c r="P1851" s="51" t="n">
        <v>2.209190125520498</v>
      </c>
      <c r="Q1851" s="51" t="n">
        <v>-0.0001568885398940401</v>
      </c>
      <c r="R1851" s="51" t="n">
        <v>2.175133312709576e-05</v>
      </c>
      <c r="S1851" s="51" t="n">
        <v>1.615284584577381e-05</v>
      </c>
      <c r="T1851" s="51" t="n">
        <v>3.382982394284362e-05</v>
      </c>
      <c r="U1851" s="51" t="n">
        <v>-3.826403677553714e-05</v>
      </c>
      <c r="V1851" s="51" t="n">
        <v>1.98744795021355e-05</v>
      </c>
      <c r="W1851" s="51" t="n">
        <v>0</v>
      </c>
      <c r="X1851" s="51" t="n">
        <v>0</v>
      </c>
      <c r="Y1851" s="51" t="n">
        <v>0</v>
      </c>
      <c r="Z1851" s="51" t="n">
        <v>0</v>
      </c>
      <c r="AA1851" s="51" t="n">
        <v>0</v>
      </c>
      <c r="AB1851" s="51" t="n">
        <v>0</v>
      </c>
      <c r="AC1851" s="51" t="n">
        <v>-0.002946085977833803</v>
      </c>
      <c r="AD1851" s="51" t="n">
        <v>0.0007646387380602709</v>
      </c>
      <c r="AE1851" s="51" t="n">
        <v>0.0004848350673846639</v>
      </c>
      <c r="AF1851" s="51" t="n">
        <v>0.0004754662322500069</v>
      </c>
      <c r="AG1851" s="51" t="n">
        <v>0.000298258007024112</v>
      </c>
      <c r="AH1851" s="51" t="n">
        <v>1.901800044578582e-05</v>
      </c>
      <c r="AI1851" s="51" t="n">
        <v>-0.0426151262803571</v>
      </c>
      <c r="AJ1851" s="51" t="n">
        <v>0.01208554489779307</v>
      </c>
      <c r="AK1851" s="51" t="n">
        <v>0.007397042108683247</v>
      </c>
      <c r="AL1851" s="51" t="n">
        <v>0.002208144330332736</v>
      </c>
      <c r="AM1851" s="51" t="n">
        <v>-0.00323984046444928</v>
      </c>
      <c r="AN1851" s="51" t="n">
        <v>8.042915939596886e-05</v>
      </c>
      <c r="AO1851" s="51" t="n">
        <v>-0.05432859618788116</v>
      </c>
      <c r="AP1851" s="51" t="n">
        <v>49.46401973239582</v>
      </c>
      <c r="AQ1851" s="51" t="n">
        <v>20.16517783734175</v>
      </c>
      <c r="AR1851" s="51" t="n">
        <v>2.355238267949066</v>
      </c>
      <c r="AS1851" s="51" t="n">
        <v>-0.0381259086790418</v>
      </c>
      <c r="AT1851" s="51" t="n">
        <v>1.91151799089801e-05</v>
      </c>
      <c r="AU1851" s="51" t="n">
        <v>380.0014943816897</v>
      </c>
      <c r="AV1851" s="51" t="n">
        <v>900.0002411984689</v>
      </c>
      <c r="AW1851" s="51" t="n">
        <v>540.0000255087911</v>
      </c>
      <c r="AX1851" s="51" t="n">
        <v>75.00011162032783</v>
      </c>
      <c r="AY1851" s="51" t="n">
        <v>84.375</v>
      </c>
      <c r="AZ1851" s="51" t="n">
        <v>40</v>
      </c>
      <c r="BA1851" s="51" t="n">
        <v>8.00001585752387</v>
      </c>
      <c r="BB1851" s="51" t="n">
        <v>23.9062609040357</v>
      </c>
      <c r="BC1851" s="51" t="n">
        <v>15.00000125678931</v>
      </c>
      <c r="BD1851" s="51" t="n">
        <v>3.750002552545239</v>
      </c>
      <c r="BE1851" s="51" t="n">
        <v>4.6875</v>
      </c>
      <c r="BF1851" s="51" t="n">
        <v>3</v>
      </c>
      <c r="BG1851" s="51" t="n">
        <v>6.000138312972918</v>
      </c>
      <c r="BH1851" s="51" t="n">
        <v>14.00028463867986</v>
      </c>
      <c r="BI1851" s="51" t="n">
        <v>5.500053576818779</v>
      </c>
      <c r="BJ1851" s="51" t="n">
        <v>0.7001277269383328</v>
      </c>
      <c r="BK1851" s="51" t="n">
        <v>0.4000032850421562</v>
      </c>
      <c r="BL1851" s="51" t="n">
        <v>0.02000000287044204</v>
      </c>
      <c r="BM1851" s="51" t="n">
        <v>-0.4056906248225752</v>
      </c>
      <c r="BN1851" s="51" t="n">
        <v>0.6474832189819262</v>
      </c>
      <c r="BO1851" s="51" t="n">
        <v>0.1663585050423656</v>
      </c>
      <c r="BP1851" s="51" t="n">
        <v>-0.4057915248242024</v>
      </c>
      <c r="BQ1851" s="51" t="n">
        <v>0.6474139136051026</v>
      </c>
      <c r="BR1851" s="51" t="n">
        <v>0.1663313309559387</v>
      </c>
      <c r="BS1851" s="51" t="n">
        <v>0.1009000016272132</v>
      </c>
      <c r="BT1851" s="51" t="n">
        <v>0.06930537682359184</v>
      </c>
      <c r="BU1851" s="51" t="n">
        <v>0.02717408642696761</v>
      </c>
      <c r="BV1851" s="51" t="n">
        <v>0.1253893000146823</v>
      </c>
    </row>
    <row r="1852">
      <c r="A1852" s="49" t="n">
        <v>89.78</v>
      </c>
      <c r="B1852" s="50" t="inlineStr">
        <is>
          <t>path/prepick_to_pick</t>
        </is>
      </c>
      <c r="C1852" s="50" t="inlineStr">
        <is>
          <t>effort</t>
        </is>
      </c>
      <c r="D1852" s="49" t="n">
        <v>0</v>
      </c>
      <c r="E1852" s="49" t="n">
        <v>-0.8652030000000001</v>
      </c>
      <c r="F1852" s="49" t="n">
        <v>-2.34253</v>
      </c>
      <c r="G1852" s="49" t="n">
        <v>-1.18111</v>
      </c>
      <c r="H1852" s="49" t="n">
        <v>-1.177</v>
      </c>
      <c r="I1852" s="49" t="n">
        <v>-4.73561</v>
      </c>
      <c r="J1852" s="49" t="n">
        <v>2.20921</v>
      </c>
      <c r="K1852" s="49" t="n">
        <v>-0.8650762099406031</v>
      </c>
      <c r="L1852" s="49" t="n">
        <v>-2.342543318018714</v>
      </c>
      <c r="M1852" s="49" t="n">
        <v>-1.181120818963916</v>
      </c>
      <c r="N1852" s="49" t="n">
        <v>-1.177028590039858</v>
      </c>
      <c r="O1852" s="49" t="n">
        <v>-4.735571494716136</v>
      </c>
      <c r="P1852" s="49" t="n">
        <v>2.209190321525679</v>
      </c>
      <c r="Q1852" s="49" t="n">
        <v>-0.0001267900593969751</v>
      </c>
      <c r="R1852" s="49" t="n">
        <v>1.331801871362615e-05</v>
      </c>
      <c r="S1852" s="49" t="n">
        <v>1.081896391563753e-05</v>
      </c>
      <c r="T1852" s="49" t="n">
        <v>2.859003985777875e-05</v>
      </c>
      <c r="U1852" s="49" t="n">
        <v>-3.850528386450947e-05</v>
      </c>
      <c r="V1852" s="49" t="n">
        <v>1.967847432116088e-05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-0.003062145481267665</v>
      </c>
      <c r="AD1852" s="49" t="n">
        <v>0.0009079582970996105</v>
      </c>
      <c r="AE1852" s="49" t="n">
        <v>0.0005726529531137338</v>
      </c>
      <c r="AF1852" s="49" t="n">
        <v>0.0005632774634213521</v>
      </c>
      <c r="AG1852" s="49" t="n">
        <v>-0.0001962197546788989</v>
      </c>
      <c r="AH1852" s="49" t="n">
        <v>1.956697063792599e-05</v>
      </c>
      <c r="AI1852" s="49" t="n">
        <v>-0.03040818965583753</v>
      </c>
      <c r="AJ1852" s="49" t="n">
        <v>0.002433572859740468</v>
      </c>
      <c r="AK1852" s="49" t="n">
        <v>0.00402398544014633</v>
      </c>
      <c r="AL1852" s="49" t="n">
        <v>0.001750516466219622</v>
      </c>
      <c r="AM1852" s="49" t="n">
        <v>-0.00310746116279278</v>
      </c>
      <c r="AN1852" s="49" t="n">
        <v>7.315217501561063e-05</v>
      </c>
      <c r="AO1852" s="49" t="n">
        <v>-0.04231055096613952</v>
      </c>
      <c r="AP1852" s="49" t="n">
        <v>49.45547856329028</v>
      </c>
      <c r="AQ1852" s="49" t="n">
        <v>20.16224444571007</v>
      </c>
      <c r="AR1852" s="49" t="n">
        <v>2.354829804582694</v>
      </c>
      <c r="AS1852" s="49" t="n">
        <v>-0.03836968946551993</v>
      </c>
      <c r="AT1852" s="49" t="n">
        <v>1.193330110695947e-05</v>
      </c>
      <c r="AU1852" s="49" t="n">
        <v>380.0014794378728</v>
      </c>
      <c r="AV1852" s="49" t="n">
        <v>900.0002387864841</v>
      </c>
      <c r="AW1852" s="49" t="n">
        <v>540.0000252537031</v>
      </c>
      <c r="AX1852" s="49" t="n">
        <v>75.00011050412455</v>
      </c>
      <c r="AY1852" s="49" t="n">
        <v>84.375</v>
      </c>
      <c r="AZ1852" s="49" t="n">
        <v>40</v>
      </c>
      <c r="BA1852" s="49" t="n">
        <v>8.00001577823625</v>
      </c>
      <c r="BB1852" s="49" t="n">
        <v>23.90626084951553</v>
      </c>
      <c r="BC1852" s="49" t="n">
        <v>15.00000125050536</v>
      </c>
      <c r="BD1852" s="49" t="n">
        <v>3.750002539782513</v>
      </c>
      <c r="BE1852" s="49" t="n">
        <v>4.6875</v>
      </c>
      <c r="BF1852" s="49" t="n">
        <v>3</v>
      </c>
      <c r="BG1852" s="49" t="n">
        <v>6.000137303334112</v>
      </c>
      <c r="BH1852" s="49" t="n">
        <v>14.0002812230157</v>
      </c>
      <c r="BI1852" s="49" t="n">
        <v>5.500052933896954</v>
      </c>
      <c r="BJ1852" s="49" t="n">
        <v>0.7001261942150728</v>
      </c>
      <c r="BK1852" s="49" t="n">
        <v>0.4000032456216503</v>
      </c>
      <c r="BL1852" s="49" t="n">
        <v>0.02000000283599674</v>
      </c>
      <c r="BM1852" s="49" t="n">
        <v>-0.4056906248225752</v>
      </c>
      <c r="BN1852" s="49" t="n">
        <v>0.6474832189819262</v>
      </c>
      <c r="BO1852" s="49" t="n">
        <v>0.1663585050423656</v>
      </c>
      <c r="BP1852" s="49" t="n">
        <v>-0.4057726940179791</v>
      </c>
      <c r="BQ1852" s="49" t="n">
        <v>0.647426865740966</v>
      </c>
      <c r="BR1852" s="49" t="n">
        <v>0.1663406580057471</v>
      </c>
      <c r="BS1852" s="49" t="n">
        <v>0.08206919540387769</v>
      </c>
      <c r="BT1852" s="49" t="n">
        <v>0.05635324096020522</v>
      </c>
      <c r="BU1852" s="49" t="n">
        <v>0.01784703661850129</v>
      </c>
      <c r="BV1852" s="49" t="n">
        <v>0.1011412740527869</v>
      </c>
    </row>
    <row r="1853">
      <c r="A1853" s="51" t="n">
        <v>89.79000000000001</v>
      </c>
      <c r="B1853" t="inlineStr">
        <is>
          <t>path/prepick_to_pick</t>
        </is>
      </c>
      <c r="C1853" t="inlineStr">
        <is>
          <t>effort</t>
        </is>
      </c>
      <c r="D1853" s="51" t="n">
        <v>0</v>
      </c>
      <c r="E1853" s="51" t="n">
        <v>-0.8652030000000001</v>
      </c>
      <c r="F1853" s="51" t="n">
        <v>-2.34253</v>
      </c>
      <c r="G1853" s="51" t="n">
        <v>-1.18111</v>
      </c>
      <c r="H1853" s="51" t="n">
        <v>-1.177</v>
      </c>
      <c r="I1853" s="51" t="n">
        <v>-4.73561</v>
      </c>
      <c r="J1853" s="51" t="n">
        <v>2.20921</v>
      </c>
      <c r="K1853" s="51" t="n">
        <v>-0.8651072128155651</v>
      </c>
      <c r="L1853" s="51" t="n">
        <v>-2.342533580614719</v>
      </c>
      <c r="M1853" s="51" t="n">
        <v>-1.181114636089066</v>
      </c>
      <c r="N1853" s="51" t="n">
        <v>-1.177022584819295</v>
      </c>
      <c r="O1853" s="51" t="n">
        <v>-4.735577141159555</v>
      </c>
      <c r="P1853" s="51" t="n">
        <v>2.209190494321202</v>
      </c>
      <c r="Q1853" s="51" t="n">
        <v>-9.578718443492562e-05</v>
      </c>
      <c r="R1853" s="51" t="n">
        <v>3.580614718501351e-06</v>
      </c>
      <c r="S1853" s="51" t="n">
        <v>4.636089065535032e-06</v>
      </c>
      <c r="T1853" s="51" t="n">
        <v>2.258481929540146e-05</v>
      </c>
      <c r="U1853" s="51" t="n">
        <v>-3.285884044501586e-05</v>
      </c>
      <c r="V1853" s="51" t="n">
        <v>1.950567879838161e-05</v>
      </c>
      <c r="W1853" s="51" t="n">
        <v>0</v>
      </c>
      <c r="X1853" s="51" t="n">
        <v>0</v>
      </c>
      <c r="Y1853" s="51" t="n">
        <v>0</v>
      </c>
      <c r="Z1853" s="51" t="n">
        <v>0</v>
      </c>
      <c r="AA1853" s="51" t="n">
        <v>0</v>
      </c>
      <c r="AB1853" s="51" t="n">
        <v>0</v>
      </c>
      <c r="AC1853" s="51" t="n">
        <v>-0.003131713967380175</v>
      </c>
      <c r="AD1853" s="51" t="n">
        <v>0.00102784010461025</v>
      </c>
      <c r="AE1853" s="51" t="n">
        <v>0.0006550787747793623</v>
      </c>
      <c r="AF1853" s="51" t="n">
        <v>0.0006307287197457358</v>
      </c>
      <c r="AG1853" s="51" t="n">
        <v>-0.0008597465097678332</v>
      </c>
      <c r="AH1853" s="51" t="n">
        <v>1.643521004872805e-05</v>
      </c>
      <c r="AI1853" s="51" t="n">
        <v>-0.01814617144709414</v>
      </c>
      <c r="AJ1853" s="51" t="n">
        <v>-0.008083567472248903</v>
      </c>
      <c r="AK1853" s="51" t="n">
        <v>0.0002245238656093081</v>
      </c>
      <c r="AL1853" s="51" t="n">
        <v>0.001250116523217661</v>
      </c>
      <c r="AM1853" s="51" t="n">
        <v>-0.002388942232366287</v>
      </c>
      <c r="AN1853" s="51" t="n">
        <v>6.687053216589395e-05</v>
      </c>
      <c r="AO1853" s="51" t="n">
        <v>-0.03009665758482625</v>
      </c>
      <c r="AP1853" s="51" t="n">
        <v>49.44581464279433</v>
      </c>
      <c r="AQ1853" s="51" t="n">
        <v>20.15886317456386</v>
      </c>
      <c r="AR1853" s="51" t="n">
        <v>2.354365815470192</v>
      </c>
      <c r="AS1853" s="51" t="n">
        <v>-0.03817087551101958</v>
      </c>
      <c r="AT1853" s="51" t="n">
        <v>6.045918953439168e-06</v>
      </c>
      <c r="AU1853" s="51" t="n">
        <v>380.001464643494</v>
      </c>
      <c r="AV1853" s="51" t="n">
        <v>900.0002363986193</v>
      </c>
      <c r="AW1853" s="51" t="n">
        <v>540.0000250011661</v>
      </c>
      <c r="AX1853" s="51" t="n">
        <v>75.0001093990833</v>
      </c>
      <c r="AY1853" s="51" t="n">
        <v>84.375</v>
      </c>
      <c r="AZ1853" s="51" t="n">
        <v>40</v>
      </c>
      <c r="BA1853" s="51" t="n">
        <v>8.000015699345068</v>
      </c>
      <c r="BB1853" s="51" t="n">
        <v>23.90626079526795</v>
      </c>
      <c r="BC1853" s="51" t="n">
        <v>15.00000124425284</v>
      </c>
      <c r="BD1853" s="51" t="n">
        <v>3.7500025270836</v>
      </c>
      <c r="BE1853" s="51" t="n">
        <v>4.6875</v>
      </c>
      <c r="BF1853" s="51" t="n">
        <v>3</v>
      </c>
      <c r="BG1853" s="51" t="n">
        <v>6.000136397745401</v>
      </c>
      <c r="BH1853" s="51" t="n">
        <v>14.00027784833952</v>
      </c>
      <c r="BI1853" s="51" t="n">
        <v>5.50005229869019</v>
      </c>
      <c r="BJ1853" s="51" t="n">
        <v>0.700124679884492</v>
      </c>
      <c r="BK1853" s="51" t="n">
        <v>0.4000032066741905</v>
      </c>
      <c r="BL1853" s="51" t="n">
        <v>0.02000000280196478</v>
      </c>
      <c r="BM1853" s="51" t="n">
        <v>-0.4056906248225752</v>
      </c>
      <c r="BN1853" s="51" t="n">
        <v>0.6474832189819262</v>
      </c>
      <c r="BO1853" s="51" t="n">
        <v>0.1663585050423656</v>
      </c>
      <c r="BP1853" s="51" t="n">
        <v>-0.4057530085831276</v>
      </c>
      <c r="BQ1853" s="51" t="n">
        <v>0.6474406158950342</v>
      </c>
      <c r="BR1853" s="51" t="n">
        <v>0.166351445526267</v>
      </c>
      <c r="BS1853" s="51" t="n">
        <v>0.06238376055239803</v>
      </c>
      <c r="BT1853" s="51" t="n">
        <v>0.04260308689196801</v>
      </c>
      <c r="BU1853" s="51" t="n">
        <v>0.007059516098611995</v>
      </c>
      <c r="BV1853" s="51" t="n">
        <v>0.07587221731918785</v>
      </c>
    </row>
    <row r="1854">
      <c r="A1854" s="49" t="n">
        <v>89.8</v>
      </c>
      <c r="B1854" s="50" t="inlineStr">
        <is>
          <t>path/prepick_to_pick</t>
        </is>
      </c>
      <c r="C1854" s="50" t="inlineStr">
        <is>
          <t>effort</t>
        </is>
      </c>
      <c r="D1854" s="49" t="n">
        <v>0</v>
      </c>
      <c r="E1854" s="49" t="n">
        <v>-0.8652030000000001</v>
      </c>
      <c r="F1854" s="49" t="n">
        <v>-2.34253</v>
      </c>
      <c r="G1854" s="49" t="n">
        <v>-1.18111</v>
      </c>
      <c r="H1854" s="49" t="n">
        <v>-1.177</v>
      </c>
      <c r="I1854" s="49" t="n">
        <v>-4.73561</v>
      </c>
      <c r="J1854" s="49" t="n">
        <v>2.20921</v>
      </c>
      <c r="K1854" s="49" t="n">
        <v>-0.8651387358577216</v>
      </c>
      <c r="L1854" s="49" t="n">
        <v>-2.342522797560643</v>
      </c>
      <c r="M1854" s="49" t="n">
        <v>-1.181107654247503</v>
      </c>
      <c r="N1854" s="49" t="n">
        <v>-1.177015927228647</v>
      </c>
      <c r="O1854" s="49" t="n">
        <v>-4.735588359144757</v>
      </c>
      <c r="P1854" s="49" t="n">
        <v>2.209190622796394</v>
      </c>
      <c r="Q1854" s="49" t="n">
        <v>-6.426414227844734e-05</v>
      </c>
      <c r="R1854" s="49" t="n">
        <v>-7.202439356923662e-06</v>
      </c>
      <c r="S1854" s="49" t="n">
        <v>-2.345752496912823e-06</v>
      </c>
      <c r="T1854" s="49" t="n">
        <v>1.592722864662832e-05</v>
      </c>
      <c r="U1854" s="49" t="n">
        <v>-2.164085524380965e-05</v>
      </c>
      <c r="V1854" s="49" t="n">
        <v>1.937720360656314e-05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-0.003169326181200377</v>
      </c>
      <c r="AD1854" s="49" t="n">
        <v>0.001119924943840488</v>
      </c>
      <c r="AE1854" s="49" t="n">
        <v>0.0007328141150042094</v>
      </c>
      <c r="AF1854" s="49" t="n">
        <v>0.0006940992173762165</v>
      </c>
      <c r="AG1854" s="49" t="n">
        <v>-0.001330838444111334</v>
      </c>
      <c r="AH1854" s="49" t="n">
        <v>1.168229391505011e-05</v>
      </c>
      <c r="AI1854" s="49" t="n">
        <v>-0.005895214858511317</v>
      </c>
      <c r="AJ1854" s="49" t="n">
        <v>-0.0191705858805174</v>
      </c>
      <c r="AK1854" s="49" t="n">
        <v>-0.003980218956521229</v>
      </c>
      <c r="AL1854" s="49" t="n">
        <v>0.0007057534931818308</v>
      </c>
      <c r="AM1854" s="49" t="n">
        <v>-0.001244160821239445</v>
      </c>
      <c r="AN1854" s="49" t="n">
        <v>6.239807046133522e-05</v>
      </c>
      <c r="AO1854" s="49" t="n">
        <v>-0.0178308703049334</v>
      </c>
      <c r="AP1854" s="49" t="n">
        <v>49.43528832954215</v>
      </c>
      <c r="AQ1854" s="49" t="n">
        <v>20.15505592899759</v>
      </c>
      <c r="AR1854" s="49" t="n">
        <v>2.353859872676191</v>
      </c>
      <c r="AS1854" s="49" t="n">
        <v>-0.03740559582014241</v>
      </c>
      <c r="AT1854" s="49" t="n">
        <v>1.917190404130288e-06</v>
      </c>
      <c r="AU1854" s="49" t="n">
        <v>380.0014499970591</v>
      </c>
      <c r="AV1854" s="49" t="n">
        <v>900.0002340346332</v>
      </c>
      <c r="AW1854" s="49" t="n">
        <v>540.0000247511545</v>
      </c>
      <c r="AX1854" s="49" t="n">
        <v>75.00010830509247</v>
      </c>
      <c r="AY1854" s="49" t="n">
        <v>84.375</v>
      </c>
      <c r="AZ1854" s="49" t="n">
        <v>40</v>
      </c>
      <c r="BA1854" s="49" t="n">
        <v>8.000015620848343</v>
      </c>
      <c r="BB1854" s="49" t="n">
        <v>23.90626074129161</v>
      </c>
      <c r="BC1854" s="49" t="n">
        <v>15.00000123803157</v>
      </c>
      <c r="BD1854" s="49" t="n">
        <v>3.750002514448182</v>
      </c>
      <c r="BE1854" s="49" t="n">
        <v>4.6875</v>
      </c>
      <c r="BF1854" s="49" t="n">
        <v>3</v>
      </c>
      <c r="BG1854" s="49" t="n">
        <v>6.000135563732049</v>
      </c>
      <c r="BH1854" s="49" t="n">
        <v>14.00027451415944</v>
      </c>
      <c r="BI1854" s="49" t="n">
        <v>5.500051671105908</v>
      </c>
      <c r="BJ1854" s="49" t="n">
        <v>0.7001231837258781</v>
      </c>
      <c r="BK1854" s="49" t="n">
        <v>0.4000031681941002</v>
      </c>
      <c r="BL1854" s="49" t="n">
        <v>0.0200000027683412</v>
      </c>
      <c r="BM1854" s="49" t="n">
        <v>-0.4056906248225752</v>
      </c>
      <c r="BN1854" s="49" t="n">
        <v>0.6474832189819262</v>
      </c>
      <c r="BO1854" s="49" t="n">
        <v>0.1663585050423656</v>
      </c>
      <c r="BP1854" s="49" t="n">
        <v>-0.4057327365838669</v>
      </c>
      <c r="BQ1854" s="49" t="n">
        <v>0.647454990722754</v>
      </c>
      <c r="BR1854" s="49" t="n">
        <v>0.1663634637686535</v>
      </c>
      <c r="BS1854" s="49" t="n">
        <v>0.04211176129170768</v>
      </c>
      <c r="BT1854" s="49" t="n">
        <v>0.02822825917214722</v>
      </c>
      <c r="BU1854" s="49" t="n">
        <v>-0.004958726287918047</v>
      </c>
      <c r="BV1854" s="49" t="n">
        <v>0.05093941520451695</v>
      </c>
    </row>
    <row r="1855">
      <c r="A1855" s="51" t="n">
        <v>89.81</v>
      </c>
      <c r="B1855" t="inlineStr">
        <is>
          <t>path/prepick_to_pick</t>
        </is>
      </c>
      <c r="C1855" t="inlineStr">
        <is>
          <t>effort</t>
        </is>
      </c>
      <c r="D1855" s="51" t="n">
        <v>0</v>
      </c>
      <c r="E1855" s="51" t="n">
        <v>-0.8652030000000001</v>
      </c>
      <c r="F1855" s="51" t="n">
        <v>-2.34253</v>
      </c>
      <c r="G1855" s="51" t="n">
        <v>-1.18111</v>
      </c>
      <c r="H1855" s="51" t="n">
        <v>-1.177</v>
      </c>
      <c r="I1855" s="51" t="n">
        <v>-4.73561</v>
      </c>
      <c r="J1855" s="51" t="n">
        <v>2.20921</v>
      </c>
      <c r="K1855" s="51" t="n">
        <v>-0.8651705140489938</v>
      </c>
      <c r="L1855" s="51" t="n">
        <v>-2.342511256024805</v>
      </c>
      <c r="M1855" s="51" t="n">
        <v>-1.181099936447288</v>
      </c>
      <c r="N1855" s="51" t="n">
        <v>-1.177008581312957</v>
      </c>
      <c r="O1855" s="51" t="n">
        <v>-4.735601868430971</v>
      </c>
      <c r="P1855" s="51" t="n">
        <v>2.209190712100215</v>
      </c>
      <c r="Q1855" s="51" t="n">
        <v>-3.248595100624474e-05</v>
      </c>
      <c r="R1855" s="51" t="n">
        <v>-1.874397519507909e-05</v>
      </c>
      <c r="S1855" s="51" t="n">
        <v>-1.006355271182535e-05</v>
      </c>
      <c r="T1855" s="51" t="n">
        <v>8.58131295689013e-06</v>
      </c>
      <c r="U1855" s="51" t="n">
        <v>-8.131569029679042e-06</v>
      </c>
      <c r="V1855" s="51" t="n">
        <v>1.92878997848922e-05</v>
      </c>
      <c r="W1855" s="51" t="n">
        <v>0</v>
      </c>
      <c r="X1855" s="51" t="n">
        <v>0</v>
      </c>
      <c r="Y1855" s="51" t="n">
        <v>0</v>
      </c>
      <c r="Z1855" s="51" t="n">
        <v>0</v>
      </c>
      <c r="AA1855" s="51" t="n">
        <v>0</v>
      </c>
      <c r="AB1855" s="51" t="n">
        <v>0</v>
      </c>
      <c r="AC1855" s="51" t="n">
        <v>-0.003184792021997501</v>
      </c>
      <c r="AD1855" s="51" t="n">
        <v>0.001182548840356675</v>
      </c>
      <c r="AE1855" s="51" t="n">
        <v>0.0008029370425902269</v>
      </c>
      <c r="AF1855" s="51" t="n">
        <v>0.0007671761976049503</v>
      </c>
      <c r="AG1855" s="51" t="n">
        <v>-0.00136565859858316</v>
      </c>
      <c r="AH1855" s="51" t="n">
        <v>8.066520001218694e-06</v>
      </c>
      <c r="AI1855" s="51" t="n">
        <v>0.00630697019818288</v>
      </c>
      <c r="AJ1855" s="51" t="n">
        <v>-0.03053813048054346</v>
      </c>
      <c r="AK1855" s="51" t="n">
        <v>-0.008544547318521868</v>
      </c>
      <c r="AL1855" s="51" t="n">
        <v>0.00010505341596486</v>
      </c>
      <c r="AM1855" s="51" t="n">
        <v>-5.437050718851762e-05</v>
      </c>
      <c r="AN1855" s="51" t="n">
        <v>5.947940607992121e-05</v>
      </c>
      <c r="AO1855" s="51" t="n">
        <v>-0.005578353799598167</v>
      </c>
      <c r="AP1855" s="51" t="n">
        <v>49.42419508147506</v>
      </c>
      <c r="AQ1855" s="51" t="n">
        <v>20.15084413700961</v>
      </c>
      <c r="AR1855" s="51" t="n">
        <v>2.353309278943333</v>
      </c>
      <c r="AS1855" s="51" t="n">
        <v>-0.03625797671674715</v>
      </c>
      <c r="AT1855" s="51" t="n">
        <v>-1.004944032176538e-06</v>
      </c>
      <c r="AU1855" s="51" t="n">
        <v>380.0014354970886</v>
      </c>
      <c r="AV1855" s="51" t="n">
        <v>900.0002316942869</v>
      </c>
      <c r="AW1855" s="51" t="n">
        <v>540.0000245036429</v>
      </c>
      <c r="AX1855" s="51" t="n">
        <v>75.00010722204155</v>
      </c>
      <c r="AY1855" s="51" t="n">
        <v>84.375</v>
      </c>
      <c r="AZ1855" s="51" t="n">
        <v>40</v>
      </c>
      <c r="BA1855" s="51" t="n">
        <v>8.000015542744102</v>
      </c>
      <c r="BB1855" s="51" t="n">
        <v>23.90626068758515</v>
      </c>
      <c r="BC1855" s="51" t="n">
        <v>15.00000123184141</v>
      </c>
      <c r="BD1855" s="51" t="n">
        <v>3.750002501875941</v>
      </c>
      <c r="BE1855" s="51" t="n">
        <v>4.6875</v>
      </c>
      <c r="BF1855" s="51" t="n">
        <v>3</v>
      </c>
      <c r="BG1855" s="51" t="n">
        <v>6.000134775246634</v>
      </c>
      <c r="BH1855" s="51" t="n">
        <v>14.00027122384651</v>
      </c>
      <c r="BI1855" s="51" t="n">
        <v>5.500051051052637</v>
      </c>
      <c r="BJ1855" s="51" t="n">
        <v>0.7001217055211676</v>
      </c>
      <c r="BK1855" s="51" t="n">
        <v>0.4000031307004591</v>
      </c>
      <c r="BL1855" s="51" t="n">
        <v>0.02000000273512111</v>
      </c>
      <c r="BM1855" s="51" t="n">
        <v>-0.4056906248225752</v>
      </c>
      <c r="BN1855" s="51" t="n">
        <v>0.6474832189819262</v>
      </c>
      <c r="BO1855" s="51" t="n">
        <v>0.1663585050423656</v>
      </c>
      <c r="BP1855" s="51" t="n">
        <v>-0.4057122619802423</v>
      </c>
      <c r="BQ1855" s="51" t="n">
        <v>0.647469715822214</v>
      </c>
      <c r="BR1855" s="51" t="n">
        <v>0.166376463891666</v>
      </c>
      <c r="BS1855" s="51" t="n">
        <v>0.02163715766706487</v>
      </c>
      <c r="BT1855" s="51" t="n">
        <v>0.01350315971215821</v>
      </c>
      <c r="BU1855" s="51" t="n">
        <v>-0.01795884930042013</v>
      </c>
      <c r="BV1855" s="51" t="n">
        <v>0.03119330348515009</v>
      </c>
    </row>
    <row r="1856">
      <c r="A1856" s="49" t="n">
        <v>89.81999999999999</v>
      </c>
      <c r="B1856" s="50" t="inlineStr">
        <is>
          <t>path/prepick_to_pick</t>
        </is>
      </c>
      <c r="C1856" s="50" t="inlineStr">
        <is>
          <t>effort</t>
        </is>
      </c>
      <c r="D1856" s="49" t="n">
        <v>0</v>
      </c>
      <c r="E1856" s="49" t="n">
        <v>-0.8652030000000001</v>
      </c>
      <c r="F1856" s="49" t="n">
        <v>-2.34253</v>
      </c>
      <c r="G1856" s="49" t="n">
        <v>-1.18111</v>
      </c>
      <c r="H1856" s="49" t="n">
        <v>-1.177</v>
      </c>
      <c r="I1856" s="49" t="n">
        <v>-4.73561</v>
      </c>
      <c r="J1856" s="49" t="n">
        <v>2.20921</v>
      </c>
      <c r="K1856" s="49" t="n">
        <v>-0.8652023254686387</v>
      </c>
      <c r="L1856" s="49" t="n">
        <v>-2.342499241643298</v>
      </c>
      <c r="M1856" s="49" t="n">
        <v>-1.181091592969304</v>
      </c>
      <c r="N1856" s="49" t="n">
        <v>-1.17700044294147</v>
      </c>
      <c r="O1856" s="49" t="n">
        <v>-4.735613304869271</v>
      </c>
      <c r="P1856" s="49" t="n">
        <v>2.209190788760882</v>
      </c>
      <c r="Q1856" s="49" t="n">
        <v>-6.745313613221171e-07</v>
      </c>
      <c r="R1856" s="49" t="n">
        <v>-3.075835670207638e-05</v>
      </c>
      <c r="S1856" s="49" t="n">
        <v>-1.840703069588834e-05</v>
      </c>
      <c r="T1856" s="49" t="n">
        <v>4.429414697249001e-07</v>
      </c>
      <c r="U1856" s="49" t="n">
        <v>3.304869270692734e-06</v>
      </c>
      <c r="V1856" s="49" t="n">
        <v>1.921123911774458e-05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-0.003178005980670753</v>
      </c>
      <c r="AD1856" s="49" t="n">
        <v>0.001217335823603777</v>
      </c>
      <c r="AE1856" s="49" t="n">
        <v>0.0008592572997308364</v>
      </c>
      <c r="AF1856" s="49" t="n">
        <v>0.0008511991008515935</v>
      </c>
      <c r="AG1856" s="49" t="n">
        <v>-0.0009645438145449657</v>
      </c>
      <c r="AH1856" s="49" t="n">
        <v>7.513728846621776e-06</v>
      </c>
      <c r="AI1856" s="49" t="n">
        <v>0.01838791425124909</v>
      </c>
      <c r="AJ1856" s="49" t="n">
        <v>-0.04194141046373606</v>
      </c>
      <c r="AK1856" s="49" t="n">
        <v>-0.01337932886654345</v>
      </c>
      <c r="AL1856" s="49" t="n">
        <v>-0.0005624158359630085</v>
      </c>
      <c r="AM1856" s="49" t="n">
        <v>0.0007916762591941417</v>
      </c>
      <c r="AN1856" s="49" t="n">
        <v>5.701289998865573e-05</v>
      </c>
      <c r="AO1856" s="49" t="n">
        <v>0.006623166355882639</v>
      </c>
      <c r="AP1856" s="49" t="n">
        <v>49.41282409095894</v>
      </c>
      <c r="AQ1856" s="49" t="n">
        <v>20.14627413847163</v>
      </c>
      <c r="AR1856" s="49" t="n">
        <v>2.352701273200246</v>
      </c>
      <c r="AS1856" s="49" t="n">
        <v>-0.03510895978481109</v>
      </c>
      <c r="AT1856" s="49" t="n">
        <v>-3.90778637732299e-06</v>
      </c>
      <c r="AU1856" s="49" t="n">
        <v>380.0014069306965</v>
      </c>
      <c r="AV1856" s="49" t="n">
        <v>900.0002270835705</v>
      </c>
      <c r="AW1856" s="49" t="n">
        <v>540.0000240160203</v>
      </c>
      <c r="AX1856" s="49" t="n">
        <v>75.00010508832293</v>
      </c>
      <c r="AY1856" s="49" t="n">
        <v>84.375</v>
      </c>
      <c r="AZ1856" s="49" t="n">
        <v>40</v>
      </c>
      <c r="BA1856" s="49" t="n">
        <v>8.000015387705229</v>
      </c>
      <c r="BB1856" s="49" t="n">
        <v>23.90626058097649</v>
      </c>
      <c r="BC1856" s="49" t="n">
        <v>15.0000012195538</v>
      </c>
      <c r="BD1856" s="49" t="n">
        <v>3.750002476919728</v>
      </c>
      <c r="BE1856" s="49" t="n">
        <v>4.6875</v>
      </c>
      <c r="BF1856" s="49" t="n">
        <v>3</v>
      </c>
      <c r="BG1856" s="49" t="n">
        <v>6.000133258960122</v>
      </c>
      <c r="BH1856" s="49" t="n">
        <v>14.00026478292351</v>
      </c>
      <c r="BI1856" s="49" t="n">
        <v>5.500049833178725</v>
      </c>
      <c r="BJ1856" s="49" t="n">
        <v>0.7001188021142546</v>
      </c>
      <c r="BK1856" s="49" t="n">
        <v>0.4000030573610108</v>
      </c>
      <c r="BL1856" s="49" t="n">
        <v>0.02000000266987206</v>
      </c>
      <c r="BM1856" s="49" t="n">
        <v>-0.4056906248225752</v>
      </c>
      <c r="BN1856" s="49" t="n">
        <v>0.6474832189819262</v>
      </c>
      <c r="BO1856" s="49" t="n">
        <v>0.1663585050423656</v>
      </c>
      <c r="BP1856" s="49" t="n">
        <v>-0.4056920053154742</v>
      </c>
      <c r="BQ1856" s="49" t="n">
        <v>0.6474844724587143</v>
      </c>
      <c r="BR1856" s="49" t="n">
        <v>0.1663901809212693</v>
      </c>
      <c r="BS1856" s="49" t="n">
        <v>0.001380492898939156</v>
      </c>
      <c r="BT1856" s="49" t="n">
        <v>-0.001253476788143359</v>
      </c>
      <c r="BU1856" s="49" t="n">
        <v>-0.0316758789037086</v>
      </c>
      <c r="BV1856" s="49" t="n">
        <v>0.0317307149151236</v>
      </c>
    </row>
    <row r="1857">
      <c r="A1857" s="51" t="n">
        <v>89.83</v>
      </c>
      <c r="B1857" t="inlineStr">
        <is>
          <t>path/prepick_to_pick</t>
        </is>
      </c>
      <c r="C1857" t="inlineStr">
        <is>
          <t>effort</t>
        </is>
      </c>
      <c r="D1857" s="51" t="n">
        <v>0</v>
      </c>
      <c r="E1857" s="51" t="n">
        <v>-0.8652030000000001</v>
      </c>
      <c r="F1857" s="51" t="n">
        <v>-2.34253</v>
      </c>
      <c r="G1857" s="51" t="n">
        <v>-1.18111</v>
      </c>
      <c r="H1857" s="51" t="n">
        <v>-1.177</v>
      </c>
      <c r="I1857" s="51" t="n">
        <v>-4.73561</v>
      </c>
      <c r="J1857" s="51" t="n">
        <v>2.20921</v>
      </c>
      <c r="K1857" s="51" t="n">
        <v>-0.8652338958560001</v>
      </c>
      <c r="L1857" s="51" t="n">
        <v>-2.342487010626617</v>
      </c>
      <c r="M1857" s="51" t="n">
        <v>-1.181082802074875</v>
      </c>
      <c r="N1857" s="51" t="n">
        <v>-1.176991480194601</v>
      </c>
      <c r="O1857" s="51" t="n">
        <v>-4.73561959878717</v>
      </c>
      <c r="P1857" s="51" t="n">
        <v>2.2091908844434</v>
      </c>
      <c r="Q1857" s="51" t="n">
        <v>3.089585600002387e-05</v>
      </c>
      <c r="R1857" s="51" t="n">
        <v>-4.298937338287345e-05</v>
      </c>
      <c r="S1857" s="51" t="n">
        <v>-2.719792512495545e-05</v>
      </c>
      <c r="T1857" s="51" t="n">
        <v>-8.519805398954361e-06</v>
      </c>
      <c r="U1857" s="51" t="n">
        <v>9.598787169551315e-06</v>
      </c>
      <c r="V1857" s="51" t="n">
        <v>1.911555659983577e-05</v>
      </c>
      <c r="W1857" s="51" t="n">
        <v>0</v>
      </c>
      <c r="X1857" s="51" t="n">
        <v>0</v>
      </c>
      <c r="Y1857" s="51" t="n">
        <v>0</v>
      </c>
      <c r="Z1857" s="51" t="n">
        <v>0</v>
      </c>
      <c r="AA1857" s="51" t="n">
        <v>0</v>
      </c>
      <c r="AB1857" s="51" t="n">
        <v>0</v>
      </c>
      <c r="AC1857" s="51" t="n">
        <v>-0.003139631561402013</v>
      </c>
      <c r="AD1857" s="51" t="n">
        <v>0.001228291518244375</v>
      </c>
      <c r="AE1857" s="51" t="n">
        <v>0.0008944878071936621</v>
      </c>
      <c r="AF1857" s="51" t="n">
        <v>0.0009321907170479538</v>
      </c>
      <c r="AG1857" s="51" t="n">
        <v>-0.0003602651563454909</v>
      </c>
      <c r="AH1857" s="51" t="n">
        <v>1.011328851915769e-05</v>
      </c>
      <c r="AI1857" s="51" t="n">
        <v>0.03020068766468315</v>
      </c>
      <c r="AJ1857" s="51" t="n">
        <v>-0.05319734527107481</v>
      </c>
      <c r="AK1857" s="51" t="n">
        <v>-0.01835033351173425</v>
      </c>
      <c r="AL1857" s="51" t="n">
        <v>-0.001291724154543569</v>
      </c>
      <c r="AM1857" s="51" t="n">
        <v>0.001105548180905961</v>
      </c>
      <c r="AN1857" s="51" t="n">
        <v>5.372191540734781e-05</v>
      </c>
      <c r="AO1857" s="51" t="n">
        <v>0.01870028213820873</v>
      </c>
      <c r="AP1857" s="51" t="n">
        <v>49.4014197510195</v>
      </c>
      <c r="AQ1857" s="51" t="n">
        <v>20.14143581845016</v>
      </c>
      <c r="AR1857" s="51" t="n">
        <v>2.352026569061742</v>
      </c>
      <c r="AS1857" s="51" t="n">
        <v>-0.03432375413586673</v>
      </c>
      <c r="AT1857" s="51" t="n">
        <v>-7.906474945060972e-06</v>
      </c>
      <c r="AU1857" s="51" t="n">
        <v>380.0014069306965</v>
      </c>
      <c r="AV1857" s="51" t="n">
        <v>900.0002270835705</v>
      </c>
      <c r="AW1857" s="51" t="n">
        <v>540.0000240160203</v>
      </c>
      <c r="AX1857" s="51" t="n">
        <v>75.00010508832293</v>
      </c>
      <c r="AY1857" s="51" t="n">
        <v>84.375</v>
      </c>
      <c r="AZ1857" s="51" t="n">
        <v>40</v>
      </c>
      <c r="BA1857" s="51" t="n">
        <v>8.000015387705229</v>
      </c>
      <c r="BB1857" s="51" t="n">
        <v>23.90626058097649</v>
      </c>
      <c r="BC1857" s="51" t="n">
        <v>15.0000012195538</v>
      </c>
      <c r="BD1857" s="51" t="n">
        <v>3.750002476919728</v>
      </c>
      <c r="BE1857" s="51" t="n">
        <v>4.6875</v>
      </c>
      <c r="BF1857" s="51" t="n">
        <v>3</v>
      </c>
      <c r="BG1857" s="51" t="n">
        <v>6.000133258960122</v>
      </c>
      <c r="BH1857" s="51" t="n">
        <v>14.00026478292351</v>
      </c>
      <c r="BI1857" s="51" t="n">
        <v>5.500049833178725</v>
      </c>
      <c r="BJ1857" s="51" t="n">
        <v>0.7001188021142546</v>
      </c>
      <c r="BK1857" s="51" t="n">
        <v>0.4000030573610108</v>
      </c>
      <c r="BL1857" s="51" t="n">
        <v>0.02000000266987206</v>
      </c>
      <c r="BM1857" s="51" t="n">
        <v>-0.4056906248225752</v>
      </c>
      <c r="BN1857" s="51" t="n">
        <v>0.6474832189819262</v>
      </c>
      <c r="BO1857" s="51" t="n">
        <v>0.1663585050423656</v>
      </c>
      <c r="BP1857" s="51" t="n">
        <v>-0.4056723246818382</v>
      </c>
      <c r="BQ1857" s="51" t="n">
        <v>0.6474989718168384</v>
      </c>
      <c r="BR1857" s="51" t="n">
        <v>0.1664043364373588</v>
      </c>
      <c r="BS1857" s="51" t="n">
        <v>-0.01830014073700426</v>
      </c>
      <c r="BT1857" s="51" t="n">
        <v>-0.01575283491217494</v>
      </c>
      <c r="BU1857" s="51" t="n">
        <v>-0.04583139499320099</v>
      </c>
      <c r="BV1857" s="51" t="n">
        <v>0.0518031246720428</v>
      </c>
    </row>
    <row r="1858">
      <c r="A1858" s="49" t="n">
        <v>89.84</v>
      </c>
      <c r="B1858" s="50" t="inlineStr">
        <is>
          <t>path/prepick_to_pick</t>
        </is>
      </c>
      <c r="C1858" s="50" t="inlineStr">
        <is>
          <t>effort</t>
        </is>
      </c>
      <c r="D1858" s="49" t="n">
        <v>0</v>
      </c>
      <c r="E1858" s="49" t="n">
        <v>-0.8652030000000001</v>
      </c>
      <c r="F1858" s="49" t="n">
        <v>-2.34253</v>
      </c>
      <c r="G1858" s="49" t="n">
        <v>-1.18111</v>
      </c>
      <c r="H1858" s="49" t="n">
        <v>-1.177</v>
      </c>
      <c r="I1858" s="49" t="n">
        <v>-4.73561</v>
      </c>
      <c r="J1858" s="49" t="n">
        <v>2.20921</v>
      </c>
      <c r="K1858" s="49" t="n">
        <v>-0.8652648390855306</v>
      </c>
      <c r="L1858" s="49" t="n">
        <v>-2.342474776646318</v>
      </c>
      <c r="M1858" s="49" t="n">
        <v>-1.181073805056504</v>
      </c>
      <c r="N1858" s="49" t="n">
        <v>-1.176981851694273</v>
      </c>
      <c r="O1858" s="49" t="n">
        <v>-4.73562053949252</v>
      </c>
      <c r="P1858" s="49" t="n">
        <v>2.209191017703695</v>
      </c>
      <c r="Q1858" s="49" t="n">
        <v>6.183908553059059e-05</v>
      </c>
      <c r="R1858" s="49" t="n">
        <v>-5.522335368235431e-05</v>
      </c>
      <c r="S1858" s="49" t="n">
        <v>-3.619494349593744e-05</v>
      </c>
      <c r="T1858" s="49" t="n">
        <v>-1.814830572666182e-05</v>
      </c>
      <c r="U1858" s="49" t="n">
        <v>1.053949251961228e-05</v>
      </c>
      <c r="V1858" s="49" t="n">
        <v>1.898229630548087e-05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-0.003057019720585935</v>
      </c>
      <c r="AD1858" s="49" t="n">
        <v>0.001219866053884618</v>
      </c>
      <c r="AE1858" s="49" t="n">
        <v>0.0009031289508447467</v>
      </c>
      <c r="AF1858" s="49" t="n">
        <v>0.0009870590620269129</v>
      </c>
      <c r="AG1858" s="49" t="n">
        <v>0.0001190822443017363</v>
      </c>
      <c r="AH1858" s="49" t="n">
        <v>1.415796646106239e-05</v>
      </c>
      <c r="AI1858" s="49" t="n">
        <v>0.0415291365885874</v>
      </c>
      <c r="AJ1858" s="49" t="n">
        <v>-0.06417301902267561</v>
      </c>
      <c r="AK1858" s="49" t="n">
        <v>-0.0232955167794282</v>
      </c>
      <c r="AL1858" s="49" t="n">
        <v>-0.002056563225307387</v>
      </c>
      <c r="AM1858" s="49" t="n">
        <v>0.0009885903984353061</v>
      </c>
      <c r="AN1858" s="49" t="n">
        <v>4.888866879560301e-05</v>
      </c>
      <c r="AO1858" s="49" t="n">
        <v>0.03050479691531595</v>
      </c>
      <c r="AP1858" s="49" t="n">
        <v>49.39016469834648</v>
      </c>
      <c r="AQ1858" s="49" t="n">
        <v>20.13646396708567</v>
      </c>
      <c r="AR1858" s="49" t="n">
        <v>2.351292298262231</v>
      </c>
      <c r="AS1858" s="49" t="n">
        <v>-0.0340578687282401</v>
      </c>
      <c r="AT1858" s="49" t="n">
        <v>-1.340962796670216e-05</v>
      </c>
      <c r="AU1858" s="49" t="n">
        <v>380.0013928613895</v>
      </c>
      <c r="AV1858" s="49" t="n">
        <v>900.0002248127348</v>
      </c>
      <c r="AW1858" s="49" t="n">
        <v>540.0000237758602</v>
      </c>
      <c r="AX1858" s="49" t="n">
        <v>75.0001040374397</v>
      </c>
      <c r="AY1858" s="49" t="n">
        <v>84.375</v>
      </c>
      <c r="AZ1858" s="49" t="n">
        <v>40</v>
      </c>
      <c r="BA1858" s="49" t="n">
        <v>8.000015310766702</v>
      </c>
      <c r="BB1858" s="49" t="n">
        <v>23.9062605280716</v>
      </c>
      <c r="BC1858" s="49" t="n">
        <v>15.00000121345603</v>
      </c>
      <c r="BD1858" s="49" t="n">
        <v>3.75000246453513</v>
      </c>
      <c r="BE1858" s="49" t="n">
        <v>4.6875</v>
      </c>
      <c r="BF1858" s="49" t="n">
        <v>3</v>
      </c>
      <c r="BG1858" s="49" t="n">
        <v>6.000132489757083</v>
      </c>
      <c r="BH1858" s="49" t="n">
        <v>14.00026162662909</v>
      </c>
      <c r="BI1858" s="49" t="n">
        <v>5.500049235180581</v>
      </c>
      <c r="BJ1858" s="49" t="n">
        <v>0.7001173764888835</v>
      </c>
      <c r="BK1858" s="49" t="n">
        <v>0.4000030206726787</v>
      </c>
      <c r="BL1858" s="49" t="n">
        <v>0.02000000263783359</v>
      </c>
      <c r="BM1858" s="49" t="n">
        <v>-0.4056906248225752</v>
      </c>
      <c r="BN1858" s="49" t="n">
        <v>0.6474832189819262</v>
      </c>
      <c r="BO1858" s="49" t="n">
        <v>0.1663585050423656</v>
      </c>
      <c r="BP1858" s="49" t="n">
        <v>-0.4056534500918972</v>
      </c>
      <c r="BQ1858" s="49" t="n">
        <v>0.647513007063567</v>
      </c>
      <c r="BR1858" s="49" t="n">
        <v>0.1664186424481919</v>
      </c>
      <c r="BS1858" s="49" t="n">
        <v>-0.03717473067799126</v>
      </c>
      <c r="BT1858" s="49" t="n">
        <v>-0.02978808164078028</v>
      </c>
      <c r="BU1858" s="49" t="n">
        <v>-0.06013740582627713</v>
      </c>
      <c r="BV1858" s="49" t="n">
        <v>0.07671895455709317</v>
      </c>
    </row>
    <row r="1859">
      <c r="A1859" s="51" t="n">
        <v>89.84999999999999</v>
      </c>
      <c r="B1859" t="inlineStr">
        <is>
          <t>path/prepick_to_pick</t>
        </is>
      </c>
      <c r="C1859" t="inlineStr">
        <is>
          <t>effort</t>
        </is>
      </c>
      <c r="D1859" s="51" t="n">
        <v>0</v>
      </c>
      <c r="E1859" s="51" t="n">
        <v>-0.8652030000000001</v>
      </c>
      <c r="F1859" s="51" t="n">
        <v>-2.34253</v>
      </c>
      <c r="G1859" s="51" t="n">
        <v>-1.18111</v>
      </c>
      <c r="H1859" s="51" t="n">
        <v>-1.177</v>
      </c>
      <c r="I1859" s="51" t="n">
        <v>-4.73561</v>
      </c>
      <c r="J1859" s="51" t="n">
        <v>2.20921</v>
      </c>
      <c r="K1859" s="51" t="n">
        <v>-0.8652946667655084</v>
      </c>
      <c r="L1859" s="51" t="n">
        <v>-2.342462717209261</v>
      </c>
      <c r="M1859" s="51" t="n">
        <v>-1.181064876537013</v>
      </c>
      <c r="N1859" s="51" t="n">
        <v>-1.17697193467953</v>
      </c>
      <c r="O1859" s="51" t="n">
        <v>-4.735618716895542</v>
      </c>
      <c r="P1859" s="51" t="n">
        <v>2.20919118373634</v>
      </c>
      <c r="Q1859" s="51" t="n">
        <v>9.166676550831365e-05</v>
      </c>
      <c r="R1859" s="51" t="n">
        <v>-6.728279073886512e-05</v>
      </c>
      <c r="S1859" s="51" t="n">
        <v>-4.51234629872399e-05</v>
      </c>
      <c r="T1859" s="51" t="n">
        <v>-2.806532047006094e-05</v>
      </c>
      <c r="U1859" s="51" t="n">
        <v>8.716895541382996e-06</v>
      </c>
      <c r="V1859" s="51" t="n">
        <v>1.881626365962674e-05</v>
      </c>
      <c r="W1859" s="51" t="n">
        <v>0</v>
      </c>
      <c r="X1859" s="51" t="n">
        <v>0</v>
      </c>
      <c r="Y1859" s="51" t="n">
        <v>0</v>
      </c>
      <c r="Z1859" s="51" t="n">
        <v>0</v>
      </c>
      <c r="AA1859" s="51" t="n">
        <v>0</v>
      </c>
      <c r="AB1859" s="51" t="n">
        <v>0</v>
      </c>
      <c r="AC1859" s="51" t="n">
        <v>-0.002921908779706352</v>
      </c>
      <c r="AD1859" s="51" t="n">
        <v>0.001194999119723474</v>
      </c>
      <c r="AE1859" s="51" t="n">
        <v>0.0008836105938141439</v>
      </c>
      <c r="AF1859" s="51" t="n">
        <v>0.0009949515280077044</v>
      </c>
      <c r="AG1859" s="51" t="n">
        <v>0.000232329364777651</v>
      </c>
      <c r="AH1859" s="51" t="n">
        <v>1.715723720878426e-05</v>
      </c>
      <c r="AI1859" s="51" t="n">
        <v>0.05213412217960105</v>
      </c>
      <c r="AJ1859" s="51" t="n">
        <v>-0.07475337043983128</v>
      </c>
      <c r="AK1859" s="51" t="n">
        <v>-0.02805339194256319</v>
      </c>
      <c r="AL1859" s="51" t="n">
        <v>-0.002814083710147594</v>
      </c>
      <c r="AM1859" s="51" t="n">
        <v>0.0007601632138156492</v>
      </c>
      <c r="AN1859" s="51" t="n">
        <v>4.274944649561468e-05</v>
      </c>
      <c r="AO1859" s="51" t="n">
        <v>0.04181973232933485</v>
      </c>
      <c r="AP1859" s="51" t="n">
        <v>49.37919155378525</v>
      </c>
      <c r="AQ1859" s="51" t="n">
        <v>20.13152077745788</v>
      </c>
      <c r="AR1859" s="51" t="n">
        <v>2.350526939348679</v>
      </c>
      <c r="AS1859" s="51" t="n">
        <v>-0.03418593307878004</v>
      </c>
      <c r="AT1859" s="51" t="n">
        <v>-1.989921592713465e-05</v>
      </c>
      <c r="AU1859" s="51" t="n">
        <v>380.0013789327757</v>
      </c>
      <c r="AV1859" s="51" t="n">
        <v>900.0002225646075</v>
      </c>
      <c r="AW1859" s="51" t="n">
        <v>540.0000235381016</v>
      </c>
      <c r="AX1859" s="51" t="n">
        <v>75.0001029970653</v>
      </c>
      <c r="AY1859" s="51" t="n">
        <v>84.375</v>
      </c>
      <c r="AZ1859" s="51" t="n">
        <v>40</v>
      </c>
      <c r="BA1859" s="51" t="n">
        <v>8.000015234212869</v>
      </c>
      <c r="BB1859" s="51" t="n">
        <v>23.90626047543124</v>
      </c>
      <c r="BC1859" s="51" t="n">
        <v>15.00000120738875</v>
      </c>
      <c r="BD1859" s="51" t="n">
        <v>3.750002452212454</v>
      </c>
      <c r="BE1859" s="51" t="n">
        <v>4.6875</v>
      </c>
      <c r="BF1859" s="51" t="n">
        <v>3</v>
      </c>
      <c r="BG1859" s="51" t="n">
        <v>6.000131674693532</v>
      </c>
      <c r="BH1859" s="51" t="n">
        <v>14.00025850756817</v>
      </c>
      <c r="BI1859" s="51" t="n">
        <v>5.500048644358413</v>
      </c>
      <c r="BJ1859" s="51" t="n">
        <v>0.7001159679710169</v>
      </c>
      <c r="BK1859" s="51" t="n">
        <v>0.4000029844246065</v>
      </c>
      <c r="BL1859" s="51" t="n">
        <v>0.02000000260617959</v>
      </c>
      <c r="BM1859" s="51" t="n">
        <v>-0.4056906248225752</v>
      </c>
      <c r="BN1859" s="51" t="n">
        <v>0.6474832189819262</v>
      </c>
      <c r="BO1859" s="51" t="n">
        <v>0.1663585050423656</v>
      </c>
      <c r="BP1859" s="51" t="n">
        <v>-0.4056354841299704</v>
      </c>
      <c r="BQ1859" s="51" t="n">
        <v>0.6475264578890207</v>
      </c>
      <c r="BR1859" s="51" t="n">
        <v>0.1664328074298029</v>
      </c>
      <c r="BS1859" s="51" t="n">
        <v>-0.05514069260487142</v>
      </c>
      <c r="BT1859" s="51" t="n">
        <v>-0.04323890709456713</v>
      </c>
      <c r="BU1859" s="51" t="n">
        <v>-0.07430238743730277</v>
      </c>
      <c r="BV1859" s="51" t="n">
        <v>0.1021319922774474</v>
      </c>
    </row>
    <row r="1860">
      <c r="A1860" s="49" t="n">
        <v>89.86</v>
      </c>
      <c r="B1860" s="50" t="inlineStr">
        <is>
          <t>path/prepick_to_pick</t>
        </is>
      </c>
      <c r="C1860" s="50" t="inlineStr">
        <is>
          <t>effort</t>
        </is>
      </c>
      <c r="D1860" s="49" t="n">
        <v>0</v>
      </c>
      <c r="E1860" s="49" t="n">
        <v>-0.8652030000000001</v>
      </c>
      <c r="F1860" s="49" t="n">
        <v>-2.34253</v>
      </c>
      <c r="G1860" s="49" t="n">
        <v>-1.18111</v>
      </c>
      <c r="H1860" s="49" t="n">
        <v>-1.177</v>
      </c>
      <c r="I1860" s="49" t="n">
        <v>-4.73561</v>
      </c>
      <c r="J1860" s="49" t="n">
        <v>2.20921</v>
      </c>
      <c r="K1860" s="49" t="n">
        <v>-0.8653228611266383</v>
      </c>
      <c r="L1860" s="49" t="n">
        <v>-2.342450994188315</v>
      </c>
      <c r="M1860" s="49" t="n">
        <v>-1.181056283125881</v>
      </c>
      <c r="N1860" s="49" t="n">
        <v>-1.176962245096124</v>
      </c>
      <c r="O1860" s="49" t="n">
        <v>-4.735617948941405</v>
      </c>
      <c r="P1860" s="49" t="n">
        <v>2.209191357305666</v>
      </c>
      <c r="Q1860" s="49" t="n">
        <v>0.0001198611266381988</v>
      </c>
      <c r="R1860" s="49" t="n">
        <v>-7.900581168485132e-05</v>
      </c>
      <c r="S1860" s="49" t="n">
        <v>-5.371687411881432e-05</v>
      </c>
      <c r="T1860" s="49" t="n">
        <v>-3.775490387569747e-05</v>
      </c>
      <c r="U1860" s="49" t="n">
        <v>7.948941404656296e-06</v>
      </c>
      <c r="V1860" s="49" t="n">
        <v>1.864269433404786e-05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-0.002735644196200939</v>
      </c>
      <c r="AD1860" s="49" t="n">
        <v>0.00115414219165916</v>
      </c>
      <c r="AE1860" s="49" t="n">
        <v>0.0008386624178551501</v>
      </c>
      <c r="AF1860" s="49" t="n">
        <v>0.0009475985742465691</v>
      </c>
      <c r="AG1860" s="49" t="n">
        <v>-4.827066517076222e-05</v>
      </c>
      <c r="AH1860" s="49" t="n">
        <v>1.722792090341913e-05</v>
      </c>
      <c r="AI1860" s="49" t="n">
        <v>0.06181475052490543</v>
      </c>
      <c r="AJ1860" s="49" t="n">
        <v>-0.08480649812857299</v>
      </c>
      <c r="AK1860" s="49" t="n">
        <v>-0.03248941665222617</v>
      </c>
      <c r="AL1860" s="49" t="n">
        <v>-0.003518067986807497</v>
      </c>
      <c r="AM1860" s="49" t="n">
        <v>0.0007712012877926974</v>
      </c>
      <c r="AN1860" s="49" t="n">
        <v>3.635256384543664e-05</v>
      </c>
      <c r="AO1860" s="49" t="n">
        <v>0.05240608834795531</v>
      </c>
      <c r="AP1860" s="49" t="n">
        <v>49.36861533084858</v>
      </c>
      <c r="AQ1860" s="49" t="n">
        <v>20.12676744212228</v>
      </c>
      <c r="AR1860" s="49" t="n">
        <v>2.349774387116959</v>
      </c>
      <c r="AS1860" s="49" t="n">
        <v>-0.03438604540921072</v>
      </c>
      <c r="AT1860" s="49" t="n">
        <v>-2.622433341960754e-05</v>
      </c>
      <c r="AU1860" s="49" t="n">
        <v>380.0013651434479</v>
      </c>
      <c r="AV1860" s="49" t="n">
        <v>900.0002203389614</v>
      </c>
      <c r="AW1860" s="49" t="n">
        <v>540.0000233027206</v>
      </c>
      <c r="AX1860" s="49" t="n">
        <v>75.00010196709465</v>
      </c>
      <c r="AY1860" s="49" t="n">
        <v>84.375</v>
      </c>
      <c r="AZ1860" s="49" t="n">
        <v>40</v>
      </c>
      <c r="BA1860" s="49" t="n">
        <v>8.000015158041805</v>
      </c>
      <c r="BB1860" s="49" t="n">
        <v>23.90626042305409</v>
      </c>
      <c r="BC1860" s="49" t="n">
        <v>15.0000012013518</v>
      </c>
      <c r="BD1860" s="49" t="n">
        <v>3.750002439951392</v>
      </c>
      <c r="BE1860" s="49" t="n">
        <v>4.6875</v>
      </c>
      <c r="BF1860" s="49" t="n">
        <v>3</v>
      </c>
      <c r="BG1860" s="49" t="n">
        <v>6.000130780395076</v>
      </c>
      <c r="BH1860" s="49" t="n">
        <v>14.00025542228527</v>
      </c>
      <c r="BI1860" s="49" t="n">
        <v>5.500048060626113</v>
      </c>
      <c r="BJ1860" s="49" t="n">
        <v>0.7001145763553648</v>
      </c>
      <c r="BK1860" s="49" t="n">
        <v>0.4000029486115113</v>
      </c>
      <c r="BL1860" s="49" t="n">
        <v>0.02000000257490544</v>
      </c>
      <c r="BM1860" s="49" t="n">
        <v>-0.4056906248225752</v>
      </c>
      <c r="BN1860" s="49" t="n">
        <v>0.6474832189819262</v>
      </c>
      <c r="BO1860" s="49" t="n">
        <v>0.1663585050423656</v>
      </c>
      <c r="BP1860" s="49" t="n">
        <v>-0.4056184645945277</v>
      </c>
      <c r="BQ1860" s="49" t="n">
        <v>0.647539249483749</v>
      </c>
      <c r="BR1860" s="49" t="n">
        <v>0.1664465444346032</v>
      </c>
      <c r="BS1860" s="49" t="n">
        <v>-0.07216022804756861</v>
      </c>
      <c r="BT1860" s="49" t="n">
        <v>-0.05603050182279024</v>
      </c>
      <c r="BU1860" s="49" t="n">
        <v>-0.08803939223758772</v>
      </c>
      <c r="BV1860" s="49" t="n">
        <v>0.1268757275130063</v>
      </c>
    </row>
    <row r="1861">
      <c r="A1861" s="51" t="n">
        <v>89.87</v>
      </c>
      <c r="B1861" t="inlineStr">
        <is>
          <t>path/prepick_to_pick</t>
        </is>
      </c>
      <c r="C1861" t="inlineStr">
        <is>
          <t>effort</t>
        </is>
      </c>
      <c r="D1861" s="51" t="n">
        <v>0</v>
      </c>
      <c r="E1861" s="51" t="n">
        <v>-0.8652030000000001</v>
      </c>
      <c r="F1861" s="51" t="n">
        <v>-2.34253</v>
      </c>
      <c r="G1861" s="51" t="n">
        <v>-1.18111</v>
      </c>
      <c r="H1861" s="51" t="n">
        <v>-1.177</v>
      </c>
      <c r="I1861" s="51" t="n">
        <v>-4.73561</v>
      </c>
      <c r="J1861" s="51" t="n">
        <v>2.20921</v>
      </c>
      <c r="K1861" s="51" t="n">
        <v>-0.865348971254512</v>
      </c>
      <c r="L1861" s="51" t="n">
        <v>-2.342439776255979</v>
      </c>
      <c r="M1861" s="51" t="n">
        <v>-1.181048248594641</v>
      </c>
      <c r="N1861" s="51" t="n">
        <v>-1.176953290208242</v>
      </c>
      <c r="O1861" s="51" t="n">
        <v>-4.73562111894502</v>
      </c>
      <c r="P1861" s="51" t="n">
        <v>2.209191506636634</v>
      </c>
      <c r="Q1861" s="51" t="n">
        <v>0.0001459712545119896</v>
      </c>
      <c r="R1861" s="51" t="n">
        <v>-9.022374402078981e-05</v>
      </c>
      <c r="S1861" s="51" t="n">
        <v>-6.175140535891188e-05</v>
      </c>
      <c r="T1861" s="51" t="n">
        <v>-4.670979175824819e-05</v>
      </c>
      <c r="U1861" s="51" t="n">
        <v>1.111894501981681e-05</v>
      </c>
      <c r="V1861" s="51" t="n">
        <v>1.849336336601226e-05</v>
      </c>
      <c r="W1861" s="51" t="n">
        <v>0</v>
      </c>
      <c r="X1861" s="51" t="n">
        <v>0</v>
      </c>
      <c r="Y1861" s="51" t="n">
        <v>0</v>
      </c>
      <c r="Z1861" s="51" t="n">
        <v>0</v>
      </c>
      <c r="AA1861" s="51" t="n">
        <v>0</v>
      </c>
      <c r="AB1861" s="51" t="n">
        <v>0</v>
      </c>
      <c r="AC1861" s="51" t="n">
        <v>-0.002509194196015933</v>
      </c>
      <c r="AD1861" s="51" t="n">
        <v>0.001095704647497271</v>
      </c>
      <c r="AE1861" s="51" t="n">
        <v>0.0007738327006681804</v>
      </c>
      <c r="AF1861" s="51" t="n">
        <v>0.0008531804895852983</v>
      </c>
      <c r="AG1861" s="51" t="n">
        <v>-0.0005322140637520769</v>
      </c>
      <c r="AH1861" s="51" t="n">
        <v>1.408762819625917e-05</v>
      </c>
      <c r="AI1861" s="51" t="n">
        <v>0.07045160700966629</v>
      </c>
      <c r="AJ1861" s="51" t="n">
        <v>-0.0941653026721974</v>
      </c>
      <c r="AK1861" s="51" t="n">
        <v>-0.03650905487441262</v>
      </c>
      <c r="AL1861" s="51" t="n">
        <v>-0.00413357094939001</v>
      </c>
      <c r="AM1861" s="51" t="n">
        <v>0.001209575551167738</v>
      </c>
      <c r="AN1861" s="51" t="n">
        <v>3.098196916711101e-05</v>
      </c>
      <c r="AO1861" s="51" t="n">
        <v>0.06206407224051008</v>
      </c>
      <c r="AP1861" s="51" t="n">
        <v>49.35856808729999</v>
      </c>
      <c r="AQ1861" s="51" t="n">
        <v>20.12233792701012</v>
      </c>
      <c r="AR1861" s="51" t="n">
        <v>2.349080264105743</v>
      </c>
      <c r="AS1861" s="51" t="n">
        <v>-0.03432655923527263</v>
      </c>
      <c r="AT1861" s="51" t="n">
        <v>-3.12242871102964e-05</v>
      </c>
      <c r="AU1861" s="51" t="n">
        <v>380.0013514920134</v>
      </c>
      <c r="AV1861" s="51" t="n">
        <v>900.0002181355718</v>
      </c>
      <c r="AW1861" s="51" t="n">
        <v>540.0000230696934</v>
      </c>
      <c r="AX1861" s="51" t="n">
        <v>75.0001009474237</v>
      </c>
      <c r="AY1861" s="51" t="n">
        <v>84.375</v>
      </c>
      <c r="AZ1861" s="51" t="n">
        <v>40</v>
      </c>
      <c r="BA1861" s="51" t="n">
        <v>8.000015082251595</v>
      </c>
      <c r="BB1861" s="51" t="n">
        <v>23.90626037093881</v>
      </c>
      <c r="BC1861" s="51" t="n">
        <v>15.00000119534504</v>
      </c>
      <c r="BD1861" s="51" t="n">
        <v>3.750002427751635</v>
      </c>
      <c r="BE1861" s="51" t="n">
        <v>4.6875</v>
      </c>
      <c r="BF1861" s="51" t="n">
        <v>3</v>
      </c>
      <c r="BG1861" s="51" t="n">
        <v>6.000129780134579</v>
      </c>
      <c r="BH1861" s="51" t="n">
        <v>14.00025236839828</v>
      </c>
      <c r="BI1861" s="51" t="n">
        <v>5.500047483898599</v>
      </c>
      <c r="BJ1861" s="51" t="n">
        <v>0.7001132014391004</v>
      </c>
      <c r="BK1861" s="51" t="n">
        <v>0.4000029132281731</v>
      </c>
      <c r="BL1861" s="51" t="n">
        <v>0.02000000254400657</v>
      </c>
      <c r="BM1861" s="51" t="n">
        <v>-0.4056906248225752</v>
      </c>
      <c r="BN1861" s="51" t="n">
        <v>0.6474832189819262</v>
      </c>
      <c r="BO1861" s="51" t="n">
        <v>0.1663585050423656</v>
      </c>
      <c r="BP1861" s="51" t="n">
        <v>-0.4056024516865736</v>
      </c>
      <c r="BQ1861" s="51" t="n">
        <v>0.6475512926780695</v>
      </c>
      <c r="BR1861" s="51" t="n">
        <v>0.1664595800952276</v>
      </c>
      <c r="BS1861" s="51" t="n">
        <v>-0.08817313600162358</v>
      </c>
      <c r="BT1861" s="51" t="n">
        <v>-0.068073696143367</v>
      </c>
      <c r="BU1861" s="51" t="n">
        <v>-0.1010750528619431</v>
      </c>
      <c r="BV1861" s="51" t="n">
        <v>0.150415080128373</v>
      </c>
    </row>
    <row r="1862">
      <c r="A1862" s="49" t="n">
        <v>89.88</v>
      </c>
      <c r="B1862" s="50" t="inlineStr">
        <is>
          <t>path/prepick_to_pick</t>
        </is>
      </c>
      <c r="C1862" s="50" t="inlineStr">
        <is>
          <t>effort</t>
        </is>
      </c>
      <c r="D1862" s="49" t="n">
        <v>0</v>
      </c>
      <c r="E1862" s="49" t="n">
        <v>-0.8652030000000001</v>
      </c>
      <c r="F1862" s="49" t="n">
        <v>-2.34253</v>
      </c>
      <c r="G1862" s="49" t="n">
        <v>-1.18111</v>
      </c>
      <c r="H1862" s="49" t="n">
        <v>-1.177</v>
      </c>
      <c r="I1862" s="49" t="n">
        <v>-4.73561</v>
      </c>
      <c r="J1862" s="49" t="n">
        <v>2.20921</v>
      </c>
      <c r="K1862" s="49" t="n">
        <v>-0.8653726817875017</v>
      </c>
      <c r="L1862" s="49" t="n">
        <v>-2.342429250725962</v>
      </c>
      <c r="M1862" s="49" t="n">
        <v>-1.181040939282514</v>
      </c>
      <c r="N1862" s="49" t="n">
        <v>-1.176945428352409</v>
      </c>
      <c r="O1862" s="49" t="n">
        <v>-4.735628623136884</v>
      </c>
      <c r="P1862" s="49" t="n">
        <v>2.20919161020056</v>
      </c>
      <c r="Q1862" s="49" t="n">
        <v>0.0001696817875016521</v>
      </c>
      <c r="R1862" s="49" t="n">
        <v>-0.0001007492740381366</v>
      </c>
      <c r="S1862" s="49" t="n">
        <v>-6.906071748602471e-05</v>
      </c>
      <c r="T1862" s="49" t="n">
        <v>-5.457164759103961e-05</v>
      </c>
      <c r="U1862" s="49" t="n">
        <v>1.862313688327788e-05</v>
      </c>
      <c r="V1862" s="49" t="n">
        <v>1.838979944057684e-05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-0.002258178123255752</v>
      </c>
      <c r="AD1862" s="49" t="n">
        <v>0.001017606591318463</v>
      </c>
      <c r="AE1862" s="49" t="n">
        <v>0.0006950261829138537</v>
      </c>
      <c r="AF1862" s="49" t="n">
        <v>0.0007319509463959589</v>
      </c>
      <c r="AG1862" s="49" t="n">
        <v>-0.0009244730045748098</v>
      </c>
      <c r="AH1862" s="49" t="n">
        <v>9.132127625408227e-06</v>
      </c>
      <c r="AI1862" s="49" t="n">
        <v>0.07801020763195776</v>
      </c>
      <c r="AJ1862" s="49" t="n">
        <v>-0.1026346557601666</v>
      </c>
      <c r="AK1862" s="49" t="n">
        <v>-0.0400536547424413</v>
      </c>
      <c r="AL1862" s="49" t="n">
        <v>-0.004645685907460808</v>
      </c>
      <c r="AM1862" s="49" t="n">
        <v>0.00200316631531356</v>
      </c>
      <c r="AN1862" s="49" t="n">
        <v>2.748014884633958e-05</v>
      </c>
      <c r="AO1862" s="49" t="n">
        <v>0.07067583333414726</v>
      </c>
      <c r="AP1862" s="49" t="n">
        <v>49.34921712924077</v>
      </c>
      <c r="AQ1862" s="49" t="n">
        <v>20.11832616775737</v>
      </c>
      <c r="AR1862" s="49" t="n">
        <v>2.348477591743508</v>
      </c>
      <c r="AS1862" s="49" t="n">
        <v>-0.03384921538481293</v>
      </c>
      <c r="AT1862" s="49" t="n">
        <v>-3.432763142457882e-05</v>
      </c>
      <c r="AU1862" s="49" t="n">
        <v>380.0013379770933</v>
      </c>
      <c r="AV1862" s="49" t="n">
        <v>900.0002159542161</v>
      </c>
      <c r="AW1862" s="49" t="n">
        <v>540.0000228389964</v>
      </c>
      <c r="AX1862" s="49" t="n">
        <v>75.00009993794947</v>
      </c>
      <c r="AY1862" s="49" t="n">
        <v>84.375</v>
      </c>
      <c r="AZ1862" s="49" t="n">
        <v>40</v>
      </c>
      <c r="BA1862" s="49" t="n">
        <v>8.000015006840338</v>
      </c>
      <c r="BB1862" s="49" t="n">
        <v>23.90626031908412</v>
      </c>
      <c r="BC1862" s="49" t="n">
        <v>15.00000118936832</v>
      </c>
      <c r="BD1862" s="49" t="n">
        <v>3.750002415612877</v>
      </c>
      <c r="BE1862" s="49" t="n">
        <v>4.6875</v>
      </c>
      <c r="BF1862" s="49" t="n">
        <v>3</v>
      </c>
      <c r="BG1862" s="49" t="n">
        <v>6.000128661946119</v>
      </c>
      <c r="BH1862" s="49" t="n">
        <v>14.00024934496296</v>
      </c>
      <c r="BI1862" s="49" t="n">
        <v>5.500046914091816</v>
      </c>
      <c r="BJ1862" s="49" t="n">
        <v>0.7001118430218312</v>
      </c>
      <c r="BK1862" s="49" t="n">
        <v>0.400002878269435</v>
      </c>
      <c r="BL1862" s="49" t="n">
        <v>0.02000000251347849</v>
      </c>
      <c r="BM1862" s="49" t="n">
        <v>-0.4056906248225752</v>
      </c>
      <c r="BN1862" s="49" t="n">
        <v>0.6474832189819262</v>
      </c>
      <c r="BO1862" s="49" t="n">
        <v>0.1663585050423656</v>
      </c>
      <c r="BP1862" s="49" t="n">
        <v>-0.4055875909138765</v>
      </c>
      <c r="BQ1862" s="49" t="n">
        <v>0.64756244090242</v>
      </c>
      <c r="BR1862" s="49" t="n">
        <v>0.1664716628306379</v>
      </c>
      <c r="BS1862" s="49" t="n">
        <v>-0.103033908698702</v>
      </c>
      <c r="BT1862" s="49" t="n">
        <v>-0.07922192049381049</v>
      </c>
      <c r="BU1862" s="49" t="n">
        <v>-0.1131577882722279</v>
      </c>
      <c r="BV1862" s="49" t="n">
        <v>0.1723275487991471</v>
      </c>
    </row>
    <row r="1863">
      <c r="A1863" s="51" t="n">
        <v>89.89</v>
      </c>
      <c r="B1863" t="inlineStr">
        <is>
          <t>path/prepick_to_pick</t>
        </is>
      </c>
      <c r="C1863" t="inlineStr">
        <is>
          <t>effort</t>
        </is>
      </c>
      <c r="D1863" s="51" t="n">
        <v>0</v>
      </c>
      <c r="E1863" s="51" t="n">
        <v>-0.8652030000000001</v>
      </c>
      <c r="F1863" s="51" t="n">
        <v>-2.34253</v>
      </c>
      <c r="G1863" s="51" t="n">
        <v>-1.18111</v>
      </c>
      <c r="H1863" s="51" t="n">
        <v>-1.177</v>
      </c>
      <c r="I1863" s="51" t="n">
        <v>-4.73561</v>
      </c>
      <c r="J1863" s="51" t="n">
        <v>2.20921</v>
      </c>
      <c r="K1863" s="51" t="n">
        <v>-0.8653938202824465</v>
      </c>
      <c r="L1863" s="51" t="n">
        <v>-2.342419618591268</v>
      </c>
      <c r="M1863" s="51" t="n">
        <v>-1.18103447226602</v>
      </c>
      <c r="N1863" s="51" t="n">
        <v>-1.176938803409218</v>
      </c>
      <c r="O1863" s="51" t="n">
        <v>-4.735638241714001</v>
      </c>
      <c r="P1863" s="51" t="n">
        <v>2.20919166718241</v>
      </c>
      <c r="Q1863" s="51" t="n">
        <v>0.0001908202824464356</v>
      </c>
      <c r="R1863" s="51" t="n">
        <v>-0.0001103814087315413</v>
      </c>
      <c r="S1863" s="51" t="n">
        <v>-7.552773398034063e-05</v>
      </c>
      <c r="T1863" s="51" t="n">
        <v>-6.119659078218653e-05</v>
      </c>
      <c r="U1863" s="51" t="n">
        <v>2.824171400117592e-05</v>
      </c>
      <c r="V1863" s="51" t="n">
        <v>1.833281759022753e-05</v>
      </c>
      <c r="W1863" s="51" t="n">
        <v>0</v>
      </c>
      <c r="X1863" s="51" t="n">
        <v>0</v>
      </c>
      <c r="Y1863" s="51" t="n">
        <v>0</v>
      </c>
      <c r="Z1863" s="51" t="n">
        <v>0</v>
      </c>
      <c r="AA1863" s="51" t="n">
        <v>0</v>
      </c>
      <c r="AB1863" s="51" t="n">
        <v>0</v>
      </c>
      <c r="AC1863" s="51" t="n">
        <v>-0.001995809738671632</v>
      </c>
      <c r="AD1863" s="51" t="n">
        <v>0.0009190596815248914</v>
      </c>
      <c r="AE1863" s="51" t="n">
        <v>0.000606378641145421</v>
      </c>
      <c r="AF1863" s="51" t="n">
        <v>0.0006062951351765563</v>
      </c>
      <c r="AG1863" s="51" t="n">
        <v>-0.0009905984579371054</v>
      </c>
      <c r="AH1863" s="51" t="n">
        <v>4.603568034402877e-06</v>
      </c>
      <c r="AI1863" s="51" t="n">
        <v>0.0845053320807059</v>
      </c>
      <c r="AJ1863" s="51" t="n">
        <v>-0.1100194002379481</v>
      </c>
      <c r="AK1863" s="51" t="n">
        <v>-0.04308429122450172</v>
      </c>
      <c r="AL1863" s="51" t="n">
        <v>-0.005058528367252894</v>
      </c>
      <c r="AM1863" s="51" t="n">
        <v>0.002868645107269696</v>
      </c>
      <c r="AN1863" s="51" t="n">
        <v>2.584113041272712e-05</v>
      </c>
      <c r="AO1863" s="51" t="n">
        <v>0.07820820760707548</v>
      </c>
      <c r="AP1863" s="51" t="n">
        <v>49.34075766454747</v>
      </c>
      <c r="AQ1863" s="51" t="n">
        <v>20.11479040954386</v>
      </c>
      <c r="AR1863" s="51" t="n">
        <v>2.347978964715961</v>
      </c>
      <c r="AS1863" s="51" t="n">
        <v>-0.03304950140349325</v>
      </c>
      <c r="AT1863" s="51" t="n">
        <v>-3.580569318463377e-05</v>
      </c>
      <c r="AU1863" s="51" t="n">
        <v>380.0013245973224</v>
      </c>
      <c r="AV1863" s="51" t="n">
        <v>900.0002137946739</v>
      </c>
      <c r="AW1863" s="51" t="n">
        <v>540.0000226106065</v>
      </c>
      <c r="AX1863" s="51" t="n">
        <v>75.00009893856998</v>
      </c>
      <c r="AY1863" s="51" t="n">
        <v>84.375</v>
      </c>
      <c r="AZ1863" s="51" t="n">
        <v>40</v>
      </c>
      <c r="BA1863" s="51" t="n">
        <v>8.000014931806136</v>
      </c>
      <c r="BB1863" s="51" t="n">
        <v>23.9062602674887</v>
      </c>
      <c r="BC1863" s="51" t="n">
        <v>15.00000118342148</v>
      </c>
      <c r="BD1863" s="51" t="n">
        <v>3.750002403534813</v>
      </c>
      <c r="BE1863" s="51" t="n">
        <v>4.6875</v>
      </c>
      <c r="BF1863" s="51" t="n">
        <v>3</v>
      </c>
      <c r="BG1863" s="51" t="n">
        <v>6.000127430609294</v>
      </c>
      <c r="BH1863" s="51" t="n">
        <v>14.00024635335402</v>
      </c>
      <c r="BI1863" s="51" t="n">
        <v>5.500046351122714</v>
      </c>
      <c r="BJ1863" s="51" t="n">
        <v>0.7001105009055691</v>
      </c>
      <c r="BK1863" s="51" t="n">
        <v>0.4000028437302018</v>
      </c>
      <c r="BL1863" s="51" t="n">
        <v>0.02000000248331675</v>
      </c>
      <c r="BM1863" s="51" t="n">
        <v>-0.4056906248225752</v>
      </c>
      <c r="BN1863" s="51" t="n">
        <v>0.6474832189819262</v>
      </c>
      <c r="BO1863" s="51" t="n">
        <v>0.1663585050423656</v>
      </c>
      <c r="BP1863" s="51" t="n">
        <v>-0.4055741183944483</v>
      </c>
      <c r="BQ1863" s="51" t="n">
        <v>0.647572488645066</v>
      </c>
      <c r="BR1863" s="51" t="n">
        <v>0.1664825688642364</v>
      </c>
      <c r="BS1863" s="51" t="n">
        <v>-0.1165064281268835</v>
      </c>
      <c r="BT1863" s="51" t="n">
        <v>-0.08926966313982376</v>
      </c>
      <c r="BU1863" s="51" t="n">
        <v>-0.1240638218707735</v>
      </c>
      <c r="BV1863" s="51" t="n">
        <v>0.1921839026796087</v>
      </c>
    </row>
    <row r="1864">
      <c r="A1864" s="49" t="n">
        <v>89.90000000000001</v>
      </c>
      <c r="B1864" s="50" t="inlineStr">
        <is>
          <t>path/prepick_to_pick</t>
        </is>
      </c>
      <c r="C1864" s="50" t="inlineStr">
        <is>
          <t>effort</t>
        </is>
      </c>
      <c r="D1864" s="49" t="n">
        <v>0</v>
      </c>
      <c r="E1864" s="49" t="n">
        <v>-0.8652030000000001</v>
      </c>
      <c r="F1864" s="49" t="n">
        <v>-2.34253</v>
      </c>
      <c r="G1864" s="49" t="n">
        <v>-1.18111</v>
      </c>
      <c r="H1864" s="49" t="n">
        <v>-1.177</v>
      </c>
      <c r="I1864" s="49" t="n">
        <v>-4.73561</v>
      </c>
      <c r="J1864" s="49" t="n">
        <v>2.20921</v>
      </c>
      <c r="K1864" s="49" t="n">
        <v>-0.8654123039831277</v>
      </c>
      <c r="L1864" s="49" t="n">
        <v>-2.34241107571179</v>
      </c>
      <c r="M1864" s="49" t="n">
        <v>-1.18102893715564</v>
      </c>
      <c r="N1864" s="49" t="n">
        <v>-1.17693337931922</v>
      </c>
      <c r="O1864" s="49" t="n">
        <v>-4.735646437447078</v>
      </c>
      <c r="P1864" s="49" t="n">
        <v>2.209191696317249</v>
      </c>
      <c r="Q1864" s="49" t="n">
        <v>0.0002093039831276844</v>
      </c>
      <c r="R1864" s="49" t="n">
        <v>-0.0001189242882095876</v>
      </c>
      <c r="S1864" s="49" t="n">
        <v>-8.106284436038003e-05</v>
      </c>
      <c r="T1864" s="49" t="n">
        <v>-6.662068078000516e-05</v>
      </c>
      <c r="U1864" s="49" t="n">
        <v>3.64374470773754e-05</v>
      </c>
      <c r="V1864" s="49" t="n">
        <v>1.830368275079763e-05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-0.001727645986979607</v>
      </c>
      <c r="AD1864" s="49" t="n">
        <v>0.0008016306136965596</v>
      </c>
      <c r="AE1864" s="49" t="n">
        <v>0.000509512705518192</v>
      </c>
      <c r="AF1864" s="49" t="n">
        <v>0.0004906822582655197</v>
      </c>
      <c r="AG1864" s="49" t="n">
        <v>-0.000681365928450273</v>
      </c>
      <c r="AH1864" s="49" t="n">
        <v>2.346552709550106e-06</v>
      </c>
      <c r="AI1864" s="49" t="n">
        <v>0.08994792621988362</v>
      </c>
      <c r="AJ1864" s="49" t="n">
        <v>-0.1161578698285869</v>
      </c>
      <c r="AK1864" s="49" t="n">
        <v>-0.04556440279486873</v>
      </c>
      <c r="AL1864" s="49" t="n">
        <v>-0.005385834852951242</v>
      </c>
      <c r="AM1864" s="49" t="n">
        <v>0.003472790682877272</v>
      </c>
      <c r="AN1864" s="49" t="n">
        <v>2.52788499827743e-05</v>
      </c>
      <c r="AO1864" s="49" t="n">
        <v>0.08467652649824219</v>
      </c>
      <c r="AP1864" s="49" t="n">
        <v>49.33338469598788</v>
      </c>
      <c r="AQ1864" s="49" t="n">
        <v>20.11176943458527</v>
      </c>
      <c r="AR1864" s="49" t="n">
        <v>2.347578616161081</v>
      </c>
      <c r="AS1864" s="49" t="n">
        <v>-0.03221545209728346</v>
      </c>
      <c r="AT1864" s="49" t="n">
        <v>-3.656214264609014e-05</v>
      </c>
      <c r="AU1864" s="49" t="n">
        <v>380.0013113513492</v>
      </c>
      <c r="AV1864" s="49" t="n">
        <v>900.0002116567272</v>
      </c>
      <c r="AW1864" s="49" t="n">
        <v>540.0000223845004</v>
      </c>
      <c r="AX1864" s="49" t="n">
        <v>75.00009794918428</v>
      </c>
      <c r="AY1864" s="49" t="n">
        <v>84.375</v>
      </c>
      <c r="AZ1864" s="49" t="n">
        <v>40</v>
      </c>
      <c r="BA1864" s="49" t="n">
        <v>8.000014857147105</v>
      </c>
      <c r="BB1864" s="49" t="n">
        <v>23.90626021615125</v>
      </c>
      <c r="BC1864" s="49" t="n">
        <v>15.00000117750437</v>
      </c>
      <c r="BD1864" s="49" t="n">
        <v>3.750002391517139</v>
      </c>
      <c r="BE1864" s="49" t="n">
        <v>4.6875</v>
      </c>
      <c r="BF1864" s="49" t="n">
        <v>3</v>
      </c>
      <c r="BG1864" s="49" t="n">
        <v>6.000126103326511</v>
      </c>
      <c r="BH1864" s="49" t="n">
        <v>14.00024339711377</v>
      </c>
      <c r="BI1864" s="49" t="n">
        <v>5.500045794909242</v>
      </c>
      <c r="BJ1864" s="49" t="n">
        <v>0.7001091748947024</v>
      </c>
      <c r="BK1864" s="49" t="n">
        <v>0.4000028096054394</v>
      </c>
      <c r="BL1864" s="49" t="n">
        <v>0.02000000245351695</v>
      </c>
      <c r="BM1864" s="49" t="n">
        <v>-0.4056906248225752</v>
      </c>
      <c r="BN1864" s="49" t="n">
        <v>0.6474832189819262</v>
      </c>
      <c r="BO1864" s="49" t="n">
        <v>0.1663585050423656</v>
      </c>
      <c r="BP1864" s="49" t="n">
        <v>-0.4055623079853927</v>
      </c>
      <c r="BQ1864" s="49" t="n">
        <v>0.6475812121009813</v>
      </c>
      <c r="BR1864" s="49" t="n">
        <v>0.1664921056045616</v>
      </c>
      <c r="BS1864" s="49" t="n">
        <v>-0.1283168371825627</v>
      </c>
      <c r="BT1864" s="49" t="n">
        <v>-0.09799311905511754</v>
      </c>
      <c r="BU1864" s="49" t="n">
        <v>-0.1336005621959402</v>
      </c>
      <c r="BV1864" s="49" t="n">
        <v>0.2095637666815474</v>
      </c>
    </row>
    <row r="1865">
      <c r="A1865" s="51" t="n">
        <v>89.91</v>
      </c>
      <c r="B1865" t="inlineStr">
        <is>
          <t>path/prepick_to_pick</t>
        </is>
      </c>
      <c r="C1865" t="inlineStr">
        <is>
          <t>effort</t>
        </is>
      </c>
      <c r="D1865" s="51" t="n">
        <v>0</v>
      </c>
      <c r="E1865" s="51" t="n">
        <v>-0.8652030000000001</v>
      </c>
      <c r="F1865" s="51" t="n">
        <v>-2.34253</v>
      </c>
      <c r="G1865" s="51" t="n">
        <v>-1.18111</v>
      </c>
      <c r="H1865" s="51" t="n">
        <v>-1.177</v>
      </c>
      <c r="I1865" s="51" t="n">
        <v>-4.73561</v>
      </c>
      <c r="J1865" s="51" t="n">
        <v>2.20921</v>
      </c>
      <c r="K1865" s="51" t="n">
        <v>-0.8654280592035946</v>
      </c>
      <c r="L1865" s="51" t="n">
        <v>-2.34240379012495</v>
      </c>
      <c r="M1865" s="51" t="n">
        <v>-1.181024416429501</v>
      </c>
      <c r="N1865" s="51" t="n">
        <v>-1.176929046802149</v>
      </c>
      <c r="O1865" s="51" t="n">
        <v>-4.735650312554019</v>
      </c>
      <c r="P1865" s="51" t="n">
        <v>2.209191724327384</v>
      </c>
      <c r="Q1865" s="51" t="n">
        <v>0.000225059203594502</v>
      </c>
      <c r="R1865" s="51" t="n">
        <v>-0.0001262098750496321</v>
      </c>
      <c r="S1865" s="51" t="n">
        <v>-8.558357049870402e-05</v>
      </c>
      <c r="T1865" s="51" t="n">
        <v>-7.095319785088705e-05</v>
      </c>
      <c r="U1865" s="51" t="n">
        <v>4.031255401848455e-05</v>
      </c>
      <c r="V1865" s="51" t="n">
        <v>1.827567261614149e-05</v>
      </c>
      <c r="W1865" s="51" t="n">
        <v>0</v>
      </c>
      <c r="X1865" s="51" t="n">
        <v>0</v>
      </c>
      <c r="Y1865" s="51" t="n">
        <v>0</v>
      </c>
      <c r="Z1865" s="51" t="n">
        <v>0</v>
      </c>
      <c r="AA1865" s="51" t="n">
        <v>0</v>
      </c>
      <c r="AB1865" s="51" t="n">
        <v>0</v>
      </c>
      <c r="AC1865" s="51" t="n">
        <v>-0.001450868526051968</v>
      </c>
      <c r="AD1865" s="51" t="n">
        <v>0.0006690828576849032</v>
      </c>
      <c r="AE1865" s="51" t="n">
        <v>0.0004044058001539575</v>
      </c>
      <c r="AF1865" s="51" t="n">
        <v>0.0003867122286263401</v>
      </c>
      <c r="AG1865" s="51" t="n">
        <v>-0.0001513586284285601</v>
      </c>
      <c r="AH1865" s="51" t="n">
        <v>2.842590074646857e-06</v>
      </c>
      <c r="AI1865" s="51" t="n">
        <v>0.09430454801422311</v>
      </c>
      <c r="AJ1865" s="51" t="n">
        <v>-0.1209437928312316</v>
      </c>
      <c r="AK1865" s="51" t="n">
        <v>-0.04745154947812067</v>
      </c>
      <c r="AL1865" s="51" t="n">
        <v>-0.005638835792676383</v>
      </c>
      <c r="AM1865" s="51" t="n">
        <v>0.003613777339247621</v>
      </c>
      <c r="AN1865" s="51" t="n">
        <v>2.470934670846062e-05</v>
      </c>
      <c r="AO1865" s="51" t="n">
        <v>0.09009144975880784</v>
      </c>
      <c r="AP1865" s="51" t="n">
        <v>49.32725951601415</v>
      </c>
      <c r="AQ1865" s="51" t="n">
        <v>20.10929982772042</v>
      </c>
      <c r="AR1865" s="51" t="n">
        <v>2.347262428417297</v>
      </c>
      <c r="AS1865" s="51" t="n">
        <v>-0.03166459640566086</v>
      </c>
      <c r="AT1865" s="51" t="n">
        <v>-3.759575148932471e-05</v>
      </c>
      <c r="AU1865" s="51" t="n">
        <v>380.0012982378357</v>
      </c>
      <c r="AV1865" s="51" t="n">
        <v>900.0002095401599</v>
      </c>
      <c r="AW1865" s="51" t="n">
        <v>540.0000221606555</v>
      </c>
      <c r="AX1865" s="51" t="n">
        <v>75.00009696969244</v>
      </c>
      <c r="AY1865" s="51" t="n">
        <v>84.375</v>
      </c>
      <c r="AZ1865" s="51" t="n">
        <v>40</v>
      </c>
      <c r="BA1865" s="51" t="n">
        <v>8.000014782861371</v>
      </c>
      <c r="BB1865" s="51" t="n">
        <v>23.9062601650705</v>
      </c>
      <c r="BC1865" s="51" t="n">
        <v>15.00000117161685</v>
      </c>
      <c r="BD1865" s="51" t="n">
        <v>3.750002379559553</v>
      </c>
      <c r="BE1865" s="51" t="n">
        <v>4.6875</v>
      </c>
      <c r="BF1865" s="51" t="n">
        <v>3</v>
      </c>
      <c r="BG1865" s="51" t="n">
        <v>6.000124703200473</v>
      </c>
      <c r="BH1865" s="51" t="n">
        <v>14.0002404763484</v>
      </c>
      <c r="BI1865" s="51" t="n">
        <v>5.50004524537033</v>
      </c>
      <c r="BJ1865" s="51" t="n">
        <v>0.700107864795966</v>
      </c>
      <c r="BK1865" s="51" t="n">
        <v>0.4000027758901742</v>
      </c>
      <c r="BL1865" s="51" t="n">
        <v>0.02000000242407474</v>
      </c>
      <c r="BM1865" s="51" t="n">
        <v>-0.4056906248225752</v>
      </c>
      <c r="BN1865" s="51" t="n">
        <v>0.6474832189819262</v>
      </c>
      <c r="BO1865" s="51" t="n">
        <v>0.1663585050423656</v>
      </c>
      <c r="BP1865" s="51" t="n">
        <v>-0.4055523911173609</v>
      </c>
      <c r="BQ1865" s="51" t="n">
        <v>0.647588429371513</v>
      </c>
      <c r="BR1865" s="51" t="n">
        <v>0.1665001129903281</v>
      </c>
      <c r="BS1865" s="51" t="n">
        <v>-0.138233705214319</v>
      </c>
      <c r="BT1865" s="51" t="n">
        <v>-0.105210389586774</v>
      </c>
      <c r="BU1865" s="51" t="n">
        <v>-0.1416079479625021</v>
      </c>
      <c r="BV1865" s="51" t="n">
        <v>0.224121829058284</v>
      </c>
    </row>
    <row r="1866">
      <c r="A1866" s="49" t="n">
        <v>89.92</v>
      </c>
      <c r="B1866" s="50" t="inlineStr">
        <is>
          <t>path/prepick_to_pick</t>
        </is>
      </c>
      <c r="C1866" s="50" t="inlineStr">
        <is>
          <t>effort</t>
        </is>
      </c>
      <c r="D1866" s="49" t="n">
        <v>0</v>
      </c>
      <c r="E1866" s="49" t="n">
        <v>-0.8652030000000001</v>
      </c>
      <c r="F1866" s="49" t="n">
        <v>-2.34253</v>
      </c>
      <c r="G1866" s="49" t="n">
        <v>-1.18111</v>
      </c>
      <c r="H1866" s="49" t="n">
        <v>-1.177</v>
      </c>
      <c r="I1866" s="49" t="n">
        <v>-4.73561</v>
      </c>
      <c r="J1866" s="49" t="n">
        <v>2.20921</v>
      </c>
      <c r="K1866" s="49" t="n">
        <v>-0.8654409594899801</v>
      </c>
      <c r="L1866" s="49" t="n">
        <v>-2.342397886706579</v>
      </c>
      <c r="M1866" s="49" t="n">
        <v>-1.181020991820275</v>
      </c>
      <c r="N1866" s="49" t="n">
        <v>-1.176925739140235</v>
      </c>
      <c r="O1866" s="49" t="n">
        <v>-4.735649134028503</v>
      </c>
      <c r="P1866" s="49" t="n">
        <v>2.209191770726304</v>
      </c>
      <c r="Q1866" s="49" t="n">
        <v>0.0002379594899800663</v>
      </c>
      <c r="R1866" s="49" t="n">
        <v>-0.00013211329342111</v>
      </c>
      <c r="S1866" s="49" t="n">
        <v>-8.900817972556929e-05</v>
      </c>
      <c r="T1866" s="49" t="n">
        <v>-7.42608597654737e-05</v>
      </c>
      <c r="U1866" s="49" t="n">
        <v>3.913402850308501e-05</v>
      </c>
      <c r="V1866" s="49" t="n">
        <v>1.82292736963241e-05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-0.001158242160900795</v>
      </c>
      <c r="AD1866" s="49" t="n">
        <v>0.0005261773959955902</v>
      </c>
      <c r="AE1866" s="49" t="n">
        <v>0.0002912111644618155</v>
      </c>
      <c r="AF1866" s="49" t="n">
        <v>0.000285447439474013</v>
      </c>
      <c r="AG1866" s="49" t="n">
        <v>0.0003336217448103538</v>
      </c>
      <c r="AH1866" s="49" t="n">
        <v>5.02836445994697e-06</v>
      </c>
      <c r="AI1866" s="49" t="n">
        <v>0.097491003770003</v>
      </c>
      <c r="AJ1866" s="49" t="n">
        <v>-0.1243269047019796</v>
      </c>
      <c r="AK1866" s="49" t="n">
        <v>-0.04870255044775815</v>
      </c>
      <c r="AL1866" s="49" t="n">
        <v>-0.005818071937077465</v>
      </c>
      <c r="AM1866" s="49" t="n">
        <v>0.003323383614415639</v>
      </c>
      <c r="AN1866" s="49" t="n">
        <v>2.336565390785466e-05</v>
      </c>
      <c r="AO1866" s="49" t="n">
        <v>0.09441880953424461</v>
      </c>
      <c r="AP1866" s="49" t="n">
        <v>49.32248792159869</v>
      </c>
      <c r="AQ1866" s="49" t="n">
        <v>20.10742402485786</v>
      </c>
      <c r="AR1866" s="49" t="n">
        <v>2.347019946256481</v>
      </c>
      <c r="AS1866" s="49" t="n">
        <v>-0.03157205453239244</v>
      </c>
      <c r="AT1866" s="49" t="n">
        <v>-3.944272913732563e-05</v>
      </c>
      <c r="AU1866" s="49" t="n">
        <v>380.0012724029028</v>
      </c>
      <c r="AV1866" s="49" t="n">
        <v>900.0002053703107</v>
      </c>
      <c r="AW1866" s="49" t="n">
        <v>540.0000217196584</v>
      </c>
      <c r="AX1866" s="49" t="n">
        <v>75.00009503999556</v>
      </c>
      <c r="AY1866" s="49" t="n">
        <v>84.375</v>
      </c>
      <c r="AZ1866" s="49" t="n">
        <v>40</v>
      </c>
      <c r="BA1866" s="49" t="n">
        <v>8.000014635402328</v>
      </c>
      <c r="BB1866" s="49" t="n">
        <v>23.90626006367392</v>
      </c>
      <c r="BC1866" s="49" t="n">
        <v>15.00000115992997</v>
      </c>
      <c r="BD1866" s="49" t="n">
        <v>3.750002355823447</v>
      </c>
      <c r="BE1866" s="49" t="n">
        <v>4.6875</v>
      </c>
      <c r="BF1866" s="49" t="n">
        <v>3</v>
      </c>
      <c r="BG1866" s="49" t="n">
        <v>6.000121785429573</v>
      </c>
      <c r="BH1866" s="49" t="n">
        <v>14.00023473954464</v>
      </c>
      <c r="BI1866" s="49" t="n">
        <v>5.500044165996775</v>
      </c>
      <c r="BJ1866" s="49" t="n">
        <v>0.7001052915733934</v>
      </c>
      <c r="BK1866" s="49" t="n">
        <v>0.4000027096685382</v>
      </c>
      <c r="BL1866" s="49" t="n">
        <v>0.02000000236624602</v>
      </c>
      <c r="BM1866" s="49" t="n">
        <v>-0.4056906248225752</v>
      </c>
      <c r="BN1866" s="49" t="n">
        <v>0.6474832189819262</v>
      </c>
      <c r="BO1866" s="49" t="n">
        <v>0.1663585050423656</v>
      </c>
      <c r="BP1866" s="49" t="n">
        <v>-0.4055444934511697</v>
      </c>
      <c r="BQ1866" s="49" t="n">
        <v>0.6475940475466947</v>
      </c>
      <c r="BR1866" s="49" t="n">
        <v>0.1665064640070774</v>
      </c>
      <c r="BS1866" s="49" t="n">
        <v>-0.1461313714055668</v>
      </c>
      <c r="BT1866" s="49" t="n">
        <v>-0.110828564768517</v>
      </c>
      <c r="BU1866" s="49" t="n">
        <v>-0.1479589647117863</v>
      </c>
      <c r="BV1866" s="49" t="n">
        <v>0.2356463530719384</v>
      </c>
    </row>
    <row r="1867">
      <c r="A1867" s="51" t="n">
        <v>89.93000000000001</v>
      </c>
      <c r="B1867" t="inlineStr">
        <is>
          <t>path/prepick_to_pick</t>
        </is>
      </c>
      <c r="C1867" t="inlineStr">
        <is>
          <t>effort</t>
        </is>
      </c>
      <c r="D1867" s="51" t="n">
        <v>0</v>
      </c>
      <c r="E1867" s="51" t="n">
        <v>-0.8652030000000001</v>
      </c>
      <c r="F1867" s="51" t="n">
        <v>-2.34253</v>
      </c>
      <c r="G1867" s="51" t="n">
        <v>-1.18111</v>
      </c>
      <c r="H1867" s="51" t="n">
        <v>-1.177</v>
      </c>
      <c r="I1867" s="51" t="n">
        <v>-4.73561</v>
      </c>
      <c r="J1867" s="51" t="n">
        <v>2.20921</v>
      </c>
      <c r="K1867" s="51" t="n">
        <v>-0.865450816075014</v>
      </c>
      <c r="L1867" s="51" t="n">
        <v>-2.342393445572808</v>
      </c>
      <c r="M1867" s="51" t="n">
        <v>-1.181018733519469</v>
      </c>
      <c r="N1867" s="51" t="n">
        <v>-1.176923494296542</v>
      </c>
      <c r="O1867" s="51" t="n">
        <v>-4.735644621973435</v>
      </c>
      <c r="P1867" s="51" t="n">
        <v>2.209191837379104</v>
      </c>
      <c r="Q1867" s="51" t="n">
        <v>0.0002478160750138958</v>
      </c>
      <c r="R1867" s="51" t="n">
        <v>-0.0001365544271920704</v>
      </c>
      <c r="S1867" s="51" t="n">
        <v>-9.126648053126019e-05</v>
      </c>
      <c r="T1867" s="51" t="n">
        <v>-7.650570345774099e-05</v>
      </c>
      <c r="U1867" s="51" t="n">
        <v>3.462197343484519e-05</v>
      </c>
      <c r="V1867" s="51" t="n">
        <v>1.816262089615606e-05</v>
      </c>
      <c r="W1867" s="51" t="n">
        <v>0</v>
      </c>
      <c r="X1867" s="51" t="n">
        <v>0</v>
      </c>
      <c r="Y1867" s="51" t="n">
        <v>0</v>
      </c>
      <c r="Z1867" s="51" t="n">
        <v>0</v>
      </c>
      <c r="AA1867" s="51" t="n">
        <v>0</v>
      </c>
      <c r="AB1867" s="51" t="n">
        <v>0</v>
      </c>
      <c r="AC1867" s="51" t="n">
        <v>-0.0008443563517875234</v>
      </c>
      <c r="AD1867" s="51" t="n">
        <v>0.0003771596729995031</v>
      </c>
      <c r="AE1867" s="51" t="n">
        <v>0.0001718920572407615</v>
      </c>
      <c r="AF1867" s="51" t="n">
        <v>0.000175202186043194</v>
      </c>
      <c r="AG1867" s="51" t="n">
        <v>0.0005450262604787434</v>
      </c>
      <c r="AH1867" s="51" t="n">
        <v>6.957700808736571e-06</v>
      </c>
      <c r="AI1867" s="51" t="n">
        <v>0.09940217724436268</v>
      </c>
      <c r="AJ1867" s="51" t="n">
        <v>-0.1262947810377874</v>
      </c>
      <c r="AK1867" s="51" t="n">
        <v>-0.04928822473182955</v>
      </c>
      <c r="AL1867" s="51" t="n">
        <v>-0.0059132126565079</v>
      </c>
      <c r="AM1867" s="51" t="n">
        <v>0.002838486775266014</v>
      </c>
      <c r="AN1867" s="51" t="n">
        <v>2.1206613881535e-05</v>
      </c>
      <c r="AO1867" s="51" t="n">
        <v>0.09757387190959825</v>
      </c>
      <c r="AP1867" s="51" t="n">
        <v>49.31911975224604</v>
      </c>
      <c r="AQ1867" s="51" t="n">
        <v>20.10618500629383</v>
      </c>
      <c r="AR1867" s="51" t="n">
        <v>2.346851840960217</v>
      </c>
      <c r="AS1867" s="51" t="n">
        <v>-0.03188323937184165</v>
      </c>
      <c r="AT1867" s="51" t="n">
        <v>-4.190121288529588e-05</v>
      </c>
      <c r="AU1867" s="51" t="n">
        <v>380.0012724029028</v>
      </c>
      <c r="AV1867" s="51" t="n">
        <v>900.0002053703107</v>
      </c>
      <c r="AW1867" s="51" t="n">
        <v>540.0000217196584</v>
      </c>
      <c r="AX1867" s="51" t="n">
        <v>75.00009503999556</v>
      </c>
      <c r="AY1867" s="51" t="n">
        <v>84.375</v>
      </c>
      <c r="AZ1867" s="51" t="n">
        <v>40</v>
      </c>
      <c r="BA1867" s="51" t="n">
        <v>8.000014635402328</v>
      </c>
      <c r="BB1867" s="51" t="n">
        <v>23.90626006367392</v>
      </c>
      <c r="BC1867" s="51" t="n">
        <v>15.00000115992997</v>
      </c>
      <c r="BD1867" s="51" t="n">
        <v>3.750002355823447</v>
      </c>
      <c r="BE1867" s="51" t="n">
        <v>4.6875</v>
      </c>
      <c r="BF1867" s="51" t="n">
        <v>3</v>
      </c>
      <c r="BG1867" s="51" t="n">
        <v>6.000121785429573</v>
      </c>
      <c r="BH1867" s="51" t="n">
        <v>14.00023473954464</v>
      </c>
      <c r="BI1867" s="51" t="n">
        <v>5.500044165996775</v>
      </c>
      <c r="BJ1867" s="51" t="n">
        <v>0.7001052915733934</v>
      </c>
      <c r="BK1867" s="51" t="n">
        <v>0.4000027096685382</v>
      </c>
      <c r="BL1867" s="51" t="n">
        <v>0.02000000236624602</v>
      </c>
      <c r="BM1867" s="51" t="n">
        <v>-0.4056906248225752</v>
      </c>
      <c r="BN1867" s="51" t="n">
        <v>0.6474832189819262</v>
      </c>
      <c r="BO1867" s="51" t="n">
        <v>0.1663585050423656</v>
      </c>
      <c r="BP1867" s="51" t="n">
        <v>-0.4055386212230224</v>
      </c>
      <c r="BQ1867" s="51" t="n">
        <v>0.6475980721302513</v>
      </c>
      <c r="BR1867" s="51" t="n">
        <v>0.1665110654746518</v>
      </c>
      <c r="BS1867" s="51" t="n">
        <v>-0.152003599552808</v>
      </c>
      <c r="BT1867" s="51" t="n">
        <v>-0.1148531483251558</v>
      </c>
      <c r="BU1867" s="51" t="n">
        <v>-0.1525604322862029</v>
      </c>
      <c r="BV1867" s="51" t="n">
        <v>0.244071762923456</v>
      </c>
    </row>
    <row r="1868">
      <c r="A1868" s="49" t="n">
        <v>89.94</v>
      </c>
      <c r="B1868" s="50" t="inlineStr">
        <is>
          <t>path/prepick_to_pick</t>
        </is>
      </c>
      <c r="C1868" s="50" t="inlineStr">
        <is>
          <t>effort</t>
        </is>
      </c>
      <c r="D1868" s="49" t="n">
        <v>0</v>
      </c>
      <c r="E1868" s="49" t="n">
        <v>-0.8652030000000001</v>
      </c>
      <c r="F1868" s="49" t="n">
        <v>-2.34253</v>
      </c>
      <c r="G1868" s="49" t="n">
        <v>-1.18111</v>
      </c>
      <c r="H1868" s="49" t="n">
        <v>-1.177</v>
      </c>
      <c r="I1868" s="49" t="n">
        <v>-4.73561</v>
      </c>
      <c r="J1868" s="49" t="n">
        <v>2.20921</v>
      </c>
      <c r="K1868" s="49" t="n">
        <v>-0.8654574239529483</v>
      </c>
      <c r="L1868" s="49" t="n">
        <v>-2.34239051266893</v>
      </c>
      <c r="M1868" s="49" t="n">
        <v>-1.181017679430352</v>
      </c>
      <c r="N1868" s="49" t="n">
        <v>-1.17692243457506</v>
      </c>
      <c r="O1868" s="49" t="n">
        <v>-4.735639902296387</v>
      </c>
      <c r="P1868" s="49" t="n">
        <v>2.209191908230108</v>
      </c>
      <c r="Q1868" s="49" t="n">
        <v>0.0002544239529482795</v>
      </c>
      <c r="R1868" s="49" t="n">
        <v>-0.000139487331070498</v>
      </c>
      <c r="S1868" s="49" t="n">
        <v>-9.232056964769697e-05</v>
      </c>
      <c r="T1868" s="49" t="n">
        <v>-7.756542494052887e-05</v>
      </c>
      <c r="U1868" s="49" t="n">
        <v>2.990229638655251e-05</v>
      </c>
      <c r="V1868" s="49" t="n">
        <v>1.809176989242545e-05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-0.0005106340633235185</v>
      </c>
      <c r="AD1868" s="49" t="n">
        <v>0.0002247802634348479</v>
      </c>
      <c r="AE1868" s="49" t="n">
        <v>5.069853055627903e-05</v>
      </c>
      <c r="AF1868" s="49" t="n">
        <v>5.014676640625665e-05</v>
      </c>
      <c r="AG1868" s="49" t="n">
        <v>0.0004129893241131346</v>
      </c>
      <c r="AH1868" s="49" t="n">
        <v>6.908366383181629e-06</v>
      </c>
      <c r="AI1868" s="49" t="n">
        <v>0.09996025970666919</v>
      </c>
      <c r="AJ1868" s="49" t="n">
        <v>-0.126848445315065</v>
      </c>
      <c r="AK1868" s="49" t="n">
        <v>-0.04920845633937457</v>
      </c>
      <c r="AL1868" s="49" t="n">
        <v>-0.005910299108774625</v>
      </c>
      <c r="AM1868" s="49" t="n">
        <v>0.002463330515006115</v>
      </c>
      <c r="AN1868" s="49" t="n">
        <v>1.890869564562877e-05</v>
      </c>
      <c r="AO1868" s="49" t="n">
        <v>0.09945166632381032</v>
      </c>
      <c r="AP1868" s="49" t="n">
        <v>49.31716715526971</v>
      </c>
      <c r="AQ1868" s="49" t="n">
        <v>20.10561151122989</v>
      </c>
      <c r="AR1868" s="49" t="n">
        <v>2.346769201496734</v>
      </c>
      <c r="AS1868" s="49" t="n">
        <v>-0.03235447310680038</v>
      </c>
      <c r="AT1868" s="49" t="n">
        <v>-4.417288314182516e-05</v>
      </c>
      <c r="AU1868" s="49" t="n">
        <v>380.0012596788738</v>
      </c>
      <c r="AV1868" s="49" t="n">
        <v>900.0002033166076</v>
      </c>
      <c r="AW1868" s="49" t="n">
        <v>540.0000215024619</v>
      </c>
      <c r="AX1868" s="49" t="n">
        <v>75.00009408959561</v>
      </c>
      <c r="AY1868" s="49" t="n">
        <v>84.375</v>
      </c>
      <c r="AZ1868" s="49" t="n">
        <v>40</v>
      </c>
      <c r="BA1868" s="49" t="n">
        <v>8.000014562225317</v>
      </c>
      <c r="BB1868" s="49" t="n">
        <v>23.90626001335555</v>
      </c>
      <c r="BC1868" s="49" t="n">
        <v>15.00000115413032</v>
      </c>
      <c r="BD1868" s="49" t="n">
        <v>3.750002344044329</v>
      </c>
      <c r="BE1868" s="49" t="n">
        <v>4.6875</v>
      </c>
      <c r="BF1868" s="49" t="n">
        <v>3</v>
      </c>
      <c r="BG1868" s="49" t="n">
        <v>6.000120324004418</v>
      </c>
      <c r="BH1868" s="49" t="n">
        <v>14.0002319226701</v>
      </c>
      <c r="BI1868" s="49" t="n">
        <v>5.500043636004814</v>
      </c>
      <c r="BJ1868" s="49" t="n">
        <v>0.7001040280745127</v>
      </c>
      <c r="BK1868" s="49" t="n">
        <v>0.4000026771525157</v>
      </c>
      <c r="BL1868" s="49" t="n">
        <v>0.02000000233785106</v>
      </c>
      <c r="BM1868" s="49" t="n">
        <v>-0.4056906248225752</v>
      </c>
      <c r="BN1868" s="49" t="n">
        <v>0.6474832189819262</v>
      </c>
      <c r="BO1868" s="49" t="n">
        <v>0.1663585050423656</v>
      </c>
      <c r="BP1868" s="49" t="n">
        <v>-0.4055347016798052</v>
      </c>
      <c r="BQ1868" s="49" t="n">
        <v>0.6476005753394818</v>
      </c>
      <c r="BR1868" s="49" t="n">
        <v>0.1665138595149048</v>
      </c>
      <c r="BS1868" s="49" t="n">
        <v>-0.1559231427700758</v>
      </c>
      <c r="BT1868" s="49" t="n">
        <v>-0.1173563575556091</v>
      </c>
      <c r="BU1868" s="49" t="n">
        <v>-0.1553544725391987</v>
      </c>
      <c r="BV1868" s="49" t="n">
        <v>0.2494384758772192</v>
      </c>
    </row>
    <row r="1869">
      <c r="A1869" s="51" t="n">
        <v>89.95</v>
      </c>
      <c r="B1869" t="inlineStr">
        <is>
          <t>path/prepick_to_pick</t>
        </is>
      </c>
      <c r="C1869" t="inlineStr">
        <is>
          <t>effort</t>
        </is>
      </c>
      <c r="D1869" s="51" t="n">
        <v>0</v>
      </c>
      <c r="E1869" s="51" t="n">
        <v>-0.8652030000000001</v>
      </c>
      <c r="F1869" s="51" t="n">
        <v>-2.34253</v>
      </c>
      <c r="G1869" s="51" t="n">
        <v>-1.18111</v>
      </c>
      <c r="H1869" s="51" t="n">
        <v>-1.177</v>
      </c>
      <c r="I1869" s="51" t="n">
        <v>-4.73561</v>
      </c>
      <c r="J1869" s="51" t="n">
        <v>2.20921</v>
      </c>
      <c r="K1869" s="51" t="n">
        <v>-0.8654606363468923</v>
      </c>
      <c r="L1869" s="51" t="n">
        <v>-2.342389114434935</v>
      </c>
      <c r="M1869" s="51" t="n">
        <v>-1.181017817564516</v>
      </c>
      <c r="N1869" s="51" t="n">
        <v>-1.176922682332487</v>
      </c>
      <c r="O1869" s="51" t="n">
        <v>-4.73563775207797</v>
      </c>
      <c r="P1869" s="51" t="n">
        <v>2.209191958836172</v>
      </c>
      <c r="Q1869" s="51" t="n">
        <v>0.0002576363468922427</v>
      </c>
      <c r="R1869" s="51" t="n">
        <v>-0.0001408855650653074</v>
      </c>
      <c r="S1869" s="51" t="n">
        <v>-9.218243548447802e-05</v>
      </c>
      <c r="T1869" s="51" t="n">
        <v>-7.731766751284397e-05</v>
      </c>
      <c r="U1869" s="51" t="n">
        <v>2.775207796990031e-05</v>
      </c>
      <c r="V1869" s="51" t="n">
        <v>1.804116382775334e-05</v>
      </c>
      <c r="W1869" s="51" t="n">
        <v>0</v>
      </c>
      <c r="X1869" s="51" t="n">
        <v>0</v>
      </c>
      <c r="Y1869" s="51" t="n">
        <v>0</v>
      </c>
      <c r="Z1869" s="51" t="n">
        <v>0</v>
      </c>
      <c r="AA1869" s="51" t="n">
        <v>0</v>
      </c>
      <c r="AB1869" s="51" t="n">
        <v>0</v>
      </c>
      <c r="AC1869" s="51" t="n">
        <v>-0.0001664259653515519</v>
      </c>
      <c r="AD1869" s="51" t="n">
        <v>7.034901214532922e-05</v>
      </c>
      <c r="AE1869" s="51" t="n">
        <v>-6.678773407886457e-05</v>
      </c>
      <c r="AF1869" s="51" t="n">
        <v>-8.5068952678334e-05</v>
      </c>
      <c r="AG1869" s="51" t="n">
        <v>5.632111585810286e-05</v>
      </c>
      <c r="AH1869" s="51" t="n">
        <v>4.311864923747376e-06</v>
      </c>
      <c r="AI1869" s="51" t="n">
        <v>0.09915436142838861</v>
      </c>
      <c r="AJ1869" s="51" t="n">
        <v>-0.1259868635875051</v>
      </c>
      <c r="AK1869" s="51" t="n">
        <v>-0.04849824314913947</v>
      </c>
      <c r="AL1869" s="51" t="n">
        <v>-0.005801790552933271</v>
      </c>
      <c r="AM1869" s="51" t="n">
        <v>0.002402113425573605</v>
      </c>
      <c r="AN1869" s="51" t="n">
        <v>1.746611830456927e-05</v>
      </c>
      <c r="AO1869" s="51" t="n">
        <v>0.09997532312665454</v>
      </c>
      <c r="AP1869" s="51" t="n">
        <v>49.31662897378943</v>
      </c>
      <c r="AQ1869" s="51" t="n">
        <v>20.10570307768897</v>
      </c>
      <c r="AR1869" s="51" t="n">
        <v>2.346785729388132</v>
      </c>
      <c r="AS1869" s="51" t="n">
        <v>-0.03269361311798007</v>
      </c>
      <c r="AT1869" s="51" t="n">
        <v>-4.532376410790949e-05</v>
      </c>
      <c r="AU1869" s="51" t="n">
        <v>380.0012470820851</v>
      </c>
      <c r="AV1869" s="51" t="n">
        <v>900.0002012834415</v>
      </c>
      <c r="AW1869" s="51" t="n">
        <v>540.0000212874372</v>
      </c>
      <c r="AX1869" s="51" t="n">
        <v>75.00009314869965</v>
      </c>
      <c r="AY1869" s="51" t="n">
        <v>84.375</v>
      </c>
      <c r="AZ1869" s="51" t="n">
        <v>40</v>
      </c>
      <c r="BA1869" s="51" t="n">
        <v>8.000014489414191</v>
      </c>
      <c r="BB1869" s="51" t="n">
        <v>23.90625996328877</v>
      </c>
      <c r="BC1869" s="51" t="n">
        <v>15.00000114835967</v>
      </c>
      <c r="BD1869" s="51" t="n">
        <v>3.750002332324108</v>
      </c>
      <c r="BE1869" s="51" t="n">
        <v>4.6875</v>
      </c>
      <c r="BF1869" s="51" t="n">
        <v>3</v>
      </c>
      <c r="BG1869" s="51" t="n">
        <v>6.000118880116365</v>
      </c>
      <c r="BH1869" s="51" t="n">
        <v>14.00022913959806</v>
      </c>
      <c r="BI1869" s="51" t="n">
        <v>5.500043112372756</v>
      </c>
      <c r="BJ1869" s="51" t="n">
        <v>0.7001027797376185</v>
      </c>
      <c r="BK1869" s="51" t="n">
        <v>0.4000026450266855</v>
      </c>
      <c r="BL1869" s="51" t="n">
        <v>0.02000000230979685</v>
      </c>
      <c r="BM1869" s="51" t="n">
        <v>-0.4056906248225752</v>
      </c>
      <c r="BN1869" s="51" t="n">
        <v>0.6474832189819262</v>
      </c>
      <c r="BO1869" s="51" t="n">
        <v>0.1663585050423656</v>
      </c>
      <c r="BP1869" s="51" t="n">
        <v>-0.4055326525596638</v>
      </c>
      <c r="BQ1869" s="51" t="n">
        <v>0.6476016418567696</v>
      </c>
      <c r="BR1869" s="51" t="n">
        <v>0.1665148252555549</v>
      </c>
      <c r="BS1869" s="51" t="n">
        <v>-0.1579722629114211</v>
      </c>
      <c r="BT1869" s="51" t="n">
        <v>-0.1184228748434268</v>
      </c>
      <c r="BU1869" s="51" t="n">
        <v>-0.1563202131892594</v>
      </c>
      <c r="BV1869" s="51" t="n">
        <v>0.2518237919400639</v>
      </c>
    </row>
    <row r="1870">
      <c r="A1870" s="49" t="n">
        <v>89.95999999999999</v>
      </c>
      <c r="B1870" s="50" t="inlineStr">
        <is>
          <t>path/prepick_to_pick</t>
        </is>
      </c>
      <c r="C1870" s="50" t="inlineStr">
        <is>
          <t>effort</t>
        </is>
      </c>
      <c r="D1870" s="49" t="n">
        <v>0</v>
      </c>
      <c r="E1870" s="49" t="n">
        <v>-0.8652030000000001</v>
      </c>
      <c r="F1870" s="49" t="n">
        <v>-2.34253</v>
      </c>
      <c r="G1870" s="49" t="n">
        <v>-1.18111</v>
      </c>
      <c r="H1870" s="49" t="n">
        <v>-1.177</v>
      </c>
      <c r="I1870" s="49" t="n">
        <v>-4.73561</v>
      </c>
      <c r="J1870" s="49" t="n">
        <v>2.20921</v>
      </c>
      <c r="K1870" s="49" t="n">
        <v>-0.865460425967601</v>
      </c>
      <c r="L1870" s="49" t="n">
        <v>-2.342389266775348</v>
      </c>
      <c r="M1870" s="49" t="n">
        <v>-1.181019082901242</v>
      </c>
      <c r="N1870" s="49" t="n">
        <v>-1.17692426461884</v>
      </c>
      <c r="O1870" s="49" t="n">
        <v>-4.735639118928288</v>
      </c>
      <c r="P1870" s="49" t="n">
        <v>2.209191970047293</v>
      </c>
      <c r="Q1870" s="49" t="n">
        <v>0.0002574259676009216</v>
      </c>
      <c r="R1870" s="49" t="n">
        <v>-0.0001407332246516901</v>
      </c>
      <c r="S1870" s="49" t="n">
        <v>-9.091709875796994e-05</v>
      </c>
      <c r="T1870" s="49" t="n">
        <v>-7.573538115979161e-05</v>
      </c>
      <c r="U1870" s="49" t="n">
        <v>2.91189282881632e-05</v>
      </c>
      <c r="V1870" s="49" t="n">
        <v>1.802995270683283e-05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0.0001742464848753699</v>
      </c>
      <c r="AD1870" s="49" t="n">
        <v>-8.528066698809748e-05</v>
      </c>
      <c r="AE1870" s="49" t="n">
        <v>-0.0001754965603683753</v>
      </c>
      <c r="AF1870" s="49" t="n">
        <v>-0.0002170206203223378</v>
      </c>
      <c r="AG1870" s="49" t="n">
        <v>-0.0002908639165352542</v>
      </c>
      <c r="AH1870" s="49" t="n">
        <v>1.136640906426018e-08</v>
      </c>
      <c r="AI1870" s="49" t="n">
        <v>0.09705031596927501</v>
      </c>
      <c r="AJ1870" s="49" t="n">
        <v>-0.1237094946982232</v>
      </c>
      <c r="AK1870" s="49" t="n">
        <v>-0.04722057383875745</v>
      </c>
      <c r="AL1870" s="49" t="n">
        <v>-0.005593491937283069</v>
      </c>
      <c r="AM1870" s="49" t="n">
        <v>0.002653760111828157</v>
      </c>
      <c r="AN1870" s="49" t="n">
        <v>1.763563152394339e-05</v>
      </c>
      <c r="AO1870" s="49" t="n">
        <v>0.09913535720607919</v>
      </c>
      <c r="AP1870" s="49" t="n">
        <v>49.31750615492017</v>
      </c>
      <c r="AQ1870" s="49" t="n">
        <v>20.10642418865669</v>
      </c>
      <c r="AR1870" s="49" t="n">
        <v>2.346907750583598</v>
      </c>
      <c r="AS1870" s="49" t="n">
        <v>-0.03272000728360475</v>
      </c>
      <c r="AT1870" s="49" t="n">
        <v>-4.479853419212628e-05</v>
      </c>
      <c r="AU1870" s="49" t="n">
        <v>380.0012346112642</v>
      </c>
      <c r="AV1870" s="49" t="n">
        <v>900.000199270607</v>
      </c>
      <c r="AW1870" s="49" t="n">
        <v>540.0000210745628</v>
      </c>
      <c r="AX1870" s="49" t="n">
        <v>75.00009221721265</v>
      </c>
      <c r="AY1870" s="49" t="n">
        <v>84.375</v>
      </c>
      <c r="AZ1870" s="49" t="n">
        <v>40</v>
      </c>
      <c r="BA1870" s="49" t="n">
        <v>8.000014416967121</v>
      </c>
      <c r="BB1870" s="49" t="n">
        <v>23.90625991347233</v>
      </c>
      <c r="BC1870" s="49" t="n">
        <v>15.00000114261787</v>
      </c>
      <c r="BD1870" s="49" t="n">
        <v>3.750002320662487</v>
      </c>
      <c r="BE1870" s="49" t="n">
        <v>4.6875</v>
      </c>
      <c r="BF1870" s="49" t="n">
        <v>3</v>
      </c>
      <c r="BG1870" s="49" t="n">
        <v>6.000117453554969</v>
      </c>
      <c r="BH1870" s="49" t="n">
        <v>14.00022638992288</v>
      </c>
      <c r="BI1870" s="49" t="n">
        <v>5.500042595024283</v>
      </c>
      <c r="BJ1870" s="49" t="n">
        <v>0.700101546380767</v>
      </c>
      <c r="BK1870" s="49" t="n">
        <v>0.4000026132863653</v>
      </c>
      <c r="BL1870" s="49" t="n">
        <v>0.02000000228207929</v>
      </c>
      <c r="BM1870" s="49" t="n">
        <v>-0.4056906248225752</v>
      </c>
      <c r="BN1870" s="49" t="n">
        <v>0.6474832189819262</v>
      </c>
      <c r="BO1870" s="49" t="n">
        <v>0.1663585050423656</v>
      </c>
      <c r="BP1870" s="49" t="n">
        <v>-0.4055324411284705</v>
      </c>
      <c r="BQ1870" s="49" t="n">
        <v>0.6476013216849089</v>
      </c>
      <c r="BR1870" s="49" t="n">
        <v>0.1665139797831949</v>
      </c>
      <c r="BS1870" s="49" t="n">
        <v>-0.1581836941047521</v>
      </c>
      <c r="BT1870" s="49" t="n">
        <v>-0.1181027029827364</v>
      </c>
      <c r="BU1870" s="49" t="n">
        <v>-0.1554747408292478</v>
      </c>
      <c r="BV1870" s="49" t="n">
        <v>0.2512821612617497</v>
      </c>
    </row>
    <row r="1871">
      <c r="A1871" s="51" t="n">
        <v>89.97</v>
      </c>
      <c r="B1871" t="inlineStr">
        <is>
          <t>path/prepick_to_pick</t>
        </is>
      </c>
      <c r="C1871" t="inlineStr">
        <is>
          <t>effort</t>
        </is>
      </c>
      <c r="D1871" s="51" t="n">
        <v>0</v>
      </c>
      <c r="E1871" s="51" t="n">
        <v>-0.8652030000000001</v>
      </c>
      <c r="F1871" s="51" t="n">
        <v>-2.34253</v>
      </c>
      <c r="G1871" s="51" t="n">
        <v>-1.18111</v>
      </c>
      <c r="H1871" s="51" t="n">
        <v>-1.177</v>
      </c>
      <c r="I1871" s="51" t="n">
        <v>-4.73561</v>
      </c>
      <c r="J1871" s="51" t="n">
        <v>2.20921</v>
      </c>
      <c r="K1871" s="51" t="n">
        <v>-0.8654569002864785</v>
      </c>
      <c r="L1871" s="51" t="n">
        <v>-2.342390972462795</v>
      </c>
      <c r="M1871" s="51" t="n">
        <v>-1.181021371896712</v>
      </c>
      <c r="N1871" s="51" t="n">
        <v>-1.176927063200134</v>
      </c>
      <c r="O1871" s="51" t="n">
        <v>-4.735642701518469</v>
      </c>
      <c r="P1871" s="51" t="n">
        <v>2.209191938222197</v>
      </c>
      <c r="Q1871" s="51" t="n">
        <v>0.0002539002864784257</v>
      </c>
      <c r="R1871" s="51" t="n">
        <v>-0.0001390275372048499</v>
      </c>
      <c r="S1871" s="51" t="n">
        <v>-8.862810328813531e-05</v>
      </c>
      <c r="T1871" s="51" t="n">
        <v>-7.293679986575263e-05</v>
      </c>
      <c r="U1871" s="51" t="n">
        <v>3.270151846823666e-05</v>
      </c>
      <c r="V1871" s="51" t="n">
        <v>1.806177780361296e-05</v>
      </c>
      <c r="W1871" s="51" t="n">
        <v>0</v>
      </c>
      <c r="X1871" s="51" t="n">
        <v>0</v>
      </c>
      <c r="Y1871" s="51" t="n">
        <v>0</v>
      </c>
      <c r="Z1871" s="51" t="n">
        <v>0</v>
      </c>
      <c r="AA1871" s="51" t="n">
        <v>0</v>
      </c>
      <c r="AB1871" s="51" t="n">
        <v>0</v>
      </c>
      <c r="AC1871" s="51" t="n">
        <v>0.000498359677919654</v>
      </c>
      <c r="AD1871" s="51" t="n">
        <v>-0.0002404184858341468</v>
      </c>
      <c r="AE1871" s="51" t="n">
        <v>-0.0002725694611093264</v>
      </c>
      <c r="AF1871" s="51" t="n">
        <v>-0.0003303098949781389</v>
      </c>
      <c r="AG1871" s="51" t="n">
        <v>-0.0004113722699750616</v>
      </c>
      <c r="AH1871" s="51" t="n">
        <v>-4.256553668453947e-06</v>
      </c>
      <c r="AI1871" s="51" t="n">
        <v>0.09376651347142</v>
      </c>
      <c r="AJ1871" s="51" t="n">
        <v>-0.1200352667404496</v>
      </c>
      <c r="AK1871" s="51" t="n">
        <v>-0.04544935053373413</v>
      </c>
      <c r="AL1871" s="51" t="n">
        <v>-0.005304436750735921</v>
      </c>
      <c r="AM1871" s="51" t="n">
        <v>0.003022812852993338</v>
      </c>
      <c r="AN1871" s="51" t="n">
        <v>1.953421747286336e-05</v>
      </c>
      <c r="AO1871" s="51" t="n">
        <v>0.09699890417576443</v>
      </c>
      <c r="AP1871" s="51" t="n">
        <v>49.31979907099345</v>
      </c>
      <c r="AQ1871" s="51" t="n">
        <v>20.10771157124256</v>
      </c>
      <c r="AR1871" s="51" t="n">
        <v>2.347127904048637</v>
      </c>
      <c r="AS1871" s="51" t="n">
        <v>-0.03245643267723294</v>
      </c>
      <c r="AT1871" s="51" t="n">
        <v>-4.27077634413202e-05</v>
      </c>
      <c r="AU1871" s="51" t="n">
        <v>380.0012222651515</v>
      </c>
      <c r="AV1871" s="51" t="n">
        <v>900.000197277901</v>
      </c>
      <c r="AW1871" s="51" t="n">
        <v>540.0000208638172</v>
      </c>
      <c r="AX1871" s="51" t="n">
        <v>75.00009129504053</v>
      </c>
      <c r="AY1871" s="51" t="n">
        <v>84.375</v>
      </c>
      <c r="AZ1871" s="51" t="n">
        <v>40</v>
      </c>
      <c r="BA1871" s="51" t="n">
        <v>8.000014344882285</v>
      </c>
      <c r="BB1871" s="51" t="n">
        <v>23.90625986390496</v>
      </c>
      <c r="BC1871" s="51" t="n">
        <v>15.00000113690478</v>
      </c>
      <c r="BD1871" s="51" t="n">
        <v>3.750002309059175</v>
      </c>
      <c r="BE1871" s="51" t="n">
        <v>4.6875</v>
      </c>
      <c r="BF1871" s="51" t="n">
        <v>3</v>
      </c>
      <c r="BG1871" s="51" t="n">
        <v>6.00011604411231</v>
      </c>
      <c r="BH1871" s="51" t="n">
        <v>14.00022367324381</v>
      </c>
      <c r="BI1871" s="51" t="n">
        <v>5.500042083883992</v>
      </c>
      <c r="BJ1871" s="51" t="n">
        <v>0.7001003278241978</v>
      </c>
      <c r="BK1871" s="51" t="n">
        <v>0.4000025819269289</v>
      </c>
      <c r="BL1871" s="51" t="n">
        <v>0.02000000225469434</v>
      </c>
      <c r="BM1871" s="51" t="n">
        <v>-0.4056906248225752</v>
      </c>
      <c r="BN1871" s="51" t="n">
        <v>0.6474832189819262</v>
      </c>
      <c r="BO1871" s="51" t="n">
        <v>0.1663585050423656</v>
      </c>
      <c r="BP1871" s="51" t="n">
        <v>-0.4055341009362839</v>
      </c>
      <c r="BQ1871" s="51" t="n">
        <v>0.6475996143993222</v>
      </c>
      <c r="BR1871" s="51" t="n">
        <v>0.1665113774171223</v>
      </c>
      <c r="BS1871" s="51" t="n">
        <v>-0.1565238862913376</v>
      </c>
      <c r="BT1871" s="51" t="n">
        <v>-0.1163954173960535</v>
      </c>
      <c r="BU1871" s="51" t="n">
        <v>-0.1528723747566685</v>
      </c>
      <c r="BV1871" s="51" t="n">
        <v>0.2478257112050491</v>
      </c>
    </row>
    <row r="1872">
      <c r="A1872" s="49" t="n">
        <v>89.98</v>
      </c>
      <c r="B1872" s="50" t="inlineStr">
        <is>
          <t>path/prepick_to_pick</t>
        </is>
      </c>
      <c r="C1872" s="50" t="inlineStr">
        <is>
          <t>effort</t>
        </is>
      </c>
      <c r="D1872" s="49" t="n">
        <v>0</v>
      </c>
      <c r="E1872" s="49" t="n">
        <v>-0.8652030000000001</v>
      </c>
      <c r="F1872" s="49" t="n">
        <v>-2.34253</v>
      </c>
      <c r="G1872" s="49" t="n">
        <v>-1.18111</v>
      </c>
      <c r="H1872" s="49" t="n">
        <v>-1.177</v>
      </c>
      <c r="I1872" s="49" t="n">
        <v>-4.73561</v>
      </c>
      <c r="J1872" s="49" t="n">
        <v>2.20921</v>
      </c>
      <c r="K1872" s="49" t="n">
        <v>-0.8654502642028298</v>
      </c>
      <c r="L1872" s="49" t="n">
        <v>-2.342394208172405</v>
      </c>
      <c r="M1872" s="49" t="n">
        <v>-1.181024568063185</v>
      </c>
      <c r="N1872" s="49" t="n">
        <v>-1.176930838893285</v>
      </c>
      <c r="O1872" s="49" t="n">
        <v>-4.735645768022145</v>
      </c>
      <c r="P1872" s="49" t="n">
        <v>2.209191876634653</v>
      </c>
      <c r="Q1872" s="49" t="n">
        <v>0.0002472642028297223</v>
      </c>
      <c r="R1872" s="49" t="n">
        <v>-0.0001357918275948222</v>
      </c>
      <c r="S1872" s="49" t="n">
        <v>-8.54319368148726e-05</v>
      </c>
      <c r="T1872" s="49" t="n">
        <v>-6.916110671495446e-05</v>
      </c>
      <c r="U1872" s="49" t="n">
        <v>3.576802214499963e-05</v>
      </c>
      <c r="V1872" s="49" t="n">
        <v>1.812336534667836e-05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0.0007988134850696521</v>
      </c>
      <c r="AD1872" s="49" t="n">
        <v>-0.0003917095808509835</v>
      </c>
      <c r="AE1872" s="49" t="n">
        <v>-0.0003579847604809644</v>
      </c>
      <c r="AF1872" s="49" t="n">
        <v>-0.0004154948463079922</v>
      </c>
      <c r="AG1872" s="49" t="n">
        <v>-0.0002217919938215218</v>
      </c>
      <c r="AH1872" s="49" t="n">
        <v>-6.836135017788101e-06</v>
      </c>
      <c r="AI1872" s="49" t="n">
        <v>0.08943008378238129</v>
      </c>
      <c r="AJ1872" s="49" t="n">
        <v>-0.1150268317056134</v>
      </c>
      <c r="AK1872" s="49" t="n">
        <v>-0.04325099889005223</v>
      </c>
      <c r="AL1872" s="49" t="n">
        <v>-0.004959844503907159</v>
      </c>
      <c r="AM1872" s="49" t="n">
        <v>0.003235095409115756</v>
      </c>
      <c r="AN1872" s="49" t="n">
        <v>2.259932257364271e-05</v>
      </c>
      <c r="AO1872" s="49" t="n">
        <v>0.09368506142852313</v>
      </c>
      <c r="AP1872" s="49" t="n">
        <v>49.32348846014693</v>
      </c>
      <c r="AQ1872" s="49" t="n">
        <v>20.10949133491083</v>
      </c>
      <c r="AR1872" s="49" t="n">
        <v>2.34742606878131</v>
      </c>
      <c r="AS1872" s="49" t="n">
        <v>-0.03210653575719036</v>
      </c>
      <c r="AT1872" s="49" t="n">
        <v>-3.974445251917812e-05</v>
      </c>
      <c r="AU1872" s="49" t="n">
        <v>380.0012100425</v>
      </c>
      <c r="AV1872" s="49" t="n">
        <v>900.0001953051219</v>
      </c>
      <c r="AW1872" s="49" t="n">
        <v>540.000020655179</v>
      </c>
      <c r="AX1872" s="49" t="n">
        <v>75.00009038209012</v>
      </c>
      <c r="AY1872" s="49" t="n">
        <v>84.375</v>
      </c>
      <c r="AZ1872" s="49" t="n">
        <v>40</v>
      </c>
      <c r="BA1872" s="49" t="n">
        <v>8.000014273157873</v>
      </c>
      <c r="BB1872" s="49" t="n">
        <v>23.90625981458544</v>
      </c>
      <c r="BC1872" s="49" t="n">
        <v>15.00000113122026</v>
      </c>
      <c r="BD1872" s="49" t="n">
        <v>3.750002297513879</v>
      </c>
      <c r="BE1872" s="49" t="n">
        <v>4.6875</v>
      </c>
      <c r="BF1872" s="49" t="n">
        <v>3</v>
      </c>
      <c r="BG1872" s="49" t="n">
        <v>6.000114651582962</v>
      </c>
      <c r="BH1872" s="49" t="n">
        <v>14.00022098916488</v>
      </c>
      <c r="BI1872" s="49" t="n">
        <v>5.500041578877384</v>
      </c>
      <c r="BJ1872" s="49" t="n">
        <v>0.7000991238903075</v>
      </c>
      <c r="BK1872" s="49" t="n">
        <v>0.4000025509438058</v>
      </c>
      <c r="BL1872" s="49" t="n">
        <v>0.02000000222763801</v>
      </c>
      <c r="BM1872" s="49" t="n">
        <v>-0.4056906248225752</v>
      </c>
      <c r="BN1872" s="49" t="n">
        <v>0.6474832189819262</v>
      </c>
      <c r="BO1872" s="49" t="n">
        <v>0.1663585050423656</v>
      </c>
      <c r="BP1872" s="49" t="n">
        <v>-0.4055376990123937</v>
      </c>
      <c r="BQ1872" s="49" t="n">
        <v>0.6475964909563583</v>
      </c>
      <c r="BR1872" s="49" t="n">
        <v>0.1665071069884737</v>
      </c>
      <c r="BS1872" s="49" t="n">
        <v>-0.1529258101815589</v>
      </c>
      <c r="BT1872" s="49" t="n">
        <v>-0.1132719744321165</v>
      </c>
      <c r="BU1872" s="49" t="n">
        <v>-0.148601946108079</v>
      </c>
      <c r="BV1872" s="49" t="n">
        <v>0.2414526495993462</v>
      </c>
    </row>
    <row r="1873">
      <c r="A1873" s="51" t="n">
        <v>89.98999999999999</v>
      </c>
      <c r="B1873" t="inlineStr">
        <is>
          <t>path/prepick_to_pick</t>
        </is>
      </c>
      <c r="C1873" t="inlineStr">
        <is>
          <t>effort</t>
        </is>
      </c>
      <c r="D1873" s="51" t="n">
        <v>0</v>
      </c>
      <c r="E1873" s="51" t="n">
        <v>-0.8652030000000001</v>
      </c>
      <c r="F1873" s="51" t="n">
        <v>-2.34253</v>
      </c>
      <c r="G1873" s="51" t="n">
        <v>-1.18111</v>
      </c>
      <c r="H1873" s="51" t="n">
        <v>-1.177</v>
      </c>
      <c r="I1873" s="51" t="n">
        <v>-4.73561</v>
      </c>
      <c r="J1873" s="51" t="n">
        <v>2.20921</v>
      </c>
      <c r="K1873" s="51" t="n">
        <v>-0.8654407520182125</v>
      </c>
      <c r="L1873" s="51" t="n">
        <v>-2.342398908550251</v>
      </c>
      <c r="M1873" s="51" t="n">
        <v>-1.181028566073929</v>
      </c>
      <c r="N1873" s="51" t="n">
        <v>-1.176935316911616</v>
      </c>
      <c r="O1873" s="51" t="n">
        <v>-4.735645712016296</v>
      </c>
      <c r="P1873" s="51" t="n">
        <v>2.209191807749364</v>
      </c>
      <c r="Q1873" s="51" t="n">
        <v>0.0002377520182124115</v>
      </c>
      <c r="R1873" s="51" t="n">
        <v>-0.0001310914497492099</v>
      </c>
      <c r="S1873" s="51" t="n">
        <v>-8.14339260710728e-05</v>
      </c>
      <c r="T1873" s="51" t="n">
        <v>-6.468308838436521e-05</v>
      </c>
      <c r="U1873" s="51" t="n">
        <v>3.571201629615217e-05</v>
      </c>
      <c r="V1873" s="51" t="n">
        <v>1.819225063615093e-05</v>
      </c>
      <c r="W1873" s="51" t="n">
        <v>0</v>
      </c>
      <c r="X1873" s="51" t="n">
        <v>0</v>
      </c>
      <c r="Y1873" s="51" t="n">
        <v>0</v>
      </c>
      <c r="Z1873" s="51" t="n">
        <v>0</v>
      </c>
      <c r="AA1873" s="51" t="n">
        <v>0</v>
      </c>
      <c r="AB1873" s="51" t="n">
        <v>0</v>
      </c>
      <c r="AC1873" s="51" t="n">
        <v>0.001076006555995465</v>
      </c>
      <c r="AD1873" s="51" t="n">
        <v>-0.0005342675158742985</v>
      </c>
      <c r="AE1873" s="51" t="n">
        <v>-0.000433783673001064</v>
      </c>
      <c r="AF1873" s="51" t="n">
        <v>-0.0004737228665803021</v>
      </c>
      <c r="AG1873" s="51" t="n">
        <v>0.0001884270833252418</v>
      </c>
      <c r="AH1873" s="51" t="n">
        <v>-7.034928291462173e-06</v>
      </c>
      <c r="AI1873" s="51" t="n">
        <v>0.0841376330684224</v>
      </c>
      <c r="AJ1873" s="51" t="n">
        <v>-0.1088058877296454</v>
      </c>
      <c r="AK1873" s="51" t="n">
        <v>-0.04067397129054112</v>
      </c>
      <c r="AL1873" s="51" t="n">
        <v>-0.004581089179424508</v>
      </c>
      <c r="AM1873" s="51" t="n">
        <v>0.003090726072400495</v>
      </c>
      <c r="AN1873" s="51" t="n">
        <v>2.591506712916059e-05</v>
      </c>
      <c r="AO1873" s="51" t="n">
        <v>0.08932091536152924</v>
      </c>
      <c r="AP1873" s="51" t="n">
        <v>49.32851118398991</v>
      </c>
      <c r="AQ1873" s="51" t="n">
        <v>20.11169727591243</v>
      </c>
      <c r="AR1873" s="51" t="n">
        <v>2.347776954323922</v>
      </c>
      <c r="AS1873" s="51" t="n">
        <v>-0.03193535038625888</v>
      </c>
      <c r="AT1873" s="51" t="n">
        <v>-3.679298573611571e-05</v>
      </c>
      <c r="AU1873" s="51" t="n">
        <v>380.001197942075</v>
      </c>
      <c r="AV1873" s="51" t="n">
        <v>900.0001933520707</v>
      </c>
      <c r="AW1873" s="51" t="n">
        <v>540.0000204486272</v>
      </c>
      <c r="AX1873" s="51" t="n">
        <v>75.00008947826922</v>
      </c>
      <c r="AY1873" s="51" t="n">
        <v>84.375</v>
      </c>
      <c r="AZ1873" s="51" t="n">
        <v>40</v>
      </c>
      <c r="BA1873" s="51" t="n">
        <v>8.000014201792084</v>
      </c>
      <c r="BB1873" s="51" t="n">
        <v>23.90625976551251</v>
      </c>
      <c r="BC1873" s="51" t="n">
        <v>15.00000112556416</v>
      </c>
      <c r="BD1873" s="51" t="n">
        <v>3.750002286026309</v>
      </c>
      <c r="BE1873" s="51" t="n">
        <v>4.6875</v>
      </c>
      <c r="BF1873" s="51" t="n">
        <v>3</v>
      </c>
      <c r="BG1873" s="51" t="n">
        <v>6.000113275763966</v>
      </c>
      <c r="BH1873" s="51" t="n">
        <v>14.0002183372949</v>
      </c>
      <c r="BI1873" s="51" t="n">
        <v>5.500041079930855</v>
      </c>
      <c r="BJ1873" s="51" t="n">
        <v>0.7000979344036238</v>
      </c>
      <c r="BK1873" s="51" t="n">
        <v>0.4000025203324801</v>
      </c>
      <c r="BL1873" s="51" t="n">
        <v>0.02000000220090635</v>
      </c>
      <c r="BM1873" s="51" t="n">
        <v>-0.4056906248225752</v>
      </c>
      <c r="BN1873" s="51" t="n">
        <v>0.6474832189819262</v>
      </c>
      <c r="BO1873" s="51" t="n">
        <v>0.1663585050423656</v>
      </c>
      <c r="BP1873" s="51" t="n">
        <v>-0.4055432735870924</v>
      </c>
      <c r="BQ1873" s="51" t="n">
        <v>0.6475919386894788</v>
      </c>
      <c r="BR1873" s="51" t="n">
        <v>0.1665012876159847</v>
      </c>
      <c r="BS1873" s="51" t="n">
        <v>-0.1473512354828732</v>
      </c>
      <c r="BT1873" s="51" t="n">
        <v>-0.1087197075526625</v>
      </c>
      <c r="BU1873" s="51" t="n">
        <v>-0.1427825736190491</v>
      </c>
      <c r="BV1873" s="51" t="n">
        <v>0.232205135037847</v>
      </c>
    </row>
    <row r="1874">
      <c r="A1874" s="49" t="n">
        <v>90</v>
      </c>
      <c r="B1874" s="50" t="inlineStr">
        <is>
          <t>path/prepick_to_pick</t>
        </is>
      </c>
      <c r="C1874" s="50" t="inlineStr">
        <is>
          <t>effort</t>
        </is>
      </c>
      <c r="D1874" s="49" t="n">
        <v>0</v>
      </c>
      <c r="E1874" s="49" t="n">
        <v>-0.8652030000000001</v>
      </c>
      <c r="F1874" s="49" t="n">
        <v>-2.34253</v>
      </c>
      <c r="G1874" s="49" t="n">
        <v>-1.18111</v>
      </c>
      <c r="H1874" s="49" t="n">
        <v>-1.177</v>
      </c>
      <c r="I1874" s="49" t="n">
        <v>-4.73561</v>
      </c>
      <c r="J1874" s="49" t="n">
        <v>2.20921</v>
      </c>
      <c r="K1874" s="49" t="n">
        <v>-0.8654285660031845</v>
      </c>
      <c r="L1874" s="49" t="n">
        <v>-2.342404956675993</v>
      </c>
      <c r="M1874" s="49" t="n">
        <v>-1.18103328283672</v>
      </c>
      <c r="N1874" s="49" t="n">
        <v>-1.176940286504047</v>
      </c>
      <c r="O1874" s="49" t="n">
        <v>-4.735641470511776</v>
      </c>
      <c r="P1874" s="49" t="n">
        <v>2.2091917509776</v>
      </c>
      <c r="Q1874" s="49" t="n">
        <v>0.0002255660031844631</v>
      </c>
      <c r="R1874" s="49" t="n">
        <v>-0.0001250433240067572</v>
      </c>
      <c r="S1874" s="49" t="n">
        <v>-7.671716327983802e-05</v>
      </c>
      <c r="T1874" s="49" t="n">
        <v>-5.971349595257358e-05</v>
      </c>
      <c r="U1874" s="49" t="n">
        <v>3.147051177521121e-05</v>
      </c>
      <c r="V1874" s="49" t="n">
        <v>1.824902240032955e-05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0.001335384922389431</v>
      </c>
      <c r="AD1874" s="49" t="n">
        <v>-0.0006627216295230617</v>
      </c>
      <c r="AE1874" s="49" t="n">
        <v>-0.0005023386761589425</v>
      </c>
      <c r="AF1874" s="49" t="n">
        <v>-0.0005155957851081944</v>
      </c>
      <c r="AG1874" s="49" t="n">
        <v>0.0006131257462860168</v>
      </c>
      <c r="AH1874" s="49" t="n">
        <v>-5.444371985632141e-06</v>
      </c>
      <c r="AI1874" s="49" t="n">
        <v>0.07794108237981182</v>
      </c>
      <c r="AJ1874" s="49" t="n">
        <v>-0.1015501825617282</v>
      </c>
      <c r="AK1874" s="49" t="n">
        <v>-0.03775091275875479</v>
      </c>
      <c r="AL1874" s="49" t="n">
        <v>-0.004178149229230797</v>
      </c>
      <c r="AM1874" s="49" t="n">
        <v>0.002570052674432225</v>
      </c>
      <c r="AN1874" s="49" t="n">
        <v>2.871070423895694e-05</v>
      </c>
      <c r="AO1874" s="49" t="n">
        <v>0.08400252512626651</v>
      </c>
      <c r="AP1874" s="49" t="n">
        <v>49.3347450088661</v>
      </c>
      <c r="AQ1874" s="49" t="n">
        <v>20.11428119104819</v>
      </c>
      <c r="AR1874" s="49" t="n">
        <v>2.348160122475035</v>
      </c>
      <c r="AS1874" s="49" t="n">
        <v>-0.03212200990789968</v>
      </c>
      <c r="AT1874" s="49" t="n">
        <v>-3.445616549740561e-05</v>
      </c>
      <c r="AU1874" s="49" t="n">
        <v>380.0011859626542</v>
      </c>
      <c r="AV1874" s="49" t="n">
        <v>900.00019141855</v>
      </c>
      <c r="AW1874" s="49" t="n">
        <v>540.000020244141</v>
      </c>
      <c r="AX1874" s="49" t="n">
        <v>75.00008858348653</v>
      </c>
      <c r="AY1874" s="49" t="n">
        <v>84.375</v>
      </c>
      <c r="AZ1874" s="49" t="n">
        <v>40</v>
      </c>
      <c r="BA1874" s="49" t="n">
        <v>8.000014130783123</v>
      </c>
      <c r="BB1874" s="49" t="n">
        <v>23.90625971668495</v>
      </c>
      <c r="BC1874" s="49" t="n">
        <v>15.00000111993634</v>
      </c>
      <c r="BD1874" s="49" t="n">
        <v>3.750002274596178</v>
      </c>
      <c r="BE1874" s="49" t="n">
        <v>4.6875</v>
      </c>
      <c r="BF1874" s="49" t="n">
        <v>3</v>
      </c>
      <c r="BG1874" s="49" t="n">
        <v>6.000111916463377</v>
      </c>
      <c r="BH1874" s="49" t="n">
        <v>14.00021571724736</v>
      </c>
      <c r="BI1874" s="49" t="n">
        <v>5.500040586971685</v>
      </c>
      <c r="BJ1874" s="49" t="n">
        <v>0.7000967591907803</v>
      </c>
      <c r="BK1874" s="49" t="n">
        <v>0.4000024900884904</v>
      </c>
      <c r="BL1874" s="49" t="n">
        <v>0.02000000217449547</v>
      </c>
      <c r="BM1874" s="49" t="n">
        <v>-0.4056906248225752</v>
      </c>
      <c r="BN1874" s="49" t="n">
        <v>0.6474832189819262</v>
      </c>
      <c r="BO1874" s="49" t="n">
        <v>0.1663585050423656</v>
      </c>
      <c r="BP1874" s="49" t="n">
        <v>-0.4055507776747773</v>
      </c>
      <c r="BQ1874" s="49" t="n">
        <v>0.6475860033799549</v>
      </c>
      <c r="BR1874" s="49" t="n">
        <v>0.1664940640130859</v>
      </c>
      <c r="BS1874" s="49" t="n">
        <v>-0.1398471477979113</v>
      </c>
      <c r="BT1874" s="49" t="n">
        <v>-0.102784398028688</v>
      </c>
      <c r="BU1874" s="49" t="n">
        <v>-0.1355589707202898</v>
      </c>
      <c r="BV1874" s="49" t="n">
        <v>0.2202228229954266</v>
      </c>
    </row>
    <row r="1875">
      <c r="A1875" s="51" t="n">
        <v>90.01000000000001</v>
      </c>
      <c r="B1875" t="inlineStr">
        <is>
          <t>path/prepick_to_pick</t>
        </is>
      </c>
      <c r="C1875" t="inlineStr">
        <is>
          <t>effort</t>
        </is>
      </c>
      <c r="D1875" s="51" t="n">
        <v>0</v>
      </c>
      <c r="E1875" s="51" t="n">
        <v>-0.8652030000000001</v>
      </c>
      <c r="F1875" s="51" t="n">
        <v>-2.34253</v>
      </c>
      <c r="G1875" s="51" t="n">
        <v>-1.18111</v>
      </c>
      <c r="H1875" s="51" t="n">
        <v>-1.177</v>
      </c>
      <c r="I1875" s="51" t="n">
        <v>-4.73561</v>
      </c>
      <c r="J1875" s="51" t="n">
        <v>2.20921</v>
      </c>
      <c r="K1875" s="51" t="n">
        <v>-0.8654138533629778</v>
      </c>
      <c r="L1875" s="51" t="n">
        <v>-2.34241218706238</v>
      </c>
      <c r="M1875" s="51" t="n">
        <v>-1.181038651150997</v>
      </c>
      <c r="N1875" s="51" t="n">
        <v>-1.176945661374747</v>
      </c>
      <c r="O1875" s="51" t="n">
        <v>-4.735634044415113</v>
      </c>
      <c r="P1875" s="51" t="n">
        <v>2.209191712732844</v>
      </c>
      <c r="Q1875" s="51" t="n">
        <v>0.0002108533629777698</v>
      </c>
      <c r="R1875" s="51" t="n">
        <v>-0.00011781293761981</v>
      </c>
      <c r="S1875" s="51" t="n">
        <v>-7.134884900272809e-05</v>
      </c>
      <c r="T1875" s="51" t="n">
        <v>-5.433862525272559e-05</v>
      </c>
      <c r="U1875" s="51" t="n">
        <v>2.404441511316691e-05</v>
      </c>
      <c r="V1875" s="51" t="n">
        <v>1.828726715613627e-05</v>
      </c>
      <c r="W1875" s="51" t="n">
        <v>0</v>
      </c>
      <c r="X1875" s="51" t="n">
        <v>0</v>
      </c>
      <c r="Y1875" s="51" t="n">
        <v>0</v>
      </c>
      <c r="Z1875" s="51" t="n">
        <v>0</v>
      </c>
      <c r="AA1875" s="51" t="n">
        <v>0</v>
      </c>
      <c r="AB1875" s="51" t="n">
        <v>0</v>
      </c>
      <c r="AC1875" s="51" t="n">
        <v>0.001582493397858737</v>
      </c>
      <c r="AD1875" s="51" t="n">
        <v>-0.0007726352765744201</v>
      </c>
      <c r="AE1875" s="51" t="n">
        <v>-0.0005646046979723166</v>
      </c>
      <c r="AF1875" s="51" t="n">
        <v>-0.000555021687373365</v>
      </c>
      <c r="AG1875" s="51" t="n">
        <v>0.0008460110902435272</v>
      </c>
      <c r="AH1875" s="51" t="n">
        <v>-3.552708308852091e-06</v>
      </c>
      <c r="AI1875" s="51" t="n">
        <v>0.07086457550127839</v>
      </c>
      <c r="AJ1875" s="51" t="n">
        <v>-0.09347259259460716</v>
      </c>
      <c r="AK1875" s="51" t="n">
        <v>-0.03451141366583139</v>
      </c>
      <c r="AL1875" s="51" t="n">
        <v>-0.00374851588036776</v>
      </c>
      <c r="AM1875" s="51" t="n">
        <v>0.001837482886246687</v>
      </c>
      <c r="AN1875" s="51" t="n">
        <v>3.075425012884486e-05</v>
      </c>
      <c r="AO1875" s="51" t="n">
        <v>0.07778125731978289</v>
      </c>
      <c r="AP1875" s="51" t="n">
        <v>49.34201174341777</v>
      </c>
      <c r="AQ1875" s="51" t="n">
        <v>20.11721053063266</v>
      </c>
      <c r="AR1875" s="51" t="n">
        <v>2.348566988154506</v>
      </c>
      <c r="AS1875" s="51" t="n">
        <v>-0.0326655393047216</v>
      </c>
      <c r="AT1875" s="51" t="n">
        <v>-3.275944422932608e-05</v>
      </c>
      <c r="AU1875" s="51" t="n">
        <v>380.0011741030277</v>
      </c>
      <c r="AV1875" s="51" t="n">
        <v>900.0001895043645</v>
      </c>
      <c r="AW1875" s="51" t="n">
        <v>540.0000200416996</v>
      </c>
      <c r="AX1875" s="51" t="n">
        <v>75.00008769765167</v>
      </c>
      <c r="AY1875" s="51" t="n">
        <v>84.375</v>
      </c>
      <c r="AZ1875" s="51" t="n">
        <v>40</v>
      </c>
      <c r="BA1875" s="51" t="n">
        <v>8.000014060129207</v>
      </c>
      <c r="BB1875" s="51" t="n">
        <v>23.90625966810153</v>
      </c>
      <c r="BC1875" s="51" t="n">
        <v>15.00000111433666</v>
      </c>
      <c r="BD1875" s="51" t="n">
        <v>3.750002263223197</v>
      </c>
      <c r="BE1875" s="51" t="n">
        <v>4.6875</v>
      </c>
      <c r="BF1875" s="51" t="n">
        <v>3</v>
      </c>
      <c r="BG1875" s="51" t="n">
        <v>6.000110586673565</v>
      </c>
      <c r="BH1875" s="51" t="n">
        <v>14.0002131286404</v>
      </c>
      <c r="BI1875" s="51" t="n">
        <v>5.500040099928024</v>
      </c>
      <c r="BJ1875" s="51" t="n">
        <v>0.7000955980804909</v>
      </c>
      <c r="BK1875" s="51" t="n">
        <v>0.4000024602074285</v>
      </c>
      <c r="BL1875" s="51" t="n">
        <v>0.02000000214840153</v>
      </c>
      <c r="BM1875" s="51" t="n">
        <v>-0.4056906248225752</v>
      </c>
      <c r="BN1875" s="51" t="n">
        <v>0.6474832189819262</v>
      </c>
      <c r="BO1875" s="51" t="n">
        <v>0.1663585050423656</v>
      </c>
      <c r="BP1875" s="51" t="n">
        <v>-0.4055600592931604</v>
      </c>
      <c r="BQ1875" s="51" t="n">
        <v>0.6475788052193154</v>
      </c>
      <c r="BR1875" s="51" t="n">
        <v>0.1664856023550732</v>
      </c>
      <c r="BS1875" s="51" t="n">
        <v>-0.1305655294148722</v>
      </c>
      <c r="BT1875" s="51" t="n">
        <v>-0.09558623738925576</v>
      </c>
      <c r="BU1875" s="51" t="n">
        <v>-0.127097312707547</v>
      </c>
      <c r="BV1875" s="51" t="n">
        <v>0.2057615443835436</v>
      </c>
    </row>
    <row r="1876">
      <c r="A1876" s="49" t="n">
        <v>90.02</v>
      </c>
      <c r="B1876" s="50" t="inlineStr">
        <is>
          <t>path/prepick_to_pick</t>
        </is>
      </c>
      <c r="C1876" s="50" t="inlineStr">
        <is>
          <t>effort</t>
        </is>
      </c>
      <c r="D1876" s="49" t="n">
        <v>0</v>
      </c>
      <c r="E1876" s="49" t="n">
        <v>-0.8652030000000001</v>
      </c>
      <c r="F1876" s="49" t="n">
        <v>-2.34253</v>
      </c>
      <c r="G1876" s="49" t="n">
        <v>-1.18111</v>
      </c>
      <c r="H1876" s="49" t="n">
        <v>-1.177</v>
      </c>
      <c r="I1876" s="49" t="n">
        <v>-4.73561</v>
      </c>
      <c r="J1876" s="49" t="n">
        <v>2.20921</v>
      </c>
      <c r="K1876" s="49" t="n">
        <v>-0.8653967310160177</v>
      </c>
      <c r="L1876" s="49" t="n">
        <v>-2.34242040086982</v>
      </c>
      <c r="M1876" s="49" t="n">
        <v>-1.181044600823399</v>
      </c>
      <c r="N1876" s="49" t="n">
        <v>-1.176951469896494</v>
      </c>
      <c r="O1876" s="49" t="n">
        <v>-4.735625882204611</v>
      </c>
      <c r="P1876" s="49" t="n">
        <v>2.20919168403921</v>
      </c>
      <c r="Q1876" s="49" t="n">
        <v>0.0001937310160176064</v>
      </c>
      <c r="R1876" s="49" t="n">
        <v>-0.0001095991301798271</v>
      </c>
      <c r="S1876" s="49" t="n">
        <v>-6.539917660153272e-05</v>
      </c>
      <c r="T1876" s="49" t="n">
        <v>-4.853010350647224e-05</v>
      </c>
      <c r="U1876" s="49" t="n">
        <v>1.588220461101741e-05</v>
      </c>
      <c r="V1876" s="49" t="n">
        <v>1.831596079027165e-05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0.001818335410393515</v>
      </c>
      <c r="AD1876" s="49" t="n">
        <v>-0.0008615664840297054</v>
      </c>
      <c r="AE1876" s="49" t="n">
        <v>-0.0006192667528700597</v>
      </c>
      <c r="AF1876" s="49" t="n">
        <v>-0.0006015028541617555</v>
      </c>
      <c r="AG1876" s="49" t="n">
        <v>0.0007918575202200367</v>
      </c>
      <c r="AH1876" s="49" t="n">
        <v>-2.892819841676588e-06</v>
      </c>
      <c r="AI1876" s="49" t="n">
        <v>0.06294130657967674</v>
      </c>
      <c r="AJ1876" s="49" t="n">
        <v>-0.08479192387866137</v>
      </c>
      <c r="AK1876" s="49" t="n">
        <v>-0.03099780735829987</v>
      </c>
      <c r="AL1876" s="49" t="n">
        <v>-0.003282938160897186</v>
      </c>
      <c r="AM1876" s="49" t="n">
        <v>0.001145913522218792</v>
      </c>
      <c r="AN1876" s="49" t="n">
        <v>3.243402225837897e-05</v>
      </c>
      <c r="AO1876" s="49" t="n">
        <v>0.070681157737379</v>
      </c>
      <c r="AP1876" s="49" t="n">
        <v>49.35009826567406</v>
      </c>
      <c r="AQ1876" s="49" t="n">
        <v>20.12045556114898</v>
      </c>
      <c r="AR1876" s="49" t="n">
        <v>2.349001133821385</v>
      </c>
      <c r="AS1876" s="49" t="n">
        <v>-0.03339213852884966</v>
      </c>
      <c r="AT1876" s="49" t="n">
        <v>-3.118331231466535e-05</v>
      </c>
      <c r="AU1876" s="49" t="n">
        <v>380.0011623619974</v>
      </c>
      <c r="AV1876" s="49" t="n">
        <v>900.0001876093208</v>
      </c>
      <c r="AW1876" s="49" t="n">
        <v>540.0000198412826</v>
      </c>
      <c r="AX1876" s="49" t="n">
        <v>75.00008682067515</v>
      </c>
      <c r="AY1876" s="49" t="n">
        <v>84.375</v>
      </c>
      <c r="AZ1876" s="49" t="n">
        <v>40</v>
      </c>
      <c r="BA1876" s="49" t="n">
        <v>8.000013989828561</v>
      </c>
      <c r="BB1876" s="49" t="n">
        <v>23.90625961976102</v>
      </c>
      <c r="BC1876" s="49" t="n">
        <v>15.00000110876497</v>
      </c>
      <c r="BD1876" s="49" t="n">
        <v>3.750002251907081</v>
      </c>
      <c r="BE1876" s="49" t="n">
        <v>4.6875</v>
      </c>
      <c r="BF1876" s="49" t="n">
        <v>3</v>
      </c>
      <c r="BG1876" s="49" t="n">
        <v>6.000109308549488</v>
      </c>
      <c r="BH1876" s="49" t="n">
        <v>14.00021057109671</v>
      </c>
      <c r="BI1876" s="49" t="n">
        <v>5.500039618728888</v>
      </c>
      <c r="BJ1876" s="49" t="n">
        <v>0.7000944509035251</v>
      </c>
      <c r="BK1876" s="49" t="n">
        <v>0.4000024306849393</v>
      </c>
      <c r="BL1876" s="49" t="n">
        <v>0.02000000212262071</v>
      </c>
      <c r="BM1876" s="49" t="n">
        <v>-0.4056906248225752</v>
      </c>
      <c r="BN1876" s="49" t="n">
        <v>0.6474832189819262</v>
      </c>
      <c r="BO1876" s="49" t="n">
        <v>0.1663585050423656</v>
      </c>
      <c r="BP1876" s="49" t="n">
        <v>-0.4055708881053234</v>
      </c>
      <c r="BQ1876" s="49" t="n">
        <v>0.647570520774544</v>
      </c>
      <c r="BR1876" s="49" t="n">
        <v>0.1664760872087232</v>
      </c>
      <c r="BS1876" s="49" t="n">
        <v>-0.1197367172518504</v>
      </c>
      <c r="BT1876" s="49" t="n">
        <v>-0.08730179261784432</v>
      </c>
      <c r="BU1876" s="49" t="n">
        <v>-0.1175821663575716</v>
      </c>
      <c r="BV1876" s="49" t="n">
        <v>0.1891667261911521</v>
      </c>
    </row>
    <row r="1877">
      <c r="A1877" s="51" t="n">
        <v>90.03</v>
      </c>
      <c r="B1877" t="inlineStr">
        <is>
          <t>path/prepick_to_pick</t>
        </is>
      </c>
      <c r="C1877" t="inlineStr">
        <is>
          <t>effort</t>
        </is>
      </c>
      <c r="D1877" s="51" t="n">
        <v>0</v>
      </c>
      <c r="E1877" s="51" t="n">
        <v>-0.8652030000000001</v>
      </c>
      <c r="F1877" s="51" t="n">
        <v>-2.34253</v>
      </c>
      <c r="G1877" s="51" t="n">
        <v>-1.18111</v>
      </c>
      <c r="H1877" s="51" t="n">
        <v>-1.177</v>
      </c>
      <c r="I1877" s="51" t="n">
        <v>-4.73561</v>
      </c>
      <c r="J1877" s="51" t="n">
        <v>2.20921</v>
      </c>
      <c r="K1877" s="51" t="n">
        <v>-0.8653773411799977</v>
      </c>
      <c r="L1877" s="51" t="n">
        <v>-2.342429386903074</v>
      </c>
      <c r="M1877" s="51" t="n">
        <v>-1.181051038406977</v>
      </c>
      <c r="N1877" s="51" t="n">
        <v>-1.176957782653414</v>
      </c>
      <c r="O1877" s="51" t="n">
        <v>-4.735619512720315</v>
      </c>
      <c r="P1877" s="51" t="n">
        <v>2.209191646611313</v>
      </c>
      <c r="Q1877" s="51" t="n">
        <v>0.0001743411799975947</v>
      </c>
      <c r="R1877" s="51" t="n">
        <v>-0.0001006130969263275</v>
      </c>
      <c r="S1877" s="51" t="n">
        <v>-5.896159302265502e-05</v>
      </c>
      <c r="T1877" s="51" t="n">
        <v>-4.221734658593768e-05</v>
      </c>
      <c r="U1877" s="51" t="n">
        <v>9.512720314575063e-06</v>
      </c>
      <c r="V1877" s="51" t="n">
        <v>1.83533886870535e-05</v>
      </c>
      <c r="W1877" s="51" t="n">
        <v>0</v>
      </c>
      <c r="X1877" s="51" t="n">
        <v>0</v>
      </c>
      <c r="Y1877" s="51" t="n">
        <v>0</v>
      </c>
      <c r="Z1877" s="51" t="n">
        <v>0</v>
      </c>
      <c r="AA1877" s="51" t="n">
        <v>0</v>
      </c>
      <c r="AB1877" s="51" t="n">
        <v>0</v>
      </c>
      <c r="AC1877" s="51" t="n">
        <v>0.002037548051185159</v>
      </c>
      <c r="AD1877" s="51" t="n">
        <v>-0.0009292556174287501</v>
      </c>
      <c r="AE1877" s="51" t="n">
        <v>-0.0006631819565594411</v>
      </c>
      <c r="AF1877" s="51" t="n">
        <v>-0.0006550302472363252</v>
      </c>
      <c r="AG1877" s="51" t="n">
        <v>0.0005125410713039107</v>
      </c>
      <c r="AH1877" s="51" t="n">
        <v>-4.208218788269658e-06</v>
      </c>
      <c r="AI1877" s="51" t="n">
        <v>0.05424882790679537</v>
      </c>
      <c r="AJ1877" s="51" t="n">
        <v>-0.07570886017937205</v>
      </c>
      <c r="AK1877" s="51" t="n">
        <v>-0.02727526035425127</v>
      </c>
      <c r="AL1877" s="51" t="n">
        <v>-0.002774712895408837</v>
      </c>
      <c r="AM1877" s="51" t="n">
        <v>0.0006980092020668477</v>
      </c>
      <c r="AN1877" s="51" t="n">
        <v>3.449945458433207e-05</v>
      </c>
      <c r="AO1877" s="51" t="n">
        <v>0.06273596012751159</v>
      </c>
      <c r="AP1877" s="51" t="n">
        <v>49.35878574163618</v>
      </c>
      <c r="AQ1877" s="51" t="n">
        <v>20.12397361861719</v>
      </c>
      <c r="AR1877" s="51" t="n">
        <v>2.349471982636669</v>
      </c>
      <c r="AS1877" s="51" t="n">
        <v>-0.03405528108179984</v>
      </c>
      <c r="AT1877" s="51" t="n">
        <v>-2.898990974952315e-05</v>
      </c>
      <c r="AU1877" s="51" t="n">
        <v>380.0011392309937</v>
      </c>
      <c r="AV1877" s="51" t="n">
        <v>900.0001838758955</v>
      </c>
      <c r="AW1877" s="51" t="n">
        <v>540.000019446441</v>
      </c>
      <c r="AX1877" s="51" t="n">
        <v>75.00008509294371</v>
      </c>
      <c r="AY1877" s="51" t="n">
        <v>84.375</v>
      </c>
      <c r="AZ1877" s="51" t="n">
        <v>40</v>
      </c>
      <c r="BA1877" s="51" t="n">
        <v>8.000013850280022</v>
      </c>
      <c r="BB1877" s="51" t="n">
        <v>23.9062595238039</v>
      </c>
      <c r="BC1877" s="51" t="n">
        <v>15.00000109770504</v>
      </c>
      <c r="BD1877" s="51" t="n">
        <v>3.750002229444307</v>
      </c>
      <c r="BE1877" s="51" t="n">
        <v>4.6875</v>
      </c>
      <c r="BF1877" s="51" t="n">
        <v>3</v>
      </c>
      <c r="BG1877" s="51" t="n">
        <v>6.000106977555618</v>
      </c>
      <c r="BH1877" s="51" t="n">
        <v>14.00020554771263</v>
      </c>
      <c r="BI1877" s="51" t="n">
        <v>5.500038673584491</v>
      </c>
      <c r="BJ1877" s="51" t="n">
        <v>0.7000921976827705</v>
      </c>
      <c r="BK1877" s="51" t="n">
        <v>0.4000023726985194</v>
      </c>
      <c r="BL1877" s="51" t="n">
        <v>0.02000000207198347</v>
      </c>
      <c r="BM1877" s="51" t="n">
        <v>-0.4056906248225752</v>
      </c>
      <c r="BN1877" s="51" t="n">
        <v>0.6474832189819262</v>
      </c>
      <c r="BO1877" s="51" t="n">
        <v>0.1663585050423656</v>
      </c>
      <c r="BP1877" s="51" t="n">
        <v>-0.4055830129496346</v>
      </c>
      <c r="BQ1877" s="51" t="n">
        <v>0.6475613418556343</v>
      </c>
      <c r="BR1877" s="51" t="n">
        <v>0.1664657192800816</v>
      </c>
      <c r="BS1877" s="51" t="n">
        <v>-0.1076118729406161</v>
      </c>
      <c r="BT1877" s="51" t="n">
        <v>-0.07812287370811966</v>
      </c>
      <c r="BU1877" s="51" t="n">
        <v>-0.1072142377159524</v>
      </c>
      <c r="BV1877" s="51" t="n">
        <v>0.170816835713623</v>
      </c>
    </row>
    <row r="1878">
      <c r="A1878" s="49" t="n">
        <v>90.04000000000001</v>
      </c>
      <c r="B1878" s="50" t="inlineStr">
        <is>
          <t>path/prepick_to_pick</t>
        </is>
      </c>
      <c r="C1878" s="50" t="inlineStr">
        <is>
          <t>effort</t>
        </is>
      </c>
      <c r="D1878" s="49" t="n">
        <v>0</v>
      </c>
      <c r="E1878" s="49" t="n">
        <v>-0.8652030000000001</v>
      </c>
      <c r="F1878" s="49" t="n">
        <v>-2.34253</v>
      </c>
      <c r="G1878" s="49" t="n">
        <v>-1.18111</v>
      </c>
      <c r="H1878" s="49" t="n">
        <v>-1.177</v>
      </c>
      <c r="I1878" s="49" t="n">
        <v>-4.73561</v>
      </c>
      <c r="J1878" s="49" t="n">
        <v>2.20921</v>
      </c>
      <c r="K1878" s="49" t="n">
        <v>-0.8653559047679129</v>
      </c>
      <c r="L1878" s="49" t="n">
        <v>-2.342438939450564</v>
      </c>
      <c r="M1878" s="49" t="n">
        <v>-1.181057836817958</v>
      </c>
      <c r="N1878" s="49" t="n">
        <v>-1.176964617910624</v>
      </c>
      <c r="O1878" s="49" t="n">
        <v>-4.735616200268209</v>
      </c>
      <c r="P1878" s="49" t="n">
        <v>2.209191583698516</v>
      </c>
      <c r="Q1878" s="49" t="n">
        <v>0.0001529047679128537</v>
      </c>
      <c r="R1878" s="49" t="n">
        <v>-9.106054943552877e-05</v>
      </c>
      <c r="S1878" s="49" t="n">
        <v>-5.216318204226411e-05</v>
      </c>
      <c r="T1878" s="49" t="n">
        <v>-3.538208937614584e-05</v>
      </c>
      <c r="U1878" s="49" t="n">
        <v>6.200268209077819e-06</v>
      </c>
      <c r="V1878" s="49" t="n">
        <v>1.841630148380347e-05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0.002230261013963339</v>
      </c>
      <c r="AD1878" s="49" t="n">
        <v>-0.0009769035733631327</v>
      </c>
      <c r="AE1878" s="49" t="n">
        <v>-0.0006928093363196954</v>
      </c>
      <c r="AF1878" s="49" t="n">
        <v>-0.0007061965591490726</v>
      </c>
      <c r="AG1878" s="49" t="n">
        <v>0.0001861153240345024</v>
      </c>
      <c r="AH1878" s="49" t="n">
        <v>-7.087233819726678e-06</v>
      </c>
      <c r="AI1878" s="49" t="n">
        <v>0.0449231683255305</v>
      </c>
      <c r="AJ1878" s="49" t="n">
        <v>-0.06639701448820604</v>
      </c>
      <c r="AK1878" s="49" t="n">
        <v>-0.02343089686453736</v>
      </c>
      <c r="AL1878" s="49" t="n">
        <v>-0.002227470260455018</v>
      </c>
      <c r="AM1878" s="49" t="n">
        <v>0.0005412341605907696</v>
      </c>
      <c r="AN1878" s="49" t="n">
        <v>3.761820738887539e-05</v>
      </c>
      <c r="AO1878" s="49" t="n">
        <v>0.05402420625810538</v>
      </c>
      <c r="AP1878" s="49" t="n">
        <v>49.36787360616712</v>
      </c>
      <c r="AQ1878" s="49" t="n">
        <v>20.12769917040675</v>
      </c>
      <c r="AR1878" s="49" t="n">
        <v>2.349985424854444</v>
      </c>
      <c r="AS1878" s="49" t="n">
        <v>-0.0344702423519081</v>
      </c>
      <c r="AT1878" s="49" t="n">
        <v>-2.56526754855207e-05</v>
      </c>
      <c r="AU1878" s="49" t="n">
        <v>380.0011392309937</v>
      </c>
      <c r="AV1878" s="49" t="n">
        <v>900.0001838758955</v>
      </c>
      <c r="AW1878" s="49" t="n">
        <v>540.000019446441</v>
      </c>
      <c r="AX1878" s="49" t="n">
        <v>75.00008509294371</v>
      </c>
      <c r="AY1878" s="49" t="n">
        <v>84.375</v>
      </c>
      <c r="AZ1878" s="49" t="n">
        <v>40</v>
      </c>
      <c r="BA1878" s="49" t="n">
        <v>8.000013850280022</v>
      </c>
      <c r="BB1878" s="49" t="n">
        <v>23.9062595238039</v>
      </c>
      <c r="BC1878" s="49" t="n">
        <v>15.00000109770504</v>
      </c>
      <c r="BD1878" s="49" t="n">
        <v>3.750002229444307</v>
      </c>
      <c r="BE1878" s="49" t="n">
        <v>4.6875</v>
      </c>
      <c r="BF1878" s="49" t="n">
        <v>3</v>
      </c>
      <c r="BG1878" s="49" t="n">
        <v>6.000106977555618</v>
      </c>
      <c r="BH1878" s="49" t="n">
        <v>14.00020554771263</v>
      </c>
      <c r="BI1878" s="49" t="n">
        <v>5.500038673584491</v>
      </c>
      <c r="BJ1878" s="49" t="n">
        <v>0.7000921976827705</v>
      </c>
      <c r="BK1878" s="49" t="n">
        <v>0.4000023726985194</v>
      </c>
      <c r="BL1878" s="49" t="n">
        <v>0.02000000207198347</v>
      </c>
      <c r="BM1878" s="49" t="n">
        <v>-0.4056906248225752</v>
      </c>
      <c r="BN1878" s="49" t="n">
        <v>0.6474832189819262</v>
      </c>
      <c r="BO1878" s="49" t="n">
        <v>0.1663585050423656</v>
      </c>
      <c r="BP1878" s="49" t="n">
        <v>-0.405596218933653</v>
      </c>
      <c r="BQ1878" s="49" t="n">
        <v>0.6475514341475932</v>
      </c>
      <c r="BR1878" s="49" t="n">
        <v>0.1664547131699117</v>
      </c>
      <c r="BS1878" s="49" t="n">
        <v>-0.09440588892223323</v>
      </c>
      <c r="BT1878" s="49" t="n">
        <v>-0.06821516566701824</v>
      </c>
      <c r="BU1878" s="49" t="n">
        <v>-0.09620812754609909</v>
      </c>
      <c r="BV1878" s="49" t="n">
        <v>0.1510688071578718</v>
      </c>
    </row>
    <row r="1879">
      <c r="A1879" s="51" t="n">
        <v>90.05</v>
      </c>
      <c r="B1879" t="inlineStr">
        <is>
          <t>path/prepick_to_pick</t>
        </is>
      </c>
      <c r="C1879" t="inlineStr">
        <is>
          <t>effort</t>
        </is>
      </c>
      <c r="D1879" s="51" t="n">
        <v>0</v>
      </c>
      <c r="E1879" s="51" t="n">
        <v>-0.8652030000000001</v>
      </c>
      <c r="F1879" s="51" t="n">
        <v>-2.34253</v>
      </c>
      <c r="G1879" s="51" t="n">
        <v>-1.18111</v>
      </c>
      <c r="H1879" s="51" t="n">
        <v>-1.177</v>
      </c>
      <c r="I1879" s="51" t="n">
        <v>-4.73561</v>
      </c>
      <c r="J1879" s="51" t="n">
        <v>2.20921</v>
      </c>
      <c r="K1879" s="51" t="n">
        <v>-0.8653327421735288</v>
      </c>
      <c r="L1879" s="51" t="n">
        <v>-2.34244886629699</v>
      </c>
      <c r="M1879" s="51" t="n">
        <v>-1.181064840225635</v>
      </c>
      <c r="N1879" s="51" t="n">
        <v>-1.176971875666001</v>
      </c>
      <c r="O1879" s="51" t="n">
        <v>-4.735615346910194</v>
      </c>
      <c r="P1879" s="51" t="n">
        <v>2.209191489600162</v>
      </c>
      <c r="Q1879" s="51" t="n">
        <v>0.0001297421735287907</v>
      </c>
      <c r="R1879" s="51" t="n">
        <v>-8.113370301021661e-05</v>
      </c>
      <c r="S1879" s="51" t="n">
        <v>-4.515977436536645e-05</v>
      </c>
      <c r="T1879" s="51" t="n">
        <v>-2.812433399923542e-05</v>
      </c>
      <c r="U1879" s="51" t="n">
        <v>5.34691019371536e-06</v>
      </c>
      <c r="V1879" s="51" t="n">
        <v>1.851039983780112e-05</v>
      </c>
      <c r="W1879" s="51" t="n">
        <v>0</v>
      </c>
      <c r="X1879" s="51" t="n">
        <v>0</v>
      </c>
      <c r="Y1879" s="51" t="n">
        <v>0</v>
      </c>
      <c r="Z1879" s="51" t="n">
        <v>0</v>
      </c>
      <c r="AA1879" s="51" t="n">
        <v>0</v>
      </c>
      <c r="AB1879" s="51" t="n">
        <v>0</v>
      </c>
      <c r="AC1879" s="51" t="n">
        <v>0.002386478193239843</v>
      </c>
      <c r="AD1879" s="51" t="n">
        <v>-0.001005979947152479</v>
      </c>
      <c r="AE1879" s="51" t="n">
        <v>-0.0007058156020927234</v>
      </c>
      <c r="AF1879" s="51" t="n">
        <v>-0.0007412485693982077</v>
      </c>
      <c r="AG1879" s="51" t="n">
        <v>5.100741722544239e-06</v>
      </c>
      <c r="AH1879" s="51" t="n">
        <v>-1.023880976137677e-05</v>
      </c>
      <c r="AI1879" s="51" t="n">
        <v>0.03514439896524918</v>
      </c>
      <c r="AJ1879" s="51" t="n">
        <v>-0.05701051957491329</v>
      </c>
      <c r="AK1879" s="51" t="n">
        <v>-0.01956279111264618</v>
      </c>
      <c r="AL1879" s="51" t="n">
        <v>-0.001657418023230137</v>
      </c>
      <c r="AM1879" s="51" t="n">
        <v>0.0005517106855586968</v>
      </c>
      <c r="AN1879" s="51" t="n">
        <v>4.199787733844261e-05</v>
      </c>
      <c r="AO1879" s="51" t="n">
        <v>0.04468292489340329</v>
      </c>
      <c r="AP1879" s="51" t="n">
        <v>49.37718839309603</v>
      </c>
      <c r="AQ1879" s="51" t="n">
        <v>20.13154485756254</v>
      </c>
      <c r="AR1879" s="51" t="n">
        <v>2.350536471401331</v>
      </c>
      <c r="AS1879" s="51" t="n">
        <v>-0.03460882671816923</v>
      </c>
      <c r="AT1879" s="51" t="n">
        <v>-2.115221093110857e-05</v>
      </c>
      <c r="AU1879" s="51" t="n">
        <v>380.0011278386837</v>
      </c>
      <c r="AV1879" s="51" t="n">
        <v>900.0001820371365</v>
      </c>
      <c r="AW1879" s="51" t="n">
        <v>540.0000192519766</v>
      </c>
      <c r="AX1879" s="51" t="n">
        <v>75.00008424201427</v>
      </c>
      <c r="AY1879" s="51" t="n">
        <v>84.375</v>
      </c>
      <c r="AZ1879" s="51" t="n">
        <v>40</v>
      </c>
      <c r="BA1879" s="51" t="n">
        <v>8.000013781028622</v>
      </c>
      <c r="BB1879" s="51" t="n">
        <v>23.90625947618489</v>
      </c>
      <c r="BC1879" s="51" t="n">
        <v>15.00000109221652</v>
      </c>
      <c r="BD1879" s="51" t="n">
        <v>3.750002218297086</v>
      </c>
      <c r="BE1879" s="51" t="n">
        <v>4.6875</v>
      </c>
      <c r="BF1879" s="51" t="n">
        <v>3</v>
      </c>
      <c r="BG1879" s="51" t="n">
        <v>6.000105945186205</v>
      </c>
      <c r="BH1879" s="51" t="n">
        <v>14.00020308114008</v>
      </c>
      <c r="BI1879" s="51" t="n">
        <v>5.500038209501477</v>
      </c>
      <c r="BJ1879" s="51" t="n">
        <v>0.7000910913105773</v>
      </c>
      <c r="BK1879" s="51" t="n">
        <v>0.4000023442261372</v>
      </c>
      <c r="BL1879" s="51" t="n">
        <v>0.02000000204711967</v>
      </c>
      <c r="BM1879" s="51" t="n">
        <v>-0.4056906248225752</v>
      </c>
      <c r="BN1879" s="51" t="n">
        <v>0.6474832189819262</v>
      </c>
      <c r="BO1879" s="51" t="n">
        <v>0.1663585050423656</v>
      </c>
      <c r="BP1879" s="51" t="n">
        <v>-0.4056103545777045</v>
      </c>
      <c r="BQ1879" s="51" t="n">
        <v>0.6475409174672989</v>
      </c>
      <c r="BR1879" s="51" t="n">
        <v>0.1664432942362715</v>
      </c>
      <c r="BS1879" s="51" t="n">
        <v>-0.0802702448707282</v>
      </c>
      <c r="BT1879" s="51" t="n">
        <v>-0.05769848537273692</v>
      </c>
      <c r="BU1879" s="51" t="n">
        <v>-0.08478919390589312</v>
      </c>
      <c r="BV1879" s="51" t="n">
        <v>0.1302368412897278</v>
      </c>
    </row>
    <row r="1880">
      <c r="A1880" s="49" t="n">
        <v>90.06</v>
      </c>
      <c r="B1880" s="50" t="inlineStr">
        <is>
          <t>path/prepick_to_pick</t>
        </is>
      </c>
      <c r="C1880" s="50" t="inlineStr">
        <is>
          <t>effort</t>
        </is>
      </c>
      <c r="D1880" s="49" t="n">
        <v>0</v>
      </c>
      <c r="E1880" s="49" t="n">
        <v>-0.8652030000000001</v>
      </c>
      <c r="F1880" s="49" t="n">
        <v>-2.34253</v>
      </c>
      <c r="G1880" s="49" t="n">
        <v>-1.18111</v>
      </c>
      <c r="H1880" s="49" t="n">
        <v>-1.177</v>
      </c>
      <c r="I1880" s="49" t="n">
        <v>-4.73561</v>
      </c>
      <c r="J1880" s="49" t="n">
        <v>2.20921</v>
      </c>
      <c r="K1880" s="49" t="n">
        <v>-0.8653082499088189</v>
      </c>
      <c r="L1880" s="49" t="n">
        <v>-2.342458985844927</v>
      </c>
      <c r="M1880" s="49" t="n">
        <v>-1.181071881248752</v>
      </c>
      <c r="N1880" s="49" t="n">
        <v>-1.176979333632855</v>
      </c>
      <c r="O1880" s="49" t="n">
        <v>-4.735614929535721</v>
      </c>
      <c r="P1880" s="49" t="n">
        <v>2.2091913727888</v>
      </c>
      <c r="Q1880" s="49" t="n">
        <v>0.000105249908818883</v>
      </c>
      <c r="R1880" s="49" t="n">
        <v>-7.101415507326791e-05</v>
      </c>
      <c r="S1880" s="49" t="n">
        <v>-3.811875124792863e-05</v>
      </c>
      <c r="T1880" s="49" t="n">
        <v>-2.066636714492809e-05</v>
      </c>
      <c r="U1880" s="49" t="n">
        <v>4.929535720954448e-06</v>
      </c>
      <c r="V1880" s="49" t="n">
        <v>1.862721119971766e-05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0.002500512859688921</v>
      </c>
      <c r="AD1880" s="49" t="n">
        <v>-0.001017218493425312</v>
      </c>
      <c r="AE1880" s="49" t="n">
        <v>-0.0007020013318014141</v>
      </c>
      <c r="AF1880" s="49" t="n">
        <v>-0.0007491883896916752</v>
      </c>
      <c r="AG1880" s="49" t="n">
        <v>7.173048718333761e-05</v>
      </c>
      <c r="AH1880" s="49" t="n">
        <v>-1.22280392703481e-05</v>
      </c>
      <c r="AI1880" s="49" t="n">
        <v>0.0251019886826389</v>
      </c>
      <c r="AJ1880" s="49" t="n">
        <v>-0.04770082534159012</v>
      </c>
      <c r="AK1880" s="49" t="n">
        <v>-0.01576494538804245</v>
      </c>
      <c r="AL1880" s="49" t="n">
        <v>-0.001089120722609199</v>
      </c>
      <c r="AM1880" s="49" t="n">
        <v>0.0005114545748544026</v>
      </c>
      <c r="AN1880" s="49" t="n">
        <v>4.727298567813155e-05</v>
      </c>
      <c r="AO1880" s="49" t="n">
        <v>0.03489275395772126</v>
      </c>
      <c r="AP1880" s="49" t="n">
        <v>49.38657604426012</v>
      </c>
      <c r="AQ1880" s="49" t="n">
        <v>20.13541259534377</v>
      </c>
      <c r="AR1880" s="49" t="n">
        <v>2.351107717025489</v>
      </c>
      <c r="AS1880" s="49" t="n">
        <v>-0.03460503083981784</v>
      </c>
      <c r="AT1880" s="49" t="n">
        <v>-1.598579238652474e-05</v>
      </c>
      <c r="AU1880" s="49" t="n">
        <v>380.0011165602969</v>
      </c>
      <c r="AV1880" s="49" t="n">
        <v>900.0001802167651</v>
      </c>
      <c r="AW1880" s="49" t="n">
        <v>540.0000190594568</v>
      </c>
      <c r="AX1880" s="49" t="n">
        <v>75.00008339959412</v>
      </c>
      <c r="AY1880" s="49" t="n">
        <v>84.375</v>
      </c>
      <c r="AZ1880" s="49" t="n">
        <v>40</v>
      </c>
      <c r="BA1880" s="49" t="n">
        <v>8.000013712123479</v>
      </c>
      <c r="BB1880" s="49" t="n">
        <v>23.90625942880396</v>
      </c>
      <c r="BC1880" s="49" t="n">
        <v>15.00000108675544</v>
      </c>
      <c r="BD1880" s="49" t="n">
        <v>3.750002207205601</v>
      </c>
      <c r="BE1880" s="49" t="n">
        <v>4.6875</v>
      </c>
      <c r="BF1880" s="49" t="n">
        <v>3</v>
      </c>
      <c r="BG1880" s="49" t="n">
        <v>6.000105000083114</v>
      </c>
      <c r="BH1880" s="49" t="n">
        <v>14.0002006441664</v>
      </c>
      <c r="BI1880" s="49" t="n">
        <v>5.50003775098746</v>
      </c>
      <c r="BJ1880" s="49" t="n">
        <v>0.7000899982148504</v>
      </c>
      <c r="BK1880" s="49" t="n">
        <v>0.4000023160954235</v>
      </c>
      <c r="BL1880" s="49" t="n">
        <v>0.02000000202255423</v>
      </c>
      <c r="BM1880" s="49" t="n">
        <v>-0.4056906248225752</v>
      </c>
      <c r="BN1880" s="49" t="n">
        <v>0.6474832189819262</v>
      </c>
      <c r="BO1880" s="49" t="n">
        <v>0.1663585050423656</v>
      </c>
      <c r="BP1880" s="49" t="n">
        <v>-0.4056253170911243</v>
      </c>
      <c r="BQ1880" s="49" t="n">
        <v>0.6475298766969541</v>
      </c>
      <c r="BR1880" s="49" t="n">
        <v>0.1664316940858596</v>
      </c>
      <c r="BS1880" s="49" t="n">
        <v>-0.06530773145091429</v>
      </c>
      <c r="BT1880" s="49" t="n">
        <v>-0.04665771502787575</v>
      </c>
      <c r="BU1880" s="49" t="n">
        <v>-0.07318904349398747</v>
      </c>
      <c r="BV1880" s="49" t="n">
        <v>0.1086217208777876</v>
      </c>
    </row>
    <row r="1881">
      <c r="A1881" s="51" t="n">
        <v>90.06999999999999</v>
      </c>
      <c r="B1881" t="inlineStr">
        <is>
          <t>path/prepick_to_pick</t>
        </is>
      </c>
      <c r="C1881" t="inlineStr">
        <is>
          <t>effort</t>
        </is>
      </c>
      <c r="D1881" s="51" t="n">
        <v>0</v>
      </c>
      <c r="E1881" s="51" t="n">
        <v>-0.8652030000000001</v>
      </c>
      <c r="F1881" s="51" t="n">
        <v>-2.34253</v>
      </c>
      <c r="G1881" s="51" t="n">
        <v>-1.18111</v>
      </c>
      <c r="H1881" s="51" t="n">
        <v>-1.177</v>
      </c>
      <c r="I1881" s="51" t="n">
        <v>-4.73561</v>
      </c>
      <c r="J1881" s="51" t="n">
        <v>2.20921</v>
      </c>
      <c r="K1881" s="51" t="n">
        <v>-0.865282845791344</v>
      </c>
      <c r="L1881" s="51" t="n">
        <v>-2.342469118059384</v>
      </c>
      <c r="M1881" s="51" t="n">
        <v>-1.181078801243458</v>
      </c>
      <c r="N1881" s="51" t="n">
        <v>-1.17698670430682</v>
      </c>
      <c r="O1881" s="51" t="n">
        <v>-4.73561268741557</v>
      </c>
      <c r="P1881" s="51" t="n">
        <v>2.209191251278373</v>
      </c>
      <c r="Q1881" s="51" t="n">
        <v>7.984579134390213e-05</v>
      </c>
      <c r="R1881" s="51" t="n">
        <v>-6.088194061648622e-05</v>
      </c>
      <c r="S1881" s="51" t="n">
        <v>-3.119875654178372e-05</v>
      </c>
      <c r="T1881" s="51" t="n">
        <v>-1.329569317976009e-05</v>
      </c>
      <c r="U1881" s="51" t="n">
        <v>2.687415570079565e-06</v>
      </c>
      <c r="V1881" s="51" t="n">
        <v>1.874872162677121e-05</v>
      </c>
      <c r="W1881" s="51" t="n">
        <v>0</v>
      </c>
      <c r="X1881" s="51" t="n">
        <v>0</v>
      </c>
      <c r="Y1881" s="51" t="n">
        <v>0</v>
      </c>
      <c r="Z1881" s="51" t="n">
        <v>0</v>
      </c>
      <c r="AA1881" s="51" t="n">
        <v>0</v>
      </c>
      <c r="AB1881" s="51" t="n">
        <v>0</v>
      </c>
      <c r="AC1881" s="51" t="n">
        <v>0.002573092854999419</v>
      </c>
      <c r="AD1881" s="51" t="n">
        <v>-0.001010312517544304</v>
      </c>
      <c r="AE1881" s="51" t="n">
        <v>-0.0006831100410907375</v>
      </c>
      <c r="AF1881" s="51" t="n">
        <v>-0.0007270825471981193</v>
      </c>
      <c r="AG1881" s="51" t="n">
        <v>0.0003468208172826407</v>
      </c>
      <c r="AH1881" s="51" t="n">
        <v>-1.225250824694462e-05</v>
      </c>
      <c r="AI1881" s="51" t="n">
        <v>0.01495876493582503</v>
      </c>
      <c r="AJ1881" s="51" t="n">
        <v>-0.03863106578541398</v>
      </c>
      <c r="AK1881" s="51" t="n">
        <v>-0.01211605045042084</v>
      </c>
      <c r="AL1881" s="51" t="n">
        <v>-0.0005473462462464322</v>
      </c>
      <c r="AM1881" s="51" t="n">
        <v>0.0002329377845698536</v>
      </c>
      <c r="AN1881" s="51" t="n">
        <v>5.270486609209771e-05</v>
      </c>
      <c r="AO1881" s="51" t="n">
        <v>0.02484308659277768</v>
      </c>
      <c r="AP1881" s="51" t="n">
        <v>49.39588508099115</v>
      </c>
      <c r="AQ1881" s="51" t="n">
        <v>20.13920857042551</v>
      </c>
      <c r="AR1881" s="51" t="n">
        <v>2.351674151375667</v>
      </c>
      <c r="AS1881" s="51" t="n">
        <v>-0.03467275816869336</v>
      </c>
      <c r="AT1881" s="51" t="n">
        <v>-1.089955924179109e-05</v>
      </c>
      <c r="AU1881" s="51" t="n">
        <v>380.0011053946939</v>
      </c>
      <c r="AV1881" s="51" t="n">
        <v>900.0001784145975</v>
      </c>
      <c r="AW1881" s="51" t="n">
        <v>540.0000188688622</v>
      </c>
      <c r="AX1881" s="51" t="n">
        <v>75.00008256559818</v>
      </c>
      <c r="AY1881" s="51" t="n">
        <v>84.375</v>
      </c>
      <c r="AZ1881" s="51" t="n">
        <v>40</v>
      </c>
      <c r="BA1881" s="51" t="n">
        <v>8.000013643562863</v>
      </c>
      <c r="BB1881" s="51" t="n">
        <v>23.90625938165994</v>
      </c>
      <c r="BC1881" s="51" t="n">
        <v>15.00000108132166</v>
      </c>
      <c r="BD1881" s="51" t="n">
        <v>3.750002196169572</v>
      </c>
      <c r="BE1881" s="51" t="n">
        <v>4.6875</v>
      </c>
      <c r="BF1881" s="51" t="n">
        <v>3</v>
      </c>
      <c r="BG1881" s="51" t="n">
        <v>6.00010412916259</v>
      </c>
      <c r="BH1881" s="51" t="n">
        <v>14.00019823651176</v>
      </c>
      <c r="BI1881" s="51" t="n">
        <v>5.50003729797561</v>
      </c>
      <c r="BJ1881" s="51" t="n">
        <v>0.7000889182362722</v>
      </c>
      <c r="BK1881" s="51" t="n">
        <v>0.4000022883022785</v>
      </c>
      <c r="BL1881" s="51" t="n">
        <v>0.02000000199828358</v>
      </c>
      <c r="BM1881" s="51" t="n">
        <v>-0.4056906248225752</v>
      </c>
      <c r="BN1881" s="51" t="n">
        <v>0.6474832189819262</v>
      </c>
      <c r="BO1881" s="51" t="n">
        <v>0.1663585050423656</v>
      </c>
      <c r="BP1881" s="51" t="n">
        <v>-0.4056410070143807</v>
      </c>
      <c r="BQ1881" s="51" t="n">
        <v>0.6475183953137905</v>
      </c>
      <c r="BR1881" s="51" t="n">
        <v>0.1664201449055152</v>
      </c>
      <c r="BS1881" s="51" t="n">
        <v>-0.04961780819456862</v>
      </c>
      <c r="BT1881" s="51" t="n">
        <v>-0.03517633186433944</v>
      </c>
      <c r="BU1881" s="51" t="n">
        <v>-0.0616398631495263</v>
      </c>
      <c r="BV1881" s="51" t="n">
        <v>0.0865954614431696</v>
      </c>
    </row>
    <row r="1882">
      <c r="A1882" s="49" t="n">
        <v>90.08</v>
      </c>
      <c r="B1882" s="50" t="inlineStr">
        <is>
          <t>path/prepick_to_pick</t>
        </is>
      </c>
      <c r="C1882" s="50" t="inlineStr">
        <is>
          <t>effort</t>
        </is>
      </c>
      <c r="D1882" s="49" t="n">
        <v>0</v>
      </c>
      <c r="E1882" s="49" t="n">
        <v>-0.8652030000000001</v>
      </c>
      <c r="F1882" s="49" t="n">
        <v>-2.34253</v>
      </c>
      <c r="G1882" s="49" t="n">
        <v>-1.18111</v>
      </c>
      <c r="H1882" s="49" t="n">
        <v>-1.177</v>
      </c>
      <c r="I1882" s="49" t="n">
        <v>-4.73561</v>
      </c>
      <c r="J1882" s="49" t="n">
        <v>2.20921</v>
      </c>
      <c r="K1882" s="49" t="n">
        <v>-0.8652569116455344</v>
      </c>
      <c r="L1882" s="49" t="n">
        <v>-2.342479076804358</v>
      </c>
      <c r="M1882" s="49" t="n">
        <v>-1.181085463571586</v>
      </c>
      <c r="N1882" s="49" t="n">
        <v>-1.176993720199226</v>
      </c>
      <c r="O1882" s="49" t="n">
        <v>-4.735607384299149</v>
      </c>
      <c r="P1882" s="49" t="n">
        <v>2.209191143110872</v>
      </c>
      <c r="Q1882" s="49" t="n">
        <v>5.391164553436578e-05</v>
      </c>
      <c r="R1882" s="49" t="n">
        <v>-5.092319564203862e-05</v>
      </c>
      <c r="S1882" s="49" t="n">
        <v>-2.453642841371284e-05</v>
      </c>
      <c r="T1882" s="49" t="n">
        <v>-6.279800774056099e-06</v>
      </c>
      <c r="U1882" s="49" t="n">
        <v>-2.615700851471559e-06</v>
      </c>
      <c r="V1882" s="49" t="n">
        <v>1.885688912794947e-05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0.002610118960033831</v>
      </c>
      <c r="AD1882" s="49" t="n">
        <v>-0.000984411879810977</v>
      </c>
      <c r="AE1882" s="49" t="n">
        <v>-0.0006517124809798785</v>
      </c>
      <c r="AF1882" s="49" t="n">
        <v>-0.0006808814364955107</v>
      </c>
      <c r="AG1882" s="49" t="n">
        <v>0.0006773430120436351</v>
      </c>
      <c r="AH1882" s="49" t="n">
        <v>-1.054052642821422e-05</v>
      </c>
      <c r="AI1882" s="49" t="n">
        <v>0.004832137125172368</v>
      </c>
      <c r="AJ1882" s="49" t="n">
        <v>-0.02997858668851193</v>
      </c>
      <c r="AK1882" s="49" t="n">
        <v>-0.008677193222923582</v>
      </c>
      <c r="AL1882" s="49" t="n">
        <v>-4.94504716587801e-05</v>
      </c>
      <c r="AM1882" s="49" t="n">
        <v>-0.000338450873174025</v>
      </c>
      <c r="AN1882" s="49" t="n">
        <v>5.757152449956487e-05</v>
      </c>
      <c r="AO1882" s="49" t="n">
        <v>0.01469615785332299</v>
      </c>
      <c r="AP1882" s="49" t="n">
        <v>49.40495228581521</v>
      </c>
      <c r="AQ1882" s="49" t="n">
        <v>20.14285436069685</v>
      </c>
      <c r="AR1882" s="49" t="n">
        <v>2.352211481000139</v>
      </c>
      <c r="AS1882" s="49" t="n">
        <v>-0.03498410529906937</v>
      </c>
      <c r="AT1882" s="49" t="n">
        <v>-6.500950030377822e-06</v>
      </c>
      <c r="AU1882" s="49" t="n">
        <v>380.0010943407469</v>
      </c>
      <c r="AV1882" s="49" t="n">
        <v>900.0001766304515</v>
      </c>
      <c r="AW1882" s="49" t="n">
        <v>540.0000186801735</v>
      </c>
      <c r="AX1882" s="49" t="n">
        <v>75.00008173994219</v>
      </c>
      <c r="AY1882" s="49" t="n">
        <v>84.375</v>
      </c>
      <c r="AZ1882" s="49" t="n">
        <v>40</v>
      </c>
      <c r="BA1882" s="49" t="n">
        <v>8.000013575345049</v>
      </c>
      <c r="BB1882" s="49" t="n">
        <v>23.90625933475164</v>
      </c>
      <c r="BC1882" s="49" t="n">
        <v>15.00000107591505</v>
      </c>
      <c r="BD1882" s="49" t="n">
        <v>3.750002185188725</v>
      </c>
      <c r="BE1882" s="49" t="n">
        <v>4.6875</v>
      </c>
      <c r="BF1882" s="49" t="n">
        <v>3</v>
      </c>
      <c r="BG1882" s="49" t="n">
        <v>6.000103313678106</v>
      </c>
      <c r="BH1882" s="49" t="n">
        <v>14.00019585772368</v>
      </c>
      <c r="BI1882" s="49" t="n">
        <v>5.500036850399903</v>
      </c>
      <c r="BJ1882" s="49" t="n">
        <v>0.7000878512174369</v>
      </c>
      <c r="BK1882" s="49" t="n">
        <v>0.4000022608426511</v>
      </c>
      <c r="BL1882" s="49" t="n">
        <v>0.02000000197430418</v>
      </c>
      <c r="BM1882" s="49" t="n">
        <v>-0.4056906248225752</v>
      </c>
      <c r="BN1882" s="49" t="n">
        <v>0.6474832189819262</v>
      </c>
      <c r="BO1882" s="49" t="n">
        <v>0.1663585050423656</v>
      </c>
      <c r="BP1882" s="49" t="n">
        <v>-0.4056572794264811</v>
      </c>
      <c r="BQ1882" s="49" t="n">
        <v>0.6475065914492899</v>
      </c>
      <c r="BR1882" s="49" t="n">
        <v>0.1664088734200692</v>
      </c>
      <c r="BS1882" s="49" t="n">
        <v>-0.03334539609411991</v>
      </c>
      <c r="BT1882" s="49" t="n">
        <v>-0.02337246736372478</v>
      </c>
      <c r="BU1882" s="49" t="n">
        <v>-0.05036837770358571</v>
      </c>
      <c r="BV1882" s="49" t="n">
        <v>0.06477006363925543</v>
      </c>
    </row>
    <row r="1883">
      <c r="A1883" s="51" t="n">
        <v>90.09</v>
      </c>
      <c r="B1883" t="inlineStr">
        <is>
          <t>path/prepick_to_pick</t>
        </is>
      </c>
      <c r="C1883" t="inlineStr">
        <is>
          <t>effort</t>
        </is>
      </c>
      <c r="D1883" s="51" t="n">
        <v>0</v>
      </c>
      <c r="E1883" s="51" t="n">
        <v>-0.8652030000000001</v>
      </c>
      <c r="F1883" s="51" t="n">
        <v>-2.34253</v>
      </c>
      <c r="G1883" s="51" t="n">
        <v>-1.18111</v>
      </c>
      <c r="H1883" s="51" t="n">
        <v>-1.177</v>
      </c>
      <c r="I1883" s="51" t="n">
        <v>-4.73561</v>
      </c>
      <c r="J1883" s="51" t="n">
        <v>2.20921</v>
      </c>
      <c r="K1883" s="51" t="n">
        <v>-0.8652307623858115</v>
      </c>
      <c r="L1883" s="51" t="n">
        <v>-2.342488669711071</v>
      </c>
      <c r="M1883" s="51" t="n">
        <v>-1.181091754367053</v>
      </c>
      <c r="N1883" s="51" t="n">
        <v>-1.177000201422133</v>
      </c>
      <c r="O1883" s="51" t="n">
        <v>-4.735599460455204</v>
      </c>
      <c r="P1883" s="51" t="n">
        <v>2.209191057316203</v>
      </c>
      <c r="Q1883" s="51" t="n">
        <v>2.776238581148061e-05</v>
      </c>
      <c r="R1883" s="51" t="n">
        <v>-4.133028892860935e-05</v>
      </c>
      <c r="S1883" s="51" t="n">
        <v>-1.824563294672288e-05</v>
      </c>
      <c r="T1883" s="51" t="n">
        <v>2.014221334167843e-07</v>
      </c>
      <c r="U1883" s="51" t="n">
        <v>-1.053954479601771e-05</v>
      </c>
      <c r="V1883" s="51" t="n">
        <v>1.89426837966522e-05</v>
      </c>
      <c r="W1883" s="51" t="n">
        <v>0</v>
      </c>
      <c r="X1883" s="51" t="n">
        <v>0</v>
      </c>
      <c r="Y1883" s="51" t="n">
        <v>0</v>
      </c>
      <c r="Z1883" s="51" t="n">
        <v>0</v>
      </c>
      <c r="AA1883" s="51" t="n">
        <v>0</v>
      </c>
      <c r="AB1883" s="51" t="n">
        <v>0</v>
      </c>
      <c r="AC1883" s="51" t="n">
        <v>0.002618909732303071</v>
      </c>
      <c r="AD1883" s="51" t="n">
        <v>-0.0009390815139778402</v>
      </c>
      <c r="AE1883" s="51" t="n">
        <v>-0.0006098481147687379</v>
      </c>
      <c r="AF1883" s="51" t="n">
        <v>-0.0006215877588214981</v>
      </c>
      <c r="AG1883" s="51" t="n">
        <v>0.0008841510349442697</v>
      </c>
      <c r="AH1883" s="51" t="n">
        <v>-8.175716074336107e-06</v>
      </c>
      <c r="AI1883" s="51" t="n">
        <v>-0.005198961269812221</v>
      </c>
      <c r="AJ1883" s="51" t="n">
        <v>-0.02192342312479489</v>
      </c>
      <c r="AK1883" s="51" t="n">
        <v>-0.005498401658238011</v>
      </c>
      <c r="AL1883" s="51" t="n">
        <v>0.0003977791759229635</v>
      </c>
      <c r="AM1883" s="51" t="n">
        <v>-0.001098312145946481</v>
      </c>
      <c r="AN1883" s="51" t="n">
        <v>6.152852692440733e-05</v>
      </c>
      <c r="AO1883" s="51" t="n">
        <v>0.004568644825440539</v>
      </c>
      <c r="AP1883" s="51" t="n">
        <v>49.41360026981278</v>
      </c>
      <c r="AQ1883" s="51" t="n">
        <v>20.14628908547243</v>
      </c>
      <c r="AR1883" s="51" t="n">
        <v>2.352703427430382</v>
      </c>
      <c r="AS1883" s="51" t="n">
        <v>-0.03557574382786449</v>
      </c>
      <c r="AT1883" s="51" t="n">
        <v>-2.965720992515888e-06</v>
      </c>
      <c r="AU1883" s="51" t="n">
        <v>380.0010833973395</v>
      </c>
      <c r="AV1883" s="51" t="n">
        <v>900.000174864147</v>
      </c>
      <c r="AW1883" s="51" t="n">
        <v>540.0000184933718</v>
      </c>
      <c r="AX1883" s="51" t="n">
        <v>75.00008092254276</v>
      </c>
      <c r="AY1883" s="51" t="n">
        <v>84.375</v>
      </c>
      <c r="AZ1883" s="51" t="n">
        <v>40</v>
      </c>
      <c r="BA1883" s="51" t="n">
        <v>8.000013507468324</v>
      </c>
      <c r="BB1883" s="51" t="n">
        <v>23.90625928807788</v>
      </c>
      <c r="BC1883" s="51" t="n">
        <v>15.00000107053547</v>
      </c>
      <c r="BD1883" s="51" t="n">
        <v>3.750002174262781</v>
      </c>
      <c r="BE1883" s="51" t="n">
        <v>4.6875</v>
      </c>
      <c r="BF1883" s="51" t="n">
        <v>3</v>
      </c>
      <c r="BG1883" s="51" t="n">
        <v>6.000102534069848</v>
      </c>
      <c r="BH1883" s="51" t="n">
        <v>14.00019350743099</v>
      </c>
      <c r="BI1883" s="51" t="n">
        <v>5.500036408195104</v>
      </c>
      <c r="BJ1883" s="51" t="n">
        <v>0.7000867970028276</v>
      </c>
      <c r="BK1883" s="51" t="n">
        <v>0.4000022337125393</v>
      </c>
      <c r="BL1883" s="51" t="n">
        <v>0.02000000195061253</v>
      </c>
      <c r="BM1883" s="51" t="n">
        <v>-0.4056906248225752</v>
      </c>
      <c r="BN1883" s="51" t="n">
        <v>0.6474832189819262</v>
      </c>
      <c r="BO1883" s="51" t="n">
        <v>0.1663585050423656</v>
      </c>
      <c r="BP1883" s="51" t="n">
        <v>-0.4056739194425469</v>
      </c>
      <c r="BQ1883" s="51" t="n">
        <v>0.6474946358159155</v>
      </c>
      <c r="BR1883" s="51" t="n">
        <v>0.1663980954248833</v>
      </c>
      <c r="BS1883" s="51" t="n">
        <v>-0.01670538002834787</v>
      </c>
      <c r="BT1883" s="51" t="n">
        <v>-0.01141683398930837</v>
      </c>
      <c r="BU1883" s="51" t="n">
        <v>-0.0395903825176902</v>
      </c>
      <c r="BV1883" s="51" t="n">
        <v>0.04446135634602234</v>
      </c>
    </row>
    <row r="1884">
      <c r="A1884" s="49" t="n">
        <v>90.09999999999999</v>
      </c>
      <c r="B1884" s="50" t="inlineStr">
        <is>
          <t>path/prepick_to_pick</t>
        </is>
      </c>
      <c r="C1884" s="50" t="inlineStr">
        <is>
          <t>effort</t>
        </is>
      </c>
      <c r="D1884" s="49" t="n">
        <v>0</v>
      </c>
      <c r="E1884" s="49" t="n">
        <v>-0.8652030000000001</v>
      </c>
      <c r="F1884" s="49" t="n">
        <v>-2.34253</v>
      </c>
      <c r="G1884" s="49" t="n">
        <v>-1.18111</v>
      </c>
      <c r="H1884" s="49" t="n">
        <v>-1.177</v>
      </c>
      <c r="I1884" s="49" t="n">
        <v>-4.73561</v>
      </c>
      <c r="J1884" s="49" t="n">
        <v>2.20921</v>
      </c>
      <c r="K1884" s="49" t="n">
        <v>-0.8652046547190292</v>
      </c>
      <c r="L1884" s="49" t="n">
        <v>-2.342497707023681</v>
      </c>
      <c r="M1884" s="49" t="n">
        <v>-1.181097572644615</v>
      </c>
      <c r="N1884" s="49" t="n">
        <v>-1.177006072105817</v>
      </c>
      <c r="O1884" s="49" t="n">
        <v>-4.735590750969129</v>
      </c>
      <c r="P1884" s="49" t="n">
        <v>2.209190990183953</v>
      </c>
      <c r="Q1884" s="49" t="n">
        <v>1.654719029131613e-06</v>
      </c>
      <c r="R1884" s="49" t="n">
        <v>-3.229297631879291e-05</v>
      </c>
      <c r="S1884" s="49" t="n">
        <v>-1.242735538520279e-05</v>
      </c>
      <c r="T1884" s="49" t="n">
        <v>6.07210581726747e-06</v>
      </c>
      <c r="U1884" s="49" t="n">
        <v>-1.924903087147101e-05</v>
      </c>
      <c r="V1884" s="49" t="n">
        <v>1.900981604707752e-05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0.002604079244945802</v>
      </c>
      <c r="AD1884" s="49" t="n">
        <v>-0.0008751485288329601</v>
      </c>
      <c r="AE1884" s="49" t="n">
        <v>-0.0005581971202077263</v>
      </c>
      <c r="AF1884" s="49" t="n">
        <v>-0.0005591158645307341</v>
      </c>
      <c r="AG1884" s="49" t="n">
        <v>0.000859755670617243</v>
      </c>
      <c r="AH1884" s="49" t="n">
        <v>-6.470173449373581e-06</v>
      </c>
      <c r="AI1884" s="49" t="n">
        <v>-0.01506722212023772</v>
      </c>
      <c r="AJ1884" s="49" t="n">
        <v>-0.01462852072900184</v>
      </c>
      <c r="AK1884" s="49" t="n">
        <v>-0.002629010979423348</v>
      </c>
      <c r="AL1884" s="49" t="n">
        <v>0.0007955279374174716</v>
      </c>
      <c r="AM1884" s="49" t="n">
        <v>-0.001844064396941214</v>
      </c>
      <c r="AN1884" s="49" t="n">
        <v>6.474824226783506e-05</v>
      </c>
      <c r="AO1884" s="49" t="n">
        <v>-0.005460978809635426</v>
      </c>
      <c r="AP1884" s="49" t="n">
        <v>49.42164907967985</v>
      </c>
      <c r="AQ1884" s="49" t="n">
        <v>20.14946277685197</v>
      </c>
      <c r="AR1884" s="49" t="n">
        <v>2.353144279971489</v>
      </c>
      <c r="AS1884" s="49" t="n">
        <v>-0.0363326152048763</v>
      </c>
      <c r="AT1884" s="49" t="n">
        <v>7.53010077904158e-09</v>
      </c>
      <c r="AU1884" s="49" t="n">
        <v>380.0010725633661</v>
      </c>
      <c r="AV1884" s="49" t="n">
        <v>900.0001731155055</v>
      </c>
      <c r="AW1884" s="49" t="n">
        <v>540.0000183084381</v>
      </c>
      <c r="AX1884" s="49" t="n">
        <v>75.00008011331734</v>
      </c>
      <c r="AY1884" s="49" t="n">
        <v>84.375</v>
      </c>
      <c r="AZ1884" s="49" t="n">
        <v>40</v>
      </c>
      <c r="BA1884" s="49" t="n">
        <v>8.000013439930983</v>
      </c>
      <c r="BB1884" s="49" t="n">
        <v>23.90625924163749</v>
      </c>
      <c r="BC1884" s="49" t="n">
        <v>15.0000010651828</v>
      </c>
      <c r="BD1884" s="49" t="n">
        <v>3.750002163391467</v>
      </c>
      <c r="BE1884" s="49" t="n">
        <v>4.6875</v>
      </c>
      <c r="BF1884" s="49" t="n">
        <v>3</v>
      </c>
      <c r="BG1884" s="49" t="n">
        <v>6.000101773127989</v>
      </c>
      <c r="BH1884" s="49" t="n">
        <v>14.00019118534182</v>
      </c>
      <c r="BI1884" s="49" t="n">
        <v>5.500035971296763</v>
      </c>
      <c r="BJ1884" s="49" t="n">
        <v>0.7000857554387937</v>
      </c>
      <c r="BK1884" s="49" t="n">
        <v>0.4000022069079888</v>
      </c>
      <c r="BL1884" s="49" t="n">
        <v>0.02000000192720518</v>
      </c>
      <c r="BM1884" s="49" t="n">
        <v>-0.4056906248225752</v>
      </c>
      <c r="BN1884" s="49" t="n">
        <v>0.6474832189819262</v>
      </c>
      <c r="BO1884" s="49" t="n">
        <v>0.1663585050423656</v>
      </c>
      <c r="BP1884" s="49" t="n">
        <v>-0.4056906552699558</v>
      </c>
      <c r="BQ1884" s="49" t="n">
        <v>0.6474827414386873</v>
      </c>
      <c r="BR1884" s="49" t="n">
        <v>0.1663880115345465</v>
      </c>
      <c r="BS1884" s="49" t="n">
        <v>3.044738056123819e-05</v>
      </c>
      <c r="BT1884" s="49" t="n">
        <v>0.0004775432388415268</v>
      </c>
      <c r="BU1884" s="49" t="n">
        <v>-0.02950649218083634</v>
      </c>
      <c r="BV1884" s="49" t="n">
        <v>0.02951037199707422</v>
      </c>
    </row>
    <row r="1885">
      <c r="A1885" s="51" t="n">
        <v>90.11</v>
      </c>
      <c r="B1885" t="inlineStr">
        <is>
          <t>path/prepick_to_pick</t>
        </is>
      </c>
      <c r="C1885" t="inlineStr">
        <is>
          <t>effort</t>
        </is>
      </c>
      <c r="D1885" s="51" t="n">
        <v>0</v>
      </c>
      <c r="E1885" s="51" t="n">
        <v>-0.8652030000000001</v>
      </c>
      <c r="F1885" s="51" t="n">
        <v>-2.34253</v>
      </c>
      <c r="G1885" s="51" t="n">
        <v>-1.18111</v>
      </c>
      <c r="H1885" s="51" t="n">
        <v>-1.177</v>
      </c>
      <c r="I1885" s="51" t="n">
        <v>-4.73561</v>
      </c>
      <c r="J1885" s="51" t="n">
        <v>2.20921</v>
      </c>
      <c r="K1885" s="51" t="n">
        <v>-0.8651788267018815</v>
      </c>
      <c r="L1885" s="51" t="n">
        <v>-2.342506015634803</v>
      </c>
      <c r="M1885" s="51" t="n">
        <v>-1.181102817476641</v>
      </c>
      <c r="N1885" s="51" t="n">
        <v>-1.177011321775423</v>
      </c>
      <c r="O1885" s="51" t="n">
        <v>-4.7355834650849</v>
      </c>
      <c r="P1885" s="51" t="n">
        <v>2.209190928585852</v>
      </c>
      <c r="Q1885" s="51" t="n">
        <v>-2.417329811854607e-05</v>
      </c>
      <c r="R1885" s="51" t="n">
        <v>-2.39843651965721e-05</v>
      </c>
      <c r="S1885" s="51" t="n">
        <v>-7.182523359405835e-06</v>
      </c>
      <c r="T1885" s="51" t="n">
        <v>1.13217754227346e-05</v>
      </c>
      <c r="U1885" s="51" t="n">
        <v>-2.653491510073991e-05</v>
      </c>
      <c r="V1885" s="51" t="n">
        <v>1.907141414836389e-05</v>
      </c>
      <c r="W1885" s="51" t="n">
        <v>0</v>
      </c>
      <c r="X1885" s="51" t="n">
        <v>0</v>
      </c>
      <c r="Y1885" s="51" t="n">
        <v>0</v>
      </c>
      <c r="Z1885" s="51" t="n">
        <v>0</v>
      </c>
      <c r="AA1885" s="51" t="n">
        <v>0</v>
      </c>
      <c r="AB1885" s="51" t="n">
        <v>0</v>
      </c>
      <c r="AC1885" s="51" t="n">
        <v>0.002565287919071031</v>
      </c>
      <c r="AD1885" s="51" t="n">
        <v>-0.0007949554102555425</v>
      </c>
      <c r="AE1885" s="51" t="n">
        <v>-0.0004962206262405097</v>
      </c>
      <c r="AF1885" s="51" t="n">
        <v>-0.0004973017572812298</v>
      </c>
      <c r="AG1885" s="51" t="n">
        <v>0.0006229745852678674</v>
      </c>
      <c r="AH1885" s="51" t="n">
        <v>-6.246389205538384e-06</v>
      </c>
      <c r="AI1885" s="51" t="n">
        <v>-0.02468646293137205</v>
      </c>
      <c r="AJ1885" s="51" t="n">
        <v>-0.008221930484744722</v>
      </c>
      <c r="AK1885" s="51" t="n">
        <v>-0.0001249555009514851</v>
      </c>
      <c r="AL1885" s="51" t="n">
        <v>0.001146499718374966</v>
      </c>
      <c r="AM1885" s="51" t="n">
        <v>-0.002385901748929757</v>
      </c>
      <c r="AN1885" s="51" t="n">
        <v>6.777366830243095e-05</v>
      </c>
      <c r="AO1885" s="51" t="n">
        <v>-0.01532536820960184</v>
      </c>
      <c r="AP1885" s="51" t="n">
        <v>49.42893600234696</v>
      </c>
      <c r="AQ1885" s="51" t="n">
        <v>20.15232603209189</v>
      </c>
      <c r="AR1885" s="51" t="n">
        <v>2.353535752602193</v>
      </c>
      <c r="AS1885" s="51" t="n">
        <v>-0.03705417261404866</v>
      </c>
      <c r="AT1885" s="51" t="n">
        <v>2.983563425116288e-06</v>
      </c>
      <c r="AU1885" s="51" t="n">
        <v>380.0010618377324</v>
      </c>
      <c r="AV1885" s="51" t="n">
        <v>900.0001713843504</v>
      </c>
      <c r="AW1885" s="51" t="n">
        <v>540.0000181253538</v>
      </c>
      <c r="AX1885" s="51" t="n">
        <v>75.00007931218417</v>
      </c>
      <c r="AY1885" s="51" t="n">
        <v>84.375</v>
      </c>
      <c r="AZ1885" s="51" t="n">
        <v>40</v>
      </c>
      <c r="BA1885" s="51" t="n">
        <v>8.000013372731328</v>
      </c>
      <c r="BB1885" s="51" t="n">
        <v>23.9062591954293</v>
      </c>
      <c r="BC1885" s="51" t="n">
        <v>15.00000105985688</v>
      </c>
      <c r="BD1885" s="51" t="n">
        <v>3.750002152574509</v>
      </c>
      <c r="BE1885" s="51" t="n">
        <v>4.6875</v>
      </c>
      <c r="BF1885" s="51" t="n">
        <v>3</v>
      </c>
      <c r="BG1885" s="51" t="n">
        <v>6.000101016239671</v>
      </c>
      <c r="BH1885" s="51" t="n">
        <v>14.00018889111772</v>
      </c>
      <c r="BI1885" s="51" t="n">
        <v>5.500035539641202</v>
      </c>
      <c r="BJ1885" s="51" t="n">
        <v>0.7000847263735281</v>
      </c>
      <c r="BK1885" s="51" t="n">
        <v>0.4000021804250929</v>
      </c>
      <c r="BL1885" s="51" t="n">
        <v>0.02000000190407872</v>
      </c>
      <c r="BM1885" s="51" t="n">
        <v>-0.4056906248225752</v>
      </c>
      <c r="BN1885" s="51" t="n">
        <v>0.6474832189819262</v>
      </c>
      <c r="BO1885" s="51" t="n">
        <v>0.1663585050423656</v>
      </c>
      <c r="BP1885" s="51" t="n">
        <v>-0.4057072011653766</v>
      </c>
      <c r="BQ1885" s="51" t="n">
        <v>0.6474711306981276</v>
      </c>
      <c r="BR1885" s="51" t="n">
        <v>0.1663788042063467</v>
      </c>
      <c r="BS1885" s="51" t="n">
        <v>0.01657634280133324</v>
      </c>
      <c r="BT1885" s="51" t="n">
        <v>0.01208828379861693</v>
      </c>
      <c r="BU1885" s="51" t="n">
        <v>-0.02029916398110787</v>
      </c>
      <c r="BV1885" s="51" t="n">
        <v>0.02886100837107262</v>
      </c>
    </row>
    <row r="1886">
      <c r="A1886" s="49" t="n">
        <v>90.12</v>
      </c>
      <c r="B1886" s="50" t="inlineStr">
        <is>
          <t>path/prepick_to_pick</t>
        </is>
      </c>
      <c r="C1886" s="50" t="inlineStr">
        <is>
          <t>effort</t>
        </is>
      </c>
      <c r="D1886" s="49" t="n">
        <v>0</v>
      </c>
      <c r="E1886" s="49" t="n">
        <v>-0.8652030000000001</v>
      </c>
      <c r="F1886" s="49" t="n">
        <v>-2.34253</v>
      </c>
      <c r="G1886" s="49" t="n">
        <v>-1.18111</v>
      </c>
      <c r="H1886" s="49" t="n">
        <v>-1.177</v>
      </c>
      <c r="I1886" s="49" t="n">
        <v>-4.73561</v>
      </c>
      <c r="J1886" s="49" t="n">
        <v>2.20921</v>
      </c>
      <c r="K1886" s="49" t="n">
        <v>-0.8651535431782732</v>
      </c>
      <c r="L1886" s="49" t="n">
        <v>-2.342513451622081</v>
      </c>
      <c r="M1886" s="49" t="n">
        <v>-1.181107381254794</v>
      </c>
      <c r="N1886" s="49" t="n">
        <v>-1.177015937942802</v>
      </c>
      <c r="O1886" s="49" t="n">
        <v>-4.735579010524614</v>
      </c>
      <c r="P1886" s="49" t="n">
        <v>2.209190858196462</v>
      </c>
      <c r="Q1886" s="49" t="n">
        <v>-4.94568217268565e-05</v>
      </c>
      <c r="R1886" s="49" t="n">
        <v>-1.654837791909003e-05</v>
      </c>
      <c r="S1886" s="49" t="n">
        <v>-2.618745206461881e-06</v>
      </c>
      <c r="T1886" s="49" t="n">
        <v>1.593794280152494e-05</v>
      </c>
      <c r="U1886" s="49" t="n">
        <v>-3.098947538582308e-05</v>
      </c>
      <c r="V1886" s="49" t="n">
        <v>1.914180353823625e-05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0.002497988367819782</v>
      </c>
      <c r="AD1886" s="49" t="n">
        <v>-0.0007018849678439868</v>
      </c>
      <c r="AE1886" s="49" t="n">
        <v>-0.0004231481515603902</v>
      </c>
      <c r="AF1886" s="49" t="n">
        <v>-0.0004327162573632155</v>
      </c>
      <c r="AG1886" s="49" t="n">
        <v>0.0003030265508794973</v>
      </c>
      <c r="AH1886" s="49" t="n">
        <v>-7.420109563093224e-06</v>
      </c>
      <c r="AI1886" s="49" t="n">
        <v>-0.03393491709185991</v>
      </c>
      <c r="AJ1886" s="49" t="n">
        <v>-0.002789848562958044</v>
      </c>
      <c r="AK1886" s="49" t="n">
        <v>0.001951884021074566</v>
      </c>
      <c r="AL1886" s="49" t="n">
        <v>0.001448494679035261</v>
      </c>
      <c r="AM1886" s="49" t="n">
        <v>-0.002645798029042328</v>
      </c>
      <c r="AN1886" s="49" t="n">
        <v>7.118027325746117e-05</v>
      </c>
      <c r="AO1886" s="49" t="n">
        <v>-0.02493788373613778</v>
      </c>
      <c r="AP1886" s="49" t="n">
        <v>49.4353333236284</v>
      </c>
      <c r="AQ1886" s="49" t="n">
        <v>20.15482282796313</v>
      </c>
      <c r="AR1886" s="49" t="n">
        <v>2.353880332802813</v>
      </c>
      <c r="AS1886" s="49" t="n">
        <v>-0.03756366542018084</v>
      </c>
      <c r="AT1886" s="49" t="n">
        <v>6.446163774333248e-06</v>
      </c>
      <c r="AU1886" s="49" t="n">
        <v>380.0010512193551</v>
      </c>
      <c r="AV1886" s="49" t="n">
        <v>900.0001696705069</v>
      </c>
      <c r="AW1886" s="49" t="n">
        <v>540.0000179441003</v>
      </c>
      <c r="AX1886" s="49" t="n">
        <v>75.00007851906233</v>
      </c>
      <c r="AY1886" s="49" t="n">
        <v>84.375</v>
      </c>
      <c r="AZ1886" s="49" t="n">
        <v>40</v>
      </c>
      <c r="BA1886" s="49" t="n">
        <v>8.000013305867672</v>
      </c>
      <c r="BB1886" s="49" t="n">
        <v>23.90625914945216</v>
      </c>
      <c r="BC1886" s="49" t="n">
        <v>15.0000010545576</v>
      </c>
      <c r="BD1886" s="49" t="n">
        <v>3.750002141811637</v>
      </c>
      <c r="BE1886" s="49" t="n">
        <v>4.6875</v>
      </c>
      <c r="BF1886" s="49" t="n">
        <v>3</v>
      </c>
      <c r="BG1886" s="49" t="n">
        <v>6.000100249608426</v>
      </c>
      <c r="BH1886" s="49" t="n">
        <v>14.00018662442431</v>
      </c>
      <c r="BI1886" s="49" t="n">
        <v>5.500035113165507</v>
      </c>
      <c r="BJ1886" s="49" t="n">
        <v>0.7000837096570458</v>
      </c>
      <c r="BK1886" s="49" t="n">
        <v>0.4000021542599918</v>
      </c>
      <c r="BL1886" s="49" t="n">
        <v>0.02000000188122977</v>
      </c>
      <c r="BM1886" s="49" t="n">
        <v>-0.4056906248225752</v>
      </c>
      <c r="BN1886" s="49" t="n">
        <v>0.6474832189819262</v>
      </c>
      <c r="BO1886" s="49" t="n">
        <v>0.1663585050423656</v>
      </c>
      <c r="BP1886" s="49" t="n">
        <v>-0.4057233068329097</v>
      </c>
      <c r="BQ1886" s="49" t="n">
        <v>0.6474599971184797</v>
      </c>
      <c r="BR1886" s="49" t="n">
        <v>0.1663706355620341</v>
      </c>
      <c r="BS1886" s="49" t="n">
        <v>0.03268201033446161</v>
      </c>
      <c r="BT1886" s="49" t="n">
        <v>0.02322186344649868</v>
      </c>
      <c r="BU1886" s="49" t="n">
        <v>-0.01213051966844625</v>
      </c>
      <c r="BV1886" s="49" t="n">
        <v>0.04188696991734122</v>
      </c>
    </row>
    <row r="1887">
      <c r="A1887" s="51" t="n">
        <v>90.13</v>
      </c>
      <c r="B1887" t="inlineStr">
        <is>
          <t>path/prepick_to_pick</t>
        </is>
      </c>
      <c r="C1887" t="inlineStr">
        <is>
          <t>effort</t>
        </is>
      </c>
      <c r="D1887" s="51" t="n">
        <v>0</v>
      </c>
      <c r="E1887" s="51" t="n">
        <v>-0.8652030000000001</v>
      </c>
      <c r="F1887" s="51" t="n">
        <v>-2.34253</v>
      </c>
      <c r="G1887" s="51" t="n">
        <v>-1.18111</v>
      </c>
      <c r="H1887" s="51" t="n">
        <v>-1.177</v>
      </c>
      <c r="I1887" s="51" t="n">
        <v>-4.73561</v>
      </c>
      <c r="J1887" s="51" t="n">
        <v>2.20921</v>
      </c>
      <c r="K1887" s="51" t="n">
        <v>-0.8651291201667387</v>
      </c>
      <c r="L1887" s="51" t="n">
        <v>-2.342519905494622</v>
      </c>
      <c r="M1887" s="51" t="n">
        <v>-1.181111154261157</v>
      </c>
      <c r="N1887" s="51" t="n">
        <v>-1.177019850477004</v>
      </c>
      <c r="O1887" s="51" t="n">
        <v>-4.735577302937649</v>
      </c>
      <c r="P1887" s="51" t="n">
        <v>2.209190771925127</v>
      </c>
      <c r="Q1887" s="51" t="n">
        <v>-7.387983326134773e-05</v>
      </c>
      <c r="R1887" s="51" t="n">
        <v>-1.009450537825529e-05</v>
      </c>
      <c r="S1887" s="51" t="n">
        <v>1.154261156433023e-06</v>
      </c>
      <c r="T1887" s="51" t="n">
        <v>1.985047700370224e-05</v>
      </c>
      <c r="U1887" s="51" t="n">
        <v>-3.269706235098369e-05</v>
      </c>
      <c r="V1887" s="51" t="n">
        <v>1.9228074873201e-05</v>
      </c>
      <c r="W1887" s="51" t="n">
        <v>0</v>
      </c>
      <c r="X1887" s="51" t="n">
        <v>0</v>
      </c>
      <c r="Y1887" s="51" t="n">
        <v>0</v>
      </c>
      <c r="Z1887" s="51" t="n">
        <v>0</v>
      </c>
      <c r="AA1887" s="51" t="n">
        <v>0</v>
      </c>
      <c r="AB1887" s="51" t="n">
        <v>0</v>
      </c>
      <c r="AC1887" s="51" t="n">
        <v>0.002396618018135722</v>
      </c>
      <c r="AD1887" s="51" t="n">
        <v>-0.0005994275682258564</v>
      </c>
      <c r="AE1887" s="51" t="n">
        <v>-0.0003392240234436748</v>
      </c>
      <c r="AF1887" s="51" t="n">
        <v>-0.0003577337287904202</v>
      </c>
      <c r="AG1887" s="51" t="n">
        <v>6.494164567066396e-05</v>
      </c>
      <c r="AH1887" s="51" t="n">
        <v>-9.093743825375265e-06</v>
      </c>
      <c r="AI1887" s="51" t="n">
        <v>-0.04266146661630859</v>
      </c>
      <c r="AJ1887" s="51" t="n">
        <v>0.001616768946100499</v>
      </c>
      <c r="AK1887" s="51" t="n">
        <v>0.003542500529501182</v>
      </c>
      <c r="AL1887" s="51" t="n">
        <v>0.001691692986914831</v>
      </c>
      <c r="AM1887" s="51" t="n">
        <v>-0.002691819286442763</v>
      </c>
      <c r="AN1887" s="51" t="n">
        <v>7.523816270447636e-05</v>
      </c>
      <c r="AO1887" s="51" t="n">
        <v>-0.03417620170805673</v>
      </c>
      <c r="AP1887" s="51" t="n">
        <v>49.44075519590024</v>
      </c>
      <c r="AQ1887" s="51" t="n">
        <v>20.15689130419523</v>
      </c>
      <c r="AR1887" s="51" t="n">
        <v>2.354175100920374</v>
      </c>
      <c r="AS1887" s="51" t="n">
        <v>-0.03779961521758571</v>
      </c>
      <c r="AT1887" s="51" t="n">
        <v>1.051571068676193e-05</v>
      </c>
      <c r="AU1887" s="51" t="n">
        <v>380.0010407071615</v>
      </c>
      <c r="AV1887" s="51" t="n">
        <v>900.0001679738018</v>
      </c>
      <c r="AW1887" s="51" t="n">
        <v>540.0000177646592</v>
      </c>
      <c r="AX1887" s="51" t="n">
        <v>75.00007773387171</v>
      </c>
      <c r="AY1887" s="51" t="n">
        <v>84.375</v>
      </c>
      <c r="AZ1887" s="51" t="n">
        <v>40</v>
      </c>
      <c r="BA1887" s="51" t="n">
        <v>8.000013239338333</v>
      </c>
      <c r="BB1887" s="51" t="n">
        <v>23.9062591037049</v>
      </c>
      <c r="BC1887" s="51" t="n">
        <v>15.00000104928481</v>
      </c>
      <c r="BD1887" s="51" t="n">
        <v>3.750002131102579</v>
      </c>
      <c r="BE1887" s="51" t="n">
        <v>4.6875</v>
      </c>
      <c r="BF1887" s="51" t="n">
        <v>3</v>
      </c>
      <c r="BG1887" s="51" t="n">
        <v>6.000099458545027</v>
      </c>
      <c r="BH1887" s="51" t="n">
        <v>14.00018438493121</v>
      </c>
      <c r="BI1887" s="51" t="n">
        <v>5.500034691807521</v>
      </c>
      <c r="BJ1887" s="51" t="n">
        <v>0.7000827051411612</v>
      </c>
      <c r="BK1887" s="51" t="n">
        <v>0.4000021284088719</v>
      </c>
      <c r="BL1887" s="51" t="n">
        <v>0.02000000185865502</v>
      </c>
      <c r="BM1887" s="51" t="n">
        <v>-0.4056906248225752</v>
      </c>
      <c r="BN1887" s="51" t="n">
        <v>0.6474832189819262</v>
      </c>
      <c r="BO1887" s="51" t="n">
        <v>0.1663585050423656</v>
      </c>
      <c r="BP1887" s="51" t="n">
        <v>-0.4057387874020326</v>
      </c>
      <c r="BQ1887" s="51" t="n">
        <v>0.6474494813714976</v>
      </c>
      <c r="BR1887" s="51" t="n">
        <v>0.1663636453269643</v>
      </c>
      <c r="BS1887" s="51" t="n">
        <v>0.04816257945738922</v>
      </c>
      <c r="BT1887" s="51" t="n">
        <v>0.0337376104285747</v>
      </c>
      <c r="BU1887" s="51" t="n">
        <v>-0.005140284598720291</v>
      </c>
      <c r="BV1887" s="51" t="n">
        <v>0.05902781499577503</v>
      </c>
    </row>
    <row r="1888">
      <c r="A1888" s="49" t="n">
        <v>90.14</v>
      </c>
      <c r="B1888" s="50" t="inlineStr">
        <is>
          <t>path/prepick_to_pick</t>
        </is>
      </c>
      <c r="C1888" s="50" t="inlineStr">
        <is>
          <t>effort</t>
        </is>
      </c>
      <c r="D1888" s="49" t="n">
        <v>0</v>
      </c>
      <c r="E1888" s="49" t="n">
        <v>-0.8652030000000001</v>
      </c>
      <c r="F1888" s="49" t="n">
        <v>-2.34253</v>
      </c>
      <c r="G1888" s="49" t="n">
        <v>-1.18111</v>
      </c>
      <c r="H1888" s="49" t="n">
        <v>-1.177</v>
      </c>
      <c r="I1888" s="49" t="n">
        <v>-4.73561</v>
      </c>
      <c r="J1888" s="49" t="n">
        <v>2.20921</v>
      </c>
      <c r="K1888" s="49" t="n">
        <v>-0.8651059139499926</v>
      </c>
      <c r="L1888" s="49" t="n">
        <v>-2.342525298393627</v>
      </c>
      <c r="M1888" s="49" t="n">
        <v>-1.181114039195097</v>
      </c>
      <c r="N1888" s="49" t="n">
        <v>-1.17702291985025</v>
      </c>
      <c r="O1888" s="49" t="n">
        <v>-4.735576909353194</v>
      </c>
      <c r="P1888" s="49" t="n">
        <v>2.209190673998656</v>
      </c>
      <c r="Q1888" s="49" t="n">
        <v>-9.708605000746662e-05</v>
      </c>
      <c r="R1888" s="49" t="n">
        <v>-4.701606373114231e-06</v>
      </c>
      <c r="S1888" s="49" t="n">
        <v>4.039195097282899e-06</v>
      </c>
      <c r="T1888" s="49" t="n">
        <v>2.291985024949206e-05</v>
      </c>
      <c r="U1888" s="49" t="n">
        <v>-3.309064680667717e-05</v>
      </c>
      <c r="V1888" s="49" t="n">
        <v>1.93260013441332e-05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0.002258394349639752</v>
      </c>
      <c r="AD1888" s="49" t="n">
        <v>-0.0004903009039710241</v>
      </c>
      <c r="AE1888" s="49" t="n">
        <v>-0.0002464989480946699</v>
      </c>
      <c r="AF1888" s="49" t="n">
        <v>-0.000265971221344607</v>
      </c>
      <c r="AG1888" s="49" t="n">
        <v>1.921073809365279e-05</v>
      </c>
      <c r="AH1888" s="49" t="n">
        <v>-1.008360184304253e-05</v>
      </c>
      <c r="AI1888" s="49" t="n">
        <v>-0.05071112955947751</v>
      </c>
      <c r="AJ1888" s="49" t="n">
        <v>0.004966662701544887</v>
      </c>
      <c r="AK1888" s="49" t="n">
        <v>0.004603353122221836</v>
      </c>
      <c r="AL1888" s="49" t="n">
        <v>0.00186111710242916</v>
      </c>
      <c r="AM1888" s="49" t="n">
        <v>-0.002692322373185205</v>
      </c>
      <c r="AN1888" s="49" t="n">
        <v>7.975684033899171e-05</v>
      </c>
      <c r="AO1888" s="49" t="n">
        <v>-0.04288892699847557</v>
      </c>
      <c r="AP1888" s="49" t="n">
        <v>49.44515093556706</v>
      </c>
      <c r="AQ1888" s="49" t="n">
        <v>20.15847266439373</v>
      </c>
      <c r="AR1888" s="49" t="n">
        <v>2.354409540536692</v>
      </c>
      <c r="AS1888" s="49" t="n">
        <v>-0.03784107501651945</v>
      </c>
      <c r="AT1888" s="49" t="n">
        <v>1.48778131615207e-05</v>
      </c>
      <c r="AU1888" s="49" t="n">
        <v>380.0010303000899</v>
      </c>
      <c r="AV1888" s="49" t="n">
        <v>900.0001662940638</v>
      </c>
      <c r="AW1888" s="49" t="n">
        <v>540.0000175870126</v>
      </c>
      <c r="AX1888" s="49" t="n">
        <v>75.00007695653299</v>
      </c>
      <c r="AY1888" s="49" t="n">
        <v>84.375</v>
      </c>
      <c r="AZ1888" s="49" t="n">
        <v>40</v>
      </c>
      <c r="BA1888" s="49" t="n">
        <v>8.000013173141642</v>
      </c>
      <c r="BB1888" s="49" t="n">
        <v>23.90625905818637</v>
      </c>
      <c r="BC1888" s="49" t="n">
        <v>15.00000104403839</v>
      </c>
      <c r="BD1888" s="49" t="n">
        <v>3.750002120447066</v>
      </c>
      <c r="BE1888" s="49" t="n">
        <v>4.6875</v>
      </c>
      <c r="BF1888" s="49" t="n">
        <v>3</v>
      </c>
      <c r="BG1888" s="49" t="n">
        <v>6.000098627702799</v>
      </c>
      <c r="BH1888" s="49" t="n">
        <v>14.00018217231204</v>
      </c>
      <c r="BI1888" s="49" t="n">
        <v>5.500034275505831</v>
      </c>
      <c r="BJ1888" s="49" t="n">
        <v>0.7000817126794673</v>
      </c>
      <c r="BK1888" s="49" t="n">
        <v>0.4000021028679654</v>
      </c>
      <c r="BL1888" s="49" t="n">
        <v>0.02000000183635115</v>
      </c>
      <c r="BM1888" s="49" t="n">
        <v>-0.4056906248225752</v>
      </c>
      <c r="BN1888" s="49" t="n">
        <v>0.6474832189819262</v>
      </c>
      <c r="BO1888" s="49" t="n">
        <v>0.1663585050423656</v>
      </c>
      <c r="BP1888" s="49" t="n">
        <v>-0.4057535197810341</v>
      </c>
      <c r="BQ1888" s="49" t="n">
        <v>0.6474396724780018</v>
      </c>
      <c r="BR1888" s="49" t="n">
        <v>0.1663579484266362</v>
      </c>
      <c r="BS1888" s="49" t="n">
        <v>0.06289495845884785</v>
      </c>
      <c r="BT1888" s="49" t="n">
        <v>0.04354650392435211</v>
      </c>
      <c r="BU1888" s="49" t="n">
        <v>0.0005566157293968033</v>
      </c>
      <c r="BV1888" s="49" t="n">
        <v>0.07650087335870109</v>
      </c>
    </row>
    <row r="1889">
      <c r="A1889" s="51" t="n">
        <v>90.15000000000001</v>
      </c>
      <c r="B1889" t="inlineStr">
        <is>
          <t>path/prepick_to_pick</t>
        </is>
      </c>
      <c r="C1889" t="inlineStr">
        <is>
          <t>effort</t>
        </is>
      </c>
      <c r="D1889" s="51" t="n">
        <v>0</v>
      </c>
      <c r="E1889" s="51" t="n">
        <v>-0.8652030000000001</v>
      </c>
      <c r="F1889" s="51" t="n">
        <v>-2.34253</v>
      </c>
      <c r="G1889" s="51" t="n">
        <v>-1.18111</v>
      </c>
      <c r="H1889" s="51" t="n">
        <v>-1.177</v>
      </c>
      <c r="I1889" s="51" t="n">
        <v>-4.73561</v>
      </c>
      <c r="J1889" s="51" t="n">
        <v>2.20921</v>
      </c>
      <c r="K1889" s="51" t="n">
        <v>-0.8650842804141282</v>
      </c>
      <c r="L1889" s="51" t="n">
        <v>-2.342529572332863</v>
      </c>
      <c r="M1889" s="51" t="n">
        <v>-1.181115968648992</v>
      </c>
      <c r="N1889" s="51" t="n">
        <v>-1.177024975762358</v>
      </c>
      <c r="O1889" s="51" t="n">
        <v>-4.73557590903179</v>
      </c>
      <c r="P1889" s="51" t="n">
        <v>2.209190577708473</v>
      </c>
      <c r="Q1889" s="51" t="n">
        <v>-0.0001187195858718404</v>
      </c>
      <c r="R1889" s="51" t="n">
        <v>-4.276671368153018e-07</v>
      </c>
      <c r="S1889" s="51" t="n">
        <v>5.968648991716563e-06</v>
      </c>
      <c r="T1889" s="51" t="n">
        <v>2.497576235782617e-05</v>
      </c>
      <c r="U1889" s="51" t="n">
        <v>-3.409096821016533e-05</v>
      </c>
      <c r="V1889" s="51" t="n">
        <v>1.942229152662733e-05</v>
      </c>
      <c r="W1889" s="51" t="n">
        <v>0</v>
      </c>
      <c r="X1889" s="51" t="n">
        <v>0</v>
      </c>
      <c r="Y1889" s="51" t="n">
        <v>0</v>
      </c>
      <c r="Z1889" s="51" t="n">
        <v>0</v>
      </c>
      <c r="AA1889" s="51" t="n">
        <v>0</v>
      </c>
      <c r="AB1889" s="51" t="n">
        <v>0</v>
      </c>
      <c r="AC1889" s="51" t="n">
        <v>0.002085627383024298</v>
      </c>
      <c r="AD1889" s="51" t="n">
        <v>-0.0003760844710327507</v>
      </c>
      <c r="AE1889" s="51" t="n">
        <v>-0.0001487220772369559</v>
      </c>
      <c r="AF1889" s="51" t="n">
        <v>-0.0001570008438035041</v>
      </c>
      <c r="AG1889" s="51" t="n">
        <v>0.0001650647219010133</v>
      </c>
      <c r="AH1889" s="51" t="n">
        <v>-9.575269323294517e-06</v>
      </c>
      <c r="AI1889" s="51" t="n">
        <v>-0.05795585313994452</v>
      </c>
      <c r="AJ1889" s="51" t="n">
        <v>0.007232996840829544</v>
      </c>
      <c r="AK1889" s="51" t="n">
        <v>0.005116263351090471</v>
      </c>
      <c r="AL1889" s="51" t="n">
        <v>0.001942835799543078</v>
      </c>
      <c r="AM1889" s="51" t="n">
        <v>-0.002818480748196571</v>
      </c>
      <c r="AN1889" s="51" t="n">
        <v>8.418723465573053e-05</v>
      </c>
      <c r="AO1889" s="51" t="n">
        <v>-0.05092131098276815</v>
      </c>
      <c r="AP1889" s="51" t="n">
        <v>49.44848944273296</v>
      </c>
      <c r="AQ1889" s="51" t="n">
        <v>20.15952375413012</v>
      </c>
      <c r="AR1889" s="51" t="n">
        <v>2.354568509602594</v>
      </c>
      <c r="AS1889" s="51" t="n">
        <v>-0.03785619561226046</v>
      </c>
      <c r="AT1889" s="51" t="n">
        <v>1.895115105891433e-05</v>
      </c>
      <c r="AU1889" s="51" t="n">
        <v>380.001019997089</v>
      </c>
      <c r="AV1889" s="51" t="n">
        <v>900.0001646311231</v>
      </c>
      <c r="AW1889" s="51" t="n">
        <v>540.0000174111425</v>
      </c>
      <c r="AX1889" s="51" t="n">
        <v>75.00007618696766</v>
      </c>
      <c r="AY1889" s="51" t="n">
        <v>84.375</v>
      </c>
      <c r="AZ1889" s="51" t="n">
        <v>40</v>
      </c>
      <c r="BA1889" s="51" t="n">
        <v>8.000013107275935</v>
      </c>
      <c r="BB1889" s="51" t="n">
        <v>23.90625901289544</v>
      </c>
      <c r="BC1889" s="51" t="n">
        <v>15.00000103881819</v>
      </c>
      <c r="BD1889" s="51" t="n">
        <v>3.75000210984483</v>
      </c>
      <c r="BE1889" s="51" t="n">
        <v>4.6875</v>
      </c>
      <c r="BF1889" s="51" t="n">
        <v>3</v>
      </c>
      <c r="BG1889" s="51" t="n">
        <v>6.000097743716207</v>
      </c>
      <c r="BH1889" s="51" t="n">
        <v>14.0001799862443</v>
      </c>
      <c r="BI1889" s="51" t="n">
        <v>5.500033864199761</v>
      </c>
      <c r="BJ1889" s="51" t="n">
        <v>0.7000807321273137</v>
      </c>
      <c r="BK1889" s="51" t="n">
        <v>0.4000020776335498</v>
      </c>
      <c r="BL1889" s="51" t="n">
        <v>0.02000000181431494</v>
      </c>
      <c r="BM1889" s="51" t="n">
        <v>-0.4056906248225752</v>
      </c>
      <c r="BN1889" s="51" t="n">
        <v>0.6474832189819262</v>
      </c>
      <c r="BO1889" s="51" t="n">
        <v>0.1663585050423656</v>
      </c>
      <c r="BP1889" s="51" t="n">
        <v>-0.4057674099487724</v>
      </c>
      <c r="BQ1889" s="51" t="n">
        <v>0.6474306312367478</v>
      </c>
      <c r="BR1889" s="51" t="n">
        <v>0.1663536322828876</v>
      </c>
      <c r="BS1889" s="51" t="n">
        <v>0.07678512619713196</v>
      </c>
      <c r="BT1889" s="51" t="n">
        <v>0.05258774517835629</v>
      </c>
      <c r="BU1889" s="51" t="n">
        <v>0.004872759477997368</v>
      </c>
      <c r="BV1889" s="51" t="n">
        <v>0.09319426126636571</v>
      </c>
    </row>
    <row r="1890">
      <c r="A1890" s="49" t="n">
        <v>90.16</v>
      </c>
      <c r="B1890" s="50" t="inlineStr">
        <is>
          <t>path/prepick_to_pick</t>
        </is>
      </c>
      <c r="C1890" s="50" t="inlineStr">
        <is>
          <t>effort</t>
        </is>
      </c>
      <c r="D1890" s="49" t="n">
        <v>0</v>
      </c>
      <c r="E1890" s="49" t="n">
        <v>-0.8652030000000001</v>
      </c>
      <c r="F1890" s="49" t="n">
        <v>-2.34253</v>
      </c>
      <c r="G1890" s="49" t="n">
        <v>-1.18111</v>
      </c>
      <c r="H1890" s="49" t="n">
        <v>-1.177</v>
      </c>
      <c r="I1890" s="49" t="n">
        <v>-4.73561</v>
      </c>
      <c r="J1890" s="49" t="n">
        <v>2.20921</v>
      </c>
      <c r="K1890" s="49" t="n">
        <v>-0.8650645260934814</v>
      </c>
      <c r="L1890" s="49" t="n">
        <v>-2.342532680545893</v>
      </c>
      <c r="M1890" s="49" t="n">
        <v>-1.181116916843906</v>
      </c>
      <c r="N1890" s="49" t="n">
        <v>-1.177025884519208</v>
      </c>
      <c r="O1890" s="49" t="n">
        <v>-4.735572974325635</v>
      </c>
      <c r="P1890" s="49" t="n">
        <v>2.209190498341655</v>
      </c>
      <c r="Q1890" s="49" t="n">
        <v>-0.0001384739065186658</v>
      </c>
      <c r="R1890" s="49" t="n">
        <v>2.680545892808084e-06</v>
      </c>
      <c r="S1890" s="49" t="n">
        <v>6.916843905857561e-06</v>
      </c>
      <c r="T1890" s="49" t="n">
        <v>2.588451920804147e-05</v>
      </c>
      <c r="U1890" s="49" t="n">
        <v>-3.702567436558724e-05</v>
      </c>
      <c r="V1890" s="49" t="n">
        <v>1.950165834463391e-05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0.001885357688604136</v>
      </c>
      <c r="AD1890" s="49" t="n">
        <v>-0.0002575338980001465</v>
      </c>
      <c r="AE1890" s="49" t="n">
        <v>-5.038948927601815e-05</v>
      </c>
      <c r="AF1890" s="49" t="n">
        <v>-3.775238135394132e-05</v>
      </c>
      <c r="AG1890" s="49" t="n">
        <v>0.0003963408667072191</v>
      </c>
      <c r="AH1890" s="49" t="n">
        <v>-7.548703527932027e-06</v>
      </c>
      <c r="AI1890" s="49" t="n">
        <v>-0.0643143879085336</v>
      </c>
      <c r="AJ1890" s="49" t="n">
        <v>0.008386935315190438</v>
      </c>
      <c r="AK1890" s="49" t="n">
        <v>0.005090642364466458</v>
      </c>
      <c r="AL1890" s="49" t="n">
        <v>0.001930457682610999</v>
      </c>
      <c r="AM1890" s="49" t="n">
        <v>-0.003150062551324161</v>
      </c>
      <c r="AN1890" s="49" t="n">
        <v>8.791362271044042e-05</v>
      </c>
      <c r="AO1890" s="49" t="n">
        <v>-0.05814600713689666</v>
      </c>
      <c r="AP1890" s="49" t="n">
        <v>49.45074395851933</v>
      </c>
      <c r="AQ1890" s="49" t="n">
        <v>20.16002685549107</v>
      </c>
      <c r="AR1890" s="49" t="n">
        <v>2.354638654449832</v>
      </c>
      <c r="AS1890" s="49" t="n">
        <v>-0.03800541187408026</v>
      </c>
      <c r="AT1890" s="49" t="n">
        <v>2.21927551611913e-05</v>
      </c>
      <c r="AU1890" s="49" t="n">
        <v>380.0010097971181</v>
      </c>
      <c r="AV1890" s="49" t="n">
        <v>900.0001629848118</v>
      </c>
      <c r="AW1890" s="49" t="n">
        <v>540.0000172370311</v>
      </c>
      <c r="AX1890" s="49" t="n">
        <v>75.00007542509799</v>
      </c>
      <c r="AY1890" s="49" t="n">
        <v>84.375</v>
      </c>
      <c r="AZ1890" s="49" t="n">
        <v>40</v>
      </c>
      <c r="BA1890" s="49" t="n">
        <v>8.000013041739555</v>
      </c>
      <c r="BB1890" s="49" t="n">
        <v>23.90625896783096</v>
      </c>
      <c r="BC1890" s="49" t="n">
        <v>15.0000010336241</v>
      </c>
      <c r="BD1890" s="49" t="n">
        <v>3.750002099295606</v>
      </c>
      <c r="BE1890" s="49" t="n">
        <v>4.6875</v>
      </c>
      <c r="BF1890" s="49" t="n">
        <v>3</v>
      </c>
      <c r="BG1890" s="49" t="n">
        <v>6.000096798913427</v>
      </c>
      <c r="BH1890" s="49" t="n">
        <v>14.00017782640936</v>
      </c>
      <c r="BI1890" s="49" t="n">
        <v>5.500033457829364</v>
      </c>
      <c r="BJ1890" s="49" t="n">
        <v>0.7000797633417859</v>
      </c>
      <c r="BK1890" s="49" t="n">
        <v>0.4000020527019472</v>
      </c>
      <c r="BL1890" s="49" t="n">
        <v>0.02000000179254316</v>
      </c>
      <c r="BM1890" s="49" t="n">
        <v>-0.4056906248225752</v>
      </c>
      <c r="BN1890" s="49" t="n">
        <v>0.6474832189819262</v>
      </c>
      <c r="BO1890" s="49" t="n">
        <v>0.1663585050423656</v>
      </c>
      <c r="BP1890" s="49" t="n">
        <v>-0.4057803511773371</v>
      </c>
      <c r="BQ1890" s="49" t="n">
        <v>0.6474224212534863</v>
      </c>
      <c r="BR1890" s="49" t="n">
        <v>0.1663507543386878</v>
      </c>
      <c r="BS1890" s="49" t="n">
        <v>0.08972635476184321</v>
      </c>
      <c r="BT1890" s="49" t="n">
        <v>0.06079772843992082</v>
      </c>
      <c r="BU1890" s="49" t="n">
        <v>0.007750703677811277</v>
      </c>
      <c r="BV1890" s="49" t="n">
        <v>0.1086611979034086</v>
      </c>
    </row>
    <row r="1891">
      <c r="A1891" s="51" t="n">
        <v>90.17</v>
      </c>
      <c r="B1891" t="inlineStr">
        <is>
          <t>path/prepick_to_pick</t>
        </is>
      </c>
      <c r="C1891" t="inlineStr">
        <is>
          <t>effort</t>
        </is>
      </c>
      <c r="D1891" s="51" t="n">
        <v>0</v>
      </c>
      <c r="E1891" s="51" t="n">
        <v>-0.8652030000000001</v>
      </c>
      <c r="F1891" s="51" t="n">
        <v>-2.34253</v>
      </c>
      <c r="G1891" s="51" t="n">
        <v>-1.18111</v>
      </c>
      <c r="H1891" s="51" t="n">
        <v>-1.177</v>
      </c>
      <c r="I1891" s="51" t="n">
        <v>-4.73561</v>
      </c>
      <c r="J1891" s="51" t="n">
        <v>2.20921</v>
      </c>
      <c r="K1891" s="51" t="n">
        <v>-0.8650468760103925</v>
      </c>
      <c r="L1891" s="51" t="n">
        <v>-2.342534583588481</v>
      </c>
      <c r="M1891" s="51" t="n">
        <v>-1.181116899985662</v>
      </c>
      <c r="N1891" s="51" t="n">
        <v>-1.177025608207836</v>
      </c>
      <c r="O1891" s="51" t="n">
        <v>-4.735568079081999</v>
      </c>
      <c r="P1891" s="51" t="n">
        <v>2.209190445328306</v>
      </c>
      <c r="Q1891" s="51" t="n">
        <v>-0.0001561239896075151</v>
      </c>
      <c r="R1891" s="51" t="n">
        <v>4.583588481210654e-06</v>
      </c>
      <c r="S1891" s="51" t="n">
        <v>6.899985661501518e-06</v>
      </c>
      <c r="T1891" s="51" t="n">
        <v>2.560820783581441e-05</v>
      </c>
      <c r="U1891" s="51" t="n">
        <v>-4.19209180018143e-05</v>
      </c>
      <c r="V1891" s="51" t="n">
        <v>1.955467169434399e-05</v>
      </c>
      <c r="W1891" s="51" t="n">
        <v>0</v>
      </c>
      <c r="X1891" s="51" t="n">
        <v>0</v>
      </c>
      <c r="Y1891" s="51" t="n">
        <v>0</v>
      </c>
      <c r="Z1891" s="51" t="n">
        <v>0</v>
      </c>
      <c r="AA1891" s="51" t="n">
        <v>0</v>
      </c>
      <c r="AB1891" s="51" t="n">
        <v>0</v>
      </c>
      <c r="AC1891" s="51" t="n">
        <v>0.001666621914142957</v>
      </c>
      <c r="AD1891" s="51" t="n">
        <v>-0.0001353662754287348</v>
      </c>
      <c r="AE1891" s="51" t="n">
        <v>4.454432178707792e-05</v>
      </c>
      <c r="AF1891" s="51" t="n">
        <v>8.008534768828412e-05</v>
      </c>
      <c r="AG1891" s="51" t="n">
        <v>0.0005638366601125372</v>
      </c>
      <c r="AH1891" s="51" t="n">
        <v>-4.755931252824181e-06</v>
      </c>
      <c r="AI1891" s="51" t="n">
        <v>-0.06975157878338378</v>
      </c>
      <c r="AJ1891" s="51" t="n">
        <v>0.008403415538370346</v>
      </c>
      <c r="AK1891" s="51" t="n">
        <v>0.004557185941601839</v>
      </c>
      <c r="AL1891" s="51" t="n">
        <v>0.001828393410592119</v>
      </c>
      <c r="AM1891" s="51" t="n">
        <v>-0.003635053486987897</v>
      </c>
      <c r="AN1891" s="51" t="n">
        <v>9.056936386923957e-05</v>
      </c>
      <c r="AO1891" s="51" t="n">
        <v>-0.06448267056442392</v>
      </c>
      <c r="AP1891" s="51" t="n">
        <v>49.45188571916282</v>
      </c>
      <c r="AQ1891" s="51" t="n">
        <v>20.15999177944191</v>
      </c>
      <c r="AR1891" s="51" t="n">
        <v>2.354614706239326</v>
      </c>
      <c r="AS1891" s="51" t="n">
        <v>-0.03835352267979644</v>
      </c>
      <c r="AT1891" s="51" t="n">
        <v>2.436999988142026e-05</v>
      </c>
      <c r="AU1891" s="51" t="n">
        <v>380.0009996991469</v>
      </c>
      <c r="AV1891" s="51" t="n">
        <v>900.0001613549637</v>
      </c>
      <c r="AW1891" s="51" t="n">
        <v>540.0000170646608</v>
      </c>
      <c r="AX1891" s="51" t="n">
        <v>75.00007467084701</v>
      </c>
      <c r="AY1891" s="51" t="n">
        <v>84.375</v>
      </c>
      <c r="AZ1891" s="51" t="n">
        <v>40</v>
      </c>
      <c r="BA1891" s="51" t="n">
        <v>8.000012976530858</v>
      </c>
      <c r="BB1891" s="51" t="n">
        <v>23.90625892299181</v>
      </c>
      <c r="BC1891" s="51" t="n">
        <v>15.00000102845598</v>
      </c>
      <c r="BD1891" s="51" t="n">
        <v>3.750002088799128</v>
      </c>
      <c r="BE1891" s="51" t="n">
        <v>4.6875</v>
      </c>
      <c r="BF1891" s="51" t="n">
        <v>3</v>
      </c>
      <c r="BG1891" s="51" t="n">
        <v>6.000095793868859</v>
      </c>
      <c r="BH1891" s="51" t="n">
        <v>14.00017569249245</v>
      </c>
      <c r="BI1891" s="51" t="n">
        <v>5.500033056335411</v>
      </c>
      <c r="BJ1891" s="51" t="n">
        <v>0.7000788061816845</v>
      </c>
      <c r="BK1891" s="51" t="n">
        <v>0.4000020280695238</v>
      </c>
      <c r="BL1891" s="51" t="n">
        <v>0.02000000177103264</v>
      </c>
      <c r="BM1891" s="51" t="n">
        <v>-0.4056906248225752</v>
      </c>
      <c r="BN1891" s="51" t="n">
        <v>0.6474832189819262</v>
      </c>
      <c r="BO1891" s="51" t="n">
        <v>0.1663585050423656</v>
      </c>
      <c r="BP1891" s="51" t="n">
        <v>-0.4057921971144473</v>
      </c>
      <c r="BQ1891" s="51" t="n">
        <v>0.6474151297353443</v>
      </c>
      <c r="BR1891" s="51" t="n">
        <v>0.1663493405363919</v>
      </c>
      <c r="BS1891" s="51" t="n">
        <v>0.1015722918720208</v>
      </c>
      <c r="BT1891" s="51" t="n">
        <v>0.06808924658185944</v>
      </c>
      <c r="BU1891" s="51" t="n">
        <v>0.009164505973713322</v>
      </c>
      <c r="BV1891" s="51" t="n">
        <v>0.122625707524819</v>
      </c>
    </row>
    <row r="1892">
      <c r="A1892" s="49" t="n">
        <v>90.18000000000001</v>
      </c>
      <c r="B1892" s="50" t="inlineStr">
        <is>
          <t>path/prepick_to_pick</t>
        </is>
      </c>
      <c r="C1892" s="50" t="inlineStr">
        <is>
          <t>effort</t>
        </is>
      </c>
      <c r="D1892" s="49" t="n">
        <v>0</v>
      </c>
      <c r="E1892" s="49" t="n">
        <v>-0.8652030000000001</v>
      </c>
      <c r="F1892" s="49" t="n">
        <v>-2.34253</v>
      </c>
      <c r="G1892" s="49" t="n">
        <v>-1.18111</v>
      </c>
      <c r="H1892" s="49" t="n">
        <v>-1.177</v>
      </c>
      <c r="I1892" s="49" t="n">
        <v>-4.73561</v>
      </c>
      <c r="J1892" s="49" t="n">
        <v>2.20921</v>
      </c>
      <c r="K1892" s="49" t="n">
        <v>-0.8650314733733616</v>
      </c>
      <c r="L1892" s="49" t="n">
        <v>-2.342535253394413</v>
      </c>
      <c r="M1892" s="49" t="n">
        <v>-1.181115965550922</v>
      </c>
      <c r="N1892" s="49" t="n">
        <v>-1.177024223969831</v>
      </c>
      <c r="O1892" s="49" t="n">
        <v>-4.735562470448253</v>
      </c>
      <c r="P1892" s="49" t="n">
        <v>2.20919041786357</v>
      </c>
      <c r="Q1892" s="49" t="n">
        <v>-0.0001715266266384408</v>
      </c>
      <c r="R1892" s="49" t="n">
        <v>5.253394412818579e-06</v>
      </c>
      <c r="S1892" s="49" t="n">
        <v>5.965550921915863e-06</v>
      </c>
      <c r="T1892" s="49" t="n">
        <v>2.422396983092767e-05</v>
      </c>
      <c r="U1892" s="49" t="n">
        <v>-4.752955174769369e-05</v>
      </c>
      <c r="V1892" s="49" t="n">
        <v>1.958213643016293e-05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0.001436909195265874</v>
      </c>
      <c r="AD1892" s="49" t="n">
        <v>-1.106215261277048e-05</v>
      </c>
      <c r="AE1892" s="49" t="n">
        <v>0.0001336257316298205</v>
      </c>
      <c r="AF1892" s="49" t="n">
        <v>0.00018516435726873</v>
      </c>
      <c r="AG1892" s="49" t="n">
        <v>0.0005579339646820262</v>
      </c>
      <c r="AH1892" s="49" t="n">
        <v>-2.284880339181375e-06</v>
      </c>
      <c r="AI1892" s="49" t="n">
        <v>-0.07425885927607581</v>
      </c>
      <c r="AJ1892" s="49" t="n">
        <v>0.007275646833100515</v>
      </c>
      <c r="AK1892" s="49" t="n">
        <v>0.003556576537648817</v>
      </c>
      <c r="AL1892" s="49" t="n">
        <v>0.001650204684338864</v>
      </c>
      <c r="AM1892" s="49" t="n">
        <v>-0.004122356378890323</v>
      </c>
      <c r="AN1892" s="49" t="n">
        <v>9.220560128281903e-05</v>
      </c>
      <c r="AO1892" s="49" t="n">
        <v>-0.0698968942473152</v>
      </c>
      <c r="AP1892" s="49" t="n">
        <v>49.45188980957999</v>
      </c>
      <c r="AQ1892" s="49" t="n">
        <v>20.15944946283722</v>
      </c>
      <c r="AR1892" s="49" t="n">
        <v>2.354502255531597</v>
      </c>
      <c r="AS1892" s="49" t="n">
        <v>-0.03883759982996678</v>
      </c>
      <c r="AT1892" s="49" t="n">
        <v>2.56547299915346e-05</v>
      </c>
      <c r="AU1892" s="49" t="n">
        <v>380.0009897021554</v>
      </c>
      <c r="AV1892" s="49" t="n">
        <v>900.000159741414</v>
      </c>
      <c r="AW1892" s="49" t="n">
        <v>540.0000168940143</v>
      </c>
      <c r="AX1892" s="49" t="n">
        <v>75.00007392413855</v>
      </c>
      <c r="AY1892" s="49" t="n">
        <v>84.375</v>
      </c>
      <c r="AZ1892" s="49" t="n">
        <v>40</v>
      </c>
      <c r="BA1892" s="49" t="n">
        <v>8.000012911648204</v>
      </c>
      <c r="BB1892" s="49" t="n">
        <v>23.90625887837685</v>
      </c>
      <c r="BC1892" s="49" t="n">
        <v>15.0000010233137</v>
      </c>
      <c r="BD1892" s="49" t="n">
        <v>3.750002078355133</v>
      </c>
      <c r="BE1892" s="49" t="n">
        <v>4.6875</v>
      </c>
      <c r="BF1892" s="49" t="n">
        <v>3</v>
      </c>
      <c r="BG1892" s="49" t="n">
        <v>6.000094737355449</v>
      </c>
      <c r="BH1892" s="49" t="n">
        <v>14.00017358418254</v>
      </c>
      <c r="BI1892" s="49" t="n">
        <v>5.500032659659386</v>
      </c>
      <c r="BJ1892" s="49" t="n">
        <v>0.7000778605075043</v>
      </c>
      <c r="BK1892" s="49" t="n">
        <v>0.4000020037326896</v>
      </c>
      <c r="BL1892" s="49" t="n">
        <v>0.02000000174978025</v>
      </c>
      <c r="BM1892" s="49" t="n">
        <v>-0.4056906248225752</v>
      </c>
      <c r="BN1892" s="49" t="n">
        <v>0.6474832189819262</v>
      </c>
      <c r="BO1892" s="49" t="n">
        <v>0.1663585050423656</v>
      </c>
      <c r="BP1892" s="49" t="n">
        <v>-0.4058027645132138</v>
      </c>
      <c r="BQ1892" s="49" t="n">
        <v>0.6474088667668304</v>
      </c>
      <c r="BR1892" s="49" t="n">
        <v>0.1663493852780591</v>
      </c>
      <c r="BS1892" s="49" t="n">
        <v>0.112139690638613</v>
      </c>
      <c r="BT1892" s="49" t="n">
        <v>0.07435221509577428</v>
      </c>
      <c r="BU1892" s="49" t="n">
        <v>0.009119764306481093</v>
      </c>
      <c r="BV1892" s="49" t="n">
        <v>0.1348581929553332</v>
      </c>
    </row>
    <row r="1893">
      <c r="A1893" s="51" t="n">
        <v>90.19</v>
      </c>
      <c r="B1893" t="inlineStr">
        <is>
          <t>path/prepick_to_pick</t>
        </is>
      </c>
      <c r="C1893" t="inlineStr">
        <is>
          <t>effort</t>
        </is>
      </c>
      <c r="D1893" s="51" t="n">
        <v>0</v>
      </c>
      <c r="E1893" s="51" t="n">
        <v>-0.8652030000000001</v>
      </c>
      <c r="F1893" s="51" t="n">
        <v>-2.34253</v>
      </c>
      <c r="G1893" s="51" t="n">
        <v>-1.18111</v>
      </c>
      <c r="H1893" s="51" t="n">
        <v>-1.177</v>
      </c>
      <c r="I1893" s="51" t="n">
        <v>-4.73561</v>
      </c>
      <c r="J1893" s="51" t="n">
        <v>2.20921</v>
      </c>
      <c r="K1893" s="51" t="n">
        <v>-0.8650184085463426</v>
      </c>
      <c r="L1893" s="51" t="n">
        <v>-2.342534682986774</v>
      </c>
      <c r="M1893" s="51" t="n">
        <v>-1.181114176349796</v>
      </c>
      <c r="N1893" s="51" t="n">
        <v>-1.177021893869424</v>
      </c>
      <c r="O1893" s="51" t="n">
        <v>-4.735557953505</v>
      </c>
      <c r="P1893" s="51" t="n">
        <v>2.209190406186769</v>
      </c>
      <c r="Q1893" s="51" t="n">
        <v>-0.0001845914536574567</v>
      </c>
      <c r="R1893" s="51" t="n">
        <v>4.682986774362519e-06</v>
      </c>
      <c r="S1893" s="51" t="n">
        <v>4.176349795770307e-06</v>
      </c>
      <c r="T1893" s="51" t="n">
        <v>2.189386942430538e-05</v>
      </c>
      <c r="U1893" s="51" t="n">
        <v>-5.204649500001324e-05</v>
      </c>
      <c r="V1893" s="51" t="n">
        <v>1.959381323102249e-05</v>
      </c>
      <c r="W1893" s="51" t="n">
        <v>0</v>
      </c>
      <c r="X1893" s="51" t="n">
        <v>0</v>
      </c>
      <c r="Y1893" s="51" t="n">
        <v>0</v>
      </c>
      <c r="Z1893" s="51" t="n">
        <v>0</v>
      </c>
      <c r="AA1893" s="51" t="n">
        <v>0</v>
      </c>
      <c r="AB1893" s="51" t="n">
        <v>0</v>
      </c>
      <c r="AC1893" s="51" t="n">
        <v>0.001199732886898899</v>
      </c>
      <c r="AD1893" s="51" t="n">
        <v>0.0001127608690807163</v>
      </c>
      <c r="AE1893" s="51" t="n">
        <v>0.000216069856420036</v>
      </c>
      <c r="AF1893" s="51" t="n">
        <v>0.0002712857313780666</v>
      </c>
      <c r="AG1893" s="51" t="n">
        <v>0.0003660721869711535</v>
      </c>
      <c r="AH1893" s="51" t="n">
        <v>-9.641856759295194e-07</v>
      </c>
      <c r="AI1893" s="51" t="n">
        <v>-0.07782768443247448</v>
      </c>
      <c r="AJ1893" s="51" t="n">
        <v>0.005030188637771582</v>
      </c>
      <c r="AK1893" s="51" t="n">
        <v>0.002129054002532144</v>
      </c>
      <c r="AL1893" s="51" t="n">
        <v>0.001413033503302719</v>
      </c>
      <c r="AM1893" s="51" t="n">
        <v>-0.004446564829594136</v>
      </c>
      <c r="AN1893" s="51" t="n">
        <v>9.322947831021697e-05</v>
      </c>
      <c r="AO1893" s="51" t="n">
        <v>-0.07438046098173108</v>
      </c>
      <c r="AP1893" s="51" t="n">
        <v>49.45074969950895</v>
      </c>
      <c r="AQ1893" s="51" t="n">
        <v>20.15844065636709</v>
      </c>
      <c r="AR1893" s="51" t="n">
        <v>2.354315592124114</v>
      </c>
      <c r="AS1893" s="51" t="n">
        <v>-0.03930540489962706</v>
      </c>
      <c r="AT1893" s="51" t="n">
        <v>2.649780332630414e-05</v>
      </c>
      <c r="AU1893" s="51" t="n">
        <v>380.0009798051339</v>
      </c>
      <c r="AV1893" s="51" t="n">
        <v>900.0001581439999</v>
      </c>
      <c r="AW1893" s="51" t="n">
        <v>540.0000167250741</v>
      </c>
      <c r="AX1893" s="51" t="n">
        <v>75.00007318489716</v>
      </c>
      <c r="AY1893" s="51" t="n">
        <v>84.375</v>
      </c>
      <c r="AZ1893" s="51" t="n">
        <v>40</v>
      </c>
      <c r="BA1893" s="51" t="n">
        <v>8.000012847089963</v>
      </c>
      <c r="BB1893" s="51" t="n">
        <v>23.90625883398496</v>
      </c>
      <c r="BC1893" s="51" t="n">
        <v>15.00000101819714</v>
      </c>
      <c r="BD1893" s="51" t="n">
        <v>3.750002067963357</v>
      </c>
      <c r="BE1893" s="51" t="n">
        <v>4.6875</v>
      </c>
      <c r="BF1893" s="51" t="n">
        <v>3</v>
      </c>
      <c r="BG1893" s="51" t="n">
        <v>6.000093644127111</v>
      </c>
      <c r="BH1893" s="51" t="n">
        <v>14.00017150117235</v>
      </c>
      <c r="BI1893" s="51" t="n">
        <v>5.500032267743473</v>
      </c>
      <c r="BJ1893" s="51" t="n">
        <v>0.7000769261814143</v>
      </c>
      <c r="BK1893" s="51" t="n">
        <v>0.4000019796878973</v>
      </c>
      <c r="BL1893" s="51" t="n">
        <v>0.02000000172878289</v>
      </c>
      <c r="BM1893" s="51" t="n">
        <v>-0.4056906248225752</v>
      </c>
      <c r="BN1893" s="51" t="n">
        <v>0.6474832189819262</v>
      </c>
      <c r="BO1893" s="51" t="n">
        <v>0.1663585050423656</v>
      </c>
      <c r="BP1893" s="51" t="n">
        <v>-0.4058118637082985</v>
      </c>
      <c r="BQ1893" s="51" t="n">
        <v>0.6474037440905159</v>
      </c>
      <c r="BR1893" s="51" t="n">
        <v>0.1663508529219238</v>
      </c>
      <c r="BS1893" s="51" t="n">
        <v>0.1212388857232405</v>
      </c>
      <c r="BT1893" s="51" t="n">
        <v>0.07947489141024722</v>
      </c>
      <c r="BU1893" s="51" t="n">
        <v>0.007652120441875576</v>
      </c>
      <c r="BV1893" s="51" t="n">
        <v>0.1451677675082886</v>
      </c>
    </row>
    <row r="1894">
      <c r="A1894" s="49" t="n">
        <v>90.2</v>
      </c>
      <c r="B1894" s="50" t="inlineStr">
        <is>
          <t>path/prepick_to_pick</t>
        </is>
      </c>
      <c r="C1894" s="50" t="inlineStr">
        <is>
          <t>effort</t>
        </is>
      </c>
      <c r="D1894" s="49" t="n">
        <v>0</v>
      </c>
      <c r="E1894" s="49" t="n">
        <v>-0.8652030000000001</v>
      </c>
      <c r="F1894" s="49" t="n">
        <v>-2.34253</v>
      </c>
      <c r="G1894" s="49" t="n">
        <v>-1.18111</v>
      </c>
      <c r="H1894" s="49" t="n">
        <v>-1.177</v>
      </c>
      <c r="I1894" s="49" t="n">
        <v>-4.73561</v>
      </c>
      <c r="J1894" s="49" t="n">
        <v>2.20921</v>
      </c>
      <c r="K1894" s="49" t="n">
        <v>-0.8650077592790048</v>
      </c>
      <c r="L1894" s="49" t="n">
        <v>-2.342532896461408</v>
      </c>
      <c r="M1894" s="49" t="n">
        <v>-1.181111597398117</v>
      </c>
      <c r="N1894" s="49" t="n">
        <v>-1.177018802314184</v>
      </c>
      <c r="O1894" s="49" t="n">
        <v>-4.735555905674219</v>
      </c>
      <c r="P1894" s="49" t="n">
        <v>2.20919039754701</v>
      </c>
      <c r="Q1894" s="49" t="n">
        <v>-0.0001952407209953044</v>
      </c>
      <c r="R1894" s="49" t="n">
        <v>2.896461407608797e-06</v>
      </c>
      <c r="S1894" s="49" t="n">
        <v>1.597398116448545e-06</v>
      </c>
      <c r="T1894" s="49" t="n">
        <v>1.8802314183608e-05</v>
      </c>
      <c r="U1894" s="49" t="n">
        <v>-5.409432578140638e-05</v>
      </c>
      <c r="V1894" s="49" t="n">
        <v>1.960245299059693e-05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0.0009545510319442603</v>
      </c>
      <c r="AD1894" s="49" t="n">
        <v>0.0002326007482724548</v>
      </c>
      <c r="AE1894" s="49" t="n">
        <v>0.0002921158335876798</v>
      </c>
      <c r="AF1894" s="49" t="n">
        <v>0.0003393902620545722</v>
      </c>
      <c r="AG1894" s="49" t="n">
        <v>7.531923201107356e-05</v>
      </c>
      <c r="AH1894" s="49" t="n">
        <v>-9.373697638919581e-07</v>
      </c>
      <c r="AI1894" s="49" t="n">
        <v>-0.08043080472452971</v>
      </c>
      <c r="AJ1894" s="49" t="n">
        <v>0.001734344526903799</v>
      </c>
      <c r="AK1894" s="49" t="n">
        <v>0.000309818143119437</v>
      </c>
      <c r="AL1894" s="49" t="n">
        <v>0.001131138858234893</v>
      </c>
      <c r="AM1894" s="49" t="n">
        <v>-0.004516768454695146</v>
      </c>
      <c r="AN1894" s="49" t="n">
        <v>9.415662194512897e-05</v>
      </c>
      <c r="AO1894" s="49" t="n">
        <v>-0.07792476953001892</v>
      </c>
      <c r="AP1894" s="49" t="n">
        <v>49.44849229720354</v>
      </c>
      <c r="AQ1894" s="49" t="n">
        <v>20.15700556555039</v>
      </c>
      <c r="AR1894" s="49" t="n">
        <v>2.354071873831683</v>
      </c>
      <c r="AS1894" s="49" t="n">
        <v>-0.03960035495898253</v>
      </c>
      <c r="AT1894" s="49" t="n">
        <v>2.736264487707716e-05</v>
      </c>
      <c r="AU1894" s="49" t="n">
        <v>380.0009700070825</v>
      </c>
      <c r="AV1894" s="49" t="n">
        <v>900.0001565625599</v>
      </c>
      <c r="AW1894" s="49" t="n">
        <v>540.0000165578234</v>
      </c>
      <c r="AX1894" s="49" t="n">
        <v>75.00007245304819</v>
      </c>
      <c r="AY1894" s="49" t="n">
        <v>84.375</v>
      </c>
      <c r="AZ1894" s="49" t="n">
        <v>40</v>
      </c>
      <c r="BA1894" s="49" t="n">
        <v>8.000012782854514</v>
      </c>
      <c r="BB1894" s="49" t="n">
        <v>23.90625878981503</v>
      </c>
      <c r="BC1894" s="49" t="n">
        <v>15.00000101310615</v>
      </c>
      <c r="BD1894" s="49" t="n">
        <v>3.75000205762354</v>
      </c>
      <c r="BE1894" s="49" t="n">
        <v>4.6875</v>
      </c>
      <c r="BF1894" s="49" t="n">
        <v>3</v>
      </c>
      <c r="BG1894" s="49" t="n">
        <v>6.000092532302993</v>
      </c>
      <c r="BH1894" s="49" t="n">
        <v>14.00016944315828</v>
      </c>
      <c r="BI1894" s="49" t="n">
        <v>5.500031880530551</v>
      </c>
      <c r="BJ1894" s="49" t="n">
        <v>0.7000760030672373</v>
      </c>
      <c r="BK1894" s="49" t="n">
        <v>0.4000019559316426</v>
      </c>
      <c r="BL1894" s="49" t="n">
        <v>0.02000000170803749</v>
      </c>
      <c r="BM1894" s="49" t="n">
        <v>-0.4056906248225752</v>
      </c>
      <c r="BN1894" s="49" t="n">
        <v>0.6474832189819262</v>
      </c>
      <c r="BO1894" s="49" t="n">
        <v>0.1663585050423656</v>
      </c>
      <c r="BP1894" s="49" t="n">
        <v>-0.4058193400334302</v>
      </c>
      <c r="BQ1894" s="49" t="n">
        <v>0.6473998455719518</v>
      </c>
      <c r="BR1894" s="49" t="n">
        <v>0.1663536803712046</v>
      </c>
      <c r="BS1894" s="49" t="n">
        <v>0.1287152108549461</v>
      </c>
      <c r="BT1894" s="49" t="n">
        <v>0.08337340997432996</v>
      </c>
      <c r="BU1894" s="49" t="n">
        <v>0.00482467116100227</v>
      </c>
      <c r="BV1894" s="49" t="n">
        <v>0.1534340524394528</v>
      </c>
    </row>
    <row r="1895">
      <c r="A1895" s="51" t="n">
        <v>90.20999999999999</v>
      </c>
      <c r="B1895" t="inlineStr">
        <is>
          <t>path/prepick_to_pick</t>
        </is>
      </c>
      <c r="C1895" t="inlineStr">
        <is>
          <t>effort</t>
        </is>
      </c>
      <c r="D1895" s="51" t="n">
        <v>0</v>
      </c>
      <c r="E1895" s="51" t="n">
        <v>-0.8652030000000001</v>
      </c>
      <c r="F1895" s="51" t="n">
        <v>-2.34253</v>
      </c>
      <c r="G1895" s="51" t="n">
        <v>-1.18111</v>
      </c>
      <c r="H1895" s="51" t="n">
        <v>-1.177</v>
      </c>
      <c r="I1895" s="51" t="n">
        <v>-4.73561</v>
      </c>
      <c r="J1895" s="51" t="n">
        <v>2.20921</v>
      </c>
      <c r="K1895" s="51" t="n">
        <v>-0.8649996191823133</v>
      </c>
      <c r="L1895" s="51" t="n">
        <v>-2.342529953772232</v>
      </c>
      <c r="M1895" s="51" t="n">
        <v>-1.181108291468384</v>
      </c>
      <c r="N1895" s="51" t="n">
        <v>-1.177015094301898</v>
      </c>
      <c r="O1895" s="51" t="n">
        <v>-4.735556563765399</v>
      </c>
      <c r="P1895" s="51" t="n">
        <v>2.209190383410393</v>
      </c>
      <c r="Q1895" s="51" t="n">
        <v>-0.0002033808176867824</v>
      </c>
      <c r="R1895" s="51" t="n">
        <v>-4.622776828000497e-08</v>
      </c>
      <c r="S1895" s="51" t="n">
        <v>-1.708531616406717e-06</v>
      </c>
      <c r="T1895" s="51" t="n">
        <v>1.509430189750027e-05</v>
      </c>
      <c r="U1895" s="51" t="n">
        <v>-5.343623460163371e-05</v>
      </c>
      <c r="V1895" s="51" t="n">
        <v>1.961658960691892e-05</v>
      </c>
      <c r="W1895" s="51" t="n">
        <v>0</v>
      </c>
      <c r="X1895" s="51" t="n">
        <v>0</v>
      </c>
      <c r="Y1895" s="51" t="n">
        <v>0</v>
      </c>
      <c r="Z1895" s="51" t="n">
        <v>0</v>
      </c>
      <c r="AA1895" s="51" t="n">
        <v>0</v>
      </c>
      <c r="AB1895" s="51" t="n">
        <v>0</v>
      </c>
      <c r="AC1895" s="51" t="n">
        <v>0.0006989472628526509</v>
      </c>
      <c r="AD1895" s="51" t="n">
        <v>0.0003448058173713857</v>
      </c>
      <c r="AE1895" s="51" t="n">
        <v>0.0003619783765245053</v>
      </c>
      <c r="AF1895" s="51" t="n">
        <v>0.0003958168939307617</v>
      </c>
      <c r="AG1895" s="51" t="n">
        <v>-0.0001787760611897503</v>
      </c>
      <c r="AH1895" s="51" t="n">
        <v>-1.626950025218881e-06</v>
      </c>
      <c r="AI1895" s="51" t="n">
        <v>-0.08202128458638003</v>
      </c>
      <c r="AJ1895" s="51" t="n">
        <v>-0.002508103683055943</v>
      </c>
      <c r="AK1895" s="51" t="n">
        <v>-0.001868250790654694</v>
      </c>
      <c r="AL1895" s="51" t="n">
        <v>0.0008118958793233333</v>
      </c>
      <c r="AM1895" s="51" t="n">
        <v>-0.004361425026188714</v>
      </c>
      <c r="AN1895" s="51" t="n">
        <v>9.532038722299755e-05</v>
      </c>
      <c r="AO1895" s="51" t="n">
        <v>-0.08050232773786307</v>
      </c>
      <c r="AP1895" s="51" t="n">
        <v>49.44518527071277</v>
      </c>
      <c r="AQ1895" s="51" t="n">
        <v>20.15517936378639</v>
      </c>
      <c r="AR1895" s="51" t="n">
        <v>2.353784777460623</v>
      </c>
      <c r="AS1895" s="51" t="n">
        <v>-0.03964514966334571</v>
      </c>
      <c r="AT1895" s="51" t="n">
        <v>2.846817984811811e-05</v>
      </c>
      <c r="AU1895" s="51" t="n">
        <v>380.0009603070117</v>
      </c>
      <c r="AV1895" s="51" t="n">
        <v>900.0001549969344</v>
      </c>
      <c r="AW1895" s="51" t="n">
        <v>540.0000163922451</v>
      </c>
      <c r="AX1895" s="51" t="n">
        <v>75.00007172851771</v>
      </c>
      <c r="AY1895" s="51" t="n">
        <v>84.375</v>
      </c>
      <c r="AZ1895" s="51" t="n">
        <v>40</v>
      </c>
      <c r="BA1895" s="51" t="n">
        <v>8.000012718940241</v>
      </c>
      <c r="BB1895" s="51" t="n">
        <v>23.90625874586596</v>
      </c>
      <c r="BC1895" s="51" t="n">
        <v>15.00000100804062</v>
      </c>
      <c r="BD1895" s="51" t="n">
        <v>3.750002047335422</v>
      </c>
      <c r="BE1895" s="51" t="n">
        <v>4.6875</v>
      </c>
      <c r="BF1895" s="51" t="n">
        <v>3</v>
      </c>
      <c r="BG1895" s="51" t="n">
        <v>6.000091421950528</v>
      </c>
      <c r="BH1895" s="51" t="n">
        <v>14.00016740984038</v>
      </c>
      <c r="BI1895" s="51" t="n">
        <v>5.500031497964184</v>
      </c>
      <c r="BJ1895" s="51" t="n">
        <v>0.7000750910304304</v>
      </c>
      <c r="BK1895" s="51" t="n">
        <v>0.4000019324604628</v>
      </c>
      <c r="BL1895" s="51" t="n">
        <v>0.02000000168754104</v>
      </c>
      <c r="BM1895" s="51" t="n">
        <v>-0.4056906248225752</v>
      </c>
      <c r="BN1895" s="51" t="n">
        <v>0.6474832189819262</v>
      </c>
      <c r="BO1895" s="51" t="n">
        <v>0.1663585050423656</v>
      </c>
      <c r="BP1895" s="51" t="n">
        <v>-0.4058251041868733</v>
      </c>
      <c r="BQ1895" s="51" t="n">
        <v>0.6473972055794764</v>
      </c>
      <c r="BR1895" s="51" t="n">
        <v>0.1663577800478485</v>
      </c>
      <c r="BS1895" s="51" t="n">
        <v>0.1344793642980568</v>
      </c>
      <c r="BT1895" s="51" t="n">
        <v>0.0860134024497361</v>
      </c>
      <c r="BU1895" s="51" t="n">
        <v>0.000724994517170563</v>
      </c>
      <c r="BV1895" s="51" t="n">
        <v>0.1596356177049461</v>
      </c>
    </row>
    <row r="1896">
      <c r="A1896" s="49" t="n">
        <v>90.22</v>
      </c>
      <c r="B1896" s="50" t="inlineStr">
        <is>
          <t>path/prepick_to_pick</t>
        </is>
      </c>
      <c r="C1896" s="50" t="inlineStr">
        <is>
          <t>effort</t>
        </is>
      </c>
      <c r="D1896" s="49" t="n">
        <v>0</v>
      </c>
      <c r="E1896" s="49" t="n">
        <v>-0.8652030000000001</v>
      </c>
      <c r="F1896" s="49" t="n">
        <v>-2.34253</v>
      </c>
      <c r="G1896" s="49" t="n">
        <v>-1.18111</v>
      </c>
      <c r="H1896" s="49" t="n">
        <v>-1.177</v>
      </c>
      <c r="I1896" s="49" t="n">
        <v>-4.73561</v>
      </c>
      <c r="J1896" s="49" t="n">
        <v>2.20921</v>
      </c>
      <c r="K1896" s="49" t="n">
        <v>-0.8649940990455319</v>
      </c>
      <c r="L1896" s="49" t="n">
        <v>-2.342525947667828</v>
      </c>
      <c r="M1896" s="49" t="n">
        <v>-1.181104324054835</v>
      </c>
      <c r="N1896" s="49" t="n">
        <v>-1.177010845650679</v>
      </c>
      <c r="O1896" s="49" t="n">
        <v>-4.735558954504604</v>
      </c>
      <c r="P1896" s="49" t="n">
        <v>2.209190363972499</v>
      </c>
      <c r="Q1896" s="49" t="n">
        <v>-0.0002089009544681275</v>
      </c>
      <c r="R1896" s="49" t="n">
        <v>-4.052332172488349e-06</v>
      </c>
      <c r="S1896" s="49" t="n">
        <v>-5.675945164984597e-06</v>
      </c>
      <c r="T1896" s="49" t="n">
        <v>1.08456506793253e-05</v>
      </c>
      <c r="U1896" s="49" t="n">
        <v>-5.104549539680647e-05</v>
      </c>
      <c r="V1896" s="49" t="n">
        <v>1.963602750132409e-05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0.0004317720499208426</v>
      </c>
      <c r="AD1896" s="49" t="n">
        <v>0.0004463988845560219</v>
      </c>
      <c r="AE1896" s="49" t="n">
        <v>0.0004249933883985379</v>
      </c>
      <c r="AF1896" s="49" t="n">
        <v>0.0004479413561816578</v>
      </c>
      <c r="AG1896" s="49" t="n">
        <v>-0.0002870286089586687</v>
      </c>
      <c r="AH1896" s="49" t="n">
        <v>-2.087586024419105e-06</v>
      </c>
      <c r="AI1896" s="49" t="n">
        <v>-0.08254907961304819</v>
      </c>
      <c r="AJ1896" s="49" t="n">
        <v>-0.007570602199758377</v>
      </c>
      <c r="AK1896" s="49" t="n">
        <v>-0.004367128115093319</v>
      </c>
      <c r="AL1896" s="49" t="n">
        <v>0.0004561383487152403</v>
      </c>
      <c r="AM1896" s="49" t="n">
        <v>-0.004107208034079436</v>
      </c>
      <c r="AN1896" s="49" t="n">
        <v>9.66963124460633e-05</v>
      </c>
      <c r="AO1896" s="49" t="n">
        <v>-0.08206608569024904</v>
      </c>
      <c r="AP1896" s="49" t="n">
        <v>49.44093269990884</v>
      </c>
      <c r="AQ1896" s="49" t="n">
        <v>20.15299500072913</v>
      </c>
      <c r="AR1896" s="49" t="n">
        <v>2.353460908014562</v>
      </c>
      <c r="AS1896" s="49" t="n">
        <v>-0.03947913132723447</v>
      </c>
      <c r="AT1896" s="49" t="n">
        <v>2.967866201441741e-05</v>
      </c>
      <c r="AU1896" s="49" t="n">
        <v>380.0009507039416</v>
      </c>
      <c r="AV1896" s="49" t="n">
        <v>900.000153446965</v>
      </c>
      <c r="AW1896" s="49" t="n">
        <v>540.0000162283227</v>
      </c>
      <c r="AX1896" s="49" t="n">
        <v>75.00007101123254</v>
      </c>
      <c r="AY1896" s="49" t="n">
        <v>84.375</v>
      </c>
      <c r="AZ1896" s="49" t="n">
        <v>40</v>
      </c>
      <c r="BA1896" s="49" t="n">
        <v>8.00001265534554</v>
      </c>
      <c r="BB1896" s="49" t="n">
        <v>23.90625870213663</v>
      </c>
      <c r="BC1896" s="49" t="n">
        <v>15.00000100300042</v>
      </c>
      <c r="BD1896" s="49" t="n">
        <v>3.750002037098745</v>
      </c>
      <c r="BE1896" s="49" t="n">
        <v>4.6875</v>
      </c>
      <c r="BF1896" s="49" t="n">
        <v>3</v>
      </c>
      <c r="BG1896" s="49" t="n">
        <v>6.000090324887122</v>
      </c>
      <c r="BH1896" s="49" t="n">
        <v>14.0001654009223</v>
      </c>
      <c r="BI1896" s="49" t="n">
        <v>5.500031119988614</v>
      </c>
      <c r="BJ1896" s="49" t="n">
        <v>0.7000741899380652</v>
      </c>
      <c r="BK1896" s="49" t="n">
        <v>0.4000019092709373</v>
      </c>
      <c r="BL1896" s="49" t="n">
        <v>0.02000000166729055</v>
      </c>
      <c r="BM1896" s="49" t="n">
        <v>-0.4056906248225752</v>
      </c>
      <c r="BN1896" s="49" t="n">
        <v>0.6474832189819262</v>
      </c>
      <c r="BO1896" s="49" t="n">
        <v>0.1663585050423656</v>
      </c>
      <c r="BP1896" s="49" t="n">
        <v>-0.4058291364093157</v>
      </c>
      <c r="BQ1896" s="49" t="n">
        <v>0.6473958066078113</v>
      </c>
      <c r="BR1896" s="49" t="n">
        <v>0.166363042641019</v>
      </c>
      <c r="BS1896" s="49" t="n">
        <v>0.1385115867404418</v>
      </c>
      <c r="BT1896" s="49" t="n">
        <v>0.08741237411491465</v>
      </c>
      <c r="BU1896" s="49" t="n">
        <v>-0.004537598653375774</v>
      </c>
      <c r="BV1896" s="49" t="n">
        <v>0.1638504580747331</v>
      </c>
    </row>
    <row r="1897">
      <c r="A1897" s="51" t="n">
        <v>90.23</v>
      </c>
      <c r="B1897" t="inlineStr">
        <is>
          <t>path/prepick_to_pick</t>
        </is>
      </c>
      <c r="C1897" t="inlineStr">
        <is>
          <t>effort</t>
        </is>
      </c>
      <c r="D1897" s="51" t="n">
        <v>0</v>
      </c>
      <c r="E1897" s="51" t="n">
        <v>-0.8652030000000001</v>
      </c>
      <c r="F1897" s="51" t="n">
        <v>-2.34253</v>
      </c>
      <c r="G1897" s="51" t="n">
        <v>-1.18111</v>
      </c>
      <c r="H1897" s="51" t="n">
        <v>-1.177</v>
      </c>
      <c r="I1897" s="51" t="n">
        <v>-4.73561</v>
      </c>
      <c r="J1897" s="51" t="n">
        <v>2.20921</v>
      </c>
      <c r="K1897" s="51" t="n">
        <v>-0.8649913011306751</v>
      </c>
      <c r="L1897" s="51" t="n">
        <v>-2.34252099421121</v>
      </c>
      <c r="M1897" s="51" t="n">
        <v>-1.181099773291315</v>
      </c>
      <c r="N1897" s="51" t="n">
        <v>-1.177006077799733</v>
      </c>
      <c r="O1897" s="51" t="n">
        <v>-4.735561476004781</v>
      </c>
      <c r="P1897" s="51" t="n">
        <v>2.209190347689958</v>
      </c>
      <c r="Q1897" s="51" t="n">
        <v>-0.0002116988693249278</v>
      </c>
      <c r="R1897" s="51" t="n">
        <v>-9.005788789817615e-06</v>
      </c>
      <c r="S1897" s="51" t="n">
        <v>-1.022670868522368e-05</v>
      </c>
      <c r="T1897" s="51" t="n">
        <v>6.077799733272826e-06</v>
      </c>
      <c r="U1897" s="51" t="n">
        <v>-4.852399521926287e-05</v>
      </c>
      <c r="V1897" s="51" t="n">
        <v>1.965231004197321e-05</v>
      </c>
      <c r="W1897" s="51" t="n">
        <v>0</v>
      </c>
      <c r="X1897" s="51" t="n">
        <v>0</v>
      </c>
      <c r="Y1897" s="51" t="n">
        <v>0</v>
      </c>
      <c r="Z1897" s="51" t="n">
        <v>0</v>
      </c>
      <c r="AA1897" s="51" t="n">
        <v>0</v>
      </c>
      <c r="AB1897" s="51" t="n">
        <v>0</v>
      </c>
      <c r="AC1897" s="51" t="n">
        <v>0.0001554887485539856</v>
      </c>
      <c r="AD1897" s="51" t="n">
        <v>0.000535570683014846</v>
      </c>
      <c r="AE1897" s="51" t="n">
        <v>0.0004794137934238445</v>
      </c>
      <c r="AF1897" s="51" t="n">
        <v>0.0004996462989532336</v>
      </c>
      <c r="AG1897" s="51" t="n">
        <v>-0.0002238045806040233</v>
      </c>
      <c r="AH1897" s="51" t="n">
        <v>-1.538633764938029e-06</v>
      </c>
      <c r="AI1897" s="51" t="n">
        <v>-0.08198547148754395</v>
      </c>
      <c r="AJ1897" s="51" t="n">
        <v>-0.01332005528865764</v>
      </c>
      <c r="AK1897" s="51" t="n">
        <v>-0.007136445614831016</v>
      </c>
      <c r="AL1897" s="51" t="n">
        <v>6.232143227925758e-05</v>
      </c>
      <c r="AM1897" s="51" t="n">
        <v>-0.003906275586958954</v>
      </c>
      <c r="AN1897" s="51" t="n">
        <v>9.793019215701867e-05</v>
      </c>
      <c r="AO1897" s="51" t="n">
        <v>-0.08256624713151323</v>
      </c>
      <c r="AP1897" s="51" t="n">
        <v>49.43586132063812</v>
      </c>
      <c r="AQ1897" s="51" t="n">
        <v>20.15049068477042</v>
      </c>
      <c r="AR1897" s="51" t="n">
        <v>2.353100614518977</v>
      </c>
      <c r="AS1897" s="51" t="n">
        <v>-0.03923143525600459</v>
      </c>
      <c r="AT1897" s="51" t="n">
        <v>3.059204000733298e-05</v>
      </c>
      <c r="AU1897" s="51" t="n">
        <v>380.0009411969021</v>
      </c>
      <c r="AV1897" s="51" t="n">
        <v>900.0001519124953</v>
      </c>
      <c r="AW1897" s="51" t="n">
        <v>540.0000160660395</v>
      </c>
      <c r="AX1897" s="51" t="n">
        <v>75.0000703011202</v>
      </c>
      <c r="AY1897" s="51" t="n">
        <v>84.375</v>
      </c>
      <c r="AZ1897" s="51" t="n">
        <v>40</v>
      </c>
      <c r="BA1897" s="51" t="n">
        <v>8.000012592068812</v>
      </c>
      <c r="BB1897" s="51" t="n">
        <v>23.90625865862594</v>
      </c>
      <c r="BC1897" s="51" t="n">
        <v>15.00000099798542</v>
      </c>
      <c r="BD1897" s="51" t="n">
        <v>3.750002026913251</v>
      </c>
      <c r="BE1897" s="51" t="n">
        <v>4.6875</v>
      </c>
      <c r="BF1897" s="51" t="n">
        <v>3</v>
      </c>
      <c r="BG1897" s="51" t="n">
        <v>6.000089240988476</v>
      </c>
      <c r="BH1897" s="51" t="n">
        <v>14.00016341611123</v>
      </c>
      <c r="BI1897" s="51" t="n">
        <v>5.500030746548751</v>
      </c>
      <c r="BJ1897" s="51" t="n">
        <v>0.7000732996588085</v>
      </c>
      <c r="BK1897" s="51" t="n">
        <v>0.400001886359686</v>
      </c>
      <c r="BL1897" s="51" t="n">
        <v>0.02000000164728307</v>
      </c>
      <c r="BM1897" s="51" t="n">
        <v>-0.4056906248225752</v>
      </c>
      <c r="BN1897" s="51" t="n">
        <v>0.6474832189819262</v>
      </c>
      <c r="BO1897" s="51" t="n">
        <v>0.1663585050423656</v>
      </c>
      <c r="BP1897" s="51" t="n">
        <v>-0.4058314639877276</v>
      </c>
      <c r="BQ1897" s="51" t="n">
        <v>0.6473955966794692</v>
      </c>
      <c r="BR1897" s="51" t="n">
        <v>0.1663693394072978</v>
      </c>
      <c r="BS1897" s="51" t="n">
        <v>0.14083916515234</v>
      </c>
      <c r="BT1897" s="51" t="n">
        <v>0.08762230245695779</v>
      </c>
      <c r="BU1897" s="51" t="n">
        <v>-0.01083436493218293</v>
      </c>
      <c r="BV1897" s="51" t="n">
        <v>0.1662249132715984</v>
      </c>
    </row>
    <row r="1898">
      <c r="A1898" s="49" t="n">
        <v>90.23999999999999</v>
      </c>
      <c r="B1898" s="50" t="inlineStr">
        <is>
          <t>path/prepick_to_pick</t>
        </is>
      </c>
      <c r="C1898" s="50" t="inlineStr">
        <is>
          <t>effort</t>
        </is>
      </c>
      <c r="D1898" s="49" t="n">
        <v>0</v>
      </c>
      <c r="E1898" s="49" t="n">
        <v>-0.8652030000000001</v>
      </c>
      <c r="F1898" s="49" t="n">
        <v>-2.34253</v>
      </c>
      <c r="G1898" s="49" t="n">
        <v>-1.18111</v>
      </c>
      <c r="H1898" s="49" t="n">
        <v>-1.177</v>
      </c>
      <c r="I1898" s="49" t="n">
        <v>-4.73561</v>
      </c>
      <c r="J1898" s="49" t="n">
        <v>2.20921</v>
      </c>
      <c r="K1898" s="49" t="n">
        <v>-0.8649912813184193</v>
      </c>
      <c r="L1898" s="49" t="n">
        <v>-2.342515221418371</v>
      </c>
      <c r="M1898" s="49" t="n">
        <v>-1.181094737893753</v>
      </c>
      <c r="N1898" s="49" t="n">
        <v>-1.177000805421715</v>
      </c>
      <c r="O1898" s="49" t="n">
        <v>-4.735562787293587</v>
      </c>
      <c r="P1898" s="49" t="n">
        <v>2.209190346334235</v>
      </c>
      <c r="Q1898" s="49" t="n">
        <v>-0.0002117186815807637</v>
      </c>
      <c r="R1898" s="49" t="n">
        <v>-1.477858162868273e-05</v>
      </c>
      <c r="S1898" s="49" t="n">
        <v>-1.526210624702706e-05</v>
      </c>
      <c r="T1898" s="49" t="n">
        <v>8.05421714877852e-07</v>
      </c>
      <c r="U1898" s="49" t="n">
        <v>-4.721270641372399e-05</v>
      </c>
      <c r="V1898" s="49" t="n">
        <v>1.965366576550664e-05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-0.0001235211457010934</v>
      </c>
      <c r="AD1898" s="49" t="n">
        <v>0.0006116212990486585</v>
      </c>
      <c r="AE1898" s="49" t="n">
        <v>0.0005229324318618718</v>
      </c>
      <c r="AF1898" s="49" t="n">
        <v>0.0005490423867983581</v>
      </c>
      <c r="AG1898" s="49" t="n">
        <v>-5.663249689291097e-05</v>
      </c>
      <c r="AH1898" s="49" t="n">
        <v>2.185319746937241e-07</v>
      </c>
      <c r="AI1898" s="49" t="n">
        <v>-0.08034180814676524</v>
      </c>
      <c r="AJ1898" s="49" t="n">
        <v>-0.01962790145270707</v>
      </c>
      <c r="AK1898" s="49" t="n">
        <v>-0.01011114907930858</v>
      </c>
      <c r="AL1898" s="49" t="n">
        <v>-0.00036802569302915</v>
      </c>
      <c r="AM1898" s="49" t="n">
        <v>-0.003853460971384159</v>
      </c>
      <c r="AN1898" s="49" t="n">
        <v>9.854441599998774e-05</v>
      </c>
      <c r="AO1898" s="49" t="n">
        <v>-0.08197473390192281</v>
      </c>
      <c r="AP1898" s="49" t="n">
        <v>49.43010429988774</v>
      </c>
      <c r="AQ1898" s="49" t="n">
        <v>20.14771702478049</v>
      </c>
      <c r="AR1898" s="49" t="n">
        <v>2.352702434419051</v>
      </c>
      <c r="AS1898" s="49" t="n">
        <v>-0.03904735444659441</v>
      </c>
      <c r="AT1898" s="49" t="n">
        <v>3.076945792600941e-05</v>
      </c>
      <c r="AU1898" s="49" t="n">
        <v>380.0009317849331</v>
      </c>
      <c r="AV1898" s="49" t="n">
        <v>900.0001503933704</v>
      </c>
      <c r="AW1898" s="49" t="n">
        <v>540.0000159053791</v>
      </c>
      <c r="AX1898" s="49" t="n">
        <v>75.00006959810901</v>
      </c>
      <c r="AY1898" s="49" t="n">
        <v>84.375</v>
      </c>
      <c r="AZ1898" s="49" t="n">
        <v>40</v>
      </c>
      <c r="BA1898" s="49" t="n">
        <v>8.000012529108467</v>
      </c>
      <c r="BB1898" s="49" t="n">
        <v>23.90625861533281</v>
      </c>
      <c r="BC1898" s="49" t="n">
        <v>15.00000099299549</v>
      </c>
      <c r="BD1898" s="49" t="n">
        <v>3.750002016778685</v>
      </c>
      <c r="BE1898" s="49" t="n">
        <v>4.6875</v>
      </c>
      <c r="BF1898" s="49" t="n">
        <v>3</v>
      </c>
      <c r="BG1898" s="49" t="n">
        <v>6.000088170096615</v>
      </c>
      <c r="BH1898" s="49" t="n">
        <v>14.0001614551179</v>
      </c>
      <c r="BI1898" s="49" t="n">
        <v>5.500030377590166</v>
      </c>
      <c r="BJ1898" s="49" t="n">
        <v>0.7000724200629028</v>
      </c>
      <c r="BK1898" s="49" t="n">
        <v>0.4000018637233698</v>
      </c>
      <c r="BL1898" s="49" t="n">
        <v>0.02000000162751567</v>
      </c>
      <c r="BM1898" s="49" t="n">
        <v>-0.4056906248225752</v>
      </c>
      <c r="BN1898" s="49" t="n">
        <v>0.6474832189819262</v>
      </c>
      <c r="BO1898" s="49" t="n">
        <v>0.1663585050423656</v>
      </c>
      <c r="BP1898" s="49" t="n">
        <v>-0.4058321258010976</v>
      </c>
      <c r="BQ1898" s="49" t="n">
        <v>0.6473965164589253</v>
      </c>
      <c r="BR1898" s="49" t="n">
        <v>0.1663765242513089</v>
      </c>
      <c r="BS1898" s="49" t="n">
        <v>0.1415009785223909</v>
      </c>
      <c r="BT1898" s="49" t="n">
        <v>0.08670252300091441</v>
      </c>
      <c r="BU1898" s="49" t="n">
        <v>-0.0180192089433151</v>
      </c>
      <c r="BV1898" s="49" t="n">
        <v>0.1669267692985791</v>
      </c>
    </row>
    <row r="1899">
      <c r="A1899" s="51" t="n">
        <v>90.25</v>
      </c>
      <c r="B1899" t="inlineStr">
        <is>
          <t>path/prepick_to_pick</t>
        </is>
      </c>
      <c r="C1899" t="inlineStr">
        <is>
          <t>effort</t>
        </is>
      </c>
      <c r="D1899" s="51" t="n">
        <v>0</v>
      </c>
      <c r="E1899" s="51" t="n">
        <v>-0.8652030000000001</v>
      </c>
      <c r="F1899" s="51" t="n">
        <v>-2.34253</v>
      </c>
      <c r="G1899" s="51" t="n">
        <v>-1.18111</v>
      </c>
      <c r="H1899" s="51" t="n">
        <v>-1.177</v>
      </c>
      <c r="I1899" s="51" t="n">
        <v>-4.73561</v>
      </c>
      <c r="J1899" s="51" t="n">
        <v>2.20921</v>
      </c>
      <c r="K1899" s="51" t="n">
        <v>-0.8649940200290662</v>
      </c>
      <c r="L1899" s="51" t="n">
        <v>-2.342508761070719</v>
      </c>
      <c r="M1899" s="51" t="n">
        <v>-1.181089337643481</v>
      </c>
      <c r="N1899" s="51" t="n">
        <v>-1.17699508823867</v>
      </c>
      <c r="O1899" s="51" t="n">
        <v>-4.735562513439418</v>
      </c>
      <c r="P1899" s="51" t="n">
        <v>2.209190368446985</v>
      </c>
      <c r="Q1899" s="51" t="n">
        <v>-0.0002089799709338314</v>
      </c>
      <c r="R1899" s="51" t="n">
        <v>-2.123892928063142e-05</v>
      </c>
      <c r="S1899" s="51" t="n">
        <v>-2.066235651909665e-05</v>
      </c>
      <c r="T1899" s="51" t="n">
        <v>-4.911761330106401e-06</v>
      </c>
      <c r="U1899" s="51" t="n">
        <v>-4.748656058239931e-05</v>
      </c>
      <c r="V1899" s="51" t="n">
        <v>1.963155301520914e-05</v>
      </c>
      <c r="W1899" s="51" t="n">
        <v>0</v>
      </c>
      <c r="X1899" s="51" t="n">
        <v>0</v>
      </c>
      <c r="Y1899" s="51" t="n">
        <v>0</v>
      </c>
      <c r="Z1899" s="51" t="n">
        <v>0</v>
      </c>
      <c r="AA1899" s="51" t="n">
        <v>0</v>
      </c>
      <c r="AB1899" s="51" t="n">
        <v>0</v>
      </c>
      <c r="AC1899" s="51" t="n">
        <v>-0.0003967835058507575</v>
      </c>
      <c r="AD1899" s="51" t="n">
        <v>0.000674434464646033</v>
      </c>
      <c r="AE1899" s="51" t="n">
        <v>0.0005536083126372859</v>
      </c>
      <c r="AF1899" s="51" t="n">
        <v>0.0005895357550119032</v>
      </c>
      <c r="AG1899" s="51" t="n">
        <v>9.470317843306749e-05</v>
      </c>
      <c r="AH1899" s="51" t="n">
        <v>2.716392490989382e-06</v>
      </c>
      <c r="AI1899" s="51" t="n">
        <v>-0.0776726121187602</v>
      </c>
      <c r="AJ1899" s="51" t="n">
        <v>-0.02637173427291722</v>
      </c>
      <c r="AK1899" s="51" t="n">
        <v>-0.01321571101337382</v>
      </c>
      <c r="AL1899" s="51" t="n">
        <v>-0.0008266429597712907</v>
      </c>
      <c r="AM1899" s="51" t="n">
        <v>-0.003938361307140367</v>
      </c>
      <c r="AN1899" s="51" t="n">
        <v>9.820288996399744e-05</v>
      </c>
      <c r="AO1899" s="51" t="n">
        <v>-0.08030374247907851</v>
      </c>
      <c r="AP1899" s="51" t="n">
        <v>49.42379021147274</v>
      </c>
      <c r="AQ1899" s="51" t="n">
        <v>20.14473927460254</v>
      </c>
      <c r="AR1899" s="51" t="n">
        <v>2.352268496287826</v>
      </c>
      <c r="AS1899" s="51" t="n">
        <v>-0.03900968090691434</v>
      </c>
      <c r="AT1899" s="51" t="n">
        <v>2.997563654035129e-05</v>
      </c>
      <c r="AU1899" s="51" t="n">
        <v>380.0009224670838</v>
      </c>
      <c r="AV1899" s="51" t="n">
        <v>900.0001488894367</v>
      </c>
      <c r="AW1899" s="51" t="n">
        <v>540.0000157463253</v>
      </c>
      <c r="AX1899" s="51" t="n">
        <v>75.00006890212792</v>
      </c>
      <c r="AY1899" s="51" t="n">
        <v>84.375</v>
      </c>
      <c r="AZ1899" s="51" t="n">
        <v>40</v>
      </c>
      <c r="BA1899" s="51" t="n">
        <v>8.000012466462925</v>
      </c>
      <c r="BB1899" s="51" t="n">
        <v>23.90625857225615</v>
      </c>
      <c r="BC1899" s="51" t="n">
        <v>15.00000098803051</v>
      </c>
      <c r="BD1899" s="51" t="n">
        <v>3.750002006694792</v>
      </c>
      <c r="BE1899" s="51" t="n">
        <v>4.6875</v>
      </c>
      <c r="BF1899" s="51" t="n">
        <v>3</v>
      </c>
      <c r="BG1899" s="51" t="n">
        <v>6.000087112055455</v>
      </c>
      <c r="BH1899" s="51" t="n">
        <v>14.00015951765648</v>
      </c>
      <c r="BI1899" s="51" t="n">
        <v>5.500030013059084</v>
      </c>
      <c r="BJ1899" s="51" t="n">
        <v>0.700071551022148</v>
      </c>
      <c r="BK1899" s="51" t="n">
        <v>0.4000018413586894</v>
      </c>
      <c r="BL1899" s="51" t="n">
        <v>0.02000000160798548</v>
      </c>
      <c r="BM1899" s="51" t="n">
        <v>-0.4056906248225752</v>
      </c>
      <c r="BN1899" s="51" t="n">
        <v>0.6474832189819262</v>
      </c>
      <c r="BO1899" s="51" t="n">
        <v>0.1663585050423656</v>
      </c>
      <c r="BP1899" s="51" t="n">
        <v>-0.4058311437746078</v>
      </c>
      <c r="BQ1899" s="51" t="n">
        <v>0.6473985213088571</v>
      </c>
      <c r="BR1899" s="51" t="n">
        <v>0.1663844360833217</v>
      </c>
      <c r="BS1899" s="51" t="n">
        <v>0.1405189520325423</v>
      </c>
      <c r="BT1899" s="51" t="n">
        <v>0.08469767306906739</v>
      </c>
      <c r="BU1899" s="51" t="n">
        <v>-0.02593104095602317</v>
      </c>
      <c r="BV1899" s="51" t="n">
        <v>0.1661074669865912</v>
      </c>
    </row>
    <row r="1900">
      <c r="A1900" s="49" t="n">
        <v>90.26000000000001</v>
      </c>
      <c r="B1900" s="50" t="inlineStr">
        <is>
          <t>path/prepick_to_pick</t>
        </is>
      </c>
      <c r="C1900" s="50" t="inlineStr">
        <is>
          <t>effort</t>
        </is>
      </c>
      <c r="D1900" s="49" t="n">
        <v>0</v>
      </c>
      <c r="E1900" s="49" t="n">
        <v>-0.8652030000000001</v>
      </c>
      <c r="F1900" s="49" t="n">
        <v>-2.34253</v>
      </c>
      <c r="G1900" s="49" t="n">
        <v>-1.18111</v>
      </c>
      <c r="H1900" s="49" t="n">
        <v>-1.177</v>
      </c>
      <c r="I1900" s="49" t="n">
        <v>-4.73561</v>
      </c>
      <c r="J1900" s="49" t="n">
        <v>2.20921</v>
      </c>
      <c r="K1900" s="49" t="n">
        <v>-0.864999417359287</v>
      </c>
      <c r="L1900" s="49" t="n">
        <v>-2.342501746555889</v>
      </c>
      <c r="M1900" s="49" t="n">
        <v>-1.181083705295818</v>
      </c>
      <c r="N1900" s="49" t="n">
        <v>-1.176989057750286</v>
      </c>
      <c r="O1900" s="49" t="n">
        <v>-4.735561395940012</v>
      </c>
      <c r="P1900" s="49" t="n">
        <v>2.209190414791622</v>
      </c>
      <c r="Q1900" s="49" t="n">
        <v>-0.0002035826407130736</v>
      </c>
      <c r="R1900" s="49" t="n">
        <v>-2.825344411050423e-05</v>
      </c>
      <c r="S1900" s="49" t="n">
        <v>-2.629470418180624e-05</v>
      </c>
      <c r="T1900" s="49" t="n">
        <v>-1.094224971387447e-05</v>
      </c>
      <c r="U1900" s="49" t="n">
        <v>-4.860405998829975e-05</v>
      </c>
      <c r="V1900" s="49" t="n">
        <v>1.958520837819222e-05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-0.000656628115218617</v>
      </c>
      <c r="AD1900" s="49" t="n">
        <v>0.0007238135083310717</v>
      </c>
      <c r="AE1900" s="49" t="n">
        <v>0.0005706679165794488</v>
      </c>
      <c r="AF1900" s="49" t="n">
        <v>0.0006134878807737203</v>
      </c>
      <c r="AG1900" s="49" t="n">
        <v>0.0001252402415796103</v>
      </c>
      <c r="AH1900" s="49" t="n">
        <v>5.099122633228848e-06</v>
      </c>
      <c r="AI1900" s="49" t="n">
        <v>-0.07406190759895871</v>
      </c>
      <c r="AJ1900" s="49" t="n">
        <v>-0.03342864556220783</v>
      </c>
      <c r="AK1900" s="49" t="n">
        <v>-0.01637291892592227</v>
      </c>
      <c r="AL1900" s="49" t="n">
        <v>-0.001298636508311114</v>
      </c>
      <c r="AM1900" s="49" t="n">
        <v>-0.004056442267070467</v>
      </c>
      <c r="AN1900" s="49" t="n">
        <v>9.688933838570047e-05</v>
      </c>
      <c r="AO1900" s="49" t="n">
        <v>-0.07760856210949213</v>
      </c>
      <c r="AP1900" s="49" t="n">
        <v>49.41704148123111</v>
      </c>
      <c r="AQ1900" s="49" t="n">
        <v>20.14163303747828</v>
      </c>
      <c r="AR1900" s="49" t="n">
        <v>2.351807839899343</v>
      </c>
      <c r="AS1900" s="49" t="n">
        <v>-0.03909753298119164</v>
      </c>
      <c r="AT1900" s="49" t="n">
        <v>2.830043873461851e-05</v>
      </c>
      <c r="AU1900" s="49" t="n">
        <v>380.0009132424129</v>
      </c>
      <c r="AV1900" s="49" t="n">
        <v>900.0001474005423</v>
      </c>
      <c r="AW1900" s="49" t="n">
        <v>540.0000155888621</v>
      </c>
      <c r="AX1900" s="49" t="n">
        <v>75.00006821310664</v>
      </c>
      <c r="AY1900" s="49" t="n">
        <v>84.375</v>
      </c>
      <c r="AZ1900" s="49" t="n">
        <v>40</v>
      </c>
      <c r="BA1900" s="49" t="n">
        <v>8.00001240413061</v>
      </c>
      <c r="BB1900" s="49" t="n">
        <v>23.90625852939487</v>
      </c>
      <c r="BC1900" s="49" t="n">
        <v>15.00000098309036</v>
      </c>
      <c r="BD1900" s="49" t="n">
        <v>3.750001996661318</v>
      </c>
      <c r="BE1900" s="49" t="n">
        <v>4.6875</v>
      </c>
      <c r="BF1900" s="49" t="n">
        <v>3</v>
      </c>
      <c r="BG1900" s="49" t="n">
        <v>6.00008606671079</v>
      </c>
      <c r="BH1900" s="49" t="n">
        <v>14.00015760344461</v>
      </c>
      <c r="BI1900" s="49" t="n">
        <v>5.500029652902375</v>
      </c>
      <c r="BJ1900" s="49" t="n">
        <v>0.7000706924098823</v>
      </c>
      <c r="BK1900" s="49" t="n">
        <v>0.4000018192623851</v>
      </c>
      <c r="BL1900" s="49" t="n">
        <v>0.02000000158868966</v>
      </c>
      <c r="BM1900" s="49" t="n">
        <v>-0.4056906248225752</v>
      </c>
      <c r="BN1900" s="49" t="n">
        <v>0.6474832189819262</v>
      </c>
      <c r="BO1900" s="49" t="n">
        <v>0.1663585050423656</v>
      </c>
      <c r="BP1900" s="49" t="n">
        <v>-0.4058285162899681</v>
      </c>
      <c r="BQ1900" s="49" t="n">
        <v>0.6474015869648164</v>
      </c>
      <c r="BR1900" s="49" t="n">
        <v>0.1663929019010665</v>
      </c>
      <c r="BS1900" s="49" t="n">
        <v>0.1378914673928477</v>
      </c>
      <c r="BT1900" s="49" t="n">
        <v>0.08163201710975621</v>
      </c>
      <c r="BU1900" s="49" t="n">
        <v>-0.03439685870090803</v>
      </c>
      <c r="BV1900" s="49" t="n">
        <v>0.1638932179367119</v>
      </c>
    </row>
    <row r="1901">
      <c r="A1901" s="51" t="n">
        <v>90.27</v>
      </c>
      <c r="B1901" t="inlineStr">
        <is>
          <t>path/prepick_to_pick</t>
        </is>
      </c>
      <c r="C1901" t="inlineStr">
        <is>
          <t>effort</t>
        </is>
      </c>
      <c r="D1901" s="51" t="n">
        <v>0</v>
      </c>
      <c r="E1901" s="51" t="n">
        <v>-0.8652030000000001</v>
      </c>
      <c r="F1901" s="51" t="n">
        <v>-2.34253</v>
      </c>
      <c r="G1901" s="51" t="n">
        <v>-1.18111</v>
      </c>
      <c r="H1901" s="51" t="n">
        <v>-1.177</v>
      </c>
      <c r="I1901" s="51" t="n">
        <v>-4.73561</v>
      </c>
      <c r="J1901" s="51" t="n">
        <v>2.20921</v>
      </c>
      <c r="K1901" s="51" t="n">
        <v>-0.8650073143476688</v>
      </c>
      <c r="L1901" s="51" t="n">
        <v>-2.342494316002768</v>
      </c>
      <c r="M1901" s="51" t="n">
        <v>-1.181077973574112</v>
      </c>
      <c r="N1901" s="51" t="n">
        <v>-1.176982904666443</v>
      </c>
      <c r="O1901" s="51" t="n">
        <v>-4.735560833436365</v>
      </c>
      <c r="P1901" s="51" t="n">
        <v>2.209190478147385</v>
      </c>
      <c r="Q1901" s="51" t="n">
        <v>-0.0001956856523313011</v>
      </c>
      <c r="R1901" s="51" t="n">
        <v>-3.568399723219429e-05</v>
      </c>
      <c r="S1901" s="51" t="n">
        <v>-3.20264258877323e-05</v>
      </c>
      <c r="T1901" s="51" t="n">
        <v>-1.709533355676029e-05</v>
      </c>
      <c r="U1901" s="51" t="n">
        <v>-4.916656363551652e-05</v>
      </c>
      <c r="V1901" s="51" t="n">
        <v>1.952185261533401e-05</v>
      </c>
      <c r="W1901" s="51" t="n">
        <v>0</v>
      </c>
      <c r="X1901" s="51" t="n">
        <v>0</v>
      </c>
      <c r="Y1901" s="51" t="n">
        <v>0</v>
      </c>
      <c r="Z1901" s="51" t="n">
        <v>0</v>
      </c>
      <c r="AA1901" s="51" t="n">
        <v>0</v>
      </c>
      <c r="AB1901" s="51" t="n">
        <v>0</v>
      </c>
      <c r="AC1901" s="51" t="n">
        <v>-0.000898570222141189</v>
      </c>
      <c r="AD1901" s="51" t="n">
        <v>0.0007590614988986022</v>
      </c>
      <c r="AE1901" s="51" t="n">
        <v>0.0005747453049672453</v>
      </c>
      <c r="AF1901" s="51" t="n">
        <v>0.0006163573590102032</v>
      </c>
      <c r="AG1901" s="51" t="n">
        <v>8.235457850483971e-07</v>
      </c>
      <c r="AH1901" s="51" t="n">
        <v>6.595425543324347e-06</v>
      </c>
      <c r="AI1901" s="51" t="n">
        <v>-0.06960061164152004</v>
      </c>
      <c r="AJ1901" s="51" t="n">
        <v>-0.04066599019991059</v>
      </c>
      <c r="AK1901" s="51" t="n">
        <v>-0.01951282795733624</v>
      </c>
      <c r="AL1901" s="51" t="n">
        <v>-0.001766162419706255</v>
      </c>
      <c r="AM1901" s="51" t="n">
        <v>-0.004070438697281003</v>
      </c>
      <c r="AN1901" s="51" t="n">
        <v>9.49074212690089e-05</v>
      </c>
      <c r="AO1901" s="51" t="n">
        <v>-0.07397366397250413</v>
      </c>
      <c r="AP1901" s="51" t="n">
        <v>49.40998108600697</v>
      </c>
      <c r="AQ1901" s="51" t="n">
        <v>20.13847545497716</v>
      </c>
      <c r="AR1901" s="51" t="n">
        <v>2.351335892022143</v>
      </c>
      <c r="AS1901" s="51" t="n">
        <v>-0.03920304483777689</v>
      </c>
      <c r="AT1901" s="51" t="n">
        <v>2.610217074754894e-05</v>
      </c>
      <c r="AU1901" s="51" t="n">
        <v>380.0009041099888</v>
      </c>
      <c r="AV1901" s="51" t="n">
        <v>900.0001459265369</v>
      </c>
      <c r="AW1901" s="51" t="n">
        <v>540.0000154329734</v>
      </c>
      <c r="AX1901" s="51" t="n">
        <v>75.00006753097557</v>
      </c>
      <c r="AY1901" s="51" t="n">
        <v>84.375</v>
      </c>
      <c r="AZ1901" s="51" t="n">
        <v>40</v>
      </c>
      <c r="BA1901" s="51" t="n">
        <v>8.000012342109956</v>
      </c>
      <c r="BB1901" s="51" t="n">
        <v>23.90625848674789</v>
      </c>
      <c r="BC1901" s="51" t="n">
        <v>15.00000097817491</v>
      </c>
      <c r="BD1901" s="51" t="n">
        <v>3.750001986678011</v>
      </c>
      <c r="BE1901" s="51" t="n">
        <v>4.6875</v>
      </c>
      <c r="BF1901" s="51" t="n">
        <v>3</v>
      </c>
      <c r="BG1901" s="51" t="n">
        <v>6.000085033910261</v>
      </c>
      <c r="BH1901" s="51" t="n">
        <v>14.00015571220327</v>
      </c>
      <c r="BI1901" s="51" t="n">
        <v>5.500029297067547</v>
      </c>
      <c r="BJ1901" s="51" t="n">
        <v>0.7000698441009637</v>
      </c>
      <c r="BK1901" s="51" t="n">
        <v>0.4000017974312365</v>
      </c>
      <c r="BL1901" s="51" t="n">
        <v>0.02000000156962538</v>
      </c>
      <c r="BM1901" s="51" t="n">
        <v>-0.4056906248225752</v>
      </c>
      <c r="BN1901" s="51" t="n">
        <v>0.6474832189819262</v>
      </c>
      <c r="BO1901" s="51" t="n">
        <v>0.1663585050423656</v>
      </c>
      <c r="BP1901" s="51" t="n">
        <v>-0.4058242359249849</v>
      </c>
      <c r="BQ1901" s="51" t="n">
        <v>0.647405696874198</v>
      </c>
      <c r="BR1901" s="51" t="n">
        <v>0.1664017407213967</v>
      </c>
      <c r="BS1901" s="51" t="n">
        <v>0.1336111024096698</v>
      </c>
      <c r="BT1901" s="51" t="n">
        <v>0.07752210772815626</v>
      </c>
      <c r="BU1901" s="51" t="n">
        <v>-0.0432356790311117</v>
      </c>
      <c r="BV1901" s="51" t="n">
        <v>0.1604086276202887</v>
      </c>
    </row>
    <row r="1902">
      <c r="A1902" s="49" t="n">
        <v>90.28</v>
      </c>
      <c r="B1902" s="50" t="inlineStr">
        <is>
          <t>path/prepick_to_pick</t>
        </is>
      </c>
      <c r="C1902" s="50" t="inlineStr">
        <is>
          <t>effort</t>
        </is>
      </c>
      <c r="D1902" s="49" t="n">
        <v>0</v>
      </c>
      <c r="E1902" s="49" t="n">
        <v>-0.8652030000000001</v>
      </c>
      <c r="F1902" s="49" t="n">
        <v>-2.34253</v>
      </c>
      <c r="G1902" s="49" t="n">
        <v>-1.18111</v>
      </c>
      <c r="H1902" s="49" t="n">
        <v>-1.177</v>
      </c>
      <c r="I1902" s="49" t="n">
        <v>-4.73561</v>
      </c>
      <c r="J1902" s="49" t="n">
        <v>2.20921</v>
      </c>
      <c r="K1902" s="49" t="n">
        <v>-0.8650175283549076</v>
      </c>
      <c r="L1902" s="49" t="n">
        <v>-2.342486617009502</v>
      </c>
      <c r="M1902" s="49" t="n">
        <v>-1.181072263480159</v>
      </c>
      <c r="N1902" s="49" t="n">
        <v>-1.176976834819486</v>
      </c>
      <c r="O1902" s="49" t="n">
        <v>-4.735562087935404</v>
      </c>
      <c r="P1902" s="49" t="n">
        <v>2.209190547343031</v>
      </c>
      <c r="Q1902" s="49" t="n">
        <v>-0.0001854716450924165</v>
      </c>
      <c r="R1902" s="49" t="n">
        <v>-4.338299049777561e-05</v>
      </c>
      <c r="S1902" s="49" t="n">
        <v>-3.773651984073645e-05</v>
      </c>
      <c r="T1902" s="49" t="n">
        <v>-2.316518051448391e-05</v>
      </c>
      <c r="U1902" s="49" t="n">
        <v>-4.791206459664465e-05</v>
      </c>
      <c r="V1902" s="49" t="n">
        <v>1.945265696878806e-05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-0.001121941498503141</v>
      </c>
      <c r="AD1902" s="49" t="n">
        <v>0.000779032520449611</v>
      </c>
      <c r="AE1902" s="49" t="n">
        <v>0.0005674492879673518</v>
      </c>
      <c r="AF1902" s="49" t="n">
        <v>0.0005990572339406356</v>
      </c>
      <c r="AG1902" s="49" t="n">
        <v>-0.0002265606438490821</v>
      </c>
      <c r="AH1902" s="49" t="n">
        <v>6.922594174823627e-06</v>
      </c>
      <c r="AI1902" s="49" t="n">
        <v>-0.06436719540022047</v>
      </c>
      <c r="AJ1902" s="49" t="n">
        <v>-0.04793644632476353</v>
      </c>
      <c r="AK1902" s="49" t="n">
        <v>-0.02257754077808598</v>
      </c>
      <c r="AL1902" s="49" t="n">
        <v>-0.002213597665375457</v>
      </c>
      <c r="AM1902" s="49" t="n">
        <v>-0.0038867187754755</v>
      </c>
      <c r="AN1902" s="49" t="n">
        <v>9.271136924404928e-05</v>
      </c>
      <c r="AO1902" s="49" t="n">
        <v>-0.06949003014671944</v>
      </c>
      <c r="AP1902" s="49" t="n">
        <v>49.40274178425843</v>
      </c>
      <c r="AQ1902" s="49" t="n">
        <v>20.13533630200451</v>
      </c>
      <c r="AR1902" s="49" t="n">
        <v>2.350870500729411</v>
      </c>
      <c r="AS1902" s="49" t="n">
        <v>-0.03919425159634901</v>
      </c>
      <c r="AT1902" s="49" t="n">
        <v>2.381194619324571e-05</v>
      </c>
      <c r="AU1902" s="49" t="n">
        <v>380.000895068889</v>
      </c>
      <c r="AV1902" s="49" t="n">
        <v>900.0001444672715</v>
      </c>
      <c r="AW1902" s="49" t="n">
        <v>540.0000152786437</v>
      </c>
      <c r="AX1902" s="49" t="n">
        <v>75.00006685566582</v>
      </c>
      <c r="AY1902" s="49" t="n">
        <v>84.375</v>
      </c>
      <c r="AZ1902" s="49" t="n">
        <v>40</v>
      </c>
      <c r="BA1902" s="49" t="n">
        <v>8.000012280399407</v>
      </c>
      <c r="BB1902" s="49" t="n">
        <v>23.90625844431415</v>
      </c>
      <c r="BC1902" s="49" t="n">
        <v>15.00000097328403</v>
      </c>
      <c r="BD1902" s="49" t="n">
        <v>3.750001976744621</v>
      </c>
      <c r="BE1902" s="49" t="n">
        <v>4.6875</v>
      </c>
      <c r="BF1902" s="49" t="n">
        <v>3</v>
      </c>
      <c r="BG1902" s="49" t="n">
        <v>6.000084013503337</v>
      </c>
      <c r="BH1902" s="49" t="n">
        <v>14.00015384365683</v>
      </c>
      <c r="BI1902" s="49" t="n">
        <v>5.500028945502737</v>
      </c>
      <c r="BJ1902" s="49" t="n">
        <v>0.7000690059717521</v>
      </c>
      <c r="BK1902" s="49" t="n">
        <v>0.4000017758620616</v>
      </c>
      <c r="BL1902" s="49" t="n">
        <v>0.02000000155078988</v>
      </c>
      <c r="BM1902" s="49" t="n">
        <v>-0.4056906248225752</v>
      </c>
      <c r="BN1902" s="49" t="n">
        <v>0.6474832189819262</v>
      </c>
      <c r="BO1902" s="49" t="n">
        <v>0.1663585050423656</v>
      </c>
      <c r="BP1902" s="49" t="n">
        <v>-0.4058183205508785</v>
      </c>
      <c r="BQ1902" s="49" t="n">
        <v>0.6474108192304139</v>
      </c>
      <c r="BR1902" s="49" t="n">
        <v>0.1664107680796099</v>
      </c>
      <c r="BS1902" s="49" t="n">
        <v>0.1276957283032898</v>
      </c>
      <c r="BT1902" s="49" t="n">
        <v>0.07239975151229761</v>
      </c>
      <c r="BU1902" s="49" t="n">
        <v>-0.05226303724431558</v>
      </c>
      <c r="BV1902" s="49" t="n">
        <v>0.1558183176264933</v>
      </c>
    </row>
    <row r="1903">
      <c r="A1903" s="51" t="n">
        <v>90.29000000000001</v>
      </c>
      <c r="B1903" t="inlineStr">
        <is>
          <t>path/prepick_to_pick</t>
        </is>
      </c>
      <c r="C1903" t="inlineStr">
        <is>
          <t>effort</t>
        </is>
      </c>
      <c r="D1903" s="51" t="n">
        <v>0</v>
      </c>
      <c r="E1903" s="51" t="n">
        <v>-0.8652030000000001</v>
      </c>
      <c r="F1903" s="51" t="n">
        <v>-2.34253</v>
      </c>
      <c r="G1903" s="51" t="n">
        <v>-1.18111</v>
      </c>
      <c r="H1903" s="51" t="n">
        <v>-1.177</v>
      </c>
      <c r="I1903" s="51" t="n">
        <v>-4.73561</v>
      </c>
      <c r="J1903" s="51" t="n">
        <v>2.20921</v>
      </c>
      <c r="K1903" s="51" t="n">
        <v>-0.8650298837167132</v>
      </c>
      <c r="L1903" s="51" t="n">
        <v>-2.342478808491656</v>
      </c>
      <c r="M1903" s="51" t="n">
        <v>-1.181066679222644</v>
      </c>
      <c r="N1903" s="51" t="n">
        <v>-1.17697101805402</v>
      </c>
      <c r="O1903" s="51" t="n">
        <v>-4.735565598553626</v>
      </c>
      <c r="P1903" s="51" t="n">
        <v>2.209190613154286</v>
      </c>
      <c r="Q1903" s="51" t="n">
        <v>-0.0001731162832868671</v>
      </c>
      <c r="R1903" s="51" t="n">
        <v>-5.119150834387298e-05</v>
      </c>
      <c r="S1903" s="51" t="n">
        <v>-4.33207773558042e-05</v>
      </c>
      <c r="T1903" s="51" t="n">
        <v>-2.898194597977799e-05</v>
      </c>
      <c r="U1903" s="51" t="n">
        <v>-4.440144637474219e-05</v>
      </c>
      <c r="V1903" s="51" t="n">
        <v>1.938684571456406e-05</v>
      </c>
      <c r="W1903" s="51" t="n">
        <v>0</v>
      </c>
      <c r="X1903" s="51" t="n">
        <v>0</v>
      </c>
      <c r="Y1903" s="51" t="n">
        <v>0</v>
      </c>
      <c r="Z1903" s="51" t="n">
        <v>0</v>
      </c>
      <c r="AA1903" s="51" t="n">
        <v>0</v>
      </c>
      <c r="AB1903" s="51" t="n">
        <v>0</v>
      </c>
      <c r="AC1903" s="51" t="n">
        <v>-0.001328532265079197</v>
      </c>
      <c r="AD1903" s="51" t="n">
        <v>0.0007826101944121104</v>
      </c>
      <c r="AE1903" s="51" t="n">
        <v>0.000550516409030469</v>
      </c>
      <c r="AF1903" s="51" t="n">
        <v>0.000567332454192051</v>
      </c>
      <c r="AG1903" s="51" t="n">
        <v>-0.0004504384381447126</v>
      </c>
      <c r="AH1903" s="51" t="n">
        <v>6.408225804860443e-06</v>
      </c>
      <c r="AI1903" s="51" t="n">
        <v>-0.05842142458542515</v>
      </c>
      <c r="AJ1903" s="51" t="n">
        <v>-0.05508159912247959</v>
      </c>
      <c r="AK1903" s="51" t="n">
        <v>-0.02551990367500347</v>
      </c>
      <c r="AL1903" s="51" t="n">
        <v>-0.002631390684338596</v>
      </c>
      <c r="AM1903" s="51" t="n">
        <v>-0.003504892752571352</v>
      </c>
      <c r="AN1903" s="51" t="n">
        <v>9.066647335094236e-05</v>
      </c>
      <c r="AO1903" s="51" t="n">
        <v>-0.06423595163062941</v>
      </c>
      <c r="AP1903" s="51" t="n">
        <v>49.39547100867734</v>
      </c>
      <c r="AQ1903" s="51" t="n">
        <v>20.13227329660148</v>
      </c>
      <c r="AR1903" s="51" t="n">
        <v>2.350426773509696</v>
      </c>
      <c r="AS1903" s="51" t="n">
        <v>-0.03898823182002744</v>
      </c>
      <c r="AT1903" s="51" t="n">
        <v>2.171102311093738e-05</v>
      </c>
      <c r="AU1903" s="51" t="n">
        <v>380.0008861182001</v>
      </c>
      <c r="AV1903" s="51" t="n">
        <v>900.0001430225988</v>
      </c>
      <c r="AW1903" s="51" t="n">
        <v>540.0000151258572</v>
      </c>
      <c r="AX1903" s="51" t="n">
        <v>75.00006618710917</v>
      </c>
      <c r="AY1903" s="51" t="n">
        <v>84.375</v>
      </c>
      <c r="AZ1903" s="51" t="n">
        <v>40</v>
      </c>
      <c r="BA1903" s="51" t="n">
        <v>8.00001221899741</v>
      </c>
      <c r="BB1903" s="51" t="n">
        <v>23.90625840209258</v>
      </c>
      <c r="BC1903" s="51" t="n">
        <v>15.00000096841761</v>
      </c>
      <c r="BD1903" s="51" t="n">
        <v>3.750001966860898</v>
      </c>
      <c r="BE1903" s="51" t="n">
        <v>4.6875</v>
      </c>
      <c r="BF1903" s="51" t="n">
        <v>3</v>
      </c>
      <c r="BG1903" s="51" t="n">
        <v>6.000083006131884</v>
      </c>
      <c r="BH1903" s="51" t="n">
        <v>14.00015199753295</v>
      </c>
      <c r="BI1903" s="51" t="n">
        <v>5.500028598156704</v>
      </c>
      <c r="BJ1903" s="51" t="n">
        <v>0.7000681779000911</v>
      </c>
      <c r="BK1903" s="51" t="n">
        <v>0.4000017545517169</v>
      </c>
      <c r="BL1903" s="51" t="n">
        <v>0.0200000015321804</v>
      </c>
      <c r="BM1903" s="51" t="n">
        <v>-0.4056906248225752</v>
      </c>
      <c r="BN1903" s="51" t="n">
        <v>0.6474832189819262</v>
      </c>
      <c r="BO1903" s="51" t="n">
        <v>0.1663585050423656</v>
      </c>
      <c r="BP1903" s="51" t="n">
        <v>-0.4058108400053184</v>
      </c>
      <c r="BQ1903" s="51" t="n">
        <v>0.6474168869457728</v>
      </c>
      <c r="BR1903" s="51" t="n">
        <v>0.1664198005426373</v>
      </c>
      <c r="BS1903" s="51" t="n">
        <v>0.1202151827431885</v>
      </c>
      <c r="BT1903" s="51" t="n">
        <v>0.06633203615336036</v>
      </c>
      <c r="BU1903" s="51" t="n">
        <v>-0.06129550027170194</v>
      </c>
      <c r="BV1903" s="51" t="n">
        <v>0.1503621213463921</v>
      </c>
    </row>
    <row r="1904">
      <c r="A1904" s="49" t="n">
        <v>90.3</v>
      </c>
      <c r="B1904" s="50" t="inlineStr">
        <is>
          <t>path/prepick_to_pick</t>
        </is>
      </c>
      <c r="C1904" s="50" t="inlineStr">
        <is>
          <t>effort</t>
        </is>
      </c>
      <c r="D1904" s="49" t="n">
        <v>0</v>
      </c>
      <c r="E1904" s="49" t="n">
        <v>-0.8652030000000001</v>
      </c>
      <c r="F1904" s="49" t="n">
        <v>-2.34253</v>
      </c>
      <c r="G1904" s="49" t="n">
        <v>-1.18111</v>
      </c>
      <c r="H1904" s="49" t="n">
        <v>-1.177</v>
      </c>
      <c r="I1904" s="49" t="n">
        <v>-4.73561</v>
      </c>
      <c r="J1904" s="49" t="n">
        <v>2.20921</v>
      </c>
      <c r="K1904" s="49" t="n">
        <v>-0.865044222430932</v>
      </c>
      <c r="L1904" s="49" t="n">
        <v>-2.342471056916112</v>
      </c>
      <c r="M1904" s="49" t="n">
        <v>-1.18106131129439</v>
      </c>
      <c r="N1904" s="49" t="n">
        <v>-1.176965557313322</v>
      </c>
      <c r="O1904" s="49" t="n">
        <v>-4.735570766432675</v>
      </c>
      <c r="P1904" s="49" t="n">
        <v>2.209190672809457</v>
      </c>
      <c r="Q1904" s="49" t="n">
        <v>-0.0001587775690680138</v>
      </c>
      <c r="R1904" s="49" t="n">
        <v>-5.894308388798564e-05</v>
      </c>
      <c r="S1904" s="49" t="n">
        <v>-4.868870561014482e-05</v>
      </c>
      <c r="T1904" s="49" t="n">
        <v>-3.444268667784911e-05</v>
      </c>
      <c r="U1904" s="49" t="n">
        <v>-3.923356732560279e-05</v>
      </c>
      <c r="V1904" s="49" t="n">
        <v>1.932719054265064e-05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-0.001520085120304151</v>
      </c>
      <c r="AD1904" s="49" t="n">
        <v>0.0007693349649667095</v>
      </c>
      <c r="AE1904" s="49" t="n">
        <v>0.0005250225386188442</v>
      </c>
      <c r="AF1904" s="49" t="n">
        <v>0.0005286240646892684</v>
      </c>
      <c r="AG1904" s="49" t="n">
        <v>-0.000569300126647771</v>
      </c>
      <c r="AH1904" s="49" t="n">
        <v>5.778810713823098e-06</v>
      </c>
      <c r="AI1904" s="49" t="n">
        <v>-0.05181344054645981</v>
      </c>
      <c r="AJ1904" s="49" t="n">
        <v>-0.06194341696462304</v>
      </c>
      <c r="AK1904" s="49" t="n">
        <v>-0.02829756781711225</v>
      </c>
      <c r="AL1904" s="49" t="n">
        <v>-0.003016621344985418</v>
      </c>
      <c r="AM1904" s="49" t="n">
        <v>-0.003015262084148642</v>
      </c>
      <c r="AN1904" s="49" t="n">
        <v>8.887136671060219e-05</v>
      </c>
      <c r="AO1904" s="49" t="n">
        <v>-0.05827102002607735</v>
      </c>
      <c r="AP1904" s="49" t="n">
        <v>49.38832722007182</v>
      </c>
      <c r="AQ1904" s="49" t="n">
        <v>20.12933348562836</v>
      </c>
      <c r="AR1904" s="49" t="n">
        <v>2.35001350900282</v>
      </c>
      <c r="AS1904" s="49" t="n">
        <v>-0.03859473800090515</v>
      </c>
      <c r="AT1904" s="49" t="n">
        <v>1.980172566420543e-05</v>
      </c>
      <c r="AU1904" s="49" t="n">
        <v>380.0008772570181</v>
      </c>
      <c r="AV1904" s="49" t="n">
        <v>900.0001415923728</v>
      </c>
      <c r="AW1904" s="49" t="n">
        <v>540.0000149745987</v>
      </c>
      <c r="AX1904" s="49" t="n">
        <v>75.00006552523807</v>
      </c>
      <c r="AY1904" s="49" t="n">
        <v>84.375</v>
      </c>
      <c r="AZ1904" s="49" t="n">
        <v>40</v>
      </c>
      <c r="BA1904" s="49" t="n">
        <v>8.000012157902423</v>
      </c>
      <c r="BB1904" s="49" t="n">
        <v>23.90625836008212</v>
      </c>
      <c r="BC1904" s="49" t="n">
        <v>15.00000096357552</v>
      </c>
      <c r="BD1904" s="49" t="n">
        <v>3.750001957026593</v>
      </c>
      <c r="BE1904" s="49" t="n">
        <v>4.6875</v>
      </c>
      <c r="BF1904" s="49" t="n">
        <v>3</v>
      </c>
      <c r="BG1904" s="49" t="n">
        <v>6.000082023872744</v>
      </c>
      <c r="BH1904" s="49" t="n">
        <v>14.00015017356256</v>
      </c>
      <c r="BI1904" s="49" t="n">
        <v>5.500028254978823</v>
      </c>
      <c r="BJ1904" s="49" t="n">
        <v>0.70006735976529</v>
      </c>
      <c r="BK1904" s="49" t="n">
        <v>0.4000017334970963</v>
      </c>
      <c r="BL1904" s="49" t="n">
        <v>0.02000000151379424</v>
      </c>
      <c r="BM1904" s="49" t="n">
        <v>-0.4056906248225752</v>
      </c>
      <c r="BN1904" s="49" t="n">
        <v>0.6474832189819262</v>
      </c>
      <c r="BO1904" s="49" t="n">
        <v>0.1663585050423656</v>
      </c>
      <c r="BP1904" s="49" t="n">
        <v>-0.4058019236337415</v>
      </c>
      <c r="BQ1904" s="49" t="n">
        <v>0.6474237916736225</v>
      </c>
      <c r="BR1904" s="49" t="n">
        <v>0.1664286596882486</v>
      </c>
      <c r="BS1904" s="49" t="n">
        <v>0.1112988111662827</v>
      </c>
      <c r="BT1904" s="49" t="n">
        <v>0.05942730830366116</v>
      </c>
      <c r="BU1904" s="49" t="n">
        <v>-0.07015464588297493</v>
      </c>
      <c r="BV1904" s="49" t="n">
        <v>0.1443631001267701</v>
      </c>
    </row>
    <row r="1905">
      <c r="A1905" s="51" t="n">
        <v>90.31</v>
      </c>
      <c r="B1905" t="inlineStr">
        <is>
          <t>path/prepick_to_pick</t>
        </is>
      </c>
      <c r="C1905" t="inlineStr">
        <is>
          <t>effort</t>
        </is>
      </c>
      <c r="D1905" s="51" t="n">
        <v>0</v>
      </c>
      <c r="E1905" s="51" t="n">
        <v>-0.8652030000000001</v>
      </c>
      <c r="F1905" s="51" t="n">
        <v>-2.34253</v>
      </c>
      <c r="G1905" s="51" t="n">
        <v>-1.18111</v>
      </c>
      <c r="H1905" s="51" t="n">
        <v>-1.177</v>
      </c>
      <c r="I1905" s="51" t="n">
        <v>-4.73561</v>
      </c>
      <c r="J1905" s="51" t="n">
        <v>2.20921</v>
      </c>
      <c r="K1905" s="51" t="n">
        <v>-0.8650603912478489</v>
      </c>
      <c r="L1905" s="51" t="n">
        <v>-2.342463527380453</v>
      </c>
      <c r="M1905" s="51" t="n">
        <v>-1.181056244782747</v>
      </c>
      <c r="N1905" s="51" t="n">
        <v>-1.176960493060783</v>
      </c>
      <c r="O1905" s="51" t="n">
        <v>-4.735576304551449</v>
      </c>
      <c r="P1905" s="51" t="n">
        <v>2.209190730761429</v>
      </c>
      <c r="Q1905" s="51" t="n">
        <v>-0.0001426087521511077</v>
      </c>
      <c r="R1905" s="51" t="n">
        <v>-6.647261954739747e-05</v>
      </c>
      <c r="S1905" s="51" t="n">
        <v>-5.37552172532596e-05</v>
      </c>
      <c r="T1905" s="51" t="n">
        <v>-3.950693921672688e-05</v>
      </c>
      <c r="U1905" s="51" t="n">
        <v>-3.369544855136297e-05</v>
      </c>
      <c r="V1905" s="51" t="n">
        <v>1.926923857142882e-05</v>
      </c>
      <c r="W1905" s="51" t="n">
        <v>0</v>
      </c>
      <c r="X1905" s="51" t="n">
        <v>0</v>
      </c>
      <c r="Y1905" s="51" t="n">
        <v>0</v>
      </c>
      <c r="Z1905" s="51" t="n">
        <v>0</v>
      </c>
      <c r="AA1905" s="51" t="n">
        <v>0</v>
      </c>
      <c r="AB1905" s="51" t="n">
        <v>0</v>
      </c>
      <c r="AC1905" s="51" t="n">
        <v>-0.001696056370732882</v>
      </c>
      <c r="AD1905" s="51" t="n">
        <v>0.00073982824995386</v>
      </c>
      <c r="AE1905" s="51" t="n">
        <v>0.0004910747019102778</v>
      </c>
      <c r="AF1905" s="51" t="n">
        <v>0.0004882204486525909</v>
      </c>
      <c r="AG1905" s="51" t="n">
        <v>-0.0005406378651192584</v>
      </c>
      <c r="AH1905" s="51" t="n">
        <v>5.745696138700348e-06</v>
      </c>
      <c r="AI1905" s="51" t="n">
        <v>-0.04460204064025171</v>
      </c>
      <c r="AJ1905" s="51" t="n">
        <v>-0.06837864071631601</v>
      </c>
      <c r="AK1905" s="51" t="n">
        <v>-0.03086630005512728</v>
      </c>
      <c r="AL1905" s="51" t="n">
        <v>-0.003370160566321802</v>
      </c>
      <c r="AM1905" s="51" t="n">
        <v>-0.002547891555054999</v>
      </c>
      <c r="AN1905" s="51" t="n">
        <v>8.713411320434269e-05</v>
      </c>
      <c r="AO1905" s="51" t="n">
        <v>-0.05164543235665663</v>
      </c>
      <c r="AP1905" s="51" t="n">
        <v>49.38146838874177</v>
      </c>
      <c r="AQ1905" s="51" t="n">
        <v>20.12655921369902</v>
      </c>
      <c r="AR1905" s="51" t="n">
        <v>2.349633028394958</v>
      </c>
      <c r="AS1905" s="51" t="n">
        <v>-0.03810824878686522</v>
      </c>
      <c r="AT1905" s="51" t="n">
        <v>1.783621335858246e-05</v>
      </c>
      <c r="AU1905" s="51" t="n">
        <v>380.0008684844479</v>
      </c>
      <c r="AV1905" s="51" t="n">
        <v>900.000140176449</v>
      </c>
      <c r="AW1905" s="51" t="n">
        <v>540.0000148248527</v>
      </c>
      <c r="AX1905" s="51" t="n">
        <v>75.00006486998569</v>
      </c>
      <c r="AY1905" s="51" t="n">
        <v>84.375</v>
      </c>
      <c r="AZ1905" s="51" t="n">
        <v>40</v>
      </c>
      <c r="BA1905" s="51" t="n">
        <v>8.000012097112911</v>
      </c>
      <c r="BB1905" s="51" t="n">
        <v>23.90625831828171</v>
      </c>
      <c r="BC1905" s="51" t="n">
        <v>15.00000095875765</v>
      </c>
      <c r="BD1905" s="51" t="n">
        <v>3.75000194724146</v>
      </c>
      <c r="BE1905" s="51" t="n">
        <v>4.6875</v>
      </c>
      <c r="BF1905" s="51" t="n">
        <v>3</v>
      </c>
      <c r="BG1905" s="51" t="n">
        <v>6.000081079748021</v>
      </c>
      <c r="BH1905" s="51" t="n">
        <v>14.0001483714798</v>
      </c>
      <c r="BI1905" s="51" t="n">
        <v>5.500027915919078</v>
      </c>
      <c r="BJ1905" s="51" t="n">
        <v>0.7000665514481065</v>
      </c>
      <c r="BK1905" s="51" t="n">
        <v>0.4000017126951311</v>
      </c>
      <c r="BL1905" s="51" t="n">
        <v>0.0200000014956287</v>
      </c>
      <c r="BM1905" s="51" t="n">
        <v>-0.4056906248225752</v>
      </c>
      <c r="BN1905" s="51" t="n">
        <v>0.6474832189819262</v>
      </c>
      <c r="BO1905" s="51" t="n">
        <v>0.1663585050423656</v>
      </c>
      <c r="BP1905" s="51" t="n">
        <v>-0.4057917448345231</v>
      </c>
      <c r="BQ1905" s="51" t="n">
        <v>0.6474313950016222</v>
      </c>
      <c r="BR1905" s="51" t="n">
        <v>0.1664371752726332</v>
      </c>
      <c r="BS1905" s="51" t="n">
        <v>0.1011200119478972</v>
      </c>
      <c r="BT1905" s="51" t="n">
        <v>0.05182398030401103</v>
      </c>
      <c r="BU1905" s="51" t="n">
        <v>-0.07867023026761344</v>
      </c>
      <c r="BV1905" s="51" t="n">
        <v>0.1382027021488825</v>
      </c>
    </row>
    <row r="1906">
      <c r="A1906" s="49" t="n">
        <v>90.31999999999999</v>
      </c>
      <c r="B1906" s="50" t="inlineStr">
        <is>
          <t>path/prepick_to_pick</t>
        </is>
      </c>
      <c r="C1906" s="50" t="inlineStr">
        <is>
          <t>effort</t>
        </is>
      </c>
      <c r="D1906" s="49" t="n">
        <v>0</v>
      </c>
      <c r="E1906" s="49" t="n">
        <v>-0.8652030000000001</v>
      </c>
      <c r="F1906" s="49" t="n">
        <v>-2.34253</v>
      </c>
      <c r="G1906" s="49" t="n">
        <v>-1.18111</v>
      </c>
      <c r="H1906" s="49" t="n">
        <v>-1.177</v>
      </c>
      <c r="I1906" s="49" t="n">
        <v>-4.73561</v>
      </c>
      <c r="J1906" s="49" t="n">
        <v>2.20921</v>
      </c>
      <c r="K1906" s="49" t="n">
        <v>-0.8650782145337776</v>
      </c>
      <c r="L1906" s="49" t="n">
        <v>-2.342456372854256</v>
      </c>
      <c r="M1906" s="49" t="n">
        <v>-1.181051567310663</v>
      </c>
      <c r="N1906" s="49" t="n">
        <v>-1.176955838459081</v>
      </c>
      <c r="O1906" s="49" t="n">
        <v>-4.735580938590009</v>
      </c>
      <c r="P1906" s="49" t="n">
        <v>2.209190795504665</v>
      </c>
      <c r="Q1906" s="49" t="n">
        <v>-0.0001247854662224102</v>
      </c>
      <c r="R1906" s="49" t="n">
        <v>-7.362714574421503e-05</v>
      </c>
      <c r="S1906" s="49" t="n">
        <v>-5.843268933691803e-05</v>
      </c>
      <c r="T1906" s="49" t="n">
        <v>-4.416154091879676e-05</v>
      </c>
      <c r="U1906" s="49" t="n">
        <v>-2.906140999137108e-05</v>
      </c>
      <c r="V1906" s="49" t="n">
        <v>1.920449533487911e-05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-0.001852850206057801</v>
      </c>
      <c r="AD1906" s="49" t="n">
        <v>0.0006957817725868026</v>
      </c>
      <c r="AE1906" s="49" t="n">
        <v>0.0004481277462151275</v>
      </c>
      <c r="AF1906" s="49" t="n">
        <v>0.0004468027720212426</v>
      </c>
      <c r="AG1906" s="49" t="n">
        <v>-0.0004008226556981672</v>
      </c>
      <c r="AH1906" s="49" t="n">
        <v>6.620453800434961e-06</v>
      </c>
      <c r="AI1906" s="49" t="n">
        <v>-0.03687131102922962</v>
      </c>
      <c r="AJ1906" s="49" t="n">
        <v>-0.07426959843580289</v>
      </c>
      <c r="AK1906" s="49" t="n">
        <v>-0.03317666154241161</v>
      </c>
      <c r="AL1906" s="49" t="n">
        <v>-0.003692158885686781</v>
      </c>
      <c r="AM1906" s="49" t="n">
        <v>-0.002202872663580333</v>
      </c>
      <c r="AN1906" s="49" t="n">
        <v>8.510699864570465e-05</v>
      </c>
      <c r="AO1906" s="49" t="n">
        <v>-0.04441834728541538</v>
      </c>
      <c r="AP1906" s="49" t="n">
        <v>49.37503760575576</v>
      </c>
      <c r="AQ1906" s="49" t="n">
        <v>20.12399477704561</v>
      </c>
      <c r="AR1906" s="49" t="n">
        <v>2.349284300313019</v>
      </c>
      <c r="AS1906" s="49" t="n">
        <v>-0.03765509472844165</v>
      </c>
      <c r="AT1906" s="49" t="n">
        <v>1.547958760089547e-05</v>
      </c>
      <c r="AU1906" s="49" t="n">
        <v>380.0008597996034</v>
      </c>
      <c r="AV1906" s="49" t="n">
        <v>900.0001387746845</v>
      </c>
      <c r="AW1906" s="49" t="n">
        <v>540.0000146766041</v>
      </c>
      <c r="AX1906" s="49" t="n">
        <v>75.00006422128584</v>
      </c>
      <c r="AY1906" s="49" t="n">
        <v>84.375</v>
      </c>
      <c r="AZ1906" s="49" t="n">
        <v>40</v>
      </c>
      <c r="BA1906" s="49" t="n">
        <v>8.000012036627346</v>
      </c>
      <c r="BB1906" s="49" t="n">
        <v>23.9062582766903</v>
      </c>
      <c r="BC1906" s="49" t="n">
        <v>15.00000095396386</v>
      </c>
      <c r="BD1906" s="49" t="n">
        <v>3.750001937505253</v>
      </c>
      <c r="BE1906" s="49" t="n">
        <v>4.6875</v>
      </c>
      <c r="BF1906" s="49" t="n">
        <v>3</v>
      </c>
      <c r="BG1906" s="49" t="n">
        <v>6.000080183339887</v>
      </c>
      <c r="BH1906" s="49" t="n">
        <v>14.00014659102205</v>
      </c>
      <c r="BI1906" s="49" t="n">
        <v>5.500027580928049</v>
      </c>
      <c r="BJ1906" s="49" t="n">
        <v>0.7000657528307292</v>
      </c>
      <c r="BK1906" s="49" t="n">
        <v>0.4000016921427896</v>
      </c>
      <c r="BL1906" s="49" t="n">
        <v>0.02000000147768116</v>
      </c>
      <c r="BM1906" s="49" t="n">
        <v>-0.4056906248225752</v>
      </c>
      <c r="BN1906" s="49" t="n">
        <v>0.6474832189819262</v>
      </c>
      <c r="BO1906" s="49" t="n">
        <v>0.1663585050423656</v>
      </c>
      <c r="BP1906" s="49" t="n">
        <v>-0.4057804911681731</v>
      </c>
      <c r="BQ1906" s="49" t="n">
        <v>0.6474395506549141</v>
      </c>
      <c r="BR1906" s="49" t="n">
        <v>0.1664451876860769</v>
      </c>
      <c r="BS1906" s="49" t="n">
        <v>0.08986634559782214</v>
      </c>
      <c r="BT1906" s="49" t="n">
        <v>0.04366832701208079</v>
      </c>
      <c r="BU1906" s="49" t="n">
        <v>-0.0866826437112278</v>
      </c>
      <c r="BV1906" s="49" t="n">
        <v>0.1322753324543503</v>
      </c>
    </row>
    <row r="1907">
      <c r="A1907" s="51" t="n">
        <v>90.33</v>
      </c>
      <c r="B1907" t="inlineStr">
        <is>
          <t>path/prepick_to_pick</t>
        </is>
      </c>
      <c r="C1907" t="inlineStr">
        <is>
          <t>effort</t>
        </is>
      </c>
      <c r="D1907" s="51" t="n">
        <v>0</v>
      </c>
      <c r="E1907" s="51" t="n">
        <v>-0.8652030000000001</v>
      </c>
      <c r="F1907" s="51" t="n">
        <v>-2.34253</v>
      </c>
      <c r="G1907" s="51" t="n">
        <v>-1.18111</v>
      </c>
      <c r="H1907" s="51" t="n">
        <v>-1.177</v>
      </c>
      <c r="I1907" s="51" t="n">
        <v>-4.73561</v>
      </c>
      <c r="J1907" s="51" t="n">
        <v>2.20921</v>
      </c>
      <c r="K1907" s="51" t="n">
        <v>-0.8650974696258203</v>
      </c>
      <c r="L1907" s="51" t="n">
        <v>-2.342449725886683</v>
      </c>
      <c r="M1907" s="51" t="n">
        <v>-1.181047371456394</v>
      </c>
      <c r="N1907" s="51" t="n">
        <v>-1.176951624309878</v>
      </c>
      <c r="O1907" s="51" t="n">
        <v>-4.735584066632864</v>
      </c>
      <c r="P1907" s="51" t="n">
        <v>2.209190874345444</v>
      </c>
      <c r="Q1907" s="51" t="n">
        <v>-0.0001055303741797076</v>
      </c>
      <c r="R1907" s="51" t="n">
        <v>-8.027411331701373e-05</v>
      </c>
      <c r="S1907" s="51" t="n">
        <v>-6.262854360628012e-05</v>
      </c>
      <c r="T1907" s="51" t="n">
        <v>-4.837569012194898e-05</v>
      </c>
      <c r="U1907" s="51" t="n">
        <v>-2.593336713641037e-05</v>
      </c>
      <c r="V1907" s="51" t="n">
        <v>1.912565455608473e-05</v>
      </c>
      <c r="W1907" s="51" t="n">
        <v>0</v>
      </c>
      <c r="X1907" s="51" t="n">
        <v>0</v>
      </c>
      <c r="Y1907" s="51" t="n">
        <v>0</v>
      </c>
      <c r="Z1907" s="51" t="n">
        <v>0</v>
      </c>
      <c r="AA1907" s="51" t="n">
        <v>0</v>
      </c>
      <c r="AB1907" s="51" t="n">
        <v>0</v>
      </c>
      <c r="AC1907" s="51" t="n">
        <v>-0.001984882017172089</v>
      </c>
      <c r="AD1907" s="51" t="n">
        <v>0.000639520748927307</v>
      </c>
      <c r="AE1907" s="51" t="n">
        <v>0.0003957271089025049</v>
      </c>
      <c r="AF1907" s="51" t="n">
        <v>0.0004006529815124252</v>
      </c>
      <c r="AG1907" s="51" t="n">
        <v>-0.0002417557144491736</v>
      </c>
      <c r="AH1907" s="51" t="n">
        <v>8.16407457267197e-06</v>
      </c>
      <c r="AI1907" s="51" t="n">
        <v>-0.02873610939726281</v>
      </c>
      <c r="AJ1907" s="51" t="n">
        <v>-0.07952698057043558</v>
      </c>
      <c r="AK1907" s="51" t="n">
        <v>-0.03517617329698201</v>
      </c>
      <c r="AL1907" s="51" t="n">
        <v>-0.003978424348538664</v>
      </c>
      <c r="AM1907" s="51" t="n">
        <v>-0.00200005348167405</v>
      </c>
      <c r="AN1907" s="51" t="n">
        <v>8.249967222699409e-05</v>
      </c>
      <c r="AO1907" s="51" t="n">
        <v>-0.03667441065705288</v>
      </c>
      <c r="AP1907" s="51" t="n">
        <v>49.36915231131607</v>
      </c>
      <c r="AQ1907" s="51" t="n">
        <v>20.12168966600978</v>
      </c>
      <c r="AR1907" s="51" t="n">
        <v>2.348967480659982</v>
      </c>
      <c r="AS1907" s="51" t="n">
        <v>-0.0373261085597664</v>
      </c>
      <c r="AT1907" s="51" t="n">
        <v>1.251305240339666e-05</v>
      </c>
      <c r="AU1907" s="51" t="n">
        <v>380.0008512016074</v>
      </c>
      <c r="AV1907" s="51" t="n">
        <v>900.0001373869377</v>
      </c>
      <c r="AW1907" s="51" t="n">
        <v>540.000014529838</v>
      </c>
      <c r="AX1907" s="51" t="n">
        <v>75.00006357907299</v>
      </c>
      <c r="AY1907" s="51" t="n">
        <v>84.375</v>
      </c>
      <c r="AZ1907" s="51" t="n">
        <v>40</v>
      </c>
      <c r="BA1907" s="51" t="n">
        <v>8.00001197644421</v>
      </c>
      <c r="BB1907" s="51" t="n">
        <v>23.90625823530685</v>
      </c>
      <c r="BC1907" s="51" t="n">
        <v>15.00000094919404</v>
      </c>
      <c r="BD1907" s="51" t="n">
        <v>3.750001927817726</v>
      </c>
      <c r="BE1907" s="51" t="n">
        <v>4.6875</v>
      </c>
      <c r="BF1907" s="51" t="n">
        <v>3</v>
      </c>
      <c r="BG1907" s="51" t="n">
        <v>6.000079340241379</v>
      </c>
      <c r="BH1907" s="51" t="n">
        <v>14.00014483192978</v>
      </c>
      <c r="BI1907" s="51" t="n">
        <v>5.500027249956912</v>
      </c>
      <c r="BJ1907" s="51" t="n">
        <v>0.7000649637967605</v>
      </c>
      <c r="BK1907" s="51" t="n">
        <v>0.4000016718370761</v>
      </c>
      <c r="BL1907" s="51" t="n">
        <v>0.02000000145994899</v>
      </c>
      <c r="BM1907" s="51" t="n">
        <v>-0.4056906248225752</v>
      </c>
      <c r="BN1907" s="51" t="n">
        <v>0.6474832189819262</v>
      </c>
      <c r="BO1907" s="51" t="n">
        <v>0.1663585050423656</v>
      </c>
      <c r="BP1907" s="51" t="n">
        <v>-0.4057683358538324</v>
      </c>
      <c r="BQ1907" s="51" t="n">
        <v>0.6474481260089803</v>
      </c>
      <c r="BR1907" s="51" t="n">
        <v>0.1664525500722562</v>
      </c>
      <c r="BS1907" s="51" t="n">
        <v>0.07771103125714385</v>
      </c>
      <c r="BT1907" s="51" t="n">
        <v>0.03509297294590485</v>
      </c>
      <c r="BU1907" s="51" t="n">
        <v>-0.09404502989060481</v>
      </c>
      <c r="BV1907" s="51" t="n">
        <v>0.126944825717142</v>
      </c>
    </row>
    <row r="1908">
      <c r="A1908" s="49" t="n">
        <v>90.34</v>
      </c>
      <c r="B1908" s="50" t="inlineStr">
        <is>
          <t>path/prepick_to_pick</t>
        </is>
      </c>
      <c r="C1908" s="50" t="inlineStr">
        <is>
          <t>effort</t>
        </is>
      </c>
      <c r="D1908" s="49" t="n">
        <v>0</v>
      </c>
      <c r="E1908" s="49" t="n">
        <v>-0.8652030000000001</v>
      </c>
      <c r="F1908" s="49" t="n">
        <v>-2.34253</v>
      </c>
      <c r="G1908" s="49" t="n">
        <v>-1.18111</v>
      </c>
      <c r="H1908" s="49" t="n">
        <v>-1.177</v>
      </c>
      <c r="I1908" s="49" t="n">
        <v>-4.73561</v>
      </c>
      <c r="J1908" s="49" t="n">
        <v>2.20921</v>
      </c>
      <c r="K1908" s="49" t="n">
        <v>-0.8651178794091116</v>
      </c>
      <c r="L1908" s="49" t="n">
        <v>-2.342443695748055</v>
      </c>
      <c r="M1908" s="49" t="n">
        <v>-1.181043749712007</v>
      </c>
      <c r="N1908" s="49" t="n">
        <v>-1.176947928322533</v>
      </c>
      <c r="O1908" s="49" t="n">
        <v>-4.735586025957347</v>
      </c>
      <c r="P1908" s="49" t="n">
        <v>2.209190969035491</v>
      </c>
      <c r="Q1908" s="49" t="n">
        <v>-8.512059088849888e-05</v>
      </c>
      <c r="R1908" s="49" t="n">
        <v>-8.630425194455782e-05</v>
      </c>
      <c r="S1908" s="49" t="n">
        <v>-6.625028799334132e-05</v>
      </c>
      <c r="T1908" s="49" t="n">
        <v>-5.207167746679175e-05</v>
      </c>
      <c r="U1908" s="49" t="n">
        <v>-2.397404265330749e-05</v>
      </c>
      <c r="V1908" s="49" t="n">
        <v>1.903096450917019e-05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-0.002086827018604789</v>
      </c>
      <c r="AD1908" s="49" t="n">
        <v>0.0005733752662769421</v>
      </c>
      <c r="AE1908" s="49" t="n">
        <v>0.0003342573217539615</v>
      </c>
      <c r="AF1908" s="49" t="n">
        <v>0.0003443070900622808</v>
      </c>
      <c r="AG1908" s="49" t="n">
        <v>-0.0001588469994507725</v>
      </c>
      <c r="AH1908" s="49" t="n">
        <v>9.739252622515066e-06</v>
      </c>
      <c r="AI1908" s="49" t="n">
        <v>-0.02033328431573985</v>
      </c>
      <c r="AJ1908" s="49" t="n">
        <v>-0.08408442398570537</v>
      </c>
      <c r="AK1908" s="49" t="n">
        <v>-0.03681602898225178</v>
      </c>
      <c r="AL1908" s="49" t="n">
        <v>-0.004219669040902861</v>
      </c>
      <c r="AM1908" s="49" t="n">
        <v>-0.001874271910103039</v>
      </c>
      <c r="AN1908" s="49" t="n">
        <v>7.925228879676041e-05</v>
      </c>
      <c r="AO1908" s="49" t="n">
        <v>-0.02852901274176717</v>
      </c>
      <c r="AP1908" s="49" t="n">
        <v>49.36390158201125</v>
      </c>
      <c r="AQ1908" s="49" t="n">
        <v>20.11969632159503</v>
      </c>
      <c r="AR1908" s="49" t="n">
        <v>2.348687301874885</v>
      </c>
      <c r="AS1908" s="49" t="n">
        <v>-0.03713159153646225</v>
      </c>
      <c r="AT1908" s="49" t="n">
        <v>8.966007606579514e-06</v>
      </c>
      <c r="AU1908" s="49" t="n">
        <v>380.0008426895913</v>
      </c>
      <c r="AV1908" s="49" t="n">
        <v>900.0001360130683</v>
      </c>
      <c r="AW1908" s="49" t="n">
        <v>540.0000143845397</v>
      </c>
      <c r="AX1908" s="49" t="n">
        <v>75.00006294328226</v>
      </c>
      <c r="AY1908" s="49" t="n">
        <v>84.375</v>
      </c>
      <c r="AZ1908" s="49" t="n">
        <v>40</v>
      </c>
      <c r="BA1908" s="49" t="n">
        <v>8.000011916561988</v>
      </c>
      <c r="BB1908" s="49" t="n">
        <v>23.90625819413031</v>
      </c>
      <c r="BC1908" s="49" t="n">
        <v>15.00000094444807</v>
      </c>
      <c r="BD1908" s="49" t="n">
        <v>3.750001918178638</v>
      </c>
      <c r="BE1908" s="49" t="n">
        <v>4.6875</v>
      </c>
      <c r="BF1908" s="49" t="n">
        <v>3</v>
      </c>
      <c r="BG1908" s="49" t="n">
        <v>6.000078551024183</v>
      </c>
      <c r="BH1908" s="49" t="n">
        <v>14.00014309394663</v>
      </c>
      <c r="BI1908" s="49" t="n">
        <v>5.50002692295743</v>
      </c>
      <c r="BJ1908" s="49" t="n">
        <v>0.7000641842311994</v>
      </c>
      <c r="BK1908" s="49" t="n">
        <v>0.4000016517750312</v>
      </c>
      <c r="BL1908" s="49" t="n">
        <v>0.0200000014424296</v>
      </c>
      <c r="BM1908" s="49" t="n">
        <v>-0.4056906248225752</v>
      </c>
      <c r="BN1908" s="49" t="n">
        <v>0.6474832189819262</v>
      </c>
      <c r="BO1908" s="49" t="n">
        <v>0.1663585050423656</v>
      </c>
      <c r="BP1908" s="49" t="n">
        <v>-0.4057554249222246</v>
      </c>
      <c r="BQ1908" s="49" t="n">
        <v>0.6474570122056913</v>
      </c>
      <c r="BR1908" s="49" t="n">
        <v>0.1664591305186776</v>
      </c>
      <c r="BS1908" s="49" t="n">
        <v>0.06480009964937583</v>
      </c>
      <c r="BT1908" s="49" t="n">
        <v>0.02620677623488277</v>
      </c>
      <c r="BU1908" s="49" t="n">
        <v>-0.1006254763119274</v>
      </c>
      <c r="BV1908" s="49" t="n">
        <v>0.1225207513778646</v>
      </c>
    </row>
    <row r="1909">
      <c r="A1909" s="51" t="n">
        <v>90.34999999999999</v>
      </c>
      <c r="B1909" t="inlineStr">
        <is>
          <t>path/prepick_to_pick</t>
        </is>
      </c>
      <c r="C1909" t="inlineStr">
        <is>
          <t>effort</t>
        </is>
      </c>
      <c r="D1909" s="51" t="n">
        <v>0</v>
      </c>
      <c r="E1909" s="51" t="n">
        <v>-0.8652030000000001</v>
      </c>
      <c r="F1909" s="51" t="n">
        <v>-2.34253</v>
      </c>
      <c r="G1909" s="51" t="n">
        <v>-1.18111</v>
      </c>
      <c r="H1909" s="51" t="n">
        <v>-1.177</v>
      </c>
      <c r="I1909" s="51" t="n">
        <v>-4.73561</v>
      </c>
      <c r="J1909" s="51" t="n">
        <v>2.20921</v>
      </c>
      <c r="K1909" s="51" t="n">
        <v>-0.8651391270282082</v>
      </c>
      <c r="L1909" s="51" t="n">
        <v>-2.342438371126747</v>
      </c>
      <c r="M1909" s="51" t="n">
        <v>-1.181040784168869</v>
      </c>
      <c r="N1909" s="51" t="n">
        <v>-1.176944872715312</v>
      </c>
      <c r="O1909" s="51" t="n">
        <v>-4.735587842422734</v>
      </c>
      <c r="P1909" s="51" t="n">
        <v>2.209191074573863</v>
      </c>
      <c r="Q1909" s="51" t="n">
        <v>-6.387297179188955e-05</v>
      </c>
      <c r="R1909" s="51" t="n">
        <v>-9.162887325331326e-05</v>
      </c>
      <c r="S1909" s="51" t="n">
        <v>-6.921583113084218e-05</v>
      </c>
      <c r="T1909" s="51" t="n">
        <v>-5.512728468781702e-05</v>
      </c>
      <c r="U1909" s="51" t="n">
        <v>-2.215757726631296e-05</v>
      </c>
      <c r="V1909" s="51" t="n">
        <v>1.892542613690651e-05</v>
      </c>
      <c r="W1909" s="51" t="n">
        <v>0</v>
      </c>
      <c r="X1909" s="51" t="n">
        <v>0</v>
      </c>
      <c r="Y1909" s="51" t="n">
        <v>0</v>
      </c>
      <c r="Z1909" s="51" t="n">
        <v>0</v>
      </c>
      <c r="AA1909" s="51" t="n">
        <v>0</v>
      </c>
      <c r="AB1909" s="51" t="n">
        <v>0</v>
      </c>
      <c r="AC1909" s="51" t="n">
        <v>-0.002155802238901842</v>
      </c>
      <c r="AD1909" s="51" t="n">
        <v>0.0004991846201173194</v>
      </c>
      <c r="AE1909" s="51" t="n">
        <v>0.0002652897557055057</v>
      </c>
      <c r="AF1909" s="51" t="n">
        <v>0.0002741299267172825</v>
      </c>
      <c r="AG1909" s="51" t="n">
        <v>-0.0001995713699881824</v>
      </c>
      <c r="AH1909" s="51" t="n">
        <v>1.066932481810334e-05</v>
      </c>
      <c r="AI1909" s="51" t="n">
        <v>-0.0118032878716322</v>
      </c>
      <c r="AJ1909" s="51" t="n">
        <v>-0.08788894320536239</v>
      </c>
      <c r="AK1909" s="51" t="n">
        <v>-0.03805898691917689</v>
      </c>
      <c r="AL1909" s="51" t="n">
        <v>-0.004403981906947361</v>
      </c>
      <c r="AM1909" s="51" t="n">
        <v>-0.001716498425572147</v>
      </c>
      <c r="AN1909" s="51" t="n">
        <v>7.557753738451178e-05</v>
      </c>
      <c r="AO1909" s="51" t="n">
        <v>-0.02011928941886092</v>
      </c>
      <c r="AP1909" s="51" t="n">
        <v>49.35935159635719</v>
      </c>
      <c r="AQ1909" s="51" t="n">
        <v>20.11806338800783</v>
      </c>
      <c r="AR1909" s="51" t="n">
        <v>2.348453468011014</v>
      </c>
      <c r="AS1909" s="51" t="n">
        <v>-0.03700169008456185</v>
      </c>
      <c r="AT1909" s="51" t="n">
        <v>5.109512731057063e-06</v>
      </c>
      <c r="AU1909" s="51" t="n">
        <v>380.0008342626954</v>
      </c>
      <c r="AV1909" s="51" t="n">
        <v>900.0001346529376</v>
      </c>
      <c r="AW1909" s="51" t="n">
        <v>540.0000142406943</v>
      </c>
      <c r="AX1909" s="51" t="n">
        <v>75.00006231384944</v>
      </c>
      <c r="AY1909" s="51" t="n">
        <v>84.375</v>
      </c>
      <c r="AZ1909" s="51" t="n">
        <v>40</v>
      </c>
      <c r="BA1909" s="51" t="n">
        <v>8.000011856979178</v>
      </c>
      <c r="BB1909" s="51" t="n">
        <v>23.90625815315966</v>
      </c>
      <c r="BC1909" s="51" t="n">
        <v>15.00000093972583</v>
      </c>
      <c r="BD1909" s="51" t="n">
        <v>3.750001908587745</v>
      </c>
      <c r="BE1909" s="51" t="n">
        <v>4.6875</v>
      </c>
      <c r="BF1909" s="51" t="n">
        <v>3</v>
      </c>
      <c r="BG1909" s="51" t="n">
        <v>6.000077810734977</v>
      </c>
      <c r="BH1909" s="51" t="n">
        <v>14.00014137681927</v>
      </c>
      <c r="BI1909" s="51" t="n">
        <v>5.500026599881941</v>
      </c>
      <c r="BJ1909" s="51" t="n">
        <v>0.700063414020425</v>
      </c>
      <c r="BK1909" s="51" t="n">
        <v>0.4000016319537308</v>
      </c>
      <c r="BL1909" s="51" t="n">
        <v>0.02000000142512045</v>
      </c>
      <c r="BM1909" s="51" t="n">
        <v>-0.4056906248225752</v>
      </c>
      <c r="BN1909" s="51" t="n">
        <v>0.6474832189819262</v>
      </c>
      <c r="BO1909" s="51" t="n">
        <v>0.1663585050423656</v>
      </c>
      <c r="BP1909" s="51" t="n">
        <v>-0.4057418851693367</v>
      </c>
      <c r="BQ1909" s="51" t="n">
        <v>0.6474661188433227</v>
      </c>
      <c r="BR1909" s="51" t="n">
        <v>0.1664648145108989</v>
      </c>
      <c r="BS1909" s="51" t="n">
        <v>0.05126034676150582</v>
      </c>
      <c r="BT1909" s="51" t="n">
        <v>0.01710013860345416</v>
      </c>
      <c r="BU1909" s="51" t="n">
        <v>-0.1063094685332666</v>
      </c>
      <c r="BV1909" s="51" t="n">
        <v>0.1192549411563008</v>
      </c>
    </row>
    <row r="1910">
      <c r="A1910" s="49" t="n">
        <v>90.36</v>
      </c>
      <c r="B1910" s="50" t="inlineStr">
        <is>
          <t>path/prepick_to_pick</t>
        </is>
      </c>
      <c r="C1910" s="50" t="inlineStr">
        <is>
          <t>effort</t>
        </is>
      </c>
      <c r="D1910" s="49" t="n">
        <v>0</v>
      </c>
      <c r="E1910" s="49" t="n">
        <v>-0.8652030000000001</v>
      </c>
      <c r="F1910" s="49" t="n">
        <v>-2.34253</v>
      </c>
      <c r="G1910" s="49" t="n">
        <v>-1.18111</v>
      </c>
      <c r="H1910" s="49" t="n">
        <v>-1.177</v>
      </c>
      <c r="I1910" s="49" t="n">
        <v>-4.73561</v>
      </c>
      <c r="J1910" s="49" t="n">
        <v>2.20921</v>
      </c>
      <c r="K1910" s="49" t="n">
        <v>-0.8651608856247509</v>
      </c>
      <c r="L1910" s="49" t="n">
        <v>-2.34243382573358</v>
      </c>
      <c r="M1910" s="49" t="n">
        <v>-1.181038535907547</v>
      </c>
      <c r="N1910" s="49" t="n">
        <v>-1.176942591802105</v>
      </c>
      <c r="O1910" s="49" t="n">
        <v>-4.735590621350081</v>
      </c>
      <c r="P1910" s="49" t="n">
        <v>2.209191181669926</v>
      </c>
      <c r="Q1910" s="49" t="n">
        <v>-4.211437524914707e-05</v>
      </c>
      <c r="R1910" s="49" t="n">
        <v>-9.617426641961302e-05</v>
      </c>
      <c r="S1910" s="49" t="n">
        <v>-7.14640924526222e-05</v>
      </c>
      <c r="T1910" s="49" t="n">
        <v>-5.740819789501472e-05</v>
      </c>
      <c r="U1910" s="49" t="n">
        <v>-1.937864991941041e-05</v>
      </c>
      <c r="V1910" s="49" t="n">
        <v>1.881833007377764e-05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-0.002192321746897492</v>
      </c>
      <c r="AD1910" s="49" t="n">
        <v>0.0004181724253656914</v>
      </c>
      <c r="AE1910" s="49" t="n">
        <v>0.0001913542172310293</v>
      </c>
      <c r="AF1910" s="49" t="n">
        <v>0.000190855168128363</v>
      </c>
      <c r="AG1910" s="49" t="n">
        <v>-0.000340169281597135</v>
      </c>
      <c r="AH1910" s="49" t="n">
        <v>1.060122214413799e-05</v>
      </c>
      <c r="AI1910" s="49" t="n">
        <v>-0.003271756603061228</v>
      </c>
      <c r="AJ1910" s="49" t="n">
        <v>-0.09089308156522204</v>
      </c>
      <c r="AK1910" s="49" t="n">
        <v>-0.03888454885129242</v>
      </c>
      <c r="AL1910" s="49" t="n">
        <v>-0.004521138871841721</v>
      </c>
      <c r="AM1910" s="49" t="n">
        <v>-0.00143664974879478</v>
      </c>
      <c r="AN1910" s="49" t="n">
        <v>7.185521962813471e-05</v>
      </c>
      <c r="AO1910" s="49" t="n">
        <v>-0.01158563988677527</v>
      </c>
      <c r="AP1910" s="49" t="n">
        <v>49.35555521644756</v>
      </c>
      <c r="AQ1910" s="49" t="n">
        <v>20.11682784651638</v>
      </c>
      <c r="AR1910" s="49" t="n">
        <v>2.348277895627154</v>
      </c>
      <c r="AS1910" s="49" t="n">
        <v>-0.0368298343150229</v>
      </c>
      <c r="AT1910" s="49" t="n">
        <v>1.321255207951586e-06</v>
      </c>
      <c r="AU1910" s="49" t="n">
        <v>380.0008259200685</v>
      </c>
      <c r="AV1910" s="49" t="n">
        <v>900.0001333064082</v>
      </c>
      <c r="AW1910" s="49" t="n">
        <v>540.0000140982874</v>
      </c>
      <c r="AX1910" s="49" t="n">
        <v>75.00006169071095</v>
      </c>
      <c r="AY1910" s="49" t="n">
        <v>84.375</v>
      </c>
      <c r="AZ1910" s="49" t="n">
        <v>40</v>
      </c>
      <c r="BA1910" s="49" t="n">
        <v>8.000011797694283</v>
      </c>
      <c r="BB1910" s="49" t="n">
        <v>23.90625811239386</v>
      </c>
      <c r="BC1910" s="49" t="n">
        <v>15.0000009350272</v>
      </c>
      <c r="BD1910" s="49" t="n">
        <v>3.750001899044806</v>
      </c>
      <c r="BE1910" s="49" t="n">
        <v>4.6875</v>
      </c>
      <c r="BF1910" s="49" t="n">
        <v>3</v>
      </c>
      <c r="BG1910" s="49" t="n">
        <v>6.000077109716091</v>
      </c>
      <c r="BH1910" s="49" t="n">
        <v>14.00013968029744</v>
      </c>
      <c r="BI1910" s="49" t="n">
        <v>5.500026280683358</v>
      </c>
      <c r="BJ1910" s="49" t="n">
        <v>0.70006265305218</v>
      </c>
      <c r="BK1910" s="49" t="n">
        <v>0.400001612370286</v>
      </c>
      <c r="BL1910" s="49" t="n">
        <v>0.020000001408019</v>
      </c>
      <c r="BM1910" s="49" t="n">
        <v>-0.4056906248225752</v>
      </c>
      <c r="BN1910" s="49" t="n">
        <v>0.6474832189819262</v>
      </c>
      <c r="BO1910" s="49" t="n">
        <v>0.1663585050423656</v>
      </c>
      <c r="BP1910" s="49" t="n">
        <v>-0.4057278466081917</v>
      </c>
      <c r="BQ1910" s="49" t="n">
        <v>0.6474753577161491</v>
      </c>
      <c r="BR1910" s="49" t="n">
        <v>0.1664695075098847</v>
      </c>
      <c r="BS1910" s="49" t="n">
        <v>0.03722178561643696</v>
      </c>
      <c r="BT1910" s="49" t="n">
        <v>0.00786126577712043</v>
      </c>
      <c r="BU1910" s="49" t="n">
        <v>-0.1110024675190224</v>
      </c>
      <c r="BV1910" s="49" t="n">
        <v>0.1173405668104861</v>
      </c>
    </row>
    <row r="1911">
      <c r="A1911" s="51" t="n">
        <v>90.37</v>
      </c>
      <c r="B1911" t="inlineStr">
        <is>
          <t>path/prepick_to_pick</t>
        </is>
      </c>
      <c r="C1911" t="inlineStr">
        <is>
          <t>effort</t>
        </is>
      </c>
      <c r="D1911" s="51" t="n">
        <v>0</v>
      </c>
      <c r="E1911" s="51" t="n">
        <v>-0.8652030000000001</v>
      </c>
      <c r="F1911" s="51" t="n">
        <v>-2.34253</v>
      </c>
      <c r="G1911" s="51" t="n">
        <v>-1.18111</v>
      </c>
      <c r="H1911" s="51" t="n">
        <v>-1.177</v>
      </c>
      <c r="I1911" s="51" t="n">
        <v>-4.73561</v>
      </c>
      <c r="J1911" s="51" t="n">
        <v>2.20921</v>
      </c>
      <c r="K1911" s="51" t="n">
        <v>-0.8651828483224611</v>
      </c>
      <c r="L1911" s="51" t="n">
        <v>-2.342430122945727</v>
      </c>
      <c r="M1911" s="51" t="n">
        <v>-1.181037039088108</v>
      </c>
      <c r="N1911" s="51" t="n">
        <v>-1.176941187259578</v>
      </c>
      <c r="O1911" s="51" t="n">
        <v>-4.735594923643522</v>
      </c>
      <c r="P1911" s="51" t="n">
        <v>2.209191281372556</v>
      </c>
      <c r="Q1911" s="51" t="n">
        <v>-2.015167753899316e-05</v>
      </c>
      <c r="R1911" s="51" t="n">
        <v>-9.987705427283444e-05</v>
      </c>
      <c r="S1911" s="51" t="n">
        <v>-7.296091189168408e-05</v>
      </c>
      <c r="T1911" s="51" t="n">
        <v>-5.881274042240925e-05</v>
      </c>
      <c r="U1911" s="51" t="n">
        <v>-1.507635647879368e-05</v>
      </c>
      <c r="V1911" s="51" t="n">
        <v>1.871862744406982e-05</v>
      </c>
      <c r="W1911" s="51" t="n">
        <v>0</v>
      </c>
      <c r="X1911" s="51" t="n">
        <v>0</v>
      </c>
      <c r="Y1911" s="51" t="n">
        <v>0</v>
      </c>
      <c r="Z1911" s="51" t="n">
        <v>0</v>
      </c>
      <c r="AA1911" s="51" t="n">
        <v>0</v>
      </c>
      <c r="AB1911" s="51" t="n">
        <v>0</v>
      </c>
      <c r="AC1911" s="51" t="n">
        <v>-0.00219957452849117</v>
      </c>
      <c r="AD1911" s="51" t="n">
        <v>0.00033122082577358</v>
      </c>
      <c r="AE1911" s="51" t="n">
        <v>0.000115273214250908</v>
      </c>
      <c r="AF1911" s="51" t="n">
        <v>9.976951407801018e-05</v>
      </c>
      <c r="AG1911" s="51" t="n">
        <v>-0.0005016717512143899</v>
      </c>
      <c r="AH1911" s="51" t="n">
        <v>9.677650280055642e-06</v>
      </c>
      <c r="AI1911" s="51" t="n">
        <v>0.005159800525664549</v>
      </c>
      <c r="AJ1911" s="51" t="n">
        <v>-0.09305326778768414</v>
      </c>
      <c r="AK1911" s="51" t="n">
        <v>-0.03928910392782618</v>
      </c>
      <c r="AL1911" s="51" t="n">
        <v>-0.004566431727592305</v>
      </c>
      <c r="AM1911" s="51" t="n">
        <v>-0.001013345968818819</v>
      </c>
      <c r="AN1911" s="51" t="n">
        <v>6.844292340612552e-05</v>
      </c>
      <c r="AO1911" s="51" t="n">
        <v>-0.003053380651386002</v>
      </c>
      <c r="AP1911" s="51" t="n">
        <v>49.3525598099462</v>
      </c>
      <c r="AQ1911" s="51" t="n">
        <v>20.11600990746049</v>
      </c>
      <c r="AR1911" s="51" t="n">
        <v>2.348170340364697</v>
      </c>
      <c r="AS1911" s="51" t="n">
        <v>-0.03653390172670243</v>
      </c>
      <c r="AT1911" s="51" t="n">
        <v>-2.099492421124543e-06</v>
      </c>
      <c r="AU1911" s="51" t="n">
        <v>380.0008176608678</v>
      </c>
      <c r="AV1911" s="51" t="n">
        <v>900.0001319733441</v>
      </c>
      <c r="AW1911" s="51" t="n">
        <v>540.0000139573045</v>
      </c>
      <c r="AX1911" s="51" t="n">
        <v>75.00006107380383</v>
      </c>
      <c r="AY1911" s="51" t="n">
        <v>84.375</v>
      </c>
      <c r="AZ1911" s="51" t="n">
        <v>40</v>
      </c>
      <c r="BA1911" s="51" t="n">
        <v>8.000011738705812</v>
      </c>
      <c r="BB1911" s="51" t="n">
        <v>23.9062580718319</v>
      </c>
      <c r="BC1911" s="51" t="n">
        <v>15.00000093035206</v>
      </c>
      <c r="BD1911" s="51" t="n">
        <v>3.750001889549582</v>
      </c>
      <c r="BE1911" s="51" t="n">
        <v>4.6875</v>
      </c>
      <c r="BF1911" s="51" t="n">
        <v>3</v>
      </c>
      <c r="BG1911" s="51" t="n">
        <v>6.000076435653664</v>
      </c>
      <c r="BH1911" s="51" t="n">
        <v>14.00013800413387</v>
      </c>
      <c r="BI1911" s="51" t="n">
        <v>5.500025965315158</v>
      </c>
      <c r="BJ1911" s="51" t="n">
        <v>0.7000619012155538</v>
      </c>
      <c r="BK1911" s="51" t="n">
        <v>0.4000015930218426</v>
      </c>
      <c r="BL1911" s="51" t="n">
        <v>0.02000000139112277</v>
      </c>
      <c r="BM1911" s="51" t="n">
        <v>-0.4056906248225752</v>
      </c>
      <c r="BN1911" s="51" t="n">
        <v>0.6474832189819262</v>
      </c>
      <c r="BO1911" s="51" t="n">
        <v>0.1663585050423656</v>
      </c>
      <c r="BP1911" s="51" t="n">
        <v>-0.4057134655938906</v>
      </c>
      <c r="BQ1911" s="51" t="n">
        <v>0.6474846257608783</v>
      </c>
      <c r="BR1911" s="51" t="n">
        <v>0.166473137245222</v>
      </c>
      <c r="BS1911" s="51" t="n">
        <v>0.02284077131536888</v>
      </c>
      <c r="BT1911" s="51" t="n">
        <v>-0.001406778952106613</v>
      </c>
      <c r="BU1911" s="51" t="n">
        <v>-0.114632202856374</v>
      </c>
      <c r="BV1911" s="51" t="n">
        <v>0.1168940622658223</v>
      </c>
    </row>
    <row r="1912">
      <c r="A1912" s="49" t="n">
        <v>90.38</v>
      </c>
      <c r="B1912" s="50" t="inlineStr">
        <is>
          <t>path/prepick_to_pick</t>
        </is>
      </c>
      <c r="C1912" s="50" t="inlineStr">
        <is>
          <t>effort</t>
        </is>
      </c>
      <c r="D1912" s="49" t="n">
        <v>0</v>
      </c>
      <c r="E1912" s="49" t="n">
        <v>-0.8652030000000001</v>
      </c>
      <c r="F1912" s="49" t="n">
        <v>-2.34253</v>
      </c>
      <c r="G1912" s="49" t="n">
        <v>-1.18111</v>
      </c>
      <c r="H1912" s="49" t="n">
        <v>-1.177</v>
      </c>
      <c r="I1912" s="49" t="n">
        <v>-4.73561</v>
      </c>
      <c r="J1912" s="49" t="n">
        <v>2.20921</v>
      </c>
      <c r="K1912" s="49" t="n">
        <v>-0.8652047442666426</v>
      </c>
      <c r="L1912" s="49" t="n">
        <v>-2.342427316524958</v>
      </c>
      <c r="M1912" s="49" t="n">
        <v>-1.181036302106199</v>
      </c>
      <c r="N1912" s="49" t="n">
        <v>-1.176940694689746</v>
      </c>
      <c r="O1912" s="49" t="n">
        <v>-4.735600462765743</v>
      </c>
      <c r="P1912" s="49" t="n">
        <v>2.209191369284947</v>
      </c>
      <c r="Q1912" s="49" t="n">
        <v>1.744266642567105e-06</v>
      </c>
      <c r="R1912" s="49" t="n">
        <v>-0.0001026834750419425</v>
      </c>
      <c r="S1912" s="49" t="n">
        <v>-7.369789380118341e-05</v>
      </c>
      <c r="T1912" s="49" t="n">
        <v>-5.930531025355457e-05</v>
      </c>
      <c r="U1912" s="49" t="n">
        <v>-9.537234257450677e-06</v>
      </c>
      <c r="V1912" s="49" t="n">
        <v>1.863071505336933e-05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-0.002181492207647377</v>
      </c>
      <c r="AD1912" s="49" t="n">
        <v>0.0002393578899359225</v>
      </c>
      <c r="AE1912" s="49" t="n">
        <v>3.942254097256366e-05</v>
      </c>
      <c r="AF1912" s="49" t="n">
        <v>8.532753957556007e-06</v>
      </c>
      <c r="AG1912" s="49" t="n">
        <v>-0.0005948200793364602</v>
      </c>
      <c r="AH1912" s="49" t="n">
        <v>8.435961109640329e-06</v>
      </c>
      <c r="AI1912" s="49" t="n">
        <v>0.01341037367779035</v>
      </c>
      <c r="AJ1912" s="49" t="n">
        <v>-0.09433515303467009</v>
      </c>
      <c r="AK1912" s="49" t="n">
        <v>-0.03928144089967753</v>
      </c>
      <c r="AL1912" s="49" t="n">
        <v>-0.004542044822902444</v>
      </c>
      <c r="AM1912" s="49" t="n">
        <v>-0.0005045073005360266</v>
      </c>
      <c r="AN1912" s="49" t="n">
        <v>6.550810469829587e-05</v>
      </c>
      <c r="AO1912" s="49" t="n">
        <v>0.005376372657393838</v>
      </c>
      <c r="AP1912" s="49" t="n">
        <v>49.35040884519321</v>
      </c>
      <c r="AQ1912" s="49" t="n">
        <v>20.11561294327056</v>
      </c>
      <c r="AR1912" s="49" t="n">
        <v>2.348134753280801</v>
      </c>
      <c r="AS1912" s="49" t="n">
        <v>-0.03610144770725543</v>
      </c>
      <c r="AT1912" s="49" t="n">
        <v>-5.065680660801204e-06</v>
      </c>
      <c r="AU1912" s="49" t="n">
        <v>380.0008094842591</v>
      </c>
      <c r="AV1912" s="49" t="n">
        <v>900.0001306536107</v>
      </c>
      <c r="AW1912" s="49" t="n">
        <v>540.0000138177315</v>
      </c>
      <c r="AX1912" s="49" t="n">
        <v>75.00006046306579</v>
      </c>
      <c r="AY1912" s="49" t="n">
        <v>84.375</v>
      </c>
      <c r="AZ1912" s="49" t="n">
        <v>40</v>
      </c>
      <c r="BA1912" s="49" t="n">
        <v>8.000011680012284</v>
      </c>
      <c r="BB1912" s="49" t="n">
        <v>23.90625803147274</v>
      </c>
      <c r="BC1912" s="49" t="n">
        <v>15.0000009257003</v>
      </c>
      <c r="BD1912" s="49" t="n">
        <v>3.750001880101834</v>
      </c>
      <c r="BE1912" s="49" t="n">
        <v>4.6875</v>
      </c>
      <c r="BF1912" s="49" t="n">
        <v>3</v>
      </c>
      <c r="BG1912" s="49" t="n">
        <v>6.000075775908491</v>
      </c>
      <c r="BH1912" s="49" t="n">
        <v>14.00013634808426</v>
      </c>
      <c r="BI1912" s="49" t="n">
        <v>5.500025653731376</v>
      </c>
      <c r="BJ1912" s="49" t="n">
        <v>0.7000611584009672</v>
      </c>
      <c r="BK1912" s="49" t="n">
        <v>0.4000015739055804</v>
      </c>
      <c r="BL1912" s="49" t="n">
        <v>0.0200000013744293</v>
      </c>
      <c r="BM1912" s="49" t="n">
        <v>-0.4056906248225752</v>
      </c>
      <c r="BN1912" s="49" t="n">
        <v>0.6474832189819262</v>
      </c>
      <c r="BO1912" s="49" t="n">
        <v>0.1663585050423656</v>
      </c>
      <c r="BP1912" s="49" t="n">
        <v>-0.4056989350471707</v>
      </c>
      <c r="BQ1912" s="49" t="n">
        <v>0.6474937973109938</v>
      </c>
      <c r="BR1912" s="49" t="n">
        <v>0.166475655260227</v>
      </c>
      <c r="BS1912" s="49" t="n">
        <v>0.00831022459546471</v>
      </c>
      <c r="BT1912" s="49" t="n">
        <v>-0.01057832906758982</v>
      </c>
      <c r="BU1912" s="49" t="n">
        <v>-0.1171502178613226</v>
      </c>
      <c r="BV1912" s="49" t="n">
        <v>0.1179200340215548</v>
      </c>
    </row>
    <row r="1913">
      <c r="A1913" s="51" t="n">
        <v>90.39</v>
      </c>
      <c r="B1913" t="inlineStr">
        <is>
          <t>path/prepick_to_pick</t>
        </is>
      </c>
      <c r="C1913" t="inlineStr">
        <is>
          <t>effort</t>
        </is>
      </c>
      <c r="D1913" s="51" t="n">
        <v>0</v>
      </c>
      <c r="E1913" s="51" t="n">
        <v>-0.8652030000000001</v>
      </c>
      <c r="F1913" s="51" t="n">
        <v>-2.34253</v>
      </c>
      <c r="G1913" s="51" t="n">
        <v>-1.18111</v>
      </c>
      <c r="H1913" s="51" t="n">
        <v>-1.177</v>
      </c>
      <c r="I1913" s="51" t="n">
        <v>-4.73561</v>
      </c>
      <c r="J1913" s="51" t="n">
        <v>2.20921</v>
      </c>
      <c r="K1913" s="51" t="n">
        <v>-0.8652263346667651</v>
      </c>
      <c r="L1913" s="51" t="n">
        <v>-2.342425446882726</v>
      </c>
      <c r="M1913" s="51" t="n">
        <v>-1.181036314437464</v>
      </c>
      <c r="N1913" s="51" t="n">
        <v>-1.176941078185578</v>
      </c>
      <c r="O1913" s="51" t="n">
        <v>-4.735606270491824</v>
      </c>
      <c r="P1913" s="51" t="n">
        <v>2.209191447137437</v>
      </c>
      <c r="Q1913" s="51" t="n">
        <v>2.333466676507356e-05</v>
      </c>
      <c r="R1913" s="51" t="n">
        <v>-0.0001045531172740866</v>
      </c>
      <c r="S1913" s="51" t="n">
        <v>-7.368556253606329e-05</v>
      </c>
      <c r="T1913" s="51" t="n">
        <v>-5.892181442157529e-05</v>
      </c>
      <c r="U1913" s="51" t="n">
        <v>-3.729508176064655e-06</v>
      </c>
      <c r="V1913" s="51" t="n">
        <v>1.855286256313704e-05</v>
      </c>
      <c r="W1913" s="51" t="n">
        <v>0</v>
      </c>
      <c r="X1913" s="51" t="n">
        <v>0</v>
      </c>
      <c r="Y1913" s="51" t="n">
        <v>0</v>
      </c>
      <c r="Z1913" s="51" t="n">
        <v>0</v>
      </c>
      <c r="AA1913" s="51" t="n">
        <v>0</v>
      </c>
      <c r="AB1913" s="51" t="n">
        <v>0</v>
      </c>
      <c r="AC1913" s="51" t="n">
        <v>-0.002140698048003002</v>
      </c>
      <c r="AD1913" s="51" t="n">
        <v>0.000144168137299205</v>
      </c>
      <c r="AE1913" s="51" t="n">
        <v>-3.469908050372477e-05</v>
      </c>
      <c r="AF1913" s="51" t="n">
        <v>-7.611680931377375e-05</v>
      </c>
      <c r="AG1913" s="51" t="n">
        <v>-0.0005684500919819275</v>
      </c>
      <c r="AH1913" s="51" t="n">
        <v>7.501786470427284e-06</v>
      </c>
      <c r="AI1913" s="51" t="n">
        <v>0.02140615133954433</v>
      </c>
      <c r="AJ1913" s="51" t="n">
        <v>-0.0947227688484879</v>
      </c>
      <c r="AK1913" s="51" t="n">
        <v>-0.03887639335481033</v>
      </c>
      <c r="AL1913" s="51" t="n">
        <v>-0.004455389222803221</v>
      </c>
      <c r="AM1913" s="51" t="n">
        <v>-1.489964644006659e-05</v>
      </c>
      <c r="AN1913" s="51" t="n">
        <v>6.297007407631269e-05</v>
      </c>
      <c r="AO1913" s="51" t="n">
        <v>0.01362287167212373</v>
      </c>
      <c r="AP1913" s="51" t="n">
        <v>49.3491365131525</v>
      </c>
      <c r="AQ1913" s="51" t="n">
        <v>20.11562801963353</v>
      </c>
      <c r="AR1913" s="51" t="n">
        <v>2.348168230044835</v>
      </c>
      <c r="AS1913" s="51" t="n">
        <v>-0.03559546010227892</v>
      </c>
      <c r="AT1913" s="51" t="n">
        <v>-7.716386106949165e-06</v>
      </c>
      <c r="AU1913" s="51" t="n">
        <v>380.0008013894165</v>
      </c>
      <c r="AV1913" s="51" t="n">
        <v>900.0001293470746</v>
      </c>
      <c r="AW1913" s="51" t="n">
        <v>540.0000136795542</v>
      </c>
      <c r="AX1913" s="51" t="n">
        <v>75.00005985843514</v>
      </c>
      <c r="AY1913" s="51" t="n">
        <v>84.375</v>
      </c>
      <c r="AZ1913" s="51" t="n">
        <v>40</v>
      </c>
      <c r="BA1913" s="51" t="n">
        <v>8.000011621612222</v>
      </c>
      <c r="BB1913" s="51" t="n">
        <v>23.90625799131537</v>
      </c>
      <c r="BC1913" s="51" t="n">
        <v>15.0000009210718</v>
      </c>
      <c r="BD1913" s="51" t="n">
        <v>3.750001870701325</v>
      </c>
      <c r="BE1913" s="51" t="n">
        <v>4.6875</v>
      </c>
      <c r="BF1913" s="51" t="n">
        <v>3</v>
      </c>
      <c r="BG1913" s="51" t="n">
        <v>6.000075119078601</v>
      </c>
      <c r="BH1913" s="51" t="n">
        <v>14.00013471190725</v>
      </c>
      <c r="BI1913" s="51" t="n">
        <v>5.500025345886599</v>
      </c>
      <c r="BJ1913" s="51" t="n">
        <v>0.7000604245001556</v>
      </c>
      <c r="BK1913" s="51" t="n">
        <v>0.4000015550187135</v>
      </c>
      <c r="BL1913" s="51" t="n">
        <v>0.02000000135793615</v>
      </c>
      <c r="BM1913" s="51" t="n">
        <v>-0.4056906248225752</v>
      </c>
      <c r="BN1913" s="51" t="n">
        <v>0.6474832189819262</v>
      </c>
      <c r="BO1913" s="51" t="n">
        <v>0.1663585050423656</v>
      </c>
      <c r="BP1913" s="51" t="n">
        <v>-0.4056844757238216</v>
      </c>
      <c r="BQ1913" s="51" t="n">
        <v>0.6475027302671826</v>
      </c>
      <c r="BR1913" s="51" t="n">
        <v>0.1664770374247794</v>
      </c>
      <c r="BS1913" s="51" t="n">
        <v>-0.006149098753627236</v>
      </c>
      <c r="BT1913" s="51" t="n">
        <v>-0.01951128525645718</v>
      </c>
      <c r="BU1913" s="51" t="n">
        <v>-0.1185323824137441</v>
      </c>
      <c r="BV1913" s="51" t="n">
        <v>0.1202847760463425</v>
      </c>
    </row>
    <row r="1914">
      <c r="A1914" s="49" t="n">
        <v>90.40000000000001</v>
      </c>
      <c r="B1914" s="50" t="inlineStr">
        <is>
          <t>path/prepick_to_pick</t>
        </is>
      </c>
      <c r="C1914" s="50" t="inlineStr">
        <is>
          <t>effort</t>
        </is>
      </c>
      <c r="D1914" s="49" t="n">
        <v>0</v>
      </c>
      <c r="E1914" s="49" t="n">
        <v>-0.8652030000000001</v>
      </c>
      <c r="F1914" s="49" t="n">
        <v>-2.34253</v>
      </c>
      <c r="G1914" s="49" t="n">
        <v>-1.18111</v>
      </c>
      <c r="H1914" s="49" t="n">
        <v>-1.177</v>
      </c>
      <c r="I1914" s="49" t="n">
        <v>-4.73561</v>
      </c>
      <c r="J1914" s="49" t="n">
        <v>2.20921</v>
      </c>
      <c r="K1914" s="49" t="n">
        <v>-0.8652473937692308</v>
      </c>
      <c r="L1914" s="49" t="n">
        <v>-2.34242453495542</v>
      </c>
      <c r="M1914" s="49" t="n">
        <v>-1.181037054997345</v>
      </c>
      <c r="N1914" s="49" t="n">
        <v>-1.176942254136803</v>
      </c>
      <c r="O1914" s="49" t="n">
        <v>-4.735611221177881</v>
      </c>
      <c r="P1914" s="49" t="n">
        <v>2.209191521017045</v>
      </c>
      <c r="Q1914" s="49" t="n">
        <v>4.439376923071059e-05</v>
      </c>
      <c r="R1914" s="49" t="n">
        <v>-0.0001054650445801997</v>
      </c>
      <c r="S1914" s="49" t="n">
        <v>-7.294500265531134e-05</v>
      </c>
      <c r="T1914" s="49" t="n">
        <v>-5.774586319740038e-05</v>
      </c>
      <c r="U1914" s="49" t="n">
        <v>1.221177880594837e-06</v>
      </c>
      <c r="V1914" s="49" t="n">
        <v>1.847898295492811e-05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-0.002077438680911393</v>
      </c>
      <c r="AD1914" s="49" t="n">
        <v>4.789256474662277e-05</v>
      </c>
      <c r="AE1914" s="49" t="n">
        <v>-0.0001063954975369251</v>
      </c>
      <c r="AF1914" s="49" t="n">
        <v>-0.0001509874861171587</v>
      </c>
      <c r="AG1914" s="49" t="n">
        <v>-0.0004352455467753371</v>
      </c>
      <c r="AH1914" s="49" t="n">
        <v>7.25159462746996e-06</v>
      </c>
      <c r="AI1914" s="49" t="n">
        <v>0.02906582288656008</v>
      </c>
      <c r="AJ1914" s="49" t="n">
        <v>-0.09422630710496781</v>
      </c>
      <c r="AK1914" s="49" t="n">
        <v>-0.03809013364948197</v>
      </c>
      <c r="AL1914" s="49" t="n">
        <v>-0.004315434513444442</v>
      </c>
      <c r="AM1914" s="49" t="n">
        <v>0.0003600047327318157</v>
      </c>
      <c r="AN1914" s="49" t="n">
        <v>6.057710637811357e-05</v>
      </c>
      <c r="AO1914" s="49" t="n">
        <v>0.0216123281465526</v>
      </c>
      <c r="AP1914" s="49" t="n">
        <v>49.3487585591404</v>
      </c>
      <c r="AQ1914" s="49" t="n">
        <v>20.11604024034532</v>
      </c>
      <c r="AR1914" s="49" t="n">
        <v>2.348262965570969</v>
      </c>
      <c r="AS1914" s="49" t="n">
        <v>-0.03511935723295978</v>
      </c>
      <c r="AT1914" s="49" t="n">
        <v>-1.030968599501444e-05</v>
      </c>
      <c r="AU1914" s="49" t="n">
        <v>380.0007933755223</v>
      </c>
      <c r="AV1914" s="49" t="n">
        <v>900.0001280536038</v>
      </c>
      <c r="AW1914" s="49" t="n">
        <v>540.0000135427587</v>
      </c>
      <c r="AX1914" s="49" t="n">
        <v>75.00005925985079</v>
      </c>
      <c r="AY1914" s="49" t="n">
        <v>84.375</v>
      </c>
      <c r="AZ1914" s="49" t="n">
        <v>40</v>
      </c>
      <c r="BA1914" s="49" t="n">
        <v>8.000011563504161</v>
      </c>
      <c r="BB1914" s="49" t="n">
        <v>23.9062579513588</v>
      </c>
      <c r="BC1914" s="49" t="n">
        <v>15.00000091646644</v>
      </c>
      <c r="BD1914" s="49" t="n">
        <v>3.750001861347818</v>
      </c>
      <c r="BE1914" s="49" t="n">
        <v>4.6875</v>
      </c>
      <c r="BF1914" s="49" t="n">
        <v>3</v>
      </c>
      <c r="BG1914" s="49" t="n">
        <v>6.000074455397105</v>
      </c>
      <c r="BH1914" s="49" t="n">
        <v>14.00013309536436</v>
      </c>
      <c r="BI1914" s="49" t="n">
        <v>5.50002504173596</v>
      </c>
      <c r="BJ1914" s="49" t="n">
        <v>0.7000596994061538</v>
      </c>
      <c r="BK1914" s="49" t="n">
        <v>0.4000015363584889</v>
      </c>
      <c r="BL1914" s="49" t="n">
        <v>0.02000000134164092</v>
      </c>
      <c r="BM1914" s="49" t="n">
        <v>-0.4056906248225752</v>
      </c>
      <c r="BN1914" s="49" t="n">
        <v>0.6474832189819262</v>
      </c>
      <c r="BO1914" s="49" t="n">
        <v>0.1663585050423656</v>
      </c>
      <c r="BP1914" s="49" t="n">
        <v>-0.4056703128988811</v>
      </c>
      <c r="BQ1914" s="49" t="n">
        <v>0.6475112830657273</v>
      </c>
      <c r="BR1914" s="49" t="n">
        <v>0.1664772834466629</v>
      </c>
      <c r="BS1914" s="49" t="n">
        <v>-0.02031192369411627</v>
      </c>
      <c r="BT1914" s="49" t="n">
        <v>-0.0280640838010715</v>
      </c>
      <c r="BU1914" s="49" t="n">
        <v>-0.1187784042973039</v>
      </c>
      <c r="BV1914" s="49" t="n">
        <v>0.1237274277238598</v>
      </c>
    </row>
    <row r="1915">
      <c r="A1915" s="51" t="n">
        <v>90.41</v>
      </c>
      <c r="B1915" t="inlineStr">
        <is>
          <t>path/prepick_to_pick</t>
        </is>
      </c>
      <c r="C1915" t="inlineStr">
        <is>
          <t>effort</t>
        </is>
      </c>
      <c r="D1915" s="51" t="n">
        <v>0</v>
      </c>
      <c r="E1915" s="51" t="n">
        <v>-0.8652030000000001</v>
      </c>
      <c r="F1915" s="51" t="n">
        <v>-2.34253</v>
      </c>
      <c r="G1915" s="51" t="n">
        <v>-1.18111</v>
      </c>
      <c r="H1915" s="51" t="n">
        <v>-1.177</v>
      </c>
      <c r="I1915" s="51" t="n">
        <v>-4.73561</v>
      </c>
      <c r="J1915" s="51" t="n">
        <v>2.20921</v>
      </c>
      <c r="K1915" s="51" t="n">
        <v>-0.8652676874871407</v>
      </c>
      <c r="L1915" s="51" t="n">
        <v>-2.342424577100771</v>
      </c>
      <c r="M1915" s="51" t="n">
        <v>-1.181038497444697</v>
      </c>
      <c r="N1915" s="51" t="n">
        <v>-1.176944130114096</v>
      </c>
      <c r="O1915" s="51" t="n">
        <v>-4.735614617273689</v>
      </c>
      <c r="P1915" s="51" t="n">
        <v>2.209191597374669</v>
      </c>
      <c r="Q1915" s="51" t="n">
        <v>6.468748714061334e-05</v>
      </c>
      <c r="R1915" s="51" t="n">
        <v>-0.0001054228992289907</v>
      </c>
      <c r="S1915" s="51" t="n">
        <v>-7.150255530352645e-05</v>
      </c>
      <c r="T1915" s="51" t="n">
        <v>-5.586988590366992e-05</v>
      </c>
      <c r="U1915" s="51" t="n">
        <v>4.617273688722889e-06</v>
      </c>
      <c r="V1915" s="51" t="n">
        <v>1.840262533159276e-05</v>
      </c>
      <c r="W1915" s="51" t="n">
        <v>0</v>
      </c>
      <c r="X1915" s="51" t="n">
        <v>0</v>
      </c>
      <c r="Y1915" s="51" t="n">
        <v>0</v>
      </c>
      <c r="Z1915" s="51" t="n">
        <v>0</v>
      </c>
      <c r="AA1915" s="51" t="n">
        <v>0</v>
      </c>
      <c r="AB1915" s="51" t="n">
        <v>0</v>
      </c>
      <c r="AC1915" s="51" t="n">
        <v>-0.001990019415062065</v>
      </c>
      <c r="AD1915" s="51" t="n">
        <v>-4.683653338229674e-05</v>
      </c>
      <c r="AE1915" s="51" t="n">
        <v>-0.0001752803212746729</v>
      </c>
      <c r="AF1915" s="51" t="n">
        <v>-0.0002170465584277891</v>
      </c>
      <c r="AG1915" s="51" t="n">
        <v>-0.0002621146539465331</v>
      </c>
      <c r="AH1915" s="51" t="n">
        <v>7.62596791347716e-06</v>
      </c>
      <c r="AI1915" s="51" t="n">
        <v>0.03629308969176221</v>
      </c>
      <c r="AJ1915" s="51" t="n">
        <v>-0.09288417999474247</v>
      </c>
      <c r="AK1915" s="51" t="n">
        <v>-0.03693944996484737</v>
      </c>
      <c r="AL1915" s="51" t="n">
        <v>-0.004129078252701777</v>
      </c>
      <c r="AM1915" s="51" t="n">
        <v>0.0005826954891824478</v>
      </c>
      <c r="AN1915" s="51" t="n">
        <v>5.807040400534059e-05</v>
      </c>
      <c r="AO1915" s="51" t="n">
        <v>0.02926326081304827</v>
      </c>
      <c r="AP1915" s="51" t="n">
        <v>49.34926452887329</v>
      </c>
      <c r="AQ1915" s="51" t="n">
        <v>20.11683340029435</v>
      </c>
      <c r="AR1915" s="51" t="n">
        <v>2.348410024169248</v>
      </c>
      <c r="AS1915" s="51" t="n">
        <v>-0.03476185396935571</v>
      </c>
      <c r="AT1915" s="51" t="n">
        <v>-1.305809538240518e-05</v>
      </c>
      <c r="AU1915" s="51" t="n">
        <v>380.0007854417671</v>
      </c>
      <c r="AV1915" s="51" t="n">
        <v>900.0001267730678</v>
      </c>
      <c r="AW1915" s="51" t="n">
        <v>540.000013407331</v>
      </c>
      <c r="AX1915" s="51" t="n">
        <v>75.00005866725228</v>
      </c>
      <c r="AY1915" s="51" t="n">
        <v>84.375</v>
      </c>
      <c r="AZ1915" s="51" t="n">
        <v>40</v>
      </c>
      <c r="BA1915" s="51" t="n">
        <v>8.00001150568664</v>
      </c>
      <c r="BB1915" s="51" t="n">
        <v>23.906257911602</v>
      </c>
      <c r="BC1915" s="51" t="n">
        <v>15.00000091188411</v>
      </c>
      <c r="BD1915" s="51" t="n">
        <v>3.750001852041079</v>
      </c>
      <c r="BE1915" s="51" t="n">
        <v>4.6875</v>
      </c>
      <c r="BF1915" s="51" t="n">
        <v>3</v>
      </c>
      <c r="BG1915" s="51" t="n">
        <v>6.00007377639665</v>
      </c>
      <c r="BH1915" s="51" t="n">
        <v>14.00013149821999</v>
      </c>
      <c r="BI1915" s="51" t="n">
        <v>5.500024741235129</v>
      </c>
      <c r="BJ1915" s="51" t="n">
        <v>0.70005898301328</v>
      </c>
      <c r="BK1915" s="51" t="n">
        <v>0.400001517922187</v>
      </c>
      <c r="BL1915" s="51" t="n">
        <v>0.02000000132554123</v>
      </c>
      <c r="BM1915" s="51" t="n">
        <v>-0.4056906248225752</v>
      </c>
      <c r="BN1915" s="51" t="n">
        <v>0.6474832189819262</v>
      </c>
      <c r="BO1915" s="51" t="n">
        <v>0.1663585050423656</v>
      </c>
      <c r="BP1915" s="51" t="n">
        <v>-0.4056566504372181</v>
      </c>
      <c r="BQ1915" s="51" t="n">
        <v>0.6475193336172056</v>
      </c>
      <c r="BR1915" s="51" t="n">
        <v>0.1664764156924077</v>
      </c>
      <c r="BS1915" s="51" t="n">
        <v>-0.03397438535712727</v>
      </c>
      <c r="BT1915" s="51" t="n">
        <v>-0.03611463527941616</v>
      </c>
      <c r="BU1915" s="51" t="n">
        <v>-0.1179106500420746</v>
      </c>
      <c r="BV1915" s="51" t="n">
        <v>0.1279118725338051</v>
      </c>
    </row>
    <row r="1916">
      <c r="A1916" s="49" t="n">
        <v>90.42</v>
      </c>
      <c r="B1916" s="50" t="inlineStr">
        <is>
          <t>path/prepick_to_pick</t>
        </is>
      </c>
      <c r="C1916" s="50" t="inlineStr">
        <is>
          <t>effort</t>
        </is>
      </c>
      <c r="D1916" s="49" t="n">
        <v>0</v>
      </c>
      <c r="E1916" s="49" t="n">
        <v>-0.8652030000000001</v>
      </c>
      <c r="F1916" s="49" t="n">
        <v>-2.34253</v>
      </c>
      <c r="G1916" s="49" t="n">
        <v>-1.18111</v>
      </c>
      <c r="H1916" s="49" t="n">
        <v>-1.177</v>
      </c>
      <c r="I1916" s="49" t="n">
        <v>-4.73561</v>
      </c>
      <c r="J1916" s="49" t="n">
        <v>2.20921</v>
      </c>
      <c r="K1916" s="49" t="n">
        <v>-0.8652869630059347</v>
      </c>
      <c r="L1916" s="49" t="n">
        <v>-2.342425543869584</v>
      </c>
      <c r="M1916" s="49" t="n">
        <v>-1.181040609945041</v>
      </c>
      <c r="N1916" s="49" t="n">
        <v>-1.17694663755258</v>
      </c>
      <c r="O1916" s="49" t="n">
        <v>-4.73561651983217</v>
      </c>
      <c r="P1916" s="49" t="n">
        <v>2.209191679062582</v>
      </c>
      <c r="Q1916" s="49" t="n">
        <v>8.396300593460637e-05</v>
      </c>
      <c r="R1916" s="49" t="n">
        <v>-0.0001044561304155422</v>
      </c>
      <c r="S1916" s="49" t="n">
        <v>-6.939005495909534e-05</v>
      </c>
      <c r="T1916" s="49" t="n">
        <v>-5.336244741993568e-05</v>
      </c>
      <c r="U1916" s="49" t="n">
        <v>6.519832170148732e-06</v>
      </c>
      <c r="V1916" s="49" t="n">
        <v>1.832093741782614e-05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-0.001876431739623282</v>
      </c>
      <c r="AD1916" s="49" t="n">
        <v>-0.0001374812557961619</v>
      </c>
      <c r="AE1916" s="49" t="n">
        <v>-0.0002406734974971613</v>
      </c>
      <c r="AF1916" s="49" t="n">
        <v>-0.0002778143141306645</v>
      </c>
      <c r="AG1916" s="49" t="n">
        <v>-0.0001319934668029711</v>
      </c>
      <c r="AH1916" s="49" t="n">
        <v>8.185869124223996e-06</v>
      </c>
      <c r="AI1916" s="49" t="n">
        <v>0.04298068552121315</v>
      </c>
      <c r="AJ1916" s="49" t="n">
        <v>-0.09075816855972807</v>
      </c>
      <c r="AK1916" s="49" t="n">
        <v>-0.03544496239745751</v>
      </c>
      <c r="AL1916" s="49" t="n">
        <v>-0.003899456999041671</v>
      </c>
      <c r="AM1916" s="49" t="n">
        <v>0.0006891199227004775</v>
      </c>
      <c r="AN1916" s="49" t="n">
        <v>5.5342637521605e-05</v>
      </c>
      <c r="AO1916" s="49" t="n">
        <v>0.03647916985072741</v>
      </c>
      <c r="AP1916" s="49" t="n">
        <v>49.35061575663433</v>
      </c>
      <c r="AQ1916" s="49" t="n">
        <v>20.11799064501461</v>
      </c>
      <c r="AR1916" s="49" t="n">
        <v>2.348602842180998</v>
      </c>
      <c r="AS1916" s="49" t="n">
        <v>-0.03455214766811802</v>
      </c>
      <c r="AT1916" s="49" t="n">
        <v>-1.599770261047491e-05</v>
      </c>
      <c r="AU1916" s="49" t="n">
        <v>380.0007775873494</v>
      </c>
      <c r="AV1916" s="49" t="n">
        <v>900.0001255053371</v>
      </c>
      <c r="AW1916" s="49" t="n">
        <v>540.0000132732578</v>
      </c>
      <c r="AX1916" s="49" t="n">
        <v>75.00005808057975</v>
      </c>
      <c r="AY1916" s="49" t="n">
        <v>84.375</v>
      </c>
      <c r="AZ1916" s="49" t="n">
        <v>40</v>
      </c>
      <c r="BA1916" s="49" t="n">
        <v>8.000011448158206</v>
      </c>
      <c r="BB1916" s="49" t="n">
        <v>23.90625787204399</v>
      </c>
      <c r="BC1916" s="49" t="n">
        <v>15.00000090732468</v>
      </c>
      <c r="BD1916" s="49" t="n">
        <v>3.750001842780874</v>
      </c>
      <c r="BE1916" s="49" t="n">
        <v>4.6875</v>
      </c>
      <c r="BF1916" s="49" t="n">
        <v>3</v>
      </c>
      <c r="BG1916" s="49" t="n">
        <v>6.000073074681845</v>
      </c>
      <c r="BH1916" s="49" t="n">
        <v>14.00012992024135</v>
      </c>
      <c r="BI1916" s="49" t="n">
        <v>5.500024444340307</v>
      </c>
      <c r="BJ1916" s="49" t="n">
        <v>0.7000582752171206</v>
      </c>
      <c r="BK1916" s="49" t="n">
        <v>0.4000014997071208</v>
      </c>
      <c r="BL1916" s="49" t="n">
        <v>0.02000000130963473</v>
      </c>
      <c r="BM1916" s="49" t="n">
        <v>-0.4056906248225752</v>
      </c>
      <c r="BN1916" s="49" t="n">
        <v>0.6474832189819262</v>
      </c>
      <c r="BO1916" s="49" t="n">
        <v>0.1663585050423656</v>
      </c>
      <c r="BP1916" s="49" t="n">
        <v>-0.4056436550681082</v>
      </c>
      <c r="BQ1916" s="49" t="n">
        <v>0.6475267906638886</v>
      </c>
      <c r="BR1916" s="49" t="n">
        <v>0.1664744777319725</v>
      </c>
      <c r="BS1916" s="49" t="n">
        <v>-0.04696975446699669</v>
      </c>
      <c r="BT1916" s="49" t="n">
        <v>-0.04357168196245098</v>
      </c>
      <c r="BU1916" s="49" t="n">
        <v>-0.1159726896068636</v>
      </c>
      <c r="BV1916" s="49" t="n">
        <v>0.1324926942830315</v>
      </c>
    </row>
    <row r="1917">
      <c r="A1917" s="51" t="n">
        <v>90.43000000000001</v>
      </c>
      <c r="B1917" t="inlineStr">
        <is>
          <t>path/prepick_to_pick</t>
        </is>
      </c>
      <c r="C1917" t="inlineStr">
        <is>
          <t>effort</t>
        </is>
      </c>
      <c r="D1917" s="51" t="n">
        <v>0</v>
      </c>
      <c r="E1917" s="51" t="n">
        <v>-0.8652030000000001</v>
      </c>
      <c r="F1917" s="51" t="n">
        <v>-2.34253</v>
      </c>
      <c r="G1917" s="51" t="n">
        <v>-1.18111</v>
      </c>
      <c r="H1917" s="51" t="n">
        <v>-1.177</v>
      </c>
      <c r="I1917" s="51" t="n">
        <v>-4.73561</v>
      </c>
      <c r="J1917" s="51" t="n">
        <v>2.20921</v>
      </c>
      <c r="K1917" s="51" t="n">
        <v>-0.8653049560909208</v>
      </c>
      <c r="L1917" s="51" t="n">
        <v>-2.342427383438721</v>
      </c>
      <c r="M1917" s="51" t="n">
        <v>-1.181043350228611</v>
      </c>
      <c r="N1917" s="51" t="n">
        <v>-1.176949741540986</v>
      </c>
      <c r="O1917" s="51" t="n">
        <v>-4.735617659088247</v>
      </c>
      <c r="P1917" s="51" t="n">
        <v>2.209191763526883</v>
      </c>
      <c r="Q1917" s="51" t="n">
        <v>0.0001019560909207851</v>
      </c>
      <c r="R1917" s="51" t="n">
        <v>-0.0001026165612789676</v>
      </c>
      <c r="S1917" s="51" t="n">
        <v>-6.664977138948203e-05</v>
      </c>
      <c r="T1917" s="51" t="n">
        <v>-5.025845901407422e-05</v>
      </c>
      <c r="U1917" s="51" t="n">
        <v>7.659088246292356e-06</v>
      </c>
      <c r="V1917" s="51" t="n">
        <v>1.823647311693932e-05</v>
      </c>
      <c r="W1917" s="51" t="n">
        <v>0</v>
      </c>
      <c r="X1917" s="51" t="n">
        <v>0</v>
      </c>
      <c r="Y1917" s="51" t="n">
        <v>0</v>
      </c>
      <c r="Z1917" s="51" t="n">
        <v>0</v>
      </c>
      <c r="AA1917" s="51" t="n">
        <v>0</v>
      </c>
      <c r="AB1917" s="51" t="n">
        <v>0</v>
      </c>
      <c r="AC1917" s="51" t="n">
        <v>-0.001736235452944301</v>
      </c>
      <c r="AD1917" s="51" t="n">
        <v>-0.0002220476752900625</v>
      </c>
      <c r="AE1917" s="51" t="n">
        <v>-0.0003012387066868464</v>
      </c>
      <c r="AF1917" s="51" t="n">
        <v>-0.0003365294966118679</v>
      </c>
      <c r="AG1917" s="51" t="n">
        <v>-9.886562158304649e-05</v>
      </c>
      <c r="AH1917" s="51" t="n">
        <v>8.369795135412578e-06</v>
      </c>
      <c r="AI1917" s="51" t="n">
        <v>0.04902379322249813</v>
      </c>
      <c r="AJ1917" s="51" t="n">
        <v>-0.08792410918839641</v>
      </c>
      <c r="AK1917" s="51" t="n">
        <v>-0.03363600214391713</v>
      </c>
      <c r="AL1917" s="51" t="n">
        <v>-0.003626955415016664</v>
      </c>
      <c r="AM1917" s="51" t="n">
        <v>0.0007642701904449481</v>
      </c>
      <c r="AN1917" s="51" t="n">
        <v>5.25062637525677e-05</v>
      </c>
      <c r="AO1917" s="51" t="n">
        <v>0.04315274563400884</v>
      </c>
      <c r="AP1917" s="51" t="n">
        <v>49.35275026159201</v>
      </c>
      <c r="AQ1917" s="51" t="n">
        <v>20.11949121764385</v>
      </c>
      <c r="AR1917" s="51" t="n">
        <v>2.348838640969126</v>
      </c>
      <c r="AS1917" s="51" t="n">
        <v>-0.03444892836008702</v>
      </c>
      <c r="AT1917" s="51" t="n">
        <v>-1.895958684533475e-05</v>
      </c>
      <c r="AU1917" s="51" t="n">
        <v>380.0007698114759</v>
      </c>
      <c r="AV1917" s="51" t="n">
        <v>900.0001242502838</v>
      </c>
      <c r="AW1917" s="51" t="n">
        <v>540.0000131405252</v>
      </c>
      <c r="AX1917" s="51" t="n">
        <v>75.00005749977394</v>
      </c>
      <c r="AY1917" s="51" t="n">
        <v>84.375</v>
      </c>
      <c r="AZ1917" s="51" t="n">
        <v>40</v>
      </c>
      <c r="BA1917" s="51" t="n">
        <v>8.000011390917415</v>
      </c>
      <c r="BB1917" s="51" t="n">
        <v>23.90625783268377</v>
      </c>
      <c r="BC1917" s="51" t="n">
        <v>15.00000090278806</v>
      </c>
      <c r="BD1917" s="51" t="n">
        <v>3.750001833566969</v>
      </c>
      <c r="BE1917" s="51" t="n">
        <v>4.6875</v>
      </c>
      <c r="BF1917" s="51" t="n">
        <v>3</v>
      </c>
      <c r="BG1917" s="51" t="n">
        <v>6.000072344446163</v>
      </c>
      <c r="BH1917" s="51" t="n">
        <v>14.00012836119845</v>
      </c>
      <c r="BI1917" s="51" t="n">
        <v>5.500024151008224</v>
      </c>
      <c r="BJ1917" s="51" t="n">
        <v>0.7000575759145151</v>
      </c>
      <c r="BK1917" s="51" t="n">
        <v>0.4000014817106353</v>
      </c>
      <c r="BL1917" s="51" t="n">
        <v>0.02000000129391911</v>
      </c>
      <c r="BM1917" s="51" t="n">
        <v>-0.4056906248225752</v>
      </c>
      <c r="BN1917" s="51" t="n">
        <v>0.6474832189819262</v>
      </c>
      <c r="BO1917" s="51" t="n">
        <v>0.1663585050423656</v>
      </c>
      <c r="BP1917" s="51" t="n">
        <v>-0.4056314576374692</v>
      </c>
      <c r="BQ1917" s="51" t="n">
        <v>0.6475335924229286</v>
      </c>
      <c r="BR1917" s="51" t="n">
        <v>0.1664715329085426</v>
      </c>
      <c r="BS1917" s="51" t="n">
        <v>-0.05916718510606822</v>
      </c>
      <c r="BT1917" s="51" t="n">
        <v>-0.05037344100244923</v>
      </c>
      <c r="BU1917" s="51" t="n">
        <v>-0.1130278661769235</v>
      </c>
      <c r="BV1917" s="51" t="n">
        <v>0.137162450708317</v>
      </c>
    </row>
    <row r="1918">
      <c r="A1918" s="49" t="n">
        <v>90.44</v>
      </c>
      <c r="B1918" s="50" t="inlineStr">
        <is>
          <t>path/prepick_to_pick</t>
        </is>
      </c>
      <c r="C1918" s="50" t="inlineStr">
        <is>
          <t>effort</t>
        </is>
      </c>
      <c r="D1918" s="49" t="n">
        <v>0</v>
      </c>
      <c r="E1918" s="49" t="n">
        <v>-0.8652030000000001</v>
      </c>
      <c r="F1918" s="49" t="n">
        <v>-2.34253</v>
      </c>
      <c r="G1918" s="49" t="n">
        <v>-1.18111</v>
      </c>
      <c r="H1918" s="49" t="n">
        <v>-1.177</v>
      </c>
      <c r="I1918" s="49" t="n">
        <v>-4.73561</v>
      </c>
      <c r="J1918" s="49" t="n">
        <v>2.20921</v>
      </c>
      <c r="K1918" s="49" t="n">
        <v>-0.8653214129153802</v>
      </c>
      <c r="L1918" s="49" t="n">
        <v>-2.34243002809554</v>
      </c>
      <c r="M1918" s="49" t="n">
        <v>-1.181046659473118</v>
      </c>
      <c r="N1918" s="49" t="n">
        <v>-1.176953424312169</v>
      </c>
      <c r="O1918" s="49" t="n">
        <v>-4.735618992743685</v>
      </c>
      <c r="P1918" s="49" t="n">
        <v>2.209191844020922</v>
      </c>
      <c r="Q1918" s="49" t="n">
        <v>0.0001184129153801727</v>
      </c>
      <c r="R1918" s="49" t="n">
        <v>-9.997190446009441e-05</v>
      </c>
      <c r="S1918" s="49" t="n">
        <v>-6.334052688239389e-05</v>
      </c>
      <c r="T1918" s="49" t="n">
        <v>-4.657568783117405e-05</v>
      </c>
      <c r="U1918" s="49" t="n">
        <v>8.992743684821392e-06</v>
      </c>
      <c r="V1918" s="49" t="n">
        <v>1.815597907794952e-05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-0.001571663422249703</v>
      </c>
      <c r="AD1918" s="49" t="n">
        <v>-0.0002992739056489492</v>
      </c>
      <c r="AE1918" s="49" t="n">
        <v>-0.000355064491210261</v>
      </c>
      <c r="AF1918" s="49" t="n">
        <v>-0.0003936853919894383</v>
      </c>
      <c r="AG1918" s="49" t="n">
        <v>-0.0001603996097917468</v>
      </c>
      <c r="AH1918" s="49" t="n">
        <v>7.804225040499671e-06</v>
      </c>
      <c r="AI1918" s="49" t="n">
        <v>0.05433575674462882</v>
      </c>
      <c r="AJ1918" s="49" t="n">
        <v>-0.08446272226916954</v>
      </c>
      <c r="AK1918" s="49" t="n">
        <v>-0.03155399248293</v>
      </c>
      <c r="AL1918" s="49" t="n">
        <v>-0.003312172576933877</v>
      </c>
      <c r="AM1918" s="49" t="n">
        <v>0.0008928099110363636</v>
      </c>
      <c r="AN1918" s="49" t="n">
        <v>4.983931032424235e-05</v>
      </c>
      <c r="AO1918" s="49" t="n">
        <v>0.04917939551322895</v>
      </c>
      <c r="AP1918" s="49" t="n">
        <v>49.35559208036867</v>
      </c>
      <c r="AQ1918" s="49" t="n">
        <v>20.12130558978033</v>
      </c>
      <c r="AR1918" s="49" t="n">
        <v>2.349117150793429</v>
      </c>
      <c r="AS1918" s="49" t="n">
        <v>-0.03436750600664446</v>
      </c>
      <c r="AT1918" s="49" t="n">
        <v>-2.165391544867627e-05</v>
      </c>
      <c r="AU1918" s="49" t="n">
        <v>380.0007621133612</v>
      </c>
      <c r="AV1918" s="49" t="n">
        <v>900.0001230077809</v>
      </c>
      <c r="AW1918" s="49" t="n">
        <v>540.0000130091199</v>
      </c>
      <c r="AX1918" s="49" t="n">
        <v>75.0000569247762</v>
      </c>
      <c r="AY1918" s="49" t="n">
        <v>84.375</v>
      </c>
      <c r="AZ1918" s="49" t="n">
        <v>40</v>
      </c>
      <c r="BA1918" s="49" t="n">
        <v>8.000011333962828</v>
      </c>
      <c r="BB1918" s="49" t="n">
        <v>23.90625779352035</v>
      </c>
      <c r="BC1918" s="49" t="n">
        <v>15.00000089827412</v>
      </c>
      <c r="BD1918" s="49" t="n">
        <v>3.750001824399134</v>
      </c>
      <c r="BE1918" s="49" t="n">
        <v>4.6875</v>
      </c>
      <c r="BF1918" s="49" t="n">
        <v>3</v>
      </c>
      <c r="BG1918" s="49" t="n">
        <v>6.000071582734195</v>
      </c>
      <c r="BH1918" s="49" t="n">
        <v>14.00012682086407</v>
      </c>
      <c r="BI1918" s="49" t="n">
        <v>5.500023861196125</v>
      </c>
      <c r="BJ1918" s="49" t="n">
        <v>0.7000568850035409</v>
      </c>
      <c r="BK1918" s="49" t="n">
        <v>0.4000014639301077</v>
      </c>
      <c r="BL1918" s="49" t="n">
        <v>0.02000000127839208</v>
      </c>
      <c r="BM1918" s="49" t="n">
        <v>-0.4056906248225752</v>
      </c>
      <c r="BN1918" s="49" t="n">
        <v>0.6474832189819262</v>
      </c>
      <c r="BO1918" s="49" t="n">
        <v>0.1663585050423656</v>
      </c>
      <c r="BP1918" s="49" t="n">
        <v>-0.4056201687402667</v>
      </c>
      <c r="BQ1918" s="49" t="n">
        <v>0.6475396943392879</v>
      </c>
      <c r="BR1918" s="49" t="n">
        <v>0.166467662982161</v>
      </c>
      <c r="BS1918" s="49" t="n">
        <v>-0.07045608230848988</v>
      </c>
      <c r="BT1918" s="49" t="n">
        <v>-0.05647535736175158</v>
      </c>
      <c r="BU1918" s="49" t="n">
        <v>-0.1091579397953235</v>
      </c>
      <c r="BV1918" s="49" t="n">
        <v>0.1416650321842257</v>
      </c>
    </row>
    <row r="1919">
      <c r="A1919" s="51" t="n">
        <v>90.45</v>
      </c>
      <c r="B1919" t="inlineStr">
        <is>
          <t>path/prepick_to_pick</t>
        </is>
      </c>
      <c r="C1919" t="inlineStr">
        <is>
          <t>effort</t>
        </is>
      </c>
      <c r="D1919" s="51" t="n">
        <v>0</v>
      </c>
      <c r="E1919" s="51" t="n">
        <v>-0.8652030000000001</v>
      </c>
      <c r="F1919" s="51" t="n">
        <v>-2.34253</v>
      </c>
      <c r="G1919" s="51" t="n">
        <v>-1.18111</v>
      </c>
      <c r="H1919" s="51" t="n">
        <v>-1.177</v>
      </c>
      <c r="I1919" s="51" t="n">
        <v>-4.73561</v>
      </c>
      <c r="J1919" s="51" t="n">
        <v>2.20921</v>
      </c>
      <c r="K1919" s="51" t="n">
        <v>-0.8653361154695645</v>
      </c>
      <c r="L1919" s="51" t="n">
        <v>-2.342433400741867</v>
      </c>
      <c r="M1919" s="51" t="n">
        <v>-1.181050459180647</v>
      </c>
      <c r="N1919" s="51" t="n">
        <v>-1.176957653494596</v>
      </c>
      <c r="O1919" s="51" t="n">
        <v>-4.735621165049056</v>
      </c>
      <c r="P1919" s="51" t="n">
        <v>2.209191913044809</v>
      </c>
      <c r="Q1919" s="51" t="n">
        <v>0.0001331154695644043</v>
      </c>
      <c r="R1919" s="51" t="n">
        <v>-9.659925813298997e-05</v>
      </c>
      <c r="S1919" s="51" t="n">
        <v>-5.954081935266586e-05</v>
      </c>
      <c r="T1919" s="51" t="n">
        <v>-4.234650540446694e-05</v>
      </c>
      <c r="U1919" s="51" t="n">
        <v>1.116504905596116e-05</v>
      </c>
      <c r="V1919" s="51" t="n">
        <v>1.808695519134318e-05</v>
      </c>
      <c r="W1919" s="51" t="n">
        <v>0</v>
      </c>
      <c r="X1919" s="51" t="n">
        <v>0</v>
      </c>
      <c r="Y1919" s="51" t="n">
        <v>0</v>
      </c>
      <c r="Z1919" s="51" t="n">
        <v>0</v>
      </c>
      <c r="AA1919" s="51" t="n">
        <v>0</v>
      </c>
      <c r="AB1919" s="51" t="n">
        <v>0</v>
      </c>
      <c r="AC1919" s="51" t="n">
        <v>-0.001387379828375747</v>
      </c>
      <c r="AD1919" s="51" t="n">
        <v>-0.0003684818427480113</v>
      </c>
      <c r="AE1919" s="51" t="n">
        <v>-0.0004001403987879332</v>
      </c>
      <c r="AF1919" s="51" t="n">
        <v>-0.0004462594286668369</v>
      </c>
      <c r="AG1919" s="51" t="n">
        <v>-0.0002620284344599246</v>
      </c>
      <c r="AH1919" s="51" t="n">
        <v>6.498459303761627e-06</v>
      </c>
      <c r="AI1919" s="51" t="n">
        <v>0.05885803010722458</v>
      </c>
      <c r="AJ1919" s="51" t="n">
        <v>-0.08045477320372978</v>
      </c>
      <c r="AK1919" s="51" t="n">
        <v>-0.02925204842502498</v>
      </c>
      <c r="AL1919" s="51" t="n">
        <v>-0.002959076544307589</v>
      </c>
      <c r="AM1919" s="51" t="n">
        <v>0.001112352031783492</v>
      </c>
      <c r="AN1919" s="51" t="n">
        <v>4.764354680029695e-05</v>
      </c>
      <c r="AO1919" s="51" t="n">
        <v>0.05447293098103345</v>
      </c>
      <c r="AP1919" s="51" t="n">
        <v>49.35906042402512</v>
      </c>
      <c r="AQ1919" s="51" t="n">
        <v>20.12339213151231</v>
      </c>
      <c r="AR1919" s="51" t="n">
        <v>2.349437531018781</v>
      </c>
      <c r="AS1919" s="51" t="n">
        <v>-0.03422873742001544</v>
      </c>
      <c r="AT1919" s="51" t="n">
        <v>-2.381625964613939e-05</v>
      </c>
      <c r="AU1919" s="51" t="n">
        <v>380.0007544922276</v>
      </c>
      <c r="AV1919" s="51" t="n">
        <v>900.000121777703</v>
      </c>
      <c r="AW1919" s="51" t="n">
        <v>540.0000128790288</v>
      </c>
      <c r="AX1919" s="51" t="n">
        <v>75.00005635552844</v>
      </c>
      <c r="AY1919" s="51" t="n">
        <v>84.375</v>
      </c>
      <c r="AZ1919" s="51" t="n">
        <v>40</v>
      </c>
      <c r="BA1919" s="51" t="n">
        <v>8.000011277293014</v>
      </c>
      <c r="BB1919" s="51" t="n">
        <v>23.90625775455275</v>
      </c>
      <c r="BC1919" s="51" t="n">
        <v>15.00000089378275</v>
      </c>
      <c r="BD1919" s="51" t="n">
        <v>3.750001815277139</v>
      </c>
      <c r="BE1919" s="51" t="n">
        <v>4.6875</v>
      </c>
      <c r="BF1919" s="51" t="n">
        <v>3</v>
      </c>
      <c r="BG1919" s="51" t="n">
        <v>6.000070790806769</v>
      </c>
      <c r="BH1919" s="51" t="n">
        <v>14.0001252990137</v>
      </c>
      <c r="BI1919" s="51" t="n">
        <v>5.500023574861771</v>
      </c>
      <c r="BJ1919" s="51" t="n">
        <v>0.7000562023834984</v>
      </c>
      <c r="BK1919" s="51" t="n">
        <v>0.4000014463629464</v>
      </c>
      <c r="BL1919" s="51" t="n">
        <v>0.02000000126305138</v>
      </c>
      <c r="BM1919" s="51" t="n">
        <v>-0.4056906248225752</v>
      </c>
      <c r="BN1919" s="51" t="n">
        <v>0.6474832189819262</v>
      </c>
      <c r="BO1919" s="51" t="n">
        <v>0.1663585050423656</v>
      </c>
      <c r="BP1919" s="51" t="n">
        <v>-0.4056098986129272</v>
      </c>
      <c r="BQ1919" s="51" t="n">
        <v>0.6475450534270158</v>
      </c>
      <c r="BR1919" s="51" t="n">
        <v>0.1664629666497664</v>
      </c>
      <c r="BS1919" s="51" t="n">
        <v>-0.08072620964799659</v>
      </c>
      <c r="BT1919" s="51" t="n">
        <v>-0.06183444508967018</v>
      </c>
      <c r="BU1919" s="51" t="n">
        <v>-0.1044616074007965</v>
      </c>
      <c r="BV1919" s="51" t="n">
        <v>0.145782190079714</v>
      </c>
    </row>
    <row r="1920">
      <c r="A1920" s="49" t="n">
        <v>90.45999999999999</v>
      </c>
      <c r="B1920" s="50" t="inlineStr">
        <is>
          <t>path/prepick_to_pick</t>
        </is>
      </c>
      <c r="C1920" s="50" t="inlineStr">
        <is>
          <t>effort</t>
        </is>
      </c>
      <c r="D1920" s="49" t="n">
        <v>0</v>
      </c>
      <c r="E1920" s="49" t="n">
        <v>-0.8652030000000001</v>
      </c>
      <c r="F1920" s="49" t="n">
        <v>-2.34253</v>
      </c>
      <c r="G1920" s="49" t="n">
        <v>-1.18111</v>
      </c>
      <c r="H1920" s="49" t="n">
        <v>-1.177</v>
      </c>
      <c r="I1920" s="49" t="n">
        <v>-4.73561</v>
      </c>
      <c r="J1920" s="49" t="n">
        <v>2.20921</v>
      </c>
      <c r="K1920" s="49" t="n">
        <v>-0.8653488980570465</v>
      </c>
      <c r="L1920" s="49" t="n">
        <v>-2.342437418652738</v>
      </c>
      <c r="M1920" s="49" t="n">
        <v>-1.181054653547668</v>
      </c>
      <c r="N1920" s="49" t="n">
        <v>-1.176962354013871</v>
      </c>
      <c r="O1920" s="49" t="n">
        <v>-4.735624161045201</v>
      </c>
      <c r="P1920" s="49" t="n">
        <v>2.209191966063611</v>
      </c>
      <c r="Q1920" s="49" t="n">
        <v>0.0001458980570464563</v>
      </c>
      <c r="R1920" s="49" t="n">
        <v>-9.25813472618664e-05</v>
      </c>
      <c r="S1920" s="49" t="n">
        <v>-5.534645233185032e-05</v>
      </c>
      <c r="T1920" s="49" t="n">
        <v>-3.764598612931991e-05</v>
      </c>
      <c r="U1920" s="49" t="n">
        <v>1.416104520046702e-05</v>
      </c>
      <c r="V1920" s="49" t="n">
        <v>1.803393638910578e-05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-0.001189068813356832</v>
      </c>
      <c r="AD1920" s="49" t="n">
        <v>-0.0004292012307013127</v>
      </c>
      <c r="AE1920" s="49" t="n">
        <v>-0.0004349652702301078</v>
      </c>
      <c r="AF1920" s="49" t="n">
        <v>-0.0004889865896082627</v>
      </c>
      <c r="AG1920" s="49" t="n">
        <v>-0.0003288169292450143</v>
      </c>
      <c r="AH1920" s="49" t="n">
        <v>4.825355355264442e-06</v>
      </c>
      <c r="AI1920" s="49" t="n">
        <v>0.0625597019700285</v>
      </c>
      <c r="AJ1920" s="49" t="n">
        <v>-0.07598211927843225</v>
      </c>
      <c r="AK1920" s="49" t="n">
        <v>-0.02679060051178243</v>
      </c>
      <c r="AL1920" s="49" t="n">
        <v>-0.002576548707790226</v>
      </c>
      <c r="AM1920" s="49" t="n">
        <v>0.00139428877537158</v>
      </c>
      <c r="AN1920" s="49" t="n">
        <v>4.609513860730002e-05</v>
      </c>
      <c r="AO1920" s="49" t="n">
        <v>0.05897537491037089</v>
      </c>
      <c r="AP1920" s="49" t="n">
        <v>49.36307447986717</v>
      </c>
      <c r="AQ1920" s="49" t="n">
        <v>20.12569757557763</v>
      </c>
      <c r="AR1920" s="49" t="n">
        <v>2.349795310845215</v>
      </c>
      <c r="AS1920" s="49" t="n">
        <v>-0.03400252781570757</v>
      </c>
      <c r="AT1920" s="49" t="n">
        <v>-2.533492110883776e-05</v>
      </c>
      <c r="AU1920" s="49" t="n">
        <v>380.0007469473053</v>
      </c>
      <c r="AV1920" s="49" t="n">
        <v>900.000120559926</v>
      </c>
      <c r="AW1920" s="49" t="n">
        <v>540.0000127502385</v>
      </c>
      <c r="AX1920" s="49" t="n">
        <v>75.00005579197315</v>
      </c>
      <c r="AY1920" s="49" t="n">
        <v>84.375</v>
      </c>
      <c r="AZ1920" s="49" t="n">
        <v>40</v>
      </c>
      <c r="BA1920" s="49" t="n">
        <v>8.000011220906549</v>
      </c>
      <c r="BB1920" s="49" t="n">
        <v>23.90625771577999</v>
      </c>
      <c r="BC1920" s="49" t="n">
        <v>15.00000088931384</v>
      </c>
      <c r="BD1920" s="49" t="n">
        <v>3.750001806200753</v>
      </c>
      <c r="BE1920" s="49" t="n">
        <v>4.6875</v>
      </c>
      <c r="BF1920" s="49" t="n">
        <v>3</v>
      </c>
      <c r="BG1920" s="49" t="n">
        <v>6.000069974781074</v>
      </c>
      <c r="BH1920" s="49" t="n">
        <v>14.00012379542554</v>
      </c>
      <c r="BI1920" s="49" t="n">
        <v>5.50002329196343</v>
      </c>
      <c r="BJ1920" s="49" t="n">
        <v>0.7000555279548965</v>
      </c>
      <c r="BK1920" s="49" t="n">
        <v>0.4000014290065911</v>
      </c>
      <c r="BL1920" s="49" t="n">
        <v>0.02000000124789476</v>
      </c>
      <c r="BM1920" s="49" t="n">
        <v>-0.4056906248225752</v>
      </c>
      <c r="BN1920" s="49" t="n">
        <v>0.6474832189819262</v>
      </c>
      <c r="BO1920" s="49" t="n">
        <v>0.1663585050423656</v>
      </c>
      <c r="BP1920" s="49" t="n">
        <v>-0.4056007694321389</v>
      </c>
      <c r="BQ1920" s="49" t="n">
        <v>0.6475496180674991</v>
      </c>
      <c r="BR1920" s="49" t="n">
        <v>0.1664575576395922</v>
      </c>
      <c r="BS1920" s="49" t="n">
        <v>-0.08985539043637747</v>
      </c>
      <c r="BT1920" s="49" t="n">
        <v>-0.06639908557293239</v>
      </c>
      <c r="BU1920" s="49" t="n">
        <v>-0.09905259722656212</v>
      </c>
      <c r="BV1920" s="49" t="n">
        <v>0.149312580758364</v>
      </c>
    </row>
    <row r="1921">
      <c r="A1921" s="51" t="n">
        <v>90.47</v>
      </c>
      <c r="B1921" t="inlineStr">
        <is>
          <t>path/prepick_to_pick</t>
        </is>
      </c>
      <c r="C1921" t="inlineStr">
        <is>
          <t>effort</t>
        </is>
      </c>
      <c r="D1921" s="51" t="n">
        <v>0</v>
      </c>
      <c r="E1921" s="51" t="n">
        <v>-0.8652030000000001</v>
      </c>
      <c r="F1921" s="51" t="n">
        <v>-2.34253</v>
      </c>
      <c r="G1921" s="51" t="n">
        <v>-1.18111</v>
      </c>
      <c r="H1921" s="51" t="n">
        <v>-1.177</v>
      </c>
      <c r="I1921" s="51" t="n">
        <v>-4.73561</v>
      </c>
      <c r="J1921" s="51" t="n">
        <v>2.20921</v>
      </c>
      <c r="K1921" s="51" t="n">
        <v>-0.8653596475785913</v>
      </c>
      <c r="L1921" s="51" t="n">
        <v>-2.342441993456996</v>
      </c>
      <c r="M1921" s="51" t="n">
        <v>-1.181059136849926</v>
      </c>
      <c r="N1921" s="51" t="n">
        <v>-1.176967399837821</v>
      </c>
      <c r="O1921" s="51" t="n">
        <v>-4.735627332102347</v>
      </c>
      <c r="P1921" s="51" t="n">
        <v>2.209192003505309</v>
      </c>
      <c r="Q1921" s="51" t="n">
        <v>0.0001566475785912402</v>
      </c>
      <c r="R1921" s="51" t="n">
        <v>-8.80065430042265e-05</v>
      </c>
      <c r="S1921" s="51" t="n">
        <v>-5.086315007374331e-05</v>
      </c>
      <c r="T1921" s="51" t="n">
        <v>-3.260016217931927e-05</v>
      </c>
      <c r="U1921" s="51" t="n">
        <v>1.73321023471118e-05</v>
      </c>
      <c r="V1921" s="51" t="n">
        <v>1.799649469136355e-05</v>
      </c>
      <c r="W1921" s="51" t="n">
        <v>0</v>
      </c>
      <c r="X1921" s="51" t="n">
        <v>0</v>
      </c>
      <c r="Y1921" s="51" t="n">
        <v>0</v>
      </c>
      <c r="Z1921" s="51" t="n">
        <v>0</v>
      </c>
      <c r="AA1921" s="51" t="n">
        <v>0</v>
      </c>
      <c r="AB1921" s="51" t="n">
        <v>0</v>
      </c>
      <c r="AC1921" s="51" t="n">
        <v>-0.0009816470166339234</v>
      </c>
      <c r="AD1921" s="51" t="n">
        <v>-0.0004807910330372578</v>
      </c>
      <c r="AE1921" s="51" t="n">
        <v>-0.000458961855456974</v>
      </c>
      <c r="AF1921" s="51" t="n">
        <v>-0.0005169112542609596</v>
      </c>
      <c r="AG1921" s="51" t="n">
        <v>-0.0003067609023551203</v>
      </c>
      <c r="AH1921" s="51" t="n">
        <v>3.30903878856419e-06</v>
      </c>
      <c r="AI1921" s="51" t="n">
        <v>0.06542766369529669</v>
      </c>
      <c r="AJ1921" s="51" t="n">
        <v>-0.07113285800310544</v>
      </c>
      <c r="AK1921" s="51" t="n">
        <v>-0.02423096731621769</v>
      </c>
      <c r="AL1921" s="51" t="n">
        <v>-0.002177458308994593</v>
      </c>
      <c r="AM1921" s="51" t="n">
        <v>0.001661162955741359</v>
      </c>
      <c r="AN1921" s="51" t="n">
        <v>4.516788813847745e-05</v>
      </c>
      <c r="AO1921" s="51" t="n">
        <v>0.06265630717868048</v>
      </c>
      <c r="AP1921" s="51" t="n">
        <v>49.36755232685353</v>
      </c>
      <c r="AQ1921" s="51" t="n">
        <v>20.12816143601377</v>
      </c>
      <c r="AR1921" s="51" t="n">
        <v>2.350181089450892</v>
      </c>
      <c r="AS1921" s="51" t="n">
        <v>-0.03372285967204537</v>
      </c>
      <c r="AT1921" s="51" t="n">
        <v>-2.629230814960841e-05</v>
      </c>
      <c r="AU1921" s="51" t="n">
        <v>380.0007394778323</v>
      </c>
      <c r="AV1921" s="51" t="n">
        <v>900.0001193543268</v>
      </c>
      <c r="AW1921" s="51" t="n">
        <v>540.0000126227361</v>
      </c>
      <c r="AX1921" s="51" t="n">
        <v>75.00005523405342</v>
      </c>
      <c r="AY1921" s="51" t="n">
        <v>84.375</v>
      </c>
      <c r="AZ1921" s="51" t="n">
        <v>40</v>
      </c>
      <c r="BA1921" s="51" t="n">
        <v>8.000011164802016</v>
      </c>
      <c r="BB1921" s="51" t="n">
        <v>23.90625767720109</v>
      </c>
      <c r="BC1921" s="51" t="n">
        <v>15.00000088486727</v>
      </c>
      <c r="BD1921" s="51" t="n">
        <v>3.750001797169749</v>
      </c>
      <c r="BE1921" s="51" t="n">
        <v>4.6875</v>
      </c>
      <c r="BF1921" s="51" t="n">
        <v>3</v>
      </c>
      <c r="BG1921" s="51" t="n">
        <v>6.000069145160973</v>
      </c>
      <c r="BH1921" s="51" t="n">
        <v>14.00012230988043</v>
      </c>
      <c r="BI1921" s="51" t="n">
        <v>5.500023012459869</v>
      </c>
      <c r="BJ1921" s="51" t="n">
        <v>0.7000548616194376</v>
      </c>
      <c r="BK1921" s="51" t="n">
        <v>0.400001411858512</v>
      </c>
      <c r="BL1921" s="51" t="n">
        <v>0.02000000123292003</v>
      </c>
      <c r="BM1921" s="51" t="n">
        <v>-0.4056906248225752</v>
      </c>
      <c r="BN1921" s="51" t="n">
        <v>0.6474832189819262</v>
      </c>
      <c r="BO1921" s="51" t="n">
        <v>0.1663585050423656</v>
      </c>
      <c r="BP1921" s="51" t="n">
        <v>-0.4055929128767204</v>
      </c>
      <c r="BQ1921" s="51" t="n">
        <v>0.6475533287173217</v>
      </c>
      <c r="BR1921" s="51" t="n">
        <v>0.166451562168395</v>
      </c>
      <c r="BS1921" s="51" t="n">
        <v>-0.09771194585478371</v>
      </c>
      <c r="BT1921" s="51" t="n">
        <v>-0.07010973539556264</v>
      </c>
      <c r="BU1921" s="51" t="n">
        <v>-0.09305712602936111</v>
      </c>
      <c r="BV1921" s="51" t="n">
        <v>0.1520612641825932</v>
      </c>
    </row>
    <row r="1922">
      <c r="A1922" s="49" t="n">
        <v>90.48</v>
      </c>
      <c r="B1922" s="50" t="inlineStr">
        <is>
          <t>path/prepick_to_pick</t>
        </is>
      </c>
      <c r="C1922" s="50" t="inlineStr">
        <is>
          <t>effort</t>
        </is>
      </c>
      <c r="D1922" s="49" t="n">
        <v>0</v>
      </c>
      <c r="E1922" s="49" t="n">
        <v>-0.8652030000000001</v>
      </c>
      <c r="F1922" s="49" t="n">
        <v>-2.34253</v>
      </c>
      <c r="G1922" s="49" t="n">
        <v>-1.18111</v>
      </c>
      <c r="H1922" s="49" t="n">
        <v>-1.177</v>
      </c>
      <c r="I1922" s="49" t="n">
        <v>-4.73561</v>
      </c>
      <c r="J1922" s="49" t="n">
        <v>2.20921</v>
      </c>
      <c r="K1922" s="49" t="n">
        <v>-0.8653682891507823</v>
      </c>
      <c r="L1922" s="49" t="n">
        <v>-2.3424470285026</v>
      </c>
      <c r="M1922" s="49" t="n">
        <v>-1.181063802742326</v>
      </c>
      <c r="N1922" s="49" t="n">
        <v>-1.176972630456922</v>
      </c>
      <c r="O1922" s="49" t="n">
        <v>-4.735629761944796</v>
      </c>
      <c r="P1922" s="49" t="n">
        <v>2.209192030059174</v>
      </c>
      <c r="Q1922" s="49" t="n">
        <v>0.0001652891507822885</v>
      </c>
      <c r="R1922" s="49" t="n">
        <v>-8.297149739977527e-05</v>
      </c>
      <c r="S1922" s="49" t="n">
        <v>-4.619725767418537e-05</v>
      </c>
      <c r="T1922" s="49" t="n">
        <v>-2.736954307791528e-05</v>
      </c>
      <c r="U1922" s="49" t="n">
        <v>1.976194479613724e-05</v>
      </c>
      <c r="V1922" s="49" t="n">
        <v>1.796994082603476e-05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-0.0007680566642463172</v>
      </c>
      <c r="AD1922" s="49" t="n">
        <v>-0.000522272942360568</v>
      </c>
      <c r="AE1922" s="49" t="n">
        <v>-0.000472487313252384</v>
      </c>
      <c r="AF1922" s="49" t="n">
        <v>-0.000527796095605717</v>
      </c>
      <c r="AG1922" s="49" t="n">
        <v>-0.0001909753785090621</v>
      </c>
      <c r="AH1922" s="49" t="n">
        <v>2.342655184064024e-06</v>
      </c>
      <c r="AI1922" s="49" t="n">
        <v>0.06745337523249245</v>
      </c>
      <c r="AJ1922" s="49" t="n">
        <v>-0.06600658076561765</v>
      </c>
      <c r="AK1922" s="49" t="n">
        <v>-0.02162980782371411</v>
      </c>
      <c r="AL1922" s="49" t="n">
        <v>-0.001775768806549112</v>
      </c>
      <c r="AM1922" s="49" t="n">
        <v>0.001829593851410769</v>
      </c>
      <c r="AN1922" s="49" t="n">
        <v>4.466635777840756e-05</v>
      </c>
      <c r="AO1922" s="49" t="n">
        <v>0.06550291232506002</v>
      </c>
      <c r="AP1922" s="49" t="n">
        <v>49.37240577041416</v>
      </c>
      <c r="AQ1922" s="49" t="n">
        <v>20.13072243526565</v>
      </c>
      <c r="AR1922" s="49" t="n">
        <v>2.350581717766886</v>
      </c>
      <c r="AS1922" s="49" t="n">
        <v>-0.03346761889052007</v>
      </c>
      <c r="AT1922" s="49" t="n">
        <v>-2.69026488792388e-05</v>
      </c>
      <c r="AU1922" s="49" t="n">
        <v>380.0007247622234</v>
      </c>
      <c r="AV1922" s="49" t="n">
        <v>900.0001169791757</v>
      </c>
      <c r="AW1922" s="49" t="n">
        <v>540.0000123715436</v>
      </c>
      <c r="AX1922" s="49" t="n">
        <v>75.00005413489575</v>
      </c>
      <c r="AY1922" s="49" t="n">
        <v>84.375</v>
      </c>
      <c r="AZ1922" s="49" t="n">
        <v>40</v>
      </c>
      <c r="BA1922" s="49" t="n">
        <v>8.000011053433116</v>
      </c>
      <c r="BB1922" s="49" t="n">
        <v>23.90625760062101</v>
      </c>
      <c r="BC1922" s="49" t="n">
        <v>15.00000087604072</v>
      </c>
      <c r="BD1922" s="49" t="n">
        <v>3.750001779242981</v>
      </c>
      <c r="BE1922" s="49" t="n">
        <v>4.6875</v>
      </c>
      <c r="BF1922" s="49" t="n">
        <v>3</v>
      </c>
      <c r="BG1922" s="49" t="n">
        <v>6.000067495812886</v>
      </c>
      <c r="BH1922" s="49" t="n">
        <v>14.00011939205593</v>
      </c>
      <c r="BI1922" s="49" t="n">
        <v>5.500022463474627</v>
      </c>
      <c r="BJ1922" s="49" t="n">
        <v>0.7000535528406443</v>
      </c>
      <c r="BK1922" s="49" t="n">
        <v>0.4000013781772154</v>
      </c>
      <c r="BL1922" s="49" t="n">
        <v>0.02000000120350749</v>
      </c>
      <c r="BM1922" s="49" t="n">
        <v>-0.4056906248225752</v>
      </c>
      <c r="BN1922" s="49" t="n">
        <v>0.6474832189819262</v>
      </c>
      <c r="BO1922" s="49" t="n">
        <v>0.1663585050423656</v>
      </c>
      <c r="BP1922" s="49" t="n">
        <v>-0.4055864541376363</v>
      </c>
      <c r="BQ1922" s="49" t="n">
        <v>0.6475561288113186</v>
      </c>
      <c r="BR1922" s="49" t="n">
        <v>0.1664451157812167</v>
      </c>
      <c r="BS1922" s="49" t="n">
        <v>-0.1041706849389534</v>
      </c>
      <c r="BT1922" s="49" t="n">
        <v>-0.0729098293924535</v>
      </c>
      <c r="BU1922" s="49" t="n">
        <v>-0.08661073885102288</v>
      </c>
      <c r="BV1922" s="49" t="n">
        <v>0.1538466603700173</v>
      </c>
    </row>
    <row r="1923">
      <c r="A1923" s="51" t="n">
        <v>90.48999999999999</v>
      </c>
      <c r="B1923" t="inlineStr">
        <is>
          <t>path/prepick_to_pick</t>
        </is>
      </c>
      <c r="C1923" t="inlineStr">
        <is>
          <t>effort</t>
        </is>
      </c>
      <c r="D1923" s="51" t="n">
        <v>0</v>
      </c>
      <c r="E1923" s="51" t="n">
        <v>-0.8652030000000001</v>
      </c>
      <c r="F1923" s="51" t="n">
        <v>-2.34253</v>
      </c>
      <c r="G1923" s="51" t="n">
        <v>-1.18111</v>
      </c>
      <c r="H1923" s="51" t="n">
        <v>-1.177</v>
      </c>
      <c r="I1923" s="51" t="n">
        <v>-4.73561</v>
      </c>
      <c r="J1923" s="51" t="n">
        <v>2.20921</v>
      </c>
      <c r="K1923" s="51" t="n">
        <v>-0.8653747662033188</v>
      </c>
      <c r="L1923" s="51" t="n">
        <v>-2.342452416225997</v>
      </c>
      <c r="M1923" s="51" t="n">
        <v>-1.181068551503785</v>
      </c>
      <c r="N1923" s="51" t="n">
        <v>-1.176977883515298</v>
      </c>
      <c r="O1923" s="51" t="n">
        <v>-4.735630761577941</v>
      </c>
      <c r="P1923" s="51" t="n">
        <v>2.209192051785577</v>
      </c>
      <c r="Q1923" s="51" t="n">
        <v>0.0001717662033187128</v>
      </c>
      <c r="R1923" s="51" t="n">
        <v>-7.758377400257643e-05</v>
      </c>
      <c r="S1923" s="51" t="n">
        <v>-4.144849621479096e-05</v>
      </c>
      <c r="T1923" s="51" t="n">
        <v>-2.211648470185068e-05</v>
      </c>
      <c r="U1923" s="51" t="n">
        <v>2.076157794039801e-05</v>
      </c>
      <c r="V1923" s="51" t="n">
        <v>1.794821442313577e-05</v>
      </c>
      <c r="W1923" s="51" t="n">
        <v>0</v>
      </c>
      <c r="X1923" s="51" t="n">
        <v>0</v>
      </c>
      <c r="Y1923" s="51" t="n">
        <v>0</v>
      </c>
      <c r="Z1923" s="51" t="n">
        <v>0</v>
      </c>
      <c r="AA1923" s="51" t="n">
        <v>0</v>
      </c>
      <c r="AB1923" s="51" t="n">
        <v>0</v>
      </c>
      <c r="AC1923" s="51" t="n">
        <v>-0.0005492396913819501</v>
      </c>
      <c r="AD1923" s="51" t="n">
        <v>-0.0005524665466721265</v>
      </c>
      <c r="AE1923" s="51" t="n">
        <v>-0.0004764526773873588</v>
      </c>
      <c r="AF1923" s="51" t="n">
        <v>-0.0005231003327882803</v>
      </c>
      <c r="AG1923" s="51" t="n">
        <v>-2.630016433531818e-05</v>
      </c>
      <c r="AH1923" s="51" t="n">
        <v>1.990256928315049e-06</v>
      </c>
      <c r="AI1923" s="51" t="n">
        <v>0.06862365253305315</v>
      </c>
      <c r="AJ1923" s="51" t="n">
        <v>-0.06071578790089983</v>
      </c>
      <c r="AK1923" s="51" t="n">
        <v>-0.01903678692170269</v>
      </c>
      <c r="AL1923" s="51" t="n">
        <v>-0.001383214519988486</v>
      </c>
      <c r="AM1923" s="51" t="n">
        <v>0.001854609249080399</v>
      </c>
      <c r="AN1923" s="51" t="n">
        <v>4.434563912722756e-05</v>
      </c>
      <c r="AO1923" s="51" t="n">
        <v>0.06750674344209727</v>
      </c>
      <c r="AP1923" s="51" t="n">
        <v>49.37753510190004</v>
      </c>
      <c r="AQ1923" s="51" t="n">
        <v>20.13332401076422</v>
      </c>
      <c r="AR1923" s="51" t="n">
        <v>2.350983321996633</v>
      </c>
      <c r="AS1923" s="51" t="n">
        <v>-0.03331564225869015</v>
      </c>
      <c r="AT1923" s="51" t="n">
        <v>-2.738452771210095e-05</v>
      </c>
      <c r="AU1923" s="51" t="n">
        <v>380.0007247622234</v>
      </c>
      <c r="AV1923" s="51" t="n">
        <v>900.0001169791757</v>
      </c>
      <c r="AW1923" s="51" t="n">
        <v>540.0000123715436</v>
      </c>
      <c r="AX1923" s="51" t="n">
        <v>75.00005413489575</v>
      </c>
      <c r="AY1923" s="51" t="n">
        <v>84.375</v>
      </c>
      <c r="AZ1923" s="51" t="n">
        <v>40</v>
      </c>
      <c r="BA1923" s="51" t="n">
        <v>8.000011053433116</v>
      </c>
      <c r="BB1923" s="51" t="n">
        <v>23.90625760062101</v>
      </c>
      <c r="BC1923" s="51" t="n">
        <v>15.00000087604072</v>
      </c>
      <c r="BD1923" s="51" t="n">
        <v>3.750001779242981</v>
      </c>
      <c r="BE1923" s="51" t="n">
        <v>4.6875</v>
      </c>
      <c r="BF1923" s="51" t="n">
        <v>3</v>
      </c>
      <c r="BG1923" s="51" t="n">
        <v>6.000067495812886</v>
      </c>
      <c r="BH1923" s="51" t="n">
        <v>14.00011939205593</v>
      </c>
      <c r="BI1923" s="51" t="n">
        <v>5.500022463474627</v>
      </c>
      <c r="BJ1923" s="51" t="n">
        <v>0.7000535528406443</v>
      </c>
      <c r="BK1923" s="51" t="n">
        <v>0.4000013781772154</v>
      </c>
      <c r="BL1923" s="51" t="n">
        <v>0.02000000120350749</v>
      </c>
      <c r="BM1923" s="51" t="n">
        <v>-0.4056906248225752</v>
      </c>
      <c r="BN1923" s="51" t="n">
        <v>0.6474832189819262</v>
      </c>
      <c r="BO1923" s="51" t="n">
        <v>0.1663585050423656</v>
      </c>
      <c r="BP1923" s="51" t="n">
        <v>-0.4055814908792825</v>
      </c>
      <c r="BQ1923" s="51" t="n">
        <v>0.6475579796571619</v>
      </c>
      <c r="BR1923" s="51" t="n">
        <v>0.1664383598359245</v>
      </c>
      <c r="BS1923" s="51" t="n">
        <v>-0.1091339432927607</v>
      </c>
      <c r="BT1923" s="51" t="n">
        <v>-0.07476067523570773</v>
      </c>
      <c r="BU1923" s="51" t="n">
        <v>-0.07985479355884784</v>
      </c>
      <c r="BV1923" s="51" t="n">
        <v>0.154519138603128</v>
      </c>
    </row>
    <row r="1924">
      <c r="A1924" s="49" t="n">
        <v>90.5</v>
      </c>
      <c r="B1924" s="50" t="inlineStr">
        <is>
          <t>path/prepick_to_pick</t>
        </is>
      </c>
      <c r="C1924" s="50" t="inlineStr">
        <is>
          <t>effort</t>
        </is>
      </c>
      <c r="D1924" s="49" t="n">
        <v>0</v>
      </c>
      <c r="E1924" s="49" t="n">
        <v>-0.8652030000000001</v>
      </c>
      <c r="F1924" s="49" t="n">
        <v>-2.34253</v>
      </c>
      <c r="G1924" s="49" t="n">
        <v>-1.18111</v>
      </c>
      <c r="H1924" s="49" t="n">
        <v>-1.177</v>
      </c>
      <c r="I1924" s="49" t="n">
        <v>-4.73561</v>
      </c>
      <c r="J1924" s="49" t="n">
        <v>2.20921</v>
      </c>
      <c r="K1924" s="49" t="n">
        <v>-0.8653790265411913</v>
      </c>
      <c r="L1924" s="49" t="n">
        <v>-2.342458038111205</v>
      </c>
      <c r="M1924" s="49" t="n">
        <v>-1.181073292529111</v>
      </c>
      <c r="N1924" s="49" t="n">
        <v>-1.176983026668989</v>
      </c>
      <c r="O1924" s="49" t="n">
        <v>-4.735630222419985</v>
      </c>
      <c r="P1924" s="49" t="n">
        <v>2.209192072690878</v>
      </c>
      <c r="Q1924" s="49" t="n">
        <v>0.0001760265411911988</v>
      </c>
      <c r="R1924" s="49" t="n">
        <v>-7.196188879543541e-05</v>
      </c>
      <c r="S1924" s="49" t="n">
        <v>-3.670747088868609e-05</v>
      </c>
      <c r="T1924" s="49" t="n">
        <v>-1.697333101069454e-05</v>
      </c>
      <c r="U1924" s="49" t="n">
        <v>2.022241998478336e-05</v>
      </c>
      <c r="V1924" s="49" t="n">
        <v>1.792730912253404e-05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-0.0003252328380714546</v>
      </c>
      <c r="AD1924" s="49" t="n">
        <v>-0.0005703478046302154</v>
      </c>
      <c r="AE1924" s="49" t="n">
        <v>-0.0004717709400719145</v>
      </c>
      <c r="AF1924" s="49" t="n">
        <v>-0.0005070575019713772</v>
      </c>
      <c r="AG1924" s="49" t="n">
        <v>0.0001187163320262878</v>
      </c>
      <c r="AH1924" s="49" t="n">
        <v>1.974354913882292e-06</v>
      </c>
      <c r="AI1924" s="49" t="n">
        <v>0.06892032769210482</v>
      </c>
      <c r="AJ1924" s="49" t="n">
        <v>-0.05538170740486274</v>
      </c>
      <c r="AK1924" s="49" t="n">
        <v>-0.01649597789177479</v>
      </c>
      <c r="AL1924" s="49" t="n">
        <v>-0.001007256931984452</v>
      </c>
      <c r="AM1924" s="49" t="n">
        <v>0.00175160824774792</v>
      </c>
      <c r="AN1924" s="49" t="n">
        <v>4.404944427173573e-05</v>
      </c>
      <c r="AO1924" s="49" t="n">
        <v>0.06865461967114495</v>
      </c>
      <c r="AP1924" s="49" t="n">
        <v>49.38282771896083</v>
      </c>
      <c r="AQ1924" s="49" t="n">
        <v>20.13591659138314</v>
      </c>
      <c r="AR1924" s="49" t="n">
        <v>2.351374565528883</v>
      </c>
      <c r="AS1924" s="49" t="n">
        <v>-0.03330501955400379</v>
      </c>
      <c r="AT1924" s="49" t="n">
        <v>-2.783961081678145e-05</v>
      </c>
      <c r="AU1924" s="49" t="n">
        <v>380.0007175146011</v>
      </c>
      <c r="AV1924" s="49" t="n">
        <v>900.0001158093839</v>
      </c>
      <c r="AW1924" s="49" t="n">
        <v>540.0000122478282</v>
      </c>
      <c r="AX1924" s="49" t="n">
        <v>75.0000535935468</v>
      </c>
      <c r="AY1924" s="49" t="n">
        <v>84.375</v>
      </c>
      <c r="AZ1924" s="49" t="n">
        <v>40</v>
      </c>
      <c r="BA1924" s="49" t="n">
        <v>8.000010998165951</v>
      </c>
      <c r="BB1924" s="49" t="n">
        <v>23.9062575626179</v>
      </c>
      <c r="BC1924" s="49" t="n">
        <v>15.00000087166051</v>
      </c>
      <c r="BD1924" s="49" t="n">
        <v>3.750001770346766</v>
      </c>
      <c r="BE1924" s="49" t="n">
        <v>4.6875</v>
      </c>
      <c r="BF1924" s="49" t="n">
        <v>3</v>
      </c>
      <c r="BG1924" s="49" t="n">
        <v>6.000066685863132</v>
      </c>
      <c r="BH1924" s="49" t="n">
        <v>14.00011795935125</v>
      </c>
      <c r="BI1924" s="49" t="n">
        <v>5.500022193912931</v>
      </c>
      <c r="BJ1924" s="49" t="n">
        <v>0.7000529102065566</v>
      </c>
      <c r="BK1924" s="49" t="n">
        <v>0.4000013616390888</v>
      </c>
      <c r="BL1924" s="49" t="n">
        <v>0.0200000011890654</v>
      </c>
      <c r="BM1924" s="49" t="n">
        <v>-0.4056906248225752</v>
      </c>
      <c r="BN1924" s="49" t="n">
        <v>0.6474832189819262</v>
      </c>
      <c r="BO1924" s="49" t="n">
        <v>0.1663585050423656</v>
      </c>
      <c r="BP1924" s="49" t="n">
        <v>-0.4055780780927558</v>
      </c>
      <c r="BQ1924" s="49" t="n">
        <v>0.6475588712095522</v>
      </c>
      <c r="BR1924" s="49" t="n">
        <v>0.1664314380184737</v>
      </c>
      <c r="BS1924" s="49" t="n">
        <v>-0.1125467298194183</v>
      </c>
      <c r="BT1924" s="49" t="n">
        <v>-0.07565222762606627</v>
      </c>
      <c r="BU1924" s="49" t="n">
        <v>-0.07293297610808103</v>
      </c>
      <c r="BV1924" s="49" t="n">
        <v>0.1539780664309472</v>
      </c>
    </row>
    <row r="1925">
      <c r="A1925" s="51" t="n">
        <v>90.51000000000001</v>
      </c>
      <c r="B1925" t="inlineStr">
        <is>
          <t>path/prepick_to_pick</t>
        </is>
      </c>
      <c r="C1925" t="inlineStr">
        <is>
          <t>effort</t>
        </is>
      </c>
      <c r="D1925" s="51" t="n">
        <v>0</v>
      </c>
      <c r="E1925" s="51" t="n">
        <v>-0.8652030000000001</v>
      </c>
      <c r="F1925" s="51" t="n">
        <v>-2.34253</v>
      </c>
      <c r="G1925" s="51" t="n">
        <v>-1.18111</v>
      </c>
      <c r="H1925" s="51" t="n">
        <v>-1.177</v>
      </c>
      <c r="I1925" s="51" t="n">
        <v>-4.73561</v>
      </c>
      <c r="J1925" s="51" t="n">
        <v>2.20921</v>
      </c>
      <c r="K1925" s="51" t="n">
        <v>-0.8653810219410126</v>
      </c>
      <c r="L1925" s="51" t="n">
        <v>-2.342463768384174</v>
      </c>
      <c r="M1925" s="51" t="n">
        <v>-1.181077942006126</v>
      </c>
      <c r="N1925" s="51" t="n">
        <v>-1.176987972799456</v>
      </c>
      <c r="O1925" s="51" t="n">
        <v>-4.735628645384324</v>
      </c>
      <c r="P1925" s="51" t="n">
        <v>2.209192092624669</v>
      </c>
      <c r="Q1925" s="51" t="n">
        <v>0.0001780219410125738</v>
      </c>
      <c r="R1925" s="51" t="n">
        <v>-6.623161582552939e-05</v>
      </c>
      <c r="S1925" s="51" t="n">
        <v>-3.20579938741794e-05</v>
      </c>
      <c r="T1925" s="51" t="n">
        <v>-1.202720054438444e-05</v>
      </c>
      <c r="U1925" s="51" t="n">
        <v>1.864538432361229e-05</v>
      </c>
      <c r="V1925" s="51" t="n">
        <v>1.790737533102771e-05</v>
      </c>
      <c r="W1925" s="51" t="n">
        <v>0</v>
      </c>
      <c r="X1925" s="51" t="n">
        <v>0</v>
      </c>
      <c r="Y1925" s="51" t="n">
        <v>0</v>
      </c>
      <c r="Z1925" s="51" t="n">
        <v>0</v>
      </c>
      <c r="AA1925" s="51" t="n">
        <v>0</v>
      </c>
      <c r="AB1925" s="51" t="n">
        <v>0</v>
      </c>
      <c r="AC1925" s="51" t="n">
        <v>-9.672641108657766e-05</v>
      </c>
      <c r="AD1925" s="51" t="n">
        <v>-0.0005754340596270968</v>
      </c>
      <c r="AE1925" s="51" t="n">
        <v>-0.0004589328851545682</v>
      </c>
      <c r="AF1925" s="51" t="n">
        <v>-0.0004844181440065566</v>
      </c>
      <c r="AG1925" s="51" t="n">
        <v>0.0001893010669239144</v>
      </c>
      <c r="AH1925" s="51" t="n">
        <v>1.846607909214675e-06</v>
      </c>
      <c r="AI1925" s="51" t="n">
        <v>0.06832858520149805</v>
      </c>
      <c r="AJ1925" s="51" t="n">
        <v>-0.05012581115907019</v>
      </c>
      <c r="AK1925" s="51" t="n">
        <v>-0.0140495304663031</v>
      </c>
      <c r="AL1925" s="51" t="n">
        <v>-0.0006512800104780084</v>
      </c>
      <c r="AM1925" s="51" t="n">
        <v>0.00158525087481405</v>
      </c>
      <c r="AN1925" s="51" t="n">
        <v>4.3791798698453e-05</v>
      </c>
      <c r="AO1925" s="51" t="n">
        <v>0.06892844246260489</v>
      </c>
      <c r="AP1925" s="51" t="n">
        <v>49.38816234515718</v>
      </c>
      <c r="AQ1925" s="51" t="n">
        <v>20.13845615131973</v>
      </c>
      <c r="AR1925" s="51" t="n">
        <v>2.351748479963595</v>
      </c>
      <c r="AS1925" s="51" t="n">
        <v>-0.03341489293551251</v>
      </c>
      <c r="AT1925" s="51" t="n">
        <v>-2.820208281230441e-05</v>
      </c>
      <c r="AU1925" s="51" t="n">
        <v>380.0007103394551</v>
      </c>
      <c r="AV1925" s="51" t="n">
        <v>900.0001146512901</v>
      </c>
      <c r="AW1925" s="51" t="n">
        <v>540.0000121253499</v>
      </c>
      <c r="AX1925" s="51" t="n">
        <v>75.00005305761132</v>
      </c>
      <c r="AY1925" s="51" t="n">
        <v>84.375</v>
      </c>
      <c r="AZ1925" s="51" t="n">
        <v>40</v>
      </c>
      <c r="BA1925" s="51" t="n">
        <v>8.000010943175122</v>
      </c>
      <c r="BB1925" s="51" t="n">
        <v>23.90625752480481</v>
      </c>
      <c r="BC1925" s="51" t="n">
        <v>15.00000086730221</v>
      </c>
      <c r="BD1925" s="51" t="n">
        <v>3.750001761495032</v>
      </c>
      <c r="BE1925" s="51" t="n">
        <v>4.6875</v>
      </c>
      <c r="BF1925" s="51" t="n">
        <v>3</v>
      </c>
      <c r="BG1925" s="51" t="n">
        <v>6.000065885632774</v>
      </c>
      <c r="BH1925" s="51" t="n">
        <v>14.00011654383904</v>
      </c>
      <c r="BI1925" s="51" t="n">
        <v>5.500021927585976</v>
      </c>
      <c r="BJ1925" s="51" t="n">
        <v>0.7000522752840779</v>
      </c>
      <c r="BK1925" s="51" t="n">
        <v>0.4000013452994197</v>
      </c>
      <c r="BL1925" s="51" t="n">
        <v>0.02000000117479661</v>
      </c>
      <c r="BM1925" s="51" t="n">
        <v>-0.4056906248225752</v>
      </c>
      <c r="BN1925" s="51" t="n">
        <v>0.6474832189819262</v>
      </c>
      <c r="BO1925" s="51" t="n">
        <v>0.1663585050423656</v>
      </c>
      <c r="BP1925" s="51" t="n">
        <v>-0.4055762262612395</v>
      </c>
      <c r="BQ1925" s="51" t="n">
        <v>0.647558823134554</v>
      </c>
      <c r="BR1925" s="51" t="n">
        <v>0.1664244932191142</v>
      </c>
      <c r="BS1925" s="51" t="n">
        <v>-0.1143985613357157</v>
      </c>
      <c r="BT1925" s="51" t="n">
        <v>-0.07560415262786169</v>
      </c>
      <c r="BU1925" s="51" t="n">
        <v>-0.06598817674854929</v>
      </c>
      <c r="BV1925" s="51" t="n">
        <v>0.152175747742064</v>
      </c>
    </row>
    <row r="1926">
      <c r="A1926" s="49" t="n">
        <v>90.52</v>
      </c>
      <c r="B1926" s="50" t="inlineStr">
        <is>
          <t>path/prepick_to_pick</t>
        </is>
      </c>
      <c r="C1926" s="50" t="inlineStr">
        <is>
          <t>effort</t>
        </is>
      </c>
      <c r="D1926" s="49" t="n">
        <v>0</v>
      </c>
      <c r="E1926" s="49" t="n">
        <v>-0.8652030000000001</v>
      </c>
      <c r="F1926" s="49" t="n">
        <v>-2.34253</v>
      </c>
      <c r="G1926" s="49" t="n">
        <v>-1.18111</v>
      </c>
      <c r="H1926" s="49" t="n">
        <v>-1.177</v>
      </c>
      <c r="I1926" s="49" t="n">
        <v>-4.73561</v>
      </c>
      <c r="J1926" s="49" t="n">
        <v>2.20921</v>
      </c>
      <c r="K1926" s="49" t="n">
        <v>-0.8653807210648936</v>
      </c>
      <c r="L1926" s="49" t="n">
        <v>-2.342469480574657</v>
      </c>
      <c r="M1926" s="49" t="n">
        <v>-1.181082418243047</v>
      </c>
      <c r="N1926" s="49" t="n">
        <v>-1.17699267219277</v>
      </c>
      <c r="O1926" s="49" t="n">
        <v>-4.735626845426856</v>
      </c>
      <c r="P1926" s="49" t="n">
        <v>2.20919210755812</v>
      </c>
      <c r="Q1926" s="49" t="n">
        <v>0.0001777210648935545</v>
      </c>
      <c r="R1926" s="49" t="n">
        <v>-6.051942534268662e-05</v>
      </c>
      <c r="S1926" s="49" t="n">
        <v>-2.758175695349863e-05</v>
      </c>
      <c r="T1926" s="49" t="n">
        <v>-7.3278072301175e-06</v>
      </c>
      <c r="U1926" s="49" t="n">
        <v>1.684542685609358e-05</v>
      </c>
      <c r="V1926" s="49" t="n">
        <v>1.789244188010741e-05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0.0001337881132523839</v>
      </c>
      <c r="AD1926" s="49" t="n">
        <v>-0.000567990922634887</v>
      </c>
      <c r="AE1926" s="49" t="n">
        <v>-0.0004379255636691281</v>
      </c>
      <c r="AF1926" s="49" t="n">
        <v>-0.0004581113645733773</v>
      </c>
      <c r="AG1926" s="49" t="n">
        <v>0.0001728319041717352</v>
      </c>
      <c r="AH1926" s="49" t="n">
        <v>1.241379749869026e-06</v>
      </c>
      <c r="AI1926" s="49" t="n">
        <v>0.06684907117832092</v>
      </c>
      <c r="AJ1926" s="49" t="n">
        <v>-0.0450605684185514</v>
      </c>
      <c r="AK1926" s="49" t="n">
        <v>-0.01174102824127552</v>
      </c>
      <c r="AL1926" s="49" t="n">
        <v>-0.0003167536810621911</v>
      </c>
      <c r="AM1926" s="49" t="n">
        <v>0.00143275336711021</v>
      </c>
      <c r="AN1926" s="49" t="n">
        <v>4.374144944801495e-05</v>
      </c>
      <c r="AO1926" s="49" t="n">
        <v>0.06831364638842106</v>
      </c>
      <c r="AP1926" s="49" t="n">
        <v>49.39341753455906</v>
      </c>
      <c r="AQ1926" s="49" t="n">
        <v>20.14090053490019</v>
      </c>
      <c r="AR1926" s="49" t="n">
        <v>2.352102025074085</v>
      </c>
      <c r="AS1926" s="49" t="n">
        <v>-0.0335793933968774</v>
      </c>
      <c r="AT1926" s="49" t="n">
        <v>-2.828230591397822e-05</v>
      </c>
      <c r="AU1926" s="49" t="n">
        <v>380.0007032360606</v>
      </c>
      <c r="AV1926" s="49" t="n">
        <v>900.0001135047772</v>
      </c>
      <c r="AW1926" s="49" t="n">
        <v>540.0000120040964</v>
      </c>
      <c r="AX1926" s="49" t="n">
        <v>75.00005252703521</v>
      </c>
      <c r="AY1926" s="49" t="n">
        <v>84.375</v>
      </c>
      <c r="AZ1926" s="49" t="n">
        <v>40</v>
      </c>
      <c r="BA1926" s="49" t="n">
        <v>8.000010888459245</v>
      </c>
      <c r="BB1926" s="49" t="n">
        <v>23.90625748718079</v>
      </c>
      <c r="BC1926" s="49" t="n">
        <v>15.0000008629657</v>
      </c>
      <c r="BD1926" s="49" t="n">
        <v>3.750001752687556</v>
      </c>
      <c r="BE1926" s="49" t="n">
        <v>4.6875</v>
      </c>
      <c r="BF1926" s="49" t="n">
        <v>3</v>
      </c>
      <c r="BG1926" s="49" t="n">
        <v>6.000065095005181</v>
      </c>
      <c r="BH1926" s="49" t="n">
        <v>14.00011514531297</v>
      </c>
      <c r="BI1926" s="49" t="n">
        <v>5.500021664454945</v>
      </c>
      <c r="BJ1926" s="49" t="n">
        <v>0.700051647980669</v>
      </c>
      <c r="BK1926" s="49" t="n">
        <v>0.4000013291558267</v>
      </c>
      <c r="BL1926" s="49" t="n">
        <v>0.02000000116069905</v>
      </c>
      <c r="BM1926" s="49" t="n">
        <v>-0.4056906248225752</v>
      </c>
      <c r="BN1926" s="49" t="n">
        <v>0.6474832189819262</v>
      </c>
      <c r="BO1926" s="49" t="n">
        <v>0.1663585050423656</v>
      </c>
      <c r="BP1926" s="49" t="n">
        <v>-0.4055759129382207</v>
      </c>
      <c r="BQ1926" s="49" t="n">
        <v>0.6475578759681259</v>
      </c>
      <c r="BR1926" s="49" t="n">
        <v>0.1664176649020492</v>
      </c>
      <c r="BS1926" s="49" t="n">
        <v>-0.1147118843545236</v>
      </c>
      <c r="BT1926" s="49" t="n">
        <v>-0.07465698619968375</v>
      </c>
      <c r="BU1926" s="49" t="n">
        <v>-0.05915985968360515</v>
      </c>
      <c r="BV1926" s="49" t="n">
        <v>0.1491052346444256</v>
      </c>
    </row>
    <row r="1927">
      <c r="A1927" s="51" t="n">
        <v>90.53</v>
      </c>
      <c r="B1927" t="inlineStr">
        <is>
          <t>path/prepick_to_pick</t>
        </is>
      </c>
      <c r="C1927" t="inlineStr">
        <is>
          <t>effort</t>
        </is>
      </c>
      <c r="D1927" s="51" t="n">
        <v>0</v>
      </c>
      <c r="E1927" s="51" t="n">
        <v>-0.8652030000000001</v>
      </c>
      <c r="F1927" s="51" t="n">
        <v>-2.34253</v>
      </c>
      <c r="G1927" s="51" t="n">
        <v>-1.18111</v>
      </c>
      <c r="H1927" s="51" t="n">
        <v>-1.177</v>
      </c>
      <c r="I1927" s="51" t="n">
        <v>-4.73561</v>
      </c>
      <c r="J1927" s="51" t="n">
        <v>2.20921</v>
      </c>
      <c r="K1927" s="51" t="n">
        <v>-0.8653781281672156</v>
      </c>
      <c r="L1927" s="51" t="n">
        <v>-2.342475054592169</v>
      </c>
      <c r="M1927" s="51" t="n">
        <v>-1.181086638183359</v>
      </c>
      <c r="N1927" s="51" t="n">
        <v>-1.176997087773674</v>
      </c>
      <c r="O1927" s="51" t="n">
        <v>-4.735625504590132</v>
      </c>
      <c r="P1927" s="51" t="n">
        <v>2.209192111976429</v>
      </c>
      <c r="Q1927" s="51" t="n">
        <v>0.0001751281672155436</v>
      </c>
      <c r="R1927" s="51" t="n">
        <v>-5.494540783068658e-05</v>
      </c>
      <c r="S1927" s="51" t="n">
        <v>-2.336181664142067e-05</v>
      </c>
      <c r="T1927" s="51" t="n">
        <v>-2.91222632653465e-06</v>
      </c>
      <c r="U1927" s="51" t="n">
        <v>1.55045901317763e-05</v>
      </c>
      <c r="V1927" s="51" t="n">
        <v>1.788802357083341e-05</v>
      </c>
      <c r="W1927" s="51" t="n">
        <v>0</v>
      </c>
      <c r="X1927" s="51" t="n">
        <v>0</v>
      </c>
      <c r="Y1927" s="51" t="n">
        <v>0</v>
      </c>
      <c r="Z1927" s="51" t="n">
        <v>0</v>
      </c>
      <c r="AA1927" s="51" t="n">
        <v>0</v>
      </c>
      <c r="AB1927" s="51" t="n">
        <v>0</v>
      </c>
      <c r="AC1927" s="51" t="n">
        <v>0.0003618958146677362</v>
      </c>
      <c r="AD1927" s="51" t="n">
        <v>-0.0005489580186441788</v>
      </c>
      <c r="AE1927" s="51" t="n">
        <v>-0.0004085133022396485</v>
      </c>
      <c r="AF1927" s="51" t="n">
        <v>-0.0004280672068712531</v>
      </c>
      <c r="AG1927" s="51" t="n">
        <v>0.0001033621446034421</v>
      </c>
      <c r="AH1927" s="51" t="n">
        <v>7.246491433136621e-08</v>
      </c>
      <c r="AI1927" s="51" t="n">
        <v>0.06450700836429016</v>
      </c>
      <c r="AJ1927" s="51" t="n">
        <v>-0.04028325526294645</v>
      </c>
      <c r="AK1927" s="51" t="n">
        <v>-0.009616292673459887</v>
      </c>
      <c r="AL1927" s="51" t="n">
        <v>-6.063240534990688e-06</v>
      </c>
      <c r="AM1927" s="51" t="n">
        <v>0.001342400289025929</v>
      </c>
      <c r="AN1927" s="51" t="n">
        <v>4.412215130096921e-05</v>
      </c>
      <c r="AO1927" s="51" t="n">
        <v>0.06681132008178704</v>
      </c>
      <c r="AP1927" s="51" t="n">
        <v>49.39848091119158</v>
      </c>
      <c r="AQ1927" s="51" t="n">
        <v>20.14320612986199</v>
      </c>
      <c r="AR1927" s="51" t="n">
        <v>2.352433779650004</v>
      </c>
      <c r="AS1927" s="51" t="n">
        <v>-0.03372476844493397</v>
      </c>
      <c r="AT1927" s="51" t="n">
        <v>-2.787665163273913e-05</v>
      </c>
      <c r="AU1927" s="51" t="n">
        <v>380.0006962037</v>
      </c>
      <c r="AV1927" s="51" t="n">
        <v>900.0001123697294</v>
      </c>
      <c r="AW1927" s="51" t="n">
        <v>540.0000118840555</v>
      </c>
      <c r="AX1927" s="51" t="n">
        <v>75.00005200176486</v>
      </c>
      <c r="AY1927" s="51" t="n">
        <v>84.375</v>
      </c>
      <c r="AZ1927" s="51" t="n">
        <v>40</v>
      </c>
      <c r="BA1927" s="51" t="n">
        <v>8.000010834016949</v>
      </c>
      <c r="BB1927" s="51" t="n">
        <v>23.90625744974489</v>
      </c>
      <c r="BC1927" s="51" t="n">
        <v>15.00000085865087</v>
      </c>
      <c r="BD1927" s="51" t="n">
        <v>3.750001743924118</v>
      </c>
      <c r="BE1927" s="51" t="n">
        <v>4.6875</v>
      </c>
      <c r="BF1927" s="51" t="n">
        <v>3</v>
      </c>
      <c r="BG1927" s="51" t="n">
        <v>6.000064313865119</v>
      </c>
      <c r="BH1927" s="51" t="n">
        <v>14.00011376356921</v>
      </c>
      <c r="BI1927" s="51" t="n">
        <v>5.500021404481485</v>
      </c>
      <c r="BJ1927" s="51" t="n">
        <v>0.7000510282049009</v>
      </c>
      <c r="BK1927" s="51" t="n">
        <v>0.4000013132059568</v>
      </c>
      <c r="BL1927" s="51" t="n">
        <v>0.02000000114677066</v>
      </c>
      <c r="BM1927" s="51" t="n">
        <v>-0.4056906248225752</v>
      </c>
      <c r="BN1927" s="51" t="n">
        <v>0.6474832189819262</v>
      </c>
      <c r="BO1927" s="51" t="n">
        <v>0.1663585050423656</v>
      </c>
      <c r="BP1927" s="51" t="n">
        <v>-0.4055771008100663</v>
      </c>
      <c r="BQ1927" s="51" t="n">
        <v>0.6475560774174434</v>
      </c>
      <c r="BR1927" s="51" t="n">
        <v>0.1664110868712575</v>
      </c>
      <c r="BS1927" s="51" t="n">
        <v>-0.1135240125089143</v>
      </c>
      <c r="BT1927" s="51" t="n">
        <v>-0.07285843551718685</v>
      </c>
      <c r="BU1927" s="51" t="n">
        <v>-0.05258182889189555</v>
      </c>
      <c r="BV1927" s="51" t="n">
        <v>0.1447788029089645</v>
      </c>
    </row>
    <row r="1928">
      <c r="A1928" s="49" t="n">
        <v>90.54000000000001</v>
      </c>
      <c r="B1928" s="50" t="inlineStr">
        <is>
          <t>path/prepick_to_pick</t>
        </is>
      </c>
      <c r="C1928" s="50" t="inlineStr">
        <is>
          <t>effort</t>
        </is>
      </c>
      <c r="D1928" s="49" t="n">
        <v>0</v>
      </c>
      <c r="E1928" s="49" t="n">
        <v>-0.8652030000000001</v>
      </c>
      <c r="F1928" s="49" t="n">
        <v>-2.34253</v>
      </c>
      <c r="G1928" s="49" t="n">
        <v>-1.18111</v>
      </c>
      <c r="H1928" s="49" t="n">
        <v>-1.177</v>
      </c>
      <c r="I1928" s="49" t="n">
        <v>-4.73561</v>
      </c>
      <c r="J1928" s="49" t="n">
        <v>2.20921</v>
      </c>
      <c r="K1928" s="49" t="n">
        <v>-0.8653732971265148</v>
      </c>
      <c r="L1928" s="49" t="n">
        <v>-2.34248038177247</v>
      </c>
      <c r="M1928" s="49" t="n">
        <v>-1.181090517761638</v>
      </c>
      <c r="N1928" s="49" t="n">
        <v>-1.177001168158905</v>
      </c>
      <c r="O1928" s="49" t="n">
        <v>-4.735624819468851</v>
      </c>
      <c r="P1928" s="49" t="n">
        <v>2.20919210200095</v>
      </c>
      <c r="Q1928" s="49" t="n">
        <v>0.0001702971265147291</v>
      </c>
      <c r="R1928" s="49" t="n">
        <v>-4.961822752980183e-05</v>
      </c>
      <c r="S1928" s="49" t="n">
        <v>-1.948223836256702e-05</v>
      </c>
      <c r="T1928" s="49" t="n">
        <v>1.168158904718553e-06</v>
      </c>
      <c r="U1928" s="49" t="n">
        <v>1.481946885117935e-05</v>
      </c>
      <c r="V1928" s="49" t="n">
        <v>1.789799904994283e-05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0.0005821985567214176</v>
      </c>
      <c r="AD1928" s="49" t="n">
        <v>-0.0005196424169618657</v>
      </c>
      <c r="AE1928" s="49" t="n">
        <v>-0.0003707051613184574</v>
      </c>
      <c r="AF1928" s="49" t="n">
        <v>-0.0003917669671748901</v>
      </c>
      <c r="AG1928" s="49" t="n">
        <v>4.099142048986167e-05</v>
      </c>
      <c r="AH1928" s="49" t="n">
        <v>-1.42936675628073e-06</v>
      </c>
      <c r="AI1928" s="49" t="n">
        <v>0.06135339204042307</v>
      </c>
      <c r="AJ1928" s="49" t="n">
        <v>-0.03587489444227156</v>
      </c>
      <c r="AK1928" s="49" t="n">
        <v>-0.007720913209694114</v>
      </c>
      <c r="AL1928" s="49" t="n">
        <v>0.0002755877505095514</v>
      </c>
      <c r="AM1928" s="49" t="n">
        <v>0.001309667696389411</v>
      </c>
      <c r="AN1928" s="49" t="n">
        <v>4.508633199482982e-05</v>
      </c>
      <c r="AO1928" s="49" t="n">
        <v>0.06444722667270354</v>
      </c>
      <c r="AP1928" s="49" t="n">
        <v>49.40325532930825</v>
      </c>
      <c r="AQ1928" s="49" t="n">
        <v>20.14532711281717</v>
      </c>
      <c r="AR1928" s="49" t="n">
        <v>2.352741137843644</v>
      </c>
      <c r="AS1928" s="49" t="n">
        <v>-0.03380877615850882</v>
      </c>
      <c r="AT1928" s="49" t="n">
        <v>-2.688149286648839e-05</v>
      </c>
      <c r="AU1928" s="49" t="n">
        <v>380.000689241663</v>
      </c>
      <c r="AV1928" s="49" t="n">
        <v>900.0001112460321</v>
      </c>
      <c r="AW1928" s="49" t="n">
        <v>540.0000117652149</v>
      </c>
      <c r="AX1928" s="49" t="n">
        <v>75.00005148174721</v>
      </c>
      <c r="AY1928" s="49" t="n">
        <v>84.375</v>
      </c>
      <c r="AZ1928" s="49" t="n">
        <v>40</v>
      </c>
      <c r="BA1928" s="49" t="n">
        <v>8.000010779846864</v>
      </c>
      <c r="BB1928" s="49" t="n">
        <v>23.90625741249616</v>
      </c>
      <c r="BC1928" s="49" t="n">
        <v>15.00000085435762</v>
      </c>
      <c r="BD1928" s="49" t="n">
        <v>3.750001735204498</v>
      </c>
      <c r="BE1928" s="49" t="n">
        <v>4.6875</v>
      </c>
      <c r="BF1928" s="49" t="n">
        <v>3</v>
      </c>
      <c r="BG1928" s="49" t="n">
        <v>6.000063542098737</v>
      </c>
      <c r="BH1928" s="49" t="n">
        <v>14.00011239840638</v>
      </c>
      <c r="BI1928" s="49" t="n">
        <v>5.500021147627707</v>
      </c>
      <c r="BJ1928" s="49" t="n">
        <v>0.7000504158664421</v>
      </c>
      <c r="BK1928" s="49" t="n">
        <v>0.4000012974474853</v>
      </c>
      <c r="BL1928" s="49" t="n">
        <v>0.02000000113300942</v>
      </c>
      <c r="BM1928" s="49" t="n">
        <v>-0.4056906248225752</v>
      </c>
      <c r="BN1928" s="49" t="n">
        <v>0.6474832189819262</v>
      </c>
      <c r="BO1928" s="49" t="n">
        <v>0.1663585050423656</v>
      </c>
      <c r="BP1928" s="49" t="n">
        <v>-0.4055797523168935</v>
      </c>
      <c r="BQ1928" s="49" t="n">
        <v>0.647553471152326</v>
      </c>
      <c r="BR1928" s="49" t="n">
        <v>0.166404885194842</v>
      </c>
      <c r="BS1928" s="49" t="n">
        <v>-0.1108725056817028</v>
      </c>
      <c r="BT1928" s="49" t="n">
        <v>-0.07025217039979825</v>
      </c>
      <c r="BU1928" s="49" t="n">
        <v>-0.04638015247634963</v>
      </c>
      <c r="BV1928" s="49" t="n">
        <v>0.1392091897316803</v>
      </c>
    </row>
    <row r="1929">
      <c r="A1929" s="51" t="n">
        <v>90.55</v>
      </c>
      <c r="B1929" t="inlineStr">
        <is>
          <t>path/prepick_to_pick</t>
        </is>
      </c>
      <c r="C1929" t="inlineStr">
        <is>
          <t>effort</t>
        </is>
      </c>
      <c r="D1929" s="51" t="n">
        <v>0</v>
      </c>
      <c r="E1929" s="51" t="n">
        <v>-0.8652030000000001</v>
      </c>
      <c r="F1929" s="51" t="n">
        <v>-2.34253</v>
      </c>
      <c r="G1929" s="51" t="n">
        <v>-1.18111</v>
      </c>
      <c r="H1929" s="51" t="n">
        <v>-1.177</v>
      </c>
      <c r="I1929" s="51" t="n">
        <v>-4.73561</v>
      </c>
      <c r="J1929" s="51" t="n">
        <v>2.20921</v>
      </c>
      <c r="K1929" s="51" t="n">
        <v>-0.8653663331275426</v>
      </c>
      <c r="L1929" s="51" t="n">
        <v>-2.342485366496582</v>
      </c>
      <c r="M1929" s="51" t="n">
        <v>-1.181093976484659</v>
      </c>
      <c r="N1929" s="51" t="n">
        <v>-1.177004833706384</v>
      </c>
      <c r="O1929" s="51" t="n">
        <v>-4.735624427055362</v>
      </c>
      <c r="P1929" s="51" t="n">
        <v>2.209192077535463</v>
      </c>
      <c r="Q1929" s="51" t="n">
        <v>0.0001633331275425753</v>
      </c>
      <c r="R1929" s="51" t="n">
        <v>-4.463350341765704e-05</v>
      </c>
      <c r="S1929" s="51" t="n">
        <v>-1.60235153412458e-05</v>
      </c>
      <c r="T1929" s="51" t="n">
        <v>4.833706383822189e-06</v>
      </c>
      <c r="U1929" s="51" t="n">
        <v>1.442705536192079e-05</v>
      </c>
      <c r="V1929" s="51" t="n">
        <v>1.792246453691249e-05</v>
      </c>
      <c r="W1929" s="51" t="n">
        <v>0</v>
      </c>
      <c r="X1929" s="51" t="n">
        <v>0</v>
      </c>
      <c r="Y1929" s="51" t="n">
        <v>0</v>
      </c>
      <c r="Z1929" s="51" t="n">
        <v>0</v>
      </c>
      <c r="AA1929" s="51" t="n">
        <v>0</v>
      </c>
      <c r="AB1929" s="51" t="n">
        <v>0</v>
      </c>
      <c r="AC1929" s="51" t="n">
        <v>0.0007897848299137856</v>
      </c>
      <c r="AD1929" s="51" t="n">
        <v>-0.0004813472029631634</v>
      </c>
      <c r="AE1929" s="51" t="n">
        <v>-0.0003251408454405273</v>
      </c>
      <c r="AF1929" s="51" t="n">
        <v>-0.0003461416495010804</v>
      </c>
      <c r="AG1929" s="51" t="n">
        <v>3.82847145399439e-05</v>
      </c>
      <c r="AH1929" s="51" t="n">
        <v>-2.850094471548194e-06</v>
      </c>
      <c r="AI1929" s="51" t="n">
        <v>0.05745773297409106</v>
      </c>
      <c r="AJ1929" s="51" t="n">
        <v>-0.03190365827982564</v>
      </c>
      <c r="AK1929" s="51" t="n">
        <v>-0.006095619928609691</v>
      </c>
      <c r="AL1929" s="51" t="n">
        <v>0.000520221433359483</v>
      </c>
      <c r="AM1929" s="51" t="n">
        <v>0.001282891642296676</v>
      </c>
      <c r="AN1929" s="51" t="n">
        <v>4.66310020664608e-05</v>
      </c>
      <c r="AO1929" s="51" t="n">
        <v>0.06127285244296021</v>
      </c>
      <c r="AP1929" s="51" t="n">
        <v>49.40765989660028</v>
      </c>
      <c r="AQ1929" s="51" t="n">
        <v>20.14721795909097</v>
      </c>
      <c r="AR1929" s="51" t="n">
        <v>2.353018581222194</v>
      </c>
      <c r="AS1929" s="51" t="n">
        <v>-0.0338411881998846</v>
      </c>
      <c r="AT1929" s="51" t="n">
        <v>-2.53502382444405e-05</v>
      </c>
      <c r="AU1929" s="51" t="n">
        <v>380.0006823492463</v>
      </c>
      <c r="AV1929" s="51" t="n">
        <v>900.0001101335719</v>
      </c>
      <c r="AW1929" s="51" t="n">
        <v>540.0000116475628</v>
      </c>
      <c r="AX1929" s="51" t="n">
        <v>75.00005096692973</v>
      </c>
      <c r="AY1929" s="51" t="n">
        <v>84.375</v>
      </c>
      <c r="AZ1929" s="51" t="n">
        <v>40</v>
      </c>
      <c r="BA1929" s="51" t="n">
        <v>8.000010725947631</v>
      </c>
      <c r="BB1929" s="51" t="n">
        <v>23.90625737543368</v>
      </c>
      <c r="BC1929" s="51" t="n">
        <v>15.00000085008583</v>
      </c>
      <c r="BD1929" s="51" t="n">
        <v>3.750001726528475</v>
      </c>
      <c r="BE1929" s="51" t="n">
        <v>4.6875</v>
      </c>
      <c r="BF1929" s="51" t="n">
        <v>3</v>
      </c>
      <c r="BG1929" s="51" t="n">
        <v>6.000062779593552</v>
      </c>
      <c r="BH1929" s="51" t="n">
        <v>14.00011104962551</v>
      </c>
      <c r="BI1929" s="51" t="n">
        <v>5.500020893856174</v>
      </c>
      <c r="BJ1929" s="51" t="n">
        <v>0.7000498108760448</v>
      </c>
      <c r="BK1929" s="51" t="n">
        <v>0.4000012818781155</v>
      </c>
      <c r="BL1929" s="51" t="n">
        <v>0.0200000011194133</v>
      </c>
      <c r="BM1929" s="51" t="n">
        <v>-0.4056906248225752</v>
      </c>
      <c r="BN1929" s="51" t="n">
        <v>0.6474832189819262</v>
      </c>
      <c r="BO1929" s="51" t="n">
        <v>0.1663585050423656</v>
      </c>
      <c r="BP1929" s="51" t="n">
        <v>-0.4055838333498097</v>
      </c>
      <c r="BQ1929" s="51" t="n">
        <v>0.647550093697092</v>
      </c>
      <c r="BR1929" s="51" t="n">
        <v>0.1663991760682853</v>
      </c>
      <c r="BS1929" s="51" t="n">
        <v>-0.1067914727655439</v>
      </c>
      <c r="BT1929" s="51" t="n">
        <v>-0.06687471516586552</v>
      </c>
      <c r="BU1929" s="51" t="n">
        <v>-0.04067102591964744</v>
      </c>
      <c r="BV1929" s="51" t="n">
        <v>0.1324038463690016</v>
      </c>
    </row>
    <row r="1930">
      <c r="A1930" s="49" t="n">
        <v>90.56</v>
      </c>
      <c r="B1930" s="50" t="inlineStr">
        <is>
          <t>path/prepick_to_pick</t>
        </is>
      </c>
      <c r="C1930" s="50" t="inlineStr">
        <is>
          <t>effort</t>
        </is>
      </c>
      <c r="D1930" s="49" t="n">
        <v>0</v>
      </c>
      <c r="E1930" s="49" t="n">
        <v>-0.8652030000000001</v>
      </c>
      <c r="F1930" s="49" t="n">
        <v>-2.34253</v>
      </c>
      <c r="G1930" s="49" t="n">
        <v>-1.18111</v>
      </c>
      <c r="H1930" s="49" t="n">
        <v>-1.177</v>
      </c>
      <c r="I1930" s="49" t="n">
        <v>-4.73561</v>
      </c>
      <c r="J1930" s="49" t="n">
        <v>2.20921</v>
      </c>
      <c r="K1930" s="49" t="n">
        <v>-0.8653573810885908</v>
      </c>
      <c r="L1930" s="49" t="n">
        <v>-2.342489924792172</v>
      </c>
      <c r="M1930" s="49" t="n">
        <v>-1.181096944252635</v>
      </c>
      <c r="N1930" s="49" t="n">
        <v>-1.177007983038898</v>
      </c>
      <c r="O1930" s="49" t="n">
        <v>-4.735623635549182</v>
      </c>
      <c r="P1930" s="49" t="n">
        <v>2.209192042337261</v>
      </c>
      <c r="Q1930" s="49" t="n">
        <v>0.0001543810885907826</v>
      </c>
      <c r="R1930" s="49" t="n">
        <v>-4.007520782778329e-05</v>
      </c>
      <c r="S1930" s="49" t="n">
        <v>-1.305574736520931e-05</v>
      </c>
      <c r="T1930" s="49" t="n">
        <v>7.983038897929617e-06</v>
      </c>
      <c r="U1930" s="49" t="n">
        <v>1.363554918132337e-05</v>
      </c>
      <c r="V1930" s="49" t="n">
        <v>1.795766273948729e-05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0.0009814374988432514</v>
      </c>
      <c r="AD1930" s="49" t="n">
        <v>-0.0004351264070716107</v>
      </c>
      <c r="AE1930" s="49" t="n">
        <v>-0.0002731834059285286</v>
      </c>
      <c r="AF1930" s="49" t="n">
        <v>-0.0002897370829131737</v>
      </c>
      <c r="AG1930" s="49" t="n">
        <v>0.0001122909172490392</v>
      </c>
      <c r="AH1930" s="49" t="n">
        <v>-3.817512579045514e-06</v>
      </c>
      <c r="AI1930" s="49" t="n">
        <v>0.05289628803307121</v>
      </c>
      <c r="AJ1930" s="49" t="n">
        <v>-0.02842983689132873</v>
      </c>
      <c r="AK1930" s="49" t="n">
        <v>-0.004771765980213996</v>
      </c>
      <c r="AL1930" s="49" t="n">
        <v>0.0007190064713276277</v>
      </c>
      <c r="AM1930" s="49" t="n">
        <v>0.001194068957763942</v>
      </c>
      <c r="AN1930" s="49" t="n">
        <v>4.859878130663655e-05</v>
      </c>
      <c r="AO1930" s="49" t="n">
        <v>0.05735802912375391</v>
      </c>
      <c r="AP1930" s="49" t="n">
        <v>49.41162654670227</v>
      </c>
      <c r="AQ1930" s="49" t="n">
        <v>20.1488380787139</v>
      </c>
      <c r="AR1930" s="49" t="n">
        <v>2.353257946042662</v>
      </c>
      <c r="AS1930" s="49" t="n">
        <v>-0.03387533035786398</v>
      </c>
      <c r="AT1930" s="49" t="n">
        <v>-2.346573347045325e-05</v>
      </c>
      <c r="AU1930" s="49" t="n">
        <v>380.0006687704964</v>
      </c>
      <c r="AV1930" s="49" t="n">
        <v>900.0001079419138</v>
      </c>
      <c r="AW1930" s="49" t="n">
        <v>540.0000114157764</v>
      </c>
      <c r="AX1930" s="49" t="n">
        <v>75.00004995268783</v>
      </c>
      <c r="AY1930" s="49" t="n">
        <v>84.375</v>
      </c>
      <c r="AZ1930" s="49" t="n">
        <v>40</v>
      </c>
      <c r="BA1930" s="49" t="n">
        <v>8.000010618956303</v>
      </c>
      <c r="BB1930" s="49" t="n">
        <v>23.90625730186373</v>
      </c>
      <c r="BC1930" s="49" t="n">
        <v>15.00000084160622</v>
      </c>
      <c r="BD1930" s="49" t="n">
        <v>3.750001709306354</v>
      </c>
      <c r="BE1930" s="49" t="n">
        <v>4.6875</v>
      </c>
      <c r="BF1930" s="49" t="n">
        <v>3</v>
      </c>
      <c r="BG1930" s="49" t="n">
        <v>6.000061281923569</v>
      </c>
      <c r="BH1930" s="49" t="n">
        <v>14.00010840042564</v>
      </c>
      <c r="BI1930" s="49" t="n">
        <v>5.500020395412341</v>
      </c>
      <c r="BJ1930" s="49" t="n">
        <v>0.7000486225877859</v>
      </c>
      <c r="BK1930" s="49" t="n">
        <v>0.4000012512976311</v>
      </c>
      <c r="BL1930" s="49" t="n">
        <v>0.02000000109270858</v>
      </c>
      <c r="BM1930" s="49" t="n">
        <v>-0.4056906248225752</v>
      </c>
      <c r="BN1930" s="49" t="n">
        <v>0.6474832189819262</v>
      </c>
      <c r="BO1930" s="49" t="n">
        <v>0.1663585050423656</v>
      </c>
      <c r="BP1930" s="49" t="n">
        <v>-0.4055893048644426</v>
      </c>
      <c r="BQ1930" s="49" t="n">
        <v>0.6475459803792699</v>
      </c>
      <c r="BR1930" s="49" t="n">
        <v>0.1663940635546524</v>
      </c>
      <c r="BS1930" s="49" t="n">
        <v>-0.1013199581326729</v>
      </c>
      <c r="BT1930" s="49" t="n">
        <v>-0.06276139734373576</v>
      </c>
      <c r="BU1930" s="49" t="n">
        <v>-0.03555851228678741</v>
      </c>
      <c r="BV1930" s="49" t="n">
        <v>0.1243749762154529</v>
      </c>
    </row>
    <row r="1931">
      <c r="A1931" s="51" t="n">
        <v>90.56999999999999</v>
      </c>
      <c r="B1931" t="inlineStr">
        <is>
          <t>path/prepick_to_pick</t>
        </is>
      </c>
      <c r="C1931" t="inlineStr">
        <is>
          <t>effort</t>
        </is>
      </c>
      <c r="D1931" s="51" t="n">
        <v>0</v>
      </c>
      <c r="E1931" s="51" t="n">
        <v>-0.8652030000000001</v>
      </c>
      <c r="F1931" s="51" t="n">
        <v>-2.34253</v>
      </c>
      <c r="G1931" s="51" t="n">
        <v>-1.18111</v>
      </c>
      <c r="H1931" s="51" t="n">
        <v>-1.177</v>
      </c>
      <c r="I1931" s="51" t="n">
        <v>-4.73561</v>
      </c>
      <c r="J1931" s="51" t="n">
        <v>2.20921</v>
      </c>
      <c r="K1931" s="51" t="n">
        <v>-0.8653466068750952</v>
      </c>
      <c r="L1931" s="51" t="n">
        <v>-2.342493981802577</v>
      </c>
      <c r="M1931" s="51" t="n">
        <v>-1.181099367241789</v>
      </c>
      <c r="N1931" s="51" t="n">
        <v>-1.177010516181897</v>
      </c>
      <c r="O1931" s="51" t="n">
        <v>-4.735621822498211</v>
      </c>
      <c r="P1931" s="51" t="n">
        <v>2.209192002075389</v>
      </c>
      <c r="Q1931" s="51" t="n">
        <v>0.0001436068750951813</v>
      </c>
      <c r="R1931" s="51" t="n">
        <v>-3.601819742282686e-05</v>
      </c>
      <c r="S1931" s="51" t="n">
        <v>-1.06327582110044e-05</v>
      </c>
      <c r="T1931" s="51" t="n">
        <v>1.051618189662484e-05</v>
      </c>
      <c r="U1931" s="51" t="n">
        <v>1.182249821063408e-05</v>
      </c>
      <c r="V1931" s="51" t="n">
        <v>1.799792461110172e-05</v>
      </c>
      <c r="W1931" s="51" t="n">
        <v>0</v>
      </c>
      <c r="X1931" s="51" t="n">
        <v>0</v>
      </c>
      <c r="Y1931" s="51" t="n">
        <v>0</v>
      </c>
      <c r="Z1931" s="51" t="n">
        <v>0</v>
      </c>
      <c r="AA1931" s="51" t="n">
        <v>0</v>
      </c>
      <c r="AB1931" s="51" t="n">
        <v>0</v>
      </c>
      <c r="AC1931" s="51" t="n">
        <v>0.001155963797206405</v>
      </c>
      <c r="AD1931" s="51" t="n">
        <v>-0.000381778320969064</v>
      </c>
      <c r="AE1931" s="51" t="n">
        <v>-0.0002166742285759466</v>
      </c>
      <c r="AF1931" s="51" t="n">
        <v>-0.0002239706377714541</v>
      </c>
      <c r="AG1931" s="51" t="n">
        <v>0.0002368524268819422</v>
      </c>
      <c r="AH1931" s="51" t="n">
        <v>-4.19310965021113e-06</v>
      </c>
      <c r="AI1931" s="51" t="n">
        <v>0.04774188362057747</v>
      </c>
      <c r="AJ1931" s="51" t="n">
        <v>-0.02550891805525644</v>
      </c>
      <c r="AK1931" s="51" t="n">
        <v>-0.003769068018589809</v>
      </c>
      <c r="AL1931" s="51" t="n">
        <v>0.0008649817095223799</v>
      </c>
      <c r="AM1931" s="51" t="n">
        <v>0.0009971529302383515</v>
      </c>
      <c r="AN1931" s="51" t="n">
        <v>5.075937832094158e-05</v>
      </c>
      <c r="AO1931" s="51" t="n">
        <v>0.05277913195068502</v>
      </c>
      <c r="AP1931" s="51" t="n">
        <v>49.41509506999503</v>
      </c>
      <c r="AQ1931" s="51" t="n">
        <v>20.15015630726312</v>
      </c>
      <c r="AR1931" s="51" t="n">
        <v>2.353450493628639</v>
      </c>
      <c r="AS1931" s="51" t="n">
        <v>-0.03397653796318494</v>
      </c>
      <c r="AT1931" s="51" t="n">
        <v>-2.144684281792322e-05</v>
      </c>
      <c r="AU1931" s="51" t="n">
        <v>380.0006687704964</v>
      </c>
      <c r="AV1931" s="51" t="n">
        <v>900.0001079419138</v>
      </c>
      <c r="AW1931" s="51" t="n">
        <v>540.0000114157764</v>
      </c>
      <c r="AX1931" s="51" t="n">
        <v>75.00004995268783</v>
      </c>
      <c r="AY1931" s="51" t="n">
        <v>84.375</v>
      </c>
      <c r="AZ1931" s="51" t="n">
        <v>40</v>
      </c>
      <c r="BA1931" s="51" t="n">
        <v>8.000010618956303</v>
      </c>
      <c r="BB1931" s="51" t="n">
        <v>23.90625730186373</v>
      </c>
      <c r="BC1931" s="51" t="n">
        <v>15.00000084160622</v>
      </c>
      <c r="BD1931" s="51" t="n">
        <v>3.750001709306354</v>
      </c>
      <c r="BE1931" s="51" t="n">
        <v>4.6875</v>
      </c>
      <c r="BF1931" s="51" t="n">
        <v>3</v>
      </c>
      <c r="BG1931" s="51" t="n">
        <v>6.000061281923569</v>
      </c>
      <c r="BH1931" s="51" t="n">
        <v>14.00010840042564</v>
      </c>
      <c r="BI1931" s="51" t="n">
        <v>5.500020395412341</v>
      </c>
      <c r="BJ1931" s="51" t="n">
        <v>0.7000486225877859</v>
      </c>
      <c r="BK1931" s="51" t="n">
        <v>0.4000012512976311</v>
      </c>
      <c r="BL1931" s="51" t="n">
        <v>0.02000000109270858</v>
      </c>
      <c r="BM1931" s="51" t="n">
        <v>-0.4056906248225752</v>
      </c>
      <c r="BN1931" s="51" t="n">
        <v>0.6474832189819262</v>
      </c>
      <c r="BO1931" s="51" t="n">
        <v>0.1663585050423656</v>
      </c>
      <c r="BP1931" s="51" t="n">
        <v>-0.4055961078889568</v>
      </c>
      <c r="BQ1931" s="51" t="n">
        <v>0.6475411763459703</v>
      </c>
      <c r="BR1931" s="51" t="n">
        <v>0.1663896373438004</v>
      </c>
      <c r="BS1931" s="51" t="n">
        <v>-0.09451693361844926</v>
      </c>
      <c r="BT1931" s="51" t="n">
        <v>-0.05795736404412555</v>
      </c>
      <c r="BU1931" s="51" t="n">
        <v>-0.03113230143475532</v>
      </c>
      <c r="BV1931" s="51" t="n">
        <v>0.115159571813211</v>
      </c>
    </row>
    <row r="1932">
      <c r="A1932" s="49" t="n">
        <v>90.58</v>
      </c>
      <c r="B1932" s="50" t="inlineStr">
        <is>
          <t>path/prepick_to_pick</t>
        </is>
      </c>
      <c r="C1932" s="50" t="inlineStr">
        <is>
          <t>effort</t>
        </is>
      </c>
      <c r="D1932" s="49" t="n">
        <v>0</v>
      </c>
      <c r="E1932" s="49" t="n">
        <v>-0.8652030000000001</v>
      </c>
      <c r="F1932" s="49" t="n">
        <v>-2.34253</v>
      </c>
      <c r="G1932" s="49" t="n">
        <v>-1.18111</v>
      </c>
      <c r="H1932" s="49" t="n">
        <v>-1.177</v>
      </c>
      <c r="I1932" s="49" t="n">
        <v>-4.73561</v>
      </c>
      <c r="J1932" s="49" t="n">
        <v>2.20921</v>
      </c>
      <c r="K1932" s="49" t="n">
        <v>-0.8653341807458278</v>
      </c>
      <c r="L1932" s="49" t="n">
        <v>-2.342497470383811</v>
      </c>
      <c r="M1932" s="49" t="n">
        <v>-1.181101210234727</v>
      </c>
      <c r="N1932" s="49" t="n">
        <v>-1.177012361684987</v>
      </c>
      <c r="O1932" s="49" t="n">
        <v>-4.735618779628718</v>
      </c>
      <c r="P1932" s="49" t="n">
        <v>2.209191961508235</v>
      </c>
      <c r="Q1932" s="49" t="n">
        <v>0.0001311807458277414</v>
      </c>
      <c r="R1932" s="49" t="n">
        <v>-3.252961618915862e-05</v>
      </c>
      <c r="S1932" s="49" t="n">
        <v>-8.789765272965155e-06</v>
      </c>
      <c r="T1932" s="49" t="n">
        <v>1.236168498741641e-05</v>
      </c>
      <c r="U1932" s="49" t="n">
        <v>8.779628717370258e-06</v>
      </c>
      <c r="V1932" s="49" t="n">
        <v>1.803849176473804e-05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0.001313528349297881</v>
      </c>
      <c r="AD1932" s="49" t="n">
        <v>-0.000322054476712447</v>
      </c>
      <c r="AE1932" s="49" t="n">
        <v>-0.000157488686516176</v>
      </c>
      <c r="AF1932" s="49" t="n">
        <v>-0.0001528419153314429</v>
      </c>
      <c r="AG1932" s="49" t="n">
        <v>0.0003583710674425378</v>
      </c>
      <c r="AH1932" s="49" t="n">
        <v>-4.130171287981252e-06</v>
      </c>
      <c r="AI1932" s="49" t="n">
        <v>0.0420602447723054</v>
      </c>
      <c r="AJ1932" s="49" t="n">
        <v>-0.02319065477662875</v>
      </c>
      <c r="AK1932" s="49" t="n">
        <v>-0.003096489571128706</v>
      </c>
      <c r="AL1932" s="49" t="n">
        <v>0.0009551226587161545</v>
      </c>
      <c r="AM1932" s="49" t="n">
        <v>0.0006930225453506884</v>
      </c>
      <c r="AN1932" s="49" t="n">
        <v>5.292420755636619e-05</v>
      </c>
      <c r="AO1932" s="49" t="n">
        <v>0.04760897030221088</v>
      </c>
      <c r="AP1932" s="49" t="n">
        <v>49.418010054273</v>
      </c>
      <c r="AQ1932" s="49" t="n">
        <v>20.15115311845397</v>
      </c>
      <c r="AR1932" s="49" t="n">
        <v>2.353589632526446</v>
      </c>
      <c r="AS1932" s="49" t="n">
        <v>-0.03418546577093853</v>
      </c>
      <c r="AT1932" s="49" t="n">
        <v>-1.944216262509399e-05</v>
      </c>
      <c r="AU1932" s="49" t="n">
        <v>380.0006620827914</v>
      </c>
      <c r="AV1932" s="49" t="n">
        <v>900.0001068624947</v>
      </c>
      <c r="AW1932" s="49" t="n">
        <v>540.0000113016187</v>
      </c>
      <c r="AX1932" s="49" t="n">
        <v>75.00004945316095</v>
      </c>
      <c r="AY1932" s="49" t="n">
        <v>84.375</v>
      </c>
      <c r="AZ1932" s="49" t="n">
        <v>40</v>
      </c>
      <c r="BA1932" s="49" t="n">
        <v>8.000010565861521</v>
      </c>
      <c r="BB1932" s="49" t="n">
        <v>23.90625726535441</v>
      </c>
      <c r="BC1932" s="49" t="n">
        <v>15.00000083739819</v>
      </c>
      <c r="BD1932" s="49" t="n">
        <v>3.750001700759822</v>
      </c>
      <c r="BE1932" s="49" t="n">
        <v>4.6875</v>
      </c>
      <c r="BF1932" s="49" t="n">
        <v>3</v>
      </c>
      <c r="BG1932" s="49" t="n">
        <v>6.000060548811288</v>
      </c>
      <c r="BH1932" s="49" t="n">
        <v>14.00010709962053</v>
      </c>
      <c r="BI1932" s="49" t="n">
        <v>5.500020150667393</v>
      </c>
      <c r="BJ1932" s="49" t="n">
        <v>0.7000480391167324</v>
      </c>
      <c r="BK1932" s="49" t="n">
        <v>0.4000012362820595</v>
      </c>
      <c r="BL1932" s="49" t="n">
        <v>0.02000000107959607</v>
      </c>
      <c r="BM1932" s="49" t="n">
        <v>-0.4056906248225752</v>
      </c>
      <c r="BN1932" s="49" t="n">
        <v>0.6474832189819262</v>
      </c>
      <c r="BO1932" s="49" t="n">
        <v>0.1663585050423656</v>
      </c>
      <c r="BP1932" s="49" t="n">
        <v>-0.4056041507977209</v>
      </c>
      <c r="BQ1932" s="49" t="n">
        <v>0.6475357460790623</v>
      </c>
      <c r="BR1932" s="49" t="n">
        <v>0.166385970808846</v>
      </c>
      <c r="BS1932" s="49" t="n">
        <v>-0.08647402485428834</v>
      </c>
      <c r="BT1932" s="49" t="n">
        <v>-0.05252709713610137</v>
      </c>
      <c r="BU1932" s="49" t="n">
        <v>-0.02746576648041121</v>
      </c>
      <c r="BV1932" s="49" t="n">
        <v>0.1048390253503055</v>
      </c>
    </row>
    <row r="1933">
      <c r="A1933" s="51" t="n">
        <v>90.59</v>
      </c>
      <c r="B1933" t="inlineStr">
        <is>
          <t>path/prepick_to_pick</t>
        </is>
      </c>
      <c r="C1933" t="inlineStr">
        <is>
          <t>effort</t>
        </is>
      </c>
      <c r="D1933" s="51" t="n">
        <v>0</v>
      </c>
      <c r="E1933" s="51" t="n">
        <v>-0.8652030000000001</v>
      </c>
      <c r="F1933" s="51" t="n">
        <v>-2.34253</v>
      </c>
      <c r="G1933" s="51" t="n">
        <v>-1.18111</v>
      </c>
      <c r="H1933" s="51" t="n">
        <v>-1.177</v>
      </c>
      <c r="I1933" s="51" t="n">
        <v>-4.73561</v>
      </c>
      <c r="J1933" s="51" t="n">
        <v>2.20921</v>
      </c>
      <c r="K1933" s="51" t="n">
        <v>-0.8653202706919547</v>
      </c>
      <c r="L1933" s="51" t="n">
        <v>-2.342500332222446</v>
      </c>
      <c r="M1933" s="51" t="n">
        <v>-1.181102454720357</v>
      </c>
      <c r="N1933" s="51" t="n">
        <v>-1.177013493461128</v>
      </c>
      <c r="O1933" s="51" t="n">
        <v>-4.735614822441953</v>
      </c>
      <c r="P1933" s="51" t="n">
        <v>2.20919192232573</v>
      </c>
      <c r="Q1933" s="51" t="n">
        <v>0.0001172706919546629</v>
      </c>
      <c r="R1933" s="51" t="n">
        <v>-2.96677775537546e-05</v>
      </c>
      <c r="S1933" s="51" t="n">
        <v>-7.545279642862113e-06</v>
      </c>
      <c r="T1933" s="51" t="n">
        <v>1.349346112777816e-05</v>
      </c>
      <c r="U1933" s="51" t="n">
        <v>4.822441952434531e-06</v>
      </c>
      <c r="V1933" s="51" t="n">
        <v>1.807767426997842e-05</v>
      </c>
      <c r="W1933" s="51" t="n">
        <v>0</v>
      </c>
      <c r="X1933" s="51" t="n">
        <v>0</v>
      </c>
      <c r="Y1933" s="51" t="n">
        <v>0</v>
      </c>
      <c r="Z1933" s="51" t="n">
        <v>0</v>
      </c>
      <c r="AA1933" s="51" t="n">
        <v>0</v>
      </c>
      <c r="AB1933" s="51" t="n">
        <v>0</v>
      </c>
      <c r="AC1933" s="51" t="n">
        <v>0.001454406610710397</v>
      </c>
      <c r="AD1933" s="51" t="n">
        <v>-0.0002569460201786025</v>
      </c>
      <c r="AE1933" s="51" t="n">
        <v>-9.713058090938096e-05</v>
      </c>
      <c r="AF1933" s="51" t="n">
        <v>-8.131366664280732e-05</v>
      </c>
      <c r="AG1933" s="51" t="n">
        <v>0.0004255201930040861</v>
      </c>
      <c r="AH1933" s="51" t="n">
        <v>-3.97378335489153e-06</v>
      </c>
      <c r="AI1933" s="51" t="n">
        <v>0.03591398885018914</v>
      </c>
      <c r="AJ1933" s="51" t="n">
        <v>-0.02151440442588667</v>
      </c>
      <c r="AK1933" s="51" t="n">
        <v>-0.002755478267276575</v>
      </c>
      <c r="AL1933" s="51" t="n">
        <v>0.0009907014175650111</v>
      </c>
      <c r="AM1933" s="51" t="n">
        <v>0.0003283892192758919</v>
      </c>
      <c r="AN1933" s="51" t="n">
        <v>5.503151851561067e-05</v>
      </c>
      <c r="AO1933" s="51" t="n">
        <v>0.04191324175002013</v>
      </c>
      <c r="AP1933" s="51" t="n">
        <v>49.42032184560236</v>
      </c>
      <c r="AQ1933" s="51" t="n">
        <v>20.15181969872378</v>
      </c>
      <c r="AR1933" s="51" t="n">
        <v>2.353672839216909</v>
      </c>
      <c r="AS1933" s="51" t="n">
        <v>-0.03449610696672412</v>
      </c>
      <c r="AT1933" s="51" t="n">
        <v>-1.746803865949918e-05</v>
      </c>
      <c r="AU1933" s="51" t="n">
        <v>380.0006554619635</v>
      </c>
      <c r="AV1933" s="51" t="n">
        <v>900.0001057938698</v>
      </c>
      <c r="AW1933" s="51" t="n">
        <v>540.0000111886025</v>
      </c>
      <c r="AX1933" s="51" t="n">
        <v>75.00004895862935</v>
      </c>
      <c r="AY1933" s="51" t="n">
        <v>84.375</v>
      </c>
      <c r="AZ1933" s="51" t="n">
        <v>40</v>
      </c>
      <c r="BA1933" s="51" t="n">
        <v>8.000010513032214</v>
      </c>
      <c r="BB1933" s="51" t="n">
        <v>23.90625722902764</v>
      </c>
      <c r="BC1933" s="51" t="n">
        <v>15.0000008332112</v>
      </c>
      <c r="BD1933" s="51" t="n">
        <v>3.750001692256023</v>
      </c>
      <c r="BE1933" s="51" t="n">
        <v>4.6875</v>
      </c>
      <c r="BF1933" s="51" t="n">
        <v>3</v>
      </c>
      <c r="BG1933" s="51" t="n">
        <v>6.000059835740885</v>
      </c>
      <c r="BH1933" s="51" t="n">
        <v>14.00010581442509</v>
      </c>
      <c r="BI1933" s="51" t="n">
        <v>5.500019908859385</v>
      </c>
      <c r="BJ1933" s="51" t="n">
        <v>0.7000474626473316</v>
      </c>
      <c r="BK1933" s="51" t="n">
        <v>0.4000012214466748</v>
      </c>
      <c r="BL1933" s="51" t="n">
        <v>0.02000000106664092</v>
      </c>
      <c r="BM1933" s="51" t="n">
        <v>-0.4056906248225752</v>
      </c>
      <c r="BN1933" s="51" t="n">
        <v>0.6474832189819262</v>
      </c>
      <c r="BO1933" s="51" t="n">
        <v>0.1663585050423656</v>
      </c>
      <c r="BP1933" s="51" t="n">
        <v>-0.4056133062091138</v>
      </c>
      <c r="BQ1933" s="51" t="n">
        <v>0.6475297758951494</v>
      </c>
      <c r="BR1933" s="51" t="n">
        <v>0.1663831196341918</v>
      </c>
      <c r="BS1933" s="51" t="n">
        <v>-0.0773186134614412</v>
      </c>
      <c r="BT1933" s="51" t="n">
        <v>-0.04655691322319466</v>
      </c>
      <c r="BU1933" s="51" t="n">
        <v>-0.02461459182620529</v>
      </c>
      <c r="BV1933" s="51" t="n">
        <v>0.09354994541549731</v>
      </c>
    </row>
    <row r="1934">
      <c r="A1934" s="49" t="n">
        <v>90.59999999999999</v>
      </c>
      <c r="B1934" s="50" t="inlineStr">
        <is>
          <t>path/prepick_to_pick</t>
        </is>
      </c>
      <c r="C1934" s="50" t="inlineStr">
        <is>
          <t>effort</t>
        </is>
      </c>
      <c r="D1934" s="49" t="n">
        <v>0</v>
      </c>
      <c r="E1934" s="49" t="n">
        <v>-0.8652030000000001</v>
      </c>
      <c r="F1934" s="49" t="n">
        <v>-2.34253</v>
      </c>
      <c r="G1934" s="49" t="n">
        <v>-1.18111</v>
      </c>
      <c r="H1934" s="49" t="n">
        <v>-1.177</v>
      </c>
      <c r="I1934" s="49" t="n">
        <v>-4.73561</v>
      </c>
      <c r="J1934" s="49" t="n">
        <v>2.20921</v>
      </c>
      <c r="K1934" s="49" t="n">
        <v>-0.8653050475510328</v>
      </c>
      <c r="L1934" s="49" t="n">
        <v>-2.342502521286542</v>
      </c>
      <c r="M1934" s="49" t="n">
        <v>-1.181103094285539</v>
      </c>
      <c r="N1934" s="49" t="n">
        <v>-1.177013929129683</v>
      </c>
      <c r="O1934" s="49" t="n">
        <v>-4.735610616717148</v>
      </c>
      <c r="P1934" s="49" t="n">
        <v>2.209191882770033</v>
      </c>
      <c r="Q1934" s="49" t="n">
        <v>0.0001020475510327135</v>
      </c>
      <c r="R1934" s="49" t="n">
        <v>-2.747871345798458e-05</v>
      </c>
      <c r="S1934" s="49" t="n">
        <v>-6.905714460714307e-06</v>
      </c>
      <c r="T1934" s="49" t="n">
        <v>1.392912968301019e-05</v>
      </c>
      <c r="U1934" s="49" t="n">
        <v>6.167171475723876e-07</v>
      </c>
      <c r="V1934" s="49" t="n">
        <v>1.811722996691856e-05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0.001577864492271294</v>
      </c>
      <c r="AD1934" s="49" t="n">
        <v>-0.0001878736886235306</v>
      </c>
      <c r="AE1934" s="49" t="n">
        <v>-3.65706450310079e-05</v>
      </c>
      <c r="AF1934" s="49" t="n">
        <v>-1.327913541316825e-05</v>
      </c>
      <c r="AG1934" s="49" t="n">
        <v>0.0004163906796281604</v>
      </c>
      <c r="AH1934" s="49" t="n">
        <v>-4.063939412968183e-06</v>
      </c>
      <c r="AI1934" s="49" t="n">
        <v>0.02937125267552946</v>
      </c>
      <c r="AJ1934" s="49" t="n">
        <v>-0.02050316527849187</v>
      </c>
      <c r="AK1934" s="49" t="n">
        <v>-0.002743601045206559</v>
      </c>
      <c r="AL1934" s="49" t="n">
        <v>0.0009758428509498</v>
      </c>
      <c r="AM1934" s="49" t="n">
        <v>-2.958713213324982e-05</v>
      </c>
      <c r="AN1934" s="49" t="n">
        <v>5.715825685587121e-05</v>
      </c>
      <c r="AO1934" s="49" t="n">
        <v>0.03575463773013383</v>
      </c>
      <c r="AP1934" s="49" t="n">
        <v>49.42199122821822</v>
      </c>
      <c r="AQ1934" s="49" t="n">
        <v>20.15215469416268</v>
      </c>
      <c r="AR1934" s="49" t="n">
        <v>2.353701811482006</v>
      </c>
      <c r="AS1934" s="49" t="n">
        <v>-0.03485959755413654</v>
      </c>
      <c r="AT1934" s="49" t="n">
        <v>-1.542155758112638e-05</v>
      </c>
      <c r="AU1934" s="49" t="n">
        <v>380.0006489073439</v>
      </c>
      <c r="AV1934" s="49" t="n">
        <v>900.0001047359311</v>
      </c>
      <c r="AW1934" s="49" t="n">
        <v>540.0000110767164</v>
      </c>
      <c r="AX1934" s="49" t="n">
        <v>75.00004846904305</v>
      </c>
      <c r="AY1934" s="49" t="n">
        <v>84.375</v>
      </c>
      <c r="AZ1934" s="49" t="n">
        <v>40</v>
      </c>
      <c r="BA1934" s="49" t="n">
        <v>8.000010460467053</v>
      </c>
      <c r="BB1934" s="49" t="n">
        <v>23.9062571928825</v>
      </c>
      <c r="BC1934" s="49" t="n">
        <v>15.00000082904515</v>
      </c>
      <c r="BD1934" s="49" t="n">
        <v>3.750001683794743</v>
      </c>
      <c r="BE1934" s="49" t="n">
        <v>4.6875</v>
      </c>
      <c r="BF1934" s="49" t="n">
        <v>3</v>
      </c>
      <c r="BG1934" s="49" t="n">
        <v>6.000059149310461</v>
      </c>
      <c r="BH1934" s="49" t="n">
        <v>14.00010454465198</v>
      </c>
      <c r="BI1934" s="49" t="n">
        <v>5.500019669953073</v>
      </c>
      <c r="BJ1934" s="49" t="n">
        <v>0.7000468930955637</v>
      </c>
      <c r="BK1934" s="49" t="n">
        <v>0.4000012067893147</v>
      </c>
      <c r="BL1934" s="49" t="n">
        <v>0.02000000105384123</v>
      </c>
      <c r="BM1934" s="49" t="n">
        <v>-0.4056906248225752</v>
      </c>
      <c r="BN1934" s="49" t="n">
        <v>0.6474832189819262</v>
      </c>
      <c r="BO1934" s="49" t="n">
        <v>0.1663585050423656</v>
      </c>
      <c r="BP1934" s="49" t="n">
        <v>-0.4056234194853386</v>
      </c>
      <c r="BQ1934" s="49" t="n">
        <v>0.6475233678735123</v>
      </c>
      <c r="BR1934" s="49" t="n">
        <v>0.1663811211511566</v>
      </c>
      <c r="BS1934" s="49" t="n">
        <v>-0.06720533723658662</v>
      </c>
      <c r="BT1934" s="49" t="n">
        <v>-0.04014889158610035</v>
      </c>
      <c r="BU1934" s="49" t="n">
        <v>-0.02261610879092379</v>
      </c>
      <c r="BV1934" s="49" t="n">
        <v>0.08148606767735621</v>
      </c>
    </row>
    <row r="1935">
      <c r="A1935" s="51" t="n">
        <v>90.61</v>
      </c>
      <c r="B1935" t="inlineStr">
        <is>
          <t>path/prepick_to_pick</t>
        </is>
      </c>
      <c r="C1935" t="inlineStr">
        <is>
          <t>effort</t>
        </is>
      </c>
      <c r="D1935" s="51" t="n">
        <v>0</v>
      </c>
      <c r="E1935" s="51" t="n">
        <v>-0.8652030000000001</v>
      </c>
      <c r="F1935" s="51" t="n">
        <v>-2.34253</v>
      </c>
      <c r="G1935" s="51" t="n">
        <v>-1.18111</v>
      </c>
      <c r="H1935" s="51" t="n">
        <v>-1.177</v>
      </c>
      <c r="I1935" s="51" t="n">
        <v>-4.73561</v>
      </c>
      <c r="J1935" s="51" t="n">
        <v>2.20921</v>
      </c>
      <c r="K1935" s="51" t="n">
        <v>-0.8652886972818338</v>
      </c>
      <c r="L1935" s="51" t="n">
        <v>-2.342504008012033</v>
      </c>
      <c r="M1935" s="51" t="n">
        <v>-1.181103130092905</v>
      </c>
      <c r="N1935" s="51" t="n">
        <v>-1.17701371180735</v>
      </c>
      <c r="O1935" s="51" t="n">
        <v>-4.735606827411999</v>
      </c>
      <c r="P1935" s="51" t="n">
        <v>2.209191839143722</v>
      </c>
      <c r="Q1935" s="51" t="n">
        <v>8.569728183371872e-05</v>
      </c>
      <c r="R1935" s="51" t="n">
        <v>-2.599198796726654e-05</v>
      </c>
      <c r="S1935" s="51" t="n">
        <v>-6.869907094975147e-06</v>
      </c>
      <c r="T1935" s="51" t="n">
        <v>1.371180735021404e-05</v>
      </c>
      <c r="U1935" s="51" t="n">
        <v>-3.172588001199017e-06</v>
      </c>
      <c r="V1935" s="51" t="n">
        <v>1.816085627837083e-05</v>
      </c>
      <c r="W1935" s="51" t="n">
        <v>0</v>
      </c>
      <c r="X1935" s="51" t="n">
        <v>0</v>
      </c>
      <c r="Y1935" s="51" t="n">
        <v>0</v>
      </c>
      <c r="Z1935" s="51" t="n">
        <v>0</v>
      </c>
      <c r="AA1935" s="51" t="n">
        <v>0</v>
      </c>
      <c r="AB1935" s="51" t="n">
        <v>0</v>
      </c>
      <c r="AC1935" s="51" t="n">
        <v>0.001681767797277199</v>
      </c>
      <c r="AD1935" s="51" t="n">
        <v>-0.000116667164745331</v>
      </c>
      <c r="AE1935" s="51" t="n">
        <v>2.360698517009429e-05</v>
      </c>
      <c r="AF1935" s="51" t="n">
        <v>4.978953480161766e-05</v>
      </c>
      <c r="AG1935" s="51" t="n">
        <v>0.0003487004471915474</v>
      </c>
      <c r="AH1935" s="51" t="n">
        <v>-4.55168759795762e-06</v>
      </c>
      <c r="AI1935" s="51" t="n">
        <v>0.02251355386304907</v>
      </c>
      <c r="AJ1935" s="51" t="n">
        <v>-0.02015947653628066</v>
      </c>
      <c r="AK1935" s="51" t="n">
        <v>-0.003056563129802173</v>
      </c>
      <c r="AL1935" s="51" t="n">
        <v>0.000915140048957195</v>
      </c>
      <c r="AM1935" s="51" t="n">
        <v>-0.000328317280630791</v>
      </c>
      <c r="AN1935" s="51" t="n">
        <v>5.945616948459377e-05</v>
      </c>
      <c r="AO1935" s="51" t="n">
        <v>0.02920150936279028</v>
      </c>
      <c r="AP1935" s="51" t="n">
        <v>49.4229953861819</v>
      </c>
      <c r="AQ1935" s="51" t="n">
        <v>20.15216059181713</v>
      </c>
      <c r="AR1935" s="51" t="n">
        <v>2.353680869319135</v>
      </c>
      <c r="AS1935" s="51" t="n">
        <v>-0.03521060000436201</v>
      </c>
      <c r="AT1935" s="51" t="n">
        <v>-1.315761681605866e-05</v>
      </c>
      <c r="AU1935" s="51" t="n">
        <v>380.0006424182704</v>
      </c>
      <c r="AV1935" s="51" t="n">
        <v>900.0001036885718</v>
      </c>
      <c r="AW1935" s="51" t="n">
        <v>540.0000109659493</v>
      </c>
      <c r="AX1935" s="51" t="n">
        <v>75.00004798435262</v>
      </c>
      <c r="AY1935" s="51" t="n">
        <v>84.375</v>
      </c>
      <c r="AZ1935" s="51" t="n">
        <v>40</v>
      </c>
      <c r="BA1935" s="51" t="n">
        <v>8.000010408164718</v>
      </c>
      <c r="BB1935" s="51" t="n">
        <v>23.90625715691809</v>
      </c>
      <c r="BC1935" s="51" t="n">
        <v>15.00000082489992</v>
      </c>
      <c r="BD1935" s="51" t="n">
        <v>3.750001675375769</v>
      </c>
      <c r="BE1935" s="51" t="n">
        <v>4.6875</v>
      </c>
      <c r="BF1935" s="51" t="n">
        <v>3</v>
      </c>
      <c r="BG1935" s="51" t="n">
        <v>6.000058493310387</v>
      </c>
      <c r="BH1935" s="51" t="n">
        <v>14.00010329011616</v>
      </c>
      <c r="BI1935" s="51" t="n">
        <v>5.500019433913636</v>
      </c>
      <c r="BJ1935" s="51" t="n">
        <v>0.7000463303784169</v>
      </c>
      <c r="BK1935" s="51" t="n">
        <v>0.4000011923078429</v>
      </c>
      <c r="BL1935" s="51" t="n">
        <v>0.02000000104119513</v>
      </c>
      <c r="BM1935" s="51" t="n">
        <v>-0.4056906248225752</v>
      </c>
      <c r="BN1935" s="51" t="n">
        <v>0.6474832189819262</v>
      </c>
      <c r="BO1935" s="51" t="n">
        <v>0.1663585050423656</v>
      </c>
      <c r="BP1935" s="51" t="n">
        <v>-0.4056343246175669</v>
      </c>
      <c r="BQ1935" s="51" t="n">
        <v>0.6475166282674514</v>
      </c>
      <c r="BR1935" s="51" t="n">
        <v>0.1663799943211887</v>
      </c>
      <c r="BS1935" s="51" t="n">
        <v>-0.05630020500829724</v>
      </c>
      <c r="BT1935" s="51" t="n">
        <v>-0.03340928552519884</v>
      </c>
      <c r="BU1935" s="51" t="n">
        <v>-0.02148927882308915</v>
      </c>
      <c r="BV1935" s="51" t="n">
        <v>0.06890342914265608</v>
      </c>
    </row>
    <row r="1936">
      <c r="A1936" s="49" t="n">
        <v>90.62</v>
      </c>
      <c r="B1936" s="50" t="inlineStr">
        <is>
          <t>path/prepick_to_pick</t>
        </is>
      </c>
      <c r="C1936" s="50" t="inlineStr">
        <is>
          <t>effort</t>
        </is>
      </c>
      <c r="D1936" s="49" t="n">
        <v>0</v>
      </c>
      <c r="E1936" s="49" t="n">
        <v>-0.8652030000000001</v>
      </c>
      <c r="F1936" s="49" t="n">
        <v>-2.34253</v>
      </c>
      <c r="G1936" s="49" t="n">
        <v>-1.18111</v>
      </c>
      <c r="H1936" s="49" t="n">
        <v>-1.177</v>
      </c>
      <c r="I1936" s="49" t="n">
        <v>-4.73561</v>
      </c>
      <c r="J1936" s="49" t="n">
        <v>2.20921</v>
      </c>
      <c r="K1936" s="49" t="n">
        <v>-0.8652714320750506</v>
      </c>
      <c r="L1936" s="49" t="n">
        <v>-2.342504782138425</v>
      </c>
      <c r="M1936" s="49" t="n">
        <v>-1.181102568945593</v>
      </c>
      <c r="N1936" s="49" t="n">
        <v>-1.177012885938575</v>
      </c>
      <c r="O1936" s="49" t="n">
        <v>-4.73560378532606</v>
      </c>
      <c r="P1936" s="49" t="n">
        <v>2.20919178830118</v>
      </c>
      <c r="Q1936" s="49" t="n">
        <v>6.843207505058402e-05</v>
      </c>
      <c r="R1936" s="49" t="n">
        <v>-2.521786157538841e-05</v>
      </c>
      <c r="S1936" s="49" t="n">
        <v>-7.431054407147641e-06</v>
      </c>
      <c r="T1936" s="49" t="n">
        <v>1.288593857462494e-05</v>
      </c>
      <c r="U1936" s="49" t="n">
        <v>-6.214673940796445e-06</v>
      </c>
      <c r="V1936" s="49" t="n">
        <v>1.821169882010309e-05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0.001763105376862867</v>
      </c>
      <c r="AD1936" s="49" t="n">
        <v>-4.533779910949491e-05</v>
      </c>
      <c r="AE1936" s="49" t="n">
        <v>8.285527662712034e-05</v>
      </c>
      <c r="AF1936" s="49" t="n">
        <v>0.0001088318603980317</v>
      </c>
      <c r="AG1936" s="49" t="n">
        <v>0.0002684089226088805</v>
      </c>
      <c r="AH1936" s="49" t="n">
        <v>-5.325813568361071e-06</v>
      </c>
      <c r="AI1936" s="49" t="n">
        <v>0.0154381199690656</v>
      </c>
      <c r="AJ1936" s="49" t="n">
        <v>-0.0204653541971307</v>
      </c>
      <c r="AK1936" s="49" t="n">
        <v>-0.003687624630311961</v>
      </c>
      <c r="AL1936" s="49" t="n">
        <v>0.000811646711414874</v>
      </c>
      <c r="AM1936" s="49" t="n">
        <v>-0.0005553231564642965</v>
      </c>
      <c r="AN1936" s="49" t="n">
        <v>6.205024206262526e-05</v>
      </c>
      <c r="AO1936" s="49" t="n">
        <v>0.02233567600347875</v>
      </c>
      <c r="AP1936" s="49" t="n">
        <v>49.42333198096728</v>
      </c>
      <c r="AQ1936" s="49" t="n">
        <v>20.15184173801415</v>
      </c>
      <c r="AR1936" s="49" t="n">
        <v>2.353614545903327</v>
      </c>
      <c r="AS1936" s="49" t="n">
        <v>-0.03550115702633376</v>
      </c>
      <c r="AT1936" s="49" t="n">
        <v>-1.058552449568322e-05</v>
      </c>
      <c r="AU1936" s="49" t="n">
        <v>380.0006359940878</v>
      </c>
      <c r="AV1936" s="49" t="n">
        <v>900.0001026516861</v>
      </c>
      <c r="AW1936" s="49" t="n">
        <v>540.0000108562898</v>
      </c>
      <c r="AX1936" s="49" t="n">
        <v>75.0000475045091</v>
      </c>
      <c r="AY1936" s="49" t="n">
        <v>84.375</v>
      </c>
      <c r="AZ1936" s="49" t="n">
        <v>40</v>
      </c>
      <c r="BA1936" s="49" t="n">
        <v>8.000010356123894</v>
      </c>
      <c r="BB1936" s="49" t="n">
        <v>23.9062571211335</v>
      </c>
      <c r="BC1936" s="49" t="n">
        <v>15.00000082077542</v>
      </c>
      <c r="BD1936" s="49" t="n">
        <v>3.75000166699889</v>
      </c>
      <c r="BE1936" s="49" t="n">
        <v>4.6875</v>
      </c>
      <c r="BF1936" s="49" t="n">
        <v>3</v>
      </c>
      <c r="BG1936" s="49" t="n">
        <v>6.000057868671188</v>
      </c>
      <c r="BH1936" s="49" t="n">
        <v>14.00010205063477</v>
      </c>
      <c r="BI1936" s="49" t="n">
        <v>5.500019200706672</v>
      </c>
      <c r="BJ1936" s="49" t="n">
        <v>0.7000457744138759</v>
      </c>
      <c r="BK1936" s="49" t="n">
        <v>0.4000011780001488</v>
      </c>
      <c r="BL1936" s="49" t="n">
        <v>0.02000000102870079</v>
      </c>
      <c r="BM1936" s="49" t="n">
        <v>-0.4056906248225752</v>
      </c>
      <c r="BN1936" s="49" t="n">
        <v>0.6474832189819262</v>
      </c>
      <c r="BO1936" s="49" t="n">
        <v>0.1663585050423656</v>
      </c>
      <c r="BP1936" s="49" t="n">
        <v>-0.4056458596157035</v>
      </c>
      <c r="BQ1936" s="49" t="n">
        <v>0.6475096562306217</v>
      </c>
      <c r="BR1936" s="49" t="n">
        <v>0.1663797401558039</v>
      </c>
      <c r="BS1936" s="49" t="n">
        <v>-0.04476520687174412</v>
      </c>
      <c r="BT1936" s="49" t="n">
        <v>-0.02643724869555442</v>
      </c>
      <c r="BU1936" s="49" t="n">
        <v>-0.02123511343823936</v>
      </c>
      <c r="BV1936" s="49" t="n">
        <v>0.05615854260569388</v>
      </c>
    </row>
    <row r="1937">
      <c r="A1937" s="51" t="n">
        <v>90.63</v>
      </c>
      <c r="B1937" t="inlineStr">
        <is>
          <t>path/prepick_to_pick</t>
        </is>
      </c>
      <c r="C1937" t="inlineStr">
        <is>
          <t>effort</t>
        </is>
      </c>
      <c r="D1937" s="51" t="n">
        <v>0</v>
      </c>
      <c r="E1937" s="51" t="n">
        <v>-0.8652030000000001</v>
      </c>
      <c r="F1937" s="51" t="n">
        <v>-2.34253</v>
      </c>
      <c r="G1937" s="51" t="n">
        <v>-1.18111</v>
      </c>
      <c r="H1937" s="51" t="n">
        <v>-1.177</v>
      </c>
      <c r="I1937" s="51" t="n">
        <v>-4.73561</v>
      </c>
      <c r="J1937" s="51" t="n">
        <v>2.20921</v>
      </c>
      <c r="K1937" s="51" t="n">
        <v>-0.8652534929011028</v>
      </c>
      <c r="L1937" s="51" t="n">
        <v>-2.342504852761639</v>
      </c>
      <c r="M1937" s="51" t="n">
        <v>-1.181101424812761</v>
      </c>
      <c r="N1937" s="51" t="n">
        <v>-1.17701148034399</v>
      </c>
      <c r="O1937" s="51" t="n">
        <v>-4.735601348300999</v>
      </c>
      <c r="P1937" s="51" t="n">
        <v>2.209191729739311</v>
      </c>
      <c r="Q1937" s="51" t="n">
        <v>5.049290110270555e-05</v>
      </c>
      <c r="R1937" s="51" t="n">
        <v>-2.514723836055666e-05</v>
      </c>
      <c r="S1937" s="51" t="n">
        <v>-8.575187238957227e-06</v>
      </c>
      <c r="T1937" s="51" t="n">
        <v>1.148034399012232e-05</v>
      </c>
      <c r="U1937" s="51" t="n">
        <v>-8.651699001660518e-06</v>
      </c>
      <c r="V1937" s="51" t="n">
        <v>1.827026068879078e-05</v>
      </c>
      <c r="W1937" s="51" t="n">
        <v>0</v>
      </c>
      <c r="X1937" s="51" t="n">
        <v>0</v>
      </c>
      <c r="Y1937" s="51" t="n">
        <v>0</v>
      </c>
      <c r="Z1937" s="51" t="n">
        <v>0</v>
      </c>
      <c r="AA1937" s="51" t="n">
        <v>0</v>
      </c>
      <c r="AB1937" s="51" t="n">
        <v>0</v>
      </c>
      <c r="AC1937" s="51" t="n">
        <v>0.001819111572572983</v>
      </c>
      <c r="AD1937" s="51" t="n">
        <v>2.42404158133026e-05</v>
      </c>
      <c r="AE1937" s="51" t="n">
        <v>0.000140321171364347</v>
      </c>
      <c r="AF1937" s="51" t="n">
        <v>0.0001659073782645294</v>
      </c>
      <c r="AG1937" s="51" t="n">
        <v>0.0002238197514692646</v>
      </c>
      <c r="AH1937" s="51" t="n">
        <v>-6.08361706378336e-06</v>
      </c>
      <c r="AI1937" s="51" t="n">
        <v>0.00825307461454854</v>
      </c>
      <c r="AJ1937" s="51" t="n">
        <v>-0.02138631767063233</v>
      </c>
      <c r="AK1937" s="51" t="n">
        <v>-0.004624939458994498</v>
      </c>
      <c r="AL1937" s="51" t="n">
        <v>0.0006662935640160782</v>
      </c>
      <c r="AM1937" s="51" t="n">
        <v>-0.0007411358366888011</v>
      </c>
      <c r="AN1937" s="51" t="n">
        <v>6.49557575995121e-05</v>
      </c>
      <c r="AO1937" s="51" t="n">
        <v>0.0152546418352623</v>
      </c>
      <c r="AP1937" s="51" t="n">
        <v>49.42301918391561</v>
      </c>
      <c r="AQ1937" s="51" t="n">
        <v>20.15120495764128</v>
      </c>
      <c r="AR1937" s="51" t="n">
        <v>2.35350569217555</v>
      </c>
      <c r="AS1937" s="51" t="n">
        <v>-0.03572362440364082</v>
      </c>
      <c r="AT1937" s="51" t="n">
        <v>-7.732415780154168e-06</v>
      </c>
      <c r="AU1937" s="51" t="n">
        <v>380.0006296341469</v>
      </c>
      <c r="AV1937" s="51" t="n">
        <v>900.0001016251692</v>
      </c>
      <c r="AW1937" s="51" t="n">
        <v>540.0000107477269</v>
      </c>
      <c r="AX1937" s="51" t="n">
        <v>75.00004702946401</v>
      </c>
      <c r="AY1937" s="51" t="n">
        <v>84.375</v>
      </c>
      <c r="AZ1937" s="51" t="n">
        <v>40</v>
      </c>
      <c r="BA1937" s="51" t="n">
        <v>8.000010304343276</v>
      </c>
      <c r="BB1937" s="51" t="n">
        <v>23.90625708552783</v>
      </c>
      <c r="BC1937" s="51" t="n">
        <v>15.00000081667154</v>
      </c>
      <c r="BD1937" s="51" t="n">
        <v>3.750001658663896</v>
      </c>
      <c r="BE1937" s="51" t="n">
        <v>4.6875</v>
      </c>
      <c r="BF1937" s="51" t="n">
        <v>3</v>
      </c>
      <c r="BG1937" s="51" t="n">
        <v>6.000057273328168</v>
      </c>
      <c r="BH1937" s="51" t="n">
        <v>14.00010082602715</v>
      </c>
      <c r="BI1937" s="51" t="n">
        <v>5.500018970298192</v>
      </c>
      <c r="BJ1937" s="51" t="n">
        <v>0.7000452251209094</v>
      </c>
      <c r="BK1937" s="51" t="n">
        <v>0.400001163864147</v>
      </c>
      <c r="BL1937" s="51" t="n">
        <v>0.02000000101635638</v>
      </c>
      <c r="BM1937" s="51" t="n">
        <v>-0.4056906248225752</v>
      </c>
      <c r="BN1937" s="51" t="n">
        <v>0.6474832189819262</v>
      </c>
      <c r="BO1937" s="51" t="n">
        <v>0.1663585050423656</v>
      </c>
      <c r="BP1937" s="51" t="n">
        <v>-0.4056578742243181</v>
      </c>
      <c r="BQ1937" s="51" t="n">
        <v>0.6475025382353125</v>
      </c>
      <c r="BR1937" s="51" t="n">
        <v>0.1663803423317353</v>
      </c>
      <c r="BS1937" s="51" t="n">
        <v>-0.03275059825708082</v>
      </c>
      <c r="BT1937" s="51" t="n">
        <v>-0.01931925338627405</v>
      </c>
      <c r="BU1937" s="51" t="n">
        <v>-0.02183728936963614</v>
      </c>
      <c r="BV1937" s="51" t="n">
        <v>0.04384863104605422</v>
      </c>
    </row>
    <row r="1938">
      <c r="A1938" s="49" t="n">
        <v>90.64</v>
      </c>
      <c r="B1938" s="50" t="inlineStr">
        <is>
          <t>path/prepick_to_pick</t>
        </is>
      </c>
      <c r="C1938" s="50" t="inlineStr">
        <is>
          <t>effort</t>
        </is>
      </c>
      <c r="D1938" s="49" t="n">
        <v>0</v>
      </c>
      <c r="E1938" s="49" t="n">
        <v>-0.8652030000000001</v>
      </c>
      <c r="F1938" s="49" t="n">
        <v>-2.34253</v>
      </c>
      <c r="G1938" s="49" t="n">
        <v>-1.18111</v>
      </c>
      <c r="H1938" s="49" t="n">
        <v>-1.177</v>
      </c>
      <c r="I1938" s="49" t="n">
        <v>-4.73561</v>
      </c>
      <c r="J1938" s="49" t="n">
        <v>2.20921</v>
      </c>
      <c r="K1938" s="49" t="n">
        <v>-0.8652351409490565</v>
      </c>
      <c r="L1938" s="49" t="n">
        <v>-2.342504245568905</v>
      </c>
      <c r="M1938" s="49" t="n">
        <v>-1.181099722666699</v>
      </c>
      <c r="N1938" s="49" t="n">
        <v>-1.177009507087345</v>
      </c>
      <c r="O1938" s="49" t="n">
        <v>-4.735599021685198</v>
      </c>
      <c r="P1938" s="49" t="n">
        <v>2.209191666186831</v>
      </c>
      <c r="Q1938" s="49" t="n">
        <v>3.214094905645837e-05</v>
      </c>
      <c r="R1938" s="49" t="n">
        <v>-2.575443109487097e-05</v>
      </c>
      <c r="S1938" s="49" t="n">
        <v>-1.027733330061231e-05</v>
      </c>
      <c r="T1938" s="49" t="n">
        <v>9.507087345372867e-06</v>
      </c>
      <c r="U1938" s="49" t="n">
        <v>-1.097831480212363e-05</v>
      </c>
      <c r="V1938" s="49" t="n">
        <v>1.833381316940219e-05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0.001848366224386163</v>
      </c>
      <c r="AD1938" s="49" t="n">
        <v>9.058213180494949e-05</v>
      </c>
      <c r="AE1938" s="49" t="n">
        <v>0.0001947052795799878</v>
      </c>
      <c r="AF1938" s="49" t="n">
        <v>0.0002223827246246863</v>
      </c>
      <c r="AG1938" s="49" t="n">
        <v>0.0002396662076480116</v>
      </c>
      <c r="AH1938" s="49" t="n">
        <v>-6.500792888078106e-06</v>
      </c>
      <c r="AI1938" s="49" t="n">
        <v>0.001067745968329937</v>
      </c>
      <c r="AJ1938" s="49" t="n">
        <v>-0.02287750255967937</v>
      </c>
      <c r="AK1938" s="49" t="n">
        <v>-0.005848500905725194</v>
      </c>
      <c r="AL1938" s="49" t="n">
        <v>0.0004789578332198816</v>
      </c>
      <c r="AM1938" s="49" t="n">
        <v>-0.0009390825390461497</v>
      </c>
      <c r="AN1938" s="49" t="n">
        <v>6.805750871079453e-05</v>
      </c>
      <c r="AO1938" s="49" t="n">
        <v>0.00806667199426369</v>
      </c>
      <c r="AP1938" s="49" t="n">
        <v>49.42209162449338</v>
      </c>
      <c r="AQ1938" s="49" t="n">
        <v>20.15026222923726</v>
      </c>
      <c r="AR1938" s="49" t="n">
        <v>2.353355074740374</v>
      </c>
      <c r="AS1938" s="49" t="n">
        <v>-0.03591097772625299</v>
      </c>
      <c r="AT1938" s="49" t="n">
        <v>-4.741116671476081e-06</v>
      </c>
      <c r="AU1938" s="49" t="n">
        <v>380.0006233378054</v>
      </c>
      <c r="AV1938" s="49" t="n">
        <v>900.0001006089176</v>
      </c>
      <c r="AW1938" s="49" t="n">
        <v>540.0000106402497</v>
      </c>
      <c r="AX1938" s="49" t="n">
        <v>75.00004655916938</v>
      </c>
      <c r="AY1938" s="49" t="n">
        <v>84.375</v>
      </c>
      <c r="AZ1938" s="49" t="n">
        <v>40</v>
      </c>
      <c r="BA1938" s="49" t="n">
        <v>8.000010252821559</v>
      </c>
      <c r="BB1938" s="49" t="n">
        <v>23.90625705010019</v>
      </c>
      <c r="BC1938" s="49" t="n">
        <v>15.00000081258819</v>
      </c>
      <c r="BD1938" s="49" t="n">
        <v>3.750001650370577</v>
      </c>
      <c r="BE1938" s="49" t="n">
        <v>4.6875</v>
      </c>
      <c r="BF1938" s="49" t="n">
        <v>3</v>
      </c>
      <c r="BG1938" s="49" t="n">
        <v>6.000056702389815</v>
      </c>
      <c r="BH1938" s="49" t="n">
        <v>14.00009961611482</v>
      </c>
      <c r="BI1938" s="49" t="n">
        <v>5.500018742654613</v>
      </c>
      <c r="BJ1938" s="49" t="n">
        <v>0.7000446824194585</v>
      </c>
      <c r="BK1938" s="49" t="n">
        <v>0.4000011498977772</v>
      </c>
      <c r="BL1938" s="49" t="n">
        <v>0.0200000010041601</v>
      </c>
      <c r="BM1938" s="49" t="n">
        <v>-0.4056906248225752</v>
      </c>
      <c r="BN1938" s="49" t="n">
        <v>0.6474832189819262</v>
      </c>
      <c r="BO1938" s="49" t="n">
        <v>0.1663585050423656</v>
      </c>
      <c r="BP1938" s="49" t="n">
        <v>-0.4056702272737942</v>
      </c>
      <c r="BQ1938" s="49" t="n">
        <v>0.6474953502684262</v>
      </c>
      <c r="BR1938" s="49" t="n">
        <v>0.1663817678565978</v>
      </c>
      <c r="BS1938" s="49" t="n">
        <v>-0.02039754878102595</v>
      </c>
      <c r="BT1938" s="49" t="n">
        <v>-0.01213128650001671</v>
      </c>
      <c r="BU1938" s="49" t="n">
        <v>-0.02326281423215004</v>
      </c>
      <c r="BV1938" s="49" t="n">
        <v>0.03323231310666388</v>
      </c>
    </row>
    <row r="1939">
      <c r="A1939" s="51" t="n">
        <v>90.65000000000001</v>
      </c>
      <c r="B1939" t="inlineStr">
        <is>
          <t>path/prepick_to_pick</t>
        </is>
      </c>
      <c r="C1939" t="inlineStr">
        <is>
          <t>effort</t>
        </is>
      </c>
      <c r="D1939" s="51" t="n">
        <v>0</v>
      </c>
      <c r="E1939" s="51" t="n">
        <v>-0.8652030000000001</v>
      </c>
      <c r="F1939" s="51" t="n">
        <v>-2.34253</v>
      </c>
      <c r="G1939" s="51" t="n">
        <v>-1.18111</v>
      </c>
      <c r="H1939" s="51" t="n">
        <v>-1.177</v>
      </c>
      <c r="I1939" s="51" t="n">
        <v>-4.73561</v>
      </c>
      <c r="J1939" s="51" t="n">
        <v>2.20921</v>
      </c>
      <c r="K1939" s="51" t="n">
        <v>-0.865216641417609</v>
      </c>
      <c r="L1939" s="51" t="n">
        <v>-2.342502998581779</v>
      </c>
      <c r="M1939" s="51" t="n">
        <v>-1.181097502168722</v>
      </c>
      <c r="N1939" s="51" t="n">
        <v>-1.177006975787351</v>
      </c>
      <c r="O1939" s="51" t="n">
        <v>-4.735596261453241</v>
      </c>
      <c r="P1939" s="51" t="n">
        <v>2.209191602446884</v>
      </c>
      <c r="Q1939" s="51" t="n">
        <v>1.36414176089561e-05</v>
      </c>
      <c r="R1939" s="51" t="n">
        <v>-2.700141822131741e-05</v>
      </c>
      <c r="S1939" s="51" t="n">
        <v>-1.24978312785462e-05</v>
      </c>
      <c r="T1939" s="51" t="n">
        <v>6.975787350871343e-06</v>
      </c>
      <c r="U1939" s="51" t="n">
        <v>-1.373854675890129e-05</v>
      </c>
      <c r="V1939" s="51" t="n">
        <v>1.839755311650038e-05</v>
      </c>
      <c r="W1939" s="51" t="n">
        <v>0</v>
      </c>
      <c r="X1939" s="51" t="n">
        <v>0</v>
      </c>
      <c r="Y1939" s="51" t="n">
        <v>0</v>
      </c>
      <c r="Z1939" s="51" t="n">
        <v>0</v>
      </c>
      <c r="AA1939" s="51" t="n">
        <v>0</v>
      </c>
      <c r="AB1939" s="51" t="n">
        <v>0</v>
      </c>
      <c r="AC1939" s="51" t="n">
        <v>0.001851289284674668</v>
      </c>
      <c r="AD1939" s="51" t="n">
        <v>0.0001526571736042371</v>
      </c>
      <c r="AE1939" s="51" t="n">
        <v>0.0002444029411044589</v>
      </c>
      <c r="AF1939" s="51" t="n">
        <v>0.0002776034414203078</v>
      </c>
      <c r="AG1939" s="51" t="n">
        <v>0.0003050045363993833</v>
      </c>
      <c r="AH1939" s="51" t="n">
        <v>-6.404945203062495e-06</v>
      </c>
      <c r="AI1939" s="51" t="n">
        <v>-0.006017141919032967</v>
      </c>
      <c r="AJ1939" s="51" t="n">
        <v>-0.02488894995851429</v>
      </c>
      <c r="AK1939" s="51" t="n">
        <v>-0.007328579953983868</v>
      </c>
      <c r="AL1939" s="51" t="n">
        <v>0.0002505105758982044</v>
      </c>
      <c r="AM1939" s="51" t="n">
        <v>-0.001193844978838583</v>
      </c>
      <c r="AN1939" s="51" t="n">
        <v>7.115938518828551e-05</v>
      </c>
      <c r="AO1939" s="51" t="n">
        <v>0.0008810518931119738</v>
      </c>
      <c r="AP1939" s="51" t="n">
        <v>49.42059427064347</v>
      </c>
      <c r="AQ1939" s="51" t="n">
        <v>20.14903372378838</v>
      </c>
      <c r="AR1939" s="51" t="n">
        <v>2.353162594622144</v>
      </c>
      <c r="AS1939" s="51" t="n">
        <v>-0.03611540609759933</v>
      </c>
      <c r="AT1939" s="51" t="n">
        <v>-1.806625793291366e-06</v>
      </c>
      <c r="AU1939" s="51" t="n">
        <v>380.0006171044274</v>
      </c>
      <c r="AV1939" s="51" t="n">
        <v>900.0000996028284</v>
      </c>
      <c r="AW1939" s="51" t="n">
        <v>540.0000105338472</v>
      </c>
      <c r="AX1939" s="51" t="n">
        <v>75.00004609357768</v>
      </c>
      <c r="AY1939" s="51" t="n">
        <v>84.375</v>
      </c>
      <c r="AZ1939" s="51" t="n">
        <v>40</v>
      </c>
      <c r="BA1939" s="51" t="n">
        <v>8.000010201557451</v>
      </c>
      <c r="BB1939" s="51" t="n">
        <v>23.90625701484969</v>
      </c>
      <c r="BC1939" s="51" t="n">
        <v>15.00000080852524</v>
      </c>
      <c r="BD1939" s="51" t="n">
        <v>3.750001642118724</v>
      </c>
      <c r="BE1939" s="51" t="n">
        <v>4.6875</v>
      </c>
      <c r="BF1939" s="51" t="n">
        <v>3</v>
      </c>
      <c r="BG1939" s="51" t="n">
        <v>6.000056148861801</v>
      </c>
      <c r="BH1939" s="51" t="n">
        <v>14.00009842072145</v>
      </c>
      <c r="BI1939" s="51" t="n">
        <v>5.500018517742758</v>
      </c>
      <c r="BJ1939" s="51" t="n">
        <v>0.700044146230425</v>
      </c>
      <c r="BK1939" s="51" t="n">
        <v>0.4000011360990039</v>
      </c>
      <c r="BL1939" s="51" t="n">
        <v>0.02000000099211018</v>
      </c>
      <c r="BM1939" s="51" t="n">
        <v>-0.4056906248225752</v>
      </c>
      <c r="BN1939" s="51" t="n">
        <v>0.6474832189819262</v>
      </c>
      <c r="BO1939" s="51" t="n">
        <v>0.1663585050423656</v>
      </c>
      <c r="BP1939" s="51" t="n">
        <v>-0.4056827766754323</v>
      </c>
      <c r="BQ1939" s="51" t="n">
        <v>0.647488165651641</v>
      </c>
      <c r="BR1939" s="51" t="n">
        <v>0.1663839678035931</v>
      </c>
      <c r="BS1939" s="51" t="n">
        <v>-0.007848147142941464</v>
      </c>
      <c r="BT1939" s="51" t="n">
        <v>-0.004946669714844809</v>
      </c>
      <c r="BU1939" s="51" t="n">
        <v>-0.02546276122747382</v>
      </c>
      <c r="BV1939" s="51" t="n">
        <v>0.02710009527976548</v>
      </c>
    </row>
    <row r="1940">
      <c r="A1940" s="49" t="n">
        <v>90.66</v>
      </c>
      <c r="B1940" s="50" t="inlineStr">
        <is>
          <t>path/prepick_to_pick</t>
        </is>
      </c>
      <c r="C1940" s="50" t="inlineStr">
        <is>
          <t>effort</t>
        </is>
      </c>
      <c r="D1940" s="49" t="n">
        <v>0</v>
      </c>
      <c r="E1940" s="49" t="n">
        <v>-0.8652030000000001</v>
      </c>
      <c r="F1940" s="49" t="n">
        <v>-2.34253</v>
      </c>
      <c r="G1940" s="49" t="n">
        <v>-1.18111</v>
      </c>
      <c r="H1940" s="49" t="n">
        <v>-1.177</v>
      </c>
      <c r="I1940" s="49" t="n">
        <v>-4.73561</v>
      </c>
      <c r="J1940" s="49" t="n">
        <v>2.20921</v>
      </c>
      <c r="K1940" s="49" t="n">
        <v>-0.8651982470217358</v>
      </c>
      <c r="L1940" s="49" t="n">
        <v>-2.342501158335306</v>
      </c>
      <c r="M1940" s="49" t="n">
        <v>-1.18109481881071</v>
      </c>
      <c r="N1940" s="49" t="n">
        <v>-1.177003914620428</v>
      </c>
      <c r="O1940" s="49" t="n">
        <v>-4.735592789510866</v>
      </c>
      <c r="P1940" s="49" t="n">
        <v>2.209191543190478</v>
      </c>
      <c r="Q1940" s="49" t="n">
        <v>-4.752978264299657e-06</v>
      </c>
      <c r="R1940" s="49" t="n">
        <v>-2.884166469385718e-05</v>
      </c>
      <c r="S1940" s="49" t="n">
        <v>-1.518118929055845e-05</v>
      </c>
      <c r="T1940" s="49" t="n">
        <v>3.914620428036031e-06</v>
      </c>
      <c r="U1940" s="49" t="n">
        <v>-1.721048913427836e-05</v>
      </c>
      <c r="V1940" s="49" t="n">
        <v>1.845680952206052e-05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0.001829794994846605</v>
      </c>
      <c r="AD1940" s="49" t="n">
        <v>0.0002097581105182087</v>
      </c>
      <c r="AE1940" s="49" t="n">
        <v>0.0002878503897483304</v>
      </c>
      <c r="AF1940" s="49" t="n">
        <v>0.0003287533394277305</v>
      </c>
      <c r="AG1940" s="49" t="n">
        <v>0.0003807285594301563</v>
      </c>
      <c r="AH1940" s="49" t="n">
        <v>-5.860159836234554e-06</v>
      </c>
      <c r="AI1940" s="49" t="n">
        <v>-0.01291478676360776</v>
      </c>
      <c r="AJ1940" s="49" t="n">
        <v>-0.02736784012568952</v>
      </c>
      <c r="AK1940" s="49" t="n">
        <v>-0.009026721126726468</v>
      </c>
      <c r="AL1940" s="49" t="n">
        <v>-1.53370319401865e-05</v>
      </c>
      <c r="AM1940" s="49" t="n">
        <v>-0.001516106287442654</v>
      </c>
      <c r="AN1940" s="49" t="n">
        <v>7.407465870809296e-05</v>
      </c>
      <c r="AO1940" s="49" t="n">
        <v>-0.006201686437684834</v>
      </c>
      <c r="AP1940" s="49" t="n">
        <v>49.41857715242306</v>
      </c>
      <c r="AQ1940" s="49" t="n">
        <v>20.14754932965413</v>
      </c>
      <c r="AR1940" s="49" t="n">
        <v>2.352929371868674</v>
      </c>
      <c r="AS1940" s="49" t="n">
        <v>-0.03637764644890928</v>
      </c>
      <c r="AT1940" s="49" t="n">
        <v>9.121349814126506e-07</v>
      </c>
      <c r="AU1940" s="49" t="n">
        <v>380.0006109333831</v>
      </c>
      <c r="AV1940" s="49" t="n">
        <v>900.0000986068002</v>
      </c>
      <c r="AW1940" s="49" t="n">
        <v>540.0000104285087</v>
      </c>
      <c r="AX1940" s="49" t="n">
        <v>75.0000456326419</v>
      </c>
      <c r="AY1940" s="49" t="n">
        <v>84.375</v>
      </c>
      <c r="AZ1940" s="49" t="n">
        <v>40</v>
      </c>
      <c r="BA1940" s="49" t="n">
        <v>8.000010150549665</v>
      </c>
      <c r="BB1940" s="49" t="n">
        <v>23.90625697977545</v>
      </c>
      <c r="BC1940" s="49" t="n">
        <v>15.00000080448262</v>
      </c>
      <c r="BD1940" s="49" t="n">
        <v>3.75000163390813</v>
      </c>
      <c r="BE1940" s="49" t="n">
        <v>4.6875</v>
      </c>
      <c r="BF1940" s="49" t="n">
        <v>3</v>
      </c>
      <c r="BG1940" s="49" t="n">
        <v>6.00005560482046</v>
      </c>
      <c r="BH1940" s="49" t="n">
        <v>14.00009723967279</v>
      </c>
      <c r="BI1940" s="49" t="n">
        <v>5.500018295529845</v>
      </c>
      <c r="BJ1940" s="49" t="n">
        <v>0.7000436164756599</v>
      </c>
      <c r="BK1940" s="49" t="n">
        <v>0.4000011224658159</v>
      </c>
      <c r="BL1940" s="49" t="n">
        <v>0.02000000098020486</v>
      </c>
      <c r="BM1940" s="49" t="n">
        <v>-0.4056906248225752</v>
      </c>
      <c r="BN1940" s="49" t="n">
        <v>0.6474832189819262</v>
      </c>
      <c r="BO1940" s="49" t="n">
        <v>0.1663585050423656</v>
      </c>
      <c r="BP1940" s="49" t="n">
        <v>-0.4056953688830466</v>
      </c>
      <c r="BQ1940" s="49" t="n">
        <v>0.6474810634498053</v>
      </c>
      <c r="BR1940" s="49" t="n">
        <v>0.1663868782690529</v>
      </c>
      <c r="BS1940" s="49" t="n">
        <v>0.004744060471351119</v>
      </c>
      <c r="BT1940" s="49" t="n">
        <v>0.002155532120906578</v>
      </c>
      <c r="BU1940" s="49" t="n">
        <v>-0.02837322668730602</v>
      </c>
      <c r="BV1940" s="49" t="n">
        <v>0.0288477455120734</v>
      </c>
    </row>
    <row r="1941">
      <c r="A1941" s="51" t="n">
        <v>90.67</v>
      </c>
      <c r="B1941" t="inlineStr">
        <is>
          <t>path/prepick_to_pick</t>
        </is>
      </c>
      <c r="C1941" t="inlineStr">
        <is>
          <t>effort</t>
        </is>
      </c>
      <c r="D1941" s="51" t="n">
        <v>0</v>
      </c>
      <c r="E1941" s="51" t="n">
        <v>-0.8652030000000001</v>
      </c>
      <c r="F1941" s="51" t="n">
        <v>-2.34253</v>
      </c>
      <c r="G1941" s="51" t="n">
        <v>-1.18111</v>
      </c>
      <c r="H1941" s="51" t="n">
        <v>-1.177</v>
      </c>
      <c r="I1941" s="51" t="n">
        <v>-4.73561</v>
      </c>
      <c r="J1941" s="51" t="n">
        <v>2.20921</v>
      </c>
      <c r="K1941" s="51" t="n">
        <v>-0.865180188393596</v>
      </c>
      <c r="L1941" s="51" t="n">
        <v>-2.342498777979411</v>
      </c>
      <c r="M1941" s="51" t="n">
        <v>-1.181091741473951</v>
      </c>
      <c r="N1941" s="51" t="n">
        <v>-1.17700038592658</v>
      </c>
      <c r="O1941" s="51" t="n">
        <v>-4.735588752164527</v>
      </c>
      <c r="P1941" s="51" t="n">
        <v>2.209191490922526</v>
      </c>
      <c r="Q1941" s="51" t="n">
        <v>-2.281160640404956e-05</v>
      </c>
      <c r="R1941" s="51" t="n">
        <v>-3.122202058936097e-05</v>
      </c>
      <c r="S1941" s="51" t="n">
        <v>-1.825852604864231e-05</v>
      </c>
      <c r="T1941" s="51" t="n">
        <v>3.859265802486078e-07</v>
      </c>
      <c r="U1941" s="51" t="n">
        <v>-2.124783547330367e-05</v>
      </c>
      <c r="V1941" s="51" t="n">
        <v>1.850907747424912e-05</v>
      </c>
      <c r="W1941" s="51" t="n">
        <v>0</v>
      </c>
      <c r="X1941" s="51" t="n">
        <v>0</v>
      </c>
      <c r="Y1941" s="51" t="n">
        <v>0</v>
      </c>
      <c r="Z1941" s="51" t="n">
        <v>0</v>
      </c>
      <c r="AA1941" s="51" t="n">
        <v>0</v>
      </c>
      <c r="AB1941" s="51" t="n">
        <v>0</v>
      </c>
      <c r="AC1941" s="51" t="n">
        <v>0.001786327606558571</v>
      </c>
      <c r="AD1941" s="51" t="n">
        <v>0.0002612601232960473</v>
      </c>
      <c r="AE1941" s="51" t="n">
        <v>0.0003238926341642452</v>
      </c>
      <c r="AF1941" s="51" t="n">
        <v>0.0003719385713099022</v>
      </c>
      <c r="AG1941" s="51" t="n">
        <v>0.0004217828416245525</v>
      </c>
      <c r="AH1941" s="51" t="n">
        <v>-5.122001615428504e-06</v>
      </c>
      <c r="AI1941" s="51" t="n">
        <v>-0.0195511211807847</v>
      </c>
      <c r="AJ1941" s="51" t="n">
        <v>-0.03025726169798381</v>
      </c>
      <c r="AK1941" s="51" t="n">
        <v>-0.0108990018011421</v>
      </c>
      <c r="AL1941" s="51" t="n">
        <v>-0.0003114187538501229</v>
      </c>
      <c r="AM1941" s="51" t="n">
        <v>-0.001876548794479384</v>
      </c>
      <c r="AN1941" s="51" t="n">
        <v>7.67070791374597e-05</v>
      </c>
      <c r="AO1941" s="51" t="n">
        <v>-0.01309498525409964</v>
      </c>
      <c r="AP1941" s="51" t="n">
        <v>49.41609315211296</v>
      </c>
      <c r="AQ1941" s="51" t="n">
        <v>20.14584761834406</v>
      </c>
      <c r="AR1941" s="51" t="n">
        <v>2.352659500696043</v>
      </c>
      <c r="AS1941" s="51" t="n">
        <v>-0.03670386998758584</v>
      </c>
      <c r="AT1941" s="51" t="n">
        <v>3.357295220478168e-06</v>
      </c>
      <c r="AU1941" s="51" t="n">
        <v>380.0006048240493</v>
      </c>
      <c r="AV1941" s="51" t="n">
        <v>900.0000976207322</v>
      </c>
      <c r="AW1941" s="51" t="n">
        <v>540.0000103242237</v>
      </c>
      <c r="AX1941" s="51" t="n">
        <v>75.00004517631548</v>
      </c>
      <c r="AY1941" s="51" t="n">
        <v>84.375</v>
      </c>
      <c r="AZ1941" s="51" t="n">
        <v>40</v>
      </c>
      <c r="BA1941" s="51" t="n">
        <v>8.000010099796917</v>
      </c>
      <c r="BB1941" s="51" t="n">
        <v>23.90625694487657</v>
      </c>
      <c r="BC1941" s="51" t="n">
        <v>15.00000080046021</v>
      </c>
      <c r="BD1941" s="51" t="n">
        <v>3.75000162573859</v>
      </c>
      <c r="BE1941" s="51" t="n">
        <v>4.6875</v>
      </c>
      <c r="BF1941" s="51" t="n">
        <v>3</v>
      </c>
      <c r="BG1941" s="51" t="n">
        <v>6.000055062632671</v>
      </c>
      <c r="BH1941" s="51" t="n">
        <v>14.00009607279672</v>
      </c>
      <c r="BI1941" s="51" t="n">
        <v>5.500018075983487</v>
      </c>
      <c r="BJ1941" s="51" t="n">
        <v>0.700043093077952</v>
      </c>
      <c r="BK1941" s="51" t="n">
        <v>0.4000011089962261</v>
      </c>
      <c r="BL1941" s="51" t="n">
        <v>0.0200000009684424</v>
      </c>
      <c r="BM1941" s="51" t="n">
        <v>-0.4056906248225752</v>
      </c>
      <c r="BN1941" s="51" t="n">
        <v>0.6474832189819262</v>
      </c>
      <c r="BO1941" s="51" t="n">
        <v>0.1663585050423656</v>
      </c>
      <c r="BP1941" s="51" t="n">
        <v>-0.4057078346253228</v>
      </c>
      <c r="BQ1941" s="51" t="n">
        <v>0.6474741323782061</v>
      </c>
      <c r="BR1941" s="51" t="n">
        <v>0.1663904217394486</v>
      </c>
      <c r="BS1941" s="51" t="n">
        <v>0.01720980274755313</v>
      </c>
      <c r="BT1941" s="51" t="n">
        <v>0.009086603720120934</v>
      </c>
      <c r="BU1941" s="51" t="n">
        <v>-0.03191669708293987</v>
      </c>
      <c r="BV1941" s="51" t="n">
        <v>0.03738207097607548</v>
      </c>
    </row>
    <row r="1942">
      <c r="A1942" s="49" t="n">
        <v>90.68000000000001</v>
      </c>
      <c r="B1942" s="50" t="inlineStr">
        <is>
          <t>path/prepick_to_pick</t>
        </is>
      </c>
      <c r="C1942" s="50" t="inlineStr">
        <is>
          <t>effort</t>
        </is>
      </c>
      <c r="D1942" s="49" t="n">
        <v>0</v>
      </c>
      <c r="E1942" s="49" t="n">
        <v>-0.8652030000000001</v>
      </c>
      <c r="F1942" s="49" t="n">
        <v>-2.34253</v>
      </c>
      <c r="G1942" s="49" t="n">
        <v>-1.18111</v>
      </c>
      <c r="H1942" s="49" t="n">
        <v>-1.177</v>
      </c>
      <c r="I1942" s="49" t="n">
        <v>-4.73561</v>
      </c>
      <c r="J1942" s="49" t="n">
        <v>2.20921</v>
      </c>
      <c r="K1942" s="49" t="n">
        <v>-0.8651626745729718</v>
      </c>
      <c r="L1942" s="49" t="n">
        <v>-2.342495917588706</v>
      </c>
      <c r="M1942" s="49" t="n">
        <v>-1.181088347225494</v>
      </c>
      <c r="N1942" s="49" t="n">
        <v>-1.176996487607869</v>
      </c>
      <c r="O1942" s="49" t="n">
        <v>-4.735584644248458</v>
      </c>
      <c r="P1942" s="49" t="n">
        <v>2.209191445189985</v>
      </c>
      <c r="Q1942" s="49" t="n">
        <v>-4.032542702825381e-05</v>
      </c>
      <c r="R1942" s="49" t="n">
        <v>-3.408241129410072e-05</v>
      </c>
      <c r="S1942" s="49" t="n">
        <v>-2.165277450583147e-05</v>
      </c>
      <c r="T1942" s="49" t="n">
        <v>-3.512392130700093e-06</v>
      </c>
      <c r="U1942" s="49" t="n">
        <v>-2.535575154194447e-05</v>
      </c>
      <c r="V1942" s="49" t="n">
        <v>1.85548100151145e-05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0.001722817962407657</v>
      </c>
      <c r="AD1942" s="49" t="n">
        <v>0.0003064161434854778</v>
      </c>
      <c r="AE1942" s="49" t="n">
        <v>0.0003519852872100413</v>
      </c>
      <c r="AF1942" s="49" t="n">
        <v>0.0004038767225998494</v>
      </c>
      <c r="AG1942" s="49" t="n">
        <v>0.0004015443358831343</v>
      </c>
      <c r="AH1942" s="49" t="n">
        <v>-4.493304545760815e-06</v>
      </c>
      <c r="AI1942" s="49" t="n">
        <v>-0.02585864715908785</v>
      </c>
      <c r="AJ1942" s="49" t="n">
        <v>-0.03349304941034263</v>
      </c>
      <c r="AK1942" s="49" t="n">
        <v>-0.01290011459747348</v>
      </c>
      <c r="AL1942" s="49" t="n">
        <v>-0.0006280666503084673</v>
      </c>
      <c r="AM1942" s="49" t="n">
        <v>-0.00222152790676853</v>
      </c>
      <c r="AN1942" s="49" t="n">
        <v>7.908025553739529e-05</v>
      </c>
      <c r="AO1942" s="49" t="n">
        <v>-0.01972496984589177</v>
      </c>
      <c r="AP1942" s="49" t="n">
        <v>49.41319925545505</v>
      </c>
      <c r="AQ1942" s="49" t="n">
        <v>20.14397256480669</v>
      </c>
      <c r="AR1942" s="49" t="n">
        <v>2.352360497890397</v>
      </c>
      <c r="AS1942" s="49" t="n">
        <v>-0.03706212063260363</v>
      </c>
      <c r="AT1942" s="49" t="n">
        <v>5.580508901080995e-06</v>
      </c>
      <c r="AU1942" s="49" t="n">
        <v>380.0005987758088</v>
      </c>
      <c r="AV1942" s="49" t="n">
        <v>900.0000966445249</v>
      </c>
      <c r="AW1942" s="49" t="n">
        <v>540.0000102209815</v>
      </c>
      <c r="AX1942" s="49" t="n">
        <v>75.00004472455232</v>
      </c>
      <c r="AY1942" s="49" t="n">
        <v>84.375</v>
      </c>
      <c r="AZ1942" s="49" t="n">
        <v>40</v>
      </c>
      <c r="BA1942" s="49" t="n">
        <v>8.000010049297932</v>
      </c>
      <c r="BB1942" s="49" t="n">
        <v>23.90625691015218</v>
      </c>
      <c r="BC1942" s="49" t="n">
        <v>15.00000079645791</v>
      </c>
      <c r="BD1942" s="49" t="n">
        <v>3.750001617609897</v>
      </c>
      <c r="BE1942" s="49" t="n">
        <v>4.6875</v>
      </c>
      <c r="BF1942" s="49" t="n">
        <v>3</v>
      </c>
      <c r="BG1942" s="49" t="n">
        <v>6.00005451581851</v>
      </c>
      <c r="BH1942" s="49" t="n">
        <v>14.00009491992316</v>
      </c>
      <c r="BI1942" s="49" t="n">
        <v>5.500017859071685</v>
      </c>
      <c r="BJ1942" s="49" t="n">
        <v>0.7000425759610166</v>
      </c>
      <c r="BK1942" s="49" t="n">
        <v>0.4000010956882714</v>
      </c>
      <c r="BL1942" s="49" t="n">
        <v>0.02000000095682109</v>
      </c>
      <c r="BM1942" s="49" t="n">
        <v>-0.4056906248225752</v>
      </c>
      <c r="BN1942" s="49" t="n">
        <v>0.6474832189819262</v>
      </c>
      <c r="BO1942" s="49" t="n">
        <v>0.1663585050423656</v>
      </c>
      <c r="BP1942" s="49" t="n">
        <v>-0.4057199940518816</v>
      </c>
      <c r="BQ1942" s="49" t="n">
        <v>0.6474674677889249</v>
      </c>
      <c r="BR1942" s="49" t="n">
        <v>0.1663945089690309</v>
      </c>
      <c r="BS1942" s="49" t="n">
        <v>0.029369229306353</v>
      </c>
      <c r="BT1942" s="49" t="n">
        <v>0.0157511930012344</v>
      </c>
      <c r="BU1942" s="49" t="n">
        <v>-0.03600392666527896</v>
      </c>
      <c r="BV1942" s="49" t="n">
        <v>0.04906051820282848</v>
      </c>
    </row>
    <row r="1943">
      <c r="A1943" s="51" t="n">
        <v>90.69</v>
      </c>
      <c r="B1943" t="inlineStr">
        <is>
          <t>path/prepick_to_pick</t>
        </is>
      </c>
      <c r="C1943" t="inlineStr">
        <is>
          <t>effort</t>
        </is>
      </c>
      <c r="D1943" s="51" t="n">
        <v>0</v>
      </c>
      <c r="E1943" s="51" t="n">
        <v>-0.8652030000000001</v>
      </c>
      <c r="F1943" s="51" t="n">
        <v>-2.34253</v>
      </c>
      <c r="G1943" s="51" t="n">
        <v>-1.18111</v>
      </c>
      <c r="H1943" s="51" t="n">
        <v>-1.177</v>
      </c>
      <c r="I1943" s="51" t="n">
        <v>-4.73561</v>
      </c>
      <c r="J1943" s="51" t="n">
        <v>2.20921</v>
      </c>
      <c r="K1943" s="51" t="n">
        <v>-0.8651459013016182</v>
      </c>
      <c r="L1943" s="51" t="n">
        <v>-2.342492645685328</v>
      </c>
      <c r="M1943" s="51" t="n">
        <v>-1.181084715520909</v>
      </c>
      <c r="N1943" s="51" t="n">
        <v>-1.176992339361622</v>
      </c>
      <c r="O1943" s="51" t="n">
        <v>-4.735581049965701</v>
      </c>
      <c r="P1943" s="51" t="n">
        <v>2.209191403387028</v>
      </c>
      <c r="Q1943" s="51" t="n">
        <v>-5.709869838188553e-05</v>
      </c>
      <c r="R1943" s="51" t="n">
        <v>-3.735431467166705e-05</v>
      </c>
      <c r="S1943" s="51" t="n">
        <v>-2.528447909111442e-05</v>
      </c>
      <c r="T1943" s="51" t="n">
        <v>-7.66063837787101e-06</v>
      </c>
      <c r="U1943" s="51" t="n">
        <v>-2.895003429959075e-05</v>
      </c>
      <c r="V1943" s="51" t="n">
        <v>1.859661297221038e-05</v>
      </c>
      <c r="W1943" s="51" t="n">
        <v>0</v>
      </c>
      <c r="X1943" s="51" t="n">
        <v>0</v>
      </c>
      <c r="Y1943" s="51" t="n">
        <v>0</v>
      </c>
      <c r="Z1943" s="51" t="n">
        <v>0</v>
      </c>
      <c r="AA1943" s="51" t="n">
        <v>0</v>
      </c>
      <c r="AB1943" s="51" t="n">
        <v>0</v>
      </c>
      <c r="AC1943" s="51" t="n">
        <v>0.001640115290574109</v>
      </c>
      <c r="AD1943" s="51" t="n">
        <v>0.0003443032451757659</v>
      </c>
      <c r="AE1943" s="51" t="n">
        <v>0.0003721384168027352</v>
      </c>
      <c r="AF1943" s="51" t="n">
        <v>0.0004232737754623394</v>
      </c>
      <c r="AG1943" s="51" t="n">
        <v>0.0003252719241181894</v>
      </c>
      <c r="AH1943" s="51" t="n">
        <v>-4.162485186791804e-06</v>
      </c>
      <c r="AI1943" s="51" t="n">
        <v>-0.03176937101313573</v>
      </c>
      <c r="AJ1943" s="51" t="n">
        <v>-0.03700124248813608</v>
      </c>
      <c r="AK1943" s="51" t="n">
        <v>-0.01498649945620316</v>
      </c>
      <c r="AL1943" s="51" t="n">
        <v>-0.0009551254836689231</v>
      </c>
      <c r="AM1943" s="51" t="n">
        <v>-0.002501081822705923</v>
      </c>
      <c r="AN1943" s="51" t="n">
        <v>8.13024475252959e-05</v>
      </c>
      <c r="AO1943" s="51" t="n">
        <v>-0.02602422642961933</v>
      </c>
      <c r="AP1943" s="51" t="n">
        <v>49.40995971946576</v>
      </c>
      <c r="AQ1943" s="51" t="n">
        <v>20.14196947186925</v>
      </c>
      <c r="AR1943" s="51" t="n">
        <v>2.35204219863697</v>
      </c>
      <c r="AS1943" s="51" t="n">
        <v>-0.03739931999053819</v>
      </c>
      <c r="AT1943" s="51" t="n">
        <v>7.693451823822955e-06</v>
      </c>
      <c r="AU1943" s="51" t="n">
        <v>380.0005927880507</v>
      </c>
      <c r="AV1943" s="51" t="n">
        <v>900.0000956780797</v>
      </c>
      <c r="AW1943" s="51" t="n">
        <v>540.0000101187717</v>
      </c>
      <c r="AX1943" s="51" t="n">
        <v>75.0000442773068</v>
      </c>
      <c r="AY1943" s="51" t="n">
        <v>84.375</v>
      </c>
      <c r="AZ1943" s="51" t="n">
        <v>40</v>
      </c>
      <c r="BA1943" s="51" t="n">
        <v>8.000009999051443</v>
      </c>
      <c r="BB1943" s="51" t="n">
        <v>23.90625687560142</v>
      </c>
      <c r="BC1943" s="51" t="n">
        <v>15.00000079247562</v>
      </c>
      <c r="BD1943" s="51" t="n">
        <v>3.750001609521847</v>
      </c>
      <c r="BE1943" s="51" t="n">
        <v>4.6875</v>
      </c>
      <c r="BF1943" s="51" t="n">
        <v>3</v>
      </c>
      <c r="BG1943" s="51" t="n">
        <v>6.000053959428562</v>
      </c>
      <c r="BH1943" s="51" t="n">
        <v>14.00009378088408</v>
      </c>
      <c r="BI1943" s="51" t="n">
        <v>5.500017644762825</v>
      </c>
      <c r="BJ1943" s="51" t="n">
        <v>0.7000420650494844</v>
      </c>
      <c r="BK1943" s="51" t="n">
        <v>0.4000010825400121</v>
      </c>
      <c r="BL1943" s="51" t="n">
        <v>0.02000000094533924</v>
      </c>
      <c r="BM1943" s="51" t="n">
        <v>-0.4056906248225752</v>
      </c>
      <c r="BN1943" s="51" t="n">
        <v>0.6474832189819262</v>
      </c>
      <c r="BO1943" s="51" t="n">
        <v>0.1663585050423656</v>
      </c>
      <c r="BP1943" s="51" t="n">
        <v>-0.4057316692542285</v>
      </c>
      <c r="BQ1943" s="51" t="n">
        <v>0.6474611631563496</v>
      </c>
      <c r="BR1943" s="51" t="n">
        <v>0.1663990413135599</v>
      </c>
      <c r="BS1943" s="51" t="n">
        <v>0.04104443165331428</v>
      </c>
      <c r="BT1943" s="51" t="n">
        <v>0.02205582557657237</v>
      </c>
      <c r="BU1943" s="51" t="n">
        <v>-0.04053627119424141</v>
      </c>
      <c r="BV1943" s="51" t="n">
        <v>0.06175997161544731</v>
      </c>
    </row>
    <row r="1944">
      <c r="A1944" s="49" t="n">
        <v>90.7</v>
      </c>
      <c r="B1944" s="50" t="inlineStr">
        <is>
          <t>path/prepick_to_pick</t>
        </is>
      </c>
      <c r="C1944" s="50" t="inlineStr">
        <is>
          <t>effort</t>
        </is>
      </c>
      <c r="D1944" s="49" t="n">
        <v>0</v>
      </c>
      <c r="E1944" s="49" t="n">
        <v>-0.8652030000000001</v>
      </c>
      <c r="F1944" s="49" t="n">
        <v>-2.34253</v>
      </c>
      <c r="G1944" s="49" t="n">
        <v>-1.18111</v>
      </c>
      <c r="H1944" s="49" t="n">
        <v>-1.177</v>
      </c>
      <c r="I1944" s="49" t="n">
        <v>-4.73561</v>
      </c>
      <c r="J1944" s="49" t="n">
        <v>2.20921</v>
      </c>
      <c r="K1944" s="49" t="n">
        <v>-0.8651300608483359</v>
      </c>
      <c r="L1944" s="49" t="n">
        <v>-2.342489040303443</v>
      </c>
      <c r="M1944" s="49" t="n">
        <v>-1.181080924127599</v>
      </c>
      <c r="N1944" s="49" t="n">
        <v>-1.176988060829212</v>
      </c>
      <c r="O1944" s="49" t="n">
        <v>-4.735578346842607</v>
      </c>
      <c r="P1944" s="49" t="n">
        <v>2.209191362643752</v>
      </c>
      <c r="Q1944" s="49" t="n">
        <v>-7.293915166417531e-05</v>
      </c>
      <c r="R1944" s="49" t="n">
        <v>-4.095969655715237e-05</v>
      </c>
      <c r="S1944" s="49" t="n">
        <v>-2.907587240152942e-05</v>
      </c>
      <c r="T1944" s="49" t="n">
        <v>-1.193917078801121e-05</v>
      </c>
      <c r="U1944" s="49" t="n">
        <v>-3.165315739295238e-05</v>
      </c>
      <c r="V1944" s="49" t="n">
        <v>1.86373562485187e-05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0.001538167511355851</v>
      </c>
      <c r="AD1944" s="49" t="n">
        <v>0.0003739486914777171</v>
      </c>
      <c r="AE1944" s="49" t="n">
        <v>0.0003846506262446472</v>
      </c>
      <c r="AF1944" s="49" t="n">
        <v>0.000431176516259942</v>
      </c>
      <c r="AG1944" s="49" t="n">
        <v>0.0002259623957314276</v>
      </c>
      <c r="AH1944" s="49" t="n">
        <v>-4.111356604341029e-06</v>
      </c>
      <c r="AI1944" s="49" t="n">
        <v>-0.03721117089138246</v>
      </c>
      <c r="AJ1944" s="49" t="n">
        <v>-0.04069831288801536</v>
      </c>
      <c r="AK1944" s="49" t="n">
        <v>-0.01711737032489927</v>
      </c>
      <c r="AL1944" s="49" t="n">
        <v>-0.001283982789373566</v>
      </c>
      <c r="AM1944" s="49" t="n">
        <v>-0.002693795112689008</v>
      </c>
      <c r="AN1944" s="49" t="n">
        <v>8.348894095795318e-05</v>
      </c>
      <c r="AO1944" s="49" t="n">
        <v>-0.03192475551418811</v>
      </c>
      <c r="AP1944" s="49" t="n">
        <v>49.40644860171818</v>
      </c>
      <c r="AQ1944" s="49" t="n">
        <v>20.13988186668056</v>
      </c>
      <c r="AR1944" s="49" t="n">
        <v>2.351714685970662</v>
      </c>
      <c r="AS1944" s="49" t="n">
        <v>-0.0376688405959428</v>
      </c>
      <c r="AT1944" s="49" t="n">
        <v>9.789809984450184e-06</v>
      </c>
      <c r="AU1944" s="49" t="n">
        <v>380.0005868601702</v>
      </c>
      <c r="AV1944" s="49" t="n">
        <v>900.0000947212989</v>
      </c>
      <c r="AW1944" s="49" t="n">
        <v>540.0000100175839</v>
      </c>
      <c r="AX1944" s="49" t="n">
        <v>75.00004383453373</v>
      </c>
      <c r="AY1944" s="49" t="n">
        <v>84.375</v>
      </c>
      <c r="AZ1944" s="49" t="n">
        <v>40</v>
      </c>
      <c r="BA1944" s="49" t="n">
        <v>8.000009949056185</v>
      </c>
      <c r="BB1944" s="49" t="n">
        <v>23.90625684122341</v>
      </c>
      <c r="BC1944" s="49" t="n">
        <v>15.00000078851324</v>
      </c>
      <c r="BD1944" s="49" t="n">
        <v>3.750001601474238</v>
      </c>
      <c r="BE1944" s="49" t="n">
        <v>4.6875</v>
      </c>
      <c r="BF1944" s="49" t="n">
        <v>3</v>
      </c>
      <c r="BG1944" s="49" t="n">
        <v>6.000053390124532</v>
      </c>
      <c r="BH1944" s="49" t="n">
        <v>14.00009265551347</v>
      </c>
      <c r="BI1944" s="49" t="n">
        <v>5.500017433025671</v>
      </c>
      <c r="BJ1944" s="49" t="n">
        <v>0.7000415602688906</v>
      </c>
      <c r="BK1944" s="49" t="n">
        <v>0.400001069549532</v>
      </c>
      <c r="BL1944" s="49" t="n">
        <v>0.02000000093399517</v>
      </c>
      <c r="BM1944" s="49" t="n">
        <v>-0.4056906248225752</v>
      </c>
      <c r="BN1944" s="49" t="n">
        <v>0.6474832189819262</v>
      </c>
      <c r="BO1944" s="49" t="n">
        <v>0.1663585050423656</v>
      </c>
      <c r="BP1944" s="49" t="n">
        <v>-0.4057426982539393</v>
      </c>
      <c r="BQ1944" s="49" t="n">
        <v>0.6474553003889272</v>
      </c>
      <c r="BR1944" s="49" t="n">
        <v>0.1664039133231824</v>
      </c>
      <c r="BS1944" s="49" t="n">
        <v>0.05207343136404141</v>
      </c>
      <c r="BT1944" s="49" t="n">
        <v>0.0279185929989989</v>
      </c>
      <c r="BU1944" s="49" t="n">
        <v>-0.04540828081675552</v>
      </c>
      <c r="BV1944" s="49" t="n">
        <v>0.07451846788416017</v>
      </c>
    </row>
    <row r="1945">
      <c r="A1945" s="51" t="n">
        <v>90.70999999999999</v>
      </c>
      <c r="B1945" t="inlineStr">
        <is>
          <t>path/prepick_to_pick</t>
        </is>
      </c>
      <c r="C1945" t="inlineStr">
        <is>
          <t>effort</t>
        </is>
      </c>
      <c r="D1945" s="51" t="n">
        <v>0</v>
      </c>
      <c r="E1945" s="51" t="n">
        <v>-0.8652030000000001</v>
      </c>
      <c r="F1945" s="51" t="n">
        <v>-2.34253</v>
      </c>
      <c r="G1945" s="51" t="n">
        <v>-1.18111</v>
      </c>
      <c r="H1945" s="51" t="n">
        <v>-1.177</v>
      </c>
      <c r="I1945" s="51" t="n">
        <v>-4.73561</v>
      </c>
      <c r="J1945" s="51" t="n">
        <v>2.20921</v>
      </c>
      <c r="K1945" s="51" t="n">
        <v>-0.8651153466517614</v>
      </c>
      <c r="L1945" s="51" t="n">
        <v>-2.34248518818606</v>
      </c>
      <c r="M1945" s="51" t="n">
        <v>-1.181077048006332</v>
      </c>
      <c r="N1945" s="51" t="n">
        <v>-1.176983752675133</v>
      </c>
      <c r="O1945" s="51" t="n">
        <v>-4.735576532061147</v>
      </c>
      <c r="P1945" s="51" t="n">
        <v>2.209191321733855</v>
      </c>
      <c r="Q1945" s="51" t="n">
        <v>-8.765334823868098e-05</v>
      </c>
      <c r="R1945" s="51" t="n">
        <v>-4.481181394000444e-05</v>
      </c>
      <c r="S1945" s="51" t="n">
        <v>-3.295199366859514e-05</v>
      </c>
      <c r="T1945" s="51" t="n">
        <v>-1.624732486660285e-05</v>
      </c>
      <c r="U1945" s="51" t="n">
        <v>-3.346793885317112e-05</v>
      </c>
      <c r="V1945" s="51" t="n">
        <v>1.86782661453222e-05</v>
      </c>
      <c r="W1945" s="51" t="n">
        <v>0</v>
      </c>
      <c r="X1945" s="51" t="n">
        <v>0</v>
      </c>
      <c r="Y1945" s="51" t="n">
        <v>0</v>
      </c>
      <c r="Z1945" s="51" t="n">
        <v>0</v>
      </c>
      <c r="AA1945" s="51" t="n">
        <v>0</v>
      </c>
      <c r="AB1945" s="51" t="n">
        <v>0</v>
      </c>
      <c r="AC1945" s="51" t="n">
        <v>0.001416809912213794</v>
      </c>
      <c r="AD1945" s="51" t="n">
        <v>0.0003945654084079933</v>
      </c>
      <c r="AE1945" s="51" t="n">
        <v>0.0003897891145250634</v>
      </c>
      <c r="AF1945" s="51" t="n">
        <v>0.0004301628333435083</v>
      </c>
      <c r="AG1945" s="51" t="n">
        <v>0.000145638534472331</v>
      </c>
      <c r="AH1945" s="51" t="n">
        <v>-4.137988711738354e-06</v>
      </c>
      <c r="AI1945" s="51" t="n">
        <v>-0.04210985505623041</v>
      </c>
      <c r="AJ1945" s="51" t="n">
        <v>-0.04449476877030192</v>
      </c>
      <c r="AK1945" s="51" t="n">
        <v>-0.01925367469374599</v>
      </c>
      <c r="AL1945" s="51" t="n">
        <v>-0.001608609961756422</v>
      </c>
      <c r="AM1945" s="51" t="n">
        <v>-0.002815430229785039</v>
      </c>
      <c r="AN1945" s="51" t="n">
        <v>8.568564975900871e-05</v>
      </c>
      <c r="AO1945" s="51" t="n">
        <v>-0.0373544185898859</v>
      </c>
      <c r="AP1945" s="51" t="n">
        <v>49.40274950878628</v>
      </c>
      <c r="AQ1945" s="51" t="n">
        <v>20.13775050759952</v>
      </c>
      <c r="AR1945" s="51" t="n">
        <v>2.35138632449653</v>
      </c>
      <c r="AS1945" s="51" t="n">
        <v>-0.03785348016436214</v>
      </c>
      <c r="AT1945" s="51" t="n">
        <v>1.188189340665167e-05</v>
      </c>
      <c r="AU1945" s="51" t="n">
        <v>380.0005809915685</v>
      </c>
      <c r="AV1945" s="51" t="n">
        <v>900.0000937740858</v>
      </c>
      <c r="AW1945" s="51" t="n">
        <v>540.0000099174081</v>
      </c>
      <c r="AX1945" s="51" t="n">
        <v>75.00004339618839</v>
      </c>
      <c r="AY1945" s="51" t="n">
        <v>84.375</v>
      </c>
      <c r="AZ1945" s="51" t="n">
        <v>40</v>
      </c>
      <c r="BA1945" s="51" t="n">
        <v>8.000009899310903</v>
      </c>
      <c r="BB1945" s="51" t="n">
        <v>23.9062568070173</v>
      </c>
      <c r="BC1945" s="51" t="n">
        <v>15.00000078457067</v>
      </c>
      <c r="BD1945" s="51" t="n">
        <v>3.750001593466867</v>
      </c>
      <c r="BE1945" s="51" t="n">
        <v>4.6875</v>
      </c>
      <c r="BF1945" s="51" t="n">
        <v>3</v>
      </c>
      <c r="BG1945" s="51" t="n">
        <v>6.000052806280261</v>
      </c>
      <c r="BH1945" s="51" t="n">
        <v>14.00009154364731</v>
      </c>
      <c r="BI1945" s="51" t="n">
        <v>5.500017223829363</v>
      </c>
      <c r="BJ1945" s="51" t="n">
        <v>0.7000410615456639</v>
      </c>
      <c r="BK1945" s="51" t="n">
        <v>0.4000010567149376</v>
      </c>
      <c r="BL1945" s="51" t="n">
        <v>0.02000000092278723</v>
      </c>
      <c r="BM1945" s="51" t="n">
        <v>-0.4056906248225752</v>
      </c>
      <c r="BN1945" s="51" t="n">
        <v>0.6474832189819262</v>
      </c>
      <c r="BO1945" s="51" t="n">
        <v>0.1663585050423656</v>
      </c>
      <c r="BP1945" s="51" t="n">
        <v>-0.4057529439948827</v>
      </c>
      <c r="BQ1945" s="51" t="n">
        <v>0.6474499437617589</v>
      </c>
      <c r="BR1945" s="51" t="n">
        <v>0.1664090153417273</v>
      </c>
      <c r="BS1945" s="51" t="n">
        <v>0.06231917230747896</v>
      </c>
      <c r="BT1945" s="51" t="n">
        <v>0.03327522016727258</v>
      </c>
      <c r="BU1945" s="51" t="n">
        <v>-0.05051029936167795</v>
      </c>
      <c r="BV1945" s="51" t="n">
        <v>0.086845897173534</v>
      </c>
    </row>
    <row r="1946">
      <c r="A1946" s="49" t="n">
        <v>90.72</v>
      </c>
      <c r="B1946" s="50" t="inlineStr">
        <is>
          <t>path/prepick_to_pick</t>
        </is>
      </c>
      <c r="C1946" s="50" t="inlineStr">
        <is>
          <t>effort</t>
        </is>
      </c>
      <c r="D1946" s="49" t="n">
        <v>0</v>
      </c>
      <c r="E1946" s="49" t="n">
        <v>-0.8652030000000001</v>
      </c>
      <c r="F1946" s="49" t="n">
        <v>-2.34253</v>
      </c>
      <c r="G1946" s="49" t="n">
        <v>-1.18111</v>
      </c>
      <c r="H1946" s="49" t="n">
        <v>-1.177</v>
      </c>
      <c r="I1946" s="49" t="n">
        <v>-4.73561</v>
      </c>
      <c r="J1946" s="49" t="n">
        <v>2.20921</v>
      </c>
      <c r="K1946" s="49" t="n">
        <v>-0.8651019492429908</v>
      </c>
      <c r="L1946" s="49" t="n">
        <v>-2.342481181721205</v>
      </c>
      <c r="M1946" s="49" t="n">
        <v>-1.181073160724941</v>
      </c>
      <c r="N1946" s="49" t="n">
        <v>-1.176979489532047</v>
      </c>
      <c r="O1946" s="49" t="n">
        <v>-4.735575257830908</v>
      </c>
      <c r="P1946" s="49" t="n">
        <v>2.209191281980622</v>
      </c>
      <c r="Q1946" s="49" t="n">
        <v>-0.00010105075700928</v>
      </c>
      <c r="R1946" s="49" t="n">
        <v>-4.881827879499312e-05</v>
      </c>
      <c r="S1946" s="49" t="n">
        <v>-3.68392750593749e-05</v>
      </c>
      <c r="T1946" s="49" t="n">
        <v>-2.051046795270572e-05</v>
      </c>
      <c r="U1946" s="49" t="n">
        <v>-3.474216909182815e-05</v>
      </c>
      <c r="V1946" s="49" t="n">
        <v>1.871801937847195e-05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0.00127670276225967</v>
      </c>
      <c r="AD1946" s="49" t="n">
        <v>0.000405770048511878</v>
      </c>
      <c r="AE1946" s="49" t="n">
        <v>0.0003875906187128574</v>
      </c>
      <c r="AF1946" s="49" t="n">
        <v>0.0004228542891498272</v>
      </c>
      <c r="AG1946" s="49" t="n">
        <v>0.0001127156038065053</v>
      </c>
      <c r="AH1946" s="49" t="n">
        <v>-3.976589449260605e-06</v>
      </c>
      <c r="AI1946" s="49" t="n">
        <v>-0.04639598318118057</v>
      </c>
      <c r="AJ1946" s="49" t="n">
        <v>-0.04830093008060074</v>
      </c>
      <c r="AK1946" s="49" t="n">
        <v>-0.02135612757575002</v>
      </c>
      <c r="AL1946" s="49" t="n">
        <v>-0.001925181198031287</v>
      </c>
      <c r="AM1946" s="49" t="n">
        <v>-0.002907497579249855</v>
      </c>
      <c r="AN1946" s="49" t="n">
        <v>8.783471867863647e-05</v>
      </c>
      <c r="AO1946" s="49" t="n">
        <v>-0.04223909025126627</v>
      </c>
      <c r="AP1946" s="49" t="n">
        <v>49.39895197102986</v>
      </c>
      <c r="AQ1946" s="49" t="n">
        <v>20.13561444497223</v>
      </c>
      <c r="AR1946" s="49" t="n">
        <v>2.351062863602996</v>
      </c>
      <c r="AS1946" s="49" t="n">
        <v>-0.03797182505777492</v>
      </c>
      <c r="AT1946" s="49" t="n">
        <v>1.388502414431147e-05</v>
      </c>
      <c r="AU1946" s="49" t="n">
        <v>380.0005751816528</v>
      </c>
      <c r="AV1946" s="49" t="n">
        <v>900.0000928363449</v>
      </c>
      <c r="AW1946" s="49" t="n">
        <v>540.000009818234</v>
      </c>
      <c r="AX1946" s="49" t="n">
        <v>75.0000429622265</v>
      </c>
      <c r="AY1946" s="49" t="n">
        <v>84.375</v>
      </c>
      <c r="AZ1946" s="49" t="n">
        <v>40</v>
      </c>
      <c r="BA1946" s="49" t="n">
        <v>8.000009849814349</v>
      </c>
      <c r="BB1946" s="49" t="n">
        <v>23.90625677298221</v>
      </c>
      <c r="BC1946" s="49" t="n">
        <v>15.00000078064782</v>
      </c>
      <c r="BD1946" s="49" t="n">
        <v>3.750001585499533</v>
      </c>
      <c r="BE1946" s="49" t="n">
        <v>4.6875</v>
      </c>
      <c r="BF1946" s="49" t="n">
        <v>3</v>
      </c>
      <c r="BG1946" s="49" t="n">
        <v>6.000052208298551</v>
      </c>
      <c r="BH1946" s="49" t="n">
        <v>14.00009044512354</v>
      </c>
      <c r="BI1946" s="49" t="n">
        <v>5.50001701714341</v>
      </c>
      <c r="BJ1946" s="49" t="n">
        <v>0.700040568807116</v>
      </c>
      <c r="BK1946" s="49" t="n">
        <v>0.4000010440343583</v>
      </c>
      <c r="BL1946" s="49" t="n">
        <v>0.02000000091171378</v>
      </c>
      <c r="BM1946" s="49" t="n">
        <v>-0.4056906248225752</v>
      </c>
      <c r="BN1946" s="49" t="n">
        <v>0.6474832189819262</v>
      </c>
      <c r="BO1946" s="49" t="n">
        <v>0.1663585050423656</v>
      </c>
      <c r="BP1946" s="49" t="n">
        <v>-0.4057622947748821</v>
      </c>
      <c r="BQ1946" s="49" t="n">
        <v>0.6474451401569863</v>
      </c>
      <c r="BR1946" s="49" t="n">
        <v>0.166414235915585</v>
      </c>
      <c r="BS1946" s="49" t="n">
        <v>0.07166995230684092</v>
      </c>
      <c r="BT1946" s="49" t="n">
        <v>0.03807882493989112</v>
      </c>
      <c r="BU1946" s="49" t="n">
        <v>-0.05573087321933401</v>
      </c>
      <c r="BV1946" s="49" t="n">
        <v>0.09845054190941362</v>
      </c>
    </row>
    <row r="1947">
      <c r="A1947" s="51" t="n">
        <v>90.73</v>
      </c>
      <c r="B1947" t="inlineStr">
        <is>
          <t>path/prepick_to_pick</t>
        </is>
      </c>
      <c r="C1947" t="inlineStr">
        <is>
          <t>effort</t>
        </is>
      </c>
      <c r="D1947" s="51" t="n">
        <v>0</v>
      </c>
      <c r="E1947" s="51" t="n">
        <v>-0.8652030000000001</v>
      </c>
      <c r="F1947" s="51" t="n">
        <v>-2.34253</v>
      </c>
      <c r="G1947" s="51" t="n">
        <v>-1.18111</v>
      </c>
      <c r="H1947" s="51" t="n">
        <v>-1.177</v>
      </c>
      <c r="I1947" s="51" t="n">
        <v>-4.73561</v>
      </c>
      <c r="J1947" s="51" t="n">
        <v>2.20921</v>
      </c>
      <c r="K1947" s="51" t="n">
        <v>-0.8650900448379973</v>
      </c>
      <c r="L1947" s="51" t="n">
        <v>-2.342477114418843</v>
      </c>
      <c r="M1947" s="51" t="n">
        <v>-1.181069336643932</v>
      </c>
      <c r="N1947" s="51" t="n">
        <v>-1.176975327034484</v>
      </c>
      <c r="O1947" s="51" t="n">
        <v>-4.735574047080479</v>
      </c>
      <c r="P1947" s="51" t="n">
        <v>2.209191246725436</v>
      </c>
      <c r="Q1947" s="51" t="n">
        <v>-0.0001129551620027147</v>
      </c>
      <c r="R1947" s="51" t="n">
        <v>-5.288558115701392e-05</v>
      </c>
      <c r="S1947" s="51" t="n">
        <v>-4.066335606811577e-05</v>
      </c>
      <c r="T1947" s="51" t="n">
        <v>-2.467296551644793e-05</v>
      </c>
      <c r="U1947" s="51" t="n">
        <v>-3.595291952152024e-05</v>
      </c>
      <c r="V1947" s="51" t="n">
        <v>1.875327456435372e-05</v>
      </c>
      <c r="W1947" s="51" t="n">
        <v>0</v>
      </c>
      <c r="X1947" s="51" t="n">
        <v>0</v>
      </c>
      <c r="Y1947" s="51" t="n">
        <v>0</v>
      </c>
      <c r="Z1947" s="51" t="n">
        <v>0</v>
      </c>
      <c r="AA1947" s="51" t="n">
        <v>0</v>
      </c>
      <c r="AB1947" s="51" t="n">
        <v>0</v>
      </c>
      <c r="AC1947" s="51" t="n">
        <v>0.001119899010618471</v>
      </c>
      <c r="AD1947" s="51" t="n">
        <v>0.0004076704020791095</v>
      </c>
      <c r="AE1947" s="51" t="n">
        <v>0.0003778829789052369</v>
      </c>
      <c r="AF1947" s="51" t="n">
        <v>0.000410571404171394</v>
      </c>
      <c r="AG1947" s="51" t="n">
        <v>0.000127684117303047</v>
      </c>
      <c r="AH1947" s="51" t="n">
        <v>-3.445708269614512e-06</v>
      </c>
      <c r="AI1947" s="51" t="n">
        <v>-0.05001297491681689</v>
      </c>
      <c r="AJ1947" s="51" t="n">
        <v>-0.05203257543856542</v>
      </c>
      <c r="AK1947" s="51" t="n">
        <v>-0.02338389027527795</v>
      </c>
      <c r="AL1947" s="51" t="n">
        <v>-0.002230611258852193</v>
      </c>
      <c r="AM1947" s="51" t="n">
        <v>-0.003012798701553493</v>
      </c>
      <c r="AN1947" s="51" t="n">
        <v>8.97984809587908e-05</v>
      </c>
      <c r="AO1947" s="51" t="n">
        <v>-0.04650953608018411</v>
      </c>
      <c r="AP1947" s="51" t="n">
        <v>49.39514565814016</v>
      </c>
      <c r="AQ1947" s="51" t="n">
        <v>20.13351298406378</v>
      </c>
      <c r="AR1947" s="51" t="n">
        <v>2.350747963093477</v>
      </c>
      <c r="AS1947" s="51" t="n">
        <v>-0.03806539928946801</v>
      </c>
      <c r="AT1947" s="51" t="n">
        <v>1.565575087514504e-05</v>
      </c>
      <c r="AU1947" s="51" t="n">
        <v>380.0005694298363</v>
      </c>
      <c r="AV1947" s="51" t="n">
        <v>900.0000919079815</v>
      </c>
      <c r="AW1947" s="51" t="n">
        <v>540.0000097200517</v>
      </c>
      <c r="AX1947" s="51" t="n">
        <v>75.00004253260424</v>
      </c>
      <c r="AY1947" s="51" t="n">
        <v>84.375</v>
      </c>
      <c r="AZ1947" s="51" t="n">
        <v>40</v>
      </c>
      <c r="BA1947" s="51" t="n">
        <v>8.000009800565277</v>
      </c>
      <c r="BB1947" s="51" t="n">
        <v>23.9062567391173</v>
      </c>
      <c r="BC1947" s="51" t="n">
        <v>15.00000077674458</v>
      </c>
      <c r="BD1947" s="51" t="n">
        <v>3.750001577572035</v>
      </c>
      <c r="BE1947" s="51" t="n">
        <v>4.6875</v>
      </c>
      <c r="BF1947" s="51" t="n">
        <v>3</v>
      </c>
      <c r="BG1947" s="51" t="n">
        <v>6.000051599075952</v>
      </c>
      <c r="BH1947" s="51" t="n">
        <v>14.00008935978206</v>
      </c>
      <c r="BI1947" s="51" t="n">
        <v>5.500016812937689</v>
      </c>
      <c r="BJ1947" s="51" t="n">
        <v>0.7000400819814305</v>
      </c>
      <c r="BK1947" s="51" t="n">
        <v>0.400001031505946</v>
      </c>
      <c r="BL1947" s="51" t="n">
        <v>0.02000000090077322</v>
      </c>
      <c r="BM1947" s="51" t="n">
        <v>-0.4056906248225752</v>
      </c>
      <c r="BN1947" s="51" t="n">
        <v>0.6474832189819262</v>
      </c>
      <c r="BO1947" s="51" t="n">
        <v>0.1663585050423656</v>
      </c>
      <c r="BP1947" s="51" t="n">
        <v>-0.4057706571995406</v>
      </c>
      <c r="BQ1947" s="51" t="n">
        <v>0.6474409248594082</v>
      </c>
      <c r="BR1947" s="51" t="n">
        <v>0.1664194639476221</v>
      </c>
      <c r="BS1947" s="51" t="n">
        <v>0.08003237696535548</v>
      </c>
      <c r="BT1947" s="51" t="n">
        <v>0.04229412251799403</v>
      </c>
      <c r="BU1947" s="51" t="n">
        <v>-0.06095890525650849</v>
      </c>
      <c r="BV1947" s="51" t="n">
        <v>0.1091327736858357</v>
      </c>
    </row>
    <row r="1948">
      <c r="A1948" s="49" t="n">
        <v>90.73999999999999</v>
      </c>
      <c r="B1948" s="50" t="inlineStr">
        <is>
          <t>path/prepick_to_pick</t>
        </is>
      </c>
      <c r="C1948" s="50" t="inlineStr">
        <is>
          <t>effort</t>
        </is>
      </c>
      <c r="D1948" s="49" t="n">
        <v>0</v>
      </c>
      <c r="E1948" s="49" t="n">
        <v>-0.8652030000000001</v>
      </c>
      <c r="F1948" s="49" t="n">
        <v>-2.34253</v>
      </c>
      <c r="G1948" s="49" t="n">
        <v>-1.18111</v>
      </c>
      <c r="H1948" s="49" t="n">
        <v>-1.177</v>
      </c>
      <c r="I1948" s="49" t="n">
        <v>-4.73561</v>
      </c>
      <c r="J1948" s="49" t="n">
        <v>2.20921</v>
      </c>
      <c r="K1948" s="49" t="n">
        <v>-0.8650797819615818</v>
      </c>
      <c r="L1948" s="49" t="n">
        <v>-2.342473076457885</v>
      </c>
      <c r="M1948" s="49" t="n">
        <v>-1.181065651805328</v>
      </c>
      <c r="N1948" s="49" t="n">
        <v>-1.176971317597246</v>
      </c>
      <c r="O1948" s="49" t="n">
        <v>-4.735572566053643</v>
      </c>
      <c r="P1948" s="49" t="n">
        <v>2.209191219710017</v>
      </c>
      <c r="Q1948" s="49" t="n">
        <v>-0.0001232180384183046</v>
      </c>
      <c r="R1948" s="49" t="n">
        <v>-5.692354211461748e-05</v>
      </c>
      <c r="S1948" s="49" t="n">
        <v>-4.434819467236117e-05</v>
      </c>
      <c r="T1948" s="49" t="n">
        <v>-2.868240275355483e-05</v>
      </c>
      <c r="U1948" s="49" t="n">
        <v>-3.743394635780106e-05</v>
      </c>
      <c r="V1948" s="49" t="n">
        <v>1.878028998358872e-05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0.0009497431209639761</v>
      </c>
      <c r="AD1948" s="49" t="n">
        <v>0.0004007821493559781</v>
      </c>
      <c r="AE1948" s="49" t="n">
        <v>0.0003605023283527178</v>
      </c>
      <c r="AF1948" s="49" t="n">
        <v>0.0003928365917735543</v>
      </c>
      <c r="AG1948" s="49" t="n">
        <v>0.000164345331303286</v>
      </c>
      <c r="AH1948" s="49" t="n">
        <v>-2.544504910402545e-06</v>
      </c>
      <c r="AI1948" s="49" t="n">
        <v>-0.05292244801911562</v>
      </c>
      <c r="AJ1948" s="49" t="n">
        <v>-0.05561432357227382</v>
      </c>
      <c r="AK1948" s="49" t="n">
        <v>-0.02529502246964883</v>
      </c>
      <c r="AL1948" s="49" t="n">
        <v>-0.002520908885949534</v>
      </c>
      <c r="AM1948" s="49" t="n">
        <v>-0.003151586354581405</v>
      </c>
      <c r="AN1948" s="49" t="n">
        <v>9.142624590082042e-05</v>
      </c>
      <c r="AO1948" s="49" t="n">
        <v>-0.05010951075611488</v>
      </c>
      <c r="AP1948" s="49" t="n">
        <v>49.3914147403276</v>
      </c>
      <c r="AQ1948" s="49" t="n">
        <v>20.13148698285811</v>
      </c>
      <c r="AR1948" s="49" t="n">
        <v>2.350444723756852</v>
      </c>
      <c r="AS1948" s="49" t="n">
        <v>-0.03817435090301168</v>
      </c>
      <c r="AT1948" s="49" t="n">
        <v>1.706100413880534e-05</v>
      </c>
      <c r="AU1948" s="49" t="n">
        <v>380.0005637355379</v>
      </c>
      <c r="AV1948" s="49" t="n">
        <v>900.0000909889017</v>
      </c>
      <c r="AW1948" s="49" t="n">
        <v>540.0000096228512</v>
      </c>
      <c r="AX1948" s="49" t="n">
        <v>75.0000421072782</v>
      </c>
      <c r="AY1948" s="49" t="n">
        <v>84.375</v>
      </c>
      <c r="AZ1948" s="49" t="n">
        <v>40</v>
      </c>
      <c r="BA1948" s="49" t="n">
        <v>8.00000975156245</v>
      </c>
      <c r="BB1948" s="49" t="n">
        <v>23.90625670542171</v>
      </c>
      <c r="BC1948" s="49" t="n">
        <v>15.00000077286086</v>
      </c>
      <c r="BD1948" s="49" t="n">
        <v>3.750001569684175</v>
      </c>
      <c r="BE1948" s="49" t="n">
        <v>4.6875</v>
      </c>
      <c r="BF1948" s="49" t="n">
        <v>3</v>
      </c>
      <c r="BG1948" s="49" t="n">
        <v>6.000050984334735</v>
      </c>
      <c r="BH1948" s="49" t="n">
        <v>14.00008828746467</v>
      </c>
      <c r="BI1948" s="49" t="n">
        <v>5.500016611182437</v>
      </c>
      <c r="BJ1948" s="49" t="n">
        <v>0.7000396009976534</v>
      </c>
      <c r="BK1948" s="49" t="n">
        <v>0.4000010191278747</v>
      </c>
      <c r="BL1948" s="49" t="n">
        <v>0.02000000088996394</v>
      </c>
      <c r="BM1948" s="49" t="n">
        <v>-0.4056906248225752</v>
      </c>
      <c r="BN1948" s="49" t="n">
        <v>0.6474832189819262</v>
      </c>
      <c r="BO1948" s="49" t="n">
        <v>0.1663585050423656</v>
      </c>
      <c r="BP1948" s="49" t="n">
        <v>-0.4057779465810529</v>
      </c>
      <c r="BQ1948" s="49" t="n">
        <v>0.6474373292779694</v>
      </c>
      <c r="BR1948" s="49" t="n">
        <v>0.1664245906663628</v>
      </c>
      <c r="BS1948" s="49" t="n">
        <v>0.08732175847769863</v>
      </c>
      <c r="BT1948" s="49" t="n">
        <v>0.04588970395680292</v>
      </c>
      <c r="BU1948" s="49" t="n">
        <v>-0.06608562399720852</v>
      </c>
      <c r="BV1948" s="49" t="n">
        <v>0.1187361113224657</v>
      </c>
    </row>
    <row r="1949">
      <c r="A1949" s="51" t="n">
        <v>90.75</v>
      </c>
      <c r="B1949" t="inlineStr">
        <is>
          <t>path/prepick_to_pick</t>
        </is>
      </c>
      <c r="C1949" t="inlineStr">
        <is>
          <t>effort</t>
        </is>
      </c>
      <c r="D1949" s="51" t="n">
        <v>0</v>
      </c>
      <c r="E1949" s="51" t="n">
        <v>-0.8652030000000001</v>
      </c>
      <c r="F1949" s="51" t="n">
        <v>-2.34253</v>
      </c>
      <c r="G1949" s="51" t="n">
        <v>-1.18111</v>
      </c>
      <c r="H1949" s="51" t="n">
        <v>-1.177</v>
      </c>
      <c r="I1949" s="51" t="n">
        <v>-4.73561</v>
      </c>
      <c r="J1949" s="51" t="n">
        <v>2.20921</v>
      </c>
      <c r="K1949" s="51" t="n">
        <v>-0.8650712724077224</v>
      </c>
      <c r="L1949" s="51" t="n">
        <v>-2.34246915172899</v>
      </c>
      <c r="M1949" s="51" t="n">
        <v>-1.181062182287592</v>
      </c>
      <c r="N1949" s="51" t="n">
        <v>-1.17696752523735</v>
      </c>
      <c r="O1949" s="51" t="n">
        <v>-4.735570805854281</v>
      </c>
      <c r="P1949" s="51" t="n">
        <v>2.209191203284171</v>
      </c>
      <c r="Q1949" s="51" t="n">
        <v>-0.0001317275922776417</v>
      </c>
      <c r="R1949" s="51" t="n">
        <v>-6.084827101027201e-05</v>
      </c>
      <c r="S1949" s="51" t="n">
        <v>-4.781771240858212e-05</v>
      </c>
      <c r="T1949" s="51" t="n">
        <v>-3.247476264989224e-05</v>
      </c>
      <c r="U1949" s="51" t="n">
        <v>-3.919414571917912e-05</v>
      </c>
      <c r="V1949" s="51" t="n">
        <v>1.879671582916131e-05</v>
      </c>
      <c r="W1949" s="51" t="n">
        <v>0</v>
      </c>
      <c r="X1949" s="51" t="n">
        <v>0</v>
      </c>
      <c r="Y1949" s="51" t="n">
        <v>0</v>
      </c>
      <c r="Z1949" s="51" t="n">
        <v>0</v>
      </c>
      <c r="AA1949" s="51" t="n">
        <v>0</v>
      </c>
      <c r="AB1949" s="51" t="n">
        <v>0</v>
      </c>
      <c r="AC1949" s="51" t="n">
        <v>0.0007701711215141814</v>
      </c>
      <c r="AD1949" s="51" t="n">
        <v>0.0003858259603283729</v>
      </c>
      <c r="AE1949" s="51" t="n">
        <v>0.0003355756778430943</v>
      </c>
      <c r="AF1949" s="51" t="n">
        <v>0.0003679444310325979</v>
      </c>
      <c r="AG1949" s="51" t="n">
        <v>0.0001852151370665491</v>
      </c>
      <c r="AH1949" s="51" t="n">
        <v>-1.448451766631432e-06</v>
      </c>
      <c r="AI1949" s="51" t="n">
        <v>-0.05510433100045888</v>
      </c>
      <c r="AJ1949" s="51" t="n">
        <v>-0.05897989035877944</v>
      </c>
      <c r="AK1949" s="51" t="n">
        <v>-0.02704880263849904</v>
      </c>
      <c r="AL1949" s="51" t="n">
        <v>-0.002790294561250643</v>
      </c>
      <c r="AM1949" s="51" t="n">
        <v>-0.00331101950019026</v>
      </c>
      <c r="AN1949" s="51" t="n">
        <v>9.262637169804508e-05</v>
      </c>
      <c r="AO1949" s="51" t="n">
        <v>-0.05300102588289134</v>
      </c>
      <c r="AP1949" s="51" t="n">
        <v>49.38783452695004</v>
      </c>
      <c r="AQ1949" s="51" t="n">
        <v>20.12957837017226</v>
      </c>
      <c r="AR1949" s="51" t="n">
        <v>2.350157293766489</v>
      </c>
      <c r="AS1949" s="51" t="n">
        <v>-0.03831517020802581</v>
      </c>
      <c r="AT1949" s="51" t="n">
        <v>1.803997907046816e-05</v>
      </c>
      <c r="AU1949" s="51" t="n">
        <v>380.0005580981825</v>
      </c>
      <c r="AV1949" s="51" t="n">
        <v>900.0000900790127</v>
      </c>
      <c r="AW1949" s="51" t="n">
        <v>540.0000095266226</v>
      </c>
      <c r="AX1949" s="51" t="n">
        <v>75.00004168620542</v>
      </c>
      <c r="AY1949" s="51" t="n">
        <v>84.375</v>
      </c>
      <c r="AZ1949" s="51" t="n">
        <v>40</v>
      </c>
      <c r="BA1949" s="51" t="n">
        <v>8.000009702804638</v>
      </c>
      <c r="BB1949" s="51" t="n">
        <v>23.90625667189461</v>
      </c>
      <c r="BC1949" s="51" t="n">
        <v>15.00000076899655</v>
      </c>
      <c r="BD1949" s="51" t="n">
        <v>3.750001561835754</v>
      </c>
      <c r="BE1949" s="51" t="n">
        <v>4.6875</v>
      </c>
      <c r="BF1949" s="51" t="n">
        <v>3</v>
      </c>
      <c r="BG1949" s="51" t="n">
        <v>6.000050372522718</v>
      </c>
      <c r="BH1949" s="51" t="n">
        <v>14.0000872280151</v>
      </c>
      <c r="BI1949" s="51" t="n">
        <v>5.500016411848248</v>
      </c>
      <c r="BJ1949" s="51" t="n">
        <v>0.7000391257856815</v>
      </c>
      <c r="BK1949" s="51" t="n">
        <v>0.4000010068983402</v>
      </c>
      <c r="BL1949" s="51" t="n">
        <v>0.02000000087928437</v>
      </c>
      <c r="BM1949" s="51" t="n">
        <v>-0.4056906248225752</v>
      </c>
      <c r="BN1949" s="51" t="n">
        <v>0.6474832189819262</v>
      </c>
      <c r="BO1949" s="51" t="n">
        <v>0.1663585050423656</v>
      </c>
      <c r="BP1949" s="51" t="n">
        <v>-0.405784080732416</v>
      </c>
      <c r="BQ1949" s="51" t="n">
        <v>0.6474343861556814</v>
      </c>
      <c r="BR1949" s="51" t="n">
        <v>0.1664295115466692</v>
      </c>
      <c r="BS1949" s="51" t="n">
        <v>0.09345590984072283</v>
      </c>
      <c r="BT1949" s="51" t="n">
        <v>0.04883282624479346</v>
      </c>
      <c r="BU1949" s="51" t="n">
        <v>-0.07100650430358346</v>
      </c>
      <c r="BV1949" s="51" t="n">
        <v>0.1271242528262263</v>
      </c>
    </row>
    <row r="1950">
      <c r="A1950" s="49" t="n">
        <v>90.76000000000001</v>
      </c>
      <c r="B1950" s="50" t="inlineStr">
        <is>
          <t>path/prepick_to_pick</t>
        </is>
      </c>
      <c r="C1950" s="50" t="inlineStr">
        <is>
          <t>effort</t>
        </is>
      </c>
      <c r="D1950" s="49" t="n">
        <v>0</v>
      </c>
      <c r="E1950" s="49" t="n">
        <v>-0.8652030000000001</v>
      </c>
      <c r="F1950" s="49" t="n">
        <v>-2.34253</v>
      </c>
      <c r="G1950" s="49" t="n">
        <v>-1.18111</v>
      </c>
      <c r="H1950" s="49" t="n">
        <v>-1.177</v>
      </c>
      <c r="I1950" s="49" t="n">
        <v>-4.73561</v>
      </c>
      <c r="J1950" s="49" t="n">
        <v>2.20921</v>
      </c>
      <c r="K1950" s="49" t="n">
        <v>-0.8650645903929806</v>
      </c>
      <c r="L1950" s="49" t="n">
        <v>-2.342465416958948</v>
      </c>
      <c r="M1950" s="49" t="n">
        <v>-1.181059000260047</v>
      </c>
      <c r="N1950" s="49" t="n">
        <v>-1.176964030762476</v>
      </c>
      <c r="O1950" s="49" t="n">
        <v>-4.735569080376849</v>
      </c>
      <c r="P1950" s="49" t="n">
        <v>2.209191197398856</v>
      </c>
      <c r="Q1950" s="49" t="n">
        <v>-0.0001384096070194962</v>
      </c>
      <c r="R1950" s="49" t="n">
        <v>-6.458304105150248e-05</v>
      </c>
      <c r="S1950" s="49" t="n">
        <v>-5.099973995337237e-05</v>
      </c>
      <c r="T1950" s="49" t="n">
        <v>-3.596923752424708e-05</v>
      </c>
      <c r="U1950" s="49" t="n">
        <v>-4.091962315122544e-05</v>
      </c>
      <c r="V1950" s="49" t="n">
        <v>1.880260114361931e-05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0.0005847966031718315</v>
      </c>
      <c r="AD1950" s="49" t="n">
        <v>0.0003635154183279999</v>
      </c>
      <c r="AE1950" s="49" t="n">
        <v>0.0003037082721338153</v>
      </c>
      <c r="AF1950" s="49" t="n">
        <v>0.000334238950368067</v>
      </c>
      <c r="AG1950" s="49" t="n">
        <v>0.0001622324424883226</v>
      </c>
      <c r="AH1950" s="49" t="n">
        <v>-4.116983677389299e-07</v>
      </c>
      <c r="AI1950" s="49" t="n">
        <v>-0.05655212769303305</v>
      </c>
      <c r="AJ1950" s="49" t="n">
        <v>-0.06207002008349219</v>
      </c>
      <c r="AK1950" s="49" t="n">
        <v>-0.02860896859563466</v>
      </c>
      <c r="AL1950" s="49" t="n">
        <v>-0.003031574441842236</v>
      </c>
      <c r="AM1950" s="49" t="n">
        <v>-0.003452919787181407</v>
      </c>
      <c r="AN1950" s="49" t="n">
        <v>9.34051126255977e-05</v>
      </c>
      <c r="AO1950" s="49" t="n">
        <v>-0.05516437112721941</v>
      </c>
      <c r="AP1950" s="49" t="n">
        <v>49.38447123059441</v>
      </c>
      <c r="AQ1950" s="49" t="n">
        <v>20.12782780592842</v>
      </c>
      <c r="AR1950" s="49" t="n">
        <v>2.34989162936499</v>
      </c>
      <c r="AS1950" s="49" t="n">
        <v>-0.038472222107377</v>
      </c>
      <c r="AT1950" s="49" t="n">
        <v>1.862628361606065e-05</v>
      </c>
      <c r="AU1950" s="49" t="n">
        <v>380.0005525172007</v>
      </c>
      <c r="AV1950" s="49" t="n">
        <v>900.0000891782225</v>
      </c>
      <c r="AW1950" s="49" t="n">
        <v>540.0000094313564</v>
      </c>
      <c r="AX1950" s="49" t="n">
        <v>75.00004126934337</v>
      </c>
      <c r="AY1950" s="49" t="n">
        <v>84.375</v>
      </c>
      <c r="AZ1950" s="49" t="n">
        <v>40</v>
      </c>
      <c r="BA1950" s="49" t="n">
        <v>8.000009654290615</v>
      </c>
      <c r="BB1950" s="49" t="n">
        <v>23.90625663853513</v>
      </c>
      <c r="BC1950" s="49" t="n">
        <v>15.00000076515157</v>
      </c>
      <c r="BD1950" s="49" t="n">
        <v>3.750001554026575</v>
      </c>
      <c r="BE1950" s="49" t="n">
        <v>4.6875</v>
      </c>
      <c r="BF1950" s="49" t="n">
        <v>3</v>
      </c>
      <c r="BG1950" s="49" t="n">
        <v>6.000049768052445</v>
      </c>
      <c r="BH1950" s="49" t="n">
        <v>14.00008618127892</v>
      </c>
      <c r="BI1950" s="49" t="n">
        <v>5.500016214906069</v>
      </c>
      <c r="BJ1950" s="49" t="n">
        <v>0.7000386562762533</v>
      </c>
      <c r="BK1950" s="49" t="n">
        <v>0.4000009948155601</v>
      </c>
      <c r="BL1950" s="49" t="n">
        <v>0.02000000086873296</v>
      </c>
      <c r="BM1950" s="49" t="n">
        <v>-0.4056906248225752</v>
      </c>
      <c r="BN1950" s="49" t="n">
        <v>0.6474832189819262</v>
      </c>
      <c r="BO1950" s="49" t="n">
        <v>0.1663585050423656</v>
      </c>
      <c r="BP1950" s="49" t="n">
        <v>-0.4057889809094252</v>
      </c>
      <c r="BQ1950" s="49" t="n">
        <v>0.6474321294245188</v>
      </c>
      <c r="BR1950" s="49" t="n">
        <v>0.1664341282849205</v>
      </c>
      <c r="BS1950" s="49" t="n">
        <v>0.09835608684999331</v>
      </c>
      <c r="BT1950" s="49" t="n">
        <v>0.05108955740740218</v>
      </c>
      <c r="BU1950" s="49" t="n">
        <v>-0.07562324255486197</v>
      </c>
      <c r="BV1950" s="49" t="n">
        <v>0.1341750256606614</v>
      </c>
    </row>
    <row r="1951">
      <c r="A1951" s="51" t="n">
        <v>90.77</v>
      </c>
      <c r="B1951" t="inlineStr">
        <is>
          <t>path/prepick_to_pick</t>
        </is>
      </c>
      <c r="C1951" t="inlineStr">
        <is>
          <t>effort</t>
        </is>
      </c>
      <c r="D1951" s="51" t="n">
        <v>0</v>
      </c>
      <c r="E1951" s="51" t="n">
        <v>-0.8652030000000001</v>
      </c>
      <c r="F1951" s="51" t="n">
        <v>-2.34253</v>
      </c>
      <c r="G1951" s="51" t="n">
        <v>-1.18111</v>
      </c>
      <c r="H1951" s="51" t="n">
        <v>-1.177</v>
      </c>
      <c r="I1951" s="51" t="n">
        <v>-4.73561</v>
      </c>
      <c r="J1951" s="51" t="n">
        <v>2.20921</v>
      </c>
      <c r="K1951" s="51" t="n">
        <v>-0.8650607732684674</v>
      </c>
      <c r="L1951" s="51" t="n">
        <v>-2.342460249982528</v>
      </c>
      <c r="M1951" s="51" t="n">
        <v>-1.181045884613814</v>
      </c>
      <c r="N1951" s="51" t="n">
        <v>-1.177052623231317</v>
      </c>
      <c r="O1951" s="51" t="n">
        <v>-4.735517550860751</v>
      </c>
      <c r="P1951" s="51" t="n">
        <v>2.20922278872066</v>
      </c>
      <c r="Q1951" s="51" t="n">
        <v>-0.0001422267315326353</v>
      </c>
      <c r="R1951" s="51" t="n">
        <v>-6.975001747200338e-05</v>
      </c>
      <c r="S1951" s="51" t="n">
        <v>-6.411538618644741e-05</v>
      </c>
      <c r="T1951" s="51" t="n">
        <v>5.262323131649538e-05</v>
      </c>
      <c r="U1951" s="51" t="n">
        <v>-9.244913924977283e-05</v>
      </c>
      <c r="V1951" s="51" t="n">
        <v>-1.278872065979542e-05</v>
      </c>
      <c r="W1951" s="51" t="n">
        <v>0</v>
      </c>
      <c r="X1951" s="51" t="n">
        <v>0</v>
      </c>
      <c r="Y1951" s="51" t="n">
        <v>0</v>
      </c>
      <c r="Z1951" s="51" t="n">
        <v>0</v>
      </c>
      <c r="AA1951" s="51" t="n">
        <v>0</v>
      </c>
      <c r="AB1951" s="51" t="n">
        <v>0</v>
      </c>
      <c r="AC1951" s="51" t="n">
        <v>-0.0001058685779297475</v>
      </c>
      <c r="AD1951" s="51" t="n">
        <v>0.001185049860236007</v>
      </c>
      <c r="AE1951" s="51" t="n">
        <v>0.005397829459519064</v>
      </c>
      <c r="AF1951" s="51" t="n">
        <v>-0.04550287396515386</v>
      </c>
      <c r="AG1951" s="51" t="n">
        <v>0.0255200343586217</v>
      </c>
      <c r="AH1951" s="51" t="n">
        <v>0.01360783602361324</v>
      </c>
      <c r="AI1951" s="51" t="n">
        <v>-0.05446726660607503</v>
      </c>
      <c r="AJ1951" s="51" t="n">
        <v>-0.07592367742030123</v>
      </c>
      <c r="AK1951" s="51" t="n">
        <v>-0.05818437328821353</v>
      </c>
      <c r="AL1951" s="51" t="n">
        <v>0.02940677895941287</v>
      </c>
      <c r="AM1951" s="51" t="n">
        <v>-0.01595537911796673</v>
      </c>
      <c r="AN1951" s="51" t="n">
        <v>-0.001389355899452846</v>
      </c>
      <c r="AO1951" s="51" t="n">
        <v>-0.05654459301358246</v>
      </c>
      <c r="AP1951" s="51" t="n">
        <v>49.38129933685959</v>
      </c>
      <c r="AQ1951" s="51" t="n">
        <v>20.12576145307954</v>
      </c>
      <c r="AR1951" s="51" t="n">
        <v>2.354215177911045</v>
      </c>
      <c r="AS1951" s="51" t="n">
        <v>-0.04107467343875949</v>
      </c>
      <c r="AT1951" s="51" t="n">
        <v>-0.00612217189496995</v>
      </c>
      <c r="AU1951" s="51" t="n">
        <v>380.0005469920287</v>
      </c>
      <c r="AV1951" s="51" t="n">
        <v>900.0000882864404</v>
      </c>
      <c r="AW1951" s="51" t="n">
        <v>540.0000093370428</v>
      </c>
      <c r="AX1951" s="51" t="n">
        <v>75.00004085664993</v>
      </c>
      <c r="AY1951" s="51" t="n">
        <v>84.375</v>
      </c>
      <c r="AZ1951" s="51" t="n">
        <v>40</v>
      </c>
      <c r="BA1951" s="51" t="n">
        <v>8.000009606019162</v>
      </c>
      <c r="BB1951" s="51" t="n">
        <v>23.90625660534246</v>
      </c>
      <c r="BC1951" s="51" t="n">
        <v>15.00000076132581</v>
      </c>
      <c r="BD1951" s="51" t="n">
        <v>3.750001546256442</v>
      </c>
      <c r="BE1951" s="51" t="n">
        <v>4.6875</v>
      </c>
      <c r="BF1951" s="51" t="n">
        <v>3</v>
      </c>
      <c r="BG1951" s="51" t="n">
        <v>6.000049170835816</v>
      </c>
      <c r="BH1951" s="51" t="n">
        <v>14.00008514710357</v>
      </c>
      <c r="BI1951" s="51" t="n">
        <v>5.500016020327195</v>
      </c>
      <c r="BJ1951" s="51" t="n">
        <v>0.7000381924009382</v>
      </c>
      <c r="BK1951" s="51" t="n">
        <v>0.4000009828777734</v>
      </c>
      <c r="BL1951" s="51" t="n">
        <v>0.02000000085830816</v>
      </c>
      <c r="BM1951" s="51" t="n">
        <v>-0.4056906248225752</v>
      </c>
      <c r="BN1951" s="51" t="n">
        <v>0.6474832189819262</v>
      </c>
      <c r="BO1951" s="51" t="n">
        <v>0.1663585050423656</v>
      </c>
      <c r="BP1951" s="51" t="n">
        <v>-0.4057916921056098</v>
      </c>
      <c r="BQ1951" s="51" t="n">
        <v>0.6474243251422238</v>
      </c>
      <c r="BR1951" s="51" t="n">
        <v>0.1664354930828833</v>
      </c>
      <c r="BS1951" s="51" t="n">
        <v>0.1010672830345505</v>
      </c>
      <c r="BT1951" s="51" t="n">
        <v>0.0588938397023675</v>
      </c>
      <c r="BU1951" s="51" t="n">
        <v>-0.07698804051767261</v>
      </c>
      <c r="BV1951" s="51" t="n">
        <v>0.1400365610746883</v>
      </c>
    </row>
    <row r="1952">
      <c r="A1952" s="49" t="n">
        <v>90.78</v>
      </c>
      <c r="B1952" s="50" t="inlineStr">
        <is>
          <t>path/prepick_to_pick</t>
        </is>
      </c>
      <c r="C1952" s="50" t="inlineStr">
        <is>
          <t>effort</t>
        </is>
      </c>
      <c r="D1952" s="49" t="n">
        <v>0</v>
      </c>
      <c r="E1952" s="49" t="n">
        <v>-0.8652030000000001</v>
      </c>
      <c r="F1952" s="49" t="n">
        <v>-2.34253</v>
      </c>
      <c r="G1952" s="49" t="n">
        <v>-1.18111</v>
      </c>
      <c r="H1952" s="49" t="n">
        <v>-1.177</v>
      </c>
      <c r="I1952" s="49" t="n">
        <v>-4.73561</v>
      </c>
      <c r="J1952" s="49" t="n">
        <v>2.20921</v>
      </c>
      <c r="K1952" s="49" t="n">
        <v>-0.8650619038885022</v>
      </c>
      <c r="L1952" s="49" t="n">
        <v>-2.34244301731729</v>
      </c>
      <c r="M1952" s="49" t="n">
        <v>-1.181007486677225</v>
      </c>
      <c r="N1952" s="49" t="n">
        <v>-1.177480501893702</v>
      </c>
      <c r="O1952" s="49" t="n">
        <v>-4.73524899825803</v>
      </c>
      <c r="P1952" s="49" t="n">
        <v>2.209255047163923</v>
      </c>
      <c r="Q1952" s="49" t="n">
        <v>-0.0001410961114978182</v>
      </c>
      <c r="R1952" s="49" t="n">
        <v>-8.698268271034593e-05</v>
      </c>
      <c r="S1952" s="49" t="n">
        <v>-0.0001025133227747776</v>
      </c>
      <c r="T1952" s="49" t="n">
        <v>0.0004805018937021899</v>
      </c>
      <c r="U1952" s="49" t="n">
        <v>-0.0003610017419699574</v>
      </c>
      <c r="V1952" s="49" t="n">
        <v>-4.504716392306207e-05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-0.0001001987451114955</v>
      </c>
      <c r="AD1952" s="49" t="n">
        <v>0.002168315022022106</v>
      </c>
      <c r="AE1952" s="49" t="n">
        <v>0.002574994791449619</v>
      </c>
      <c r="AF1952" s="49" t="n">
        <v>-0.04079775898355006</v>
      </c>
      <c r="AG1952" s="49" t="n">
        <v>0.02721241265577371</v>
      </c>
      <c r="AH1952" s="49" t="n">
        <v>-0.0001078471824466181</v>
      </c>
      <c r="AI1952" s="49" t="n">
        <v>-0.05337977915270725</v>
      </c>
      <c r="AJ1952" s="49" t="n">
        <v>-0.1043204665509616</v>
      </c>
      <c r="AK1952" s="49" t="n">
        <v>-0.07087284447401974</v>
      </c>
      <c r="AL1952" s="49" t="n">
        <v>0.06393467813148335</v>
      </c>
      <c r="AM1952" s="49" t="n">
        <v>-0.04077612747070155</v>
      </c>
      <c r="AN1952" s="49" t="n">
        <v>-0.002503548936673025</v>
      </c>
      <c r="AO1952" s="49" t="n">
        <v>-0.05446146748656357</v>
      </c>
      <c r="AP1952" s="49" t="n">
        <v>49.36735072152339</v>
      </c>
      <c r="AQ1952" s="49" t="n">
        <v>20.09648848206329</v>
      </c>
      <c r="AR1952" s="49" t="n">
        <v>2.385986012977169</v>
      </c>
      <c r="AS1952" s="49" t="n">
        <v>-0.05368155685536345</v>
      </c>
      <c r="AT1952" s="49" t="n">
        <v>-0.001048706592583141</v>
      </c>
      <c r="AU1952" s="49" t="n">
        <v>380.0005415221084</v>
      </c>
      <c r="AV1952" s="49" t="n">
        <v>900.000087403576</v>
      </c>
      <c r="AW1952" s="49" t="n">
        <v>540.0000092436724</v>
      </c>
      <c r="AX1952" s="49" t="n">
        <v>75.00004044808344</v>
      </c>
      <c r="AY1952" s="49" t="n">
        <v>84.375</v>
      </c>
      <c r="AZ1952" s="49" t="n">
        <v>40</v>
      </c>
      <c r="BA1952" s="49" t="n">
        <v>8.000009557989067</v>
      </c>
      <c r="BB1952" s="49" t="n">
        <v>23.90625657231574</v>
      </c>
      <c r="BC1952" s="49" t="n">
        <v>15.00000075751918</v>
      </c>
      <c r="BD1952" s="49" t="n">
        <v>3.75000153852516</v>
      </c>
      <c r="BE1952" s="49" t="n">
        <v>4.6875</v>
      </c>
      <c r="BF1952" s="49" t="n">
        <v>3</v>
      </c>
      <c r="BG1952" s="49" t="n">
        <v>6.000048580785786</v>
      </c>
      <c r="BH1952" s="49" t="n">
        <v>14.00008412559471</v>
      </c>
      <c r="BI1952" s="49" t="n">
        <v>5.500017734294032</v>
      </c>
      <c r="BJ1952" s="49" t="n">
        <v>0.7000641997774161</v>
      </c>
      <c r="BK1952" s="49" t="n">
        <v>0.4000055533752701</v>
      </c>
      <c r="BL1952" s="49" t="n">
        <v>0.02000006007681287</v>
      </c>
      <c r="BM1952" s="49" t="n">
        <v>-0.4056906248225752</v>
      </c>
      <c r="BN1952" s="49" t="n">
        <v>0.6474832189819262</v>
      </c>
      <c r="BO1952" s="49" t="n">
        <v>0.1663585050423656</v>
      </c>
      <c r="BP1952" s="49" t="n">
        <v>-0.4057900540715104</v>
      </c>
      <c r="BQ1952" s="49" t="n">
        <v>0.6473896530351019</v>
      </c>
      <c r="BR1952" s="49" t="n">
        <v>0.1664247537264896</v>
      </c>
      <c r="BS1952" s="49" t="n">
        <v>0.09942924893519001</v>
      </c>
      <c r="BT1952" s="49" t="n">
        <v>0.0935659468243033</v>
      </c>
      <c r="BU1952" s="49" t="n">
        <v>-0.06624868412394291</v>
      </c>
      <c r="BV1952" s="49" t="n">
        <v>0.1517552308722777</v>
      </c>
    </row>
    <row r="1953">
      <c r="A1953" s="51" t="n">
        <v>90.79000000000001</v>
      </c>
      <c r="B1953" t="inlineStr">
        <is>
          <t>path/prepick_to_pick</t>
        </is>
      </c>
      <c r="C1953" t="inlineStr">
        <is>
          <t>effort</t>
        </is>
      </c>
      <c r="D1953" s="51" t="n">
        <v>0</v>
      </c>
      <c r="E1953" s="51" t="n">
        <v>-0.8652030000000001</v>
      </c>
      <c r="F1953" s="51" t="n">
        <v>-2.34253</v>
      </c>
      <c r="G1953" s="51" t="n">
        <v>-1.18111</v>
      </c>
      <c r="H1953" s="51" t="n">
        <v>-1.177</v>
      </c>
      <c r="I1953" s="51" t="n">
        <v>-4.73561</v>
      </c>
      <c r="J1953" s="51" t="n">
        <v>2.20921</v>
      </c>
      <c r="K1953" s="51" t="n">
        <v>-0.8650607551445794</v>
      </c>
      <c r="L1953" s="51" t="n">
        <v>-2.342411953577445</v>
      </c>
      <c r="M1953" s="51" t="n">
        <v>-1.181006956740211</v>
      </c>
      <c r="N1953" s="51" t="n">
        <v>-1.17785228262115</v>
      </c>
      <c r="O1953" s="51" t="n">
        <v>-4.734985393053418</v>
      </c>
      <c r="P1953" s="51" t="n">
        <v>2.209270065409726</v>
      </c>
      <c r="Q1953" s="51" t="n">
        <v>-0.0001422448554206923</v>
      </c>
      <c r="R1953" s="51" t="n">
        <v>-0.0001180464225547517</v>
      </c>
      <c r="S1953" s="51" t="n">
        <v>-0.0001030432597888264</v>
      </c>
      <c r="T1953" s="51" t="n">
        <v>0.0008522826211503354</v>
      </c>
      <c r="U1953" s="51" t="n">
        <v>-0.0006246069465820625</v>
      </c>
      <c r="V1953" s="51" t="n">
        <v>-6.006540972602892e-05</v>
      </c>
      <c r="W1953" s="51" t="n">
        <v>0</v>
      </c>
      <c r="X1953" s="51" t="n">
        <v>0</v>
      </c>
      <c r="Y1953" s="51" t="n">
        <v>0</v>
      </c>
      <c r="Z1953" s="51" t="n">
        <v>0</v>
      </c>
      <c r="AA1953" s="51" t="n">
        <v>0</v>
      </c>
      <c r="AB1953" s="51" t="n">
        <v>0</v>
      </c>
      <c r="AC1953" s="51" t="n">
        <v>0.0002888309409066963</v>
      </c>
      <c r="AD1953" s="51" t="n">
        <v>0.003873010914868692</v>
      </c>
      <c r="AE1953" s="51" t="n">
        <v>-0.002007424446062528</v>
      </c>
      <c r="AF1953" s="51" t="n">
        <v>-0.0341989586397369</v>
      </c>
      <c r="AG1953" s="51" t="n">
        <v>0.02576146530494065</v>
      </c>
      <c r="AH1953" s="51" t="n">
        <v>0.002056373174053126</v>
      </c>
      <c r="AI1953" s="51" t="n">
        <v>-0.05557211114225474</v>
      </c>
      <c r="AJ1953" s="51" t="n">
        <v>-0.1540120083576478</v>
      </c>
      <c r="AK1953" s="51" t="n">
        <v>-0.04933718436563173</v>
      </c>
      <c r="AL1953" s="51" t="n">
        <v>0.08861400572076253</v>
      </c>
      <c r="AM1953" s="51" t="n">
        <v>-0.0630021294086965</v>
      </c>
      <c r="AN1953" s="51" t="n">
        <v>-0.003106010430357171</v>
      </c>
      <c r="AO1953" s="51" t="n">
        <v>-0.05341637998591853</v>
      </c>
      <c r="AP1953" s="51" t="n">
        <v>49.33878700481311</v>
      </c>
      <c r="AQ1953" s="51" t="n">
        <v>20.08428131350307</v>
      </c>
      <c r="AR1953" s="51" t="n">
        <v>2.419647315684225</v>
      </c>
      <c r="AS1953" s="51" t="n">
        <v>-0.07817511348737388</v>
      </c>
      <c r="AT1953" s="51" t="n">
        <v>-0.002444394638728318</v>
      </c>
      <c r="AU1953" s="51" t="n">
        <v>380.0005361068873</v>
      </c>
      <c r="AV1953" s="51" t="n">
        <v>900.0000865295402</v>
      </c>
      <c r="AW1953" s="51" t="n">
        <v>540.0000091512356</v>
      </c>
      <c r="AX1953" s="51" t="n">
        <v>75.00004004360261</v>
      </c>
      <c r="AY1953" s="51" t="n">
        <v>84.375</v>
      </c>
      <c r="AZ1953" s="51" t="n">
        <v>40</v>
      </c>
      <c r="BA1953" s="51" t="n">
        <v>8.000009510199121</v>
      </c>
      <c r="BB1953" s="51" t="n">
        <v>23.90625653945417</v>
      </c>
      <c r="BC1953" s="51" t="n">
        <v>15.00000075373159</v>
      </c>
      <c r="BD1953" s="51" t="n">
        <v>3.750001530832534</v>
      </c>
      <c r="BE1953" s="51" t="n">
        <v>4.6875</v>
      </c>
      <c r="BF1953" s="51" t="n">
        <v>3</v>
      </c>
      <c r="BG1953" s="51" t="n">
        <v>6.000047997816357</v>
      </c>
      <c r="BH1953" s="51" t="n">
        <v>14.00008349016169</v>
      </c>
      <c r="BI1953" s="51" t="n">
        <v>5.500018138107853</v>
      </c>
      <c r="BJ1953" s="51" t="n">
        <v>0.7000952948517406</v>
      </c>
      <c r="BK1953" s="51" t="n">
        <v>0.4000129282760233</v>
      </c>
      <c r="BL1953" s="51" t="n">
        <v>0.02000006003100177</v>
      </c>
      <c r="BM1953" s="51" t="n">
        <v>-0.4056906248225752</v>
      </c>
      <c r="BN1953" s="51" t="n">
        <v>0.6474832189819262</v>
      </c>
      <c r="BO1953" s="51" t="n">
        <v>0.1663585050423656</v>
      </c>
      <c r="BP1953" s="51" t="n">
        <v>-0.4057862498645174</v>
      </c>
      <c r="BQ1953" s="51" t="n">
        <v>0.6473504096723603</v>
      </c>
      <c r="BR1953" s="51" t="n">
        <v>0.1664124541108593</v>
      </c>
      <c r="BS1953" s="51" t="n">
        <v>0.09562504194216004</v>
      </c>
      <c r="BT1953" s="51" t="n">
        <v>0.1328093095658289</v>
      </c>
      <c r="BU1953" s="51" t="n">
        <v>-0.05394906849368053</v>
      </c>
      <c r="BV1953" s="51" t="n">
        <v>0.1723164627803388</v>
      </c>
    </row>
    <row r="1954">
      <c r="A1954" s="49" t="n">
        <v>90.8</v>
      </c>
      <c r="B1954" s="50" t="inlineStr">
        <is>
          <t>path/prepick_to_pick</t>
        </is>
      </c>
      <c r="C1954" s="50" t="inlineStr">
        <is>
          <t>effort</t>
        </is>
      </c>
      <c r="D1954" s="49" t="n">
        <v>0</v>
      </c>
      <c r="E1954" s="49" t="n">
        <v>-0.8652030000000001</v>
      </c>
      <c r="F1954" s="49" t="n">
        <v>-2.34253</v>
      </c>
      <c r="G1954" s="49" t="n">
        <v>-1.18111</v>
      </c>
      <c r="H1954" s="49" t="n">
        <v>-1.177</v>
      </c>
      <c r="I1954" s="49" t="n">
        <v>-4.73561</v>
      </c>
      <c r="J1954" s="49" t="n">
        <v>2.20921</v>
      </c>
      <c r="K1954" s="49" t="n">
        <v>-0.8650545395812989</v>
      </c>
      <c r="L1954" s="49" t="n">
        <v>-2.342364161219353</v>
      </c>
      <c r="M1954" s="49" t="n">
        <v>-1.181050937360655</v>
      </c>
      <c r="N1954" s="49" t="n">
        <v>-1.17816109620483</v>
      </c>
      <c r="O1954" s="49" t="n">
        <v>-4.734741752879085</v>
      </c>
      <c r="P1954" s="49" t="n">
        <v>2.209322625601247</v>
      </c>
      <c r="Q1954" s="49" t="n">
        <v>-0.0001484604187012017</v>
      </c>
      <c r="R1954" s="49" t="n">
        <v>-0.0001658387806466877</v>
      </c>
      <c r="S1954" s="49" t="n">
        <v>-5.906263934529754e-05</v>
      </c>
      <c r="T1954" s="49" t="n">
        <v>0.00116109620483007</v>
      </c>
      <c r="U1954" s="49" t="n">
        <v>-0.0008682471209153775</v>
      </c>
      <c r="V1954" s="49" t="n">
        <v>-0.0001126256012464744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0.0008890669874073161</v>
      </c>
      <c r="AD1954" s="49" t="n">
        <v>0.005519697190283923</v>
      </c>
      <c r="AE1954" s="49" t="n">
        <v>-0.006352095878772036</v>
      </c>
      <c r="AF1954" s="49" t="n">
        <v>-0.0281228304226816</v>
      </c>
      <c r="AG1954" s="49" t="n">
        <v>0.02342261262536049</v>
      </c>
      <c r="AH1954" s="49" t="n">
        <v>0.00630484784703323</v>
      </c>
      <c r="AI1954" s="49" t="n">
        <v>-0.06118268563628979</v>
      </c>
      <c r="AJ1954" s="49" t="n">
        <v>-0.21985389173752</v>
      </c>
      <c r="AK1954" s="49" t="n">
        <v>-0.00210494923548309</v>
      </c>
      <c r="AL1954" s="49" t="n">
        <v>0.1077665176948303</v>
      </c>
      <c r="AM1954" s="49" t="n">
        <v>-0.08283999935648786</v>
      </c>
      <c r="AN1954" s="49" t="n">
        <v>-0.005280067299893879</v>
      </c>
      <c r="AO1954" s="49" t="n">
        <v>-0.05567176829282877</v>
      </c>
      <c r="AP1954" s="49" t="n">
        <v>49.28893316257688</v>
      </c>
      <c r="AQ1954" s="49" t="n">
        <v>20.10626739522069</v>
      </c>
      <c r="AR1954" s="49" t="n">
        <v>2.443581152033018</v>
      </c>
      <c r="AS1954" s="49" t="n">
        <v>-0.1000102739886135</v>
      </c>
      <c r="AT1954" s="49" t="n">
        <v>-0.004297929143084225</v>
      </c>
      <c r="AU1954" s="49" t="n">
        <v>380.0005307458184</v>
      </c>
      <c r="AV1954" s="49" t="n">
        <v>900.0000856642448</v>
      </c>
      <c r="AW1954" s="49" t="n">
        <v>540.0000090597233</v>
      </c>
      <c r="AX1954" s="49" t="n">
        <v>75.00083971671675</v>
      </c>
      <c r="AY1954" s="49" t="n">
        <v>84.37521898130714</v>
      </c>
      <c r="AZ1954" s="49" t="n">
        <v>40</v>
      </c>
      <c r="BA1954" s="49" t="n">
        <v>8.000009462648125</v>
      </c>
      <c r="BB1954" s="49" t="n">
        <v>23.90625650675689</v>
      </c>
      <c r="BC1954" s="49" t="n">
        <v>15.00000074996293</v>
      </c>
      <c r="BD1954" s="49" t="n">
        <v>3.750011524097749</v>
      </c>
      <c r="BE1954" s="49" t="n">
        <v>4.687503041407044</v>
      </c>
      <c r="BF1954" s="49" t="n">
        <v>3</v>
      </c>
      <c r="BG1954" s="49" t="n">
        <v>6.00004742184256</v>
      </c>
      <c r="BH1954" s="49" t="n">
        <v>14.00008510102906</v>
      </c>
      <c r="BI1954" s="49" t="n">
        <v>5.500017920679357</v>
      </c>
      <c r="BJ1954" s="49" t="n">
        <v>0.7001214391158049</v>
      </c>
      <c r="BK1954" s="49" t="n">
        <v>0.4000205178199764</v>
      </c>
      <c r="BL1954" s="49" t="n">
        <v>0.02000005998127356</v>
      </c>
      <c r="BM1954" s="49" t="n">
        <v>-0.4056906248225752</v>
      </c>
      <c r="BN1954" s="49" t="n">
        <v>0.6474832189819262</v>
      </c>
      <c r="BO1954" s="49" t="n">
        <v>0.1663585050423656</v>
      </c>
      <c r="BP1954" s="49" t="n">
        <v>-0.4057803823091755</v>
      </c>
      <c r="BQ1954" s="49" t="n">
        <v>0.6473053727098738</v>
      </c>
      <c r="BR1954" s="49" t="n">
        <v>0.1663984120656458</v>
      </c>
      <c r="BS1954" s="49" t="n">
        <v>0.08975748660028371</v>
      </c>
      <c r="BT1954" s="49" t="n">
        <v>0.1778462720524177</v>
      </c>
      <c r="BU1954" s="49" t="n">
        <v>-0.03990702328013351</v>
      </c>
      <c r="BV1954" s="49" t="n">
        <v>0.2031705524696524</v>
      </c>
    </row>
    <row r="1955">
      <c r="A1955" s="51" t="n">
        <v>90.81</v>
      </c>
      <c r="B1955" t="inlineStr">
        <is>
          <t>path/prepick_to_pick</t>
        </is>
      </c>
      <c r="C1955" t="inlineStr">
        <is>
          <t>effort</t>
        </is>
      </c>
      <c r="D1955" s="51" t="n">
        <v>0</v>
      </c>
      <c r="E1955" s="51" t="n">
        <v>-0.8652030000000001</v>
      </c>
      <c r="F1955" s="51" t="n">
        <v>-2.34253</v>
      </c>
      <c r="G1955" s="51" t="n">
        <v>-1.18111</v>
      </c>
      <c r="H1955" s="51" t="n">
        <v>-1.177</v>
      </c>
      <c r="I1955" s="51" t="n">
        <v>-4.73561</v>
      </c>
      <c r="J1955" s="51" t="n">
        <v>2.20921</v>
      </c>
      <c r="K1955" s="51" t="n">
        <v>-0.86504183423783</v>
      </c>
      <c r="L1955" s="51" t="n">
        <v>-2.342303226929256</v>
      </c>
      <c r="M1955" s="51" t="n">
        <v>-1.181129344273737</v>
      </c>
      <c r="N1955" s="51" t="n">
        <v>-1.178422170601729</v>
      </c>
      <c r="O1955" s="51" t="n">
        <v>-4.734520214134495</v>
      </c>
      <c r="P1955" s="51" t="n">
        <v>2.209394508165242</v>
      </c>
      <c r="Q1955" s="51" t="n">
        <v>-0.0001611657621700679</v>
      </c>
      <c r="R1955" s="51" t="n">
        <v>-0.0002267730707439242</v>
      </c>
      <c r="S1955" s="51" t="n">
        <v>1.934427373662118e-05</v>
      </c>
      <c r="T1955" s="51" t="n">
        <v>0.001422170601728778</v>
      </c>
      <c r="U1955" s="51" t="n">
        <v>-0.001089785865505455</v>
      </c>
      <c r="V1955" s="51" t="n">
        <v>-0.0001845081652414038</v>
      </c>
      <c r="W1955" s="51" t="n">
        <v>0</v>
      </c>
      <c r="X1955" s="51" t="n">
        <v>0</v>
      </c>
      <c r="Y1955" s="51" t="n">
        <v>0</v>
      </c>
      <c r="Z1955" s="51" t="n">
        <v>0</v>
      </c>
      <c r="AA1955" s="51" t="n">
        <v>0</v>
      </c>
      <c r="AB1955" s="51" t="n">
        <v>0</v>
      </c>
      <c r="AC1955" s="51" t="n">
        <v>0.001581584562457128</v>
      </c>
      <c r="AD1955" s="51" t="n">
        <v>0.006563727580636834</v>
      </c>
      <c r="AE1955" s="51" t="n">
        <v>-0.009058685242617772</v>
      </c>
      <c r="AF1955" s="51" t="n">
        <v>-0.02444663176632526</v>
      </c>
      <c r="AG1955" s="51" t="n">
        <v>0.02116976392063595</v>
      </c>
      <c r="AH1955" s="51" t="n">
        <v>0.007488657030794045</v>
      </c>
      <c r="AI1955" s="51" t="n">
        <v>-0.06999841410743594</v>
      </c>
      <c r="AJ1955" s="51" t="n">
        <v>-0.2909704108262966</v>
      </c>
      <c r="AK1955" s="51" t="n">
        <v>0.05681387558069393</v>
      </c>
      <c r="AL1955" s="51" t="n">
        <v>0.1245393913374974</v>
      </c>
      <c r="AM1955" s="51" t="n">
        <v>-0.1007112640898198</v>
      </c>
      <c r="AN1955" s="51" t="n">
        <v>-0.008193338506465593</v>
      </c>
      <c r="AO1955" s="51" t="n">
        <v>-0.06135422412898806</v>
      </c>
      <c r="AP1955" s="51" t="n">
        <v>49.22298854701384</v>
      </c>
      <c r="AQ1955" s="51" t="n">
        <v>20.15378191021675</v>
      </c>
      <c r="AR1955" s="51" t="n">
        <v>2.462269080757165</v>
      </c>
      <c r="AS1955" s="51" t="n">
        <v>-0.1194872602653277</v>
      </c>
      <c r="AT1955" s="51" t="n">
        <v>-0.006210733199202015</v>
      </c>
      <c r="AU1955" s="51" t="n">
        <v>380.0005254383602</v>
      </c>
      <c r="AV1955" s="51" t="n">
        <v>900.0000848076023</v>
      </c>
      <c r="AW1955" s="51" t="n">
        <v>540.000008969126</v>
      </c>
      <c r="AX1955" s="51" t="n">
        <v>75.00222552713961</v>
      </c>
      <c r="AY1955" s="51" t="n">
        <v>84.37587722851912</v>
      </c>
      <c r="AZ1955" s="51" t="n">
        <v>40</v>
      </c>
      <c r="BA1955" s="51" t="n">
        <v>8.000009415334883</v>
      </c>
      <c r="BB1955" s="51" t="n">
        <v>23.90625647422311</v>
      </c>
      <c r="BC1955" s="51" t="n">
        <v>15.00000074621311</v>
      </c>
      <c r="BD1955" s="51" t="n">
        <v>3.750028894072135</v>
      </c>
      <c r="BE1955" s="51" t="n">
        <v>4.687512198936467</v>
      </c>
      <c r="BF1955" s="51" t="n">
        <v>3</v>
      </c>
      <c r="BG1955" s="51" t="n">
        <v>6.00004685278045</v>
      </c>
      <c r="BH1955" s="51" t="n">
        <v>14.00009121578389</v>
      </c>
      <c r="BI1955" s="51" t="n">
        <v>5.500020768432049</v>
      </c>
      <c r="BJ1955" s="51" t="n">
        <v>0.7001410464433758</v>
      </c>
      <c r="BK1955" s="51" t="n">
        <v>0.4000275689469085</v>
      </c>
      <c r="BL1955" s="51" t="n">
        <v>0.02000007125401225</v>
      </c>
      <c r="BM1955" s="51" t="n">
        <v>-0.4056906248225752</v>
      </c>
      <c r="BN1955" s="51" t="n">
        <v>0.6474832189819262</v>
      </c>
      <c r="BO1955" s="51" t="n">
        <v>0.1663585050423656</v>
      </c>
      <c r="BP1955" s="51" t="n">
        <v>-0.4057741040161613</v>
      </c>
      <c r="BQ1955" s="51" t="n">
        <v>0.6472550953839269</v>
      </c>
      <c r="BR1955" s="51" t="n">
        <v>0.1663830953617677</v>
      </c>
      <c r="BS1955" s="51" t="n">
        <v>0.08347919358603351</v>
      </c>
      <c r="BT1955" s="51" t="n">
        <v>0.2281235979992857</v>
      </c>
      <c r="BU1955" s="51" t="n">
        <v>-0.02459031940207912</v>
      </c>
      <c r="BV1955" s="51" t="n">
        <v>0.2441594469485267</v>
      </c>
    </row>
    <row r="1956">
      <c r="A1956" s="49" t="n">
        <v>90.81999999999999</v>
      </c>
      <c r="B1956" s="50" t="inlineStr">
        <is>
          <t>path/prepick_to_pick</t>
        </is>
      </c>
      <c r="C1956" s="50" t="inlineStr">
        <is>
          <t>effort</t>
        </is>
      </c>
      <c r="D1956" s="49" t="n">
        <v>0</v>
      </c>
      <c r="E1956" s="49" t="n">
        <v>-0.8652030000000001</v>
      </c>
      <c r="F1956" s="49" t="n">
        <v>-2.34253</v>
      </c>
      <c r="G1956" s="49" t="n">
        <v>-1.18111</v>
      </c>
      <c r="H1956" s="49" t="n">
        <v>-1.177</v>
      </c>
      <c r="I1956" s="49" t="n">
        <v>-4.73561</v>
      </c>
      <c r="J1956" s="49" t="n">
        <v>2.20921</v>
      </c>
      <c r="K1956" s="49" t="n">
        <v>-0.8650220350239107</v>
      </c>
      <c r="L1956" s="49" t="n">
        <v>-2.342236431056284</v>
      </c>
      <c r="M1956" s="49" t="n">
        <v>-1.181222544406945</v>
      </c>
      <c r="N1956" s="49" t="n">
        <v>-1.178664428318588</v>
      </c>
      <c r="O1956" s="49" t="n">
        <v>-4.734319902917094</v>
      </c>
      <c r="P1956" s="49" t="n">
        <v>2.209462972060912</v>
      </c>
      <c r="Q1956" s="49" t="n">
        <v>-0.0001809649760893262</v>
      </c>
      <c r="R1956" s="49" t="n">
        <v>-0.000293568943715794</v>
      </c>
      <c r="S1956" s="49" t="n">
        <v>0.0001125444069449699</v>
      </c>
      <c r="T1956" s="49" t="n">
        <v>0.00166442831858804</v>
      </c>
      <c r="U1956" s="49" t="n">
        <v>-0.001290097082906172</v>
      </c>
      <c r="V1956" s="49" t="n">
        <v>-0.0002529720609119046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0.002307189076183073</v>
      </c>
      <c r="AD1956" s="49" t="n">
        <v>0.006777181738131492</v>
      </c>
      <c r="AE1956" s="49" t="n">
        <v>-0.009537287338927967</v>
      </c>
      <c r="AF1956" s="49" t="n">
        <v>-0.02405080698851201</v>
      </c>
      <c r="AG1956" s="49" t="n">
        <v>0.01905692004704915</v>
      </c>
      <c r="AH1956" s="49" t="n">
        <v>0.006649876897903104</v>
      </c>
      <c r="AI1956" s="49" t="n">
        <v>-0.08181586470330751</v>
      </c>
      <c r="AJ1956" s="49" t="n">
        <v>-0.3567439193658792</v>
      </c>
      <c r="AK1956" s="49" t="n">
        <v>0.1125294145380412</v>
      </c>
      <c r="AL1956" s="49" t="n">
        <v>0.1419912329039345</v>
      </c>
      <c r="AM1956" s="49" t="n">
        <v>-0.1168244958137042</v>
      </c>
      <c r="AN1956" s="49" t="n">
        <v>-0.0109323711364796</v>
      </c>
      <c r="AO1956" s="49" t="n">
        <v>-0.07024483072340376</v>
      </c>
      <c r="AP1956" s="49" t="n">
        <v>49.15185205472612</v>
      </c>
      <c r="AQ1956" s="49" t="n">
        <v>20.21275825614891</v>
      </c>
      <c r="AR1956" s="49" t="n">
        <v>2.478922829365962</v>
      </c>
      <c r="AS1956" s="49" t="n">
        <v>-0.1370278119441118</v>
      </c>
      <c r="AT1956" s="49" t="n">
        <v>-0.007927789029636874</v>
      </c>
      <c r="AU1956" s="49" t="n">
        <v>380.0005201839766</v>
      </c>
      <c r="AV1956" s="49" t="n">
        <v>900.0000839595263</v>
      </c>
      <c r="AW1956" s="49" t="n">
        <v>540.0000088794347</v>
      </c>
      <c r="AX1956" s="49" t="n">
        <v>75.0040661367603</v>
      </c>
      <c r="AY1956" s="49" t="n">
        <v>84.3769274674133</v>
      </c>
      <c r="AZ1956" s="49" t="n">
        <v>40</v>
      </c>
      <c r="BA1956" s="49" t="n">
        <v>8.000009368258208</v>
      </c>
      <c r="BB1956" s="49" t="n">
        <v>23.90625644185199</v>
      </c>
      <c r="BC1956" s="49" t="n">
        <v>15.00000074248205</v>
      </c>
      <c r="BD1956" s="49" t="n">
        <v>3.750052035412926</v>
      </c>
      <c r="BE1956" s="49" t="n">
        <v>4.687526846430387</v>
      </c>
      <c r="BF1956" s="49" t="n">
        <v>3</v>
      </c>
      <c r="BG1956" s="49" t="n">
        <v>6.000046322255096</v>
      </c>
      <c r="BH1956" s="49" t="n">
        <v>14.00010183279719</v>
      </c>
      <c r="BI1956" s="49" t="n">
        <v>5.50002936572351</v>
      </c>
      <c r="BJ1956" s="49" t="n">
        <v>0.7001566382438308</v>
      </c>
      <c r="BK1956" s="49" t="n">
        <v>0.4000338469653708</v>
      </c>
      <c r="BL1956" s="49" t="n">
        <v>0.02000009266934862</v>
      </c>
      <c r="BM1956" s="49" t="n">
        <v>-0.4056906248225752</v>
      </c>
      <c r="BN1956" s="49" t="n">
        <v>0.6474832189819262</v>
      </c>
      <c r="BO1956" s="49" t="n">
        <v>0.1663585050423656</v>
      </c>
      <c r="BP1956" s="49" t="n">
        <v>-0.4057695964661818</v>
      </c>
      <c r="BQ1956" s="49" t="n">
        <v>0.6472013243527571</v>
      </c>
      <c r="BR1956" s="49" t="n">
        <v>0.1663672558000593</v>
      </c>
      <c r="BS1956" s="49" t="n">
        <v>0.0789716436065957</v>
      </c>
      <c r="BT1956" s="49" t="n">
        <v>0.2818946291690549</v>
      </c>
      <c r="BU1956" s="49" t="n">
        <v>-0.008750757693715139</v>
      </c>
      <c r="BV1956" s="49" t="n">
        <v>0.2928782651691659</v>
      </c>
    </row>
    <row r="1957">
      <c r="A1957" s="51" t="n">
        <v>90.83</v>
      </c>
      <c r="B1957" t="inlineStr">
        <is>
          <t>path/prepick_to_pick</t>
        </is>
      </c>
      <c r="C1957" t="inlineStr">
        <is>
          <t>effort</t>
        </is>
      </c>
      <c r="D1957" s="51" t="n">
        <v>0</v>
      </c>
      <c r="E1957" s="51" t="n">
        <v>-0.8652030000000001</v>
      </c>
      <c r="F1957" s="51" t="n">
        <v>-2.34253</v>
      </c>
      <c r="G1957" s="51" t="n">
        <v>-1.18111</v>
      </c>
      <c r="H1957" s="51" t="n">
        <v>-1.177</v>
      </c>
      <c r="I1957" s="51" t="n">
        <v>-4.73561</v>
      </c>
      <c r="J1957" s="51" t="n">
        <v>2.20921</v>
      </c>
      <c r="K1957" s="51" t="n">
        <v>-0.8649949106742937</v>
      </c>
      <c r="L1957" s="51" t="n">
        <v>-2.342171593061357</v>
      </c>
      <c r="M1957" s="51" t="n">
        <v>-1.181309580676852</v>
      </c>
      <c r="N1957" s="51" t="n">
        <v>-1.178918975811681</v>
      </c>
      <c r="O1957" s="51" t="n">
        <v>-4.734140468725472</v>
      </c>
      <c r="P1957" s="51" t="n">
        <v>2.209519156608375</v>
      </c>
      <c r="Q1957" s="51" t="n">
        <v>-0.0002080893257063732</v>
      </c>
      <c r="R1957" s="51" t="n">
        <v>-0.0003584069386426414</v>
      </c>
      <c r="S1957" s="51" t="n">
        <v>0.0001995806768522179</v>
      </c>
      <c r="T1957" s="51" t="n">
        <v>0.001918975811681323</v>
      </c>
      <c r="U1957" s="51" t="n">
        <v>-0.001469531274528535</v>
      </c>
      <c r="V1957" s="51" t="n">
        <v>-0.0003091566083743835</v>
      </c>
      <c r="W1957" s="51" t="n">
        <v>0</v>
      </c>
      <c r="X1957" s="51" t="n">
        <v>0</v>
      </c>
      <c r="Y1957" s="51" t="n">
        <v>0</v>
      </c>
      <c r="Z1957" s="51" t="n">
        <v>0</v>
      </c>
      <c r="AA1957" s="51" t="n">
        <v>0</v>
      </c>
      <c r="AB1957" s="51" t="n">
        <v>0</v>
      </c>
      <c r="AC1957" s="51" t="n">
        <v>0.003045929689256633</v>
      </c>
      <c r="AD1957" s="51" t="n">
        <v>0.006247864436370889</v>
      </c>
      <c r="AE1957" s="51" t="n">
        <v>-0.008028424824781222</v>
      </c>
      <c r="AF1957" s="51" t="n">
        <v>-0.02660929088634897</v>
      </c>
      <c r="AG1957" s="51" t="n">
        <v>0.01696648094376424</v>
      </c>
      <c r="AH1957" s="51" t="n">
        <v>0.005287040161492785</v>
      </c>
      <c r="AI1957" s="51" t="n">
        <v>-0.09654216866999138</v>
      </c>
      <c r="AJ1957" s="51" t="n">
        <v>-0.4103256857627943</v>
      </c>
      <c r="AK1957" s="51" t="n">
        <v>0.1539444505242357</v>
      </c>
      <c r="AL1957" s="51" t="n">
        <v>0.1624481005957763</v>
      </c>
      <c r="AM1957" s="51" t="n">
        <v>-0.1311971738797034</v>
      </c>
      <c r="AN1957" s="51" t="n">
        <v>-0.01316572667720933</v>
      </c>
      <c r="AO1957" s="51" t="n">
        <v>-0.08213825145766085</v>
      </c>
      <c r="AP1957" s="51" t="n">
        <v>49.08613292802166</v>
      </c>
      <c r="AQ1957" s="51" t="n">
        <v>20.26833287348048</v>
      </c>
      <c r="AR1957" s="51" t="n">
        <v>2.496546097465158</v>
      </c>
      <c r="AS1957" s="51" t="n">
        <v>-0.1528236320714295</v>
      </c>
      <c r="AT1957" s="51" t="n">
        <v>-0.009334025683717008</v>
      </c>
      <c r="AU1957" s="51" t="n">
        <v>380.0005149821368</v>
      </c>
      <c r="AV1957" s="51" t="n">
        <v>900.000083119931</v>
      </c>
      <c r="AW1957" s="51" t="n">
        <v>540.0000087906404</v>
      </c>
      <c r="AX1957" s="51" t="n">
        <v>75.00646861922093</v>
      </c>
      <c r="AY1957" s="51" t="n">
        <v>84.37832028344629</v>
      </c>
      <c r="AZ1957" s="51" t="n">
        <v>40</v>
      </c>
      <c r="BA1957" s="51" t="n">
        <v>8.000009321416917</v>
      </c>
      <c r="BB1957" s="51" t="n">
        <v>23.90625640964273</v>
      </c>
      <c r="BC1957" s="51" t="n">
        <v>15.00000073876964</v>
      </c>
      <c r="BD1957" s="51" t="n">
        <v>3.750082314533714</v>
      </c>
      <c r="BE1957" s="51" t="n">
        <v>4.687546324569167</v>
      </c>
      <c r="BF1957" s="51" t="n">
        <v>3</v>
      </c>
      <c r="BG1957" s="51" t="n">
        <v>6.000045997416993</v>
      </c>
      <c r="BH1957" s="51" t="n">
        <v>14.00011415942885</v>
      </c>
      <c r="BI1957" s="51" t="n">
        <v>5.500040376591831</v>
      </c>
      <c r="BJ1957" s="51" t="n">
        <v>0.7001718872460223</v>
      </c>
      <c r="BK1957" s="51" t="n">
        <v>0.4000393431681202</v>
      </c>
      <c r="BL1957" s="51" t="n">
        <v>0.02000011130366858</v>
      </c>
      <c r="BM1957" s="51" t="n">
        <v>-0.4056906248225752</v>
      </c>
      <c r="BN1957" s="51" t="n">
        <v>0.6474832189819262</v>
      </c>
      <c r="BO1957" s="51" t="n">
        <v>0.1663585050423656</v>
      </c>
      <c r="BP1957" s="51" t="n">
        <v>-0.405768873487242</v>
      </c>
      <c r="BQ1957" s="51" t="n">
        <v>0.6471461103363678</v>
      </c>
      <c r="BR1957" s="51" t="n">
        <v>0.1663516406355127</v>
      </c>
      <c r="BS1957" s="51" t="n">
        <v>0.07824866466676905</v>
      </c>
      <c r="BT1957" s="51" t="n">
        <v>0.3371086455583594</v>
      </c>
      <c r="BU1957" s="51" t="n">
        <v>0.00686440685290779</v>
      </c>
      <c r="BV1957" s="51" t="n">
        <v>0.3461390075009841</v>
      </c>
    </row>
    <row r="1958">
      <c r="A1958" s="49" t="n">
        <v>90.84</v>
      </c>
      <c r="B1958" s="50" t="inlineStr">
        <is>
          <t>path/prepick_to_pick</t>
        </is>
      </c>
      <c r="C1958" s="50" t="inlineStr">
        <is>
          <t>effort</t>
        </is>
      </c>
      <c r="D1958" s="49" t="n">
        <v>0</v>
      </c>
      <c r="E1958" s="49" t="n">
        <v>-0.8652030000000001</v>
      </c>
      <c r="F1958" s="49" t="n">
        <v>-2.34253</v>
      </c>
      <c r="G1958" s="49" t="n">
        <v>-1.18111</v>
      </c>
      <c r="H1958" s="49" t="n">
        <v>-1.177</v>
      </c>
      <c r="I1958" s="49" t="n">
        <v>-4.73561</v>
      </c>
      <c r="J1958" s="49" t="n">
        <v>2.20921</v>
      </c>
      <c r="K1958" s="49" t="n">
        <v>-0.8649603164694345</v>
      </c>
      <c r="L1958" s="49" t="n">
        <v>-2.342114422460503</v>
      </c>
      <c r="M1958" s="49" t="n">
        <v>-1.181375214815726</v>
      </c>
      <c r="N1958" s="49" t="n">
        <v>-1.179208542299193</v>
      </c>
      <c r="O1958" s="49" t="n">
        <v>-4.733982142944329</v>
      </c>
      <c r="P1958" s="49" t="n">
        <v>2.209561316843818</v>
      </c>
      <c r="Q1958" s="49" t="n">
        <v>-0.0002426835305655572</v>
      </c>
      <c r="R1958" s="49" t="n">
        <v>-0.0004155775394965033</v>
      </c>
      <c r="S1958" s="49" t="n">
        <v>0.0002652148157262779</v>
      </c>
      <c r="T1958" s="49" t="n">
        <v>0.002208542299192651</v>
      </c>
      <c r="U1958" s="49" t="n">
        <v>-0.001627857055670923</v>
      </c>
      <c r="V1958" s="49" t="n">
        <v>-0.0003513168438176173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0.003799637677210327</v>
      </c>
      <c r="AD1958" s="49" t="n">
        <v>0.005287431277775794</v>
      </c>
      <c r="AE1958" s="49" t="n">
        <v>-0.005373679324879777</v>
      </c>
      <c r="AF1958" s="49" t="n">
        <v>-0.03088010424393859</v>
      </c>
      <c r="AG1958" s="49" t="n">
        <v>0.01483774355200595</v>
      </c>
      <c r="AH1958" s="49" t="n">
        <v>0.003864702761942194</v>
      </c>
      <c r="AI1958" s="49" t="n">
        <v>-0.1142061395069041</v>
      </c>
      <c r="AJ1958" s="49" t="n">
        <v>-0.4501188648764882</v>
      </c>
      <c r="AK1958" s="49" t="n">
        <v>0.176590176638527</v>
      </c>
      <c r="AL1958" s="49" t="n">
        <v>0.1869177980941427</v>
      </c>
      <c r="AM1958" s="49" t="n">
        <v>-0.1437870260374328</v>
      </c>
      <c r="AN1958" s="49" t="n">
        <v>-0.01483523917988934</v>
      </c>
      <c r="AO1958" s="49" t="n">
        <v>-0.09694185628807683</v>
      </c>
      <c r="AP1958" s="49" t="n">
        <v>49.03264900517962</v>
      </c>
      <c r="AQ1958" s="49" t="n">
        <v>20.30949434552956</v>
      </c>
      <c r="AR1958" s="49" t="n">
        <v>2.517324532028819</v>
      </c>
      <c r="AS1958" s="49" t="n">
        <v>-0.1668829138519942</v>
      </c>
      <c r="AT1958" s="49" t="n">
        <v>-0.01036884780218867</v>
      </c>
      <c r="AU1958" s="49" t="n">
        <v>380.0005098323155</v>
      </c>
      <c r="AV1958" s="49" t="n">
        <v>900.0000822887317</v>
      </c>
      <c r="AW1958" s="49" t="n">
        <v>540.000008702734</v>
      </c>
      <c r="AX1958" s="49" t="n">
        <v>75.009754173605</v>
      </c>
      <c r="AY1958" s="49" t="n">
        <v>84.38000001786209</v>
      </c>
      <c r="AZ1958" s="49" t="n">
        <v>40</v>
      </c>
      <c r="BA1958" s="49" t="n">
        <v>8.000009274809832</v>
      </c>
      <c r="BB1958" s="49" t="n">
        <v>23.90625637759452</v>
      </c>
      <c r="BC1958" s="49" t="n">
        <v>15.00000073507579</v>
      </c>
      <c r="BD1958" s="49" t="n">
        <v>3.750123780968249</v>
      </c>
      <c r="BE1958" s="49" t="n">
        <v>4.687569883741464</v>
      </c>
      <c r="BF1958" s="49" t="n">
        <v>3</v>
      </c>
      <c r="BG1958" s="49" t="n">
        <v>6.000046072630214</v>
      </c>
      <c r="BH1958" s="49" t="n">
        <v>14.00012473315721</v>
      </c>
      <c r="BI1958" s="49" t="n">
        <v>5.500048631685749</v>
      </c>
      <c r="BJ1958" s="49" t="n">
        <v>0.7001906163805044</v>
      </c>
      <c r="BK1958" s="49" t="n">
        <v>0.4000440469857091</v>
      </c>
      <c r="BL1958" s="49" t="n">
        <v>0.02000012250842909</v>
      </c>
      <c r="BM1958" s="49" t="n">
        <v>-0.4056906248225752</v>
      </c>
      <c r="BN1958" s="49" t="n">
        <v>0.6474832189819262</v>
      </c>
      <c r="BO1958" s="49" t="n">
        <v>0.1663585050423656</v>
      </c>
      <c r="BP1958" s="49" t="n">
        <v>-0.4057733483661463</v>
      </c>
      <c r="BQ1958" s="49" t="n">
        <v>0.6470909736675337</v>
      </c>
      <c r="BR1958" s="49" t="n">
        <v>0.1663367669702383</v>
      </c>
      <c r="BS1958" s="49" t="n">
        <v>0.08272354357102829</v>
      </c>
      <c r="BT1958" s="49" t="n">
        <v>0.3922453143925253</v>
      </c>
      <c r="BU1958" s="49" t="n">
        <v>0.0217380721272975</v>
      </c>
      <c r="BV1958" s="49" t="n">
        <v>0.4014624703551385</v>
      </c>
    </row>
    <row r="1959">
      <c r="A1959" s="51" t="n">
        <v>90.84999999999999</v>
      </c>
      <c r="B1959" t="inlineStr">
        <is>
          <t>path/prepick_to_pick</t>
        </is>
      </c>
      <c r="C1959" t="inlineStr">
        <is>
          <t>effort</t>
        </is>
      </c>
      <c r="D1959" s="51" t="n">
        <v>0</v>
      </c>
      <c r="E1959" s="51" t="n">
        <v>-0.8652030000000001</v>
      </c>
      <c r="F1959" s="51" t="n">
        <v>-2.34253</v>
      </c>
      <c r="G1959" s="51" t="n">
        <v>-1.18111</v>
      </c>
      <c r="H1959" s="51" t="n">
        <v>-1.177</v>
      </c>
      <c r="I1959" s="51" t="n">
        <v>-4.73561</v>
      </c>
      <c r="J1959" s="51" t="n">
        <v>2.20921</v>
      </c>
      <c r="K1959" s="51" t="n">
        <v>-0.8649180560037412</v>
      </c>
      <c r="L1959" s="51" t="n">
        <v>-2.342067075229769</v>
      </c>
      <c r="M1959" s="51" t="n">
        <v>-1.181413850641456</v>
      </c>
      <c r="N1959" s="51" t="n">
        <v>-1.179541527926247</v>
      </c>
      <c r="O1959" s="51" t="n">
        <v>-4.733845476670741</v>
      </c>
      <c r="P1959" s="51" t="n">
        <v>2.209589066540095</v>
      </c>
      <c r="Q1959" s="51" t="n">
        <v>-0.0002849439962588907</v>
      </c>
      <c r="R1959" s="51" t="n">
        <v>-0.0004629247702312433</v>
      </c>
      <c r="S1959" s="51" t="n">
        <v>0.0003038506414561049</v>
      </c>
      <c r="T1959" s="51" t="n">
        <v>0.002541527926247067</v>
      </c>
      <c r="U1959" s="51" t="n">
        <v>-0.001764523329259582</v>
      </c>
      <c r="V1959" s="51" t="n">
        <v>-0.0003790665400953408</v>
      </c>
      <c r="W1959" s="51" t="n">
        <v>0</v>
      </c>
      <c r="X1959" s="51" t="n">
        <v>0</v>
      </c>
      <c r="Y1959" s="51" t="n">
        <v>0</v>
      </c>
      <c r="Z1959" s="51" t="n">
        <v>0</v>
      </c>
      <c r="AA1959" s="51" t="n">
        <v>0</v>
      </c>
      <c r="AB1959" s="51" t="n">
        <v>0</v>
      </c>
      <c r="AC1959" s="51" t="n">
        <v>0.00457674334327497</v>
      </c>
      <c r="AD1959" s="51" t="n">
        <v>0.004287010425158935</v>
      </c>
      <c r="AE1959" s="51" t="n">
        <v>-0.002637082423124301</v>
      </c>
      <c r="AF1959" s="51" t="n">
        <v>-0.03527997212915987</v>
      </c>
      <c r="AG1959" s="51" t="n">
        <v>0.01264089473997788</v>
      </c>
      <c r="AH1959" s="51" t="n">
        <v>0.002416341957236382</v>
      </c>
      <c r="AI1959" s="51" t="n">
        <v>-0.1349184177238019</v>
      </c>
      <c r="AJ1959" s="51" t="n">
        <v>-0.4792771371364983</v>
      </c>
      <c r="AK1959" s="51" t="n">
        <v>0.1828826181127745</v>
      </c>
      <c r="AL1959" s="51" t="n">
        <v>0.2150067228320554</v>
      </c>
      <c r="AM1959" s="51" t="n">
        <v>-0.1545325450713331</v>
      </c>
      <c r="AN1959" s="51" t="n">
        <v>-0.01592793226226408</v>
      </c>
      <c r="AO1959" s="51" t="n">
        <v>-0.1146853165700575</v>
      </c>
      <c r="AP1959" s="51" t="n">
        <v>48.99295812361595</v>
      </c>
      <c r="AQ1959" s="51" t="n">
        <v>20.33188091150252</v>
      </c>
      <c r="AR1959" s="51" t="n">
        <v>2.542101250017502</v>
      </c>
      <c r="AS1959" s="51" t="n">
        <v>-0.1791594775785634</v>
      </c>
      <c r="AT1959" s="51" t="n">
        <v>-0.01100715204092326</v>
      </c>
      <c r="AU1959" s="51" t="n">
        <v>380.0005047339923</v>
      </c>
      <c r="AV1959" s="51" t="n">
        <v>900.0000814658445</v>
      </c>
      <c r="AW1959" s="51" t="n">
        <v>540.0000086157066</v>
      </c>
      <c r="AX1959" s="51" t="n">
        <v>75.01437618344045</v>
      </c>
      <c r="AY1959" s="51" t="n">
        <v>84.38190161817957</v>
      </c>
      <c r="AZ1959" s="51" t="n">
        <v>40</v>
      </c>
      <c r="BA1959" s="51" t="n">
        <v>8.000009228435783</v>
      </c>
      <c r="BB1959" s="51" t="n">
        <v>23.90625634570655</v>
      </c>
      <c r="BC1959" s="51" t="n">
        <v>15.00000073140041</v>
      </c>
      <c r="BD1959" s="51" t="n">
        <v>3.750182156458052</v>
      </c>
      <c r="BE1959" s="51" t="n">
        <v>4.687596639885203</v>
      </c>
      <c r="BF1959" s="51" t="n">
        <v>3</v>
      </c>
      <c r="BG1959" s="51" t="n">
        <v>6.000046751980412</v>
      </c>
      <c r="BH1959" s="51" t="n">
        <v>14.00013171372404</v>
      </c>
      <c r="BI1959" s="51" t="n">
        <v>5.500052081184751</v>
      </c>
      <c r="BJ1959" s="51" t="n">
        <v>0.7002163214964644</v>
      </c>
      <c r="BK1959" s="51" t="n">
        <v>0.4000479347400343</v>
      </c>
      <c r="BL1959" s="51" t="n">
        <v>0.02000012718198973</v>
      </c>
      <c r="BM1959" s="51" t="n">
        <v>-0.4056906248225752</v>
      </c>
      <c r="BN1959" s="51" t="n">
        <v>0.6474832189819262</v>
      </c>
      <c r="BO1959" s="51" t="n">
        <v>0.1663585050423656</v>
      </c>
      <c r="BP1959" s="51" t="n">
        <v>-0.4057836024699427</v>
      </c>
      <c r="BQ1959" s="51" t="n">
        <v>0.6470364384669383</v>
      </c>
      <c r="BR1959" s="51" t="n">
        <v>0.1663227771065463</v>
      </c>
      <c r="BS1959" s="51" t="n">
        <v>0.09297764736748704</v>
      </c>
      <c r="BT1959" s="51" t="n">
        <v>0.4467805149879212</v>
      </c>
      <c r="BU1959" s="51" t="n">
        <v>0.0357279358193241</v>
      </c>
      <c r="BV1959" s="51" t="n">
        <v>0.4577490107916942</v>
      </c>
    </row>
    <row r="1960">
      <c r="A1960" s="49" t="n">
        <v>90.86</v>
      </c>
      <c r="B1960" s="50" t="inlineStr">
        <is>
          <t>path/prepick_to_pick</t>
        </is>
      </c>
      <c r="C1960" s="50" t="inlineStr">
        <is>
          <t>effort</t>
        </is>
      </c>
      <c r="D1960" s="49" t="n">
        <v>0</v>
      </c>
      <c r="E1960" s="49" t="n">
        <v>-0.8652030000000001</v>
      </c>
      <c r="F1960" s="49" t="n">
        <v>-2.34253</v>
      </c>
      <c r="G1960" s="49" t="n">
        <v>-1.18111</v>
      </c>
      <c r="H1960" s="49" t="n">
        <v>-1.177</v>
      </c>
      <c r="I1960" s="49" t="n">
        <v>-4.73561</v>
      </c>
      <c r="J1960" s="49" t="n">
        <v>2.20921</v>
      </c>
      <c r="K1960" s="49" t="n">
        <v>-0.8648678936038827</v>
      </c>
      <c r="L1960" s="49" t="n">
        <v>-2.342028148788173</v>
      </c>
      <c r="M1960" s="49" t="n">
        <v>-1.181429658557797</v>
      </c>
      <c r="N1960" s="49" t="n">
        <v>-1.17991178718528</v>
      </c>
      <c r="O1960" s="49" t="n">
        <v>-4.733731221934041</v>
      </c>
      <c r="P1960" s="49" t="n">
        <v>2.209602708034976</v>
      </c>
      <c r="Q1960" s="49" t="n">
        <v>-0.0003351063961173351</v>
      </c>
      <c r="R1960" s="49" t="n">
        <v>-0.000501851211827109</v>
      </c>
      <c r="S1960" s="49" t="n">
        <v>0.0003196585577973643</v>
      </c>
      <c r="T1960" s="49" t="n">
        <v>0.002911787185279513</v>
      </c>
      <c r="U1960" s="49" t="n">
        <v>-0.001878778065959708</v>
      </c>
      <c r="V1960" s="49" t="n">
        <v>-0.0003927080349761525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0.005377455867908326</v>
      </c>
      <c r="AD1960" s="49" t="n">
        <v>0.003573766206485757</v>
      </c>
      <c r="AE1960" s="49" t="n">
        <v>-0.0007241259564923885</v>
      </c>
      <c r="AF1960" s="49" t="n">
        <v>-0.03845867789496579</v>
      </c>
      <c r="AG1960" s="49" t="n">
        <v>0.01036599037595351</v>
      </c>
      <c r="AH1960" s="49" t="n">
        <v>0.001021657406790871</v>
      </c>
      <c r="AI1960" s="49" t="n">
        <v>-0.1587771529343866</v>
      </c>
      <c r="AJ1960" s="49" t="n">
        <v>-0.5037425121195388</v>
      </c>
      <c r="AK1960" s="49" t="n">
        <v>0.1801413184572573</v>
      </c>
      <c r="AL1960" s="49" t="n">
        <v>0.2452971354000157</v>
      </c>
      <c r="AM1960" s="49" t="n">
        <v>-0.1633630843321561</v>
      </c>
      <c r="AN1960" s="49" t="n">
        <v>-0.01645732765331108</v>
      </c>
      <c r="AO1960" s="49" t="n">
        <v>-0.1354792730922337</v>
      </c>
      <c r="AP1960" s="49" t="n">
        <v>48.96387382106971</v>
      </c>
      <c r="AQ1960" s="49" t="n">
        <v>20.33799876519432</v>
      </c>
      <c r="AR1960" s="49" t="n">
        <v>2.570351387848093</v>
      </c>
      <c r="AS1960" s="49" t="n">
        <v>-0.1895919336761573</v>
      </c>
      <c r="AT1960" s="49" t="n">
        <v>-0.0112674294746103</v>
      </c>
      <c r="AU1960" s="49" t="n">
        <v>380.0004996866524</v>
      </c>
      <c r="AV1960" s="49" t="n">
        <v>900.0000806511861</v>
      </c>
      <c r="AW1960" s="49" t="n">
        <v>540.0000085295495</v>
      </c>
      <c r="AX1960" s="49" t="n">
        <v>75.0208040092801</v>
      </c>
      <c r="AY1960" s="49" t="n">
        <v>84.38395106794732</v>
      </c>
      <c r="AZ1960" s="49" t="n">
        <v>40</v>
      </c>
      <c r="BA1960" s="49" t="n">
        <v>8.000009182293605</v>
      </c>
      <c r="BB1960" s="49" t="n">
        <v>23.90625631397802</v>
      </c>
      <c r="BC1960" s="49" t="n">
        <v>15.00000072774341</v>
      </c>
      <c r="BD1960" s="49" t="n">
        <v>3.750263390521687</v>
      </c>
      <c r="BE1960" s="49" t="n">
        <v>4.687625579823965</v>
      </c>
      <c r="BF1960" s="49" t="n">
        <v>3</v>
      </c>
      <c r="BG1960" s="49" t="n">
        <v>6.00004825729568</v>
      </c>
      <c r="BH1960" s="49" t="n">
        <v>14.00013534827795</v>
      </c>
      <c r="BI1960" s="49" t="n">
        <v>5.500052318813442</v>
      </c>
      <c r="BJ1960" s="49" t="n">
        <v>0.7002511681853062</v>
      </c>
      <c r="BK1960" s="49" t="n">
        <v>0.4000509853789262</v>
      </c>
      <c r="BL1960" s="49" t="n">
        <v>0.0200001275282946</v>
      </c>
      <c r="BM1960" s="49" t="n">
        <v>-0.4056906248225752</v>
      </c>
      <c r="BN1960" s="49" t="n">
        <v>0.6474832189819262</v>
      </c>
      <c r="BO1960" s="49" t="n">
        <v>0.1663585050423656</v>
      </c>
      <c r="BP1960" s="49" t="n">
        <v>-0.4057993776436667</v>
      </c>
      <c r="BQ1960" s="49" t="n">
        <v>0.6469820233899793</v>
      </c>
      <c r="BR1960" s="49" t="n">
        <v>0.1663094044097573</v>
      </c>
      <c r="BS1960" s="49" t="n">
        <v>0.1087528210914623</v>
      </c>
      <c r="BT1960" s="49" t="n">
        <v>0.5011955919468347</v>
      </c>
      <c r="BU1960" s="49" t="n">
        <v>0.04910063260829545</v>
      </c>
      <c r="BV1960" s="49" t="n">
        <v>0.5152039107041255</v>
      </c>
    </row>
    <row r="1961">
      <c r="A1961" s="51" t="n">
        <v>90.87</v>
      </c>
      <c r="B1961" t="inlineStr">
        <is>
          <t>path/prepick_to_pick</t>
        </is>
      </c>
      <c r="C1961" t="inlineStr">
        <is>
          <t>effort</t>
        </is>
      </c>
      <c r="D1961" s="51" t="n">
        <v>0</v>
      </c>
      <c r="E1961" s="51" t="n">
        <v>-0.8652030000000001</v>
      </c>
      <c r="F1961" s="51" t="n">
        <v>-2.34253</v>
      </c>
      <c r="G1961" s="51" t="n">
        <v>-1.18111</v>
      </c>
      <c r="H1961" s="51" t="n">
        <v>-1.177</v>
      </c>
      <c r="I1961" s="51" t="n">
        <v>-4.73561</v>
      </c>
      <c r="J1961" s="51" t="n">
        <v>2.20921</v>
      </c>
      <c r="K1961" s="51" t="n">
        <v>-0.8648096946491595</v>
      </c>
      <c r="L1961" s="51" t="n">
        <v>-2.341993856268201</v>
      </c>
      <c r="M1961" s="51" t="n">
        <v>-1.181433550694895</v>
      </c>
      <c r="N1961" s="51" t="n">
        <v>-1.180303080849582</v>
      </c>
      <c r="O1961" s="51" t="n">
        <v>-4.733639968478239</v>
      </c>
      <c r="P1961" s="51" t="n">
        <v>2.209603811217811</v>
      </c>
      <c r="Q1961" s="51" t="n">
        <v>-0.0003933053508405893</v>
      </c>
      <c r="R1961" s="51" t="n">
        <v>-0.0005361437317987772</v>
      </c>
      <c r="S1961" s="51" t="n">
        <v>0.0003235506948953137</v>
      </c>
      <c r="T1961" s="51" t="n">
        <v>0.003303080849582196</v>
      </c>
      <c r="U1961" s="51" t="n">
        <v>-0.001970031521761229</v>
      </c>
      <c r="V1961" s="51" t="n">
        <v>-0.0003938112178110131</v>
      </c>
      <c r="W1961" s="51" t="n">
        <v>0</v>
      </c>
      <c r="X1961" s="51" t="n">
        <v>0</v>
      </c>
      <c r="Y1961" s="51" t="n">
        <v>0</v>
      </c>
      <c r="Z1961" s="51" t="n">
        <v>0</v>
      </c>
      <c r="AA1961" s="51" t="n">
        <v>0</v>
      </c>
      <c r="AB1961" s="51" t="n">
        <v>0</v>
      </c>
      <c r="AC1961" s="51" t="n">
        <v>0.006183188248106846</v>
      </c>
      <c r="AD1961" s="51" t="n">
        <v>0.003313825966965217</v>
      </c>
      <c r="AE1961" s="51" t="n">
        <v>-0.000120482984184141</v>
      </c>
      <c r="AF1961" s="51" t="n">
        <v>-0.0396838672899859</v>
      </c>
      <c r="AG1961" s="51" t="n">
        <v>0.008053715326425358</v>
      </c>
      <c r="AH1961" s="51" t="n">
        <v>-0.0001794417604842023</v>
      </c>
      <c r="AI1961" s="51" t="n">
        <v>-0.1857460875863819</v>
      </c>
      <c r="AJ1961" s="51" t="n">
        <v>-0.5297105401344535</v>
      </c>
      <c r="AK1961" s="51" t="n">
        <v>0.1773995012120063</v>
      </c>
      <c r="AL1961" s="51" t="n">
        <v>0.2759737737871963</v>
      </c>
      <c r="AM1961" s="51" t="n">
        <v>-0.1702394446411693</v>
      </c>
      <c r="AN1961" s="51" t="n">
        <v>-0.01648845706971889</v>
      </c>
      <c r="AO1961" s="51" t="n">
        <v>-0.1594199742076995</v>
      </c>
      <c r="AP1961" s="51" t="n">
        <v>48.93943729053917</v>
      </c>
      <c r="AQ1961" s="51" t="n">
        <v>20.33521491252243</v>
      </c>
      <c r="AR1961" s="51" t="n">
        <v>2.60059489274435</v>
      </c>
      <c r="AS1961" s="51" t="n">
        <v>-0.1981161069993192</v>
      </c>
      <c r="AT1961" s="51" t="n">
        <v>-0.01120676770680494</v>
      </c>
      <c r="AU1961" s="51" t="n">
        <v>380.0004946897859</v>
      </c>
      <c r="AV1961" s="51" t="n">
        <v>900.0000835485017</v>
      </c>
      <c r="AW1961" s="51" t="n">
        <v>540.000008444254</v>
      </c>
      <c r="AX1961" s="51" t="n">
        <v>75.02938649112471</v>
      </c>
      <c r="AY1961" s="51" t="n">
        <v>84.38606774234572</v>
      </c>
      <c r="AZ1961" s="51" t="n">
        <v>40</v>
      </c>
      <c r="BA1961" s="51" t="n">
        <v>8.000009136382136</v>
      </c>
      <c r="BB1961" s="51" t="n">
        <v>23.90625630700385</v>
      </c>
      <c r="BC1961" s="51" t="n">
        <v>15.00000072410469</v>
      </c>
      <c r="BD1961" s="51" t="n">
        <v>3.750371955093296</v>
      </c>
      <c r="BE1961" s="51" t="n">
        <v>4.687655593384259</v>
      </c>
      <c r="BF1961" s="51" t="n">
        <v>3</v>
      </c>
      <c r="BG1961" s="51" t="n">
        <v>6.000050828039504</v>
      </c>
      <c r="BH1961" s="51" t="n">
        <v>14.00013694569172</v>
      </c>
      <c r="BI1961" s="51" t="n">
        <v>5.50005169951193</v>
      </c>
      <c r="BJ1961" s="51" t="n">
        <v>0.7002948813533634</v>
      </c>
      <c r="BK1961" s="51" t="n">
        <v>0.4000531946912564</v>
      </c>
      <c r="BL1961" s="51" t="n">
        <v>0.02000012607758792</v>
      </c>
      <c r="BM1961" s="51" t="n">
        <v>-0.4056906248225752</v>
      </c>
      <c r="BN1961" s="51" t="n">
        <v>0.6474832189819262</v>
      </c>
      <c r="BO1961" s="51" t="n">
        <v>0.1663585050423656</v>
      </c>
      <c r="BP1961" s="51" t="n">
        <v>-0.4058197790071387</v>
      </c>
      <c r="BQ1961" s="51" t="n">
        <v>0.6469265973388028</v>
      </c>
      <c r="BR1961" s="51" t="n">
        <v>0.1662960489124251</v>
      </c>
      <c r="BS1961" s="51" t="n">
        <v>0.1291541845634403</v>
      </c>
      <c r="BT1961" s="51" t="n">
        <v>0.5566216431234228</v>
      </c>
      <c r="BU1961" s="51" t="n">
        <v>0.06245612994051908</v>
      </c>
      <c r="BV1961" s="51" t="n">
        <v>0.5748123390732085</v>
      </c>
    </row>
    <row r="1962">
      <c r="A1962" s="49" t="n">
        <v>90.88</v>
      </c>
      <c r="B1962" s="50" t="inlineStr">
        <is>
          <t>path/prepick_to_pick</t>
        </is>
      </c>
      <c r="C1962" s="50" t="inlineStr">
        <is>
          <t>effort</t>
        </is>
      </c>
      <c r="D1962" s="49" t="n">
        <v>0</v>
      </c>
      <c r="E1962" s="49" t="n">
        <v>-0.8652030000000001</v>
      </c>
      <c r="F1962" s="49" t="n">
        <v>-2.34253</v>
      </c>
      <c r="G1962" s="49" t="n">
        <v>-1.18111</v>
      </c>
      <c r="H1962" s="49" t="n">
        <v>-1.177</v>
      </c>
      <c r="I1962" s="49" t="n">
        <v>-4.73561</v>
      </c>
      <c r="J1962" s="49" t="n">
        <v>2.20921</v>
      </c>
      <c r="K1962" s="49" t="n">
        <v>-0.864743626629339</v>
      </c>
      <c r="L1962" s="49" t="n">
        <v>-2.341959789563423</v>
      </c>
      <c r="M1962" s="49" t="n">
        <v>-1.181438541135524</v>
      </c>
      <c r="N1962" s="49" t="n">
        <v>-1.180695884846612</v>
      </c>
      <c r="O1962" s="49" t="n">
        <v>-4.733571502474434</v>
      </c>
      <c r="P1962" s="49" t="n">
        <v>2.209594997465256</v>
      </c>
      <c r="Q1962" s="49" t="n">
        <v>-0.0004593733706610426</v>
      </c>
      <c r="R1962" s="49" t="n">
        <v>-0.0005702104365772342</v>
      </c>
      <c r="S1962" s="49" t="n">
        <v>0.0003285411355238299</v>
      </c>
      <c r="T1962" s="49" t="n">
        <v>0.003695884846611985</v>
      </c>
      <c r="U1962" s="49" t="n">
        <v>-0.002038497525566285</v>
      </c>
      <c r="V1962" s="49" t="n">
        <v>-0.0003849974652561095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0.006954303359655951</v>
      </c>
      <c r="AD1962" s="49" t="n">
        <v>0.003484549327208219</v>
      </c>
      <c r="AE1962" s="49" t="n">
        <v>-0.0008118010601679089</v>
      </c>
      <c r="AF1962" s="49" t="n">
        <v>-0.03895666454489925</v>
      </c>
      <c r="AG1962" s="49" t="n">
        <v>0.005814770262564817</v>
      </c>
      <c r="AH1962" s="49" t="n">
        <v>-0.001094798934119482</v>
      </c>
      <c r="AI1962" s="49" t="n">
        <v>-0.215553793486797</v>
      </c>
      <c r="AJ1962" s="49" t="n">
        <v>-0.561441327499967</v>
      </c>
      <c r="AK1962" s="49" t="n">
        <v>0.182238582073579</v>
      </c>
      <c r="AL1962" s="49" t="n">
        <v>0.305456469775247</v>
      </c>
      <c r="AM1962" s="49" t="n">
        <v>-0.1752162524274557</v>
      </c>
      <c r="AN1962" s="49" t="n">
        <v>-0.01612787224933091</v>
      </c>
      <c r="AO1962" s="49" t="n">
        <v>-0.1864671549062067</v>
      </c>
      <c r="AP1962" s="49" t="n">
        <v>48.91345502167476</v>
      </c>
      <c r="AQ1962" s="49" t="n">
        <v>20.33255978996746</v>
      </c>
      <c r="AR1962" s="49" t="n">
        <v>2.631029997634166</v>
      </c>
      <c r="AS1962" s="49" t="n">
        <v>-0.204706404338684</v>
      </c>
      <c r="AT1962" s="49" t="n">
        <v>-0.01090178528244367</v>
      </c>
      <c r="AU1962" s="49" t="n">
        <v>380.000489742888</v>
      </c>
      <c r="AV1962" s="49" t="n">
        <v>900.0001546143858</v>
      </c>
      <c r="AW1962" s="49" t="n">
        <v>540.0000083598115</v>
      </c>
      <c r="AX1962" s="49" t="n">
        <v>75.0402451611583</v>
      </c>
      <c r="AY1962" s="49" t="n">
        <v>84.38817145519896</v>
      </c>
      <c r="AZ1962" s="49" t="n">
        <v>40</v>
      </c>
      <c r="BA1962" s="49" t="n">
        <v>8.000009090700226</v>
      </c>
      <c r="BB1962" s="49" t="n">
        <v>23.90625675293886</v>
      </c>
      <c r="BC1962" s="49" t="n">
        <v>15.00000072048417</v>
      </c>
      <c r="BD1962" s="49" t="n">
        <v>3.75050950200464</v>
      </c>
      <c r="BE1962" s="49" t="n">
        <v>4.687685570837848</v>
      </c>
      <c r="BF1962" s="49" t="n">
        <v>3</v>
      </c>
      <c r="BG1962" s="49" t="n">
        <v>6.000054694405963</v>
      </c>
      <c r="BH1962" s="49" t="n">
        <v>14.00013808913372</v>
      </c>
      <c r="BI1962" s="49" t="n">
        <v>5.500051079117787</v>
      </c>
      <c r="BJ1962" s="49" t="n">
        <v>0.7003446495130168</v>
      </c>
      <c r="BK1962" s="49" t="n">
        <v>0.4000545959108682</v>
      </c>
      <c r="BL1962" s="49" t="n">
        <v>0.02000012456465687</v>
      </c>
      <c r="BM1962" s="49" t="n">
        <v>-0.4056906248225752</v>
      </c>
      <c r="BN1962" s="49" t="n">
        <v>0.6474832189819262</v>
      </c>
      <c r="BO1962" s="49" t="n">
        <v>0.1663585050423656</v>
      </c>
      <c r="BP1962" s="49" t="n">
        <v>-0.4058435992528833</v>
      </c>
      <c r="BQ1962" s="49" t="n">
        <v>0.6468689130810841</v>
      </c>
      <c r="BR1962" s="49" t="n">
        <v>0.1662819251034648</v>
      </c>
      <c r="BS1962" s="49" t="n">
        <v>0.1529744303080949</v>
      </c>
      <c r="BT1962" s="49" t="n">
        <v>0.6143059008421048</v>
      </c>
      <c r="BU1962" s="49" t="n">
        <v>0.07657993890083925</v>
      </c>
      <c r="BV1962" s="49" t="n">
        <v>0.6376812708395726</v>
      </c>
    </row>
    <row r="1963">
      <c r="A1963" s="51" t="n">
        <v>90.89</v>
      </c>
      <c r="B1963" t="inlineStr">
        <is>
          <t>path/prepick_to_pick</t>
        </is>
      </c>
      <c r="C1963" t="inlineStr">
        <is>
          <t>effort</t>
        </is>
      </c>
      <c r="D1963" s="51" t="n">
        <v>0</v>
      </c>
      <c r="E1963" s="51" t="n">
        <v>-0.8652030000000001</v>
      </c>
      <c r="F1963" s="51" t="n">
        <v>-2.34253</v>
      </c>
      <c r="G1963" s="51" t="n">
        <v>-1.18111</v>
      </c>
      <c r="H1963" s="51" t="n">
        <v>-1.177</v>
      </c>
      <c r="I1963" s="51" t="n">
        <v>-4.73561</v>
      </c>
      <c r="J1963" s="51" t="n">
        <v>2.20921</v>
      </c>
      <c r="K1963" s="51" t="n">
        <v>-0.864670334521468</v>
      </c>
      <c r="L1963" s="51" t="n">
        <v>-2.341922595288176</v>
      </c>
      <c r="M1963" s="51" t="n">
        <v>-1.181455262531539</v>
      </c>
      <c r="N1963" s="51" t="n">
        <v>-1.181073965877348</v>
      </c>
      <c r="O1963" s="51" t="n">
        <v>-4.733524182086811</v>
      </c>
      <c r="P1963" s="51" t="n">
        <v>2.209579177678198</v>
      </c>
      <c r="Q1963" s="51" t="n">
        <v>-0.0005326654785320351</v>
      </c>
      <c r="R1963" s="51" t="n">
        <v>-0.0006074047118236336</v>
      </c>
      <c r="S1963" s="51" t="n">
        <v>0.0003452625315387703</v>
      </c>
      <c r="T1963" s="51" t="n">
        <v>0.004073965877348318</v>
      </c>
      <c r="U1963" s="51" t="n">
        <v>-0.002085817913189736</v>
      </c>
      <c r="V1963" s="51" t="n">
        <v>-0.000369177678197552</v>
      </c>
      <c r="W1963" s="51" t="n">
        <v>0</v>
      </c>
      <c r="X1963" s="51" t="n">
        <v>0</v>
      </c>
      <c r="Y1963" s="51" t="n">
        <v>0</v>
      </c>
      <c r="Z1963" s="51" t="n">
        <v>0</v>
      </c>
      <c r="AA1963" s="51" t="n">
        <v>0</v>
      </c>
      <c r="AB1963" s="51" t="n">
        <v>0</v>
      </c>
      <c r="AC1963" s="51" t="n">
        <v>0.007636532457960205</v>
      </c>
      <c r="AD1963" s="51" t="n">
        <v>0.003912937563644274</v>
      </c>
      <c r="AE1963" s="51" t="n">
        <v>-0.002377495803402142</v>
      </c>
      <c r="AF1963" s="51" t="n">
        <v>-0.03687431083424202</v>
      </c>
      <c r="AG1963" s="51" t="n">
        <v>0.003814333762683718</v>
      </c>
      <c r="AH1963" s="51" t="n">
        <v>-0.001717014566912829</v>
      </c>
      <c r="AI1963" s="51" t="n">
        <v>-0.2476531973623395</v>
      </c>
      <c r="AJ1963" s="51" t="n">
        <v>-0.6000648264505172</v>
      </c>
      <c r="AK1963" s="51" t="n">
        <v>0.1986516874816001</v>
      </c>
      <c r="AL1963" s="51" t="n">
        <v>0.3328403119479202</v>
      </c>
      <c r="AM1963" s="51" t="n">
        <v>-0.1784913898988792</v>
      </c>
      <c r="AN1963" s="51" t="n">
        <v>-0.01549230957407346</v>
      </c>
      <c r="AO1963" s="51" t="n">
        <v>-0.2163439368839352</v>
      </c>
      <c r="AP1963" s="51" t="n">
        <v>48.88168402225356</v>
      </c>
      <c r="AQ1963" s="51" t="n">
        <v>20.33757163056764</v>
      </c>
      <c r="AR1963" s="51" t="n">
        <v>2.660147457938475</v>
      </c>
      <c r="AS1963" s="51" t="n">
        <v>-0.2094354278616753</v>
      </c>
      <c r="AT1963" s="51" t="n">
        <v>-0.01042868856402252</v>
      </c>
      <c r="AU1963" s="51" t="n">
        <v>380.0004848454591</v>
      </c>
      <c r="AV1963" s="51" t="n">
        <v>900.0003133340354</v>
      </c>
      <c r="AW1963" s="51" t="n">
        <v>540.0000082762134</v>
      </c>
      <c r="AX1963" s="51" t="n">
        <v>75.05326141412286</v>
      </c>
      <c r="AY1963" s="51" t="n">
        <v>84.39019458186908</v>
      </c>
      <c r="AZ1963" s="51" t="n">
        <v>40</v>
      </c>
      <c r="BA1963" s="51" t="n">
        <v>8.000009045246726</v>
      </c>
      <c r="BB1963" s="51" t="n">
        <v>23.9062577834392</v>
      </c>
      <c r="BC1963" s="51" t="n">
        <v>15.00000071688175</v>
      </c>
      <c r="BD1963" s="51" t="n">
        <v>3.750674688301818</v>
      </c>
      <c r="BE1963" s="51" t="n">
        <v>4.687714571333966</v>
      </c>
      <c r="BF1963" s="51" t="n">
        <v>3</v>
      </c>
      <c r="BG1963" s="51" t="n">
        <v>6.000060018997327</v>
      </c>
      <c r="BH1963" s="51" t="n">
        <v>14.00013971863981</v>
      </c>
      <c r="BI1963" s="51" t="n">
        <v>5.500050466168374</v>
      </c>
      <c r="BJ1963" s="51" t="n">
        <v>0.7003963867525602</v>
      </c>
      <c r="BK1963" s="51" t="n">
        <v>0.4000552766001774</v>
      </c>
      <c r="BL1963" s="51" t="n">
        <v>0.02000012306988098</v>
      </c>
      <c r="BM1963" s="51" t="n">
        <v>-0.4056906248225752</v>
      </c>
      <c r="BN1963" s="51" t="n">
        <v>0.6474832189819262</v>
      </c>
      <c r="BO1963" s="51" t="n">
        <v>0.1663585050423656</v>
      </c>
      <c r="BP1963" s="51" t="n">
        <v>-0.4058696429055675</v>
      </c>
      <c r="BQ1963" s="51" t="n">
        <v>0.6468081127412286</v>
      </c>
      <c r="BR1963" s="51" t="n">
        <v>0.1662662268659739</v>
      </c>
      <c r="BS1963" s="51" t="n">
        <v>0.179018082992255</v>
      </c>
      <c r="BT1963" s="51" t="n">
        <v>0.6751062406975539</v>
      </c>
      <c r="BU1963" s="51" t="n">
        <v>0.09227817639170799</v>
      </c>
      <c r="BV1963" s="51" t="n">
        <v>0.7045077516288836</v>
      </c>
    </row>
    <row r="1964">
      <c r="A1964" s="49" t="n">
        <v>90.90000000000001</v>
      </c>
      <c r="B1964" s="50" t="inlineStr">
        <is>
          <t>path/prepick_to_pick</t>
        </is>
      </c>
      <c r="C1964" s="50" t="inlineStr">
        <is>
          <t>effort</t>
        </is>
      </c>
      <c r="D1964" s="49" t="n">
        <v>0</v>
      </c>
      <c r="E1964" s="49" t="n">
        <v>-0.8652030000000001</v>
      </c>
      <c r="F1964" s="49" t="n">
        <v>-2.34253</v>
      </c>
      <c r="G1964" s="49" t="n">
        <v>-1.18111</v>
      </c>
      <c r="H1964" s="49" t="n">
        <v>-1.177</v>
      </c>
      <c r="I1964" s="49" t="n">
        <v>-4.73561</v>
      </c>
      <c r="J1964" s="49" t="n">
        <v>2.20921</v>
      </c>
      <c r="K1964" s="49" t="n">
        <v>-0.8645910209889252</v>
      </c>
      <c r="L1964" s="49" t="n">
        <v>-2.341881033514221</v>
      </c>
      <c r="M1964" s="49" t="n">
        <v>-1.181489043101096</v>
      </c>
      <c r="N1964" s="49" t="n">
        <v>-1.18142868564233</v>
      </c>
      <c r="O1964" s="49" t="n">
        <v>-4.733494620129298</v>
      </c>
      <c r="P1964" s="49" t="n">
        <v>2.209558913312351</v>
      </c>
      <c r="Q1964" s="49" t="n">
        <v>-0.0006119790110749035</v>
      </c>
      <c r="R1964" s="49" t="n">
        <v>-0.0006489664857785016</v>
      </c>
      <c r="S1964" s="49" t="n">
        <v>0.0003790431010959328</v>
      </c>
      <c r="T1964" s="49" t="n">
        <v>0.004428685642329677</v>
      </c>
      <c r="U1964" s="49" t="n">
        <v>-0.00211537987070276</v>
      </c>
      <c r="V1964" s="49" t="n">
        <v>-0.0003489133123504295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0.008172946735559948</v>
      </c>
      <c r="AD1964" s="49" t="n">
        <v>0.00435636591382476</v>
      </c>
      <c r="AE1964" s="49" t="n">
        <v>-0.004197555625719022</v>
      </c>
      <c r="AF1964" s="49" t="n">
        <v>-0.0343291418142125</v>
      </c>
      <c r="AG1964" s="49" t="n">
        <v>0.002232041609184299</v>
      </c>
      <c r="AH1964" s="49" t="n">
        <v>-0.002095281426489038</v>
      </c>
      <c r="AI1964" s="49" t="n">
        <v>-0.2812539536642479</v>
      </c>
      <c r="AJ1964" s="49" t="n">
        <v>-0.6435974073161792</v>
      </c>
      <c r="AK1964" s="49" t="n">
        <v>0.2264344646472317</v>
      </c>
      <c r="AL1964" s="49" t="n">
        <v>0.3580398018780578</v>
      </c>
      <c r="AM1964" s="49" t="n">
        <v>-0.1804193736121351</v>
      </c>
      <c r="AN1964" s="49" t="n">
        <v>-0.01468340352631189</v>
      </c>
      <c r="AO1964" s="49" t="n">
        <v>-0.2484975661112865</v>
      </c>
      <c r="AP1964" s="49" t="n">
        <v>48.84301850617006</v>
      </c>
      <c r="AQ1964" s="49" t="n">
        <v>20.35418098412528</v>
      </c>
      <c r="AR1964" s="49" t="n">
        <v>2.687137490211492</v>
      </c>
      <c r="AS1964" s="49" t="n">
        <v>-0.2125185708199573</v>
      </c>
      <c r="AT1964" s="49" t="n">
        <v>-0.009851091560415274</v>
      </c>
      <c r="AU1964" s="49" t="n">
        <v>380.000547442744</v>
      </c>
      <c r="AV1964" s="49" t="n">
        <v>900.0006117667916</v>
      </c>
      <c r="AW1964" s="49" t="n">
        <v>540.0000081934513</v>
      </c>
      <c r="AX1964" s="49" t="n">
        <v>75.06817591619739</v>
      </c>
      <c r="AY1964" s="49" t="n">
        <v>84.3920950046429</v>
      </c>
      <c r="AZ1964" s="49" t="n">
        <v>40</v>
      </c>
      <c r="BA1964" s="49" t="n">
        <v>8.000009354998069</v>
      </c>
      <c r="BB1964" s="49" t="n">
        <v>23.90625974710937</v>
      </c>
      <c r="BC1964" s="49" t="n">
        <v>15.00000071329734</v>
      </c>
      <c r="BD1964" s="49" t="n">
        <v>3.750864403813006</v>
      </c>
      <c r="BE1964" s="49" t="n">
        <v>4.687742003596636</v>
      </c>
      <c r="BF1964" s="49" t="n">
        <v>3</v>
      </c>
      <c r="BG1964" s="49" t="n">
        <v>6.000067202826655</v>
      </c>
      <c r="BH1964" s="49" t="n">
        <v>14.00014266996502</v>
      </c>
      <c r="BI1964" s="49" t="n">
        <v>5.500050043097981</v>
      </c>
      <c r="BJ1964" s="49" t="n">
        <v>0.7004465361751855</v>
      </c>
      <c r="BK1964" s="49" t="n">
        <v>0.4000553760393413</v>
      </c>
      <c r="BL1964" s="49" t="n">
        <v>0.02000012177312119</v>
      </c>
      <c r="BM1964" s="49" t="n">
        <v>-0.4056906248225752</v>
      </c>
      <c r="BN1964" s="49" t="n">
        <v>0.6474832189819262</v>
      </c>
      <c r="BO1964" s="49" t="n">
        <v>0.1663585050423656</v>
      </c>
      <c r="BP1964" s="49" t="n">
        <v>-0.4058969512096413</v>
      </c>
      <c r="BQ1964" s="49" t="n">
        <v>0.6467440444502539</v>
      </c>
      <c r="BR1964" s="49" t="n">
        <v>0.1662482599170631</v>
      </c>
      <c r="BS1964" s="49" t="n">
        <v>0.2063263870660803</v>
      </c>
      <c r="BT1964" s="49" t="n">
        <v>0.7391745316722709</v>
      </c>
      <c r="BU1964" s="49" t="n">
        <v>0.1102451253025549</v>
      </c>
      <c r="BV1964" s="49" t="n">
        <v>0.7753086829938376</v>
      </c>
    </row>
    <row r="1965">
      <c r="A1965" s="51" t="n">
        <v>90.91</v>
      </c>
      <c r="B1965" t="inlineStr">
        <is>
          <t>path/prepick_to_pick</t>
        </is>
      </c>
      <c r="C1965" t="inlineStr">
        <is>
          <t>effort</t>
        </is>
      </c>
      <c r="D1965" s="51" t="n">
        <v>0</v>
      </c>
      <c r="E1965" s="51" t="n">
        <v>-0.8652030000000001</v>
      </c>
      <c r="F1965" s="51" t="n">
        <v>-2.34253</v>
      </c>
      <c r="G1965" s="51" t="n">
        <v>-1.18111</v>
      </c>
      <c r="H1965" s="51" t="n">
        <v>-1.177</v>
      </c>
      <c r="I1965" s="51" t="n">
        <v>-4.73561</v>
      </c>
      <c r="J1965" s="51" t="n">
        <v>2.20921</v>
      </c>
      <c r="K1965" s="51" t="n">
        <v>-0.8645074014384082</v>
      </c>
      <c r="L1965" s="51" t="n">
        <v>-2.341836179143728</v>
      </c>
      <c r="M1965" s="51" t="n">
        <v>-1.18153919913746</v>
      </c>
      <c r="N1965" s="51" t="n">
        <v>-1.18176008156612</v>
      </c>
      <c r="O1965" s="51" t="n">
        <v>-4.73347779521491</v>
      </c>
      <c r="P1965" s="51" t="n">
        <v>2.20953616862464</v>
      </c>
      <c r="Q1965" s="51" t="n">
        <v>-0.0006955985615918481</v>
      </c>
      <c r="R1965" s="51" t="n">
        <v>-0.0006938208562718984</v>
      </c>
      <c r="S1965" s="51" t="n">
        <v>0.0004291991374600901</v>
      </c>
      <c r="T1965" s="51" t="n">
        <v>0.004760081566119734</v>
      </c>
      <c r="U1965" s="51" t="n">
        <v>-0.002132204785090686</v>
      </c>
      <c r="V1965" s="51" t="n">
        <v>-0.0003261686246398554</v>
      </c>
      <c r="W1965" s="51" t="n">
        <v>0</v>
      </c>
      <c r="X1965" s="51" t="n">
        <v>0</v>
      </c>
      <c r="Y1965" s="51" t="n">
        <v>0</v>
      </c>
      <c r="Z1965" s="51" t="n">
        <v>0</v>
      </c>
      <c r="AA1965" s="51" t="n">
        <v>0</v>
      </c>
      <c r="AB1965" s="51" t="n">
        <v>0</v>
      </c>
      <c r="AC1965" s="51" t="n">
        <v>0.008516900978860107</v>
      </c>
      <c r="AD1965" s="51" t="n">
        <v>0.004592409284313937</v>
      </c>
      <c r="AE1965" s="51" t="n">
        <v>-0.005686117096274984</v>
      </c>
      <c r="AF1965" s="51" t="n">
        <v>-0.03216871086684918</v>
      </c>
      <c r="AG1965" s="51" t="n">
        <v>0.0012174797523592</v>
      </c>
      <c r="AH1965" s="51" t="n">
        <v>-0.002292804678215101</v>
      </c>
      <c r="AI1965" s="51" t="n">
        <v>-0.3154141612505642</v>
      </c>
      <c r="AJ1965" s="51" t="n">
        <v>-0.6879611362246323</v>
      </c>
      <c r="AK1965" s="51" t="n">
        <v>0.2620250225773002</v>
      </c>
      <c r="AL1965" s="51" t="n">
        <v>0.3816448903096584</v>
      </c>
      <c r="AM1965" s="51" t="n">
        <v>-0.1814851075876726</v>
      </c>
      <c r="AN1965" s="51" t="n">
        <v>-0.01377849852007271</v>
      </c>
      <c r="AO1965" s="51" t="n">
        <v>-0.2821330833881127</v>
      </c>
      <c r="AP1965" s="51" t="n">
        <v>48.79946435203264</v>
      </c>
      <c r="AQ1965" s="51" t="n">
        <v>20.38212497629644</v>
      </c>
      <c r="AR1965" s="51" t="n">
        <v>2.711999062825547</v>
      </c>
      <c r="AS1965" s="51" t="n">
        <v>-0.2143227457242042</v>
      </c>
      <c r="AT1965" s="51" t="n">
        <v>-0.009217222307618947</v>
      </c>
      <c r="AU1965" s="51" t="n">
        <v>380.0008195357483</v>
      </c>
      <c r="AV1965" s="51" t="n">
        <v>900.0011142356881</v>
      </c>
      <c r="AW1965" s="51" t="n">
        <v>540.0000081115168</v>
      </c>
      <c r="AX1965" s="51" t="n">
        <v>75.08474860126802</v>
      </c>
      <c r="AY1965" s="51" t="n">
        <v>84.39386437829697</v>
      </c>
      <c r="AZ1965" s="51" t="n">
        <v>40</v>
      </c>
      <c r="BA1965" s="51" t="n">
        <v>8.000010769104298</v>
      </c>
      <c r="BB1965" s="51" t="n">
        <v>23.90626307570647</v>
      </c>
      <c r="BC1965" s="51" t="n">
        <v>15.00000070973085</v>
      </c>
      <c r="BD1965" s="51" t="n">
        <v>3.751075762346848</v>
      </c>
      <c r="BE1965" s="51" t="n">
        <v>4.687767742518938</v>
      </c>
      <c r="BF1965" s="51" t="n">
        <v>3</v>
      </c>
      <c r="BG1965" s="51" t="n">
        <v>6.000076720006219</v>
      </c>
      <c r="BH1965" s="51" t="n">
        <v>14.00014743475602</v>
      </c>
      <c r="BI1965" s="51" t="n">
        <v>5.500050714269136</v>
      </c>
      <c r="BJ1965" s="51" t="n">
        <v>0.7004933057513106</v>
      </c>
      <c r="BK1965" s="51" t="n">
        <v>0.4000550619675531</v>
      </c>
      <c r="BL1965" s="51" t="n">
        <v>0.02000012089726989</v>
      </c>
      <c r="BM1965" s="51" t="n">
        <v>-0.4056906248225752</v>
      </c>
      <c r="BN1965" s="51" t="n">
        <v>0.6474832189819262</v>
      </c>
      <c r="BO1965" s="51" t="n">
        <v>0.1663585050423656</v>
      </c>
      <c r="BP1965" s="51" t="n">
        <v>-0.4059248813799075</v>
      </c>
      <c r="BQ1965" s="51" t="n">
        <v>0.64667731651389</v>
      </c>
      <c r="BR1965" s="51" t="n">
        <v>0.1662275127204977</v>
      </c>
      <c r="BS1965" s="51" t="n">
        <v>0.2342565573322797</v>
      </c>
      <c r="BT1965" s="51" t="n">
        <v>0.8059024680361349</v>
      </c>
      <c r="BU1965" s="51" t="n">
        <v>0.1309923218678899</v>
      </c>
      <c r="BV1965" s="51" t="n">
        <v>0.8494197496104302</v>
      </c>
    </row>
    <row r="1966">
      <c r="A1966" s="49" t="n">
        <v>90.92</v>
      </c>
      <c r="B1966" s="50" t="inlineStr">
        <is>
          <t>path/prepick_to_pick</t>
        </is>
      </c>
      <c r="C1966" s="50" t="inlineStr">
        <is>
          <t>effort</t>
        </is>
      </c>
      <c r="D1966" s="49" t="n">
        <v>0</v>
      </c>
      <c r="E1966" s="49" t="n">
        <v>-0.8652030000000001</v>
      </c>
      <c r="F1966" s="49" t="n">
        <v>-2.34253</v>
      </c>
      <c r="G1966" s="49" t="n">
        <v>-1.18111</v>
      </c>
      <c r="H1966" s="49" t="n">
        <v>-1.177</v>
      </c>
      <c r="I1966" s="49" t="n">
        <v>-4.73561</v>
      </c>
      <c r="J1966" s="49" t="n">
        <v>2.20921</v>
      </c>
      <c r="K1966" s="49" t="n">
        <v>-0.8644215471335893</v>
      </c>
      <c r="L1966" s="49" t="n">
        <v>-2.341790842218223</v>
      </c>
      <c r="M1966" s="49" t="n">
        <v>-1.181600372281714</v>
      </c>
      <c r="N1966" s="49" t="n">
        <v>-1.182074970740058</v>
      </c>
      <c r="O1966" s="49" t="n">
        <v>-4.733467543256824</v>
      </c>
      <c r="P1966" s="49" t="n">
        <v>2.209512398935384</v>
      </c>
      <c r="Q1966" s="49" t="n">
        <v>-0.0007814528664107367</v>
      </c>
      <c r="R1966" s="49" t="n">
        <v>-0.0007391577817772443</v>
      </c>
      <c r="S1966" s="49" t="n">
        <v>0.0004903722817140022</v>
      </c>
      <c r="T1966" s="49" t="n">
        <v>0.005074970740057694</v>
      </c>
      <c r="U1966" s="49" t="n">
        <v>-0.002142456743176702</v>
      </c>
      <c r="V1966" s="49" t="n">
        <v>-0.0003023989353843071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0.008641817318350918</v>
      </c>
      <c r="AD1966" s="49" t="n">
        <v>0.004487403607987956</v>
      </c>
      <c r="AE1966" s="49" t="n">
        <v>-0.006472214609194407</v>
      </c>
      <c r="AF1966" s="49" t="n">
        <v>-0.03093263115243328</v>
      </c>
      <c r="AG1966" s="49" t="n">
        <v>0.0008568563206055868</v>
      </c>
      <c r="AH1966" s="49" t="n">
        <v>-0.002356250263300799</v>
      </c>
      <c r="AI1966" s="49" t="n">
        <v>-0.3491618236889534</v>
      </c>
      <c r="AJ1966" s="49" t="n">
        <v>-0.7285122846385632</v>
      </c>
      <c r="AK1966" s="49" t="n">
        <v>0.3002643984882915</v>
      </c>
      <c r="AL1966" s="49" t="n">
        <v>0.4045873409911074</v>
      </c>
      <c r="AM1966" s="49" t="n">
        <v>-0.1822484111756211</v>
      </c>
      <c r="AN1966" s="49" t="n">
        <v>-0.01283480045956459</v>
      </c>
      <c r="AO1966" s="49" t="n">
        <v>-0.3163060114340061</v>
      </c>
      <c r="AP1966" s="49" t="n">
        <v>48.75511294773707</v>
      </c>
      <c r="AQ1966" s="49" t="n">
        <v>20.41780519704074</v>
      </c>
      <c r="AR1966" s="49" t="n">
        <v>2.735370862497139</v>
      </c>
      <c r="AS1966" s="49" t="n">
        <v>-0.2153372321944705</v>
      </c>
      <c r="AT1966" s="49" t="n">
        <v>-0.008564161381841136</v>
      </c>
      <c r="AU1966" s="49" t="n">
        <v>380.0013689779164</v>
      </c>
      <c r="AV1966" s="49" t="n">
        <v>900.0018655720694</v>
      </c>
      <c r="AW1966" s="49" t="n">
        <v>540.0000080304015</v>
      </c>
      <c r="AX1966" s="49" t="n">
        <v>75.10289464633044</v>
      </c>
      <c r="AY1966" s="49" t="n">
        <v>84.39552875759162</v>
      </c>
      <c r="AZ1966" s="49" t="n">
        <v>40</v>
      </c>
      <c r="BA1966" s="49" t="n">
        <v>8.000013650193122</v>
      </c>
      <c r="BB1966" s="49" t="n">
        <v>23.90626807366331</v>
      </c>
      <c r="BC1966" s="49" t="n">
        <v>15.00000070618219</v>
      </c>
      <c r="BD1966" s="49" t="n">
        <v>3.751307802673553</v>
      </c>
      <c r="BE1966" s="49" t="n">
        <v>4.687792140237977</v>
      </c>
      <c r="BF1966" s="49" t="n">
        <v>3</v>
      </c>
      <c r="BG1966" s="49" t="n">
        <v>6.000088328188038</v>
      </c>
      <c r="BH1966" s="49" t="n">
        <v>14.00015375604921</v>
      </c>
      <c r="BI1966" s="49" t="n">
        <v>5.500053172265726</v>
      </c>
      <c r="BJ1966" s="49" t="n">
        <v>0.700536864499996</v>
      </c>
      <c r="BK1966" s="49" t="n">
        <v>0.4000545015408101</v>
      </c>
      <c r="BL1966" s="49" t="n">
        <v>0.02000012035853828</v>
      </c>
      <c r="BM1966" s="49" t="n">
        <v>-0.4056906248225752</v>
      </c>
      <c r="BN1966" s="49" t="n">
        <v>0.6474832189819262</v>
      </c>
      <c r="BO1966" s="49" t="n">
        <v>0.1663585050423656</v>
      </c>
      <c r="BP1966" s="49" t="n">
        <v>-0.405953050977509</v>
      </c>
      <c r="BQ1966" s="49" t="n">
        <v>0.6466091112612762</v>
      </c>
      <c r="BR1966" s="49" t="n">
        <v>0.1662036625034498</v>
      </c>
      <c r="BS1966" s="49" t="n">
        <v>0.2624261549337703</v>
      </c>
      <c r="BT1966" s="49" t="n">
        <v>0.874107720649997</v>
      </c>
      <c r="BU1966" s="49" t="n">
        <v>0.1548425389158725</v>
      </c>
      <c r="BV1966" s="49" t="n">
        <v>0.9256932569437728</v>
      </c>
    </row>
    <row r="1967">
      <c r="A1967" s="51" t="n">
        <v>90.93000000000001</v>
      </c>
      <c r="B1967" t="inlineStr">
        <is>
          <t>path/prepick_to_pick</t>
        </is>
      </c>
      <c r="C1967" t="inlineStr">
        <is>
          <t>effort</t>
        </is>
      </c>
      <c r="D1967" s="51" t="n">
        <v>0</v>
      </c>
      <c r="E1967" s="51" t="n">
        <v>-0.8652030000000001</v>
      </c>
      <c r="F1967" s="51" t="n">
        <v>-2.34253</v>
      </c>
      <c r="G1967" s="51" t="n">
        <v>-1.18111</v>
      </c>
      <c r="H1967" s="51" t="n">
        <v>-1.177</v>
      </c>
      <c r="I1967" s="51" t="n">
        <v>-4.73561</v>
      </c>
      <c r="J1967" s="51" t="n">
        <v>2.20921</v>
      </c>
      <c r="K1967" s="51" t="n">
        <v>-0.8643481191475321</v>
      </c>
      <c r="L1967" s="51" t="n">
        <v>-2.341747628317356</v>
      </c>
      <c r="M1967" s="51" t="n">
        <v>-1.181585548147592</v>
      </c>
      <c r="N1967" s="51" t="n">
        <v>-1.182097277172845</v>
      </c>
      <c r="O1967" s="51" t="n">
        <v>-4.733534765992572</v>
      </c>
      <c r="P1967" s="51" t="n">
        <v>2.212925067251253</v>
      </c>
      <c r="Q1967" s="51" t="n">
        <v>-0.0008548808524679874</v>
      </c>
      <c r="R1967" s="51" t="n">
        <v>-0.0007823716826438343</v>
      </c>
      <c r="S1967" s="51" t="n">
        <v>0.0004755481475922085</v>
      </c>
      <c r="T1967" s="51" t="n">
        <v>0.005097277172844805</v>
      </c>
      <c r="U1967" s="51" t="n">
        <v>-0.002075234007428151</v>
      </c>
      <c r="V1967" s="51" t="n">
        <v>-0.003715067251253146</v>
      </c>
      <c r="W1967" s="51" t="n">
        <v>0</v>
      </c>
      <c r="X1967" s="51" t="n">
        <v>0</v>
      </c>
      <c r="Y1967" s="51" t="n">
        <v>0</v>
      </c>
      <c r="Z1967" s="51" t="n">
        <v>0</v>
      </c>
      <c r="AA1967" s="51" t="n">
        <v>0</v>
      </c>
      <c r="AB1967" s="51" t="n">
        <v>0</v>
      </c>
      <c r="AC1967" s="51" t="n">
        <v>0.006671312782168898</v>
      </c>
      <c r="AD1967" s="51" t="n">
        <v>0.003227323553275398</v>
      </c>
      <c r="AE1967" s="51" t="n">
        <v>0.004945108623674291</v>
      </c>
      <c r="AF1967" s="51" t="n">
        <v>-0.005135564582600054</v>
      </c>
      <c r="AG1967" s="51" t="n">
        <v>-0.02136831047719095</v>
      </c>
      <c r="AH1967" s="51" t="n">
        <v>0.3455241824224294</v>
      </c>
      <c r="AI1967" s="51" t="n">
        <v>-0.367840526595684</v>
      </c>
      <c r="AJ1967" s="51" t="n">
        <v>-0.7533313343686246</v>
      </c>
      <c r="AK1967" s="51" t="n">
        <v>0.2428738796725177</v>
      </c>
      <c r="AL1967" s="51" t="n">
        <v>0.3918057186507886</v>
      </c>
      <c r="AM1967" s="51" t="n">
        <v>-0.1694860910826161</v>
      </c>
      <c r="AN1967" s="51" t="n">
        <v>-0.1551761744108673</v>
      </c>
      <c r="AO1967" s="51" t="n">
        <v>-0.3498658042793085</v>
      </c>
      <c r="AP1967" s="51" t="n">
        <v>48.71466486716186</v>
      </c>
      <c r="AQ1967" s="51" t="n">
        <v>20.45497514920797</v>
      </c>
      <c r="AR1967" s="51" t="n">
        <v>2.75555011494511</v>
      </c>
      <c r="AS1967" s="51" t="n">
        <v>-0.2142091585899913</v>
      </c>
      <c r="AT1967" s="51" t="n">
        <v>-0.1268604649959126</v>
      </c>
      <c r="AU1967" s="51" t="n">
        <v>380.0022462584063</v>
      </c>
      <c r="AV1967" s="51" t="n">
        <v>900.0028605305904</v>
      </c>
      <c r="AW1967" s="51" t="n">
        <v>540.0000079500975</v>
      </c>
      <c r="AX1967" s="51" t="n">
        <v>75.12273603236457</v>
      </c>
      <c r="AY1967" s="51" t="n">
        <v>84.39714439331912</v>
      </c>
      <c r="AZ1967" s="51" t="n">
        <v>40</v>
      </c>
      <c r="BA1967" s="51" t="n">
        <v>8.000018271259362</v>
      </c>
      <c r="BB1967" s="51" t="n">
        <v>23.90627471432707</v>
      </c>
      <c r="BC1967" s="51" t="n">
        <v>15.00000070265128</v>
      </c>
      <c r="BD1967" s="51" t="n">
        <v>3.751562142816403</v>
      </c>
      <c r="BE1967" s="51" t="n">
        <v>4.687815970138224</v>
      </c>
      <c r="BF1967" s="51" t="n">
        <v>3</v>
      </c>
      <c r="BG1967" s="51" t="n">
        <v>6.000101510996979</v>
      </c>
      <c r="BH1967" s="51" t="n">
        <v>14.00016055149974</v>
      </c>
      <c r="BI1967" s="51" t="n">
        <v>5.50005707196534</v>
      </c>
      <c r="BJ1967" s="51" t="n">
        <v>0.7005787704281257</v>
      </c>
      <c r="BK1967" s="51" t="n">
        <v>0.4000538475223204</v>
      </c>
      <c r="BL1967" s="51" t="n">
        <v>0.02000011997881696</v>
      </c>
      <c r="BM1967" s="51" t="n">
        <v>-0.4056906248225752</v>
      </c>
      <c r="BN1967" s="51" t="n">
        <v>0.6474832189819262</v>
      </c>
      <c r="BO1967" s="51" t="n">
        <v>0.1663585050423656</v>
      </c>
      <c r="BP1967" s="51" t="n">
        <v>-0.405995169196936</v>
      </c>
      <c r="BQ1967" s="51" t="n">
        <v>0.6465815412230997</v>
      </c>
      <c r="BR1967" s="51" t="n">
        <v>0.1662411060558992</v>
      </c>
      <c r="BS1967" s="51" t="n">
        <v>0.3045443743607823</v>
      </c>
      <c r="BT1967" s="51" t="n">
        <v>0.9016777588264357</v>
      </c>
      <c r="BU1967" s="51" t="n">
        <v>0.1173989864664271</v>
      </c>
      <c r="BV1967" s="51" t="n">
        <v>0.9589330418441158</v>
      </c>
    </row>
    <row r="1968">
      <c r="A1968" s="49" t="n">
        <v>90.94</v>
      </c>
      <c r="B1968" s="50" t="inlineStr">
        <is>
          <t>path/prepick_to_pick</t>
        </is>
      </c>
      <c r="C1968" s="50" t="inlineStr">
        <is>
          <t>effort</t>
        </is>
      </c>
      <c r="D1968" s="49" t="n">
        <v>0</v>
      </c>
      <c r="E1968" s="49" t="n">
        <v>-0.8652030000000001</v>
      </c>
      <c r="F1968" s="49" t="n">
        <v>-2.34253</v>
      </c>
      <c r="G1968" s="49" t="n">
        <v>-1.18111</v>
      </c>
      <c r="H1968" s="49" t="n">
        <v>-1.177</v>
      </c>
      <c r="I1968" s="49" t="n">
        <v>-4.73561</v>
      </c>
      <c r="J1968" s="49" t="n">
        <v>2.20921</v>
      </c>
      <c r="K1968" s="49" t="n">
        <v>-0.8642937502589089</v>
      </c>
      <c r="L1968" s="49" t="n">
        <v>-2.341732033160203</v>
      </c>
      <c r="M1968" s="49" t="n">
        <v>-1.181504419168412</v>
      </c>
      <c r="N1968" s="49" t="n">
        <v>-1.1821849133784</v>
      </c>
      <c r="O1968" s="49" t="n">
        <v>-4.733854496030481</v>
      </c>
      <c r="P1968" s="49" t="n">
        <v>2.214388530406241</v>
      </c>
      <c r="Q1968" s="49" t="n">
        <v>-0.0009092497410911893</v>
      </c>
      <c r="R1968" s="49" t="n">
        <v>-0.0007979668397970485</v>
      </c>
      <c r="S1968" s="49" t="n">
        <v>0.0003944191684115417</v>
      </c>
      <c r="T1968" s="49" t="n">
        <v>0.005184913378400324</v>
      </c>
      <c r="U1968" s="49" t="n">
        <v>-0.001755503969519623</v>
      </c>
      <c r="V1968" s="49" t="n">
        <v>-0.005178530406241055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0.004438984010470455</v>
      </c>
      <c r="AD1968" s="49" t="n">
        <v>0.0001758312907779772</v>
      </c>
      <c r="AE1968" s="49" t="n">
        <v>0.01031965091714145</v>
      </c>
      <c r="AF1968" s="49" t="n">
        <v>-0.007898872203597508</v>
      </c>
      <c r="AG1968" s="49" t="n">
        <v>-0.03833656011708136</v>
      </c>
      <c r="AH1968" s="49" t="n">
        <v>0.09382909765065098</v>
      </c>
      <c r="AI1968" s="49" t="n">
        <v>-0.3759855785002856</v>
      </c>
      <c r="AJ1968" s="49" t="n">
        <v>-0.7304255816463153</v>
      </c>
      <c r="AK1968" s="49" t="n">
        <v>0.1656559271310244</v>
      </c>
      <c r="AL1968" s="49" t="n">
        <v>0.3973221200463444</v>
      </c>
      <c r="AM1968" s="49" t="n">
        <v>-0.1357141932491118</v>
      </c>
      <c r="AN1968" s="49" t="n">
        <v>-0.211097847970887</v>
      </c>
      <c r="AO1968" s="49" t="n">
        <v>-0.3683243443099962</v>
      </c>
      <c r="AP1968" s="49" t="n">
        <v>48.69014458336282</v>
      </c>
      <c r="AQ1968" s="49" t="n">
        <v>20.39701855825002</v>
      </c>
      <c r="AR1968" s="49" t="n">
        <v>2.743320272503235</v>
      </c>
      <c r="AS1968" s="49" t="n">
        <v>-0.1995899417383694</v>
      </c>
      <c r="AT1968" s="49" t="n">
        <v>-0.1382816093057614</v>
      </c>
      <c r="AU1968" s="49" t="n">
        <v>380.0032593287131</v>
      </c>
      <c r="AV1968" s="49" t="n">
        <v>900.003909446611</v>
      </c>
      <c r="AW1968" s="49" t="n">
        <v>540.0000078705965</v>
      </c>
      <c r="AX1968" s="49" t="n">
        <v>75.13674659327391</v>
      </c>
      <c r="AY1968" s="49" t="n">
        <v>84.39689882203844</v>
      </c>
      <c r="AZ1968" s="49" t="n">
        <v>40.03172536862157</v>
      </c>
      <c r="BA1968" s="49" t="n">
        <v>8.000023630076175</v>
      </c>
      <c r="BB1968" s="49" t="n">
        <v>23.90628174617049</v>
      </c>
      <c r="BC1968" s="49" t="n">
        <v>15.00000069913803</v>
      </c>
      <c r="BD1968" s="49" t="n">
        <v>3.751744806117734</v>
      </c>
      <c r="BE1968" s="49" t="n">
        <v>4.687814055185484</v>
      </c>
      <c r="BF1968" s="49" t="n">
        <v>3.000594850661654</v>
      </c>
      <c r="BG1968" s="49" t="n">
        <v>6.000110745370952</v>
      </c>
      <c r="BH1968" s="49" t="n">
        <v>14.00016413694328</v>
      </c>
      <c r="BI1968" s="49" t="n">
        <v>5.500056891177536</v>
      </c>
      <c r="BJ1968" s="49" t="n">
        <v>0.700582579004699</v>
      </c>
      <c r="BK1968" s="49" t="n">
        <v>0.4000532448629927</v>
      </c>
      <c r="BL1968" s="49" t="n">
        <v>0.02005122382572452</v>
      </c>
      <c r="BM1968" s="49" t="n">
        <v>-0.4056906248225752</v>
      </c>
      <c r="BN1968" s="49" t="n">
        <v>0.6474832189819262</v>
      </c>
      <c r="BO1968" s="49" t="n">
        <v>0.1663585050423656</v>
      </c>
      <c r="BP1968" s="49" t="n">
        <v>-0.4060168790851429</v>
      </c>
      <c r="BQ1968" s="49" t="n">
        <v>0.6465842400158692</v>
      </c>
      <c r="BR1968" s="49" t="n">
        <v>0.1662823601338139</v>
      </c>
      <c r="BS1968" s="49" t="n">
        <v>0.3262542625676601</v>
      </c>
      <c r="BT1968" s="49" t="n">
        <v>0.8989789660569514</v>
      </c>
      <c r="BU1968" s="49" t="n">
        <v>0.0761449085517063</v>
      </c>
      <c r="BV1968" s="49" t="n">
        <v>0.9593763976431465</v>
      </c>
    </row>
    <row r="1969">
      <c r="A1969" s="51" t="n">
        <v>90.95</v>
      </c>
      <c r="B1969" t="inlineStr">
        <is>
          <t>path/prepick_to_pick</t>
        </is>
      </c>
      <c r="C1969" t="inlineStr">
        <is>
          <t>effort</t>
        </is>
      </c>
      <c r="D1969" s="51" t="n">
        <v>0</v>
      </c>
      <c r="E1969" s="51" t="n">
        <v>-0.8652030000000001</v>
      </c>
      <c r="F1969" s="51" t="n">
        <v>-2.34253</v>
      </c>
      <c r="G1969" s="51" t="n">
        <v>-1.18111</v>
      </c>
      <c r="H1969" s="51" t="n">
        <v>-1.177</v>
      </c>
      <c r="I1969" s="51" t="n">
        <v>-4.73561</v>
      </c>
      <c r="J1969" s="51" t="n">
        <v>2.20921</v>
      </c>
      <c r="K1969" s="51" t="n">
        <v>-0.864266388929382</v>
      </c>
      <c r="L1969" s="51" t="n">
        <v>-2.341744135236764</v>
      </c>
      <c r="M1969" s="51" t="n">
        <v>-1.181402253707987</v>
      </c>
      <c r="N1969" s="51" t="n">
        <v>-1.182122836051691</v>
      </c>
      <c r="O1969" s="51" t="n">
        <v>-4.734167495956212</v>
      </c>
      <c r="P1969" s="51" t="n">
        <v>2.214413564909927</v>
      </c>
      <c r="Q1969" s="51" t="n">
        <v>-0.0009366110706180431</v>
      </c>
      <c r="R1969" s="51" t="n">
        <v>-0.0007858647632361659</v>
      </c>
      <c r="S1969" s="51" t="n">
        <v>0.0002922537079870224</v>
      </c>
      <c r="T1969" s="51" t="n">
        <v>0.005122836051690838</v>
      </c>
      <c r="U1969" s="51" t="n">
        <v>-0.001442504043787984</v>
      </c>
      <c r="V1969" s="51" t="n">
        <v>-0.005203564909926683</v>
      </c>
      <c r="W1969" s="51" t="n">
        <v>0</v>
      </c>
      <c r="X1969" s="51" t="n">
        <v>0</v>
      </c>
      <c r="Y1969" s="51" t="n">
        <v>0</v>
      </c>
      <c r="Z1969" s="51" t="n">
        <v>0</v>
      </c>
      <c r="AA1969" s="51" t="n">
        <v>0</v>
      </c>
      <c r="AB1969" s="51" t="n">
        <v>0</v>
      </c>
      <c r="AC1969" s="51" t="n">
        <v>0.001456129303509025</v>
      </c>
      <c r="AD1969" s="51" t="n">
        <v>-0.002243680196136351</v>
      </c>
      <c r="AE1969" s="51" t="n">
        <v>0.01038142931401399</v>
      </c>
      <c r="AF1969" s="51" t="n">
        <v>0.0154627272796828</v>
      </c>
      <c r="AG1969" s="51" t="n">
        <v>-0.02916578123184493</v>
      </c>
      <c r="AH1969" s="51" t="n">
        <v>-0.03593728844966007</v>
      </c>
      <c r="AI1969" s="51" t="n">
        <v>-0.3696035387900457</v>
      </c>
      <c r="AJ1969" s="51" t="n">
        <v>-0.685208304461885</v>
      </c>
      <c r="AK1969" s="51" t="n">
        <v>0.1036852025311481</v>
      </c>
      <c r="AL1969" s="51" t="n">
        <v>0.3794785277408109</v>
      </c>
      <c r="AM1969" s="51" t="n">
        <v>-0.1109639723142411</v>
      </c>
      <c r="AN1969" s="51" t="n">
        <v>-0.2096158233113093</v>
      </c>
      <c r="AO1969" s="51" t="n">
        <v>-0.3761691037202942</v>
      </c>
      <c r="AP1969" s="51" t="n">
        <v>48.71329426458428</v>
      </c>
      <c r="AQ1969" s="51" t="n">
        <v>20.31980617374479</v>
      </c>
      <c r="AR1969" s="51" t="n">
        <v>2.746431407131944</v>
      </c>
      <c r="AS1969" s="51" t="n">
        <v>-0.1668590314755556</v>
      </c>
      <c r="AT1969" s="51" t="n">
        <v>-0.1333360101513307</v>
      </c>
      <c r="AU1969" s="51" t="n">
        <v>380.0042275256637</v>
      </c>
      <c r="AV1969" s="51" t="n">
        <v>900.0045095986558</v>
      </c>
      <c r="AW1969" s="51" t="n">
        <v>540.0000077918905</v>
      </c>
      <c r="AX1969" s="51" t="n">
        <v>75.15061828405133</v>
      </c>
      <c r="AY1969" s="51" t="n">
        <v>84.39493510874465</v>
      </c>
      <c r="AZ1969" s="51" t="n">
        <v>40.0577016197317</v>
      </c>
      <c r="BA1969" s="51" t="n">
        <v>8.000028779242834</v>
      </c>
      <c r="BB1969" s="51" t="n">
        <v>23.906285832436</v>
      </c>
      <c r="BC1969" s="51" t="n">
        <v>15.00000069564233</v>
      </c>
      <c r="BD1969" s="51" t="n">
        <v>3.751926571546022</v>
      </c>
      <c r="BE1969" s="51" t="n">
        <v>4.687788252616871</v>
      </c>
      <c r="BF1969" s="51" t="n">
        <v>3.001084879623278</v>
      </c>
      <c r="BG1969" s="51" t="n">
        <v>6.000115138246131</v>
      </c>
      <c r="BH1969" s="51" t="n">
        <v>14.00016216729996</v>
      </c>
      <c r="BI1969" s="51" t="n">
        <v>5.500066331618059</v>
      </c>
      <c r="BJ1969" s="51" t="n">
        <v>0.7005839723747452</v>
      </c>
      <c r="BK1969" s="51" t="n">
        <v>0.4000607938357463</v>
      </c>
      <c r="BL1969" s="51" t="n">
        <v>0.0200641858227819</v>
      </c>
      <c r="BM1969" s="51" t="n">
        <v>-0.4056906248225752</v>
      </c>
      <c r="BN1969" s="51" t="n">
        <v>0.6474832189819262</v>
      </c>
      <c r="BO1969" s="51" t="n">
        <v>0.1663585050423656</v>
      </c>
      <c r="BP1969" s="51" t="n">
        <v>-0.4060339755500915</v>
      </c>
      <c r="BQ1969" s="51" t="n">
        <v>0.6466121040138932</v>
      </c>
      <c r="BR1969" s="51" t="n">
        <v>0.1663266073071275</v>
      </c>
      <c r="BS1969" s="51" t="n">
        <v>0.3433507275162895</v>
      </c>
      <c r="BT1969" s="51" t="n">
        <v>0.8711149680329378</v>
      </c>
      <c r="BU1969" s="51" t="n">
        <v>0.03189773523812334</v>
      </c>
      <c r="BV1969" s="51" t="n">
        <v>0.9368823165853398</v>
      </c>
    </row>
    <row r="1970">
      <c r="A1970" s="49" t="n">
        <v>90.95999999999999</v>
      </c>
      <c r="B1970" s="50" t="inlineStr">
        <is>
          <t>path/prepick_to_pick</t>
        </is>
      </c>
      <c r="C1970" s="50" t="inlineStr">
        <is>
          <t>effort</t>
        </is>
      </c>
      <c r="D1970" s="49" t="n">
        <v>0</v>
      </c>
      <c r="E1970" s="49" t="n">
        <v>-0.8652030000000001</v>
      </c>
      <c r="F1970" s="49" t="n">
        <v>-2.34253</v>
      </c>
      <c r="G1970" s="49" t="n">
        <v>-1.18111</v>
      </c>
      <c r="H1970" s="49" t="n">
        <v>-1.177</v>
      </c>
      <c r="I1970" s="49" t="n">
        <v>-4.73561</v>
      </c>
      <c r="J1970" s="49" t="n">
        <v>2.20921</v>
      </c>
      <c r="K1970" s="49" t="n">
        <v>-0.8642685149443307</v>
      </c>
      <c r="L1970" s="49" t="n">
        <v>-2.341774839756632</v>
      </c>
      <c r="M1970" s="49" t="n">
        <v>-1.181301902381581</v>
      </c>
      <c r="N1970" s="49" t="n">
        <v>-1.181864984136613</v>
      </c>
      <c r="O1970" s="49" t="n">
        <v>-4.734409510603835</v>
      </c>
      <c r="P1970" s="49" t="n">
        <v>2.213866424005356</v>
      </c>
      <c r="Q1970" s="49" t="n">
        <v>-0.0009344850556693984</v>
      </c>
      <c r="R1970" s="49" t="n">
        <v>-0.0007551602433677473</v>
      </c>
      <c r="S1970" s="49" t="n">
        <v>0.0001919023815804</v>
      </c>
      <c r="T1970" s="49" t="n">
        <v>0.004864984136613293</v>
      </c>
      <c r="U1970" s="49" t="n">
        <v>-0.001200489396165239</v>
      </c>
      <c r="V1970" s="49" t="n">
        <v>-0.004656424005355486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-0.001565349483040356</v>
      </c>
      <c r="AD1970" s="49" t="n">
        <v>-0.00374334107025299</v>
      </c>
      <c r="AE1970" s="49" t="n">
        <v>0.009803248014633982</v>
      </c>
      <c r="AF1970" s="49" t="n">
        <v>0.03393359598127782</v>
      </c>
      <c r="AG1970" s="49" t="n">
        <v>-0.02021591001916419</v>
      </c>
      <c r="AH1970" s="49" t="n">
        <v>-0.06217262117952733</v>
      </c>
      <c r="AI1970" s="49" t="n">
        <v>-0.3509918864026084</v>
      </c>
      <c r="AJ1970" s="49" t="n">
        <v>-0.6341045762015685</v>
      </c>
      <c r="AK1970" s="49" t="n">
        <v>0.05073555170132801</v>
      </c>
      <c r="AL1970" s="49" t="n">
        <v>0.3472599956402567</v>
      </c>
      <c r="AM1970" s="49" t="n">
        <v>-0.09378634103213421</v>
      </c>
      <c r="AN1970" s="49" t="n">
        <v>-0.1868791621281884</v>
      </c>
      <c r="AO1970" s="49" t="n">
        <v>-0.3694821857814349</v>
      </c>
      <c r="AP1970" s="49" t="n">
        <v>48.7586614231264</v>
      </c>
      <c r="AQ1970" s="49" t="n">
        <v>20.25788735054729</v>
      </c>
      <c r="AR1970" s="49" t="n">
        <v>2.726815866541407</v>
      </c>
      <c r="AS1970" s="49" t="n">
        <v>-0.1431339540007689</v>
      </c>
      <c r="AT1970" s="49" t="n">
        <v>-0.1212499611587981</v>
      </c>
      <c r="AU1970" s="49" t="n">
        <v>380.0049164137503</v>
      </c>
      <c r="AV1970" s="49" t="n">
        <v>900.0049208848977</v>
      </c>
      <c r="AW1970" s="49" t="n">
        <v>540.0000077139716</v>
      </c>
      <c r="AX1970" s="49" t="n">
        <v>75.15922074348958</v>
      </c>
      <c r="AY1970" s="49" t="n">
        <v>84.39348131494545</v>
      </c>
      <c r="AZ1970" s="49" t="n">
        <v>40.06384540462045</v>
      </c>
      <c r="BA1970" s="49" t="n">
        <v>8.000032483574742</v>
      </c>
      <c r="BB1970" s="49" t="n">
        <v>23.90628868393706</v>
      </c>
      <c r="BC1970" s="49" t="n">
        <v>15.00000069216412</v>
      </c>
      <c r="BD1970" s="49" t="n">
        <v>3.752043296716776</v>
      </c>
      <c r="BE1970" s="49" t="n">
        <v>4.687769388538346</v>
      </c>
      <c r="BF1970" s="49" t="n">
        <v>3.001205470245525</v>
      </c>
      <c r="BG1970" s="49" t="n">
        <v>6.000114889493729</v>
      </c>
      <c r="BH1970" s="49" t="n">
        <v>14.00015962406478</v>
      </c>
      <c r="BI1970" s="49" t="n">
        <v>5.500079131261443</v>
      </c>
      <c r="BJ1970" s="49" t="n">
        <v>0.7005694768314604</v>
      </c>
      <c r="BK1970" s="49" t="n">
        <v>0.400066960045337</v>
      </c>
      <c r="BL1970" s="49" t="n">
        <v>0.02006335173992635</v>
      </c>
      <c r="BM1970" s="49" t="n">
        <v>-0.4056906248225752</v>
      </c>
      <c r="BN1970" s="49" t="n">
        <v>0.6474832189819262</v>
      </c>
      <c r="BO1970" s="49" t="n">
        <v>0.1663585050423656</v>
      </c>
      <c r="BP1970" s="49" t="n">
        <v>-0.406047478804391</v>
      </c>
      <c r="BQ1970" s="49" t="n">
        <v>0.6466610721049575</v>
      </c>
      <c r="BR1970" s="49" t="n">
        <v>0.1663744981978404</v>
      </c>
      <c r="BS1970" s="49" t="n">
        <v>0.3568539818157856</v>
      </c>
      <c r="BT1970" s="49" t="n">
        <v>0.8221468769686879</v>
      </c>
      <c r="BU1970" s="49" t="n">
        <v>-0.01599315547481939</v>
      </c>
      <c r="BV1970" s="49" t="n">
        <v>0.8963961360186632</v>
      </c>
    </row>
    <row r="1971">
      <c r="A1971" s="51" t="n">
        <v>90.97</v>
      </c>
      <c r="B1971" t="inlineStr">
        <is>
          <t>path/prepick_to_pick</t>
        </is>
      </c>
      <c r="C1971" t="inlineStr">
        <is>
          <t>effort</t>
        </is>
      </c>
      <c r="D1971" s="51" t="n">
        <v>0</v>
      </c>
      <c r="E1971" s="51" t="n">
        <v>-0.8652030000000001</v>
      </c>
      <c r="F1971" s="51" t="n">
        <v>-2.34253</v>
      </c>
      <c r="G1971" s="51" t="n">
        <v>-1.18111</v>
      </c>
      <c r="H1971" s="51" t="n">
        <v>-1.177</v>
      </c>
      <c r="I1971" s="51" t="n">
        <v>-4.73561</v>
      </c>
      <c r="J1971" s="51" t="n">
        <v>2.20921</v>
      </c>
      <c r="K1971" s="51" t="n">
        <v>-0.8643009901933388</v>
      </c>
      <c r="L1971" s="51" t="n">
        <v>-2.341818450296293</v>
      </c>
      <c r="M1971" s="51" t="n">
        <v>-1.181210947757683</v>
      </c>
      <c r="N1971" s="51" t="n">
        <v>-1.181418264866225</v>
      </c>
      <c r="O1971" s="51" t="n">
        <v>-4.734535268693948</v>
      </c>
      <c r="P1971" s="51" t="n">
        <v>2.213550203087064</v>
      </c>
      <c r="Q1971" s="51" t="n">
        <v>-0.0009020098066612192</v>
      </c>
      <c r="R1971" s="51" t="n">
        <v>-0.0007115497037069041</v>
      </c>
      <c r="S1971" s="51" t="n">
        <v>0.0001009477576832118</v>
      </c>
      <c r="T1971" s="51" t="n">
        <v>0.004418264866224542</v>
      </c>
      <c r="U1971" s="51" t="n">
        <v>-0.001074731306052179</v>
      </c>
      <c r="V1971" s="51" t="n">
        <v>-0.004340203087064065</v>
      </c>
      <c r="W1971" s="51" t="n">
        <v>0</v>
      </c>
      <c r="X1971" s="51" t="n">
        <v>0</v>
      </c>
      <c r="Y1971" s="51" t="n">
        <v>0</v>
      </c>
      <c r="Z1971" s="51" t="n">
        <v>0</v>
      </c>
      <c r="AA1971" s="51" t="n">
        <v>0</v>
      </c>
      <c r="AB1971" s="51" t="n">
        <v>0</v>
      </c>
      <c r="AC1971" s="51" t="n">
        <v>-0.004645937776178609</v>
      </c>
      <c r="AD1971" s="51" t="n">
        <v>-0.00487839623223443</v>
      </c>
      <c r="AE1971" s="51" t="n">
        <v>0.008684976321326971</v>
      </c>
      <c r="AF1971" s="51" t="n">
        <v>0.05237731147926473</v>
      </c>
      <c r="AG1971" s="51" t="n">
        <v>-0.005724008025077786</v>
      </c>
      <c r="AH1971" s="51" t="n">
        <v>-0.02357365946728814</v>
      </c>
      <c r="AI1971" s="51" t="n">
        <v>-0.3203582589750819</v>
      </c>
      <c r="AJ1971" s="51" t="n">
        <v>-0.5776101791053877</v>
      </c>
      <c r="AK1971" s="51" t="n">
        <v>0.006815797258238082</v>
      </c>
      <c r="AL1971" s="51" t="n">
        <v>0.3008915990701491</v>
      </c>
      <c r="AM1971" s="51" t="n">
        <v>-0.08850939836664652</v>
      </c>
      <c r="AN1971" s="51" t="n">
        <v>-0.1747800836061252</v>
      </c>
      <c r="AO1971" s="51" t="n">
        <v>-0.3505615602025874</v>
      </c>
      <c r="AP1971" s="51" t="n">
        <v>48.80987612277809</v>
      </c>
      <c r="AQ1971" s="51" t="n">
        <v>20.20503721395361</v>
      </c>
      <c r="AR1971" s="51" t="n">
        <v>2.692892245854472</v>
      </c>
      <c r="AS1971" s="51" t="n">
        <v>-0.1274543241079796</v>
      </c>
      <c r="AT1971" s="51" t="n">
        <v>-0.1184625854000287</v>
      </c>
      <c r="AU1971" s="51" t="n">
        <v>380.0054411324942</v>
      </c>
      <c r="AV1971" s="51" t="n">
        <v>900.0049122849261</v>
      </c>
      <c r="AW1971" s="51" t="n">
        <v>540.0000076368319</v>
      </c>
      <c r="AX1971" s="51" t="n">
        <v>75.16162568957004</v>
      </c>
      <c r="AY1971" s="51" t="n">
        <v>84.3926269540891</v>
      </c>
      <c r="AZ1971" s="51" t="n">
        <v>40.06213440802929</v>
      </c>
      <c r="BA1971" s="51" t="n">
        <v>8.000035341593087</v>
      </c>
      <c r="BB1971" s="51" t="n">
        <v>23.9062887601857</v>
      </c>
      <c r="BC1971" s="51" t="n">
        <v>15.0000006887033</v>
      </c>
      <c r="BD1971" s="51" t="n">
        <v>3.752083044652135</v>
      </c>
      <c r="BE1971" s="51" t="n">
        <v>4.687758742321948</v>
      </c>
      <c r="BF1971" s="51" t="n">
        <v>3.00117933272158</v>
      </c>
      <c r="BG1971" s="51" t="n">
        <v>6.000113510819805</v>
      </c>
      <c r="BH1971" s="51" t="n">
        <v>14.00015749221197</v>
      </c>
      <c r="BI1971" s="51" t="n">
        <v>5.500091125547514</v>
      </c>
      <c r="BJ1971" s="51" t="n">
        <v>0.7005535446966719</v>
      </c>
      <c r="BK1971" s="51" t="n">
        <v>0.4000697530423601</v>
      </c>
      <c r="BL1971" s="51" t="n">
        <v>0.0200628316365875</v>
      </c>
      <c r="BM1971" s="51" t="n">
        <v>-0.4056906248225752</v>
      </c>
      <c r="BN1971" s="51" t="n">
        <v>0.6474832189819262</v>
      </c>
      <c r="BO1971" s="51" t="n">
        <v>0.1663585050423656</v>
      </c>
      <c r="BP1971" s="51" t="n">
        <v>-0.4060578793627005</v>
      </c>
      <c r="BQ1971" s="51" t="n">
        <v>0.6467269907676357</v>
      </c>
      <c r="BR1971" s="51" t="n">
        <v>0.1664261213083053</v>
      </c>
      <c r="BS1971" s="51" t="n">
        <v>0.3672545401252614</v>
      </c>
      <c r="BT1971" s="51" t="n">
        <v>0.7562282142904442</v>
      </c>
      <c r="BU1971" s="51" t="n">
        <v>-0.067616265939624</v>
      </c>
      <c r="BV1971" s="51" t="n">
        <v>0.8434032065098811</v>
      </c>
    </row>
    <row r="1972">
      <c r="A1972" s="49" t="n">
        <v>90.98</v>
      </c>
      <c r="B1972" s="50" t="inlineStr">
        <is>
          <t>path/prepick_to_pick</t>
        </is>
      </c>
      <c r="C1972" s="50" t="inlineStr">
        <is>
          <t>effort</t>
        </is>
      </c>
      <c r="D1972" s="49" t="n">
        <v>0</v>
      </c>
      <c r="E1972" s="49" t="n">
        <v>-0.8652030000000001</v>
      </c>
      <c r="F1972" s="49" t="n">
        <v>-2.34253</v>
      </c>
      <c r="G1972" s="49" t="n">
        <v>-1.18111</v>
      </c>
      <c r="H1972" s="49" t="n">
        <v>-1.177</v>
      </c>
      <c r="I1972" s="49" t="n">
        <v>-4.73561</v>
      </c>
      <c r="J1972" s="49" t="n">
        <v>2.20921</v>
      </c>
      <c r="K1972" s="49" t="n">
        <v>-0.8643634363146635</v>
      </c>
      <c r="L1972" s="49" t="n">
        <v>-2.341872467650532</v>
      </c>
      <c r="M1972" s="49" t="n">
        <v>-1.181123569902804</v>
      </c>
      <c r="N1972" s="49" t="n">
        <v>-1.180845771115977</v>
      </c>
      <c r="O1972" s="49" t="n">
        <v>-4.73451245402015</v>
      </c>
      <c r="P1972" s="49" t="n">
        <v>2.213491317324261</v>
      </c>
      <c r="Q1972" s="49" t="n">
        <v>-0.0008395636853365529</v>
      </c>
      <c r="R1972" s="49" t="n">
        <v>-0.0006575323494684149</v>
      </c>
      <c r="S1972" s="49" t="n">
        <v>1.356990280410031e-05</v>
      </c>
      <c r="T1972" s="49" t="n">
        <v>0.003845771115976948</v>
      </c>
      <c r="U1972" s="49" t="n">
        <v>-0.001097545979850345</v>
      </c>
      <c r="V1972" s="49" t="n">
        <v>-0.004281317324261291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-0.007565153564300382</v>
      </c>
      <c r="AD1972" s="49" t="n">
        <v>-0.005834821349647848</v>
      </c>
      <c r="AE1972" s="49" t="n">
        <v>0.008925085442127599</v>
      </c>
      <c r="AF1972" s="49" t="n">
        <v>0.06029050647804857</v>
      </c>
      <c r="AG1972" s="49" t="n">
        <v>0.009292315943900231</v>
      </c>
      <c r="AH1972" s="49" t="n">
        <v>-0.002363975591782183</v>
      </c>
      <c r="AI1972" s="49" t="n">
        <v>-0.2790128540067031</v>
      </c>
      <c r="AJ1972" s="49" t="n">
        <v>-0.5149708267146901</v>
      </c>
      <c r="AK1972" s="49" t="n">
        <v>-0.0404102478034717</v>
      </c>
      <c r="AL1972" s="49" t="n">
        <v>0.250986255199456</v>
      </c>
      <c r="AM1972" s="49" t="n">
        <v>-0.09635238849416804</v>
      </c>
      <c r="AN1972" s="49" t="n">
        <v>-0.1729905850923295</v>
      </c>
      <c r="AO1972" s="49" t="n">
        <v>-0.3196353045695179</v>
      </c>
      <c r="AP1972" s="49" t="n">
        <v>48.86646362421612</v>
      </c>
      <c r="AQ1972" s="49" t="n">
        <v>20.16108237799375</v>
      </c>
      <c r="AR1972" s="49" t="n">
        <v>2.645865769700514</v>
      </c>
      <c r="AS1972" s="49" t="n">
        <v>-0.1237196833676892</v>
      </c>
      <c r="AT1972" s="49" t="n">
        <v>-0.1175761467833553</v>
      </c>
      <c r="AU1972" s="49" t="n">
        <v>380.0055238515861</v>
      </c>
      <c r="AV1972" s="49" t="n">
        <v>900.0046409410189</v>
      </c>
      <c r="AW1972" s="49" t="n">
        <v>540.0000075604636</v>
      </c>
      <c r="AX1972" s="49" t="n">
        <v>75.1582038567124</v>
      </c>
      <c r="AY1972" s="49" t="n">
        <v>84.39236513191463</v>
      </c>
      <c r="AZ1972" s="49" t="n">
        <v>40.06280529746784</v>
      </c>
      <c r="BA1972" s="49" t="n">
        <v>8.000035886624158</v>
      </c>
      <c r="BB1972" s="49" t="n">
        <v>23.90628709069806</v>
      </c>
      <c r="BC1972" s="49" t="n">
        <v>15.00000068525979</v>
      </c>
      <c r="BD1972" s="49" t="n">
        <v>3.75205005972935</v>
      </c>
      <c r="BE1972" s="49" t="n">
        <v>4.687756260379316</v>
      </c>
      <c r="BF1972" s="49" t="n">
        <v>3.00119766543645</v>
      </c>
      <c r="BG1972" s="49" t="n">
        <v>6.000111563364719</v>
      </c>
      <c r="BH1972" s="49" t="n">
        <v>14.00015779257919</v>
      </c>
      <c r="BI1972" s="49" t="n">
        <v>5.500100369200341</v>
      </c>
      <c r="BJ1972" s="49" t="n">
        <v>0.7005544603607905</v>
      </c>
      <c r="BK1972" s="49" t="n">
        <v>0.4000691264588145</v>
      </c>
      <c r="BL1972" s="49" t="n">
        <v>0.02006190171071707</v>
      </c>
      <c r="BM1972" s="49" t="n">
        <v>-0.4056906248225752</v>
      </c>
      <c r="BN1972" s="49" t="n">
        <v>0.6474832189819262</v>
      </c>
      <c r="BO1972" s="49" t="n">
        <v>0.1663585050423656</v>
      </c>
      <c r="BP1972" s="49" t="n">
        <v>-0.40606482119086</v>
      </c>
      <c r="BQ1972" s="49" t="n">
        <v>0.6468049163506442</v>
      </c>
      <c r="BR1972" s="49" t="n">
        <v>0.166479979435384</v>
      </c>
      <c r="BS1972" s="49" t="n">
        <v>0.3741963682847294</v>
      </c>
      <c r="BT1972" s="49" t="n">
        <v>0.6783026312819906</v>
      </c>
      <c r="BU1972" s="49" t="n">
        <v>-0.1214743930183226</v>
      </c>
      <c r="BV1972" s="49" t="n">
        <v>0.7841386419509772</v>
      </c>
    </row>
    <row r="1973">
      <c r="A1973" s="51" t="n">
        <v>90.98999999999999</v>
      </c>
      <c r="B1973" t="inlineStr">
        <is>
          <t>path/prepick_to_pick</t>
        </is>
      </c>
      <c r="C1973" t="inlineStr">
        <is>
          <t>effort</t>
        </is>
      </c>
      <c r="D1973" s="51" t="n">
        <v>0</v>
      </c>
      <c r="E1973" s="51" t="n">
        <v>-0.8652030000000001</v>
      </c>
      <c r="F1973" s="51" t="n">
        <v>-2.34253</v>
      </c>
      <c r="G1973" s="51" t="n">
        <v>-1.18111</v>
      </c>
      <c r="H1973" s="51" t="n">
        <v>-1.177</v>
      </c>
      <c r="I1973" s="51" t="n">
        <v>-4.73561</v>
      </c>
      <c r="J1973" s="51" t="n">
        <v>2.20921</v>
      </c>
      <c r="K1973" s="51" t="n">
        <v>-0.8644522859562432</v>
      </c>
      <c r="L1973" s="51" t="n">
        <v>-2.341933844054274</v>
      </c>
      <c r="M1973" s="51" t="n">
        <v>-1.181023966101656</v>
      </c>
      <c r="N1973" s="51" t="n">
        <v>-1.180279350933755</v>
      </c>
      <c r="O1973" s="51" t="n">
        <v>-4.734373740779458</v>
      </c>
      <c r="P1973" s="51" t="n">
        <v>2.213478907522069</v>
      </c>
      <c r="Q1973" s="51" t="n">
        <v>-0.0007507140437568172</v>
      </c>
      <c r="R1973" s="51" t="n">
        <v>-0.0005961559457263732</v>
      </c>
      <c r="S1973" s="51" t="n">
        <v>-8.60338983441622e-05</v>
      </c>
      <c r="T1973" s="51" t="n">
        <v>0.003279350933754532</v>
      </c>
      <c r="U1973" s="51" t="n">
        <v>-0.001236259220542379</v>
      </c>
      <c r="V1973" s="51" t="n">
        <v>-0.004268907522068766</v>
      </c>
      <c r="W1973" s="51" t="n">
        <v>0</v>
      </c>
      <c r="X1973" s="51" t="n">
        <v>0</v>
      </c>
      <c r="Y1973" s="51" t="n">
        <v>0</v>
      </c>
      <c r="Z1973" s="51" t="n">
        <v>0</v>
      </c>
      <c r="AA1973" s="51" t="n">
        <v>0</v>
      </c>
      <c r="AB1973" s="51" t="n">
        <v>0</v>
      </c>
      <c r="AC1973" s="51" t="n">
        <v>-0.009967440452863107</v>
      </c>
      <c r="AD1973" s="51" t="n">
        <v>-0.006381849709061464</v>
      </c>
      <c r="AE1973" s="51" t="n">
        <v>0.01090262452010113</v>
      </c>
      <c r="AF1973" s="51" t="n">
        <v>0.05301102722994713</v>
      </c>
      <c r="AG1973" s="51" t="n">
        <v>0.01792612451973497</v>
      </c>
      <c r="AH1973" s="51" t="n">
        <v>-0.00324365820760808</v>
      </c>
      <c r="AI1973" s="51" t="n">
        <v>-0.2302533218816759</v>
      </c>
      <c r="AJ1973" s="51" t="n">
        <v>-0.4509348750746704</v>
      </c>
      <c r="AK1973" s="51" t="n">
        <v>-0.102958801796193</v>
      </c>
      <c r="AL1973" s="51" t="n">
        <v>0.2112461998327292</v>
      </c>
      <c r="AM1973" s="51" t="n">
        <v>-0.1120456088595099</v>
      </c>
      <c r="AN1973" s="51" t="n">
        <v>-0.1727063193923604</v>
      </c>
      <c r="AO1973" s="51" t="n">
        <v>-0.2780493096032389</v>
      </c>
      <c r="AP1973" s="51" t="n">
        <v>48.92915623656584</v>
      </c>
      <c r="AQ1973" s="51" t="n">
        <v>20.11365287630384</v>
      </c>
      <c r="AR1973" s="51" t="n">
        <v>2.596778255304865</v>
      </c>
      <c r="AS1973" s="51" t="n">
        <v>-0.1324465563568219</v>
      </c>
      <c r="AT1973" s="51" t="n">
        <v>-0.1162206930080235</v>
      </c>
      <c r="AU1973" s="51" t="n">
        <v>380.0052157680691</v>
      </c>
      <c r="AV1973" s="51" t="n">
        <v>900.004252900965</v>
      </c>
      <c r="AW1973" s="51" t="n">
        <v>540.000007484859</v>
      </c>
      <c r="AX1973" s="51" t="n">
        <v>75.15192588882593</v>
      </c>
      <c r="AY1973" s="51" t="n">
        <v>84.3926224535745</v>
      </c>
      <c r="AZ1973" s="51" t="n">
        <v>40.06595747027888</v>
      </c>
      <c r="BA1973" s="51" t="n">
        <v>8.000034376427873</v>
      </c>
      <c r="BB1973" s="51" t="n">
        <v>23.90628463660357</v>
      </c>
      <c r="BC1973" s="51" t="n">
        <v>15.00000068183349</v>
      </c>
      <c r="BD1973" s="51" t="n">
        <v>3.751981110314211</v>
      </c>
      <c r="BE1973" s="51" t="n">
        <v>4.687760964813239</v>
      </c>
      <c r="BF1973" s="51" t="n">
        <v>3.00126255634275</v>
      </c>
      <c r="BG1973" s="51" t="n">
        <v>6.000112801632953</v>
      </c>
      <c r="BH1973" s="51" t="n">
        <v>14.00016170220722</v>
      </c>
      <c r="BI1973" s="51" t="n">
        <v>5.50010952281484</v>
      </c>
      <c r="BJ1973" s="51" t="n">
        <v>0.700575733843543</v>
      </c>
      <c r="BK1973" s="51" t="n">
        <v>0.4000689008004329</v>
      </c>
      <c r="BL1973" s="51" t="n">
        <v>0.02006103569712175</v>
      </c>
      <c r="BM1973" s="51" t="n">
        <v>-0.4056906248225752</v>
      </c>
      <c r="BN1973" s="51" t="n">
        <v>0.6474832189819262</v>
      </c>
      <c r="BO1973" s="51" t="n">
        <v>0.1663585050423656</v>
      </c>
      <c r="BP1973" s="51" t="n">
        <v>-0.4060637601619666</v>
      </c>
      <c r="BQ1973" s="51" t="n">
        <v>0.6468895232673206</v>
      </c>
      <c r="BR1973" s="51" t="n">
        <v>0.1665331335534386</v>
      </c>
      <c r="BS1973" s="51" t="n">
        <v>0.3731353393913728</v>
      </c>
      <c r="BT1973" s="51" t="n">
        <v>0.5936957146055466</v>
      </c>
      <c r="BU1973" s="51" t="n">
        <v>-0.174628511072944</v>
      </c>
      <c r="BV1973" s="51" t="n">
        <v>0.7226338629785203</v>
      </c>
    </row>
    <row r="1974">
      <c r="A1974" s="49" t="n">
        <v>91</v>
      </c>
      <c r="B1974" s="50" t="inlineStr">
        <is>
          <t>path/prepick_to_pick</t>
        </is>
      </c>
      <c r="C1974" s="50" t="inlineStr">
        <is>
          <t>effort</t>
        </is>
      </c>
      <c r="D1974" s="49" t="n">
        <v>0</v>
      </c>
      <c r="E1974" s="49" t="n">
        <v>-0.8652030000000001</v>
      </c>
      <c r="F1974" s="49" t="n">
        <v>-2.34253</v>
      </c>
      <c r="G1974" s="49" t="n">
        <v>-1.18111</v>
      </c>
      <c r="H1974" s="49" t="n">
        <v>-1.177</v>
      </c>
      <c r="I1974" s="49" t="n">
        <v>-4.73561</v>
      </c>
      <c r="J1974" s="49" t="n">
        <v>2.20921</v>
      </c>
      <c r="K1974" s="49" t="n">
        <v>-0.8645613358237787</v>
      </c>
      <c r="L1974" s="49" t="n">
        <v>-2.341995479886409</v>
      </c>
      <c r="M1974" s="49" t="n">
        <v>-1.180898103022736</v>
      </c>
      <c r="N1974" s="49" t="n">
        <v>-1.179883337146323</v>
      </c>
      <c r="O1974" s="49" t="n">
        <v>-4.734191561373878</v>
      </c>
      <c r="P1974" s="49" t="n">
        <v>2.2133450259315</v>
      </c>
      <c r="Q1974" s="49" t="n">
        <v>-0.0006416641762213571</v>
      </c>
      <c r="R1974" s="49" t="n">
        <v>-0.0005345201135913413</v>
      </c>
      <c r="S1974" s="49" t="n">
        <v>-0.0002118969772637591</v>
      </c>
      <c r="T1974" s="49" t="n">
        <v>0.002883337146322607</v>
      </c>
      <c r="U1974" s="49" t="n">
        <v>-0.001418438626122231</v>
      </c>
      <c r="V1974" s="49" t="n">
        <v>-0.004135025931499392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-0.01180098729563284</v>
      </c>
      <c r="AD1974" s="49" t="n">
        <v>-0.005933674056959596</v>
      </c>
      <c r="AE1974" s="49" t="n">
        <v>0.01529335472548694</v>
      </c>
      <c r="AF1974" s="49" t="n">
        <v>0.01866828710349589</v>
      </c>
      <c r="AG1974" s="49" t="n">
        <v>0.02354471524389339</v>
      </c>
      <c r="AH1974" s="49" t="n">
        <v>-0.05670161707144993</v>
      </c>
      <c r="AI1974" s="49" t="n">
        <v>-0.1770670894547441</v>
      </c>
      <c r="AJ1974" s="49" t="n">
        <v>-0.3988770432125995</v>
      </c>
      <c r="AK1974" s="49" t="n">
        <v>-0.1920824837187328</v>
      </c>
      <c r="AL1974" s="49" t="n">
        <v>0.2014617424037085</v>
      </c>
      <c r="AM1974" s="49" t="n">
        <v>-0.1300671348675752</v>
      </c>
      <c r="AN1974" s="49" t="n">
        <v>-0.1666105624812195</v>
      </c>
      <c r="AO1974" s="49" t="n">
        <v>-0.2291121031114996</v>
      </c>
      <c r="AP1974" s="49" t="n">
        <v>48.99314921985481</v>
      </c>
      <c r="AQ1974" s="49" t="n">
        <v>20.05072219719489</v>
      </c>
      <c r="AR1974" s="49" t="n">
        <v>2.560126724566108</v>
      </c>
      <c r="AS1974" s="49" t="n">
        <v>-0.1484841330905367</v>
      </c>
      <c r="AT1974" s="49" t="n">
        <v>-0.1063355725695661</v>
      </c>
      <c r="AU1974" s="49" t="n">
        <v>380.0047179576431</v>
      </c>
      <c r="AV1974" s="49" t="n">
        <v>900.0039151469491</v>
      </c>
      <c r="AW1974" s="49" t="n">
        <v>540.0000074100104</v>
      </c>
      <c r="AX1974" s="49" t="n">
        <v>75.14620962696233</v>
      </c>
      <c r="AY1974" s="49" t="n">
        <v>84.39353409434403</v>
      </c>
      <c r="AZ1974" s="49" t="n">
        <v>40.06947027756935</v>
      </c>
      <c r="BA1974" s="49" t="n">
        <v>8.000031859004968</v>
      </c>
      <c r="BB1974" s="49" t="n">
        <v>23.906282502942</v>
      </c>
      <c r="BC1974" s="49" t="n">
        <v>15.00000067842432</v>
      </c>
      <c r="BD1974" s="49" t="n">
        <v>3.751918742225448</v>
      </c>
      <c r="BE1974" s="49" t="n">
        <v>4.687774769229524</v>
      </c>
      <c r="BF1974" s="49" t="n">
        <v>3.00133447572341</v>
      </c>
      <c r="BG1974" s="49" t="n">
        <v>6.000120240799078</v>
      </c>
      <c r="BH1974" s="49" t="n">
        <v>14.00016912119918</v>
      </c>
      <c r="BI1974" s="49" t="n">
        <v>5.500123143432119</v>
      </c>
      <c r="BJ1974" s="49" t="n">
        <v>0.7005968162915363</v>
      </c>
      <c r="BK1974" s="49" t="n">
        <v>0.4000718899367634</v>
      </c>
      <c r="BL1974" s="49" t="n">
        <v>0.02006023905296836</v>
      </c>
      <c r="BM1974" s="49" t="n">
        <v>-0.4056906248225752</v>
      </c>
      <c r="BN1974" s="49" t="n">
        <v>0.6474832189819262</v>
      </c>
      <c r="BO1974" s="49" t="n">
        <v>0.1663585050423656</v>
      </c>
      <c r="BP1974" s="49" t="n">
        <v>-0.4060472057648429</v>
      </c>
      <c r="BQ1974" s="49" t="n">
        <v>0.6469739984363668</v>
      </c>
      <c r="BR1974" s="49" t="n">
        <v>0.1665818466253443</v>
      </c>
      <c r="BS1974" s="49" t="n">
        <v>0.3565809422677035</v>
      </c>
      <c r="BT1974" s="49" t="n">
        <v>0.5092205455593524</v>
      </c>
      <c r="BU1974" s="49" t="n">
        <v>-0.2233415829786811</v>
      </c>
      <c r="BV1974" s="49" t="n">
        <v>0.6605580936569553</v>
      </c>
    </row>
    <row r="1975">
      <c r="A1975" s="51" t="n">
        <v>91.01000000000001</v>
      </c>
      <c r="B1975" t="inlineStr">
        <is>
          <t>path/prepick_to_pick</t>
        </is>
      </c>
      <c r="C1975" t="inlineStr">
        <is>
          <t>effort</t>
        </is>
      </c>
      <c r="D1975" s="51" t="n">
        <v>0</v>
      </c>
      <c r="E1975" s="51" t="n">
        <v>-0.8652030000000001</v>
      </c>
      <c r="F1975" s="51" t="n">
        <v>-2.34253</v>
      </c>
      <c r="G1975" s="51" t="n">
        <v>-1.18111</v>
      </c>
      <c r="H1975" s="51" t="n">
        <v>-1.177</v>
      </c>
      <c r="I1975" s="51" t="n">
        <v>-4.73561</v>
      </c>
      <c r="J1975" s="51" t="n">
        <v>2.20921</v>
      </c>
      <c r="K1975" s="51" t="n">
        <v>-0.8646872968501083</v>
      </c>
      <c r="L1975" s="51" t="n">
        <v>-2.342043907538256</v>
      </c>
      <c r="M1975" s="51" t="n">
        <v>-1.180728390289136</v>
      </c>
      <c r="N1975" s="51" t="n">
        <v>-1.179918291775974</v>
      </c>
      <c r="O1975" s="51" t="n">
        <v>-4.733830913795417</v>
      </c>
      <c r="P1975" s="51" t="n">
        <v>2.212498503514815</v>
      </c>
      <c r="Q1975" s="51" t="n">
        <v>-0.0005157031498917997</v>
      </c>
      <c r="R1975" s="51" t="n">
        <v>-0.0004860924617440254</v>
      </c>
      <c r="S1975" s="51" t="n">
        <v>-0.0003816097108637617</v>
      </c>
      <c r="T1975" s="51" t="n">
        <v>0.002918291775974025</v>
      </c>
      <c r="U1975" s="51" t="n">
        <v>-0.001779086204583002</v>
      </c>
      <c r="V1975" s="51" t="n">
        <v>-0.003288503514814689</v>
      </c>
      <c r="W1975" s="51" t="n">
        <v>0</v>
      </c>
      <c r="X1975" s="51" t="n">
        <v>0</v>
      </c>
      <c r="Y1975" s="51" t="n">
        <v>0</v>
      </c>
      <c r="Z1975" s="51" t="n">
        <v>0</v>
      </c>
      <c r="AA1975" s="51" t="n">
        <v>0</v>
      </c>
      <c r="AB1975" s="51" t="n">
        <v>0</v>
      </c>
      <c r="AC1975" s="51" t="n">
        <v>-0.0132644231604534</v>
      </c>
      <c r="AD1975" s="51" t="n">
        <v>-0.004001575681553383</v>
      </c>
      <c r="AE1975" s="51" t="n">
        <v>0.01793828999867842</v>
      </c>
      <c r="AF1975" s="51" t="n">
        <v>-0.01858520724811196</v>
      </c>
      <c r="AG1975" s="51" t="n">
        <v>0.04838523987944564</v>
      </c>
      <c r="AH1975" s="51" t="n">
        <v>-0.08586269703384887</v>
      </c>
      <c r="AI1975" s="51" t="n">
        <v>-0.1198690245478541</v>
      </c>
      <c r="AJ1975" s="51" t="n">
        <v>-0.3777915703543833</v>
      </c>
      <c r="AK1975" s="51" t="n">
        <v>-0.2996245898061496</v>
      </c>
      <c r="AL1975" s="51" t="n">
        <v>0.229083950997686</v>
      </c>
      <c r="AM1975" s="51" t="n">
        <v>-0.169089534675843</v>
      </c>
      <c r="AN1975" s="51" t="n">
        <v>-0.1321375501202355</v>
      </c>
      <c r="AO1975" s="51" t="n">
        <v>-0.1757833067042707</v>
      </c>
      <c r="AP1975" s="51" t="n">
        <v>49.04501217613383</v>
      </c>
      <c r="AQ1975" s="51" t="n">
        <v>19.96131507048728</v>
      </c>
      <c r="AR1975" s="51" t="n">
        <v>2.554239708562377</v>
      </c>
      <c r="AS1975" s="51" t="n">
        <v>-0.1687468470699692</v>
      </c>
      <c r="AT1975" s="51" t="n">
        <v>-0.08364685300981245</v>
      </c>
      <c r="AU1975" s="51" t="n">
        <v>380.0042873241013</v>
      </c>
      <c r="AV1975" s="51" t="n">
        <v>900.0037605254522</v>
      </c>
      <c r="AW1975" s="51" t="n">
        <v>540.0000073359104</v>
      </c>
      <c r="AX1975" s="51" t="n">
        <v>75.14463807514217</v>
      </c>
      <c r="AY1975" s="51" t="n">
        <v>84.3952181813564</v>
      </c>
      <c r="AZ1975" s="51" t="n">
        <v>40.06772627966868</v>
      </c>
      <c r="BA1975" s="51" t="n">
        <v>8.000029681531178</v>
      </c>
      <c r="BB1975" s="51" t="n">
        <v>23.90628157363414</v>
      </c>
      <c r="BC1975" s="51" t="n">
        <v>15.0000006750322</v>
      </c>
      <c r="BD1975" s="51" t="n">
        <v>3.751907780319939</v>
      </c>
      <c r="BE1975" s="51" t="n">
        <v>4.687799359660541</v>
      </c>
      <c r="BF1975" s="51" t="n">
        <v>3.001308129061199</v>
      </c>
      <c r="BG1975" s="51" t="n">
        <v>6.000135338615256</v>
      </c>
      <c r="BH1975" s="51" t="n">
        <v>14.0001768305411</v>
      </c>
      <c r="BI1975" s="51" t="n">
        <v>5.500151093627229</v>
      </c>
      <c r="BJ1975" s="51" t="n">
        <v>0.7005900498937589</v>
      </c>
      <c r="BK1975" s="51" t="n">
        <v>0.4000786154915663</v>
      </c>
      <c r="BL1975" s="51" t="n">
        <v>0.02005976175096861</v>
      </c>
      <c r="BM1975" s="51" t="n">
        <v>-0.4056906248225752</v>
      </c>
      <c r="BN1975" s="51" t="n">
        <v>0.6474832189819262</v>
      </c>
      <c r="BO1975" s="51" t="n">
        <v>0.1663585050423656</v>
      </c>
      <c r="BP1975" s="51" t="n">
        <v>-0.406013911968589</v>
      </c>
      <c r="BQ1975" s="51" t="n">
        <v>0.6470359317283175</v>
      </c>
      <c r="BR1975" s="51" t="n">
        <v>0.1666192569989967</v>
      </c>
      <c r="BS1975" s="51" t="n">
        <v>0.3232871460137621</v>
      </c>
      <c r="BT1975" s="51" t="n">
        <v>0.4472872536086525</v>
      </c>
      <c r="BU1975" s="51" t="n">
        <v>-0.2607519566310279</v>
      </c>
      <c r="BV1975" s="51" t="n">
        <v>0.6103868026959659</v>
      </c>
    </row>
    <row r="1976">
      <c r="A1976" s="49" t="n">
        <v>91.02</v>
      </c>
      <c r="B1976" s="50" t="inlineStr">
        <is>
          <t>path/prepick_to_pick</t>
        </is>
      </c>
      <c r="C1976" s="50" t="inlineStr">
        <is>
          <t>effort</t>
        </is>
      </c>
      <c r="D1976" s="49" t="n">
        <v>0</v>
      </c>
      <c r="E1976" s="49" t="n">
        <v>-0.8652030000000001</v>
      </c>
      <c r="F1976" s="49" t="n">
        <v>-2.34253</v>
      </c>
      <c r="G1976" s="49" t="n">
        <v>-1.18111</v>
      </c>
      <c r="H1976" s="49" t="n">
        <v>-1.177</v>
      </c>
      <c r="I1976" s="49" t="n">
        <v>-4.73561</v>
      </c>
      <c r="J1976" s="49" t="n">
        <v>2.20921</v>
      </c>
      <c r="K1976" s="49" t="n">
        <v>-0.8648208726821764</v>
      </c>
      <c r="L1976" s="49" t="n">
        <v>-2.342059163280163</v>
      </c>
      <c r="M1976" s="49" t="n">
        <v>-1.180567892676261</v>
      </c>
      <c r="N1976" s="49" t="n">
        <v>-1.1802427391304</v>
      </c>
      <c r="O1976" s="49" t="n">
        <v>-4.733289305719486</v>
      </c>
      <c r="P1976" s="49" t="n">
        <v>2.212175652458315</v>
      </c>
      <c r="Q1976" s="49" t="n">
        <v>-0.0003821273178236106</v>
      </c>
      <c r="R1976" s="49" t="n">
        <v>-0.0004708367198369423</v>
      </c>
      <c r="S1976" s="49" t="n">
        <v>-0.0005421073237386054</v>
      </c>
      <c r="T1976" s="49" t="n">
        <v>0.003242739130400407</v>
      </c>
      <c r="U1976" s="49" t="n">
        <v>-0.002320694280514068</v>
      </c>
      <c r="V1976" s="49" t="n">
        <v>-0.002965652458314594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-0.01348669832125349</v>
      </c>
      <c r="AD1976" s="49" t="n">
        <v>0.0004363070838511025</v>
      </c>
      <c r="AE1976" s="49" t="n">
        <v>0.01433955830165691</v>
      </c>
      <c r="AF1976" s="49" t="n">
        <v>-0.04236106416477374</v>
      </c>
      <c r="AG1976" s="49" t="n">
        <v>0.06054434971573433</v>
      </c>
      <c r="AH1976" s="49" t="n">
        <v>-0.007166846562792026</v>
      </c>
      <c r="AI1976" s="49" t="n">
        <v>-0.06622743511194347</v>
      </c>
      <c r="AJ1976" s="49" t="n">
        <v>-0.4184997567376633</v>
      </c>
      <c r="AK1976" s="49" t="n">
        <v>-0.3735787930607731</v>
      </c>
      <c r="AL1976" s="49" t="n">
        <v>0.2718882812578397</v>
      </c>
      <c r="AM1976" s="49" t="n">
        <v>-0.2205108307673438</v>
      </c>
      <c r="AN1976" s="49" t="n">
        <v>-0.1204352091699226</v>
      </c>
      <c r="AO1976" s="49" t="n">
        <v>-0.1185664300660274</v>
      </c>
      <c r="AP1976" s="49" t="n">
        <v>49.06565925281109</v>
      </c>
      <c r="AQ1976" s="49" t="n">
        <v>19.85415647346283</v>
      </c>
      <c r="AR1976" s="49" t="n">
        <v>2.584055898018401</v>
      </c>
      <c r="AS1976" s="49" t="n">
        <v>-0.2088175261390949</v>
      </c>
      <c r="AT1976" s="49" t="n">
        <v>-0.08458113048014348</v>
      </c>
      <c r="AU1976" s="49" t="n">
        <v>380.0041884753652</v>
      </c>
      <c r="AV1976" s="49" t="n">
        <v>900.0037229201977</v>
      </c>
      <c r="AW1976" s="49" t="n">
        <v>540.0000072625512</v>
      </c>
      <c r="AX1976" s="49" t="n">
        <v>75.14799321526148</v>
      </c>
      <c r="AY1976" s="49" t="n">
        <v>84.39976365590644</v>
      </c>
      <c r="AZ1976" s="49" t="n">
        <v>40.0626567764059</v>
      </c>
      <c r="BA1976" s="49" t="n">
        <v>8.000029238515653</v>
      </c>
      <c r="BB1976" s="49" t="n">
        <v>23.90628141576596</v>
      </c>
      <c r="BC1976" s="49" t="n">
        <v>15.00000067165704</v>
      </c>
      <c r="BD1976" s="49" t="n">
        <v>3.751958260429224</v>
      </c>
      <c r="BE1976" s="49" t="n">
        <v>4.687863802533955</v>
      </c>
      <c r="BF1976" s="49" t="n">
        <v>3.001219233907154</v>
      </c>
      <c r="BG1976" s="49" t="n">
        <v>6.000158794416841</v>
      </c>
      <c r="BH1976" s="49" t="n">
        <v>14.00017954166282</v>
      </c>
      <c r="BI1976" s="49" t="n">
        <v>5.500192768273602</v>
      </c>
      <c r="BJ1976" s="49" t="n">
        <v>0.700589160222866</v>
      </c>
      <c r="BK1976" s="49" t="n">
        <v>0.4001055172869847</v>
      </c>
      <c r="BL1976" s="49" t="n">
        <v>0.02006132187622757</v>
      </c>
      <c r="BM1976" s="49" t="n">
        <v>-0.4056906248225752</v>
      </c>
      <c r="BN1976" s="49" t="n">
        <v>0.6474832189819262</v>
      </c>
      <c r="BO1976" s="49" t="n">
        <v>0.1663585050423656</v>
      </c>
      <c r="BP1976" s="49" t="n">
        <v>-0.4059687021433545</v>
      </c>
      <c r="BQ1976" s="49" t="n">
        <v>0.647069821078745</v>
      </c>
      <c r="BR1976" s="49" t="n">
        <v>0.166649575003385</v>
      </c>
      <c r="BS1976" s="49" t="n">
        <v>0.2780773207792242</v>
      </c>
      <c r="BT1976" s="49" t="n">
        <v>0.4133979031811785</v>
      </c>
      <c r="BU1976" s="49" t="n">
        <v>-0.2910699610193246</v>
      </c>
      <c r="BV1976" s="49" t="n">
        <v>0.5770152033474836</v>
      </c>
    </row>
    <row r="1977">
      <c r="A1977" s="51" t="n">
        <v>91.03</v>
      </c>
      <c r="B1977" t="inlineStr">
        <is>
          <t>path/prepick_to_pick</t>
        </is>
      </c>
      <c r="C1977" t="inlineStr">
        <is>
          <t>effort</t>
        </is>
      </c>
      <c r="D1977" s="51" t="n">
        <v>0</v>
      </c>
      <c r="E1977" s="51" t="n">
        <v>-0.8652030000000001</v>
      </c>
      <c r="F1977" s="51" t="n">
        <v>-2.34253</v>
      </c>
      <c r="G1977" s="51" t="n">
        <v>-1.18111</v>
      </c>
      <c r="H1977" s="51" t="n">
        <v>-1.177</v>
      </c>
      <c r="I1977" s="51" t="n">
        <v>-4.73561</v>
      </c>
      <c r="J1977" s="51" t="n">
        <v>2.20921</v>
      </c>
      <c r="K1977" s="51" t="n">
        <v>-0.8649392941935666</v>
      </c>
      <c r="L1977" s="51" t="n">
        <v>-2.342018932462816</v>
      </c>
      <c r="M1977" s="51" t="n">
        <v>-1.180516021282544</v>
      </c>
      <c r="N1977" s="51" t="n">
        <v>-1.180395913143993</v>
      </c>
      <c r="O1977" s="51" t="n">
        <v>-4.732938317974106</v>
      </c>
      <c r="P1977" s="51" t="n">
        <v>2.213725154025752</v>
      </c>
      <c r="Q1977" s="51" t="n">
        <v>-0.000263705806433423</v>
      </c>
      <c r="R1977" s="51" t="n">
        <v>-0.0005110675371837736</v>
      </c>
      <c r="S1977" s="51" t="n">
        <v>-0.0005939787174562561</v>
      </c>
      <c r="T1977" s="51" t="n">
        <v>0.003395913143992901</v>
      </c>
      <c r="U1977" s="51" t="n">
        <v>-0.002671682025894739</v>
      </c>
      <c r="V1977" s="51" t="n">
        <v>-0.004515154025752199</v>
      </c>
      <c r="W1977" s="51" t="n">
        <v>0</v>
      </c>
      <c r="X1977" s="51" t="n">
        <v>0</v>
      </c>
      <c r="Y1977" s="51" t="n">
        <v>0</v>
      </c>
      <c r="Z1977" s="51" t="n">
        <v>0</v>
      </c>
      <c r="AA1977" s="51" t="n">
        <v>0</v>
      </c>
      <c r="AB1977" s="51" t="n">
        <v>0</v>
      </c>
      <c r="AC1977" s="51" t="n">
        <v>-0.01001260462403896</v>
      </c>
      <c r="AD1977" s="51" t="n">
        <v>0.005908466814828621</v>
      </c>
      <c r="AE1977" s="51" t="n">
        <v>-0.00273448475910135</v>
      </c>
      <c r="AF1977" s="51" t="n">
        <v>0.03631832395305968</v>
      </c>
      <c r="AG1977" s="51" t="n">
        <v>0.008692026654747427</v>
      </c>
      <c r="AH1977" s="51" t="n">
        <v>-0.009760647813262482</v>
      </c>
      <c r="AI1977" s="51" t="n">
        <v>-0.03742759890575011</v>
      </c>
      <c r="AJ1977" s="51" t="n">
        <v>-0.5270648500681705</v>
      </c>
      <c r="AK1977" s="51" t="n">
        <v>-0.3236959432962464</v>
      </c>
      <c r="AL1977" s="51" t="n">
        <v>0.242815370720421</v>
      </c>
      <c r="AM1977" s="51" t="n">
        <v>-0.2346978991297733</v>
      </c>
      <c r="AN1977" s="51" t="n">
        <v>-0.1828443795098738</v>
      </c>
      <c r="AO1977" s="51" t="n">
        <v>-0.0652487200656573</v>
      </c>
      <c r="AP1977" s="51" t="n">
        <v>49.02438983917182</v>
      </c>
      <c r="AQ1977" s="51" t="n">
        <v>19.78190865120958</v>
      </c>
      <c r="AR1977" s="51" t="n">
        <v>2.619039276993978</v>
      </c>
      <c r="AS1977" s="51" t="n">
        <v>-0.2549815169865748</v>
      </c>
      <c r="AT1977" s="51" t="n">
        <v>-0.07641996720238603</v>
      </c>
      <c r="AU1977" s="51" t="n">
        <v>380.0041465906115</v>
      </c>
      <c r="AV1977" s="51" t="n">
        <v>900.0036856909957</v>
      </c>
      <c r="AW1977" s="51" t="n">
        <v>540.0002678420645</v>
      </c>
      <c r="AX1977" s="51" t="n">
        <v>75.15678469471717</v>
      </c>
      <c r="AY1977" s="51" t="n">
        <v>84.40865278699499</v>
      </c>
      <c r="AZ1977" s="51" t="n">
        <v>40.06238991625155</v>
      </c>
      <c r="BA1977" s="51" t="n">
        <v>8.000029092323075</v>
      </c>
      <c r="BB1977" s="51" t="n">
        <v>23.90628125868713</v>
      </c>
      <c r="BC1977" s="51" t="n">
        <v>15.00000247838305</v>
      </c>
      <c r="BD1977" s="51" t="n">
        <v>3.752076861772181</v>
      </c>
      <c r="BE1977" s="51" t="n">
        <v>4.687988883071947</v>
      </c>
      <c r="BF1977" s="51" t="n">
        <v>3.0012198822553</v>
      </c>
      <c r="BG1977" s="51" t="n">
        <v>6.000184423423697</v>
      </c>
      <c r="BH1977" s="51" t="n">
        <v>14.00017738716287</v>
      </c>
      <c r="BI1977" s="51" t="n">
        <v>5.500223337975553</v>
      </c>
      <c r="BJ1977" s="51" t="n">
        <v>0.7006279506727112</v>
      </c>
      <c r="BK1977" s="51" t="n">
        <v>0.4001543340896885</v>
      </c>
      <c r="BL1977" s="51" t="n">
        <v>0.02006053103912088</v>
      </c>
      <c r="BM1977" s="51" t="n">
        <v>-0.4056906248225752</v>
      </c>
      <c r="BN1977" s="51" t="n">
        <v>0.6474832189819262</v>
      </c>
      <c r="BO1977" s="51" t="n">
        <v>0.1663585050423656</v>
      </c>
      <c r="BP1977" s="51" t="n">
        <v>-0.4059115924689384</v>
      </c>
      <c r="BQ1977" s="51" t="n">
        <v>0.6470962726494535</v>
      </c>
      <c r="BR1977" s="51" t="n">
        <v>0.166688603068408</v>
      </c>
      <c r="BS1977" s="51" t="n">
        <v>0.2209676463632015</v>
      </c>
      <c r="BT1977" s="51" t="n">
        <v>0.3869463324727151</v>
      </c>
      <c r="BU1977" s="51" t="n">
        <v>-0.3300980260423636</v>
      </c>
      <c r="BV1977" s="51" t="n">
        <v>0.5545438411437303</v>
      </c>
    </row>
    <row r="1978">
      <c r="A1978" s="49" t="n">
        <v>91.04000000000001</v>
      </c>
      <c r="B1978" s="50" t="inlineStr">
        <is>
          <t>path/prepick_to_pick</t>
        </is>
      </c>
      <c r="C1978" s="50" t="inlineStr">
        <is>
          <t>effort</t>
        </is>
      </c>
      <c r="D1978" s="49" t="n">
        <v>0</v>
      </c>
      <c r="E1978" s="49" t="n">
        <v>-0.8652030000000001</v>
      </c>
      <c r="F1978" s="49" t="n">
        <v>-2.34253</v>
      </c>
      <c r="G1978" s="49" t="n">
        <v>-1.18111</v>
      </c>
      <c r="H1978" s="49" t="n">
        <v>-1.177</v>
      </c>
      <c r="I1978" s="49" t="n">
        <v>-4.73561</v>
      </c>
      <c r="J1978" s="49" t="n">
        <v>2.20921</v>
      </c>
      <c r="K1978" s="49" t="n">
        <v>-0.8650251498033594</v>
      </c>
      <c r="L1978" s="49" t="n">
        <v>-2.341947374490153</v>
      </c>
      <c r="M1978" s="49" t="n">
        <v>-1.180569758217078</v>
      </c>
      <c r="N1978" s="49" t="n">
        <v>-1.180062993247719</v>
      </c>
      <c r="O1978" s="49" t="n">
        <v>-4.732706400180815</v>
      </c>
      <c r="P1978" s="49" t="n">
        <v>2.212517244539144</v>
      </c>
      <c r="Q1978" s="49" t="n">
        <v>-0.0001778501966406276</v>
      </c>
      <c r="R1978" s="49" t="n">
        <v>-0.0005826255098466682</v>
      </c>
      <c r="S1978" s="49" t="n">
        <v>-0.0005402417829218908</v>
      </c>
      <c r="T1978" s="49" t="n">
        <v>0.003062993247718637</v>
      </c>
      <c r="U1978" s="49" t="n">
        <v>-0.00290359981918531</v>
      </c>
      <c r="V1978" s="49" t="n">
        <v>-0.00330724453914355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-0.00755498557124662</v>
      </c>
      <c r="AD1978" s="49" t="n">
        <v>0.008073191020428758</v>
      </c>
      <c r="AE1978" s="49" t="n">
        <v>-0.008539593263803033</v>
      </c>
      <c r="AF1978" s="49" t="n">
        <v>0.02963183442700716</v>
      </c>
      <c r="AG1978" s="49" t="n">
        <v>0.040075756010068</v>
      </c>
      <c r="AH1978" s="49" t="n">
        <v>-0.1957310498422763</v>
      </c>
      <c r="AI1978" s="49" t="n">
        <v>-0.01984402655639688</v>
      </c>
      <c r="AJ1978" s="49" t="n">
        <v>-0.6301469884708419</v>
      </c>
      <c r="AK1978" s="49" t="n">
        <v>-0.2537860932618064</v>
      </c>
      <c r="AL1978" s="49" t="n">
        <v>0.2136740650762402</v>
      </c>
      <c r="AM1978" s="49" t="n">
        <v>-0.2614716593665921</v>
      </c>
      <c r="AN1978" s="49" t="n">
        <v>-0.1315430764056847</v>
      </c>
      <c r="AO1978" s="49" t="n">
        <v>-0.03674009771999654</v>
      </c>
      <c r="AP1978" s="49" t="n">
        <v>48.91559338076344</v>
      </c>
      <c r="AQ1978" s="49" t="n">
        <v>19.83227446729783</v>
      </c>
      <c r="AR1978" s="49" t="n">
        <v>2.590406891250145</v>
      </c>
      <c r="AS1978" s="49" t="n">
        <v>-0.2707526478289796</v>
      </c>
      <c r="AT1978" s="49" t="n">
        <v>-0.06676156469327439</v>
      </c>
      <c r="AU1978" s="49" t="n">
        <v>380.0041051247054</v>
      </c>
      <c r="AV1978" s="49" t="n">
        <v>900.0036787831704</v>
      </c>
      <c r="AW1978" s="49" t="n">
        <v>540.000303317881</v>
      </c>
      <c r="AX1978" s="49" t="n">
        <v>75.15657903712793</v>
      </c>
      <c r="AY1978" s="49" t="n">
        <v>84.41402181123263</v>
      </c>
      <c r="AZ1978" s="49" t="n">
        <v>40.06551323621381</v>
      </c>
      <c r="BA1978" s="49" t="n">
        <v>8.000028946861459</v>
      </c>
      <c r="BB1978" s="49" t="n">
        <v>23.90628130127434</v>
      </c>
      <c r="BC1978" s="49" t="n">
        <v>15.00000273095111</v>
      </c>
      <c r="BD1978" s="49" t="n">
        <v>3.752083504830294</v>
      </c>
      <c r="BE1978" s="49" t="n">
        <v>4.688065682435859</v>
      </c>
      <c r="BF1978" s="49" t="n">
        <v>3.001284043202613</v>
      </c>
      <c r="BG1978" s="49" t="n">
        <v>6.000199047248906</v>
      </c>
      <c r="BH1978" s="49" t="n">
        <v>14.00018101647344</v>
      </c>
      <c r="BI1978" s="49" t="n">
        <v>5.500220657919846</v>
      </c>
      <c r="BJ1978" s="49" t="n">
        <v>0.700616938288173</v>
      </c>
      <c r="BK1978" s="49" t="n">
        <v>0.4001605181526764</v>
      </c>
      <c r="BL1978" s="49" t="n">
        <v>0.02005961240946329</v>
      </c>
      <c r="BM1978" s="49" t="n">
        <v>-0.4056906248225752</v>
      </c>
      <c r="BN1978" s="49" t="n">
        <v>0.6474832189819262</v>
      </c>
      <c r="BO1978" s="49" t="n">
        <v>0.1663585050423656</v>
      </c>
      <c r="BP1978" s="49" t="n">
        <v>-0.4058766121537629</v>
      </c>
      <c r="BQ1978" s="49" t="n">
        <v>0.6471258462843407</v>
      </c>
      <c r="BR1978" s="49" t="n">
        <v>0.1667493732935685</v>
      </c>
      <c r="BS1978" s="49" t="n">
        <v>0.185987331187687</v>
      </c>
      <c r="BT1978" s="49" t="n">
        <v>0.3573726975855118</v>
      </c>
      <c r="BU1978" s="49" t="n">
        <v>-0.3908682512029082</v>
      </c>
      <c r="BV1978" s="49" t="n">
        <v>0.5613239012729494</v>
      </c>
    </row>
    <row r="1979">
      <c r="A1979" s="51" t="n">
        <v>91.05</v>
      </c>
      <c r="B1979" t="inlineStr">
        <is>
          <t>path/prepick_to_pick</t>
        </is>
      </c>
      <c r="C1979" t="inlineStr">
        <is>
          <t>effort</t>
        </is>
      </c>
      <c r="D1979" s="51" t="n">
        <v>0</v>
      </c>
      <c r="E1979" s="51" t="n">
        <v>-0.8652030000000001</v>
      </c>
      <c r="F1979" s="51" t="n">
        <v>-2.34253</v>
      </c>
      <c r="G1979" s="51" t="n">
        <v>-1.18111</v>
      </c>
      <c r="H1979" s="51" t="n">
        <v>-1.177</v>
      </c>
      <c r="I1979" s="51" t="n">
        <v>-4.73561</v>
      </c>
      <c r="J1979" s="51" t="n">
        <v>2.20921</v>
      </c>
      <c r="K1979" s="51" t="n">
        <v>-0.8650745459236118</v>
      </c>
      <c r="L1979" s="51" t="n">
        <v>-2.341863974757652</v>
      </c>
      <c r="M1979" s="51" t="n">
        <v>-1.18065418077447</v>
      </c>
      <c r="N1979" s="51" t="n">
        <v>-1.179760009817638</v>
      </c>
      <c r="O1979" s="51" t="n">
        <v>-4.732500312323626</v>
      </c>
      <c r="P1979" s="51" t="n">
        <v>2.2109592337591</v>
      </c>
      <c r="Q1979" s="51" t="n">
        <v>-0.0001284540763882847</v>
      </c>
      <c r="R1979" s="51" t="n">
        <v>-0.0006660252423480451</v>
      </c>
      <c r="S1979" s="51" t="n">
        <v>-0.0004558192255301741</v>
      </c>
      <c r="T1979" s="51" t="n">
        <v>0.002760009817637465</v>
      </c>
      <c r="U1979" s="51" t="n">
        <v>-0.003109687676374762</v>
      </c>
      <c r="V1979" s="51" t="n">
        <v>-0.001749233759099411</v>
      </c>
      <c r="W1979" s="51" t="n">
        <v>0</v>
      </c>
      <c r="X1979" s="51" t="n">
        <v>0</v>
      </c>
      <c r="Y1979" s="51" t="n">
        <v>0</v>
      </c>
      <c r="Z1979" s="51" t="n">
        <v>0</v>
      </c>
      <c r="AA1979" s="51" t="n">
        <v>0</v>
      </c>
      <c r="AB1979" s="51" t="n">
        <v>0</v>
      </c>
      <c r="AC1979" s="51" t="n">
        <v>-0.00313162620541205</v>
      </c>
      <c r="AD1979" s="51" t="n">
        <v>0.008417660533531875</v>
      </c>
      <c r="AE1979" s="51" t="n">
        <v>-0.009258263601621915</v>
      </c>
      <c r="AF1979" s="51" t="n">
        <v>0.02956221622272086</v>
      </c>
      <c r="AG1979" s="51" t="n">
        <v>0.01501551102300163</v>
      </c>
      <c r="AH1979" s="51" t="n">
        <v>-0.1460422496003011</v>
      </c>
      <c r="AI1979" s="51" t="n">
        <v>-0.02536376648833577</v>
      </c>
      <c r="AJ1979" s="51" t="n">
        <v>-0.7168109530040939</v>
      </c>
      <c r="AK1979" s="51" t="n">
        <v>-0.1970437090739798</v>
      </c>
      <c r="AL1979" s="51" t="n">
        <v>0.1902092705868494</v>
      </c>
      <c r="AM1979" s="51" t="n">
        <v>-0.2723607583725471</v>
      </c>
      <c r="AN1979" s="51" t="n">
        <v>-0.06939972065878676</v>
      </c>
      <c r="AO1979" s="51" t="n">
        <v>-0.01956080707448837</v>
      </c>
      <c r="AP1979" s="51" t="n">
        <v>48.81248582145389</v>
      </c>
      <c r="AQ1979" s="51" t="n">
        <v>19.90232387731255</v>
      </c>
      <c r="AR1979" s="51" t="n">
        <v>2.56176886632959</v>
      </c>
      <c r="AS1979" s="51" t="n">
        <v>-0.2962545597625937</v>
      </c>
      <c r="AT1979" s="51" t="n">
        <v>-0.03919535603389463</v>
      </c>
      <c r="AU1979" s="51" t="n">
        <v>380.0040640734583</v>
      </c>
      <c r="AV1979" s="51" t="n">
        <v>900.0040719191391</v>
      </c>
      <c r="AW1979" s="51" t="n">
        <v>540.0002078533051</v>
      </c>
      <c r="AX1979" s="51" t="n">
        <v>75.15477847420591</v>
      </c>
      <c r="AY1979" s="51" t="n">
        <v>84.42317424856134</v>
      </c>
      <c r="AZ1979" s="51" t="n">
        <v>40.0531281656288</v>
      </c>
      <c r="BA1979" s="51" t="n">
        <v>8.000028802127151</v>
      </c>
      <c r="BB1979" s="51" t="n">
        <v>23.9062839997307</v>
      </c>
      <c r="BC1979" s="51" t="n">
        <v>15.00000207541166</v>
      </c>
      <c r="BD1979" s="51" t="n">
        <v>3.752070152649259</v>
      </c>
      <c r="BE1979" s="51" t="n">
        <v>4.688195390904805</v>
      </c>
      <c r="BF1979" s="51" t="n">
        <v>3.001057686644921</v>
      </c>
      <c r="BG1979" s="51" t="n">
        <v>6.000205904495885</v>
      </c>
      <c r="BH1979" s="51" t="n">
        <v>14.00019827145411</v>
      </c>
      <c r="BI1979" s="51" t="n">
        <v>5.500223027518005</v>
      </c>
      <c r="BJ1979" s="51" t="n">
        <v>0.7006104056785637</v>
      </c>
      <c r="BK1979" s="51" t="n">
        <v>0.4001831405716965</v>
      </c>
      <c r="BL1979" s="51" t="n">
        <v>0.02007132657986648</v>
      </c>
      <c r="BM1979" s="51" t="n">
        <v>-0.4056906248225752</v>
      </c>
      <c r="BN1979" s="51" t="n">
        <v>0.6474832189819262</v>
      </c>
      <c r="BO1979" s="51" t="n">
        <v>0.1663585050423656</v>
      </c>
      <c r="BP1979" s="51" t="n">
        <v>-0.4058569019725091</v>
      </c>
      <c r="BQ1979" s="51" t="n">
        <v>0.647134131471502</v>
      </c>
      <c r="BR1979" s="51" t="n">
        <v>0.1668021872943097</v>
      </c>
      <c r="BS1979" s="51" t="n">
        <v>0.1662771499338911</v>
      </c>
      <c r="BT1979" s="51" t="n">
        <v>0.3490875104241731</v>
      </c>
      <c r="BU1979" s="51" t="n">
        <v>-0.4436822519440498</v>
      </c>
      <c r="BV1979" s="51" t="n">
        <v>0.5885270777240654</v>
      </c>
    </row>
    <row r="1980">
      <c r="A1980" s="49" t="n">
        <v>91.06</v>
      </c>
      <c r="B1980" s="50" t="inlineStr">
        <is>
          <t>path/prepick_to_pick</t>
        </is>
      </c>
      <c r="C1980" s="50" t="inlineStr">
        <is>
          <t>effort</t>
        </is>
      </c>
      <c r="D1980" s="49" t="n">
        <v>0</v>
      </c>
      <c r="E1980" s="49" t="n">
        <v>-0.8652030000000001</v>
      </c>
      <c r="F1980" s="49" t="n">
        <v>-2.34253</v>
      </c>
      <c r="G1980" s="49" t="n">
        <v>-1.18111</v>
      </c>
      <c r="H1980" s="49" t="n">
        <v>-1.177</v>
      </c>
      <c r="I1980" s="49" t="n">
        <v>-4.73561</v>
      </c>
      <c r="J1980" s="49" t="n">
        <v>2.20921</v>
      </c>
      <c r="K1980" s="49" t="n">
        <v>-0.8650815476281331</v>
      </c>
      <c r="L1980" s="49" t="n">
        <v>-2.341788670705597</v>
      </c>
      <c r="M1980" s="49" t="n">
        <v>-1.180739707269772</v>
      </c>
      <c r="N1980" s="49" t="n">
        <v>-1.179480831829394</v>
      </c>
      <c r="O1980" s="49" t="n">
        <v>-4.732500348099618</v>
      </c>
      <c r="P1980" s="49" t="n">
        <v>2.210128345974218</v>
      </c>
      <c r="Q1980" s="49" t="n">
        <v>-0.0001214523718670035</v>
      </c>
      <c r="R1980" s="49" t="n">
        <v>-0.0007413292944034033</v>
      </c>
      <c r="S1980" s="49" t="n">
        <v>-0.0003702927302284831</v>
      </c>
      <c r="T1980" s="49" t="n">
        <v>0.002480831829393848</v>
      </c>
      <c r="U1980" s="49" t="n">
        <v>-0.003109651900381927</v>
      </c>
      <c r="V1980" s="49" t="n">
        <v>-0.0009183459742176936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0.001194281293876751</v>
      </c>
      <c r="AD1980" s="49" t="n">
        <v>0.006816340346957872</v>
      </c>
      <c r="AE1980" s="49" t="n">
        <v>-0.007818643721729246</v>
      </c>
      <c r="AF1980" s="49" t="n">
        <v>0.02588494994573174</v>
      </c>
      <c r="AG1980" s="49" t="n">
        <v>-0.009490017300387156</v>
      </c>
      <c r="AH1980" s="49" t="n">
        <v>-0.04932619806941286</v>
      </c>
      <c r="AI1980" s="49" t="n">
        <v>-0.04833998883044729</v>
      </c>
      <c r="AJ1980" s="49" t="n">
        <v>-0.7689941871860227</v>
      </c>
      <c r="AK1980" s="49" t="n">
        <v>-0.1550744440110998</v>
      </c>
      <c r="AL1980" s="49" t="n">
        <v>0.1712310557085678</v>
      </c>
      <c r="AM1980" s="49" t="n">
        <v>-0.2633220398464519</v>
      </c>
      <c r="AN1980" s="49" t="n">
        <v>-0.03775522372123569</v>
      </c>
      <c r="AO1980" s="49" t="n">
        <v>-0.02551242855479186</v>
      </c>
      <c r="AP1980" s="49" t="n">
        <v>48.7259789905089</v>
      </c>
      <c r="AQ1980" s="49" t="n">
        <v>19.95890242652343</v>
      </c>
      <c r="AR1980" s="49" t="n">
        <v>2.538834798672894</v>
      </c>
      <c r="AS1980" s="49" t="n">
        <v>-0.3047239181940884</v>
      </c>
      <c r="AT1980" s="49" t="n">
        <v>-0.02865728587375332</v>
      </c>
      <c r="AU1980" s="49" t="n">
        <v>380.0040234327237</v>
      </c>
      <c r="AV1980" s="49" t="n">
        <v>900.0050924810662</v>
      </c>
      <c r="AW1980" s="49" t="n">
        <v>540.0002057747721</v>
      </c>
      <c r="AX1980" s="49" t="n">
        <v>75.15245965107115</v>
      </c>
      <c r="AY1980" s="49" t="n">
        <v>84.43047677101789</v>
      </c>
      <c r="AZ1980" s="49" t="n">
        <v>40.04719132374102</v>
      </c>
      <c r="BA1980" s="49" t="n">
        <v>8.000028658116515</v>
      </c>
      <c r="BB1980" s="49" t="n">
        <v>23.90629087730198</v>
      </c>
      <c r="BC1980" s="49" t="n">
        <v>15.0000020650346</v>
      </c>
      <c r="BD1980" s="49" t="n">
        <v>3.752050163906104</v>
      </c>
      <c r="BE1980" s="49" t="n">
        <v>4.688300028741144</v>
      </c>
      <c r="BF1980" s="49" t="n">
        <v>3.000951043957356</v>
      </c>
      <c r="BG1980" s="49" t="n">
        <v>6.000205186308295</v>
      </c>
      <c r="BH1980" s="49" t="n">
        <v>14.00022280664435</v>
      </c>
      <c r="BI1980" s="49" t="n">
        <v>5.500230286296259</v>
      </c>
      <c r="BJ1980" s="49" t="n">
        <v>0.7006064584109871</v>
      </c>
      <c r="BK1980" s="49" t="n">
        <v>0.4001905374050801</v>
      </c>
      <c r="BL1980" s="49" t="n">
        <v>0.02008245518011778</v>
      </c>
      <c r="BM1980" s="49" t="n">
        <v>-0.4056906248225752</v>
      </c>
      <c r="BN1980" s="49" t="n">
        <v>0.6474832189819262</v>
      </c>
      <c r="BO1980" s="49" t="n">
        <v>0.1663585050423656</v>
      </c>
      <c r="BP1980" s="49" t="n">
        <v>-0.4058506983447718</v>
      </c>
      <c r="BQ1980" s="49" t="n">
        <v>0.6471350148090059</v>
      </c>
      <c r="BR1980" s="49" t="n">
        <v>0.1668464499798017</v>
      </c>
      <c r="BS1980" s="49" t="n">
        <v>0.1600735221966021</v>
      </c>
      <c r="BT1980" s="49" t="n">
        <v>0.3482041729202523</v>
      </c>
      <c r="BU1980" s="49" t="n">
        <v>-0.4879449374361189</v>
      </c>
      <c r="BV1980" s="49" t="n">
        <v>0.6204514006084932</v>
      </c>
    </row>
    <row r="1981">
      <c r="A1981" s="51" t="n">
        <v>91.06999999999999</v>
      </c>
      <c r="B1981" t="inlineStr">
        <is>
          <t>path/prepick_to_pick</t>
        </is>
      </c>
      <c r="C1981" t="inlineStr">
        <is>
          <t>effort</t>
        </is>
      </c>
      <c r="D1981" s="51" t="n">
        <v>0</v>
      </c>
      <c r="E1981" s="51" t="n">
        <v>-0.8652030000000001</v>
      </c>
      <c r="F1981" s="51" t="n">
        <v>-2.34253</v>
      </c>
      <c r="G1981" s="51" t="n">
        <v>-1.18111</v>
      </c>
      <c r="H1981" s="51" t="n">
        <v>-1.177</v>
      </c>
      <c r="I1981" s="51" t="n">
        <v>-4.73561</v>
      </c>
      <c r="J1981" s="51" t="n">
        <v>2.20921</v>
      </c>
      <c r="K1981" s="51" t="n">
        <v>-0.8650482159937271</v>
      </c>
      <c r="L1981" s="51" t="n">
        <v>-2.341736397857916</v>
      </c>
      <c r="M1981" s="51" t="n">
        <v>-1.180793258125068</v>
      </c>
      <c r="N1981" s="51" t="n">
        <v>-1.179266295800795</v>
      </c>
      <c r="O1981" s="51" t="n">
        <v>-4.732710337635048</v>
      </c>
      <c r="P1981" s="51" t="n">
        <v>2.21006932528117</v>
      </c>
      <c r="Q1981" s="51" t="n">
        <v>-0.000154784006273001</v>
      </c>
      <c r="R1981" s="51" t="n">
        <v>-0.0007936021420840156</v>
      </c>
      <c r="S1981" s="51" t="n">
        <v>-0.000316741874931914</v>
      </c>
      <c r="T1981" s="51" t="n">
        <v>0.002266295800794627</v>
      </c>
      <c r="U1981" s="51" t="n">
        <v>-0.002899662364952427</v>
      </c>
      <c r="V1981" s="51" t="n">
        <v>-0.0008593252811701646</v>
      </c>
      <c r="W1981" s="51" t="n">
        <v>0</v>
      </c>
      <c r="X1981" s="51" t="n">
        <v>0</v>
      </c>
      <c r="Y1981" s="51" t="n">
        <v>0</v>
      </c>
      <c r="Z1981" s="51" t="n">
        <v>0</v>
      </c>
      <c r="AA1981" s="51" t="n">
        <v>0</v>
      </c>
      <c r="AB1981" s="51" t="n">
        <v>0</v>
      </c>
      <c r="AC1981" s="51" t="n">
        <v>0.005016591448137641</v>
      </c>
      <c r="AD1981" s="51" t="n">
        <v>0.003938514488502767</v>
      </c>
      <c r="AE1981" s="51" t="n">
        <v>-0.003233582564771551</v>
      </c>
      <c r="AF1981" s="51" t="n">
        <v>0.01736401639633049</v>
      </c>
      <c r="AG1981" s="51" t="n">
        <v>-0.02847696770012869</v>
      </c>
      <c r="AH1981" s="51" t="n">
        <v>0.01733059167827945</v>
      </c>
      <c r="AI1981" s="51" t="n">
        <v>-0.08448188802522248</v>
      </c>
      <c r="AJ1981" s="51" t="n">
        <v>-0.7807558322274979</v>
      </c>
      <c r="AK1981" s="51" t="n">
        <v>-0.1472879646699518</v>
      </c>
      <c r="AL1981" s="51" t="n">
        <v>0.1603637910977463</v>
      </c>
      <c r="AM1981" s="51" t="n">
        <v>-0.2378153360358933</v>
      </c>
      <c r="AN1981" s="51" t="n">
        <v>-0.03680796960598033</v>
      </c>
      <c r="AO1981" s="51" t="n">
        <v>-0.04886970578345173</v>
      </c>
      <c r="AP1981" s="51" t="n">
        <v>48.6740816218606</v>
      </c>
      <c r="AQ1981" s="51" t="n">
        <v>20.00039944210502</v>
      </c>
      <c r="AR1981" s="51" t="n">
        <v>2.520830645827956</v>
      </c>
      <c r="AS1981" s="51" t="n">
        <v>-0.2938586842003028</v>
      </c>
      <c r="AT1981" s="51" t="n">
        <v>-0.03033015243699756</v>
      </c>
      <c r="AU1981" s="51" t="n">
        <v>380.0039433664126</v>
      </c>
      <c r="AV1981" s="51" t="n">
        <v>900.0078268702097</v>
      </c>
      <c r="AW1981" s="51" t="n">
        <v>540.0002016798542</v>
      </c>
      <c r="AX1981" s="51" t="n">
        <v>75.14869622444353</v>
      </c>
      <c r="AY1981" s="51" t="n">
        <v>84.43364074273217</v>
      </c>
      <c r="AZ1981" s="51" t="n">
        <v>40.04544983923853</v>
      </c>
      <c r="BA1981" s="51" t="n">
        <v>8.000028372251801</v>
      </c>
      <c r="BB1981" s="51" t="n">
        <v>23.90630934963414</v>
      </c>
      <c r="BC1981" s="51" t="n">
        <v>15.00000204443588</v>
      </c>
      <c r="BD1981" s="51" t="n">
        <v>3.752020552355394</v>
      </c>
      <c r="BE1981" s="51" t="n">
        <v>4.688351609706312</v>
      </c>
      <c r="BF1981" s="51" t="n">
        <v>3.000926432826879</v>
      </c>
      <c r="BG1981" s="51" t="n">
        <v>6.000201977998922</v>
      </c>
      <c r="BH1981" s="51" t="n">
        <v>14.00024869266984</v>
      </c>
      <c r="BI1981" s="51" t="n">
        <v>5.500234446735255</v>
      </c>
      <c r="BJ1981" s="51" t="n">
        <v>0.7005952291819454</v>
      </c>
      <c r="BK1981" s="51" t="n">
        <v>0.4001848329450231</v>
      </c>
      <c r="BL1981" s="51" t="n">
        <v>0.02008304835317511</v>
      </c>
      <c r="BM1981" s="51" t="n">
        <v>-0.4056906248225752</v>
      </c>
      <c r="BN1981" s="51" t="n">
        <v>0.6474832189819262</v>
      </c>
      <c r="BO1981" s="51" t="n">
        <v>0.1663585050423656</v>
      </c>
      <c r="BP1981" s="51" t="n">
        <v>-0.4058599022804213</v>
      </c>
      <c r="BQ1981" s="51" t="n">
        <v>0.6471336152839658</v>
      </c>
      <c r="BR1981" s="51" t="n">
        <v>0.1668821824396766</v>
      </c>
      <c r="BS1981" s="51" t="n">
        <v>0.1692774578460621</v>
      </c>
      <c r="BT1981" s="51" t="n">
        <v>0.3496036979603323</v>
      </c>
      <c r="BU1981" s="51" t="n">
        <v>-0.5236773973109898</v>
      </c>
      <c r="BV1981" s="51" t="n">
        <v>0.6520089108415443</v>
      </c>
    </row>
    <row r="1982">
      <c r="A1982" s="49" t="n">
        <v>91.08</v>
      </c>
      <c r="B1982" s="50" t="inlineStr">
        <is>
          <t>path/prepick_to_pick</t>
        </is>
      </c>
      <c r="C1982" s="50" t="inlineStr">
        <is>
          <t>effort</t>
        </is>
      </c>
      <c r="D1982" s="49" t="n">
        <v>0</v>
      </c>
      <c r="E1982" s="49" t="n">
        <v>-0.8652030000000001</v>
      </c>
      <c r="F1982" s="49" t="n">
        <v>-2.34253</v>
      </c>
      <c r="G1982" s="49" t="n">
        <v>-1.18111</v>
      </c>
      <c r="H1982" s="49" t="n">
        <v>-1.177</v>
      </c>
      <c r="I1982" s="49" t="n">
        <v>-4.73561</v>
      </c>
      <c r="J1982" s="49" t="n">
        <v>2.20921</v>
      </c>
      <c r="K1982" s="49" t="n">
        <v>-0.8649813187625049</v>
      </c>
      <c r="L1982" s="49" t="n">
        <v>-2.341715174191227</v>
      </c>
      <c r="M1982" s="49" t="n">
        <v>-1.180792080119009</v>
      </c>
      <c r="N1982" s="49" t="n">
        <v>-1.179157419605254</v>
      </c>
      <c r="O1982" s="49" t="n">
        <v>-4.733044522035363</v>
      </c>
      <c r="P1982" s="49" t="n">
        <v>2.21030843970417</v>
      </c>
      <c r="Q1982" s="49" t="n">
        <v>-0.0002216812374951083</v>
      </c>
      <c r="R1982" s="49" t="n">
        <v>-0.000814825808773012</v>
      </c>
      <c r="S1982" s="49" t="n">
        <v>-0.0003179198809908357</v>
      </c>
      <c r="T1982" s="49" t="n">
        <v>0.002157419605253841</v>
      </c>
      <c r="U1982" s="49" t="n">
        <v>-0.002565477964637353</v>
      </c>
      <c r="V1982" s="49" t="n">
        <v>-0.001098439704170229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0.008047435602976282</v>
      </c>
      <c r="AD1982" s="49" t="n">
        <v>0.0006455047400940286</v>
      </c>
      <c r="AE1982" s="49" t="n">
        <v>0.002874637815400704</v>
      </c>
      <c r="AF1982" s="49" t="n">
        <v>0.005554040028625666</v>
      </c>
      <c r="AG1982" s="49" t="n">
        <v>-0.03717957679900084</v>
      </c>
      <c r="AH1982" s="49" t="n">
        <v>0.02734955850768638</v>
      </c>
      <c r="AI1982" s="49" t="n">
        <v>-0.1291429200346269</v>
      </c>
      <c r="AJ1982" s="49" t="n">
        <v>-0.7560367345266892</v>
      </c>
      <c r="AK1982" s="49" t="n">
        <v>-0.1791111961272215</v>
      </c>
      <c r="AL1982" s="49" t="n">
        <v>0.1599268642769733</v>
      </c>
      <c r="AM1982" s="49" t="n">
        <v>-0.2053606709291868</v>
      </c>
      <c r="AN1982" s="49" t="n">
        <v>-0.04685124566476487</v>
      </c>
      <c r="AO1982" s="49" t="n">
        <v>-0.08531206964394022</v>
      </c>
      <c r="AP1982" s="49" t="n">
        <v>48.66264900871514</v>
      </c>
      <c r="AQ1982" s="49" t="n">
        <v>20.00756890774497</v>
      </c>
      <c r="AR1982" s="49" t="n">
        <v>2.5112093708424</v>
      </c>
      <c r="AS1982" s="49" t="n">
        <v>-0.2676235743210022</v>
      </c>
      <c r="AT1982" s="49" t="n">
        <v>-0.03406949610851361</v>
      </c>
      <c r="AU1982" s="49" t="n">
        <v>380.0039433664126</v>
      </c>
      <c r="AV1982" s="49" t="n">
        <v>900.0078268702097</v>
      </c>
      <c r="AW1982" s="49" t="n">
        <v>540.0002016798542</v>
      </c>
      <c r="AX1982" s="49" t="n">
        <v>75.14869622444353</v>
      </c>
      <c r="AY1982" s="49" t="n">
        <v>84.43364074273217</v>
      </c>
      <c r="AZ1982" s="49" t="n">
        <v>40.04544983923853</v>
      </c>
      <c r="BA1982" s="49" t="n">
        <v>8.000028372251801</v>
      </c>
      <c r="BB1982" s="49" t="n">
        <v>23.90630934963414</v>
      </c>
      <c r="BC1982" s="49" t="n">
        <v>15.00000204443588</v>
      </c>
      <c r="BD1982" s="49" t="n">
        <v>3.752020552355394</v>
      </c>
      <c r="BE1982" s="49" t="n">
        <v>4.688351609706312</v>
      </c>
      <c r="BF1982" s="49" t="n">
        <v>3.000926432826879</v>
      </c>
      <c r="BG1982" s="49" t="n">
        <v>6.000201977998922</v>
      </c>
      <c r="BH1982" s="49" t="n">
        <v>14.00024869266984</v>
      </c>
      <c r="BI1982" s="49" t="n">
        <v>5.500234446735255</v>
      </c>
      <c r="BJ1982" s="49" t="n">
        <v>0.7005952291819454</v>
      </c>
      <c r="BK1982" s="49" t="n">
        <v>0.4001848329450231</v>
      </c>
      <c r="BL1982" s="49" t="n">
        <v>0.02008304835317511</v>
      </c>
      <c r="BM1982" s="49" t="n">
        <v>-0.4056906248225752</v>
      </c>
      <c r="BN1982" s="49" t="n">
        <v>0.6474832189819262</v>
      </c>
      <c r="BO1982" s="49" t="n">
        <v>0.1663585050423656</v>
      </c>
      <c r="BP1982" s="49" t="n">
        <v>-0.4058871037794818</v>
      </c>
      <c r="BQ1982" s="49" t="n">
        <v>0.64712997700703</v>
      </c>
      <c r="BR1982" s="49" t="n">
        <v>0.1669097281497569</v>
      </c>
      <c r="BS1982" s="49" t="n">
        <v>0.1964789569066094</v>
      </c>
      <c r="BT1982" s="49" t="n">
        <v>0.3532419748961679</v>
      </c>
      <c r="BU1982" s="49" t="n">
        <v>-0.5512231073912244</v>
      </c>
      <c r="BV1982" s="49" t="n">
        <v>0.6835428205004361</v>
      </c>
    </row>
    <row r="1983">
      <c r="A1983" s="51" t="n">
        <v>91.09</v>
      </c>
      <c r="B1983" t="inlineStr">
        <is>
          <t>path/prepick_to_pick</t>
        </is>
      </c>
      <c r="C1983" t="inlineStr">
        <is>
          <t>effort</t>
        </is>
      </c>
      <c r="D1983" s="51" t="n">
        <v>0</v>
      </c>
      <c r="E1983" s="51" t="n">
        <v>-0.8652030000000001</v>
      </c>
      <c r="F1983" s="51" t="n">
        <v>-2.34253</v>
      </c>
      <c r="G1983" s="51" t="n">
        <v>-1.18111</v>
      </c>
      <c r="H1983" s="51" t="n">
        <v>-1.177</v>
      </c>
      <c r="I1983" s="51" t="n">
        <v>-4.73561</v>
      </c>
      <c r="J1983" s="51" t="n">
        <v>2.20921</v>
      </c>
      <c r="K1983" s="51" t="n">
        <v>-0.8648883912824563</v>
      </c>
      <c r="L1983" s="51" t="n">
        <v>-2.341723454681163</v>
      </c>
      <c r="M1983" s="51" t="n">
        <v>-1.180732888407776</v>
      </c>
      <c r="N1983" s="51" t="n">
        <v>-1.179175795038493</v>
      </c>
      <c r="O1983" s="51" t="n">
        <v>-4.733408861948225</v>
      </c>
      <c r="P1983" s="51" t="n">
        <v>2.210433623951509</v>
      </c>
      <c r="Q1983" s="51" t="n">
        <v>-0.0003146087175437406</v>
      </c>
      <c r="R1983" s="51" t="n">
        <v>-0.0008065453188370597</v>
      </c>
      <c r="S1983" s="51" t="n">
        <v>-0.0003771115922244217</v>
      </c>
      <c r="T1983" s="51" t="n">
        <v>0.0021757950384933</v>
      </c>
      <c r="U1983" s="51" t="n">
        <v>-0.002201138051775686</v>
      </c>
      <c r="V1983" s="51" t="n">
        <v>-0.001223623951509101</v>
      </c>
      <c r="W1983" s="51" t="n">
        <v>0</v>
      </c>
      <c r="X1983" s="51" t="n">
        <v>0</v>
      </c>
      <c r="Y1983" s="51" t="n">
        <v>0</v>
      </c>
      <c r="Z1983" s="51" t="n">
        <v>0</v>
      </c>
      <c r="AA1983" s="51" t="n">
        <v>0</v>
      </c>
      <c r="AB1983" s="51" t="n">
        <v>0</v>
      </c>
      <c r="AC1983" s="51" t="n">
        <v>0.01042172760057983</v>
      </c>
      <c r="AD1983" s="51" t="n">
        <v>-0.00205713076924321</v>
      </c>
      <c r="AE1983" s="51" t="n">
        <v>0.008333115821736249</v>
      </c>
      <c r="AF1983" s="51" t="n">
        <v>-0.005551271273889201</v>
      </c>
      <c r="AG1983" s="51" t="n">
        <v>-0.03968533817249789</v>
      </c>
      <c r="AH1983" s="51" t="n">
        <v>0.005240733073922015</v>
      </c>
      <c r="AI1983" s="51" t="n">
        <v>-0.1797043442205579</v>
      </c>
      <c r="AJ1983" s="51" t="n">
        <v>-0.7097266376728826</v>
      </c>
      <c r="AK1983" s="51" t="n">
        <v>-0.241373464418539</v>
      </c>
      <c r="AL1983" s="51" t="n">
        <v>0.1691478397609413</v>
      </c>
      <c r="AM1983" s="51" t="n">
        <v>-0.1730349015891451</v>
      </c>
      <c r="AN1983" s="51" t="n">
        <v>-0.05162945960168912</v>
      </c>
      <c r="AO1983" s="51" t="n">
        <v>-0.1302066754053522</v>
      </c>
      <c r="AP1983" s="51" t="n">
        <v>48.68763978007853</v>
      </c>
      <c r="AQ1983" s="51" t="n">
        <v>19.97520164031504</v>
      </c>
      <c r="AR1983" s="51" t="n">
        <v>2.51188102204096</v>
      </c>
      <c r="AS1983" s="51" t="n">
        <v>-0.2351077916573343</v>
      </c>
      <c r="AT1983" s="51" t="n">
        <v>-0.03396555315099822</v>
      </c>
      <c r="AU1983" s="51" t="n">
        <v>380.0039039327484</v>
      </c>
      <c r="AV1983" s="51" t="n">
        <v>900.0085560162845</v>
      </c>
      <c r="AW1983" s="51" t="n">
        <v>540.0001996630556</v>
      </c>
      <c r="AX1983" s="51" t="n">
        <v>75.14813874529302</v>
      </c>
      <c r="AY1983" s="51" t="n">
        <v>84.43126038578366</v>
      </c>
      <c r="AZ1983" s="51" t="n">
        <v>40.04551322662352</v>
      </c>
      <c r="BA1983" s="51" t="n">
        <v>8.000028230390543</v>
      </c>
      <c r="BB1983" s="51" t="n">
        <v>23.90631441462472</v>
      </c>
      <c r="BC1983" s="51" t="n">
        <v>15.0000020342137</v>
      </c>
      <c r="BD1983" s="51" t="n">
        <v>3.752022068132292</v>
      </c>
      <c r="BE1983" s="51" t="n">
        <v>4.688322435692208</v>
      </c>
      <c r="BF1983" s="51" t="n">
        <v>3.000931511021071</v>
      </c>
      <c r="BG1983" s="51" t="n">
        <v>6.000206618465193</v>
      </c>
      <c r="BH1983" s="51" t="n">
        <v>14.00024632733162</v>
      </c>
      <c r="BI1983" s="51" t="n">
        <v>5.500231673190107</v>
      </c>
      <c r="BJ1983" s="51" t="n">
        <v>0.7005866678132694</v>
      </c>
      <c r="BK1983" s="51" t="n">
        <v>0.4001877909880331</v>
      </c>
      <c r="BL1983" s="51" t="n">
        <v>0.0200823934813209</v>
      </c>
      <c r="BM1983" s="51" t="n">
        <v>-0.4056906248225752</v>
      </c>
      <c r="BN1983" s="51" t="n">
        <v>0.6474832189819262</v>
      </c>
      <c r="BO1983" s="51" t="n">
        <v>0.1663585050423656</v>
      </c>
      <c r="BP1983" s="51" t="n">
        <v>-0.4059325880246665</v>
      </c>
      <c r="BQ1983" s="51" t="n">
        <v>0.6471212816301248</v>
      </c>
      <c r="BR1983" s="51" t="n">
        <v>0.1669295475742136</v>
      </c>
      <c r="BS1983" s="51" t="n">
        <v>0.2419632020912443</v>
      </c>
      <c r="BT1983" s="51" t="n">
        <v>0.3619373518013447</v>
      </c>
      <c r="BU1983" s="51" t="n">
        <v>-0.5710425318479762</v>
      </c>
      <c r="BV1983" s="51" t="n">
        <v>0.7180768837489239</v>
      </c>
    </row>
    <row r="1984">
      <c r="A1984" s="49" t="n">
        <v>91.09999999999999</v>
      </c>
      <c r="B1984" s="50" t="inlineStr">
        <is>
          <t>path/prepick_to_pick</t>
        </is>
      </c>
      <c r="C1984" s="50" t="inlineStr">
        <is>
          <t>effort</t>
        </is>
      </c>
      <c r="D1984" s="49" t="n">
        <v>0</v>
      </c>
      <c r="E1984" s="49" t="n">
        <v>-0.8652030000000001</v>
      </c>
      <c r="F1984" s="49" t="n">
        <v>-2.34253</v>
      </c>
      <c r="G1984" s="49" t="n">
        <v>-1.18111</v>
      </c>
      <c r="H1984" s="49" t="n">
        <v>-1.177</v>
      </c>
      <c r="I1984" s="49" t="n">
        <v>-4.73561</v>
      </c>
      <c r="J1984" s="49" t="n">
        <v>2.20921</v>
      </c>
      <c r="K1984" s="49" t="n">
        <v>-0.8647912172715838</v>
      </c>
      <c r="L1984" s="49" t="n">
        <v>-2.341739668674867</v>
      </c>
      <c r="M1984" s="49" t="n">
        <v>-1.180647076509964</v>
      </c>
      <c r="N1984" s="49" t="n">
        <v>-1.17919069750382</v>
      </c>
      <c r="O1984" s="49" t="n">
        <v>-4.733768827189534</v>
      </c>
      <c r="P1984" s="49" t="n">
        <v>2.210096632542028</v>
      </c>
      <c r="Q1984" s="49" t="n">
        <v>-0.0004117827284162434</v>
      </c>
      <c r="R1984" s="49" t="n">
        <v>-0.0007903313251325095</v>
      </c>
      <c r="S1984" s="49" t="n">
        <v>-0.0004629234900357382</v>
      </c>
      <c r="T1984" s="49" t="n">
        <v>0.002190697503819727</v>
      </c>
      <c r="U1984" s="49" t="n">
        <v>-0.001841172810466141</v>
      </c>
      <c r="V1984" s="49" t="n">
        <v>-0.0008866325420275878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0.008235206151194528</v>
      </c>
      <c r="AD1984" s="49" t="n">
        <v>-0.001264876975689426</v>
      </c>
      <c r="AE1984" s="49" t="n">
        <v>0.00588640922907871</v>
      </c>
      <c r="AF1984" s="49" t="n">
        <v>0.01109443282564836</v>
      </c>
      <c r="AG1984" s="49" t="n">
        <v>-0.02983525021676371</v>
      </c>
      <c r="AH1984" s="49" t="n">
        <v>-0.09496553597400401</v>
      </c>
      <c r="AI1984" s="49" t="n">
        <v>-0.2091099605077357</v>
      </c>
      <c r="AJ1984" s="49" t="n">
        <v>-0.6965684211743631</v>
      </c>
      <c r="AK1984" s="49" t="n">
        <v>-0.282905215135912</v>
      </c>
      <c r="AL1984" s="49" t="n">
        <v>0.1625005826360981</v>
      </c>
      <c r="AM1984" s="49" t="n">
        <v>-0.1455677617072674</v>
      </c>
      <c r="AN1984" s="49" t="n">
        <v>-0.03648933560253782</v>
      </c>
      <c r="AO1984" s="49" t="n">
        <v>-0.1805996040910952</v>
      </c>
      <c r="AP1984" s="49" t="n">
        <v>48.73389128651207</v>
      </c>
      <c r="AQ1984" s="49" t="n">
        <v>19.91308764249905</v>
      </c>
      <c r="AR1984" s="49" t="n">
        <v>2.519745368159521</v>
      </c>
      <c r="AS1984" s="49" t="n">
        <v>-0.2037905705066206</v>
      </c>
      <c r="AT1984" s="49" t="n">
        <v>-0.007284295897194088</v>
      </c>
      <c r="AU1984" s="49" t="n">
        <v>380.0038262444867</v>
      </c>
      <c r="AV1984" s="49" t="n">
        <v>900.0095205012279</v>
      </c>
      <c r="AW1984" s="49" t="n">
        <v>540.0001956897607</v>
      </c>
      <c r="AX1984" s="49" t="n">
        <v>75.14801137908923</v>
      </c>
      <c r="AY1984" s="49" t="n">
        <v>84.42623883964039</v>
      </c>
      <c r="AZ1984" s="49" t="n">
        <v>40.04408307771221</v>
      </c>
      <c r="BA1984" s="49" t="n">
        <v>8.000027948792397</v>
      </c>
      <c r="BB1984" s="49" t="n">
        <v>23.90632132724837</v>
      </c>
      <c r="BC1984" s="49" t="n">
        <v>15.00000201392242</v>
      </c>
      <c r="BD1984" s="49" t="n">
        <v>3.752037272346551</v>
      </c>
      <c r="BE1984" s="49" t="n">
        <v>4.688259873200382</v>
      </c>
      <c r="BF1984" s="49" t="n">
        <v>3.000912418113884</v>
      </c>
      <c r="BG1984" s="49" t="n">
        <v>6.000225707810753</v>
      </c>
      <c r="BH1984" s="49" t="n">
        <v>14.0002397167645</v>
      </c>
      <c r="BI1984" s="49" t="n">
        <v>5.500236291493226</v>
      </c>
      <c r="BJ1984" s="49" t="n">
        <v>0.7005719091660322</v>
      </c>
      <c r="BK1984" s="49" t="n">
        <v>0.400198833063629</v>
      </c>
      <c r="BL1984" s="49" t="n">
        <v>0.02008357682312022</v>
      </c>
      <c r="BM1984" s="49" t="n">
        <v>-0.4056906248225752</v>
      </c>
      <c r="BN1984" s="49" t="n">
        <v>0.6474832189819262</v>
      </c>
      <c r="BO1984" s="49" t="n">
        <v>0.1663585050423656</v>
      </c>
      <c r="BP1984" s="49" t="n">
        <v>-0.4059856002408573</v>
      </c>
      <c r="BQ1984" s="49" t="n">
        <v>0.6471159083445854</v>
      </c>
      <c r="BR1984" s="49" t="n">
        <v>0.1669559429746337</v>
      </c>
      <c r="BS1984" s="49" t="n">
        <v>0.2949754182820508</v>
      </c>
      <c r="BT1984" s="49" t="n">
        <v>0.3673106373407453</v>
      </c>
      <c r="BU1984" s="49" t="n">
        <v>-0.5974379322681023</v>
      </c>
      <c r="BV1984" s="49" t="n">
        <v>0.7608282885166147</v>
      </c>
    </row>
    <row r="1985">
      <c r="A1985" s="51" t="n">
        <v>91.11</v>
      </c>
      <c r="B1985" t="inlineStr">
        <is>
          <t>path/prepick_to_pick</t>
        </is>
      </c>
      <c r="C1985" t="inlineStr">
        <is>
          <t>effort</t>
        </is>
      </c>
      <c r="D1985" s="51" t="n">
        <v>0</v>
      </c>
      <c r="E1985" s="51" t="n">
        <v>-0.8652030000000001</v>
      </c>
      <c r="F1985" s="51" t="n">
        <v>-2.34253</v>
      </c>
      <c r="G1985" s="51" t="n">
        <v>-1.18111</v>
      </c>
      <c r="H1985" s="51" t="n">
        <v>-1.177</v>
      </c>
      <c r="I1985" s="51" t="n">
        <v>-4.73561</v>
      </c>
      <c r="J1985" s="51" t="n">
        <v>2.20921</v>
      </c>
      <c r="K1985" s="51" t="n">
        <v>-0.8647293184979465</v>
      </c>
      <c r="L1985" s="51" t="n">
        <v>-2.341746302449919</v>
      </c>
      <c r="M1985" s="51" t="n">
        <v>-1.180626866871873</v>
      </c>
      <c r="N1985" s="51" t="n">
        <v>-1.178974890213839</v>
      </c>
      <c r="O1985" s="51" t="n">
        <v>-4.733990119800427</v>
      </c>
      <c r="P1985" s="51" t="n">
        <v>2.208791579765911</v>
      </c>
      <c r="Q1985" s="51" t="n">
        <v>-0.0004736815020535134</v>
      </c>
      <c r="R1985" s="51" t="n">
        <v>-0.0007836975500814525</v>
      </c>
      <c r="S1985" s="51" t="n">
        <v>-0.000483133128127422</v>
      </c>
      <c r="T1985" s="51" t="n">
        <v>0.001974890213839009</v>
      </c>
      <c r="U1985" s="51" t="n">
        <v>-0.001619880199573487</v>
      </c>
      <c r="V1985" s="51" t="n">
        <v>0.000418420234089556</v>
      </c>
      <c r="W1985" s="51" t="n">
        <v>0</v>
      </c>
      <c r="X1985" s="51" t="n">
        <v>0</v>
      </c>
      <c r="Y1985" s="51" t="n">
        <v>0</v>
      </c>
      <c r="Z1985" s="51" t="n">
        <v>0</v>
      </c>
      <c r="AA1985" s="51" t="n">
        <v>0</v>
      </c>
      <c r="AB1985" s="51" t="n">
        <v>0</v>
      </c>
      <c r="AC1985" s="51" t="n">
        <v>0.004525624537796192</v>
      </c>
      <c r="AD1985" s="51" t="n">
        <v>-0.0001208373686309506</v>
      </c>
      <c r="AE1985" s="51" t="n">
        <v>-0.0008763241229404342</v>
      </c>
      <c r="AF1985" s="51" t="n">
        <v>0.0285507465421265</v>
      </c>
      <c r="AG1985" s="51" t="n">
        <v>-0.01610894731728266</v>
      </c>
      <c r="AH1985" s="51" t="n">
        <v>-0.1504766750152714</v>
      </c>
      <c r="AI1985" s="51" t="n">
        <v>-0.2132988050532572</v>
      </c>
      <c r="AJ1985" s="51" t="n">
        <v>-0.7039018131956908</v>
      </c>
      <c r="AK1985" s="51" t="n">
        <v>-0.2630410558265444</v>
      </c>
      <c r="AL1985" s="51" t="n">
        <v>0.1349837032272383</v>
      </c>
      <c r="AM1985" s="51" t="n">
        <v>-0.1319317184492978</v>
      </c>
      <c r="AN1985" s="51" t="n">
        <v>0.01700801384920759</v>
      </c>
      <c r="AO1985" s="51" t="n">
        <v>-0.2096313344713122</v>
      </c>
      <c r="AP1985" s="51" t="n">
        <v>48.74694106158721</v>
      </c>
      <c r="AQ1985" s="51" t="n">
        <v>19.87225387410561</v>
      </c>
      <c r="AR1985" s="51" t="n">
        <v>2.511227809146491</v>
      </c>
      <c r="AS1985" s="51" t="n">
        <v>-0.1778943840881152</v>
      </c>
      <c r="AT1985" s="51" t="n">
        <v>0.0250116876571717</v>
      </c>
      <c r="AU1985" s="51" t="n">
        <v>380.0038262444867</v>
      </c>
      <c r="AV1985" s="51" t="n">
        <v>900.0095205012279</v>
      </c>
      <c r="AW1985" s="51" t="n">
        <v>540.0001956897607</v>
      </c>
      <c r="AX1985" s="51" t="n">
        <v>75.14801137908923</v>
      </c>
      <c r="AY1985" s="51" t="n">
        <v>84.42623883964039</v>
      </c>
      <c r="AZ1985" s="51" t="n">
        <v>40.04408307771221</v>
      </c>
      <c r="BA1985" s="51" t="n">
        <v>8.000027948792397</v>
      </c>
      <c r="BB1985" s="51" t="n">
        <v>23.90632132724837</v>
      </c>
      <c r="BC1985" s="51" t="n">
        <v>15.00000201392242</v>
      </c>
      <c r="BD1985" s="51" t="n">
        <v>3.752037272346551</v>
      </c>
      <c r="BE1985" s="51" t="n">
        <v>4.688259873200382</v>
      </c>
      <c r="BF1985" s="51" t="n">
        <v>3.000912418113884</v>
      </c>
      <c r="BG1985" s="51" t="n">
        <v>6.000225707810753</v>
      </c>
      <c r="BH1985" s="51" t="n">
        <v>14.0002397167645</v>
      </c>
      <c r="BI1985" s="51" t="n">
        <v>5.500236291493226</v>
      </c>
      <c r="BJ1985" s="51" t="n">
        <v>0.7005719091660322</v>
      </c>
      <c r="BK1985" s="51" t="n">
        <v>0.400198833063629</v>
      </c>
      <c r="BL1985" s="51" t="n">
        <v>0.02008357682312022</v>
      </c>
      <c r="BM1985" s="51" t="n">
        <v>-0.4056906248225752</v>
      </c>
      <c r="BN1985" s="51" t="n">
        <v>0.6474832189819262</v>
      </c>
      <c r="BO1985" s="51" t="n">
        <v>0.1663585050423656</v>
      </c>
      <c r="BP1985" s="51" t="n">
        <v>-0.4060264852168183</v>
      </c>
      <c r="BQ1985" s="51" t="n">
        <v>0.6471198129391235</v>
      </c>
      <c r="BR1985" s="51" t="n">
        <v>0.1669812294880766</v>
      </c>
      <c r="BS1985" s="51" t="n">
        <v>0.3358603942430483</v>
      </c>
      <c r="BT1985" s="51" t="n">
        <v>0.3634060428027164</v>
      </c>
      <c r="BU1985" s="51" t="n">
        <v>-0.6227244457110148</v>
      </c>
      <c r="BV1985" s="51" t="n">
        <v>0.7953941737608569</v>
      </c>
    </row>
    <row r="1986">
      <c r="A1986" s="49" t="n">
        <v>91.12</v>
      </c>
      <c r="B1986" s="50" t="inlineStr">
        <is>
          <t>path/prepick_to_pick</t>
        </is>
      </c>
      <c r="C1986" s="50" t="inlineStr">
        <is>
          <t>effort</t>
        </is>
      </c>
      <c r="D1986" s="49" t="n">
        <v>0</v>
      </c>
      <c r="E1986" s="49" t="n">
        <v>-0.8652030000000001</v>
      </c>
      <c r="F1986" s="49" t="n">
        <v>-2.34253</v>
      </c>
      <c r="G1986" s="49" t="n">
        <v>-1.18111</v>
      </c>
      <c r="H1986" s="49" t="n">
        <v>-1.177</v>
      </c>
      <c r="I1986" s="49" t="n">
        <v>-4.73561</v>
      </c>
      <c r="J1986" s="49" t="n">
        <v>2.20921</v>
      </c>
      <c r="K1986" s="49" t="n">
        <v>-0.8647054040478079</v>
      </c>
      <c r="L1986" s="49" t="n">
        <v>-2.341740581081927</v>
      </c>
      <c r="M1986" s="49" t="n">
        <v>-1.180637218898929</v>
      </c>
      <c r="N1986" s="49" t="n">
        <v>-1.178766774309755</v>
      </c>
      <c r="O1986" s="49" t="n">
        <v>-4.734073530442357</v>
      </c>
      <c r="P1986" s="49" t="n">
        <v>2.207651237353245</v>
      </c>
      <c r="Q1986" s="49" t="n">
        <v>-0.0004975959521921203</v>
      </c>
      <c r="R1986" s="49" t="n">
        <v>-0.0007894189180728262</v>
      </c>
      <c r="S1986" s="49" t="n">
        <v>-0.0004727811010714067</v>
      </c>
      <c r="T1986" s="49" t="n">
        <v>0.001766774309754693</v>
      </c>
      <c r="U1986" s="49" t="n">
        <v>-0.001536469557643194</v>
      </c>
      <c r="V1986" s="49" t="n">
        <v>0.001558762646755252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0.0007002712468776353</v>
      </c>
      <c r="AD1986" s="49" t="n">
        <v>0.000906042687743221</v>
      </c>
      <c r="AE1986" s="49" t="n">
        <v>-0.002190325506448215</v>
      </c>
      <c r="AF1986" s="49" t="n">
        <v>0.02211356606098731</v>
      </c>
      <c r="AG1986" s="49" t="n">
        <v>-0.005643818056633552</v>
      </c>
      <c r="AH1986" s="49" t="n">
        <v>-0.08530258124073875</v>
      </c>
      <c r="AI1986" s="49" t="n">
        <v>-0.2001766202401334</v>
      </c>
      <c r="AJ1986" s="49" t="n">
        <v>-0.7233692674326069</v>
      </c>
      <c r="AK1986" s="49" t="n">
        <v>-0.2456557990506476</v>
      </c>
      <c r="AL1986" s="49" t="n">
        <v>0.1207988151045789</v>
      </c>
      <c r="AM1986" s="49" t="n">
        <v>-0.129303538487197</v>
      </c>
      <c r="AN1986" s="49" t="n">
        <v>0.06191157781151831</v>
      </c>
      <c r="AO1986" s="49" t="n">
        <v>-0.2134355110472511</v>
      </c>
      <c r="AP1986" s="49" t="n">
        <v>48.73950554808275</v>
      </c>
      <c r="AQ1986" s="49" t="n">
        <v>19.89224809479026</v>
      </c>
      <c r="AR1986" s="49" t="n">
        <v>2.48440606372974</v>
      </c>
      <c r="AS1986" s="49" t="n">
        <v>-0.1654277666976381</v>
      </c>
      <c r="AT1986" s="49" t="n">
        <v>0.04133990892299914</v>
      </c>
      <c r="AU1986" s="49" t="n">
        <v>380.0037879820418</v>
      </c>
      <c r="AV1986" s="49" t="n">
        <v>900.0100047831751</v>
      </c>
      <c r="AW1986" s="49" t="n">
        <v>540.0001937328632</v>
      </c>
      <c r="AX1986" s="49" t="n">
        <v>75.14574930279925</v>
      </c>
      <c r="AY1986" s="49" t="n">
        <v>84.42520136535907</v>
      </c>
      <c r="AZ1986" s="49" t="n">
        <v>40.04364224693509</v>
      </c>
      <c r="BA1986" s="49" t="n">
        <v>8.000027809048435</v>
      </c>
      <c r="BB1986" s="49" t="n">
        <v>23.90632481876772</v>
      </c>
      <c r="BC1986" s="49" t="n">
        <v>15.0000020038528</v>
      </c>
      <c r="BD1986" s="49" t="n">
        <v>3.75201731145358</v>
      </c>
      <c r="BE1986" s="49" t="n">
        <v>4.688248780974867</v>
      </c>
      <c r="BF1986" s="49" t="n">
        <v>3.000907856023314</v>
      </c>
      <c r="BG1986" s="49" t="n">
        <v>6.000226349979529</v>
      </c>
      <c r="BH1986" s="49" t="n">
        <v>14.00023684016333</v>
      </c>
      <c r="BI1986" s="49" t="n">
        <v>5.500233455995307</v>
      </c>
      <c r="BJ1986" s="49" t="n">
        <v>0.7005694228431401</v>
      </c>
      <c r="BK1986" s="49" t="n">
        <v>0.4001979595698049</v>
      </c>
      <c r="BL1986" s="49" t="n">
        <v>0.02009344168819557</v>
      </c>
      <c r="BM1986" s="49" t="n">
        <v>-0.4056906248225752</v>
      </c>
      <c r="BN1986" s="49" t="n">
        <v>0.6474832189819262</v>
      </c>
      <c r="BO1986" s="49" t="n">
        <v>0.1663585050423656</v>
      </c>
      <c r="BP1986" s="49" t="n">
        <v>-0.4060458916746853</v>
      </c>
      <c r="BQ1986" s="49" t="n">
        <v>0.6471252897698134</v>
      </c>
      <c r="BR1986" s="49" t="n">
        <v>0.1670008313642007</v>
      </c>
      <c r="BS1986" s="49" t="n">
        <v>0.3552668521100699</v>
      </c>
      <c r="BT1986" s="49" t="n">
        <v>0.3579292121127509</v>
      </c>
      <c r="BU1986" s="49" t="n">
        <v>-0.6423263218351127</v>
      </c>
      <c r="BV1986" s="49" t="n">
        <v>0.8166461662275025</v>
      </c>
    </row>
    <row r="1987">
      <c r="A1987" s="51" t="n">
        <v>91.13</v>
      </c>
      <c r="B1987" t="inlineStr">
        <is>
          <t>path/prepick_to_pick</t>
        </is>
      </c>
      <c r="C1987" t="inlineStr">
        <is>
          <t>effort</t>
        </is>
      </c>
      <c r="D1987" s="51" t="n">
        <v>0</v>
      </c>
      <c r="E1987" s="51" t="n">
        <v>-0.8652030000000001</v>
      </c>
      <c r="F1987" s="51" t="n">
        <v>-2.34253</v>
      </c>
      <c r="G1987" s="51" t="n">
        <v>-1.18111</v>
      </c>
      <c r="H1987" s="51" t="n">
        <v>-1.177</v>
      </c>
      <c r="I1987" s="51" t="n">
        <v>-4.73561</v>
      </c>
      <c r="J1987" s="51" t="n">
        <v>2.20921</v>
      </c>
      <c r="K1987" s="51" t="n">
        <v>-0.8647156920150649</v>
      </c>
      <c r="L1987" s="51" t="n">
        <v>-2.341729666894302</v>
      </c>
      <c r="M1987" s="51" t="n">
        <v>-1.180648242756213</v>
      </c>
      <c r="N1987" s="51" t="n">
        <v>-1.178636587285461</v>
      </c>
      <c r="O1987" s="51" t="n">
        <v>-4.73409060972609</v>
      </c>
      <c r="P1987" s="51" t="n">
        <v>2.207370435460134</v>
      </c>
      <c r="Q1987" s="51" t="n">
        <v>-0.0004873079849351258</v>
      </c>
      <c r="R1987" s="51" t="n">
        <v>-0.0008003331056976037</v>
      </c>
      <c r="S1987" s="51" t="n">
        <v>-0.0004617572437870532</v>
      </c>
      <c r="T1987" s="51" t="n">
        <v>0.001636587285460456</v>
      </c>
      <c r="U1987" s="51" t="n">
        <v>-0.001519390273910126</v>
      </c>
      <c r="V1987" s="51" t="n">
        <v>0.001839564539866334</v>
      </c>
      <c r="W1987" s="51" t="n">
        <v>0</v>
      </c>
      <c r="X1987" s="51" t="n">
        <v>0</v>
      </c>
      <c r="Y1987" s="51" t="n">
        <v>0</v>
      </c>
      <c r="Z1987" s="51" t="n">
        <v>0</v>
      </c>
      <c r="AA1987" s="51" t="n">
        <v>0</v>
      </c>
      <c r="AB1987" s="51" t="n">
        <v>0</v>
      </c>
      <c r="AC1987" s="51" t="n">
        <v>-0.001307400887904926</v>
      </c>
      <c r="AD1987" s="51" t="n">
        <v>0.0007338908640305009</v>
      </c>
      <c r="AE1987" s="51" t="n">
        <v>0.0007610262996041335</v>
      </c>
      <c r="AF1987" s="51" t="n">
        <v>0.006526464169232346</v>
      </c>
      <c r="AG1987" s="51" t="n">
        <v>-0.003916577970034205</v>
      </c>
      <c r="AH1987" s="51" t="n">
        <v>0.01889876316874866</v>
      </c>
      <c r="AI1987" s="51" t="n">
        <v>-0.1822560592685646</v>
      </c>
      <c r="AJ1987" s="51" t="n">
        <v>-0.73422156541969</v>
      </c>
      <c r="AK1987" s="51" t="n">
        <v>-0.2504874355542293</v>
      </c>
      <c r="AL1987" s="51" t="n">
        <v>0.1201242468913509</v>
      </c>
      <c r="AM1987" s="51" t="n">
        <v>-0.1293409447384287</v>
      </c>
      <c r="AN1987" s="51" t="n">
        <v>0.07136988034658726</v>
      </c>
      <c r="AO1987" s="51" t="n">
        <v>-0.2000482893787596</v>
      </c>
      <c r="AP1987" s="51" t="n">
        <v>48.72002630404629</v>
      </c>
      <c r="AQ1987" s="51" t="n">
        <v>19.90937196564643</v>
      </c>
      <c r="AR1987" s="51" t="n">
        <v>2.471880898515888</v>
      </c>
      <c r="AS1987" s="51" t="n">
        <v>-0.163475179272892</v>
      </c>
      <c r="AT1987" s="51" t="n">
        <v>0.04225178092226301</v>
      </c>
      <c r="AU1987" s="51" t="n">
        <v>380.0037501022214</v>
      </c>
      <c r="AV1987" s="51" t="n">
        <v>900.0105078311764</v>
      </c>
      <c r="AW1987" s="51" t="n">
        <v>540.0001917955345</v>
      </c>
      <c r="AX1987" s="51" t="n">
        <v>75.14361298105314</v>
      </c>
      <c r="AY1987" s="51" t="n">
        <v>84.42491410731887</v>
      </c>
      <c r="AZ1987" s="51" t="n">
        <v>40.04675527435766</v>
      </c>
      <c r="BA1987" s="51" t="n">
        <v>8.000027670003192</v>
      </c>
      <c r="BB1987" s="51" t="n">
        <v>23.90632844960715</v>
      </c>
      <c r="BC1987" s="51" t="n">
        <v>15.00000199383354</v>
      </c>
      <c r="BD1987" s="51" t="n">
        <v>3.751998739537335</v>
      </c>
      <c r="BE1987" s="51" t="n">
        <v>4.688248019786845</v>
      </c>
      <c r="BF1987" s="51" t="n">
        <v>3.000969868928671</v>
      </c>
      <c r="BG1987" s="51" t="n">
        <v>6.000223699962481</v>
      </c>
      <c r="BH1987" s="51" t="n">
        <v>14.00023399808137</v>
      </c>
      <c r="BI1987" s="51" t="n">
        <v>5.500230727087266</v>
      </c>
      <c r="BJ1987" s="51" t="n">
        <v>0.7005666407617247</v>
      </c>
      <c r="BK1987" s="51" t="n">
        <v>0.4001953153377973</v>
      </c>
      <c r="BL1987" s="51" t="n">
        <v>0.02009824017527881</v>
      </c>
      <c r="BM1987" s="51" t="n">
        <v>-0.4056906248225752</v>
      </c>
      <c r="BN1987" s="51" t="n">
        <v>0.6474832189819262</v>
      </c>
      <c r="BO1987" s="51" t="n">
        <v>0.1663585050423656</v>
      </c>
      <c r="BP1987" s="51" t="n">
        <v>-0.4060428492147569</v>
      </c>
      <c r="BQ1987" s="51" t="n">
        <v>0.6471358724106645</v>
      </c>
      <c r="BR1987" s="51" t="n">
        <v>0.1670164861592847</v>
      </c>
      <c r="BS1987" s="51" t="n">
        <v>0.3522243921816881</v>
      </c>
      <c r="BT1987" s="51" t="n">
        <v>0.3473465712616752</v>
      </c>
      <c r="BU1987" s="51" t="n">
        <v>-0.6579811169190319</v>
      </c>
      <c r="BV1987" s="51" t="n">
        <v>0.8231954890771805</v>
      </c>
    </row>
    <row r="1988">
      <c r="A1988" s="49" t="n">
        <v>91.14</v>
      </c>
      <c r="B1988" s="50" t="inlineStr">
        <is>
          <t>path/prepick_to_pick</t>
        </is>
      </c>
      <c r="C1988" s="50" t="inlineStr">
        <is>
          <t>effort</t>
        </is>
      </c>
      <c r="D1988" s="49" t="n">
        <v>0</v>
      </c>
      <c r="E1988" s="49" t="n">
        <v>-0.8652030000000001</v>
      </c>
      <c r="F1988" s="49" t="n">
        <v>-2.34253</v>
      </c>
      <c r="G1988" s="49" t="n">
        <v>-1.18111</v>
      </c>
      <c r="H1988" s="49" t="n">
        <v>-1.177</v>
      </c>
      <c r="I1988" s="49" t="n">
        <v>-4.73561</v>
      </c>
      <c r="J1988" s="49" t="n">
        <v>2.20921</v>
      </c>
      <c r="K1988" s="49" t="n">
        <v>-0.8647358527443996</v>
      </c>
      <c r="L1988" s="49" t="n">
        <v>-2.341726572562799</v>
      </c>
      <c r="M1988" s="49" t="n">
        <v>-1.180623289639354</v>
      </c>
      <c r="N1988" s="49" t="n">
        <v>-1.178638117691739</v>
      </c>
      <c r="O1988" s="49" t="n">
        <v>-4.734070863839289</v>
      </c>
      <c r="P1988" s="49" t="n">
        <v>2.207592613772262</v>
      </c>
      <c r="Q1988" s="49" t="n">
        <v>-0.0004671472556004863</v>
      </c>
      <c r="R1988" s="49" t="n">
        <v>-0.0008034274372010763</v>
      </c>
      <c r="S1988" s="49" t="n">
        <v>-0.000486710360646514</v>
      </c>
      <c r="T1988" s="49" t="n">
        <v>0.001638117691739271</v>
      </c>
      <c r="U1988" s="49" t="n">
        <v>-0.00153913616071133</v>
      </c>
      <c r="V1988" s="49" t="n">
        <v>0.001617386227738216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-0.002014673403910006</v>
      </c>
      <c r="AD1988" s="49" t="n">
        <v>-0.0004774946495820435</v>
      </c>
      <c r="AE1988" s="49" t="n">
        <v>0.003465244849333601</v>
      </c>
      <c r="AF1988" s="49" t="n">
        <v>0.001490635879277171</v>
      </c>
      <c r="AG1988" s="49" t="n">
        <v>0.001841161294576649</v>
      </c>
      <c r="AH1988" s="49" t="n">
        <v>-0.002040764043265593</v>
      </c>
      <c r="AI1988" s="49" t="n">
        <v>-0.1684628121903656</v>
      </c>
      <c r="AJ1988" s="49" t="n">
        <v>-0.723734208472381</v>
      </c>
      <c r="AK1988" s="49" t="n">
        <v>-0.278092321383836</v>
      </c>
      <c r="AL1988" s="49" t="n">
        <v>0.1249114428980832</v>
      </c>
      <c r="AM1988" s="49" t="n">
        <v>-0.1332087514116855</v>
      </c>
      <c r="AN1988" s="49" t="n">
        <v>0.06249720355047377</v>
      </c>
      <c r="AO1988" s="49" t="n">
        <v>-0.1820654154854888</v>
      </c>
      <c r="AP1988" s="49" t="n">
        <v>48.70929621530497</v>
      </c>
      <c r="AQ1988" s="49" t="n">
        <v>19.90428632345722</v>
      </c>
      <c r="AR1988" s="49" t="n">
        <v>2.471625218579443</v>
      </c>
      <c r="AS1988" s="49" t="n">
        <v>-0.1637625582688226</v>
      </c>
      <c r="AT1988" s="49" t="n">
        <v>0.04884126378280004</v>
      </c>
      <c r="AU1988" s="49" t="n">
        <v>380.0037126011992</v>
      </c>
      <c r="AV1988" s="49" t="n">
        <v>900.0110521926802</v>
      </c>
      <c r="AW1988" s="49" t="n">
        <v>540.0001898775791</v>
      </c>
      <c r="AX1988" s="49" t="n">
        <v>75.14235983584348</v>
      </c>
      <c r="AY1988" s="49" t="n">
        <v>84.42485654808546</v>
      </c>
      <c r="AZ1988" s="49" t="n">
        <v>40.04696920241172</v>
      </c>
      <c r="BA1988" s="49" t="n">
        <v>8.000027531653176</v>
      </c>
      <c r="BB1988" s="49" t="n">
        <v>23.90633237004539</v>
      </c>
      <c r="BC1988" s="49" t="n">
        <v>15.00000198386437</v>
      </c>
      <c r="BD1988" s="49" t="n">
        <v>3.75199103314716</v>
      </c>
      <c r="BE1988" s="49" t="n">
        <v>4.688250412769018</v>
      </c>
      <c r="BF1988" s="49" t="n">
        <v>3.000977797348984</v>
      </c>
      <c r="BG1988" s="49" t="n">
        <v>6.000221015562931</v>
      </c>
      <c r="BH1988" s="49" t="n">
        <v>14.00023119010439</v>
      </c>
      <c r="BI1988" s="49" t="n">
        <v>5.500227958362219</v>
      </c>
      <c r="BJ1988" s="49" t="n">
        <v>0.700559351822478</v>
      </c>
      <c r="BK1988" s="49" t="n">
        <v>0.4001926807334694</v>
      </c>
      <c r="BL1988" s="49" t="n">
        <v>0.020097085161629</v>
      </c>
      <c r="BM1988" s="49" t="n">
        <v>-0.4056906248225752</v>
      </c>
      <c r="BN1988" s="49" t="n">
        <v>0.6474832189819262</v>
      </c>
      <c r="BO1988" s="49" t="n">
        <v>0.1663585050423656</v>
      </c>
      <c r="BP1988" s="49" t="n">
        <v>-0.4060344767925436</v>
      </c>
      <c r="BQ1988" s="49" t="n">
        <v>0.6471470362498251</v>
      </c>
      <c r="BR1988" s="49" t="n">
        <v>0.1670301154521915</v>
      </c>
      <c r="BS1988" s="49" t="n">
        <v>0.3438519699683895</v>
      </c>
      <c r="BT1988" s="49" t="n">
        <v>0.3361827321011202</v>
      </c>
      <c r="BU1988" s="49" t="n">
        <v>-0.6716104098258568</v>
      </c>
      <c r="BV1988" s="49" t="n">
        <v>0.8260227292275747</v>
      </c>
    </row>
    <row r="1989">
      <c r="A1989" s="51" t="n">
        <v>91.15000000000001</v>
      </c>
      <c r="B1989" t="inlineStr">
        <is>
          <t>path/pick_to_place</t>
        </is>
      </c>
      <c r="C1989" t="inlineStr">
        <is>
          <t>effort</t>
        </is>
      </c>
      <c r="D1989" s="51" t="n">
        <v>1</v>
      </c>
      <c r="E1989" s="51" t="n">
        <v>-0.8652030000000001</v>
      </c>
      <c r="F1989" s="51" t="n">
        <v>-2.34253</v>
      </c>
      <c r="G1989" s="51" t="n">
        <v>-1.18111</v>
      </c>
      <c r="H1989" s="51" t="n">
        <v>-1.177</v>
      </c>
      <c r="I1989" s="51" t="n">
        <v>-4.73561</v>
      </c>
      <c r="J1989" s="51" t="n">
        <v>2.20921</v>
      </c>
      <c r="K1989" s="51" t="n">
        <v>-0.8647500439099611</v>
      </c>
      <c r="L1989" s="51" t="n">
        <v>-2.341742311562391</v>
      </c>
      <c r="M1989" s="51" t="n">
        <v>-1.180582428702318</v>
      </c>
      <c r="N1989" s="51" t="n">
        <v>-1.178673580085268</v>
      </c>
      <c r="O1989" s="51" t="n">
        <v>-4.734040809150141</v>
      </c>
      <c r="P1989" s="51" t="n">
        <v>2.207583247155403</v>
      </c>
      <c r="Q1989" s="51" t="n">
        <v>-0.0004529560900389251</v>
      </c>
      <c r="R1989" s="51" t="n">
        <v>-0.0007876884376090132</v>
      </c>
      <c r="S1989" s="51" t="n">
        <v>-0.0005275712976819946</v>
      </c>
      <c r="T1989" s="51" t="n">
        <v>0.0016735800852683</v>
      </c>
      <c r="U1989" s="51" t="n">
        <v>-0.001569190849859403</v>
      </c>
      <c r="V1989" s="51" t="n">
        <v>0.001626752844597235</v>
      </c>
      <c r="W1989" s="51" t="n">
        <v>0</v>
      </c>
      <c r="X1989" s="51" t="n">
        <v>0</v>
      </c>
      <c r="Y1989" s="51" t="n">
        <v>0</v>
      </c>
      <c r="Z1989" s="51" t="n">
        <v>0</v>
      </c>
      <c r="AA1989" s="51" t="n">
        <v>0</v>
      </c>
      <c r="AB1989" s="51" t="n">
        <v>0</v>
      </c>
      <c r="AC1989" s="51" t="n">
        <v>-0.001383031518184586</v>
      </c>
      <c r="AD1989" s="51" t="n">
        <v>-0.002086523651045036</v>
      </c>
      <c r="AE1989" s="51" t="n">
        <v>0.004491205549638859</v>
      </c>
      <c r="AF1989" s="51" t="n">
        <v>-0.005741842561352739</v>
      </c>
      <c r="AG1989" s="51" t="n">
        <v>0.004203383988368063</v>
      </c>
      <c r="AH1989" s="51" t="n">
        <v>-0.001334351148573901</v>
      </c>
      <c r="AI1989" s="51" t="n">
        <v>-0.1649405883118758</v>
      </c>
      <c r="AJ1989" s="51" t="n">
        <v>-0.6351349827835823</v>
      </c>
      <c r="AK1989" s="51" t="n">
        <v>-0.2747190940976849</v>
      </c>
      <c r="AL1989" s="51" t="n">
        <v>0.1395281979868019</v>
      </c>
      <c r="AM1989" s="51" t="n">
        <v>-0.1373424531708326</v>
      </c>
      <c r="AN1989" s="51" t="n">
        <v>0.06290500743556002</v>
      </c>
      <c r="AO1989" s="51" t="n">
        <v>-0.1683374899773264</v>
      </c>
      <c r="AP1989" s="51" t="n">
        <v>48.72006392333607</v>
      </c>
      <c r="AQ1989" s="51" t="n">
        <v>19.87665034674488</v>
      </c>
      <c r="AR1989" s="51" t="n">
        <v>2.478123429013772</v>
      </c>
      <c r="AS1989" s="51" t="n">
        <v>-0.1686622965871726</v>
      </c>
      <c r="AT1989" s="51" t="n">
        <v>0.04699172275210739</v>
      </c>
      <c r="AU1989" s="51" t="n">
        <v>380.0036754751872</v>
      </c>
      <c r="AV1989" s="51" t="n">
        <v>900.0116045618628</v>
      </c>
      <c r="AW1989" s="51" t="n">
        <v>540.0001879788034</v>
      </c>
      <c r="AX1989" s="51" t="n">
        <v>75.14157006941954</v>
      </c>
      <c r="AY1989" s="51" t="n">
        <v>84.42508685027794</v>
      </c>
      <c r="AZ1989" s="51" t="n">
        <v>40.04694652287188</v>
      </c>
      <c r="BA1989" s="51" t="n">
        <v>8.000027393994911</v>
      </c>
      <c r="BB1989" s="51" t="n">
        <v>23.90633636020643</v>
      </c>
      <c r="BC1989" s="51" t="n">
        <v>15.00000197394505</v>
      </c>
      <c r="BD1989" s="51" t="n">
        <v>3.751989000880605</v>
      </c>
      <c r="BE1989" s="51" t="n">
        <v>4.688256783867303</v>
      </c>
      <c r="BF1989" s="51" t="n">
        <v>3.000981289846319</v>
      </c>
      <c r="BG1989" s="51" t="n">
        <v>6.000218468283852</v>
      </c>
      <c r="BH1989" s="51" t="n">
        <v>14.00022841582314</v>
      </c>
      <c r="BI1989" s="51" t="n">
        <v>5.500225781932627</v>
      </c>
      <c r="BJ1989" s="51" t="n">
        <v>0.7005522304059144</v>
      </c>
      <c r="BK1989" s="51" t="n">
        <v>0.4001903685646677</v>
      </c>
      <c r="BL1989" s="51" t="n">
        <v>0.0200959300991787</v>
      </c>
      <c r="BM1989" s="51" t="n">
        <v>-0.4056906248225752</v>
      </c>
      <c r="BN1989" s="51" t="n">
        <v>0.6474832189819262</v>
      </c>
      <c r="BO1989" s="51" t="n">
        <v>0.1663585050423656</v>
      </c>
      <c r="BP1989" s="51" t="n">
        <v>-0.4060321192364653</v>
      </c>
      <c r="BQ1989" s="51" t="n">
        <v>0.647156992609379</v>
      </c>
      <c r="BR1989" s="51" t="n">
        <v>0.1670335609183346</v>
      </c>
      <c r="BS1989" s="51" t="n">
        <v>0.3414944138900311</v>
      </c>
      <c r="BT1989" s="51" t="n">
        <v>0.3262263725472003</v>
      </c>
      <c r="BU1989" s="51" t="n">
        <v>-0.6750558759689995</v>
      </c>
      <c r="BV1989" s="51" t="n">
        <v>0.823858310963526</v>
      </c>
    </row>
    <row r="1990">
      <c r="A1990" s="49" t="n">
        <v>91.16</v>
      </c>
      <c r="B1990" s="50" t="inlineStr">
        <is>
          <t>path/pick_to_place</t>
        </is>
      </c>
      <c r="C1990" s="50" t="inlineStr">
        <is>
          <t>effort</t>
        </is>
      </c>
      <c r="D1990" s="49" t="n">
        <v>1</v>
      </c>
      <c r="E1990" s="49" t="n">
        <v>-0.8652081895292163</v>
      </c>
      <c r="F1990" s="49" t="n">
        <v>-2.342523866013116</v>
      </c>
      <c r="G1990" s="49" t="n">
        <v>-1.181119465136348</v>
      </c>
      <c r="H1990" s="49" t="n">
        <v>-1.176996544142242</v>
      </c>
      <c r="I1990" s="49" t="n">
        <v>-4.735609919232188</v>
      </c>
      <c r="J1990" s="49" t="n">
        <v>2.209204792221803</v>
      </c>
      <c r="K1990" s="49" t="n">
        <v>-0.8647634226812908</v>
      </c>
      <c r="L1990" s="49" t="n">
        <v>-2.341762749367625</v>
      </c>
      <c r="M1990" s="49" t="n">
        <v>-1.180538443815829</v>
      </c>
      <c r="N1990" s="49" t="n">
        <v>-1.178729887839872</v>
      </c>
      <c r="O1990" s="49" t="n">
        <v>-4.734000147547527</v>
      </c>
      <c r="P1990" s="49" t="n">
        <v>2.207570338533146</v>
      </c>
      <c r="Q1990" s="49" t="n">
        <v>-0.0004447668479254929</v>
      </c>
      <c r="R1990" s="49" t="n">
        <v>-0.0007611166454912777</v>
      </c>
      <c r="S1990" s="49" t="n">
        <v>-0.0005810213205190706</v>
      </c>
      <c r="T1990" s="49" t="n">
        <v>0.001733343697630563</v>
      </c>
      <c r="U1990" s="49" t="n">
        <v>-0.001609771684661254</v>
      </c>
      <c r="V1990" s="49" t="n">
        <v>0.001634453688656556</v>
      </c>
      <c r="W1990" s="49" t="n">
        <v>-0.001500423675363816</v>
      </c>
      <c r="X1990" s="49" t="n">
        <v>0.001773503777107973</v>
      </c>
      <c r="Y1990" s="49" t="n">
        <v>-0.002736614503725642</v>
      </c>
      <c r="Z1990" s="49" t="n">
        <v>0.000999162865829642</v>
      </c>
      <c r="AA1990" s="49" t="n">
        <v>2.333231031243074e-05</v>
      </c>
      <c r="AB1990" s="49" t="n">
        <v>-0.00150568277838019</v>
      </c>
      <c r="AC1990" s="49" t="n">
        <v>-0.001301808423481353</v>
      </c>
      <c r="AD1990" s="49" t="n">
        <v>-0.002009158629026789</v>
      </c>
      <c r="AE1990" s="49" t="n">
        <v>0.004323410951503542</v>
      </c>
      <c r="AF1990" s="49" t="n">
        <v>-0.005540615157981378</v>
      </c>
      <c r="AG1990" s="49" t="n">
        <v>0.003956549734251431</v>
      </c>
      <c r="AH1990" s="49" t="n">
        <v>-0.001256130945074561</v>
      </c>
      <c r="AI1990" s="49" t="n">
        <v>-0.1698510253459352</v>
      </c>
      <c r="AJ1990" s="49" t="n">
        <v>-0.4340492345917497</v>
      </c>
      <c r="AK1990" s="49" t="n">
        <v>-0.2225456691276645</v>
      </c>
      <c r="AL1990" s="49" t="n">
        <v>0.1652923510895395</v>
      </c>
      <c r="AM1990" s="49" t="n">
        <v>-0.1419725093278851</v>
      </c>
      <c r="AN1990" s="49" t="n">
        <v>0.06323362812136042</v>
      </c>
      <c r="AO1990" s="49" t="n">
        <v>-0.1648219943288778</v>
      </c>
      <c r="AP1990" s="49" t="n">
        <v>48.80865485374819</v>
      </c>
      <c r="AQ1990" s="49" t="n">
        <v>19.88004496933304</v>
      </c>
      <c r="AR1990" s="49" t="n">
        <v>2.492691468451654</v>
      </c>
      <c r="AS1990" s="49" t="n">
        <v>-0.1727671669120525</v>
      </c>
      <c r="AT1990" s="49" t="n">
        <v>0.04722580462431376</v>
      </c>
      <c r="AU1990" s="49" t="n">
        <v>380.0036387204353</v>
      </c>
      <c r="AV1990" s="49" t="n">
        <v>900.0119343707674</v>
      </c>
      <c r="AW1990" s="49" t="n">
        <v>540.0002271056945</v>
      </c>
      <c r="AX1990" s="49" t="n">
        <v>75.14119238872064</v>
      </c>
      <c r="AY1990" s="49" t="n">
        <v>84.42553691599397</v>
      </c>
      <c r="AZ1990" s="49" t="n">
        <v>40.0469024097574</v>
      </c>
      <c r="BA1990" s="49" t="n">
        <v>8.000027257024936</v>
      </c>
      <c r="BB1990" s="49" t="n">
        <v>23.9063388891581</v>
      </c>
      <c r="BC1990" s="49" t="n">
        <v>15.00000224884393</v>
      </c>
      <c r="BD1990" s="49" t="n">
        <v>3.751992031126143</v>
      </c>
      <c r="BE1990" s="49" t="n">
        <v>4.688266207367672</v>
      </c>
      <c r="BF1990" s="49" t="n">
        <v>3.000984358749229</v>
      </c>
      <c r="BG1990" s="49" t="n">
        <v>6.000215884377457</v>
      </c>
      <c r="BH1990" s="49" t="n">
        <v>14.00022501993904</v>
      </c>
      <c r="BI1990" s="49" t="n">
        <v>5.500224871667236</v>
      </c>
      <c r="BJ1990" s="49" t="n">
        <v>0.7005465341206081</v>
      </c>
      <c r="BK1990" s="49" t="n">
        <v>0.4001884769515124</v>
      </c>
      <c r="BL1990" s="49" t="n">
        <v>0.02009478268536764</v>
      </c>
      <c r="BM1990" s="49" t="n">
        <v>-0.4056857487726556</v>
      </c>
      <c r="BN1990" s="49" t="n">
        <v>0.6474835345927458</v>
      </c>
      <c r="BO1990" s="49" t="n">
        <v>0.1663591223956208</v>
      </c>
      <c r="BP1990" s="49" t="n">
        <v>-0.4060305504862235</v>
      </c>
      <c r="BQ1990" s="49" t="n">
        <v>0.6471655827914343</v>
      </c>
      <c r="BR1990" s="49" t="n">
        <v>0.1670328796405959</v>
      </c>
      <c r="BS1990" s="49" t="n">
        <v>0.3448017135679327</v>
      </c>
      <c r="BT1990" s="49" t="n">
        <v>0.3179518013114446</v>
      </c>
      <c r="BU1990" s="49" t="n">
        <v>-0.6737572449751206</v>
      </c>
      <c r="BV1990" s="49" t="n">
        <v>0.82093263718349</v>
      </c>
    </row>
    <row r="1991">
      <c r="A1991" s="51" t="n">
        <v>91.17</v>
      </c>
      <c r="B1991" t="inlineStr">
        <is>
          <t>path/pick_to_place</t>
        </is>
      </c>
      <c r="C1991" t="inlineStr">
        <is>
          <t>effort</t>
        </is>
      </c>
      <c r="D1991" s="51" t="n">
        <v>1</v>
      </c>
      <c r="E1991" s="51" t="n">
        <v>-0.8652401412635794</v>
      </c>
      <c r="F1991" s="51" t="n">
        <v>-2.342486098247499</v>
      </c>
      <c r="G1991" s="51" t="n">
        <v>-1.181177742009138</v>
      </c>
      <c r="H1991" s="51" t="n">
        <v>-1.176975267530466</v>
      </c>
      <c r="I1991" s="51" t="n">
        <v>-4.735609423457289</v>
      </c>
      <c r="J1991" s="51" t="n">
        <v>2.209172729442279</v>
      </c>
      <c r="K1991" s="51" t="n">
        <v>-0.8647786221255392</v>
      </c>
      <c r="L1991" s="51" t="n">
        <v>-2.341767946597686</v>
      </c>
      <c r="M1991" s="51" t="n">
        <v>-1.180527912959006</v>
      </c>
      <c r="N1991" s="51" t="n">
        <v>-1.17873414495487</v>
      </c>
      <c r="O1991" s="51" t="n">
        <v>-4.733971277353568</v>
      </c>
      <c r="P1991" s="51" t="n">
        <v>2.207674288363967</v>
      </c>
      <c r="Q1991" s="51" t="n">
        <v>-0.0004615191380401562</v>
      </c>
      <c r="R1991" s="51" t="n">
        <v>-0.000718151649813592</v>
      </c>
      <c r="S1991" s="51" t="n">
        <v>-0.0006498290501313342</v>
      </c>
      <c r="T1991" s="51" t="n">
        <v>0.001758877424404837</v>
      </c>
      <c r="U1991" s="51" t="n">
        <v>-0.001638146103720928</v>
      </c>
      <c r="V1991" s="51" t="n">
        <v>0.001498441078312318</v>
      </c>
      <c r="W1991" s="51" t="n">
        <v>-0.005147676222854156</v>
      </c>
      <c r="X1991" s="51" t="n">
        <v>0.006084772665705234</v>
      </c>
      <c r="Y1991" s="51" t="n">
        <v>-0.00938889624647536</v>
      </c>
      <c r="Z1991" s="51" t="n">
        <v>0.003427747616882864</v>
      </c>
      <c r="AA1991" s="51" t="n">
        <v>7.974571623430441e-05</v>
      </c>
      <c r="AB1991" s="51" t="n">
        <v>-0.005165455533130035</v>
      </c>
      <c r="AC1991" s="51" t="n">
        <v>-0.001750858584734265</v>
      </c>
      <c r="AD1991" s="51" t="n">
        <v>0.000855660781892513</v>
      </c>
      <c r="AE1991" s="51" t="n">
        <v>-0.002064365526279581</v>
      </c>
      <c r="AF1991" s="51" t="n">
        <v>0.004808065974171343</v>
      </c>
      <c r="AG1991" s="51" t="n">
        <v>0.000336623313014225</v>
      </c>
      <c r="AH1991" s="51" t="n">
        <v>0.03243854477147105</v>
      </c>
      <c r="AI1991" s="51" t="n">
        <v>-0.1932437945470873</v>
      </c>
      <c r="AJ1991" s="51" t="n">
        <v>-0.1313604011127804</v>
      </c>
      <c r="AK1991" s="51" t="n">
        <v>-0.1152580426226433</v>
      </c>
      <c r="AL1991" s="51" t="n">
        <v>0.1943206709342478</v>
      </c>
      <c r="AM1991" s="51" t="n">
        <v>-0.1448406024329043</v>
      </c>
      <c r="AN1991" s="51" t="n">
        <v>0.05722129914017691</v>
      </c>
      <c r="AO1991" s="51" t="n">
        <v>-1.09774357065238</v>
      </c>
      <c r="AP1991" s="51" t="n">
        <v>49.4927251818261</v>
      </c>
      <c r="AQ1991" s="51" t="n">
        <v>19.87657736040037</v>
      </c>
      <c r="AR1991" s="51" t="n">
        <v>2.501723517131851</v>
      </c>
      <c r="AS1991" s="51" t="n">
        <v>-0.2096810651604468</v>
      </c>
      <c r="AT1991" s="51" t="n">
        <v>0.0365774362545713</v>
      </c>
      <c r="AU1991" s="51" t="n">
        <v>380.003602333231</v>
      </c>
      <c r="AV1991" s="51" t="n">
        <v>900.0118587727062</v>
      </c>
      <c r="AW1991" s="51" t="n">
        <v>540.0004454176336</v>
      </c>
      <c r="AX1991" s="51" t="n">
        <v>75.14106626979455</v>
      </c>
      <c r="AY1991" s="51" t="n">
        <v>84.42607599520548</v>
      </c>
      <c r="AZ1991" s="51" t="n">
        <v>40.04684522091478</v>
      </c>
      <c r="BA1991" s="51" t="n">
        <v>8.00002712073981</v>
      </c>
      <c r="BB1991" s="51" t="n">
        <v>23.90633873521074</v>
      </c>
      <c r="BC1991" s="51" t="n">
        <v>15.00000376942607</v>
      </c>
      <c r="BD1991" s="51" t="n">
        <v>3.751998143532526</v>
      </c>
      <c r="BE1991" s="51" t="n">
        <v>4.688276882558215</v>
      </c>
      <c r="BF1991" s="51" t="n">
        <v>3.000987158866514</v>
      </c>
      <c r="BG1991" s="51" t="n">
        <v>6.000213293764928</v>
      </c>
      <c r="BH1991" s="51" t="n">
        <v>14.00022208725654</v>
      </c>
      <c r="BI1991" s="51" t="n">
        <v>5.500227884030323</v>
      </c>
      <c r="BJ1991" s="51" t="n">
        <v>0.7005418155323728</v>
      </c>
      <c r="BK1991" s="51" t="n">
        <v>0.4001866912463964</v>
      </c>
      <c r="BL1991" s="51" t="n">
        <v>0.02009364529314323</v>
      </c>
      <c r="BM1991" s="51" t="n">
        <v>-0.4056557268148535</v>
      </c>
      <c r="BN1991" s="51" t="n">
        <v>0.6474854767030084</v>
      </c>
      <c r="BO1991" s="51" t="n">
        <v>0.1663629237182699</v>
      </c>
      <c r="BP1991" s="51" t="n">
        <v>-0.4060241108304842</v>
      </c>
      <c r="BQ1991" s="51" t="n">
        <v>0.6471720769787772</v>
      </c>
      <c r="BR1991" s="51" t="n">
        <v>0.1670333343748218</v>
      </c>
      <c r="BS1991" s="51" t="n">
        <v>0.3683840156307183</v>
      </c>
      <c r="BT1991" s="51" t="n">
        <v>0.313399724231167</v>
      </c>
      <c r="BU1991" s="51" t="n">
        <v>-0.6704106565518231</v>
      </c>
      <c r="BV1991" s="51" t="n">
        <v>0.8266659655136598</v>
      </c>
    </row>
    <row r="1992">
      <c r="A1992" s="49" t="n">
        <v>91.18000000000001</v>
      </c>
      <c r="B1992" s="50" t="inlineStr">
        <is>
          <t>path/pick_to_place</t>
        </is>
      </c>
      <c r="C1992" s="50" t="inlineStr">
        <is>
          <t>effort</t>
        </is>
      </c>
      <c r="D1992" s="49" t="n">
        <v>1</v>
      </c>
      <c r="E1992" s="49" t="n">
        <v>-0.865314530140139</v>
      </c>
      <c r="F1992" s="49" t="n">
        <v>-2.342398165443268</v>
      </c>
      <c r="G1992" s="49" t="n">
        <v>-1.181313421335506</v>
      </c>
      <c r="H1992" s="49" t="n">
        <v>-1.176925735130427</v>
      </c>
      <c r="I1992" s="49" t="n">
        <v>-4.735608273928182</v>
      </c>
      <c r="J1992" s="49" t="n">
        <v>2.209098086137111</v>
      </c>
      <c r="K1992" s="49" t="n">
        <v>-0.8648072010394237</v>
      </c>
      <c r="L1992" s="49" t="n">
        <v>-2.341728170369643</v>
      </c>
      <c r="M1992" s="49" t="n">
        <v>-1.180620324078253</v>
      </c>
      <c r="N1992" s="49" t="n">
        <v>-1.178558876727452</v>
      </c>
      <c r="O1992" s="49" t="n">
        <v>-4.734028211328526</v>
      </c>
      <c r="P1992" s="49" t="n">
        <v>2.208631113202565</v>
      </c>
      <c r="Q1992" s="49" t="n">
        <v>-0.0005073291007153813</v>
      </c>
      <c r="R1992" s="49" t="n">
        <v>-0.0006699950736250848</v>
      </c>
      <c r="S1992" s="49" t="n">
        <v>-0.0006930972572529726</v>
      </c>
      <c r="T1992" s="49" t="n">
        <v>0.001633141597024768</v>
      </c>
      <c r="U1992" s="49" t="n">
        <v>-0.001580062599655818</v>
      </c>
      <c r="V1992" s="49" t="n">
        <v>0.0004669729345465612</v>
      </c>
      <c r="W1992" s="49" t="n">
        <v>-0.009818046560549725</v>
      </c>
      <c r="X1992" s="49" t="n">
        <v>0.01160583853822739</v>
      </c>
      <c r="Y1992" s="49" t="n">
        <v>-0.01790741177784722</v>
      </c>
      <c r="Z1992" s="49" t="n">
        <v>0.00653720843101036</v>
      </c>
      <c r="AA1992" s="49" t="n">
        <v>0.0001513881708479712</v>
      </c>
      <c r="AB1992" s="49" t="n">
        <v>-0.009851339827014888</v>
      </c>
      <c r="AC1992" s="49" t="n">
        <v>-0.00385406876842088</v>
      </c>
      <c r="AD1992" s="49" t="n">
        <v>0.006524070073281367</v>
      </c>
      <c r="AE1992" s="49" t="n">
        <v>-0.01495766224826733</v>
      </c>
      <c r="AF1992" s="49" t="n">
        <v>0.02725788063687916</v>
      </c>
      <c r="AG1992" s="49" t="n">
        <v>-0.008090561668485043</v>
      </c>
      <c r="AH1992" s="49" t="n">
        <v>0.1318487462828606</v>
      </c>
      <c r="AI1992" s="49" t="n">
        <v>-0.2264073533426483</v>
      </c>
      <c r="AJ1992" s="49" t="n">
        <v>0.2356556104457367</v>
      </c>
      <c r="AK1992" s="49" t="n">
        <v>0.07565034172488072</v>
      </c>
      <c r="AL1992" s="49" t="n">
        <v>0.2144841766661601</v>
      </c>
      <c r="AM1992" s="49" t="n">
        <v>-0.1391120035571644</v>
      </c>
      <c r="AN1992" s="49" t="n">
        <v>0.01412787887825123</v>
      </c>
      <c r="AO1992" s="49" t="n">
        <v>-1.63881047476042</v>
      </c>
      <c r="AP1992" s="49" t="n">
        <v>50.06367435653424</v>
      </c>
      <c r="AQ1992" s="49" t="n">
        <v>19.95305357610397</v>
      </c>
      <c r="AR1992" s="49" t="n">
        <v>2.519968152101513</v>
      </c>
      <c r="AS1992" s="49" t="n">
        <v>-0.2298364412121184</v>
      </c>
      <c r="AT1992" s="49" t="n">
        <v>-0.006327091173641115</v>
      </c>
      <c r="AU1992" s="49" t="n">
        <v>380.0035663098986</v>
      </c>
      <c r="AV1992" s="49" t="n">
        <v>900.0114756512586</v>
      </c>
      <c r="AW1992" s="49" t="n">
        <v>540.0009367220654</v>
      </c>
      <c r="AX1992" s="49" t="n">
        <v>75.14060647051841</v>
      </c>
      <c r="AY1992" s="49" t="n">
        <v>84.42643961442698</v>
      </c>
      <c r="AZ1992" s="49" t="n">
        <v>40.04576282577252</v>
      </c>
      <c r="BA1992" s="49" t="n">
        <v>8.000026985136111</v>
      </c>
      <c r="BB1992" s="49" t="n">
        <v>23.90633653486545</v>
      </c>
      <c r="BC1992" s="49" t="n">
        <v>15.00000719334705</v>
      </c>
      <c r="BD1992" s="49" t="n">
        <v>3.752000038607636</v>
      </c>
      <c r="BE1992" s="49" t="n">
        <v>4.688285142300613</v>
      </c>
      <c r="BF1992" s="49" t="n">
        <v>3.000970711642185</v>
      </c>
      <c r="BG1992" s="49" t="n">
        <v>6.000211257451175</v>
      </c>
      <c r="BH1992" s="49" t="n">
        <v>14.00022215664542</v>
      </c>
      <c r="BI1992" s="49" t="n">
        <v>5.500232935666991</v>
      </c>
      <c r="BJ1992" s="49" t="n">
        <v>0.7005353137459843</v>
      </c>
      <c r="BK1992" s="49" t="n">
        <v>0.4001844509514397</v>
      </c>
      <c r="BL1992" s="49" t="n">
        <v>0.02009285820916466</v>
      </c>
      <c r="BM1992" s="49" t="n">
        <v>-0.4055858296548008</v>
      </c>
      <c r="BN1992" s="49" t="n">
        <v>0.6474899913465532</v>
      </c>
      <c r="BO1992" s="49" t="n">
        <v>0.1663717739967673</v>
      </c>
      <c r="BP1992" s="49" t="n">
        <v>-0.4059956656419759</v>
      </c>
      <c r="BQ1992" s="49" t="n">
        <v>0.6471792310040668</v>
      </c>
      <c r="BR1992" s="49" t="n">
        <v>0.1670377693297264</v>
      </c>
      <c r="BS1992" s="49" t="n">
        <v>0.409835987175089</v>
      </c>
      <c r="BT1992" s="49" t="n">
        <v>0.3107603424863381</v>
      </c>
      <c r="BU1992" s="49" t="n">
        <v>-0.665995332959024</v>
      </c>
      <c r="BV1992" s="49" t="n">
        <v>0.84147923941664</v>
      </c>
    </row>
    <row r="1993">
      <c r="A1993" s="51" t="n">
        <v>91.19</v>
      </c>
      <c r="B1993" t="inlineStr">
        <is>
          <t>path/pick_to_place</t>
        </is>
      </c>
      <c r="C1993" t="inlineStr">
        <is>
          <t>effort</t>
        </is>
      </c>
      <c r="D1993" s="51" t="n">
        <v>1</v>
      </c>
      <c r="E1993" s="51" t="n">
        <v>-0.8654368427626986</v>
      </c>
      <c r="F1993" s="51" t="n">
        <v>-2.342253576718242</v>
      </c>
      <c r="G1993" s="51" t="n">
        <v>-1.181536512226098</v>
      </c>
      <c r="H1993" s="51" t="n">
        <v>-1.17684429863312</v>
      </c>
      <c r="I1993" s="51" t="n">
        <v>-4.73560639359661</v>
      </c>
      <c r="J1993" s="51" t="n">
        <v>2.208975363666797</v>
      </c>
      <c r="K1993" s="51" t="n">
        <v>-0.8648662660698148</v>
      </c>
      <c r="L1993" s="51" t="n">
        <v>-2.341628196810844</v>
      </c>
      <c r="M1993" s="51" t="n">
        <v>-1.180840896299785</v>
      </c>
      <c r="N1993" s="51" t="n">
        <v>-1.178185016703208</v>
      </c>
      <c r="O1993" s="51" t="n">
        <v>-4.734006434720265</v>
      </c>
      <c r="P1993" s="51" t="n">
        <v>2.209653790149736</v>
      </c>
      <c r="Q1993" s="51" t="n">
        <v>-0.0005705766928838507</v>
      </c>
      <c r="R1993" s="51" t="n">
        <v>-0.0006253799073974164</v>
      </c>
      <c r="S1993" s="51" t="n">
        <v>-0.0006956159263131756</v>
      </c>
      <c r="T1993" s="51" t="n">
        <v>0.001340718070088176</v>
      </c>
      <c r="U1993" s="51" t="n">
        <v>-0.00159995887634512</v>
      </c>
      <c r="V1993" s="51" t="n">
        <v>-0.0006784264829389208</v>
      </c>
      <c r="W1993" s="51" t="n">
        <v>-0.01459757912116972</v>
      </c>
      <c r="X1993" s="51" t="n">
        <v>0.01725659398247749</v>
      </c>
      <c r="Y1993" s="51" t="n">
        <v>-0.02662527325042447</v>
      </c>
      <c r="Z1993" s="51" t="n">
        <v>0.009718746082735158</v>
      </c>
      <c r="AA1993" s="51" t="n">
        <v>0.000223771948043085</v>
      </c>
      <c r="AB1993" s="51" t="n">
        <v>-0.01464593713393534</v>
      </c>
      <c r="AC1993" s="51" t="n">
        <v>-0.007536205427079606</v>
      </c>
      <c r="AD1993" s="51" t="n">
        <v>0.01282887438495425</v>
      </c>
      <c r="AE1993" s="51" t="n">
        <v>-0.02792584925161308</v>
      </c>
      <c r="AF1993" s="51" t="n">
        <v>0.04602251541232711</v>
      </c>
      <c r="AG1993" s="51" t="n">
        <v>0.009116563285924206</v>
      </c>
      <c r="AH1993" s="51" t="n">
        <v>0.08709594767859205</v>
      </c>
      <c r="AI1993" s="51" t="n">
        <v>-0.2588649503256645</v>
      </c>
      <c r="AJ1993" s="51" t="n">
        <v>0.657071580621711</v>
      </c>
      <c r="AK1993" s="51" t="n">
        <v>0.3331733190839544</v>
      </c>
      <c r="AL1993" s="51" t="n">
        <v>0.2314007356514472</v>
      </c>
      <c r="AM1993" s="51" t="n">
        <v>-0.1482704924548571</v>
      </c>
      <c r="AN1993" s="51" t="n">
        <v>-0.03146925842576491</v>
      </c>
      <c r="AO1993" s="51" t="n">
        <v>-1.849114100927262</v>
      </c>
      <c r="AP1993" s="51" t="n">
        <v>50.52012567963359</v>
      </c>
      <c r="AQ1993" s="51" t="n">
        <v>20.13319355533751</v>
      </c>
      <c r="AR1993" s="51" t="n">
        <v>2.535558146559156</v>
      </c>
      <c r="AS1993" s="51" t="n">
        <v>-0.2319193659847719</v>
      </c>
      <c r="AT1993" s="51" t="n">
        <v>-0.02620956308320673</v>
      </c>
      <c r="AU1993" s="51" t="n">
        <v>380.0035404441539</v>
      </c>
      <c r="AV1993" s="51" t="n">
        <v>900.0110745618661</v>
      </c>
      <c r="AW1993" s="51" t="n">
        <v>540.0013200614028</v>
      </c>
      <c r="AX1993" s="51" t="n">
        <v>75.13890770465775</v>
      </c>
      <c r="AY1993" s="51" t="n">
        <v>84.42631641959989</v>
      </c>
      <c r="AZ1993" s="51" t="n">
        <v>40.04530519751479</v>
      </c>
      <c r="BA1993" s="51" t="n">
        <v>8.000026901775453</v>
      </c>
      <c r="BB1993" s="51" t="n">
        <v>23.90633420076184</v>
      </c>
      <c r="BC1993" s="51" t="n">
        <v>15.0000098845092</v>
      </c>
      <c r="BD1993" s="51" t="n">
        <v>3.751986379650154</v>
      </c>
      <c r="BE1993" s="51" t="n">
        <v>4.688286649940737</v>
      </c>
      <c r="BF1993" s="51" t="n">
        <v>3.000965858083974</v>
      </c>
      <c r="BG1993" s="51" t="n">
        <v>6.000212144850686</v>
      </c>
      <c r="BH1993" s="51" t="n">
        <v>14.0002234595914</v>
      </c>
      <c r="BI1993" s="51" t="n">
        <v>5.500232297312547</v>
      </c>
      <c r="BJ1993" s="51" t="n">
        <v>0.7005303036570074</v>
      </c>
      <c r="BK1993" s="51" t="n">
        <v>0.4001818875936164</v>
      </c>
      <c r="BL1993" s="51" t="n">
        <v>0.02010021265305244</v>
      </c>
      <c r="BM1993" s="51" t="n">
        <v>-0.4054708998309111</v>
      </c>
      <c r="BN1993" s="51" t="n">
        <v>0.6474973937892934</v>
      </c>
      <c r="BO1993" s="51" t="n">
        <v>0.1663863248736487</v>
      </c>
      <c r="BP1993" s="51" t="n">
        <v>-0.4059409625125196</v>
      </c>
      <c r="BQ1993" s="51" t="n">
        <v>0.6471811199565771</v>
      </c>
      <c r="BR1993" s="51" t="n">
        <v>0.1670476308678687</v>
      </c>
      <c r="BS1993" s="51" t="n">
        <v>0.4700626816085407</v>
      </c>
      <c r="BT1993" s="51" t="n">
        <v>0.3162738327162629</v>
      </c>
      <c r="BU1993" s="51" t="n">
        <v>-0.661305994219985</v>
      </c>
      <c r="BV1993" s="51" t="n">
        <v>0.870812080700153</v>
      </c>
    </row>
    <row r="1994">
      <c r="A1994" s="49" t="n">
        <v>91.2</v>
      </c>
      <c r="B1994" s="50" t="inlineStr">
        <is>
          <t>path/pick_to_place</t>
        </is>
      </c>
      <c r="C1994" s="50" t="inlineStr">
        <is>
          <t>effort</t>
        </is>
      </c>
      <c r="D1994" s="49" t="n">
        <v>1</v>
      </c>
      <c r="E1994" s="49" t="n">
        <v>-0.8656044749569618</v>
      </c>
      <c r="F1994" s="49" t="n">
        <v>-2.342055402960782</v>
      </c>
      <c r="G1994" s="49" t="n">
        <v>-1.181842267641103</v>
      </c>
      <c r="H1994" s="49" t="n">
        <v>-1.176732698988809</v>
      </c>
      <c r="I1994" s="49" t="n">
        <v>-4.735603833469976</v>
      </c>
      <c r="J1994" s="49" t="n">
        <v>2.20880718447754</v>
      </c>
      <c r="K1994" s="49" t="n">
        <v>-0.8649628081887694</v>
      </c>
      <c r="L1994" s="49" t="n">
        <v>-2.341469547696374</v>
      </c>
      <c r="M1994" s="49" t="n">
        <v>-1.18117976138952</v>
      </c>
      <c r="N1994" s="49" t="n">
        <v>-1.177647050607632</v>
      </c>
      <c r="O1994" s="49" t="n">
        <v>-4.733774068417461</v>
      </c>
      <c r="P1994" s="49" t="n">
        <v>2.209978503670999</v>
      </c>
      <c r="Q1994" s="49" t="n">
        <v>-0.0006416667681924393</v>
      </c>
      <c r="R1994" s="49" t="n">
        <v>-0.0005858552644082415</v>
      </c>
      <c r="S1994" s="49" t="n">
        <v>-0.0006625062515828173</v>
      </c>
      <c r="T1994" s="49" t="n">
        <v>0.0009143516188223622</v>
      </c>
      <c r="U1994" s="49" t="n">
        <v>-0.00182976505251542</v>
      </c>
      <c r="V1994" s="49" t="n">
        <v>-0.001171319193459475</v>
      </c>
      <c r="W1994" s="49" t="n">
        <v>-0.01878207385207384</v>
      </c>
      <c r="X1994" s="49" t="n">
        <v>0.02220479230162608</v>
      </c>
      <c r="Y1994" s="49" t="n">
        <v>-0.03425813841977553</v>
      </c>
      <c r="Z1994" s="49" t="n">
        <v>0.01250330794325261</v>
      </c>
      <c r="AA1994" s="49" t="n">
        <v>0.0002857736425166042</v>
      </c>
      <c r="AB1994" s="49" t="n">
        <v>-0.01884242883892726</v>
      </c>
      <c r="AC1994" s="49" t="n">
        <v>-0.01127241432734713</v>
      </c>
      <c r="AD1994" s="49" t="n">
        <v>0.01831567326663236</v>
      </c>
      <c r="AE1994" s="49" t="n">
        <v>-0.03883928953222485</v>
      </c>
      <c r="AF1994" s="49" t="n">
        <v>0.06072730647881834</v>
      </c>
      <c r="AG1994" s="49" t="n">
        <v>0.0320625174333835</v>
      </c>
      <c r="AH1994" s="49" t="n">
        <v>0.004168103600250991</v>
      </c>
      <c r="AI1994" s="49" t="n">
        <v>-0.2897377284329455</v>
      </c>
      <c r="AJ1994" s="49" t="n">
        <v>1.129122232265511</v>
      </c>
      <c r="AK1994" s="49" t="n">
        <v>0.640427624927155</v>
      </c>
      <c r="AL1994" s="49" t="n">
        <v>0.2476928793997475</v>
      </c>
      <c r="AM1994" s="49" t="n">
        <v>-0.1788151749469991</v>
      </c>
      <c r="AN1994" s="49" t="n">
        <v>-0.04991370903196788</v>
      </c>
      <c r="AO1994" s="49" t="n">
        <v>-1.788307500824981</v>
      </c>
      <c r="AP1994" s="49" t="n">
        <v>50.8884401333276</v>
      </c>
      <c r="AQ1994" s="49" t="n">
        <v>20.3956950550691</v>
      </c>
      <c r="AR1994" s="49" t="n">
        <v>2.552935831556309</v>
      </c>
      <c r="AS1994" s="49" t="n">
        <v>-0.2400451020636141</v>
      </c>
      <c r="AT1994" s="49" t="n">
        <v>-0.03174380895984548</v>
      </c>
      <c r="AU1994" s="49" t="n">
        <v>380.0036429109228</v>
      </c>
      <c r="AV1994" s="49" t="n">
        <v>900.0107567265316</v>
      </c>
      <c r="AW1994" s="49" t="n">
        <v>540.0014721681403</v>
      </c>
      <c r="AX1994" s="49" t="n">
        <v>75.13635669494494</v>
      </c>
      <c r="AY1994" s="49" t="n">
        <v>84.42698248826636</v>
      </c>
      <c r="AZ1994" s="49" t="n">
        <v>40.04545778593223</v>
      </c>
      <c r="BA1994" s="49" t="n">
        <v>8.000027492904525</v>
      </c>
      <c r="BB1994" s="49" t="n">
        <v>23.90633240455288</v>
      </c>
      <c r="BC1994" s="49" t="n">
        <v>15.00001098305437</v>
      </c>
      <c r="BD1994" s="49" t="n">
        <v>3.751961923593575</v>
      </c>
      <c r="BE1994" s="49" t="n">
        <v>4.688299094925234</v>
      </c>
      <c r="BF1994" s="49" t="n">
        <v>3.000972384550916</v>
      </c>
      <c r="BG1994" s="49" t="n">
        <v>6.000216215526301</v>
      </c>
      <c r="BH1994" s="49" t="n">
        <v>14.00022419637038</v>
      </c>
      <c r="BI1994" s="49" t="n">
        <v>5.500229509744797</v>
      </c>
      <c r="BJ1994" s="49" t="n">
        <v>0.7005391491571281</v>
      </c>
      <c r="BK1994" s="49" t="n">
        <v>0.400180635580992</v>
      </c>
      <c r="BL1994" s="49" t="n">
        <v>0.02010564745380104</v>
      </c>
      <c r="BM1994" s="49" t="n">
        <v>-0.4053133811021344</v>
      </c>
      <c r="BN1994" s="49" t="n">
        <v>0.6475074974210683</v>
      </c>
      <c r="BO1994" s="49" t="n">
        <v>0.1664062641062809</v>
      </c>
      <c r="BP1994" s="49" t="n">
        <v>-0.4058634401523856</v>
      </c>
      <c r="BQ1994" s="49" t="n">
        <v>0.6471731861747368</v>
      </c>
      <c r="BR1994" s="49" t="n">
        <v>0.1670627813496818</v>
      </c>
      <c r="BS1994" s="49" t="n">
        <v>0.5500590502511837</v>
      </c>
      <c r="BT1994" s="49" t="n">
        <v>0.3343112463314313</v>
      </c>
      <c r="BU1994" s="49" t="n">
        <v>-0.6565172434008504</v>
      </c>
      <c r="BV1994" s="49" t="n">
        <v>0.9194258311955134</v>
      </c>
    </row>
    <row r="1995">
      <c r="A1995" s="51" t="n">
        <v>91.20999999999999</v>
      </c>
      <c r="B1995" t="inlineStr">
        <is>
          <t>path/pick_to_place</t>
        </is>
      </c>
      <c r="C1995" t="inlineStr">
        <is>
          <t>effort</t>
        </is>
      </c>
      <c r="D1995" s="51" t="n">
        <v>1</v>
      </c>
      <c r="E1995" s="51" t="n">
        <v>-0.8658088293256795</v>
      </c>
      <c r="F1995" s="51" t="n">
        <v>-2.341813798222644</v>
      </c>
      <c r="G1995" s="51" t="n">
        <v>-1.182215009846278</v>
      </c>
      <c r="H1995" s="51" t="n">
        <v>-1.176596668941066</v>
      </c>
      <c r="I1995" s="51" t="n">
        <v>-4.735600738968131</v>
      </c>
      <c r="J1995" s="51" t="n">
        <v>2.208602186302139</v>
      </c>
      <c r="K1995" s="51" t="n">
        <v>-0.8650903566096393</v>
      </c>
      <c r="L1995" s="51" t="n">
        <v>-2.341265427817738</v>
      </c>
      <c r="M1995" s="51" t="n">
        <v>-1.181610087609924</v>
      </c>
      <c r="N1995" s="51" t="n">
        <v>-1.17698237726717</v>
      </c>
      <c r="O1995" s="51" t="n">
        <v>-4.733366730975368</v>
      </c>
      <c r="P1995" s="51" t="n">
        <v>2.209720807818439</v>
      </c>
      <c r="Q1995" s="51" t="n">
        <v>-0.0007184727160401971</v>
      </c>
      <c r="R1995" s="51" t="n">
        <v>-0.0005483704049051852</v>
      </c>
      <c r="S1995" s="51" t="n">
        <v>-0.0006049222363533335</v>
      </c>
      <c r="T1995" s="51" t="n">
        <v>0.0003857083261042948</v>
      </c>
      <c r="U1995" s="51" t="n">
        <v>-0.002234007992763409</v>
      </c>
      <c r="V1995" s="51" t="n">
        <v>-0.0011186215163006</v>
      </c>
      <c r="W1995" s="51" t="n">
        <v>-0.02187708621526226</v>
      </c>
      <c r="X1995" s="51" t="n">
        <v>0.02586604751421115</v>
      </c>
      <c r="Y1995" s="51" t="n">
        <v>-0.03990421064445401</v>
      </c>
      <c r="Z1995" s="51" t="n">
        <v>0.01456158798043042</v>
      </c>
      <c r="AA1995" s="51" t="n">
        <v>0.0003296341697727908</v>
      </c>
      <c r="AB1995" s="51" t="n">
        <v>-0.02194457623816175</v>
      </c>
      <c r="AC1995" s="51" t="n">
        <v>-0.01384035745242551</v>
      </c>
      <c r="AD1995" s="51" t="n">
        <v>0.02204516990079178</v>
      </c>
      <c r="AE1995" s="51" t="n">
        <v>-0.04637017834024745</v>
      </c>
      <c r="AF1995" s="51" t="n">
        <v>0.07124950016083478</v>
      </c>
      <c r="AG1995" s="51" t="n">
        <v>0.04615657616545096</v>
      </c>
      <c r="AH1995" s="51" t="n">
        <v>-0.04135057998460721</v>
      </c>
      <c r="AI1995" s="51" t="n">
        <v>-0.3222712762532314</v>
      </c>
      <c r="AJ1995" s="51" t="n">
        <v>1.649120674118315</v>
      </c>
      <c r="AK1995" s="51" t="n">
        <v>0.9813015914669572</v>
      </c>
      <c r="AL1995" s="51" t="n">
        <v>0.2645344001306805</v>
      </c>
      <c r="AM1995" s="51" t="n">
        <v>-0.2220525649244658</v>
      </c>
      <c r="AN1995" s="51" t="n">
        <v>-0.04689003436824529</v>
      </c>
      <c r="AO1995" s="51" t="n">
        <v>-1.525786534266144</v>
      </c>
      <c r="AP1995" s="51" t="n">
        <v>51.20145469196001</v>
      </c>
      <c r="AQ1995" s="51" t="n">
        <v>20.71954771817064</v>
      </c>
      <c r="AR1995" s="51" t="n">
        <v>2.573493772836089</v>
      </c>
      <c r="AS1995" s="51" t="n">
        <v>-0.2616778672156557</v>
      </c>
      <c r="AT1995" s="51" t="n">
        <v>-0.0294409017466825</v>
      </c>
      <c r="AU1995" s="51" t="n">
        <v>380.0039411660898</v>
      </c>
      <c r="AV1995" s="51" t="n">
        <v>900.0105156423103</v>
      </c>
      <c r="AW1995" s="51" t="n">
        <v>540.0013790937819</v>
      </c>
      <c r="AX1995" s="51" t="n">
        <v>75.13399914891268</v>
      </c>
      <c r="AY1995" s="51" t="n">
        <v>84.42996233721635</v>
      </c>
      <c r="AZ1995" s="51" t="n">
        <v>40.04596734662531</v>
      </c>
      <c r="BA1995" s="51" t="n">
        <v>8.000029116936194</v>
      </c>
      <c r="BB1995" s="51" t="n">
        <v>23.90633110589409</v>
      </c>
      <c r="BC1995" s="51" t="n">
        <v>15.00001038402328</v>
      </c>
      <c r="BD1995" s="51" t="n">
        <v>3.751939689237072</v>
      </c>
      <c r="BE1995" s="51" t="n">
        <v>4.688343706031617</v>
      </c>
      <c r="BF1995" s="51" t="n">
        <v>3.000985600226019</v>
      </c>
      <c r="BG1995" s="51" t="n">
        <v>6.000222510018662</v>
      </c>
      <c r="BH1995" s="51" t="n">
        <v>14.00022424426365</v>
      </c>
      <c r="BI1995" s="51" t="n">
        <v>5.500227260425702</v>
      </c>
      <c r="BJ1995" s="51" t="n">
        <v>0.7005697268921406</v>
      </c>
      <c r="BK1995" s="51" t="n">
        <v>0.4001904885871702</v>
      </c>
      <c r="BL1995" s="51" t="n">
        <v>0.02010540747908357</v>
      </c>
      <c r="BM1995" s="51" t="n">
        <v>-0.4051213481653253</v>
      </c>
      <c r="BN1995" s="51" t="n">
        <v>0.6475197493552733</v>
      </c>
      <c r="BO1995" s="51" t="n">
        <v>0.166430566500662</v>
      </c>
      <c r="BP1995" s="51" t="n">
        <v>-0.4057676952614352</v>
      </c>
      <c r="BQ1995" s="51" t="n">
        <v>0.6471577847027944</v>
      </c>
      <c r="BR1995" s="51" t="n">
        <v>0.1670820779199451</v>
      </c>
      <c r="BS1995" s="51" t="n">
        <v>0.6463470961098894</v>
      </c>
      <c r="BT1995" s="51" t="n">
        <v>0.3619646524789522</v>
      </c>
      <c r="BU1995" s="51" t="n">
        <v>-0.6515114192831573</v>
      </c>
      <c r="BV1995" s="51" t="n">
        <v>0.9865343925835781</v>
      </c>
    </row>
    <row r="1996">
      <c r="A1996" s="49" t="n">
        <v>91.22</v>
      </c>
      <c r="B1996" s="50" t="inlineStr">
        <is>
          <t>path/pick_to_place</t>
        </is>
      </c>
      <c r="C1996" s="50" t="inlineStr">
        <is>
          <t>effort</t>
        </is>
      </c>
      <c r="D1996" s="49" t="n">
        <v>1</v>
      </c>
      <c r="E1996" s="49" t="n">
        <v>-0.8660374128037952</v>
      </c>
      <c r="F1996" s="49" t="n">
        <v>-2.341543521111819</v>
      </c>
      <c r="G1996" s="49" t="n">
        <v>-1.182631955868981</v>
      </c>
      <c r="H1996" s="49" t="n">
        <v>-1.176444535560796</v>
      </c>
      <c r="I1996" s="49" t="n">
        <v>-4.735597316280163</v>
      </c>
      <c r="J1996" s="49" t="n">
        <v>2.208372916360872</v>
      </c>
      <c r="K1996" s="49" t="n">
        <v>-0.8652324350912968</v>
      </c>
      <c r="L1996" s="49" t="n">
        <v>-2.341037900962679</v>
      </c>
      <c r="M1996" s="49" t="n">
        <v>-1.182088971957631</v>
      </c>
      <c r="N1996" s="49" t="n">
        <v>-1.176246465902183</v>
      </c>
      <c r="O1996" s="49" t="n">
        <v>-4.732894470148066</v>
      </c>
      <c r="P1996" s="49" t="n">
        <v>2.20930698200247</v>
      </c>
      <c r="Q1996" s="49" t="n">
        <v>-0.0008049777124984336</v>
      </c>
      <c r="R1996" s="49" t="n">
        <v>-0.0005056201491400181</v>
      </c>
      <c r="S1996" s="49" t="n">
        <v>-0.0005429839113502144</v>
      </c>
      <c r="T1996" s="49" t="n">
        <v>-0.0001980696586130204</v>
      </c>
      <c r="U1996" s="49" t="n">
        <v>-0.002702846132097037</v>
      </c>
      <c r="V1996" s="49" t="n">
        <v>-0.0009340656415979254</v>
      </c>
      <c r="W1996" s="49" t="n">
        <v>-0.02359792718737566</v>
      </c>
      <c r="X1996" s="49" t="n">
        <v>0.02790383435413811</v>
      </c>
      <c r="Y1996" s="49" t="n">
        <v>-0.04304423888599863</v>
      </c>
      <c r="Z1996" s="49" t="n">
        <v>0.01570402675880859</v>
      </c>
      <c r="AA1996" s="49" t="n">
        <v>0.0003509587661232103</v>
      </c>
      <c r="AB1996" s="49" t="n">
        <v>-0.02366672053894512</v>
      </c>
      <c r="AC1996" s="49" t="n">
        <v>-0.01450555769840402</v>
      </c>
      <c r="AD1996" s="49" t="n">
        <v>0.0233324588120763</v>
      </c>
      <c r="AE1996" s="49" t="n">
        <v>-0.0491341766113396</v>
      </c>
      <c r="AF1996" s="49" t="n">
        <v>0.07551400167590218</v>
      </c>
      <c r="AG1996" s="49" t="n">
        <v>0.04807915005955195</v>
      </c>
      <c r="AH1996" s="49" t="n">
        <v>-0.04131709666885076</v>
      </c>
      <c r="AI1996" s="49" t="n">
        <v>-0.3609449840730885</v>
      </c>
      <c r="AJ1996" s="49" t="n">
        <v>2.217540638559151</v>
      </c>
      <c r="AK1996" s="49" t="n">
        <v>1.333677875736028</v>
      </c>
      <c r="AL1996" s="49" t="n">
        <v>0.2851532175872265</v>
      </c>
      <c r="AM1996" s="49" t="n">
        <v>-0.2664821963545754</v>
      </c>
      <c r="AN1996" s="49" t="n">
        <v>-0.0393694197348096</v>
      </c>
      <c r="AO1996" s="49" t="n">
        <v>-1.135107191102405</v>
      </c>
      <c r="AP1996" s="49" t="n">
        <v>51.49332999504958</v>
      </c>
      <c r="AQ1996" s="49" t="n">
        <v>21.08453043340305</v>
      </c>
      <c r="AR1996" s="49" t="n">
        <v>2.59738873992639</v>
      </c>
      <c r="AS1996" s="49" t="n">
        <v>-0.2902218067669866</v>
      </c>
      <c r="AT1996" s="49" t="n">
        <v>-0.0275874806595197</v>
      </c>
      <c r="AU1996" s="49" t="n">
        <v>380.0045053079798</v>
      </c>
      <c r="AV1996" s="49" t="n">
        <v>900.0103277385467</v>
      </c>
      <c r="AW1996" s="49" t="n">
        <v>540.0011893606016</v>
      </c>
      <c r="AX1996" s="49" t="n">
        <v>75.13265915742355</v>
      </c>
      <c r="AY1996" s="49" t="n">
        <v>84.43624928211285</v>
      </c>
      <c r="AZ1996" s="49" t="n">
        <v>40.04549346655354</v>
      </c>
      <c r="BA1996" s="49" t="n">
        <v>8.000032147949149</v>
      </c>
      <c r="BB1996" s="49" t="n">
        <v>23.90633015087056</v>
      </c>
      <c r="BC1996" s="49" t="n">
        <v>15.00000911028204</v>
      </c>
      <c r="BD1996" s="49" t="n">
        <v>3.751929990790887</v>
      </c>
      <c r="BE1996" s="49" t="n">
        <v>4.688434439838524</v>
      </c>
      <c r="BF1996" s="49" t="n">
        <v>3.000980405851035</v>
      </c>
      <c r="BG1996" s="49" t="n">
        <v>6.000231131144889</v>
      </c>
      <c r="BH1996" s="49" t="n">
        <v>14.00022440703287</v>
      </c>
      <c r="BI1996" s="49" t="n">
        <v>5.500227691419533</v>
      </c>
      <c r="BJ1996" s="49" t="n">
        <v>0.7006228116472051</v>
      </c>
      <c r="BK1996" s="49" t="n">
        <v>0.4002169888232793</v>
      </c>
      <c r="BL1996" s="49" t="n">
        <v>0.02010414556208976</v>
      </c>
      <c r="BM1996" s="49" t="n">
        <v>-0.4049065365068957</v>
      </c>
      <c r="BN1996" s="49" t="n">
        <v>0.6475333689466429</v>
      </c>
      <c r="BO1996" s="49" t="n">
        <v>0.1664577454886724</v>
      </c>
      <c r="BP1996" s="49" t="n">
        <v>-0.4056620040032201</v>
      </c>
      <c r="BQ1996" s="49" t="n">
        <v>0.6471393750576744</v>
      </c>
      <c r="BR1996" s="49" t="n">
        <v>0.1671034705420107</v>
      </c>
      <c r="BS1996" s="49" t="n">
        <v>0.7554674963243246</v>
      </c>
      <c r="BT1996" s="49" t="n">
        <v>0.3939938889685468</v>
      </c>
      <c r="BU1996" s="49" t="n">
        <v>-0.6457250533383196</v>
      </c>
      <c r="BV1996" s="49" t="n">
        <v>1.069075847195081</v>
      </c>
    </row>
    <row r="1997">
      <c r="A1997" s="51" t="n">
        <v>91.23</v>
      </c>
      <c r="B1997" t="inlineStr">
        <is>
          <t>path/pick_to_place</t>
        </is>
      </c>
      <c r="C1997" t="inlineStr">
        <is>
          <t>effort</t>
        </is>
      </c>
      <c r="D1997" s="51" t="n">
        <v>1</v>
      </c>
      <c r="E1997" s="51" t="n">
        <v>-0.8662759342135926</v>
      </c>
      <c r="F1997" s="51" t="n">
        <v>-2.341261456185385</v>
      </c>
      <c r="G1997" s="51" t="n">
        <v>-1.183067042954202</v>
      </c>
      <c r="H1997" s="51" t="n">
        <v>-1.176285822780281</v>
      </c>
      <c r="I1997" s="51" t="n">
        <v>-4.735593798721201</v>
      </c>
      <c r="J1997" s="51" t="n">
        <v>2.208133725562394</v>
      </c>
      <c r="K1997" s="51" t="n">
        <v>-0.8653723158507141</v>
      </c>
      <c r="L1997" s="51" t="n">
        <v>-2.340808576677984</v>
      </c>
      <c r="M1997" s="51" t="n">
        <v>-1.182573186019482</v>
      </c>
      <c r="N1997" s="51" t="n">
        <v>-1.175499749938159</v>
      </c>
      <c r="O1997" s="51" t="n">
        <v>-4.732447748590147</v>
      </c>
      <c r="P1997" s="51" t="n">
        <v>2.209024334895625</v>
      </c>
      <c r="Q1997" s="51" t="n">
        <v>-0.0009036183628785555</v>
      </c>
      <c r="R1997" s="51" t="n">
        <v>-0.0004528795074008052</v>
      </c>
      <c r="S1997" s="51" t="n">
        <v>-0.0004938569347199273</v>
      </c>
      <c r="T1997" s="51" t="n">
        <v>-0.0007860728421213992</v>
      </c>
      <c r="U1997" s="51" t="n">
        <v>-0.003146050131054068</v>
      </c>
      <c r="V1997" s="51" t="n">
        <v>-0.0008906093332305964</v>
      </c>
      <c r="W1997" s="51" t="n">
        <v>-0.02386966325969521</v>
      </c>
      <c r="X1997" s="51" t="n">
        <v>0.02822948827067989</v>
      </c>
      <c r="Y1997" s="51" t="n">
        <v>-0.04354151770893344</v>
      </c>
      <c r="Z1997" s="51" t="n">
        <v>0.0158808114395995</v>
      </c>
      <c r="AA1997" s="51" t="n">
        <v>0.0003487169886867335</v>
      </c>
      <c r="AB1997" s="51" t="n">
        <v>-0.02393378285971904</v>
      </c>
      <c r="AC1997" s="51" t="n">
        <v>-0.01345851822166394</v>
      </c>
      <c r="AD1997" s="51" t="n">
        <v>0.02248128990152748</v>
      </c>
      <c r="AE1997" s="51" t="n">
        <v>-0.04753999218473779</v>
      </c>
      <c r="AF1997" s="51" t="n">
        <v>0.07337869966570278</v>
      </c>
      <c r="AG1997" s="51" t="n">
        <v>0.04217436771645239</v>
      </c>
      <c r="AH1997" s="51" t="n">
        <v>-0.02167423400951159</v>
      </c>
      <c r="AI1997" s="51" t="n">
        <v>-0.4059883673586958</v>
      </c>
      <c r="AJ1997" s="51" t="n">
        <v>2.824068728798727</v>
      </c>
      <c r="AK1997" s="51" t="n">
        <v>1.683023128774575</v>
      </c>
      <c r="AL1997" s="51" t="n">
        <v>0.3122046630580941</v>
      </c>
      <c r="AM1997" s="51" t="n">
        <v>-0.3054316057031735</v>
      </c>
      <c r="AN1997" s="51" t="n">
        <v>-0.03794631415040525</v>
      </c>
      <c r="AO1997" s="51" t="n">
        <v>-0.6909414581478737</v>
      </c>
      <c r="AP1997" s="51" t="n">
        <v>51.80146267884476</v>
      </c>
      <c r="AQ1997" s="51" t="n">
        <v>21.46455044481943</v>
      </c>
      <c r="AR1997" s="51" t="n">
        <v>2.6266478713903</v>
      </c>
      <c r="AS1997" s="51" t="n">
        <v>-0.3170654325099945</v>
      </c>
      <c r="AT1997" s="51" t="n">
        <v>-0.02967014420568918</v>
      </c>
      <c r="AU1997" s="51" t="n">
        <v>380.005471621486</v>
      </c>
      <c r="AV1997" s="51" t="n">
        <v>900.0102108025086</v>
      </c>
      <c r="AW1997" s="51" t="n">
        <v>540.0010915133311</v>
      </c>
      <c r="AX1997" s="51" t="n">
        <v>75.13133256584931</v>
      </c>
      <c r="AY1997" s="51" t="n">
        <v>84.44569513138489</v>
      </c>
      <c r="AZ1997" s="51" t="n">
        <v>40.04489413329312</v>
      </c>
      <c r="BA1997" s="51" t="n">
        <v>8.000037310191434</v>
      </c>
      <c r="BB1997" s="51" t="n">
        <v>23.90632965941422</v>
      </c>
      <c r="BC1997" s="51" t="n">
        <v>15.00000846783018</v>
      </c>
      <c r="BD1997" s="51" t="n">
        <v>3.751920340836933</v>
      </c>
      <c r="BE1997" s="51" t="n">
        <v>4.688569466835069</v>
      </c>
      <c r="BF1997" s="51" t="n">
        <v>3.000972796348126</v>
      </c>
      <c r="BG1997" s="51" t="n">
        <v>6.000243788568701</v>
      </c>
      <c r="BH1997" s="51" t="n">
        <v>14.00022657907073</v>
      </c>
      <c r="BI1997" s="51" t="n">
        <v>5.500228822775604</v>
      </c>
      <c r="BJ1997" s="51" t="n">
        <v>0.7006853766553509</v>
      </c>
      <c r="BK1997" s="51" t="n">
        <v>0.4002514143119416</v>
      </c>
      <c r="BL1997" s="51" t="n">
        <v>0.02010298773357502</v>
      </c>
      <c r="BM1997" s="51" t="n">
        <v>-0.4046823721388326</v>
      </c>
      <c r="BN1997" s="51" t="n">
        <v>0.6475474842370951</v>
      </c>
      <c r="BO1997" s="51" t="n">
        <v>0.1664861042524584</v>
      </c>
      <c r="BP1997" s="51" t="n">
        <v>-0.4055558009348187</v>
      </c>
      <c r="BQ1997" s="51" t="n">
        <v>0.6471210109977655</v>
      </c>
      <c r="BR1997" s="51" t="n">
        <v>0.1671248784686912</v>
      </c>
      <c r="BS1997" s="51" t="n">
        <v>0.8734287959861198</v>
      </c>
      <c r="BT1997" s="51" t="n">
        <v>0.426473239329539</v>
      </c>
      <c r="BU1997" s="51" t="n">
        <v>-0.638774216232818</v>
      </c>
      <c r="BV1997" s="51" t="n">
        <v>1.163094916524805</v>
      </c>
    </row>
    <row r="1998">
      <c r="A1998" s="49" t="n">
        <v>91.23999999999999</v>
      </c>
      <c r="B1998" s="50" t="inlineStr">
        <is>
          <t>path/pick_to_place</t>
        </is>
      </c>
      <c r="C1998" s="50" t="inlineStr">
        <is>
          <t>effort</t>
        </is>
      </c>
      <c r="D1998" s="49" t="n">
        <v>1</v>
      </c>
      <c r="E1998" s="49" t="n">
        <v>-0.8665104018198412</v>
      </c>
      <c r="F1998" s="49" t="n">
        <v>-2.340984135342348</v>
      </c>
      <c r="G1998" s="49" t="n">
        <v>-1.183494754020589</v>
      </c>
      <c r="H1998" s="49" t="n">
        <v>-1.176129853927203</v>
      </c>
      <c r="I1998" s="49" t="n">
        <v>-4.73559041308919</v>
      </c>
      <c r="J1998" s="49" t="n">
        <v>2.207898662704614</v>
      </c>
      <c r="K1998" s="49" t="n">
        <v>-0.8654911694207876</v>
      </c>
      <c r="L1998" s="49" t="n">
        <v>-2.340599586313673</v>
      </c>
      <c r="M1998" s="49" t="n">
        <v>-1.183016266987671</v>
      </c>
      <c r="N1998" s="49" t="n">
        <v>-1.174815717320642</v>
      </c>
      <c r="O1998" s="49" t="n">
        <v>-4.732088717912044</v>
      </c>
      <c r="P1998" s="49" t="n">
        <v>2.20892475656792</v>
      </c>
      <c r="Q1998" s="49" t="n">
        <v>-0.001019232399053549</v>
      </c>
      <c r="R1998" s="49" t="n">
        <v>-0.0003845490286749076</v>
      </c>
      <c r="S1998" s="49" t="n">
        <v>-0.0004784870329181956</v>
      </c>
      <c r="T1998" s="49" t="n">
        <v>-0.001314136606560767</v>
      </c>
      <c r="U1998" s="49" t="n">
        <v>-0.003501695177146047</v>
      </c>
      <c r="V1998" s="49" t="n">
        <v>-0.0010260938633051</v>
      </c>
      <c r="W1998" s="49" t="n">
        <v>-0.02282711643814255</v>
      </c>
      <c r="X1998" s="49" t="n">
        <v>0.02700220542847685</v>
      </c>
      <c r="Y1998" s="49" t="n">
        <v>-0.04164188728076755</v>
      </c>
      <c r="Z1998" s="49" t="n">
        <v>0.0151818757806878</v>
      </c>
      <c r="AA1998" s="49" t="n">
        <v>0.0003252427153895341</v>
      </c>
      <c r="AB1998" s="49" t="n">
        <v>-0.02288126423006032</v>
      </c>
      <c r="AC1998" s="49" t="n">
        <v>-0.01061767855943345</v>
      </c>
      <c r="AD1998" s="49" t="n">
        <v>0.01961625403807582</v>
      </c>
      <c r="AE1998" s="49" t="n">
        <v>-0.04164350961740032</v>
      </c>
      <c r="AF1998" s="49" t="n">
        <v>0.06415544344699632</v>
      </c>
      <c r="AG1998" s="49" t="n">
        <v>0.03155492585843602</v>
      </c>
      <c r="AH1998" s="49" t="n">
        <v>-0.005344670923109199</v>
      </c>
      <c r="AI1998" s="49" t="n">
        <v>-0.4601481697140616</v>
      </c>
      <c r="AJ1998" s="49" t="n">
        <v>3.462316166687601</v>
      </c>
      <c r="AK1998" s="49" t="n">
        <v>2.010660674406655</v>
      </c>
      <c r="AL1998" s="49" t="n">
        <v>0.3495220903958083</v>
      </c>
      <c r="AM1998" s="49" t="n">
        <v>-0.3348596594563795</v>
      </c>
      <c r="AN1998" s="49" t="n">
        <v>-0.04370623630270068</v>
      </c>
      <c r="AO1998" s="49" t="n">
        <v>-0.2636265268164689</v>
      </c>
      <c r="AP1998" s="49" t="n">
        <v>52.15255994926828</v>
      </c>
      <c r="AQ1998" s="49" t="n">
        <v>21.8409603189671</v>
      </c>
      <c r="AR1998" s="49" t="n">
        <v>2.662792964010012</v>
      </c>
      <c r="AS1998" s="49" t="n">
        <v>-0.3383134211718341</v>
      </c>
      <c r="AT1998" s="49" t="n">
        <v>-0.03503947106834961</v>
      </c>
      <c r="AU1998" s="49" t="n">
        <v>380.0070294882908</v>
      </c>
      <c r="AV1998" s="49" t="n">
        <v>900.0101086944835</v>
      </c>
      <c r="AW1998" s="49" t="n">
        <v>540.0010805981977</v>
      </c>
      <c r="AX1998" s="49" t="n">
        <v>75.13104231720631</v>
      </c>
      <c r="AY1998" s="49" t="n">
        <v>84.45717409898755</v>
      </c>
      <c r="AZ1998" s="49" t="n">
        <v>40.04449058709699</v>
      </c>
      <c r="BA1998" s="49" t="n">
        <v>8.000045610919528</v>
      </c>
      <c r="BB1998" s="49" t="n">
        <v>23.90632926111714</v>
      </c>
      <c r="BC1998" s="49" t="n">
        <v>15.00000842549103</v>
      </c>
      <c r="BD1998" s="49" t="n">
        <v>3.751923527595442</v>
      </c>
      <c r="BE1998" s="49" t="n">
        <v>4.688733368374734</v>
      </c>
      <c r="BF1998" s="49" t="n">
        <v>3.000968783525201</v>
      </c>
      <c r="BG1998" s="49" t="n">
        <v>6.000262405414311</v>
      </c>
      <c r="BH1998" s="49" t="n">
        <v>14.00023232608485</v>
      </c>
      <c r="BI1998" s="49" t="n">
        <v>5.50022798771866</v>
      </c>
      <c r="BJ1998" s="49" t="n">
        <v>0.7007481784709478</v>
      </c>
      <c r="BK1998" s="49" t="n">
        <v>0.400282592609892</v>
      </c>
      <c r="BL1998" s="49" t="n">
        <v>0.02010175128297758</v>
      </c>
      <c r="BM1998" s="49" t="n">
        <v>-0.404462001027672</v>
      </c>
      <c r="BN1998" s="49" t="n">
        <v>0.6475612623094714</v>
      </c>
      <c r="BO1998" s="49" t="n">
        <v>0.1665139855111761</v>
      </c>
      <c r="BP1998" s="49" t="n">
        <v>-0.4054614788479945</v>
      </c>
      <c r="BQ1998" s="49" t="n">
        <v>0.6471031920987322</v>
      </c>
      <c r="BR1998" s="49" t="n">
        <v>0.1671440012355498</v>
      </c>
      <c r="BS1998" s="49" t="n">
        <v>0.999477820322503</v>
      </c>
      <c r="BT1998" s="49" t="n">
        <v>0.458070210739181</v>
      </c>
      <c r="BU1998" s="49" t="n">
        <v>-0.6300157243737114</v>
      </c>
      <c r="BV1998" s="49" t="n">
        <v>1.267163779564975</v>
      </c>
    </row>
    <row r="1999">
      <c r="A1999" s="51" t="n">
        <v>91.25</v>
      </c>
      <c r="B1999" t="inlineStr">
        <is>
          <t>path/pick_to_place</t>
        </is>
      </c>
      <c r="C1999" t="inlineStr">
        <is>
          <t>effort</t>
        </is>
      </c>
      <c r="D1999" s="51" t="n">
        <v>1</v>
      </c>
      <c r="E1999" s="51" t="n">
        <v>-0.8667292208849428</v>
      </c>
      <c r="F1999" s="51" t="n">
        <v>-2.340725259216491</v>
      </c>
      <c r="G1999" s="51" t="n">
        <v>-1.183893943116482</v>
      </c>
      <c r="H1999" s="51" t="n">
        <v>-1.175984354258684</v>
      </c>
      <c r="I1999" s="51" t="n">
        <v>-4.735587346021696</v>
      </c>
      <c r="J1999" s="51" t="n">
        <v>2.207679368675593</v>
      </c>
      <c r="K1999" s="51" t="n">
        <v>-0.865576012297802</v>
      </c>
      <c r="L1999" s="51" t="n">
        <v>-2.340422834400639</v>
      </c>
      <c r="M1999" s="51" t="n">
        <v>-1.183391756732937</v>
      </c>
      <c r="N1999" s="51" t="n">
        <v>-1.174242519210367</v>
      </c>
      <c r="O1999" s="51" t="n">
        <v>-4.73183546547085</v>
      </c>
      <c r="P1999" s="51" t="n">
        <v>2.208874478721109</v>
      </c>
      <c r="Q1999" s="51" t="n">
        <v>-0.001153208587140742</v>
      </c>
      <c r="R1999" s="51" t="n">
        <v>-0.000302424815852298</v>
      </c>
      <c r="S1999" s="51" t="n">
        <v>-0.0005021863835450446</v>
      </c>
      <c r="T1999" s="51" t="n">
        <v>-0.001741835048316931</v>
      </c>
      <c r="U1999" s="51" t="n">
        <v>-0.003751880550846742</v>
      </c>
      <c r="V1999" s="51" t="n">
        <v>-0.001195110045515424</v>
      </c>
      <c r="W1999" s="51" t="n">
        <v>-0.02081486424327987</v>
      </c>
      <c r="X1999" s="51" t="n">
        <v>0.02462904270753677</v>
      </c>
      <c r="Y1999" s="51" t="n">
        <v>-0.03797373337199517</v>
      </c>
      <c r="Z1999" s="51" t="n">
        <v>0.01383690013663056</v>
      </c>
      <c r="AA1999" s="51" t="n">
        <v>0.0002862341449650894</v>
      </c>
      <c r="AB1999" s="51" t="n">
        <v>-0.02085524559068108</v>
      </c>
      <c r="AC1999" s="51" t="n">
        <v>-0.006636581271393951</v>
      </c>
      <c r="AD1999" s="51" t="n">
        <v>0.01598866888317712</v>
      </c>
      <c r="AE1999" s="51" t="n">
        <v>-0.03398807227589507</v>
      </c>
      <c r="AF1999" s="51" t="n">
        <v>0.05137549660611081</v>
      </c>
      <c r="AG1999" s="51" t="n">
        <v>0.01993809824957603</v>
      </c>
      <c r="AH1999" s="51" t="n">
        <v>-0.00481028537208044</v>
      </c>
      <c r="AI1999" s="51" t="n">
        <v>-0.5226427566506605</v>
      </c>
      <c r="AJ1999" s="51" t="n">
        <v>4.10995850663519</v>
      </c>
      <c r="AK1999" s="51" t="n">
        <v>2.315238288356469</v>
      </c>
      <c r="AL1999" s="51" t="n">
        <v>0.3968852423377784</v>
      </c>
      <c r="AM1999" s="51" t="n">
        <v>-0.3546679141545956</v>
      </c>
      <c r="AN1999" s="51" t="n">
        <v>-0.05054584952143467</v>
      </c>
      <c r="AO1999" s="51" t="n">
        <v>0.07420756771870951</v>
      </c>
      <c r="AP1999" s="51" t="n">
        <v>52.57713217176968</v>
      </c>
      <c r="AQ1999" s="51" t="n">
        <v>22.19108532833942</v>
      </c>
      <c r="AR1999" s="51" t="n">
        <v>2.708107035423854</v>
      </c>
      <c r="AS1999" s="51" t="n">
        <v>-0.3527755335565074</v>
      </c>
      <c r="AT1999" s="51" t="n">
        <v>-0.03934983175286463</v>
      </c>
      <c r="AU1999" s="51" t="n">
        <v>380.0094829668861</v>
      </c>
      <c r="AV1999" s="51" t="n">
        <v>900.0100076075387</v>
      </c>
      <c r="AW1999" s="51" t="n">
        <v>540.0010697922157</v>
      </c>
      <c r="AX1999" s="51" t="n">
        <v>75.13255713605945</v>
      </c>
      <c r="AY1999" s="51" t="n">
        <v>84.46901821764607</v>
      </c>
      <c r="AZ1999" s="51" t="n">
        <v>40.04435045569178</v>
      </c>
      <c r="BA1999" s="51" t="n">
        <v>8.000058665883238</v>
      </c>
      <c r="BB1999" s="51" t="n">
        <v>23.90632886481156</v>
      </c>
      <c r="BC1999" s="51" t="n">
        <v>15.00000838336357</v>
      </c>
      <c r="BD1999" s="51" t="n">
        <v>3.751949225482779</v>
      </c>
      <c r="BE1999" s="51" t="n">
        <v>4.6889031162502</v>
      </c>
      <c r="BF1999" s="51" t="n">
        <v>3.000969654128808</v>
      </c>
      <c r="BG1999" s="51" t="n">
        <v>6.000290328480965</v>
      </c>
      <c r="BH1999" s="51" t="n">
        <v>14.00024472667025</v>
      </c>
      <c r="BI1999" s="51" t="n">
        <v>5.500225251866037</v>
      </c>
      <c r="BJ1999" s="51" t="n">
        <v>0.7007995599142645</v>
      </c>
      <c r="BK1999" s="51" t="n">
        <v>0.4003035776145321</v>
      </c>
      <c r="BL1999" s="51" t="n">
        <v>0.02010066976694884</v>
      </c>
      <c r="BM1999" s="51" t="n">
        <v>-0.404256318142717</v>
      </c>
      <c r="BN1999" s="51" t="n">
        <v>0.6475740317487636</v>
      </c>
      <c r="BO1999" s="51" t="n">
        <v>0.1665400195718907</v>
      </c>
      <c r="BP1999" s="51" t="n">
        <v>-0.405388283621859</v>
      </c>
      <c r="BQ1999" s="51" t="n">
        <v>0.6470839538597511</v>
      </c>
      <c r="BR1999" s="51" t="n">
        <v>0.1671594138402629</v>
      </c>
      <c r="BS1999" s="51" t="n">
        <v>1.131965479142016</v>
      </c>
      <c r="BT1999" s="51" t="n">
        <v>0.4900778890124524</v>
      </c>
      <c r="BU1999" s="51" t="n">
        <v>-0.6193942683722087</v>
      </c>
      <c r="BV1999" s="51" t="n">
        <v>1.380279480018616</v>
      </c>
    </row>
    <row r="2000">
      <c r="A2000" s="49" t="n">
        <v>91.26000000000001</v>
      </c>
      <c r="B2000" s="50" t="inlineStr">
        <is>
          <t>path/pick_to_place</t>
        </is>
      </c>
      <c r="C2000" s="50" t="inlineStr">
        <is>
          <t>effort</t>
        </is>
      </c>
      <c r="D2000" s="49" t="n">
        <v>1</v>
      </c>
      <c r="E2000" s="49" t="n">
        <v>-0.8669252912240781</v>
      </c>
      <c r="F2000" s="49" t="n">
        <v>-2.340493218569221</v>
      </c>
      <c r="G2000" s="49" t="n">
        <v>-1.184251660875938</v>
      </c>
      <c r="H2000" s="49" t="n">
        <v>-1.175854053495316</v>
      </c>
      <c r="I2000" s="49" t="n">
        <v>-4.735584710352696</v>
      </c>
      <c r="J2000" s="49" t="n">
        <v>2.207482970654428</v>
      </c>
      <c r="K2000" s="49" t="n">
        <v>-0.8656166170665085</v>
      </c>
      <c r="L2000" s="49" t="n">
        <v>-2.340282162971224</v>
      </c>
      <c r="M2000" s="49" t="n">
        <v>-1.183690810708223</v>
      </c>
      <c r="N2000" s="49" t="n">
        <v>-1.173800228037634</v>
      </c>
      <c r="O2000" s="49" t="n">
        <v>-4.731706147923725</v>
      </c>
      <c r="P2000" s="49" t="n">
        <v>2.208794870864944</v>
      </c>
      <c r="Q2000" s="49" t="n">
        <v>-0.001308674157569634</v>
      </c>
      <c r="R2000" s="49" t="n">
        <v>-0.0002110555979970563</v>
      </c>
      <c r="S2000" s="49" t="n">
        <v>-0.0005608501677154543</v>
      </c>
      <c r="T2000" s="49" t="n">
        <v>-0.002053825457682068</v>
      </c>
      <c r="U2000" s="49" t="n">
        <v>-0.003878562428971222</v>
      </c>
      <c r="V2000" s="49" t="n">
        <v>-0.001311900210515748</v>
      </c>
      <c r="W2000" s="49" t="n">
        <v>-0.01838723971030978</v>
      </c>
      <c r="X2000" s="49" t="n">
        <v>0.02176491770323505</v>
      </c>
      <c r="Y2000" s="49" t="n">
        <v>-0.03354798735609599</v>
      </c>
      <c r="Z2000" s="49" t="n">
        <v>0.01221531145865708</v>
      </c>
      <c r="AA2000" s="49" t="n">
        <v>0.0002407537969541821</v>
      </c>
      <c r="AB2000" s="49" t="n">
        <v>-0.01841238779342866</v>
      </c>
      <c r="AC2000" s="49" t="n">
        <v>-0.001885075505863395</v>
      </c>
      <c r="AD2000" s="49" t="n">
        <v>0.01243453922214709</v>
      </c>
      <c r="AE2000" s="49" t="n">
        <v>-0.02644470202507693</v>
      </c>
      <c r="AF2000" s="49" t="n">
        <v>0.03821074056220412</v>
      </c>
      <c r="AG2000" s="49" t="n">
        <v>0.006848499947286114</v>
      </c>
      <c r="AH2000" s="49" t="n">
        <v>-0.009480026378502218</v>
      </c>
      <c r="AI2000" s="49" t="n">
        <v>-0.5952958301380589</v>
      </c>
      <c r="AJ2000" s="49" t="n">
        <v>4.747830266890017</v>
      </c>
      <c r="AK2000" s="49" t="n">
        <v>2.597572270645623</v>
      </c>
      <c r="AL2000" s="49" t="n">
        <v>0.4520285549624136</v>
      </c>
      <c r="AM2000" s="49" t="n">
        <v>-0.3634561153248275</v>
      </c>
      <c r="AN2000" s="49" t="n">
        <v>-0.0551541089283068</v>
      </c>
      <c r="AO2000" s="49" t="n">
        <v>0.2535637929611627</v>
      </c>
      <c r="AP2000" s="49" t="n">
        <v>53.08970373159836</v>
      </c>
      <c r="AQ2000" s="49" t="n">
        <v>22.50937365253089</v>
      </c>
      <c r="AR2000" s="49" t="n">
        <v>2.760869145873426</v>
      </c>
      <c r="AS2000" s="49" t="n">
        <v>-0.3627535567133741</v>
      </c>
      <c r="AT2000" s="49" t="n">
        <v>-0.04208488657275575</v>
      </c>
      <c r="AU2000" s="49" t="n">
        <v>380.0132092534698</v>
      </c>
      <c r="AV2000" s="49" t="n">
        <v>900.0099075314633</v>
      </c>
      <c r="AW2000" s="49" t="n">
        <v>540.0010610351021</v>
      </c>
      <c r="AX2000" s="49" t="n">
        <v>75.13507186298656</v>
      </c>
      <c r="AY2000" s="49" t="n">
        <v>84.47990679523488</v>
      </c>
      <c r="AZ2000" s="49" t="n">
        <v>40.04438660147316</v>
      </c>
      <c r="BA2000" s="49" t="n">
        <v>8.000078483691992</v>
      </c>
      <c r="BB2000" s="49" t="n">
        <v>23.9063284704875</v>
      </c>
      <c r="BC2000" s="49" t="n">
        <v>15.00000835492459</v>
      </c>
      <c r="BD2000" s="49" t="n">
        <v>3.751987483083962</v>
      </c>
      <c r="BE2000" s="49" t="n">
        <v>4.689060388999022</v>
      </c>
      <c r="BF2000" s="49" t="n">
        <v>3.000973799302006</v>
      </c>
      <c r="BG2000" s="49" t="n">
        <v>6.000330869802617</v>
      </c>
      <c r="BH2000" s="49" t="n">
        <v>14.00026430020566</v>
      </c>
      <c r="BI2000" s="49" t="n">
        <v>5.50022323810411</v>
      </c>
      <c r="BJ2000" s="49" t="n">
        <v>0.7008323093373218</v>
      </c>
      <c r="BK2000" s="49" t="n">
        <v>0.4003137541858517</v>
      </c>
      <c r="BL2000" s="49" t="n">
        <v>0.02009965078854305</v>
      </c>
      <c r="BM2000" s="49" t="n">
        <v>-0.4040719961743526</v>
      </c>
      <c r="BN2000" s="49" t="n">
        <v>0.6475853979593833</v>
      </c>
      <c r="BO2000" s="49" t="n">
        <v>0.1665633708065692</v>
      </c>
      <c r="BP2000" s="49" t="n">
        <v>-0.4053421478660372</v>
      </c>
      <c r="BQ2000" s="49" t="n">
        <v>0.6470606641834655</v>
      </c>
      <c r="BR2000" s="49" t="n">
        <v>0.1671703738645767</v>
      </c>
      <c r="BS2000" s="49" t="n">
        <v>1.27015169168454</v>
      </c>
      <c r="BT2000" s="49" t="n">
        <v>0.5247337759177739</v>
      </c>
      <c r="BU2000" s="49" t="n">
        <v>-0.6070030580074826</v>
      </c>
      <c r="BV2000" s="49" t="n">
        <v>1.502359333817466</v>
      </c>
    </row>
    <row r="2001">
      <c r="A2001" s="51" t="n">
        <v>91.27</v>
      </c>
      <c r="B2001" t="inlineStr">
        <is>
          <t>path/pick_to_place</t>
        </is>
      </c>
      <c r="C2001" t="inlineStr">
        <is>
          <t>effort</t>
        </is>
      </c>
      <c r="D2001" s="51" t="n">
        <v>1</v>
      </c>
      <c r="E2001" s="51" t="n">
        <v>-0.8670981047603532</v>
      </c>
      <c r="F2001" s="51" t="n">
        <v>-2.340288615682414</v>
      </c>
      <c r="G2001" s="51" t="n">
        <v>-1.184566979974768</v>
      </c>
      <c r="H2001" s="51" t="n">
        <v>-1.175739288355197</v>
      </c>
      <c r="I2001" s="51" t="n">
        <v>-4.735582511469361</v>
      </c>
      <c r="J2001" s="51" t="n">
        <v>2.207309976312143</v>
      </c>
      <c r="K2001" s="51" t="n">
        <v>-0.8656095535418854</v>
      </c>
      <c r="L2001" s="51" t="n">
        <v>-2.34017125219892</v>
      </c>
      <c r="M2001" s="51" t="n">
        <v>-1.183926714966873</v>
      </c>
      <c r="N2001" s="51" t="n">
        <v>-1.173472302499027</v>
      </c>
      <c r="O2001" s="51" t="n">
        <v>-4.731707807214379</v>
      </c>
      <c r="P2001" s="51" t="n">
        <v>2.208666076638717</v>
      </c>
      <c r="Q2001" s="51" t="n">
        <v>-0.001488551218467804</v>
      </c>
      <c r="R2001" s="51" t="n">
        <v>-0.000117363483493893</v>
      </c>
      <c r="S2001" s="51" t="n">
        <v>-0.0006402650078947136</v>
      </c>
      <c r="T2001" s="51" t="n">
        <v>-0.002266985856170356</v>
      </c>
      <c r="U2001" s="51" t="n">
        <v>-0.003874704254982042</v>
      </c>
      <c r="V2001" s="51" t="n">
        <v>-0.001356100326574516</v>
      </c>
      <c r="W2001" s="51" t="n">
        <v>-0.01630833138907548</v>
      </c>
      <c r="X2001" s="51" t="n">
        <v>0.01931260872631432</v>
      </c>
      <c r="Y2001" s="51" t="n">
        <v>-0.0297581262095345</v>
      </c>
      <c r="Z2001" s="51" t="n">
        <v>0.01082628329466911</v>
      </c>
      <c r="AA2001" s="51" t="n">
        <v>0.0002012285117048984</v>
      </c>
      <c r="AB2001" s="51" t="n">
        <v>-0.01631993160128573</v>
      </c>
      <c r="AC2001" s="51" t="n">
        <v>0.002836226143123211</v>
      </c>
      <c r="AD2001" s="51" t="n">
        <v>0.009986568547389286</v>
      </c>
      <c r="AE2001" s="51" t="n">
        <v>-0.02125331845836854</v>
      </c>
      <c r="AF2001" s="51" t="n">
        <v>0.02838770546644019</v>
      </c>
      <c r="AG2001" s="51" t="n">
        <v>-0.006099603348741747</v>
      </c>
      <c r="AH2001" s="51" t="n">
        <v>-0.01451942073204679</v>
      </c>
      <c r="AI2001" s="51" t="n">
        <v>-0.6791703479117378</v>
      </c>
      <c r="AJ2001" s="51" t="n">
        <v>5.356312150023981</v>
      </c>
      <c r="AK2001" s="51" t="n">
        <v>2.863324014898403</v>
      </c>
      <c r="AL2001" s="51" t="n">
        <v>0.5100258856906171</v>
      </c>
      <c r="AM2001" s="51" t="n">
        <v>-0.3611669242838036</v>
      </c>
      <c r="AN2001" s="51" t="n">
        <v>-0.05682819625437231</v>
      </c>
      <c r="AO2001" s="51" t="n">
        <v>0.2029567935246617</v>
      </c>
      <c r="AP2001" s="51" t="n">
        <v>53.70776889684541</v>
      </c>
      <c r="AQ2001" s="51" t="n">
        <v>22.79236779704717</v>
      </c>
      <c r="AR2001" s="51" t="n">
        <v>2.81727128543053</v>
      </c>
      <c r="AS2001" s="51" t="n">
        <v>-0.3694546711938199</v>
      </c>
      <c r="AT2001" s="51" t="n">
        <v>-0.04275161772594145</v>
      </c>
      <c r="AU2001" s="51" t="n">
        <v>380.0187414202921</v>
      </c>
      <c r="AV2001" s="51" t="n">
        <v>900.0098084561487</v>
      </c>
      <c r="AW2001" s="51" t="n">
        <v>540.0012058480588</v>
      </c>
      <c r="AX2001" s="51" t="n">
        <v>75.13775870860427</v>
      </c>
      <c r="AY2001" s="51" t="n">
        <v>84.48854739449492</v>
      </c>
      <c r="AZ2001" s="51" t="n">
        <v>40.04439384399942</v>
      </c>
      <c r="BA2001" s="51" t="n">
        <v>8.000107903164885</v>
      </c>
      <c r="BB2001" s="51" t="n">
        <v>23.90632807813506</v>
      </c>
      <c r="BC2001" s="51" t="n">
        <v>15.0000093924785</v>
      </c>
      <c r="BD2001" s="51" t="n">
        <v>3.752028015221637</v>
      </c>
      <c r="BE2001" s="51" t="n">
        <v>4.689187165765309</v>
      </c>
      <c r="BF2001" s="51" t="n">
        <v>3.00097738859064</v>
      </c>
      <c r="BG2001" s="51" t="n">
        <v>6.000388918419168</v>
      </c>
      <c r="BH2001" s="51" t="n">
        <v>14.00028890398697</v>
      </c>
      <c r="BI2001" s="51" t="n">
        <v>5.5002257336153</v>
      </c>
      <c r="BJ2001" s="51" t="n">
        <v>0.7008475769978547</v>
      </c>
      <c r="BK2001" s="51" t="n">
        <v>0.4003144265058948</v>
      </c>
      <c r="BL2001" s="51" t="n">
        <v>0.02009855128353285</v>
      </c>
      <c r="BM2001" s="51" t="n">
        <v>-0.4039095140596421</v>
      </c>
      <c r="BN2001" s="51" t="n">
        <v>0.6475953540444683</v>
      </c>
      <c r="BO2001" s="51" t="n">
        <v>0.1665839831484506</v>
      </c>
      <c r="BP2001" s="51" t="n">
        <v>-0.4053234472150621</v>
      </c>
      <c r="BQ2001" s="51" t="n">
        <v>0.6470306722203497</v>
      </c>
      <c r="BR2001" s="51" t="n">
        <v>0.1671771355282034</v>
      </c>
      <c r="BS2001" s="51" t="n">
        <v>1.413933155419989</v>
      </c>
      <c r="BT2001" s="51" t="n">
        <v>0.564681824118618</v>
      </c>
      <c r="BU2001" s="51" t="n">
        <v>-0.5931523797528537</v>
      </c>
      <c r="BV2001" s="51" t="n">
        <v>1.63398356053307</v>
      </c>
    </row>
    <row r="2002">
      <c r="A2002" s="49" t="n">
        <v>91.28</v>
      </c>
      <c r="B2002" s="50" t="inlineStr">
        <is>
          <t>path/pick_to_place</t>
        </is>
      </c>
      <c r="C2002" s="50" t="inlineStr">
        <is>
          <t>effort</t>
        </is>
      </c>
      <c r="D2002" s="49" t="n">
        <v>1</v>
      </c>
      <c r="E2002" s="49" t="n">
        <v>-0.8672558430799454</v>
      </c>
      <c r="F2002" s="49" t="n">
        <v>-2.340101785751263</v>
      </c>
      <c r="G2002" s="49" t="n">
        <v>-1.184854820586558</v>
      </c>
      <c r="H2002" s="49" t="n">
        <v>-1.175634605087961</v>
      </c>
      <c r="I2002" s="49" t="n">
        <v>-4.735580613668862</v>
      </c>
      <c r="J2002" s="49" t="n">
        <v>2.207152168012573</v>
      </c>
      <c r="K2002" s="49" t="n">
        <v>-0.8655609310435834</v>
      </c>
      <c r="L2002" s="49" t="n">
        <v>-2.340073922226476</v>
      </c>
      <c r="M2002" s="49" t="n">
        <v>-1.184133941349056</v>
      </c>
      <c r="N2002" s="49" t="n">
        <v>-1.173206648951809</v>
      </c>
      <c r="O2002" s="49" t="n">
        <v>-4.731823470758799</v>
      </c>
      <c r="P2002" s="49" t="n">
        <v>2.208493123478993</v>
      </c>
      <c r="Q2002" s="49" t="n">
        <v>-0.001694912036361962</v>
      </c>
      <c r="R2002" s="49" t="n">
        <v>-2.786352478700849e-05</v>
      </c>
      <c r="S2002" s="49" t="n">
        <v>-0.0007208792375024142</v>
      </c>
      <c r="T2002" s="49" t="n">
        <v>-0.002427956136151987</v>
      </c>
      <c r="U2002" s="49" t="n">
        <v>-0.003757142910062683</v>
      </c>
      <c r="V2002" s="49" t="n">
        <v>-0.001340955466419658</v>
      </c>
      <c r="W2002" s="49" t="n">
        <v>-0.01555198334406055</v>
      </c>
      <c r="X2002" s="49" t="n">
        <v>0.0184227548028848</v>
      </c>
      <c r="Y2002" s="49" t="n">
        <v>-0.02838017251176062</v>
      </c>
      <c r="Z2002" s="49" t="n">
        <v>0.01031873578924059</v>
      </c>
      <c r="AA2002" s="49" t="n">
        <v>0.0001834494503726259</v>
      </c>
      <c r="AB2002" s="49" t="n">
        <v>-0.01555569768837001</v>
      </c>
      <c r="AC2002" s="49" t="n">
        <v>0.006452153774963429</v>
      </c>
      <c r="AD2002" s="49" t="n">
        <v>0.009592895867701569</v>
      </c>
      <c r="AE2002" s="49" t="n">
        <v>-0.02043953212170697</v>
      </c>
      <c r="AF2002" s="49" t="n">
        <v>0.02535084825060783</v>
      </c>
      <c r="AG2002" s="49" t="n">
        <v>-0.01597723588698905</v>
      </c>
      <c r="AH2002" s="49" t="n">
        <v>-0.0186460549487456</v>
      </c>
      <c r="AI2002" s="49" t="n">
        <v>-0.7745610016167187</v>
      </c>
      <c r="AJ2002" s="49" t="n">
        <v>5.920224560847998</v>
      </c>
      <c r="AK2002" s="49" t="n">
        <v>3.118310335783702</v>
      </c>
      <c r="AL2002" s="49" t="n">
        <v>0.5639445548104259</v>
      </c>
      <c r="AM2002" s="49" t="n">
        <v>-0.3502248804999855</v>
      </c>
      <c r="AN2002" s="49" t="n">
        <v>-0.05615588462950515</v>
      </c>
      <c r="AO2002" s="49" t="n">
        <v>-0.1483076834694848</v>
      </c>
      <c r="AP2002" s="49" t="n">
        <v>54.44813056071354</v>
      </c>
      <c r="AQ2002" s="49" t="n">
        <v>23.04135119689202</v>
      </c>
      <c r="AR2002" s="49" t="n">
        <v>2.870892751343534</v>
      </c>
      <c r="AS2002" s="49" t="n">
        <v>-0.3755536682615508</v>
      </c>
      <c r="AT2002" s="49" t="n">
        <v>-0.04163467700217617</v>
      </c>
      <c r="AU2002" s="49" t="n">
        <v>380.0267893040461</v>
      </c>
      <c r="AV2002" s="49" t="n">
        <v>900.0097103715872</v>
      </c>
      <c r="AW2002" s="49" t="n">
        <v>540.0017073449151</v>
      </c>
      <c r="AX2002" s="49" t="n">
        <v>75.14024363499</v>
      </c>
      <c r="AY2002" s="49" t="n">
        <v>84.49460763680433</v>
      </c>
      <c r="AZ2002" s="49" t="n">
        <v>40.04425178970555</v>
      </c>
      <c r="BA2002" s="49" t="n">
        <v>8.000150707322518</v>
      </c>
      <c r="BB2002" s="49" t="n">
        <v>23.90632768774439</v>
      </c>
      <c r="BC2002" s="49" t="n">
        <v>15.00001291187261</v>
      </c>
      <c r="BD2002" s="49" t="n">
        <v>3.752066156563926</v>
      </c>
      <c r="BE2002" s="49" t="n">
        <v>4.689278670440016</v>
      </c>
      <c r="BF2002" s="49" t="n">
        <v>3.000978161975426</v>
      </c>
      <c r="BG2002" s="49" t="n">
        <v>6.000470661416994</v>
      </c>
      <c r="BH2002" s="49" t="n">
        <v>14.000314287098</v>
      </c>
      <c r="BI2002" s="49" t="n">
        <v>5.500232915332767</v>
      </c>
      <c r="BJ2002" s="49" t="n">
        <v>0.7008517607225977</v>
      </c>
      <c r="BK2002" s="49" t="n">
        <v>0.4003098353085263</v>
      </c>
      <c r="BL2002" s="49" t="n">
        <v>0.02009738492374807</v>
      </c>
      <c r="BM2002" s="49" t="n">
        <v>-0.4037611854632879</v>
      </c>
      <c r="BN2002" s="49" t="n">
        <v>0.6476043903982479</v>
      </c>
      <c r="BO2002" s="49" t="n">
        <v>0.1666028253003345</v>
      </c>
      <c r="BP2002" s="49" t="n">
        <v>-0.405326129557194</v>
      </c>
      <c r="BQ2002" s="49" t="n">
        <v>0.646991841036057</v>
      </c>
      <c r="BR2002" s="49" t="n">
        <v>0.167181036666588</v>
      </c>
      <c r="BS2002" s="49" t="n">
        <v>1.564944093906062</v>
      </c>
      <c r="BT2002" s="49" t="n">
        <v>0.6125493621909062</v>
      </c>
      <c r="BU2002" s="49" t="n">
        <v>-0.5782113662534671</v>
      </c>
      <c r="BV2002" s="49" t="n">
        <v>1.77724368679049</v>
      </c>
    </row>
    <row r="2003">
      <c r="A2003" s="51" t="n">
        <v>91.29000000000001</v>
      </c>
      <c r="B2003" t="inlineStr">
        <is>
          <t>path/pick_to_place</t>
        </is>
      </c>
      <c r="C2003" t="inlineStr">
        <is>
          <t>effort</t>
        </is>
      </c>
      <c r="D2003" s="51" t="n">
        <v>1</v>
      </c>
      <c r="E2003" s="51" t="n">
        <v>-0.8674187645641902</v>
      </c>
      <c r="F2003" s="51" t="n">
        <v>-2.339908916046391</v>
      </c>
      <c r="G2003" s="51" t="n">
        <v>-1.185151883249902</v>
      </c>
      <c r="H2003" s="51" t="n">
        <v>-1.175526625072715</v>
      </c>
      <c r="I2003" s="51" t="n">
        <v>-4.735578704185885</v>
      </c>
      <c r="J2003" s="51" t="n">
        <v>2.206989209619866</v>
      </c>
      <c r="K2003" s="51" t="n">
        <v>-0.8654882381452262</v>
      </c>
      <c r="L2003" s="51" t="n">
        <v>-2.339964503133717</v>
      </c>
      <c r="M2003" s="51" t="n">
        <v>-1.184362821612914</v>
      </c>
      <c r="N2003" s="51" t="n">
        <v>-1.172951385902827</v>
      </c>
      <c r="O2003" s="51" t="n">
        <v>-4.732024240836912</v>
      </c>
      <c r="P2003" s="51" t="n">
        <v>2.208218961291271</v>
      </c>
      <c r="Q2003" s="51" t="n">
        <v>-0.001930526418963963</v>
      </c>
      <c r="R2003" s="51" t="n">
        <v>5.558708732600337e-05</v>
      </c>
      <c r="S2003" s="51" t="n">
        <v>-0.0007890616369872205</v>
      </c>
      <c r="T2003" s="51" t="n">
        <v>-0.002575239169888111</v>
      </c>
      <c r="U2003" s="51" t="n">
        <v>-0.003554463348972803</v>
      </c>
      <c r="V2003" s="51" t="n">
        <v>-0.001229751671405488</v>
      </c>
      <c r="W2003" s="51" t="n">
        <v>-0.0178329640662945</v>
      </c>
      <c r="X2003" s="51" t="n">
        <v>0.02106809884986069</v>
      </c>
      <c r="Y2003" s="51" t="n">
        <v>-0.03243403004777829</v>
      </c>
      <c r="Z2003" s="51" t="n">
        <v>0.01178152067019414</v>
      </c>
      <c r="AA2003" s="51" t="n">
        <v>0.0002070330698914806</v>
      </c>
      <c r="AB2003" s="51" t="n">
        <v>-0.01783815385434115</v>
      </c>
      <c r="AC2003" s="51" t="n">
        <v>0.007786182048606302</v>
      </c>
      <c r="AD2003" s="51" t="n">
        <v>0.01220556351605294</v>
      </c>
      <c r="AE2003" s="51" t="n">
        <v>-0.02524858116375299</v>
      </c>
      <c r="AF2003" s="51" t="n">
        <v>0.0262964629348499</v>
      </c>
      <c r="AG2003" s="51" t="n">
        <v>-0.02342092154504814</v>
      </c>
      <c r="AH2003" s="51" t="n">
        <v>-0.03195353594372952</v>
      </c>
      <c r="AI2003" s="51" t="n">
        <v>-0.8850266745076124</v>
      </c>
      <c r="AJ2003" s="51" t="n">
        <v>6.438542179298889</v>
      </c>
      <c r="AK2003" s="51" t="n">
        <v>3.355656935094051</v>
      </c>
      <c r="AL2003" s="51" t="n">
        <v>0.6112731016747907</v>
      </c>
      <c r="AM2003" s="51" t="n">
        <v>-0.3329644265342947</v>
      </c>
      <c r="AN2003" s="51" t="n">
        <v>-0.05154028959529042</v>
      </c>
      <c r="AO2003" s="51" t="n">
        <v>-0.8701716453648882</v>
      </c>
      <c r="AP2003" s="51" t="n">
        <v>55.33170503390775</v>
      </c>
      <c r="AQ2003" s="51" t="n">
        <v>23.25761462780476</v>
      </c>
      <c r="AR2003" s="51" t="n">
        <v>2.91389240244805</v>
      </c>
      <c r="AS2003" s="51" t="n">
        <v>-0.3858977312482829</v>
      </c>
      <c r="AT2003" s="51" t="n">
        <v>-0.03596557815646046</v>
      </c>
      <c r="AU2003" s="51" t="n">
        <v>380.0382431165674</v>
      </c>
      <c r="AV2003" s="51" t="n">
        <v>900.0096132678713</v>
      </c>
      <c r="AW2003" s="51" t="n">
        <v>540.0025657820028</v>
      </c>
      <c r="AX2003" s="51" t="n">
        <v>75.14280205611844</v>
      </c>
      <c r="AY2003" s="51" t="n">
        <v>84.49780080213361</v>
      </c>
      <c r="AZ2003" s="51" t="n">
        <v>40.04401393262157</v>
      </c>
      <c r="BA2003" s="51" t="n">
        <v>8.000211646973073</v>
      </c>
      <c r="BB2003" s="51" t="n">
        <v>23.90632729930567</v>
      </c>
      <c r="BC2003" s="51" t="n">
        <v>15.00001892724753</v>
      </c>
      <c r="BD2003" s="51" t="n">
        <v>3.752105336499585</v>
      </c>
      <c r="BE2003" s="51" t="n">
        <v>4.689330738778057</v>
      </c>
      <c r="BF2003" s="51" t="n">
        <v>3.000977108555794</v>
      </c>
      <c r="BG2003" s="51" t="n">
        <v>6.000583036908352</v>
      </c>
      <c r="BH2003" s="51" t="n">
        <v>14.00033685952796</v>
      </c>
      <c r="BI2003" s="51" t="n">
        <v>5.500240667253936</v>
      </c>
      <c r="BJ2003" s="51" t="n">
        <v>0.7008522973228712</v>
      </c>
      <c r="BK2003" s="51" t="n">
        <v>0.4003030969537205</v>
      </c>
      <c r="BL2003" s="51" t="n">
        <v>0.02009621263437336</v>
      </c>
      <c r="BM2003" s="51" t="n">
        <v>-0.4036080100307589</v>
      </c>
      <c r="BN2003" s="51" t="n">
        <v>0.6476137209971345</v>
      </c>
      <c r="BO2003" s="51" t="n">
        <v>0.1666222969055768</v>
      </c>
      <c r="BP2003" s="51" t="n">
        <v>-0.4053346945244564</v>
      </c>
      <c r="BQ2003" s="51" t="n">
        <v>0.6469426794575576</v>
      </c>
      <c r="BR2003" s="51" t="n">
        <v>0.1671832568530351</v>
      </c>
      <c r="BS2003" s="51" t="n">
        <v>1.72668449369745</v>
      </c>
      <c r="BT2003" s="51" t="n">
        <v>0.6710415395769775</v>
      </c>
      <c r="BU2003" s="51" t="n">
        <v>-0.5609599474583615</v>
      </c>
      <c r="BV2003" s="51" t="n">
        <v>1.935565072857419</v>
      </c>
    </row>
    <row r="2004">
      <c r="A2004" s="49" t="n">
        <v>91.3</v>
      </c>
      <c r="B2004" s="50" t="inlineStr">
        <is>
          <t>path/pick_to_place</t>
        </is>
      </c>
      <c r="C2004" s="50" t="inlineStr">
        <is>
          <t>effort</t>
        </is>
      </c>
      <c r="D2004" s="49" t="n">
        <v>1</v>
      </c>
      <c r="E2004" s="49" t="n">
        <v>-0.8676273967649308</v>
      </c>
      <c r="F2004" s="49" t="n">
        <v>-2.339663459395299</v>
      </c>
      <c r="G2004" s="49" t="n">
        <v>-1.185529389509437</v>
      </c>
      <c r="H2004" s="49" t="n">
        <v>-1.175389688000153</v>
      </c>
      <c r="I2004" s="49" t="n">
        <v>-4.735576326387816</v>
      </c>
      <c r="J2004" s="49" t="n">
        <v>2.206780487771962</v>
      </c>
      <c r="K2004" s="49" t="n">
        <v>-0.8654272860344798</v>
      </c>
      <c r="L2004" s="49" t="n">
        <v>-2.339800417898282</v>
      </c>
      <c r="M2004" s="49" t="n">
        <v>-1.1846893809493</v>
      </c>
      <c r="N2004" s="49" t="n">
        <v>-1.172678347324829</v>
      </c>
      <c r="O2004" s="49" t="n">
        <v>-4.732292870663199</v>
      </c>
      <c r="P2004" s="49" t="n">
        <v>2.20770797327366</v>
      </c>
      <c r="Q2004" s="49" t="n">
        <v>-0.00220011073045101</v>
      </c>
      <c r="R2004" s="49" t="n">
        <v>0.00013695850298312</v>
      </c>
      <c r="S2004" s="49" t="n">
        <v>-0.0008400085601367735</v>
      </c>
      <c r="T2004" s="49" t="n">
        <v>-0.002711340675324303</v>
      </c>
      <c r="U2004" s="49" t="n">
        <v>-0.003283455724617745</v>
      </c>
      <c r="V2004" s="49" t="n">
        <v>-0.0009274855016987438</v>
      </c>
      <c r="W2004" s="49" t="n">
        <v>-0.02445524524553192</v>
      </c>
      <c r="X2004" s="49" t="n">
        <v>0.02866243043127389</v>
      </c>
      <c r="Y2004" s="49" t="n">
        <v>-0.04404236322108147</v>
      </c>
      <c r="Z2004" s="49" t="n">
        <v>0.01595549472220387</v>
      </c>
      <c r="AA2004" s="49" t="n">
        <v>0.0002740391898242069</v>
      </c>
      <c r="AB2004" s="49" t="n">
        <v>-0.02446881884497525</v>
      </c>
      <c r="AC2004" s="49" t="n">
        <v>0.004352499789547961</v>
      </c>
      <c r="AD2004" s="49" t="n">
        <v>0.02022055589863853</v>
      </c>
      <c r="AE2004" s="49" t="n">
        <v>-0.03953386499385567</v>
      </c>
      <c r="AF2004" s="49" t="n">
        <v>0.02948159921956739</v>
      </c>
      <c r="AG2004" s="49" t="n">
        <v>-0.02960969231552054</v>
      </c>
      <c r="AH2004" s="49" t="n">
        <v>-0.06133240009721678</v>
      </c>
      <c r="AI2004" s="49" t="n">
        <v>-1.007162228553327</v>
      </c>
      <c r="AJ2004" s="49" t="n">
        <v>6.894786132135357</v>
      </c>
      <c r="AK2004" s="49" t="n">
        <v>3.577286698256074</v>
      </c>
      <c r="AL2004" s="49" t="n">
        <v>0.6521096676598849</v>
      </c>
      <c r="AM2004" s="49" t="n">
        <v>-0.3103485848920435</v>
      </c>
      <c r="AN2004" s="49" t="n">
        <v>-0.03905719744332631</v>
      </c>
      <c r="AO2004" s="49" t="n">
        <v>-2.46361261259479</v>
      </c>
      <c r="AP2004" s="49" t="n">
        <v>56.60710888064909</v>
      </c>
      <c r="AQ2004" s="49" t="n">
        <v>23.41054638793522</v>
      </c>
      <c r="AR2004" s="49" t="n">
        <v>2.936674970252675</v>
      </c>
      <c r="AS2004" s="49" t="n">
        <v>-0.4204163624388987</v>
      </c>
      <c r="AT2004" s="49" t="n">
        <v>-0.02256035715291681</v>
      </c>
      <c r="AU2004" s="49" t="n">
        <v>380.0544209600594</v>
      </c>
      <c r="AV2004" s="49" t="n">
        <v>900.0095171351926</v>
      </c>
      <c r="AW2004" s="49" t="n">
        <v>540.0036926486204</v>
      </c>
      <c r="AX2004" s="49" t="n">
        <v>75.14567616776807</v>
      </c>
      <c r="AY2004" s="49" t="n">
        <v>84.49861072869015</v>
      </c>
      <c r="AZ2004" s="49" t="n">
        <v>40.04349438843769</v>
      </c>
      <c r="BA2004" s="49" t="n">
        <v>8.000297748078511</v>
      </c>
      <c r="BB2004" s="49" t="n">
        <v>23.90632691280914</v>
      </c>
      <c r="BC2004" s="49" t="n">
        <v>15.00002683625322</v>
      </c>
      <c r="BD2004" s="49" t="n">
        <v>3.752148586469722</v>
      </c>
      <c r="BE2004" s="49" t="n">
        <v>4.689349889731081</v>
      </c>
      <c r="BF2004" s="49" t="n">
        <v>3.000970734171934</v>
      </c>
      <c r="BG2004" s="49" t="n">
        <v>6.000739003117104</v>
      </c>
      <c r="BH2004" s="49" t="n">
        <v>14.00035885573229</v>
      </c>
      <c r="BI2004" s="49" t="n">
        <v>5.50024743240469</v>
      </c>
      <c r="BJ2004" s="49" t="n">
        <v>0.7008520819258981</v>
      </c>
      <c r="BK2004" s="49" t="n">
        <v>0.4002970092184985</v>
      </c>
      <c r="BL2004" s="49" t="n">
        <v>0.0200950799085478</v>
      </c>
      <c r="BM2004" s="49" t="n">
        <v>-0.4034122853305331</v>
      </c>
      <c r="BN2004" s="49" t="n">
        <v>0.6476261207619585</v>
      </c>
      <c r="BO2004" s="49" t="n">
        <v>0.1666472708388238</v>
      </c>
      <c r="BP2004" s="49" t="n">
        <v>-0.4053151675937554</v>
      </c>
      <c r="BQ2004" s="49" t="n">
        <v>0.6468828263502671</v>
      </c>
      <c r="BR2004" s="49" t="n">
        <v>0.1671836781758933</v>
      </c>
      <c r="BS2004" s="49" t="n">
        <v>1.902882263222327</v>
      </c>
      <c r="BT2004" s="49" t="n">
        <v>0.7432944116914086</v>
      </c>
      <c r="BU2004" s="49" t="n">
        <v>-0.5364073370694999</v>
      </c>
      <c r="BV2004" s="49" t="n">
        <v>2.112150638898608</v>
      </c>
    </row>
    <row r="2005">
      <c r="A2005" s="51" t="n">
        <v>91.31</v>
      </c>
      <c r="B2005" t="inlineStr">
        <is>
          <t>path/pick_to_place</t>
        </is>
      </c>
      <c r="C2005" t="inlineStr">
        <is>
          <t>effort</t>
        </is>
      </c>
      <c r="D2005" s="51" t="n">
        <v>1</v>
      </c>
      <c r="E2005" s="51" t="n">
        <v>-0.86791561719844</v>
      </c>
      <c r="F2005" s="51" t="n">
        <v>-2.339326860521795</v>
      </c>
      <c r="G2005" s="51" t="n">
        <v>-1.186046162088044</v>
      </c>
      <c r="H2005" s="51" t="n">
        <v>-1.17520270271477</v>
      </c>
      <c r="I2005" s="51" t="n">
        <v>-4.735573146758438</v>
      </c>
      <c r="J2005" s="51" t="n">
        <v>2.206492074180755</v>
      </c>
      <c r="K2005" s="51" t="n">
        <v>-0.8654238994671178</v>
      </c>
      <c r="L2005" s="51" t="n">
        <v>-2.339532469258145</v>
      </c>
      <c r="M2005" s="51" t="n">
        <v>-1.185202403695059</v>
      </c>
      <c r="N2005" s="51" t="n">
        <v>-1.172349199652341</v>
      </c>
      <c r="O2005" s="51" t="n">
        <v>-4.732623936858693</v>
      </c>
      <c r="P2005" s="51" t="n">
        <v>2.206967501127795</v>
      </c>
      <c r="Q2005" s="51" t="n">
        <v>-0.002491717731322174</v>
      </c>
      <c r="R2005" s="51" t="n">
        <v>0.0002056087363500048</v>
      </c>
      <c r="S2005" s="51" t="n">
        <v>-0.0008437583929847836</v>
      </c>
      <c r="T2005" s="51" t="n">
        <v>-0.002853503062429485</v>
      </c>
      <c r="U2005" s="51" t="n">
        <v>-0.002949209899744787</v>
      </c>
      <c r="V2005" s="51" t="n">
        <v>-0.0004754269470401695</v>
      </c>
      <c r="W2005" s="51" t="n">
        <v>-0.03341499721665599</v>
      </c>
      <c r="X2005" s="51" t="n">
        <v>0.0389138430166281</v>
      </c>
      <c r="Y2005" s="51" t="n">
        <v>-0.05970308042452516</v>
      </c>
      <c r="Z2005" s="51" t="n">
        <v>0.02158143600840025</v>
      </c>
      <c r="AA2005" s="51" t="n">
        <v>0.0003641645340149146</v>
      </c>
      <c r="AB2005" s="51" t="n">
        <v>-0.03344037481676574</v>
      </c>
      <c r="AC2005" s="51" t="n">
        <v>-0.003221357214405404</v>
      </c>
      <c r="AD2005" s="51" t="n">
        <v>0.03245354383046047</v>
      </c>
      <c r="AE2005" s="51" t="n">
        <v>-0.06152116795982059</v>
      </c>
      <c r="AF2005" s="51" t="n">
        <v>0.03658814343441648</v>
      </c>
      <c r="AG2005" s="51" t="n">
        <v>-0.03582923475748234</v>
      </c>
      <c r="AH2005" s="51" t="n">
        <v>-0.08154018618001406</v>
      </c>
      <c r="AI2005" s="51" t="n">
        <v>-1.128776053996927</v>
      </c>
      <c r="AJ2005" s="51" t="n">
        <v>7.253828267501758</v>
      </c>
      <c r="AK2005" s="51" t="n">
        <v>3.801368266580579</v>
      </c>
      <c r="AL2005" s="51" t="n">
        <v>0.6823852744069229</v>
      </c>
      <c r="AM2005" s="51" t="n">
        <v>-0.2822575137561334</v>
      </c>
      <c r="AN2005" s="51" t="n">
        <v>-0.02070836312667745</v>
      </c>
      <c r="AO2005" s="51" t="n">
        <v>-3.704384668007588</v>
      </c>
      <c r="AP2005" s="51" t="n">
        <v>57.62961955348557</v>
      </c>
      <c r="AQ2005" s="51" t="n">
        <v>23.56913013561255</v>
      </c>
      <c r="AR2005" s="51" t="n">
        <v>2.958994708905275</v>
      </c>
      <c r="AS2005" s="51" t="n">
        <v>-0.4367777549195545</v>
      </c>
      <c r="AT2005" s="51" t="n">
        <v>-0.007989897358591111</v>
      </c>
      <c r="AU2005" s="51" t="n">
        <v>380.0766261697793</v>
      </c>
      <c r="AV2005" s="51" t="n">
        <v>900.0094219638406</v>
      </c>
      <c r="AW2005" s="51" t="n">
        <v>540.0047521177403</v>
      </c>
      <c r="AX2005" s="51" t="n">
        <v>75.14884855392921</v>
      </c>
      <c r="AY2005" s="51" t="n">
        <v>84.49748090412186</v>
      </c>
      <c r="AZ2005" s="51" t="n">
        <v>40.04269492710334</v>
      </c>
      <c r="BA2005" s="51" t="n">
        <v>8.000415993124015</v>
      </c>
      <c r="BB2005" s="51" t="n">
        <v>23.90632652824509</v>
      </c>
      <c r="BC2005" s="51" t="n">
        <v>15.00003431593033</v>
      </c>
      <c r="BD2005" s="51" t="n">
        <v>3.752195707885359</v>
      </c>
      <c r="BE2005" s="51" t="n">
        <v>4.689342116431295</v>
      </c>
      <c r="BF2005" s="51" t="n">
        <v>3.000959045798887</v>
      </c>
      <c r="BG2005" s="51" t="n">
        <v>6.00094418243145</v>
      </c>
      <c r="BH2005" s="51" t="n">
        <v>14.00037834290245</v>
      </c>
      <c r="BI2005" s="51" t="n">
        <v>5.500249468891372</v>
      </c>
      <c r="BJ2005" s="51" t="n">
        <v>0.7008512176761863</v>
      </c>
      <c r="BK2005" s="51" t="n">
        <v>0.4002932600008137</v>
      </c>
      <c r="BL2005" s="51" t="n">
        <v>0.02009443333155071</v>
      </c>
      <c r="BM2005" s="51" t="n">
        <v>-0.4031425936523195</v>
      </c>
      <c r="BN2005" s="51" t="n">
        <v>0.6476439751971549</v>
      </c>
      <c r="BO2005" s="51" t="n">
        <v>0.1666818331827011</v>
      </c>
      <c r="BP2005" s="51" t="n">
        <v>-0.405224665583239</v>
      </c>
      <c r="BQ2005" s="51" t="n">
        <v>0.6468146157661133</v>
      </c>
      <c r="BR2005" s="51" t="n">
        <v>0.1671823045576775</v>
      </c>
      <c r="BS2005" s="51" t="n">
        <v>2.082071930919527</v>
      </c>
      <c r="BT2005" s="51" t="n">
        <v>0.8293594310415653</v>
      </c>
      <c r="BU2005" s="51" t="n">
        <v>-0.5004713749763856</v>
      </c>
      <c r="BV2005" s="51" t="n">
        <v>2.296373704028007</v>
      </c>
    </row>
    <row r="2006">
      <c r="A2006" s="49" t="n">
        <v>91.31999999999999</v>
      </c>
      <c r="B2006" s="50" t="inlineStr">
        <is>
          <t>path/pick_to_place</t>
        </is>
      </c>
      <c r="C2006" s="50" t="inlineStr">
        <is>
          <t>effort</t>
        </is>
      </c>
      <c r="D2006" s="49" t="n">
        <v>1</v>
      </c>
      <c r="E2006" s="49" t="n">
        <v>-0.8682973897700422</v>
      </c>
      <c r="F2006" s="49" t="n">
        <v>-2.338883279314656</v>
      </c>
      <c r="G2006" s="49" t="n">
        <v>-1.186726344018595</v>
      </c>
      <c r="H2006" s="49" t="n">
        <v>-1.174957029951811</v>
      </c>
      <c r="I2006" s="49" t="n">
        <v>-4.735569024842956</v>
      </c>
      <c r="J2006" s="49" t="n">
        <v>2.206109985151492</v>
      </c>
      <c r="K2006" s="49" t="n">
        <v>-0.865510505510977</v>
      </c>
      <c r="L2006" s="49" t="n">
        <v>-2.339133646684085</v>
      </c>
      <c r="M2006" s="49" t="n">
        <v>-1.185945102640133</v>
      </c>
      <c r="N2006" s="49" t="n">
        <v>-1.171973433827425</v>
      </c>
      <c r="O2006" s="49" t="n">
        <v>-4.733010027339845</v>
      </c>
      <c r="P2006" s="49" t="n">
        <v>2.206183349548903</v>
      </c>
      <c r="Q2006" s="49" t="n">
        <v>-0.002786884259065259</v>
      </c>
      <c r="R2006" s="49" t="n">
        <v>0.000250367369428961</v>
      </c>
      <c r="S2006" s="49" t="n">
        <v>-0.0007812413784624717</v>
      </c>
      <c r="T2006" s="49" t="n">
        <v>-0.002983596124385146</v>
      </c>
      <c r="U2006" s="49" t="n">
        <v>-0.002558997503110838</v>
      </c>
      <c r="V2006" s="49" t="n">
        <v>-7.336439741090217e-05</v>
      </c>
      <c r="W2006" s="49" t="n">
        <v>-0.04289581941136515</v>
      </c>
      <c r="X2006" s="49" t="n">
        <v>0.0497512279079073</v>
      </c>
      <c r="Y2006" s="49" t="n">
        <v>-0.07625457974214955</v>
      </c>
      <c r="Z2006" s="49" t="n">
        <v>0.02752440393075582</v>
      </c>
      <c r="AA2006" s="49" t="n">
        <v>0.0004598922617949304</v>
      </c>
      <c r="AB2006" s="49" t="n">
        <v>-0.04293364034650463</v>
      </c>
      <c r="AC2006" s="49" t="n">
        <v>-0.01323503881652418</v>
      </c>
      <c r="AD2006" s="49" t="n">
        <v>0.04607946401201046</v>
      </c>
      <c r="AE2006" s="49" t="n">
        <v>-0.08489153054877711</v>
      </c>
      <c r="AF2006" s="49" t="n">
        <v>0.03848208890937733</v>
      </c>
      <c r="AG2006" s="49" t="n">
        <v>-0.04052431156921894</v>
      </c>
      <c r="AH2006" s="49" t="n">
        <v>-0.07844181794980001</v>
      </c>
      <c r="AI2006" s="49" t="n">
        <v>-1.240790558227807</v>
      </c>
      <c r="AJ2006" s="49" t="n">
        <v>7.499973301762501</v>
      </c>
      <c r="AK2006" s="49" t="n">
        <v>4.019100444395401</v>
      </c>
      <c r="AL2006" s="49" t="n">
        <v>0.7062020625080794</v>
      </c>
      <c r="AM2006" s="49" t="n">
        <v>-0.2496323909534432</v>
      </c>
      <c r="AN2006" s="49" t="n">
        <v>-0.004763079930225509</v>
      </c>
      <c r="AO2006" s="49" t="n">
        <v>-4.27519369177808</v>
      </c>
      <c r="AP2006" s="49" t="n">
        <v>58.20845578784414</v>
      </c>
      <c r="AQ2006" s="49" t="n">
        <v>23.76627350984502</v>
      </c>
      <c r="AR2006" s="49" t="n">
        <v>2.982137939491242</v>
      </c>
      <c r="AS2006" s="49" t="n">
        <v>-0.4241483796143943</v>
      </c>
      <c r="AT2006" s="49" t="n">
        <v>0.001618214626481127</v>
      </c>
      <c r="AU2006" s="49" t="n">
        <v>380.1053366904587</v>
      </c>
      <c r="AV2006" s="49" t="n">
        <v>900.0093277442022</v>
      </c>
      <c r="AW2006" s="49" t="n">
        <v>540.0052150902403</v>
      </c>
      <c r="AX2006" s="49" t="n">
        <v>75.15262721842369</v>
      </c>
      <c r="AY2006" s="49" t="n">
        <v>84.49474420266257</v>
      </c>
      <c r="AZ2006" s="49" t="n">
        <v>40.04226797783231</v>
      </c>
      <c r="BA2006" s="49" t="n">
        <v>8.000569054118275</v>
      </c>
      <c r="BB2006" s="49" t="n">
        <v>23.90632614560387</v>
      </c>
      <c r="BC2006" s="49" t="n">
        <v>15.00003768944566</v>
      </c>
      <c r="BD2006" s="49" t="n">
        <v>3.752250568721354</v>
      </c>
      <c r="BE2006" s="49" t="n">
        <v>4.689311907343332</v>
      </c>
      <c r="BF2006" s="49" t="n">
        <v>3.000954250569893</v>
      </c>
      <c r="BG2006" s="49" t="n">
        <v>6.001184927559618</v>
      </c>
      <c r="BH2006" s="49" t="n">
        <v>14.00038825535082</v>
      </c>
      <c r="BI2006" s="49" t="n">
        <v>5.500246475264675</v>
      </c>
      <c r="BJ2006" s="49" t="n">
        <v>0.7008517852418925</v>
      </c>
      <c r="BK2006" s="49" t="n">
        <v>0.4002934322960491</v>
      </c>
      <c r="BL2006" s="49" t="n">
        <v>0.02009445766526902</v>
      </c>
      <c r="BM2006" s="49" t="n">
        <v>-0.4027859956622009</v>
      </c>
      <c r="BN2006" s="49" t="n">
        <v>0.6476681837509428</v>
      </c>
      <c r="BO2006" s="49" t="n">
        <v>0.1667276491026286</v>
      </c>
      <c r="BP2006" s="49" t="n">
        <v>-0.4050344240943841</v>
      </c>
      <c r="BQ2006" s="49" t="n">
        <v>0.6467410598582204</v>
      </c>
      <c r="BR2006" s="49" t="n">
        <v>0.1671787312796442</v>
      </c>
      <c r="BS2006" s="49" t="n">
        <v>2.248428432183147</v>
      </c>
      <c r="BT2006" s="49" t="n">
        <v>0.9271238927224257</v>
      </c>
      <c r="BU2006" s="49" t="n">
        <v>-0.4510821770156437</v>
      </c>
      <c r="BV2006" s="49" t="n">
        <v>2.473552962345363</v>
      </c>
    </row>
    <row r="2007">
      <c r="A2007" s="51" t="n">
        <v>91.33</v>
      </c>
      <c r="B2007" t="inlineStr">
        <is>
          <t>path/pick_to_place</t>
        </is>
      </c>
      <c r="C2007" t="inlineStr">
        <is>
          <t>effort</t>
        </is>
      </c>
      <c r="D2007" s="51" t="n">
        <v>1</v>
      </c>
      <c r="E2007" s="51" t="n">
        <v>-0.8687704871778973</v>
      </c>
      <c r="F2007" s="51" t="n">
        <v>-2.338335335817692</v>
      </c>
      <c r="G2007" s="51" t="n">
        <v>-1.187565899101894</v>
      </c>
      <c r="H2007" s="51" t="n">
        <v>-1.174654145624927</v>
      </c>
      <c r="I2007" s="51" t="n">
        <v>-4.735563976435525</v>
      </c>
      <c r="J2007" s="51" t="n">
        <v>2.205636452956003</v>
      </c>
      <c r="K2007" s="51" t="n">
        <v>-0.8657040200140258</v>
      </c>
      <c r="L2007" s="51" t="n">
        <v>-2.338602636716994</v>
      </c>
      <c r="M2007" s="51" t="n">
        <v>-1.186899356456655</v>
      </c>
      <c r="N2007" s="51" t="n">
        <v>-1.1716125016582</v>
      </c>
      <c r="O2007" s="51" t="n">
        <v>-4.73339068030069</v>
      </c>
      <c r="P2007" s="51" t="n">
        <v>2.205567588242023</v>
      </c>
      <c r="Q2007" s="51" t="n">
        <v>-0.003066467163871489</v>
      </c>
      <c r="R2007" s="51" t="n">
        <v>0.0002673008993014925</v>
      </c>
      <c r="S2007" s="51" t="n">
        <v>-0.0006665426452399092</v>
      </c>
      <c r="T2007" s="51" t="n">
        <v>-0.003041643966727126</v>
      </c>
      <c r="U2007" s="51" t="n">
        <v>-0.002173296134835745</v>
      </c>
      <c r="V2007" s="51" t="n">
        <v>6.88647139797105e-05</v>
      </c>
      <c r="W2007" s="51" t="n">
        <v>-0.05147587096517456</v>
      </c>
      <c r="X2007" s="51" t="n">
        <v>0.05955366279567636</v>
      </c>
      <c r="Y2007" s="51" t="n">
        <v>-0.09122261667607034</v>
      </c>
      <c r="Z2007" s="51" t="n">
        <v>0.03289630340538066</v>
      </c>
      <c r="AA2007" s="51" t="n">
        <v>0.0005474894225240999</v>
      </c>
      <c r="AB2007" s="51" t="n">
        <v>-0.05152460354037025</v>
      </c>
      <c r="AC2007" s="51" t="n">
        <v>-0.02434373919826473</v>
      </c>
      <c r="AD2007" s="51" t="n">
        <v>0.05882862203492773</v>
      </c>
      <c r="AE2007" s="51" t="n">
        <v>-0.1039978518850243</v>
      </c>
      <c r="AF2007" s="51" t="n">
        <v>0.03403651503139699</v>
      </c>
      <c r="AG2007" s="51" t="n">
        <v>-0.03600768665052981</v>
      </c>
      <c r="AH2007" s="51" t="n">
        <v>-0.05750678933722497</v>
      </c>
      <c r="AI2007" s="51" t="n">
        <v>-1.335148818129089</v>
      </c>
      <c r="AJ2007" s="51" t="n">
        <v>7.626874147953835</v>
      </c>
      <c r="AK2007" s="51" t="n">
        <v>4.199590832999072</v>
      </c>
      <c r="AL2007" s="51" t="n">
        <v>0.7274953535192946</v>
      </c>
      <c r="AM2007" s="51" t="n">
        <v>-0.2199301872780744</v>
      </c>
      <c r="AN2007" s="51" t="n">
        <v>0.0004274184078780306</v>
      </c>
      <c r="AO2007" s="51" t="n">
        <v>-4.298293835362965</v>
      </c>
      <c r="AP2007" s="51" t="n">
        <v>58.39477863962508</v>
      </c>
      <c r="AQ2007" s="51" t="n">
        <v>23.98576825003672</v>
      </c>
      <c r="AR2007" s="51" t="n">
        <v>3.008190286849614</v>
      </c>
      <c r="AS2007" s="51" t="n">
        <v>-0.3888336779946727</v>
      </c>
      <c r="AT2007" s="51" t="n">
        <v>0.002354466564256435</v>
      </c>
      <c r="AU2007" s="51" t="n">
        <v>380.1401217391621</v>
      </c>
      <c r="AV2007" s="51" t="n">
        <v>900.0092344667602</v>
      </c>
      <c r="AW2007" s="51" t="n">
        <v>540.0047717069962</v>
      </c>
      <c r="AX2007" s="51" t="n">
        <v>75.15639716022723</v>
      </c>
      <c r="AY2007" s="51" t="n">
        <v>84.49102452675071</v>
      </c>
      <c r="AZ2007" s="51" t="n">
        <v>40.04184529805399</v>
      </c>
      <c r="BA2007" s="51" t="n">
        <v>8.000754832087726</v>
      </c>
      <c r="BB2007" s="51" t="n">
        <v>23.90632576487585</v>
      </c>
      <c r="BC2007" s="51" t="n">
        <v>15.00003478410717</v>
      </c>
      <c r="BD2007" s="51" t="n">
        <v>3.752305518552594</v>
      </c>
      <c r="BE2007" s="51" t="n">
        <v>4.689267816780432</v>
      </c>
      <c r="BF2007" s="51" t="n">
        <v>3.000949479317044</v>
      </c>
      <c r="BG2007" s="51" t="n">
        <v>6.001436844939391</v>
      </c>
      <c r="BH2007" s="51" t="n">
        <v>14.00038816740734</v>
      </c>
      <c r="BI2007" s="51" t="n">
        <v>5.500246722763066</v>
      </c>
      <c r="BJ2007" s="51" t="n">
        <v>0.7008495539330666</v>
      </c>
      <c r="BK2007" s="51" t="n">
        <v>0.4002983472239598</v>
      </c>
      <c r="BL2007" s="51" t="n">
        <v>0.02009411727025645</v>
      </c>
      <c r="BM2007" s="51" t="n">
        <v>-0.4023445743229801</v>
      </c>
      <c r="BN2007" s="51" t="n">
        <v>0.6476984448435106</v>
      </c>
      <c r="BO2007" s="51" t="n">
        <v>0.1667844170529366</v>
      </c>
      <c r="BP2007" s="51" t="n">
        <v>-0.4047366603783781</v>
      </c>
      <c r="BQ2007" s="51" t="n">
        <v>0.6466649392289212</v>
      </c>
      <c r="BR2007" s="51" t="n">
        <v>0.1671762523930989</v>
      </c>
      <c r="BS2007" s="51" t="n">
        <v>2.392086055397979</v>
      </c>
      <c r="BT2007" s="51" t="n">
        <v>1.03350561458937</v>
      </c>
      <c r="BU2007" s="51" t="n">
        <v>-0.391835340162322</v>
      </c>
      <c r="BV2007" s="51" t="n">
        <v>2.6350985722772</v>
      </c>
    </row>
    <row r="2008">
      <c r="A2008" s="49" t="n">
        <v>91.34</v>
      </c>
      <c r="B2008" s="50" t="inlineStr">
        <is>
          <t>path/pick_to_place</t>
        </is>
      </c>
      <c r="C2008" s="50" t="inlineStr">
        <is>
          <t>effort</t>
        </is>
      </c>
      <c r="D2008" s="49" t="n">
        <v>1</v>
      </c>
      <c r="E2008" s="49" t="n">
        <v>-0.86932043651004</v>
      </c>
      <c r="F2008" s="49" t="n">
        <v>-2.337699608365867</v>
      </c>
      <c r="G2008" s="49" t="n">
        <v>-1.188539485480858</v>
      </c>
      <c r="H2008" s="49" t="n">
        <v>-1.17430317237104</v>
      </c>
      <c r="I2008" s="49" t="n">
        <v>-4.735558135740363</v>
      </c>
      <c r="J2008" s="49" t="n">
        <v>2.205085974137411</v>
      </c>
      <c r="K2008" s="49" t="n">
        <v>-0.8660075988190241</v>
      </c>
      <c r="L2008" s="49" t="n">
        <v>-2.337957909249498</v>
      </c>
      <c r="M2008" s="49" t="n">
        <v>-1.188008568107269</v>
      </c>
      <c r="N2008" s="49" t="n">
        <v>-1.171343459103549</v>
      </c>
      <c r="O2008" s="49" t="n">
        <v>-4.733695285068828</v>
      </c>
      <c r="P2008" s="49" t="n">
        <v>2.205019592216578</v>
      </c>
      <c r="Q2008" s="49" t="n">
        <v>-0.003312837691015869</v>
      </c>
      <c r="R2008" s="49" t="n">
        <v>0.0002583008836309908</v>
      </c>
      <c r="S2008" s="49" t="n">
        <v>-0.0005309173735899009</v>
      </c>
      <c r="T2008" s="49" t="n">
        <v>-0.002959713267491448</v>
      </c>
      <c r="U2008" s="49" t="n">
        <v>-0.001862850671535021</v>
      </c>
      <c r="V2008" s="49" t="n">
        <v>6.638192083352479e-05</v>
      </c>
      <c r="W2008" s="49" t="n">
        <v>-0.0581278707174161</v>
      </c>
      <c r="X2008" s="49" t="n">
        <v>0.06715041175908101</v>
      </c>
      <c r="Y2008" s="49" t="n">
        <v>-0.102820304146479</v>
      </c>
      <c r="Z2008" s="49" t="n">
        <v>0.03705588486252238</v>
      </c>
      <c r="AA2008" s="49" t="n">
        <v>0.0006170069555907872</v>
      </c>
      <c r="AB2008" s="49" t="n">
        <v>-0.05818442203392716</v>
      </c>
      <c r="AC2008" s="49" t="n">
        <v>-0.03515406569446548</v>
      </c>
      <c r="AD2008" s="49" t="n">
        <v>0.06897118643556106</v>
      </c>
      <c r="AE2008" s="49" t="n">
        <v>-0.1163764035563187</v>
      </c>
      <c r="AF2008" s="49" t="n">
        <v>0.02084549548889967</v>
      </c>
      <c r="AG2008" s="49" t="n">
        <v>-0.02621810003092912</v>
      </c>
      <c r="AH2008" s="49" t="n">
        <v>-0.05484178538752064</v>
      </c>
      <c r="AI2008" s="49" t="n">
        <v>-1.406751530998914</v>
      </c>
      <c r="AJ2008" s="49" t="n">
        <v>7.633101100836017</v>
      </c>
      <c r="AK2008" s="49" t="n">
        <v>4.312930875842252</v>
      </c>
      <c r="AL2008" s="49" t="n">
        <v>0.7510292513083103</v>
      </c>
      <c r="AM2008" s="49" t="n">
        <v>-0.198114521600229</v>
      </c>
      <c r="AN2008" s="49" t="n">
        <v>7.991606395064049e-05</v>
      </c>
      <c r="AO2008" s="49" t="n">
        <v>-3.89744460106239</v>
      </c>
      <c r="AP2008" s="49" t="n">
        <v>58.24974724259621</v>
      </c>
      <c r="AQ2008" s="49" t="n">
        <v>24.189858801669</v>
      </c>
      <c r="AR2008" s="49" t="n">
        <v>3.039101711679131</v>
      </c>
      <c r="AS2008" s="49" t="n">
        <v>-0.3426333169665757</v>
      </c>
      <c r="AT2008" s="49" t="n">
        <v>0.001920868709323509</v>
      </c>
      <c r="AU2008" s="49" t="n">
        <v>380.1795232775614</v>
      </c>
      <c r="AV2008" s="49" t="n">
        <v>900.0091421220926</v>
      </c>
      <c r="AW2008" s="49" t="n">
        <v>540.0040777592159</v>
      </c>
      <c r="AX2008" s="49" t="n">
        <v>75.15904692911847</v>
      </c>
      <c r="AY2008" s="49" t="n">
        <v>84.48766776926158</v>
      </c>
      <c r="AZ2008" s="49" t="n">
        <v>40.04142684507345</v>
      </c>
      <c r="BA2008" s="49" t="n">
        <v>8.000965809273556</v>
      </c>
      <c r="BB2008" s="49" t="n">
        <v>23.90632538605147</v>
      </c>
      <c r="BC2008" s="49" t="n">
        <v>15.00003012247337</v>
      </c>
      <c r="BD2008" s="49" t="n">
        <v>3.752346662716</v>
      </c>
      <c r="BE2008" s="49" t="n">
        <v>4.68922847058234</v>
      </c>
      <c r="BF2008" s="49" t="n">
        <v>3.000944731920459</v>
      </c>
      <c r="BG2008" s="49" t="n">
        <v>6.001670311015515</v>
      </c>
      <c r="BH2008" s="49" t="n">
        <v>14.00038358592929</v>
      </c>
      <c r="BI2008" s="49" t="n">
        <v>5.50025954225283</v>
      </c>
      <c r="BJ2008" s="49" t="n">
        <v>0.7008406444947918</v>
      </c>
      <c r="BK2008" s="49" t="n">
        <v>0.400303210290164</v>
      </c>
      <c r="BL2008" s="49" t="n">
        <v>0.02009306236648994</v>
      </c>
      <c r="BM2008" s="49" t="n">
        <v>-0.4018317747392752</v>
      </c>
      <c r="BN2008" s="49" t="n">
        <v>0.6477335792826431</v>
      </c>
      <c r="BO2008" s="49" t="n">
        <v>0.1668503547554738</v>
      </c>
      <c r="BP2008" s="49" t="n">
        <v>-0.404339002463892</v>
      </c>
      <c r="BQ2008" s="49" t="n">
        <v>0.6465897523737777</v>
      </c>
      <c r="BR2008" s="49" t="n">
        <v>0.167179378308155</v>
      </c>
      <c r="BS2008" s="49" t="n">
        <v>2.507227724616756</v>
      </c>
      <c r="BT2008" s="49" t="n">
        <v>1.143826908865386</v>
      </c>
      <c r="BU2008" s="49" t="n">
        <v>-0.329023552681218</v>
      </c>
      <c r="BV2008" s="49" t="n">
        <v>2.775389586841897</v>
      </c>
    </row>
    <row r="2009">
      <c r="A2009" s="51" t="n">
        <v>91.34999999999999</v>
      </c>
      <c r="B2009" t="inlineStr">
        <is>
          <t>path/pick_to_place</t>
        </is>
      </c>
      <c r="C2009" t="inlineStr">
        <is>
          <t>effort</t>
        </is>
      </c>
      <c r="D2009" s="51" t="n">
        <v>1</v>
      </c>
      <c r="E2009" s="51" t="n">
        <v>-0.8699244648414172</v>
      </c>
      <c r="F2009" s="51" t="n">
        <v>-2.33700213172141</v>
      </c>
      <c r="G2009" s="51" t="n">
        <v>-1.189607329214694</v>
      </c>
      <c r="H2009" s="51" t="n">
        <v>-1.173918411095199</v>
      </c>
      <c r="I2009" s="51" t="n">
        <v>-4.735551717532841</v>
      </c>
      <c r="J2009" s="51" t="n">
        <v>2.204481357814835</v>
      </c>
      <c r="K2009" s="51" t="n">
        <v>-0.8664092352212445</v>
      </c>
      <c r="L2009" s="51" t="n">
        <v>-2.337233080376282</v>
      </c>
      <c r="M2009" s="51" t="n">
        <v>-1.189199874632376</v>
      </c>
      <c r="N2009" s="51" t="n">
        <v>-1.171247710126066</v>
      </c>
      <c r="O2009" s="51" t="n">
        <v>-4.733902495058649</v>
      </c>
      <c r="P2009" s="51" t="n">
        <v>2.204421469250935</v>
      </c>
      <c r="Q2009" s="51" t="n">
        <v>-0.0035152296201727</v>
      </c>
      <c r="R2009" s="51" t="n">
        <v>0.000230948654871721</v>
      </c>
      <c r="S2009" s="51" t="n">
        <v>-0.0004074545823180564</v>
      </c>
      <c r="T2009" s="51" t="n">
        <v>-0.002670700969133799</v>
      </c>
      <c r="U2009" s="51" t="n">
        <v>-0.001649222474192413</v>
      </c>
      <c r="V2009" s="51" t="n">
        <v>5.988856389915753e-05</v>
      </c>
      <c r="W2009" s="51" t="n">
        <v>-0.06221909721123832</v>
      </c>
      <c r="X2009" s="51" t="n">
        <v>0.07182092526584796</v>
      </c>
      <c r="Y2009" s="51" t="n">
        <v>-0.1099481124916425</v>
      </c>
      <c r="Z2009" s="51" t="n">
        <v>0.0396087442465661</v>
      </c>
      <c r="AA2009" s="51" t="n">
        <v>0.0006622796904118756</v>
      </c>
      <c r="AB2009" s="51" t="n">
        <v>-0.06227942299212625</v>
      </c>
      <c r="AC2009" s="51" t="n">
        <v>-0.04426014219560313</v>
      </c>
      <c r="AD2009" s="51" t="n">
        <v>0.07537962655457603</v>
      </c>
      <c r="AE2009" s="51" t="n">
        <v>-0.1214326827311287</v>
      </c>
      <c r="AF2009" s="51" t="n">
        <v>0.0004938372002300217</v>
      </c>
      <c r="AG2009" s="51" t="n">
        <v>-0.01625813879383951</v>
      </c>
      <c r="AH2009" s="51" t="n">
        <v>-0.06129378173246608</v>
      </c>
      <c r="AI2009" s="51" t="n">
        <v>-1.455536307323033</v>
      </c>
      <c r="AJ2009" s="51" t="n">
        <v>7.578152107486097</v>
      </c>
      <c r="AK2009" s="51" t="n">
        <v>4.370558647864755</v>
      </c>
      <c r="AL2009" s="51" t="n">
        <v>0.7868990911492236</v>
      </c>
      <c r="AM2009" s="51" t="n">
        <v>-0.1844386274083278</v>
      </c>
      <c r="AN2009" s="51" t="n">
        <v>-0.0001893508005071557</v>
      </c>
      <c r="AO2009" s="51" t="n">
        <v>-3.199584223691171</v>
      </c>
      <c r="AP2009" s="51" t="n">
        <v>57.83990645061935</v>
      </c>
      <c r="AQ2009" s="51" t="n">
        <v>24.34204372892008</v>
      </c>
      <c r="AR2009" s="51" t="n">
        <v>3.077361386889628</v>
      </c>
      <c r="AS2009" s="51" t="n">
        <v>-0.2946535943095407</v>
      </c>
      <c r="AT2009" s="51" t="n">
        <v>0.001469741659376529</v>
      </c>
      <c r="AU2009" s="51" t="n">
        <v>380.22135286851</v>
      </c>
      <c r="AV2009" s="51" t="n">
        <v>900.0090507008717</v>
      </c>
      <c r="AW2009" s="51" t="n">
        <v>540.0038784136962</v>
      </c>
      <c r="AX2009" s="51" t="n">
        <v>75.15940474435675</v>
      </c>
      <c r="AY2009" s="51" t="n">
        <v>84.48523129751399</v>
      </c>
      <c r="AZ2009" s="51" t="n">
        <v>40.04101257662271</v>
      </c>
      <c r="BA2009" s="51" t="n">
        <v>8.001190584562579</v>
      </c>
      <c r="BB2009" s="51" t="n">
        <v>23.90632500912121</v>
      </c>
      <c r="BC2009" s="51" t="n">
        <v>15.00002887069483</v>
      </c>
      <c r="BD2009" s="51" t="n">
        <v>3.752359282959039</v>
      </c>
      <c r="BE2009" s="51" t="n">
        <v>4.689201636645332</v>
      </c>
      <c r="BF2009" s="51" t="n">
        <v>3.000940008260856</v>
      </c>
      <c r="BG2009" s="51" t="n">
        <v>6.001860455682393</v>
      </c>
      <c r="BH2009" s="51" t="n">
        <v>14.00037899696859</v>
      </c>
      <c r="BI2009" s="51" t="n">
        <v>5.500280289759069</v>
      </c>
      <c r="BJ2009" s="51" t="n">
        <v>0.7008273975248699</v>
      </c>
      <c r="BK2009" s="51" t="n">
        <v>0.4003043329593665</v>
      </c>
      <c r="BL2009" s="51" t="n">
        <v>0.02009194561809206</v>
      </c>
      <c r="BM2009" s="51" t="n">
        <v>-0.4012687442404831</v>
      </c>
      <c r="BN2009" s="51" t="n">
        <v>0.6477718616941733</v>
      </c>
      <c r="BO2009" s="51" t="n">
        <v>0.1669226868952151</v>
      </c>
      <c r="BP2009" s="51" t="n">
        <v>-0.4038587554578129</v>
      </c>
      <c r="BQ2009" s="51" t="n">
        <v>0.6465189339596337</v>
      </c>
      <c r="BR2009" s="51" t="n">
        <v>0.1671883318101604</v>
      </c>
      <c r="BS2009" s="51" t="n">
        <v>2.590011217329768</v>
      </c>
      <c r="BT2009" s="51" t="n">
        <v>1.252927734539666</v>
      </c>
      <c r="BU2009" s="51" t="n">
        <v>-0.26564491494524</v>
      </c>
      <c r="BV2009" s="51" t="n">
        <v>2.889386307628143</v>
      </c>
    </row>
    <row r="2010">
      <c r="A2010" s="49" t="n">
        <v>91.36</v>
      </c>
      <c r="B2010" s="50" t="inlineStr">
        <is>
          <t>path/pick_to_place</t>
        </is>
      </c>
      <c r="C2010" s="50" t="inlineStr">
        <is>
          <t>effort</t>
        </is>
      </c>
      <c r="D2010" s="49" t="n">
        <v>1</v>
      </c>
      <c r="E2010" s="49" t="n">
        <v>-0.8705554448309262</v>
      </c>
      <c r="F2010" s="49" t="n">
        <v>-2.336273895209928</v>
      </c>
      <c r="G2010" s="49" t="n">
        <v>-1.190722097853082</v>
      </c>
      <c r="H2010" s="49" t="n">
        <v>-1.173516872515437</v>
      </c>
      <c r="I2010" s="49" t="n">
        <v>-4.735544979320584</v>
      </c>
      <c r="J2010" s="49" t="n">
        <v>2.203849773988097</v>
      </c>
      <c r="K2010" s="49" t="n">
        <v>-0.8668921825075638</v>
      </c>
      <c r="L2010" s="49" t="n">
        <v>-2.336460706857385</v>
      </c>
      <c r="M2010" s="49" t="n">
        <v>-1.190417254055206</v>
      </c>
      <c r="N2010" s="49" t="n">
        <v>-1.171355917419849</v>
      </c>
      <c r="O2010" s="49" t="n">
        <v>-4.734019367681392</v>
      </c>
      <c r="P2010" s="49" t="n">
        <v>2.20378371227059</v>
      </c>
      <c r="Q2010" s="49" t="n">
        <v>-0.003663262323362337</v>
      </c>
      <c r="R2010" s="49" t="n">
        <v>0.0001868116474565973</v>
      </c>
      <c r="S2010" s="49" t="n">
        <v>-0.0003048437978756535</v>
      </c>
      <c r="T2010" s="49" t="n">
        <v>-0.002160955095587891</v>
      </c>
      <c r="U2010" s="49" t="n">
        <v>-0.001525611639191737</v>
      </c>
      <c r="V2010" s="49" t="n">
        <v>6.60617175070044e-05</v>
      </c>
      <c r="W2010" s="49" t="n">
        <v>-0.06351138869360654</v>
      </c>
      <c r="X2010" s="49" t="n">
        <v>0.07329484017228466</v>
      </c>
      <c r="Y2010" s="49" t="n">
        <v>-0.1121938694679034</v>
      </c>
      <c r="Z2010" s="49" t="n">
        <v>0.04040732301603446</v>
      </c>
      <c r="AA2010" s="49" t="n">
        <v>0.0006809263464327679</v>
      </c>
      <c r="AB2010" s="49" t="n">
        <v>-0.06357110310930464</v>
      </c>
      <c r="AC2010" s="49" t="n">
        <v>-0.05135837452269984</v>
      </c>
      <c r="AD2010" s="49" t="n">
        <v>0.07853427551133109</v>
      </c>
      <c r="AE2010" s="49" t="n">
        <v>-0.1216150085160684</v>
      </c>
      <c r="AF2010" s="49" t="n">
        <v>-0.02043639471169353</v>
      </c>
      <c r="AG2010" s="49" t="n">
        <v>-0.008552744980070361</v>
      </c>
      <c r="AH2010" s="49" t="n">
        <v>-0.06484216913227804</v>
      </c>
      <c r="AI2010" s="49" t="n">
        <v>-1.478647151398065</v>
      </c>
      <c r="AJ2010" s="49" t="n">
        <v>7.510143994149342</v>
      </c>
      <c r="AK2010" s="49" t="n">
        <v>4.413480218972274</v>
      </c>
      <c r="AL2010" s="49" t="n">
        <v>0.8391285152643075</v>
      </c>
      <c r="AM2010" s="49" t="n">
        <v>-0.1775496644352444</v>
      </c>
      <c r="AN2010" s="49" t="n">
        <v>9.40519998000587e-05</v>
      </c>
      <c r="AO2010" s="49" t="n">
        <v>-2.336406723139415</v>
      </c>
      <c r="AP2010" s="49" t="n">
        <v>57.29289972659097</v>
      </c>
      <c r="AQ2010" s="49" t="n">
        <v>24.447328265349</v>
      </c>
      <c r="AR2010" s="49" t="n">
        <v>3.13030359772881</v>
      </c>
      <c r="AS2010" s="49" t="n">
        <v>-0.2495531405391356</v>
      </c>
      <c r="AT2010" s="49" t="n">
        <v>0.0009221762452957049</v>
      </c>
      <c r="AU2010" s="49" t="n">
        <v>380.2633902630706</v>
      </c>
      <c r="AV2010" s="49" t="n">
        <v>900.008960193863</v>
      </c>
      <c r="AW2010" s="49" t="n">
        <v>540.0038396295593</v>
      </c>
      <c r="AX2010" s="49" t="n">
        <v>75.15635705803544</v>
      </c>
      <c r="AY2010" s="49" t="n">
        <v>84.48360350306865</v>
      </c>
      <c r="AZ2010" s="49" t="n">
        <v>40.04060245085648</v>
      </c>
      <c r="BA2010" s="49" t="n">
        <v>8.001417531235797</v>
      </c>
      <c r="BB2010" s="49" t="n">
        <v>23.90632463407561</v>
      </c>
      <c r="BC2010" s="49" t="n">
        <v>15.00002872634136</v>
      </c>
      <c r="BD2010" s="49" t="n">
        <v>3.752329316058272</v>
      </c>
      <c r="BE2010" s="49" t="n">
        <v>4.689185830108352</v>
      </c>
      <c r="BF2010" s="49" t="n">
        <v>3.000935308219552</v>
      </c>
      <c r="BG2010" s="49" t="n">
        <v>6.001995615525478</v>
      </c>
      <c r="BH2010" s="49" t="n">
        <v>14.00037628745334</v>
      </c>
      <c r="BI2010" s="49" t="n">
        <v>5.500296235233701</v>
      </c>
      <c r="BJ2010" s="49" t="n">
        <v>0.7008251724431388</v>
      </c>
      <c r="BK2010" s="49" t="n">
        <v>0.4003021658090284</v>
      </c>
      <c r="BL2010" s="49" t="n">
        <v>0.02009084227067496</v>
      </c>
      <c r="BM2010" s="49" t="n">
        <v>-0.4006806718607795</v>
      </c>
      <c r="BN2010" s="49" t="n">
        <v>0.6478113422630982</v>
      </c>
      <c r="BO2010" s="49" t="n">
        <v>0.166998130726904</v>
      </c>
      <c r="BP2010" s="49" t="n">
        <v>-0.4033146375866989</v>
      </c>
      <c r="BQ2010" s="49" t="n">
        <v>0.6464556847269576</v>
      </c>
      <c r="BR2010" s="49" t="n">
        <v>0.1672013343140888</v>
      </c>
      <c r="BS2010" s="49" t="n">
        <v>2.633965725919396</v>
      </c>
      <c r="BT2010" s="49" t="n">
        <v>1.355657536140642</v>
      </c>
      <c r="BU2010" s="49" t="n">
        <v>-0.2032035871847859</v>
      </c>
      <c r="BV2010" s="49" t="n">
        <v>2.969322228802016</v>
      </c>
    </row>
    <row r="2011">
      <c r="A2011" s="51" t="n">
        <v>91.37</v>
      </c>
      <c r="B2011" t="inlineStr">
        <is>
          <t>path/pick_to_place</t>
        </is>
      </c>
      <c r="C2011" t="inlineStr">
        <is>
          <t>effort</t>
        </is>
      </c>
      <c r="D2011" s="51" t="n">
        <v>1</v>
      </c>
      <c r="E2011" s="51" t="n">
        <v>-0.8711858403184531</v>
      </c>
      <c r="F2011" s="51" t="n">
        <v>-2.335546340856525</v>
      </c>
      <c r="G2011" s="51" t="n">
        <v>-1.191835774010357</v>
      </c>
      <c r="H2011" s="51" t="n">
        <v>-1.173115808707631</v>
      </c>
      <c r="I2011" s="51" t="n">
        <v>-4.735538183504575</v>
      </c>
      <c r="J2011" s="51" t="n">
        <v>2.203218801842431</v>
      </c>
      <c r="K2011" s="51" t="n">
        <v>-0.8674319574623957</v>
      </c>
      <c r="L2011" s="51" t="n">
        <v>-2.335674556070798</v>
      </c>
      <c r="M2011" s="51" t="n">
        <v>-1.191615725586366</v>
      </c>
      <c r="N2011" s="51" t="n">
        <v>-1.171652180142907</v>
      </c>
      <c r="O2011" s="51" t="n">
        <v>-4.734086344061561</v>
      </c>
      <c r="P2011" s="51" t="n">
        <v>2.203140062033182</v>
      </c>
      <c r="Q2011" s="51" t="n">
        <v>-0.003753882856057489</v>
      </c>
      <c r="R2011" s="51" t="n">
        <v>0.0001282152142731974</v>
      </c>
      <c r="S2011" s="51" t="n">
        <v>-0.0002200484239909262</v>
      </c>
      <c r="T2011" s="51" t="n">
        <v>-0.001463628564724484</v>
      </c>
      <c r="U2011" s="51" t="n">
        <v>-0.00145183944301408</v>
      </c>
      <c r="V2011" s="51" t="n">
        <v>7.873980924966162e-05</v>
      </c>
      <c r="W2011" s="51" t="n">
        <v>-0.06216114311530266</v>
      </c>
      <c r="X2011" s="51" t="n">
        <v>0.07175197972327953</v>
      </c>
      <c r="Y2011" s="51" t="n">
        <v>-0.1098327602496801</v>
      </c>
      <c r="Z2011" s="51" t="n">
        <v>0.03955090814358767</v>
      </c>
      <c r="AA2011" s="51" t="n">
        <v>0.0006743495331273839</v>
      </c>
      <c r="AB2011" s="51" t="n">
        <v>-0.06221612860918584</v>
      </c>
      <c r="AC2011" s="51" t="n">
        <v>-0.0558807372008169</v>
      </c>
      <c r="AD2011" s="51" t="n">
        <v>0.07845531829351664</v>
      </c>
      <c r="AE2011" s="51" t="n">
        <v>-0.1180228879083372</v>
      </c>
      <c r="AF2011" s="51" t="n">
        <v>-0.03751747419056457</v>
      </c>
      <c r="AG2011" s="51" t="n">
        <v>-0.00577377651495963</v>
      </c>
      <c r="AH2011" s="51" t="n">
        <v>-0.06424869599098147</v>
      </c>
      <c r="AI2011" s="51" t="n">
        <v>-1.478617038414074</v>
      </c>
      <c r="AJ2011" s="51" t="n">
        <v>7.431716785350168</v>
      </c>
      <c r="AK2011" s="51" t="n">
        <v>4.449573482222527</v>
      </c>
      <c r="AL2011" s="51" t="n">
        <v>0.9020682578409639</v>
      </c>
      <c r="AM2011" s="51" t="n">
        <v>-0.1730612866878941</v>
      </c>
      <c r="AN2011" s="51" t="n">
        <v>0.0006230415467181919</v>
      </c>
      <c r="AO2011" s="51" t="n">
        <v>-1.43632725381789</v>
      </c>
      <c r="AP2011" s="51" t="n">
        <v>56.72517847797212</v>
      </c>
      <c r="AQ2011" s="51" t="n">
        <v>24.53981105453252</v>
      </c>
      <c r="AR2011" s="51" t="n">
        <v>3.199398729899478</v>
      </c>
      <c r="AS2011" s="51" t="n">
        <v>-0.2103438329449819</v>
      </c>
      <c r="AT2011" s="51" t="n">
        <v>0.0002530316984809025</v>
      </c>
      <c r="AU2011" s="51" t="n">
        <v>380.3032166452925</v>
      </c>
      <c r="AV2011" s="51" t="n">
        <v>900.0088705919244</v>
      </c>
      <c r="AW2011" s="51" t="n">
        <v>540.0038012332636</v>
      </c>
      <c r="AX2011" s="51" t="n">
        <v>75.15101279417354</v>
      </c>
      <c r="AY2011" s="51" t="n">
        <v>84.48252109097506</v>
      </c>
      <c r="AZ2011" s="51" t="n">
        <v>40.04019642634792</v>
      </c>
      <c r="BA2011" s="51" t="n">
        <v>8.001633918763053</v>
      </c>
      <c r="BB2011" s="51" t="n">
        <v>23.90632426090523</v>
      </c>
      <c r="BC2011" s="51" t="n">
        <v>15.00002858270965</v>
      </c>
      <c r="BD2011" s="51" t="n">
        <v>3.752270410811961</v>
      </c>
      <c r="BE2011" s="51" t="n">
        <v>4.689177451276381</v>
      </c>
      <c r="BF2011" s="51" t="n">
        <v>3.000930631678454</v>
      </c>
      <c r="BG2011" s="51" t="n">
        <v>6.002071188744469</v>
      </c>
      <c r="BH2011" s="51" t="n">
        <v>14.00037789368833</v>
      </c>
      <c r="BI2011" s="51" t="n">
        <v>5.500305725886534</v>
      </c>
      <c r="BJ2011" s="51" t="n">
        <v>0.7008587262409067</v>
      </c>
      <c r="BK2011" s="51" t="n">
        <v>0.4002985334114078</v>
      </c>
      <c r="BL2011" s="51" t="n">
        <v>0.02008975216342686</v>
      </c>
      <c r="BM2011" s="51" t="n">
        <v>-0.4000931265766418</v>
      </c>
      <c r="BN2011" s="51" t="n">
        <v>0.6478501431262219</v>
      </c>
      <c r="BO2011" s="51" t="n">
        <v>0.167073376215874</v>
      </c>
      <c r="BP2011" s="51" t="n">
        <v>-0.4027291426940199</v>
      </c>
      <c r="BQ2011" s="51" t="n">
        <v>0.646402942168307</v>
      </c>
      <c r="BR2011" s="51" t="n">
        <v>0.1672151759674905</v>
      </c>
      <c r="BS2011" s="51" t="n">
        <v>2.636016117378126</v>
      </c>
      <c r="BT2011" s="51" t="n">
        <v>1.447200957914951</v>
      </c>
      <c r="BU2011" s="51" t="n">
        <v>-0.1417997516164615</v>
      </c>
      <c r="BV2011" s="51" t="n">
        <v>3.010494768842107</v>
      </c>
    </row>
    <row r="2012">
      <c r="A2012" s="49" t="n">
        <v>91.38</v>
      </c>
      <c r="B2012" s="50" t="inlineStr">
        <is>
          <t>path/pick_to_place</t>
        </is>
      </c>
      <c r="C2012" s="50" t="inlineStr">
        <is>
          <t>effort</t>
        </is>
      </c>
      <c r="D2012" s="49" t="n">
        <v>1</v>
      </c>
      <c r="E2012" s="49" t="n">
        <v>-0.8717916519219117</v>
      </c>
      <c r="F2012" s="49" t="n">
        <v>-2.334846861521912</v>
      </c>
      <c r="G2012" s="49" t="n">
        <v>-1.192906528939689</v>
      </c>
      <c r="H2012" s="49" t="n">
        <v>-1.172730244650362</v>
      </c>
      <c r="I2012" s="49" t="n">
        <v>-4.735531559540251</v>
      </c>
      <c r="J2012" s="49" t="n">
        <v>2.202612478053186</v>
      </c>
      <c r="K2012" s="49" t="n">
        <v>-0.8680036715266876</v>
      </c>
      <c r="L2012" s="49" t="n">
        <v>-2.334904279660063</v>
      </c>
      <c r="M2012" s="49" t="n">
        <v>-1.192765658920546</v>
      </c>
      <c r="N2012" s="49" t="n">
        <v>-1.172077845075857</v>
      </c>
      <c r="O2012" s="49" t="n">
        <v>-4.73415305688934</v>
      </c>
      <c r="P2012" s="49" t="n">
        <v>2.202525539343765</v>
      </c>
      <c r="Q2012" s="49" t="n">
        <v>-0.0037879803952241</v>
      </c>
      <c r="R2012" s="49" t="n">
        <v>5.741813815118846e-05</v>
      </c>
      <c r="S2012" s="49" t="n">
        <v>-0.0001408700191425361</v>
      </c>
      <c r="T2012" s="49" t="n">
        <v>-0.0006523995745046918</v>
      </c>
      <c r="U2012" s="49" t="n">
        <v>-0.001378502650910995</v>
      </c>
      <c r="V2012" s="49" t="n">
        <v>8.693870942089177e-05</v>
      </c>
      <c r="W2012" s="49" t="n">
        <v>-0.05871931813092543</v>
      </c>
      <c r="X2012" s="49" t="n">
        <v>0.06782235355230193</v>
      </c>
      <c r="Y2012" s="49" t="n">
        <v>-0.1038273274294663</v>
      </c>
      <c r="Z2012" s="49" t="n">
        <v>0.03738563211602335</v>
      </c>
      <c r="AA2012" s="49" t="n">
        <v>0.0006477357499981645</v>
      </c>
      <c r="AB2012" s="49" t="n">
        <v>-0.05876633524487945</v>
      </c>
      <c r="AC2012" s="49" t="n">
        <v>-0.05801970727565933</v>
      </c>
      <c r="AD2012" s="49" t="n">
        <v>0.07566370621795959</v>
      </c>
      <c r="AE2012" s="49" t="n">
        <v>-0.1121850849406626</v>
      </c>
      <c r="AF2012" s="49" t="n">
        <v>-0.04703074245979009</v>
      </c>
      <c r="AG2012" s="49" t="n">
        <v>-0.007900229503736252</v>
      </c>
      <c r="AH2012" s="49" t="n">
        <v>-0.06038019956466844</v>
      </c>
      <c r="AI2012" s="49" t="n">
        <v>-1.458226886780087</v>
      </c>
      <c r="AJ2012" s="49" t="n">
        <v>7.346417862060949</v>
      </c>
      <c r="AK2012" s="49" t="n">
        <v>4.489266119985596</v>
      </c>
      <c r="AL2012" s="49" t="n">
        <v>0.9677787002398049</v>
      </c>
      <c r="AM2012" s="49" t="n">
        <v>-0.1667007618232062</v>
      </c>
      <c r="AN2012" s="49" t="n">
        <v>0.0009508762616303975</v>
      </c>
      <c r="AO2012" s="49" t="n">
        <v>-0.6323761454644764</v>
      </c>
      <c r="AP2012" s="49" t="n">
        <v>56.20763738870954</v>
      </c>
      <c r="AQ2012" s="49" t="n">
        <v>24.62005150599486</v>
      </c>
      <c r="AR2012" s="49" t="n">
        <v>3.276495707289958</v>
      </c>
      <c r="AS2012" s="49" t="n">
        <v>-0.1772510162016625</v>
      </c>
      <c r="AT2012" s="49" t="n">
        <v>-0.0004874793379321481</v>
      </c>
      <c r="AU2012" s="49" t="n">
        <v>380.3390011335776</v>
      </c>
      <c r="AV2012" s="49" t="n">
        <v>900.0087818860052</v>
      </c>
      <c r="AW2012" s="49" t="n">
        <v>540.003763220931</v>
      </c>
      <c r="AX2012" s="49" t="n">
        <v>75.1459060674033</v>
      </c>
      <c r="AY2012" s="49" t="n">
        <v>84.48164739093551</v>
      </c>
      <c r="AZ2012" s="49" t="n">
        <v>40.03979446208444</v>
      </c>
      <c r="BA2012" s="49" t="n">
        <v>8.001830047352069</v>
      </c>
      <c r="BB2012" s="49" t="n">
        <v>23.90632388960071</v>
      </c>
      <c r="BC2012" s="49" t="n">
        <v>15.0000284397961</v>
      </c>
      <c r="BD2012" s="49" t="n">
        <v>3.752214101272545</v>
      </c>
      <c r="BE2012" s="49" t="n">
        <v>4.689171862782085</v>
      </c>
      <c r="BF2012" s="49" t="n">
        <v>3.000925978520062</v>
      </c>
      <c r="BG2012" s="49" t="n">
        <v>6.002093676362046</v>
      </c>
      <c r="BH2012" s="49" t="n">
        <v>14.00038530445142</v>
      </c>
      <c r="BI2012" s="49" t="n">
        <v>5.500311398614489</v>
      </c>
      <c r="BJ2012" s="49" t="n">
        <v>0.7009422704905567</v>
      </c>
      <c r="BK2012" s="49" t="n">
        <v>0.4002947108127458</v>
      </c>
      <c r="BL2012" s="49" t="n">
        <v>0.0200886755226074</v>
      </c>
      <c r="BM2012" s="49" t="n">
        <v>-0.3995283940744865</v>
      </c>
      <c r="BN2012" s="49" t="n">
        <v>0.647886720838578</v>
      </c>
      <c r="BO2012" s="49" t="n">
        <v>0.1671455588495762</v>
      </c>
      <c r="BP2012" s="49" t="n">
        <v>-0.4021242040744805</v>
      </c>
      <c r="BQ2012" s="49" t="n">
        <v>0.6463637771808429</v>
      </c>
      <c r="BR2012" s="49" t="n">
        <v>0.1672268385535564</v>
      </c>
      <c r="BS2012" s="49" t="n">
        <v>2.595809999994036</v>
      </c>
      <c r="BT2012" s="49" t="n">
        <v>1.522943657735087</v>
      </c>
      <c r="BU2012" s="49" t="n">
        <v>-0.08127970398019713</v>
      </c>
      <c r="BV2012" s="49" t="n">
        <v>3.010679878529711</v>
      </c>
    </row>
    <row r="2013">
      <c r="A2013" s="51" t="n">
        <v>91.39</v>
      </c>
      <c r="B2013" t="inlineStr">
        <is>
          <t>path/pick_to_place</t>
        </is>
      </c>
      <c r="C2013" t="inlineStr">
        <is>
          <t>effort</t>
        </is>
      </c>
      <c r="D2013" s="51" t="n">
        <v>1</v>
      </c>
      <c r="E2013" s="51" t="n">
        <v>-0.8723563626342791</v>
      </c>
      <c r="F2013" s="51" t="n">
        <v>-2.334194299038522</v>
      </c>
      <c r="G2013" s="51" t="n">
        <v>-1.193905596107262</v>
      </c>
      <c r="H2013" s="51" t="n">
        <v>-1.172370509769771</v>
      </c>
      <c r="I2013" s="51" t="n">
        <v>-4.735525266098607</v>
      </c>
      <c r="J2013" s="51" t="n">
        <v>2.202047345090532</v>
      </c>
      <c r="K2013" s="51" t="n">
        <v>-0.8685872061489845</v>
      </c>
      <c r="L2013" s="51" t="n">
        <v>-2.33417326990651</v>
      </c>
      <c r="M2013" s="51" t="n">
        <v>-1.193851332984775</v>
      </c>
      <c r="N2013" s="51" t="n">
        <v>-1.172547821936499</v>
      </c>
      <c r="O2013" s="51" t="n">
        <v>-4.734257715094913</v>
      </c>
      <c r="P2013" s="51" t="n">
        <v>2.201960104424819</v>
      </c>
      <c r="Q2013" s="51" t="n">
        <v>-0.003769156485294523</v>
      </c>
      <c r="R2013" s="51" t="n">
        <v>-2.102913201174061e-05</v>
      </c>
      <c r="S2013" s="51" t="n">
        <v>-5.426312248646425e-05</v>
      </c>
      <c r="T2013" s="51" t="n">
        <v>0.0001773121667283384</v>
      </c>
      <c r="U2013" s="51" t="n">
        <v>-0.001267551003694578</v>
      </c>
      <c r="V2013" s="51" t="n">
        <v>8.724066571286215e-05</v>
      </c>
      <c r="W2013" s="51" t="n">
        <v>-0.05413143109889029</v>
      </c>
      <c r="X2013" s="51" t="n">
        <v>0.06258615768140188</v>
      </c>
      <c r="Y2013" s="51" t="n">
        <v>-0.09582747101783157</v>
      </c>
      <c r="Z2013" s="51" t="n">
        <v>0.0345044729342768</v>
      </c>
      <c r="AA2013" s="51" t="n">
        <v>0.0006100553865760676</v>
      </c>
      <c r="AB2013" s="51" t="n">
        <v>-0.05416872829888156</v>
      </c>
      <c r="AC2013" s="51" t="n">
        <v>-0.05848430580740054</v>
      </c>
      <c r="AD2013" s="51" t="n">
        <v>0.07087190241203284</v>
      </c>
      <c r="AE2013" s="51" t="n">
        <v>-0.1053825381700279</v>
      </c>
      <c r="AF2013" s="51" t="n">
        <v>-0.04720245285322981</v>
      </c>
      <c r="AG2013" s="51" t="n">
        <v>-0.0128831365144214</v>
      </c>
      <c r="AH2013" s="51" t="n">
        <v>-0.05497270927115407</v>
      </c>
      <c r="AI2013" s="51" t="n">
        <v>-1.420466059504098</v>
      </c>
      <c r="AJ2013" s="51" t="n">
        <v>7.262961989715037</v>
      </c>
      <c r="AK2013" s="51" t="n">
        <v>4.538859995723813</v>
      </c>
      <c r="AL2013" s="51" t="n">
        <v>1.028097094259527</v>
      </c>
      <c r="AM2013" s="51" t="n">
        <v>-0.1559509851718955</v>
      </c>
      <c r="AN2013" s="51" t="n">
        <v>0.0009518852126852652</v>
      </c>
      <c r="AO2013" s="51" t="n">
        <v>-0.05709161461039907</v>
      </c>
      <c r="AP2013" s="51" t="n">
        <v>55.81187636106313</v>
      </c>
      <c r="AQ2013" s="51" t="n">
        <v>24.69066812298347</v>
      </c>
      <c r="AR2013" s="51" t="n">
        <v>3.351328531012537</v>
      </c>
      <c r="AS2013" s="51" t="n">
        <v>-0.1507940027168257</v>
      </c>
      <c r="AT2013" s="51" t="n">
        <v>-0.001151312771124799</v>
      </c>
      <c r="AU2013" s="51" t="n">
        <v>380.3962666462246</v>
      </c>
      <c r="AV2013" s="51" t="n">
        <v>900.0086071264736</v>
      </c>
      <c r="AW2013" s="51" t="n">
        <v>540.0036883328344</v>
      </c>
      <c r="AX2013" s="51" t="n">
        <v>75.14228177806598</v>
      </c>
      <c r="AY2013" s="51" t="n">
        <v>84.47941421119167</v>
      </c>
      <c r="AZ2013" s="51" t="n">
        <v>40.03900255228896</v>
      </c>
      <c r="BA2013" s="51" t="n">
        <v>8.002149589108265</v>
      </c>
      <c r="BB2013" s="51" t="n">
        <v>23.90632315255194</v>
      </c>
      <c r="BC2013" s="51" t="n">
        <v>15.00002815610914</v>
      </c>
      <c r="BD2013" s="51" t="n">
        <v>3.752182960627464</v>
      </c>
      <c r="BE2013" s="51" t="n">
        <v>4.689153651756442</v>
      </c>
      <c r="BF2013" s="51" t="n">
        <v>3.000916741884324</v>
      </c>
      <c r="BG2013" s="51" t="n">
        <v>6.002038703708976</v>
      </c>
      <c r="BH2013" s="51" t="n">
        <v>14.00041530254219</v>
      </c>
      <c r="BI2013" s="51" t="n">
        <v>5.500324313053727</v>
      </c>
      <c r="BJ2013" s="51" t="n">
        <v>0.7011909129612314</v>
      </c>
      <c r="BK2013" s="51" t="n">
        <v>0.4002880765595768</v>
      </c>
      <c r="BL2013" s="51" t="n">
        <v>0.02008656033029867</v>
      </c>
      <c r="BM2013" s="51" t="n">
        <v>-0.3990018122391039</v>
      </c>
      <c r="BN2013" s="51" t="n">
        <v>0.6479200953109028</v>
      </c>
      <c r="BO2013" s="51" t="n">
        <v>0.1672127251855893</v>
      </c>
      <c r="BP2013" s="51" t="n">
        <v>-0.4015183934358197</v>
      </c>
      <c r="BQ2013" s="51" t="n">
        <v>0.6463415023775841</v>
      </c>
      <c r="BR2013" s="51" t="n">
        <v>0.167234157209239</v>
      </c>
      <c r="BS2013" s="51" t="n">
        <v>2.516581196715828</v>
      </c>
      <c r="BT2013" s="51" t="n">
        <v>1.578592933318634</v>
      </c>
      <c r="BU2013" s="51" t="n">
        <v>-0.02143202364962571</v>
      </c>
      <c r="BV2013" s="51" t="n">
        <v>2.970790450439902</v>
      </c>
    </row>
    <row r="2014">
      <c r="A2014" s="49" t="n">
        <v>91.40000000000001</v>
      </c>
      <c r="B2014" s="50" t="inlineStr">
        <is>
          <t>path/pick_to_place</t>
        </is>
      </c>
      <c r="C2014" s="50" t="inlineStr">
        <is>
          <t>effort</t>
        </is>
      </c>
      <c r="D2014" s="49" t="n">
        <v>1</v>
      </c>
      <c r="E2014" s="49" t="n">
        <v>-0.8728748834206376</v>
      </c>
      <c r="F2014" s="49" t="n">
        <v>-2.333594442346625</v>
      </c>
      <c r="G2014" s="49" t="n">
        <v>-1.194824144766456</v>
      </c>
      <c r="H2014" s="49" t="n">
        <v>-1.172039769484419</v>
      </c>
      <c r="I2014" s="49" t="n">
        <v>-4.735519353227289</v>
      </c>
      <c r="J2014" s="49" t="n">
        <v>2.201528499524167</v>
      </c>
      <c r="K2014" s="49" t="n">
        <v>-0.8691721239891508</v>
      </c>
      <c r="L2014" s="49" t="n">
        <v>-2.333496234040889</v>
      </c>
      <c r="M2014" s="49" t="n">
        <v>-1.194869764037021</v>
      </c>
      <c r="N2014" s="49" t="n">
        <v>-1.172967896700085</v>
      </c>
      <c r="O2014" s="49" t="n">
        <v>-4.73440945411459</v>
      </c>
      <c r="P2014" s="49" t="n">
        <v>2.201448411168033</v>
      </c>
      <c r="Q2014" s="49" t="n">
        <v>-0.003702759431486791</v>
      </c>
      <c r="R2014" s="49" t="n">
        <v>-9.820830573614714e-05</v>
      </c>
      <c r="S2014" s="49" t="n">
        <v>4.561927056490056e-05</v>
      </c>
      <c r="T2014" s="49" t="n">
        <v>0.0009281272156660414</v>
      </c>
      <c r="U2014" s="49" t="n">
        <v>-0.001109899112699431</v>
      </c>
      <c r="V2014" s="49" t="n">
        <v>8.008835613448895e-05</v>
      </c>
      <c r="W2014" s="49" t="n">
        <v>-0.04973755908142929</v>
      </c>
      <c r="X2014" s="49" t="n">
        <v>0.05757377452121065</v>
      </c>
      <c r="Y2014" s="49" t="n">
        <v>-0.08817044844342103</v>
      </c>
      <c r="Z2014" s="49" t="n">
        <v>0.03174725411342078</v>
      </c>
      <c r="AA2014" s="49" t="n">
        <v>0.0005740627224205715</v>
      </c>
      <c r="AB2014" s="49" t="n">
        <v>-0.04976548258307439</v>
      </c>
      <c r="AC2014" s="49" t="n">
        <v>-0.05845409423758354</v>
      </c>
      <c r="AD2014" s="49" t="n">
        <v>0.06507665798007344</v>
      </c>
      <c r="AE2014" s="49" t="n">
        <v>-0.09888545708789362</v>
      </c>
      <c r="AF2014" s="49" t="n">
        <v>-0.03781821122570019</v>
      </c>
      <c r="AG2014" s="49" t="n">
        <v>-0.01712087810703429</v>
      </c>
      <c r="AH2014" s="49" t="n">
        <v>-0.04953485063974828</v>
      </c>
      <c r="AI2014" s="49" t="n">
        <v>-1.368446778140651</v>
      </c>
      <c r="AJ2014" s="49" t="n">
        <v>7.196450416633977</v>
      </c>
      <c r="AK2014" s="49" t="n">
        <v>4.596784047975015</v>
      </c>
      <c r="AL2014" s="49" t="n">
        <v>1.076004875512692</v>
      </c>
      <c r="AM2014" s="49" t="n">
        <v>-0.1413379315074071</v>
      </c>
      <c r="AN2014" s="49" t="n">
        <v>0.0006485052387181138</v>
      </c>
      <c r="AO2014" s="49" t="n">
        <v>0.1573362245789365</v>
      </c>
      <c r="AP2014" s="49" t="n">
        <v>55.61431535796061</v>
      </c>
      <c r="AQ2014" s="49" t="n">
        <v>24.74976345102729</v>
      </c>
      <c r="AR2014" s="49" t="n">
        <v>3.41355651347176</v>
      </c>
      <c r="AS2014" s="49" t="n">
        <v>-0.1333862507193647</v>
      </c>
      <c r="AT2014" s="49" t="n">
        <v>-0.001580966528030888</v>
      </c>
      <c r="AU2014" s="49" t="n">
        <v>380.3962666462246</v>
      </c>
      <c r="AV2014" s="49" t="n">
        <v>900.0086071264736</v>
      </c>
      <c r="AW2014" s="49" t="n">
        <v>540.0036883328344</v>
      </c>
      <c r="AX2014" s="49" t="n">
        <v>75.14228177806598</v>
      </c>
      <c r="AY2014" s="49" t="n">
        <v>84.47941421119167</v>
      </c>
      <c r="AZ2014" s="49" t="n">
        <v>40.03900255228896</v>
      </c>
      <c r="BA2014" s="49" t="n">
        <v>8.002149589108265</v>
      </c>
      <c r="BB2014" s="49" t="n">
        <v>23.90632315255194</v>
      </c>
      <c r="BC2014" s="49" t="n">
        <v>15.00002815610914</v>
      </c>
      <c r="BD2014" s="49" t="n">
        <v>3.752182960627464</v>
      </c>
      <c r="BE2014" s="49" t="n">
        <v>4.689153651756442</v>
      </c>
      <c r="BF2014" s="49" t="n">
        <v>3.000916741884324</v>
      </c>
      <c r="BG2014" s="49" t="n">
        <v>6.002038703708976</v>
      </c>
      <c r="BH2014" s="49" t="n">
        <v>14.00041530254219</v>
      </c>
      <c r="BI2014" s="49" t="n">
        <v>5.500324313053727</v>
      </c>
      <c r="BJ2014" s="49" t="n">
        <v>0.7011909129612314</v>
      </c>
      <c r="BK2014" s="49" t="n">
        <v>0.4002880765595768</v>
      </c>
      <c r="BL2014" s="49" t="n">
        <v>0.02008656033029867</v>
      </c>
      <c r="BM2014" s="49" t="n">
        <v>-0.3985181058254547</v>
      </c>
      <c r="BN2014" s="49" t="n">
        <v>0.6479500533403397</v>
      </c>
      <c r="BO2014" s="49" t="n">
        <v>0.167274292872262</v>
      </c>
      <c r="BP2014" s="49" t="n">
        <v>-0.4009240039044834</v>
      </c>
      <c r="BQ2014" s="49" t="n">
        <v>0.6463396769136067</v>
      </c>
      <c r="BR2014" s="49" t="n">
        <v>0.1672364806143767</v>
      </c>
      <c r="BS2014" s="49" t="n">
        <v>2.40589807902869</v>
      </c>
      <c r="BT2014" s="49" t="n">
        <v>1.610376426733007</v>
      </c>
      <c r="BU2014" s="49" t="n">
        <v>0.03781225788529463</v>
      </c>
      <c r="BV2014" s="49" t="n">
        <v>2.895356207670775</v>
      </c>
    </row>
    <row r="2015">
      <c r="A2015" s="51" t="n">
        <v>91.41</v>
      </c>
      <c r="B2015" t="inlineStr">
        <is>
          <t>path/pick_to_place</t>
        </is>
      </c>
      <c r="C2015" t="inlineStr">
        <is>
          <t>effort</t>
        </is>
      </c>
      <c r="D2015" s="51" t="n">
        <v>1</v>
      </c>
      <c r="E2015" s="51" t="n">
        <v>-0.8733574988152095</v>
      </c>
      <c r="F2015" s="51" t="n">
        <v>-2.333035525630441</v>
      </c>
      <c r="G2015" s="51" t="n">
        <v>-1.19568015353203</v>
      </c>
      <c r="H2015" s="51" t="n">
        <v>-1.171731556750148</v>
      </c>
      <c r="I2015" s="51" t="n">
        <v>-4.735513724511695</v>
      </c>
      <c r="J2015" s="51" t="n">
        <v>2.201045640328024</v>
      </c>
      <c r="K2015" s="51" t="n">
        <v>-0.8697619625333315</v>
      </c>
      <c r="L2015" s="51" t="n">
        <v>-2.332875429875188</v>
      </c>
      <c r="M2015" s="51" t="n">
        <v>-1.195833316958196</v>
      </c>
      <c r="N2015" s="51" t="n">
        <v>-1.173244808473345</v>
      </c>
      <c r="O2015" s="51" t="n">
        <v>-4.734576974184655</v>
      </c>
      <c r="P2015" s="51" t="n">
        <v>2.200980253597753</v>
      </c>
      <c r="Q2015" s="51" t="n">
        <v>-0.003595536281878031</v>
      </c>
      <c r="R2015" s="51" t="n">
        <v>-0.000160095755252776</v>
      </c>
      <c r="S2015" s="51" t="n">
        <v>0.0001531634261660031</v>
      </c>
      <c r="T2015" s="51" t="n">
        <v>0.001513251723196607</v>
      </c>
      <c r="U2015" s="51" t="n">
        <v>-0.0009367503270398814</v>
      </c>
      <c r="V2015" s="51" t="n">
        <v>6.538673027067787e-05</v>
      </c>
      <c r="W2015" s="51" t="n">
        <v>-0.04727233884459137</v>
      </c>
      <c r="X2015" s="51" t="n">
        <v>0.05476577287094009</v>
      </c>
      <c r="Y2015" s="51" t="n">
        <v>-0.08388087455295501</v>
      </c>
      <c r="Z2015" s="51" t="n">
        <v>0.03020064468266559</v>
      </c>
      <c r="AA2015" s="51" t="n">
        <v>0.0005562959271196728</v>
      </c>
      <c r="AB2015" s="51" t="n">
        <v>-0.04729394243872648</v>
      </c>
      <c r="AC2015" s="51" t="n">
        <v>-0.05950432678316191</v>
      </c>
      <c r="AD2015" s="51" t="n">
        <v>0.05972626602616787</v>
      </c>
      <c r="AE2015" s="51" t="n">
        <v>-0.0944464114042886</v>
      </c>
      <c r="AF2015" s="51" t="n">
        <v>-0.01922292098897554</v>
      </c>
      <c r="AG2015" s="51" t="n">
        <v>-0.01621543011770163</v>
      </c>
      <c r="AH2015" s="51" t="n">
        <v>-0.04558562300736512</v>
      </c>
      <c r="AI2015" s="51" t="n">
        <v>-1.305715602042935</v>
      </c>
      <c r="AJ2015" s="51" t="n">
        <v>7.16700322905435</v>
      </c>
      <c r="AK2015" s="51" t="n">
        <v>4.653574977381535</v>
      </c>
      <c r="AL2015" s="51" t="n">
        <v>1.105978125351936</v>
      </c>
      <c r="AM2015" s="51" t="n">
        <v>-0.1270885368045321</v>
      </c>
      <c r="AN2015" s="51" t="n">
        <v>3.415657613164377e-05</v>
      </c>
      <c r="AO2015" s="51" t="n">
        <v>-0.1211122819708975</v>
      </c>
      <c r="AP2015" s="51" t="n">
        <v>55.69726884917661</v>
      </c>
      <c r="AQ2015" s="51" t="n">
        <v>24.78734326744858</v>
      </c>
      <c r="AR2015" s="51" t="n">
        <v>3.454048101419846</v>
      </c>
      <c r="AS2015" s="51" t="n">
        <v>-0.1305555091749385</v>
      </c>
      <c r="AT2015" s="51" t="n">
        <v>-0.00166410718635161</v>
      </c>
      <c r="AU2015" s="51" t="n">
        <v>380.4170498026584</v>
      </c>
      <c r="AV2015" s="51" t="n">
        <v>900.0085210552089</v>
      </c>
      <c r="AW2015" s="51" t="n">
        <v>540.003651449506</v>
      </c>
      <c r="AX2015" s="51" t="n">
        <v>75.142791898151</v>
      </c>
      <c r="AY2015" s="51" t="n">
        <v>84.47797603493422</v>
      </c>
      <c r="AZ2015" s="51" t="n">
        <v>40.03861252676607</v>
      </c>
      <c r="BA2015" s="51" t="n">
        <v>8.002269082335861</v>
      </c>
      <c r="BB2015" s="51" t="n">
        <v>23.90632278678918</v>
      </c>
      <c r="BC2015" s="51" t="n">
        <v>15.00002801532859</v>
      </c>
      <c r="BD2015" s="51" t="n">
        <v>3.752196207547648</v>
      </c>
      <c r="BE2015" s="51" t="n">
        <v>4.689139910801194</v>
      </c>
      <c r="BF2015" s="51" t="n">
        <v>3.000912158174903</v>
      </c>
      <c r="BG2015" s="51" t="n">
        <v>6.001983991379245</v>
      </c>
      <c r="BH2015" s="51" t="n">
        <v>14.00042876998931</v>
      </c>
      <c r="BI2015" s="51" t="n">
        <v>5.500335132272885</v>
      </c>
      <c r="BJ2015" s="51" t="n">
        <v>0.7012887635826363</v>
      </c>
      <c r="BK2015" s="51" t="n">
        <v>0.4002864194692591</v>
      </c>
      <c r="BL2015" s="51" t="n">
        <v>0.02008552160633508</v>
      </c>
      <c r="BM2015" s="51" t="n">
        <v>-0.3980677208155129</v>
      </c>
      <c r="BN2015" s="51" t="n">
        <v>0.6479773381871829</v>
      </c>
      <c r="BO2015" s="51" t="n">
        <v>0.1673315076069006</v>
      </c>
      <c r="BP2015" s="51" t="n">
        <v>-0.4003438894072857</v>
      </c>
      <c r="BQ2015" s="51" t="n">
        <v>0.64636187529644</v>
      </c>
      <c r="BR2015" s="51" t="n">
        <v>0.1672353093824067</v>
      </c>
      <c r="BS2015" s="51" t="n">
        <v>2.27616859177282</v>
      </c>
      <c r="BT2015" s="51" t="n">
        <v>1.615462890742991</v>
      </c>
      <c r="BU2015" s="51" t="n">
        <v>0.09619822449385973</v>
      </c>
      <c r="BV2015" s="51" t="n">
        <v>2.792833311878197</v>
      </c>
    </row>
    <row r="2016">
      <c r="A2016" s="49" t="n">
        <v>91.42</v>
      </c>
      <c r="B2016" s="50" t="inlineStr">
        <is>
          <t>path/pick_to_place</t>
        </is>
      </c>
      <c r="C2016" s="50" t="inlineStr">
        <is>
          <t>effort</t>
        </is>
      </c>
      <c r="D2016" s="49" t="n">
        <v>1</v>
      </c>
      <c r="E2016" s="49" t="n">
        <v>-0.8738337795698563</v>
      </c>
      <c r="F2016" s="49" t="n">
        <v>-2.332483794450751</v>
      </c>
      <c r="G2016" s="49" t="n">
        <v>-1.196525166054533</v>
      </c>
      <c r="H2016" s="49" t="n">
        <v>-1.171427355675595</v>
      </c>
      <c r="I2016" s="49" t="n">
        <v>-4.735508098474532</v>
      </c>
      <c r="J2016" s="49" t="n">
        <v>2.20056915168142</v>
      </c>
      <c r="K2016" s="49" t="n">
        <v>-0.8703777367455291</v>
      </c>
      <c r="L2016" s="49" t="n">
        <v>-2.332295259314043</v>
      </c>
      <c r="M2016" s="49" t="n">
        <v>-1.196777252654224</v>
      </c>
      <c r="N2016" s="49" t="n">
        <v>-1.173286121968135</v>
      </c>
      <c r="O2016" s="49" t="n">
        <v>-4.734685342837475</v>
      </c>
      <c r="P2016" s="49" t="n">
        <v>2.200527861938685</v>
      </c>
      <c r="Q2016" s="49" t="n">
        <v>-0.00345604282432721</v>
      </c>
      <c r="R2016" s="49" t="n">
        <v>-0.0001885351367079124</v>
      </c>
      <c r="S2016" s="49" t="n">
        <v>0.0002520865996906707</v>
      </c>
      <c r="T2016" s="49" t="n">
        <v>0.00185876629254067</v>
      </c>
      <c r="U2016" s="49" t="n">
        <v>-0.0008227556370572486</v>
      </c>
      <c r="V2016" s="49" t="n">
        <v>4.128974273553965e-05</v>
      </c>
      <c r="W2016" s="49" t="n">
        <v>-0.04882746479484345</v>
      </c>
      <c r="X2016" s="49" t="n">
        <v>0.05652306810999201</v>
      </c>
      <c r="Y2016" s="49" t="n">
        <v>-0.08655156198180086</v>
      </c>
      <c r="Z2016" s="49" t="n">
        <v>0.03114671137694023</v>
      </c>
      <c r="AA2016" s="49" t="n">
        <v>0.0005776755977901006</v>
      </c>
      <c r="AB2016" s="49" t="n">
        <v>-0.048847731323016</v>
      </c>
      <c r="AC2016" s="49" t="n">
        <v>-0.06352350829089438</v>
      </c>
      <c r="AD2016" s="49" t="n">
        <v>0.0568821821313014</v>
      </c>
      <c r="AE2016" s="49" t="n">
        <v>-0.09479396413855402</v>
      </c>
      <c r="AF2016" s="49" t="n">
        <v>0.008714781628420459</v>
      </c>
      <c r="AG2016" s="49" t="n">
        <v>-0.005836944988708553</v>
      </c>
      <c r="AH2016" s="49" t="n">
        <v>-0.04499194118390526</v>
      </c>
      <c r="AI2016" s="49" t="n">
        <v>-1.236700658015377</v>
      </c>
      <c r="AJ2016" s="49" t="n">
        <v>7.195863190232097</v>
      </c>
      <c r="AK2016" s="49" t="n">
        <v>4.695456286766663</v>
      </c>
      <c r="AL2016" s="49" t="n">
        <v>1.113422493074264</v>
      </c>
      <c r="AM2016" s="49" t="n">
        <v>-0.1210595565172721</v>
      </c>
      <c r="AN2016" s="49" t="n">
        <v>-0.0009695057273170141</v>
      </c>
      <c r="AO2016" s="49" t="n">
        <v>-1.02477866812367</v>
      </c>
      <c r="AP2016" s="49" t="n">
        <v>56.14742590832829</v>
      </c>
      <c r="AQ2016" s="49" t="n">
        <v>24.78541989087747</v>
      </c>
      <c r="AR2016" s="49" t="n">
        <v>3.465138830589318</v>
      </c>
      <c r="AS2016" s="49" t="n">
        <v>-0.1515207825251911</v>
      </c>
      <c r="AT2016" s="49" t="n">
        <v>-0.001342092875716539</v>
      </c>
      <c r="AU2016" s="49" t="n">
        <v>380.4322936318846</v>
      </c>
      <c r="AV2016" s="49" t="n">
        <v>900.0084358446568</v>
      </c>
      <c r="AW2016" s="49" t="n">
        <v>540.003614935011</v>
      </c>
      <c r="AX2016" s="49" t="n">
        <v>75.14519302859</v>
      </c>
      <c r="AY2016" s="49" t="n">
        <v>84.47661065779108</v>
      </c>
      <c r="AZ2016" s="49" t="n">
        <v>40.03822640149841</v>
      </c>
      <c r="BA2016" s="49" t="n">
        <v>8.002359917593934</v>
      </c>
      <c r="BB2016" s="49" t="n">
        <v>23.90632242285524</v>
      </c>
      <c r="BC2016" s="49" t="n">
        <v>15.00002787525195</v>
      </c>
      <c r="BD2016" s="49" t="n">
        <v>3.752233089627666</v>
      </c>
      <c r="BE2016" s="49" t="n">
        <v>4.689127049902829</v>
      </c>
      <c r="BF2016" s="49" t="n">
        <v>3.000907597384028</v>
      </c>
      <c r="BG2016" s="49" t="n">
        <v>6.001921842481927</v>
      </c>
      <c r="BH2016" s="49" t="n">
        <v>14.0004320705987</v>
      </c>
      <c r="BI2016" s="49" t="n">
        <v>5.500346131821356</v>
      </c>
      <c r="BJ2016" s="49" t="n">
        <v>0.7013432003975696</v>
      </c>
      <c r="BK2016" s="49" t="n">
        <v>0.4002851343175838</v>
      </c>
      <c r="BL2016" s="49" t="n">
        <v>0.02008449543001697</v>
      </c>
      <c r="BM2016" s="49" t="n">
        <v>-0.3976231981838205</v>
      </c>
      <c r="BN2016" s="49" t="n">
        <v>0.6480038408732983</v>
      </c>
      <c r="BO2016" s="49" t="n">
        <v>0.1673878965665004</v>
      </c>
      <c r="BP2016" s="49" t="n">
        <v>-0.3997680200767387</v>
      </c>
      <c r="BQ2016" s="49" t="n">
        <v>0.6464112189773926</v>
      </c>
      <c r="BR2016" s="49" t="n">
        <v>0.1672348980529957</v>
      </c>
      <c r="BS2016" s="49" t="n">
        <v>2.144821892918203</v>
      </c>
      <c r="BT2016" s="49" t="n">
        <v>1.592621895905699</v>
      </c>
      <c r="BU2016" s="49" t="n">
        <v>0.1529985135046708</v>
      </c>
      <c r="BV2016" s="49" t="n">
        <v>2.675838934015672</v>
      </c>
    </row>
    <row r="2017">
      <c r="A2017" s="51" t="n">
        <v>91.43000000000001</v>
      </c>
      <c r="B2017" t="inlineStr">
        <is>
          <t>path/pick_to_place</t>
        </is>
      </c>
      <c r="C2017" t="inlineStr">
        <is>
          <t>effort</t>
        </is>
      </c>
      <c r="D2017" s="51" t="n">
        <v>1</v>
      </c>
      <c r="E2017" s="51" t="n">
        <v>-0.8743495572128157</v>
      </c>
      <c r="F2017" s="51" t="n">
        <v>-2.331888557824141</v>
      </c>
      <c r="G2017" s="51" t="n">
        <v>-1.197435837534771</v>
      </c>
      <c r="H2017" s="51" t="n">
        <v>-1.171100147955397</v>
      </c>
      <c r="I2017" s="51" t="n">
        <v>-4.735501981204951</v>
      </c>
      <c r="J2017" s="51" t="n">
        <v>2.200053210926338</v>
      </c>
      <c r="K2017" s="51" t="n">
        <v>-0.8710591858950523</v>
      </c>
      <c r="L2017" s="51" t="n">
        <v>-2.3317179396515</v>
      </c>
      <c r="M2017" s="51" t="n">
        <v>-1.197766681496865</v>
      </c>
      <c r="N2017" s="51" t="n">
        <v>-1.172997572</v>
      </c>
      <c r="O2017" s="51" t="n">
        <v>-4.734624700918707</v>
      </c>
      <c r="P2017" s="51" t="n">
        <v>2.200042632702392</v>
      </c>
      <c r="Q2017" s="51" t="n">
        <v>-0.003290371317763441</v>
      </c>
      <c r="R2017" s="51" t="n">
        <v>-0.0001706181726408573</v>
      </c>
      <c r="S2017" s="51" t="n">
        <v>0.0003308439620945958</v>
      </c>
      <c r="T2017" s="51" t="n">
        <v>0.001897424044603468</v>
      </c>
      <c r="U2017" s="51" t="n">
        <v>-0.0008772802862440088</v>
      </c>
      <c r="V2017" s="51" t="n">
        <v>1.057822394656682e-05</v>
      </c>
      <c r="W2017" s="51" t="n">
        <v>-0.0549305297986336</v>
      </c>
      <c r="X2017" s="51" t="n">
        <v>0.06315470760454664</v>
      </c>
      <c r="Y2017" s="51" t="n">
        <v>-0.09651908838597745</v>
      </c>
      <c r="Z2017" s="51" t="n">
        <v>0.03461307392747769</v>
      </c>
      <c r="AA2017" s="51" t="n">
        <v>0.0006534924336212723</v>
      </c>
      <c r="AB2017" s="51" t="n">
        <v>-0.05494109225530352</v>
      </c>
      <c r="AC2017" s="51" t="n">
        <v>-0.07234360766254044</v>
      </c>
      <c r="AD2017" s="51" t="n">
        <v>0.05885039084448282</v>
      </c>
      <c r="AE2017" s="51" t="n">
        <v>-0.1030457305436514</v>
      </c>
      <c r="AF2017" s="51" t="n">
        <v>0.04612666733725835</v>
      </c>
      <c r="AG2017" s="51" t="n">
        <v>0.01675608318823297</v>
      </c>
      <c r="AH2017" s="51" t="n">
        <v>-0.04992338783986387</v>
      </c>
      <c r="AI2017" s="51" t="n">
        <v>-1.15765762755826</v>
      </c>
      <c r="AJ2017" s="51" t="n">
        <v>7.273128360213426</v>
      </c>
      <c r="AK2017" s="51" t="n">
        <v>4.727586201588985</v>
      </c>
      <c r="AL2017" s="51" t="n">
        <v>1.093517919866785</v>
      </c>
      <c r="AM2017" s="51" t="n">
        <v>-0.1334694044704567</v>
      </c>
      <c r="AN2017" s="51" t="n">
        <v>-0.00222543224262393</v>
      </c>
      <c r="AO2017" s="51" t="n">
        <v>-2.575908107556608</v>
      </c>
      <c r="AP2017" s="51" t="n">
        <v>56.98491044369457</v>
      </c>
      <c r="AQ2017" s="51" t="n">
        <v>24.73538750677387</v>
      </c>
      <c r="AR2017" s="51" t="n">
        <v>3.443160270245964</v>
      </c>
      <c r="AS2017" s="51" t="n">
        <v>-0.2052339406178544</v>
      </c>
      <c r="AT2017" s="51" t="n">
        <v>-0.0006548849624367471</v>
      </c>
      <c r="AU2017" s="51" t="n">
        <v>380.4428219435852</v>
      </c>
      <c r="AV2017" s="51" t="n">
        <v>900.0083514862102</v>
      </c>
      <c r="AW2017" s="51" t="n">
        <v>540.0035787856609</v>
      </c>
      <c r="AX2017" s="51" t="n">
        <v>75.14709909188976</v>
      </c>
      <c r="AY2017" s="51" t="n">
        <v>84.47550267995034</v>
      </c>
      <c r="AZ2017" s="51" t="n">
        <v>40.03784413748343</v>
      </c>
      <c r="BA2017" s="51" t="n">
        <v>8.002426282469225</v>
      </c>
      <c r="BB2017" s="51" t="n">
        <v>23.90632206074096</v>
      </c>
      <c r="BC2017" s="51" t="n">
        <v>15.00002773587569</v>
      </c>
      <c r="BD2017" s="51" t="n">
        <v>3.752263899099348</v>
      </c>
      <c r="BE2017" s="51" t="n">
        <v>4.689117638663554</v>
      </c>
      <c r="BF2017" s="51" t="n">
        <v>3.000903059397108</v>
      </c>
      <c r="BG2017" s="51" t="n">
        <v>6.00186000737979</v>
      </c>
      <c r="BH2017" s="51" t="n">
        <v>14.00042694187627</v>
      </c>
      <c r="BI2017" s="51" t="n">
        <v>5.500351745459051</v>
      </c>
      <c r="BJ2017" s="51" t="n">
        <v>0.7013509566498229</v>
      </c>
      <c r="BK2017" s="51" t="n">
        <v>0.4002820894280328</v>
      </c>
      <c r="BL2017" s="51" t="n">
        <v>0.02008348484935315</v>
      </c>
      <c r="BM2017" s="51" t="n">
        <v>-0.3971424474055343</v>
      </c>
      <c r="BN2017" s="51" t="n">
        <v>0.6480328981688864</v>
      </c>
      <c r="BO2017" s="51" t="n">
        <v>0.1674489935566968</v>
      </c>
      <c r="BP2017" s="51" t="n">
        <v>-0.3991710159488152</v>
      </c>
      <c r="BQ2017" s="51" t="n">
        <v>0.6464899413405074</v>
      </c>
      <c r="BR2017" s="51" t="n">
        <v>0.1672425875681233</v>
      </c>
      <c r="BS2017" s="51" t="n">
        <v>2.028568543280929</v>
      </c>
      <c r="BT2017" s="51" t="n">
        <v>1.542956828379016</v>
      </c>
      <c r="BU2017" s="51" t="n">
        <v>0.2064059885734659</v>
      </c>
      <c r="BV2017" s="51" t="n">
        <v>2.557031392288591</v>
      </c>
    </row>
    <row r="2018">
      <c r="A2018" s="49" t="n">
        <v>91.44</v>
      </c>
      <c r="B2018" s="50" t="inlineStr">
        <is>
          <t>path/pick_to_place</t>
        </is>
      </c>
      <c r="C2018" s="50" t="inlineStr">
        <is>
          <t>effort</t>
        </is>
      </c>
      <c r="D2018" s="49" t="n">
        <v>1</v>
      </c>
      <c r="E2018" s="49" t="n">
        <v>-0.8749409896723905</v>
      </c>
      <c r="F2018" s="49" t="n">
        <v>-2.33121173861005</v>
      </c>
      <c r="G2018" s="49" t="n">
        <v>-1.198468841594721</v>
      </c>
      <c r="H2018" s="49" t="n">
        <v>-1.170730586012619</v>
      </c>
      <c r="I2018" s="49" t="n">
        <v>-4.735494918181387</v>
      </c>
      <c r="J2018" s="49" t="n">
        <v>2.199461756032427</v>
      </c>
      <c r="K2018" s="49" t="n">
        <v>-0.8718515518142598</v>
      </c>
      <c r="L2018" s="49" t="n">
        <v>-2.33109641882087</v>
      </c>
      <c r="M2018" s="49" t="n">
        <v>-1.198871767028935</v>
      </c>
      <c r="N2018" s="49" t="n">
        <v>-1.172321326999335</v>
      </c>
      <c r="O2018" s="49" t="n">
        <v>-4.734299036758228</v>
      </c>
      <c r="P2018" s="49" t="n">
        <v>2.199468166613535</v>
      </c>
      <c r="Q2018" s="49" t="n">
        <v>-0.003089437858130761</v>
      </c>
      <c r="R2018" s="49" t="n">
        <v>-0.0001153197891796687</v>
      </c>
      <c r="S2018" s="49" t="n">
        <v>0.000402925434214163</v>
      </c>
      <c r="T2018" s="49" t="n">
        <v>0.001590740986716632</v>
      </c>
      <c r="U2018" s="49" t="n">
        <v>-0.001195881423159406</v>
      </c>
      <c r="V2018" s="49" t="n">
        <v>-6.410581108617919e-06</v>
      </c>
      <c r="W2018" s="49" t="n">
        <v>-0.06362590463130541</v>
      </c>
      <c r="X2018" s="49" t="n">
        <v>0.0724880620185582</v>
      </c>
      <c r="Y2018" s="49" t="n">
        <v>-0.1104944387290744</v>
      </c>
      <c r="Z2018" s="49" t="n">
        <v>0.03943863077980669</v>
      </c>
      <c r="AA2018" s="49" t="n">
        <v>0.0007626005830815498</v>
      </c>
      <c r="AB2018" s="49" t="n">
        <v>-0.06361901560750882</v>
      </c>
      <c r="AC2018" s="49" t="n">
        <v>-0.08486490041182509</v>
      </c>
      <c r="AD2018" s="49" t="n">
        <v>0.06485566790932805</v>
      </c>
      <c r="AE2018" s="49" t="n">
        <v>-0.1165737946017659</v>
      </c>
      <c r="AF2018" s="49" t="n">
        <v>0.08505032734929154</v>
      </c>
      <c r="AG2018" s="49" t="n">
        <v>0.04534989882620566</v>
      </c>
      <c r="AH2018" s="49" t="n">
        <v>-0.05966504786971303</v>
      </c>
      <c r="AI2018" s="49" t="n">
        <v>-1.059809225879322</v>
      </c>
      <c r="AJ2018" s="49" t="n">
        <v>7.370681258252647</v>
      </c>
      <c r="AK2018" s="49" t="n">
        <v>4.762429476502386</v>
      </c>
      <c r="AL2018" s="49" t="n">
        <v>1.047289416739539</v>
      </c>
      <c r="AM2018" s="49" t="n">
        <v>-0.1704401044305859</v>
      </c>
      <c r="AN2018" s="49" t="n">
        <v>-0.00289386373831451</v>
      </c>
      <c r="AO2018" s="49" t="n">
        <v>-3.674294234857666</v>
      </c>
      <c r="AP2018" s="49" t="n">
        <v>57.63039814217399</v>
      </c>
      <c r="AQ2018" s="49" t="n">
        <v>24.70865155684488</v>
      </c>
      <c r="AR2018" s="49" t="n">
        <v>3.402496002272084</v>
      </c>
      <c r="AS2018" s="49" t="n">
        <v>-0.2625526239903801</v>
      </c>
      <c r="AT2018" s="49" t="n">
        <v>-8.087008867503899e-05</v>
      </c>
      <c r="AU2018" s="49" t="n">
        <v>380.4487037891205</v>
      </c>
      <c r="AV2018" s="49" t="n">
        <v>900.0082679713481</v>
      </c>
      <c r="AW2018" s="49" t="n">
        <v>540.0035429978043</v>
      </c>
      <c r="AX2018" s="49" t="n">
        <v>75.1465787481649</v>
      </c>
      <c r="AY2018" s="49" t="n">
        <v>84.47485558513624</v>
      </c>
      <c r="AZ2018" s="49" t="n">
        <v>40.03746569610859</v>
      </c>
      <c r="BA2018" s="49" t="n">
        <v>8.002468414556727</v>
      </c>
      <c r="BB2018" s="49" t="n">
        <v>23.90632170043726</v>
      </c>
      <c r="BC2018" s="49" t="n">
        <v>15.00002759719631</v>
      </c>
      <c r="BD2018" s="49" t="n">
        <v>3.752264462693777</v>
      </c>
      <c r="BE2018" s="49" t="n">
        <v>4.689114521747811</v>
      </c>
      <c r="BF2018" s="49" t="n">
        <v>3.000898544100123</v>
      </c>
      <c r="BG2018" s="49" t="n">
        <v>6.001803231209408</v>
      </c>
      <c r="BH2018" s="49" t="n">
        <v>14.00042383462929</v>
      </c>
      <c r="BI2018" s="49" t="n">
        <v>5.500353370280762</v>
      </c>
      <c r="BJ2018" s="49" t="n">
        <v>0.7013341175029351</v>
      </c>
      <c r="BK2018" s="49" t="n">
        <v>0.4002804385670299</v>
      </c>
      <c r="BL2018" s="49" t="n">
        <v>0.02008249121745117</v>
      </c>
      <c r="BM2018" s="49" t="n">
        <v>-0.3965928148384428</v>
      </c>
      <c r="BN2018" s="49" t="n">
        <v>0.6480676593343841</v>
      </c>
      <c r="BO2018" s="49" t="n">
        <v>0.1675192504243436</v>
      </c>
      <c r="BP2018" s="49" t="n">
        <v>-0.3985199277174312</v>
      </c>
      <c r="BQ2018" s="49" t="n">
        <v>0.6465993504723414</v>
      </c>
      <c r="BR2018" s="49" t="n">
        <v>0.1672669145024035</v>
      </c>
      <c r="BS2018" s="49" t="n">
        <v>1.927112878988335</v>
      </c>
      <c r="BT2018" s="49" t="n">
        <v>1.468308862042744</v>
      </c>
      <c r="BU2018" s="49" t="n">
        <v>0.2523359219401555</v>
      </c>
      <c r="BV2018" s="49" t="n">
        <v>2.435850648175573</v>
      </c>
    </row>
    <row r="2019">
      <c r="A2019" s="51" t="n">
        <v>91.45</v>
      </c>
      <c r="B2019" t="inlineStr">
        <is>
          <t>path/pick_to_place</t>
        </is>
      </c>
      <c r="C2019" t="inlineStr">
        <is>
          <t>effort</t>
        </is>
      </c>
      <c r="D2019" s="51" t="n">
        <v>1</v>
      </c>
      <c r="E2019" s="51" t="n">
        <v>-0.8756246472352907</v>
      </c>
      <c r="F2019" s="51" t="n">
        <v>-2.330436204950091</v>
      </c>
      <c r="G2019" s="51" t="n">
        <v>-1.199649531907836</v>
      </c>
      <c r="H2019" s="51" t="n">
        <v>-1.170310108708939</v>
      </c>
      <c r="I2019" s="51" t="n">
        <v>-4.735486695366458</v>
      </c>
      <c r="J2019" s="51" t="n">
        <v>2.198778266617243</v>
      </c>
      <c r="K2019" s="51" t="n">
        <v>-0.8727721577350888</v>
      </c>
      <c r="L2019" s="51" t="n">
        <v>-2.330407334868828</v>
      </c>
      <c r="M2019" s="51" t="n">
        <v>-1.200108575432664</v>
      </c>
      <c r="N2019" s="51" t="n">
        <v>-1.171314396614443</v>
      </c>
      <c r="O2019" s="51" t="n">
        <v>-4.733721042446789</v>
      </c>
      <c r="P2019" s="51" t="n">
        <v>2.198789740164557</v>
      </c>
      <c r="Q2019" s="51" t="n">
        <v>-0.002852489500201894</v>
      </c>
      <c r="R2019" s="51" t="n">
        <v>-2.887008126295498e-05</v>
      </c>
      <c r="S2019" s="51" t="n">
        <v>0.0004590435248277291</v>
      </c>
      <c r="T2019" s="51" t="n">
        <v>0.001004287905503665</v>
      </c>
      <c r="U2019" s="51" t="n">
        <v>-0.001765652919668348</v>
      </c>
      <c r="V2019" s="51" t="n">
        <v>-1.147354731401151e-05</v>
      </c>
      <c r="W2019" s="51" t="n">
        <v>-0.07310531627902978</v>
      </c>
      <c r="X2019" s="51" t="n">
        <v>0.08261211487273135</v>
      </c>
      <c r="Y2019" s="51" t="n">
        <v>-0.1256311608156984</v>
      </c>
      <c r="Z2019" s="51" t="n">
        <v>0.04465091586448323</v>
      </c>
      <c r="AA2019" s="51" t="n">
        <v>0.000882014753425801</v>
      </c>
      <c r="AB2019" s="51" t="n">
        <v>-0.07307855929703226</v>
      </c>
      <c r="AC2019" s="51" t="n">
        <v>-0.09793587782255921</v>
      </c>
      <c r="AD2019" s="51" t="n">
        <v>0.07222803111179404</v>
      </c>
      <c r="AE2019" s="51" t="n">
        <v>-0.1294587671460253</v>
      </c>
      <c r="AF2019" s="51" t="n">
        <v>0.1133376244077317</v>
      </c>
      <c r="AG2019" s="51" t="n">
        <v>0.06781966614517695</v>
      </c>
      <c r="AH2019" s="51" t="n">
        <v>-0.07024634267253192</v>
      </c>
      <c r="AI2019" s="51" t="n">
        <v>-0.9483046237748568</v>
      </c>
      <c r="AJ2019" s="51" t="n">
        <v>7.48737487419868</v>
      </c>
      <c r="AK2019" s="51" t="n">
        <v>4.782295990143571</v>
      </c>
      <c r="AL2019" s="51" t="n">
        <v>0.9866043788104935</v>
      </c>
      <c r="AM2019" s="51" t="n">
        <v>-0.2266927222415644</v>
      </c>
      <c r="AN2019" s="51" t="n">
        <v>-0.003076456083155105</v>
      </c>
      <c r="AO2019" s="51" t="n">
        <v>-4.10020465871624</v>
      </c>
      <c r="AP2019" s="51" t="n">
        <v>57.96706928122904</v>
      </c>
      <c r="AQ2019" s="51" t="n">
        <v>24.71412508228777</v>
      </c>
      <c r="AR2019" s="51" t="n">
        <v>3.346106472326721</v>
      </c>
      <c r="AS2019" s="51" t="n">
        <v>-0.3204953590457036</v>
      </c>
      <c r="AT2019" s="51" t="n">
        <v>0.000208715278600111</v>
      </c>
      <c r="AU2019" s="51" t="n">
        <v>380.4493625925192</v>
      </c>
      <c r="AV2019" s="51" t="n">
        <v>900.0081852916346</v>
      </c>
      <c r="AW2019" s="51" t="n">
        <v>540.0035075678262</v>
      </c>
      <c r="AX2019" s="51" t="n">
        <v>75.1434466451729</v>
      </c>
      <c r="AY2019" s="51" t="n">
        <v>84.47592407798318</v>
      </c>
      <c r="AZ2019" s="51" t="n">
        <v>40.03709103914751</v>
      </c>
      <c r="BA2019" s="51" t="n">
        <v>8.002483155859153</v>
      </c>
      <c r="BB2019" s="51" t="n">
        <v>23.90632134193507</v>
      </c>
      <c r="BC2019" s="51" t="n">
        <v>15.00002745921033</v>
      </c>
      <c r="BD2019" s="51" t="n">
        <v>3.752232311436428</v>
      </c>
      <c r="BE2019" s="51" t="n">
        <v>4.689135158148771</v>
      </c>
      <c r="BF2019" s="51" t="n">
        <v>3.000894051379622</v>
      </c>
      <c r="BG2019" s="51" t="n">
        <v>6.001758815422605</v>
      </c>
      <c r="BH2019" s="51" t="n">
        <v>14.00043268426563</v>
      </c>
      <c r="BI2019" s="51" t="n">
        <v>5.500353678967136</v>
      </c>
      <c r="BJ2019" s="51" t="n">
        <v>0.7013375542678917</v>
      </c>
      <c r="BK2019" s="51" t="n">
        <v>0.4002966368658207</v>
      </c>
      <c r="BL2019" s="51" t="n">
        <v>0.02008150708601491</v>
      </c>
      <c r="BM2019" s="51" t="n">
        <v>-0.3959594221097603</v>
      </c>
      <c r="BN2019" s="51" t="n">
        <v>0.6481094938830033</v>
      </c>
      <c r="BO2019" s="51" t="n">
        <v>0.1676006841320325</v>
      </c>
      <c r="BP2019" s="51" t="n">
        <v>-0.3977961700199593</v>
      </c>
      <c r="BQ2019" s="51" t="n">
        <v>0.6467389938839958</v>
      </c>
      <c r="BR2019" s="51" t="n">
        <v>0.167312664351666</v>
      </c>
      <c r="BS2019" s="51" t="n">
        <v>1.836747910199055</v>
      </c>
      <c r="BT2019" s="51" t="n">
        <v>1.370499999007513</v>
      </c>
      <c r="BU2019" s="51" t="n">
        <v>0.2880197803664664</v>
      </c>
      <c r="BV2019" s="51" t="n">
        <v>2.309733431974897</v>
      </c>
    </row>
    <row r="2020">
      <c r="A2020" s="49" t="n">
        <v>91.45999999999999</v>
      </c>
      <c r="B2020" s="50" t="inlineStr">
        <is>
          <t>path/pick_to_place</t>
        </is>
      </c>
      <c r="C2020" s="50" t="inlineStr">
        <is>
          <t>effort</t>
        </is>
      </c>
      <c r="D2020" s="49" t="n">
        <v>1</v>
      </c>
      <c r="E2020" s="49" t="n">
        <v>-0.8764008861371467</v>
      </c>
      <c r="F2020" s="49" t="n">
        <v>-2.329561953900198</v>
      </c>
      <c r="G2020" s="49" t="n">
        <v>-1.200977751455373</v>
      </c>
      <c r="H2020" s="49" t="n">
        <v>-1.16983886872064</v>
      </c>
      <c r="I2020" s="49" t="n">
        <v>-4.735477304879964</v>
      </c>
      <c r="J2020" s="49" t="n">
        <v>2.198002388531106</v>
      </c>
      <c r="K2020" s="49" t="n">
        <v>-0.8738147297680018</v>
      </c>
      <c r="L2020" s="49" t="n">
        <v>-2.329644840516976</v>
      </c>
      <c r="M2020" s="49" t="n">
        <v>-1.201455059295037</v>
      </c>
      <c r="N2020" s="49" t="n">
        <v>-1.170114395419335</v>
      </c>
      <c r="O2020" s="49" t="n">
        <v>-4.732999247004082</v>
      </c>
      <c r="P2020" s="49" t="n">
        <v>2.198011541684434</v>
      </c>
      <c r="Q2020" s="49" t="n">
        <v>-0.002586156369144943</v>
      </c>
      <c r="R2020" s="49" t="n">
        <v>8.288661677768872e-05</v>
      </c>
      <c r="S2020" s="49" t="n">
        <v>0.000477307839664487</v>
      </c>
      <c r="T2020" s="49" t="n">
        <v>0.0002755266986953497</v>
      </c>
      <c r="U2020" s="49" t="n">
        <v>-0.002478057875882733</v>
      </c>
      <c r="V2020" s="49" t="n">
        <v>-9.153153328611552e-06</v>
      </c>
      <c r="W2020" s="49" t="n">
        <v>-0.08193422753980736</v>
      </c>
      <c r="X2020" s="49" t="n">
        <v>0.09201209978262609</v>
      </c>
      <c r="Y2020" s="49" t="n">
        <v>-0.1396735684020794</v>
      </c>
      <c r="Z2020" s="49" t="n">
        <v>0.04947963232994768</v>
      </c>
      <c r="AA2020" s="49" t="n">
        <v>0.0009934888012771582</v>
      </c>
      <c r="AB2020" s="49" t="n">
        <v>-0.08188941885445893</v>
      </c>
      <c r="AC2020" s="49" t="n">
        <v>-0.1094191838101484</v>
      </c>
      <c r="AD2020" s="49" t="n">
        <v>0.0795490670647665</v>
      </c>
      <c r="AE2020" s="49" t="n">
        <v>-0.1388745443551574</v>
      </c>
      <c r="AF2020" s="49" t="n">
        <v>0.1253464682669679</v>
      </c>
      <c r="AG2020" s="49" t="n">
        <v>0.07560781908144164</v>
      </c>
      <c r="AH2020" s="49" t="n">
        <v>-0.08004269664382598</v>
      </c>
      <c r="AI2020" s="49" t="n">
        <v>-0.8301274524880565</v>
      </c>
      <c r="AJ2020" s="49" t="n">
        <v>7.617561271919459</v>
      </c>
      <c r="AK2020" s="49" t="n">
        <v>4.770169101611828</v>
      </c>
      <c r="AL2020" s="49" t="n">
        <v>0.925680168316779</v>
      </c>
      <c r="AM2020" s="49" t="n">
        <v>-0.2897378186646213</v>
      </c>
      <c r="AN2020" s="49" t="n">
        <v>-0.002963902343406633</v>
      </c>
      <c r="AO2020" s="49" t="n">
        <v>-3.982221232377634</v>
      </c>
      <c r="AP2020" s="49" t="n">
        <v>58.05453026080657</v>
      </c>
      <c r="AQ2020" s="49" t="n">
        <v>24.72877641608975</v>
      </c>
      <c r="AR2020" s="49" t="n">
        <v>3.284601634407089</v>
      </c>
      <c r="AS2020" s="49" t="n">
        <v>-0.3773196435360646</v>
      </c>
      <c r="AT2020" s="49" t="n">
        <v>0.0001996273769407361</v>
      </c>
      <c r="AU2020" s="49" t="n">
        <v>380.4452785596486</v>
      </c>
      <c r="AV2020" s="49" t="n">
        <v>900.0081034387183</v>
      </c>
      <c r="AW2020" s="49" t="n">
        <v>540.0034724921479</v>
      </c>
      <c r="AX2020" s="49" t="n">
        <v>75.1403028261595</v>
      </c>
      <c r="AY2020" s="49" t="n">
        <v>84.48114458750547</v>
      </c>
      <c r="AZ2020" s="49" t="n">
        <v>40.03672012875603</v>
      </c>
      <c r="BA2020" s="49" t="n">
        <v>8.002472895832776</v>
      </c>
      <c r="BB2020" s="49" t="n">
        <v>23.90632098522539</v>
      </c>
      <c r="BC2020" s="49" t="n">
        <v>15.00002732191428</v>
      </c>
      <c r="BD2020" s="49" t="n">
        <v>3.752199782972225</v>
      </c>
      <c r="BE2020" s="49" t="n">
        <v>4.689213506667778</v>
      </c>
      <c r="BF2020" s="49" t="n">
        <v>3.000889581122724</v>
      </c>
      <c r="BG2020" s="49" t="n">
        <v>6.001735343459411</v>
      </c>
      <c r="BH2020" s="49" t="n">
        <v>14.00045908093332</v>
      </c>
      <c r="BI2020" s="49" t="n">
        <v>5.500351235420511</v>
      </c>
      <c r="BJ2020" s="49" t="n">
        <v>0.7013945092148463</v>
      </c>
      <c r="BK2020" s="49" t="n">
        <v>0.400345811668763</v>
      </c>
      <c r="BL2020" s="49" t="n">
        <v>0.02008053159937633</v>
      </c>
      <c r="BM2020" s="49" t="n">
        <v>-0.3952420455038055</v>
      </c>
      <c r="BN2020" s="49" t="n">
        <v>0.6481582676103202</v>
      </c>
      <c r="BO2020" s="49" t="n">
        <v>0.1676932922666248</v>
      </c>
      <c r="BP2020" s="49" t="n">
        <v>-0.396992673246796</v>
      </c>
      <c r="BQ2020" s="49" t="n">
        <v>0.6469067448801309</v>
      </c>
      <c r="BR2020" s="49" t="n">
        <v>0.1673814054683113</v>
      </c>
      <c r="BS2020" s="49" t="n">
        <v>1.750627742990507</v>
      </c>
      <c r="BT2020" s="49" t="n">
        <v>1.251522730189358</v>
      </c>
      <c r="BU2020" s="49" t="n">
        <v>0.3118867983134543</v>
      </c>
      <c r="BV2020" s="49" t="n">
        <v>2.174460855860799</v>
      </c>
    </row>
    <row r="2021">
      <c r="A2021" s="51" t="n">
        <v>91.47</v>
      </c>
      <c r="B2021" t="inlineStr">
        <is>
          <t>path/pick_to_place</t>
        </is>
      </c>
      <c r="C2021" t="inlineStr">
        <is>
          <t>effort</t>
        </is>
      </c>
      <c r="D2021" s="51" t="n">
        <v>1</v>
      </c>
      <c r="E2021" s="51" t="n">
        <v>-0.8772575859206284</v>
      </c>
      <c r="F2021" s="51" t="n">
        <v>-2.328602148929673</v>
      </c>
      <c r="G2021" s="51" t="n">
        <v>-1.202433740185908</v>
      </c>
      <c r="H2021" s="51" t="n">
        <v>-1.16932371084643</v>
      </c>
      <c r="I2021" s="51" t="n">
        <v>-4.735466897607393</v>
      </c>
      <c r="J2021" s="51" t="n">
        <v>2.19714620748096</v>
      </c>
      <c r="K2021" s="51" t="n">
        <v>-0.8749564120329945</v>
      </c>
      <c r="L2021" s="51" t="n">
        <v>-2.328812048016942</v>
      </c>
      <c r="M2021" s="51" t="n">
        <v>-1.202875252334849</v>
      </c>
      <c r="N2021" s="51" t="n">
        <v>-1.168880889888012</v>
      </c>
      <c r="O2021" s="51" t="n">
        <v>-4.732303574690794</v>
      </c>
      <c r="P2021" s="51" t="n">
        <v>2.197157000712856</v>
      </c>
      <c r="Q2021" s="51" t="n">
        <v>-0.002301173887633956</v>
      </c>
      <c r="R2021" s="51" t="n">
        <v>0.0002098990872685391</v>
      </c>
      <c r="S2021" s="51" t="n">
        <v>0.0004415121489402818</v>
      </c>
      <c r="T2021" s="51" t="n">
        <v>-0.0004428209584177445</v>
      </c>
      <c r="U2021" s="51" t="n">
        <v>-0.003163322916599931</v>
      </c>
      <c r="V2021" s="51" t="n">
        <v>-1.079323189578929e-05</v>
      </c>
      <c r="W2021" s="51" t="n">
        <v>-0.08905183702346856</v>
      </c>
      <c r="X2021" s="51" t="n">
        <v>0.09956950045865778</v>
      </c>
      <c r="Y2021" s="51" t="n">
        <v>-0.1509567411960705</v>
      </c>
      <c r="Z2021" s="51" t="n">
        <v>0.05335665254252474</v>
      </c>
      <c r="AA2021" s="51" t="n">
        <v>0.001083515732627018</v>
      </c>
      <c r="AB2021" s="51" t="n">
        <v>-0.08899392742355867</v>
      </c>
      <c r="AC2021" s="51" t="n">
        <v>-0.11794175505146</v>
      </c>
      <c r="AD2021" s="51" t="n">
        <v>0.08623506442394935</v>
      </c>
      <c r="AE2021" s="51" t="n">
        <v>-0.1444100897613827</v>
      </c>
      <c r="AF2021" s="51" t="n">
        <v>0.1214604912773292</v>
      </c>
      <c r="AG2021" s="51" t="n">
        <v>0.06429544937011764</v>
      </c>
      <c r="AH2021" s="51" t="n">
        <v>-0.08794327269320751</v>
      </c>
      <c r="AI2021" s="51" t="n">
        <v>-0.7117483628903432</v>
      </c>
      <c r="AJ2021" s="51" t="n">
        <v>7.745925809179475</v>
      </c>
      <c r="AK2021" s="51" t="n">
        <v>4.721622685043779</v>
      </c>
      <c r="AL2021" s="51" t="n">
        <v>0.8759943849985041</v>
      </c>
      <c r="AM2021" s="51" t="n">
        <v>-0.3434858466488419</v>
      </c>
      <c r="AN2021" s="51" t="n">
        <v>-0.003013123165431661</v>
      </c>
      <c r="AO2021" s="51" t="n">
        <v>-3.45088954195639</v>
      </c>
      <c r="AP2021" s="51" t="n">
        <v>57.94841690031557</v>
      </c>
      <c r="AQ2021" s="51" t="n">
        <v>24.7305747707765</v>
      </c>
      <c r="AR2021" s="51" t="n">
        <v>3.230372953150522</v>
      </c>
      <c r="AS2021" s="51" t="n">
        <v>-0.4244945044138463</v>
      </c>
      <c r="AT2021" s="51" t="n">
        <v>-0.0001401131398120587</v>
      </c>
      <c r="AU2021" s="51" t="n">
        <v>380.4376994281166</v>
      </c>
      <c r="AV2021" s="51" t="n">
        <v>900.0080224043311</v>
      </c>
      <c r="AW2021" s="51" t="n">
        <v>540.0034377672264</v>
      </c>
      <c r="AX2021" s="51" t="n">
        <v>75.13889979789791</v>
      </c>
      <c r="AY2021" s="51" t="n">
        <v>84.49220310356928</v>
      </c>
      <c r="AZ2021" s="51" t="n">
        <v>40.03635292746847</v>
      </c>
      <c r="BA2021" s="51" t="n">
        <v>8.00244407690132</v>
      </c>
      <c r="BB2021" s="51" t="n">
        <v>23.90632063029927</v>
      </c>
      <c r="BC2021" s="51" t="n">
        <v>15.0000271853047</v>
      </c>
      <c r="BD2021" s="51" t="n">
        <v>3.752188784057364</v>
      </c>
      <c r="BE2021" s="51" t="n">
        <v>4.689373271939146</v>
      </c>
      <c r="BF2021" s="51" t="n">
        <v>3.00088513321711</v>
      </c>
      <c r="BG2021" s="51" t="n">
        <v>6.001737404867724</v>
      </c>
      <c r="BH2021" s="51" t="n">
        <v>14.00050361002538</v>
      </c>
      <c r="BI2021" s="51" t="n">
        <v>5.500347020595465</v>
      </c>
      <c r="BJ2021" s="51" t="n">
        <v>0.7014873940238004</v>
      </c>
      <c r="BK2021" s="51" t="n">
        <v>0.4004189929996277</v>
      </c>
      <c r="BL2021" s="51" t="n">
        <v>0.02007956593187052</v>
      </c>
      <c r="BM2021" s="51" t="n">
        <v>-0.3944517360933572</v>
      </c>
      <c r="BN2021" s="51" t="n">
        <v>0.6482127406502388</v>
      </c>
      <c r="BO2021" s="51" t="n">
        <v>0.1677955298216811</v>
      </c>
      <c r="BP2021" s="51" t="n">
        <v>-0.3961105971603085</v>
      </c>
      <c r="BQ2021" s="51" t="n">
        <v>0.6470987435733769</v>
      </c>
      <c r="BR2021" s="51" t="n">
        <v>0.1674723149349548</v>
      </c>
      <c r="BS2021" s="51" t="n">
        <v>1.658861066951345</v>
      </c>
      <c r="BT2021" s="51" t="n">
        <v>1.113997076861883</v>
      </c>
      <c r="BU2021" s="51" t="n">
        <v>0.3232148867263196</v>
      </c>
      <c r="BV2021" s="51" t="n">
        <v>2.024173260791991</v>
      </c>
    </row>
    <row r="2022">
      <c r="A2022" s="49" t="n">
        <v>91.48</v>
      </c>
      <c r="B2022" s="50" t="inlineStr">
        <is>
          <t>path/pick_to_place</t>
        </is>
      </c>
      <c r="C2022" s="50" t="inlineStr">
        <is>
          <t>effort</t>
        </is>
      </c>
      <c r="D2022" s="49" t="n">
        <v>1</v>
      </c>
      <c r="E2022" s="49" t="n">
        <v>-0.8781738867935632</v>
      </c>
      <c r="F2022" s="49" t="n">
        <v>-2.327579157420242</v>
      </c>
      <c r="G2022" s="49" t="n">
        <v>-1.203984042674857</v>
      </c>
      <c r="H2022" s="49" t="n">
        <v>-1.168776150315264</v>
      </c>
      <c r="I2022" s="49" t="n">
        <v>-4.735455735808422</v>
      </c>
      <c r="J2022" s="49" t="n">
        <v>2.196230522654251</v>
      </c>
      <c r="K2022" s="49" t="n">
        <v>-0.8761628941785824</v>
      </c>
      <c r="L2022" s="49" t="n">
        <v>-2.327917468479928</v>
      </c>
      <c r="M2022" s="49" t="n">
        <v>-1.204333509715864</v>
      </c>
      <c r="N2022" s="49" t="n">
        <v>-1.167751447253661</v>
      </c>
      <c r="O2022" s="49" t="n">
        <v>-4.731826582751961</v>
      </c>
      <c r="P2022" s="49" t="n">
        <v>2.196234084478529</v>
      </c>
      <c r="Q2022" s="49" t="n">
        <v>-0.002010992614980833</v>
      </c>
      <c r="R2022" s="49" t="n">
        <v>0.0003383110596861805</v>
      </c>
      <c r="S2022" s="49" t="n">
        <v>0.0003494670410075784</v>
      </c>
      <c r="T2022" s="49" t="n">
        <v>-0.001024703061603072</v>
      </c>
      <c r="U2022" s="49" t="n">
        <v>-0.003629153056460943</v>
      </c>
      <c r="V2022" s="49" t="n">
        <v>-3.561824277298342e-06</v>
      </c>
      <c r="W2022" s="49" t="n">
        <v>-0.09377107915167363</v>
      </c>
      <c r="X2022" s="49" t="n">
        <v>0.1045620507060972</v>
      </c>
      <c r="Y2022" s="49" t="n">
        <v>-0.1584065248571485</v>
      </c>
      <c r="Z2022" s="49" t="n">
        <v>0.05591601808642351</v>
      </c>
      <c r="AA2022" s="49" t="n">
        <v>0.001143327702835042</v>
      </c>
      <c r="AB2022" s="49" t="n">
        <v>-0.09370705576128613</v>
      </c>
      <c r="AC2022" s="49" t="n">
        <v>-0.1226816202291603</v>
      </c>
      <c r="AD2022" s="49" t="n">
        <v>0.09193220452696672</v>
      </c>
      <c r="AE2022" s="49" t="n">
        <v>-0.1466977044425168</v>
      </c>
      <c r="AF2022" s="49" t="n">
        <v>0.1056318483861137</v>
      </c>
      <c r="AG2022" s="49" t="n">
        <v>0.03369016501071487</v>
      </c>
      <c r="AH2022" s="49" t="n">
        <v>-0.09425872020904383</v>
      </c>
      <c r="AI2022" s="49" t="n">
        <v>-0.5994073311206047</v>
      </c>
      <c r="AJ2022" s="49" t="n">
        <v>7.854487661324672</v>
      </c>
      <c r="AK2022" s="49" t="n">
        <v>4.643703337974679</v>
      </c>
      <c r="AL2022" s="49" t="n">
        <v>0.8444038631163581</v>
      </c>
      <c r="AM2022" s="49" t="n">
        <v>-0.3716006189229105</v>
      </c>
      <c r="AN2022" s="49" t="n">
        <v>-0.002694563590799387</v>
      </c>
      <c r="AO2022" s="49" t="n">
        <v>-2.636194871415857</v>
      </c>
      <c r="AP2022" s="49" t="n">
        <v>57.69513532306009</v>
      </c>
      <c r="AQ2022" s="49" t="n">
        <v>24.71015753489574</v>
      </c>
      <c r="AR2022" s="49" t="n">
        <v>3.192737861972323</v>
      </c>
      <c r="AS2022" s="49" t="n">
        <v>-0.450313626891297</v>
      </c>
      <c r="AT2022" s="49" t="n">
        <v>-0.0005829177427331256</v>
      </c>
      <c r="AU2022" s="49" t="n">
        <v>380.4281392297261</v>
      </c>
      <c r="AV2022" s="49" t="n">
        <v>900.0079421802877</v>
      </c>
      <c r="AW2022" s="49" t="n">
        <v>540.0034033895541</v>
      </c>
      <c r="AX2022" s="49" t="n">
        <v>75.13751079991893</v>
      </c>
      <c r="AY2022" s="49" t="n">
        <v>84.50731313472606</v>
      </c>
      <c r="AZ2022" s="49" t="n">
        <v>40.03598939819378</v>
      </c>
      <c r="BA2022" s="49" t="n">
        <v>8.002404576495184</v>
      </c>
      <c r="BB2022" s="49" t="n">
        <v>23.90632027714777</v>
      </c>
      <c r="BC2022" s="49" t="n">
        <v>15.00002704937818</v>
      </c>
      <c r="BD2022" s="49" t="n">
        <v>3.752177840137077</v>
      </c>
      <c r="BE2022" s="49" t="n">
        <v>4.689590045332123</v>
      </c>
      <c r="BF2022" s="49" t="n">
        <v>3.000880707551025</v>
      </c>
      <c r="BG2022" s="49" t="n">
        <v>6.001763375153752</v>
      </c>
      <c r="BH2022" s="49" t="n">
        <v>14.00055860956182</v>
      </c>
      <c r="BI2022" s="49" t="n">
        <v>5.500345796444294</v>
      </c>
      <c r="BJ2022" s="49" t="n">
        <v>0.7015669758358366</v>
      </c>
      <c r="BK2022" s="49" t="n">
        <v>0.4004834531348523</v>
      </c>
      <c r="BL2022" s="49" t="n">
        <v>0.02007861117957326</v>
      </c>
      <c r="BM2022" s="49" t="n">
        <v>-0.3936074395806075</v>
      </c>
      <c r="BN2022" s="49" t="n">
        <v>0.6482709641832278</v>
      </c>
      <c r="BO2022" s="49" t="n">
        <v>0.1679047856057801</v>
      </c>
      <c r="BP2022" s="49" t="n">
        <v>-0.3951584745844484</v>
      </c>
      <c r="BQ2022" s="49" t="n">
        <v>0.6473094670476494</v>
      </c>
      <c r="BR2022" s="49" t="n">
        <v>0.1675824381437277</v>
      </c>
      <c r="BS2022" s="49" t="n">
        <v>1.551035003840961</v>
      </c>
      <c r="BT2022" s="49" t="n">
        <v>0.9614971355784707</v>
      </c>
      <c r="BU2022" s="49" t="n">
        <v>0.3223474620523969</v>
      </c>
      <c r="BV2022" s="49" t="n">
        <v>1.853130921213382</v>
      </c>
    </row>
    <row r="2023">
      <c r="A2023" s="51" t="n">
        <v>91.48999999999999</v>
      </c>
      <c r="B2023" t="inlineStr">
        <is>
          <t>path/pick_to_place</t>
        </is>
      </c>
      <c r="C2023" t="inlineStr">
        <is>
          <t>effort</t>
        </is>
      </c>
      <c r="D2023" s="51" t="n">
        <v>1</v>
      </c>
      <c r="E2023" s="51" t="n">
        <v>-0.8791239269870541</v>
      </c>
      <c r="F2023" s="51" t="n">
        <v>-2.326520588165101</v>
      </c>
      <c r="G2023" s="51" t="n">
        <v>-1.205587415783984</v>
      </c>
      <c r="H2023" s="51" t="n">
        <v>-1.168210351094169</v>
      </c>
      <c r="I2023" s="51" t="n">
        <v>-4.735444145725429</v>
      </c>
      <c r="J2023" s="51" t="n">
        <v>2.195281120342785</v>
      </c>
      <c r="K2023" s="51" t="n">
        <v>-0.8773957186939931</v>
      </c>
      <c r="L2023" s="51" t="n">
        <v>-2.326972003977251</v>
      </c>
      <c r="M2023" s="51" t="n">
        <v>-1.205803425392909</v>
      </c>
      <c r="N2023" s="51" t="n">
        <v>-1.166814476235786</v>
      </c>
      <c r="O2023" s="51" t="n">
        <v>-4.7317370939504</v>
      </c>
      <c r="P2023" s="51" t="n">
        <v>2.1952701489369</v>
      </c>
      <c r="Q2023" s="51" t="n">
        <v>-0.001728208293060973</v>
      </c>
      <c r="R2023" s="51" t="n">
        <v>0.0004514158121500245</v>
      </c>
      <c r="S2023" s="51" t="n">
        <v>0.0002160096089245389</v>
      </c>
      <c r="T2023" s="51" t="n">
        <v>-0.001395874858383106</v>
      </c>
      <c r="U2023" s="51" t="n">
        <v>-0.003707051775029058</v>
      </c>
      <c r="V2023" s="51" t="n">
        <v>1.097140588512957e-05</v>
      </c>
      <c r="W2023" s="51" t="n">
        <v>-0.09577862415791254</v>
      </c>
      <c r="X2023" s="51" t="n">
        <v>0.1066637344250703</v>
      </c>
      <c r="Y2023" s="51" t="n">
        <v>-0.1615395309964128</v>
      </c>
      <c r="Z2023" s="51" t="n">
        <v>0.05699393976373743</v>
      </c>
      <c r="AA2023" s="51" t="n">
        <v>0.001168896016629154</v>
      </c>
      <c r="AB2023" s="51" t="n">
        <v>-0.09571641223778056</v>
      </c>
      <c r="AC2023" s="51" t="n">
        <v>-0.1235573534762065</v>
      </c>
      <c r="AD2023" s="51" t="n">
        <v>0.09648485594777111</v>
      </c>
      <c r="AE2023" s="51" t="n">
        <v>-0.1468885338689633</v>
      </c>
      <c r="AF2023" s="51" t="n">
        <v>0.08354397476272829</v>
      </c>
      <c r="AG2023" s="51" t="n">
        <v>-0.01173414708167339</v>
      </c>
      <c r="AH2023" s="51" t="n">
        <v>-0.09744322693222358</v>
      </c>
      <c r="AI2023" s="51" t="n">
        <v>-0.4970003507108997</v>
      </c>
      <c r="AJ2023" s="51" t="n">
        <v>7.925138552246847</v>
      </c>
      <c r="AK2023" s="51" t="n">
        <v>4.553162817849423</v>
      </c>
      <c r="AL2023" s="51" t="n">
        <v>0.8325709166018548</v>
      </c>
      <c r="AM2023" s="51" t="n">
        <v>-0.3615053724193992</v>
      </c>
      <c r="AN2023" s="51" t="n">
        <v>-0.00208770482367314</v>
      </c>
      <c r="AO2023" s="51" t="n">
        <v>-1.667488231034166</v>
      </c>
      <c r="AP2023" s="51" t="n">
        <v>57.33870119270203</v>
      </c>
      <c r="AQ2023" s="51" t="n">
        <v>24.66947842524323</v>
      </c>
      <c r="AR2023" s="51" t="n">
        <v>3.176221725444881</v>
      </c>
      <c r="AS2023" s="51" t="n">
        <v>-0.4432816320254911</v>
      </c>
      <c r="AT2023" s="51" t="n">
        <v>-0.001028032943971531</v>
      </c>
      <c r="AU2023" s="51" t="n">
        <v>380.4180170147145</v>
      </c>
      <c r="AV2023" s="51" t="n">
        <v>900.0078627584849</v>
      </c>
      <c r="AW2023" s="51" t="n">
        <v>540.0033693556586</v>
      </c>
      <c r="AX2023" s="51" t="n">
        <v>75.13795448500996</v>
      </c>
      <c r="AY2023" s="51" t="n">
        <v>84.52060600172807</v>
      </c>
      <c r="AZ2023" s="51" t="n">
        <v>40.03562950421185</v>
      </c>
      <c r="BA2023" s="51" t="n">
        <v>8.002361812440528</v>
      </c>
      <c r="BB2023" s="51" t="n">
        <v>23.90631992576203</v>
      </c>
      <c r="BC2023" s="51" t="n">
        <v>15.00002691413129</v>
      </c>
      <c r="BD2023" s="51" t="n">
        <v>3.752189685850019</v>
      </c>
      <c r="BE2023" s="51" t="n">
        <v>4.689782595082535</v>
      </c>
      <c r="BF2023" s="51" t="n">
        <v>3.00087630401327</v>
      </c>
      <c r="BG2023" s="51" t="n">
        <v>6.001805902203992</v>
      </c>
      <c r="BH2023" s="51" t="n">
        <v>14.00060953253855</v>
      </c>
      <c r="BI2023" s="51" t="n">
        <v>5.500356334584747</v>
      </c>
      <c r="BJ2023" s="51" t="n">
        <v>0.7016118963707507</v>
      </c>
      <c r="BK2023" s="51" t="n">
        <v>0.4005091292133311</v>
      </c>
      <c r="BL2023" s="51" t="n">
        <v>0.02007766784541837</v>
      </c>
      <c r="BM2023" s="51" t="n">
        <v>-0.3927326152951239</v>
      </c>
      <c r="BN2023" s="51" t="n">
        <v>0.6483306605386823</v>
      </c>
      <c r="BO2023" s="51" t="n">
        <v>0.1680178551330723</v>
      </c>
      <c r="BP2023" s="51" t="n">
        <v>-0.394150348849284</v>
      </c>
      <c r="BQ2023" s="51" t="n">
        <v>0.6475321614547433</v>
      </c>
      <c r="BR2023" s="51" t="n">
        <v>0.1677074145416747</v>
      </c>
      <c r="BS2023" s="51" t="n">
        <v>1.417733554160083</v>
      </c>
      <c r="BT2023" s="51" t="n">
        <v>0.7984990839389194</v>
      </c>
      <c r="BU2023" s="51" t="n">
        <v>0.310440591397565</v>
      </c>
      <c r="BV2023" s="51" t="n">
        <v>1.656485007004273</v>
      </c>
    </row>
    <row r="2024">
      <c r="A2024" s="49" t="n">
        <v>91.5</v>
      </c>
      <c r="B2024" s="50" t="inlineStr">
        <is>
          <t>path/pick_to_place</t>
        </is>
      </c>
      <c r="C2024" s="50" t="inlineStr">
        <is>
          <t>effort</t>
        </is>
      </c>
      <c r="D2024" s="49" t="n">
        <v>1</v>
      </c>
      <c r="E2024" s="49" t="n">
        <v>-0.880080580113598</v>
      </c>
      <c r="F2024" s="49" t="n">
        <v>-2.325455328867974</v>
      </c>
      <c r="G2024" s="49" t="n">
        <v>-1.207200736320927</v>
      </c>
      <c r="H2024" s="49" t="n">
        <v>-1.167641104196058</v>
      </c>
      <c r="I2024" s="49" t="n">
        <v>-4.735432470192002</v>
      </c>
      <c r="J2024" s="49" t="n">
        <v>2.194325047566601</v>
      </c>
      <c r="K2024" s="49" t="n">
        <v>-0.8786193367288414</v>
      </c>
      <c r="L2024" s="49" t="n">
        <v>-2.325988038987755</v>
      </c>
      <c r="M2024" s="49" t="n">
        <v>-1.20726893849016</v>
      </c>
      <c r="N2024" s="49" t="n">
        <v>-1.166103630927708</v>
      </c>
      <c r="O2024" s="49" t="n">
        <v>-4.732138069951322</v>
      </c>
      <c r="P2024" s="49" t="n">
        <v>2.194295791716744</v>
      </c>
      <c r="Q2024" s="49" t="n">
        <v>-0.001461243384756616</v>
      </c>
      <c r="R2024" s="49" t="n">
        <v>0.0005327101197809547</v>
      </c>
      <c r="S2024" s="49" t="n">
        <v>6.820216923353328e-05</v>
      </c>
      <c r="T2024" s="49" t="n">
        <v>-0.001537473268349965</v>
      </c>
      <c r="U2024" s="49" t="n">
        <v>-0.003294400240680062</v>
      </c>
      <c r="V2024" s="49" t="n">
        <v>2.925584985691287e-05</v>
      </c>
      <c r="W2024" s="49" t="n">
        <v>-0.09513487808750497</v>
      </c>
      <c r="X2024" s="49" t="n">
        <v>0.1059447856105584</v>
      </c>
      <c r="Y2024" s="49" t="n">
        <v>-0.1604631371765866</v>
      </c>
      <c r="Z2024" s="49" t="n">
        <v>0.05662879759444422</v>
      </c>
      <c r="AA2024" s="49" t="n">
        <v>0.001160931128105544</v>
      </c>
      <c r="AB2024" s="49" t="n">
        <v>-0.0950822428363661</v>
      </c>
      <c r="AC2024" s="49" t="n">
        <v>-0.1211625154636776</v>
      </c>
      <c r="AD2024" s="49" t="n">
        <v>0.09975094113047279</v>
      </c>
      <c r="AE2024" s="49" t="n">
        <v>-0.1459213079963043</v>
      </c>
      <c r="AF2024" s="49" t="n">
        <v>0.06050022896972402</v>
      </c>
      <c r="AG2024" s="49" t="n">
        <v>-0.06368708114937183</v>
      </c>
      <c r="AH2024" s="49" t="n">
        <v>-0.09756862077054945</v>
      </c>
      <c r="AI2024" s="49" t="n">
        <v>-0.4049850269601984</v>
      </c>
      <c r="AJ2024" s="49" t="n">
        <v>7.944802008997534</v>
      </c>
      <c r="AK2024" s="49" t="n">
        <v>4.469972224009234</v>
      </c>
      <c r="AL2024" s="49" t="n">
        <v>0.838148139087052</v>
      </c>
      <c r="AM2024" s="49" t="n">
        <v>-0.3076461866454384</v>
      </c>
      <c r="AN2024" s="49" t="n">
        <v>-0.001337710908914805</v>
      </c>
      <c r="AO2024" s="49" t="n">
        <v>-0.6710598125622533</v>
      </c>
      <c r="AP2024" s="49" t="n">
        <v>56.92313438332683</v>
      </c>
      <c r="AQ2024" s="49" t="n">
        <v>24.61979412171768</v>
      </c>
      <c r="AR2024" s="49" t="n">
        <v>3.180175322397937</v>
      </c>
      <c r="AS2024" s="49" t="n">
        <v>-0.3960242981077503</v>
      </c>
      <c r="AT2024" s="49" t="n">
        <v>-0.001360640481651849</v>
      </c>
      <c r="AU2024" s="49" t="n">
        <v>380.4083474008085</v>
      </c>
      <c r="AV2024" s="49" t="n">
        <v>900.0077841309001</v>
      </c>
      <c r="AW2024" s="49" t="n">
        <v>540.003335662102</v>
      </c>
      <c r="AX2024" s="49" t="n">
        <v>75.13871460625361</v>
      </c>
      <c r="AY2024" s="49" t="n">
        <v>84.52571814347347</v>
      </c>
      <c r="AZ2024" s="49" t="n">
        <v>40.03527320916973</v>
      </c>
      <c r="BA2024" s="49" t="n">
        <v>8.002321111569069</v>
      </c>
      <c r="BB2024" s="49" t="n">
        <v>23.90631957613322</v>
      </c>
      <c r="BC2024" s="49" t="n">
        <v>15.00002677956063</v>
      </c>
      <c r="BD2024" s="49" t="n">
        <v>3.752205483246941</v>
      </c>
      <c r="BE2024" s="49" t="n">
        <v>4.689862407131605</v>
      </c>
      <c r="BF2024" s="49" t="n">
        <v>3.000871922493203</v>
      </c>
      <c r="BG2024" s="49" t="n">
        <v>6.00185564257871</v>
      </c>
      <c r="BH2024" s="49" t="n">
        <v>14.00064154550259</v>
      </c>
      <c r="BI2024" s="49" t="n">
        <v>5.500379189701563</v>
      </c>
      <c r="BJ2024" s="49" t="n">
        <v>0.7016183394796826</v>
      </c>
      <c r="BK2024" s="49" t="n">
        <v>0.4005023901235164</v>
      </c>
      <c r="BL2024" s="49" t="n">
        <v>0.02007673594036276</v>
      </c>
      <c r="BM2024" s="49" t="n">
        <v>-0.3918518539724335</v>
      </c>
      <c r="BN2024" s="49" t="n">
        <v>0.6483895720741792</v>
      </c>
      <c r="BO2024" s="49" t="n">
        <v>0.1681314069772366</v>
      </c>
      <c r="BP2024" s="49" t="n">
        <v>-0.3931039423042915</v>
      </c>
      <c r="BQ2024" s="49" t="n">
        <v>0.6477595369531134</v>
      </c>
      <c r="BR2024" s="49" t="n">
        <v>0.1678421889209218</v>
      </c>
      <c r="BS2024" s="49" t="n">
        <v>1.252088331858026</v>
      </c>
      <c r="BT2024" s="49" t="n">
        <v>0.6300351210658528</v>
      </c>
      <c r="BU2024" s="49" t="n">
        <v>0.2892180563147106</v>
      </c>
      <c r="BV2024" s="49" t="n">
        <v>1.43119409188619</v>
      </c>
    </row>
    <row r="2025">
      <c r="A2025" s="51" t="n">
        <v>91.51000000000001</v>
      </c>
      <c r="B2025" t="inlineStr">
        <is>
          <t>path/pick_to_place</t>
        </is>
      </c>
      <c r="C2025" t="inlineStr">
        <is>
          <t>effort</t>
        </is>
      </c>
      <c r="D2025" s="51" t="n">
        <v>1</v>
      </c>
      <c r="E2025" s="51" t="n">
        <v>-0.8810191925252046</v>
      </c>
      <c r="F2025" s="51" t="n">
        <v>-2.324409583642157</v>
      </c>
      <c r="G2025" s="51" t="n">
        <v>-1.208784908698706</v>
      </c>
      <c r="H2025" s="51" t="n">
        <v>-1.167081805987556</v>
      </c>
      <c r="I2025" s="51" t="n">
        <v>-4.735421021241437</v>
      </c>
      <c r="J2025" s="51" t="n">
        <v>2.193386885697842</v>
      </c>
      <c r="K2025" s="51" t="n">
        <v>-0.87980704614111</v>
      </c>
      <c r="L2025" s="51" t="n">
        <v>-2.324979440029257</v>
      </c>
      <c r="M2025" s="51" t="n">
        <v>-1.208720616449583</v>
      </c>
      <c r="N2025" s="51" t="n">
        <v>-1.165608149560132</v>
      </c>
      <c r="O2025" s="51" t="n">
        <v>-4.733037548508248</v>
      </c>
      <c r="P2025" s="51" t="n">
        <v>2.193337242036863</v>
      </c>
      <c r="Q2025" s="51" t="n">
        <v>-0.001212146384094503</v>
      </c>
      <c r="R2025" s="51" t="n">
        <v>0.000569856387100387</v>
      </c>
      <c r="S2025" s="51" t="n">
        <v>-6.429224912274378e-05</v>
      </c>
      <c r="T2025" s="51" t="n">
        <v>-0.001473656427423586</v>
      </c>
      <c r="U2025" s="51" t="n">
        <v>-0.002383472733188619</v>
      </c>
      <c r="V2025" s="51" t="n">
        <v>4.964366097892636e-05</v>
      </c>
      <c r="W2025" s="51" t="n">
        <v>-0.09227398279760059</v>
      </c>
      <c r="X2025" s="51" t="n">
        <v>0.1028716883523983</v>
      </c>
      <c r="Y2025" s="51" t="n">
        <v>-0.1558754869120162</v>
      </c>
      <c r="Z2025" s="51" t="n">
        <v>0.05506114081640613</v>
      </c>
      <c r="AA2025" s="51" t="n">
        <v>0.001124882640728664</v>
      </c>
      <c r="AB2025" s="51" t="n">
        <v>-0.09223743115355147</v>
      </c>
      <c r="AC2025" s="51" t="n">
        <v>-0.11661836657345</v>
      </c>
      <c r="AD2025" s="51" t="n">
        <v>0.1015781869953752</v>
      </c>
      <c r="AE2025" s="51" t="n">
        <v>-0.1442343317144314</v>
      </c>
      <c r="AF2025" s="51" t="n">
        <v>0.04024088944346481</v>
      </c>
      <c r="AG2025" s="51" t="n">
        <v>-0.1117126712352341</v>
      </c>
      <c r="AH2025" s="51" t="n">
        <v>-0.09521694850401548</v>
      </c>
      <c r="AI2025" s="51" t="n">
        <v>-0.3202872956411268</v>
      </c>
      <c r="AJ2025" s="51" t="n">
        <v>7.90972971514511</v>
      </c>
      <c r="AK2025" s="51" t="n">
        <v>4.410075512779774</v>
      </c>
      <c r="AL2025" s="51" t="n">
        <v>0.8566398816272269</v>
      </c>
      <c r="AM2025" s="51" t="n">
        <v>-0.2133301860995498</v>
      </c>
      <c r="AN2025" s="51" t="n">
        <v>-0.0005086987513617464</v>
      </c>
      <c r="AO2025" s="51" t="n">
        <v>0.2311410033524364</v>
      </c>
      <c r="AP2025" s="51" t="n">
        <v>56.4974681079622</v>
      </c>
      <c r="AQ2025" s="51" t="n">
        <v>24.57503648940241</v>
      </c>
      <c r="AR2025" s="51" t="n">
        <v>3.200065433556969</v>
      </c>
      <c r="AS2025" s="51" t="n">
        <v>-0.3083798494319888</v>
      </c>
      <c r="AT2025" s="51" t="n">
        <v>-0.001463149287394803</v>
      </c>
      <c r="AU2025" s="51" t="n">
        <v>380.3996470479796</v>
      </c>
      <c r="AV2025" s="51" t="n">
        <v>900.0078570467199</v>
      </c>
      <c r="AW2025" s="51" t="n">
        <v>540.003302305481</v>
      </c>
      <c r="AX2025" s="51" t="n">
        <v>75.13849398103447</v>
      </c>
      <c r="AY2025" s="51" t="n">
        <v>84.51973955132586</v>
      </c>
      <c r="AZ2025" s="51" t="n">
        <v>40.03492047707803</v>
      </c>
      <c r="BA2025" s="51" t="n">
        <v>8.002285206649008</v>
      </c>
      <c r="BB2025" s="51" t="n">
        <v>23.90632022937411</v>
      </c>
      <c r="BC2025" s="51" t="n">
        <v>15.00002664566283</v>
      </c>
      <c r="BD2025" s="51" t="n">
        <v>3.752209037341249</v>
      </c>
      <c r="BE2025" s="51" t="n">
        <v>4.689788492169379</v>
      </c>
      <c r="BF2025" s="51" t="n">
        <v>3.000867562880737</v>
      </c>
      <c r="BG2025" s="51" t="n">
        <v>6.001905643630725</v>
      </c>
      <c r="BH2025" s="51" t="n">
        <v>14.00065017733683</v>
      </c>
      <c r="BI2025" s="51" t="n">
        <v>5.500404269857857</v>
      </c>
      <c r="BJ2025" s="51" t="n">
        <v>0.7016022113442985</v>
      </c>
      <c r="BK2025" s="51" t="n">
        <v>0.4005110541204306</v>
      </c>
      <c r="BL2025" s="51" t="n">
        <v>0.02007581608940016</v>
      </c>
      <c r="BM2025" s="51" t="n">
        <v>-0.3909874942592274</v>
      </c>
      <c r="BN2025" s="51" t="n">
        <v>0.6484457696585646</v>
      </c>
      <c r="BO2025" s="51" t="n">
        <v>0.1682424406800526</v>
      </c>
      <c r="BP2025" s="51" t="n">
        <v>-0.3920386622275711</v>
      </c>
      <c r="BQ2025" s="51" t="n">
        <v>0.6479846066972877</v>
      </c>
      <c r="BR2025" s="51" t="n">
        <v>0.1679817319973527</v>
      </c>
      <c r="BS2025" s="51" t="n">
        <v>1.051167968343758</v>
      </c>
      <c r="BT2025" s="51" t="n">
        <v>0.4611629612768509</v>
      </c>
      <c r="BU2025" s="51" t="n">
        <v>0.2607086826999505</v>
      </c>
      <c r="BV2025" s="51" t="n">
        <v>1.177112735365955</v>
      </c>
    </row>
    <row r="2026">
      <c r="A2026" s="49" t="n">
        <v>91.52</v>
      </c>
      <c r="B2026" s="50" t="inlineStr">
        <is>
          <t>path/pick_to_place</t>
        </is>
      </c>
      <c r="C2026" s="50" t="inlineStr">
        <is>
          <t>effort</t>
        </is>
      </c>
      <c r="D2026" s="49" t="n">
        <v>1</v>
      </c>
      <c r="E2026" s="49" t="n">
        <v>-0.8819213206715137</v>
      </c>
      <c r="F2026" s="49" t="n">
        <v>-2.323402910509577</v>
      </c>
      <c r="G2026" s="49" t="n">
        <v>-1.210310772595243</v>
      </c>
      <c r="H2026" s="49" t="n">
        <v>-1.16654243649682</v>
      </c>
      <c r="I2026" s="49" t="n">
        <v>-4.735410032715246</v>
      </c>
      <c r="J2026" s="49" t="n">
        <v>2.192485024084615</v>
      </c>
      <c r="K2026" s="49" t="n">
        <v>-0.8809451953255337</v>
      </c>
      <c r="L2026" s="49" t="n">
        <v>-2.32396096261002</v>
      </c>
      <c r="M2026" s="49" t="n">
        <v>-1.210151688562178</v>
      </c>
      <c r="N2026" s="49" t="n">
        <v>-1.165288959979646</v>
      </c>
      <c r="O2026" s="49" t="n">
        <v>-4.734338416592888</v>
      </c>
      <c r="P2026" s="49" t="n">
        <v>2.192414269429589</v>
      </c>
      <c r="Q2026" s="49" t="n">
        <v>-0.0009761253459800168</v>
      </c>
      <c r="R2026" s="49" t="n">
        <v>0.0005580521004429073</v>
      </c>
      <c r="S2026" s="49" t="n">
        <v>-0.0001590840330649712</v>
      </c>
      <c r="T2026" s="49" t="n">
        <v>-0.001253476517174335</v>
      </c>
      <c r="U2026" s="49" t="n">
        <v>-0.001071616122358066</v>
      </c>
      <c r="V2026" s="49" t="n">
        <v>7.075465502603961e-05</v>
      </c>
      <c r="W2026" s="49" t="n">
        <v>-0.08800381595717857</v>
      </c>
      <c r="X2026" s="49" t="n">
        <v>0.09830717683528195</v>
      </c>
      <c r="Y2026" s="49" t="n">
        <v>-0.1490654896686712</v>
      </c>
      <c r="Z2026" s="49" t="n">
        <v>0.05273368788536958</v>
      </c>
      <c r="AA2026" s="49" t="n">
        <v>0.001070939307331232</v>
      </c>
      <c r="AB2026" s="49" t="n">
        <v>-0.08798749839903033</v>
      </c>
      <c r="AC2026" s="49" t="n">
        <v>-0.1113792425302503</v>
      </c>
      <c r="AD2026" s="49" t="n">
        <v>0.1019305490970297</v>
      </c>
      <c r="AE2026" s="49" t="n">
        <v>-0.1419546365486304</v>
      </c>
      <c r="AF2026" s="49" t="n">
        <v>0.02486016951227874</v>
      </c>
      <c r="AG2026" s="49" t="n">
        <v>-0.1452610679362516</v>
      </c>
      <c r="AH2026" s="49" t="n">
        <v>-0.09109199814379937</v>
      </c>
      <c r="AI2026" s="49" t="n">
        <v>-0.2372091954804368</v>
      </c>
      <c r="AJ2026" s="49" t="n">
        <v>7.827237995647577</v>
      </c>
      <c r="AK2026" s="49" t="n">
        <v>4.38047278611829</v>
      </c>
      <c r="AL2026" s="49" t="n">
        <v>0.8829715914925284</v>
      </c>
      <c r="AM2026" s="49" t="n">
        <v>-0.09074858059923159</v>
      </c>
      <c r="AN2026" s="49" t="n">
        <v>0.0003428085660230761</v>
      </c>
      <c r="AO2026" s="49" t="n">
        <v>0.9216135131839163</v>
      </c>
      <c r="AP2026" s="49" t="n">
        <v>56.1198938399813</v>
      </c>
      <c r="AQ2026" s="49" t="n">
        <v>24.54455450690837</v>
      </c>
      <c r="AR2026" s="49" t="n">
        <v>3.229342571539953</v>
      </c>
      <c r="AS2026" s="49" t="n">
        <v>-0.1890285390167793</v>
      </c>
      <c r="AT2026" s="49" t="n">
        <v>-0.001263512331923034</v>
      </c>
      <c r="AU2026" s="49" t="n">
        <v>380.3920505425156</v>
      </c>
      <c r="AV2026" s="49" t="n">
        <v>900.0078854676892</v>
      </c>
      <c r="AW2026" s="49" t="n">
        <v>540.0032692824262</v>
      </c>
      <c r="AX2026" s="49" t="n">
        <v>75.13714792483617</v>
      </c>
      <c r="AY2026" s="49" t="n">
        <v>84.50797091496294</v>
      </c>
      <c r="AZ2026" s="49" t="n">
        <v>40.03457127230725</v>
      </c>
      <c r="BA2026" s="49" t="n">
        <v>8.002254833063216</v>
      </c>
      <c r="BB2026" s="49" t="n">
        <v>23.90632058871725</v>
      </c>
      <c r="BC2026" s="49" t="n">
        <v>15.00002651243452</v>
      </c>
      <c r="BD2026" s="49" t="n">
        <v>3.752198478199693</v>
      </c>
      <c r="BE2026" s="49" t="n">
        <v>4.689633699141176</v>
      </c>
      <c r="BF2026" s="49" t="n">
        <v>3.000863225066333</v>
      </c>
      <c r="BG2026" s="49" t="n">
        <v>6.001953865638991</v>
      </c>
      <c r="BH2026" s="49" t="n">
        <v>14.00064365160179</v>
      </c>
      <c r="BI2026" s="49" t="n">
        <v>5.500420053605021</v>
      </c>
      <c r="BJ2026" s="49" t="n">
        <v>0.7015828580188569</v>
      </c>
      <c r="BK2026" s="49" t="n">
        <v>0.4006023598474079</v>
      </c>
      <c r="BL2026" s="49" t="n">
        <v>0.02007490833167458</v>
      </c>
      <c r="BM2026" s="49" t="n">
        <v>-0.3901562381941383</v>
      </c>
      <c r="BN2026" s="49" t="n">
        <v>0.6484979192098185</v>
      </c>
      <c r="BO2026" s="49" t="n">
        <v>0.1683487358709354</v>
      </c>
      <c r="BP2026" s="49" t="n">
        <v>-0.3909732551476477</v>
      </c>
      <c r="BQ2026" s="49" t="n">
        <v>0.6482014607208925</v>
      </c>
      <c r="BR2026" s="49" t="n">
        <v>0.1681217378278916</v>
      </c>
      <c r="BS2026" s="49" t="n">
        <v>0.8170169535093863</v>
      </c>
      <c r="BT2026" s="49" t="n">
        <v>0.2964584889260102</v>
      </c>
      <c r="BU2026" s="49" t="n">
        <v>0.226998043043769</v>
      </c>
      <c r="BV2026" s="49" t="n">
        <v>0.8982941887398319</v>
      </c>
    </row>
    <row r="2027">
      <c r="A2027" s="51" t="n">
        <v>91.53</v>
      </c>
      <c r="B2027" t="inlineStr">
        <is>
          <t>path/pick_to_place</t>
        </is>
      </c>
      <c r="C2027" t="inlineStr">
        <is>
          <t>effort</t>
        </is>
      </c>
      <c r="D2027" s="51" t="n">
        <v>1</v>
      </c>
      <c r="E2027" s="51" t="n">
        <v>-0.8827784684579144</v>
      </c>
      <c r="F2027" s="51" t="n">
        <v>-2.322444258899838</v>
      </c>
      <c r="G2027" s="51" t="n">
        <v>-1.21176501061288</v>
      </c>
      <c r="H2027" s="51" t="n">
        <v>-1.16602753772136</v>
      </c>
      <c r="I2027" s="51" t="n">
        <v>-4.735399612871674</v>
      </c>
      <c r="J2027" s="51" t="n">
        <v>2.19162793367487</v>
      </c>
      <c r="K2027" s="51" t="n">
        <v>-0.8820354243337045</v>
      </c>
      <c r="L2027" s="51" t="n">
        <v>-2.322945910795268</v>
      </c>
      <c r="M2027" s="51" t="n">
        <v>-1.211557704208244</v>
      </c>
      <c r="N2027" s="51" t="n">
        <v>-1.165091274872553</v>
      </c>
      <c r="O2027" s="51" t="n">
        <v>-4.735848792715236</v>
      </c>
      <c r="P2027" s="51" t="n">
        <v>2.191538213452343</v>
      </c>
      <c r="Q2027" s="51" t="n">
        <v>-0.0007430441242098906</v>
      </c>
      <c r="R2027" s="51" t="n">
        <v>0.0005016518954303884</v>
      </c>
      <c r="S2027" s="51" t="n">
        <v>-0.000207306404635732</v>
      </c>
      <c r="T2027" s="51" t="n">
        <v>-0.0009362628488069902</v>
      </c>
      <c r="U2027" s="51" t="n">
        <v>0.0004491798435619643</v>
      </c>
      <c r="V2027" s="51" t="n">
        <v>8.972022252695666e-05</v>
      </c>
      <c r="W2027" s="51" t="n">
        <v>-0.0835059910470482</v>
      </c>
      <c r="X2027" s="51" t="n">
        <v>0.09351023533875691</v>
      </c>
      <c r="Y2027" s="51" t="n">
        <v>-0.1419128208641448</v>
      </c>
      <c r="Z2027" s="51" t="n">
        <v>0.05029132647496548</v>
      </c>
      <c r="AA2027" s="51" t="n">
        <v>0.001014029030114233</v>
      </c>
      <c r="AB2027" s="51" t="n">
        <v>-0.08351060339568106</v>
      </c>
      <c r="AC2027" s="51" t="n">
        <v>-0.1070350633220223</v>
      </c>
      <c r="AD2027" s="51" t="n">
        <v>0.1011018247894932</v>
      </c>
      <c r="AE2027" s="51" t="n">
        <v>-0.1394013084368121</v>
      </c>
      <c r="AF2027" s="51" t="n">
        <v>0.01550810569883927</v>
      </c>
      <c r="AG2027" s="51" t="n">
        <v>-0.1557391559342224</v>
      </c>
      <c r="AH2027" s="51" t="n">
        <v>-0.08611688468978326</v>
      </c>
      <c r="AI2027" s="51" t="n">
        <v>-0.1491638043700443</v>
      </c>
      <c r="AJ2027" s="51" t="n">
        <v>7.714490787560097</v>
      </c>
      <c r="AK2027" s="51" t="n">
        <v>4.378136299633046</v>
      </c>
      <c r="AL2027" s="51" t="n">
        <v>0.9122162814556217</v>
      </c>
      <c r="AM2027" s="51" t="n">
        <v>0.04073183817948862</v>
      </c>
      <c r="AN2027" s="51" t="n">
        <v>0.001097538191191854</v>
      </c>
      <c r="AO2027" s="51" t="n">
        <v>1.286254669683925</v>
      </c>
      <c r="AP2027" s="51" t="n">
        <v>55.85935060668684</v>
      </c>
      <c r="AQ2027" s="51" t="n">
        <v>24.52829557102864</v>
      </c>
      <c r="AR2027" s="51" t="n">
        <v>3.260948068514103</v>
      </c>
      <c r="AS2027" s="51" t="n">
        <v>-0.05531459393623189</v>
      </c>
      <c r="AT2027" s="51" t="n">
        <v>-0.0007602348457827702</v>
      </c>
      <c r="AU2027" s="51" t="n">
        <v>380.3855414442402</v>
      </c>
      <c r="AV2027" s="51" t="n">
        <v>900.0077709006968</v>
      </c>
      <c r="AW2027" s="51" t="n">
        <v>540.003236589602</v>
      </c>
      <c r="AX2027" s="51" t="n">
        <v>75.13506021242277</v>
      </c>
      <c r="AY2027" s="51" t="n">
        <v>84.50159758687292</v>
      </c>
      <c r="AZ2027" s="51" t="n">
        <v>40.03422555958418</v>
      </c>
      <c r="BA2027" s="51" t="n">
        <v>8.002229934725003</v>
      </c>
      <c r="BB2027" s="51" t="n">
        <v>23.90631999862157</v>
      </c>
      <c r="BC2027" s="51" t="n">
        <v>15.00002637987234</v>
      </c>
      <c r="BD2027" s="51" t="n">
        <v>3.752178532894132</v>
      </c>
      <c r="BE2027" s="51" t="n">
        <v>4.689552980382409</v>
      </c>
      <c r="BF2027" s="51" t="n">
        <v>3.000858908941002</v>
      </c>
      <c r="BG2027" s="51" t="n">
        <v>6.002003318301772</v>
      </c>
      <c r="BH2027" s="51" t="n">
        <v>14.00063644271309</v>
      </c>
      <c r="BI2027" s="51" t="n">
        <v>5.500423346746234</v>
      </c>
      <c r="BJ2027" s="51" t="n">
        <v>0.7015716414560392</v>
      </c>
      <c r="BK2027" s="51" t="n">
        <v>0.4008091430156835</v>
      </c>
      <c r="BL2027" s="51" t="n">
        <v>0.0200740119603685</v>
      </c>
      <c r="BM2027" s="51" t="n">
        <v>-0.3893657660849842</v>
      </c>
      <c r="BN2027" s="51" t="n">
        <v>0.6485455119187418</v>
      </c>
      <c r="BO2027" s="51" t="n">
        <v>0.1684492937377822</v>
      </c>
      <c r="BP2027" s="51" t="n">
        <v>-0.3899229884584407</v>
      </c>
      <c r="BQ2027" s="51" t="n">
        <v>0.6484057910696213</v>
      </c>
      <c r="BR2027" s="51" t="n">
        <v>0.1682592758107662</v>
      </c>
      <c r="BS2027" s="51" t="n">
        <v>0.5572223734565118</v>
      </c>
      <c r="BT2027" s="51" t="n">
        <v>0.139720849120506</v>
      </c>
      <c r="BU2027" s="51" t="n">
        <v>0.190017927016034</v>
      </c>
      <c r="BV2027" s="51" t="n">
        <v>0.6050830535942437</v>
      </c>
    </row>
    <row r="2028">
      <c r="A2028" s="49" t="n">
        <v>91.54000000000001</v>
      </c>
      <c r="B2028" s="50" t="inlineStr">
        <is>
          <t>path/pick_to_place</t>
        </is>
      </c>
      <c r="C2028" s="50" t="inlineStr">
        <is>
          <t>effort</t>
        </is>
      </c>
      <c r="D2028" s="49" t="n">
        <v>1</v>
      </c>
      <c r="E2028" s="49" t="n">
        <v>-0.883595824603663</v>
      </c>
      <c r="F2028" s="49" t="n">
        <v>-2.321528007149273</v>
      </c>
      <c r="G2028" s="49" t="n">
        <v>-1.213156055937892</v>
      </c>
      <c r="H2028" s="49" t="n">
        <v>-1.16553419193586</v>
      </c>
      <c r="I2028" s="49" t="n">
        <v>-4.735389696994191</v>
      </c>
      <c r="J2028" s="49" t="n">
        <v>2.190810440640257</v>
      </c>
      <c r="K2028" s="49" t="n">
        <v>-0.8830951578097276</v>
      </c>
      <c r="L2028" s="49" t="n">
        <v>-2.321941662508133</v>
      </c>
      <c r="M2028" s="49" t="n">
        <v>-1.212941534364949</v>
      </c>
      <c r="N2028" s="49" t="n">
        <v>-1.164948937829057</v>
      </c>
      <c r="O2028" s="49" t="n">
        <v>-4.737310500783372</v>
      </c>
      <c r="P2028" s="49" t="n">
        <v>2.190708591131332</v>
      </c>
      <c r="Q2028" s="49" t="n">
        <v>-0.0005006667939354559</v>
      </c>
      <c r="R2028" s="49" t="n">
        <v>0.0004136553588596215</v>
      </c>
      <c r="S2028" s="49" t="n">
        <v>-0.0002145215729432159</v>
      </c>
      <c r="T2028" s="49" t="n">
        <v>-0.0005852541068029904</v>
      </c>
      <c r="U2028" s="49" t="n">
        <v>0.001920803789181136</v>
      </c>
      <c r="V2028" s="49" t="n">
        <v>0.0001018495089248894</v>
      </c>
      <c r="W2028" s="49" t="n">
        <v>-0.08033585735984805</v>
      </c>
      <c r="X2028" s="49" t="n">
        <v>0.09013609823722585</v>
      </c>
      <c r="Y2028" s="49" t="n">
        <v>-0.1368879218676525</v>
      </c>
      <c r="Z2028" s="49" t="n">
        <v>0.04858111347670896</v>
      </c>
      <c r="AA2028" s="49" t="n">
        <v>0.0009738188606469083</v>
      </c>
      <c r="AB2028" s="49" t="n">
        <v>-0.08035754257956668</v>
      </c>
      <c r="AC2028" s="49" t="n">
        <v>-0.1051551430829638</v>
      </c>
      <c r="AD2028" s="49" t="n">
        <v>0.09992867548555097</v>
      </c>
      <c r="AE2028" s="49" t="n">
        <v>-0.1376446340463301</v>
      </c>
      <c r="AF2028" s="49" t="n">
        <v>0.01331249289911921</v>
      </c>
      <c r="AG2028" s="49" t="n">
        <v>-0.1381215321508034</v>
      </c>
      <c r="AH2028" s="49" t="n">
        <v>-0.08158884917298355</v>
      </c>
      <c r="AI2028" s="49" t="n">
        <v>-0.05089151706594588</v>
      </c>
      <c r="AJ2028" s="49" t="n">
        <v>7.595097620823013</v>
      </c>
      <c r="AK2028" s="49" t="n">
        <v>4.392433191589348</v>
      </c>
      <c r="AL2028" s="49" t="n">
        <v>0.9394747711466862</v>
      </c>
      <c r="AM2028" s="49" t="n">
        <v>0.157560503943677</v>
      </c>
      <c r="AN2028" s="49" t="n">
        <v>0.00156254975327413</v>
      </c>
      <c r="AO2028" s="49" t="n">
        <v>1.212392168629471</v>
      </c>
      <c r="AP2028" s="49" t="n">
        <v>55.79416846138278</v>
      </c>
      <c r="AQ2028" s="49" t="n">
        <v>24.51587097586496</v>
      </c>
      <c r="AR2028" s="49" t="n">
        <v>3.287962184851986</v>
      </c>
      <c r="AS2028" s="49" t="n">
        <v>0.06861614514205937</v>
      </c>
      <c r="AT2028" s="49" t="n">
        <v>-1.510353778883946e-05</v>
      </c>
      <c r="AU2028" s="49" t="n">
        <v>380.3801993459535</v>
      </c>
      <c r="AV2028" s="49" t="n">
        <v>900.0076865759025</v>
      </c>
      <c r="AW2028" s="49" t="n">
        <v>540.003204223706</v>
      </c>
      <c r="AX2028" s="49" t="n">
        <v>75.13299298999225</v>
      </c>
      <c r="AY2028" s="49" t="n">
        <v>84.50033161100419</v>
      </c>
      <c r="AZ2028" s="49" t="n">
        <v>40.03388330398834</v>
      </c>
      <c r="BA2028" s="49" t="n">
        <v>8.002210960399566</v>
      </c>
      <c r="BB2028" s="49" t="n">
        <v>23.9063196046955</v>
      </c>
      <c r="BC2028" s="49" t="n">
        <v>15.00002624797298</v>
      </c>
      <c r="BD2028" s="49" t="n">
        <v>3.752158682475832</v>
      </c>
      <c r="BE2028" s="49" t="n">
        <v>4.689542715480497</v>
      </c>
      <c r="BF2028" s="49" t="n">
        <v>3.000854614396296</v>
      </c>
      <c r="BG2028" s="49" t="n">
        <v>6.00206095852473</v>
      </c>
      <c r="BH2028" s="49" t="n">
        <v>14.00064183917128</v>
      </c>
      <c r="BI2028" s="49" t="n">
        <v>5.500419390822042</v>
      </c>
      <c r="BJ2028" s="49" t="n">
        <v>0.701571029705823</v>
      </c>
      <c r="BK2028" s="49" t="n">
        <v>0.4010765332646005</v>
      </c>
      <c r="BL2028" s="49" t="n">
        <v>0.02007312553859901</v>
      </c>
      <c r="BM2028" s="49" t="n">
        <v>-0.3886113512034379</v>
      </c>
      <c r="BN2028" s="49" t="n">
        <v>0.6485890679024894</v>
      </c>
      <c r="BO2028" s="49" t="n">
        <v>0.1685447728480842</v>
      </c>
      <c r="BP2028" s="49" t="n">
        <v>-0.3888963445316772</v>
      </c>
      <c r="BQ2028" s="49" t="n">
        <v>0.648595082515447</v>
      </c>
      <c r="BR2028" s="49" t="n">
        <v>0.1683933913886695</v>
      </c>
      <c r="BS2028" s="49" t="n">
        <v>0.2849933282392803</v>
      </c>
      <c r="BT2028" s="49" t="n">
        <v>-0.006014612957572218</v>
      </c>
      <c r="BU2028" s="49" t="n">
        <v>0.151381459414679</v>
      </c>
      <c r="BV2028" s="49" t="n">
        <v>0.3227595373717864</v>
      </c>
    </row>
    <row r="2029">
      <c r="A2029" s="51" t="n">
        <v>91.55</v>
      </c>
      <c r="B2029" t="inlineStr">
        <is>
          <t>path/pick_to_place</t>
        </is>
      </c>
      <c r="C2029" t="inlineStr">
        <is>
          <t>effort</t>
        </is>
      </c>
      <c r="D2029" s="51" t="n">
        <v>1</v>
      </c>
      <c r="E2029" s="51" t="n">
        <v>-0.884396</v>
      </c>
      <c r="F2029" s="51" t="n">
        <v>-2.32063</v>
      </c>
      <c r="G2029" s="51" t="n">
        <v>-1.21452</v>
      </c>
      <c r="H2029" s="51" t="n">
        <v>-1.16505</v>
      </c>
      <c r="I2029" s="51" t="n">
        <v>-4.73538</v>
      </c>
      <c r="J2029" s="51" t="n">
        <v>2.19001</v>
      </c>
      <c r="K2029" s="51" t="n">
        <v>-0.8841569428471443</v>
      </c>
      <c r="L2029" s="51" t="n">
        <v>-2.320943467594883</v>
      </c>
      <c r="M2029" s="51" t="n">
        <v>-1.214323013690795</v>
      </c>
      <c r="N2029" s="51" t="n">
        <v>-1.164781153092684</v>
      </c>
      <c r="O2029" s="51" t="n">
        <v>-4.73843956879429</v>
      </c>
      <c r="P2029" s="51" t="n">
        <v>2.18990875026398</v>
      </c>
      <c r="Q2029" s="51" t="n">
        <v>-0.0002390571528556595</v>
      </c>
      <c r="R2029" s="51" t="n">
        <v>0.0003134675948830434</v>
      </c>
      <c r="S2029" s="51" t="n">
        <v>-0.0001969863092052826</v>
      </c>
      <c r="T2029" s="51" t="n">
        <v>-0.0002688469073157673</v>
      </c>
      <c r="U2029" s="51" t="n">
        <v>0.003059568794289369</v>
      </c>
      <c r="V2029" s="51" t="n">
        <v>0.0001012497360197706</v>
      </c>
      <c r="W2029" s="51" t="n">
        <v>-0.08042249999999999</v>
      </c>
      <c r="X2029" s="51" t="n">
        <v>0.09023624999999999</v>
      </c>
      <c r="Y2029" s="51" t="n">
        <v>-0.137052</v>
      </c>
      <c r="Z2029" s="51" t="n">
        <v>0.04865227499999999</v>
      </c>
      <c r="AA2029" s="51" t="n">
        <v>0.0009747149999999999</v>
      </c>
      <c r="AB2029" s="51" t="n">
        <v>-0.08045174999999999</v>
      </c>
      <c r="AC2029" s="51" t="n">
        <v>-0.1072059443892058</v>
      </c>
      <c r="AD2029" s="51" t="n">
        <v>0.0999305825049803</v>
      </c>
      <c r="AE2029" s="51" t="n">
        <v>-0.1388922722302015</v>
      </c>
      <c r="AF2029" s="51" t="n">
        <v>0.02000876091409651</v>
      </c>
      <c r="AG2029" s="51" t="n">
        <v>-0.09181973145184037</v>
      </c>
      <c r="AH2029" s="51" t="n">
        <v>-0.07925698351951781</v>
      </c>
      <c r="AI2029" s="51" t="n">
        <v>0.05927731114084957</v>
      </c>
      <c r="AJ2029" s="51" t="n">
        <v>7.494927960579278</v>
      </c>
      <c r="AK2029" s="51" t="n">
        <v>4.409416521064357</v>
      </c>
      <c r="AL2029" s="51" t="n">
        <v>0.9593108052297804</v>
      </c>
      <c r="AM2029" s="51" t="n">
        <v>0.2357344079820803</v>
      </c>
      <c r="AN2029" s="51" t="n">
        <v>0.001497779987601877</v>
      </c>
      <c r="AO2029" s="51" t="n">
        <v>0.5863717454180736</v>
      </c>
      <c r="AP2029" s="51" t="n">
        <v>56.00853182158902</v>
      </c>
      <c r="AQ2029" s="51" t="n">
        <v>24.48909633909749</v>
      </c>
      <c r="AR2029" s="51" t="n">
        <v>3.303433401345273</v>
      </c>
      <c r="AS2029" s="51" t="n">
        <v>0.1548885906889497</v>
      </c>
      <c r="AT2029" s="51" t="n">
        <v>0.000875399046357281</v>
      </c>
      <c r="AU2029" s="51" t="n">
        <v>380.3763925759967</v>
      </c>
      <c r="AV2029" s="51" t="n">
        <v>900.0076097101435</v>
      </c>
      <c r="AW2029" s="51" t="n">
        <v>540.0031721814689</v>
      </c>
      <c r="AX2029" s="51" t="n">
        <v>75.13149466870543</v>
      </c>
      <c r="AY2029" s="51" t="n">
        <v>84.51394593693027</v>
      </c>
      <c r="AZ2029" s="51" t="n">
        <v>40.03354447094846</v>
      </c>
      <c r="BA2029" s="51" t="n">
        <v>8.002199880458109</v>
      </c>
      <c r="BB2029" s="51" t="n">
        <v>23.90631925667202</v>
      </c>
      <c r="BC2029" s="51" t="n">
        <v>15.00002611673312</v>
      </c>
      <c r="BD2029" s="51" t="n">
        <v>3.752145784171117</v>
      </c>
      <c r="BE2029" s="51" t="n">
        <v>4.689738996931373</v>
      </c>
      <c r="BF2029" s="51" t="n">
        <v>3.000850341324315</v>
      </c>
      <c r="BG2029" s="51" t="n">
        <v>6.002136200314373</v>
      </c>
      <c r="BH2029" s="51" t="n">
        <v>14.00066211347168</v>
      </c>
      <c r="BI2029" s="51" t="n">
        <v>5.500414358132177</v>
      </c>
      <c r="BJ2029" s="51" t="n">
        <v>0.7015755242911488</v>
      </c>
      <c r="BK2029" s="51" t="n">
        <v>0.4013255797985606</v>
      </c>
      <c r="BL2029" s="51" t="n">
        <v>0.02007224819346237</v>
      </c>
      <c r="BM2029" s="51" t="n">
        <v>-0.3878724745657465</v>
      </c>
      <c r="BN2029" s="51" t="n">
        <v>0.6486303214559795</v>
      </c>
      <c r="BO2029" s="51" t="n">
        <v>0.1686379210013716</v>
      </c>
      <c r="BP2029" s="51" t="n">
        <v>-0.3878913162002273</v>
      </c>
      <c r="BQ2029" s="51" t="n">
        <v>0.6487684945211803</v>
      </c>
      <c r="BR2029" s="51" t="n">
        <v>0.1685256630531412</v>
      </c>
      <c r="BS2029" s="51" t="n">
        <v>0.01884163448073739</v>
      </c>
      <c r="BT2029" s="51" t="n">
        <v>-0.1381730652008084</v>
      </c>
      <c r="BU2029" s="51" t="n">
        <v>0.1122579482304153</v>
      </c>
      <c r="BV2029" s="51" t="n">
        <v>0.1790213676570347</v>
      </c>
    </row>
    <row r="2030">
      <c r="A2030" s="49" t="n">
        <v>91.56</v>
      </c>
      <c r="B2030" s="50" t="inlineStr">
        <is>
          <t>path/pick_to_place</t>
        </is>
      </c>
      <c r="C2030" s="50" t="inlineStr">
        <is>
          <t>effort</t>
        </is>
      </c>
      <c r="D2030" s="49" t="n">
        <v>1</v>
      </c>
      <c r="E2030" s="49" t="n">
        <v>-0.885221122564966</v>
      </c>
      <c r="F2030" s="49" t="n">
        <v>-2.319706773193805</v>
      </c>
      <c r="G2030" s="49" t="n">
        <v>-1.215921179696697</v>
      </c>
      <c r="H2030" s="49" t="n">
        <v>-1.164553197716349</v>
      </c>
      <c r="I2030" s="49" t="n">
        <v>-4.735369981539803</v>
      </c>
      <c r="J2030" s="49" t="n">
        <v>2.189184576395689</v>
      </c>
      <c r="K2030" s="49" t="n">
        <v>-0.8852674607151281</v>
      </c>
      <c r="L2030" s="49" t="n">
        <v>-2.319927427250314</v>
      </c>
      <c r="M2030" s="49" t="n">
        <v>-1.215750864602759</v>
      </c>
      <c r="N2030" s="49" t="n">
        <v>-1.164485899810635</v>
      </c>
      <c r="O2030" s="49" t="n">
        <v>-4.738970475333157</v>
      </c>
      <c r="P2030" s="49" t="n">
        <v>2.189101191176814</v>
      </c>
      <c r="Q2030" s="49" t="n">
        <v>4.633815016208409e-05</v>
      </c>
      <c r="R2030" s="49" t="n">
        <v>0.0002206540565086179</v>
      </c>
      <c r="S2030" s="49" t="n">
        <v>-0.0001703150939376119</v>
      </c>
      <c r="T2030" s="49" t="n">
        <v>-6.729790571458061e-05</v>
      </c>
      <c r="U2030" s="49" t="n">
        <v>0.003600493793354254</v>
      </c>
      <c r="V2030" s="49" t="n">
        <v>8.338521887507611e-05</v>
      </c>
      <c r="W2030" s="49" t="n">
        <v>-0.08536391136877666</v>
      </c>
      <c r="X2030" s="49" t="n">
        <v>0.09509232299370576</v>
      </c>
      <c r="Y2030" s="49" t="n">
        <v>-0.1441536385392526</v>
      </c>
      <c r="Z2030" s="49" t="n">
        <v>0.05101281659555149</v>
      </c>
      <c r="AA2030" s="49" t="n">
        <v>0.001039339222318702</v>
      </c>
      <c r="AB2030" s="49" t="n">
        <v>-0.08539533510258943</v>
      </c>
      <c r="AC2030" s="49" t="n">
        <v>-0.1145589518269331</v>
      </c>
      <c r="AD2030" s="49" t="n">
        <v>0.1033446410495582</v>
      </c>
      <c r="AE2030" s="49" t="n">
        <v>-0.1465883330958443</v>
      </c>
      <c r="AF2030" s="49" t="n">
        <v>0.03802972302364082</v>
      </c>
      <c r="AG2030" s="49" t="n">
        <v>-0.02065490186853293</v>
      </c>
      <c r="AH2030" s="49" t="n">
        <v>-0.08134217933688313</v>
      </c>
      <c r="AI2030" s="49" t="n">
        <v>0.1815692801083338</v>
      </c>
      <c r="AJ2030" s="49" t="n">
        <v>7.422531654416123</v>
      </c>
      <c r="AK2030" s="49" t="n">
        <v>4.427243074346189</v>
      </c>
      <c r="AL2030" s="49" t="n">
        <v>0.9646878685597889</v>
      </c>
      <c r="AM2030" s="49" t="n">
        <v>0.2544659665836399</v>
      </c>
      <c r="AN2030" s="49" t="n">
        <v>0.0007303871591881338</v>
      </c>
      <c r="AO2030" s="49" t="n">
        <v>-0.7086872001184954</v>
      </c>
      <c r="AP2030" s="49" t="n">
        <v>56.58815218559864</v>
      </c>
      <c r="AQ2030" s="49" t="n">
        <v>24.42626864468969</v>
      </c>
      <c r="AR2030" s="49" t="n">
        <v>3.299803564929389</v>
      </c>
      <c r="AS2030" s="49" t="n">
        <v>0.1756276579869535</v>
      </c>
      <c r="AT2030" s="49" t="n">
        <v>0.001817432008676861</v>
      </c>
      <c r="AU2030" s="49" t="n">
        <v>380.3726286502367</v>
      </c>
      <c r="AV2030" s="49" t="n">
        <v>900.007533613042</v>
      </c>
      <c r="AW2030" s="49" t="n">
        <v>540.0031404596542</v>
      </c>
      <c r="AX2030" s="49" t="n">
        <v>75.13017972201837</v>
      </c>
      <c r="AY2030" s="49" t="n">
        <v>84.53450129932838</v>
      </c>
      <c r="AZ2030" s="49" t="n">
        <v>40.03320902623897</v>
      </c>
      <c r="BA2030" s="49" t="n">
        <v>8.002188881055819</v>
      </c>
      <c r="BB2030" s="49" t="n">
        <v>23.90631891038866</v>
      </c>
      <c r="BC2030" s="49" t="n">
        <v>15.00002598614945</v>
      </c>
      <c r="BD2030" s="49" t="n">
        <v>3.752135055250261</v>
      </c>
      <c r="BE2030" s="49" t="n">
        <v>4.69003259113793</v>
      </c>
      <c r="BF2030" s="49" t="n">
        <v>3.000846089617693</v>
      </c>
      <c r="BG2030" s="49" t="n">
        <v>6.002226227647367</v>
      </c>
      <c r="BH2030" s="49" t="n">
        <v>14.00068515697432</v>
      </c>
      <c r="BI2030" s="49" t="n">
        <v>5.500409420611411</v>
      </c>
      <c r="BJ2030" s="49" t="n">
        <v>0.701574093110761</v>
      </c>
      <c r="BK2030" s="49" t="n">
        <v>0.4014642593117861</v>
      </c>
      <c r="BL2030" s="49" t="n">
        <v>0.02007138121514082</v>
      </c>
      <c r="BM2030" s="49" t="n">
        <v>-0.3871113357344463</v>
      </c>
      <c r="BN2030" s="49" t="n">
        <v>0.6486727673179914</v>
      </c>
      <c r="BO2030" s="49" t="n">
        <v>0.1687338527859094</v>
      </c>
      <c r="BP2030" s="49" t="n">
        <v>-0.3868914644082853</v>
      </c>
      <c r="BQ2030" s="49" t="n">
        <v>0.6489265325626519</v>
      </c>
      <c r="BR2030" s="49" t="n">
        <v>0.1686607291658403</v>
      </c>
      <c r="BS2030" s="49" t="n">
        <v>-0.2198713261610807</v>
      </c>
      <c r="BT2030" s="49" t="n">
        <v>-0.2537652446604755</v>
      </c>
      <c r="BU2030" s="49" t="n">
        <v>0.07312362006908768</v>
      </c>
      <c r="BV2030" s="49" t="n">
        <v>0.3436382738832093</v>
      </c>
    </row>
    <row r="2031">
      <c r="A2031" s="51" t="n">
        <v>91.56999999999999</v>
      </c>
      <c r="B2031" t="inlineStr">
        <is>
          <t>path/pick_to_place</t>
        </is>
      </c>
      <c r="C2031" t="inlineStr">
        <is>
          <t>effort</t>
        </is>
      </c>
      <c r="D2031" s="51" t="n">
        <v>1</v>
      </c>
      <c r="E2031" s="51" t="n">
        <v>-0.8861146920729777</v>
      </c>
      <c r="F2031" s="51" t="n">
        <v>-2.318717975755345</v>
      </c>
      <c r="G2031" s="51" t="n">
        <v>-1.217417490259937</v>
      </c>
      <c r="H2031" s="51" t="n">
        <v>-1.164025232285923</v>
      </c>
      <c r="I2031" s="51" t="n">
        <v>-4.735359057810308</v>
      </c>
      <c r="J2031" s="51" t="n">
        <v>2.188290672450634</v>
      </c>
      <c r="K2031" s="51" t="n">
        <v>-0.8864765085668121</v>
      </c>
      <c r="L2031" s="51" t="n">
        <v>-2.318858562742106</v>
      </c>
      <c r="M2031" s="51" t="n">
        <v>-1.21728601163306</v>
      </c>
      <c r="N2031" s="51" t="n">
        <v>-1.163971492646066</v>
      </c>
      <c r="O2031" s="51" t="n">
        <v>-4.738721119247033</v>
      </c>
      <c r="P2031" s="51" t="n">
        <v>2.188233890352222</v>
      </c>
      <c r="Q2031" s="51" t="n">
        <v>0.0003618164938344881</v>
      </c>
      <c r="R2031" s="51" t="n">
        <v>0.0001405869867605603</v>
      </c>
      <c r="S2031" s="51" t="n">
        <v>-0.0001314786268764578</v>
      </c>
      <c r="T2031" s="51" t="n">
        <v>-5.373963985721986e-05</v>
      </c>
      <c r="U2031" s="51" t="n">
        <v>0.00336206143672424</v>
      </c>
      <c r="V2031" s="51" t="n">
        <v>5.678209841253334e-05</v>
      </c>
      <c r="W2031" s="51" t="n">
        <v>-0.09374249343971132</v>
      </c>
      <c r="X2031" s="51" t="n">
        <v>0.103013659760375</v>
      </c>
      <c r="Y2031" s="51" t="n">
        <v>-0.1555975793964403</v>
      </c>
      <c r="Z2031" s="51" t="n">
        <v>0.05473221095778252</v>
      </c>
      <c r="AA2031" s="51" t="n">
        <v>0.001150761290457938</v>
      </c>
      <c r="AB2031" s="51" t="n">
        <v>-0.09377819928041427</v>
      </c>
      <c r="AC2031" s="51" t="n">
        <v>-0.1264668201722319</v>
      </c>
      <c r="AD2031" s="51" t="n">
        <v>0.1101109969377334</v>
      </c>
      <c r="AE2031" s="51" t="n">
        <v>-0.1596970353089447</v>
      </c>
      <c r="AF2031" s="51" t="n">
        <v>0.06298747253487094</v>
      </c>
      <c r="AG2031" s="51" t="n">
        <v>0.06289371354303401</v>
      </c>
      <c r="AH2031" s="51" t="n">
        <v>-0.08894791832870988</v>
      </c>
      <c r="AI2031" s="51" t="n">
        <v>0.3213196771828086</v>
      </c>
      <c r="AJ2031" s="51" t="n">
        <v>7.362605176815429</v>
      </c>
      <c r="AK2031" s="51" t="n">
        <v>4.455816596501442</v>
      </c>
      <c r="AL2031" s="51" t="n">
        <v>0.9519686794539469</v>
      </c>
      <c r="AM2031" s="51" t="n">
        <v>0.202963870340508</v>
      </c>
      <c r="AN2031" s="51" t="n">
        <v>-0.0003561951021160635</v>
      </c>
      <c r="AO2031" s="51" t="n">
        <v>-2.034883159668456</v>
      </c>
      <c r="AP2031" s="51" t="n">
        <v>57.16276407757339</v>
      </c>
      <c r="AQ2031" s="51" t="n">
        <v>24.3899628968806</v>
      </c>
      <c r="AR2031" s="51" t="n">
        <v>3.285648211808281</v>
      </c>
      <c r="AS2031" s="51" t="n">
        <v>0.1331755765531294</v>
      </c>
      <c r="AT2031" s="51" t="n">
        <v>0.00238232932117724</v>
      </c>
      <c r="AU2031" s="51" t="n">
        <v>380.3689023637344</v>
      </c>
      <c r="AV2031" s="51" t="n">
        <v>900.0074582769116</v>
      </c>
      <c r="AW2031" s="51" t="n">
        <v>540.0031090550576</v>
      </c>
      <c r="AX2031" s="51" t="n">
        <v>75.12887792479819</v>
      </c>
      <c r="AY2031" s="51" t="n">
        <v>84.54704370698656</v>
      </c>
      <c r="AZ2031" s="51" t="n">
        <v>40.03287693597658</v>
      </c>
      <c r="BA2031" s="51" t="n">
        <v>8.00217793665054</v>
      </c>
      <c r="BB2031" s="51" t="n">
        <v>23.90631856583672</v>
      </c>
      <c r="BC2031" s="51" t="n">
        <v>15.0000258562187</v>
      </c>
      <c r="BD2031" s="51" t="n">
        <v>3.75212437997401</v>
      </c>
      <c r="BE2031" s="51" t="n">
        <v>4.690216281246844</v>
      </c>
      <c r="BF2031" s="51" t="n">
        <v>3.000841859169605</v>
      </c>
      <c r="BG2031" s="51" t="n">
        <v>6.00233698899899</v>
      </c>
      <c r="BH2031" s="51" t="n">
        <v>14.00070065431487</v>
      </c>
      <c r="BI2031" s="51" t="n">
        <v>5.500404762544548</v>
      </c>
      <c r="BJ2031" s="51" t="n">
        <v>0.7015601164560582</v>
      </c>
      <c r="BK2031" s="51" t="n">
        <v>0.4014763136068254</v>
      </c>
      <c r="BL2031" s="51" t="n">
        <v>0.02007052805986009</v>
      </c>
      <c r="BM2031" s="51" t="n">
        <v>-0.3862901807327316</v>
      </c>
      <c r="BN2031" s="51" t="n">
        <v>0.6487213631760594</v>
      </c>
      <c r="BO2031" s="51" t="n">
        <v>0.1688379548726093</v>
      </c>
      <c r="BP2031" s="51" t="n">
        <v>-0.3858701588793327</v>
      </c>
      <c r="BQ2031" s="51" t="n">
        <v>0.6490715612660977</v>
      </c>
      <c r="BR2031" s="51" t="n">
        <v>0.1688051056421581</v>
      </c>
      <c r="BS2031" s="51" t="n">
        <v>-0.4200218533988997</v>
      </c>
      <c r="BT2031" s="51" t="n">
        <v>-0.3501980900382229</v>
      </c>
      <c r="BU2031" s="51" t="n">
        <v>0.03284923045127064</v>
      </c>
      <c r="BV2031" s="51" t="n">
        <v>0.5478468139364386</v>
      </c>
    </row>
    <row r="2032">
      <c r="A2032" s="49" t="n">
        <v>91.58</v>
      </c>
      <c r="B2032" s="50" t="inlineStr">
        <is>
          <t>path/pick_to_place</t>
        </is>
      </c>
      <c r="C2032" s="50" t="inlineStr">
        <is>
          <t>effort</t>
        </is>
      </c>
      <c r="D2032" s="49" t="n">
        <v>1</v>
      </c>
      <c r="E2032" s="49" t="n">
        <v>-0.8871006492270478</v>
      </c>
      <c r="F2032" s="49" t="n">
        <v>-2.317642460130729</v>
      </c>
      <c r="G2032" s="49" t="n">
        <v>-1.219038789674163</v>
      </c>
      <c r="H2032" s="49" t="n">
        <v>-1.163456824077117</v>
      </c>
      <c r="I2032" s="49" t="n">
        <v>-4.735346902246514</v>
      </c>
      <c r="J2032" s="49" t="n">
        <v>2.18730433269609</v>
      </c>
      <c r="K2032" s="49" t="n">
        <v>-0.887811929974513</v>
      </c>
      <c r="L2032" s="49" t="n">
        <v>-2.317712630077845</v>
      </c>
      <c r="M2032" s="49" t="n">
        <v>-1.218961253743617</v>
      </c>
      <c r="N2032" s="49" t="n">
        <v>-1.163218263482705</v>
      </c>
      <c r="O2032" s="49" t="n">
        <v>-4.73767853939801</v>
      </c>
      <c r="P2032" s="49" t="n">
        <v>2.187271404284779</v>
      </c>
      <c r="Q2032" s="49" t="n">
        <v>0.0007112807474651817</v>
      </c>
      <c r="R2032" s="49" t="n">
        <v>7.016994711550595e-05</v>
      </c>
      <c r="S2032" s="49" t="n">
        <v>-7.753593054538044e-05</v>
      </c>
      <c r="T2032" s="49" t="n">
        <v>-0.000238560594412407</v>
      </c>
      <c r="U2032" s="49" t="n">
        <v>0.002331637151495869</v>
      </c>
      <c r="V2032" s="49" t="n">
        <v>3.29284113109729e-05</v>
      </c>
      <c r="W2032" s="49" t="n">
        <v>-0.1035371305184526</v>
      </c>
      <c r="X2032" s="49" t="n">
        <v>0.1121588852260926</v>
      </c>
      <c r="Y2032" s="49" t="n">
        <v>-0.1687560926872117</v>
      </c>
      <c r="Z2032" s="49" t="n">
        <v>0.05897586946001253</v>
      </c>
      <c r="AA2032" s="49" t="n">
        <v>0.00128157987454281</v>
      </c>
      <c r="AB2032" s="49" t="n">
        <v>-0.1035780025367578</v>
      </c>
      <c r="AC2032" s="49" t="n">
        <v>-0.1395046261711916</v>
      </c>
      <c r="AD2032" s="49" t="n">
        <v>0.118432427886694</v>
      </c>
      <c r="AE2032" s="49" t="n">
        <v>-0.1741869292677821</v>
      </c>
      <c r="AF2032" s="49" t="n">
        <v>0.085649424324114</v>
      </c>
      <c r="AG2032" s="49" t="n">
        <v>0.1382186722259436</v>
      </c>
      <c r="AH2032" s="49" t="n">
        <v>-0.09930077703689638</v>
      </c>
      <c r="AI2032" s="49" t="n">
        <v>0.47382332888348</v>
      </c>
      <c r="AJ2032" s="49" t="n">
        <v>7.307848988283704</v>
      </c>
      <c r="AK2032" s="49" t="n">
        <v>4.492136515831285</v>
      </c>
      <c r="AL2032" s="49" t="n">
        <v>0.9254626506106503</v>
      </c>
      <c r="AM2032" s="49" t="n">
        <v>0.08764843056458359</v>
      </c>
      <c r="AN2032" s="49" t="n">
        <v>-0.001305784856768726</v>
      </c>
      <c r="AO2032" s="49" t="n">
        <v>-2.635313621991213</v>
      </c>
      <c r="AP2032" s="49" t="n">
        <v>57.41571108130798</v>
      </c>
      <c r="AQ2032" s="49" t="n">
        <v>24.3874315731636</v>
      </c>
      <c r="AR2032" s="49" t="n">
        <v>3.262044944274076</v>
      </c>
      <c r="AS2032" s="49" t="n">
        <v>0.04710622883679137</v>
      </c>
      <c r="AT2032" s="49" t="n">
        <v>0.002274473027619472</v>
      </c>
      <c r="AU2032" s="49" t="n">
        <v>380.3652133400971</v>
      </c>
      <c r="AV2032" s="49" t="n">
        <v>900.0073836941425</v>
      </c>
      <c r="AW2032" s="49" t="n">
        <v>540.003077964507</v>
      </c>
      <c r="AX2032" s="49" t="n">
        <v>75.1275891455502</v>
      </c>
      <c r="AY2032" s="49" t="n">
        <v>84.54288430035135</v>
      </c>
      <c r="AZ2032" s="49" t="n">
        <v>40.03254816661681</v>
      </c>
      <c r="BA2032" s="49" t="n">
        <v>8.002167046967287</v>
      </c>
      <c r="BB2032" s="49" t="n">
        <v>23.90631822300754</v>
      </c>
      <c r="BC2032" s="49" t="n">
        <v>15.00002572693761</v>
      </c>
      <c r="BD2032" s="49" t="n">
        <v>3.75211375807414</v>
      </c>
      <c r="BE2032" s="49" t="n">
        <v>4.690168825263314</v>
      </c>
      <c r="BF2032" s="49" t="n">
        <v>3.000837649873757</v>
      </c>
      <c r="BG2032" s="49" t="n">
        <v>6.002481050470759</v>
      </c>
      <c r="BH2032" s="49" t="n">
        <v>14.00070931934404</v>
      </c>
      <c r="BI2032" s="49" t="n">
        <v>5.500401139563586</v>
      </c>
      <c r="BJ2032" s="49" t="n">
        <v>0.7015415195085597</v>
      </c>
      <c r="BK2032" s="49" t="n">
        <v>0.4014648464088451</v>
      </c>
      <c r="BL2032" s="49" t="n">
        <v>0.02006968927147041</v>
      </c>
      <c r="BM2032" s="49" t="n">
        <v>-0.3853885281971485</v>
      </c>
      <c r="BN2032" s="49" t="n">
        <v>0.6487789555241973</v>
      </c>
      <c r="BO2032" s="49" t="n">
        <v>0.16895317928251</v>
      </c>
      <c r="BP2032" s="49" t="n">
        <v>-0.3848052234365904</v>
      </c>
      <c r="BQ2032" s="49" t="n">
        <v>0.6492072457656523</v>
      </c>
      <c r="BR2032" s="49" t="n">
        <v>0.1689637400982571</v>
      </c>
      <c r="BS2032" s="49" t="n">
        <v>-0.5833047605580677</v>
      </c>
      <c r="BT2032" s="49" t="n">
        <v>-0.428290241454965</v>
      </c>
      <c r="BU2032" s="49" t="n">
        <v>-0.0105608157471293</v>
      </c>
      <c r="BV2032" s="49" t="n">
        <v>0.7237323437877443</v>
      </c>
    </row>
    <row r="2033">
      <c r="A2033" s="51" t="n">
        <v>91.59</v>
      </c>
      <c r="B2033" t="inlineStr">
        <is>
          <t>path/pick_to_place</t>
        </is>
      </c>
      <c r="C2033" t="inlineStr">
        <is>
          <t>effort</t>
        </is>
      </c>
      <c r="D2033" s="51" t="n">
        <v>1</v>
      </c>
      <c r="E2033" s="51" t="n">
        <v>-0.8881846761264699</v>
      </c>
      <c r="F2033" s="51" t="n">
        <v>-2.31647570326599</v>
      </c>
      <c r="G2033" s="51" t="n">
        <v>-1.220791216960855</v>
      </c>
      <c r="H2033" s="51" t="n">
        <v>-1.162846223627025</v>
      </c>
      <c r="I2033" s="51" t="n">
        <v>-4.735333435855885</v>
      </c>
      <c r="J2033" s="51" t="n">
        <v>2.186219871331127</v>
      </c>
      <c r="K2033" s="51" t="n">
        <v>-0.8892674978602592</v>
      </c>
      <c r="L2033" s="51" t="n">
        <v>-2.316483032592772</v>
      </c>
      <c r="M2033" s="51" t="n">
        <v>-1.220771507689538</v>
      </c>
      <c r="N2033" s="51" t="n">
        <v>-1.16229026789035</v>
      </c>
      <c r="O2033" s="51" t="n">
        <v>-4.736027340007532</v>
      </c>
      <c r="P2033" s="51" t="n">
        <v>2.186206092092286</v>
      </c>
      <c r="Q2033" s="51" t="n">
        <v>0.001082821733789263</v>
      </c>
      <c r="R2033" s="51" t="n">
        <v>7.329326782379297e-06</v>
      </c>
      <c r="S2033" s="51" t="n">
        <v>-1.97092713165592e-05</v>
      </c>
      <c r="T2033" s="51" t="n">
        <v>-0.0005559557366758838</v>
      </c>
      <c r="U2033" s="51" t="n">
        <v>0.0006939041516478284</v>
      </c>
      <c r="V2033" s="51" t="n">
        <v>1.377923884104959e-05</v>
      </c>
      <c r="W2033" s="51" t="n">
        <v>-0.113117217555638</v>
      </c>
      <c r="X2033" s="51" t="n">
        <v>0.1210444744806191</v>
      </c>
      <c r="Y2033" s="51" t="n">
        <v>-0.1815131157025542</v>
      </c>
      <c r="Z2033" s="51" t="n">
        <v>0.06307234698883372</v>
      </c>
      <c r="AA2033" s="51" t="n">
        <v>0.001409681810832295</v>
      </c>
      <c r="AB2033" s="51" t="n">
        <v>-0.1131631513058347</v>
      </c>
      <c r="AC2033" s="51" t="n">
        <v>-0.1505250281408391</v>
      </c>
      <c r="AD2033" s="51" t="n">
        <v>0.126712126273258</v>
      </c>
      <c r="AE2033" s="51" t="n">
        <v>-0.1866787111381055</v>
      </c>
      <c r="AF2033" s="51" t="n">
        <v>0.0986438972166927</v>
      </c>
      <c r="AG2033" s="51" t="n">
        <v>0.1868712709550415</v>
      </c>
      <c r="AH2033" s="51" t="n">
        <v>-0.1096530142690433</v>
      </c>
      <c r="AI2033" s="51" t="n">
        <v>0.6260242497823385</v>
      </c>
      <c r="AJ2033" s="51" t="n">
        <v>7.256680526102859</v>
      </c>
      <c r="AK2033" s="51" t="n">
        <v>4.52355817536952</v>
      </c>
      <c r="AL2033" s="51" t="n">
        <v>0.8947673580654237</v>
      </c>
      <c r="AM2033" s="51" t="n">
        <v>-0.06885287398101649</v>
      </c>
      <c r="AN2033" s="51" t="n">
        <v>-0.002058727561435069</v>
      </c>
      <c r="AO2033" s="51" t="n">
        <v>-2.641317298743323</v>
      </c>
      <c r="AP2033" s="51" t="n">
        <v>57.39782921084833</v>
      </c>
      <c r="AQ2033" s="51" t="n">
        <v>24.41201594931326</v>
      </c>
      <c r="AR2033" s="51" t="n">
        <v>3.232559733949699</v>
      </c>
      <c r="AS2033" s="51" t="n">
        <v>-0.07890334938125995</v>
      </c>
      <c r="AT2033" s="51" t="n">
        <v>0.00158739344808039</v>
      </c>
      <c r="AU2033" s="51" t="n">
        <v>380.3638918195247</v>
      </c>
      <c r="AV2033" s="51" t="n">
        <v>900.0073098572011</v>
      </c>
      <c r="AW2033" s="51" t="n">
        <v>540.003047184862</v>
      </c>
      <c r="AX2033" s="51" t="n">
        <v>75.1263132540947</v>
      </c>
      <c r="AY2033" s="51" t="n">
        <v>84.52896232136878</v>
      </c>
      <c r="AZ2033" s="51" t="n">
        <v>40.03222268495065</v>
      </c>
      <c r="BA2033" s="51" t="n">
        <v>8.00216847811576</v>
      </c>
      <c r="BB2033" s="51" t="n">
        <v>23.9063178818925</v>
      </c>
      <c r="BC2033" s="51" t="n">
        <v>15.00002559830292</v>
      </c>
      <c r="BD2033" s="51" t="n">
        <v>3.752103189283769</v>
      </c>
      <c r="BE2033" s="51" t="n">
        <v>4.689985437581733</v>
      </c>
      <c r="BF2033" s="51" t="n">
        <v>3.000833461624389</v>
      </c>
      <c r="BG2033" s="51" t="n">
        <v>6.002674476769359</v>
      </c>
      <c r="BH2033" s="51" t="n">
        <v>14.00071346624584</v>
      </c>
      <c r="BI2033" s="51" t="n">
        <v>5.500399096575677</v>
      </c>
      <c r="BJ2033" s="51" t="n">
        <v>0.7015323796039051</v>
      </c>
      <c r="BK2033" s="51" t="n">
        <v>0.4015867077301331</v>
      </c>
      <c r="BL2033" s="51" t="n">
        <v>0.020068859654284</v>
      </c>
      <c r="BM2033" s="51" t="n">
        <v>-0.3844016545241964</v>
      </c>
      <c r="BN2033" s="51" t="n">
        <v>0.6488460567435348</v>
      </c>
      <c r="BO2033" s="51" t="n">
        <v>0.1690801799188133</v>
      </c>
      <c r="BP2033" s="51" t="n">
        <v>-0.3836861467886797</v>
      </c>
      <c r="BQ2033" s="51" t="n">
        <v>0.6493368876215497</v>
      </c>
      <c r="BR2033" s="51" t="n">
        <v>0.1691382532935794</v>
      </c>
      <c r="BS2033" s="51" t="n">
        <v>-0.7155077355167072</v>
      </c>
      <c r="BT2033" s="51" t="n">
        <v>-0.4908308780149362</v>
      </c>
      <c r="BU2033" s="51" t="n">
        <v>-0.05807337476607111</v>
      </c>
      <c r="BV2033" s="51" t="n">
        <v>0.8696199096466685</v>
      </c>
    </row>
    <row r="2034">
      <c r="A2034" s="49" t="n">
        <v>91.59999999999999</v>
      </c>
      <c r="B2034" s="50" t="inlineStr">
        <is>
          <t>path/pick_to_place</t>
        </is>
      </c>
      <c r="C2034" s="50" t="inlineStr">
        <is>
          <t>effort</t>
        </is>
      </c>
      <c r="D2034" s="49" t="n">
        <v>1</v>
      </c>
      <c r="E2034" s="49" t="n">
        <v>-0.8893581013732691</v>
      </c>
      <c r="F2034" s="49" t="n">
        <v>-2.315226228105439</v>
      </c>
      <c r="G2034" s="49" t="n">
        <v>-1.222662308850275</v>
      </c>
      <c r="H2034" s="49" t="n">
        <v>-1.16219758020631</v>
      </c>
      <c r="I2034" s="49" t="n">
        <v>-4.735318774336689</v>
      </c>
      <c r="J2034" s="49" t="n">
        <v>2.185045964758317</v>
      </c>
      <c r="K2034" s="49" t="n">
        <v>-0.8908103513477603</v>
      </c>
      <c r="L2034" s="49" t="n">
        <v>-2.315176202026203</v>
      </c>
      <c r="M2034" s="49" t="n">
        <v>-1.222686553323753</v>
      </c>
      <c r="N2034" s="49" t="n">
        <v>-1.16130139705636</v>
      </c>
      <c r="O2034" s="49" t="n">
        <v>-4.734101582956095</v>
      </c>
      <c r="P2034" s="49" t="n">
        <v>2.185048179070016</v>
      </c>
      <c r="Q2034" s="49" t="n">
        <v>0.001452249974491227</v>
      </c>
      <c r="R2034" s="49" t="n">
        <v>-5.002607923643154e-05</v>
      </c>
      <c r="S2034" s="49" t="n">
        <v>2.424447347837422e-05</v>
      </c>
      <c r="T2034" s="49" t="n">
        <v>-0.0008961831499498807</v>
      </c>
      <c r="U2034" s="49" t="n">
        <v>-0.001217191380594507</v>
      </c>
      <c r="V2034" s="49" t="n">
        <v>-2.214311698889304e-06</v>
      </c>
      <c r="W2034" s="49" t="n">
        <v>-0.121242660146894</v>
      </c>
      <c r="X2034" s="49" t="n">
        <v>0.1285447527773911</v>
      </c>
      <c r="Y2034" s="49" t="n">
        <v>-0.192264252908794</v>
      </c>
      <c r="Z2034" s="49" t="n">
        <v>0.06651334194411114</v>
      </c>
      <c r="AA2034" s="49" t="n">
        <v>0.001518242101719249</v>
      </c>
      <c r="AB2034" s="49" t="n">
        <v>-0.1212927984527908</v>
      </c>
      <c r="AC2034" s="49" t="n">
        <v>-0.1572603818585389</v>
      </c>
      <c r="AD2034" s="49" t="n">
        <v>0.1338866189581779</v>
      </c>
      <c r="AE2034" s="49" t="n">
        <v>-0.195362445748047</v>
      </c>
      <c r="AF2034" s="49" t="n">
        <v>0.09893324469204391</v>
      </c>
      <c r="AG2034" s="49" t="n">
        <v>0.1967677470300902</v>
      </c>
      <c r="AH2034" s="49" t="n">
        <v>-0.1185379636785768</v>
      </c>
      <c r="AI2034" s="49" t="n">
        <v>0.7620925530419795</v>
      </c>
      <c r="AJ2034" s="49" t="n">
        <v>7.206454718654748</v>
      </c>
      <c r="AK2034" s="49" t="n">
        <v>4.538146307183757</v>
      </c>
      <c r="AL2034" s="49" t="n">
        <v>0.8702925131394093</v>
      </c>
      <c r="AM2034" s="49" t="n">
        <v>-0.2337304183030148</v>
      </c>
      <c r="AN2034" s="49" t="n">
        <v>-0.002684261651220362</v>
      </c>
      <c r="AO2034" s="49" t="n">
        <v>-2.192421935351112</v>
      </c>
      <c r="AP2034" s="49" t="n">
        <v>57.16616573067643</v>
      </c>
      <c r="AQ2034" s="49" t="n">
        <v>24.44752857184527</v>
      </c>
      <c r="AR2034" s="49" t="n">
        <v>3.20562952672147</v>
      </c>
      <c r="AS2034" s="49" t="n">
        <v>-0.2256059354765331</v>
      </c>
      <c r="AT2034" s="49" t="n">
        <v>0.0004646889428411142</v>
      </c>
      <c r="AU2034" s="49" t="n">
        <v>380.3676584329566</v>
      </c>
      <c r="AV2034" s="49" t="n">
        <v>900.0072367586291</v>
      </c>
      <c r="AW2034" s="49" t="n">
        <v>540.0030167130134</v>
      </c>
      <c r="AX2034" s="49" t="n">
        <v>75.12515919383263</v>
      </c>
      <c r="AY2034" s="49" t="n">
        <v>84.52520625616606</v>
      </c>
      <c r="AZ2034" s="49" t="n">
        <v>40.03190045810114</v>
      </c>
      <c r="BA2034" s="49" t="n">
        <v>8.002196612207429</v>
      </c>
      <c r="BB2034" s="49" t="n">
        <v>23.90631754248304</v>
      </c>
      <c r="BC2034" s="49" t="n">
        <v>15.00002547031141</v>
      </c>
      <c r="BD2034" s="49" t="n">
        <v>3.752094036740836</v>
      </c>
      <c r="BE2034" s="49" t="n">
        <v>4.68994222647731</v>
      </c>
      <c r="BF2034" s="49" t="n">
        <v>3.000829294316266</v>
      </c>
      <c r="BG2034" s="49" t="n">
        <v>6.002912995181049</v>
      </c>
      <c r="BH2034" s="49" t="n">
        <v>14.00071469926852</v>
      </c>
      <c r="BI2034" s="49" t="n">
        <v>5.500397152258397</v>
      </c>
      <c r="BJ2034" s="49" t="n">
        <v>0.7015357737137158</v>
      </c>
      <c r="BK2034" s="49" t="n">
        <v>0.401915729407921</v>
      </c>
      <c r="BL2034" s="49" t="n">
        <v>0.02006803761952206</v>
      </c>
      <c r="BM2034" s="49" t="n">
        <v>-0.3833372189635331</v>
      </c>
      <c r="BN2034" s="49" t="n">
        <v>0.6489214165366836</v>
      </c>
      <c r="BO2034" s="49" t="n">
        <v>0.1692178191205834</v>
      </c>
      <c r="BP2034" s="49" t="n">
        <v>-0.3825119279791133</v>
      </c>
      <c r="BQ2034" s="49" t="n">
        <v>0.6494634747192793</v>
      </c>
      <c r="BR2034" s="49" t="n">
        <v>0.1693275427656916</v>
      </c>
      <c r="BS2034" s="49" t="n">
        <v>-0.825290984419802</v>
      </c>
      <c r="BT2034" s="49" t="n">
        <v>-0.5420581825957838</v>
      </c>
      <c r="BU2034" s="49" t="n">
        <v>-0.1097236451082229</v>
      </c>
      <c r="BV2034" s="49" t="n">
        <v>0.9934644234090545</v>
      </c>
    </row>
    <row r="2035">
      <c r="A2035" s="51" t="n">
        <v>91.61</v>
      </c>
      <c r="B2035" t="inlineStr">
        <is>
          <t>path/pick_to_place</t>
        </is>
      </c>
      <c r="C2035" t="inlineStr">
        <is>
          <t>effort</t>
        </is>
      </c>
      <c r="D2035" s="51" t="n">
        <v>1</v>
      </c>
      <c r="E2035" s="51" t="n">
        <v>-0.8906018051786516</v>
      </c>
      <c r="F2035" s="51" t="n">
        <v>-2.31391202509004</v>
      </c>
      <c r="G2035" s="51" t="n">
        <v>-1.22462611645323</v>
      </c>
      <c r="H2035" s="51" t="n">
        <v>-1.161519310384068</v>
      </c>
      <c r="I2035" s="51" t="n">
        <v>-4.735303175196346</v>
      </c>
      <c r="J2035" s="51" t="n">
        <v>2.183801744119428</v>
      </c>
      <c r="K2035" s="51" t="n">
        <v>-0.8923908503199478</v>
      </c>
      <c r="L2035" s="51" t="n">
        <v>-2.313806569067444</v>
      </c>
      <c r="M2035" s="51" t="n">
        <v>-1.224666245428439</v>
      </c>
      <c r="N2035" s="51" t="n">
        <v>-1.16037181009829</v>
      </c>
      <c r="O2035" s="51" t="n">
        <v>-4.732309449331704</v>
      </c>
      <c r="P2035" s="51" t="n">
        <v>2.183816728761968</v>
      </c>
      <c r="Q2035" s="51" t="n">
        <v>0.001789045141296186</v>
      </c>
      <c r="R2035" s="51" t="n">
        <v>-0.000105456022596595</v>
      </c>
      <c r="S2035" s="51" t="n">
        <v>4.012897520833114e-05</v>
      </c>
      <c r="T2035" s="51" t="n">
        <v>-0.001147500285777703</v>
      </c>
      <c r="U2035" s="51" t="n">
        <v>-0.002993725864642194</v>
      </c>
      <c r="V2035" s="51" t="n">
        <v>-1.498464254012788e-05</v>
      </c>
      <c r="W2035" s="51" t="n">
        <v>-0.1270638745328359</v>
      </c>
      <c r="X2035" s="51" t="n">
        <v>0.1338918955335211</v>
      </c>
      <c r="Y2035" s="51" t="n">
        <v>-0.1999167759475961</v>
      </c>
      <c r="Z2035" s="51" t="n">
        <v>0.06895369623898255</v>
      </c>
      <c r="AA2035" s="51" t="n">
        <v>0.001595723915730405</v>
      </c>
      <c r="AB2035" s="51" t="n">
        <v>-0.1271168432737035</v>
      </c>
      <c r="AC2035" s="51" t="n">
        <v>-0.1585142853102634</v>
      </c>
      <c r="AD2035" s="51" t="n">
        <v>0.1393689666550197</v>
      </c>
      <c r="AE2035" s="51" t="n">
        <v>-0.1999089484307372</v>
      </c>
      <c r="AF2035" s="51" t="n">
        <v>0.08784012449737758</v>
      </c>
      <c r="AG2035" s="51" t="n">
        <v>0.1643016523975794</v>
      </c>
      <c r="AH2035" s="51" t="n">
        <v>-0.1252769789322634</v>
      </c>
      <c r="AI2035" s="51" t="n">
        <v>0.8674406093449207</v>
      </c>
      <c r="AJ2035" s="51" t="n">
        <v>7.151686229141277</v>
      </c>
      <c r="AK2035" s="51" t="n">
        <v>4.531008917838085</v>
      </c>
      <c r="AL2035" s="51" t="n">
        <v>0.8597539577021218</v>
      </c>
      <c r="AM2035" s="51" t="n">
        <v>-0.3712039505557181</v>
      </c>
      <c r="AN2035" s="51" t="n">
        <v>-0.003178260761607786</v>
      </c>
      <c r="AO2035" s="51" t="n">
        <v>-1.430643312832033</v>
      </c>
      <c r="AP2035" s="51" t="n">
        <v>56.7770751216414</v>
      </c>
      <c r="AQ2035" s="51" t="n">
        <v>24.47853967838869</v>
      </c>
      <c r="AR2035" s="51" t="n">
        <v>3.190078265696201</v>
      </c>
      <c r="AS2035" s="51" t="n">
        <v>-0.3644173291054851</v>
      </c>
      <c r="AT2035" s="51" t="n">
        <v>-0.0008786663364474473</v>
      </c>
      <c r="AU2035" s="51" t="n">
        <v>380.3769296038011</v>
      </c>
      <c r="AV2035" s="51" t="n">
        <v>900.0071643910428</v>
      </c>
      <c r="AW2035" s="51" t="n">
        <v>540.0029865458832</v>
      </c>
      <c r="AX2035" s="51" t="n">
        <v>75.12475103297903</v>
      </c>
      <c r="AY2035" s="51" t="n">
        <v>84.53323674463958</v>
      </c>
      <c r="AZ2035" s="51" t="n">
        <v>40.03158145352013</v>
      </c>
      <c r="BA2035" s="51" t="n">
        <v>8.002253775226256</v>
      </c>
      <c r="BB2035" s="51" t="n">
        <v>23.90631720477062</v>
      </c>
      <c r="BC2035" s="51" t="n">
        <v>15.00002534295985</v>
      </c>
      <c r="BD2035" s="51" t="n">
        <v>3.752094109445691</v>
      </c>
      <c r="BE2035" s="51" t="n">
        <v>4.690062411887079</v>
      </c>
      <c r="BF2035" s="51" t="n">
        <v>3.000825147844685</v>
      </c>
      <c r="BG2035" s="51" t="n">
        <v>6.003161465973055</v>
      </c>
      <c r="BH2035" s="51" t="n">
        <v>14.00071439345777</v>
      </c>
      <c r="BI2035" s="51" t="n">
        <v>5.500393418965472</v>
      </c>
      <c r="BJ2035" s="51" t="n">
        <v>0.7015408301403474</v>
      </c>
      <c r="BK2035" s="51" t="n">
        <v>0.4023410819014973</v>
      </c>
      <c r="BL2035" s="51" t="n">
        <v>0.02006722341410296</v>
      </c>
      <c r="BM2035" s="51" t="n">
        <v>-0.3822118883438639</v>
      </c>
      <c r="BN2035" s="51" t="n">
        <v>0.6490025849195634</v>
      </c>
      <c r="BO2035" s="51" t="n">
        <v>0.1693636722625693</v>
      </c>
      <c r="BP2035" s="51" t="n">
        <v>-0.381289201294174</v>
      </c>
      <c r="BQ2035" s="51" t="n">
        <v>0.6495893593563127</v>
      </c>
      <c r="BR2035" s="51" t="n">
        <v>0.1695284262667813</v>
      </c>
      <c r="BS2035" s="51" t="n">
        <v>-0.9226870496898965</v>
      </c>
      <c r="BT2035" s="51" t="n">
        <v>-0.58677443674926</v>
      </c>
      <c r="BU2035" s="51" t="n">
        <v>-0.1647540042120088</v>
      </c>
      <c r="BV2035" s="51" t="n">
        <v>1.10580265562701</v>
      </c>
    </row>
    <row r="2036">
      <c r="A2036" s="49" t="n">
        <v>91.62</v>
      </c>
      <c r="B2036" s="50" t="inlineStr">
        <is>
          <t>path/pick_to_place</t>
        </is>
      </c>
      <c r="C2036" s="50" t="inlineStr">
        <is>
          <t>effort</t>
        </is>
      </c>
      <c r="D2036" s="49" t="n">
        <v>1</v>
      </c>
      <c r="E2036" s="49" t="n">
        <v>-0.8918901244694551</v>
      </c>
      <c r="F2036" s="49" t="n">
        <v>-2.312556973655764</v>
      </c>
      <c r="G2036" s="49" t="n">
        <v>-1.226648321932817</v>
      </c>
      <c r="H2036" s="49" t="n">
        <v>-1.1608224665927</v>
      </c>
      <c r="I2036" s="49" t="n">
        <v>-4.735286984869756</v>
      </c>
      <c r="J2036" s="49" t="n">
        <v>2.18251288783111</v>
      </c>
      <c r="K2036" s="49" t="n">
        <v>-0.8939508722556734</v>
      </c>
      <c r="L2036" s="49" t="n">
        <v>-2.312395189507443</v>
      </c>
      <c r="M2036" s="49" t="n">
        <v>-1.226668379536916</v>
      </c>
      <c r="N2036" s="49" t="n">
        <v>-1.159596921616216</v>
      </c>
      <c r="O2036" s="49" t="n">
        <v>-4.73105212286599</v>
      </c>
      <c r="P2036" s="49" t="n">
        <v>2.182530583467387</v>
      </c>
      <c r="Q2036" s="49" t="n">
        <v>0.002060747786218231</v>
      </c>
      <c r="R2036" s="49" t="n">
        <v>-0.0001617841483216864</v>
      </c>
      <c r="S2036" s="49" t="n">
        <v>2.00576040989553e-05</v>
      </c>
      <c r="T2036" s="49" t="n">
        <v>-0.001225544976483972</v>
      </c>
      <c r="U2036" s="49" t="n">
        <v>-0.004234862003765549</v>
      </c>
      <c r="V2036" s="49" t="n">
        <v>-1.769563627762594e-05</v>
      </c>
      <c r="W2036" s="49" t="n">
        <v>-0.1301217875990679</v>
      </c>
      <c r="X2036" s="49" t="n">
        <v>0.1366759283297975</v>
      </c>
      <c r="Y2036" s="49" t="n">
        <v>-0.2038896236359645</v>
      </c>
      <c r="Z2036" s="49" t="n">
        <v>0.07021139529985855</v>
      </c>
      <c r="AA2036" s="49" t="n">
        <v>0.001635878587526366</v>
      </c>
      <c r="AB2036" s="49" t="n">
        <v>-0.1301759314955813</v>
      </c>
      <c r="AC2036" s="49" t="n">
        <v>-0.1539440543641038</v>
      </c>
      <c r="AD2036" s="49" t="n">
        <v>0.1426350686608872</v>
      </c>
      <c r="AE2036" s="49" t="n">
        <v>-0.200539034617206</v>
      </c>
      <c r="AF2036" s="49" t="n">
        <v>0.06916421165831023</v>
      </c>
      <c r="AG2036" s="49" t="n">
        <v>0.09420357269298428</v>
      </c>
      <c r="AH2036" s="49" t="n">
        <v>-0.1295927358823016</v>
      </c>
      <c r="AI2036" s="49" t="n">
        <v>0.929687329828715</v>
      </c>
      <c r="AJ2036" s="49" t="n">
        <v>7.090627346954363</v>
      </c>
      <c r="AK2036" s="49" t="n">
        <v>4.501874280399032</v>
      </c>
      <c r="AL2036" s="49" t="n">
        <v>0.8669956911379347</v>
      </c>
      <c r="AM2036" s="49" t="n">
        <v>-0.4492822610422547</v>
      </c>
      <c r="AN2036" s="49" t="n">
        <v>-0.003263574375413618</v>
      </c>
      <c r="AO2036" s="49" t="n">
        <v>-0.4961940433152485</v>
      </c>
      <c r="AP2036" s="49" t="n">
        <v>56.28434616728234</v>
      </c>
      <c r="AQ2036" s="49" t="n">
        <v>24.49647240996616</v>
      </c>
      <c r="AR2036" s="49" t="n">
        <v>3.191782117490981</v>
      </c>
      <c r="AS2036" s="49" t="n">
        <v>-0.4646040151698437</v>
      </c>
      <c r="AT2036" s="49" t="n">
        <v>-0.0021477296053391</v>
      </c>
      <c r="AU2036" s="49" t="n">
        <v>380.3905101159755</v>
      </c>
      <c r="AV2036" s="49" t="n">
        <v>900.0070927471323</v>
      </c>
      <c r="AW2036" s="49" t="n">
        <v>540.0029566804244</v>
      </c>
      <c r="AX2036" s="49" t="n">
        <v>75.1245539729327</v>
      </c>
      <c r="AY2036" s="49" t="n">
        <v>84.56399799448167</v>
      </c>
      <c r="AZ2036" s="49" t="n">
        <v>40.03126563898493</v>
      </c>
      <c r="BA2036" s="49" t="n">
        <v>8.00233382113019</v>
      </c>
      <c r="BB2036" s="49" t="n">
        <v>23.90631686874677</v>
      </c>
      <c r="BC2036" s="49" t="n">
        <v>15.00002521624505</v>
      </c>
      <c r="BD2036" s="49" t="n">
        <v>3.752096769527006</v>
      </c>
      <c r="BE2036" s="49" t="n">
        <v>4.690498816734428</v>
      </c>
      <c r="BF2036" s="49" t="n">
        <v>3.000821022105462</v>
      </c>
      <c r="BG2036" s="49" t="n">
        <v>6.003373639764637</v>
      </c>
      <c r="BH2036" s="49" t="n">
        <v>14.00071421012561</v>
      </c>
      <c r="BI2036" s="49" t="n">
        <v>5.500388697937886</v>
      </c>
      <c r="BJ2036" s="49" t="n">
        <v>0.701534016412494</v>
      </c>
      <c r="BK2036" s="49" t="n">
        <v>0.402698539888057</v>
      </c>
      <c r="BL2036" s="49" t="n">
        <v>0.02006641740078779</v>
      </c>
      <c r="BM2036" s="49" t="n">
        <v>-0.3810479610295803</v>
      </c>
      <c r="BN2036" s="49" t="n">
        <v>0.6490864533330888</v>
      </c>
      <c r="BO2036" s="49" t="n">
        <v>0.169514527922222</v>
      </c>
      <c r="BP2036" s="49" t="n">
        <v>-0.3800323737334463</v>
      </c>
      <c r="BQ2036" s="49" t="n">
        <v>0.649715776638049</v>
      </c>
      <c r="BR2036" s="49" t="n">
        <v>0.1697358601834194</v>
      </c>
      <c r="BS2036" s="49" t="n">
        <v>-1.015587296133991</v>
      </c>
      <c r="BT2036" s="49" t="n">
        <v>-0.6293233049602387</v>
      </c>
      <c r="BU2036" s="49" t="n">
        <v>-0.2213322611974156</v>
      </c>
      <c r="BV2036" s="49" t="n">
        <v>1.215093966770302</v>
      </c>
    </row>
    <row r="2037">
      <c r="A2037" s="51" t="n">
        <v>91.63</v>
      </c>
      <c r="B2037" t="inlineStr">
        <is>
          <t>path/pick_to_place</t>
        </is>
      </c>
      <c r="C2037" t="inlineStr">
        <is>
          <t>effort</t>
        </is>
      </c>
      <c r="D2037" s="51" t="n">
        <v>1</v>
      </c>
      <c r="E2037" s="51" t="n">
        <v>-0.8931947579945978</v>
      </c>
      <c r="F2037" s="51" t="n">
        <v>-2.311187263731958</v>
      </c>
      <c r="G2037" s="51" t="n">
        <v>-1.228691355176181</v>
      </c>
      <c r="H2037" s="51" t="n">
        <v>-1.160119105692776</v>
      </c>
      <c r="I2037" s="51" t="n">
        <v>-4.735270585837641</v>
      </c>
      <c r="J2037" s="51" t="n">
        <v>2.18120771412059</v>
      </c>
      <c r="K2037" s="51" t="n">
        <v>-0.8954427714805927</v>
      </c>
      <c r="L2037" s="51" t="n">
        <v>-2.310959678798189</v>
      </c>
      <c r="M2037" s="51" t="n">
        <v>-1.228668010026727</v>
      </c>
      <c r="N2037" s="51" t="n">
        <v>-1.15901099864722</v>
      </c>
      <c r="O2037" s="51" t="n">
        <v>-4.730619926673787</v>
      </c>
      <c r="P2037" s="51" t="n">
        <v>2.181227649302232</v>
      </c>
      <c r="Q2037" s="51" t="n">
        <v>0.002248013485994904</v>
      </c>
      <c r="R2037" s="51" t="n">
        <v>-0.000227584933769176</v>
      </c>
      <c r="S2037" s="51" t="n">
        <v>-2.334514945423471e-05</v>
      </c>
      <c r="T2037" s="51" t="n">
        <v>-0.001108107045555196</v>
      </c>
      <c r="U2037" s="51" t="n">
        <v>-0.004650659163853987</v>
      </c>
      <c r="V2037" s="51" t="n">
        <v>-1.993518164145058e-05</v>
      </c>
      <c r="W2037" s="51" t="n">
        <v>-0.1303478368761832</v>
      </c>
      <c r="X2037" s="51" t="n">
        <v>0.1368447269106844</v>
      </c>
      <c r="Y2037" s="51" t="n">
        <v>-0.2041134019662417</v>
      </c>
      <c r="Z2037" s="51" t="n">
        <v>0.07026756806642254</v>
      </c>
      <c r="AA2037" s="51" t="n">
        <v>0.001637745617901622</v>
      </c>
      <c r="AB2037" s="51" t="n">
        <v>-0.1304014552763641</v>
      </c>
      <c r="AC2037" s="51" t="n">
        <v>-0.1450654328094964</v>
      </c>
      <c r="AD2037" s="51" t="n">
        <v>0.1441291696219828</v>
      </c>
      <c r="AE2037" s="51" t="n">
        <v>-0.1992151733947929</v>
      </c>
      <c r="AF2037" s="51" t="n">
        <v>0.04966467300594083</v>
      </c>
      <c r="AG2037" s="51" t="n">
        <v>0.001118929520863125</v>
      </c>
      <c r="AH2037" s="51" t="n">
        <v>-0.1307600546794098</v>
      </c>
      <c r="AI2037" s="51" t="n">
        <v>0.9490978393557866</v>
      </c>
      <c r="AJ2037" s="51" t="n">
        <v>7.010148797251256</v>
      </c>
      <c r="AK2037" s="51" t="n">
        <v>4.467299429862816</v>
      </c>
      <c r="AL2037" s="51" t="n">
        <v>0.8893536065324836</v>
      </c>
      <c r="AM2037" s="51" t="n">
        <v>-0.4488523228644014</v>
      </c>
      <c r="AN2037" s="51" t="n">
        <v>-0.003333967323275052</v>
      </c>
      <c r="AO2037" s="51" t="n">
        <v>0.4739042721139985</v>
      </c>
      <c r="AP2037" s="51" t="n">
        <v>55.74555259126979</v>
      </c>
      <c r="AQ2037" s="51" t="n">
        <v>24.49714142396367</v>
      </c>
      <c r="AR2037" s="51" t="n">
        <v>3.212424297571288</v>
      </c>
      <c r="AS2037" s="51" t="n">
        <v>-0.500189570209193</v>
      </c>
      <c r="AT2037" s="51" t="n">
        <v>-0.003193468413340971</v>
      </c>
      <c r="AU2037" s="51" t="n">
        <v>380.4056363800794</v>
      </c>
      <c r="AV2037" s="51" t="n">
        <v>900.007021819661</v>
      </c>
      <c r="AW2037" s="51" t="n">
        <v>540.0029271136202</v>
      </c>
      <c r="AX2037" s="51" t="n">
        <v>75.12372845238579</v>
      </c>
      <c r="AY2037" s="51" t="n">
        <v>84.5983529925559</v>
      </c>
      <c r="AZ2037" s="51" t="n">
        <v>40.03095298259508</v>
      </c>
      <c r="BA2037" s="51" t="n">
        <v>8.002422317104873</v>
      </c>
      <c r="BB2037" s="51" t="n">
        <v>23.90631653440304</v>
      </c>
      <c r="BC2037" s="51" t="n">
        <v>15.00002509016383</v>
      </c>
      <c r="BD2037" s="51" t="n">
        <v>3.752091535919151</v>
      </c>
      <c r="BE2037" s="51" t="n">
        <v>4.690987225123243</v>
      </c>
      <c r="BF2037" s="51" t="n">
        <v>3.000816916994934</v>
      </c>
      <c r="BG2037" s="51" t="n">
        <v>6.003510071181901</v>
      </c>
      <c r="BH2037" s="51" t="n">
        <v>14.00071557189155</v>
      </c>
      <c r="BI2037" s="51" t="n">
        <v>5.50038443451068</v>
      </c>
      <c r="BJ2037" s="51" t="n">
        <v>0.7015160930565927</v>
      </c>
      <c r="BK2037" s="51" t="n">
        <v>0.4028497610584893</v>
      </c>
      <c r="BL2037" s="51" t="n">
        <v>0.02006562039197833</v>
      </c>
      <c r="BM2037" s="51" t="n">
        <v>-0.3798699898415073</v>
      </c>
      <c r="BN2037" s="51" t="n">
        <v>0.6491697589685714</v>
      </c>
      <c r="BO2037" s="51" t="n">
        <v>0.1696668808707523</v>
      </c>
      <c r="BP2037" s="51" t="n">
        <v>-0.3787564880563315</v>
      </c>
      <c r="BQ2037" s="51" t="n">
        <v>0.6498429266718466</v>
      </c>
      <c r="BR2037" s="51" t="n">
        <v>0.1699450649367142</v>
      </c>
      <c r="BS2037" s="51" t="n">
        <v>-1.11350178517583</v>
      </c>
      <c r="BT2037" s="51" t="n">
        <v>-0.6731677032751904</v>
      </c>
      <c r="BU2037" s="51" t="n">
        <v>-0.2781840659618617</v>
      </c>
      <c r="BV2037" s="51" t="n">
        <v>1.330574070421346</v>
      </c>
    </row>
    <row r="2038">
      <c r="A2038" s="49" t="n">
        <v>91.64</v>
      </c>
      <c r="B2038" s="50" t="inlineStr">
        <is>
          <t>path/pick_to_place</t>
        </is>
      </c>
      <c r="C2038" s="50" t="inlineStr">
        <is>
          <t>effort</t>
        </is>
      </c>
      <c r="D2038" s="49" t="n">
        <v>1</v>
      </c>
      <c r="E2038" s="49" t="n">
        <v>-0.8944886714315288</v>
      </c>
      <c r="F2038" s="49" t="n">
        <v>-2.309827817239704</v>
      </c>
      <c r="G2038" s="49" t="n">
        <v>-1.230719510466266</v>
      </c>
      <c r="H2038" s="49" t="n">
        <v>-1.1594206575379</v>
      </c>
      <c r="I2038" s="49" t="n">
        <v>-4.735254343744887</v>
      </c>
      <c r="J2038" s="49" t="n">
        <v>2.17991327356136</v>
      </c>
      <c r="K2038" s="49" t="n">
        <v>-0.896830222343075</v>
      </c>
      <c r="L2038" s="49" t="n">
        <v>-2.309521037706908</v>
      </c>
      <c r="M2038" s="49" t="n">
        <v>-1.230644637246209</v>
      </c>
      <c r="N2038" s="49" t="n">
        <v>-1.15860421486778</v>
      </c>
      <c r="O2038" s="49" t="n">
        <v>-4.731148726154094</v>
      </c>
      <c r="P2038" s="49" t="n">
        <v>2.179925177512872</v>
      </c>
      <c r="Q2038" s="49" t="n">
        <v>0.002341550911546197</v>
      </c>
      <c r="R2038" s="49" t="n">
        <v>-0.0003067795327957867</v>
      </c>
      <c r="S2038" s="49" t="n">
        <v>-7.487322005639285e-05</v>
      </c>
      <c r="T2038" s="49" t="n">
        <v>-0.0008164426701202654</v>
      </c>
      <c r="U2038" s="49" t="n">
        <v>-0.004105617590792754</v>
      </c>
      <c r="V2038" s="49" t="n">
        <v>-1.190395151207113e-05</v>
      </c>
      <c r="W2038" s="49" t="n">
        <v>-0.1280639705397637</v>
      </c>
      <c r="X2038" s="49" t="n">
        <v>0.1347040171843222</v>
      </c>
      <c r="Y2038" s="49" t="n">
        <v>-0.2010303841061096</v>
      </c>
      <c r="Z2038" s="49" t="n">
        <v>0.06926648699163065</v>
      </c>
      <c r="AA2038" s="49" t="n">
        <v>0.00160565267378453</v>
      </c>
      <c r="AB2038" s="49" t="n">
        <v>-0.1281155532049231</v>
      </c>
      <c r="AC2038" s="49" t="n">
        <v>-0.1333604537267165</v>
      </c>
      <c r="AD2038" s="49" t="n">
        <v>0.1434824525499484</v>
      </c>
      <c r="AE2038" s="49" t="n">
        <v>-0.1961327217441073</v>
      </c>
      <c r="AF2038" s="49" t="n">
        <v>0.03306291514641878</v>
      </c>
      <c r="AG2038" s="49" t="n">
        <v>-0.09728710477436797</v>
      </c>
      <c r="AH2038" s="49" t="n">
        <v>-0.1300727684172873</v>
      </c>
      <c r="AI2038" s="49" t="n">
        <v>0.9292191741867384</v>
      </c>
      <c r="AJ2038" s="49" t="n">
        <v>6.913328451230618</v>
      </c>
      <c r="AK2038" s="49" t="n">
        <v>4.436345398471891</v>
      </c>
      <c r="AL2038" s="49" t="n">
        <v>0.9223996331599745</v>
      </c>
      <c r="AM2038" s="49" t="n">
        <v>-0.3653310171225405</v>
      </c>
      <c r="AN2038" s="49" t="n">
        <v>-0.002983149011479773</v>
      </c>
      <c r="AO2038" s="49" t="n">
        <v>1.356307264302408</v>
      </c>
      <c r="AP2038" s="49" t="n">
        <v>55.20697924257932</v>
      </c>
      <c r="AQ2038" s="49" t="n">
        <v>24.49249274071121</v>
      </c>
      <c r="AR2038" s="49" t="n">
        <v>3.247444725605584</v>
      </c>
      <c r="AS2038" s="49" t="n">
        <v>-0.4583460584907437</v>
      </c>
      <c r="AT2038" s="49" t="n">
        <v>-0.003724345538321961</v>
      </c>
      <c r="AU2038" s="49" t="n">
        <v>380.4192838879476</v>
      </c>
      <c r="AV2038" s="49" t="n">
        <v>900.0069516014644</v>
      </c>
      <c r="AW2038" s="49" t="n">
        <v>540.002897842484</v>
      </c>
      <c r="AX2038" s="49" t="n">
        <v>75.1221697315015</v>
      </c>
      <c r="AY2038" s="49" t="n">
        <v>84.61326139264638</v>
      </c>
      <c r="AZ2038" s="49" t="n">
        <v>40.03064345276913</v>
      </c>
      <c r="BA2038" s="49" t="n">
        <v>8.002503383791291</v>
      </c>
      <c r="BB2038" s="49" t="n">
        <v>23.90631620173102</v>
      </c>
      <c r="BC2038" s="49" t="n">
        <v>15.00002496471301</v>
      </c>
      <c r="BD2038" s="49" t="n">
        <v>3.75207706028505</v>
      </c>
      <c r="BE2038" s="49" t="n">
        <v>4.691207871358961</v>
      </c>
      <c r="BF2038" s="49" t="n">
        <v>3.000812832409959</v>
      </c>
      <c r="BG2038" s="49" t="n">
        <v>6.003562914099609</v>
      </c>
      <c r="BH2038" s="49" t="n">
        <v>14.00072213177126</v>
      </c>
      <c r="BI2038" s="49" t="n">
        <v>5.500381772525881</v>
      </c>
      <c r="BJ2038" s="49" t="n">
        <v>0.7015006548137628</v>
      </c>
      <c r="BK2038" s="49" t="n">
        <v>0.4028300113739989</v>
      </c>
      <c r="BL2038" s="49" t="n">
        <v>0.02006483294727459</v>
      </c>
      <c r="BM2038" s="49" t="n">
        <v>-0.3787014039826488</v>
      </c>
      <c r="BN2038" s="49" t="n">
        <v>0.6492495413887601</v>
      </c>
      <c r="BO2038" s="49" t="n">
        <v>0.1698174158660086</v>
      </c>
      <c r="BP2038" s="49" t="n">
        <v>-0.3774808521988374</v>
      </c>
      <c r="BQ2038" s="49" t="n">
        <v>0.6499697283017264</v>
      </c>
      <c r="BR2038" s="49" t="n">
        <v>0.1701508224700305</v>
      </c>
      <c r="BS2038" s="49" t="n">
        <v>-1.220551783811419</v>
      </c>
      <c r="BT2038" s="49" t="n">
        <v>-0.7201869129662697</v>
      </c>
      <c r="BU2038" s="49" t="n">
        <v>-0.3334066040218964</v>
      </c>
      <c r="BV2038" s="49" t="n">
        <v>1.455876303186</v>
      </c>
    </row>
    <row r="2039">
      <c r="A2039" s="51" t="n">
        <v>91.65000000000001</v>
      </c>
      <c r="B2039" t="inlineStr">
        <is>
          <t>path/pick_to_place</t>
        </is>
      </c>
      <c r="C2039" t="inlineStr">
        <is>
          <t>effort</t>
        </is>
      </c>
      <c r="D2039" s="51" t="n">
        <v>1</v>
      </c>
      <c r="E2039" s="51" t="n">
        <v>-0.895750002492678</v>
      </c>
      <c r="F2039" s="51" t="n">
        <v>-2.308498709590185</v>
      </c>
      <c r="G2039" s="51" t="n">
        <v>-1.23270406315357</v>
      </c>
      <c r="H2039" s="51" t="n">
        <v>-1.158736293539584</v>
      </c>
      <c r="I2039" s="51" t="n">
        <v>-4.735238554518878</v>
      </c>
      <c r="J2039" s="51" t="n">
        <v>2.17865144160887</v>
      </c>
      <c r="K2039" s="51" t="n">
        <v>-0.898097015047839</v>
      </c>
      <c r="L2039" s="51" t="n">
        <v>-2.308100540444717</v>
      </c>
      <c r="M2039" s="51" t="n">
        <v>-1.232583129820253</v>
      </c>
      <c r="N2039" s="51" t="n">
        <v>-1.158331175061473</v>
      </c>
      <c r="O2039" s="51" t="n">
        <v>-4.732582398415174</v>
      </c>
      <c r="P2039" s="51" t="n">
        <v>2.178644166729859</v>
      </c>
      <c r="Q2039" s="51" t="n">
        <v>0.00234701255516101</v>
      </c>
      <c r="R2039" s="51" t="n">
        <v>-0.000398169145468863</v>
      </c>
      <c r="S2039" s="51" t="n">
        <v>-0.0001209333333171969</v>
      </c>
      <c r="T2039" s="51" t="n">
        <v>-0.0004051184781104222</v>
      </c>
      <c r="U2039" s="51" t="n">
        <v>-0.002656156103703289</v>
      </c>
      <c r="V2039" s="51" t="n">
        <v>7.274879010310542e-06</v>
      </c>
      <c r="W2039" s="51" t="n">
        <v>-0.1239826474103803</v>
      </c>
      <c r="X2039" s="51" t="n">
        <v>0.1309173752225265</v>
      </c>
      <c r="Y2039" s="51" t="n">
        <v>-0.1955945103985879</v>
      </c>
      <c r="Z2039" s="51" t="n">
        <v>0.0675155680417119</v>
      </c>
      <c r="AA2039" s="51" t="n">
        <v>0.001549215588237329</v>
      </c>
      <c r="AB2039" s="51" t="n">
        <v>-0.124031110301061</v>
      </c>
      <c r="AC2039" s="51" t="n">
        <v>-0.1210498025335535</v>
      </c>
      <c r="AD2039" s="51" t="n">
        <v>0.1407460633327258</v>
      </c>
      <c r="AE2039" s="51" t="n">
        <v>-0.1917770773491707</v>
      </c>
      <c r="AF2039" s="51" t="n">
        <v>0.02237550570658401</v>
      </c>
      <c r="AG2039" s="51" t="n">
        <v>-0.1811195370511188</v>
      </c>
      <c r="AH2039" s="51" t="n">
        <v>-0.1272591602275782</v>
      </c>
      <c r="AI2039" s="51" t="n">
        <v>0.8808632089321258</v>
      </c>
      <c r="AJ2039" s="51" t="n">
        <v>6.809556698505041</v>
      </c>
      <c r="AK2039" s="51" t="n">
        <v>4.414522104589282</v>
      </c>
      <c r="AL2039" s="51" t="n">
        <v>0.9600359848052717</v>
      </c>
      <c r="AM2039" s="51" t="n">
        <v>-0.2111547186812887</v>
      </c>
      <c r="AN2039" s="51" t="n">
        <v>-0.002188878701955731</v>
      </c>
      <c r="AO2039" s="51" t="n">
        <v>2.032147640953825</v>
      </c>
      <c r="AP2039" s="51" t="n">
        <v>54.73096086727958</v>
      </c>
      <c r="AQ2039" s="51" t="n">
        <v>24.48643467033893</v>
      </c>
      <c r="AR2039" s="51" t="n">
        <v>3.290545596669185</v>
      </c>
      <c r="AS2039" s="51" t="n">
        <v>-0.3409632669871424</v>
      </c>
      <c r="AT2039" s="51" t="n">
        <v>-0.003629306523006576</v>
      </c>
      <c r="AU2039" s="51" t="n">
        <v>380.4290744880987</v>
      </c>
      <c r="AV2039" s="51" t="n">
        <v>900.0068820854498</v>
      </c>
      <c r="AW2039" s="51" t="n">
        <v>540.0028688640591</v>
      </c>
      <c r="AX2039" s="51" t="n">
        <v>75.12041545514306</v>
      </c>
      <c r="AY2039" s="51" t="n">
        <v>84.60154360903574</v>
      </c>
      <c r="AZ2039" s="51" t="n">
        <v>40.03033701824144</v>
      </c>
      <c r="BA2039" s="51" t="n">
        <v>8.002564463919864</v>
      </c>
      <c r="BB2039" s="51" t="n">
        <v>23.90631587072237</v>
      </c>
      <c r="BC2039" s="51" t="n">
        <v>15.00002483988944</v>
      </c>
      <c r="BD2039" s="51" t="n">
        <v>3.752060017745582</v>
      </c>
      <c r="BE2039" s="51" t="n">
        <v>4.691059676867664</v>
      </c>
      <c r="BF2039" s="51" t="n">
        <v>3.000808768247909</v>
      </c>
      <c r="BG2039" s="51" t="n">
        <v>6.003549664031425</v>
      </c>
      <c r="BH2039" s="51" t="n">
        <v>14.0007366537731</v>
      </c>
      <c r="BI2039" s="51" t="n">
        <v>5.500379583349581</v>
      </c>
      <c r="BJ2039" s="51" t="n">
        <v>0.7015010342092843</v>
      </c>
      <c r="BK2039" s="51" t="n">
        <v>0.402830301732264</v>
      </c>
      <c r="BL2039" s="51" t="n">
        <v>0.02006405516491748</v>
      </c>
      <c r="BM2039" s="51" t="n">
        <v>-0.3775611303106737</v>
      </c>
      <c r="BN2039" s="51" t="n">
        <v>0.6493235474466644</v>
      </c>
      <c r="BO2039" s="51" t="n">
        <v>0.1699634814825862</v>
      </c>
      <c r="BP2039" s="51" t="n">
        <v>-0.3762250617977194</v>
      </c>
      <c r="BQ2039" s="51" t="n">
        <v>0.6500943174967023</v>
      </c>
      <c r="BR2039" s="51" t="n">
        <v>0.1703486176189781</v>
      </c>
      <c r="BS2039" s="51" t="n">
        <v>-1.336068512954314</v>
      </c>
      <c r="BT2039" s="51" t="n">
        <v>-0.7707700500378944</v>
      </c>
      <c r="BU2039" s="51" t="n">
        <v>-0.3851361363918504</v>
      </c>
      <c r="BV2039" s="51" t="n">
        <v>1.589809858095682</v>
      </c>
    </row>
    <row r="2040">
      <c r="A2040" s="49" t="n">
        <v>91.66</v>
      </c>
      <c r="B2040" s="50" t="inlineStr">
        <is>
          <t>path/pick_to_place</t>
        </is>
      </c>
      <c r="C2040" s="50" t="inlineStr">
        <is>
          <t>effort</t>
        </is>
      </c>
      <c r="D2040" s="49" t="n">
        <v>1</v>
      </c>
      <c r="E2040" s="49" t="n">
        <v>-0.8969659660319066</v>
      </c>
      <c r="F2040" s="49" t="n">
        <v>-2.30721159118305</v>
      </c>
      <c r="G2040" s="49" t="n">
        <v>-1.234628386327899</v>
      </c>
      <c r="H2040" s="49" t="n">
        <v>-1.158071295232108</v>
      </c>
      <c r="I2040" s="49" t="n">
        <v>-4.735223391487837</v>
      </c>
      <c r="J2040" s="49" t="n">
        <v>2.177435011136215</v>
      </c>
      <c r="K2040" s="49" t="n">
        <v>-0.8992497609007323</v>
      </c>
      <c r="L2040" s="49" t="n">
        <v>-2.306717214107278</v>
      </c>
      <c r="M2040" s="49" t="n">
        <v>-1.234473771837244</v>
      </c>
      <c r="N2040" s="49" t="n">
        <v>-1.158123083950694</v>
      </c>
      <c r="O2040" s="49" t="n">
        <v>-4.734678243116467</v>
      </c>
      <c r="P2040" s="49" t="n">
        <v>2.177401559376082</v>
      </c>
      <c r="Q2040" s="49" t="n">
        <v>0.002283794868825684</v>
      </c>
      <c r="R2040" s="49" t="n">
        <v>-0.0004943770757712684</v>
      </c>
      <c r="S2040" s="49" t="n">
        <v>-0.0001546144906554581</v>
      </c>
      <c r="T2040" s="49" t="n">
        <v>5.178871858557699e-05</v>
      </c>
      <c r="U2040" s="49" t="n">
        <v>-0.0005451483713700966</v>
      </c>
      <c r="V2040" s="49" t="n">
        <v>3.345176013214157e-05</v>
      </c>
      <c r="W2040" s="49" t="n">
        <v>-0.1192068369535929</v>
      </c>
      <c r="X2040" s="49" t="n">
        <v>0.1265062272607896</v>
      </c>
      <c r="Y2040" s="49" t="n">
        <v>-0.1892713883620361</v>
      </c>
      <c r="Z2040" s="49" t="n">
        <v>0.06548537069616803</v>
      </c>
      <c r="AA2040" s="49" t="n">
        <v>0.001483338360456134</v>
      </c>
      <c r="AB2040" s="49" t="n">
        <v>-0.1192517580155114</v>
      </c>
      <c r="AC2040" s="49" t="n">
        <v>-0.110464190633553</v>
      </c>
      <c r="AD2040" s="49" t="n">
        <v>0.1362885138914041</v>
      </c>
      <c r="AE2040" s="49" t="n">
        <v>-0.1867371012949098</v>
      </c>
      <c r="AF2040" s="49" t="n">
        <v>0.01940387738103374</v>
      </c>
      <c r="AG2040" s="49" t="n">
        <v>-0.2327507177363741</v>
      </c>
      <c r="AH2040" s="49" t="n">
        <v>-0.12296020046419</v>
      </c>
      <c r="AI2040" s="49" t="n">
        <v>0.8190273444986966</v>
      </c>
      <c r="AJ2040" s="49" t="n">
        <v>6.714597525860071</v>
      </c>
      <c r="AK2040" s="49" t="n">
        <v>4.401429215968079</v>
      </c>
      <c r="AL2040" s="49" t="n">
        <v>0.9956690148111935</v>
      </c>
      <c r="AM2040" s="49" t="n">
        <v>-0.01358660732407176</v>
      </c>
      <c r="AN2040" s="49" t="n">
        <v>-0.001127109312465654</v>
      </c>
      <c r="AO2040" s="49" t="n">
        <v>2.39088421687553</v>
      </c>
      <c r="AP2040" s="49" t="n">
        <v>54.38587744452663</v>
      </c>
      <c r="AQ2040" s="49" t="n">
        <v>24.4787857357686</v>
      </c>
      <c r="AR2040" s="49" t="n">
        <v>3.333841168368359</v>
      </c>
      <c r="AS2040" s="49" t="n">
        <v>-0.1666907465807136</v>
      </c>
      <c r="AT2040" s="49" t="n">
        <v>-0.002923164614067814</v>
      </c>
      <c r="AU2040" s="49" t="n">
        <v>380.4351545675697</v>
      </c>
      <c r="AV2040" s="49" t="n">
        <v>900.0068132645953</v>
      </c>
      <c r="AW2040" s="49" t="n">
        <v>540.0028401754186</v>
      </c>
      <c r="AX2040" s="49" t="n">
        <v>75.11921130059163</v>
      </c>
      <c r="AY2040" s="49" t="n">
        <v>84.57904145357027</v>
      </c>
      <c r="AZ2040" s="49" t="n">
        <v>40.03003364805902</v>
      </c>
      <c r="BA2040" s="49" t="n">
        <v>8.002606224886327</v>
      </c>
      <c r="BB2040" s="49" t="n">
        <v>23.90631554136876</v>
      </c>
      <c r="BC2040" s="49" t="n">
        <v>15.00002471568999</v>
      </c>
      <c r="BD2040" s="49" t="n">
        <v>3.752049717656854</v>
      </c>
      <c r="BE2040" s="49" t="n">
        <v>4.690760812936449</v>
      </c>
      <c r="BF2040" s="49" t="n">
        <v>3.00080472440667</v>
      </c>
      <c r="BG2040" s="49" t="n">
        <v>6.003507068063048</v>
      </c>
      <c r="BH2040" s="49" t="n">
        <v>14.00075854625006</v>
      </c>
      <c r="BI2040" s="49" t="n">
        <v>5.500376525119557</v>
      </c>
      <c r="BJ2040" s="49" t="n">
        <v>0.7015193668947564</v>
      </c>
      <c r="BK2040" s="49" t="n">
        <v>0.4030643174576422</v>
      </c>
      <c r="BL2040" s="49" t="n">
        <v>0.02006328868614188</v>
      </c>
      <c r="BM2040" s="49" t="n">
        <v>-0.3764602144704169</v>
      </c>
      <c r="BN2040" s="49" t="n">
        <v>0.6493905878326127</v>
      </c>
      <c r="BO2040" s="49" t="n">
        <v>0.1701035545551195</v>
      </c>
      <c r="BP2040" s="49" t="n">
        <v>-0.3750061950185808</v>
      </c>
      <c r="BQ2040" s="49" t="n">
        <v>0.6502143530819915</v>
      </c>
      <c r="BR2040" s="49" t="n">
        <v>0.1705352494139841</v>
      </c>
      <c r="BS2040" s="49" t="n">
        <v>-1.454019451836097</v>
      </c>
      <c r="BT2040" s="49" t="n">
        <v>-0.8237652493787717</v>
      </c>
      <c r="BU2040" s="49" t="n">
        <v>-0.4316948588646008</v>
      </c>
      <c r="BV2040" s="49" t="n">
        <v>1.72601338452862</v>
      </c>
    </row>
    <row r="2041">
      <c r="A2041" s="51" t="n">
        <v>91.67</v>
      </c>
      <c r="B2041" t="inlineStr">
        <is>
          <t>path/pick_to_place</t>
        </is>
      </c>
      <c r="C2041" t="inlineStr">
        <is>
          <t>effort</t>
        </is>
      </c>
      <c r="D2041" s="51" t="n">
        <v>1</v>
      </c>
      <c r="E2041" s="51" t="n">
        <v>-0.8981367591509555</v>
      </c>
      <c r="F2041" s="51" t="n">
        <v>-2.305966108904768</v>
      </c>
      <c r="G2041" s="51" t="n">
        <v>-1.236493067490118</v>
      </c>
      <c r="H2041" s="51" t="n">
        <v>-1.157425422837394</v>
      </c>
      <c r="I2041" s="51" t="n">
        <v>-4.735208852499166</v>
      </c>
      <c r="J2041" s="51" t="n">
        <v>2.17626378496983</v>
      </c>
      <c r="K2041" s="51" t="n">
        <v>-0.9003173122797223</v>
      </c>
      <c r="L2041" s="51" t="n">
        <v>-2.305383723164935</v>
      </c>
      <c r="M2041" s="51" t="n">
        <v>-1.236315354415382</v>
      </c>
      <c r="N2041" s="51" t="n">
        <v>-1.1578973159017</v>
      </c>
      <c r="O2041" s="51" t="n">
        <v>-4.73704771162121</v>
      </c>
      <c r="P2041" s="51" t="n">
        <v>2.176203599099327</v>
      </c>
      <c r="Q2041" s="51" t="n">
        <v>0.00218055312876686</v>
      </c>
      <c r="R2041" s="51" t="n">
        <v>-0.0005823857398334908</v>
      </c>
      <c r="S2041" s="51" t="n">
        <v>-0.0001777130747355748</v>
      </c>
      <c r="T2041" s="51" t="n">
        <v>0.0004718930643066166</v>
      </c>
      <c r="U2041" s="51" t="n">
        <v>0.001838859122044845</v>
      </c>
      <c r="V2041" s="51" t="n">
        <v>6.018587050293789e-05</v>
      </c>
      <c r="W2041" s="51" t="n">
        <v>-0.1152300192799502</v>
      </c>
      <c r="X2041" s="51" t="n">
        <v>0.122849849698279</v>
      </c>
      <c r="Y2041" s="51" t="n">
        <v>-0.184038292690152</v>
      </c>
      <c r="Z2041" s="51" t="n">
        <v>0.06380959794777349</v>
      </c>
      <c r="AA2041" s="51" t="n">
        <v>0.001428213155770932</v>
      </c>
      <c r="AB2041" s="51" t="n">
        <v>-0.1152718742299397</v>
      </c>
      <c r="AC2041" s="51" t="n">
        <v>-0.1037400752313166</v>
      </c>
      <c r="AD2041" s="51" t="n">
        <v>0.1309655263741181</v>
      </c>
      <c r="AE2041" s="51" t="n">
        <v>-0.1820795262846628</v>
      </c>
      <c r="AF2041" s="51" t="n">
        <v>0.0251981396524326</v>
      </c>
      <c r="AG2041" s="51" t="n">
        <v>-0.2400866074255877</v>
      </c>
      <c r="AH2041" s="51" t="n">
        <v>-0.118409342083323</v>
      </c>
      <c r="AI2041" s="51" t="n">
        <v>0.7592126277185726</v>
      </c>
      <c r="AJ2041" s="51" t="n">
        <v>6.647995064846475</v>
      </c>
      <c r="AK2041" s="51" t="n">
        <v>4.391377158086428</v>
      </c>
      <c r="AL2041" s="51" t="n">
        <v>1.022800338200198</v>
      </c>
      <c r="AM2041" s="51" t="n">
        <v>0.1901144759381613</v>
      </c>
      <c r="AN2041" s="51" t="n">
        <v>-6.183086695038391e-05</v>
      </c>
      <c r="AO2041" s="51" t="n">
        <v>2.32700692997134</v>
      </c>
      <c r="AP2041" s="51" t="n">
        <v>54.24608250198215</v>
      </c>
      <c r="AQ2041" s="51" t="n">
        <v>24.46302629930109</v>
      </c>
      <c r="AR2041" s="51" t="n">
        <v>3.368996589860373</v>
      </c>
      <c r="AS2041" s="51" t="n">
        <v>0.03157532195815892</v>
      </c>
      <c r="AT2041" s="51" t="n">
        <v>-0.001720543441677389</v>
      </c>
      <c r="AU2041" s="51" t="n">
        <v>380.4371155695845</v>
      </c>
      <c r="AV2041" s="51" t="n">
        <v>900.0067451319493</v>
      </c>
      <c r="AW2041" s="51" t="n">
        <v>540.0028117736643</v>
      </c>
      <c r="AX2041" s="51" t="n">
        <v>75.11801918758572</v>
      </c>
      <c r="AY2041" s="51" t="n">
        <v>84.57633509387192</v>
      </c>
      <c r="AZ2041" s="51" t="n">
        <v>40.02973331157843</v>
      </c>
      <c r="BA2041" s="51" t="n">
        <v>8.002626417697108</v>
      </c>
      <c r="BB2041" s="51" t="n">
        <v>23.90631521366191</v>
      </c>
      <c r="BC2041" s="51" t="n">
        <v>15.00002459211154</v>
      </c>
      <c r="BD2041" s="51" t="n">
        <v>3.75203946906857</v>
      </c>
      <c r="BE2041" s="51" t="n">
        <v>4.690735259633397</v>
      </c>
      <c r="BF2041" s="51" t="n">
        <v>3.000800700784636</v>
      </c>
      <c r="BG2041" s="51" t="n">
        <v>6.00345199817597</v>
      </c>
      <c r="BH2041" s="51" t="n">
        <v>14.00078150793405</v>
      </c>
      <c r="BI2041" s="51" t="n">
        <v>5.500372556034109</v>
      </c>
      <c r="BJ2041" s="51" t="n">
        <v>0.7015425297050588</v>
      </c>
      <c r="BK2041" s="51" t="n">
        <v>0.4036017451700062</v>
      </c>
      <c r="BL2041" s="51" t="n">
        <v>0.02006253312697953</v>
      </c>
      <c r="BM2041" s="51" t="n">
        <v>-0.3753984423990028</v>
      </c>
      <c r="BN2041" s="51" t="n">
        <v>0.6494508537941204</v>
      </c>
      <c r="BO2041" s="51" t="n">
        <v>0.1702376967723652</v>
      </c>
      <c r="BP2041" s="51" t="n">
        <v>-0.3738354587342868</v>
      </c>
      <c r="BQ2041" s="51" t="n">
        <v>0.6503273605906184</v>
      </c>
      <c r="BR2041" s="51" t="n">
        <v>0.1707093792657813</v>
      </c>
      <c r="BS2041" s="51" t="n">
        <v>-1.562983664715967</v>
      </c>
      <c r="BT2041" s="51" t="n">
        <v>-0.8765067964979778</v>
      </c>
      <c r="BU2041" s="51" t="n">
        <v>-0.4716824934160868</v>
      </c>
      <c r="BV2041" s="51" t="n">
        <v>1.853015508588991</v>
      </c>
    </row>
    <row r="2042">
      <c r="A2042" s="49" t="n">
        <v>91.68000000000001</v>
      </c>
      <c r="B2042" s="50" t="inlineStr">
        <is>
          <t>path/pick_to_place</t>
        </is>
      </c>
      <c r="C2042" s="50" t="inlineStr">
        <is>
          <t>effort</t>
        </is>
      </c>
      <c r="D2042" s="49" t="n">
        <v>1</v>
      </c>
      <c r="E2042" s="49" t="n">
        <v>-0.8992794663058963</v>
      </c>
      <c r="F2042" s="49" t="n">
        <v>-2.304746327627007</v>
      </c>
      <c r="G2042" s="49" t="n">
        <v>-1.238321025223906</v>
      </c>
      <c r="H2042" s="49" t="n">
        <v>-1.156791283829866</v>
      </c>
      <c r="I2042" s="49" t="n">
        <v>-4.73519470703778</v>
      </c>
      <c r="J2042" s="49" t="n">
        <v>2.175120668425177</v>
      </c>
      <c r="K2042" s="49" t="n">
        <v>-0.9013477590519994</v>
      </c>
      <c r="L2042" s="49" t="n">
        <v>-2.30410083584462</v>
      </c>
      <c r="M2042" s="49" t="n">
        <v>-1.238121755742146</v>
      </c>
      <c r="N2042" s="49" t="n">
        <v>-1.157562246473602</v>
      </c>
      <c r="O2042" s="49" t="n">
        <v>-4.739223286623346</v>
      </c>
      <c r="P2042" s="49" t="n">
        <v>2.175041171299488</v>
      </c>
      <c r="Q2042" s="49" t="n">
        <v>0.002068292746103095</v>
      </c>
      <c r="R2042" s="49" t="n">
        <v>-0.0006454917823863759</v>
      </c>
      <c r="S2042" s="49" t="n">
        <v>-0.0001992694817598561</v>
      </c>
      <c r="T2042" s="49" t="n">
        <v>0.0007709626437364392</v>
      </c>
      <c r="U2042" s="49" t="n">
        <v>0.004028579585566128</v>
      </c>
      <c r="V2042" s="49" t="n">
        <v>7.949712568899869e-05</v>
      </c>
      <c r="W2042" s="49" t="n">
        <v>-0.1139361851449896</v>
      </c>
      <c r="X2042" s="49" t="n">
        <v>0.1216853690978387</v>
      </c>
      <c r="Y2042" s="49" t="n">
        <v>-0.1823841652519722</v>
      </c>
      <c r="Z2042" s="49" t="n">
        <v>0.0632850963025757</v>
      </c>
      <c r="AA2042" s="49" t="n">
        <v>0.001409320305645595</v>
      </c>
      <c r="AB2042" s="49" t="n">
        <v>-0.1139765832569422</v>
      </c>
      <c r="AC2042" s="49" t="n">
        <v>-0.1026280321636037</v>
      </c>
      <c r="AD2042" s="49" t="n">
        <v>0.1262387015574165</v>
      </c>
      <c r="AE2042" s="49" t="n">
        <v>-0.1796764234952254</v>
      </c>
      <c r="AF2042" s="49" t="n">
        <v>0.04053575499980767</v>
      </c>
      <c r="AG2042" s="49" t="n">
        <v>-0.1986505423175925</v>
      </c>
      <c r="AH2042" s="49" t="n">
        <v>-0.1152693071782134</v>
      </c>
      <c r="AI2042" s="49" t="n">
        <v>0.713477188690936</v>
      </c>
      <c r="AJ2042" s="49" t="n">
        <v>6.629539887115193</v>
      </c>
      <c r="AK2042" s="49" t="n">
        <v>4.375949649332107</v>
      </c>
      <c r="AL2042" s="49" t="n">
        <v>1.035186766477604</v>
      </c>
      <c r="AM2042" s="49" t="n">
        <v>0.3590162183480848</v>
      </c>
      <c r="AN2042" s="49" t="n">
        <v>0.0006825009087684811</v>
      </c>
      <c r="AO2042" s="49" t="n">
        <v>1.736133297451996</v>
      </c>
      <c r="AP2042" s="49" t="n">
        <v>54.38918249213293</v>
      </c>
      <c r="AQ2042" s="49" t="n">
        <v>24.42703283784536</v>
      </c>
      <c r="AR2042" s="49" t="n">
        <v>3.387783576686667</v>
      </c>
      <c r="AS2042" s="49" t="n">
        <v>0.2117247358990252</v>
      </c>
      <c r="AT2042" s="49" t="n">
        <v>-0.0002063577685623497</v>
      </c>
      <c r="AU2042" s="49" t="n">
        <v>380.4364016495666</v>
      </c>
      <c r="AV2042" s="49" t="n">
        <v>900.0071675268917</v>
      </c>
      <c r="AW2042" s="49" t="n">
        <v>540.0027836559277</v>
      </c>
      <c r="AX2042" s="49" t="n">
        <v>75.11683899570986</v>
      </c>
      <c r="AY2042" s="49" t="n">
        <v>84.59688544521747</v>
      </c>
      <c r="AZ2042" s="49" t="n">
        <v>40.02943597846265</v>
      </c>
      <c r="BA2042" s="49" t="n">
        <v>8.002632534217454</v>
      </c>
      <c r="BB2042" s="49" t="n">
        <v>23.90631814047893</v>
      </c>
      <c r="BC2042" s="49" t="n">
        <v>15.00002446915099</v>
      </c>
      <c r="BD2042" s="49" t="n">
        <v>3.752029271723227</v>
      </c>
      <c r="BE2042" s="49" t="n">
        <v>4.691032468089178</v>
      </c>
      <c r="BF2042" s="49" t="n">
        <v>3.000796697280713</v>
      </c>
      <c r="BG2042" s="49" t="n">
        <v>6.003398143671067</v>
      </c>
      <c r="BH2042" s="49" t="n">
        <v>14.00079791416895</v>
      </c>
      <c r="BI2042" s="49" t="n">
        <v>5.5003682955878</v>
      </c>
      <c r="BJ2042" s="49" t="n">
        <v>0.7015558689745827</v>
      </c>
      <c r="BK2042" s="49" t="n">
        <v>0.4042664506980804</v>
      </c>
      <c r="BL2042" s="49" t="n">
        <v>0.02006178568305007</v>
      </c>
      <c r="BM2042" s="49" t="n">
        <v>-0.3743609625783902</v>
      </c>
      <c r="BN2042" s="49" t="n">
        <v>0.6495062031540325</v>
      </c>
      <c r="BO2042" s="49" t="n">
        <v>0.170368005073257</v>
      </c>
      <c r="BP2042" s="49" t="n">
        <v>-0.3727143601581806</v>
      </c>
      <c r="BQ2042" s="49" t="n">
        <v>0.6504310498592669</v>
      </c>
      <c r="BR2042" s="49" t="n">
        <v>0.1708720434113243</v>
      </c>
      <c r="BS2042" s="49" t="n">
        <v>-1.646602420209642</v>
      </c>
      <c r="BT2042" s="49" t="n">
        <v>-0.9248467052344056</v>
      </c>
      <c r="BU2042" s="49" t="n">
        <v>-0.5040383380673086</v>
      </c>
      <c r="BV2042" s="49" t="n">
        <v>1.954659971622901</v>
      </c>
    </row>
    <row r="2043">
      <c r="A2043" s="51" t="n">
        <v>91.69</v>
      </c>
      <c r="B2043" t="inlineStr">
        <is>
          <t>path/pick_to_place</t>
        </is>
      </c>
      <c r="C2043" t="inlineStr">
        <is>
          <t>effort</t>
        </is>
      </c>
      <c r="D2043" s="51" t="n">
        <v>1</v>
      </c>
      <c r="E2043" s="51" t="n">
        <v>-0.9004317184891295</v>
      </c>
      <c r="F2043" s="51" t="n">
        <v>-2.303517919105569</v>
      </c>
      <c r="G2043" s="51" t="n">
        <v>-1.240161301913524</v>
      </c>
      <c r="H2043" s="51" t="n">
        <v>-1.15615328302921</v>
      </c>
      <c r="I2043" s="51" t="n">
        <v>-4.735180439833623</v>
      </c>
      <c r="J2043" s="51" t="n">
        <v>2.173968004001464</v>
      </c>
      <c r="K2043" s="51" t="n">
        <v>-0.9024043061895634</v>
      </c>
      <c r="L2043" s="51" t="n">
        <v>-2.302851189757278</v>
      </c>
      <c r="M2043" s="51" t="n">
        <v>-1.23993083936634</v>
      </c>
      <c r="N2043" s="51" t="n">
        <v>-1.157018683370818</v>
      </c>
      <c r="O2043" s="51" t="n">
        <v>-4.740737952008541</v>
      </c>
      <c r="P2043" s="51" t="n">
        <v>2.17388525893579</v>
      </c>
      <c r="Q2043" s="51" t="n">
        <v>0.001972587700433848</v>
      </c>
      <c r="R2043" s="51" t="n">
        <v>-0.0006667293482904846</v>
      </c>
      <c r="S2043" s="51" t="n">
        <v>-0.0002304625471842847</v>
      </c>
      <c r="T2043" s="51" t="n">
        <v>0.0008654003416079803</v>
      </c>
      <c r="U2043" s="51" t="n">
        <v>0.005557512174918067</v>
      </c>
      <c r="V2043" s="51" t="n">
        <v>8.274506567351736e-05</v>
      </c>
      <c r="W2043" s="51" t="n">
        <v>-0.117423076504946</v>
      </c>
      <c r="X2043" s="51" t="n">
        <v>0.1247072270409813</v>
      </c>
      <c r="Y2043" s="51" t="n">
        <v>-0.1866370974986474</v>
      </c>
      <c r="Z2043" s="51" t="n">
        <v>0.06458727523328342</v>
      </c>
      <c r="AA2043" s="51" t="n">
        <v>0.001458038224431897</v>
      </c>
      <c r="AB2043" s="51" t="n">
        <v>-0.1174666053461716</v>
      </c>
      <c r="AC2043" s="51" t="n">
        <v>-0.1084459739498141</v>
      </c>
      <c r="AD2043" s="51" t="n">
        <v>0.1242066146306617</v>
      </c>
      <c r="AE2043" s="51" t="n">
        <v>-0.1823579715528182</v>
      </c>
      <c r="AF2043" s="51" t="n">
        <v>0.06615079627999036</v>
      </c>
      <c r="AG2043" s="51" t="n">
        <v>-0.1121717650435546</v>
      </c>
      <c r="AH2043" s="51" t="n">
        <v>-0.1156641680342173</v>
      </c>
      <c r="AI2043" s="51" t="n">
        <v>0.6878426598468979</v>
      </c>
      <c r="AJ2043" s="51" t="n">
        <v>6.670956168970111</v>
      </c>
      <c r="AK2043" s="51" t="n">
        <v>4.350746383486525</v>
      </c>
      <c r="AL2043" s="51" t="n">
        <v>1.026665326486754</v>
      </c>
      <c r="AM2043" s="51" t="n">
        <v>0.4552446387961839</v>
      </c>
      <c r="AN2043" s="51" t="n">
        <v>0.0007589798193455616</v>
      </c>
      <c r="AO2043" s="51" t="n">
        <v>0.5109878330284328</v>
      </c>
      <c r="AP2043" s="51" t="n">
        <v>54.89237871207723</v>
      </c>
      <c r="AQ2043" s="51" t="n">
        <v>24.35567458332249</v>
      </c>
      <c r="AR2043" s="51" t="n">
        <v>3.382221853910031</v>
      </c>
      <c r="AS2043" s="51" t="n">
        <v>0.32881190433114</v>
      </c>
      <c r="AT2043" s="51" t="n">
        <v>0.001409017310211959</v>
      </c>
      <c r="AU2043" s="51" t="n">
        <v>380.4346620191961</v>
      </c>
      <c r="AV2043" s="51" t="n">
        <v>900.0077003171355</v>
      </c>
      <c r="AW2043" s="51" t="n">
        <v>540.0027558193684</v>
      </c>
      <c r="AX2043" s="51" t="n">
        <v>75.11612314905719</v>
      </c>
      <c r="AY2043" s="51" t="n">
        <v>84.65222388103824</v>
      </c>
      <c r="AZ2043" s="51" t="n">
        <v>40.02914161867803</v>
      </c>
      <c r="BA2043" s="51" t="n">
        <v>8.002633184104921</v>
      </c>
      <c r="BB2043" s="51" t="n">
        <v>23.90632181380533</v>
      </c>
      <c r="BC2043" s="51" t="n">
        <v>15.00002434680523</v>
      </c>
      <c r="BD2043" s="51" t="n">
        <v>3.752024782155917</v>
      </c>
      <c r="BE2043" s="51" t="n">
        <v>4.691814212558079</v>
      </c>
      <c r="BF2043" s="51" t="n">
        <v>3.00079271379431</v>
      </c>
      <c r="BG2043" s="51" t="n">
        <v>6.003347280961845</v>
      </c>
      <c r="BH2043" s="51" t="n">
        <v>14.00079879776217</v>
      </c>
      <c r="BI2043" s="51" t="n">
        <v>5.5003642953032</v>
      </c>
      <c r="BJ2043" s="51" t="n">
        <v>0.701551885794971</v>
      </c>
      <c r="BK2043" s="51" t="n">
        <v>0.4048136976754826</v>
      </c>
      <c r="BL2043" s="51" t="n">
        <v>0.02006104452494195</v>
      </c>
      <c r="BM2043" s="51" t="n">
        <v>-0.3733152716372353</v>
      </c>
      <c r="BN2043" s="51" t="n">
        <v>0.649560581532253</v>
      </c>
      <c r="BO2043" s="51" t="n">
        <v>0.1704990366312927</v>
      </c>
      <c r="BP2043" s="51" t="n">
        <v>-0.3716305748070715</v>
      </c>
      <c r="BQ2043" s="51" t="n">
        <v>0.6505235911678532</v>
      </c>
      <c r="BR2043" s="51" t="n">
        <v>0.1710271575270552</v>
      </c>
      <c r="BS2043" s="51" t="n">
        <v>-1.684696830163812</v>
      </c>
      <c r="BT2043" s="51" t="n">
        <v>-0.9630096356001427</v>
      </c>
      <c r="BU2043" s="51" t="n">
        <v>-0.528120895762485</v>
      </c>
      <c r="BV2043" s="51" t="n">
        <v>2.011094887956231</v>
      </c>
    </row>
    <row r="2044">
      <c r="A2044" s="49" t="n">
        <v>91.7</v>
      </c>
      <c r="B2044" s="50" t="inlineStr">
        <is>
          <t>path/pick_to_place</t>
        </is>
      </c>
      <c r="C2044" s="50" t="inlineStr">
        <is>
          <t>effort</t>
        </is>
      </c>
      <c r="D2044" s="49" t="n">
        <v>1</v>
      </c>
      <c r="E2044" s="49" t="n">
        <v>-0.901642667056063</v>
      </c>
      <c r="F2044" s="49" t="n">
        <v>-2.302241380798695</v>
      </c>
      <c r="G2044" s="49" t="n">
        <v>-1.24206808677679</v>
      </c>
      <c r="H2044" s="49" t="n">
        <v>-1.155495766130744</v>
      </c>
      <c r="I2044" s="49" t="n">
        <v>-4.735165311752532</v>
      </c>
      <c r="J2044" s="49" t="n">
        <v>2.172756568319439</v>
      </c>
      <c r="K2044" s="49" t="n">
        <v>-0.9035627437492046</v>
      </c>
      <c r="L2044" s="49" t="n">
        <v>-2.301596495899713</v>
      </c>
      <c r="M2044" s="49" t="n">
        <v>-1.241806646522888</v>
      </c>
      <c r="N2044" s="49" t="n">
        <v>-1.156169175242038</v>
      </c>
      <c r="O2044" s="49" t="n">
        <v>-4.74119903827515</v>
      </c>
      <c r="P2044" s="49" t="n">
        <v>2.172680686551104</v>
      </c>
      <c r="Q2044" s="49" t="n">
        <v>0.001920076693141648</v>
      </c>
      <c r="R2044" s="49" t="n">
        <v>-0.0006448848989824008</v>
      </c>
      <c r="S2044" s="49" t="n">
        <v>-0.0002614402539016236</v>
      </c>
      <c r="T2044" s="49" t="n">
        <v>0.0006734091112938767</v>
      </c>
      <c r="U2044" s="49" t="n">
        <v>0.006033726522618466</v>
      </c>
      <c r="V2044" s="49" t="n">
        <v>7.588176833506211e-05</v>
      </c>
      <c r="W2044" s="49" t="n">
        <v>-0.1253060648757191</v>
      </c>
      <c r="X2044" s="49" t="n">
        <v>0.1309895163200236</v>
      </c>
      <c r="Y2044" s="49" t="n">
        <v>-0.1952322153608578</v>
      </c>
      <c r="Z2044" s="49" t="n">
        <v>0.06704859784021071</v>
      </c>
      <c r="AA2044" s="49" t="n">
        <v>0.00157621509231774</v>
      </c>
      <c r="AB2044" s="49" t="n">
        <v>-0.1253610269761528</v>
      </c>
      <c r="AC2044" s="49" t="n">
        <v>-0.1218691305609416</v>
      </c>
      <c r="AD2044" s="49" t="n">
        <v>0.1265320463191623</v>
      </c>
      <c r="AE2044" s="49" t="n">
        <v>-0.1918499277851944</v>
      </c>
      <c r="AF2044" s="49" t="n">
        <v>0.100185173985395</v>
      </c>
      <c r="AG2044" s="49" t="n">
        <v>0.007606017866740282</v>
      </c>
      <c r="AH2044" s="49" t="n">
        <v>-0.1217737475582088</v>
      </c>
      <c r="AI2044" s="49" t="n">
        <v>0.6968335616998804</v>
      </c>
      <c r="AJ2044" s="49" t="n">
        <v>6.743503628053676</v>
      </c>
      <c r="AK2044" s="49" t="n">
        <v>4.336044614083289</v>
      </c>
      <c r="AL2044" s="49" t="n">
        <v>0.9919007822066753</v>
      </c>
      <c r="AM2044" s="49" t="n">
        <v>0.4500643128442174</v>
      </c>
      <c r="AN2044" s="49" t="n">
        <v>0.0004467414523314514</v>
      </c>
      <c r="AO2044" s="49" t="n">
        <v>-1.1472067313392</v>
      </c>
      <c r="AP2044" s="49" t="n">
        <v>55.6213932006717</v>
      </c>
      <c r="AQ2044" s="49" t="n">
        <v>24.2777057433226</v>
      </c>
      <c r="AR2044" s="49" t="n">
        <v>3.353268670555226</v>
      </c>
      <c r="AS2044" s="49" t="n">
        <v>0.3524200968477984</v>
      </c>
      <c r="AT2044" s="49" t="n">
        <v>0.002811685270332666</v>
      </c>
      <c r="AU2044" s="49" t="n">
        <v>380.4331430951399</v>
      </c>
      <c r="AV2044" s="49" t="n">
        <v>900.0078234644283</v>
      </c>
      <c r="AW2044" s="49" t="n">
        <v>540.0027282611748</v>
      </c>
      <c r="AX2044" s="49" t="n">
        <v>75.1151050347719</v>
      </c>
      <c r="AY2044" s="49" t="n">
        <v>84.7114509572707</v>
      </c>
      <c r="AZ2044" s="49" t="n">
        <v>40.02885020249124</v>
      </c>
      <c r="BA2044" s="49" t="n">
        <v>8.002634900795636</v>
      </c>
      <c r="BB2044" s="49" t="n">
        <v>23.90632278386049</v>
      </c>
      <c r="BC2044" s="49" t="n">
        <v>15.00002422507121</v>
      </c>
      <c r="BD2044" s="49" t="n">
        <v>3.752016447210203</v>
      </c>
      <c r="BE2044" s="49" t="n">
        <v>4.692653743093105</v>
      </c>
      <c r="BF2044" s="49" t="n">
        <v>3.000788750225338</v>
      </c>
      <c r="BG2044" s="49" t="n">
        <v>6.003297552372791</v>
      </c>
      <c r="BH2044" s="49" t="n">
        <v>14.00078921218903</v>
      </c>
      <c r="BI2044" s="49" t="n">
        <v>5.500361357945424</v>
      </c>
      <c r="BJ2044" s="49" t="n">
        <v>0.7015336571306546</v>
      </c>
      <c r="BK2044" s="49" t="n">
        <v>0.4050415103118295</v>
      </c>
      <c r="BL2044" s="49" t="n">
        <v>0.02006031199933599</v>
      </c>
      <c r="BM2044" s="49" t="n">
        <v>-0.3722203895376922</v>
      </c>
      <c r="BN2044" s="49" t="n">
        <v>0.6496206928673443</v>
      </c>
      <c r="BO2044" s="49" t="n">
        <v>0.1706367873118084</v>
      </c>
      <c r="BP2044" s="49" t="n">
        <v>-0.3705538890363773</v>
      </c>
      <c r="BQ2044" s="49" t="n">
        <v>0.6506051362626971</v>
      </c>
      <c r="BR2044" s="49" t="n">
        <v>0.1711820108906228</v>
      </c>
      <c r="BS2044" s="49" t="n">
        <v>-1.666500501314894</v>
      </c>
      <c r="BT2044" s="49" t="n">
        <v>-0.9844433953528631</v>
      </c>
      <c r="BU2044" s="49" t="n">
        <v>-0.5452235788143966</v>
      </c>
      <c r="BV2044" s="49" t="n">
        <v>2.01087579686858</v>
      </c>
    </row>
    <row r="2045">
      <c r="A2045" s="51" t="n">
        <v>91.70999999999999</v>
      </c>
      <c r="B2045" t="inlineStr">
        <is>
          <t>path/pick_to_place</t>
        </is>
      </c>
      <c r="C2045" t="inlineStr">
        <is>
          <t>effort</t>
        </is>
      </c>
      <c r="D2045" s="51" t="n">
        <v>1</v>
      </c>
      <c r="E2045" s="51" t="n">
        <v>-0.9029450389755824</v>
      </c>
      <c r="F2045" s="51" t="n">
        <v>-2.300893029336537</v>
      </c>
      <c r="G2045" s="51" t="n">
        <v>-1.244072607751523</v>
      </c>
      <c r="H2045" s="51" t="n">
        <v>-1.154810625925494</v>
      </c>
      <c r="I2045" s="51" t="n">
        <v>-4.735148799688992</v>
      </c>
      <c r="J2045" s="51" t="n">
        <v>2.171453570086799</v>
      </c>
      <c r="K2045" s="51" t="n">
        <v>-0.9048718713623022</v>
      </c>
      <c r="L2045" s="51" t="n">
        <v>-2.300305341637921</v>
      </c>
      <c r="M2045" s="51" t="n">
        <v>-1.243789281513677</v>
      </c>
      <c r="N2045" s="51" t="n">
        <v>-1.154998503980524</v>
      </c>
      <c r="O2045" s="51" t="n">
        <v>-4.740438924362414</v>
      </c>
      <c r="P2045" s="51" t="n">
        <v>2.171387556548733</v>
      </c>
      <c r="Q2045" s="51" t="n">
        <v>0.001926832386719757</v>
      </c>
      <c r="R2045" s="51" t="n">
        <v>-0.0005876876986166124</v>
      </c>
      <c r="S2045" s="51" t="n">
        <v>-0.0002833262378456602</v>
      </c>
      <c r="T2045" s="51" t="n">
        <v>0.0001878780550301773</v>
      </c>
      <c r="U2045" s="51" t="n">
        <v>0.00529012467342227</v>
      </c>
      <c r="V2045" s="51" t="n">
        <v>6.601353806656718e-05</v>
      </c>
      <c r="W2045" s="51" t="n">
        <v>-0.1353625844486999</v>
      </c>
      <c r="X2045" s="51" t="n">
        <v>0.1388120179999109</v>
      </c>
      <c r="Y2045" s="51" t="n">
        <v>-0.2058397145909726</v>
      </c>
      <c r="Z2045" s="51" t="n">
        <v>0.07001924378261724</v>
      </c>
      <c r="AA2045" s="51" t="n">
        <v>0.001729362619939283</v>
      </c>
      <c r="AB2045" s="51" t="n">
        <v>-0.135433263248721</v>
      </c>
      <c r="AC2045" s="51" t="n">
        <v>-0.1382729422887048</v>
      </c>
      <c r="AD2045" s="51" t="n">
        <v>0.1312548380144348</v>
      </c>
      <c r="AE2045" s="51" t="n">
        <v>-0.2035037917027968</v>
      </c>
      <c r="AF2045" s="51" t="n">
        <v>0.1306982540196764</v>
      </c>
      <c r="AG2045" s="51" t="n">
        <v>0.1314804705510553</v>
      </c>
      <c r="AH2045" s="51" t="n">
        <v>-0.1313798582032645</v>
      </c>
      <c r="AI2045" s="51" t="n">
        <v>0.7358416064931526</v>
      </c>
      <c r="AJ2045" s="51" t="n">
        <v>6.836976989709973</v>
      </c>
      <c r="AK2045" s="51" t="n">
        <v>4.329304505167165</v>
      </c>
      <c r="AL2045" s="51" t="n">
        <v>0.9368564015318871</v>
      </c>
      <c r="AM2045" s="51" t="n">
        <v>0.3397719700679688</v>
      </c>
      <c r="AN2045" s="51" t="n">
        <v>3.837512056859479e-05</v>
      </c>
      <c r="AO2045" s="51" t="n">
        <v>-2.121434625195969</v>
      </c>
      <c r="AP2045" s="51" t="n">
        <v>56.07349724798479</v>
      </c>
      <c r="AQ2045" s="51" t="n">
        <v>24.23559221425661</v>
      </c>
      <c r="AR2045" s="51" t="n">
        <v>3.306566668463419</v>
      </c>
      <c r="AS2045" s="51" t="n">
        <v>0.2980011989911466</v>
      </c>
      <c r="AT2045" s="51" t="n">
        <v>0.003360798554016921</v>
      </c>
      <c r="AU2045" s="51" t="n">
        <v>380.4333838445431</v>
      </c>
      <c r="AV2045" s="51" t="n">
        <v>900.0076401473707</v>
      </c>
      <c r="AW2045" s="51" t="n">
        <v>540.002700978563</v>
      </c>
      <c r="AX2045" s="51" t="n">
        <v>75.11371327814936</v>
      </c>
      <c r="AY2045" s="51" t="n">
        <v>84.73625775975829</v>
      </c>
      <c r="AZ2045" s="51" t="n">
        <v>40.02856170046633</v>
      </c>
      <c r="BA2045" s="51" t="n">
        <v>8.002645790398788</v>
      </c>
      <c r="BB2045" s="51" t="n">
        <v>23.90632172212828</v>
      </c>
      <c r="BC2045" s="51" t="n">
        <v>15.00002410394585</v>
      </c>
      <c r="BD2045" s="51" t="n">
        <v>3.752003356145717</v>
      </c>
      <c r="BE2045" s="51" t="n">
        <v>4.693019242600699</v>
      </c>
      <c r="BF2045" s="51" t="n">
        <v>3.000784806474212</v>
      </c>
      <c r="BG2045" s="51" t="n">
        <v>6.00325110018754</v>
      </c>
      <c r="BH2045" s="51" t="n">
        <v>14.00078078080847</v>
      </c>
      <c r="BI2045" s="51" t="n">
        <v>5.50035804747974</v>
      </c>
      <c r="BJ2045" s="51" t="n">
        <v>0.7015273352377739</v>
      </c>
      <c r="BK2045" s="51" t="n">
        <v>0.4049991876834836</v>
      </c>
      <c r="BL2045" s="51" t="n">
        <v>0.02005959090853285</v>
      </c>
      <c r="BM2045" s="51" t="n">
        <v>-0.371049756945148</v>
      </c>
      <c r="BN2045" s="51" t="n">
        <v>0.6496916059529149</v>
      </c>
      <c r="BO2045" s="51" t="n">
        <v>0.17078524784651</v>
      </c>
      <c r="BP2045" s="51" t="n">
        <v>-0.3694568512639138</v>
      </c>
      <c r="BQ2045" s="51" t="n">
        <v>0.65067662034069</v>
      </c>
      <c r="BR2045" s="51" t="n">
        <v>0.1713425064829112</v>
      </c>
      <c r="BS2045" s="51" t="n">
        <v>-1.592905681234213</v>
      </c>
      <c r="BT2045" s="51" t="n">
        <v>-0.9850143877750961</v>
      </c>
      <c r="BU2045" s="51" t="n">
        <v>-0.5572586364012422</v>
      </c>
      <c r="BV2045" s="51" t="n">
        <v>1.954005895916374</v>
      </c>
    </row>
    <row r="2046">
      <c r="A2046" s="49" t="n">
        <v>91.72</v>
      </c>
      <c r="B2046" s="50" t="inlineStr">
        <is>
          <t>path/pick_to_place</t>
        </is>
      </c>
      <c r="C2046" s="50" t="inlineStr">
        <is>
          <t>effort</t>
        </is>
      </c>
      <c r="D2046" s="49" t="n">
        <v>1</v>
      </c>
      <c r="E2046" s="49" t="n">
        <v>-0.9043509034085375</v>
      </c>
      <c r="F2046" s="49" t="n">
        <v>-2.29946467881746</v>
      </c>
      <c r="G2046" s="49" t="n">
        <v>-1.246185346602035</v>
      </c>
      <c r="H2046" s="49" t="n">
        <v>-1.15409536100124</v>
      </c>
      <c r="I2046" s="49" t="n">
        <v>-4.735130707208008</v>
      </c>
      <c r="J2046" s="49" t="n">
        <v>2.170046916618723</v>
      </c>
      <c r="K2046" s="49" t="n">
        <v>-0.9063381037709308</v>
      </c>
      <c r="L2046" s="49" t="n">
        <v>-2.29896077813976</v>
      </c>
      <c r="M2046" s="49" t="n">
        <v>-1.245883945201928</v>
      </c>
      <c r="N2046" s="49" t="n">
        <v>-1.153589676583082</v>
      </c>
      <c r="O2046" s="49" t="n">
        <v>-4.738573384798794</v>
      </c>
      <c r="P2046" s="49" t="n">
        <v>2.169993237196991</v>
      </c>
      <c r="Q2046" s="49" t="n">
        <v>0.001987200362393304</v>
      </c>
      <c r="R2046" s="49" t="n">
        <v>-0.0005039006776996757</v>
      </c>
      <c r="S2046" s="49" t="n">
        <v>-0.0003014014001063714</v>
      </c>
      <c r="T2046" s="49" t="n">
        <v>-0.0005056844181583475</v>
      </c>
      <c r="U2046" s="49" t="n">
        <v>0.003442677590786758</v>
      </c>
      <c r="V2046" s="49" t="n">
        <v>5.367942173206686e-05</v>
      </c>
      <c r="W2046" s="49" t="n">
        <v>-0.1457282775923908</v>
      </c>
      <c r="X2046" s="49" t="n">
        <v>0.1467833856626204</v>
      </c>
      <c r="Y2046" s="49" t="n">
        <v>-0.21660079598203</v>
      </c>
      <c r="Z2046" s="49" t="n">
        <v>0.07299974514256657</v>
      </c>
      <c r="AA2046" s="49" t="n">
        <v>0.001887915609718084</v>
      </c>
      <c r="AB2046" s="49" t="n">
        <v>-0.145815232343921</v>
      </c>
      <c r="AC2046" s="49" t="n">
        <v>-0.1534113944864202</v>
      </c>
      <c r="AD2046" s="49" t="n">
        <v>0.137103316678135</v>
      </c>
      <c r="AE2046" s="49" t="n">
        <v>-0.2143493320745041</v>
      </c>
      <c r="AF2046" s="49" t="n">
        <v>0.1490528483372521</v>
      </c>
      <c r="AG2046" s="49" t="n">
        <v>0.2310559306070994</v>
      </c>
      <c r="AH2046" s="49" t="n">
        <v>-0.1416358652927286</v>
      </c>
      <c r="AI2046" s="49" t="n">
        <v>0.7891259779601508</v>
      </c>
      <c r="AJ2046" s="49" t="n">
        <v>6.941336957668879</v>
      </c>
      <c r="AK2046" s="49" t="n">
        <v>4.321183162019238</v>
      </c>
      <c r="AL2046" s="49" t="n">
        <v>0.873652730474668</v>
      </c>
      <c r="AM2046" s="49" t="n">
        <v>0.1453167470953689</v>
      </c>
      <c r="AN2046" s="49" t="n">
        <v>-0.0004587759516197578</v>
      </c>
      <c r="AO2046" s="49" t="n">
        <v>-2.426993552853536</v>
      </c>
      <c r="AP2046" s="49" t="n">
        <v>56.26842219990037</v>
      </c>
      <c r="AQ2046" s="49" t="n">
        <v>24.21422021799037</v>
      </c>
      <c r="AR2046" s="49" t="n">
        <v>3.246615410799532</v>
      </c>
      <c r="AS2046" s="49" t="n">
        <v>0.1647702292658067</v>
      </c>
      <c r="AT2046" s="49" t="n">
        <v>0.003038006267140588</v>
      </c>
      <c r="AU2046" s="49" t="n">
        <v>380.4354270825548</v>
      </c>
      <c r="AV2046" s="49" t="n">
        <v>900.0072559628328</v>
      </c>
      <c r="AW2046" s="49" t="n">
        <v>540.0026739687773</v>
      </c>
      <c r="AX2046" s="49" t="n">
        <v>75.11257614536787</v>
      </c>
      <c r="AY2046" s="49" t="n">
        <v>84.71608063231675</v>
      </c>
      <c r="AZ2046" s="49" t="n">
        <v>40.02827608346166</v>
      </c>
      <c r="BA2046" s="49" t="n">
        <v>8.002666125007094</v>
      </c>
      <c r="BB2046" s="49" t="n">
        <v>23.90631931964573</v>
      </c>
      <c r="BC2046" s="49" t="n">
        <v>15.00002398342612</v>
      </c>
      <c r="BD2046" s="49" t="n">
        <v>3.751993339364988</v>
      </c>
      <c r="BE2046" s="49" t="n">
        <v>4.692761583195418</v>
      </c>
      <c r="BF2046" s="49" t="n">
        <v>3.000780882441841</v>
      </c>
      <c r="BG2046" s="49" t="n">
        <v>6.003213234525185</v>
      </c>
      <c r="BH2046" s="49" t="n">
        <v>14.00078318835332</v>
      </c>
      <c r="BI2046" s="49" t="n">
        <v>5.500354154114167</v>
      </c>
      <c r="BJ2046" s="49" t="n">
        <v>0.7015676479363193</v>
      </c>
      <c r="BK2046" s="49" t="n">
        <v>0.4050001403552557</v>
      </c>
      <c r="BL2046" s="49" t="n">
        <v>0.02005888074856348</v>
      </c>
      <c r="BM2046" s="49" t="n">
        <v>-0.3697937367065567</v>
      </c>
      <c r="BN2046" s="49" t="n">
        <v>0.6497750047075027</v>
      </c>
      <c r="BO2046" s="49" t="n">
        <v>0.1709458414409658</v>
      </c>
      <c r="BP2046" s="49" t="n">
        <v>-0.3683221804236871</v>
      </c>
      <c r="BQ2046" s="49" t="n">
        <v>0.6507386346766989</v>
      </c>
      <c r="BR2046" s="49" t="n">
        <v>0.1715113350399828</v>
      </c>
      <c r="BS2046" s="49" t="n">
        <v>-1.471556282869602</v>
      </c>
      <c r="BT2046" s="49" t="n">
        <v>-0.9636299691961892</v>
      </c>
      <c r="BU2046" s="49" t="n">
        <v>-0.5654935990170584</v>
      </c>
      <c r="BV2046" s="49" t="n">
        <v>1.84765895709011</v>
      </c>
    </row>
    <row r="2047">
      <c r="A2047" s="51" t="n">
        <v>91.73</v>
      </c>
      <c r="B2047" t="inlineStr">
        <is>
          <t>path/pick_to_place</t>
        </is>
      </c>
      <c r="C2047" t="inlineStr">
        <is>
          <t>effort</t>
        </is>
      </c>
      <c r="D2047" s="51" t="n">
        <v>1</v>
      </c>
      <c r="E2047" s="51" t="n">
        <v>-0.9058557521175523</v>
      </c>
      <c r="F2047" s="51" t="n">
        <v>-2.297960499862307</v>
      </c>
      <c r="G2047" s="51" t="n">
        <v>-1.248400285420566</v>
      </c>
      <c r="H2047" s="51" t="n">
        <v>-1.153351897735661</v>
      </c>
      <c r="I2047" s="51" t="n">
        <v>-4.73511110085286</v>
      </c>
      <c r="J2047" s="51" t="n">
        <v>2.168541125733564</v>
      </c>
      <c r="K2047" s="51" t="n">
        <v>-0.907930968764764</v>
      </c>
      <c r="L2047" s="51" t="n">
        <v>-2.297555594646368</v>
      </c>
      <c r="M2047" s="51" t="n">
        <v>-1.24807484701724</v>
      </c>
      <c r="N2047" s="51" t="n">
        <v>-1.152085816375275</v>
      </c>
      <c r="O2047" s="51" t="n">
        <v>-4.735966089074313</v>
      </c>
      <c r="P2047" s="51" t="n">
        <v>2.168513808020601</v>
      </c>
      <c r="Q2047" s="51" t="n">
        <v>0.002075216647211664</v>
      </c>
      <c r="R2047" s="51" t="n">
        <v>-0.0004049052159391664</v>
      </c>
      <c r="S2047" s="51" t="n">
        <v>-0.0003254384033255509</v>
      </c>
      <c r="T2047" s="51" t="n">
        <v>-0.001266081360386417</v>
      </c>
      <c r="U2047" s="51" t="n">
        <v>0.0008549882214525795</v>
      </c>
      <c r="V2047" s="51" t="n">
        <v>2.731771296371477e-05</v>
      </c>
      <c r="W2047" s="51" t="n">
        <v>-0.1549520222932703</v>
      </c>
      <c r="X2047" s="51" t="n">
        <v>0.1538236612300339</v>
      </c>
      <c r="Y2047" s="51" t="n">
        <v>-0.2260743243270462</v>
      </c>
      <c r="Z2047" s="51" t="n">
        <v>0.07560401185874817</v>
      </c>
      <c r="AA2047" s="51" t="n">
        <v>0.002028843605485237</v>
      </c>
      <c r="AB2047" s="51" t="n">
        <v>-0.1550529154462714</v>
      </c>
      <c r="AC2047" s="51" t="n">
        <v>-0.1640104091883215</v>
      </c>
      <c r="AD2047" s="51" t="n">
        <v>0.1432971560744791</v>
      </c>
      <c r="AE2047" s="51" t="n">
        <v>-0.2229238050686787</v>
      </c>
      <c r="AF2047" s="51" t="n">
        <v>0.1513058961277537</v>
      </c>
      <c r="AG2047" s="51" t="n">
        <v>0.2844097775359058</v>
      </c>
      <c r="AH2047" s="51" t="n">
        <v>-0.1507771660762623</v>
      </c>
      <c r="AI2047" s="51" t="n">
        <v>0.8353462036530517</v>
      </c>
      <c r="AJ2047" s="51" t="n">
        <v>7.042335190198253</v>
      </c>
      <c r="AK2047" s="51" t="n">
        <v>4.304831168994045</v>
      </c>
      <c r="AL2047" s="51" t="n">
        <v>0.815785995836355</v>
      </c>
      <c r="AM2047" s="51" t="n">
        <v>-0.09384751192806395</v>
      </c>
      <c r="AN2047" s="51" t="n">
        <v>-0.001515707138814832</v>
      </c>
      <c r="AO2047" s="51" t="n">
        <v>-2.20990688016301</v>
      </c>
      <c r="AP2047" s="51" t="n">
        <v>56.25126689010988</v>
      </c>
      <c r="AQ2047" s="51" t="n">
        <v>24.20248063807997</v>
      </c>
      <c r="AR2047" s="51" t="n">
        <v>3.184819039651353</v>
      </c>
      <c r="AS2047" s="51" t="n">
        <v>-0.02896516969724368</v>
      </c>
      <c r="AT2047" s="51" t="n">
        <v>0.001902785328965779</v>
      </c>
      <c r="AU2047" s="51" t="n">
        <v>380.4402632386676</v>
      </c>
      <c r="AV2047" s="51" t="n">
        <v>900.0071607498033</v>
      </c>
      <c r="AW2047" s="51" t="n">
        <v>540.0026472290896</v>
      </c>
      <c r="AX2047" s="51" t="n">
        <v>75.11147451379033</v>
      </c>
      <c r="AY2047" s="51" t="n">
        <v>84.67822679643344</v>
      </c>
      <c r="AZ2047" s="51" t="n">
        <v>40.02799332262705</v>
      </c>
      <c r="BA2047" s="51" t="n">
        <v>8.002701165050155</v>
      </c>
      <c r="BB2047" s="51" t="n">
        <v>23.90631882261476</v>
      </c>
      <c r="BC2047" s="51" t="n">
        <v>15.00002386350899</v>
      </c>
      <c r="BD2047" s="51" t="n">
        <v>3.751983674291615</v>
      </c>
      <c r="BE2047" s="51" t="n">
        <v>4.692256899868884</v>
      </c>
      <c r="BF2047" s="51" t="n">
        <v>3.000776978029632</v>
      </c>
      <c r="BG2047" s="51" t="n">
        <v>6.003194638978576</v>
      </c>
      <c r="BH2047" s="51" t="n">
        <v>14.00080124791874</v>
      </c>
      <c r="BI2047" s="51" t="n">
        <v>5.500350188582764</v>
      </c>
      <c r="BJ2047" s="51" t="n">
        <v>0.7016538643463497</v>
      </c>
      <c r="BK2047" s="51" t="n">
        <v>0.4053621910749596</v>
      </c>
      <c r="BL2047" s="51" t="n">
        <v>0.02005818001264936</v>
      </c>
      <c r="BM2047" s="51" t="n">
        <v>-0.368456249697021</v>
      </c>
      <c r="BN2047" s="51" t="n">
        <v>0.6498699340588056</v>
      </c>
      <c r="BO2047" s="51" t="n">
        <v>0.1711179480265793</v>
      </c>
      <c r="BP2047" s="51" t="n">
        <v>-0.3671410961692637</v>
      </c>
      <c r="BQ2047" s="51" t="n">
        <v>0.6507913583662992</v>
      </c>
      <c r="BR2047" s="51" t="n">
        <v>0.1716885039501717</v>
      </c>
      <c r="BS2047" s="51" t="n">
        <v>-1.315153527757296</v>
      </c>
      <c r="BT2047" s="51" t="n">
        <v>-0.9214243074936457</v>
      </c>
      <c r="BU2047" s="51" t="n">
        <v>-0.5705559235923974</v>
      </c>
      <c r="BV2047" s="51" t="n">
        <v>1.704167133223434</v>
      </c>
    </row>
    <row r="2048">
      <c r="A2048" s="49" t="n">
        <v>91.73999999999999</v>
      </c>
      <c r="B2048" s="50" t="inlineStr">
        <is>
          <t>path/pick_to_place</t>
        </is>
      </c>
      <c r="C2048" s="50" t="inlineStr">
        <is>
          <t>effort</t>
        </is>
      </c>
      <c r="D2048" s="49" t="n">
        <v>1</v>
      </c>
      <c r="E2048" s="49" t="n">
        <v>-0.9074426318232063</v>
      </c>
      <c r="F2048" s="49" t="n">
        <v>-2.296393905731008</v>
      </c>
      <c r="G2048" s="49" t="n">
        <v>-1.250699083267288</v>
      </c>
      <c r="H2048" s="49" t="n">
        <v>-1.152585456517766</v>
      </c>
      <c r="I2048" s="49" t="n">
        <v>-4.735090244797677</v>
      </c>
      <c r="J2048" s="49" t="n">
        <v>2.166953185122811</v>
      </c>
      <c r="K2048" s="49" t="n">
        <v>-0.9095945889400819</v>
      </c>
      <c r="L2048" s="49" t="n">
        <v>-2.296088985688546</v>
      </c>
      <c r="M2048" s="49" t="n">
        <v>-1.250337950964539</v>
      </c>
      <c r="N2048" s="49" t="n">
        <v>-1.150643675138712</v>
      </c>
      <c r="O2048" s="49" t="n">
        <v>-4.733142250952464</v>
      </c>
      <c r="P2048" s="49" t="n">
        <v>2.166948370750592</v>
      </c>
      <c r="Q2048" s="49" t="n">
        <v>0.002151957116875658</v>
      </c>
      <c r="R2048" s="49" t="n">
        <v>-0.0003049200424616316</v>
      </c>
      <c r="S2048" s="49" t="n">
        <v>-0.0003611323027485902</v>
      </c>
      <c r="T2048" s="49" t="n">
        <v>-0.001941781379054319</v>
      </c>
      <c r="U2048" s="49" t="n">
        <v>-0.001947993845212714</v>
      </c>
      <c r="V2048" s="49" t="n">
        <v>4.81437221910852e-06</v>
      </c>
      <c r="W2048" s="49" t="n">
        <v>-0.1619959321557933</v>
      </c>
      <c r="X2048" s="49" t="n">
        <v>0.1591642749639381</v>
      </c>
      <c r="Y2048" s="49" t="n">
        <v>-0.2332368284190157</v>
      </c>
      <c r="Z2048" s="49" t="n">
        <v>0.07755933172647754</v>
      </c>
      <c r="AA2048" s="49" t="n">
        <v>0.002135650892481381</v>
      </c>
      <c r="AB2048" s="49" t="n">
        <v>-0.1621063567447644</v>
      </c>
      <c r="AC2048" s="49" t="n">
        <v>-0.1681058786931701</v>
      </c>
      <c r="AD2048" s="49" t="n">
        <v>0.149335806588487</v>
      </c>
      <c r="AE2048" s="49" t="n">
        <v>-0.2289444322277132</v>
      </c>
      <c r="AF2048" s="49" t="n">
        <v>0.1381968315418625</v>
      </c>
      <c r="AG2048" s="49" t="n">
        <v>0.2800141132929287</v>
      </c>
      <c r="AH2048" s="49" t="n">
        <v>-0.159086296116982</v>
      </c>
      <c r="AI2048" s="49" t="n">
        <v>0.8529694531997575</v>
      </c>
      <c r="AJ2048" s="49" t="n">
        <v>7.123167343312576</v>
      </c>
      <c r="AK2048" s="49" t="n">
        <v>4.279930998800222</v>
      </c>
      <c r="AL2048" s="49" t="n">
        <v>0.774403813112898</v>
      </c>
      <c r="AM2048" s="49" t="n">
        <v>-0.3289266298666422</v>
      </c>
      <c r="AN2048" s="49" t="n">
        <v>-0.002396574999092338</v>
      </c>
      <c r="AO2048" s="49" t="n">
        <v>-1.621252371797333</v>
      </c>
      <c r="AP2048" s="49" t="n">
        <v>56.06324770686702</v>
      </c>
      <c r="AQ2048" s="49" t="n">
        <v>24.19170994505303</v>
      </c>
      <c r="AR2048" s="49" t="n">
        <v>3.133488790636058</v>
      </c>
      <c r="AS2048" s="49" t="n">
        <v>-0.2474239653433872</v>
      </c>
      <c r="AT2048" s="49" t="n">
        <v>0.0003555687612890693</v>
      </c>
      <c r="AU2048" s="49" t="n">
        <v>380.4470179421651</v>
      </c>
      <c r="AV2048" s="49" t="n">
        <v>900.0070891423053</v>
      </c>
      <c r="AW2048" s="49" t="n">
        <v>540.0026207567987</v>
      </c>
      <c r="AX2048" s="49" t="n">
        <v>75.11410936423721</v>
      </c>
      <c r="AY2048" s="49" t="n">
        <v>84.66890683870024</v>
      </c>
      <c r="AZ2048" s="49" t="n">
        <v>40.02771338940077</v>
      </c>
      <c r="BA2048" s="49" t="n">
        <v>8.002746382045347</v>
      </c>
      <c r="BB2048" s="49" t="n">
        <v>23.90631847850169</v>
      </c>
      <c r="BC2048" s="49" t="n">
        <v>15.00002374419145</v>
      </c>
      <c r="BD2048" s="49" t="n">
        <v>3.752020625864967</v>
      </c>
      <c r="BE2048" s="49" t="n">
        <v>4.692145786344972</v>
      </c>
      <c r="BF2048" s="49" t="n">
        <v>3.000773093139483</v>
      </c>
      <c r="BG2048" s="49" t="n">
        <v>6.00318795615722</v>
      </c>
      <c r="BH2048" s="49" t="n">
        <v>14.00082754879418</v>
      </c>
      <c r="BI2048" s="49" t="n">
        <v>5.500346637107524</v>
      </c>
      <c r="BJ2048" s="49" t="n">
        <v>0.7017606392554664</v>
      </c>
      <c r="BK2048" s="49" t="n">
        <v>0.4061353043893048</v>
      </c>
      <c r="BL2048" s="49" t="n">
        <v>0.02005748816960733</v>
      </c>
      <c r="BM2048" s="49" t="n">
        <v>-0.3670513864302017</v>
      </c>
      <c r="BN2048" s="49" t="n">
        <v>0.6499735608487784</v>
      </c>
      <c r="BO2048" s="49" t="n">
        <v>0.1712994327028883</v>
      </c>
      <c r="BP2048" s="49" t="n">
        <v>-0.3659116782035599</v>
      </c>
      <c r="BQ2048" s="49" t="n">
        <v>0.6508349074455476</v>
      </c>
      <c r="BR2048" s="49" t="n">
        <v>0.1718718503358199</v>
      </c>
      <c r="BS2048" s="49" t="n">
        <v>-1.139708226641833</v>
      </c>
      <c r="BT2048" s="49" t="n">
        <v>-0.8613465967691747</v>
      </c>
      <c r="BU2048" s="49" t="n">
        <v>-0.5724176329315878</v>
      </c>
      <c r="BV2048" s="49" t="n">
        <v>1.538997968852433</v>
      </c>
    </row>
    <row r="2049">
      <c r="A2049" s="51" t="n">
        <v>91.75</v>
      </c>
      <c r="B2049" t="inlineStr">
        <is>
          <t>path/pick_to_place</t>
        </is>
      </c>
      <c r="C2049" t="inlineStr">
        <is>
          <t>effort</t>
        </is>
      </c>
      <c r="D2049" s="51" t="n">
        <v>1</v>
      </c>
      <c r="E2049" s="51" t="n">
        <v>-0.909086276560213</v>
      </c>
      <c r="F2049" s="51" t="n">
        <v>-2.294784438439172</v>
      </c>
      <c r="G2049" s="51" t="n">
        <v>-1.253055252810301</v>
      </c>
      <c r="H2049" s="51" t="n">
        <v>-1.151803417969326</v>
      </c>
      <c r="I2049" s="51" t="n">
        <v>-4.735068535500034</v>
      </c>
      <c r="J2049" s="51" t="n">
        <v>2.165308411721037</v>
      </c>
      <c r="K2049" s="51" t="n">
        <v>-0.9112602458906327</v>
      </c>
      <c r="L2049" s="51" t="n">
        <v>-2.294564935730735</v>
      </c>
      <c r="M2049" s="51" t="n">
        <v>-1.252649224269909</v>
      </c>
      <c r="N2049" s="51" t="n">
        <v>-1.149395191804423</v>
      </c>
      <c r="O2049" s="51" t="n">
        <v>-4.730678334031359</v>
      </c>
      <c r="P2049" s="51" t="n">
        <v>2.165319515183561</v>
      </c>
      <c r="Q2049" s="51" t="n">
        <v>0.002173969330419689</v>
      </c>
      <c r="R2049" s="51" t="n">
        <v>-0.0002195027084370693</v>
      </c>
      <c r="S2049" s="51" t="n">
        <v>-0.0004060285403926223</v>
      </c>
      <c r="T2049" s="51" t="n">
        <v>-0.002408226164903438</v>
      </c>
      <c r="U2049" s="51" t="n">
        <v>-0.004390201468674526</v>
      </c>
      <c r="V2049" s="51" t="n">
        <v>-1.110346252408689e-05</v>
      </c>
      <c r="W2049" s="51" t="n">
        <v>-0.1662353564023908</v>
      </c>
      <c r="X2049" s="51" t="n">
        <v>0.1623480454660241</v>
      </c>
      <c r="Y2049" s="51" t="n">
        <v>-0.2374825010509111</v>
      </c>
      <c r="Z2049" s="51" t="n">
        <v>0.07870637039769622</v>
      </c>
      <c r="AA2049" s="51" t="n">
        <v>0.002198376497356692</v>
      </c>
      <c r="AB2049" s="51" t="n">
        <v>-0.1663496634328661</v>
      </c>
      <c r="AC2049" s="51" t="n">
        <v>-0.1650697114176411</v>
      </c>
      <c r="AD2049" s="51" t="n">
        <v>0.1547991048548216</v>
      </c>
      <c r="AE2049" s="51" t="n">
        <v>-0.2327196656336201</v>
      </c>
      <c r="AF2049" s="51" t="n">
        <v>0.1137134251529506</v>
      </c>
      <c r="AG2049" s="51" t="n">
        <v>0.2182164834968715</v>
      </c>
      <c r="AH2049" s="51" t="n">
        <v>-0.1646420787921124</v>
      </c>
      <c r="AI2049" s="51" t="n">
        <v>0.8241177882025322</v>
      </c>
      <c r="AJ2049" s="51" t="n">
        <v>7.168472162900003</v>
      </c>
      <c r="AK2049" s="51" t="n">
        <v>4.252225309560822</v>
      </c>
      <c r="AL2049" s="51" t="n">
        <v>0.7563042079609748</v>
      </c>
      <c r="AM2049" s="51" t="n">
        <v>-0.5114745397213701</v>
      </c>
      <c r="AN2049" s="51" t="n">
        <v>-0.003009019477417792</v>
      </c>
      <c r="AO2049" s="51" t="n">
        <v>-0.811516500743183</v>
      </c>
      <c r="AP2049" s="51" t="n">
        <v>55.74326626255738</v>
      </c>
      <c r="AQ2049" s="51" t="n">
        <v>24.1795652895929</v>
      </c>
      <c r="AR2049" s="51" t="n">
        <v>3.10224924513864</v>
      </c>
      <c r="AS2049" s="51" t="n">
        <v>-0.4466562970015216</v>
      </c>
      <c r="AT2049" s="51" t="n">
        <v>-0.001302868801127509</v>
      </c>
      <c r="AU2049" s="51" t="n">
        <v>380.453650363962</v>
      </c>
      <c r="AV2049" s="51" t="n">
        <v>900.0070182508822</v>
      </c>
      <c r="AW2049" s="51" t="n">
        <v>540.0025945492307</v>
      </c>
      <c r="AX2049" s="51" t="n">
        <v>75.11961709271901</v>
      </c>
      <c r="AY2049" s="51" t="n">
        <v>84.69423537595382</v>
      </c>
      <c r="AZ2049" s="51" t="n">
        <v>40.02743625550676</v>
      </c>
      <c r="BA2049" s="51" t="n">
        <v>8.002791084878377</v>
      </c>
      <c r="BB2049" s="51" t="n">
        <v>23.90631813610918</v>
      </c>
      <c r="BC2049" s="51" t="n">
        <v>15.00002362547049</v>
      </c>
      <c r="BD2049" s="51" t="n">
        <v>3.752093633012194</v>
      </c>
      <c r="BE2049" s="51" t="n">
        <v>4.692515163047144</v>
      </c>
      <c r="BF2049" s="51" t="n">
        <v>3.000769227673786</v>
      </c>
      <c r="BG2049" s="51" t="n">
        <v>6.003171940244752</v>
      </c>
      <c r="BH2049" s="51" t="n">
        <v>14.00085096666837</v>
      </c>
      <c r="BI2049" s="51" t="n">
        <v>5.500343998172761</v>
      </c>
      <c r="BJ2049" s="51" t="n">
        <v>0.7018402937432563</v>
      </c>
      <c r="BK2049" s="51" t="n">
        <v>0.4070151604780227</v>
      </c>
      <c r="BL2049" s="51" t="n">
        <v>0.02005680137764312</v>
      </c>
      <c r="BM2049" s="51" t="n">
        <v>-0.3656000183798569</v>
      </c>
      <c r="BN2049" s="51" t="n">
        <v>0.6500819077263272</v>
      </c>
      <c r="BO2049" s="51" t="n">
        <v>0.1714871690547363</v>
      </c>
      <c r="BP2049" s="51" t="n">
        <v>-0.3646384125513712</v>
      </c>
      <c r="BQ2049" s="51" t="n">
        <v>0.6508692575691223</v>
      </c>
      <c r="BR2049" s="51" t="n">
        <v>0.1720576545192721</v>
      </c>
      <c r="BS2049" s="51" t="n">
        <v>-0.9616058284856455</v>
      </c>
      <c r="BT2049" s="51" t="n">
        <v>-0.7873498427950487</v>
      </c>
      <c r="BU2049" s="51" t="n">
        <v>-0.5704854645358082</v>
      </c>
      <c r="BV2049" s="51" t="n">
        <v>1.367501082110574</v>
      </c>
    </row>
    <row r="2050">
      <c r="A2050" s="49" t="n">
        <v>91.76000000000001</v>
      </c>
      <c r="B2050" s="50" t="inlineStr">
        <is>
          <t>path/pick_to_place</t>
        </is>
      </c>
      <c r="C2050" s="50" t="inlineStr">
        <is>
          <t>effort</t>
        </is>
      </c>
      <c r="D2050" s="49" t="n">
        <v>1</v>
      </c>
      <c r="E2050" s="49" t="n">
        <v>-0.9107572400336005</v>
      </c>
      <c r="F2050" s="49" t="n">
        <v>-2.293154654874693</v>
      </c>
      <c r="G2050" s="49" t="n">
        <v>-1.255438336965637</v>
      </c>
      <c r="H2050" s="49" t="n">
        <v>-1.151014189166311</v>
      </c>
      <c r="I2050" s="49" t="n">
        <v>-4.735046436353525</v>
      </c>
      <c r="J2050" s="49" t="n">
        <v>2.163636311075862</v>
      </c>
      <c r="K2050" s="49" t="n">
        <v>-0.9128608444035484</v>
      </c>
      <c r="L2050" s="49" t="n">
        <v>-2.29299162951383</v>
      </c>
      <c r="M2050" s="49" t="n">
        <v>-1.254988708192526</v>
      </c>
      <c r="N2050" s="49" t="n">
        <v>-1.148423311000118</v>
      </c>
      <c r="O2050" s="49" t="n">
        <v>-4.729081836692778</v>
      </c>
      <c r="P2050" s="49" t="n">
        <v>2.163655813684238</v>
      </c>
      <c r="Q2050" s="49" t="n">
        <v>0.002103604369947942</v>
      </c>
      <c r="R2050" s="49" t="n">
        <v>-0.0001630253608628784</v>
      </c>
      <c r="S2050" s="49" t="n">
        <v>-0.000449628773111943</v>
      </c>
      <c r="T2050" s="49" t="n">
        <v>-0.002590878166193633</v>
      </c>
      <c r="U2050" s="49" t="n">
        <v>-0.005964599660747361</v>
      </c>
      <c r="V2050" s="49" t="n">
        <v>-1.950260837624285e-05</v>
      </c>
      <c r="W2050" s="49" t="n">
        <v>-0.1674588798734706</v>
      </c>
      <c r="X2050" s="49" t="n">
        <v>0.1632291796778881</v>
      </c>
      <c r="Y2050" s="49" t="n">
        <v>-0.2386231990156832</v>
      </c>
      <c r="Z2050" s="49" t="n">
        <v>0.07899917138097173</v>
      </c>
      <c r="AA2050" s="49" t="n">
        <v>0.002213594188170888</v>
      </c>
      <c r="AB2050" s="49" t="n">
        <v>-0.1675710057085163</v>
      </c>
      <c r="AC2050" s="49" t="n">
        <v>-0.15570744344734</v>
      </c>
      <c r="AD2050" s="49" t="n">
        <v>0.1592640917509365</v>
      </c>
      <c r="AE2050" s="49" t="n">
        <v>-0.2347365575275725</v>
      </c>
      <c r="AF2050" s="49" t="n">
        <v>0.08347561604248423</v>
      </c>
      <c r="AG2050" s="49" t="n">
        <v>0.1112236277645256</v>
      </c>
      <c r="AH2050" s="49" t="n">
        <v>-0.1672521742945866</v>
      </c>
      <c r="AI2050" s="49" t="n">
        <v>0.7390989993675789</v>
      </c>
      <c r="AJ2050" s="49" t="n">
        <v>7.168087460044889</v>
      </c>
      <c r="AK2050" s="49" t="n">
        <v>4.231140461725329</v>
      </c>
      <c r="AL2050" s="49" t="n">
        <v>0.763297576692898</v>
      </c>
      <c r="AM2050" s="49" t="n">
        <v>-0.6032154613340568</v>
      </c>
      <c r="AN2050" s="49" t="n">
        <v>-0.003318491008969233</v>
      </c>
      <c r="AO2050" s="49" t="n">
        <v>0.07356645396769856</v>
      </c>
      <c r="AP2050" s="49" t="n">
        <v>55.3318146039468</v>
      </c>
      <c r="AQ2050" s="49" t="n">
        <v>24.16937796042422</v>
      </c>
      <c r="AR2050" s="49" t="n">
        <v>3.096181738649574</v>
      </c>
      <c r="AS2050" s="49" t="n">
        <v>-0.5842197117413185</v>
      </c>
      <c r="AT2050" s="49" t="n">
        <v>-0.002756619399102361</v>
      </c>
      <c r="AU2050" s="49" t="n">
        <v>380.4576324672127</v>
      </c>
      <c r="AV2050" s="49" t="n">
        <v>900.0069480683734</v>
      </c>
      <c r="AW2050" s="49" t="n">
        <v>540.0025686037384</v>
      </c>
      <c r="AX2050" s="49" t="n">
        <v>75.12513859404082</v>
      </c>
      <c r="AY2050" s="49" t="n">
        <v>84.76079875940547</v>
      </c>
      <c r="AZ2050" s="49" t="n">
        <v>40.0271618929517</v>
      </c>
      <c r="BA2050" s="49" t="n">
        <v>8.002821964227092</v>
      </c>
      <c r="BB2050" s="49" t="n">
        <v>23.90631779542863</v>
      </c>
      <c r="BC2050" s="49" t="n">
        <v>15.00002350734314</v>
      </c>
      <c r="BD2050" s="49" t="n">
        <v>3.752167135750246</v>
      </c>
      <c r="BE2050" s="49" t="n">
        <v>4.693458916915397</v>
      </c>
      <c r="BF2050" s="49" t="n">
        <v>3.000765381535417</v>
      </c>
      <c r="BG2050" s="49" t="n">
        <v>6.003133876961815</v>
      </c>
      <c r="BH2050" s="49" t="n">
        <v>14.00086140996853</v>
      </c>
      <c r="BI2050" s="49" t="n">
        <v>5.500342032514092</v>
      </c>
      <c r="BJ2050" s="49" t="n">
        <v>0.7018669911117525</v>
      </c>
      <c r="BK2050" s="49" t="n">
        <v>0.4076537849847869</v>
      </c>
      <c r="BL2050" s="49" t="n">
        <v>0.02005612037625721</v>
      </c>
      <c r="BM2050" s="49" t="n">
        <v>-0.364126408661185</v>
      </c>
      <c r="BN2050" s="49" t="n">
        <v>0.6501905453633688</v>
      </c>
      <c r="BO2050" s="49" t="n">
        <v>0.1716775550973364</v>
      </c>
      <c r="BP2050" s="49" t="n">
        <v>-0.3633311303226232</v>
      </c>
      <c r="BQ2050" s="49" t="n">
        <v>0.6508942693179007</v>
      </c>
      <c r="BR2050" s="49" t="n">
        <v>0.1722413891962275</v>
      </c>
      <c r="BS2050" s="49" t="n">
        <v>-0.7952783385618001</v>
      </c>
      <c r="BT2050" s="49" t="n">
        <v>-0.7037239545318874</v>
      </c>
      <c r="BU2050" s="49" t="n">
        <v>-0.5638340988911028</v>
      </c>
      <c r="BV2050" s="49" t="n">
        <v>1.202332703971724</v>
      </c>
    </row>
    <row r="2051">
      <c r="A2051" s="51" t="n">
        <v>91.77</v>
      </c>
      <c r="B2051" t="inlineStr">
        <is>
          <t>path/pick_to_place</t>
        </is>
      </c>
      <c r="C2051" t="inlineStr">
        <is>
          <t>effort</t>
        </is>
      </c>
      <c r="D2051" s="51" t="n">
        <v>1</v>
      </c>
      <c r="E2051" s="51" t="n">
        <v>-0.9124260279748901</v>
      </c>
      <c r="F2051" s="51" t="n">
        <v>-2.291527012914347</v>
      </c>
      <c r="G2051" s="51" t="n">
        <v>-1.257818085537256</v>
      </c>
      <c r="H2051" s="51" t="n">
        <v>-1.150226069860323</v>
      </c>
      <c r="I2051" s="51" t="n">
        <v>-4.735024412340368</v>
      </c>
      <c r="J2051" s="51" t="n">
        <v>2.161966436717901</v>
      </c>
      <c r="K2051" s="51" t="n">
        <v>-0.9143408482395706</v>
      </c>
      <c r="L2051" s="51" t="n">
        <v>-2.291384130977711</v>
      </c>
      <c r="M2051" s="51" t="n">
        <v>-1.257336658914568</v>
      </c>
      <c r="N2051" s="51" t="n">
        <v>-1.147759324584769</v>
      </c>
      <c r="O2051" s="51" t="n">
        <v>-4.728694156261454</v>
      </c>
      <c r="P2051" s="51" t="n">
        <v>2.161983990732186</v>
      </c>
      <c r="Q2051" s="51" t="n">
        <v>0.001914820264680483</v>
      </c>
      <c r="R2051" s="51" t="n">
        <v>-0.0001428819366364742</v>
      </c>
      <c r="S2051" s="51" t="n">
        <v>-0.0004814266226884634</v>
      </c>
      <c r="T2051" s="51" t="n">
        <v>-0.002466745275553794</v>
      </c>
      <c r="U2051" s="51" t="n">
        <v>-0.006330256078914687</v>
      </c>
      <c r="V2051" s="51" t="n">
        <v>-1.755401428482628e-05</v>
      </c>
      <c r="W2051" s="51" t="n">
        <v>-0.1658683230274163</v>
      </c>
      <c r="X2051" s="51" t="n">
        <v>0.1619732728810306</v>
      </c>
      <c r="Y2051" s="51" t="n">
        <v>-0.2368884431062611</v>
      </c>
      <c r="Z2051" s="51" t="n">
        <v>0.0785051560414976</v>
      </c>
      <c r="AA2051" s="51" t="n">
        <v>0.002184412474393228</v>
      </c>
      <c r="AB2051" s="51" t="n">
        <v>-0.1659726167741287</v>
      </c>
      <c r="AC2051" s="51" t="n">
        <v>-0.1417112906667822</v>
      </c>
      <c r="AD2051" s="51" t="n">
        <v>0.1620243906882528</v>
      </c>
      <c r="AE2051" s="51" t="n">
        <v>-0.2349456207832356</v>
      </c>
      <c r="AF2051" s="51" t="n">
        <v>0.05265697467646815</v>
      </c>
      <c r="AG2051" s="51" t="n">
        <v>-0.0201957668008107</v>
      </c>
      <c r="AH2051" s="51" t="n">
        <v>-0.1672159510807953</v>
      </c>
      <c r="AI2051" s="51" t="n">
        <v>0.5960959545358365</v>
      </c>
      <c r="AJ2051" s="51" t="n">
        <v>7.125724919023364</v>
      </c>
      <c r="AK2051" s="51" t="n">
        <v>4.22183245198013</v>
      </c>
      <c r="AL2051" s="51" t="n">
        <v>0.7934704584642825</v>
      </c>
      <c r="AM2051" s="51" t="n">
        <v>-0.5831059115778177</v>
      </c>
      <c r="AN2051" s="51" t="n">
        <v>-0.003210476117831393</v>
      </c>
      <c r="AO2051" s="51" t="n">
        <v>0.8977427614358113</v>
      </c>
      <c r="AP2051" s="51" t="n">
        <v>54.8746568866535</v>
      </c>
      <c r="AQ2051" s="51" t="n">
        <v>24.16759308474529</v>
      </c>
      <c r="AR2051" s="51" t="n">
        <v>3.115379676399601</v>
      </c>
      <c r="AS2051" s="51" t="n">
        <v>-0.6286625329060345</v>
      </c>
      <c r="AT2051" s="51" t="n">
        <v>-0.003709257560769705</v>
      </c>
      <c r="AU2051" s="51" t="n">
        <v>380.456791510263</v>
      </c>
      <c r="AV2051" s="51" t="n">
        <v>900.0068785876897</v>
      </c>
      <c r="AW2051" s="51" t="n">
        <v>540.002542917701</v>
      </c>
      <c r="AX2051" s="51" t="n">
        <v>75.12783608218187</v>
      </c>
      <c r="AY2051" s="51" t="n">
        <v>84.82553848776662</v>
      </c>
      <c r="AZ2051" s="51" t="n">
        <v>40.02689027402218</v>
      </c>
      <c r="BA2051" s="51" t="n">
        <v>8.002827514236074</v>
      </c>
      <c r="BB2051" s="51" t="n">
        <v>23.90631745645149</v>
      </c>
      <c r="BC2051" s="51" t="n">
        <v>15.00002338980642</v>
      </c>
      <c r="BD2051" s="51" t="n">
        <v>3.752205660997513</v>
      </c>
      <c r="BE2051" s="51" t="n">
        <v>4.694381868385753</v>
      </c>
      <c r="BF2051" s="51" t="n">
        <v>3.00076155462774</v>
      </c>
      <c r="BG2051" s="51" t="n">
        <v>6.003084721246061</v>
      </c>
      <c r="BH2051" s="51" t="n">
        <v>14.00085701060509</v>
      </c>
      <c r="BI2051" s="51" t="n">
        <v>5.500339443639355</v>
      </c>
      <c r="BJ2051" s="51" t="n">
        <v>0.701851572988698</v>
      </c>
      <c r="BK2051" s="51" t="n">
        <v>0.4078550150305698</v>
      </c>
      <c r="BL2051" s="51" t="n">
        <v>0.02005544693174212</v>
      </c>
      <c r="BM2051" s="51" t="n">
        <v>-0.3626548220395994</v>
      </c>
      <c r="BN2051" s="51" t="n">
        <v>0.6502952307103327</v>
      </c>
      <c r="BO2051" s="51" t="n">
        <v>0.1718670199618402</v>
      </c>
      <c r="BP2051" s="51" t="n">
        <v>-0.3620056952094822</v>
      </c>
      <c r="BQ2051" s="51" t="n">
        <v>0.6509095301973777</v>
      </c>
      <c r="BR2051" s="51" t="n">
        <v>0.1724179784837515</v>
      </c>
      <c r="BS2051" s="51" t="n">
        <v>-0.6491268301172526</v>
      </c>
      <c r="BT2051" s="51" t="n">
        <v>-0.6142994870450558</v>
      </c>
      <c r="BU2051" s="51" t="n">
        <v>-0.5509585219112823</v>
      </c>
      <c r="BV2051" s="51" t="n">
        <v>1.049897516059809</v>
      </c>
    </row>
    <row r="2052">
      <c r="A2052" s="49" t="n">
        <v>91.78</v>
      </c>
      <c r="B2052" s="50" t="inlineStr">
        <is>
          <t>path/pick_to_place</t>
        </is>
      </c>
      <c r="C2052" s="50" t="inlineStr">
        <is>
          <t>effort</t>
        </is>
      </c>
      <c r="D2052" s="49" t="n">
        <v>1</v>
      </c>
      <c r="E2052" s="49" t="n">
        <v>-0.9140672304982774</v>
      </c>
      <c r="F2052" s="49" t="n">
        <v>-2.289920757540401</v>
      </c>
      <c r="G2052" s="49" t="n">
        <v>-1.260168631857047</v>
      </c>
      <c r="H2052" s="49" t="n">
        <v>-1.149446118700024</v>
      </c>
      <c r="I2052" s="49" t="n">
        <v>-4.735002864683966</v>
      </c>
      <c r="J2052" s="49" t="n">
        <v>2.160324249530724</v>
      </c>
      <c r="K2052" s="49" t="n">
        <v>-0.915672746802543</v>
      </c>
      <c r="L2052" s="49" t="n">
        <v>-2.289758774880367</v>
      </c>
      <c r="M2052" s="49" t="n">
        <v>-1.259680902679641</v>
      </c>
      <c r="N2052" s="49" t="n">
        <v>-1.147374896570484</v>
      </c>
      <c r="O2052" s="49" t="n">
        <v>-4.729604916305926</v>
      </c>
      <c r="P2052" s="49" t="n">
        <v>2.160330801951928</v>
      </c>
      <c r="Q2052" s="49" t="n">
        <v>0.001605516304265531</v>
      </c>
      <c r="R2052" s="49" t="n">
        <v>-0.0001619826600331997</v>
      </c>
      <c r="S2052" s="49" t="n">
        <v>-0.0004877291774065817</v>
      </c>
      <c r="T2052" s="49" t="n">
        <v>-0.002071222129540473</v>
      </c>
      <c r="U2052" s="49" t="n">
        <v>-0.00539794837803953</v>
      </c>
      <c r="V2052" s="49" t="n">
        <v>-6.552421204286674e-06</v>
      </c>
      <c r="W2052" s="49" t="n">
        <v>-0.162078741940588</v>
      </c>
      <c r="X2052" s="49" t="n">
        <v>0.1590573086968573</v>
      </c>
      <c r="Y2052" s="49" t="n">
        <v>-0.2329254181155519</v>
      </c>
      <c r="Z2052" s="49" t="n">
        <v>0.07740512360109336</v>
      </c>
      <c r="AA2052" s="49" t="n">
        <v>0.002120474606902511</v>
      </c>
      <c r="AB2052" s="49" t="n">
        <v>-0.1621707928365907</v>
      </c>
      <c r="AC2052" s="49" t="n">
        <v>-0.1262458545139609</v>
      </c>
      <c r="AD2052" s="49" t="n">
        <v>0.1630091768330519</v>
      </c>
      <c r="AE2052" s="49" t="n">
        <v>-0.2341055571713317</v>
      </c>
      <c r="AF2052" s="49" t="n">
        <v>0.02703614981630554</v>
      </c>
      <c r="AG2052" s="49" t="n">
        <v>-0.14860412070302</v>
      </c>
      <c r="AH2052" s="49" t="n">
        <v>-0.1648463018944117</v>
      </c>
      <c r="AI2052" s="49" t="n">
        <v>0.4081966275115435</v>
      </c>
      <c r="AJ2052" s="49" t="n">
        <v>7.047055048815564</v>
      </c>
      <c r="AK2052" s="49" t="n">
        <v>4.232146680458434</v>
      </c>
      <c r="AL2052" s="49" t="n">
        <v>0.8403598215550752</v>
      </c>
      <c r="AM2052" s="49" t="n">
        <v>-0.4540907368431065</v>
      </c>
      <c r="AN2052" s="49" t="n">
        <v>-0.002741234331279356</v>
      </c>
      <c r="AO2052" s="49" t="n">
        <v>1.534115652208649</v>
      </c>
      <c r="AP2052" s="49" t="n">
        <v>54.43130768159168</v>
      </c>
      <c r="AQ2052" s="49" t="n">
        <v>24.17588921400035</v>
      </c>
      <c r="AR2052" s="49" t="n">
        <v>3.15610073338597</v>
      </c>
      <c r="AS2052" s="49" t="n">
        <v>-0.5663923339798712</v>
      </c>
      <c r="AT2052" s="49" t="n">
        <v>-0.003985478410601481</v>
      </c>
      <c r="AU2052" s="49" t="n">
        <v>380.4495974518215</v>
      </c>
      <c r="AV2052" s="49" t="n">
        <v>900.0068098018128</v>
      </c>
      <c r="AW2052" s="49" t="n">
        <v>540.0025174885241</v>
      </c>
      <c r="AX2052" s="49" t="n">
        <v>75.12681340850045</v>
      </c>
      <c r="AY2052" s="49" t="n">
        <v>84.84673225312582</v>
      </c>
      <c r="AZ2052" s="49" t="n">
        <v>40.02662137128195</v>
      </c>
      <c r="BA2052" s="49" t="n">
        <v>8.002799554857846</v>
      </c>
      <c r="BB2052" s="49" t="n">
        <v>23.90631711916923</v>
      </c>
      <c r="BC2052" s="49" t="n">
        <v>15.00002327285739</v>
      </c>
      <c r="BD2052" s="49" t="n">
        <v>3.75219782878178</v>
      </c>
      <c r="BE2052" s="49" t="n">
        <v>4.694704391686003</v>
      </c>
      <c r="BF2052" s="49" t="n">
        <v>3.000757746854601</v>
      </c>
      <c r="BG2052" s="49" t="n">
        <v>6.003069964697702</v>
      </c>
      <c r="BH2052" s="49" t="n">
        <v>14.00084672647783</v>
      </c>
      <c r="BI2052" s="49" t="n">
        <v>5.500335672282999</v>
      </c>
      <c r="BJ2052" s="49" t="n">
        <v>0.7018285577990836</v>
      </c>
      <c r="BK2052" s="49" t="n">
        <v>0.407766239893221</v>
      </c>
      <c r="BL2052" s="49" t="n">
        <v>0.02005478156856122</v>
      </c>
      <c r="BM2052" s="49" t="n">
        <v>-0.361206134627896</v>
      </c>
      <c r="BN2052" s="49" t="n">
        <v>0.6503924850426162</v>
      </c>
      <c r="BO2052" s="49" t="n">
        <v>0.1720525203390866</v>
      </c>
      <c r="BP2052" s="49" t="n">
        <v>-0.3606779721731819</v>
      </c>
      <c r="BQ2052" s="49" t="n">
        <v>0.6509148152161039</v>
      </c>
      <c r="BR2052" s="49" t="n">
        <v>0.1725836244531667</v>
      </c>
      <c r="BS2052" s="49" t="n">
        <v>-0.5281624547141539</v>
      </c>
      <c r="BT2052" s="49" t="n">
        <v>-0.522330173487795</v>
      </c>
      <c r="BU2052" s="49" t="n">
        <v>-0.5311041140801664</v>
      </c>
      <c r="BV2052" s="49" t="n">
        <v>0.9131571434853637</v>
      </c>
    </row>
    <row r="2053">
      <c r="A2053" s="51" t="n">
        <v>91.79000000000001</v>
      </c>
      <c r="B2053" t="inlineStr">
        <is>
          <t>path/pick_to_place</t>
        </is>
      </c>
      <c r="C2053" t="inlineStr">
        <is>
          <t>effort</t>
        </is>
      </c>
      <c r="D2053" s="51" t="n">
        <v>1</v>
      </c>
      <c r="E2053" s="51" t="n">
        <v>-0.9156636544568116</v>
      </c>
      <c r="F2053" s="51" t="n">
        <v>-2.288348806957202</v>
      </c>
      <c r="G2053" s="51" t="n">
        <v>-1.262472669424828</v>
      </c>
      <c r="H2053" s="51" t="n">
        <v>-1.148679019452582</v>
      </c>
      <c r="I2053" s="51" t="n">
        <v>-4.734982065501517</v>
      </c>
      <c r="J2053" s="51" t="n">
        <v>2.158726977120809</v>
      </c>
      <c r="K2053" s="51" t="n">
        <v>-0.9168609892382744</v>
      </c>
      <c r="L2053" s="51" t="n">
        <v>-2.288132408520114</v>
      </c>
      <c r="M2053" s="51" t="n">
        <v>-1.262014265152362</v>
      </c>
      <c r="N2053" s="51" t="n">
        <v>-1.147197009516176</v>
      </c>
      <c r="O2053" s="51" t="n">
        <v>-4.73163306144986</v>
      </c>
      <c r="P2053" s="51" t="n">
        <v>2.158708025121374</v>
      </c>
      <c r="Q2053" s="51" t="n">
        <v>0.001197334781462778</v>
      </c>
      <c r="R2053" s="51" t="n">
        <v>-0.0002163984370877614</v>
      </c>
      <c r="S2053" s="51" t="n">
        <v>-0.0004584042724657955</v>
      </c>
      <c r="T2053" s="51" t="n">
        <v>-0.001482009936406126</v>
      </c>
      <c r="U2053" s="51" t="n">
        <v>-0.003349004051656834</v>
      </c>
      <c r="V2053" s="51" t="n">
        <v>1.895199943513504e-05</v>
      </c>
      <c r="W2053" s="51" t="n">
        <v>-0.1571184283073223</v>
      </c>
      <c r="X2053" s="51" t="n">
        <v>0.1552696590866783</v>
      </c>
      <c r="Y2053" s="51" t="n">
        <v>-0.227798972836441</v>
      </c>
      <c r="Z2053" s="51" t="n">
        <v>0.07599325113820454</v>
      </c>
      <c r="AA2053" s="51" t="n">
        <v>0.002037958577987076</v>
      </c>
      <c r="AB2053" s="51" t="n">
        <v>-0.1571958931072637</v>
      </c>
      <c r="AC2053" s="51" t="n">
        <v>-0.1126387031278132</v>
      </c>
      <c r="AD2053" s="51" t="n">
        <v>0.1622549909946592</v>
      </c>
      <c r="AE2053" s="51" t="n">
        <v>-0.2326088391593105</v>
      </c>
      <c r="AF2053" s="51" t="n">
        <v>0.01016563751939396</v>
      </c>
      <c r="AG2053" s="51" t="n">
        <v>-0.247007770735992</v>
      </c>
      <c r="AH2053" s="51" t="n">
        <v>-0.161141117695289</v>
      </c>
      <c r="AI2053" s="51" t="n">
        <v>0.1974552526209009</v>
      </c>
      <c r="AJ2053" s="51" t="n">
        <v>6.945851344173688</v>
      </c>
      <c r="AK2053" s="51" t="n">
        <v>4.264789833250632</v>
      </c>
      <c r="AL2053" s="51" t="n">
        <v>0.8956703521530822</v>
      </c>
      <c r="AM2053" s="51" t="n">
        <v>-0.2422389352449475</v>
      </c>
      <c r="AN2053" s="51" t="n">
        <v>-0.001693647994083012</v>
      </c>
      <c r="AO2053" s="51" t="n">
        <v>1.87202507306994</v>
      </c>
      <c r="AP2053" s="51" t="n">
        <v>54.06306235079789</v>
      </c>
      <c r="AQ2053" s="51" t="n">
        <v>24.19802204261926</v>
      </c>
      <c r="AR2053" s="51" t="n">
        <v>3.210219891543707</v>
      </c>
      <c r="AS2053" s="51" t="n">
        <v>-0.407716932029236</v>
      </c>
      <c r="AT2053" s="51" t="n">
        <v>-0.00345529106153127</v>
      </c>
      <c r="AU2053" s="51" t="n">
        <v>380.4380724740947</v>
      </c>
      <c r="AV2053" s="51" t="n">
        <v>900.0067417037947</v>
      </c>
      <c r="AW2053" s="51" t="n">
        <v>540.0024923136389</v>
      </c>
      <c r="AX2053" s="51" t="n">
        <v>75.1229623022424</v>
      </c>
      <c r="AY2053" s="51" t="n">
        <v>84.81901218987998</v>
      </c>
      <c r="AZ2053" s="51" t="n">
        <v>40.02635515756914</v>
      </c>
      <c r="BA2053" s="51" t="n">
        <v>8.002748562329828</v>
      </c>
      <c r="BB2053" s="51" t="n">
        <v>23.90631678357339</v>
      </c>
      <c r="BC2053" s="51" t="n">
        <v>15.0000231564931</v>
      </c>
      <c r="BD2053" s="51" t="n">
        <v>3.752154552485708</v>
      </c>
      <c r="BE2053" s="51" t="n">
        <v>4.694348887217648</v>
      </c>
      <c r="BF2053" s="51" t="n">
        <v>3.000753958120328</v>
      </c>
      <c r="BG2053" s="51" t="n">
        <v>6.003153481881665</v>
      </c>
      <c r="BH2053" s="51" t="n">
        <v>14.00083824635583</v>
      </c>
      <c r="BI2053" s="51" t="n">
        <v>5.500331644215603</v>
      </c>
      <c r="BJ2053" s="51" t="n">
        <v>0.7018314200398102</v>
      </c>
      <c r="BK2053" s="51" t="n">
        <v>0.4077720291884176</v>
      </c>
      <c r="BL2053" s="51" t="n">
        <v>0.0200541252370917</v>
      </c>
      <c r="BM2053" s="51" t="n">
        <v>-0.3597944439237047</v>
      </c>
      <c r="BN2053" s="51" t="n">
        <v>0.6504801127919433</v>
      </c>
      <c r="BO2053" s="51" t="n">
        <v>0.1722320267900283</v>
      </c>
      <c r="BP2053" s="51" t="n">
        <v>-0.3593621799406512</v>
      </c>
      <c r="BQ2053" s="51" t="n">
        <v>0.6509099803865669</v>
      </c>
      <c r="BR2053" s="51" t="n">
        <v>0.1727362001104636</v>
      </c>
      <c r="BS2053" s="51" t="n">
        <v>-0.4322639830535158</v>
      </c>
      <c r="BT2053" s="51" t="n">
        <v>-0.4298675946236008</v>
      </c>
      <c r="BU2053" s="51" t="n">
        <v>-0.5041733204352861</v>
      </c>
      <c r="BV2053" s="51" t="n">
        <v>0.791093570313596</v>
      </c>
    </row>
    <row r="2054">
      <c r="A2054" s="49" t="n">
        <v>91.8</v>
      </c>
      <c r="B2054" s="50" t="inlineStr">
        <is>
          <t>path/pick_to_place</t>
        </is>
      </c>
      <c r="C2054" s="50" t="inlineStr">
        <is>
          <t>effort</t>
        </is>
      </c>
      <c r="D2054" s="49" t="n">
        <v>1</v>
      </c>
      <c r="E2054" s="49" t="n">
        <v>-0.9172104557985749</v>
      </c>
      <c r="F2054" s="49" t="n">
        <v>-2.286814638707788</v>
      </c>
      <c r="G2054" s="49" t="n">
        <v>-1.264725628548347</v>
      </c>
      <c r="H2054" s="49" t="n">
        <v>-1.147925947225091</v>
      </c>
      <c r="I2054" s="49" t="n">
        <v>-4.734962092456582</v>
      </c>
      <c r="J2054" s="49" t="n">
        <v>2.157179473187499</v>
      </c>
      <c r="K2054" s="49" t="n">
        <v>-0.9179369040182684</v>
      </c>
      <c r="L2054" s="49" t="n">
        <v>-2.286524169201998</v>
      </c>
      <c r="M2054" s="49" t="n">
        <v>-1.264326908239607</v>
      </c>
      <c r="N2054" s="49" t="n">
        <v>-1.147133440025059</v>
      </c>
      <c r="O2054" s="49" t="n">
        <v>-4.734371559823057</v>
      </c>
      <c r="P2054" s="49" t="n">
        <v>2.157134397295227</v>
      </c>
      <c r="Q2054" s="49" t="n">
        <v>0.0007264482196935873</v>
      </c>
      <c r="R2054" s="49" t="n">
        <v>-0.0002904695057899254</v>
      </c>
      <c r="S2054" s="49" t="n">
        <v>-0.0003987203087398861</v>
      </c>
      <c r="T2054" s="49" t="n">
        <v>-0.0007925072000323219</v>
      </c>
      <c r="U2054" s="49" t="n">
        <v>-0.0005905326335255978</v>
      </c>
      <c r="V2054" s="49" t="n">
        <v>4.50758922712069e-05</v>
      </c>
      <c r="W2054" s="49" t="n">
        <v>-0.152428909439932</v>
      </c>
      <c r="X2054" s="49" t="n">
        <v>0.1517100843517083</v>
      </c>
      <c r="Y2054" s="49" t="n">
        <v>-0.2229916200617921</v>
      </c>
      <c r="Z2054" s="49" t="n">
        <v>0.07467709358790273</v>
      </c>
      <c r="AA2054" s="49" t="n">
        <v>0.001959577121344805</v>
      </c>
      <c r="AB2054" s="49" t="n">
        <v>-0.1524923398019825</v>
      </c>
      <c r="AC2054" s="49" t="n">
        <v>-0.1034902321109623</v>
      </c>
      <c r="AD2054" s="49" t="n">
        <v>0.1597029026990443</v>
      </c>
      <c r="AE2054" s="49" t="n">
        <v>-0.2302595771054508</v>
      </c>
      <c r="AF2054" s="49" t="n">
        <v>0.003432909934744383</v>
      </c>
      <c r="AG2054" s="49" t="n">
        <v>-0.2954014900091554</v>
      </c>
      <c r="AH2054" s="49" t="n">
        <v>-0.1563492891281446</v>
      </c>
      <c r="AI2054" s="49" t="n">
        <v>-0.01406168890336312</v>
      </c>
      <c r="AJ2054" s="49" t="n">
        <v>6.851444114994032</v>
      </c>
      <c r="AK2054" s="49" t="n">
        <v>4.309101012414126</v>
      </c>
      <c r="AL2054" s="49" t="n">
        <v>0.9515036421180401</v>
      </c>
      <c r="AM2054" s="49" t="n">
        <v>0.01001604350400273</v>
      </c>
      <c r="AN2054" s="49" t="n">
        <v>-0.0006429522877539186</v>
      </c>
      <c r="AO2054" s="49" t="n">
        <v>1.810877130829191</v>
      </c>
      <c r="AP2054" s="49" t="n">
        <v>53.83905081650961</v>
      </c>
      <c r="AQ2054" s="49" t="n">
        <v>24.23202532033201</v>
      </c>
      <c r="AR2054" s="49" t="n">
        <v>3.267960650103767</v>
      </c>
      <c r="AS2054" s="49" t="n">
        <v>-0.1853386715869831</v>
      </c>
      <c r="AT2054" s="49" t="n">
        <v>-0.002290243554131826</v>
      </c>
      <c r="AU2054" s="49" t="n">
        <v>380.4264319030193</v>
      </c>
      <c r="AV2054" s="49" t="n">
        <v>900.0066742867567</v>
      </c>
      <c r="AW2054" s="49" t="n">
        <v>540.0024673905025</v>
      </c>
      <c r="AX2054" s="49" t="n">
        <v>75.11874287111758</v>
      </c>
      <c r="AY2054" s="49" t="n">
        <v>84.77723980734</v>
      </c>
      <c r="AZ2054" s="49" t="n">
        <v>40.02609160599344</v>
      </c>
      <c r="BA2054" s="49" t="n">
        <v>8.002696609800628</v>
      </c>
      <c r="BB2054" s="49" t="n">
        <v>23.90631644965552</v>
      </c>
      <c r="BC2054" s="49" t="n">
        <v>15.00002304071063</v>
      </c>
      <c r="BD2054" s="49" t="n">
        <v>3.752106407122</v>
      </c>
      <c r="BE2054" s="49" t="n">
        <v>4.693796139161543</v>
      </c>
      <c r="BF2054" s="49" t="n">
        <v>3.000750188329727</v>
      </c>
      <c r="BG2054" s="49" t="n">
        <v>6.003369730555026</v>
      </c>
      <c r="BH2054" s="49" t="n">
        <v>14.00083955643036</v>
      </c>
      <c r="BI2054" s="49" t="n">
        <v>5.50032911098794</v>
      </c>
      <c r="BJ2054" s="49" t="n">
        <v>0.7018739792312175</v>
      </c>
      <c r="BK2054" s="49" t="n">
        <v>0.4081973599444134</v>
      </c>
      <c r="BL2054" s="49" t="n">
        <v>0.02005347987276571</v>
      </c>
      <c r="BM2054" s="49" t="n">
        <v>-0.3584236799354601</v>
      </c>
      <c r="BN2054" s="49" t="n">
        <v>0.6505576681609077</v>
      </c>
      <c r="BO2054" s="49" t="n">
        <v>0.1724050009415796</v>
      </c>
      <c r="BP2054" s="49" t="n">
        <v>-0.3580712979119076</v>
      </c>
      <c r="BQ2054" s="49" t="n">
        <v>0.6508952089133375</v>
      </c>
      <c r="BR2054" s="49" t="n">
        <v>0.1728748030171388</v>
      </c>
      <c r="BS2054" s="49" t="n">
        <v>-0.3523820235525332</v>
      </c>
      <c r="BT2054" s="49" t="n">
        <v>-0.3375407524298657</v>
      </c>
      <c r="BU2054" s="49" t="n">
        <v>-0.4698020755592169</v>
      </c>
      <c r="BV2054" s="49" t="n">
        <v>0.6773631524327597</v>
      </c>
    </row>
    <row r="2055">
      <c r="A2055" s="51" t="n">
        <v>91.81</v>
      </c>
      <c r="B2055" t="inlineStr">
        <is>
          <t>path/pick_to_place</t>
        </is>
      </c>
      <c r="C2055" t="inlineStr">
        <is>
          <t>effort</t>
        </is>
      </c>
      <c r="D2055" s="51" t="n">
        <v>1</v>
      </c>
      <c r="E2055" s="51" t="n">
        <v>-0.9187192719228623</v>
      </c>
      <c r="F2055" s="51" t="n">
        <v>-2.285309175790484</v>
      </c>
      <c r="G2055" s="51" t="n">
        <v>-1.266939852983277</v>
      </c>
      <c r="H2055" s="51" t="n">
        <v>-1.147183434686016</v>
      </c>
      <c r="I2055" s="51" t="n">
        <v>-4.734942763411681</v>
      </c>
      <c r="J2055" s="51" t="n">
        <v>2.155670076892956</v>
      </c>
      <c r="K2055" s="51" t="n">
        <v>-0.9189602450551715</v>
      </c>
      <c r="L2055" s="51" t="n">
        <v>-2.284945206929386</v>
      </c>
      <c r="M2055" s="51" t="n">
        <v>-1.266619521787584</v>
      </c>
      <c r="N2055" s="51" t="n">
        <v>-1.147069570052824</v>
      </c>
      <c r="O2055" s="51" t="n">
        <v>-4.737251183020271</v>
      </c>
      <c r="P2055" s="51" t="n">
        <v>2.15559883115064</v>
      </c>
      <c r="Q2055" s="51" t="n">
        <v>0.0002409731323091968</v>
      </c>
      <c r="R2055" s="51" t="n">
        <v>-0.0003639688610976854</v>
      </c>
      <c r="S2055" s="51" t="n">
        <v>-0.000320331195693635</v>
      </c>
      <c r="T2055" s="51" t="n">
        <v>-0.0001138646331915183</v>
      </c>
      <c r="U2055" s="51" t="n">
        <v>0.002308419608590739</v>
      </c>
      <c r="V2055" s="51" t="n">
        <v>7.124574231553993e-05</v>
      </c>
      <c r="W2055" s="51" t="n">
        <v>-0.1498649482687062</v>
      </c>
      <c r="X2055" s="51" t="n">
        <v>0.1497897331330671</v>
      </c>
      <c r="Y2055" s="51" t="n">
        <v>-0.2204035365844469</v>
      </c>
      <c r="Z2055" s="51" t="n">
        <v>0.07397758374188536</v>
      </c>
      <c r="AA2055" s="51" t="n">
        <v>0.001914577712083118</v>
      </c>
      <c r="AB2055" s="51" t="n">
        <v>-0.1499186181410561</v>
      </c>
      <c r="AC2055" s="51" t="n">
        <v>-0.1014052911773515</v>
      </c>
      <c r="AD2055" s="51" t="n">
        <v>0.1564699320445651</v>
      </c>
      <c r="AE2055" s="51" t="n">
        <v>-0.2285158322908012</v>
      </c>
      <c r="AF2055" s="51" t="n">
        <v>0.008893364548009326</v>
      </c>
      <c r="AG2055" s="51" t="n">
        <v>-0.2816012143526919</v>
      </c>
      <c r="AH2055" s="51" t="n">
        <v>-0.1528101393277977</v>
      </c>
      <c r="AI2055" s="51" t="n">
        <v>-0.2027995143399612</v>
      </c>
      <c r="AJ2055" s="51" t="n">
        <v>6.78853737410625</v>
      </c>
      <c r="AK2055" s="51" t="n">
        <v>4.355473396517244</v>
      </c>
      <c r="AL2055" s="51" t="n">
        <v>0.9986595309831859</v>
      </c>
      <c r="AM2055" s="51" t="n">
        <v>0.2500970337320276</v>
      </c>
      <c r="AN2055" s="51" t="n">
        <v>0.0003918103170451533</v>
      </c>
      <c r="AO2055" s="51" t="n">
        <v>1.251069772482441</v>
      </c>
      <c r="AP2055" s="51" t="n">
        <v>53.84345312986448</v>
      </c>
      <c r="AQ2055" s="51" t="n">
        <v>24.26228004083523</v>
      </c>
      <c r="AR2055" s="51" t="n">
        <v>3.319839965124652</v>
      </c>
      <c r="AS2055" s="51" t="n">
        <v>0.05249080870452054</v>
      </c>
      <c r="AT2055" s="51" t="n">
        <v>-0.0006264380694004254</v>
      </c>
      <c r="AU2055" s="51" t="n">
        <v>380.4191141910163</v>
      </c>
      <c r="AV2055" s="51" t="n">
        <v>900.0066075438891</v>
      </c>
      <c r="AW2055" s="51" t="n">
        <v>540.0024427165974</v>
      </c>
      <c r="AX2055" s="51" t="n">
        <v>75.11640732768669</v>
      </c>
      <c r="AY2055" s="51" t="n">
        <v>84.77150038608046</v>
      </c>
      <c r="AZ2055" s="51" t="n">
        <v>40.02583068993351</v>
      </c>
      <c r="BA2055" s="51" t="n">
        <v>8.002667056262295</v>
      </c>
      <c r="BB2055" s="51" t="n">
        <v>23.90631611740724</v>
      </c>
      <c r="BC2055" s="51" t="n">
        <v>15.00002292550708</v>
      </c>
      <c r="BD2055" s="51" t="n">
        <v>3.752081523652393</v>
      </c>
      <c r="BE2055" s="51" t="n">
        <v>4.693740810921484</v>
      </c>
      <c r="BF2055" s="51" t="n">
        <v>3.000746437388078</v>
      </c>
      <c r="BG2055" s="51" t="n">
        <v>6.003701495098409</v>
      </c>
      <c r="BH2055" s="51" t="n">
        <v>14.00084800669904</v>
      </c>
      <c r="BI2055" s="51" t="n">
        <v>5.500330370374745</v>
      </c>
      <c r="BJ2055" s="51" t="n">
        <v>0.7019453797786797</v>
      </c>
      <c r="BK2055" s="51" t="n">
        <v>0.4090494055689912</v>
      </c>
      <c r="BL2055" s="51" t="n">
        <v>0.02005284285755023</v>
      </c>
      <c r="BM2055" s="51" t="n">
        <v>-0.357084218045622</v>
      </c>
      <c r="BN2055" s="51" t="n">
        <v>0.6506268788454606</v>
      </c>
      <c r="BO2055" s="51" t="n">
        <v>0.1725728649431698</v>
      </c>
      <c r="BP2055" s="51" t="n">
        <v>-0.3568096771033876</v>
      </c>
      <c r="BQ2055" s="51" t="n">
        <v>0.6508716886704016</v>
      </c>
      <c r="BR2055" s="51" t="n">
        <v>0.1730012588856098</v>
      </c>
      <c r="BS2055" s="51" t="n">
        <v>-0.2745409422343359</v>
      </c>
      <c r="BT2055" s="51" t="n">
        <v>-0.2448098249410169</v>
      </c>
      <c r="BU2055" s="51" t="n">
        <v>-0.4283939424400696</v>
      </c>
      <c r="BV2055" s="51" t="n">
        <v>0.5646467473296148</v>
      </c>
    </row>
    <row r="2056">
      <c r="A2056" s="49" t="n">
        <v>91.81999999999999</v>
      </c>
      <c r="B2056" s="50" t="inlineStr">
        <is>
          <t>path/pick_to_place</t>
        </is>
      </c>
      <c r="C2056" s="50" t="inlineStr">
        <is>
          <t>effort</t>
        </is>
      </c>
      <c r="D2056" s="49" t="n">
        <v>1</v>
      </c>
      <c r="E2056" s="49" t="n">
        <v>-0.9202221281546374</v>
      </c>
      <c r="F2056" s="49" t="n">
        <v>-2.283807953060088</v>
      </c>
      <c r="G2056" s="49" t="n">
        <v>-1.26914834082709</v>
      </c>
      <c r="H2056" s="49" t="n">
        <v>-1.146442396938199</v>
      </c>
      <c r="I2056" s="49" t="n">
        <v>-4.734923574606641</v>
      </c>
      <c r="J2056" s="49" t="n">
        <v>2.154166699694055</v>
      </c>
      <c r="K2056" s="49" t="n">
        <v>-0.920007737757261</v>
      </c>
      <c r="L2056" s="49" t="n">
        <v>-2.283395290368508</v>
      </c>
      <c r="M2056" s="49" t="n">
        <v>-1.268906072140258</v>
      </c>
      <c r="N2056" s="49" t="n">
        <v>-1.146883709271443</v>
      </c>
      <c r="O2056" s="49" t="n">
        <v>-4.73965292664696</v>
      </c>
      <c r="P2056" s="49" t="n">
        <v>2.154076390153424</v>
      </c>
      <c r="Q2056" s="49" t="n">
        <v>-0.0002143903973764738</v>
      </c>
      <c r="R2056" s="49" t="n">
        <v>-0.0004126626915805787</v>
      </c>
      <c r="S2056" s="49" t="n">
        <v>-0.000242268686831526</v>
      </c>
      <c r="T2056" s="49" t="n">
        <v>0.0004413123332447366</v>
      </c>
      <c r="U2056" s="49" t="n">
        <v>0.004729352040319768</v>
      </c>
      <c r="V2056" s="49" t="n">
        <v>9.030954063060648e-05</v>
      </c>
      <c r="W2056" s="49" t="n">
        <v>-0.1514848543060381</v>
      </c>
      <c r="X2056" s="49" t="n">
        <v>0.1509751582947015</v>
      </c>
      <c r="Y2056" s="49" t="n">
        <v>-0.2219559866961585</v>
      </c>
      <c r="Z2056" s="49" t="n">
        <v>0.07438544966766052</v>
      </c>
      <c r="AA2056" s="49" t="n">
        <v>0.001935469076973621</v>
      </c>
      <c r="AB2056" s="49" t="n">
        <v>-0.1515361654604921</v>
      </c>
      <c r="AC2056" s="49" t="n">
        <v>-0.1077641803391498</v>
      </c>
      <c r="AD2056" s="49" t="n">
        <v>0.1539933074657982</v>
      </c>
      <c r="AE2056" s="49" t="n">
        <v>-0.2290804131837718</v>
      </c>
      <c r="AF2056" s="49" t="n">
        <v>0.02691596349261839</v>
      </c>
      <c r="AG2056" s="49" t="n">
        <v>-0.2055792951082872</v>
      </c>
      <c r="AH2056" s="49" t="n">
        <v>-0.1519180790607083</v>
      </c>
      <c r="AI2056" s="49" t="n">
        <v>-0.3539864788587104</v>
      </c>
      <c r="AJ2056" s="49" t="n">
        <v>6.780720934154224</v>
      </c>
      <c r="AK2056" s="49" t="n">
        <v>4.392187131073385</v>
      </c>
      <c r="AL2056" s="49" t="n">
        <v>1.028766902582529</v>
      </c>
      <c r="AM2056" s="49" t="n">
        <v>0.4258212183974927</v>
      </c>
      <c r="AN2056" s="49" t="n">
        <v>0.001114186272077085</v>
      </c>
      <c r="AO2056" s="49" t="n">
        <v>0.09522373190937894</v>
      </c>
      <c r="AP2056" s="49" t="n">
        <v>54.15529119169344</v>
      </c>
      <c r="AQ2056" s="49" t="n">
        <v>24.27383639015291</v>
      </c>
      <c r="AR2056" s="49" t="n">
        <v>3.355219660524412</v>
      </c>
      <c r="AS2056" s="49" t="n">
        <v>0.2486154500707647</v>
      </c>
      <c r="AT2056" s="49" t="n">
        <v>0.001278278606404537</v>
      </c>
      <c r="AU2056" s="49" t="n">
        <v>380.4149230491062</v>
      </c>
      <c r="AV2056" s="49" t="n">
        <v>900.0065414684502</v>
      </c>
      <c r="AW2056" s="49" t="n">
        <v>540.0024182894315</v>
      </c>
      <c r="AX2056" s="49" t="n">
        <v>75.11524325440982</v>
      </c>
      <c r="AY2056" s="49" t="n">
        <v>84.80421387939501</v>
      </c>
      <c r="AZ2056" s="49" t="n">
        <v>40.02557238303417</v>
      </c>
      <c r="BA2056" s="49" t="n">
        <v>8.002653720980984</v>
      </c>
      <c r="BB2056" s="49" t="n">
        <v>23.90631578682021</v>
      </c>
      <c r="BC2056" s="49" t="n">
        <v>15.00002281087954</v>
      </c>
      <c r="BD2056" s="49" t="n">
        <v>3.752071116034132</v>
      </c>
      <c r="BE2056" s="49" t="n">
        <v>4.694219030438756</v>
      </c>
      <c r="BF2056" s="49" t="n">
        <v>3.000742705201138</v>
      </c>
      <c r="BG2056" s="49" t="n">
        <v>6.004059697815666</v>
      </c>
      <c r="BH2056" s="49" t="n">
        <v>14.00085229725667</v>
      </c>
      <c r="BI2056" s="49" t="n">
        <v>5.500334078149162</v>
      </c>
      <c r="BJ2056" s="49" t="n">
        <v>0.7020105434257338</v>
      </c>
      <c r="BK2056" s="49" t="n">
        <v>0.4099590302350311</v>
      </c>
      <c r="BL2056" s="49" t="n">
        <v>0.02005221131969059</v>
      </c>
      <c r="BM2056" s="49" t="n">
        <v>-0.3557497099683101</v>
      </c>
      <c r="BN2056" s="49" t="n">
        <v>0.6506920431180938</v>
      </c>
      <c r="BO2056" s="49" t="n">
        <v>0.1727394416582642</v>
      </c>
      <c r="BP2056" s="49" t="n">
        <v>-0.3555718427472494</v>
      </c>
      <c r="BQ2056" s="49" t="n">
        <v>0.6508412572848208</v>
      </c>
      <c r="BR2056" s="49" t="n">
        <v>0.1731197702775055</v>
      </c>
      <c r="BS2056" s="49" t="n">
        <v>-0.1778672210607235</v>
      </c>
      <c r="BT2056" s="49" t="n">
        <v>-0.1492141667269742</v>
      </c>
      <c r="BU2056" s="49" t="n">
        <v>-0.3803286192413102</v>
      </c>
      <c r="BV2056" s="49" t="n">
        <v>0.445591151723069</v>
      </c>
    </row>
    <row r="2057">
      <c r="A2057" s="51" t="n">
        <v>91.83</v>
      </c>
      <c r="B2057" t="inlineStr">
        <is>
          <t>path/pick_to_place</t>
        </is>
      </c>
      <c r="C2057" t="inlineStr">
        <is>
          <t>effort</t>
        </is>
      </c>
      <c r="D2057" s="51" t="n">
        <v>1</v>
      </c>
      <c r="E2057" s="51" t="n">
        <v>-0.921758109982295</v>
      </c>
      <c r="F2057" s="51" t="n">
        <v>-2.282286977286862</v>
      </c>
      <c r="G2057" s="51" t="n">
        <v>-1.271380312690746</v>
      </c>
      <c r="H2057" s="51" t="n">
        <v>-1.145696897246042</v>
      </c>
      <c r="I2057" s="51" t="n">
        <v>-4.734903908176986</v>
      </c>
      <c r="J2057" s="51" t="n">
        <v>2.152630238183519</v>
      </c>
      <c r="K2057" s="51" t="n">
        <v>-0.9211688316902255</v>
      </c>
      <c r="L2057" s="51" t="n">
        <v>-2.281858547102502</v>
      </c>
      <c r="M2057" s="51" t="n">
        <v>-1.271217885104801</v>
      </c>
      <c r="N2057" s="51" t="n">
        <v>-1.146457323648901</v>
      </c>
      <c r="O2057" s="51" t="n">
        <v>-4.741010391963691</v>
      </c>
      <c r="P2057" s="51" t="n">
        <v>2.152530681344599</v>
      </c>
      <c r="Q2057" s="51" t="n">
        <v>-0.0005892782920695616</v>
      </c>
      <c r="R2057" s="51" t="n">
        <v>-0.000428430184360451</v>
      </c>
      <c r="S2057" s="51" t="n">
        <v>-0.0001624275859448687</v>
      </c>
      <c r="T2057" s="51" t="n">
        <v>0.0007604264028584495</v>
      </c>
      <c r="U2057" s="51" t="n">
        <v>0.006106483786704864</v>
      </c>
      <c r="V2057" s="51" t="n">
        <v>9.955683891949008e-05</v>
      </c>
      <c r="W2057" s="51" t="n">
        <v>-0.1559989761709761</v>
      </c>
      <c r="X2057" s="51" t="n">
        <v>0.1532349405418361</v>
      </c>
      <c r="Y2057" s="51" t="n">
        <v>-0.2243491129714924</v>
      </c>
      <c r="Z2057" s="51" t="n">
        <v>0.07461639688780743</v>
      </c>
      <c r="AA2057" s="51" t="n">
        <v>0.002002477525521308</v>
      </c>
      <c r="AB2057" s="51" t="n">
        <v>-0.1560421449338452</v>
      </c>
      <c r="AC2057" s="51" t="n">
        <v>-0.1229175441961074</v>
      </c>
      <c r="AD2057" s="51" t="n">
        <v>0.1534591663224209</v>
      </c>
      <c r="AE2057" s="51" t="n">
        <v>-0.2329254968313325</v>
      </c>
      <c r="AF2057" s="51" t="n">
        <v>0.05545251777000933</v>
      </c>
      <c r="AG2057" s="51" t="n">
        <v>-0.07886345239463967</v>
      </c>
      <c r="AH2057" s="51" t="n">
        <v>-0.1552804024821063</v>
      </c>
      <c r="AI2057" s="51" t="n">
        <v>-0.4409777475728566</v>
      </c>
      <c r="AJ2057" s="51" t="n">
        <v>6.799566929322757</v>
      </c>
      <c r="AK2057" s="51" t="n">
        <v>4.439138804408547</v>
      </c>
      <c r="AL2057" s="51" t="n">
        <v>1.033989294496807</v>
      </c>
      <c r="AM2057" s="51" t="n">
        <v>0.4936702758751068</v>
      </c>
      <c r="AN2057" s="51" t="n">
        <v>0.001460336025274669</v>
      </c>
      <c r="AO2057" s="51" t="n">
        <v>-1.339516475697616</v>
      </c>
      <c r="AP2057" s="51" t="n">
        <v>54.62344510870548</v>
      </c>
      <c r="AQ2057" s="51" t="n">
        <v>24.28841735684152</v>
      </c>
      <c r="AR2057" s="51" t="n">
        <v>3.373207829431293</v>
      </c>
      <c r="AS2057" s="51" t="n">
        <v>0.3625937942573033</v>
      </c>
      <c r="AT2057" s="51" t="n">
        <v>0.002894021853247472</v>
      </c>
      <c r="AU2057" s="51" t="n">
        <v>380.4107738186151</v>
      </c>
      <c r="AV2057" s="51" t="n">
        <v>900.0064760537657</v>
      </c>
      <c r="AW2057" s="51" t="n">
        <v>540.0023941065372</v>
      </c>
      <c r="AX2057" s="51" t="n">
        <v>75.11409082186572</v>
      </c>
      <c r="AY2057" s="51" t="n">
        <v>84.87520547335797</v>
      </c>
      <c r="AZ2057" s="51" t="n">
        <v>40.02531665920383</v>
      </c>
      <c r="BA2057" s="51" t="n">
        <v>8.002640452376079</v>
      </c>
      <c r="BB2057" s="51" t="n">
        <v>23.90631545788611</v>
      </c>
      <c r="BC2057" s="51" t="n">
        <v>15.00002269682515</v>
      </c>
      <c r="BD2057" s="51" t="n">
        <v>3.752060760453961</v>
      </c>
      <c r="BE2057" s="51" t="n">
        <v>4.695231042685964</v>
      </c>
      <c r="BF2057" s="51" t="n">
        <v>3.000738991675132</v>
      </c>
      <c r="BG2057" s="51" t="n">
        <v>6.004353450386441</v>
      </c>
      <c r="BH2057" s="51" t="n">
        <v>14.00084530239076</v>
      </c>
      <c r="BI2057" s="51" t="n">
        <v>5.500336536846315</v>
      </c>
      <c r="BJ2057" s="51" t="n">
        <v>0.7020391118210366</v>
      </c>
      <c r="BK2057" s="51" t="n">
        <v>0.4105401879214219</v>
      </c>
      <c r="BL2057" s="51" t="n">
        <v>0.0200515847838543</v>
      </c>
      <c r="BM2057" s="51" t="n">
        <v>-0.3543896388391793</v>
      </c>
      <c r="BN2057" s="51" t="n">
        <v>0.6507602552765103</v>
      </c>
      <c r="BO2057" s="51" t="n">
        <v>0.1729095822972548</v>
      </c>
      <c r="BP2057" s="51" t="n">
        <v>-0.354337254672184</v>
      </c>
      <c r="BQ2057" s="51" t="n">
        <v>0.6508081579884484</v>
      </c>
      <c r="BR2057" s="51" t="n">
        <v>0.1732374553273449</v>
      </c>
      <c r="BS2057" s="51" t="n">
        <v>-0.05238416699526738</v>
      </c>
      <c r="BT2057" s="51" t="n">
        <v>-0.04790271193810813</v>
      </c>
      <c r="BU2057" s="51" t="n">
        <v>-0.3278730300901589</v>
      </c>
      <c r="BV2057" s="51" t="n">
        <v>0.3354690665669722</v>
      </c>
    </row>
    <row r="2058">
      <c r="A2058" s="49" t="n">
        <v>91.84</v>
      </c>
      <c r="B2058" s="50" t="inlineStr">
        <is>
          <t>path/pick_to_place</t>
        </is>
      </c>
      <c r="C2058" s="50" t="inlineStr">
        <is>
          <t>effort</t>
        </is>
      </c>
      <c r="D2058" s="49" t="n">
        <v>1</v>
      </c>
      <c r="E2058" s="49" t="n">
        <v>-0.9233459764738102</v>
      </c>
      <c r="F2058" s="49" t="n">
        <v>-2.280743349431069</v>
      </c>
      <c r="G2058" s="49" t="n">
        <v>-1.273633567058304</v>
      </c>
      <c r="H2058" s="49" t="n">
        <v>-1.144951648018384</v>
      </c>
      <c r="I2058" s="49" t="n">
        <v>-4.734883460987744</v>
      </c>
      <c r="J2058" s="49" t="n">
        <v>2.151042008873351</v>
      </c>
      <c r="K2058" s="49" t="n">
        <v>-0.9224981143937984</v>
      </c>
      <c r="L2058" s="49" t="n">
        <v>-2.280330059754227</v>
      </c>
      <c r="M2058" s="49" t="n">
        <v>-1.2735559333392</v>
      </c>
      <c r="N2058" s="49" t="n">
        <v>-1.14575962491288</v>
      </c>
      <c r="O2058" s="49" t="n">
        <v>-4.741004665205657</v>
      </c>
      <c r="P2058" s="49" t="n">
        <v>2.150942792522094</v>
      </c>
      <c r="Q2058" s="49" t="n">
        <v>-0.000847862080011863</v>
      </c>
      <c r="R2058" s="49" t="n">
        <v>-0.0004132896768420657</v>
      </c>
      <c r="S2058" s="49" t="n">
        <v>-7.763371910352035e-05</v>
      </c>
      <c r="T2058" s="49" t="n">
        <v>0.0008079768944955212</v>
      </c>
      <c r="U2058" s="49" t="n">
        <v>0.006121204217913068</v>
      </c>
      <c r="V2058" s="49" t="n">
        <v>9.921635125742512e-05</v>
      </c>
      <c r="W2058" s="49" t="n">
        <v>-0.1616807619065572</v>
      </c>
      <c r="X2058" s="49" t="n">
        <v>0.1554678996427021</v>
      </c>
      <c r="Y2058" s="49" t="n">
        <v>-0.2262158060442072</v>
      </c>
      <c r="Z2058" s="49" t="n">
        <v>0.07437243509060995</v>
      </c>
      <c r="AA2058" s="49" t="n">
        <v>0.002088814193773604</v>
      </c>
      <c r="AB2058" s="49" t="n">
        <v>-0.1617094964207393</v>
      </c>
      <c r="AC2058" s="49" t="n">
        <v>-0.1412327953117975</v>
      </c>
      <c r="AD2058" s="49" t="n">
        <v>0.1523739016022578</v>
      </c>
      <c r="AE2058" s="49" t="n">
        <v>-0.2344860356253088</v>
      </c>
      <c r="AF2058" s="49" t="n">
        <v>0.08135633399454793</v>
      </c>
      <c r="AG2058" s="49" t="n">
        <v>0.06546636632308092</v>
      </c>
      <c r="AH2058" s="49" t="n">
        <v>-0.1602383218097423</v>
      </c>
      <c r="AI2058" s="49" t="n">
        <v>-0.4675187432035601</v>
      </c>
      <c r="AJ2058" s="49" t="n">
        <v>6.851950750165925</v>
      </c>
      <c r="AK2058" s="49" t="n">
        <v>4.48321358065447</v>
      </c>
      <c r="AL2058" s="49" t="n">
        <v>1.019057301503621</v>
      </c>
      <c r="AM2058" s="49" t="n">
        <v>0.4384829960303112</v>
      </c>
      <c r="AN2058" s="49" t="n">
        <v>0.00143294229157098</v>
      </c>
      <c r="AO2058" s="49" t="n">
        <v>-1.896718981314006</v>
      </c>
      <c r="AP2058" s="49" t="n">
        <v>54.71027650810927</v>
      </c>
      <c r="AQ2058" s="49" t="n">
        <v>24.36789172442045</v>
      </c>
      <c r="AR2058" s="49" t="n">
        <v>3.379926078509898</v>
      </c>
      <c r="AS2058" s="49" t="n">
        <v>0.3966113584018466</v>
      </c>
      <c r="AT2058" s="49" t="n">
        <v>0.003475232285214346</v>
      </c>
      <c r="AU2058" s="49" t="n">
        <v>380.407622510526</v>
      </c>
      <c r="AV2058" s="49" t="n">
        <v>900.0064112932281</v>
      </c>
      <c r="AW2058" s="49" t="n">
        <v>540.0023701654718</v>
      </c>
      <c r="AX2058" s="49" t="n">
        <v>75.11337239869911</v>
      </c>
      <c r="AY2058" s="49" t="n">
        <v>84.932163795623</v>
      </c>
      <c r="AZ2058" s="49" t="n">
        <v>40.02506349261179</v>
      </c>
      <c r="BA2058" s="49" t="n">
        <v>8.002632283956816</v>
      </c>
      <c r="BB2058" s="49" t="n">
        <v>23.90631513059668</v>
      </c>
      <c r="BC2058" s="49" t="n">
        <v>15.00002258334102</v>
      </c>
      <c r="BD2058" s="49" t="n">
        <v>3.752055737714842</v>
      </c>
      <c r="BE2058" s="49" t="n">
        <v>4.696052948264182</v>
      </c>
      <c r="BF2058" s="49" t="n">
        <v>3.000735296716756</v>
      </c>
      <c r="BG2058" s="49" t="n">
        <v>6.004519078091715</v>
      </c>
      <c r="BH2058" s="49" t="n">
        <v>14.00083515876207</v>
      </c>
      <c r="BI2058" s="49" t="n">
        <v>5.500341334777056</v>
      </c>
      <c r="BJ2058" s="49" t="n">
        <v>0.7020285159406886</v>
      </c>
      <c r="BK2058" s="49" t="n">
        <v>0.4106252313683807</v>
      </c>
      <c r="BL2058" s="49" t="n">
        <v>0.02005096576644805</v>
      </c>
      <c r="BM2058" s="49" t="n">
        <v>-0.3529917653267652</v>
      </c>
      <c r="BN2058" s="49" t="n">
        <v>0.6508378664752098</v>
      </c>
      <c r="BO2058" s="49" t="n">
        <v>0.1730859305854687</v>
      </c>
      <c r="BP2058" s="49" t="n">
        <v>-0.3530925777444268</v>
      </c>
      <c r="BQ2058" s="49" t="n">
        <v>0.6507771638472182</v>
      </c>
      <c r="BR2058" s="49" t="n">
        <v>0.1733593273943209</v>
      </c>
      <c r="BS2058" s="49" t="n">
        <v>0.1008124176615777</v>
      </c>
      <c r="BT2058" s="49" t="n">
        <v>0.06070262799162673</v>
      </c>
      <c r="BU2058" s="49" t="n">
        <v>-0.2733968088522443</v>
      </c>
      <c r="BV2058" s="49" t="n">
        <v>0.2976470522119324</v>
      </c>
    </row>
    <row r="2059">
      <c r="A2059" s="51" t="n">
        <v>91.84999999999999</v>
      </c>
      <c r="B2059" t="inlineStr">
        <is>
          <t>path/pick_to_place</t>
        </is>
      </c>
      <c r="C2059" t="inlineStr">
        <is>
          <t>effort</t>
        </is>
      </c>
      <c r="D2059" s="51" t="n">
        <v>1</v>
      </c>
      <c r="E2059" s="51" t="n">
        <v>-0.9249923247699918</v>
      </c>
      <c r="F2059" s="51" t="n">
        <v>-2.279178381409179</v>
      </c>
      <c r="G2059" s="51" t="n">
        <v>-1.27590295791788</v>
      </c>
      <c r="H2059" s="51" t="n">
        <v>-1.144210346177464</v>
      </c>
      <c r="I2059" s="51" t="n">
        <v>-4.734862118575542</v>
      </c>
      <c r="J2059" s="51" t="n">
        <v>2.149395455142123</v>
      </c>
      <c r="K2059" s="51" t="n">
        <v>-0.9240094243378365</v>
      </c>
      <c r="L2059" s="51" t="n">
        <v>-2.278813808500694</v>
      </c>
      <c r="M2059" s="51" t="n">
        <v>-1.275896692865035</v>
      </c>
      <c r="N2059" s="51" t="n">
        <v>-1.144844829308526</v>
      </c>
      <c r="O2059" s="51" t="n">
        <v>-4.739621533346133</v>
      </c>
      <c r="P2059" s="51" t="n">
        <v>2.149303828443476</v>
      </c>
      <c r="Q2059" s="51" t="n">
        <v>-0.0009829004321553203</v>
      </c>
      <c r="R2059" s="51" t="n">
        <v>-0.0003645729084849059</v>
      </c>
      <c r="S2059" s="51" t="n">
        <v>-6.265052845400021e-06</v>
      </c>
      <c r="T2059" s="51" t="n">
        <v>0.000634483131061403</v>
      </c>
      <c r="U2059" s="51" t="n">
        <v>0.004759414770591164</v>
      </c>
      <c r="V2059" s="51" t="n">
        <v>9.162669864659634e-05</v>
      </c>
      <c r="W2059" s="51" t="n">
        <v>-0.1675494376564518</v>
      </c>
      <c r="X2059" s="51" t="n">
        <v>0.157473955591188</v>
      </c>
      <c r="Y2059" s="51" t="n">
        <v>-0.2275816062540564</v>
      </c>
      <c r="Z2059" s="51" t="n">
        <v>0.07385797968831823</v>
      </c>
      <c r="AA2059" s="51" t="n">
        <v>0.002179253836635832</v>
      </c>
      <c r="AB2059" s="51" t="n">
        <v>-0.1675617772076722</v>
      </c>
      <c r="AC2059" s="51" t="n">
        <v>-0.1592388574008098</v>
      </c>
      <c r="AD2059" s="51" t="n">
        <v>0.151020331311262</v>
      </c>
      <c r="AE2059" s="51" t="n">
        <v>-0.2337103207339274</v>
      </c>
      <c r="AF2059" s="51" t="n">
        <v>0.09960073570206325</v>
      </c>
      <c r="AG2059" s="51" t="n">
        <v>0.1974677455516211</v>
      </c>
      <c r="AH2059" s="51" t="n">
        <v>-0.1654690869950604</v>
      </c>
      <c r="AI2059" s="51" t="n">
        <v>-0.4462783803578395</v>
      </c>
      <c r="AJ2059" s="51" t="n">
        <v>6.936507936425798</v>
      </c>
      <c r="AK2059" s="51" t="n">
        <v>4.511169904879206</v>
      </c>
      <c r="AL2059" s="51" t="n">
        <v>0.9920730233659319</v>
      </c>
      <c r="AM2059" s="51" t="n">
        <v>0.271208397262621</v>
      </c>
      <c r="AN2059" s="51" t="n">
        <v>0.00111860072361444</v>
      </c>
      <c r="AO2059" s="51" t="n">
        <v>-2.086332723543587</v>
      </c>
      <c r="AP2059" s="51" t="n">
        <v>54.73858498452113</v>
      </c>
      <c r="AQ2059" s="51" t="n">
        <v>24.42658489484138</v>
      </c>
      <c r="AR2059" s="51" t="n">
        <v>3.365789130768034</v>
      </c>
      <c r="AS2059" s="51" t="n">
        <v>0.3212084448602537</v>
      </c>
      <c r="AT2059" s="51" t="n">
        <v>0.003223477994618668</v>
      </c>
      <c r="AU2059" s="51" t="n">
        <v>380.4062801710825</v>
      </c>
      <c r="AV2059" s="51" t="n">
        <v>900.0063471802958</v>
      </c>
      <c r="AW2059" s="51" t="n">
        <v>540.002346463817</v>
      </c>
      <c r="AX2059" s="51" t="n">
        <v>75.11229558457265</v>
      </c>
      <c r="AY2059" s="51" t="n">
        <v>84.93707128922649</v>
      </c>
      <c r="AZ2059" s="51" t="n">
        <v>40.02481285768567</v>
      </c>
      <c r="BA2059" s="51" t="n">
        <v>8.002633511408936</v>
      </c>
      <c r="BB2059" s="51" t="n">
        <v>23.90631480494369</v>
      </c>
      <c r="BC2059" s="51" t="n">
        <v>15.00002247042432</v>
      </c>
      <c r="BD2059" s="51" t="n">
        <v>3.752046170399524</v>
      </c>
      <c r="BE2059" s="51" t="n">
        <v>4.696155727016746</v>
      </c>
      <c r="BF2059" s="51" t="n">
        <v>3.000731620233172</v>
      </c>
      <c r="BG2059" s="51" t="n">
        <v>6.004568963398398</v>
      </c>
      <c r="BH2059" s="51" t="n">
        <v>14.00082585267474</v>
      </c>
      <c r="BI2059" s="51" t="n">
        <v>5.500345982580502</v>
      </c>
      <c r="BJ2059" s="51" t="n">
        <v>0.7020041737494004</v>
      </c>
      <c r="BK2059" s="51" t="n">
        <v>0.4104882520689286</v>
      </c>
      <c r="BL2059" s="51" t="n">
        <v>0.02005035422014917</v>
      </c>
      <c r="BM2059" s="51" t="n">
        <v>-0.3515524349437233</v>
      </c>
      <c r="BN2059" s="51" t="n">
        <v>0.6509277609335231</v>
      </c>
      <c r="BO2059" s="51" t="n">
        <v>0.1732694787409219</v>
      </c>
      <c r="BP2059" s="51" t="n">
        <v>-0.35183090842671</v>
      </c>
      <c r="BQ2059" s="51" t="n">
        <v>0.6507534367048404</v>
      </c>
      <c r="BR2059" s="51" t="n">
        <v>0.1734879775471464</v>
      </c>
      <c r="BS2059" s="51" t="n">
        <v>0.2784734829867075</v>
      </c>
      <c r="BT2059" s="51" t="n">
        <v>0.1743242286826874</v>
      </c>
      <c r="BU2059" s="51" t="n">
        <v>-0.2184988062245707</v>
      </c>
      <c r="BV2059" s="51" t="n">
        <v>0.3945606997080734</v>
      </c>
    </row>
    <row r="2060">
      <c r="A2060" s="49" t="n">
        <v>91.86</v>
      </c>
      <c r="B2060" s="50" t="inlineStr">
        <is>
          <t>path/pick_to_place</t>
        </is>
      </c>
      <c r="C2060" s="50" t="inlineStr">
        <is>
          <t>effort</t>
        </is>
      </c>
      <c r="D2060" s="49" t="n">
        <v>1</v>
      </c>
      <c r="E2060" s="49" t="n">
        <v>-0.9266949980447807</v>
      </c>
      <c r="F2060" s="49" t="n">
        <v>-2.277595126227866</v>
      </c>
      <c r="G2060" s="49" t="n">
        <v>-1.278183650950321</v>
      </c>
      <c r="H2060" s="49" t="n">
        <v>-1.143474825036632</v>
      </c>
      <c r="I2060" s="49" t="n">
        <v>-4.734839902573864</v>
      </c>
      <c r="J2060" s="49" t="n">
        <v>2.1476927354847</v>
      </c>
      <c r="K2060" s="49" t="n">
        <v>-0.92568119058967</v>
      </c>
      <c r="L2060" s="49" t="n">
        <v>-2.277310182661739</v>
      </c>
      <c r="M2060" s="49" t="n">
        <v>-1.278221382381668</v>
      </c>
      <c r="N2060" s="49" t="n">
        <v>-1.143800212297431</v>
      </c>
      <c r="O2060" s="49" t="n">
        <v>-4.737134604683406</v>
      </c>
      <c r="P2060" s="49" t="n">
        <v>2.147613207919198</v>
      </c>
      <c r="Q2060" s="49" t="n">
        <v>-0.001013807455110705</v>
      </c>
      <c r="R2060" s="49" t="n">
        <v>-0.0002849435661267385</v>
      </c>
      <c r="S2060" s="49" t="n">
        <v>3.773143134688794e-05</v>
      </c>
      <c r="T2060" s="49" t="n">
        <v>0.0003253872607995589</v>
      </c>
      <c r="U2060" s="49" t="n">
        <v>0.002294702109542079</v>
      </c>
      <c r="V2060" s="49" t="n">
        <v>7.95275655027794e-05</v>
      </c>
      <c r="W2060" s="49" t="n">
        <v>-0.1728349839034208</v>
      </c>
      <c r="X2060" s="49" t="n">
        <v>0.15910497035272</v>
      </c>
      <c r="Y2060" s="49" t="n">
        <v>-0.2284833118070306</v>
      </c>
      <c r="Z2060" s="49" t="n">
        <v>0.07324133704691642</v>
      </c>
      <c r="AA2060" s="49" t="n">
        <v>0.002261802327967459</v>
      </c>
      <c r="AB2060" s="49" t="n">
        <v>-0.1728324067495214</v>
      </c>
      <c r="AC2060" s="49" t="n">
        <v>-0.1736208721583277</v>
      </c>
      <c r="AD2060" s="49" t="n">
        <v>0.1498684515586182</v>
      </c>
      <c r="AE2060" s="49" t="n">
        <v>-0.2315038821341511</v>
      </c>
      <c r="AF2060" s="49" t="n">
        <v>0.1083655795586722</v>
      </c>
      <c r="AG2060" s="49" t="n">
        <v>0.2900028288342328</v>
      </c>
      <c r="AH2060" s="49" t="n">
        <v>-0.1699910184825028</v>
      </c>
      <c r="AI2060" s="49" t="n">
        <v>-0.3999456582323953</v>
      </c>
      <c r="AJ2060" s="49" t="n">
        <v>7.043038255133876</v>
      </c>
      <c r="AK2060" s="49" t="n">
        <v>4.518547950276263</v>
      </c>
      <c r="AL2060" s="49" t="n">
        <v>0.9612822162518089</v>
      </c>
      <c r="AM2060" s="49" t="n">
        <v>0.02603392968440028</v>
      </c>
      <c r="AN2060" s="49" t="n">
        <v>0.0006220349559137891</v>
      </c>
      <c r="AO2060" s="49" t="n">
        <v>-1.982792041603577</v>
      </c>
      <c r="AP2060" s="49" t="n">
        <v>54.72549175279532</v>
      </c>
      <c r="AQ2060" s="49" t="n">
        <v>24.45477391276313</v>
      </c>
      <c r="AR2060" s="49" t="n">
        <v>3.339353169993438</v>
      </c>
      <c r="AS2060" s="49" t="n">
        <v>0.1476035620983908</v>
      </c>
      <c r="AT2060" s="49" t="n">
        <v>0.002222589763145114</v>
      </c>
      <c r="AU2060" s="49" t="n">
        <v>380.4044337144906</v>
      </c>
      <c r="AV2060" s="49" t="n">
        <v>900.0062837084929</v>
      </c>
      <c r="AW2060" s="49" t="n">
        <v>540.0023229991789</v>
      </c>
      <c r="AX2060" s="49" t="n">
        <v>75.11102364161002</v>
      </c>
      <c r="AY2060" s="49" t="n">
        <v>84.89719174010995</v>
      </c>
      <c r="AZ2060" s="49" t="n">
        <v>40.02456472910882</v>
      </c>
      <c r="BA2060" s="49" t="n">
        <v>8.002632008826202</v>
      </c>
      <c r="BB2060" s="49" t="n">
        <v>23.90631448091898</v>
      </c>
      <c r="BC2060" s="49" t="n">
        <v>15.00002235807219</v>
      </c>
      <c r="BD2060" s="49" t="n">
        <v>3.752034077208565</v>
      </c>
      <c r="BE2060" s="49" t="n">
        <v>4.69563663121188</v>
      </c>
      <c r="BF2060" s="49" t="n">
        <v>3.000727962132006</v>
      </c>
      <c r="BG2060" s="49" t="n">
        <v>6.004542041174025</v>
      </c>
      <c r="BH2060" s="49" t="n">
        <v>14.00082498118897</v>
      </c>
      <c r="BI2060" s="49" t="n">
        <v>5.500346915196722</v>
      </c>
      <c r="BJ2060" s="49" t="n">
        <v>0.7019878045518748</v>
      </c>
      <c r="BK2060" s="49" t="n">
        <v>0.4105936778117143</v>
      </c>
      <c r="BL2060" s="49" t="n">
        <v>0.02004975048914567</v>
      </c>
      <c r="BM2060" s="49" t="n">
        <v>-0.3500738129115181</v>
      </c>
      <c r="BN2060" s="49" t="n">
        <v>0.6510299070999297</v>
      </c>
      <c r="BO2060" s="49" t="n">
        <v>0.1734599838819253</v>
      </c>
      <c r="BP2060" s="49" t="n">
        <v>-0.3505470284315479</v>
      </c>
      <c r="BQ2060" s="49" t="n">
        <v>0.650740662435486</v>
      </c>
      <c r="BR2060" s="49" t="n">
        <v>0.1736243615431555</v>
      </c>
      <c r="BS2060" s="49" t="n">
        <v>0.4732155200298238</v>
      </c>
      <c r="BT2060" s="49" t="n">
        <v>0.2892446644436886</v>
      </c>
      <c r="BU2060" s="49" t="n">
        <v>-0.1643776612301751</v>
      </c>
      <c r="BV2060" s="49" t="n">
        <v>0.5784595230590822</v>
      </c>
    </row>
    <row r="2061">
      <c r="A2061" s="51" t="n">
        <v>91.87</v>
      </c>
      <c r="B2061" t="inlineStr">
        <is>
          <t>path/pick_to_place</t>
        </is>
      </c>
      <c r="C2061" t="inlineStr">
        <is>
          <t>effort</t>
        </is>
      </c>
      <c r="D2061" s="51" t="n">
        <v>1</v>
      </c>
      <c r="E2061" s="51" t="n">
        <v>-0.9284451930486414</v>
      </c>
      <c r="F2061" s="51" t="n">
        <v>-2.275997858564288</v>
      </c>
      <c r="G2061" s="51" t="n">
        <v>-1.280471236107865</v>
      </c>
      <c r="H2061" s="51" t="n">
        <v>-1.142745415390808</v>
      </c>
      <c r="I2061" s="51" t="n">
        <v>-4.734816938401859</v>
      </c>
      <c r="J2061" s="51" t="n">
        <v>2.145942624890557</v>
      </c>
      <c r="K2061" s="51" t="n">
        <v>-0.9274648707334719</v>
      </c>
      <c r="L2061" s="51" t="n">
        <v>-2.275813110118281</v>
      </c>
      <c r="M2061" s="51" t="n">
        <v>-1.280524780555548</v>
      </c>
      <c r="N2061" s="51" t="n">
        <v>-1.142714043237785</v>
      </c>
      <c r="O2061" s="51" t="n">
        <v>-4.734039021035347</v>
      </c>
      <c r="P2061" s="51" t="n">
        <v>2.14589338241084</v>
      </c>
      <c r="Q2061" s="51" t="n">
        <v>-0.000980322315169424</v>
      </c>
      <c r="R2061" s="51" t="n">
        <v>-0.0001847484460077986</v>
      </c>
      <c r="S2061" s="51" t="n">
        <v>5.354444768324029e-05</v>
      </c>
      <c r="T2061" s="51" t="n">
        <v>-3.137215302273511e-05</v>
      </c>
      <c r="U2061" s="51" t="n">
        <v>-0.0007779173665118932</v>
      </c>
      <c r="V2061" s="51" t="n">
        <v>4.924247971693774e-05</v>
      </c>
      <c r="W2061" s="51" t="n">
        <v>-0.176978135469316</v>
      </c>
      <c r="X2061" s="51" t="n">
        <v>0.160264747864262</v>
      </c>
      <c r="Y2061" s="51" t="n">
        <v>-0.2289689787753565</v>
      </c>
      <c r="Z2061" s="51" t="n">
        <v>0.07265470448612257</v>
      </c>
      <c r="AA2061" s="51" t="n">
        <v>0.002327696660582089</v>
      </c>
      <c r="AB2061" s="51" t="n">
        <v>-0.1769646666695438</v>
      </c>
      <c r="AC2061" s="51" t="n">
        <v>-0.1821331225827475</v>
      </c>
      <c r="AD2061" s="51" t="n">
        <v>0.1495681241128111</v>
      </c>
      <c r="AE2061" s="51" t="n">
        <v>-0.2293749027311313</v>
      </c>
      <c r="AF2061" s="51" t="n">
        <v>0.1087128498564882</v>
      </c>
      <c r="AG2061" s="51" t="n">
        <v>0.3248906622607656</v>
      </c>
      <c r="AH2061" s="51" t="n">
        <v>-0.1730398997638171</v>
      </c>
      <c r="AI2061" s="51" t="n">
        <v>-0.3547779624383637</v>
      </c>
      <c r="AJ2061" s="51" t="n">
        <v>7.15216020678066</v>
      </c>
      <c r="AK2061" s="51" t="n">
        <v>4.5118366048875</v>
      </c>
      <c r="AL2061" s="51" t="n">
        <v>0.932984726882818</v>
      </c>
      <c r="AM2061" s="51" t="n">
        <v>-0.2479012398995935</v>
      </c>
      <c r="AN2061" s="51" t="n">
        <v>-0.0006089712412545036</v>
      </c>
      <c r="AO2061" s="51" t="n">
        <v>-1.669973413840602</v>
      </c>
      <c r="AP2061" s="51" t="n">
        <v>54.67927038955774</v>
      </c>
      <c r="AQ2061" s="51" t="n">
        <v>24.45148120668846</v>
      </c>
      <c r="AR2061" s="51" t="n">
        <v>3.309019555829213</v>
      </c>
      <c r="AS2061" s="51" t="n">
        <v>-0.09063164581604843</v>
      </c>
      <c r="AT2061" s="51" t="n">
        <v>0.0005820832234434229</v>
      </c>
      <c r="AU2061" s="51" t="n">
        <v>380.4012827208647</v>
      </c>
      <c r="AV2061" s="51" t="n">
        <v>900.006220871408</v>
      </c>
      <c r="AW2061" s="51" t="n">
        <v>540.0022997691871</v>
      </c>
      <c r="AX2061" s="51" t="n">
        <v>75.10991340519392</v>
      </c>
      <c r="AY2061" s="51" t="n">
        <v>84.86238083858932</v>
      </c>
      <c r="AZ2061" s="51" t="n">
        <v>40.02431908181773</v>
      </c>
      <c r="BA2061" s="51" t="n">
        <v>8.002623550590066</v>
      </c>
      <c r="BB2061" s="51" t="n">
        <v>23.90631415851438</v>
      </c>
      <c r="BC2061" s="51" t="n">
        <v>15.00002224628183</v>
      </c>
      <c r="BD2061" s="51" t="n">
        <v>3.752023906822522</v>
      </c>
      <c r="BE2061" s="51" t="n">
        <v>4.69518498994305</v>
      </c>
      <c r="BF2061" s="51" t="n">
        <v>3.000724322321346</v>
      </c>
      <c r="BG2061" s="51" t="n">
        <v>6.004488135060746</v>
      </c>
      <c r="BH2061" s="51" t="n">
        <v>14.00083889631369</v>
      </c>
      <c r="BI2061" s="51" t="n">
        <v>5.500343967445816</v>
      </c>
      <c r="BJ2061" s="51" t="n">
        <v>0.7019845416755364</v>
      </c>
      <c r="BK2061" s="51" t="n">
        <v>0.4112350508781124</v>
      </c>
      <c r="BL2061" s="51" t="n">
        <v>0.02004915514170186</v>
      </c>
      <c r="BM2061" s="51" t="n">
        <v>-0.348562456928294</v>
      </c>
      <c r="BN2061" s="51" t="n">
        <v>0.6511420768261342</v>
      </c>
      <c r="BO2061" s="51" t="n">
        <v>0.1736562672267642</v>
      </c>
      <c r="BP2061" s="51" t="n">
        <v>-0.3492363161653215</v>
      </c>
      <c r="BQ2061" s="51" t="n">
        <v>0.6507409716753159</v>
      </c>
      <c r="BR2061" s="51" t="n">
        <v>0.1737684093449617</v>
      </c>
      <c r="BS2061" s="51" t="n">
        <v>0.6738592370275076</v>
      </c>
      <c r="BT2061" s="51" t="n">
        <v>0.4011051508183705</v>
      </c>
      <c r="BU2061" s="51" t="n">
        <v>-0.1121421181974613</v>
      </c>
      <c r="BV2061" s="51" t="n">
        <v>0.7921789368659936</v>
      </c>
    </row>
    <row r="2062">
      <c r="A2062" s="49" t="n">
        <v>91.88</v>
      </c>
      <c r="B2062" s="50" t="inlineStr">
        <is>
          <t>path/pick_to_place</t>
        </is>
      </c>
      <c r="C2062" s="50" t="inlineStr">
        <is>
          <t>effort</t>
        </is>
      </c>
      <c r="D2062" s="49" t="n">
        <v>1</v>
      </c>
      <c r="E2062" s="49" t="n">
        <v>-0.9302295676519512</v>
      </c>
      <c r="F2062" s="49" t="n">
        <v>-2.274391555346382</v>
      </c>
      <c r="G2062" s="49" t="n">
        <v>-1.2827618401928</v>
      </c>
      <c r="H2062" s="49" t="n">
        <v>-1.142021306606946</v>
      </c>
      <c r="I2062" s="49" t="n">
        <v>-4.734793422953156</v>
      </c>
      <c r="J2062" s="49" t="n">
        <v>2.144158416222095</v>
      </c>
      <c r="K2062" s="49" t="n">
        <v>-0.9292946363398913</v>
      </c>
      <c r="L2062" s="49" t="n">
        <v>-2.274313965580807</v>
      </c>
      <c r="M2062" s="49" t="n">
        <v>-1.282811306512635</v>
      </c>
      <c r="N2062" s="49" t="n">
        <v>-1.141659689814785</v>
      </c>
      <c r="O2062" s="49" t="n">
        <v>-4.730951303057841</v>
      </c>
      <c r="P2062" s="49" t="n">
        <v>2.144139404979494</v>
      </c>
      <c r="Q2062" s="49" t="n">
        <v>-0.0009349313120599057</v>
      </c>
      <c r="R2062" s="49" t="n">
        <v>-7.758976557470376e-05</v>
      </c>
      <c r="S2062" s="49" t="n">
        <v>4.946631983493432e-05</v>
      </c>
      <c r="T2062" s="49" t="n">
        <v>-0.000361616792160957</v>
      </c>
      <c r="U2062" s="49" t="n">
        <v>-0.003842119895314688</v>
      </c>
      <c r="V2062" s="49" t="n">
        <v>1.901124260150766e-05</v>
      </c>
      <c r="W2062" s="49" t="n">
        <v>-0.1796303815150797</v>
      </c>
      <c r="X2062" s="49" t="n">
        <v>0.1609090340343155</v>
      </c>
      <c r="Y2062" s="49" t="n">
        <v>-0.2290979210974982</v>
      </c>
      <c r="Z2062" s="49" t="n">
        <v>0.07219417027938863</v>
      </c>
      <c r="AA2062" s="49" t="n">
        <v>0.002371404946247472</v>
      </c>
      <c r="AB2062" s="49" t="n">
        <v>-0.1796117007593763</v>
      </c>
      <c r="AC2062" s="49" t="n">
        <v>-0.1836364543508461</v>
      </c>
      <c r="AD2062" s="49" t="n">
        <v>0.150250715618843</v>
      </c>
      <c r="AE2062" s="49" t="n">
        <v>-0.228125684946146</v>
      </c>
      <c r="AF2062" s="49" t="n">
        <v>0.1028168559512892</v>
      </c>
      <c r="AG2062" s="49" t="n">
        <v>0.2952741531430693</v>
      </c>
      <c r="AH2062" s="49" t="n">
        <v>-0.1760371016742283</v>
      </c>
      <c r="AI2062" s="49" t="n">
        <v>-0.3367437638939791</v>
      </c>
      <c r="AJ2062" s="49" t="n">
        <v>7.247540279773628</v>
      </c>
      <c r="AK2062" s="49" t="n">
        <v>4.500040947650572</v>
      </c>
      <c r="AL2062" s="49" t="n">
        <v>0.9114030583682752</v>
      </c>
      <c r="AM2062" s="49" t="n">
        <v>-0.4959513341755218</v>
      </c>
      <c r="AN2062" s="49" t="n">
        <v>-0.001816729304260268</v>
      </c>
      <c r="AO2062" s="49" t="n">
        <v>-1.2347049562059</v>
      </c>
      <c r="AP2062" s="49" t="n">
        <v>54.59906576998284</v>
      </c>
      <c r="AQ2062" s="49" t="n">
        <v>24.42650173369242</v>
      </c>
      <c r="AR2062" s="49" t="n">
        <v>3.281123748076959</v>
      </c>
      <c r="AS2062" s="49" t="n">
        <v>-0.346096884781153</v>
      </c>
      <c r="AT2062" s="49" t="n">
        <v>-0.001248993638032631</v>
      </c>
      <c r="AU2062" s="49" t="n">
        <v>380.3975577001627</v>
      </c>
      <c r="AV2062" s="49" t="n">
        <v>900.0061586626939</v>
      </c>
      <c r="AW2062" s="49" t="n">
        <v>540.0022767714952</v>
      </c>
      <c r="AX2062" s="49" t="n">
        <v>75.10881427114198</v>
      </c>
      <c r="AY2062" s="49" t="n">
        <v>84.86337280771136</v>
      </c>
      <c r="AZ2062" s="49" t="n">
        <v>40.02407589099955</v>
      </c>
      <c r="BA2062" s="49" t="n">
        <v>8.002611947608203</v>
      </c>
      <c r="BB2062" s="49" t="n">
        <v>23.90631383772181</v>
      </c>
      <c r="BC2062" s="49" t="n">
        <v>15.00002213505042</v>
      </c>
      <c r="BD2062" s="49" t="n">
        <v>3.75201378728841</v>
      </c>
      <c r="BE2062" s="49" t="n">
        <v>4.695228034125389</v>
      </c>
      <c r="BF2062" s="49" t="n">
        <v>3.00072070070974</v>
      </c>
      <c r="BG2062" s="49" t="n">
        <v>6.004433272618515</v>
      </c>
      <c r="BH2062" s="49" t="n">
        <v>14.0008649305542</v>
      </c>
      <c r="BI2062" s="49" t="n">
        <v>5.50033984034481</v>
      </c>
      <c r="BJ2062" s="49" t="n">
        <v>0.7019854662324541</v>
      </c>
      <c r="BK2062" s="49" t="n">
        <v>0.4122630601549186</v>
      </c>
      <c r="BL2062" s="49" t="n">
        <v>0.02004856957948669</v>
      </c>
      <c r="BM2062" s="49" t="n">
        <v>-0.3470278901588295</v>
      </c>
      <c r="BN2062" s="49" t="n">
        <v>0.6512605485303025</v>
      </c>
      <c r="BO2062" s="49" t="n">
        <v>0.1738565115037215</v>
      </c>
      <c r="BP2062" s="49" t="n">
        <v>-0.3478964750173986</v>
      </c>
      <c r="BQ2062" s="49" t="n">
        <v>0.6507554247151208</v>
      </c>
      <c r="BR2062" s="49" t="n">
        <v>0.1739187768257857</v>
      </c>
      <c r="BS2062" s="49" t="n">
        <v>0.8685848585690548</v>
      </c>
      <c r="BT2062" s="49" t="n">
        <v>0.5051238151816406</v>
      </c>
      <c r="BU2062" s="49" t="n">
        <v>-0.06226532206413116</v>
      </c>
      <c r="BV2062" s="49" t="n">
        <v>1.006710830144799</v>
      </c>
    </row>
    <row r="2063">
      <c r="A2063" s="51" t="n">
        <v>91.89</v>
      </c>
      <c r="B2063" t="inlineStr">
        <is>
          <t>path/pick_to_place</t>
        </is>
      </c>
      <c r="C2063" t="inlineStr">
        <is>
          <t>effort</t>
        </is>
      </c>
      <c r="D2063" s="51" t="n">
        <v>1</v>
      </c>
      <c r="E2063" s="51" t="n">
        <v>-0.9320323483883938</v>
      </c>
      <c r="F2063" s="51" t="n">
        <v>-2.272781376333137</v>
      </c>
      <c r="G2063" s="51" t="n">
        <v>-1.285052239436135</v>
      </c>
      <c r="H2063" s="51" t="n">
        <v>-1.141300907714499</v>
      </c>
      <c r="I2063" s="51" t="n">
        <v>-4.734769592284667</v>
      </c>
      <c r="J2063" s="51" t="n">
        <v>2.142355821592956</v>
      </c>
      <c r="K2063" s="51" t="n">
        <v>-0.9311050636571271</v>
      </c>
      <c r="L2063" s="51" t="n">
        <v>-2.272803512989626</v>
      </c>
      <c r="M2063" s="51" t="n">
        <v>-1.285097314138923</v>
      </c>
      <c r="N2063" s="51" t="n">
        <v>-1.140633188784615</v>
      </c>
      <c r="O2063" s="51" t="n">
        <v>-4.728508642555089</v>
      </c>
      <c r="P2063" s="51" t="n">
        <v>2.142376095095683</v>
      </c>
      <c r="Q2063" s="51" t="n">
        <v>-0.0009272847312666865</v>
      </c>
      <c r="R2063" s="51" t="n">
        <v>2.213665648920227e-05</v>
      </c>
      <c r="S2063" s="51" t="n">
        <v>4.507470278736214e-05</v>
      </c>
      <c r="T2063" s="51" t="n">
        <v>-0.0006677189298838204</v>
      </c>
      <c r="U2063" s="51" t="n">
        <v>-0.006260949729577803</v>
      </c>
      <c r="V2063" s="51" t="n">
        <v>-2.027350272681971e-05</v>
      </c>
      <c r="W2063" s="51" t="n">
        <v>-0.1806539655407453</v>
      </c>
      <c r="X2063" s="51" t="n">
        <v>0.1610455167429197</v>
      </c>
      <c r="Y2063" s="51" t="n">
        <v>-0.2289407105781561</v>
      </c>
      <c r="Z2063" s="51" t="n">
        <v>0.07191971365390051</v>
      </c>
      <c r="AA2063" s="51" t="n">
        <v>0.002390626415685492</v>
      </c>
      <c r="AB2063" s="51" t="n">
        <v>-0.1806365149790347</v>
      </c>
      <c r="AC2063" s="51" t="n">
        <v>-0.1787733330611412</v>
      </c>
      <c r="AD2063" s="51" t="n">
        <v>0.1516562080300777</v>
      </c>
      <c r="AE2063" s="51" t="n">
        <v>-0.2290359893610748</v>
      </c>
      <c r="AF2063" s="51" t="n">
        <v>0.1031857074105411</v>
      </c>
      <c r="AG2063" s="51" t="n">
        <v>0.2017144863972768</v>
      </c>
      <c r="AH2063" s="51" t="n">
        <v>-0.1770018384388343</v>
      </c>
      <c r="AI2063" s="51" t="n">
        <v>-0.3621464068525017</v>
      </c>
      <c r="AJ2063" s="51" t="n">
        <v>7.31841478113103</v>
      </c>
      <c r="AK2063" s="51" t="n">
        <v>4.49997768421337</v>
      </c>
      <c r="AL2063" s="51" t="n">
        <v>0.8890943756804159</v>
      </c>
      <c r="AM2063" s="51" t="n">
        <v>-0.6648283368555417</v>
      </c>
      <c r="AN2063" s="51" t="n">
        <v>-0.003390298177400868</v>
      </c>
      <c r="AO2063" s="51" t="n">
        <v>-0.762811882787056</v>
      </c>
      <c r="AP2063" s="51" t="n">
        <v>54.48711207816428</v>
      </c>
      <c r="AQ2063" s="51" t="n">
        <v>24.39207867178903</v>
      </c>
      <c r="AR2063" s="51" t="n">
        <v>3.258860531609064</v>
      </c>
      <c r="AS2063" s="51" t="n">
        <v>-0.5666039925149912</v>
      </c>
      <c r="AT2063" s="51" t="n">
        <v>-0.003334150478399046</v>
      </c>
      <c r="AU2063" s="51" t="n">
        <v>380.393764239933</v>
      </c>
      <c r="AV2063" s="51" t="n">
        <v>900.006097076067</v>
      </c>
      <c r="AW2063" s="51" t="n">
        <v>540.0022540037802</v>
      </c>
      <c r="AX2063" s="51" t="n">
        <v>75.10772612843056</v>
      </c>
      <c r="AY2063" s="51" t="n">
        <v>84.93267741957534</v>
      </c>
      <c r="AZ2063" s="51" t="n">
        <v>40.02383513208956</v>
      </c>
      <c r="BA2063" s="51" t="n">
        <v>8.002599846379487</v>
      </c>
      <c r="BB2063" s="51" t="n">
        <v>23.9063135185332</v>
      </c>
      <c r="BC2063" s="51" t="n">
        <v>15.00002202437517</v>
      </c>
      <c r="BD2063" s="51" t="n">
        <v>3.752003718351968</v>
      </c>
      <c r="BE2063" s="51" t="n">
        <v>4.696219787565055</v>
      </c>
      <c r="BF2063" s="51" t="n">
        <v>3.000717097206191</v>
      </c>
      <c r="BG2063" s="51" t="n">
        <v>6.004379336518729</v>
      </c>
      <c r="BH2063" s="51" t="n">
        <v>14.0008931159503</v>
      </c>
      <c r="BI2063" s="51" t="n">
        <v>5.500335762260672</v>
      </c>
      <c r="BJ2063" s="51" t="n">
        <v>0.7019812343936225</v>
      </c>
      <c r="BK2063" s="51" t="n">
        <v>0.4132817926879419</v>
      </c>
      <c r="BL2063" s="51" t="n">
        <v>0.02004799078397801</v>
      </c>
      <c r="BM2063" s="51" t="n">
        <v>-0.3454811736900925</v>
      </c>
      <c r="BN2063" s="51" t="n">
        <v>0.6513807915505911</v>
      </c>
      <c r="BO2063" s="51" t="n">
        <v>0.1740585564695896</v>
      </c>
      <c r="BP2063" s="51" t="n">
        <v>-0.3465253979161812</v>
      </c>
      <c r="BQ2063" s="51" t="n">
        <v>0.6507889560657758</v>
      </c>
      <c r="BR2063" s="51" t="n">
        <v>0.1740759539964583</v>
      </c>
      <c r="BS2063" s="51" t="n">
        <v>1.044224226088686</v>
      </c>
      <c r="BT2063" s="51" t="n">
        <v>0.5918354848153395</v>
      </c>
      <c r="BU2063" s="51" t="n">
        <v>-0.01739752686866214</v>
      </c>
      <c r="BV2063" s="51" t="n">
        <v>1.200406660002463</v>
      </c>
    </row>
    <row r="2064">
      <c r="A2064" s="49" t="n">
        <v>91.90000000000001</v>
      </c>
      <c r="B2064" s="50" t="inlineStr">
        <is>
          <t>path/pick_to_place</t>
        </is>
      </c>
      <c r="C2064" s="50" t="inlineStr">
        <is>
          <t>effort</t>
        </is>
      </c>
      <c r="D2064" s="49" t="n">
        <v>1</v>
      </c>
      <c r="E2064" s="49" t="n">
        <v>-0.9338374379983474</v>
      </c>
      <c r="F2064" s="49" t="n">
        <v>-2.271172144694886</v>
      </c>
      <c r="G2064" s="49" t="n">
        <v>-1.287339972076254</v>
      </c>
      <c r="H2064" s="49" t="n">
        <v>-1.140582208495878</v>
      </c>
      <c r="I2064" s="49" t="n">
        <v>-4.734745689305409</v>
      </c>
      <c r="J2064" s="49" t="n">
        <v>2.140550873746339</v>
      </c>
      <c r="K2064" s="49" t="n">
        <v>-0.9328414674796621</v>
      </c>
      <c r="L2064" s="49" t="n">
        <v>-2.271275128935281</v>
      </c>
      <c r="M2064" s="49" t="n">
        <v>-1.287387791568591</v>
      </c>
      <c r="N2064" s="49" t="n">
        <v>-1.139686872468632</v>
      </c>
      <c r="O2064" s="49" t="n">
        <v>-4.727175386288912</v>
      </c>
      <c r="P2064" s="49" t="n">
        <v>2.14058552268941</v>
      </c>
      <c r="Q2064" s="49" t="n">
        <v>-0.0009959705186852741</v>
      </c>
      <c r="R2064" s="49" t="n">
        <v>0.0001029842403945658</v>
      </c>
      <c r="S2064" s="49" t="n">
        <v>4.781949233723104e-05</v>
      </c>
      <c r="T2064" s="49" t="n">
        <v>-0.0008953360272454525</v>
      </c>
      <c r="U2064" s="49" t="n">
        <v>-0.007570303016497526</v>
      </c>
      <c r="V2064" s="49" t="n">
        <v>-3.46489430707031e-05</v>
      </c>
      <c r="W2064" s="49" t="n">
        <v>-0.1801218853854368</v>
      </c>
      <c r="X2064" s="49" t="n">
        <v>0.1607338258416515</v>
      </c>
      <c r="Y2064" s="49" t="n">
        <v>-0.2285791768882674</v>
      </c>
      <c r="Z2064" s="49" t="n">
        <v>0.07185520479057809</v>
      </c>
      <c r="AA2064" s="49" t="n">
        <v>0.002386291418572181</v>
      </c>
      <c r="AB2064" s="49" t="n">
        <v>-0.1801119774569147</v>
      </c>
      <c r="AC2064" s="49" t="n">
        <v>-0.1693112688956836</v>
      </c>
      <c r="AD2064" s="49" t="n">
        <v>0.1538010764461628</v>
      </c>
      <c r="AE2064" s="49" t="n">
        <v>-0.2290714833250291</v>
      </c>
      <c r="AF2064" s="49" t="n">
        <v>0.087714743179681</v>
      </c>
      <c r="AG2064" s="49" t="n">
        <v>0.0772329423101991</v>
      </c>
      <c r="AH2064" s="49" t="n">
        <v>-0.179687858504942</v>
      </c>
      <c r="AI2064" s="49" t="n">
        <v>-0.4369862123761579</v>
      </c>
      <c r="AJ2064" s="49" t="n">
        <v>7.355273706769936</v>
      </c>
      <c r="AK2064" s="49" t="n">
        <v>4.503018518995366</v>
      </c>
      <c r="AL2064" s="49" t="n">
        <v>0.8810905929071494</v>
      </c>
      <c r="AM2064" s="49" t="n">
        <v>-0.7264386373309748</v>
      </c>
      <c r="AN2064" s="49" t="n">
        <v>-0.003915085161225955</v>
      </c>
      <c r="AO2064" s="49" t="n">
        <v>-0.3297858633707875</v>
      </c>
      <c r="AP2064" s="49" t="n">
        <v>54.35118784273373</v>
      </c>
      <c r="AQ2064" s="49" t="n">
        <v>24.36770930196213</v>
      </c>
      <c r="AR2064" s="49" t="n">
        <v>3.237225389725773</v>
      </c>
      <c r="AS2064" s="49" t="n">
        <v>-0.7045686841947938</v>
      </c>
      <c r="AT2064" s="49" t="n">
        <v>-0.004094298308813171</v>
      </c>
      <c r="AU2064" s="49" t="n">
        <v>380.390381617148</v>
      </c>
      <c r="AV2064" s="49" t="n">
        <v>900.0060361053064</v>
      </c>
      <c r="AW2064" s="49" t="n">
        <v>540.0022314637424</v>
      </c>
      <c r="AX2064" s="49" t="n">
        <v>75.10697086834115</v>
      </c>
      <c r="AY2064" s="49" t="n">
        <v>85.03403971462875</v>
      </c>
      <c r="AZ2064" s="49" t="n">
        <v>40.02359678076866</v>
      </c>
      <c r="BA2064" s="49" t="n">
        <v>8.002589768303455</v>
      </c>
      <c r="BB2064" s="49" t="n">
        <v>23.90631320094053</v>
      </c>
      <c r="BC2064" s="49" t="n">
        <v>15.0000219142533</v>
      </c>
      <c r="BD2064" s="49" t="n">
        <v>3.751997724775144</v>
      </c>
      <c r="BE2064" s="49" t="n">
        <v>4.697661453477912</v>
      </c>
      <c r="BF2064" s="49" t="n">
        <v>3.00071351172016</v>
      </c>
      <c r="BG2064" s="49" t="n">
        <v>6.004326784480503</v>
      </c>
      <c r="BH2064" s="49" t="n">
        <v>14.00091363230757</v>
      </c>
      <c r="BI2064" s="49" t="n">
        <v>5.500331733113544</v>
      </c>
      <c r="BJ2064" s="49" t="n">
        <v>0.7019778340191164</v>
      </c>
      <c r="BK2064" s="49" t="n">
        <v>0.413839821713577</v>
      </c>
      <c r="BL2064" s="49" t="n">
        <v>0.02004741903469309</v>
      </c>
      <c r="BM2064" s="49" t="n">
        <v>-0.3439334777484026</v>
      </c>
      <c r="BN2064" s="49" t="n">
        <v>0.6514981293260701</v>
      </c>
      <c r="BO2064" s="49" t="n">
        <v>0.1742601924769739</v>
      </c>
      <c r="BP2064" s="49" t="n">
        <v>-0.3451242514393281</v>
      </c>
      <c r="BQ2064" s="49" t="n">
        <v>0.6508404715530726</v>
      </c>
      <c r="BR2064" s="49" t="n">
        <v>0.1742376295750762</v>
      </c>
      <c r="BS2064" s="49" t="n">
        <v>1.190773690925462</v>
      </c>
      <c r="BT2064" s="49" t="n">
        <v>0.657657772997533</v>
      </c>
      <c r="BU2064" s="49" t="n">
        <v>0.02256290189778243</v>
      </c>
      <c r="BV2064" s="49" t="n">
        <v>1.36050167729642</v>
      </c>
    </row>
    <row r="2065">
      <c r="A2065" s="51" t="n">
        <v>91.91</v>
      </c>
      <c r="B2065" t="inlineStr">
        <is>
          <t>path/pick_to_place</t>
        </is>
      </c>
      <c r="C2065" t="inlineStr">
        <is>
          <t>effort</t>
        </is>
      </c>
      <c r="D2065" s="51" t="n">
        <v>1</v>
      </c>
      <c r="E2065" s="51" t="n">
        <v>-0.9356305229722779</v>
      </c>
      <c r="F2065" s="51" t="n">
        <v>-2.26956782759359</v>
      </c>
      <c r="G2065" s="51" t="n">
        <v>-1.289623450937582</v>
      </c>
      <c r="H2065" s="51" t="n">
        <v>-1.139863140576915</v>
      </c>
      <c r="I2065" s="51" t="n">
        <v>-4.734721931465303</v>
      </c>
      <c r="J2065" s="51" t="n">
        <v>2.13875782743332</v>
      </c>
      <c r="K2065" s="51" t="n">
        <v>-0.9344710607505549</v>
      </c>
      <c r="L2065" s="51" t="n">
        <v>-2.269725603412288</v>
      </c>
      <c r="M2065" s="51" t="n">
        <v>-1.289677794820003</v>
      </c>
      <c r="N2065" s="51" t="n">
        <v>-1.138904085228559</v>
      </c>
      <c r="O2065" s="51" t="n">
        <v>-4.72716066172916</v>
      </c>
      <c r="P2065" s="51" t="n">
        <v>2.138790157490876</v>
      </c>
      <c r="Q2065" s="51" t="n">
        <v>-0.001159462221723029</v>
      </c>
      <c r="R2065" s="51" t="n">
        <v>0.0001577758186979139</v>
      </c>
      <c r="S2065" s="51" t="n">
        <v>5.434388242120392e-05</v>
      </c>
      <c r="T2065" s="51" t="n">
        <v>-0.0009590553483558306</v>
      </c>
      <c r="U2065" s="51" t="n">
        <v>-0.007561269736142684</v>
      </c>
      <c r="V2065" s="51" t="n">
        <v>-3.233005755598484e-05</v>
      </c>
      <c r="W2065" s="51" t="n">
        <v>-0.1783178932273687</v>
      </c>
      <c r="X2065" s="51" t="n">
        <v>0.1600855331536255</v>
      </c>
      <c r="Y2065" s="51" t="n">
        <v>-0.2281064075650061</v>
      </c>
      <c r="Z2065" s="51" t="n">
        <v>0.07198840482407511</v>
      </c>
      <c r="AA2065" s="51" t="n">
        <v>0.002362561423537707</v>
      </c>
      <c r="AB2065" s="51" t="n">
        <v>-0.1783208184897914</v>
      </c>
      <c r="AC2065" s="51" t="n">
        <v>-0.1576652324667023</v>
      </c>
      <c r="AD2065" s="51" t="n">
        <v>0.155892051084329</v>
      </c>
      <c r="AE2065" s="51" t="n">
        <v>-0.2289693238796246</v>
      </c>
      <c r="AF2065" s="51" t="n">
        <v>0.07066094912607526</v>
      </c>
      <c r="AG2065" s="51" t="n">
        <v>-0.06041378241303651</v>
      </c>
      <c r="AH2065" s="51" t="n">
        <v>-0.179412549195526</v>
      </c>
      <c r="AI2065" s="51" t="n">
        <v>-0.5563113499105961</v>
      </c>
      <c r="AJ2065" s="51" t="n">
        <v>7.361852535230426</v>
      </c>
      <c r="AK2065" s="51" t="n">
        <v>4.507583836806944</v>
      </c>
      <c r="AL2065" s="51" t="n">
        <v>0.8877703100383292</v>
      </c>
      <c r="AM2065" s="51" t="n">
        <v>-0.67094159270639</v>
      </c>
      <c r="AN2065" s="51" t="n">
        <v>-0.003788682854370428</v>
      </c>
      <c r="AO2065" s="51" t="n">
        <v>-0.0001876032234795488</v>
      </c>
      <c r="AP2065" s="51" t="n">
        <v>54.20040308616016</v>
      </c>
      <c r="AQ2065" s="51" t="n">
        <v>24.34769560070808</v>
      </c>
      <c r="AR2065" s="51" t="n">
        <v>3.230012763093919</v>
      </c>
      <c r="AS2065" s="51" t="n">
        <v>-0.7360463522979285</v>
      </c>
      <c r="AT2065" s="51" t="n">
        <v>-0.004496137161273529</v>
      </c>
      <c r="AU2065" s="51" t="n">
        <v>380.3884063723069</v>
      </c>
      <c r="AV2065" s="51" t="n">
        <v>900.0059757442533</v>
      </c>
      <c r="AW2065" s="51" t="n">
        <v>540.0022091491049</v>
      </c>
      <c r="AX2065" s="51" t="n">
        <v>75.1064194228385</v>
      </c>
      <c r="AY2065" s="51" t="n">
        <v>85.10988784143109</v>
      </c>
      <c r="AZ2065" s="51" t="n">
        <v>40.02336081296097</v>
      </c>
      <c r="BA2065" s="51" t="n">
        <v>8.002586969837362</v>
      </c>
      <c r="BB2065" s="51" t="n">
        <v>23.90631288493583</v>
      </c>
      <c r="BC2065" s="51" t="n">
        <v>15.00002180468203</v>
      </c>
      <c r="BD2065" s="51" t="n">
        <v>3.751994214441028</v>
      </c>
      <c r="BE2065" s="51" t="n">
        <v>4.69875562570981</v>
      </c>
      <c r="BF2065" s="51" t="n">
        <v>3.000709944161559</v>
      </c>
      <c r="BG2065" s="51" t="n">
        <v>6.004292893875898</v>
      </c>
      <c r="BH2065" s="51" t="n">
        <v>14.00092020222634</v>
      </c>
      <c r="BI2065" s="51" t="n">
        <v>5.500327752316181</v>
      </c>
      <c r="BJ2065" s="51" t="n">
        <v>0.7019623110975457</v>
      </c>
      <c r="BK2065" s="51" t="n">
        <v>0.4138852483349313</v>
      </c>
      <c r="BL2065" s="51" t="n">
        <v>0.02004685000796448</v>
      </c>
      <c r="BM2065" s="51" t="n">
        <v>-0.3423946513197867</v>
      </c>
      <c r="BN2065" s="51" t="n">
        <v>0.6516083801219422</v>
      </c>
      <c r="BO2065" s="51" t="n">
        <v>0.1744594520743438</v>
      </c>
      <c r="BP2065" s="51" t="n">
        <v>-0.3436968360884947</v>
      </c>
      <c r="BQ2065" s="51" t="n">
        <v>0.6509041373361738</v>
      </c>
      <c r="BR2065" s="51" t="n">
        <v>0.1744002530578657</v>
      </c>
      <c r="BS2065" s="51" t="n">
        <v>1.30218476870797</v>
      </c>
      <c r="BT2065" s="51" t="n">
        <v>0.7042427857684164</v>
      </c>
      <c r="BU2065" s="51" t="n">
        <v>0.05919901647816195</v>
      </c>
      <c r="BV2065" s="51" t="n">
        <v>1.481603049643821</v>
      </c>
    </row>
    <row r="2066">
      <c r="A2066" s="49" t="n">
        <v>91.92</v>
      </c>
      <c r="B2066" s="50" t="inlineStr">
        <is>
          <t>path/pick_to_place</t>
        </is>
      </c>
      <c r="C2066" s="50" t="inlineStr">
        <is>
          <t>effort</t>
        </is>
      </c>
      <c r="D2066" s="49" t="n">
        <v>1</v>
      </c>
      <c r="E2066" s="49" t="n">
        <v>-0.9374011810941278</v>
      </c>
      <c r="F2066" s="49" t="n">
        <v>-2.267971016763118</v>
      </c>
      <c r="G2066" s="49" t="n">
        <v>-1.291902076009247</v>
      </c>
      <c r="H2066" s="49" t="n">
        <v>-1.139141938517329</v>
      </c>
      <c r="I2066" s="49" t="n">
        <v>-4.734698478443987</v>
      </c>
      <c r="J2066" s="49" t="n">
        <v>2.136987060791161</v>
      </c>
      <c r="K2066" s="49" t="n">
        <v>-0.9359875947159816</v>
      </c>
      <c r="L2066" s="49" t="n">
        <v>-2.268157822491005</v>
      </c>
      <c r="M2066" s="49" t="n">
        <v>-1.291965511112533</v>
      </c>
      <c r="N2066" s="49" t="n">
        <v>-1.138281527062382</v>
      </c>
      <c r="O2066" s="49" t="n">
        <v>-4.728446128708659</v>
      </c>
      <c r="P2066" s="49" t="n">
        <v>2.137005263319709</v>
      </c>
      <c r="Q2066" s="49" t="n">
        <v>-0.001413586378146259</v>
      </c>
      <c r="R2066" s="49" t="n">
        <v>0.000186805727886874</v>
      </c>
      <c r="S2066" s="49" t="n">
        <v>6.343510328621349e-05</v>
      </c>
      <c r="T2066" s="49" t="n">
        <v>-0.0008604114549468633</v>
      </c>
      <c r="U2066" s="49" t="n">
        <v>-0.006252349735327734</v>
      </c>
      <c r="V2066" s="49" t="n">
        <v>-1.820252854756177e-05</v>
      </c>
      <c r="W2066" s="49" t="n">
        <v>-0.1757364955838468</v>
      </c>
      <c r="X2066" s="49" t="n">
        <v>0.1592641524734938</v>
      </c>
      <c r="Y2066" s="49" t="n">
        <v>-0.2276267480117827</v>
      </c>
      <c r="Z2066" s="49" t="n">
        <v>0.0722709658427793</v>
      </c>
      <c r="AA2066" s="49" t="n">
        <v>0.002326829018166382</v>
      </c>
      <c r="AB2066" s="49" t="n">
        <v>-0.1757556305428197</v>
      </c>
      <c r="AC2066" s="49" t="n">
        <v>-0.1466813879622638</v>
      </c>
      <c r="AD2066" s="49" t="n">
        <v>0.1575055166367006</v>
      </c>
      <c r="AE2066" s="49" t="n">
        <v>-0.2286482931031773</v>
      </c>
      <c r="AF2066" s="49" t="n">
        <v>0.05548667641310977</v>
      </c>
      <c r="AG2066" s="49" t="n">
        <v>-0.1840005050114156</v>
      </c>
      <c r="AH2066" s="49" t="n">
        <v>-0.1780333826628674</v>
      </c>
      <c r="AI2066" s="49" t="n">
        <v>-0.7048468920381187</v>
      </c>
      <c r="AJ2066" s="49" t="n">
        <v>7.347063495775148</v>
      </c>
      <c r="AK2066" s="49" t="n">
        <v>4.512277592047829</v>
      </c>
      <c r="AL2066" s="49" t="n">
        <v>0.9058938707045555</v>
      </c>
      <c r="AM2066" s="49" t="n">
        <v>-0.5104499701811248</v>
      </c>
      <c r="AN2066" s="49" t="n">
        <v>-0.003197903597539502</v>
      </c>
      <c r="AO2066" s="49" t="n">
        <v>0.1729767283364168</v>
      </c>
      <c r="AP2066" s="49" t="n">
        <v>54.05706061168209</v>
      </c>
      <c r="AQ2066" s="49" t="n">
        <v>24.33318210649309</v>
      </c>
      <c r="AR2066" s="49" t="n">
        <v>3.237428900638783</v>
      </c>
      <c r="AS2066" s="49" t="n">
        <v>-0.6562799504025477</v>
      </c>
      <c r="AT2066" s="49" t="n">
        <v>-0.004148914930875032</v>
      </c>
      <c r="AU2066" s="49" t="n">
        <v>380.3893188944367</v>
      </c>
      <c r="AV2066" s="49" t="n">
        <v>900.0059159868108</v>
      </c>
      <c r="AW2066" s="49" t="n">
        <v>540.0021870576139</v>
      </c>
      <c r="AX2066" s="49" t="n">
        <v>75.10552694280098</v>
      </c>
      <c r="AY2066" s="49" t="n">
        <v>85.1222701888653</v>
      </c>
      <c r="AZ2066" s="49" t="n">
        <v>40.02312720483136</v>
      </c>
      <c r="BA2066" s="49" t="n">
        <v>8.002599280176874</v>
      </c>
      <c r="BB2066" s="49" t="n">
        <v>23.90631257051115</v>
      </c>
      <c r="BC2066" s="49" t="n">
        <v>15.00002169565862</v>
      </c>
      <c r="BD2066" s="49" t="n">
        <v>3.751986389796209</v>
      </c>
      <c r="BE2066" s="49" t="n">
        <v>4.698973392384712</v>
      </c>
      <c r="BF2066" s="49" t="n">
        <v>3.000706394440751</v>
      </c>
      <c r="BG2066" s="49" t="n">
        <v>6.004316019282376</v>
      </c>
      <c r="BH2066" s="49" t="n">
        <v>14.00091533733634</v>
      </c>
      <c r="BI2066" s="49" t="n">
        <v>5.500323819288387</v>
      </c>
      <c r="BJ2066" s="49" t="n">
        <v>0.7019389785693601</v>
      </c>
      <c r="BK2066" s="49" t="n">
        <v>0.4137041120290539</v>
      </c>
      <c r="BL2066" s="49" t="n">
        <v>0.02004628780786891</v>
      </c>
      <c r="BM2066" s="49" t="n">
        <v>-0.3408717902797306</v>
      </c>
      <c r="BN2066" s="49" t="n">
        <v>0.651708475331933</v>
      </c>
      <c r="BO2066" s="49" t="n">
        <v>0.1746548996601965</v>
      </c>
      <c r="BP2066" s="49" t="n">
        <v>-0.3422487665962269</v>
      </c>
      <c r="BQ2066" s="49" t="n">
        <v>0.6509776666369135</v>
      </c>
      <c r="BR2066" s="49" t="n">
        <v>0.1745627944154629</v>
      </c>
      <c r="BS2066" s="49" t="n">
        <v>1.376976316496303</v>
      </c>
      <c r="BT2066" s="49" t="n">
        <v>0.7308086950195136</v>
      </c>
      <c r="BU2066" s="49" t="n">
        <v>0.09210524473360349</v>
      </c>
      <c r="BV2066" s="49" t="n">
        <v>1.561610867346692</v>
      </c>
    </row>
    <row r="2067">
      <c r="A2067" s="51" t="n">
        <v>91.93000000000001</v>
      </c>
      <c r="B2067" t="inlineStr">
        <is>
          <t>path/pick_to_place</t>
        </is>
      </c>
      <c r="C2067" t="inlineStr">
        <is>
          <t>effort</t>
        </is>
      </c>
      <c r="D2067" s="51" t="n">
        <v>1</v>
      </c>
      <c r="E2067" s="51" t="n">
        <v>-0.9391449889847092</v>
      </c>
      <c r="F2067" s="51" t="n">
        <v>-2.266382409089537</v>
      </c>
      <c r="G2067" s="51" t="n">
        <v>-1.294176347023743</v>
      </c>
      <c r="H2067" s="51" t="n">
        <v>-1.138417500901186</v>
      </c>
      <c r="I2067" s="51" t="n">
        <v>-4.734675399839632</v>
      </c>
      <c r="J2067" s="51" t="n">
        <v>2.135242976721637</v>
      </c>
      <c r="K2067" s="51" t="n">
        <v>-0.9374126005400665</v>
      </c>
      <c r="L2067" s="51" t="n">
        <v>-2.266578120414014</v>
      </c>
      <c r="M2067" s="51" t="n">
        <v>-1.29424841671639</v>
      </c>
      <c r="N2067" s="51" t="n">
        <v>-1.137784989689425</v>
      </c>
      <c r="O2067" s="51" t="n">
        <v>-4.730757309851394</v>
      </c>
      <c r="P2067" s="51" t="n">
        <v>2.135235671257766</v>
      </c>
      <c r="Q2067" s="51" t="n">
        <v>-0.001732388444642741</v>
      </c>
      <c r="R2067" s="51" t="n">
        <v>0.0001957113244777098</v>
      </c>
      <c r="S2067" s="51" t="n">
        <v>7.206969264750285e-05</v>
      </c>
      <c r="T2067" s="51" t="n">
        <v>-0.0006325112117608889</v>
      </c>
      <c r="U2067" s="51" t="n">
        <v>-0.003918089988237838</v>
      </c>
      <c r="V2067" s="51" t="n">
        <v>7.305463870732609e-06</v>
      </c>
      <c r="W2067" s="51" t="n">
        <v>-0.1730829533112672</v>
      </c>
      <c r="X2067" s="51" t="n">
        <v>0.1584851395674465</v>
      </c>
      <c r="Y2067" s="51" t="n">
        <v>-0.2272558014982448</v>
      </c>
      <c r="Z2067" s="51" t="n">
        <v>0.0726184308888123</v>
      </c>
      <c r="AA2067" s="51" t="n">
        <v>0.002289717908996657</v>
      </c>
      <c r="AB2067" s="51" t="n">
        <v>-0.1731188682495337</v>
      </c>
      <c r="AC2067" s="51" t="n">
        <v>-0.1390803233424839</v>
      </c>
      <c r="AD2067" s="51" t="n">
        <v>0.1583641160203496</v>
      </c>
      <c r="AE2067" s="51" t="n">
        <v>-0.2280436447182662</v>
      </c>
      <c r="AF2067" s="51" t="n">
        <v>0.0449877268319819</v>
      </c>
      <c r="AG2067" s="51" t="n">
        <v>-0.2692503623434222</v>
      </c>
      <c r="AH2067" s="51" t="n">
        <v>-0.1763959886451643</v>
      </c>
      <c r="AI2067" s="51" t="n">
        <v>-0.8603192796439521</v>
      </c>
      <c r="AJ2067" s="51" t="n">
        <v>7.32329774865757</v>
      </c>
      <c r="AK2067" s="51" t="n">
        <v>4.514584065053103</v>
      </c>
      <c r="AL2067" s="51" t="n">
        <v>0.9308052264235694</v>
      </c>
      <c r="AM2067" s="51" t="n">
        <v>-0.278250251946738</v>
      </c>
      <c r="AN2067" s="51" t="n">
        <v>-0.002155597688485422</v>
      </c>
      <c r="AO2067" s="51" t="n">
        <v>0.1475580192280472</v>
      </c>
      <c r="AP2067" s="51" t="n">
        <v>53.94858960812668</v>
      </c>
      <c r="AQ2067" s="51" t="n">
        <v>24.32538419169925</v>
      </c>
      <c r="AR2067" s="51" t="n">
        <v>3.256109369642611</v>
      </c>
      <c r="AS2067" s="51" t="n">
        <v>-0.4821553727298628</v>
      </c>
      <c r="AT2067" s="51" t="n">
        <v>-0.003065113073179255</v>
      </c>
      <c r="AU2067" s="51" t="n">
        <v>380.3951699079308</v>
      </c>
      <c r="AV2067" s="51" t="n">
        <v>900.0058568269427</v>
      </c>
      <c r="AW2067" s="51" t="n">
        <v>540.0021651870378</v>
      </c>
      <c r="AX2067" s="51" t="n">
        <v>75.1042907812904</v>
      </c>
      <c r="AY2067" s="51" t="n">
        <v>85.07707646466777</v>
      </c>
      <c r="AZ2067" s="51" t="n">
        <v>40.02289593278305</v>
      </c>
      <c r="BA2067" s="51" t="n">
        <v>8.002637569051981</v>
      </c>
      <c r="BB2067" s="51" t="n">
        <v>23.9063122576586</v>
      </c>
      <c r="BC2067" s="51" t="n">
        <v>15.00002158718033</v>
      </c>
      <c r="BD2067" s="51" t="n">
        <v>3.751974196696195</v>
      </c>
      <c r="BE2067" s="51" t="n">
        <v>4.698392122335165</v>
      </c>
      <c r="BF2067" s="51" t="n">
        <v>3.000702862468548</v>
      </c>
      <c r="BG2067" s="51" t="n">
        <v>6.004428105066983</v>
      </c>
      <c r="BH2067" s="51" t="n">
        <v>14.00090513329263</v>
      </c>
      <c r="BI2067" s="51" t="n">
        <v>5.500319933456926</v>
      </c>
      <c r="BJ2067" s="51" t="n">
        <v>0.7019178134121031</v>
      </c>
      <c r="BK2067" s="51" t="n">
        <v>0.4137199753656484</v>
      </c>
      <c r="BL2067" s="51" t="n">
        <v>0.02004573290961065</v>
      </c>
      <c r="BM2067" s="51" t="n">
        <v>-0.3393678045599692</v>
      </c>
      <c r="BN2067" s="51" t="n">
        <v>0.6517970565345647</v>
      </c>
      <c r="BO2067" s="51" t="n">
        <v>0.174845919235967</v>
      </c>
      <c r="BP2067" s="51" t="n">
        <v>-0.3407863452343587</v>
      </c>
      <c r="BQ2067" s="51" t="n">
        <v>0.6510582379406414</v>
      </c>
      <c r="BR2067" s="51" t="n">
        <v>0.1747250361223902</v>
      </c>
      <c r="BS2067" s="51" t="n">
        <v>1.418540674389512</v>
      </c>
      <c r="BT2067" s="51" t="n">
        <v>0.7388185939232184</v>
      </c>
      <c r="BU2067" s="51" t="n">
        <v>0.1208831135768584</v>
      </c>
      <c r="BV2067" s="51" t="n">
        <v>1.603971099107515</v>
      </c>
    </row>
    <row r="2068">
      <c r="A2068" s="49" t="n">
        <v>91.94</v>
      </c>
      <c r="B2068" s="50" t="inlineStr">
        <is>
          <t>path/pick_to_place</t>
        </is>
      </c>
      <c r="C2068" s="50" t="inlineStr">
        <is>
          <t>effort</t>
        </is>
      </c>
      <c r="D2068" s="49" t="n">
        <v>1</v>
      </c>
      <c r="E2068" s="49" t="n">
        <v>-0.9408656296450926</v>
      </c>
      <c r="F2068" s="49" t="n">
        <v>-2.264800287191393</v>
      </c>
      <c r="G2068" s="49" t="n">
        <v>-1.29644797603559</v>
      </c>
      <c r="H2068" s="49" t="n">
        <v>-1.13768975142736</v>
      </c>
      <c r="I2068" s="49" t="n">
        <v>-4.734652642857747</v>
      </c>
      <c r="J2068" s="49" t="n">
        <v>2.133521904269338</v>
      </c>
      <c r="K2068" s="49" t="n">
        <v>-0.9387917450355856</v>
      </c>
      <c r="L2068" s="49" t="n">
        <v>-2.264994155123207</v>
      </c>
      <c r="M2068" s="49" t="n">
        <v>-1.29652411854208</v>
      </c>
      <c r="N2068" s="49" t="n">
        <v>-1.137356903470496</v>
      </c>
      <c r="O2068" s="49" t="n">
        <v>-4.733618598344765</v>
      </c>
      <c r="P2068" s="49" t="n">
        <v>2.133481477732781</v>
      </c>
      <c r="Q2068" s="49" t="n">
        <v>-0.002073884609506971</v>
      </c>
      <c r="R2068" s="49" t="n">
        <v>0.0001938679318138625</v>
      </c>
      <c r="S2068" s="49" t="n">
        <v>7.614250649012888e-05</v>
      </c>
      <c r="T2068" s="49" t="n">
        <v>-0.0003328479568640574</v>
      </c>
      <c r="U2068" s="49" t="n">
        <v>-0.001034044512982391</v>
      </c>
      <c r="V2068" s="49" t="n">
        <v>4.042653655700335e-05</v>
      </c>
      <c r="W2068" s="49" t="n">
        <v>-0.1712732816051168</v>
      </c>
      <c r="X2068" s="49" t="n">
        <v>0.158015892173211</v>
      </c>
      <c r="Y2068" s="49" t="n">
        <v>-0.2271204291602762</v>
      </c>
      <c r="Z2068" s="49" t="n">
        <v>0.0729102339580297</v>
      </c>
      <c r="AA2068" s="49" t="n">
        <v>0.002265082921521124</v>
      </c>
      <c r="AB2068" s="49" t="n">
        <v>-0.1713228484118473</v>
      </c>
      <c r="AC2068" s="49" t="n">
        <v>-0.1370242012045413</v>
      </c>
      <c r="AD2068" s="49" t="n">
        <v>0.158454995728152</v>
      </c>
      <c r="AE2068" s="49" t="n">
        <v>-0.2272322823490677</v>
      </c>
      <c r="AF2068" s="49" t="n">
        <v>0.04113014038522621</v>
      </c>
      <c r="AG2068" s="49" t="n">
        <v>-0.2994563103170621</v>
      </c>
      <c r="AH2068" s="49" t="n">
        <v>-0.1748953119235798</v>
      </c>
      <c r="AI2068" s="49" t="n">
        <v>-0.9983137348349119</v>
      </c>
      <c r="AJ2068" s="49" t="n">
        <v>7.303696310229053</v>
      </c>
      <c r="AK2068" s="49" t="n">
        <v>4.511985737427811</v>
      </c>
      <c r="AL2068" s="49" t="n">
        <v>0.9566863653110914</v>
      </c>
      <c r="AM2068" s="49" t="n">
        <v>-0.02149567613908036</v>
      </c>
      <c r="AN2068" s="49" t="n">
        <v>-0.0008198817270851553</v>
      </c>
      <c r="AO2068" s="49" t="n">
        <v>-0.1111189282013529</v>
      </c>
      <c r="AP2068" s="49" t="n">
        <v>53.9058120386438</v>
      </c>
      <c r="AQ2068" s="49" t="n">
        <v>24.32430974399735</v>
      </c>
      <c r="AR2068" s="49" t="n">
        <v>3.281338864554853</v>
      </c>
      <c r="AS2068" s="49" t="n">
        <v>-0.2509600705269431</v>
      </c>
      <c r="AT2068" s="49" t="n">
        <v>-0.001416775854513879</v>
      </c>
      <c r="AU2068" s="49" t="n">
        <v>380.4076806977735</v>
      </c>
      <c r="AV2068" s="49" t="n">
        <v>900.0057982586733</v>
      </c>
      <c r="AW2068" s="49" t="n">
        <v>540.0021435351674</v>
      </c>
      <c r="AX2068" s="49" t="n">
        <v>75.10306956771261</v>
      </c>
      <c r="AY2068" s="49" t="n">
        <v>85.02077229067505</v>
      </c>
      <c r="AZ2068" s="49" t="n">
        <v>40.02266697345522</v>
      </c>
      <c r="BA2068" s="49" t="n">
        <v>8.002711025885258</v>
      </c>
      <c r="BB2068" s="49" t="n">
        <v>23.90631194637031</v>
      </c>
      <c r="BC2068" s="49" t="n">
        <v>15.00002147924442</v>
      </c>
      <c r="BD2068" s="49" t="n">
        <v>3.751962096890654</v>
      </c>
      <c r="BE2068" s="49" t="n">
        <v>4.697653169927016</v>
      </c>
      <c r="BF2068" s="49" t="n">
        <v>3.000699348156205</v>
      </c>
      <c r="BG2068" s="49" t="n">
        <v>6.004625045584949</v>
      </c>
      <c r="BH2068" s="49" t="n">
        <v>14.00089427169311</v>
      </c>
      <c r="BI2068" s="49" t="n">
        <v>5.500316094255443</v>
      </c>
      <c r="BJ2068" s="49" t="n">
        <v>0.7019059856276914</v>
      </c>
      <c r="BK2068" s="49" t="n">
        <v>0.414190480969347</v>
      </c>
      <c r="BL2068" s="49" t="n">
        <v>0.02004518656026536</v>
      </c>
      <c r="BM2068" s="49" t="n">
        <v>-0.337879985108557</v>
      </c>
      <c r="BN2068" s="49" t="n">
        <v>0.6518750530429288</v>
      </c>
      <c r="BO2068" s="49" t="n">
        <v>0.1750330003036166</v>
      </c>
      <c r="BP2068" s="49" t="n">
        <v>-0.3393147526168929</v>
      </c>
      <c r="BQ2068" s="49" t="n">
        <v>0.6511430603438819</v>
      </c>
      <c r="BR2068" s="49" t="n">
        <v>0.1748877440130536</v>
      </c>
      <c r="BS2068" s="49" t="n">
        <v>1.434767508335821</v>
      </c>
      <c r="BT2068" s="49" t="n">
        <v>0.7319926990468906</v>
      </c>
      <c r="BU2068" s="49" t="n">
        <v>0.1452562905630006</v>
      </c>
      <c r="BV2068" s="49" t="n">
        <v>1.617241634506809</v>
      </c>
    </row>
    <row r="2069">
      <c r="A2069" s="51" t="n">
        <v>91.95</v>
      </c>
      <c r="B2069" t="inlineStr">
        <is>
          <t>path/pick_to_place</t>
        </is>
      </c>
      <c r="C2069" t="inlineStr">
        <is>
          <t>effort</t>
        </is>
      </c>
      <c r="D2069" s="51" t="n">
        <v>1</v>
      </c>
      <c r="E2069" s="51" t="n">
        <v>-0.942577</v>
      </c>
      <c r="F2069" s="51" t="n">
        <v>-2.26322</v>
      </c>
      <c r="G2069" s="51" t="n">
        <v>-1.29872</v>
      </c>
      <c r="H2069" s="51" t="n">
        <v>-1.13696</v>
      </c>
      <c r="I2069" s="51" t="n">
        <v>-4.73463</v>
      </c>
      <c r="J2069" s="51" t="n">
        <v>2.13181</v>
      </c>
      <c r="K2069" s="51" t="n">
        <v>-0.9401877905307419</v>
      </c>
      <c r="L2069" s="51" t="n">
        <v>-2.263412028641796</v>
      </c>
      <c r="M2069" s="51" t="n">
        <v>-1.298791956154513</v>
      </c>
      <c r="N2069" s="51" t="n">
        <v>-1.136926102083545</v>
      </c>
      <c r="O2069" s="51" t="n">
        <v>-4.736444795126506</v>
      </c>
      <c r="P2069" s="51" t="n">
        <v>2.131736899331138</v>
      </c>
      <c r="Q2069" s="51" t="n">
        <v>-0.002389209469258136</v>
      </c>
      <c r="R2069" s="51" t="n">
        <v>0.0001920286417957939</v>
      </c>
      <c r="S2069" s="51" t="n">
        <v>7.195615451283111e-05</v>
      </c>
      <c r="T2069" s="51" t="n">
        <v>-3.389791645447282e-05</v>
      </c>
      <c r="U2069" s="51" t="n">
        <v>0.001814795126505508</v>
      </c>
      <c r="V2069" s="51" t="n">
        <v>7.310066886212496e-05</v>
      </c>
      <c r="W2069" s="51" t="n">
        <v>-0.17143425</v>
      </c>
      <c r="X2069" s="51" t="n">
        <v>0.15817575</v>
      </c>
      <c r="Y2069" s="51" t="n">
        <v>-0.22735875</v>
      </c>
      <c r="Z2069" s="51" t="n">
        <v>0.07298969999999999</v>
      </c>
      <c r="AA2069" s="51" t="n">
        <v>0.002270009999999999</v>
      </c>
      <c r="AB2069" s="51" t="n">
        <v>-0.17148975</v>
      </c>
      <c r="AC2069" s="51" t="n">
        <v>-0.1418534582420918</v>
      </c>
      <c r="AD2069" s="51" t="n">
        <v>0.1580699026398965</v>
      </c>
      <c r="AE2069" s="51" t="n">
        <v>-0.2264689420593435</v>
      </c>
      <c r="AF2069" s="51" t="n">
        <v>0.0447778357721168</v>
      </c>
      <c r="AG2069" s="51" t="n">
        <v>-0.2683435148644142</v>
      </c>
      <c r="AH2069" s="51" t="n">
        <v>-0.174192766183047</v>
      </c>
      <c r="AI2069" s="51" t="n">
        <v>-1.097543621756544</v>
      </c>
      <c r="AJ2069" s="51" t="n">
        <v>7.29930063935145</v>
      </c>
      <c r="AK2069" s="51" t="n">
        <v>4.5030556932466</v>
      </c>
      <c r="AL2069" s="51" t="n">
        <v>0.9773445643784272</v>
      </c>
      <c r="AM2069" s="51" t="n">
        <v>0.2078877289188206</v>
      </c>
      <c r="AN2069" s="51" t="n">
        <v>0.0004777408798746084</v>
      </c>
      <c r="AO2069" s="51" t="n">
        <v>-0.635148668150755</v>
      </c>
      <c r="AP2069" s="51" t="n">
        <v>53.96018713681195</v>
      </c>
      <c r="AQ2069" s="51" t="n">
        <v>24.32989046334467</v>
      </c>
      <c r="AR2069" s="51" t="n">
        <v>3.30733479554618</v>
      </c>
      <c r="AS2069" s="51" t="n">
        <v>-0.01279058917862004</v>
      </c>
      <c r="AT2069" s="51" t="n">
        <v>0.000505513303576411</v>
      </c>
      <c r="AU2069" s="51" t="n">
        <v>380.4268894083033</v>
      </c>
      <c r="AV2069" s="51" t="n">
        <v>900.0057402760865</v>
      </c>
      <c r="AW2069" s="51" t="n">
        <v>540.0021220998158</v>
      </c>
      <c r="AX2069" s="51" t="n">
        <v>75.10203887203548</v>
      </c>
      <c r="AY2069" s="51" t="n">
        <v>85.0040413849746</v>
      </c>
      <c r="AZ2069" s="51" t="n">
        <v>40.02244030372067</v>
      </c>
      <c r="BA2069" s="51" t="n">
        <v>8.002820026111134</v>
      </c>
      <c r="BB2069" s="51" t="n">
        <v>23.90631163663845</v>
      </c>
      <c r="BC2069" s="51" t="n">
        <v>15.0000213718482</v>
      </c>
      <c r="BD2069" s="51" t="n">
        <v>3.7519522864062</v>
      </c>
      <c r="BE2069" s="51" t="n">
        <v>4.697459720983025</v>
      </c>
      <c r="BF2069" s="51" t="n">
        <v>3.000695851415424</v>
      </c>
      <c r="BG2069" s="51" t="n">
        <v>6.00485800561843</v>
      </c>
      <c r="BH2069" s="51" t="n">
        <v>14.0008835404328</v>
      </c>
      <c r="BI2069" s="51" t="n">
        <v>5.500312301124378</v>
      </c>
      <c r="BJ2069" s="51" t="n">
        <v>0.7019012652443591</v>
      </c>
      <c r="BK2069" s="51" t="n">
        <v>0.4150130640425131</v>
      </c>
      <c r="BL2069" s="51" t="n">
        <v>0.02004464796360882</v>
      </c>
      <c r="BM2069" s="51" t="n">
        <v>-0.3363985712970216</v>
      </c>
      <c r="BN2069" s="51" t="n">
        <v>0.6519462412603182</v>
      </c>
      <c r="BO2069" s="51" t="n">
        <v>0.1752180219249906</v>
      </c>
      <c r="BP2069" s="51" t="n">
        <v>-0.3378357430616618</v>
      </c>
      <c r="BQ2069" s="51" t="n">
        <v>0.6512301995577587</v>
      </c>
      <c r="BR2069" s="51" t="n">
        <v>0.1750528138177335</v>
      </c>
      <c r="BS2069" s="51" t="n">
        <v>1.437171764640199</v>
      </c>
      <c r="BT2069" s="51" t="n">
        <v>0.7160417025594557</v>
      </c>
      <c r="BU2069" s="51" t="n">
        <v>0.1652081072570644</v>
      </c>
      <c r="BV2069" s="51" t="n">
        <v>1.614147490035136</v>
      </c>
    </row>
    <row r="2070">
      <c r="A2070" s="49" t="n">
        <v>91.95999999999999</v>
      </c>
      <c r="B2070" s="50" t="inlineStr">
        <is>
          <t>path/pick_to_place</t>
        </is>
      </c>
      <c r="C2070" s="50" t="inlineStr">
        <is>
          <t>effort</t>
        </is>
      </c>
      <c r="D2070" s="49" t="n">
        <v>1</v>
      </c>
      <c r="E2070" s="49" t="n">
        <v>-0.9442990457685738</v>
      </c>
      <c r="F2070" s="49" t="n">
        <v>-2.261638850854955</v>
      </c>
      <c r="G2070" s="49" t="n">
        <v>-1.30098941754063</v>
      </c>
      <c r="H2070" s="49" t="n">
        <v>-1.136233537197538</v>
      </c>
      <c r="I2070" s="49" t="n">
        <v>-4.734607156607537</v>
      </c>
      <c r="J2070" s="49" t="n">
        <v>2.130087369145111</v>
      </c>
      <c r="K2070" s="49" t="n">
        <v>-0.9416720512686643</v>
      </c>
      <c r="L2070" s="49" t="n">
        <v>-2.261833393171009</v>
      </c>
      <c r="M2070" s="49" t="n">
        <v>-1.301054514645639</v>
      </c>
      <c r="N2070" s="49" t="n">
        <v>-1.136421193128142</v>
      </c>
      <c r="O2070" s="49" t="n">
        <v>-4.738648913290493</v>
      </c>
      <c r="P2070" s="49" t="n">
        <v>2.129985842317174</v>
      </c>
      <c r="Q2070" s="49" t="n">
        <v>-0.002626994499909552</v>
      </c>
      <c r="R2070" s="49" t="n">
        <v>0.0001945423160543136</v>
      </c>
      <c r="S2070" s="49" t="n">
        <v>6.509710500957056e-05</v>
      </c>
      <c r="T2070" s="49" t="n">
        <v>0.0001876559306039915</v>
      </c>
      <c r="U2070" s="49" t="n">
        <v>0.004041756682956255</v>
      </c>
      <c r="V2070" s="49" t="n">
        <v>0.0001015268279371817</v>
      </c>
      <c r="W2070" s="49" t="n">
        <v>-0.1729545567267517</v>
      </c>
      <c r="X2070" s="49" t="n">
        <v>0.1577332528574481</v>
      </c>
      <c r="Y2070" s="49" t="n">
        <v>-0.2259402821589604</v>
      </c>
      <c r="Z2070" s="49" t="n">
        <v>0.0720362731701164</v>
      </c>
      <c r="AA2070" s="49" t="n">
        <v>0.002299681091853011</v>
      </c>
      <c r="AB2070" s="49" t="n">
        <v>-0.173018582334633</v>
      </c>
      <c r="AC2070" s="49" t="n">
        <v>-0.1540287717101035</v>
      </c>
      <c r="AD2070" s="49" t="n">
        <v>0.1577764957949747</v>
      </c>
      <c r="AE2070" s="49" t="n">
        <v>-0.2261388004382821</v>
      </c>
      <c r="AF2070" s="49" t="n">
        <v>0.05525884456683042</v>
      </c>
      <c r="AG2070" s="49" t="n">
        <v>-0.1806864418490112</v>
      </c>
      <c r="AH2070" s="49" t="n">
        <v>-0.1754417376636106</v>
      </c>
      <c r="AI2070" s="49" t="n">
        <v>-1.13274019652193</v>
      </c>
      <c r="AJ2070" s="49" t="n">
        <v>7.294166024626942</v>
      </c>
      <c r="AK2070" s="49" t="n">
        <v>4.501713853203659</v>
      </c>
      <c r="AL2070" s="49" t="n">
        <v>0.9869058241031764</v>
      </c>
      <c r="AM2070" s="49" t="n">
        <v>0.362223588653014</v>
      </c>
      <c r="AN2070" s="49" t="n">
        <v>0.00161152991920708</v>
      </c>
      <c r="AO2070" s="49" t="n">
        <v>-1.459312703374517</v>
      </c>
      <c r="AP2070" s="49" t="n">
        <v>54.14095228856386</v>
      </c>
      <c r="AQ2070" s="49" t="n">
        <v>24.34306962635379</v>
      </c>
      <c r="AR2070" s="49" t="n">
        <v>3.328075921998132</v>
      </c>
      <c r="AS2070" s="49" t="n">
        <v>0.1786045146405549</v>
      </c>
      <c r="AT2070" s="49" t="n">
        <v>0.002372660516168855</v>
      </c>
      <c r="AU2070" s="49" t="n">
        <v>380.4503754818035</v>
      </c>
      <c r="AV2070" s="49" t="n">
        <v>900.0056828733257</v>
      </c>
      <c r="AW2070" s="49" t="n">
        <v>540.0021008788176</v>
      </c>
      <c r="AX2070" s="49" t="n">
        <v>75.10101848331513</v>
      </c>
      <c r="AY2070" s="49" t="n">
        <v>85.02320665651359</v>
      </c>
      <c r="AZ2070" s="49" t="n">
        <v>40.02221590068346</v>
      </c>
      <c r="BA2070" s="49" t="n">
        <v>8.002952004757333</v>
      </c>
      <c r="BB2070" s="49" t="n">
        <v>23.90631132845526</v>
      </c>
      <c r="BC2070" s="49" t="n">
        <v>15.00002126498896</v>
      </c>
      <c r="BD2070" s="49" t="n">
        <v>3.751942524974169</v>
      </c>
      <c r="BE2070" s="49" t="n">
        <v>4.697763473564065</v>
      </c>
      <c r="BF2070" s="49" t="n">
        <v>3.000692372158347</v>
      </c>
      <c r="BG2070" s="49" t="n">
        <v>6.005055755296027</v>
      </c>
      <c r="BH2070" s="49" t="n">
        <v>14.0008729379476</v>
      </c>
      <c r="BI2070" s="49" t="n">
        <v>5.500308553510886</v>
      </c>
      <c r="BJ2070" s="49" t="n">
        <v>0.7018944952009006</v>
      </c>
      <c r="BK2070" s="49" t="n">
        <v>0.4157749026684208</v>
      </c>
      <c r="BL2070" s="49" t="n">
        <v>0.02004411424688552</v>
      </c>
      <c r="BM2070" s="49" t="n">
        <v>-0.3349106284992596</v>
      </c>
      <c r="BN2070" s="49" t="n">
        <v>0.6520173810510322</v>
      </c>
      <c r="BO2070" s="49" t="n">
        <v>0.1754037952932714</v>
      </c>
      <c r="BP2070" s="49" t="n">
        <v>-0.3363450534951903</v>
      </c>
      <c r="BQ2070" s="49" t="n">
        <v>0.6513194713066387</v>
      </c>
      <c r="BR2070" s="49" t="n">
        <v>0.1752234013701192</v>
      </c>
      <c r="BS2070" s="49" t="n">
        <v>1.434424995930661</v>
      </c>
      <c r="BT2070" s="49" t="n">
        <v>0.6979097443935434</v>
      </c>
      <c r="BU2070" s="49" t="n">
        <v>0.1803939231522222</v>
      </c>
      <c r="BV2070" s="49" t="n">
        <v>1.605364459485879</v>
      </c>
    </row>
    <row r="2071">
      <c r="A2071" s="51" t="n">
        <v>91.97</v>
      </c>
      <c r="B2071" t="inlineStr">
        <is>
          <t>path/pick_to_place</t>
        </is>
      </c>
      <c r="C2071" t="inlineStr">
        <is>
          <t>effort</t>
        </is>
      </c>
      <c r="D2071" s="51" t="n">
        <v>1</v>
      </c>
      <c r="E2071" s="51" t="n">
        <v>-0.9460355616823081</v>
      </c>
      <c r="F2071" s="51" t="n">
        <v>-2.260070363975952</v>
      </c>
      <c r="G2071" s="51" t="n">
        <v>-1.303229726497611</v>
      </c>
      <c r="H2071" s="51" t="n">
        <v>-1.135523373752</v>
      </c>
      <c r="I2071" s="51" t="n">
        <v>-4.734583993974956</v>
      </c>
      <c r="J2071" s="51" t="n">
        <v>2.128350120368094</v>
      </c>
      <c r="K2071" s="51" t="n">
        <v>-0.943296581925587</v>
      </c>
      <c r="L2071" s="51" t="n">
        <v>-2.260267874906694</v>
      </c>
      <c r="M2071" s="51" t="n">
        <v>-1.303294083485046</v>
      </c>
      <c r="N2071" s="51" t="n">
        <v>-1.135819842372112</v>
      </c>
      <c r="O2071" s="51" t="n">
        <v>-4.739793345980766</v>
      </c>
      <c r="P2071" s="51" t="n">
        <v>2.128222916890577</v>
      </c>
      <c r="Q2071" s="51" t="n">
        <v>-0.002738979756721105</v>
      </c>
      <c r="R2071" s="51" t="n">
        <v>0.0001975109307421619</v>
      </c>
      <c r="S2071" s="51" t="n">
        <v>6.435698743523233e-05</v>
      </c>
      <c r="T2071" s="51" t="n">
        <v>0.0002964686201121225</v>
      </c>
      <c r="U2071" s="51" t="n">
        <v>0.005209352005809187</v>
      </c>
      <c r="V2071" s="51" t="n">
        <v>0.000127203477516602</v>
      </c>
      <c r="W2071" s="51" t="n">
        <v>-0.1743166829778078</v>
      </c>
      <c r="X2071" s="51" t="n">
        <v>0.1557775590937459</v>
      </c>
      <c r="Y2071" s="51" t="n">
        <v>-0.2217895278332219</v>
      </c>
      <c r="Z2071" s="51" t="n">
        <v>0.06984899815872571</v>
      </c>
      <c r="AA2071" s="51" t="n">
        <v>0.002333102794856011</v>
      </c>
      <c r="AB2071" s="51" t="n">
        <v>-0.1744005089016535</v>
      </c>
      <c r="AC2071" s="51" t="n">
        <v>-0.1693169322228115</v>
      </c>
      <c r="AD2071" s="51" t="n">
        <v>0.1554242836093269</v>
      </c>
      <c r="AE2071" s="51" t="n">
        <v>-0.2218808848104192</v>
      </c>
      <c r="AF2071" s="51" t="n">
        <v>0.06373523332469197</v>
      </c>
      <c r="AG2071" s="51" t="n">
        <v>-0.06051850617455341</v>
      </c>
      <c r="AH2071" s="51" t="n">
        <v>-0.1766491722167025</v>
      </c>
      <c r="AI2071" s="51" t="n">
        <v>-1.097496456160187</v>
      </c>
      <c r="AJ2071" s="51" t="n">
        <v>7.294914382931673</v>
      </c>
      <c r="AK2071" s="51" t="n">
        <v>4.500379309982539</v>
      </c>
      <c r="AL2071" s="51" t="n">
        <v>0.9875998821289103</v>
      </c>
      <c r="AM2071" s="51" t="n">
        <v>0.4132740378909013</v>
      </c>
      <c r="AN2071" s="51" t="n">
        <v>0.002638782909204425</v>
      </c>
      <c r="AO2071" s="51" t="n">
        <v>-1.389662146976051</v>
      </c>
      <c r="AP2071" s="51" t="n">
        <v>53.89340619043433</v>
      </c>
      <c r="AQ2071" s="51" t="n">
        <v>24.42134164492262</v>
      </c>
      <c r="AR2071" s="51" t="n">
        <v>3.351315671801086</v>
      </c>
      <c r="AS2071" s="51" t="n">
        <v>0.3223677523958398</v>
      </c>
      <c r="AT2071" s="51" t="n">
        <v>0.00335501659603963</v>
      </c>
      <c r="AU2071" s="51" t="n">
        <v>380.4726772591677</v>
      </c>
      <c r="AV2071" s="51" t="n">
        <v>900.0056260445924</v>
      </c>
      <c r="AW2071" s="51" t="n">
        <v>540.0020798700294</v>
      </c>
      <c r="AX2071" s="51" t="n">
        <v>75.10000829848198</v>
      </c>
      <c r="AY2071" s="51" t="n">
        <v>85.07300369132568</v>
      </c>
      <c r="AZ2071" s="51" t="n">
        <v>40.02199374167663</v>
      </c>
      <c r="BA2071" s="51" t="n">
        <v>8.003078326481873</v>
      </c>
      <c r="BB2071" s="51" t="n">
        <v>23.90631102181298</v>
      </c>
      <c r="BC2071" s="51" t="n">
        <v>15.00002115866402</v>
      </c>
      <c r="BD2071" s="51" t="n">
        <v>3.751932812349298</v>
      </c>
      <c r="BE2071" s="51" t="n">
        <v>4.698493810382039</v>
      </c>
      <c r="BF2071" s="51" t="n">
        <v>3.000688910297555</v>
      </c>
      <c r="BG2071" s="51" t="n">
        <v>6.00514571310533</v>
      </c>
      <c r="BH2071" s="51" t="n">
        <v>14.00086246269223</v>
      </c>
      <c r="BI2071" s="51" t="n">
        <v>5.500304850868755</v>
      </c>
      <c r="BJ2071" s="51" t="n">
        <v>0.7018786465355152</v>
      </c>
      <c r="BK2071" s="51" t="n">
        <v>0.4161505657586795</v>
      </c>
      <c r="BL2071" s="51" t="n">
        <v>0.02004358623936102</v>
      </c>
      <c r="BM2071" s="51" t="n">
        <v>-0.3334175101054564</v>
      </c>
      <c r="BN2071" s="51" t="n">
        <v>0.652094973417225</v>
      </c>
      <c r="BO2071" s="51" t="n">
        <v>0.1755913027823493</v>
      </c>
      <c r="BP2071" s="51" t="n">
        <v>-0.3348420822506114</v>
      </c>
      <c r="BQ2071" s="51" t="n">
        <v>0.6514126048505781</v>
      </c>
      <c r="BR2071" s="51" t="n">
        <v>0.1754013759907104</v>
      </c>
      <c r="BS2071" s="51" t="n">
        <v>1.424572145154956</v>
      </c>
      <c r="BT2071" s="51" t="n">
        <v>0.6823685666469403</v>
      </c>
      <c r="BU2071" s="51" t="n">
        <v>0.1899267916389002</v>
      </c>
      <c r="BV2071" s="51" t="n">
        <v>1.590944638785851</v>
      </c>
    </row>
    <row r="2072">
      <c r="A2072" s="49" t="n">
        <v>91.98</v>
      </c>
      <c r="B2072" s="50" t="inlineStr">
        <is>
          <t>path/pick_to_place</t>
        </is>
      </c>
      <c r="C2072" s="50" t="inlineStr">
        <is>
          <t>effort</t>
        </is>
      </c>
      <c r="D2072" s="49" t="n">
        <v>1</v>
      </c>
      <c r="E2072" s="49" t="n">
        <v>-0.947784650814438</v>
      </c>
      <c r="F2072" s="49" t="n">
        <v>-2.258525867794686</v>
      </c>
      <c r="G2072" s="49" t="n">
        <v>-1.305420751702274</v>
      </c>
      <c r="H2072" s="49" t="n">
        <v>-1.134838477236935</v>
      </c>
      <c r="I2072" s="49" t="n">
        <v>-4.734560495770514</v>
      </c>
      <c r="J2072" s="49" t="n">
        <v>2.126600072558909</v>
      </c>
      <c r="K2072" s="49" t="n">
        <v>-0.9450768424241363</v>
      </c>
      <c r="L2072" s="49" t="n">
        <v>-2.258730854252882</v>
      </c>
      <c r="M2072" s="49" t="n">
        <v>-1.305470935048112</v>
      </c>
      <c r="N2072" s="49" t="n">
        <v>-1.135220453000005</v>
      </c>
      <c r="O2072" s="49" t="n">
        <v>-4.739648867870542</v>
      </c>
      <c r="P2072" s="49" t="n">
        <v>2.126441216212509</v>
      </c>
      <c r="Q2072" s="49" t="n">
        <v>-0.002707808390301714</v>
      </c>
      <c r="R2072" s="49" t="n">
        <v>0.0002049864581965544</v>
      </c>
      <c r="S2072" s="49" t="n">
        <v>5.01833458383949e-05</v>
      </c>
      <c r="T2072" s="49" t="n">
        <v>0.0003819757630694198</v>
      </c>
      <c r="U2072" s="49" t="n">
        <v>0.005088372100027883</v>
      </c>
      <c r="V2072" s="49" t="n">
        <v>0.0001588563463998938</v>
      </c>
      <c r="W2072" s="49" t="n">
        <v>-0.1754608803137161</v>
      </c>
      <c r="X2072" s="49" t="n">
        <v>0.1530469421571213</v>
      </c>
      <c r="Y2072" s="49" t="n">
        <v>-0.2162933121871523</v>
      </c>
      <c r="Z2072" s="49" t="n">
        <v>0.06708163881491809</v>
      </c>
      <c r="AA2072" s="49" t="n">
        <v>0.002366188485193171</v>
      </c>
      <c r="AB2072" s="49" t="n">
        <v>-0.1755690565877417</v>
      </c>
      <c r="AC2072" s="49" t="n">
        <v>-0.1850800033296603</v>
      </c>
      <c r="AD2072" s="49" t="n">
        <v>0.1521415836221233</v>
      </c>
      <c r="AE2072" s="49" t="n">
        <v>-0.2143419432387962</v>
      </c>
      <c r="AF2072" s="49" t="n">
        <v>0.05955484937715234</v>
      </c>
      <c r="AG2072" s="49" t="n">
        <v>0.07337152763300109</v>
      </c>
      <c r="AH2072" s="49" t="n">
        <v>-0.1770793255824105</v>
      </c>
      <c r="AI2072" s="49" t="n">
        <v>-0.9999829162592104</v>
      </c>
      <c r="AJ2072" s="49" t="n">
        <v>7.302699463173746</v>
      </c>
      <c r="AK2072" s="49" t="n">
        <v>4.482660883940093</v>
      </c>
      <c r="AL2072" s="49" t="n">
        <v>0.9933049044986857</v>
      </c>
      <c r="AM2072" s="49" t="n">
        <v>0.34968409825728</v>
      </c>
      <c r="AN2072" s="49" t="n">
        <v>0.003897609056752655</v>
      </c>
      <c r="AO2072" s="49" t="n">
        <v>-1.260995647695422</v>
      </c>
      <c r="AP2072" s="49" t="n">
        <v>53.72291605938555</v>
      </c>
      <c r="AQ2072" s="49" t="n">
        <v>24.46209741918948</v>
      </c>
      <c r="AR2072" s="49" t="n">
        <v>3.360526260622058</v>
      </c>
      <c r="AS2072" s="49" t="n">
        <v>0.3622072894627369</v>
      </c>
      <c r="AT2072" s="49" t="n">
        <v>0.003924964344275758</v>
      </c>
      <c r="AU2072" s="49" t="n">
        <v>380.4880759471741</v>
      </c>
      <c r="AV2072" s="49" t="n">
        <v>900.0055697841465</v>
      </c>
      <c r="AW2072" s="49" t="n">
        <v>540.0020590713291</v>
      </c>
      <c r="AX2072" s="49" t="n">
        <v>75.09900821549716</v>
      </c>
      <c r="AY2072" s="49" t="n">
        <v>85.10927836321331</v>
      </c>
      <c r="AZ2072" s="49" t="n">
        <v>40.02177380425987</v>
      </c>
      <c r="BA2072" s="49" t="n">
        <v>8.003168858326296</v>
      </c>
      <c r="BB2072" s="49" t="n">
        <v>23.90631071670392</v>
      </c>
      <c r="BC2072" s="49" t="n">
        <v>15.00002105287069</v>
      </c>
      <c r="BD2072" s="49" t="n">
        <v>3.751923148287552</v>
      </c>
      <c r="BE2072" s="49" t="n">
        <v>4.699039601174586</v>
      </c>
      <c r="BF2072" s="49" t="n">
        <v>3.000685465746067</v>
      </c>
      <c r="BG2072" s="49" t="n">
        <v>6.005122168722005</v>
      </c>
      <c r="BH2072" s="49" t="n">
        <v>14.00085211313993</v>
      </c>
      <c r="BI2072" s="49" t="n">
        <v>5.50030119265833</v>
      </c>
      <c r="BJ2072" s="49" t="n">
        <v>0.7018573366678659</v>
      </c>
      <c r="BK2072" s="49" t="n">
        <v>0.4161020484708411</v>
      </c>
      <c r="BL2072" s="49" t="n">
        <v>0.02004306421767899</v>
      </c>
      <c r="BM2072" s="49" t="n">
        <v>-0.3319234446040704</v>
      </c>
      <c r="BN2072" s="49" t="n">
        <v>0.6521825365329239</v>
      </c>
      <c r="BO2072" s="49" t="n">
        <v>0.1757806550616968</v>
      </c>
      <c r="BP2072" s="49" t="n">
        <v>-0.333333957709794</v>
      </c>
      <c r="BQ2072" s="49" t="n">
        <v>0.6515058996296692</v>
      </c>
      <c r="BR2072" s="49" t="n">
        <v>0.1755834077617211</v>
      </c>
      <c r="BS2072" s="49" t="n">
        <v>1.410513105723599</v>
      </c>
      <c r="BT2072" s="49" t="n">
        <v>0.6766369032547015</v>
      </c>
      <c r="BU2072" s="49" t="n">
        <v>0.1972472999757224</v>
      </c>
      <c r="BV2072" s="49" t="n">
        <v>1.576797773213755</v>
      </c>
    </row>
    <row r="2073">
      <c r="A2073" s="51" t="n">
        <v>91.98999999999999</v>
      </c>
      <c r="B2073" t="inlineStr">
        <is>
          <t>path/pick_to_place</t>
        </is>
      </c>
      <c r="C2073" t="inlineStr">
        <is>
          <t>effort</t>
        </is>
      </c>
      <c r="D2073" s="51" t="n">
        <v>1</v>
      </c>
      <c r="E2073" s="51" t="n">
        <v>-0.9495439170326671</v>
      </c>
      <c r="F2073" s="51" t="n">
        <v>-2.257009981012022</v>
      </c>
      <c r="G2073" s="51" t="n">
        <v>-1.307554904815463</v>
      </c>
      <c r="H2073" s="51" t="n">
        <v>-1.134181890121525</v>
      </c>
      <c r="I2073" s="51" t="n">
        <v>-4.734536682081247</v>
      </c>
      <c r="J2073" s="51" t="n">
        <v>2.124839604538363</v>
      </c>
      <c r="K2073" s="51" t="n">
        <v>-0.9470024929372357</v>
      </c>
      <c r="L2073" s="51" t="n">
        <v>-2.257228373685034</v>
      </c>
      <c r="M2073" s="51" t="n">
        <v>-1.307581600948635</v>
      </c>
      <c r="N2073" s="51" t="n">
        <v>-1.134583665731852</v>
      </c>
      <c r="O2073" s="51" t="n">
        <v>-4.738316610618511</v>
      </c>
      <c r="P2073" s="51" t="n">
        <v>2.124697979977392</v>
      </c>
      <c r="Q2073" s="51" t="n">
        <v>-0.002541424095431344</v>
      </c>
      <c r="R2073" s="51" t="n">
        <v>0.0002183926730121577</v>
      </c>
      <c r="S2073" s="51" t="n">
        <v>2.66961331720772e-05</v>
      </c>
      <c r="T2073" s="51" t="n">
        <v>0.0004017756103269488</v>
      </c>
      <c r="U2073" s="51" t="n">
        <v>0.003779928537263721</v>
      </c>
      <c r="V2073" s="51" t="n">
        <v>0.0001416245609706657</v>
      </c>
      <c r="W2073" s="51" t="n">
        <v>-0.176347056067486</v>
      </c>
      <c r="X2073" s="51" t="n">
        <v>0.1501450747655323</v>
      </c>
      <c r="Y2073" s="51" t="n">
        <v>-0.2105821759595159</v>
      </c>
      <c r="Z2073" s="51" t="n">
        <v>0.06426545216338395</v>
      </c>
      <c r="AA2073" s="51" t="n">
        <v>0.00239574102740629</v>
      </c>
      <c r="AB2073" s="51" t="n">
        <v>-0.1764787123355744</v>
      </c>
      <c r="AC2073" s="51" t="n">
        <v>-0.1986290167959397</v>
      </c>
      <c r="AD2073" s="51" t="n">
        <v>0.1486868367504233</v>
      </c>
      <c r="AE2073" s="51" t="n">
        <v>-0.2083440575396757</v>
      </c>
      <c r="AF2073" s="51" t="n">
        <v>0.06688180436878814</v>
      </c>
      <c r="AG2073" s="51" t="n">
        <v>0.1816693192138177</v>
      </c>
      <c r="AH2073" s="51" t="n">
        <v>-0.1736394865214993</v>
      </c>
      <c r="AI2073" s="51" t="n">
        <v>-0.8588959724232267</v>
      </c>
      <c r="AJ2073" s="51" t="n">
        <v>7.316683449584476</v>
      </c>
      <c r="AK2073" s="51" t="n">
        <v>4.466054748675508</v>
      </c>
      <c r="AL2073" s="51" t="n">
        <v>0.9890229343487213</v>
      </c>
      <c r="AM2073" s="51" t="n">
        <v>0.1945479812010669</v>
      </c>
      <c r="AN2073" s="51" t="n">
        <v>0.003139636638161705</v>
      </c>
      <c r="AO2073" s="51" t="n">
        <v>-1.081963384401403</v>
      </c>
      <c r="AP2073" s="51" t="n">
        <v>53.61956622051115</v>
      </c>
      <c r="AQ2073" s="51" t="n">
        <v>24.45536554100801</v>
      </c>
      <c r="AR2073" s="51" t="n">
        <v>3.368243754897527</v>
      </c>
      <c r="AS2073" s="51" t="n">
        <v>0.2905045379721867</v>
      </c>
      <c r="AT2073" s="51" t="n">
        <v>0.002863706363470278</v>
      </c>
      <c r="AU2073" s="51" t="n">
        <v>380.4945741566507</v>
      </c>
      <c r="AV2073" s="51" t="n">
        <v>900.005514086305</v>
      </c>
      <c r="AW2073" s="51" t="n">
        <v>540.0020384806157</v>
      </c>
      <c r="AX2073" s="51" t="n">
        <v>75.09801813334219</v>
      </c>
      <c r="AY2073" s="51" t="n">
        <v>85.10425561207111</v>
      </c>
      <c r="AZ2073" s="51" t="n">
        <v>40.02155606621726</v>
      </c>
      <c r="BA2073" s="51" t="n">
        <v>8.003212903344918</v>
      </c>
      <c r="BB2073" s="51" t="n">
        <v>23.9063104131204</v>
      </c>
      <c r="BC2073" s="51" t="n">
        <v>15.00002094760634</v>
      </c>
      <c r="BD2073" s="51" t="n">
        <v>3.751913532546114</v>
      </c>
      <c r="BE2073" s="51" t="n">
        <v>4.699014125842184</v>
      </c>
      <c r="BF2073" s="51" t="n">
        <v>3.000682038417337</v>
      </c>
      <c r="BG2073" s="51" t="n">
        <v>6.005045065076426</v>
      </c>
      <c r="BH2073" s="51" t="n">
        <v>14.00084188778225</v>
      </c>
      <c r="BI2073" s="51" t="n">
        <v>5.500297628740882</v>
      </c>
      <c r="BJ2073" s="51" t="n">
        <v>0.7018360055418327</v>
      </c>
      <c r="BK2073" s="51" t="n">
        <v>0.4159053727427372</v>
      </c>
      <c r="BL2073" s="51" t="n">
        <v>0.02004254771259902</v>
      </c>
      <c r="BM2073" s="51" t="n">
        <v>-0.3304311369701824</v>
      </c>
      <c r="BN2073" s="51" t="n">
        <v>0.6522809188000495</v>
      </c>
      <c r="BO2073" s="51" t="n">
        <v>0.175971691337457</v>
      </c>
      <c r="BP2073" s="51" t="n">
        <v>-0.3318235807554225</v>
      </c>
      <c r="BQ2073" s="51" t="n">
        <v>0.6516043348214523</v>
      </c>
      <c r="BR2073" s="51" t="n">
        <v>0.1757707618415313</v>
      </c>
      <c r="BS2073" s="51" t="n">
        <v>1.392443785240061</v>
      </c>
      <c r="BT2073" s="51" t="n">
        <v>0.6765839785971561</v>
      </c>
      <c r="BU2073" s="51" t="n">
        <v>0.200929495925678</v>
      </c>
      <c r="BV2073" s="51" t="n">
        <v>1.561101610235853</v>
      </c>
    </row>
    <row r="2074">
      <c r="A2074" s="49" t="n">
        <v>92</v>
      </c>
      <c r="B2074" s="50" t="inlineStr">
        <is>
          <t>path/pick_to_place</t>
        </is>
      </c>
      <c r="C2074" s="50" t="inlineStr">
        <is>
          <t>effort</t>
        </is>
      </c>
      <c r="D2074" s="49" t="n">
        <v>1</v>
      </c>
      <c r="E2074" s="49" t="n">
        <v>-0.9513106615568908</v>
      </c>
      <c r="F2074" s="49" t="n">
        <v>-2.255521958605296</v>
      </c>
      <c r="G2074" s="49" t="n">
        <v>-1.309634621483283</v>
      </c>
      <c r="H2074" s="49" t="n">
        <v>-1.133551954838823</v>
      </c>
      <c r="I2074" s="49" t="n">
        <v>-4.734512600518114</v>
      </c>
      <c r="J2074" s="49" t="n">
        <v>2.123071445457558</v>
      </c>
      <c r="K2074" s="49" t="n">
        <v>-0.9490411445596252</v>
      </c>
      <c r="L2074" s="49" t="n">
        <v>-2.255755409652263</v>
      </c>
      <c r="M2074" s="49" t="n">
        <v>-1.309641984253093</v>
      </c>
      <c r="N2074" s="49" t="n">
        <v>-1.133876514352334</v>
      </c>
      <c r="O2074" s="49" t="n">
        <v>-4.736114803370857</v>
      </c>
      <c r="P2074" s="49" t="n">
        <v>2.122964547525072</v>
      </c>
      <c r="Q2074" s="49" t="n">
        <v>-0.00226951699726563</v>
      </c>
      <c r="R2074" s="49" t="n">
        <v>0.0002334510469661488</v>
      </c>
      <c r="S2074" s="49" t="n">
        <v>7.362769810059788e-06</v>
      </c>
      <c r="T2074" s="49" t="n">
        <v>0.000324559513511069</v>
      </c>
      <c r="U2074" s="49" t="n">
        <v>0.001602202852742707</v>
      </c>
      <c r="V2074" s="49" t="n">
        <v>0.0001068979324854169</v>
      </c>
      <c r="W2074" s="49" t="n">
        <v>-0.1769547733445884</v>
      </c>
      <c r="X2074" s="49" t="n">
        <v>0.1475410289066677</v>
      </c>
      <c r="Y2074" s="49" t="n">
        <v>-0.2055303754634735</v>
      </c>
      <c r="Z2074" s="49" t="n">
        <v>0.06180918840441396</v>
      </c>
      <c r="AA2074" s="49" t="n">
        <v>0.0024194527743948</v>
      </c>
      <c r="AB2074" s="49" t="n">
        <v>-0.1771049231438254</v>
      </c>
      <c r="AC2074" s="49" t="n">
        <v>-0.2080854873884686</v>
      </c>
      <c r="AD2074" s="49" t="n">
        <v>0.1461886941990113</v>
      </c>
      <c r="AE2074" s="49" t="n">
        <v>-0.2041978584963626</v>
      </c>
      <c r="AF2074" s="49" t="n">
        <v>0.07379643252539711</v>
      </c>
      <c r="AG2074" s="49" t="n">
        <v>0.2511628261998953</v>
      </c>
      <c r="AH2074" s="49" t="n">
        <v>-0.1733144555002215</v>
      </c>
      <c r="AI2074" s="49" t="n">
        <v>-0.6975823686231923</v>
      </c>
      <c r="AJ2074" s="49" t="n">
        <v>7.325174523820496</v>
      </c>
      <c r="AK2074" s="49" t="n">
        <v>4.45835758628647</v>
      </c>
      <c r="AL2074" s="49" t="n">
        <v>0.9770657413256225</v>
      </c>
      <c r="AM2074" s="49" t="n">
        <v>-0.01833946432404331</v>
      </c>
      <c r="AN2074" s="49" t="n">
        <v>0.001723451913477321</v>
      </c>
      <c r="AO2074" s="49" t="n">
        <v>-0.8716281543142075</v>
      </c>
      <c r="AP2074" s="49" t="n">
        <v>53.57119098236635</v>
      </c>
      <c r="AQ2074" s="49" t="n">
        <v>24.42474863051932</v>
      </c>
      <c r="AR2074" s="49" t="n">
        <v>3.361766854619971</v>
      </c>
      <c r="AS2074" s="49" t="n">
        <v>0.131461823590234</v>
      </c>
      <c r="AT2074" s="49" t="n">
        <v>0.001462506003967682</v>
      </c>
      <c r="AU2074" s="49" t="n">
        <v>380.4910589937936</v>
      </c>
      <c r="AV2074" s="49" t="n">
        <v>900.0054589454419</v>
      </c>
      <c r="AW2074" s="49" t="n">
        <v>540.0020180958096</v>
      </c>
      <c r="AX2074" s="49" t="n">
        <v>75.09703795200878</v>
      </c>
      <c r="AY2074" s="49" t="n">
        <v>85.07083713526333</v>
      </c>
      <c r="AZ2074" s="49" t="n">
        <v>40.0213405055551</v>
      </c>
      <c r="BA2074" s="49" t="n">
        <v>8.003204368189822</v>
      </c>
      <c r="BB2074" s="49" t="n">
        <v>23.9063101110548</v>
      </c>
      <c r="BC2074" s="49" t="n">
        <v>15.00002084286831</v>
      </c>
      <c r="BD2074" s="49" t="n">
        <v>3.751903964883383</v>
      </c>
      <c r="BE2074" s="49" t="n">
        <v>4.698593695203431</v>
      </c>
      <c r="BF2074" s="49" t="n">
        <v>3.000678628225251</v>
      </c>
      <c r="BG2074" s="49" t="n">
        <v>6.004977010257962</v>
      </c>
      <c r="BH2074" s="49" t="n">
        <v>14.00083182962713</v>
      </c>
      <c r="BI2074" s="49" t="n">
        <v>5.500294258123009</v>
      </c>
      <c r="BJ2074" s="49" t="n">
        <v>0.7018139734753307</v>
      </c>
      <c r="BK2074" s="49" t="n">
        <v>0.41592805885119</v>
      </c>
      <c r="BL2074" s="49" t="n">
        <v>0.02004203768689568</v>
      </c>
      <c r="BM2074" s="49" t="n">
        <v>-0.3289420217799803</v>
      </c>
      <c r="BN2074" s="49" t="n">
        <v>0.6523888534757488</v>
      </c>
      <c r="BO2074" s="49" t="n">
        <v>0.1761640377093976</v>
      </c>
      <c r="BP2074" s="49" t="n">
        <v>-0.3303100661047191</v>
      </c>
      <c r="BQ2074" s="49" t="n">
        <v>0.6517110568117205</v>
      </c>
      <c r="BR2074" s="49" t="n">
        <v>0.1759640622692288</v>
      </c>
      <c r="BS2074" s="49" t="n">
        <v>1.368044324738749</v>
      </c>
      <c r="BT2074" s="49" t="n">
        <v>0.6777966640283406</v>
      </c>
      <c r="BU2074" s="49" t="n">
        <v>0.1999754401687537</v>
      </c>
      <c r="BV2074" s="49" t="n">
        <v>1.539786923210005</v>
      </c>
    </row>
    <row r="2075">
      <c r="A2075" s="51" t="n">
        <v>92.01000000000001</v>
      </c>
      <c r="B2075" t="inlineStr">
        <is>
          <t>path/pick_to_place</t>
        </is>
      </c>
      <c r="C2075" t="inlineStr">
        <is>
          <t>effort</t>
        </is>
      </c>
      <c r="D2075" s="51" t="n">
        <v>1</v>
      </c>
      <c r="E2075" s="51" t="n">
        <v>-0.9530820795169217</v>
      </c>
      <c r="F2075" s="51" t="n">
        <v>-2.254057037835618</v>
      </c>
      <c r="G2075" s="51" t="n">
        <v>-1.311669798492843</v>
      </c>
      <c r="H2075" s="51" t="n">
        <v>-1.132943538854006</v>
      </c>
      <c r="I2075" s="51" t="n">
        <v>-4.734488317321103</v>
      </c>
      <c r="J2075" s="51" t="n">
        <v>2.121298465197331</v>
      </c>
      <c r="K2075" s="51" t="n">
        <v>-0.9511453513504895</v>
      </c>
      <c r="L2075" s="51" t="n">
        <v>-2.254299878816381</v>
      </c>
      <c r="M2075" s="51" t="n">
        <v>-1.311673358441902</v>
      </c>
      <c r="N2075" s="51" t="n">
        <v>-1.133110701161286</v>
      </c>
      <c r="O2075" s="51" t="n">
        <v>-4.733498303049037</v>
      </c>
      <c r="P2075" s="51" t="n">
        <v>2.121230083665785</v>
      </c>
      <c r="Q2075" s="51" t="n">
        <v>-0.0019367281664322</v>
      </c>
      <c r="R2075" s="51" t="n">
        <v>0.0002428409807628817</v>
      </c>
      <c r="S2075" s="51" t="n">
        <v>3.559949059095402e-06</v>
      </c>
      <c r="T2075" s="51" t="n">
        <v>0.0001671623072803108</v>
      </c>
      <c r="U2075" s="51" t="n">
        <v>-0.0009900142720660199</v>
      </c>
      <c r="V2075" s="51" t="n">
        <v>6.838153154564708e-05</v>
      </c>
      <c r="W2075" s="51" t="n">
        <v>-0.1772832510229561</v>
      </c>
      <c r="X2075" s="51" t="n">
        <v>0.145569275837946</v>
      </c>
      <c r="Y2075" s="51" t="n">
        <v>-0.2017558825865824</v>
      </c>
      <c r="Z2075" s="51" t="n">
        <v>0.05999909091389896</v>
      </c>
      <c r="AA2075" s="51" t="n">
        <v>0.002435905567415762</v>
      </c>
      <c r="AB2075" s="51" t="n">
        <v>-0.177444096067165</v>
      </c>
      <c r="AC2075" s="51" t="n">
        <v>-0.2122936942688211</v>
      </c>
      <c r="AD2075" s="51" t="n">
        <v>0.1450832218801972</v>
      </c>
      <c r="AE2075" s="51" t="n">
        <v>-0.2023301559548565</v>
      </c>
      <c r="AF2075" s="51" t="n">
        <v>0.07885341033279343</v>
      </c>
      <c r="AG2075" s="51" t="n">
        <v>0.2698458200435036</v>
      </c>
      <c r="AH2075" s="51" t="n">
        <v>-0.1734621664819517</v>
      </c>
      <c r="AI2075" s="51" t="n">
        <v>-0.5409761677856164</v>
      </c>
      <c r="AJ2075" s="51" t="n">
        <v>7.318797740287067</v>
      </c>
      <c r="AK2075" s="51" t="n">
        <v>4.46490651194956</v>
      </c>
      <c r="AL2075" s="51" t="n">
        <v>0.9605321428821147</v>
      </c>
      <c r="AM2075" s="51" t="n">
        <v>-0.2458867467901856</v>
      </c>
      <c r="AN2075" s="51" t="n">
        <v>0.0001751345043391122</v>
      </c>
      <c r="AO2075" s="51" t="n">
        <v>-0.6536111614503316</v>
      </c>
      <c r="AP2075" s="51" t="n">
        <v>53.55467452408642</v>
      </c>
      <c r="AQ2075" s="51" t="n">
        <v>24.38431441585542</v>
      </c>
      <c r="AR2075" s="51" t="n">
        <v>3.344654456387566</v>
      </c>
      <c r="AS2075" s="51" t="n">
        <v>-0.08013541312146101</v>
      </c>
      <c r="AT2075" s="51" t="n">
        <v>-0.0002242345854237628</v>
      </c>
      <c r="AU2075" s="51" t="n">
        <v>380.4807288110071</v>
      </c>
      <c r="AV2075" s="51" t="n">
        <v>900.0054043559875</v>
      </c>
      <c r="AW2075" s="51" t="n">
        <v>540.0019979148515</v>
      </c>
      <c r="AX2075" s="51" t="n">
        <v>75.09606757248869</v>
      </c>
      <c r="AY2075" s="51" t="n">
        <v>85.04768324614113</v>
      </c>
      <c r="AZ2075" s="51" t="n">
        <v>40.02112710049954</v>
      </c>
      <c r="BA2075" s="51" t="n">
        <v>8.003159822175986</v>
      </c>
      <c r="BB2075" s="51" t="n">
        <v>23.90630981049952</v>
      </c>
      <c r="BC2075" s="51" t="n">
        <v>15.00002073865397</v>
      </c>
      <c r="BD2075" s="51" t="n">
        <v>3.751894445058967</v>
      </c>
      <c r="BE2075" s="51" t="n">
        <v>4.698313288980614</v>
      </c>
      <c r="BF2075" s="51" t="n">
        <v>3.000675235084124</v>
      </c>
      <c r="BG2075" s="51" t="n">
        <v>6.004967646276778</v>
      </c>
      <c r="BH2075" s="51" t="n">
        <v>14.00082189826221</v>
      </c>
      <c r="BI2075" s="51" t="n">
        <v>5.50029076566465</v>
      </c>
      <c r="BJ2075" s="51" t="n">
        <v>0.7017938126216927</v>
      </c>
      <c r="BK2075" s="51" t="n">
        <v>0.4163343579823701</v>
      </c>
      <c r="BL2075" s="51" t="n">
        <v>0.02004153677751349</v>
      </c>
      <c r="BM2075" s="51" t="n">
        <v>-0.3274565149990931</v>
      </c>
      <c r="BN2075" s="51" t="n">
        <v>0.652503520226962</v>
      </c>
      <c r="BO2075" s="51" t="n">
        <v>0.1763571691773857</v>
      </c>
      <c r="BP2075" s="51" t="n">
        <v>-0.3287898698643141</v>
      </c>
      <c r="BQ2075" s="51" t="n">
        <v>0.6518263089667383</v>
      </c>
      <c r="BR2075" s="51" t="n">
        <v>0.1761625599242571</v>
      </c>
      <c r="BS2075" s="51" t="n">
        <v>1.333354865221015</v>
      </c>
      <c r="BT2075" s="51" t="n">
        <v>0.6772112602236868</v>
      </c>
      <c r="BU2075" s="51" t="n">
        <v>0.1946092531286137</v>
      </c>
      <c r="BV2075" s="51" t="n">
        <v>1.508085889127533</v>
      </c>
    </row>
    <row r="2076">
      <c r="A2076" s="49" t="n">
        <v>92.02</v>
      </c>
      <c r="B2076" s="50" t="inlineStr">
        <is>
          <t>path/pick_to_place</t>
        </is>
      </c>
      <c r="C2076" s="50" t="inlineStr">
        <is>
          <t>effort</t>
        </is>
      </c>
      <c r="D2076" s="49" t="n">
        <v>1</v>
      </c>
      <c r="E2076" s="49" t="n">
        <v>-0.9548554565102142</v>
      </c>
      <c r="F2076" s="49" t="n">
        <v>-2.252607784255176</v>
      </c>
      <c r="G2076" s="49" t="n">
        <v>-1.313675230927999</v>
      </c>
      <c r="H2076" s="49" t="n">
        <v>-1.132349259732609</v>
      </c>
      <c r="I2076" s="49" t="n">
        <v>-4.734463908464347</v>
      </c>
      <c r="J2076" s="49" t="n">
        <v>2.119523464767691</v>
      </c>
      <c r="K2076" s="49" t="n">
        <v>-0.9532623190685702</v>
      </c>
      <c r="L2076" s="49" t="n">
        <v>-2.252847887854712</v>
      </c>
      <c r="M2076" s="49" t="n">
        <v>-1.313695668108366</v>
      </c>
      <c r="N2076" s="49" t="n">
        <v>-1.132313775174728</v>
      </c>
      <c r="O2076" s="49" t="n">
        <v>-4.730984991264704</v>
      </c>
      <c r="P2076" s="49" t="n">
        <v>2.119494919944171</v>
      </c>
      <c r="Q2076" s="49" t="n">
        <v>-0.001593137441644021</v>
      </c>
      <c r="R2076" s="49" t="n">
        <v>0.000240103599536301</v>
      </c>
      <c r="S2076" s="49" t="n">
        <v>2.043718036692788e-05</v>
      </c>
      <c r="T2076" s="49" t="n">
        <v>-3.548455788093818e-05</v>
      </c>
      <c r="U2076" s="49" t="n">
        <v>-0.003478917199643661</v>
      </c>
      <c r="V2076" s="49" t="n">
        <v>2.854482351910548e-05</v>
      </c>
      <c r="W2076" s="49" t="n">
        <v>-0.1773513637529837</v>
      </c>
      <c r="X2076" s="49" t="n">
        <v>0.1444296860865165</v>
      </c>
      <c r="Y2076" s="49" t="n">
        <v>-0.1996203847907964</v>
      </c>
      <c r="Z2076" s="49" t="n">
        <v>0.05899889624333003</v>
      </c>
      <c r="AA2076" s="49" t="n">
        <v>0.002444570736083868</v>
      </c>
      <c r="AB2076" s="49" t="n">
        <v>-0.1775135982162606</v>
      </c>
      <c r="AC2076" s="49" t="n">
        <v>-0.2111646470346052</v>
      </c>
      <c r="AD2076" s="49" t="n">
        <v>0.1453810401884911</v>
      </c>
      <c r="AE2076" s="49" t="n">
        <v>-0.2023050060314923</v>
      </c>
      <c r="AF2076" s="49" t="n">
        <v>0.08053345738941846</v>
      </c>
      <c r="AG2076" s="49" t="n">
        <v>0.2359290834856755</v>
      </c>
      <c r="AH2076" s="49" t="n">
        <v>-0.1735739806786498</v>
      </c>
      <c r="AI2076" s="49" t="n">
        <v>-0.4102205586308227</v>
      </c>
      <c r="AJ2076" s="49" t="n">
        <v>7.293211147519986</v>
      </c>
      <c r="AK2076" s="49" t="n">
        <v>4.484729546571818</v>
      </c>
      <c r="AL2076" s="49" t="n">
        <v>0.9432889698438877</v>
      </c>
      <c r="AM2076" s="49" t="n">
        <v>-0.4436279143267442</v>
      </c>
      <c r="AN2076" s="49" t="n">
        <v>-0.001419375967649202</v>
      </c>
      <c r="AO2076" s="49" t="n">
        <v>-0.4530110849476526</v>
      </c>
      <c r="AP2076" s="49" t="n">
        <v>53.54914600395999</v>
      </c>
      <c r="AQ2076" s="49" t="n">
        <v>24.34573560981954</v>
      </c>
      <c r="AR2076" s="49" t="n">
        <v>3.3212644535202</v>
      </c>
      <c r="AS2076" s="49" t="n">
        <v>-0.301229243655795</v>
      </c>
      <c r="AT2076" s="49" t="n">
        <v>-0.001917138942264031</v>
      </c>
      <c r="AU2076" s="49" t="n">
        <v>380.4678772987787</v>
      </c>
      <c r="AV2076" s="49" t="n">
        <v>900.0053503124276</v>
      </c>
      <c r="AW2076" s="49" t="n">
        <v>540.0019779357029</v>
      </c>
      <c r="AX2076" s="49" t="n">
        <v>75.09510689676381</v>
      </c>
      <c r="AY2076" s="49" t="n">
        <v>85.04968537270821</v>
      </c>
      <c r="AZ2076" s="49" t="n">
        <v>40.02091582949455</v>
      </c>
      <c r="BA2076" s="49" t="n">
        <v>8.003101685043431</v>
      </c>
      <c r="BB2076" s="49" t="n">
        <v>23.90630951144702</v>
      </c>
      <c r="BC2076" s="49" t="n">
        <v>15.0000206349607</v>
      </c>
      <c r="BD2076" s="49" t="n">
        <v>3.751884972833672</v>
      </c>
      <c r="BE2076" s="49" t="n">
        <v>4.698380458077773</v>
      </c>
      <c r="BF2076" s="49" t="n">
        <v>3.000671858908704</v>
      </c>
      <c r="BG2076" s="49" t="n">
        <v>6.005016723059462</v>
      </c>
      <c r="BH2076" s="49" t="n">
        <v>14.00081203548306</v>
      </c>
      <c r="BI2076" s="49" t="n">
        <v>5.500287276476674</v>
      </c>
      <c r="BJ2076" s="49" t="n">
        <v>0.7017777072949735</v>
      </c>
      <c r="BK2076" s="49" t="n">
        <v>0.4169585867096228</v>
      </c>
      <c r="BL2076" s="49" t="n">
        <v>0.02004104329052767</v>
      </c>
      <c r="BM2076" s="49" t="n">
        <v>-0.3259742637621259</v>
      </c>
      <c r="BN2076" s="49" t="n">
        <v>0.65262111338469</v>
      </c>
      <c r="BO2076" s="49" t="n">
        <v>0.1765504751990602</v>
      </c>
      <c r="BP2076" s="49" t="n">
        <v>-0.3272579267706359</v>
      </c>
      <c r="BQ2076" s="49" t="n">
        <v>0.6519506680972426</v>
      </c>
      <c r="BR2076" s="49" t="n">
        <v>0.1763656707454024</v>
      </c>
      <c r="BS2076" s="49" t="n">
        <v>1.283663008509961</v>
      </c>
      <c r="BT2076" s="49" t="n">
        <v>0.6704452874474187</v>
      </c>
      <c r="BU2076" s="49" t="n">
        <v>0.1848044536577886</v>
      </c>
      <c r="BV2076" s="49" t="n">
        <v>1.459945303416895</v>
      </c>
    </row>
    <row r="2077">
      <c r="A2077" s="51" t="n">
        <v>92.03</v>
      </c>
      <c r="B2077" t="inlineStr">
        <is>
          <t>path/pick_to_place</t>
        </is>
      </c>
      <c r="C2077" t="inlineStr">
        <is>
          <t>effort</t>
        </is>
      </c>
      <c r="D2077" s="51" t="n">
        <v>1</v>
      </c>
      <c r="E2077" s="51" t="n">
        <v>-0.9566283651595884</v>
      </c>
      <c r="F2077" s="51" t="n">
        <v>-2.251165437714537</v>
      </c>
      <c r="G2077" s="51" t="n">
        <v>-1.315668049325098</v>
      </c>
      <c r="H2077" s="51" t="n">
        <v>-1.131760710208779</v>
      </c>
      <c r="I2077" s="51" t="n">
        <v>-4.734439450761236</v>
      </c>
      <c r="J2077" s="51" t="n">
        <v>2.117748966707259</v>
      </c>
      <c r="K2077" s="51" t="n">
        <v>-0.9553429971126256</v>
      </c>
      <c r="L2077" s="51" t="n">
        <v>-2.251386520590632</v>
      </c>
      <c r="M2077" s="51" t="n">
        <v>-1.315724466085321</v>
      </c>
      <c r="N2077" s="51" t="n">
        <v>-1.131522093147195</v>
      </c>
      <c r="O2077" s="51" t="n">
        <v>-4.729056805544898</v>
      </c>
      <c r="P2077" s="51" t="n">
        <v>2.117755305416388</v>
      </c>
      <c r="Q2077" s="51" t="n">
        <v>-0.001285368046962776</v>
      </c>
      <c r="R2077" s="51" t="n">
        <v>0.0002210828760942363</v>
      </c>
      <c r="S2077" s="51" t="n">
        <v>5.64167602232768e-05</v>
      </c>
      <c r="T2077" s="51" t="n">
        <v>-0.0002386170615842342</v>
      </c>
      <c r="U2077" s="51" t="n">
        <v>-0.005382645216337245</v>
      </c>
      <c r="V2077" s="51" t="n">
        <v>-6.338709128250741e-06</v>
      </c>
      <c r="W2077" s="51" t="n">
        <v>-0.1771976419575269</v>
      </c>
      <c r="X2077" s="51" t="n">
        <v>0.1441875294492587</v>
      </c>
      <c r="Y2077" s="51" t="n">
        <v>-0.1992292851124656</v>
      </c>
      <c r="Z2077" s="51" t="n">
        <v>0.05884983411979847</v>
      </c>
      <c r="AA2077" s="51" t="n">
        <v>0.002445809098371438</v>
      </c>
      <c r="AB2077" s="51" t="n">
        <v>-0.1773517567577765</v>
      </c>
      <c r="AC2077" s="51" t="n">
        <v>-0.20550869247209</v>
      </c>
      <c r="AD2077" s="51" t="n">
        <v>0.1468537709879388</v>
      </c>
      <c r="AE2077" s="51" t="n">
        <v>-0.2035294056298625</v>
      </c>
      <c r="AF2077" s="51" t="n">
        <v>0.07827933663687227</v>
      </c>
      <c r="AG2077" s="51" t="n">
        <v>0.1574978548561164</v>
      </c>
      <c r="AH2077" s="51" t="n">
        <v>-0.1741077986224217</v>
      </c>
      <c r="AI2077" s="51" t="n">
        <v>-0.3197434710755981</v>
      </c>
      <c r="AJ2077" s="51" t="n">
        <v>7.248157706465411</v>
      </c>
      <c r="AK2077" s="51" t="n">
        <v>4.513079867411893</v>
      </c>
      <c r="AL2077" s="51" t="n">
        <v>0.9292089104008634</v>
      </c>
      <c r="AM2077" s="51" t="n">
        <v>-0.5739800683108637</v>
      </c>
      <c r="AN2077" s="51" t="n">
        <v>-0.00280462933977488</v>
      </c>
      <c r="AO2077" s="51" t="n">
        <v>-0.2910573981009348</v>
      </c>
      <c r="AP2077" s="51" t="n">
        <v>53.53872678739329</v>
      </c>
      <c r="AQ2077" s="51" t="n">
        <v>24.31450505507209</v>
      </c>
      <c r="AR2077" s="51" t="n">
        <v>3.296628909600564</v>
      </c>
      <c r="AS2077" s="51" t="n">
        <v>-0.4883771148752563</v>
      </c>
      <c r="AT2077" s="51" t="n">
        <v>-0.003304156452147979</v>
      </c>
      <c r="AU2077" s="51" t="n">
        <v>380.4559287111636</v>
      </c>
      <c r="AV2077" s="51" t="n">
        <v>900.0052968093033</v>
      </c>
      <c r="AW2077" s="51" t="n">
        <v>540.0019581563459</v>
      </c>
      <c r="AX2077" s="51" t="n">
        <v>75.09415582779617</v>
      </c>
      <c r="AY2077" s="51" t="n">
        <v>85.09672292913771</v>
      </c>
      <c r="AZ2077" s="51" t="n">
        <v>40.0207066711996</v>
      </c>
      <c r="BA2077" s="51" t="n">
        <v>8.003047914435964</v>
      </c>
      <c r="BB2077" s="51" t="n">
        <v>23.90630921388979</v>
      </c>
      <c r="BC2077" s="51" t="n">
        <v>15.00002053178589</v>
      </c>
      <c r="BD2077" s="51" t="n">
        <v>3.751875547969504</v>
      </c>
      <c r="BE2077" s="51" t="n">
        <v>4.699073061484004</v>
      </c>
      <c r="BF2077" s="51" t="n">
        <v>3.00066849961416</v>
      </c>
      <c r="BG2077" s="51" t="n">
        <v>6.005085710829652</v>
      </c>
      <c r="BH2077" s="51" t="n">
        <v>14.00080229105727</v>
      </c>
      <c r="BI2077" s="51" t="n">
        <v>5.500284063147038</v>
      </c>
      <c r="BJ2077" s="51" t="n">
        <v>0.7017644892088024</v>
      </c>
      <c r="BK2077" s="51" t="n">
        <v>0.4175180249744557</v>
      </c>
      <c r="BL2077" s="51" t="n">
        <v>0.02004055591018185</v>
      </c>
      <c r="BM2077" s="51" t="n">
        <v>-0.3244943934400892</v>
      </c>
      <c r="BN2077" s="51" t="n">
        <v>0.6527374164768398</v>
      </c>
      <c r="BO2077" s="51" t="n">
        <v>0.1767433286006543</v>
      </c>
      <c r="BP2077" s="51" t="n">
        <v>-0.3257092543180691</v>
      </c>
      <c r="BQ2077" s="51" t="n">
        <v>0.6520845602795932</v>
      </c>
      <c r="BR2077" s="51" t="n">
        <v>0.1765727646677663</v>
      </c>
      <c r="BS2077" s="51" t="n">
        <v>1.21486087797984</v>
      </c>
      <c r="BT2077" s="51" t="n">
        <v>0.6528561972466429</v>
      </c>
      <c r="BU2077" s="51" t="n">
        <v>0.1705639328879738</v>
      </c>
      <c r="BV2077" s="51" t="n">
        <v>1.38967630127721</v>
      </c>
    </row>
    <row r="2078">
      <c r="A2078" s="49" t="n">
        <v>92.04000000000001</v>
      </c>
      <c r="B2078" s="50" t="inlineStr">
        <is>
          <t>path/pick_to_place</t>
        </is>
      </c>
      <c r="C2078" s="50" t="inlineStr">
        <is>
          <t>effort</t>
        </is>
      </c>
      <c r="D2078" s="49" t="n">
        <v>1</v>
      </c>
      <c r="E2078" s="49" t="n">
        <v>-0.958398861670956</v>
      </c>
      <c r="F2078" s="49" t="n">
        <v>-2.249721258369952</v>
      </c>
      <c r="G2078" s="49" t="n">
        <v>-1.317665156828723</v>
      </c>
      <c r="H2078" s="49" t="n">
        <v>-1.131169683253511</v>
      </c>
      <c r="I2078" s="49" t="n">
        <v>-4.734415012969546</v>
      </c>
      <c r="J2078" s="49" t="n">
        <v>2.115977005482713</v>
      </c>
      <c r="K2078" s="49" t="n">
        <v>-0.9573508624124136</v>
      </c>
      <c r="L2078" s="49" t="n">
        <v>-2.249905867249311</v>
      </c>
      <c r="M2078" s="49" t="n">
        <v>-1.317769601744569</v>
      </c>
      <c r="N2078" s="49" t="n">
        <v>-1.130771331376069</v>
      </c>
      <c r="O2078" s="49" t="n">
        <v>-4.728069416605021</v>
      </c>
      <c r="P2078" s="49" t="n">
        <v>2.116006990428981</v>
      </c>
      <c r="Q2078" s="49" t="n">
        <v>-0.001047999258542376</v>
      </c>
      <c r="R2078" s="49" t="n">
        <v>0.0001846088793593381</v>
      </c>
      <c r="S2078" s="49" t="n">
        <v>0.0001044449158464911</v>
      </c>
      <c r="T2078" s="49" t="n">
        <v>-0.0003983518774426376</v>
      </c>
      <c r="U2078" s="49" t="n">
        <v>-0.006345596364524475</v>
      </c>
      <c r="V2078" s="49" t="n">
        <v>-2.998494626771375e-05</v>
      </c>
      <c r="W2078" s="49" t="n">
        <v>-0.1768802718319038</v>
      </c>
      <c r="X2078" s="49" t="n">
        <v>0.1447734749927824</v>
      </c>
      <c r="Y2078" s="49" t="n">
        <v>-0.2004317021623367</v>
      </c>
      <c r="Z2078" s="49" t="n">
        <v>0.05947062744599575</v>
      </c>
      <c r="AA2078" s="49" t="n">
        <v>0.002440870960608425</v>
      </c>
      <c r="AB2078" s="49" t="n">
        <v>-0.1770178589143737</v>
      </c>
      <c r="AC2078" s="49" t="n">
        <v>-0.1969305147519528</v>
      </c>
      <c r="AD2078" s="49" t="n">
        <v>0.1491076861504254</v>
      </c>
      <c r="AE2078" s="49" t="n">
        <v>-0.2053842522497871</v>
      </c>
      <c r="AF2078" s="49" t="n">
        <v>0.07257002286630662</v>
      </c>
      <c r="AG2078" s="49" t="n">
        <v>0.0508409816024066</v>
      </c>
      <c r="AH2078" s="49" t="n">
        <v>-0.1750790951643983</v>
      </c>
      <c r="AI2078" s="49" t="n">
        <v>-0.2745887398139266</v>
      </c>
      <c r="AJ2078" s="49" t="n">
        <v>7.186830907450437</v>
      </c>
      <c r="AK2078" s="49" t="n">
        <v>4.543255123411543</v>
      </c>
      <c r="AL2078" s="49" t="n">
        <v>0.9213121554462763</v>
      </c>
      <c r="AM2078" s="49" t="n">
        <v>-0.6130684603727554</v>
      </c>
      <c r="AN2078" s="49" t="n">
        <v>-0.003728674469350939</v>
      </c>
      <c r="AO2078" s="49" t="n">
        <v>-0.1822056494581945</v>
      </c>
      <c r="AP2078" s="49" t="n">
        <v>53.51162505437286</v>
      </c>
      <c r="AQ2078" s="49" t="n">
        <v>24.29247979508773</v>
      </c>
      <c r="AR2078" s="49" t="n">
        <v>3.27568262186962</v>
      </c>
      <c r="AS2078" s="49" t="n">
        <v>-0.6058421049089482</v>
      </c>
      <c r="AT2078" s="49" t="n">
        <v>-0.004136631747606577</v>
      </c>
      <c r="AU2078" s="49" t="n">
        <v>380.4464662346667</v>
      </c>
      <c r="AV2078" s="49" t="n">
        <v>900.0052438412102</v>
      </c>
      <c r="AW2078" s="49" t="n">
        <v>540.0019385747825</v>
      </c>
      <c r="AX2078" s="49" t="n">
        <v>75.09321426951821</v>
      </c>
      <c r="AY2078" s="49" t="n">
        <v>85.16178328126955</v>
      </c>
      <c r="AZ2078" s="49" t="n">
        <v>40.02049960448761</v>
      </c>
      <c r="BA2078" s="49" t="n">
        <v>8.003006868603862</v>
      </c>
      <c r="BB2078" s="49" t="n">
        <v>23.90630891782034</v>
      </c>
      <c r="BC2078" s="49" t="n">
        <v>15.00002042912696</v>
      </c>
      <c r="BD2078" s="49" t="n">
        <v>3.751866170229656</v>
      </c>
      <c r="BE2078" s="49" t="n">
        <v>4.700019051474128</v>
      </c>
      <c r="BF2078" s="49" t="n">
        <v>3.00066515711609</v>
      </c>
      <c r="BG2078" s="49" t="n">
        <v>6.005129630849283</v>
      </c>
      <c r="BH2078" s="49" t="n">
        <v>14.00079333836038</v>
      </c>
      <c r="BI2078" s="49" t="n">
        <v>5.500282028597939</v>
      </c>
      <c r="BJ2078" s="49" t="n">
        <v>0.7017506357235834</v>
      </c>
      <c r="BK2078" s="49" t="n">
        <v>0.4177564411252761</v>
      </c>
      <c r="BL2078" s="49" t="n">
        <v>0.02004007263223925</v>
      </c>
      <c r="BM2078" s="49" t="n">
        <v>-0.3230157514852622</v>
      </c>
      <c r="BN2078" s="49" t="n">
        <v>0.652848382653496</v>
      </c>
      <c r="BO2078" s="49" t="n">
        <v>0.1769351576593488</v>
      </c>
      <c r="BP2078" s="49" t="n">
        <v>-0.3241400569796931</v>
      </c>
      <c r="BQ2078" s="49" t="n">
        <v>0.6522278750651056</v>
      </c>
      <c r="BR2078" s="49" t="n">
        <v>0.1767832569654682</v>
      </c>
      <c r="BS2078" s="49" t="n">
        <v>1.124305494430822</v>
      </c>
      <c r="BT2078" s="49" t="n">
        <v>0.6205075883903843</v>
      </c>
      <c r="BU2078" s="49" t="n">
        <v>0.1519006938805745</v>
      </c>
      <c r="BV2078" s="49" t="n">
        <v>1.293122706033262</v>
      </c>
    </row>
    <row r="2079">
      <c r="A2079" s="51" t="n">
        <v>92.05</v>
      </c>
      <c r="B2079" t="inlineStr">
        <is>
          <t>path/pick_to_place</t>
        </is>
      </c>
      <c r="C2079" t="inlineStr">
        <is>
          <t>effort</t>
        </is>
      </c>
      <c r="D2079" s="51" t="n">
        <v>1</v>
      </c>
      <c r="E2079" s="51" t="n">
        <v>-0.9601656823910438</v>
      </c>
      <c r="F2079" s="51" t="n">
        <v>-2.248267872690655</v>
      </c>
      <c r="G2079" s="51" t="n">
        <v>-1.319680666347437</v>
      </c>
      <c r="H2079" s="51" t="n">
        <v>-1.130569397142897</v>
      </c>
      <c r="I2079" s="51" t="n">
        <v>-4.734390646896539</v>
      </c>
      <c r="J2079" s="51" t="n">
        <v>2.114208917888221</v>
      </c>
      <c r="K2079" s="51" t="n">
        <v>-0.9592684719822846</v>
      </c>
      <c r="L2079" s="51" t="n">
        <v>-2.248402288058061</v>
      </c>
      <c r="M2079" s="51" t="n">
        <v>-1.31983066686215</v>
      </c>
      <c r="N2079" s="51" t="n">
        <v>-1.130093126329197</v>
      </c>
      <c r="O2079" s="51" t="n">
        <v>-4.728187645713748</v>
      </c>
      <c r="P2079" s="51" t="n">
        <v>2.114246671177074</v>
      </c>
      <c r="Q2079" s="51" t="n">
        <v>-0.0008972104087592303</v>
      </c>
      <c r="R2079" s="51" t="n">
        <v>0.0001344153674058823</v>
      </c>
      <c r="S2079" s="51" t="n">
        <v>0.0001500005147132555</v>
      </c>
      <c r="T2079" s="51" t="n">
        <v>-0.0004762708136993865</v>
      </c>
      <c r="U2079" s="51" t="n">
        <v>-0.006203001182791823</v>
      </c>
      <c r="V2079" s="51" t="n">
        <v>-3.775328885335938e-05</v>
      </c>
      <c r="W2079" s="51" t="n">
        <v>-0.1764770953438936</v>
      </c>
      <c r="X2079" s="51" t="n">
        <v>0.1459835910534278</v>
      </c>
      <c r="Y2079" s="51" t="n">
        <v>-0.202820470125553</v>
      </c>
      <c r="Z2079" s="51" t="n">
        <v>0.06065749230021364</v>
      </c>
      <c r="AA2079" s="51" t="n">
        <v>0.00243189611748241</v>
      </c>
      <c r="AB2079" s="51" t="n">
        <v>-0.1765921519647098</v>
      </c>
      <c r="AC2079" s="51" t="n">
        <v>-0.1875443611133217</v>
      </c>
      <c r="AD2079" s="51" t="n">
        <v>0.1514645412328151</v>
      </c>
      <c r="AE2079" s="51" t="n">
        <v>-0.2068623728202716</v>
      </c>
      <c r="AF2079" s="51" t="n">
        <v>0.06418586215159668</v>
      </c>
      <c r="AG2079" s="51" t="n">
        <v>-0.06277939800839508</v>
      </c>
      <c r="AH2079" s="51" t="n">
        <v>-0.1763173740762989</v>
      </c>
      <c r="AI2079" s="51" t="n">
        <v>-0.2694925173023058</v>
      </c>
      <c r="AJ2079" s="51" t="n">
        <v>7.118715093399294</v>
      </c>
      <c r="AK2079" s="51" t="n">
        <v>4.564154387044318</v>
      </c>
      <c r="AL2079" s="51" t="n">
        <v>0.9218320701259929</v>
      </c>
      <c r="AM2079" s="51" t="n">
        <v>-0.5552295137724058</v>
      </c>
      <c r="AN2079" s="51" t="n">
        <v>-0.004009338918021118</v>
      </c>
      <c r="AO2079" s="51" t="n">
        <v>-0.1314989833167941</v>
      </c>
      <c r="AP2079" s="51" t="n">
        <v>53.45956482091835</v>
      </c>
      <c r="AQ2079" s="51" t="n">
        <v>24.2796677023073</v>
      </c>
      <c r="AR2079" s="51" t="n">
        <v>3.262477188513436</v>
      </c>
      <c r="AS2079" s="51" t="n">
        <v>-0.6320947205859867</v>
      </c>
      <c r="AT2079" s="51" t="n">
        <v>-0.004275175662512338</v>
      </c>
      <c r="AU2079" s="51" t="n">
        <v>380.4394353276044</v>
      </c>
      <c r="AV2079" s="51" t="n">
        <v>900.0051914027981</v>
      </c>
      <c r="AW2079" s="51" t="n">
        <v>540.0019191890347</v>
      </c>
      <c r="AX2079" s="51" t="n">
        <v>75.09228212682304</v>
      </c>
      <c r="AY2079" s="51" t="n">
        <v>85.20522029604989</v>
      </c>
      <c r="AZ2079" s="51" t="n">
        <v>40.02029460844273</v>
      </c>
      <c r="BA2079" s="51" t="n">
        <v>8.002978327709707</v>
      </c>
      <c r="BB2079" s="51" t="n">
        <v>23.90630862323124</v>
      </c>
      <c r="BC2079" s="51" t="n">
        <v>15.00002032698133</v>
      </c>
      <c r="BD2079" s="51" t="n">
        <v>3.751856839378508</v>
      </c>
      <c r="BE2079" s="51" t="n">
        <v>4.700669023544439</v>
      </c>
      <c r="BF2079" s="51" t="n">
        <v>3.000661831330509</v>
      </c>
      <c r="BG2079" s="51" t="n">
        <v>6.005125983292378</v>
      </c>
      <c r="BH2079" s="51" t="n">
        <v>14.00078741996595</v>
      </c>
      <c r="BI2079" s="51" t="n">
        <v>5.500280956030632</v>
      </c>
      <c r="BJ2079" s="51" t="n">
        <v>0.7017333931047515</v>
      </c>
      <c r="BK2079" s="51" t="n">
        <v>0.4176550322331415</v>
      </c>
      <c r="BL2079" s="51" t="n">
        <v>0.02003959265572979</v>
      </c>
      <c r="BM2079" s="51" t="n">
        <v>-0.3215371478431665</v>
      </c>
      <c r="BN2079" s="51" t="n">
        <v>0.6529507207937915</v>
      </c>
      <c r="BO2079" s="51" t="n">
        <v>0.1771255212641817</v>
      </c>
      <c r="BP2079" s="51" t="n">
        <v>-0.3225488168532155</v>
      </c>
      <c r="BQ2079" s="51" t="n">
        <v>0.6523804142432432</v>
      </c>
      <c r="BR2079" s="51" t="n">
        <v>0.1769968721900034</v>
      </c>
      <c r="BS2079" s="51" t="n">
        <v>1.01166901004901</v>
      </c>
      <c r="BT2079" s="51" t="n">
        <v>0.5703065505482385</v>
      </c>
      <c r="BU2079" s="51" t="n">
        <v>0.1286490741783108</v>
      </c>
      <c r="BV2079" s="51" t="n">
        <v>1.168449541819719</v>
      </c>
    </row>
    <row r="2080">
      <c r="A2080" s="49" t="n">
        <v>92.06</v>
      </c>
      <c r="B2080" s="50" t="inlineStr">
        <is>
          <t>path/pick_to_place</t>
        </is>
      </c>
      <c r="C2080" s="50" t="inlineStr">
        <is>
          <t>effort</t>
        </is>
      </c>
      <c r="D2080" s="49" t="n">
        <v>1</v>
      </c>
      <c r="E2080" s="49" t="n">
        <v>-0.9619284403651187</v>
      </c>
      <c r="F2080" s="49" t="n">
        <v>-2.246800619466169</v>
      </c>
      <c r="G2080" s="49" t="n">
        <v>-1.321723337709524</v>
      </c>
      <c r="H2080" s="49" t="n">
        <v>-1.129955720526365</v>
      </c>
      <c r="I2080" s="49" t="n">
        <v>-4.734366378504101</v>
      </c>
      <c r="J2080" s="49" t="n">
        <v>2.112445133444886</v>
      </c>
      <c r="K2080" s="49" t="n">
        <v>-0.9610993168597763</v>
      </c>
      <c r="L2080" s="49" t="n">
        <v>-2.246876972126411</v>
      </c>
      <c r="M2080" s="49" t="n">
        <v>-1.321903264591853</v>
      </c>
      <c r="N2080" s="49" t="n">
        <v>-1.129500433477731</v>
      </c>
      <c r="O2080" s="49" t="n">
        <v>-4.729360918689165</v>
      </c>
      <c r="P2080" s="49" t="n">
        <v>2.112474159017331</v>
      </c>
      <c r="Q2080" s="49" t="n">
        <v>-0.0008291235053423662</v>
      </c>
      <c r="R2080" s="49" t="n">
        <v>7.635266024230702e-05</v>
      </c>
      <c r="S2080" s="49" t="n">
        <v>0.000179926882328818</v>
      </c>
      <c r="T2080" s="49" t="n">
        <v>-0.0004552870486334015</v>
      </c>
      <c r="U2080" s="49" t="n">
        <v>-0.005005459814935165</v>
      </c>
      <c r="V2080" s="49" t="n">
        <v>-2.902557244466308e-05</v>
      </c>
      <c r="W2080" s="49" t="n">
        <v>-0.1760856102337374</v>
      </c>
      <c r="X2080" s="49" t="n">
        <v>0.1474793452372652</v>
      </c>
      <c r="Y2080" s="49" t="n">
        <v>-0.2057321387616543</v>
      </c>
      <c r="Z2080" s="49" t="n">
        <v>0.06208413793634397</v>
      </c>
      <c r="AA2080" s="49" t="n">
        <v>0.002421913852038607</v>
      </c>
      <c r="AB2080" s="49" t="n">
        <v>-0.1761758432434396</v>
      </c>
      <c r="AC2080" s="49" t="n">
        <v>-0.179463278145099</v>
      </c>
      <c r="AD2080" s="49" t="n">
        <v>0.1534641724759681</v>
      </c>
      <c r="AE2080" s="49" t="n">
        <v>-0.2077063592533666</v>
      </c>
      <c r="AF2080" s="49" t="n">
        <v>0.05544295628559194</v>
      </c>
      <c r="AG2080" s="49" t="n">
        <v>-0.1615482866980291</v>
      </c>
      <c r="AH2080" s="49" t="n">
        <v>-0.1775194334841258</v>
      </c>
      <c r="AI2080" s="49" t="n">
        <v>-0.2910127654260173</v>
      </c>
      <c r="AJ2080" s="49" t="n">
        <v>7.051645869889779</v>
      </c>
      <c r="AK2080" s="49" t="n">
        <v>4.569819945432335</v>
      </c>
      <c r="AL2080" s="49" t="n">
        <v>0.9304269979543577</v>
      </c>
      <c r="AM2080" s="49" t="n">
        <v>-0.4136201521962956</v>
      </c>
      <c r="AN2080" s="49" t="n">
        <v>-0.003628699628401916</v>
      </c>
      <c r="AO2080" s="49" t="n">
        <v>-0.1336906756337763</v>
      </c>
      <c r="AP2080" s="49" t="n">
        <v>53.38062944855649</v>
      </c>
      <c r="AQ2080" s="49" t="n">
        <v>24.27190982455976</v>
      </c>
      <c r="AR2080" s="49" t="n">
        <v>3.260123113231801</v>
      </c>
      <c r="AS2080" s="49" t="n">
        <v>-0.5638735467044932</v>
      </c>
      <c r="AT2080" s="49" t="n">
        <v>-0.003730119467786634</v>
      </c>
      <c r="AU2080" s="49" t="n">
        <v>380.4340484745752</v>
      </c>
      <c r="AV2080" s="49" t="n">
        <v>900.0051394887702</v>
      </c>
      <c r="AW2080" s="49" t="n">
        <v>540.0018999971443</v>
      </c>
      <c r="AX2080" s="49" t="n">
        <v>75.0913593055548</v>
      </c>
      <c r="AY2080" s="49" t="n">
        <v>85.20456889777773</v>
      </c>
      <c r="AZ2080" s="49" t="n">
        <v>40.0200916623583</v>
      </c>
      <c r="BA2080" s="49" t="n">
        <v>8.002958212388247</v>
      </c>
      <c r="BB2080" s="49" t="n">
        <v>23.90630833011508</v>
      </c>
      <c r="BC2080" s="49" t="n">
        <v>15.00002022534642</v>
      </c>
      <c r="BD2080" s="49" t="n">
        <v>3.751847555181616</v>
      </c>
      <c r="BE2080" s="49" t="n">
        <v>4.700709439602944</v>
      </c>
      <c r="BF2080" s="49" t="n">
        <v>3.000658522173857</v>
      </c>
      <c r="BG2080" s="49" t="n">
        <v>6.005082508453573</v>
      </c>
      <c r="BH2080" s="49" t="n">
        <v>14.00078529554354</v>
      </c>
      <c r="BI2080" s="49" t="n">
        <v>5.5002792526807</v>
      </c>
      <c r="BJ2080" s="49" t="n">
        <v>0.7017130486562116</v>
      </c>
      <c r="BK2080" s="49" t="n">
        <v>0.4174343104448848</v>
      </c>
      <c r="BL2080" s="49" t="n">
        <v>0.02003911754386103</v>
      </c>
      <c r="BM2080" s="49" t="n">
        <v>-0.3200575920247202</v>
      </c>
      <c r="BN2080" s="49" t="n">
        <v>0.6530424873104889</v>
      </c>
      <c r="BO2080" s="49" t="n">
        <v>0.1773141871788261</v>
      </c>
      <c r="BP2080" s="49" t="n">
        <v>-0.3209365366483273</v>
      </c>
      <c r="BQ2080" s="49" t="n">
        <v>0.652540966429951</v>
      </c>
      <c r="BR2080" s="49" t="n">
        <v>0.1772134280584583</v>
      </c>
      <c r="BS2080" s="49" t="n">
        <v>0.8789446236071585</v>
      </c>
      <c r="BT2080" s="49" t="n">
        <v>0.5015208805378979</v>
      </c>
      <c r="BU2080" s="49" t="n">
        <v>0.1007591203677771</v>
      </c>
      <c r="BV2080" s="49" t="n">
        <v>1.016965705085833</v>
      </c>
    </row>
    <row r="2081">
      <c r="A2081" s="51" t="n">
        <v>92.06999999999999</v>
      </c>
      <c r="B2081" t="inlineStr">
        <is>
          <t>path/pick_to_place</t>
        </is>
      </c>
      <c r="C2081" t="inlineStr">
        <is>
          <t>effort</t>
        </is>
      </c>
      <c r="D2081" s="51" t="n">
        <v>1</v>
      </c>
      <c r="E2081" s="51" t="n">
        <v>-0.9636878218947125</v>
      </c>
      <c r="F2081" s="51" t="n">
        <v>-2.245318895813609</v>
      </c>
      <c r="G2081" s="51" t="n">
        <v>-1.32379401481874</v>
      </c>
      <c r="H2081" s="51" t="n">
        <v>-1.129328397494929</v>
      </c>
      <c r="I2081" s="51" t="n">
        <v>-4.734342199013835</v>
      </c>
      <c r="J2081" s="51" t="n">
        <v>2.110684964800184</v>
      </c>
      <c r="K2081" s="51" t="n">
        <v>-0.962866416940506</v>
      </c>
      <c r="L2081" s="51" t="n">
        <v>-2.24533625586941</v>
      </c>
      <c r="M2081" s="51" t="n">
        <v>-1.32397913683773</v>
      </c>
      <c r="N2081" s="51" t="n">
        <v>-1.128984970362488</v>
      </c>
      <c r="O2081" s="51" t="n">
        <v>-4.731339155707696</v>
      </c>
      <c r="P2081" s="51" t="n">
        <v>2.110691728830261</v>
      </c>
      <c r="Q2081" s="51" t="n">
        <v>-0.0008214049542064616</v>
      </c>
      <c r="R2081" s="51" t="n">
        <v>1.736005580088573e-05</v>
      </c>
      <c r="S2081" s="51" t="n">
        <v>0.0001851220189901248</v>
      </c>
      <c r="T2081" s="51" t="n">
        <v>-0.0003434271324413984</v>
      </c>
      <c r="U2081" s="51" t="n">
        <v>-0.003003043306138764</v>
      </c>
      <c r="V2081" s="51" t="n">
        <v>-6.764030076933381e-06</v>
      </c>
      <c r="W2081" s="51" t="n">
        <v>-0.1758229700141379</v>
      </c>
      <c r="X2081" s="51" t="n">
        <v>0.1487876044200955</v>
      </c>
      <c r="Y2081" s="51" t="n">
        <v>-0.2082469734045766</v>
      </c>
      <c r="Z2081" s="51" t="n">
        <v>0.06330176678387907</v>
      </c>
      <c r="AA2081" s="51" t="n">
        <v>0.002414842935679858</v>
      </c>
      <c r="AB2081" s="51" t="n">
        <v>-0.1758911001412146</v>
      </c>
      <c r="AC2081" s="51" t="n">
        <v>-0.1744855881430817</v>
      </c>
      <c r="AD2081" s="51" t="n">
        <v>0.1546134150021867</v>
      </c>
      <c r="AE2081" s="51" t="n">
        <v>-0.2075599992848157</v>
      </c>
      <c r="AF2081" s="51" t="n">
        <v>0.0484668725571027</v>
      </c>
      <c r="AG2081" s="51" t="n">
        <v>-0.22710513047997</v>
      </c>
      <c r="AH2081" s="51" t="n">
        <v>-0.178488450491171</v>
      </c>
      <c r="AI2081" s="51" t="n">
        <v>-0.3201927869044712</v>
      </c>
      <c r="AJ2081" s="51" t="n">
        <v>6.992647174878957</v>
      </c>
      <c r="AK2081" s="51" t="n">
        <v>4.558078144636205</v>
      </c>
      <c r="AL2081" s="51" t="n">
        <v>0.9447524928497678</v>
      </c>
      <c r="AM2081" s="51" t="n">
        <v>-0.2171118668371107</v>
      </c>
      <c r="AN2081" s="51" t="n">
        <v>-0.002711478438251791</v>
      </c>
      <c r="AO2081" s="51" t="n">
        <v>-0.1753957598822868</v>
      </c>
      <c r="AP2081" s="51" t="n">
        <v>53.27140247067216</v>
      </c>
      <c r="AQ2081" s="51" t="n">
        <v>24.27035544987354</v>
      </c>
      <c r="AR2081" s="51" t="n">
        <v>3.269175327716724</v>
      </c>
      <c r="AS2081" s="51" t="n">
        <v>-0.4163938113579402</v>
      </c>
      <c r="AT2081" s="51" t="n">
        <v>-0.002635874873224627</v>
      </c>
      <c r="AU2081" s="51" t="n">
        <v>380.4296065787915</v>
      </c>
      <c r="AV2081" s="51" t="n">
        <v>900.0050880938825</v>
      </c>
      <c r="AW2081" s="51" t="n">
        <v>540.0018809971729</v>
      </c>
      <c r="AX2081" s="51" t="n">
        <v>75.09044571249926</v>
      </c>
      <c r="AY2081" s="51" t="n">
        <v>85.16792654562954</v>
      </c>
      <c r="AZ2081" s="51" t="n">
        <v>40.01989074573472</v>
      </c>
      <c r="BA2081" s="51" t="n">
        <v>8.002942887584</v>
      </c>
      <c r="BB2081" s="51" t="n">
        <v>23.90630803846451</v>
      </c>
      <c r="BC2081" s="51" t="n">
        <v>15.00002012421969</v>
      </c>
      <c r="BD2081" s="51" t="n">
        <v>3.751838317405707</v>
      </c>
      <c r="BE2081" s="51" t="n">
        <v>4.700249688749785</v>
      </c>
      <c r="BF2081" s="51" t="n">
        <v>3.000655229562987</v>
      </c>
      <c r="BG2081" s="51" t="n">
        <v>6.005022303729715</v>
      </c>
      <c r="BH2081" s="51" t="n">
        <v>14.00078565395815</v>
      </c>
      <c r="BI2081" s="51" t="n">
        <v>5.500276228426011</v>
      </c>
      <c r="BJ2081" s="51" t="n">
        <v>0.7016927105327077</v>
      </c>
      <c r="BK2081" s="51" t="n">
        <v>0.4173797483763249</v>
      </c>
      <c r="BL2081" s="51" t="n">
        <v>0.0200386481333347</v>
      </c>
      <c r="BM2081" s="51" t="n">
        <v>-0.3185765271367035</v>
      </c>
      <c r="BN2081" s="51" t="n">
        <v>0.6531236838573259</v>
      </c>
      <c r="BO2081" s="51" t="n">
        <v>0.1775012135283194</v>
      </c>
      <c r="BP2081" s="51" t="n">
        <v>-0.3193067605070123</v>
      </c>
      <c r="BQ2081" s="51" t="n">
        <v>0.6527077647878341</v>
      </c>
      <c r="BR2081" s="51" t="n">
        <v>0.1774327817601575</v>
      </c>
      <c r="BS2081" s="51" t="n">
        <v>0.7302333703087527</v>
      </c>
      <c r="BT2081" s="51" t="n">
        <v>0.415919069491788</v>
      </c>
      <c r="BU2081" s="51" t="n">
        <v>0.06843176816193064</v>
      </c>
      <c r="BV2081" s="51" t="n">
        <v>0.84315618622718</v>
      </c>
    </row>
    <row r="2082">
      <c r="A2082" s="49" t="n">
        <v>92.08</v>
      </c>
      <c r="B2082" s="50" t="inlineStr">
        <is>
          <t>path/pick_to_place</t>
        </is>
      </c>
      <c r="C2082" s="50" t="inlineStr">
        <is>
          <t>effort</t>
        </is>
      </c>
      <c r="D2082" s="49" t="n">
        <v>1</v>
      </c>
      <c r="E2082" s="49" t="n">
        <v>-0.9654457830953457</v>
      </c>
      <c r="F2082" s="49" t="n">
        <v>-2.243827503184982</v>
      </c>
      <c r="G2082" s="49" t="n">
        <v>-1.325883062810047</v>
      </c>
      <c r="H2082" s="49" t="n">
        <v>-1.12869227264943</v>
      </c>
      <c r="I2082" s="49" t="n">
        <v>-4.73431805601219</v>
      </c>
      <c r="J2082" s="49" t="n">
        <v>2.108926398127404</v>
      </c>
      <c r="K2082" s="49" t="n">
        <v>-0.9646070667301705</v>
      </c>
      <c r="L2082" s="49" t="n">
        <v>-2.243791216571171</v>
      </c>
      <c r="M2082" s="49" t="n">
        <v>-1.326045270560756</v>
      </c>
      <c r="N2082" s="49" t="n">
        <v>-1.128522489759783</v>
      </c>
      <c r="O2082" s="49" t="n">
        <v>-4.733726968915591</v>
      </c>
      <c r="P2082" s="49" t="n">
        <v>2.108901844902357</v>
      </c>
      <c r="Q2082" s="49" t="n">
        <v>-0.000838716365175185</v>
      </c>
      <c r="R2082" s="49" t="n">
        <v>-3.628661381149811e-05</v>
      </c>
      <c r="S2082" s="49" t="n">
        <v>0.0001622077507086317</v>
      </c>
      <c r="T2082" s="49" t="n">
        <v>-0.0001697828896469744</v>
      </c>
      <c r="U2082" s="49" t="n">
        <v>-0.0005910870965992743</v>
      </c>
      <c r="V2082" s="49" t="n">
        <v>2.455322504735236e-05</v>
      </c>
      <c r="W2082" s="49" t="n">
        <v>-0.1758259839702596</v>
      </c>
      <c r="X2082" s="49" t="n">
        <v>0.1493006347474499</v>
      </c>
      <c r="Y2082" s="49" t="n">
        <v>-0.2091889549626523</v>
      </c>
      <c r="Z2082" s="49" t="n">
        <v>0.06373907444791119</v>
      </c>
      <c r="AA2082" s="49" t="n">
        <v>0.002415491628166635</v>
      </c>
      <c r="AB2082" s="49" t="n">
        <v>-0.175881050104683</v>
      </c>
      <c r="AC2082" s="49" t="n">
        <v>-0.1737429216040986</v>
      </c>
      <c r="AD2082" s="49" t="n">
        <v>0.1544609267850285</v>
      </c>
      <c r="AE2082" s="49" t="n">
        <v>-0.2059047637524988</v>
      </c>
      <c r="AF2082" s="49" t="n">
        <v>0.04452149984688446</v>
      </c>
      <c r="AG2082" s="49" t="n">
        <v>-0.248021626975983</v>
      </c>
      <c r="AH2082" s="49" t="n">
        <v>-0.1791572386424212</v>
      </c>
      <c r="AI2082" s="49" t="n">
        <v>-0.3367351503336217</v>
      </c>
      <c r="AJ2082" s="49" t="n">
        <v>6.945849201023911</v>
      </c>
      <c r="AK2082" s="49" t="n">
        <v>4.530601238727311</v>
      </c>
      <c r="AL2082" s="49" t="n">
        <v>0.9613017153402352</v>
      </c>
      <c r="AM2082" s="49" t="n">
        <v>-0.003958830657043756</v>
      </c>
      <c r="AN2082" s="49" t="n">
        <v>-0.001441299830349266</v>
      </c>
      <c r="AO2082" s="49" t="n">
        <v>-0.2377809503139584</v>
      </c>
      <c r="AP2082" s="49" t="n">
        <v>53.12785367931141</v>
      </c>
      <c r="AQ2082" s="49" t="n">
        <v>24.28011686967746</v>
      </c>
      <c r="AR2082" s="49" t="n">
        <v>3.288273813396293</v>
      </c>
      <c r="AS2082" s="49" t="n">
        <v>-0.219893668728683</v>
      </c>
      <c r="AT2082" s="49" t="n">
        <v>-0.001217031800774174</v>
      </c>
      <c r="AU2082" s="49" t="n">
        <v>380.4256245484831</v>
      </c>
      <c r="AV2082" s="49" t="n">
        <v>900.0050372129436</v>
      </c>
      <c r="AW2082" s="49" t="n">
        <v>540.0018621872011</v>
      </c>
      <c r="AX2082" s="49" t="n">
        <v>75.08954125537427</v>
      </c>
      <c r="AY2082" s="49" t="n">
        <v>85.12861112590039</v>
      </c>
      <c r="AZ2082" s="49" t="n">
        <v>40.01969183827737</v>
      </c>
      <c r="BA2082" s="49" t="n">
        <v>8.002929825964394</v>
      </c>
      <c r="BB2082" s="49" t="n">
        <v>23.90630774827218</v>
      </c>
      <c r="BC2082" s="49" t="n">
        <v>15.00002002359859</v>
      </c>
      <c r="BD2082" s="49" t="n">
        <v>3.751829125818679</v>
      </c>
      <c r="BE2082" s="49" t="n">
        <v>4.699750021496691</v>
      </c>
      <c r="BF2082" s="49" t="n">
        <v>3.000651953415173</v>
      </c>
      <c r="BG2082" s="49" t="n">
        <v>6.004962036084959</v>
      </c>
      <c r="BH2082" s="49" t="n">
        <v>14.00078600741838</v>
      </c>
      <c r="BI2082" s="49" t="n">
        <v>5.500272913684899</v>
      </c>
      <c r="BJ2082" s="49" t="n">
        <v>0.701675298054642</v>
      </c>
      <c r="BK2082" s="49" t="n">
        <v>0.4176410965866242</v>
      </c>
      <c r="BL2082" s="49" t="n">
        <v>0.02003818532958285</v>
      </c>
      <c r="BM2082" s="49" t="n">
        <v>-0.3170940611758335</v>
      </c>
      <c r="BN2082" s="49" t="n">
        <v>0.6531968612048971</v>
      </c>
      <c r="BO2082" s="49" t="n">
        <v>0.1776870336674264</v>
      </c>
      <c r="BP2082" s="49" t="n">
        <v>-0.3176652421666649</v>
      </c>
      <c r="BQ2082" s="49" t="n">
        <v>0.6528791352336278</v>
      </c>
      <c r="BR2082" s="49" t="n">
        <v>0.1776548626921114</v>
      </c>
      <c r="BS2082" s="49" t="n">
        <v>0.5711809908314214</v>
      </c>
      <c r="BT2082" s="49" t="n">
        <v>0.3177259712692226</v>
      </c>
      <c r="BU2082" s="49" t="n">
        <v>0.03217097531499347</v>
      </c>
      <c r="BV2082" s="49" t="n">
        <v>0.6543947499475016</v>
      </c>
    </row>
    <row r="2083">
      <c r="A2083" s="51" t="n">
        <v>92.09</v>
      </c>
      <c r="B2083" t="inlineStr">
        <is>
          <t>path/pick_to_place</t>
        </is>
      </c>
      <c r="C2083" t="inlineStr">
        <is>
          <t>effort</t>
        </is>
      </c>
      <c r="D2083" s="51" t="n">
        <v>1</v>
      </c>
      <c r="E2083" s="51" t="n">
        <v>-0.9672058365105765</v>
      </c>
      <c r="F2083" s="51" t="n">
        <v>-2.242337710119862</v>
      </c>
      <c r="G2083" s="51" t="n">
        <v>-1.327968320505288</v>
      </c>
      <c r="H2083" s="51" t="n">
        <v>-1.128058275558647</v>
      </c>
      <c r="I2083" s="51" t="n">
        <v>-4.734293844112273</v>
      </c>
      <c r="J2083" s="51" t="n">
        <v>2.107165806156999</v>
      </c>
      <c r="K2083" s="51" t="n">
        <v>-0.9663649286165344</v>
      </c>
      <c r="L2083" s="51" t="n">
        <v>-2.242255796361107</v>
      </c>
      <c r="M2083" s="51" t="n">
        <v>-1.328085368945867</v>
      </c>
      <c r="N2083" s="51" t="n">
        <v>-1.128079568033969</v>
      </c>
      <c r="O2083" s="51" t="n">
        <v>-4.736063942589936</v>
      </c>
      <c r="P2083" s="51" t="n">
        <v>2.107107822062341</v>
      </c>
      <c r="Q2083" s="51" t="n">
        <v>-0.0008409078940420089</v>
      </c>
      <c r="R2083" s="51" t="n">
        <v>-8.191375875554741e-05</v>
      </c>
      <c r="S2083" s="51" t="n">
        <v>0.0001170484405783601</v>
      </c>
      <c r="T2083" s="51" t="n">
        <v>2.129247532245415e-05</v>
      </c>
      <c r="U2083" s="51" t="n">
        <v>0.001770098477662962</v>
      </c>
      <c r="V2083" s="51" t="n">
        <v>5.798409465729293e-05</v>
      </c>
      <c r="W2083" s="51" t="n">
        <v>-0.1762854754220557</v>
      </c>
      <c r="X2083" s="51" t="n">
        <v>0.1484224923930447</v>
      </c>
      <c r="Y2083" s="51" t="n">
        <v>-0.2073947460117676</v>
      </c>
      <c r="Z2083" s="51" t="n">
        <v>0.06282868740489488</v>
      </c>
      <c r="AA2083" s="51" t="n">
        <v>0.002429574871950701</v>
      </c>
      <c r="AB2083" s="51" t="n">
        <v>-0.1763383451201611</v>
      </c>
      <c r="AC2083" s="51" t="n">
        <v>-0.1775012760783407</v>
      </c>
      <c r="AD2083" s="51" t="n">
        <v>0.1527240726185154</v>
      </c>
      <c r="AE2083" s="51" t="n">
        <v>-0.202295095655968</v>
      </c>
      <c r="AF2083" s="51" t="n">
        <v>0.04392199323512265</v>
      </c>
      <c r="AG2083" s="51" t="n">
        <v>-0.2217302886487376</v>
      </c>
      <c r="AH2083" s="51" t="n">
        <v>-0.1794755684089593</v>
      </c>
      <c r="AI2083" s="51" t="n">
        <v>-0.3236562014011859</v>
      </c>
      <c r="AJ2083" s="51" t="n">
        <v>6.90994524855247</v>
      </c>
      <c r="AK2083" s="51" t="n">
        <v>4.494483062851714</v>
      </c>
      <c r="AL2083" s="51" t="n">
        <v>0.9760542235030615</v>
      </c>
      <c r="AM2083" s="51" t="n">
        <v>0.1858225476609727</v>
      </c>
      <c r="AN2083" s="51" t="n">
        <v>-0.0001007521317475468</v>
      </c>
      <c r="AO2083" s="51" t="n">
        <v>-0.3007568332685168</v>
      </c>
      <c r="AP2083" s="51" t="n">
        <v>52.94330072569085</v>
      </c>
      <c r="AQ2083" s="51" t="n">
        <v>24.31036983489217</v>
      </c>
      <c r="AR2083" s="51" t="n">
        <v>3.314993602577747</v>
      </c>
      <c r="AS2083" s="51" t="n">
        <v>-0.01310974501276098</v>
      </c>
      <c r="AT2083" s="51" t="n">
        <v>0.0002401699322149087</v>
      </c>
      <c r="AU2083" s="51" t="n">
        <v>380.4217871494576</v>
      </c>
      <c r="AV2083" s="51" t="n">
        <v>900.0049868408142</v>
      </c>
      <c r="AW2083" s="51" t="n">
        <v>540.0018435653292</v>
      </c>
      <c r="AX2083" s="51" t="n">
        <v>75.08864584282053</v>
      </c>
      <c r="AY2083" s="51" t="n">
        <v>85.11959363447194</v>
      </c>
      <c r="AZ2083" s="51" t="n">
        <v>40.0194949198946</v>
      </c>
      <c r="BA2083" s="51" t="n">
        <v>8.00291738128962</v>
      </c>
      <c r="BB2083" s="51" t="n">
        <v>23.90630745953082</v>
      </c>
      <c r="BC2083" s="51" t="n">
        <v>15.0000199234806</v>
      </c>
      <c r="BD2083" s="51" t="n">
        <v>3.751819980189585</v>
      </c>
      <c r="BE2083" s="51" t="n">
        <v>4.699668196664631</v>
      </c>
      <c r="BF2083" s="51" t="n">
        <v>3.000648693648097</v>
      </c>
      <c r="BG2083" s="51" t="n">
        <v>6.004902989900461</v>
      </c>
      <c r="BH2083" s="51" t="n">
        <v>14.00078430861241</v>
      </c>
      <c r="BI2083" s="51" t="n">
        <v>5.500270090580455</v>
      </c>
      <c r="BJ2083" s="51" t="n">
        <v>0.7016612262826165</v>
      </c>
      <c r="BK2083" s="51" t="n">
        <v>0.4181286523349708</v>
      </c>
      <c r="BL2083" s="51" t="n">
        <v>0.02003772969994167</v>
      </c>
      <c r="BM2083" s="51" t="n">
        <v>-0.3156110622271869</v>
      </c>
      <c r="BN2083" s="51" t="n">
        <v>0.6532676496230374</v>
      </c>
      <c r="BO2083" s="51" t="n">
        <v>0.177872537453122</v>
      </c>
      <c r="BP2083" s="51" t="n">
        <v>-0.3160190843185492</v>
      </c>
      <c r="BQ2083" s="51" t="n">
        <v>0.6530538491695865</v>
      </c>
      <c r="BR2083" s="51" t="n">
        <v>0.1778795768223849</v>
      </c>
      <c r="BS2083" s="51" t="n">
        <v>0.408022091362259</v>
      </c>
      <c r="BT2083" s="51" t="n">
        <v>0.2138004534508742</v>
      </c>
      <c r="BU2083" s="51" t="n">
        <v>-0.007039369262912265</v>
      </c>
      <c r="BV2083" s="51" t="n">
        <v>0.4606975294648872</v>
      </c>
    </row>
    <row r="2084">
      <c r="A2084" s="49" t="n">
        <v>92.09999999999999</v>
      </c>
      <c r="B2084" s="50" t="inlineStr">
        <is>
          <t>path/pick_to_place</t>
        </is>
      </c>
      <c r="C2084" s="50" t="inlineStr">
        <is>
          <t>effort</t>
        </is>
      </c>
      <c r="D2084" s="49" t="n">
        <v>1</v>
      </c>
      <c r="E2084" s="49" t="n">
        <v>-0.9689732527130214</v>
      </c>
      <c r="F2084" s="49" t="n">
        <v>-2.240862618290803</v>
      </c>
      <c r="G2084" s="49" t="n">
        <v>-1.330023827611501</v>
      </c>
      <c r="H2084" s="49" t="n">
        <v>-1.127439242901407</v>
      </c>
      <c r="I2084" s="49" t="n">
        <v>-4.734269419688519</v>
      </c>
      <c r="J2084" s="49" t="n">
        <v>2.105397882120611</v>
      </c>
      <c r="K2084" s="49" t="n">
        <v>-0.9681827517692444</v>
      </c>
      <c r="L2084" s="49" t="n">
        <v>-2.240746906946121</v>
      </c>
      <c r="M2084" s="49" t="n">
        <v>-1.330077018549328</v>
      </c>
      <c r="N2084" s="49" t="n">
        <v>-1.127628134861707</v>
      </c>
      <c r="O2084" s="49" t="n">
        <v>-4.737910575258502</v>
      </c>
      <c r="P2084" s="49" t="n">
        <v>2.105311691043417</v>
      </c>
      <c r="Q2084" s="49" t="n">
        <v>-0.0007905009437769728</v>
      </c>
      <c r="R2084" s="49" t="n">
        <v>-0.0001157113446823566</v>
      </c>
      <c r="S2084" s="49" t="n">
        <v>5.319093782718554e-05</v>
      </c>
      <c r="T2084" s="49" t="n">
        <v>0.0001888919603005856</v>
      </c>
      <c r="U2084" s="49" t="n">
        <v>0.003641155569982679</v>
      </c>
      <c r="V2084" s="49" t="n">
        <v>8.619107719454178e-05</v>
      </c>
      <c r="W2084" s="49" t="n">
        <v>-0.1772624485241434</v>
      </c>
      <c r="X2084" s="49" t="n">
        <v>0.1464667468346703</v>
      </c>
      <c r="Y2084" s="49" t="n">
        <v>-0.2034484414422426</v>
      </c>
      <c r="Z2084" s="49" t="n">
        <v>0.06084954001100353</v>
      </c>
      <c r="AA2084" s="49" t="n">
        <v>0.002456954379817696</v>
      </c>
      <c r="AB2084" s="49" t="n">
        <v>-0.1773106907780167</v>
      </c>
      <c r="AC2084" s="49" t="n">
        <v>-0.1853335712522145</v>
      </c>
      <c r="AD2084" s="49" t="n">
        <v>0.1493023181834991</v>
      </c>
      <c r="AE2084" s="49" t="n">
        <v>-0.1963888724934463</v>
      </c>
      <c r="AF2084" s="49" t="n">
        <v>0.04587934939198991</v>
      </c>
      <c r="AG2084" s="49" t="n">
        <v>-0.1542219170154452</v>
      </c>
      <c r="AH2084" s="49" t="n">
        <v>-0.1796898122768625</v>
      </c>
      <c r="AI2084" s="49" t="n">
        <v>-0.2687145079614481</v>
      </c>
      <c r="AJ2084" s="49" t="n">
        <v>6.892409763755808</v>
      </c>
      <c r="AK2084" s="49" t="n">
        <v>4.44838020825408</v>
      </c>
      <c r="AL2084" s="49" t="n">
        <v>0.9864623815946398</v>
      </c>
      <c r="AM2084" s="49" t="n">
        <v>0.3174564726458707</v>
      </c>
      <c r="AN2084" s="49" t="n">
        <v>0.001018618268340565</v>
      </c>
      <c r="AO2084" s="49" t="n">
        <v>-0.3853316980968697</v>
      </c>
      <c r="AP2084" s="49" t="n">
        <v>52.75758149002672</v>
      </c>
      <c r="AQ2084" s="49" t="n">
        <v>24.34795904154187</v>
      </c>
      <c r="AR2084" s="49" t="n">
        <v>3.341925254499337</v>
      </c>
      <c r="AS2084" s="49" t="n">
        <v>0.1635857745894234</v>
      </c>
      <c r="AT2084" s="49" t="n">
        <v>0.001478090189099482</v>
      </c>
      <c r="AU2084" s="49" t="n">
        <v>380.4179225812674</v>
      </c>
      <c r="AV2084" s="49" t="n">
        <v>900.0049369724061</v>
      </c>
      <c r="AW2084" s="49" t="n">
        <v>540.0018251296759</v>
      </c>
      <c r="AX2084" s="49" t="n">
        <v>75.08775938439231</v>
      </c>
      <c r="AY2084" s="49" t="n">
        <v>85.13268307550005</v>
      </c>
      <c r="AZ2084" s="49" t="n">
        <v>40.01929997069565</v>
      </c>
      <c r="BA2084" s="49" t="n">
        <v>8.002904653874248</v>
      </c>
      <c r="BB2084" s="49" t="n">
        <v>23.90630717223317</v>
      </c>
      <c r="BC2084" s="49" t="n">
        <v>15.0000198238632</v>
      </c>
      <c r="BD2084" s="49" t="n">
        <v>3.751810880288637</v>
      </c>
      <c r="BE2084" s="49" t="n">
        <v>4.699892569255931</v>
      </c>
      <c r="BF2084" s="49" t="n">
        <v>3.000645450179856</v>
      </c>
      <c r="BG2084" s="49" t="n">
        <v>6.004844154021655</v>
      </c>
      <c r="BH2084" s="49" t="n">
        <v>14.00078002977662</v>
      </c>
      <c r="BI2084" s="49" t="n">
        <v>5.500269011198981</v>
      </c>
      <c r="BJ2084" s="49" t="n">
        <v>0.7016478843432865</v>
      </c>
      <c r="BK2084" s="49" t="n">
        <v>0.4185631017102667</v>
      </c>
      <c r="BL2084" s="49" t="n">
        <v>0.0200372796551267</v>
      </c>
      <c r="BM2084" s="49" t="n">
        <v>-0.314127764930632</v>
      </c>
      <c r="BN2084" s="49" t="n">
        <v>0.6533430252396424</v>
      </c>
      <c r="BO2084" s="49" t="n">
        <v>0.1780588557338723</v>
      </c>
      <c r="BP2084" s="49" t="n">
        <v>-0.3143754048950315</v>
      </c>
      <c r="BQ2084" s="49" t="n">
        <v>0.6532324490300798</v>
      </c>
      <c r="BR2084" s="49" t="n">
        <v>0.1781066887534937</v>
      </c>
      <c r="BS2084" s="49" t="n">
        <v>0.2476399643995264</v>
      </c>
      <c r="BT2084" s="49" t="n">
        <v>0.1105762095625629</v>
      </c>
      <c r="BU2084" s="49" t="n">
        <v>-0.04783301962138498</v>
      </c>
      <c r="BV2084" s="49" t="n">
        <v>0.2753918078939936</v>
      </c>
    </row>
    <row r="2085">
      <c r="A2085" s="51" t="n">
        <v>92.11</v>
      </c>
      <c r="B2085" t="inlineStr">
        <is>
          <t>path/pick_to_place</t>
        </is>
      </c>
      <c r="C2085" t="inlineStr">
        <is>
          <t>effort</t>
        </is>
      </c>
      <c r="D2085" s="51" t="n">
        <v>1</v>
      </c>
      <c r="E2085" s="51" t="n">
        <v>-0.9707519438945503</v>
      </c>
      <c r="F2085" s="51" t="n">
        <v>-2.239410087621813</v>
      </c>
      <c r="G2085" s="51" t="n">
        <v>-1.332033870159614</v>
      </c>
      <c r="H2085" s="51" t="n">
        <v>-1.126842980956174</v>
      </c>
      <c r="I2085" s="51" t="n">
        <v>-4.734244683093236</v>
      </c>
      <c r="J2085" s="51" t="n">
        <v>2.103618739981274</v>
      </c>
      <c r="K2085" s="51" t="n">
        <v>-0.9700928594127531</v>
      </c>
      <c r="L2085" s="51" t="n">
        <v>-2.239276529828609</v>
      </c>
      <c r="M2085" s="51" t="n">
        <v>-1.332006181919755</v>
      </c>
      <c r="N2085" s="51" t="n">
        <v>-1.127138967011136</v>
      </c>
      <c r="O2085" s="51" t="n">
        <v>-4.738934349468521</v>
      </c>
      <c r="P2085" s="51" t="n">
        <v>2.103513338506044</v>
      </c>
      <c r="Q2085" s="51" t="n">
        <v>-0.0006590844817971897</v>
      </c>
      <c r="R2085" s="51" t="n">
        <v>-0.0001335577932035648</v>
      </c>
      <c r="S2085" s="51" t="n">
        <v>-2.768823985932478e-05</v>
      </c>
      <c r="T2085" s="51" t="n">
        <v>0.0002959860549618387</v>
      </c>
      <c r="U2085" s="51" t="n">
        <v>0.004689666375285562</v>
      </c>
      <c r="V2085" s="51" t="n">
        <v>0.0001054014752308596</v>
      </c>
      <c r="W2085" s="51" t="n">
        <v>-0.1784986204978826</v>
      </c>
      <c r="X2085" s="51" t="n">
        <v>0.1439939205319448</v>
      </c>
      <c r="Y2085" s="51" t="n">
        <v>-0.1984696607745828</v>
      </c>
      <c r="Z2085" s="51" t="n">
        <v>0.05835818007345904</v>
      </c>
      <c r="AA2085" s="51" t="n">
        <v>0.00249095538955775</v>
      </c>
      <c r="AB2085" s="51" t="n">
        <v>-0.1785404076177652</v>
      </c>
      <c r="AC2085" s="51" t="n">
        <v>-0.1956737844649752</v>
      </c>
      <c r="AD2085" s="51" t="n">
        <v>0.1451487471461361</v>
      </c>
      <c r="AE2085" s="51" t="n">
        <v>-0.1899616652910681</v>
      </c>
      <c r="AF2085" s="51" t="n">
        <v>0.05121987582928923</v>
      </c>
      <c r="AG2085" s="51" t="n">
        <v>-0.06005665460345505</v>
      </c>
      <c r="AH2085" s="51" t="n">
        <v>-0.1799551666225737</v>
      </c>
      <c r="AI2085" s="51" t="n">
        <v>-0.167804088461566</v>
      </c>
      <c r="AJ2085" s="51" t="n">
        <v>6.893417355379363</v>
      </c>
      <c r="AK2085" s="51" t="n">
        <v>4.395511255731428</v>
      </c>
      <c r="AL2085" s="51" t="n">
        <v>0.989748811062323</v>
      </c>
      <c r="AM2085" s="51" t="n">
        <v>0.3684706662481135</v>
      </c>
      <c r="AN2085" s="51" t="n">
        <v>0.00177265620451615</v>
      </c>
      <c r="AO2085" s="51" t="n">
        <v>-0.4025934790601067</v>
      </c>
      <c r="AP2085" s="51" t="n">
        <v>52.63724935122251</v>
      </c>
      <c r="AQ2085" s="51" t="n">
        <v>24.34189211431015</v>
      </c>
      <c r="AR2085" s="51" t="n">
        <v>3.358648111914303</v>
      </c>
      <c r="AS2085" s="51" t="n">
        <v>0.2815081685677988</v>
      </c>
      <c r="AT2085" s="51" t="n">
        <v>0.002256426971880966</v>
      </c>
      <c r="AU2085" s="51" t="n">
        <v>380.4135041842549</v>
      </c>
      <c r="AV2085" s="51" t="n">
        <v>900.0048876026821</v>
      </c>
      <c r="AW2085" s="51" t="n">
        <v>540.0018068783792</v>
      </c>
      <c r="AX2085" s="51" t="n">
        <v>75.08688179054839</v>
      </c>
      <c r="AY2085" s="51" t="n">
        <v>85.16773710361947</v>
      </c>
      <c r="AZ2085" s="51" t="n">
        <v>40.01910697098869</v>
      </c>
      <c r="BA2085" s="51" t="n">
        <v>8.002888871809089</v>
      </c>
      <c r="BB2085" s="51" t="n">
        <v>23.906306886372</v>
      </c>
      <c r="BC2085" s="51" t="n">
        <v>15.00001972474388</v>
      </c>
      <c r="BD2085" s="51" t="n">
        <v>3.751801825887194</v>
      </c>
      <c r="BE2085" s="51" t="n">
        <v>4.700422701671796</v>
      </c>
      <c r="BF2085" s="51" t="n">
        <v>3.000642222928957</v>
      </c>
      <c r="BG2085" s="51" t="n">
        <v>6.004788760543822</v>
      </c>
      <c r="BH2085" s="51" t="n">
        <v>14.00077263188529</v>
      </c>
      <c r="BI2085" s="51" t="n">
        <v>5.500270921350737</v>
      </c>
      <c r="BJ2085" s="51" t="n">
        <v>0.701632651467777</v>
      </c>
      <c r="BK2085" s="51" t="n">
        <v>0.4187496693635051</v>
      </c>
      <c r="BL2085" s="51" t="n">
        <v>0.02003683369603177</v>
      </c>
      <c r="BM2085" s="51" t="n">
        <v>-0.3126438186789246</v>
      </c>
      <c r="BN2085" s="51" t="n">
        <v>0.6534274455116024</v>
      </c>
      <c r="BO2085" s="51" t="n">
        <v>0.1782467392526775</v>
      </c>
      <c r="BP2085" s="51" t="n">
        <v>-0.3127395962034802</v>
      </c>
      <c r="BQ2085" s="51" t="n">
        <v>0.6534152244131005</v>
      </c>
      <c r="BR2085" s="51" t="n">
        <v>0.1783358511317469</v>
      </c>
      <c r="BS2085" s="51" t="n">
        <v>0.09577752455564026</v>
      </c>
      <c r="BT2085" s="51" t="n">
        <v>0.01222109850185227</v>
      </c>
      <c r="BU2085" s="51" t="n">
        <v>-0.08911187906934792</v>
      </c>
      <c r="BV2085" s="51" t="n">
        <v>0.1313910820789156</v>
      </c>
    </row>
    <row r="2086">
      <c r="A2086" s="49" t="n">
        <v>92.12</v>
      </c>
      <c r="B2086" s="50" t="inlineStr">
        <is>
          <t>path/pick_to_place</t>
        </is>
      </c>
      <c r="C2086" s="50" t="inlineStr">
        <is>
          <t>effort</t>
        </is>
      </c>
      <c r="D2086" s="49" t="n">
        <v>1</v>
      </c>
      <c r="E2086" s="49" t="n">
        <v>-0.9725433302628689</v>
      </c>
      <c r="F2086" s="49" t="n">
        <v>-2.237982946573319</v>
      </c>
      <c r="G2086" s="49" t="n">
        <v>-1.333992821993008</v>
      </c>
      <c r="H2086" s="49" t="n">
        <v>-1.126272270457252</v>
      </c>
      <c r="I2086" s="49" t="n">
        <v>-4.734219597621579</v>
      </c>
      <c r="J2086" s="49" t="n">
        <v>2.101826969613292</v>
      </c>
      <c r="K2086" s="49" t="n">
        <v>-0.9721087975172128</v>
      </c>
      <c r="L2086" s="49" t="n">
        <v>-2.23784674335286</v>
      </c>
      <c r="M2086" s="49" t="n">
        <v>-1.333876704236671</v>
      </c>
      <c r="N2086" s="49" t="n">
        <v>-1.126579200093276</v>
      </c>
      <c r="O2086" s="49" t="n">
        <v>-4.73897558851808</v>
      </c>
      <c r="P2086" s="49" t="n">
        <v>2.101713969618489</v>
      </c>
      <c r="Q2086" s="49" t="n">
        <v>-0.0004345327456560799</v>
      </c>
      <c r="R2086" s="49" t="n">
        <v>-0.0001362032204581531</v>
      </c>
      <c r="S2086" s="49" t="n">
        <v>-0.0001161177563369087</v>
      </c>
      <c r="T2086" s="49" t="n">
        <v>0.0003069296360240781</v>
      </c>
      <c r="U2086" s="49" t="n">
        <v>0.004755990896500251</v>
      </c>
      <c r="V2086" s="49" t="n">
        <v>0.0001129999948030758</v>
      </c>
      <c r="W2086" s="49" t="n">
        <v>-0.1797680092628548</v>
      </c>
      <c r="X2086" s="49" t="n">
        <v>0.1414557371316329</v>
      </c>
      <c r="Y2086" s="49" t="n">
        <v>-0.1933645061691991</v>
      </c>
      <c r="Z2086" s="49" t="n">
        <v>0.05580611972226614</v>
      </c>
      <c r="AA2086" s="49" t="n">
        <v>0.002525886213387324</v>
      </c>
      <c r="AB2086" s="49" t="n">
        <v>-0.1798030940793881</v>
      </c>
      <c r="AC2086" s="49" t="n">
        <v>-0.2064222025984818</v>
      </c>
      <c r="AD2086" s="49" t="n">
        <v>0.1412049264008578</v>
      </c>
      <c r="AE2086" s="49" t="n">
        <v>-0.1846419746490855</v>
      </c>
      <c r="AF2086" s="49" t="n">
        <v>0.05974359390506621</v>
      </c>
      <c r="AG2086" s="49" t="n">
        <v>0.04135761693963737</v>
      </c>
      <c r="AH2086" s="49" t="n">
        <v>-0.1800275262170429</v>
      </c>
      <c r="AI2086" s="49" t="n">
        <v>-0.0266640376123668</v>
      </c>
      <c r="AJ2086" s="49" t="n">
        <v>6.906125136659953</v>
      </c>
      <c r="AK2086" s="49" t="n">
        <v>4.344672941561521</v>
      </c>
      <c r="AL2086" s="49" t="n">
        <v>0.9836477116764897</v>
      </c>
      <c r="AM2086" s="49" t="n">
        <v>0.3330081475874332</v>
      </c>
      <c r="AN2086" s="49" t="n">
        <v>0.002057433134262498</v>
      </c>
      <c r="AO2086" s="49" t="n">
        <v>-0.3267903205946336</v>
      </c>
      <c r="AP2086" s="49" t="n">
        <v>52.56884113814433</v>
      </c>
      <c r="AQ2086" s="49" t="n">
        <v>24.30081929258237</v>
      </c>
      <c r="AR2086" s="49" t="n">
        <v>3.363394161693677</v>
      </c>
      <c r="AS2086" s="49" t="n">
        <v>0.3208691464886996</v>
      </c>
      <c r="AT2086" s="49" t="n">
        <v>0.002434488404641485</v>
      </c>
      <c r="AU2086" s="49" t="n">
        <v>380.4087641247111</v>
      </c>
      <c r="AV2086" s="49" t="n">
        <v>900.0048387266553</v>
      </c>
      <c r="AW2086" s="49" t="n">
        <v>540.0017888095954</v>
      </c>
      <c r="AX2086" s="49" t="n">
        <v>75.08601297264291</v>
      </c>
      <c r="AY2086" s="49" t="n">
        <v>85.19506744623258</v>
      </c>
      <c r="AZ2086" s="49" t="n">
        <v>40.01891590127881</v>
      </c>
      <c r="BA2086" s="49" t="n">
        <v>8.002871243146354</v>
      </c>
      <c r="BB2086" s="49" t="n">
        <v>23.90630660194014</v>
      </c>
      <c r="BC2086" s="49" t="n">
        <v>15.00001962612016</v>
      </c>
      <c r="BD2086" s="49" t="n">
        <v>3.751792816757758</v>
      </c>
      <c r="BE2086" s="49" t="n">
        <v>4.700847778630789</v>
      </c>
      <c r="BF2086" s="49" t="n">
        <v>3.000639011814312</v>
      </c>
      <c r="BG2086" s="49" t="n">
        <v>6.004763048992555</v>
      </c>
      <c r="BH2086" s="49" t="n">
        <v>14.00076348684454</v>
      </c>
      <c r="BI2086" s="49" t="n">
        <v>5.50027605715241</v>
      </c>
      <c r="BJ2086" s="49" t="n">
        <v>0.7016143441110825</v>
      </c>
      <c r="BK2086" s="49" t="n">
        <v>0.418648511965029</v>
      </c>
      <c r="BL2086" s="49" t="n">
        <v>0.02003639193203736</v>
      </c>
      <c r="BM2086" s="49" t="n">
        <v>-0.3111590685690026</v>
      </c>
      <c r="BN2086" s="49" t="n">
        <v>0.653522528589394</v>
      </c>
      <c r="BO2086" s="49" t="n">
        <v>0.1784364688248763</v>
      </c>
      <c r="BP2086" s="49" t="n">
        <v>-0.3111148405368069</v>
      </c>
      <c r="BQ2086" s="49" t="n">
        <v>0.6536005544336559</v>
      </c>
      <c r="BR2086" s="49" t="n">
        <v>0.1785664791385931</v>
      </c>
      <c r="BS2086" s="49" t="n">
        <v>-0.04422803219572558</v>
      </c>
      <c r="BT2086" s="49" t="n">
        <v>-0.07802584426197523</v>
      </c>
      <c r="BU2086" s="49" t="n">
        <v>-0.1300103137168718</v>
      </c>
      <c r="BV2086" s="49" t="n">
        <v>0.1579456643199159</v>
      </c>
    </row>
    <row r="2087">
      <c r="A2087" s="51" t="n">
        <v>92.13</v>
      </c>
      <c r="B2087" t="inlineStr">
        <is>
          <t>path/pick_to_place</t>
        </is>
      </c>
      <c r="C2087" t="inlineStr">
        <is>
          <t>effort</t>
        </is>
      </c>
      <c r="D2087" s="51" t="n">
        <v>1</v>
      </c>
      <c r="E2087" s="51" t="n">
        <v>-0.9743468234285312</v>
      </c>
      <c r="F2087" s="51" t="n">
        <v>-2.236580008741976</v>
      </c>
      <c r="G2087" s="51" t="n">
        <v>-1.335903109415311</v>
      </c>
      <c r="H2087" s="51" t="n">
        <v>-1.125725880000547</v>
      </c>
      <c r="I2087" s="51" t="n">
        <v>-4.734194177175182</v>
      </c>
      <c r="J2087" s="51" t="n">
        <v>2.10002315543664</v>
      </c>
      <c r="K2087" s="51" t="n">
        <v>-0.9742230764747827</v>
      </c>
      <c r="L2087" s="51" t="n">
        <v>-2.236451602473664</v>
      </c>
      <c r="M2087" s="51" t="n">
        <v>-1.335704893593135</v>
      </c>
      <c r="N2087" s="51" t="n">
        <v>-1.125926073993927</v>
      </c>
      <c r="O2087" s="51" t="n">
        <v>-4.738072217113634</v>
      </c>
      <c r="P2087" s="51" t="n">
        <v>2.099915624414905</v>
      </c>
      <c r="Q2087" s="51" t="n">
        <v>-0.0001237469537485048</v>
      </c>
      <c r="R2087" s="51" t="n">
        <v>-0.0001284062683124532</v>
      </c>
      <c r="S2087" s="51" t="n">
        <v>-0.000198215822176051</v>
      </c>
      <c r="T2087" s="51" t="n">
        <v>0.0002001939933802266</v>
      </c>
      <c r="U2087" s="51" t="n">
        <v>0.003878039938451927</v>
      </c>
      <c r="V2087" s="51" t="n">
        <v>0.0001075310217353298</v>
      </c>
      <c r="W2087" s="51" t="n">
        <v>-0.180894877469333</v>
      </c>
      <c r="X2087" s="51" t="n">
        <v>0.1392034457410624</v>
      </c>
      <c r="Y2087" s="51" t="n">
        <v>-0.1888373675153171</v>
      </c>
      <c r="Z2087" s="51" t="n">
        <v>0.05354427450639948</v>
      </c>
      <c r="AA2087" s="51" t="n">
        <v>0.002557317242556362</v>
      </c>
      <c r="AB2087" s="51" t="n">
        <v>-0.1809242425877325</v>
      </c>
      <c r="AC2087" s="51" t="n">
        <v>-0.2154843240718957</v>
      </c>
      <c r="AD2087" s="51" t="n">
        <v>0.1381626010796793</v>
      </c>
      <c r="AE2087" s="51" t="n">
        <v>-0.1813657361462533</v>
      </c>
      <c r="AF2087" s="51" t="n">
        <v>0.06979817129101568</v>
      </c>
      <c r="AG2087" s="51" t="n">
        <v>0.1300197309665871</v>
      </c>
      <c r="AH2087" s="51" t="n">
        <v>-0.1798767860265791</v>
      </c>
      <c r="AI2087" s="51" t="n">
        <v>0.1407954202408637</v>
      </c>
      <c r="AJ2087" s="51" t="n">
        <v>6.921190105907948</v>
      </c>
      <c r="AK2087" s="51" t="n">
        <v>4.305109924911011</v>
      </c>
      <c r="AL2087" s="51" t="n">
        <v>0.9677647321394311</v>
      </c>
      <c r="AM2087" s="51" t="n">
        <v>0.222396973954457</v>
      </c>
      <c r="AN2087" s="51" t="n">
        <v>0.001816848457941445</v>
      </c>
      <c r="AO2087" s="51" t="n">
        <v>-0.1734661943789251</v>
      </c>
      <c r="AP2087" s="51" t="n">
        <v>52.53895629072954</v>
      </c>
      <c r="AQ2087" s="51" t="n">
        <v>24.2390476456004</v>
      </c>
      <c r="AR2087" s="51" t="n">
        <v>3.354979673991968</v>
      </c>
      <c r="AS2087" s="51" t="n">
        <v>0.2772553544966141</v>
      </c>
      <c r="AT2087" s="51" t="n">
        <v>0.002005559138940286</v>
      </c>
      <c r="AU2087" s="51" t="n">
        <v>380.404676483464</v>
      </c>
      <c r="AV2087" s="51" t="n">
        <v>900.0047903393887</v>
      </c>
      <c r="AW2087" s="51" t="n">
        <v>540.0017709214994</v>
      </c>
      <c r="AX2087" s="51" t="n">
        <v>75.08515284291647</v>
      </c>
      <c r="AY2087" s="51" t="n">
        <v>85.19514177407537</v>
      </c>
      <c r="AZ2087" s="51" t="n">
        <v>40.01872674226602</v>
      </c>
      <c r="BA2087" s="51" t="n">
        <v>8.002856886930621</v>
      </c>
      <c r="BB2087" s="51" t="n">
        <v>23.90630631893044</v>
      </c>
      <c r="BC2087" s="51" t="n">
        <v>15.00001952798956</v>
      </c>
      <c r="BD2087" s="51" t="n">
        <v>3.75178385267397</v>
      </c>
      <c r="BE2087" s="51" t="n">
        <v>4.700895970325206</v>
      </c>
      <c r="BF2087" s="51" t="n">
        <v>3.00063581675524</v>
      </c>
      <c r="BG2087" s="51" t="n">
        <v>6.004804331160458</v>
      </c>
      <c r="BH2087" s="51" t="n">
        <v>14.00075432500241</v>
      </c>
      <c r="BI2087" s="51" t="n">
        <v>5.500282290103784</v>
      </c>
      <c r="BJ2087" s="51" t="n">
        <v>0.7015949759031217</v>
      </c>
      <c r="BK2087" s="51" t="n">
        <v>0.4184199752490759</v>
      </c>
      <c r="BL2087" s="51" t="n">
        <v>0.02003595522885292</v>
      </c>
      <c r="BM2087" s="51" t="n">
        <v>-0.3096735357191602</v>
      </c>
      <c r="BN2087" s="51" t="n">
        <v>0.6536276154986257</v>
      </c>
      <c r="BO2087" s="51" t="n">
        <v>0.1786279420684701</v>
      </c>
      <c r="BP2087" s="51" t="n">
        <v>-0.3095020872063826</v>
      </c>
      <c r="BQ2087" s="51" t="n">
        <v>0.6537856687601427</v>
      </c>
      <c r="BR2087" s="51" t="n">
        <v>0.1787977532254517</v>
      </c>
      <c r="BS2087" s="51" t="n">
        <v>-0.1714485127775611</v>
      </c>
      <c r="BT2087" s="51" t="n">
        <v>-0.1580532615169661</v>
      </c>
      <c r="BU2087" s="51" t="n">
        <v>-0.1698111569815586</v>
      </c>
      <c r="BV2087" s="51" t="n">
        <v>0.2884636113016745</v>
      </c>
    </row>
    <row r="2088">
      <c r="A2088" s="49" t="n">
        <v>92.14</v>
      </c>
      <c r="B2088" s="50" t="inlineStr">
        <is>
          <t>path/pick_to_place</t>
        </is>
      </c>
      <c r="C2088" s="50" t="inlineStr">
        <is>
          <t>effort</t>
        </is>
      </c>
      <c r="D2088" s="49" t="n">
        <v>1</v>
      </c>
      <c r="E2088" s="49" t="n">
        <v>-0.976160328852249</v>
      </c>
      <c r="F2088" s="49" t="n">
        <v>-2.235197077606067</v>
      </c>
      <c r="G2088" s="49" t="n">
        <v>-1.337773194067687</v>
      </c>
      <c r="H2088" s="49" t="n">
        <v>-1.125199572009381</v>
      </c>
      <c r="I2088" s="49" t="n">
        <v>-4.734168473641372</v>
      </c>
      <c r="J2088" s="49" t="n">
        <v>2.098209377477125</v>
      </c>
      <c r="K2088" s="49" t="n">
        <v>-0.9764094129054749</v>
      </c>
      <c r="L2088" s="49" t="n">
        <v>-2.235079924809418</v>
      </c>
      <c r="M2088" s="49" t="n">
        <v>-1.337512371082164</v>
      </c>
      <c r="N2088" s="49" t="n">
        <v>-1.125178491533513</v>
      </c>
      <c r="O2088" s="49" t="n">
        <v>-4.736444076797043</v>
      </c>
      <c r="P2088" s="49" t="n">
        <v>2.098119159800044</v>
      </c>
      <c r="Q2088" s="49" t="n">
        <v>0.0002490840532258787</v>
      </c>
      <c r="R2088" s="49" t="n">
        <v>-0.0001171527966494779</v>
      </c>
      <c r="S2088" s="49" t="n">
        <v>-0.0002608229855229904</v>
      </c>
      <c r="T2088" s="49" t="n">
        <v>-2.10804758684624e-05</v>
      </c>
      <c r="U2088" s="49" t="n">
        <v>0.002275603155671213</v>
      </c>
      <c r="V2088" s="49" t="n">
        <v>9.02176770813945e-05</v>
      </c>
      <c r="W2088" s="49" t="n">
        <v>-0.1817537324982816</v>
      </c>
      <c r="X2088" s="49" t="n">
        <v>0.1374878209281243</v>
      </c>
      <c r="Y2088" s="49" t="n">
        <v>-0.1853909224309754</v>
      </c>
      <c r="Z2088" s="49" t="n">
        <v>0.05182296339380354</v>
      </c>
      <c r="AA2088" s="49" t="n">
        <v>0.002582080947348285</v>
      </c>
      <c r="AB2088" s="49" t="n">
        <v>-0.181779239552511</v>
      </c>
      <c r="AC2088" s="49" t="n">
        <v>-0.2211577477024551</v>
      </c>
      <c r="AD2088" s="49" t="n">
        <v>0.1364095959083913</v>
      </c>
      <c r="AE2088" s="49" t="n">
        <v>-0.1803335668406841</v>
      </c>
      <c r="AF2088" s="49" t="n">
        <v>0.07880870263079429</v>
      </c>
      <c r="AG2088" s="49" t="n">
        <v>0.1892284681765039</v>
      </c>
      <c r="AH2088" s="49" t="n">
        <v>-0.1796693412880117</v>
      </c>
      <c r="AI2088" s="49" t="n">
        <v>0.3155501009179261</v>
      </c>
      <c r="AJ2088" s="49" t="n">
        <v>6.92971761364164</v>
      </c>
      <c r="AK2088" s="49" t="n">
        <v>4.28289983981901</v>
      </c>
      <c r="AL2088" s="49" t="n">
        <v>0.9441392022620849</v>
      </c>
      <c r="AM2088" s="49" t="n">
        <v>0.06218603454240887</v>
      </c>
      <c r="AN2088" s="49" t="n">
        <v>0.001104684980514455</v>
      </c>
      <c r="AO2088" s="49" t="n">
        <v>0.03380609765540954</v>
      </c>
      <c r="AP2088" s="49" t="n">
        <v>52.53159467754359</v>
      </c>
      <c r="AQ2088" s="49" t="n">
        <v>24.17135140751064</v>
      </c>
      <c r="AR2088" s="49" t="n">
        <v>3.334186453514243</v>
      </c>
      <c r="AS2088" s="49" t="n">
        <v>0.1631089132607337</v>
      </c>
      <c r="AT2088" s="49" t="n">
        <v>0.001085972906045187</v>
      </c>
      <c r="AU2088" s="49" t="n">
        <v>380.4006297186294</v>
      </c>
      <c r="AV2088" s="49" t="n">
        <v>900.0047424359948</v>
      </c>
      <c r="AW2088" s="49" t="n">
        <v>540.0017532122845</v>
      </c>
      <c r="AX2088" s="49" t="n">
        <v>75.08430131448731</v>
      </c>
      <c r="AY2088" s="49" t="n">
        <v>85.17085379365949</v>
      </c>
      <c r="AZ2088" s="49" t="n">
        <v>40.01853947484336</v>
      </c>
      <c r="BA2088" s="49" t="n">
        <v>8.002842602495967</v>
      </c>
      <c r="BB2088" s="49" t="n">
        <v>23.90630603733579</v>
      </c>
      <c r="BC2088" s="49" t="n">
        <v>15.00001943034962</v>
      </c>
      <c r="BD2088" s="49" t="n">
        <v>3.7517749334106</v>
      </c>
      <c r="BE2088" s="49" t="n">
        <v>4.700605565991981</v>
      </c>
      <c r="BF2088" s="49" t="n">
        <v>3.000632637671464</v>
      </c>
      <c r="BG2088" s="49" t="n">
        <v>6.004926257261974</v>
      </c>
      <c r="BH2088" s="49" t="n">
        <v>14.00074527310238</v>
      </c>
      <c r="BI2088" s="49" t="n">
        <v>5.50028629710143</v>
      </c>
      <c r="BJ2088" s="49" t="n">
        <v>0.701579035709045</v>
      </c>
      <c r="BK2088" s="49" t="n">
        <v>0.4182872608728516</v>
      </c>
      <c r="BL2088" s="49" t="n">
        <v>0.02003552376610668</v>
      </c>
      <c r="BM2088" s="49" t="n">
        <v>-0.3081873808807916</v>
      </c>
      <c r="BN2088" s="49" t="n">
        <v>0.6537403363457752</v>
      </c>
      <c r="BO2088" s="49" t="n">
        <v>0.1788207636614208</v>
      </c>
      <c r="BP2088" s="49" t="n">
        <v>-0.3079002078860386</v>
      </c>
      <c r="BQ2088" s="49" t="n">
        <v>0.6539674890924794</v>
      </c>
      <c r="BR2088" s="49" t="n">
        <v>0.1790286831556253</v>
      </c>
      <c r="BS2088" s="49" t="n">
        <v>-0.2871729947529489</v>
      </c>
      <c r="BT2088" s="49" t="n">
        <v>-0.2271527467041512</v>
      </c>
      <c r="BU2088" s="49" t="n">
        <v>-0.207919494204456</v>
      </c>
      <c r="BV2088" s="49" t="n">
        <v>0.4210667587459907</v>
      </c>
    </row>
    <row r="2089">
      <c r="A2089" s="51" t="n">
        <v>92.15000000000001</v>
      </c>
      <c r="B2089" t="inlineStr">
        <is>
          <t>path/pick_to_place</t>
        </is>
      </c>
      <c r="C2089" t="inlineStr">
        <is>
          <t>effort</t>
        </is>
      </c>
      <c r="D2089" s="51" t="n">
        <v>1</v>
      </c>
      <c r="E2089" s="51" t="n">
        <v>-0.9779807482921961</v>
      </c>
      <c r="F2089" s="51" t="n">
        <v>-2.233827951270889</v>
      </c>
      <c r="G2089" s="51" t="n">
        <v>-1.339615555806126</v>
      </c>
      <c r="H2089" s="51" t="n">
        <v>-1.124687108700305</v>
      </c>
      <c r="I2089" s="51" t="n">
        <v>-4.734142564272383</v>
      </c>
      <c r="J2089" s="51" t="n">
        <v>2.09638871242653</v>
      </c>
      <c r="K2089" s="51" t="n">
        <v>-0.9786282421973208</v>
      </c>
      <c r="L2089" s="51" t="n">
        <v>-2.233718248075366</v>
      </c>
      <c r="M2089" s="51" t="n">
        <v>-1.339319661729516</v>
      </c>
      <c r="N2089" s="51" t="n">
        <v>-1.124361268584549</v>
      </c>
      <c r="O2089" s="51" t="n">
        <v>-4.734443014253951</v>
      </c>
      <c r="P2089" s="51" t="n">
        <v>2.096323716985903</v>
      </c>
      <c r="Q2089" s="51" t="n">
        <v>0.0006474939051247519</v>
      </c>
      <c r="R2089" s="51" t="n">
        <v>-0.0001097031955232808</v>
      </c>
      <c r="S2089" s="51" t="n">
        <v>-0.000295894076610459</v>
      </c>
      <c r="T2089" s="51" t="n">
        <v>-0.000325840115755982</v>
      </c>
      <c r="U2089" s="51" t="n">
        <v>0.0003004499815677519</v>
      </c>
      <c r="V2089" s="51" t="n">
        <v>6.499544062688045e-05</v>
      </c>
      <c r="W2089" s="51" t="n">
        <v>-0.1822693264613567</v>
      </c>
      <c r="X2089" s="51" t="n">
        <v>0.136459162721272</v>
      </c>
      <c r="Y2089" s="51" t="n">
        <v>-0.1833261362630271</v>
      </c>
      <c r="Z2089" s="51" t="n">
        <v>0.05079190877139272</v>
      </c>
      <c r="AA2089" s="51" t="n">
        <v>0.002598271877079999</v>
      </c>
      <c r="AB2089" s="51" t="n">
        <v>-0.1822933653683022</v>
      </c>
      <c r="AC2089" s="51" t="n">
        <v>-0.2224203668655091</v>
      </c>
      <c r="AD2089" s="51" t="n">
        <v>0.1360433702989522</v>
      </c>
      <c r="AE2089" s="51" t="n">
        <v>-0.1811821841381579</v>
      </c>
      <c r="AF2089" s="51" t="n">
        <v>0.08417088772921946</v>
      </c>
      <c r="AG2089" s="51" t="n">
        <v>0.20864336797144</v>
      </c>
      <c r="AH2089" s="51" t="n">
        <v>-0.1795825383434121</v>
      </c>
      <c r="AI2089" s="51" t="n">
        <v>0.4772295179978581</v>
      </c>
      <c r="AJ2089" s="51" t="n">
        <v>6.925143975214342</v>
      </c>
      <c r="AK2089" s="51" t="n">
        <v>4.279178627784914</v>
      </c>
      <c r="AL2089" s="51" t="n">
        <v>0.9169414484468748</v>
      </c>
      <c r="AM2089" s="51" t="n">
        <v>-0.113526803165459</v>
      </c>
      <c r="AN2089" s="51" t="n">
        <v>8.327861068667478e-05</v>
      </c>
      <c r="AO2089" s="51" t="n">
        <v>0.2664963529588958</v>
      </c>
      <c r="AP2089" s="51" t="n">
        <v>52.53114392884128</v>
      </c>
      <c r="AQ2089" s="51" t="n">
        <v>24.10937383405528</v>
      </c>
      <c r="AR2089" s="51" t="n">
        <v>3.30423356409636</v>
      </c>
      <c r="AS2089" s="51" t="n">
        <v>0.004456998412071239</v>
      </c>
      <c r="AT2089" s="51" t="n">
        <v>-0.0001162003008304949</v>
      </c>
      <c r="AU2089" s="51" t="n">
        <v>380.3966234214431</v>
      </c>
      <c r="AV2089" s="51" t="n">
        <v>900.0046950116348</v>
      </c>
      <c r="AW2089" s="51" t="n">
        <v>540.0017356801617</v>
      </c>
      <c r="AX2089" s="51" t="n">
        <v>75.08345830134243</v>
      </c>
      <c r="AY2089" s="51" t="n">
        <v>85.14468689087013</v>
      </c>
      <c r="AZ2089" s="51" t="n">
        <v>40.01835408009492</v>
      </c>
      <c r="BA2089" s="51" t="n">
        <v>8.002828389483486</v>
      </c>
      <c r="BB2089" s="51" t="n">
        <v>23.90630575714911</v>
      </c>
      <c r="BC2089" s="51" t="n">
        <v>15.00001933319787</v>
      </c>
      <c r="BD2089" s="51" t="n">
        <v>3.751766058743547</v>
      </c>
      <c r="BE2089" s="51" t="n">
        <v>4.700287144205732</v>
      </c>
      <c r="BF2089" s="51" t="n">
        <v>3.000629474483107</v>
      </c>
      <c r="BG2089" s="51" t="n">
        <v>6.005114430026807</v>
      </c>
      <c r="BH2089" s="51" t="n">
        <v>14.00073633012663</v>
      </c>
      <c r="BI2089" s="51" t="n">
        <v>5.5002863153825</v>
      </c>
      <c r="BJ2089" s="51" t="n">
        <v>0.7015714945982749</v>
      </c>
      <c r="BK2089" s="51" t="n">
        <v>0.4183771484591278</v>
      </c>
      <c r="BL2089" s="51" t="n">
        <v>0.02003509790584175</v>
      </c>
      <c r="BM2089" s="51" t="n">
        <v>-0.3067008660481512</v>
      </c>
      <c r="BN2089" s="51" t="n">
        <v>0.6538571783036931</v>
      </c>
      <c r="BO2089" s="51" t="n">
        <v>0.1790143380752581</v>
      </c>
      <c r="BP2089" s="51" t="n">
        <v>-0.3063065806156667</v>
      </c>
      <c r="BQ2089" s="51" t="n">
        <v>0.6541432473248296</v>
      </c>
      <c r="BR2089" s="51" t="n">
        <v>0.1792581810981341</v>
      </c>
      <c r="BS2089" s="51" t="n">
        <v>-0.3942854324844314</v>
      </c>
      <c r="BT2089" s="51" t="n">
        <v>-0.2860690211365924</v>
      </c>
      <c r="BU2089" s="51" t="n">
        <v>-0.2438430228760557</v>
      </c>
      <c r="BV2089" s="51" t="n">
        <v>0.5447530696827838</v>
      </c>
    </row>
    <row r="2090">
      <c r="A2090" s="49" t="n">
        <v>92.16</v>
      </c>
      <c r="B2090" s="50" t="inlineStr">
        <is>
          <t>path/pick_to_place</t>
        </is>
      </c>
      <c r="C2090" s="50" t="inlineStr">
        <is>
          <t>effort</t>
        </is>
      </c>
      <c r="D2090" s="49" t="n">
        <v>1</v>
      </c>
      <c r="E2090" s="49" t="n">
        <v>-0.9798044822513167</v>
      </c>
      <c r="F2090" s="49" t="n">
        <v>-2.232465427214154</v>
      </c>
      <c r="G2090" s="49" t="n">
        <v>-1.341444675578729</v>
      </c>
      <c r="H2090" s="49" t="n">
        <v>-1.124181258048902</v>
      </c>
      <c r="I2090" s="49" t="n">
        <v>-4.734116539064551</v>
      </c>
      <c r="J2090" s="49" t="n">
        <v>2.094564734702768</v>
      </c>
      <c r="K2090" s="49" t="n">
        <v>-0.9808340300286983</v>
      </c>
      <c r="L2090" s="49" t="n">
        <v>-2.232353010770736</v>
      </c>
      <c r="M2090" s="49" t="n">
        <v>-1.341143238650609</v>
      </c>
      <c r="N2090" s="49" t="n">
        <v>-1.123519170978822</v>
      </c>
      <c r="O2090" s="49" t="n">
        <v>-4.732480561052652</v>
      </c>
      <c r="P2090" s="49" t="n">
        <v>2.094526873629252</v>
      </c>
      <c r="Q2090" s="49" t="n">
        <v>0.001029547777381623</v>
      </c>
      <c r="R2090" s="49" t="n">
        <v>-0.0001124164434180841</v>
      </c>
      <c r="S2090" s="49" t="n">
        <v>-0.0003014369281204576</v>
      </c>
      <c r="T2090" s="49" t="n">
        <v>-0.0006620870700801973</v>
      </c>
      <c r="U2090" s="49" t="n">
        <v>-0.001635978011899297</v>
      </c>
      <c r="V2090" s="49" t="n">
        <v>3.786107351544388e-05</v>
      </c>
      <c r="W2090" s="49" t="n">
        <v>-0.1824166562009057</v>
      </c>
      <c r="X2090" s="49" t="n">
        <v>0.136167296609522</v>
      </c>
      <c r="Y2090" s="49" t="n">
        <v>-0.1827422620871387</v>
      </c>
      <c r="Z2090" s="49" t="n">
        <v>0.05050023644505127</v>
      </c>
      <c r="AA2090" s="49" t="n">
        <v>0.002605246660101885</v>
      </c>
      <c r="AB2090" s="49" t="n">
        <v>-0.18244179441455</v>
      </c>
      <c r="AC2090" s="49" t="n">
        <v>-0.2190491890268199</v>
      </c>
      <c r="AD2090" s="49" t="n">
        <v>0.1369661635314329</v>
      </c>
      <c r="AE2090" s="49" t="n">
        <v>-0.1833761795081469</v>
      </c>
      <c r="AF2090" s="49" t="n">
        <v>0.08426187698156748</v>
      </c>
      <c r="AG2090" s="49" t="n">
        <v>0.1859142402759502</v>
      </c>
      <c r="AH2090" s="49" t="n">
        <v>-0.1797148675317009</v>
      </c>
      <c r="AI2090" s="49" t="n">
        <v>0.6076499051590341</v>
      </c>
      <c r="AJ2090" s="49" t="n">
        <v>6.903269701983753</v>
      </c>
      <c r="AK2090" s="49" t="n">
        <v>4.291497209861782</v>
      </c>
      <c r="AL2090" s="49" t="n">
        <v>0.891288158665193</v>
      </c>
      <c r="AM2090" s="49" t="n">
        <v>-0.2688998643300661</v>
      </c>
      <c r="AN2090" s="49" t="n">
        <v>-0.001004463798410934</v>
      </c>
      <c r="AO2090" s="49" t="n">
        <v>0.4948776712803354</v>
      </c>
      <c r="AP2090" s="49" t="n">
        <v>52.52429302580637</v>
      </c>
      <c r="AQ2090" s="49" t="n">
        <v>24.05988899262348</v>
      </c>
      <c r="AR2090" s="49" t="n">
        <v>3.270372035023888</v>
      </c>
      <c r="AS2090" s="49" t="n">
        <v>-0.1649231738740238</v>
      </c>
      <c r="AT2090" s="49" t="n">
        <v>-0.001348083057905402</v>
      </c>
      <c r="AU2090" s="49" t="n">
        <v>380.3944604143576</v>
      </c>
      <c r="AV2090" s="49" t="n">
        <v>900.0046480615184</v>
      </c>
      <c r="AW2090" s="49" t="n">
        <v>540.00171832336</v>
      </c>
      <c r="AX2090" s="49" t="n">
        <v>75.082623718329</v>
      </c>
      <c r="AY2090" s="49" t="n">
        <v>85.13699002196144</v>
      </c>
      <c r="AZ2090" s="49" t="n">
        <v>40.01817053929398</v>
      </c>
      <c r="BA2090" s="49" t="n">
        <v>8.002823738205167</v>
      </c>
      <c r="BB2090" s="49" t="n">
        <v>23.90630547836337</v>
      </c>
      <c r="BC2090" s="49" t="n">
        <v>15.00001923653188</v>
      </c>
      <c r="BD2090" s="49" t="n">
        <v>3.75175722844983</v>
      </c>
      <c r="BE2090" s="49" t="n">
        <v>4.700223208484704</v>
      </c>
      <c r="BF2090" s="49" t="n">
        <v>3.000626327110691</v>
      </c>
      <c r="BG2090" s="49" t="n">
        <v>6.005333503893556</v>
      </c>
      <c r="BH2090" s="49" t="n">
        <v>14.00072749416511</v>
      </c>
      <c r="BI2090" s="49" t="n">
        <v>5.5002834247918</v>
      </c>
      <c r="BJ2090" s="49" t="n">
        <v>0.7015722969636585</v>
      </c>
      <c r="BK2090" s="49" t="n">
        <v>0.4186275463961034</v>
      </c>
      <c r="BL2090" s="49" t="n">
        <v>0.02003467815416711</v>
      </c>
      <c r="BM2090" s="49" t="n">
        <v>-0.3052143133961764</v>
      </c>
      <c r="BN2090" s="49" t="n">
        <v>0.6539740550613784</v>
      </c>
      <c r="BO2090" s="49" t="n">
        <v>0.1792079646672393</v>
      </c>
      <c r="BP2090" s="49" t="n">
        <v>-0.3047179905180416</v>
      </c>
      <c r="BQ2090" s="49" t="n">
        <v>0.6543105570823056</v>
      </c>
      <c r="BR2090" s="49" t="n">
        <v>0.1794850563965634</v>
      </c>
      <c r="BS2090" s="49" t="n">
        <v>-0.4963228781348361</v>
      </c>
      <c r="BT2090" s="49" t="n">
        <v>-0.3365020209271652</v>
      </c>
      <c r="BU2090" s="49" t="n">
        <v>-0.2770917293241082</v>
      </c>
      <c r="BV2090" s="49" t="n">
        <v>0.6605678132545807</v>
      </c>
    </row>
    <row r="2091">
      <c r="A2091" s="51" t="n">
        <v>92.17</v>
      </c>
      <c r="B2091" t="inlineStr">
        <is>
          <t>path/pick_to_place</t>
        </is>
      </c>
      <c r="C2091" t="inlineStr">
        <is>
          <t>effort</t>
        </is>
      </c>
      <c r="D2091" s="51" t="n">
        <v>1</v>
      </c>
      <c r="E2091" s="51" t="n">
        <v>-0.9816279324246313</v>
      </c>
      <c r="F2091" s="51" t="n">
        <v>-2.231102307031379</v>
      </c>
      <c r="G2091" s="51" t="n">
        <v>-1.343275018302999</v>
      </c>
      <c r="H2091" s="51" t="n">
        <v>-1.123674799755603</v>
      </c>
      <c r="I2091" s="51" t="n">
        <v>-4.734090488137543</v>
      </c>
      <c r="J2091" s="51" t="n">
        <v>2.092741017510033</v>
      </c>
      <c r="K2091" s="51" t="n">
        <v>-0.982984627833581</v>
      </c>
      <c r="L2091" s="51" t="n">
        <v>-2.230973954775164</v>
      </c>
      <c r="M2091" s="51" t="n">
        <v>-1.342990250944975</v>
      </c>
      <c r="N2091" s="51" t="n">
        <v>-1.122710370837366</v>
      </c>
      <c r="O2091" s="51" t="n">
        <v>-4.730944340786289</v>
      </c>
      <c r="P2091" s="51" t="n">
        <v>2.092727692386852</v>
      </c>
      <c r="Q2091" s="51" t="n">
        <v>0.001356695408949671</v>
      </c>
      <c r="R2091" s="51" t="n">
        <v>-0.0001283522562149919</v>
      </c>
      <c r="S2091" s="51" t="n">
        <v>-0.0002847673580239629</v>
      </c>
      <c r="T2091" s="51" t="n">
        <v>-0.0009644289182368926</v>
      </c>
      <c r="U2091" s="51" t="n">
        <v>-0.003146147351253958</v>
      </c>
      <c r="V2091" s="51" t="n">
        <v>1.332512318086287e-05</v>
      </c>
      <c r="W2091" s="51" t="n">
        <v>-0.1822209632899676</v>
      </c>
      <c r="X2091" s="51" t="n">
        <v>0.1365615735424538</v>
      </c>
      <c r="Y2091" s="51" t="n">
        <v>-0.1835368407077908</v>
      </c>
      <c r="Z2091" s="51" t="n">
        <v>0.05089647563963338</v>
      </c>
      <c r="AA2091" s="51" t="n">
        <v>0.002603624003797808</v>
      </c>
      <c r="AB2091" s="51" t="n">
        <v>-0.1822495950555643</v>
      </c>
      <c r="AC2091" s="51" t="n">
        <v>-0.2117579336351013</v>
      </c>
      <c r="AD2091" s="51" t="n">
        <v>0.1387605237057965</v>
      </c>
      <c r="AE2091" s="51" t="n">
        <v>-0.1859453092151169</v>
      </c>
      <c r="AF2091" s="51" t="n">
        <v>0.07830267237305345</v>
      </c>
      <c r="AG2091" s="51" t="n">
        <v>0.1271106392932525</v>
      </c>
      <c r="AH2091" s="51" t="n">
        <v>-0.1800094761263369</v>
      </c>
      <c r="AI2091" s="51" t="n">
        <v>0.6950259706470081</v>
      </c>
      <c r="AJ2091" s="51" t="n">
        <v>6.865645631164201</v>
      </c>
      <c r="AK2091" s="51" t="n">
        <v>4.311285658415343</v>
      </c>
      <c r="AL2091" s="51" t="n">
        <v>0.8726389249815886</v>
      </c>
      <c r="AM2091" s="51" t="n">
        <v>-0.3734963762223735</v>
      </c>
      <c r="AN2091" s="51" t="n">
        <v>-0.001978695146180647</v>
      </c>
      <c r="AO2091" s="51" t="n">
        <v>0.691557605213899</v>
      </c>
      <c r="AP2091" s="51" t="n">
        <v>52.50011880918998</v>
      </c>
      <c r="AQ2091" s="51" t="n">
        <v>24.02613135379851</v>
      </c>
      <c r="AR2091" s="51" t="n">
        <v>3.238712689124495</v>
      </c>
      <c r="AS2091" s="51" t="n">
        <v>-0.3103526189586528</v>
      </c>
      <c r="AT2091" s="51" t="n">
        <v>-0.002378900905879792</v>
      </c>
      <c r="AU2091" s="51" t="n">
        <v>380.3972027836432</v>
      </c>
      <c r="AV2091" s="51" t="n">
        <v>900.0046015809032</v>
      </c>
      <c r="AW2091" s="51" t="n">
        <v>540.0017011401264</v>
      </c>
      <c r="AX2091" s="51" t="n">
        <v>75.08212772574277</v>
      </c>
      <c r="AY2091" s="51" t="n">
        <v>85.14445812878279</v>
      </c>
      <c r="AZ2091" s="51" t="n">
        <v>40.01798883390104</v>
      </c>
      <c r="BA2091" s="51" t="n">
        <v>8.002844814111137</v>
      </c>
      <c r="BB2091" s="51" t="n">
        <v>23.90630520097155</v>
      </c>
      <c r="BC2091" s="51" t="n">
        <v>15.00001914034922</v>
      </c>
      <c r="BD2091" s="51" t="n">
        <v>3.751752570365044</v>
      </c>
      <c r="BE2091" s="51" t="n">
        <v>4.700369148095627</v>
      </c>
      <c r="BF2091" s="51" t="n">
        <v>3.000623195475137</v>
      </c>
      <c r="BG2091" s="51" t="n">
        <v>6.005540488460284</v>
      </c>
      <c r="BH2091" s="51" t="n">
        <v>14.00071876423513</v>
      </c>
      <c r="BI2091" s="51" t="n">
        <v>5.500280023694298</v>
      </c>
      <c r="BJ2091" s="51" t="n">
        <v>0.7015764889353614</v>
      </c>
      <c r="BK2091" s="51" t="n">
        <v>0.4188418124007759</v>
      </c>
      <c r="BL2091" s="51" t="n">
        <v>0.0200342637304739</v>
      </c>
      <c r="BM2091" s="51" t="n">
        <v>-0.3037280609846564</v>
      </c>
      <c r="BN2091" s="51" t="n">
        <v>0.6540868774686674</v>
      </c>
      <c r="BO2091" s="51" t="n">
        <v>0.1794009350324898</v>
      </c>
      <c r="BP2091" s="51" t="n">
        <v>-0.3031313947161927</v>
      </c>
      <c r="BQ2091" s="51" t="n">
        <v>0.6544682090249182</v>
      </c>
      <c r="BR2091" s="51" t="n">
        <v>0.1797083730148998</v>
      </c>
      <c r="BS2091" s="51" t="n">
        <v>-0.5966662684637747</v>
      </c>
      <c r="BT2091" s="51" t="n">
        <v>-0.3813315562507524</v>
      </c>
      <c r="BU2091" s="51" t="n">
        <v>-0.3074379824100637</v>
      </c>
      <c r="BV2091" s="51" t="n">
        <v>0.7719731243660474</v>
      </c>
    </row>
    <row r="2092">
      <c r="A2092" s="49" t="n">
        <v>92.18000000000001</v>
      </c>
      <c r="B2092" s="50" t="inlineStr">
        <is>
          <t>path/pick_to_place</t>
        </is>
      </c>
      <c r="C2092" s="50" t="inlineStr">
        <is>
          <t>effort</t>
        </is>
      </c>
      <c r="D2092" s="49" t="n">
        <v>1</v>
      </c>
      <c r="E2092" s="49" t="n">
        <v>-0.9834480041465455</v>
      </c>
      <c r="F2092" s="49" t="n">
        <v>-2.229732401181284</v>
      </c>
      <c r="G2092" s="49" t="n">
        <v>-1.345119015743126</v>
      </c>
      <c r="H2092" s="49" t="n">
        <v>-1.123161531211496</v>
      </c>
      <c r="I2092" s="49" t="n">
        <v>-4.73406448911355</v>
      </c>
      <c r="J2092" s="49" t="n">
        <v>2.090920633898952</v>
      </c>
      <c r="K2092" s="49" t="n">
        <v>-0.9850477411215073</v>
      </c>
      <c r="L2092" s="49" t="n">
        <v>-2.229574125163743</v>
      </c>
      <c r="M2092" s="49" t="n">
        <v>-1.344862999791566</v>
      </c>
      <c r="N2092" s="49" t="n">
        <v>-1.121987078496246</v>
      </c>
      <c r="O2092" s="49" t="n">
        <v>-4.730126309265936</v>
      </c>
      <c r="P2092" s="49" t="n">
        <v>2.090923841136977</v>
      </c>
      <c r="Q2092" s="49" t="n">
        <v>0.001599736974961741</v>
      </c>
      <c r="R2092" s="49" t="n">
        <v>-0.0001582760175407039</v>
      </c>
      <c r="S2092" s="49" t="n">
        <v>-0.0002560159515598848</v>
      </c>
      <c r="T2092" s="49" t="n">
        <v>-0.001174452715249297</v>
      </c>
      <c r="U2092" s="49" t="n">
        <v>-0.00393817984761391</v>
      </c>
      <c r="V2092" s="49" t="n">
        <v>-3.207238024938164e-06</v>
      </c>
      <c r="W2092" s="49" t="n">
        <v>-0.1817577340322728</v>
      </c>
      <c r="X2092" s="49" t="n">
        <v>0.1374908699302098</v>
      </c>
      <c r="Y2092" s="49" t="n">
        <v>-0.1854057006582778</v>
      </c>
      <c r="Z2092" s="49" t="n">
        <v>0.05182855899896303</v>
      </c>
      <c r="AA2092" s="49" t="n">
        <v>0.002595284694585114</v>
      </c>
      <c r="AB2092" s="49" t="n">
        <v>-0.1817917296405205</v>
      </c>
      <c r="AC2092" s="49" t="n">
        <v>-0.2018340424263944</v>
      </c>
      <c r="AD2092" s="49" t="n">
        <v>0.1410615560010704</v>
      </c>
      <c r="AE2092" s="49" t="n">
        <v>-0.1885128122674587</v>
      </c>
      <c r="AF2092" s="49" t="n">
        <v>0.0676534529496</v>
      </c>
      <c r="AG2092" s="49" t="n">
        <v>0.04480416075955617</v>
      </c>
      <c r="AH2092" s="49" t="n">
        <v>-0.1805011235019701</v>
      </c>
      <c r="AI2092" s="49" t="n">
        <v>0.7346559425858084</v>
      </c>
      <c r="AJ2092" s="49" t="n">
        <v>6.814740654484678</v>
      </c>
      <c r="AK2092" s="49" t="n">
        <v>4.331773015912705</v>
      </c>
      <c r="AL2092" s="49" t="n">
        <v>0.8645581544317447</v>
      </c>
      <c r="AM2092" s="49" t="n">
        <v>-0.4075908437352929</v>
      </c>
      <c r="AN2092" s="49" t="n">
        <v>-0.00262366648525493</v>
      </c>
      <c r="AO2092" s="49" t="n">
        <v>0.8356456588843619</v>
      </c>
      <c r="AP2092" s="49" t="n">
        <v>52.4534760912847</v>
      </c>
      <c r="AQ2092" s="49" t="n">
        <v>24.00536648756679</v>
      </c>
      <c r="AR2092" s="49" t="n">
        <v>3.215492243430575</v>
      </c>
      <c r="AS2092" s="49" t="n">
        <v>-0.4032074340863011</v>
      </c>
      <c r="AT2092" s="49" t="n">
        <v>-0.003021094319218118</v>
      </c>
      <c r="AU2092" s="49" t="n">
        <v>380.4032880335276</v>
      </c>
      <c r="AV2092" s="49" t="n">
        <v>900.0045555650942</v>
      </c>
      <c r="AW2092" s="49" t="n">
        <v>540.0016841287252</v>
      </c>
      <c r="AX2092" s="49" t="n">
        <v>75.08220414466744</v>
      </c>
      <c r="AY2092" s="49" t="n">
        <v>85.16572138816808</v>
      </c>
      <c r="AZ2092" s="49" t="n">
        <v>40.01780894556202</v>
      </c>
      <c r="BA2092" s="49" t="n">
        <v>8.002883523081218</v>
      </c>
      <c r="BB2092" s="49" t="n">
        <v>23.90630492496669</v>
      </c>
      <c r="BC2092" s="49" t="n">
        <v>15.00001904464747</v>
      </c>
      <c r="BD2092" s="49" t="n">
        <v>3.751755028715495</v>
      </c>
      <c r="BE2092" s="49" t="n">
        <v>4.70070699458672</v>
      </c>
      <c r="BF2092" s="49" t="n">
        <v>3.000620079497762</v>
      </c>
      <c r="BG2092" s="49" t="n">
        <v>6.005682884345438</v>
      </c>
      <c r="BH2092" s="49" t="n">
        <v>14.000710458828</v>
      </c>
      <c r="BI2092" s="49" t="n">
        <v>5.500276805167939</v>
      </c>
      <c r="BJ2092" s="49" t="n">
        <v>0.7015762231363226</v>
      </c>
      <c r="BK2092" s="49" t="n">
        <v>0.4188796418924299</v>
      </c>
      <c r="BL2092" s="49" t="n">
        <v>0.02003385362467225</v>
      </c>
      <c r="BM2092" s="49" t="n">
        <v>-0.3022424149338333</v>
      </c>
      <c r="BN2092" s="49" t="n">
        <v>0.6541921252292827</v>
      </c>
      <c r="BO2092" s="49" t="n">
        <v>0.1795926325691799</v>
      </c>
      <c r="BP2092" s="49" t="n">
        <v>-0.3015448726263908</v>
      </c>
      <c r="BQ2092" s="49" t="n">
        <v>0.6546152622661996</v>
      </c>
      <c r="BR2092" s="49" t="n">
        <v>0.1799272740622117</v>
      </c>
      <c r="BS2092" s="49" t="n">
        <v>-0.6975423074424558</v>
      </c>
      <c r="BT2092" s="49" t="n">
        <v>-0.4231370369168763</v>
      </c>
      <c r="BU2092" s="49" t="n">
        <v>-0.3346414930317232</v>
      </c>
      <c r="BV2092" s="49" t="n">
        <v>0.8818135582658277</v>
      </c>
    </row>
    <row r="2093">
      <c r="A2093" s="51" t="n">
        <v>92.19</v>
      </c>
      <c r="B2093" t="inlineStr">
        <is>
          <t>path/pick_to_place</t>
        </is>
      </c>
      <c r="C2093" t="inlineStr">
        <is>
          <t>effort</t>
        </is>
      </c>
      <c r="D2093" s="51" t="n">
        <v>1</v>
      </c>
      <c r="E2093" s="51" t="n">
        <v>-0.9852626088381548</v>
      </c>
      <c r="F2093" s="51" t="n">
        <v>-2.228351533731185</v>
      </c>
      <c r="G2093" s="51" t="n">
        <v>-1.346985049387279</v>
      </c>
      <c r="H2093" s="51" t="n">
        <v>-1.122637273464134</v>
      </c>
      <c r="I2093" s="51" t="n">
        <v>-4.734038594496506</v>
      </c>
      <c r="J2093" s="51" t="n">
        <v>2.089105657826739</v>
      </c>
      <c r="K2093" s="51" t="n">
        <v>-0.9870066426221051</v>
      </c>
      <c r="L2093" s="51" t="n">
        <v>-2.228151012355263</v>
      </c>
      <c r="M2093" s="51" t="n">
        <v>-1.346759598419087</v>
      </c>
      <c r="N2093" s="51" t="n">
        <v>-1.121383533823691</v>
      </c>
      <c r="O2093" s="51" t="n">
        <v>-4.73016896697565</v>
      </c>
      <c r="P2093" s="51" t="n">
        <v>2.089114549741922</v>
      </c>
      <c r="Q2093" s="51" t="n">
        <v>0.001744033783950383</v>
      </c>
      <c r="R2093" s="51" t="n">
        <v>-0.0002005213759224134</v>
      </c>
      <c r="S2093" s="51" t="n">
        <v>-0.0002254509681915984</v>
      </c>
      <c r="T2093" s="51" t="n">
        <v>-0.001253739640442619</v>
      </c>
      <c r="U2093" s="51" t="n">
        <v>-0.003869627520856511</v>
      </c>
      <c r="V2093" s="51" t="n">
        <v>-8.89191518282928e-06</v>
      </c>
      <c r="W2093" s="51" t="n">
        <v>-0.1811526994622434</v>
      </c>
      <c r="X2093" s="51" t="n">
        <v>0.1387035876434951</v>
      </c>
      <c r="Y2093" s="51" t="n">
        <v>-0.187842958200708</v>
      </c>
      <c r="Z2093" s="51" t="n">
        <v>0.05304382258583418</v>
      </c>
      <c r="AA2093" s="51" t="n">
        <v>0.002583371597914628</v>
      </c>
      <c r="AB2093" s="51" t="n">
        <v>-0.1811930545034596</v>
      </c>
      <c r="AC2093" s="51" t="n">
        <v>-0.1910247588537552</v>
      </c>
      <c r="AD2093" s="51" t="n">
        <v>0.1433947791424111</v>
      </c>
      <c r="AE2093" s="51" t="n">
        <v>-0.190719355081546</v>
      </c>
      <c r="AF2093" s="51" t="n">
        <v>0.05457669847658995</v>
      </c>
      <c r="AG2093" s="51" t="n">
        <v>-0.04420421581731868</v>
      </c>
      <c r="AH2093" s="51" t="n">
        <v>-0.1810369331599302</v>
      </c>
      <c r="AI2093" s="51" t="n">
        <v>0.7300453995487037</v>
      </c>
      <c r="AJ2093" s="51" t="n">
        <v>6.755137020389115</v>
      </c>
      <c r="AK2093" s="51" t="n">
        <v>4.347767702207771</v>
      </c>
      <c r="AL2093" s="51" t="n">
        <v>0.8683108786536444</v>
      </c>
      <c r="AM2093" s="51" t="n">
        <v>-0.3658212706966892</v>
      </c>
      <c r="AN2093" s="51" t="n">
        <v>-0.002829870443139858</v>
      </c>
      <c r="AO2093" s="51" t="n">
        <v>0.9134281279653353</v>
      </c>
      <c r="AP2093" s="51" t="n">
        <v>52.38022317124929</v>
      </c>
      <c r="AQ2093" s="51" t="n">
        <v>23.99676229750006</v>
      </c>
      <c r="AR2093" s="51" t="n">
        <v>3.20495892371907</v>
      </c>
      <c r="AS2093" s="51" t="n">
        <v>-0.4259978127401263</v>
      </c>
      <c r="AT2093" s="51" t="n">
        <v>-0.00317123721995503</v>
      </c>
      <c r="AU2093" s="51" t="n">
        <v>380.4100298304166</v>
      </c>
      <c r="AV2093" s="51" t="n">
        <v>900.0045100094433</v>
      </c>
      <c r="AW2093" s="51" t="n">
        <v>540.001667287438</v>
      </c>
      <c r="AX2093" s="51" t="n">
        <v>75.08235624236907</v>
      </c>
      <c r="AY2093" s="51" t="n">
        <v>85.17966160918708</v>
      </c>
      <c r="AZ2093" s="51" t="n">
        <v>40.0176308561064</v>
      </c>
      <c r="BA2093" s="51" t="n">
        <v>8.002925814293308</v>
      </c>
      <c r="BB2093" s="51" t="n">
        <v>23.90630465034186</v>
      </c>
      <c r="BC2093" s="51" t="n">
        <v>15.00001894942423</v>
      </c>
      <c r="BD2093" s="51" t="n">
        <v>3.751758430311271</v>
      </c>
      <c r="BE2093" s="51" t="n">
        <v>4.700944396209629</v>
      </c>
      <c r="BF2093" s="51" t="n">
        <v>3.000616979100273</v>
      </c>
      <c r="BG2093" s="51" t="n">
        <v>6.005737855540696</v>
      </c>
      <c r="BH2093" s="51" t="n">
        <v>14.00070403548993</v>
      </c>
      <c r="BI2093" s="51" t="n">
        <v>5.500274063802011</v>
      </c>
      <c r="BJ2093" s="51" t="n">
        <v>0.7015660679963793</v>
      </c>
      <c r="BK2093" s="51" t="n">
        <v>0.4187205913915997</v>
      </c>
      <c r="BL2093" s="51" t="n">
        <v>0.02003344752784691</v>
      </c>
      <c r="BM2093" s="51" t="n">
        <v>-0.3007575980940703</v>
      </c>
      <c r="BN2093" s="51" t="n">
        <v>0.6542874196455408</v>
      </c>
      <c r="BO2093" s="51" t="n">
        <v>0.1797826342727845</v>
      </c>
      <c r="BP2093" s="51" t="n">
        <v>-0.2999581104044328</v>
      </c>
      <c r="BQ2093" s="51" t="n">
        <v>0.6547510975811659</v>
      </c>
      <c r="BR2093" s="51" t="n">
        <v>0.1801411407537198</v>
      </c>
      <c r="BS2093" s="51" t="n">
        <v>-0.7994876896375014</v>
      </c>
      <c r="BT2093" s="51" t="n">
        <v>-0.4636779356250731</v>
      </c>
      <c r="BU2093" s="51" t="n">
        <v>-0.3585064809352723</v>
      </c>
      <c r="BV2093" s="51" t="n">
        <v>0.9913146275224793</v>
      </c>
    </row>
    <row r="2094">
      <c r="A2094" s="49" t="n">
        <v>92.2</v>
      </c>
      <c r="B2094" s="50" t="inlineStr">
        <is>
          <t>path/pick_to_place</t>
        </is>
      </c>
      <c r="C2094" s="50" t="inlineStr">
        <is>
          <t>effort</t>
        </is>
      </c>
      <c r="D2094" s="49" t="n">
        <v>1</v>
      </c>
      <c r="E2094" s="49" t="n">
        <v>-0.9870711664545518</v>
      </c>
      <c r="F2094" s="49" t="n">
        <v>-2.226958547102388</v>
      </c>
      <c r="G2094" s="49" t="n">
        <v>-1.34887543332489</v>
      </c>
      <c r="H2094" s="49" t="n">
        <v>-1.12210087718335</v>
      </c>
      <c r="I2094" s="49" t="n">
        <v>-4.734012819051299</v>
      </c>
      <c r="J2094" s="49" t="n">
        <v>2.087296665217336</v>
      </c>
      <c r="K2094" s="49" t="n">
        <v>-0.9888626359425167</v>
      </c>
      <c r="L2094" s="49" t="n">
        <v>-2.226707169071411</v>
      </c>
      <c r="M2094" s="49" t="n">
        <v>-1.348674734586606</v>
      </c>
      <c r="N2094" s="49" t="n">
        <v>-1.120909357954359</v>
      </c>
      <c r="O2094" s="49" t="n">
        <v>-4.731042062328848</v>
      </c>
      <c r="P2094" s="49" t="n">
        <v>2.087300629101048</v>
      </c>
      <c r="Q2094" s="49" t="n">
        <v>0.001791469487964825</v>
      </c>
      <c r="R2094" s="49" t="n">
        <v>-0.0002513780309763014</v>
      </c>
      <c r="S2094" s="49" t="n">
        <v>-0.0002006987382843217</v>
      </c>
      <c r="T2094" s="49" t="n">
        <v>-0.001191519228991078</v>
      </c>
      <c r="U2094" s="49" t="n">
        <v>-0.002970756722450396</v>
      </c>
      <c r="V2094" s="49" t="n">
        <v>-3.963883711488592e-06</v>
      </c>
      <c r="W2094" s="49" t="n">
        <v>-0.1805818353449928</v>
      </c>
      <c r="X2094" s="49" t="n">
        <v>0.139847654013578</v>
      </c>
      <c r="Y2094" s="49" t="n">
        <v>-0.1901410173260032</v>
      </c>
      <c r="Z2094" s="49" t="n">
        <v>0.05418900588201063</v>
      </c>
      <c r="AA2094" s="49" t="n">
        <v>0.002572289658270654</v>
      </c>
      <c r="AB2094" s="49" t="n">
        <v>-0.1806283199632887</v>
      </c>
      <c r="AC2094" s="49" t="n">
        <v>-0.1811786830606288</v>
      </c>
      <c r="AD2094" s="49" t="n">
        <v>0.1452421822526869</v>
      </c>
      <c r="AE2094" s="49" t="n">
        <v>-0.1922407447381858</v>
      </c>
      <c r="AF2094" s="49" t="n">
        <v>0.04169247096558405</v>
      </c>
      <c r="AG2094" s="49" t="n">
        <v>-0.1222747113626699</v>
      </c>
      <c r="AH2094" s="49" t="n">
        <v>-0.1815296922590947</v>
      </c>
      <c r="AI2094" s="49" t="n">
        <v>0.6917576676552897</v>
      </c>
      <c r="AJ2094" s="49" t="n">
        <v>6.692655673781693</v>
      </c>
      <c r="AK2094" s="49" t="n">
        <v>4.356915589741564</v>
      </c>
      <c r="AL2094" s="49" t="n">
        <v>0.8827133425330895</v>
      </c>
      <c r="AM2094" s="49" t="n">
        <v>-0.257910583362355</v>
      </c>
      <c r="AN2094" s="49" t="n">
        <v>-0.002611523509966266</v>
      </c>
      <c r="AO2094" s="49" t="n">
        <v>0.9194648821006097</v>
      </c>
      <c r="AP2094" s="49" t="n">
        <v>52.27845246615155</v>
      </c>
      <c r="AQ2094" s="49" t="n">
        <v>24.00118472142205</v>
      </c>
      <c r="AR2094" s="49" t="n">
        <v>3.209023127106159</v>
      </c>
      <c r="AS2094" s="49" t="n">
        <v>-0.3756808628874473</v>
      </c>
      <c r="AT2094" s="49" t="n">
        <v>-0.00282599902083529</v>
      </c>
      <c r="AU2094" s="49" t="n">
        <v>380.4149074403293</v>
      </c>
      <c r="AV2094" s="49" t="n">
        <v>900.0044649093488</v>
      </c>
      <c r="AW2094" s="49" t="n">
        <v>540.0016506145636</v>
      </c>
      <c r="AX2094" s="49" t="n">
        <v>75.08204680443407</v>
      </c>
      <c r="AY2094" s="49" t="n">
        <v>85.17366824299984</v>
      </c>
      <c r="AZ2094" s="49" t="n">
        <v>40.01745454754533</v>
      </c>
      <c r="BA2094" s="49" t="n">
        <v>8.002958437370351</v>
      </c>
      <c r="BB2094" s="49" t="n">
        <v>23.90630437709015</v>
      </c>
      <c r="BC2094" s="49" t="n">
        <v>15.00001885467711</v>
      </c>
      <c r="BD2094" s="49" t="n">
        <v>3.751756064715824</v>
      </c>
      <c r="BE2094" s="49" t="n">
        <v>4.700905691588368</v>
      </c>
      <c r="BF2094" s="49" t="n">
        <v>3.000613894204772</v>
      </c>
      <c r="BG2094" s="49" t="n">
        <v>6.005717283090783</v>
      </c>
      <c r="BH2094" s="49" t="n">
        <v>14.00070045848406</v>
      </c>
      <c r="BI2094" s="49" t="n">
        <v>5.500271355852137</v>
      </c>
      <c r="BJ2094" s="49" t="n">
        <v>0.7015481897498338</v>
      </c>
      <c r="BK2094" s="49" t="n">
        <v>0.4184932719707848</v>
      </c>
      <c r="BL2094" s="49" t="n">
        <v>0.02003304615751275</v>
      </c>
      <c r="BM2094" s="49" t="n">
        <v>-0.2992736954936557</v>
      </c>
      <c r="BN2094" s="49" t="n">
        <v>0.6543720975441393</v>
      </c>
      <c r="BO2094" s="49" t="n">
        <v>0.1799708148284334</v>
      </c>
      <c r="BP2094" s="49" t="n">
        <v>-0.2983726514331401</v>
      </c>
      <c r="BQ2094" s="49" t="n">
        <v>0.654875446724238</v>
      </c>
      <c r="BR2094" s="49" t="n">
        <v>0.1803495599241463</v>
      </c>
      <c r="BS2094" s="49" t="n">
        <v>-0.90104406051561</v>
      </c>
      <c r="BT2094" s="49" t="n">
        <v>-0.5033491800987555</v>
      </c>
      <c r="BU2094" s="49" t="n">
        <v>-0.3787450957128402</v>
      </c>
      <c r="BV2094" s="49" t="n">
        <v>1.099403767331673</v>
      </c>
    </row>
    <row r="2095">
      <c r="A2095" s="51" t="n">
        <v>92.20999999999999</v>
      </c>
      <c r="B2095" t="inlineStr">
        <is>
          <t>path/pick_to_place</t>
        </is>
      </c>
      <c r="C2095" t="inlineStr">
        <is>
          <t>effort</t>
        </is>
      </c>
      <c r="D2095" s="51" t="n">
        <v>1</v>
      </c>
      <c r="E2095" s="51" t="n">
        <v>-0.9888751079321352</v>
      </c>
      <c r="F2095" s="51" t="n">
        <v>-2.225556306815581</v>
      </c>
      <c r="G2095" s="51" t="n">
        <v>-1.350784397123949</v>
      </c>
      <c r="H2095" s="51" t="n">
        <v>-1.121555228627063</v>
      </c>
      <c r="I2095" s="51" t="n">
        <v>-4.733987127182969</v>
      </c>
      <c r="J2095" s="51" t="n">
        <v>2.08549223502158</v>
      </c>
      <c r="K2095" s="51" t="n">
        <v>-0.9906343648201342</v>
      </c>
      <c r="L2095" s="51" t="n">
        <v>-2.225249871231195</v>
      </c>
      <c r="M2095" s="51" t="n">
        <v>-1.350599521506819</v>
      </c>
      <c r="N2095" s="51" t="n">
        <v>-1.12055056980477</v>
      </c>
      <c r="O2095" s="51" t="n">
        <v>-4.732552913311521</v>
      </c>
      <c r="P2095" s="51" t="n">
        <v>2.085481083765721</v>
      </c>
      <c r="Q2095" s="51" t="n">
        <v>0.00175925688799905</v>
      </c>
      <c r="R2095" s="51" t="n">
        <v>-0.0003064355843855893</v>
      </c>
      <c r="S2095" s="51" t="n">
        <v>-0.0001848756171294319</v>
      </c>
      <c r="T2095" s="51" t="n">
        <v>-0.00100465882229317</v>
      </c>
      <c r="U2095" s="51" t="n">
        <v>-0.001434213871448264</v>
      </c>
      <c r="V2095" s="51" t="n">
        <v>1.115125585915422e-05</v>
      </c>
      <c r="W2095" s="51" t="n">
        <v>-0.1802713621763261</v>
      </c>
      <c r="X2095" s="51" t="n">
        <v>0.1404705218322895</v>
      </c>
      <c r="Y2095" s="51" t="n">
        <v>-0.1913905697538994</v>
      </c>
      <c r="Z2095" s="51" t="n">
        <v>0.05481025178822602</v>
      </c>
      <c r="AA2095" s="51" t="n">
        <v>0.002567705899170979</v>
      </c>
      <c r="AB2095" s="51" t="n">
        <v>-0.1803221703237799</v>
      </c>
      <c r="AC2095" s="51" t="n">
        <v>-0.173929633245105</v>
      </c>
      <c r="AD2095" s="51" t="n">
        <v>0.1461311869156543</v>
      </c>
      <c r="AE2095" s="51" t="n">
        <v>-0.1926732270625476</v>
      </c>
      <c r="AF2095" s="51" t="n">
        <v>0.0311710989927266</v>
      </c>
      <c r="AG2095" s="51" t="n">
        <v>-0.1743175846951479</v>
      </c>
      <c r="AH2095" s="51" t="n">
        <v>-0.1820423280786463</v>
      </c>
      <c r="AI2095" s="51" t="n">
        <v>0.6350648443197161</v>
      </c>
      <c r="AJ2095" s="51" t="n">
        <v>6.632039056520526</v>
      </c>
      <c r="AK2095" s="51" t="n">
        <v>4.360152451841331</v>
      </c>
      <c r="AL2095" s="51" t="n">
        <v>0.9046686275040798</v>
      </c>
      <c r="AM2095" s="51" t="n">
        <v>-0.1063705782800383</v>
      </c>
      <c r="AN2095" s="51" t="n">
        <v>-0.001988966755054867</v>
      </c>
      <c r="AO2095" s="51" t="n">
        <v>0.8554200347625791</v>
      </c>
      <c r="AP2095" s="51" t="n">
        <v>52.14764919769776</v>
      </c>
      <c r="AQ2095" s="51" t="n">
        <v>24.02245974289076</v>
      </c>
      <c r="AR2095" s="51" t="n">
        <v>3.227189520613414</v>
      </c>
      <c r="AS2095" s="51" t="n">
        <v>-0.2640428590092319</v>
      </c>
      <c r="AT2095" s="51" t="n">
        <v>-0.002057351679511959</v>
      </c>
      <c r="AU2095" s="51" t="n">
        <v>380.4165726792928</v>
      </c>
      <c r="AV2095" s="51" t="n">
        <v>900.0044202602553</v>
      </c>
      <c r="AW2095" s="51" t="n">
        <v>540.001634108418</v>
      </c>
      <c r="AX2095" s="51" t="n">
        <v>75.08117742904363</v>
      </c>
      <c r="AY2095" s="51" t="n">
        <v>85.15239554639622</v>
      </c>
      <c r="AZ2095" s="51" t="n">
        <v>40.01728000206988</v>
      </c>
      <c r="BA2095" s="51" t="n">
        <v>8.002974246832798</v>
      </c>
      <c r="BB2095" s="51" t="n">
        <v>23.9063041052047</v>
      </c>
      <c r="BC2095" s="51" t="n">
        <v>15.00001876040373</v>
      </c>
      <c r="BD2095" s="51" t="n">
        <v>3.751746673050418</v>
      </c>
      <c r="BE2095" s="51" t="n">
        <v>4.700654135155792</v>
      </c>
      <c r="BF2095" s="51" t="n">
        <v>3.000610824733748</v>
      </c>
      <c r="BG2095" s="51" t="n">
        <v>6.005653726725918</v>
      </c>
      <c r="BH2095" s="51" t="n">
        <v>14.0006994630044</v>
      </c>
      <c r="BI2095" s="51" t="n">
        <v>5.500268358303624</v>
      </c>
      <c r="BJ2095" s="51" t="n">
        <v>0.7015298118266107</v>
      </c>
      <c r="BK2095" s="51" t="n">
        <v>0.4183711281172118</v>
      </c>
      <c r="BL2095" s="51" t="n">
        <v>0.0200326496036226</v>
      </c>
      <c r="BM2095" s="51" t="n">
        <v>-0.2977905969482448</v>
      </c>
      <c r="BN2095" s="51" t="n">
        <v>0.6544477865629944</v>
      </c>
      <c r="BO2095" s="51" t="n">
        <v>0.1801574530915613</v>
      </c>
      <c r="BP2095" s="51" t="n">
        <v>-0.2967916365028546</v>
      </c>
      <c r="BQ2095" s="51" t="n">
        <v>0.6549885830005981</v>
      </c>
      <c r="BR2095" s="51" t="n">
        <v>0.1805525447265438</v>
      </c>
      <c r="BS2095" s="51" t="n">
        <v>-0.9989604453902179</v>
      </c>
      <c r="BT2095" s="51" t="n">
        <v>-0.5407964376037411</v>
      </c>
      <c r="BU2095" s="51" t="n">
        <v>-0.3950916349824973</v>
      </c>
      <c r="BV2095" s="51" t="n">
        <v>1.202697035172309</v>
      </c>
    </row>
    <row r="2096">
      <c r="A2096" s="49" t="n">
        <v>92.22</v>
      </c>
      <c r="B2096" s="50" t="inlineStr">
        <is>
          <t>path/pick_to_place</t>
        </is>
      </c>
      <c r="C2096" s="50" t="inlineStr">
        <is>
          <t>effort</t>
        </is>
      </c>
      <c r="D2096" s="49" t="n">
        <v>1</v>
      </c>
      <c r="E2096" s="49" t="n">
        <v>-0.9906783728198217</v>
      </c>
      <c r="F2096" s="49" t="n">
        <v>-2.224152697262881</v>
      </c>
      <c r="G2096" s="49" t="n">
        <v>-1.352696088186373</v>
      </c>
      <c r="H2096" s="49" t="n">
        <v>-1.121008244335784</v>
      </c>
      <c r="I2096" s="49" t="n">
        <v>-4.733961418998068</v>
      </c>
      <c r="J2096" s="49" t="n">
        <v>2.083688454730579</v>
      </c>
      <c r="K2096" s="49" t="n">
        <v>-0.9923545430159229</v>
      </c>
      <c r="L2096" s="49" t="n">
        <v>-2.223792667155664</v>
      </c>
      <c r="M2096" s="49" t="n">
        <v>-1.35251737456428</v>
      </c>
      <c r="N2096" s="49" t="n">
        <v>-1.12027959664622</v>
      </c>
      <c r="O2096" s="49" t="n">
        <v>-4.734386074081031</v>
      </c>
      <c r="P2096" s="49" t="n">
        <v>2.083657257633416</v>
      </c>
      <c r="Q2096" s="49" t="n">
        <v>0.001676170196101112</v>
      </c>
      <c r="R2096" s="49" t="n">
        <v>-0.0003600301072168577</v>
      </c>
      <c r="S2096" s="49" t="n">
        <v>-0.0001787136220927632</v>
      </c>
      <c r="T2096" s="49" t="n">
        <v>-0.0007286476895638216</v>
      </c>
      <c r="U2096" s="49" t="n">
        <v>0.0004246550829627438</v>
      </c>
      <c r="V2096" s="49" t="n">
        <v>3.119709716292718e-05</v>
      </c>
      <c r="W2096" s="49" t="n">
        <v>-0.1804923911199096</v>
      </c>
      <c r="X2096" s="49" t="n">
        <v>0.1400292919496919</v>
      </c>
      <c r="Y2096" s="49" t="n">
        <v>-0.1905022246592008</v>
      </c>
      <c r="Z2096" s="49" t="n">
        <v>0.05436528099613883</v>
      </c>
      <c r="AA2096" s="49" t="n">
        <v>0.002577693558278242</v>
      </c>
      <c r="AB2096" s="49" t="n">
        <v>-0.1805441197125633</v>
      </c>
      <c r="AC2096" s="49" t="n">
        <v>-0.17046707352046</v>
      </c>
      <c r="AD2096" s="49" t="n">
        <v>0.145433361075733</v>
      </c>
      <c r="AE2096" s="49" t="n">
        <v>-0.1911328515106934</v>
      </c>
      <c r="AF2096" s="49" t="n">
        <v>0.0238738482425603</v>
      </c>
      <c r="AG2096" s="49" t="n">
        <v>-0.1904488775601772</v>
      </c>
      <c r="AH2096" s="49" t="n">
        <v>-0.1824978365950468</v>
      </c>
      <c r="AI2096" s="49" t="n">
        <v>0.577055698642214</v>
      </c>
      <c r="AJ2096" s="49" t="n">
        <v>6.579604073754568</v>
      </c>
      <c r="AK2096" s="49" t="n">
        <v>4.358568687317379</v>
      </c>
      <c r="AL2096" s="49" t="n">
        <v>0.9304235486431632</v>
      </c>
      <c r="AM2096" s="49" t="n">
        <v>0.0580661572119706</v>
      </c>
      <c r="AN2096" s="49" t="n">
        <v>-0.001178689659168743</v>
      </c>
      <c r="AO2096" s="49" t="n">
        <v>0.7276974823713939</v>
      </c>
      <c r="AP2096" s="49" t="n">
        <v>51.98643680515733</v>
      </c>
      <c r="AQ2096" s="49" t="n">
        <v>24.06779874378876</v>
      </c>
      <c r="AR2096" s="49" t="n">
        <v>3.257179230392623</v>
      </c>
      <c r="AS2096" s="49" t="n">
        <v>-0.1151375238298414</v>
      </c>
      <c r="AT2096" s="49" t="n">
        <v>-0.001039612435746217</v>
      </c>
      <c r="AU2096" s="49" t="n">
        <v>380.4158770191436</v>
      </c>
      <c r="AV2096" s="49" t="n">
        <v>900.0043760576527</v>
      </c>
      <c r="AW2096" s="49" t="n">
        <v>540.0016177673338</v>
      </c>
      <c r="AX2096" s="49" t="n">
        <v>75.07991944620596</v>
      </c>
      <c r="AY2096" s="49" t="n">
        <v>85.13500503230124</v>
      </c>
      <c r="AZ2096" s="49" t="n">
        <v>40.01710720204918</v>
      </c>
      <c r="BA2096" s="49" t="n">
        <v>8.002977639107286</v>
      </c>
      <c r="BB2096" s="49" t="n">
        <v>23.90630383467867</v>
      </c>
      <c r="BC2096" s="49" t="n">
        <v>15.00001866660171</v>
      </c>
      <c r="BD2096" s="49" t="n">
        <v>3.751732362078326</v>
      </c>
      <c r="BE2096" s="49" t="n">
        <v>4.700454801165693</v>
      </c>
      <c r="BF2096" s="49" t="n">
        <v>3.000607770610079</v>
      </c>
      <c r="BG2096" s="49" t="n">
        <v>6.005580125698453</v>
      </c>
      <c r="BH2096" s="49" t="n">
        <v>14.00069984215055</v>
      </c>
      <c r="BI2096" s="49" t="n">
        <v>5.500265174926676</v>
      </c>
      <c r="BJ2096" s="49" t="n">
        <v>0.70151757615042</v>
      </c>
      <c r="BK2096" s="49" t="n">
        <v>0.418446845370144</v>
      </c>
      <c r="BL2096" s="49" t="n">
        <v>0.02003225796349796</v>
      </c>
      <c r="BM2096" s="49" t="n">
        <v>-0.2963079377127494</v>
      </c>
      <c r="BN2096" s="49" t="n">
        <v>0.6545189764806866</v>
      </c>
      <c r="BO2096" s="49" t="n">
        <v>0.1803433396676425</v>
      </c>
      <c r="BP2096" s="49" t="n">
        <v>-0.2952194361499916</v>
      </c>
      <c r="BQ2096" s="49" t="n">
        <v>0.655092412012196</v>
      </c>
      <c r="BR2096" s="49" t="n">
        <v>0.1807502577944504</v>
      </c>
      <c r="BS2096" s="49" t="n">
        <v>-1.088501562757804</v>
      </c>
      <c r="BT2096" s="49" t="n">
        <v>-0.5734355315094586</v>
      </c>
      <c r="BU2096" s="49" t="n">
        <v>-0.4069181268078759</v>
      </c>
      <c r="BV2096" s="49" t="n">
        <v>1.295857369793662</v>
      </c>
    </row>
    <row r="2097">
      <c r="A2097" s="51" t="n">
        <v>92.23</v>
      </c>
      <c r="B2097" t="inlineStr">
        <is>
          <t>path/pick_to_place</t>
        </is>
      </c>
      <c r="C2097" t="inlineStr">
        <is>
          <t>effort</t>
        </is>
      </c>
      <c r="D2097" s="51" t="n">
        <v>1</v>
      </c>
      <c r="E2097" s="51" t="n">
        <v>-0.9924869747686</v>
      </c>
      <c r="F2097" s="51" t="n">
        <v>-2.22275978679974</v>
      </c>
      <c r="G2097" s="51" t="n">
        <v>-1.354586328486034</v>
      </c>
      <c r="H2097" s="51" t="n">
        <v>-1.120471911982061</v>
      </c>
      <c r="I2097" s="51" t="n">
        <v>-4.733935466458608</v>
      </c>
      <c r="J2097" s="51" t="n">
        <v>2.081879334776083</v>
      </c>
      <c r="K2097" s="51" t="n">
        <v>-0.9940626644305837</v>
      </c>
      <c r="L2097" s="51" t="n">
        <v>-2.22235153880785</v>
      </c>
      <c r="M2097" s="51" t="n">
        <v>-1.354408611609932</v>
      </c>
      <c r="N2097" s="51" t="n">
        <v>-1.120059837476381</v>
      </c>
      <c r="O2097" s="51" t="n">
        <v>-4.736169746116913</v>
      </c>
      <c r="P2097" s="51" t="n">
        <v>2.0818271254559</v>
      </c>
      <c r="Q2097" s="51" t="n">
        <v>0.001575689661983626</v>
      </c>
      <c r="R2097" s="51" t="n">
        <v>-0.0004082479918903203</v>
      </c>
      <c r="S2097" s="51" t="n">
        <v>-0.0001777168761016856</v>
      </c>
      <c r="T2097" s="51" t="n">
        <v>-0.0004120745056794828</v>
      </c>
      <c r="U2097" s="51" t="n">
        <v>0.002234279658304139</v>
      </c>
      <c r="V2097" s="51" t="n">
        <v>5.220932018223934e-05</v>
      </c>
      <c r="W2097" s="51" t="n">
        <v>-0.1813061521444293</v>
      </c>
      <c r="X2097" s="51" t="n">
        <v>0.1383951812179089</v>
      </c>
      <c r="Y2097" s="51" t="n">
        <v>-0.1872319578312884</v>
      </c>
      <c r="Z2097" s="51" t="n">
        <v>0.05274744069002814</v>
      </c>
      <c r="AA2097" s="51" t="n">
        <v>0.00261739813751003</v>
      </c>
      <c r="AB2097" s="51" t="n">
        <v>-0.1813580813758718</v>
      </c>
      <c r="AC2097" s="51" t="n">
        <v>-0.171157641378276</v>
      </c>
      <c r="AD2097" s="51" t="n">
        <v>0.1429554898646568</v>
      </c>
      <c r="AE2097" s="51" t="n">
        <v>-0.1872944896326031</v>
      </c>
      <c r="AF2097" s="51" t="n">
        <v>0.02023272357365697</v>
      </c>
      <c r="AG2097" s="51" t="n">
        <v>-0.1682317048174997</v>
      </c>
      <c r="AH2097" s="51" t="n">
        <v>-0.1831887616317261</v>
      </c>
      <c r="AI2097" s="51" t="n">
        <v>0.5331482749587937</v>
      </c>
      <c r="AJ2097" s="51" t="n">
        <v>6.53996280744616</v>
      </c>
      <c r="AK2097" s="51" t="n">
        <v>4.354604832154158</v>
      </c>
      <c r="AL2097" s="51" t="n">
        <v>0.955888459385322</v>
      </c>
      <c r="AM2097" s="51" t="n">
        <v>0.2029022573202785</v>
      </c>
      <c r="AN2097" s="51" t="n">
        <v>-0.0003368584551487938</v>
      </c>
      <c r="AO2097" s="51" t="n">
        <v>0.5526932241058757</v>
      </c>
      <c r="AP2097" s="51" t="n">
        <v>51.79992604441849</v>
      </c>
      <c r="AQ2097" s="51" t="n">
        <v>24.1391213944061</v>
      </c>
      <c r="AR2097" s="51" t="n">
        <v>3.295251406421109</v>
      </c>
      <c r="AS2097" s="51" t="n">
        <v>0.0400111884688029</v>
      </c>
      <c r="AT2097" s="51" t="n">
        <v>1.829373318300951e-05</v>
      </c>
      <c r="AU2097" s="51" t="n">
        <v>380.4130826485486</v>
      </c>
      <c r="AV2097" s="51" t="n">
        <v>900.0043322970762</v>
      </c>
      <c r="AW2097" s="51" t="n">
        <v>540.0016015896604</v>
      </c>
      <c r="AX2097" s="51" t="n">
        <v>75.07877318533833</v>
      </c>
      <c r="AY2097" s="51" t="n">
        <v>85.12740498197823</v>
      </c>
      <c r="AZ2097" s="51" t="n">
        <v>40.01693613002869</v>
      </c>
      <c r="BA2097" s="51" t="n">
        <v>8.002969931962257</v>
      </c>
      <c r="BB2097" s="51" t="n">
        <v>23.90630356550528</v>
      </c>
      <c r="BC2097" s="51" t="n">
        <v>15.0000185732687</v>
      </c>
      <c r="BD2097" s="51" t="n">
        <v>3.751719361937864</v>
      </c>
      <c r="BE2097" s="51" t="n">
        <v>4.700390027159865</v>
      </c>
      <c r="BF2097" s="51" t="n">
        <v>3.000604731757028</v>
      </c>
      <c r="BG2097" s="51" t="n">
        <v>6.005507706515136</v>
      </c>
      <c r="BH2097" s="51" t="n">
        <v>14.00069971147784</v>
      </c>
      <c r="BI2097" s="51" t="n">
        <v>5.500261992827555</v>
      </c>
      <c r="BJ2097" s="51" t="n">
        <v>0.7015140202490027</v>
      </c>
      <c r="BK2097" s="51" t="n">
        <v>0.418641078252133</v>
      </c>
      <c r="BL2097" s="51" t="n">
        <v>0.02003187131820213</v>
      </c>
      <c r="BM2097" s="51" t="n">
        <v>-0.2948251390139054</v>
      </c>
      <c r="BN2097" s="51" t="n">
        <v>0.6545925322239521</v>
      </c>
      <c r="BO2097" s="51" t="n">
        <v>0.1805296776827234</v>
      </c>
      <c r="BP2097" s="51" t="n">
        <v>-0.2936608538288998</v>
      </c>
      <c r="BQ2097" s="51" t="n">
        <v>0.6551897405041222</v>
      </c>
      <c r="BR2097" s="51" t="n">
        <v>0.1809431760401536</v>
      </c>
      <c r="BS2097" s="51" t="n">
        <v>-1.164285185005554</v>
      </c>
      <c r="BT2097" s="51" t="n">
        <v>-0.5972082801700695</v>
      </c>
      <c r="BU2097" s="51" t="n">
        <v>-0.4134983574301254</v>
      </c>
      <c r="BV2097" s="51" t="n">
        <v>1.372296838706743</v>
      </c>
    </row>
    <row r="2098">
      <c r="A2098" s="49" t="n">
        <v>92.23999999999999</v>
      </c>
      <c r="B2098" s="50" t="inlineStr">
        <is>
          <t>path/pick_to_place</t>
        </is>
      </c>
      <c r="C2098" s="50" t="inlineStr">
        <is>
          <t>effort</t>
        </is>
      </c>
      <c r="D2098" s="49" t="n">
        <v>1</v>
      </c>
      <c r="E2098" s="49" t="n">
        <v>-0.9943056088261284</v>
      </c>
      <c r="F2098" s="49" t="n">
        <v>-2.221387039090029</v>
      </c>
      <c r="G2098" s="49" t="n">
        <v>-1.356436260778159</v>
      </c>
      <c r="H2098" s="49" t="n">
        <v>-1.119955480999314</v>
      </c>
      <c r="I2098" s="49" t="n">
        <v>-4.733909005627169</v>
      </c>
      <c r="J2098" s="49" t="n">
        <v>2.080060179321582</v>
      </c>
      <c r="K2098" s="49" t="n">
        <v>-0.9957978079913514</v>
      </c>
      <c r="L2098" s="49" t="n">
        <v>-2.22094441280729</v>
      </c>
      <c r="M2098" s="49" t="n">
        <v>-1.356249828740854</v>
      </c>
      <c r="N2098" s="49" t="n">
        <v>-1.11985652795823</v>
      </c>
      <c r="O2098" s="49" t="n">
        <v>-4.737548369178978</v>
      </c>
      <c r="P2098" s="49" t="n">
        <v>2.079988332559707</v>
      </c>
      <c r="Q2098" s="49" t="n">
        <v>0.001492199165223029</v>
      </c>
      <c r="R2098" s="49" t="n">
        <v>-0.0004426262827386118</v>
      </c>
      <c r="S2098" s="49" t="n">
        <v>-0.00018643203730484</v>
      </c>
      <c r="T2098" s="49" t="n">
        <v>-9.895304108398228e-05</v>
      </c>
      <c r="U2098" s="49" t="n">
        <v>0.003639363551809716</v>
      </c>
      <c r="V2098" s="49" t="n">
        <v>7.184676187543815e-05</v>
      </c>
      <c r="W2098" s="49" t="n">
        <v>-0.1824554301976557</v>
      </c>
      <c r="X2098" s="49" t="n">
        <v>0.1360841555510703</v>
      </c>
      <c r="Y2098" s="49" t="n">
        <v>-0.1826151681179335</v>
      </c>
      <c r="Z2098" s="49" t="n">
        <v>0.05047073592569876</v>
      </c>
      <c r="AA2098" s="49" t="n">
        <v>0.002676820039711405</v>
      </c>
      <c r="AB2098" s="49" t="n">
        <v>-0.1825078066093173</v>
      </c>
      <c r="AC2098" s="49" t="n">
        <v>-0.1754340962649624</v>
      </c>
      <c r="AD2098" s="49" t="n">
        <v>0.1389292272770876</v>
      </c>
      <c r="AE2098" s="49" t="n">
        <v>-0.1815935495029714</v>
      </c>
      <c r="AF2098" s="49" t="n">
        <v>0.02047978167609554</v>
      </c>
      <c r="AG2098" s="49" t="n">
        <v>-0.1130521574931561</v>
      </c>
      <c r="AH2098" s="49" t="n">
        <v>-0.184066471247034</v>
      </c>
      <c r="AI2098" s="49" t="n">
        <v>0.5154554181783174</v>
      </c>
      <c r="AJ2098" s="49" t="n">
        <v>6.524275645717538</v>
      </c>
      <c r="AK2098" s="49" t="n">
        <v>4.343233288654484</v>
      </c>
      <c r="AL2098" s="49" t="n">
        <v>0.9779015279282494</v>
      </c>
      <c r="AM2098" s="49" t="n">
        <v>0.3001496763678275</v>
      </c>
      <c r="AN2098" s="49" t="n">
        <v>0.0004466226966125231</v>
      </c>
      <c r="AO2098" s="49" t="n">
        <v>0.4245031697198466</v>
      </c>
      <c r="AP2098" s="49" t="n">
        <v>51.64852987893945</v>
      </c>
      <c r="AQ2098" s="49" t="n">
        <v>24.18695843831859</v>
      </c>
      <c r="AR2098" s="49" t="n">
        <v>3.329251729553282</v>
      </c>
      <c r="AS2098" s="49" t="n">
        <v>0.1742290432449838</v>
      </c>
      <c r="AT2098" s="49" t="n">
        <v>0.0009020888856323141</v>
      </c>
      <c r="AU2098" s="49" t="n">
        <v>380.4095550123088</v>
      </c>
      <c r="AV2098" s="49" t="n">
        <v>900.0042889741054</v>
      </c>
      <c r="AW2098" s="49" t="n">
        <v>540.0015855737638</v>
      </c>
      <c r="AX2098" s="49" t="n">
        <v>75.07798545348496</v>
      </c>
      <c r="AY2098" s="49" t="n">
        <v>85.14216789781162</v>
      </c>
      <c r="AZ2098" s="49" t="n">
        <v>40.0167667687284</v>
      </c>
      <c r="BA2098" s="49" t="n">
        <v>8.002958256987949</v>
      </c>
      <c r="BB2098" s="49" t="n">
        <v>23.90630329767775</v>
      </c>
      <c r="BC2098" s="49" t="n">
        <v>15.00001848040236</v>
      </c>
      <c r="BD2098" s="49" t="n">
        <v>3.751710765128175</v>
      </c>
      <c r="BE2098" s="49" t="n">
        <v>4.700635118213693</v>
      </c>
      <c r="BF2098" s="49" t="n">
        <v>3.000601708098243</v>
      </c>
      <c r="BG2098" s="49" t="n">
        <v>6.005438654950715</v>
      </c>
      <c r="BH2098" s="49" t="n">
        <v>14.00069716590358</v>
      </c>
      <c r="BI2098" s="49" t="n">
        <v>5.500258848913624</v>
      </c>
      <c r="BJ2098" s="49" t="n">
        <v>0.7015156998158475</v>
      </c>
      <c r="BK2098" s="49" t="n">
        <v>0.4188127120301513</v>
      </c>
      <c r="BL2098" s="49" t="n">
        <v>0.02003148928339962</v>
      </c>
      <c r="BM2098" s="49" t="n">
        <v>-0.2933417386609307</v>
      </c>
      <c r="BN2098" s="49" t="n">
        <v>0.6546738260683329</v>
      </c>
      <c r="BO2098" s="49" t="n">
        <v>0.1807173958664949</v>
      </c>
      <c r="BP2098" s="49" t="n">
        <v>-0.2921204167438212</v>
      </c>
      <c r="BQ2098" s="49" t="n">
        <v>0.655284767189127</v>
      </c>
      <c r="BR2098" s="49" t="n">
        <v>0.1811317543837607</v>
      </c>
      <c r="BS2098" s="49" t="n">
        <v>-1.221321917109441</v>
      </c>
      <c r="BT2098" s="49" t="n">
        <v>-0.6109411207940729</v>
      </c>
      <c r="BU2098" s="49" t="n">
        <v>-0.4143585172658448</v>
      </c>
      <c r="BV2098" s="49" t="n">
        <v>1.427084180810561</v>
      </c>
    </row>
    <row r="2099">
      <c r="A2099" s="51" t="n">
        <v>92.25</v>
      </c>
      <c r="B2099" t="inlineStr">
        <is>
          <t>path/pick_to_place</t>
        </is>
      </c>
      <c r="C2099" t="inlineStr">
        <is>
          <t>effort</t>
        </is>
      </c>
      <c r="D2099" s="51" t="n">
        <v>1</v>
      </c>
      <c r="E2099" s="51" t="n">
        <v>-0.9961364100826882</v>
      </c>
      <c r="F2099" s="51" t="n">
        <v>-2.220038764828655</v>
      </c>
      <c r="G2099" s="51" t="n">
        <v>-1.358237328511187</v>
      </c>
      <c r="H2099" s="51" t="n">
        <v>-1.119463129221334</v>
      </c>
      <c r="I2099" s="51" t="n">
        <v>-4.733881910544041</v>
      </c>
      <c r="J2099" s="51" t="n">
        <v>2.078228851668193</v>
      </c>
      <c r="K2099" s="51" t="n">
        <v>-0.9975873035478796</v>
      </c>
      <c r="L2099" s="51" t="n">
        <v>-2.219580209971006</v>
      </c>
      <c r="M2099" s="51" t="n">
        <v>-1.358034862544737</v>
      </c>
      <c r="N2099" s="51" t="n">
        <v>-1.119622240405351</v>
      </c>
      <c r="O2099" s="51" t="n">
        <v>-4.738260941687159</v>
      </c>
      <c r="P2099" s="51" t="n">
        <v>2.07814269793903</v>
      </c>
      <c r="Q2099" s="51" t="n">
        <v>0.00145089346519145</v>
      </c>
      <c r="R2099" s="51" t="n">
        <v>-0.0004585548576483411</v>
      </c>
      <c r="S2099" s="51" t="n">
        <v>-0.000202465966449461</v>
      </c>
      <c r="T2099" s="51" t="n">
        <v>0.0001591111840177906</v>
      </c>
      <c r="U2099" s="51" t="n">
        <v>0.004379031143117551</v>
      </c>
      <c r="V2099" s="51" t="n">
        <v>8.615372916276343e-05</v>
      </c>
      <c r="W2099" s="51" t="n">
        <v>-0.1837043492945493</v>
      </c>
      <c r="X2099" s="51" t="n">
        <v>0.1335715084200919</v>
      </c>
      <c r="Y2099" s="51" t="n">
        <v>-0.177600823809303</v>
      </c>
      <c r="Z2099" s="51" t="n">
        <v>0.04800122256632832</v>
      </c>
      <c r="AA2099" s="51" t="n">
        <v>0.002742190952175174</v>
      </c>
      <c r="AB2099" s="51" t="n">
        <v>-0.1837572536799716</v>
      </c>
      <c r="AC2099" s="51" t="n">
        <v>-0.1818056780227398</v>
      </c>
      <c r="AD2099" s="51" t="n">
        <v>0.1344179455617252</v>
      </c>
      <c r="AE2099" s="51" t="n">
        <v>-0.1760368614855831</v>
      </c>
      <c r="AF2099" s="51" t="n">
        <v>0.02587133510937038</v>
      </c>
      <c r="AG2099" s="51" t="n">
        <v>-0.03723598104853566</v>
      </c>
      <c r="AH2099" s="51" t="n">
        <v>-0.1846844247315363</v>
      </c>
      <c r="AI2099" s="51" t="n">
        <v>0.527318271666962</v>
      </c>
      <c r="AJ2099" s="51" t="n">
        <v>6.530867105971902</v>
      </c>
      <c r="AK2099" s="51" t="n">
        <v>4.329990512087534</v>
      </c>
      <c r="AL2099" s="51" t="n">
        <v>0.9922490731922966</v>
      </c>
      <c r="AM2099" s="51" t="n">
        <v>0.3325023379353598</v>
      </c>
      <c r="AN2099" s="51" t="n">
        <v>0.0010106642630723</v>
      </c>
      <c r="AO2099" s="51" t="n">
        <v>0.3694585488992679</v>
      </c>
      <c r="AP2099" s="51" t="n">
        <v>51.55621006437602</v>
      </c>
      <c r="AQ2099" s="51" t="n">
        <v>24.19699889588293</v>
      </c>
      <c r="AR2099" s="51" t="n">
        <v>3.354451297124608</v>
      </c>
      <c r="AS2099" s="51" t="n">
        <v>0.2616299128056541</v>
      </c>
      <c r="AT2099" s="51" t="n">
        <v>0.001424688187464603</v>
      </c>
      <c r="AU2099" s="51" t="n">
        <v>380.4064647751829</v>
      </c>
      <c r="AV2099" s="51" t="n">
        <v>900.0042460843644</v>
      </c>
      <c r="AW2099" s="51" t="n">
        <v>540.0015697180262</v>
      </c>
      <c r="AX2099" s="51" t="n">
        <v>75.0772055989501</v>
      </c>
      <c r="AY2099" s="51" t="n">
        <v>85.16788709243501</v>
      </c>
      <c r="AZ2099" s="51" t="n">
        <v>40.01659910104112</v>
      </c>
      <c r="BA2099" s="51" t="n">
        <v>8.002948756824047</v>
      </c>
      <c r="BB2099" s="51" t="n">
        <v>23.90630303118936</v>
      </c>
      <c r="BC2099" s="51" t="n">
        <v>15.00001838800035</v>
      </c>
      <c r="BD2099" s="51" t="n">
        <v>3.751702211302534</v>
      </c>
      <c r="BE2099" s="51" t="n">
        <v>4.701033204755979</v>
      </c>
      <c r="BF2099" s="51" t="n">
        <v>3.000598699557752</v>
      </c>
      <c r="BG2099" s="51" t="n">
        <v>6.005369438120698</v>
      </c>
      <c r="BH2099" s="51" t="n">
        <v>14.00069086180951</v>
      </c>
      <c r="BI2099" s="51" t="n">
        <v>5.500255742726661</v>
      </c>
      <c r="BJ2099" s="51" t="n">
        <v>0.7015155828173512</v>
      </c>
      <c r="BK2099" s="51" t="n">
        <v>0.4188255497509485</v>
      </c>
      <c r="BL2099" s="51" t="n">
        <v>0.02003111163779383</v>
      </c>
      <c r="BM2099" s="51" t="n">
        <v>-0.2918575048061357</v>
      </c>
      <c r="BN2099" s="51" t="n">
        <v>0.6547653104313339</v>
      </c>
      <c r="BO2099" s="51" t="n">
        <v>0.1809069247122059</v>
      </c>
      <c r="BP2099" s="51" t="n">
        <v>-0.2906016655605127</v>
      </c>
      <c r="BQ2099" s="51" t="n">
        <v>0.655379085691861</v>
      </c>
      <c r="BR2099" s="51" t="n">
        <v>0.1813163529736005</v>
      </c>
      <c r="BS2099" s="51" t="n">
        <v>-1.255839245623003</v>
      </c>
      <c r="BT2099" s="51" t="n">
        <v>-0.613775260527083</v>
      </c>
      <c r="BU2099" s="51" t="n">
        <v>-0.4094282613946176</v>
      </c>
      <c r="BV2099" s="51" t="n">
        <v>1.456531421738186</v>
      </c>
    </row>
    <row r="2100">
      <c r="A2100" s="49" t="n">
        <v>92.26000000000001</v>
      </c>
      <c r="B2100" s="50" t="inlineStr">
        <is>
          <t>path/pick_to_place</t>
        </is>
      </c>
      <c r="C2100" s="50" t="inlineStr">
        <is>
          <t>effort</t>
        </is>
      </c>
      <c r="D2100" s="49" t="n">
        <v>1</v>
      </c>
      <c r="E2100" s="49" t="n">
        <v>-0.9979793990691932</v>
      </c>
      <c r="F2100" s="49" t="n">
        <v>-2.21871501369834</v>
      </c>
      <c r="G2100" s="49" t="n">
        <v>-1.359989481801406</v>
      </c>
      <c r="H2100" s="49" t="n">
        <v>-1.118994857112134</v>
      </c>
      <c r="I2100" s="49" t="n">
        <v>-4.733854178700906</v>
      </c>
      <c r="J2100" s="49" t="n">
        <v>2.076385331165441</v>
      </c>
      <c r="K2100" s="49" t="n">
        <v>-0.9994427320727717</v>
      </c>
      <c r="L2100" s="49" t="n">
        <v>-2.218259331863075</v>
      </c>
      <c r="M2100" s="49" t="n">
        <v>-1.359771754114068</v>
      </c>
      <c r="N2100" s="49" t="n">
        <v>-1.119309700089533</v>
      </c>
      <c r="O2100" s="49" t="n">
        <v>-4.7381869333238</v>
      </c>
      <c r="P2100" s="49" t="n">
        <v>2.076294783303413</v>
      </c>
      <c r="Q2100" s="49" t="n">
        <v>0.001463333003578482</v>
      </c>
      <c r="R2100" s="49" t="n">
        <v>-0.0004556818352652314</v>
      </c>
      <c r="S2100" s="49" t="n">
        <v>-0.0002177276873382983</v>
      </c>
      <c r="T2100" s="49" t="n">
        <v>0.0003148429773993655</v>
      </c>
      <c r="U2100" s="49" t="n">
        <v>0.004332754622894619</v>
      </c>
      <c r="V2100" s="49" t="n">
        <v>9.05478620274458e-05</v>
      </c>
      <c r="W2100" s="49" t="n">
        <v>-0.1848658735467722</v>
      </c>
      <c r="X2100" s="49" t="n">
        <v>0.1312341487918603</v>
      </c>
      <c r="Y2100" s="49" t="n">
        <v>-0.1729412901854809</v>
      </c>
      <c r="Z2100" s="49" t="n">
        <v>0.04570831870399468</v>
      </c>
      <c r="AA2100" s="49" t="n">
        <v>0.002802588909268258</v>
      </c>
      <c r="AB2100" s="49" t="n">
        <v>-0.1849192546393948</v>
      </c>
      <c r="AC2100" s="49" t="n">
        <v>-0.1885753156387987</v>
      </c>
      <c r="AD2100" s="49" t="n">
        <v>0.1302057674497893</v>
      </c>
      <c r="AE2100" s="49" t="n">
        <v>-0.1717919313871017</v>
      </c>
      <c r="AF2100" s="49" t="n">
        <v>0.03561493857101548</v>
      </c>
      <c r="AG2100" s="49" t="n">
        <v>0.04365907779459701</v>
      </c>
      <c r="AH2100" s="49" t="n">
        <v>-0.1849280650963806</v>
      </c>
      <c r="AI2100" s="49" t="n">
        <v>0.5646237766799584</v>
      </c>
      <c r="AJ2100" s="49" t="n">
        <v>6.554380710101448</v>
      </c>
      <c r="AK2100" s="49" t="n">
        <v>4.321967191875947</v>
      </c>
      <c r="AL2100" s="49" t="n">
        <v>0.9960328213971144</v>
      </c>
      <c r="AM2100" s="49" t="n">
        <v>0.2959577825087946</v>
      </c>
      <c r="AN2100" s="49" t="n">
        <v>0.001172253761621565</v>
      </c>
      <c r="AO2100" s="49" t="n">
        <v>0.3818087740516818</v>
      </c>
      <c r="AP2100" s="49" t="n">
        <v>51.51486638060779</v>
      </c>
      <c r="AQ2100" s="49" t="n">
        <v>24.18035972200779</v>
      </c>
      <c r="AR2100" s="49" t="n">
        <v>3.367631757634077</v>
      </c>
      <c r="AS2100" s="49" t="n">
        <v>0.2859321982627804</v>
      </c>
      <c r="AT2100" s="49" t="n">
        <v>0.001484567655089055</v>
      </c>
      <c r="AU2100" s="49" t="n">
        <v>380.4045660952889</v>
      </c>
      <c r="AV2100" s="49" t="n">
        <v>900.0042036235208</v>
      </c>
      <c r="AW2100" s="49" t="n">
        <v>540.0015540208459</v>
      </c>
      <c r="AX2100" s="49" t="n">
        <v>75.0764335429606</v>
      </c>
      <c r="AY2100" s="49" t="n">
        <v>85.18480430393141</v>
      </c>
      <c r="AZ2100" s="49" t="n">
        <v>40.0164331100307</v>
      </c>
      <c r="BA2100" s="49" t="n">
        <v>8.002945412870757</v>
      </c>
      <c r="BB2100" s="49" t="n">
        <v>23.90630276603342</v>
      </c>
      <c r="BC2100" s="49" t="n">
        <v>15.00001829606034</v>
      </c>
      <c r="BD2100" s="49" t="n">
        <v>3.751693700246022</v>
      </c>
      <c r="BE2100" s="49" t="n">
        <v>4.701310623210265</v>
      </c>
      <c r="BF2100" s="49" t="n">
        <v>3.000595706059963</v>
      </c>
      <c r="BG2100" s="49" t="n">
        <v>6.005302285735551</v>
      </c>
      <c r="BH2100" s="49" t="n">
        <v>14.00068261227072</v>
      </c>
      <c r="BI2100" s="49" t="n">
        <v>5.500252701564118</v>
      </c>
      <c r="BJ2100" s="49" t="n">
        <v>0.7015082561649935</v>
      </c>
      <c r="BK2100" s="49" t="n">
        <v>0.4186635268787258</v>
      </c>
      <c r="BL2100" s="49" t="n">
        <v>0.020030738300442</v>
      </c>
      <c r="BM2100" s="49" t="n">
        <v>-0.2903724033286419</v>
      </c>
      <c r="BN2100" s="49" t="n">
        <v>0.6548670213046828</v>
      </c>
      <c r="BO2100" s="49" t="n">
        <v>0.1810982789280946</v>
      </c>
      <c r="BP2100" s="49" t="n">
        <v>-0.2891064566884493</v>
      </c>
      <c r="BQ2100" s="49" t="n">
        <v>0.6554723698649542</v>
      </c>
      <c r="BR2100" s="49" t="n">
        <v>0.1814972711753879</v>
      </c>
      <c r="BS2100" s="49" t="n">
        <v>-1.265946640192583</v>
      </c>
      <c r="BT2100" s="49" t="n">
        <v>-0.6053485602713904</v>
      </c>
      <c r="BU2100" s="49" t="n">
        <v>-0.3989922472932839</v>
      </c>
      <c r="BV2100" s="49" t="n">
        <v>1.458856603178558</v>
      </c>
    </row>
    <row r="2101">
      <c r="A2101" s="51" t="n">
        <v>92.27</v>
      </c>
      <c r="B2101" t="inlineStr">
        <is>
          <t>path/pick_to_place</t>
        </is>
      </c>
      <c r="C2101" t="inlineStr">
        <is>
          <t>effort</t>
        </is>
      </c>
      <c r="D2101" s="51" t="n">
        <v>1</v>
      </c>
      <c r="E2101" s="51" t="n">
        <v>-0.9998329701581584</v>
      </c>
      <c r="F2101" s="51" t="n">
        <v>-2.217412558214654</v>
      </c>
      <c r="G2101" s="51" t="n">
        <v>-1.361699211402858</v>
      </c>
      <c r="H2101" s="51" t="n">
        <v>-1.118547454143664</v>
      </c>
      <c r="I2101" s="51" t="n">
        <v>-4.733825902577363</v>
      </c>
      <c r="J2101" s="51" t="n">
        <v>2.07453122447341</v>
      </c>
      <c r="K2101" s="51" t="n">
        <v>-1.001359149230571</v>
      </c>
      <c r="L2101" s="51" t="n">
        <v>-2.216976485176422</v>
      </c>
      <c r="M2101" s="51" t="n">
        <v>-1.361475099298955</v>
      </c>
      <c r="N2101" s="51" t="n">
        <v>-1.118889274763891</v>
      </c>
      <c r="O2101" s="51" t="n">
        <v>-4.737362364414128</v>
      </c>
      <c r="P2101" s="51" t="n">
        <v>2.074445503108884</v>
      </c>
      <c r="Q2101" s="51" t="n">
        <v>0.001526179072412703</v>
      </c>
      <c r="R2101" s="51" t="n">
        <v>-0.0004360730382320099</v>
      </c>
      <c r="S2101" s="51" t="n">
        <v>-0.0002241121039034955</v>
      </c>
      <c r="T2101" s="51" t="n">
        <v>0.0003418206202272511</v>
      </c>
      <c r="U2101" s="51" t="n">
        <v>0.003536461836765703</v>
      </c>
      <c r="V2101" s="51" t="n">
        <v>8.57213645257815e-05</v>
      </c>
      <c r="W2101" s="51" t="n">
        <v>-0.185801807162688</v>
      </c>
      <c r="X2101" s="51" t="n">
        <v>0.1293506011292329</v>
      </c>
      <c r="Y2101" s="51" t="n">
        <v>-0.1691923295164688</v>
      </c>
      <c r="Z2101" s="51" t="n">
        <v>0.04386480465967594</v>
      </c>
      <c r="AA2101" s="51" t="n">
        <v>0.002849938292431685</v>
      </c>
      <c r="AB2101" s="51" t="n">
        <v>-0.1858555153236352</v>
      </c>
      <c r="AC2101" s="51" t="n">
        <v>-0.1941063718222677</v>
      </c>
      <c r="AD2101" s="51" t="n">
        <v>0.126761594933949</v>
      </c>
      <c r="AE2101" s="51" t="n">
        <v>-0.1692190068409712</v>
      </c>
      <c r="AF2101" s="51" t="n">
        <v>0.04729989040275091</v>
      </c>
      <c r="AG2101" s="51" t="n">
        <v>0.1138524523642451</v>
      </c>
      <c r="AH2101" s="51" t="n">
        <v>-0.1850223063905483</v>
      </c>
      <c r="AI2101" s="51" t="n">
        <v>0.6172037943363412</v>
      </c>
      <c r="AJ2101" s="51" t="n">
        <v>6.589701952556821</v>
      </c>
      <c r="AK2101" s="51" t="n">
        <v>4.323226819606727</v>
      </c>
      <c r="AL2101" s="51" t="n">
        <v>0.9889339054771474</v>
      </c>
      <c r="AM2101" s="51" t="n">
        <v>0.1999883628410547</v>
      </c>
      <c r="AN2101" s="51" t="n">
        <v>0.0009647933068289692</v>
      </c>
      <c r="AO2101" s="51" t="n">
        <v>0.4484436767420215</v>
      </c>
      <c r="AP2101" s="51" t="n">
        <v>51.51260670163428</v>
      </c>
      <c r="AQ2101" s="51" t="n">
        <v>24.14971312448162</v>
      </c>
      <c r="AR2101" s="51" t="n">
        <v>3.367053088405031</v>
      </c>
      <c r="AS2101" s="51" t="n">
        <v>0.2441805522627993</v>
      </c>
      <c r="AT2101" s="51" t="n">
        <v>0.001105066395412246</v>
      </c>
      <c r="AU2101" s="51" t="n">
        <v>380.403748284484</v>
      </c>
      <c r="AV2101" s="51" t="n">
        <v>900.0041615872856</v>
      </c>
      <c r="AW2101" s="51" t="n">
        <v>540.0015384806375</v>
      </c>
      <c r="AX2101" s="51" t="n">
        <v>75.07566920753099</v>
      </c>
      <c r="AY2101" s="51" t="n">
        <v>85.18128731311353</v>
      </c>
      <c r="AZ2101" s="51" t="n">
        <v>40.0162687789304</v>
      </c>
      <c r="BA2101" s="51" t="n">
        <v>8.002947674491393</v>
      </c>
      <c r="BB2101" s="51" t="n">
        <v>23.90630250220325</v>
      </c>
      <c r="BC2101" s="51" t="n">
        <v>15.00001820458004</v>
      </c>
      <c r="BD2101" s="51" t="n">
        <v>3.751685231744792</v>
      </c>
      <c r="BE2101" s="51" t="n">
        <v>4.701305195819511</v>
      </c>
      <c r="BF2101" s="51" t="n">
        <v>3.000592727529663</v>
      </c>
      <c r="BG2101" s="51" t="n">
        <v>6.005241413538779</v>
      </c>
      <c r="BH2101" s="51" t="n">
        <v>14.00067442092347</v>
      </c>
      <c r="BI2101" s="51" t="n">
        <v>5.500249675782422</v>
      </c>
      <c r="BJ2101" s="51" t="n">
        <v>0.7014930679619786</v>
      </c>
      <c r="BK2101" s="51" t="n">
        <v>0.4184351830122446</v>
      </c>
      <c r="BL2101" s="51" t="n">
        <v>0.0200303694408367</v>
      </c>
      <c r="BM2101" s="51" t="n">
        <v>-0.2888865607375948</v>
      </c>
      <c r="BN2101" s="51" t="n">
        <v>0.6549771331130144</v>
      </c>
      <c r="BO2101" s="51" t="n">
        <v>0.1812911478206161</v>
      </c>
      <c r="BP2101" s="51" t="n">
        <v>-0.2876347291121384</v>
      </c>
      <c r="BQ2101" s="51" t="n">
        <v>0.6555634817253697</v>
      </c>
      <c r="BR2101" s="51" t="n">
        <v>0.1816746493468308</v>
      </c>
      <c r="BS2101" s="51" t="n">
        <v>-1.25183162545639</v>
      </c>
      <c r="BT2101" s="51" t="n">
        <v>-0.5863486123552919</v>
      </c>
      <c r="BU2101" s="51" t="n">
        <v>-0.3835015262146912</v>
      </c>
      <c r="BV2101" s="51" t="n">
        <v>1.434559351965879</v>
      </c>
    </row>
    <row r="2102">
      <c r="A2102" s="49" t="n">
        <v>92.28</v>
      </c>
      <c r="B2102" s="50" t="inlineStr">
        <is>
          <t>path/pick_to_place</t>
        </is>
      </c>
      <c r="C2102" s="50" t="inlineStr">
        <is>
          <t>effort</t>
        </is>
      </c>
      <c r="D2102" s="49" t="n">
        <v>1</v>
      </c>
      <c r="E2102" s="49" t="n">
        <v>-1.001694379964666</v>
      </c>
      <c r="F2102" s="49" t="n">
        <v>-2.216125877571061</v>
      </c>
      <c r="G2102" s="49" t="n">
        <v>-1.363377582677231</v>
      </c>
      <c r="H2102" s="49" t="n">
        <v>-1.118115465173517</v>
      </c>
      <c r="I2102" s="49" t="n">
        <v>-4.733797241177468</v>
      </c>
      <c r="J2102" s="49" t="n">
        <v>2.072669276824904</v>
      </c>
      <c r="K2102" s="49" t="n">
        <v>-1.003316497531512</v>
      </c>
      <c r="L2102" s="49" t="n">
        <v>-2.215721883707928</v>
      </c>
      <c r="M2102" s="49" t="n">
        <v>-1.363162542037946</v>
      </c>
      <c r="N2102" s="49" t="n">
        <v>-1.118355907761968</v>
      </c>
      <c r="O2102" s="49" t="n">
        <v>-4.735967436798736</v>
      </c>
      <c r="P2102" s="49" t="n">
        <v>2.072595617604648</v>
      </c>
      <c r="Q2102" s="49" t="n">
        <v>0.001622117566846493</v>
      </c>
      <c r="R2102" s="49" t="n">
        <v>-0.0004039938631330564</v>
      </c>
      <c r="S2102" s="49" t="n">
        <v>-0.0002150406392851245</v>
      </c>
      <c r="T2102" s="49" t="n">
        <v>0.0002404425884503514</v>
      </c>
      <c r="U2102" s="49" t="n">
        <v>0.002170195621268078</v>
      </c>
      <c r="V2102" s="49" t="n">
        <v>7.365922025615035e-05</v>
      </c>
      <c r="W2102" s="49" t="n">
        <v>-0.1864227944473614</v>
      </c>
      <c r="X2102" s="49" t="n">
        <v>0.128101005391037</v>
      </c>
      <c r="Y2102" s="49" t="n">
        <v>-0.166713101062186</v>
      </c>
      <c r="Z2102" s="49" t="n">
        <v>0.04264682298325047</v>
      </c>
      <c r="AA2102" s="49" t="n">
        <v>0.002879009830180598</v>
      </c>
      <c r="AB2102" s="49" t="n">
        <v>-0.1864766153532293</v>
      </c>
      <c r="AC2102" s="49" t="n">
        <v>-0.1970330613904719</v>
      </c>
      <c r="AD2102" s="49" t="n">
        <v>0.1244397177609793</v>
      </c>
      <c r="AE2102" s="49" t="n">
        <v>-0.1684052406094985</v>
      </c>
      <c r="AF2102" s="49" t="n">
        <v>0.05824008692214021</v>
      </c>
      <c r="AG2102" s="49" t="n">
        <v>0.1601470271424747</v>
      </c>
      <c r="AH2102" s="49" t="n">
        <v>-0.1849541375371926</v>
      </c>
      <c r="AI2102" s="49" t="n">
        <v>0.6705668340366322</v>
      </c>
      <c r="AJ2102" s="49" t="n">
        <v>6.630341808470623</v>
      </c>
      <c r="AK2102" s="49" t="n">
        <v>4.336035214427048</v>
      </c>
      <c r="AL2102" s="49" t="n">
        <v>0.9729040593521606</v>
      </c>
      <c r="AM2102" s="49" t="n">
        <v>0.06529888046254274</v>
      </c>
      <c r="AN2102" s="49" t="n">
        <v>0.0004699043049102775</v>
      </c>
      <c r="AO2102" s="49" t="n">
        <v>0.5503032974920957</v>
      </c>
      <c r="AP2102" s="49" t="n">
        <v>51.53768975882818</v>
      </c>
      <c r="AQ2102" s="49" t="n">
        <v>24.1147603971892</v>
      </c>
      <c r="AR2102" s="49" t="n">
        <v>3.353582516564827</v>
      </c>
      <c r="AS2102" s="49" t="n">
        <v>0.1466363603236496</v>
      </c>
      <c r="AT2102" s="49" t="n">
        <v>0.000383638614291461</v>
      </c>
      <c r="AU2102" s="49" t="n">
        <v>380.4048283743577</v>
      </c>
      <c r="AV2102" s="49" t="n">
        <v>900.0041199714127</v>
      </c>
      <c r="AW2102" s="49" t="n">
        <v>540.0015230958311</v>
      </c>
      <c r="AX2102" s="49" t="n">
        <v>75.07491251545568</v>
      </c>
      <c r="AY2102" s="49" t="n">
        <v>85.16049924979491</v>
      </c>
      <c r="AZ2102" s="49" t="n">
        <v>40.01610609114109</v>
      </c>
      <c r="BA2102" s="49" t="n">
        <v>8.002959870712193</v>
      </c>
      <c r="BB2102" s="49" t="n">
        <v>23.90630223969223</v>
      </c>
      <c r="BC2102" s="49" t="n">
        <v>15.00001811355714</v>
      </c>
      <c r="BD2102" s="49" t="n">
        <v>3.751676805586067</v>
      </c>
      <c r="BE2102" s="49" t="n">
        <v>4.70105943108781</v>
      </c>
      <c r="BF2102" s="49" t="n">
        <v>3.000589763892015</v>
      </c>
      <c r="BG2102" s="49" t="n">
        <v>6.005196655486976</v>
      </c>
      <c r="BH2102" s="49" t="n">
        <v>14.00066692494455</v>
      </c>
      <c r="BI2102" s="49" t="n">
        <v>5.500246679673033</v>
      </c>
      <c r="BJ2102" s="49" t="n">
        <v>0.7014751511464349</v>
      </c>
      <c r="BK2102" s="49" t="n">
        <v>0.4182828392204611</v>
      </c>
      <c r="BL2102" s="49" t="n">
        <v>0.02003000500754666</v>
      </c>
      <c r="BM2102" s="49" t="n">
        <v>-0.2874002247702654</v>
      </c>
      <c r="BN2102" s="49" t="n">
        <v>0.6550925151801213</v>
      </c>
      <c r="BO2102" s="49" t="n">
        <v>0.1814849880922804</v>
      </c>
      <c r="BP2102" s="49" t="n">
        <v>-0.2861846250134457</v>
      </c>
      <c r="BQ2102" s="49" t="n">
        <v>0.6556506733137435</v>
      </c>
      <c r="BR2102" s="49" t="n">
        <v>0.1818484780518478</v>
      </c>
      <c r="BS2102" s="49" t="n">
        <v>-1.215599756819785</v>
      </c>
      <c r="BT2102" s="49" t="n">
        <v>-0.5581581336221442</v>
      </c>
      <c r="BU2102" s="49" t="n">
        <v>-0.3634899595673091</v>
      </c>
      <c r="BV2102" s="49" t="n">
        <v>1.386127058250837</v>
      </c>
    </row>
    <row r="2103">
      <c r="A2103" s="51" t="n">
        <v>92.29000000000001</v>
      </c>
      <c r="B2103" t="inlineStr">
        <is>
          <t>path/pick_to_place</t>
        </is>
      </c>
      <c r="C2103" t="inlineStr">
        <is>
          <t>effort</t>
        </is>
      </c>
      <c r="D2103" s="51" t="n">
        <v>1</v>
      </c>
      <c r="E2103" s="51" t="n">
        <v>-1.00356023574733</v>
      </c>
      <c r="F2103" s="51" t="n">
        <v>-2.214848141483958</v>
      </c>
      <c r="G2103" s="51" t="n">
        <v>-1.365038269563763</v>
      </c>
      <c r="H2103" s="51" t="n">
        <v>-1.117692156822646</v>
      </c>
      <c r="I2103" s="51" t="n">
        <v>-4.733768391566254</v>
      </c>
      <c r="J2103" s="51" t="n">
        <v>2.070802883287598</v>
      </c>
      <c r="K2103" s="51" t="n">
        <v>-1.005284863448545</v>
      </c>
      <c r="L2103" s="51" t="n">
        <v>-2.214484213334106</v>
      </c>
      <c r="M2103" s="51" t="n">
        <v>-1.364848152072169</v>
      </c>
      <c r="N2103" s="51" t="n">
        <v>-1.117733188514911</v>
      </c>
      <c r="O2103" s="51" t="n">
        <v>-4.734284536671431</v>
      </c>
      <c r="P2103" s="51" t="n">
        <v>2.070748126246055</v>
      </c>
      <c r="Q2103" s="51" t="n">
        <v>0.001724627701214843</v>
      </c>
      <c r="R2103" s="51" t="n">
        <v>-0.0003639281498521996</v>
      </c>
      <c r="S2103" s="51" t="n">
        <v>-0.0001901174915936998</v>
      </c>
      <c r="T2103" s="51" t="n">
        <v>4.103169226454817e-05</v>
      </c>
      <c r="U2103" s="51" t="n">
        <v>0.0005161451051769461</v>
      </c>
      <c r="V2103" s="51" t="n">
        <v>5.475704154234151e-05</v>
      </c>
      <c r="W2103" s="51" t="n">
        <v>-0.186688319802559</v>
      </c>
      <c r="X2103" s="51" t="n">
        <v>0.1275671170320712</v>
      </c>
      <c r="Y2103" s="51" t="n">
        <v>-0.1656661610724691</v>
      </c>
      <c r="Z2103" s="51" t="n">
        <v>0.04213387845349686</v>
      </c>
      <c r="AA2103" s="51" t="n">
        <v>0.002887420598104249</v>
      </c>
      <c r="AB2103" s="51" t="n">
        <v>-0.1867420081332019</v>
      </c>
      <c r="AC2103" s="51" t="n">
        <v>-0.1966209749076384</v>
      </c>
      <c r="AD2103" s="51" t="n">
        <v>0.1232941930623794</v>
      </c>
      <c r="AE2103" s="51" t="n">
        <v>-0.1688278050505446</v>
      </c>
      <c r="AF2103" s="51" t="n">
        <v>0.06566224106240491</v>
      </c>
      <c r="AG2103" s="51" t="n">
        <v>0.1746372964711336</v>
      </c>
      <c r="AH2103" s="51" t="n">
        <v>-0.1847419002767728</v>
      </c>
      <c r="AI2103" s="51" t="n">
        <v>0.7097226080414472</v>
      </c>
      <c r="AJ2103" s="51" t="n">
        <v>6.671967739757314</v>
      </c>
      <c r="AK2103" s="51" t="n">
        <v>4.35726737204298</v>
      </c>
      <c r="AL2103" s="51" t="n">
        <v>0.9521460288362555</v>
      </c>
      <c r="AM2103" s="51" t="n">
        <v>-0.08091061773069558</v>
      </c>
      <c r="AN2103" s="51" t="n">
        <v>-0.000295364696415563</v>
      </c>
      <c r="AO2103" s="51" t="n">
        <v>0.6641282336469972</v>
      </c>
      <c r="AP2103" s="51" t="n">
        <v>51.57696721571277</v>
      </c>
      <c r="AQ2103" s="51" t="n">
        <v>24.08342555355348</v>
      </c>
      <c r="AR2103" s="51" t="n">
        <v>3.330365695611563</v>
      </c>
      <c r="AS2103" s="51" t="n">
        <v>0.01426426138787569</v>
      </c>
      <c r="AT2103" s="51" t="n">
        <v>-0.0005419419830573947</v>
      </c>
      <c r="AU2103" s="51" t="n">
        <v>380.4076539208757</v>
      </c>
      <c r="AV2103" s="51" t="n">
        <v>900.0040787716986</v>
      </c>
      <c r="AW2103" s="51" t="n">
        <v>540.0015078648728</v>
      </c>
      <c r="AX2103" s="51" t="n">
        <v>75.07416339030112</v>
      </c>
      <c r="AY2103" s="51" t="n">
        <v>85.13832265315301</v>
      </c>
      <c r="AZ2103" s="51" t="n">
        <v>40.01594503022968</v>
      </c>
      <c r="BA2103" s="51" t="n">
        <v>8.00298124941264</v>
      </c>
      <c r="BB2103" s="51" t="n">
        <v>23.90630197849377</v>
      </c>
      <c r="BC2103" s="51" t="n">
        <v>15.00001802298936</v>
      </c>
      <c r="BD2103" s="51" t="n">
        <v>3.751668421558137</v>
      </c>
      <c r="BE2103" s="51" t="n">
        <v>4.700792722763705</v>
      </c>
      <c r="BF2103" s="51" t="n">
        <v>3.000586815072555</v>
      </c>
      <c r="BG2103" s="51" t="n">
        <v>6.005166683334731</v>
      </c>
      <c r="BH2103" s="51" t="n">
        <v>14.00066128656722</v>
      </c>
      <c r="BI2103" s="51" t="n">
        <v>5.500243736178037</v>
      </c>
      <c r="BJ2103" s="51" t="n">
        <v>0.7014602657132605</v>
      </c>
      <c r="BK2103" s="51" t="n">
        <v>0.4182825579413091</v>
      </c>
      <c r="BL2103" s="51" t="n">
        <v>0.02002964501956895</v>
      </c>
      <c r="BM2103" s="51" t="n">
        <v>-0.2859137220744431</v>
      </c>
      <c r="BN2103" s="51" t="n">
        <v>0.6552092895056365</v>
      </c>
      <c r="BO2103" s="51" t="n">
        <v>0.181679118940218</v>
      </c>
      <c r="BP2103" s="51" t="n">
        <v>-0.284752772768309</v>
      </c>
      <c r="BQ2103" s="51" t="n">
        <v>0.6557325559267687</v>
      </c>
      <c r="BR2103" s="51" t="n">
        <v>0.1820188802322081</v>
      </c>
      <c r="BS2103" s="51" t="n">
        <v>-1.160949306134085</v>
      </c>
      <c r="BT2103" s="51" t="n">
        <v>-0.5232664211322069</v>
      </c>
      <c r="BU2103" s="51" t="n">
        <v>-0.3397612919901483</v>
      </c>
      <c r="BV2103" s="51" t="n">
        <v>1.31797146191886</v>
      </c>
    </row>
    <row r="2104">
      <c r="A2104" s="49" t="n">
        <v>92.3</v>
      </c>
      <c r="B2104" s="50" t="inlineStr">
        <is>
          <t>path/pick_to_place</t>
        </is>
      </c>
      <c r="C2104" s="50" t="inlineStr">
        <is>
          <t>effort</t>
        </is>
      </c>
      <c r="D2104" s="49" t="n">
        <v>1</v>
      </c>
      <c r="E2104" s="49" t="n">
        <v>-1.005426983809269</v>
      </c>
      <c r="F2104" s="49" t="n">
        <v>-2.213572194037709</v>
      </c>
      <c r="G2104" s="49" t="n">
        <v>-1.36669558854914</v>
      </c>
      <c r="H2104" s="49" t="n">
        <v>-1.117270483853069</v>
      </c>
      <c r="I2104" s="49" t="n">
        <v>-4.733739560406257</v>
      </c>
      <c r="J2104" s="49" t="n">
        <v>2.068935600026194</v>
      </c>
      <c r="K2104" s="49" t="n">
        <v>-1.007229949206986</v>
      </c>
      <c r="L2104" s="49" t="n">
        <v>-2.213251667665896</v>
      </c>
      <c r="M2104" s="49" t="n">
        <v>-1.366542837517449</v>
      </c>
      <c r="N2104" s="49" t="n">
        <v>-1.117063275427373</v>
      </c>
      <c r="O2104" s="49" t="n">
        <v>-4.732641233313244</v>
      </c>
      <c r="P2104" s="49" t="n">
        <v>2.068901216618599</v>
      </c>
      <c r="Q2104" s="49" t="n">
        <v>0.001802965397717182</v>
      </c>
      <c r="R2104" s="49" t="n">
        <v>-0.0003205263718131235</v>
      </c>
      <c r="S2104" s="49" t="n">
        <v>-0.0001527510316912117</v>
      </c>
      <c r="T2104" s="49" t="n">
        <v>-0.0002072084256958817</v>
      </c>
      <c r="U2104" s="49" t="n">
        <v>-0.001098327093012941</v>
      </c>
      <c r="V2104" s="49" t="n">
        <v>3.438340759487346e-05</v>
      </c>
      <c r="W2104" s="49" t="n">
        <v>-0.1866067077267485</v>
      </c>
      <c r="X2104" s="49" t="n">
        <v>0.1277323070031042</v>
      </c>
      <c r="Y2104" s="49" t="n">
        <v>-0.1660174627870719</v>
      </c>
      <c r="Z2104" s="49" t="n">
        <v>0.04230883807809395</v>
      </c>
      <c r="AA2104" s="49" t="n">
        <v>0.002875634018866003</v>
      </c>
      <c r="AB2104" s="49" t="n">
        <v>-0.1866600208530659</v>
      </c>
      <c r="AC2104" s="49" t="n">
        <v>-0.1927323947447316</v>
      </c>
      <c r="AD2104" s="49" t="n">
        <v>0.1233034550140734</v>
      </c>
      <c r="AE2104" s="49" t="n">
        <v>-0.1701409124414863</v>
      </c>
      <c r="AF2104" s="49" t="n">
        <v>0.068213516560982</v>
      </c>
      <c r="AG2104" s="49" t="n">
        <v>0.1556821010452341</v>
      </c>
      <c r="AH2104" s="49" t="n">
        <v>-0.184703914480978</v>
      </c>
      <c r="AI2104" s="49" t="n">
        <v>0.7213042757679945</v>
      </c>
      <c r="AJ2104" s="49" t="n">
        <v>6.710283459251406</v>
      </c>
      <c r="AK2104" s="49" t="n">
        <v>4.382974010572836</v>
      </c>
      <c r="AL2104" s="49" t="n">
        <v>0.931404899483159</v>
      </c>
      <c r="AM2104" s="49" t="n">
        <v>-0.21022297903365</v>
      </c>
      <c r="AN2104" s="49" t="n">
        <v>-0.00111095942685892</v>
      </c>
      <c r="AO2104" s="49" t="n">
        <v>0.7662642835010175</v>
      </c>
      <c r="AP2104" s="49" t="n">
        <v>51.61943251192024</v>
      </c>
      <c r="AQ2104" s="49" t="n">
        <v>24.05833932206574</v>
      </c>
      <c r="AR2104" s="49" t="n">
        <v>3.302655018125239</v>
      </c>
      <c r="AS2104" s="49" t="n">
        <v>-0.1261024977963651</v>
      </c>
      <c r="AT2104" s="49" t="n">
        <v>-0.001472692745706211</v>
      </c>
      <c r="AU2104" s="49" t="n">
        <v>380.4114617789806</v>
      </c>
      <c r="AV2104" s="49" t="n">
        <v>900.0040379839816</v>
      </c>
      <c r="AW2104" s="49" t="n">
        <v>540.001492786224</v>
      </c>
      <c r="AX2104" s="49" t="n">
        <v>75.07342175639812</v>
      </c>
      <c r="AY2104" s="49" t="n">
        <v>85.13050930131908</v>
      </c>
      <c r="AZ2104" s="49" t="n">
        <v>40.01578557992738</v>
      </c>
      <c r="BA2104" s="49" t="n">
        <v>8.003007839993543</v>
      </c>
      <c r="BB2104" s="49" t="n">
        <v>23.9063017186013</v>
      </c>
      <c r="BC2104" s="49" t="n">
        <v>15.00001793287441</v>
      </c>
      <c r="BD2104" s="49" t="n">
        <v>3.751660079450347</v>
      </c>
      <c r="BE2104" s="49" t="n">
        <v>4.700723757409575</v>
      </c>
      <c r="BF2104" s="49" t="n">
        <v>3.000583880997192</v>
      </c>
      <c r="BG2104" s="49" t="n">
        <v>6.00513873277795</v>
      </c>
      <c r="BH2104" s="49" t="n">
        <v>14.00065737736288</v>
      </c>
      <c r="BI2104" s="49" t="n">
        <v>5.500241345683038</v>
      </c>
      <c r="BJ2104" s="49" t="n">
        <v>0.7014514635325954</v>
      </c>
      <c r="BK2104" s="49" t="n">
        <v>0.4183913119549249</v>
      </c>
      <c r="BL2104" s="49" t="n">
        <v>0.02002928973534911</v>
      </c>
      <c r="BM2104" s="49" t="n">
        <v>-0.284427412393945</v>
      </c>
      <c r="BN2104" s="49" t="n">
        <v>0.6553233895637619</v>
      </c>
      <c r="BO2104" s="49" t="n">
        <v>0.1818728193450948</v>
      </c>
      <c r="BP2104" s="49" t="n">
        <v>-0.2833350678325441</v>
      </c>
      <c r="BQ2104" s="49" t="n">
        <v>0.6558078196734008</v>
      </c>
      <c r="BR2104" s="49" t="n">
        <v>0.1821859123239378</v>
      </c>
      <c r="BS2104" s="49" t="n">
        <v>-1.092344561400838</v>
      </c>
      <c r="BT2104" s="49" t="n">
        <v>-0.4844301096389447</v>
      </c>
      <c r="BU2104" s="49" t="n">
        <v>-0.3130929788429659</v>
      </c>
      <c r="BV2104" s="49" t="n">
        <v>1.235279881382171</v>
      </c>
    </row>
    <row r="2105">
      <c r="A2105" s="51" t="n">
        <v>92.31</v>
      </c>
      <c r="B2105" t="inlineStr">
        <is>
          <t>path/pick_to_place</t>
        </is>
      </c>
      <c r="C2105" t="inlineStr">
        <is>
          <t>effort</t>
        </is>
      </c>
      <c r="D2105" s="51" t="n">
        <v>1</v>
      </c>
      <c r="E2105" s="51" t="n">
        <v>-1.007291397899068</v>
      </c>
      <c r="F2105" s="51" t="n">
        <v>-2.212291537529695</v>
      </c>
      <c r="G2105" s="51" t="n">
        <v>-1.368362532637396</v>
      </c>
      <c r="H2105" s="51" t="n">
        <v>-1.116844055545584</v>
      </c>
      <c r="I2105" s="51" t="n">
        <v>-4.733710935494061</v>
      </c>
      <c r="J2105" s="51" t="n">
        <v>2.067070655564577</v>
      </c>
      <c r="K2105" s="51" t="n">
        <v>-1.009120047435405</v>
      </c>
      <c r="L2105" s="51" t="n">
        <v>-2.212013764114072</v>
      </c>
      <c r="M2105" s="51" t="n">
        <v>-1.368253195676149</v>
      </c>
      <c r="N2105" s="51" t="n">
        <v>-1.116395876535945</v>
      </c>
      <c r="O2105" s="51" t="n">
        <v>-4.731345068960804</v>
      </c>
      <c r="P2105" s="51" t="n">
        <v>2.067053747262166</v>
      </c>
      <c r="Q2105" s="51" t="n">
        <v>0.001828649536336435</v>
      </c>
      <c r="R2105" s="51" t="n">
        <v>-0.0002777734156231837</v>
      </c>
      <c r="S2105" s="51" t="n">
        <v>-0.0001093369612472639</v>
      </c>
      <c r="T2105" s="51" t="n">
        <v>-0.0004481790096388938</v>
      </c>
      <c r="U2105" s="51" t="n">
        <v>-0.002365866533256877</v>
      </c>
      <c r="V2105" s="51" t="n">
        <v>1.690830241107832e-05</v>
      </c>
      <c r="W2105" s="51" t="n">
        <v>-0.1862351228150993</v>
      </c>
      <c r="X2105" s="51" t="n">
        <v>0.1284815617508753</v>
      </c>
      <c r="Y2105" s="51" t="n">
        <v>-0.1675363564356661</v>
      </c>
      <c r="Z2105" s="51" t="n">
        <v>0.04305793109362085</v>
      </c>
      <c r="AA2105" s="51" t="n">
        <v>0.002846959862203335</v>
      </c>
      <c r="AB2105" s="51" t="n">
        <v>-0.1862878544868225</v>
      </c>
      <c r="AC2105" s="51" t="n">
        <v>-0.1859294750016592</v>
      </c>
      <c r="AD2105" s="51" t="n">
        <v>0.124265438739723</v>
      </c>
      <c r="AE2105" s="51" t="n">
        <v>-0.1719090170670127</v>
      </c>
      <c r="AF2105" s="51" t="n">
        <v>0.06569436312395087</v>
      </c>
      <c r="AG2105" s="51" t="n">
        <v>0.1082053000530379</v>
      </c>
      <c r="AH2105" s="51" t="n">
        <v>-0.1847635116634186</v>
      </c>
      <c r="AI2105" s="51" t="n">
        <v>0.6965795787662905</v>
      </c>
      <c r="AJ2105" s="51" t="n">
        <v>6.742556309040129</v>
      </c>
      <c r="AK2105" s="51" t="n">
        <v>4.408305868453921</v>
      </c>
      <c r="AL2105" s="51" t="n">
        <v>0.9150652772391337</v>
      </c>
      <c r="AM2105" s="51" t="n">
        <v>-0.2985557279298754</v>
      </c>
      <c r="AN2105" s="51" t="n">
        <v>-0.001803045990457405</v>
      </c>
      <c r="AO2105" s="51" t="n">
        <v>0.8347847510258468</v>
      </c>
      <c r="AP2105" s="51" t="n">
        <v>51.65415177227113</v>
      </c>
      <c r="AQ2105" s="51" t="n">
        <v>24.04138110240387</v>
      </c>
      <c r="AR2105" s="51" t="n">
        <v>3.276126917539448</v>
      </c>
      <c r="AS2105" s="51" t="n">
        <v>-0.2470704065878316</v>
      </c>
      <c r="AT2105" s="51" t="n">
        <v>-0.002228579697901816</v>
      </c>
      <c r="AU2105" s="51" t="n">
        <v>380.4160948088094</v>
      </c>
      <c r="AV2105" s="51" t="n">
        <v>900.0039576281004</v>
      </c>
      <c r="AW2105" s="51" t="n">
        <v>540.0014630797782</v>
      </c>
      <c r="AX2105" s="51" t="n">
        <v>75.07196066344579</v>
      </c>
      <c r="AY2105" s="51" t="n">
        <v>85.13862391956029</v>
      </c>
      <c r="AZ2105" s="51" t="n">
        <v>40.01547144688683</v>
      </c>
      <c r="BA2105" s="51" t="n">
        <v>8.003045513401968</v>
      </c>
      <c r="BB2105" s="51" t="n">
        <v>23.90630120270826</v>
      </c>
      <c r="BC2105" s="51" t="n">
        <v>15.00001775399399</v>
      </c>
      <c r="BD2105" s="51" t="n">
        <v>3.751643520157829</v>
      </c>
      <c r="BE2105" s="51" t="n">
        <v>4.700913817894718</v>
      </c>
      <c r="BF2105" s="51" t="n">
        <v>3.000578056784246</v>
      </c>
      <c r="BG2105" s="51" t="n">
        <v>6.005036137535209</v>
      </c>
      <c r="BH2105" s="51" t="n">
        <v>14.00065081232649</v>
      </c>
      <c r="BI2105" s="51" t="n">
        <v>5.500238692035643</v>
      </c>
      <c r="BJ2105" s="51" t="n">
        <v>0.7014390641223086</v>
      </c>
      <c r="BK2105" s="51" t="n">
        <v>0.4184285517809398</v>
      </c>
      <c r="BL2105" s="51" t="n">
        <v>0.02002859174297161</v>
      </c>
      <c r="BM2105" s="51" t="n">
        <v>-0.2829416388882011</v>
      </c>
      <c r="BN2105" s="51" t="n">
        <v>0.6554311199342483</v>
      </c>
      <c r="BO2105" s="51" t="n">
        <v>0.1820654274826328</v>
      </c>
      <c r="BP2105" s="51" t="n">
        <v>-0.2819273470872009</v>
      </c>
      <c r="BQ2105" s="51" t="n">
        <v>0.655875478934298</v>
      </c>
      <c r="BR2105" s="51" t="n">
        <v>0.1823496936989702</v>
      </c>
      <c r="BS2105" s="51" t="n">
        <v>-1.014291801000211</v>
      </c>
      <c r="BT2105" s="51" t="n">
        <v>-0.4443590000496878</v>
      </c>
      <c r="BU2105" s="51" t="n">
        <v>-0.2842662163374532</v>
      </c>
      <c r="BV2105" s="51" t="n">
        <v>1.143262900759148</v>
      </c>
    </row>
    <row r="2106">
      <c r="A2106" s="49" t="n">
        <v>92.31999999999999</v>
      </c>
      <c r="B2106" s="50" t="inlineStr">
        <is>
          <t>path/pick_to_place</t>
        </is>
      </c>
      <c r="C2106" s="50" t="inlineStr">
        <is>
          <t>effort</t>
        </is>
      </c>
      <c r="D2106" s="49" t="n">
        <v>1</v>
      </c>
      <c r="E2106" s="49" t="n">
        <v>-1.009151067611747</v>
      </c>
      <c r="F2106" s="49" t="n">
        <v>-2.211001316315348</v>
      </c>
      <c r="G2106" s="49" t="n">
        <v>-1.370048805319811</v>
      </c>
      <c r="H2106" s="49" t="n">
        <v>-1.116408102077479</v>
      </c>
      <c r="I2106" s="49" t="n">
        <v>-4.733682657296809</v>
      </c>
      <c r="J2106" s="49" t="n">
        <v>2.06521046204797</v>
      </c>
      <c r="K2106" s="49" t="n">
        <v>-1.010932140440144</v>
      </c>
      <c r="L2106" s="49" t="n">
        <v>-2.210762727631104</v>
      </c>
      <c r="M2106" s="49" t="n">
        <v>-1.369981718738244</v>
      </c>
      <c r="N2106" s="49" t="n">
        <v>-1.115776297708518</v>
      </c>
      <c r="O2106" s="49" t="n">
        <v>-4.730624721185944</v>
      </c>
      <c r="P2106" s="49" t="n">
        <v>2.065204912069289</v>
      </c>
      <c r="Q2106" s="49" t="n">
        <v>0.001781072828396679</v>
      </c>
      <c r="R2106" s="49" t="n">
        <v>-0.0002385886842439788</v>
      </c>
      <c r="S2106" s="49" t="n">
        <v>-6.708658156662217e-05</v>
      </c>
      <c r="T2106" s="49" t="n">
        <v>-0.0006318043689608199</v>
      </c>
      <c r="U2106" s="49" t="n">
        <v>-0.003057936110865356</v>
      </c>
      <c r="V2106" s="49" t="n">
        <v>5.549978681518297e-06</v>
      </c>
      <c r="W2106" s="49" t="n">
        <v>-0.185679569759482</v>
      </c>
      <c r="X2106" s="49" t="n">
        <v>0.1296014832180943</v>
      </c>
      <c r="Y2106" s="49" t="n">
        <v>-0.1697955892378407</v>
      </c>
      <c r="Z2106" s="49" t="n">
        <v>0.04417074896555685</v>
      </c>
      <c r="AA2106" s="49" t="n">
        <v>0.002807554244927832</v>
      </c>
      <c r="AB2106" s="49" t="n">
        <v>-0.1857315837929613</v>
      </c>
      <c r="AC2106" s="49" t="n">
        <v>-0.1773301155087144</v>
      </c>
      <c r="AD2106" s="49" t="n">
        <v>0.1258526243885875</v>
      </c>
      <c r="AE2106" s="49" t="n">
        <v>-0.1737411456548254</v>
      </c>
      <c r="AF2106" s="49" t="n">
        <v>0.05905876119983389</v>
      </c>
      <c r="AG2106" s="49" t="n">
        <v>0.04249244718423868</v>
      </c>
      <c r="AH2106" s="49" t="n">
        <v>-0.1849014445438024</v>
      </c>
      <c r="AI2106" s="49" t="n">
        <v>0.6330003131927245</v>
      </c>
      <c r="AJ2106" s="49" t="n">
        <v>6.767530181447683</v>
      </c>
      <c r="AK2106" s="49" t="n">
        <v>4.429194481054576</v>
      </c>
      <c r="AL2106" s="49" t="n">
        <v>0.9061982796825067</v>
      </c>
      <c r="AM2106" s="49" t="n">
        <v>-0.3306568378147391</v>
      </c>
      <c r="AN2106" s="49" t="n">
        <v>-0.002244900360337903</v>
      </c>
      <c r="AO2106" s="49" t="n">
        <v>0.8524854312347465</v>
      </c>
      <c r="AP2106" s="49" t="n">
        <v>51.67182673733214</v>
      </c>
      <c r="AQ2106" s="49" t="n">
        <v>24.03362383706427</v>
      </c>
      <c r="AR2106" s="49" t="n">
        <v>3.25597868123855</v>
      </c>
      <c r="AS2106" s="49" t="n">
        <v>-0.3261169891768258</v>
      </c>
      <c r="AT2106" s="49" t="n">
        <v>-0.002672110285071337</v>
      </c>
      <c r="AU2106" s="49" t="n">
        <v>380.4160948088094</v>
      </c>
      <c r="AV2106" s="49" t="n">
        <v>900.0039576281004</v>
      </c>
      <c r="AW2106" s="49" t="n">
        <v>540.0014630797782</v>
      </c>
      <c r="AX2106" s="49" t="n">
        <v>75.07196066344579</v>
      </c>
      <c r="AY2106" s="49" t="n">
        <v>85.13862391956029</v>
      </c>
      <c r="AZ2106" s="49" t="n">
        <v>40.01547144688683</v>
      </c>
      <c r="BA2106" s="49" t="n">
        <v>8.003045513401968</v>
      </c>
      <c r="BB2106" s="49" t="n">
        <v>23.90630120270826</v>
      </c>
      <c r="BC2106" s="49" t="n">
        <v>15.00001775399399</v>
      </c>
      <c r="BD2106" s="49" t="n">
        <v>3.751643520157829</v>
      </c>
      <c r="BE2106" s="49" t="n">
        <v>4.700913817894718</v>
      </c>
      <c r="BF2106" s="49" t="n">
        <v>3.000578056784246</v>
      </c>
      <c r="BG2106" s="49" t="n">
        <v>6.005036137535209</v>
      </c>
      <c r="BH2106" s="49" t="n">
        <v>14.00065081232649</v>
      </c>
      <c r="BI2106" s="49" t="n">
        <v>5.500238692035643</v>
      </c>
      <c r="BJ2106" s="49" t="n">
        <v>0.7014390641223086</v>
      </c>
      <c r="BK2106" s="49" t="n">
        <v>0.4184285517809398</v>
      </c>
      <c r="BL2106" s="49" t="n">
        <v>0.02002859174297161</v>
      </c>
      <c r="BM2106" s="49" t="n">
        <v>-0.2814566745101723</v>
      </c>
      <c r="BN2106" s="49" t="n">
        <v>0.6555297167168674</v>
      </c>
      <c r="BO2106" s="49" t="n">
        <v>0.1822564422509175</v>
      </c>
      <c r="BP2106" s="49" t="n">
        <v>-0.2805260541579383</v>
      </c>
      <c r="BQ2106" s="49" t="n">
        <v>0.6559349043359401</v>
      </c>
      <c r="BR2106" s="49" t="n">
        <v>0.1825104577317309</v>
      </c>
      <c r="BS2106" s="49" t="n">
        <v>-0.9306203522340128</v>
      </c>
      <c r="BT2106" s="49" t="n">
        <v>-0.4051876190727111</v>
      </c>
      <c r="BU2106" s="49" t="n">
        <v>-0.2540154808133299</v>
      </c>
      <c r="BV2106" s="49" t="n">
        <v>1.04630545785387</v>
      </c>
    </row>
    <row r="2107">
      <c r="A2107" s="51" t="n">
        <v>92.33</v>
      </c>
      <c r="B2107" t="inlineStr">
        <is>
          <t>path/pick_to_place</t>
        </is>
      </c>
      <c r="C2107" t="inlineStr">
        <is>
          <t>effort</t>
        </is>
      </c>
      <c r="D2107" s="51" t="n">
        <v>1</v>
      </c>
      <c r="E2107" s="51" t="n">
        <v>-1.011004886789729</v>
      </c>
      <c r="F2107" s="51" t="n">
        <v>-2.209699300653194</v>
      </c>
      <c r="G2107" s="51" t="n">
        <v>-1.371758854544809</v>
      </c>
      <c r="H2107" s="51" t="n">
        <v>-1.115960440900241</v>
      </c>
      <c r="I2107" s="51" t="n">
        <v>-4.733654790488745</v>
      </c>
      <c r="J2107" s="51" t="n">
        <v>2.063356126505087</v>
      </c>
      <c r="K2107" s="51" t="n">
        <v>-1.012656292168739</v>
      </c>
      <c r="L2107" s="51" t="n">
        <v>-2.209494612548677</v>
      </c>
      <c r="M2107" s="51" t="n">
        <v>-1.371727040176531</v>
      </c>
      <c r="N2107" s="51" t="n">
        <v>-1.1152362721547</v>
      </c>
      <c r="O2107" s="51" t="n">
        <v>-4.73058807585814</v>
      </c>
      <c r="P2107" s="51" t="n">
        <v>2.063353961425731</v>
      </c>
      <c r="Q2107" s="51" t="n">
        <v>0.001651405379009763</v>
      </c>
      <c r="R2107" s="51" t="n">
        <v>-0.0002046881045174587</v>
      </c>
      <c r="S2107" s="51" t="n">
        <v>-3.181436827781603e-05</v>
      </c>
      <c r="T2107" s="51" t="n">
        <v>-0.0007241687455405987</v>
      </c>
      <c r="U2107" s="51" t="n">
        <v>-0.003066714630604928</v>
      </c>
      <c r="V2107" s="51" t="n">
        <v>2.165079355798127e-06</v>
      </c>
      <c r="W2107" s="51" t="n">
        <v>-0.1850948933484687</v>
      </c>
      <c r="X2107" s="51" t="n">
        <v>0.1307802888434419</v>
      </c>
      <c r="Y2107" s="51" t="n">
        <v>-0.172171305403102</v>
      </c>
      <c r="Z2107" s="51" t="n">
        <v>0.04534024538828157</v>
      </c>
      <c r="AA2107" s="51" t="n">
        <v>0.002766419630925194</v>
      </c>
      <c r="AB2107" s="51" t="n">
        <v>-0.1851461573144598</v>
      </c>
      <c r="AC2107" s="51" t="n">
        <v>-0.1683961262738152</v>
      </c>
      <c r="AD2107" s="51" t="n">
        <v>0.1276370042627102</v>
      </c>
      <c r="AE2107" s="51" t="n">
        <v>-0.1752544899657022</v>
      </c>
      <c r="AF2107" s="51" t="n">
        <v>0.04998932986956615</v>
      </c>
      <c r="AG2107" s="51" t="n">
        <v>-0.02793337010128077</v>
      </c>
      <c r="AH2107" s="51" t="n">
        <v>-0.1851195140676752</v>
      </c>
      <c r="AI2107" s="51" t="n">
        <v>0.5345473893849373</v>
      </c>
      <c r="AJ2107" s="51" t="n">
        <v>6.785194960366958</v>
      </c>
      <c r="AK2107" s="51" t="n">
        <v>4.443496784240942</v>
      </c>
      <c r="AL2107" s="51" t="n">
        <v>0.906055611448969</v>
      </c>
      <c r="AM2107" s="51" t="n">
        <v>-0.3028116805341818</v>
      </c>
      <c r="AN2107" s="51" t="n">
        <v>-0.002364896797152649</v>
      </c>
      <c r="AO2107" s="51" t="n">
        <v>0.8084191773275498</v>
      </c>
      <c r="AP2107" s="51" t="n">
        <v>51.66474662288582</v>
      </c>
      <c r="AQ2107" s="51" t="n">
        <v>24.03702304370956</v>
      </c>
      <c r="AR2107" s="51" t="n">
        <v>3.246018184954163</v>
      </c>
      <c r="AS2107" s="51" t="n">
        <v>-0.3498738650642104</v>
      </c>
      <c r="AT2107" s="51" t="n">
        <v>-0.002727816607343021</v>
      </c>
      <c r="AU2107" s="51" t="n">
        <v>380.4147836973854</v>
      </c>
      <c r="AV2107" s="51" t="n">
        <v>900.0039180518194</v>
      </c>
      <c r="AW2107" s="51" t="n">
        <v>540.0014484489805</v>
      </c>
      <c r="AX2107" s="51" t="n">
        <v>75.07137406882337</v>
      </c>
      <c r="AY2107" s="51" t="n">
        <v>85.14464402461142</v>
      </c>
      <c r="AZ2107" s="51" t="n">
        <v>40.01531673241796</v>
      </c>
      <c r="BA2107" s="51" t="n">
        <v>8.003045284975295</v>
      </c>
      <c r="BB2107" s="51" t="n">
        <v>23.90630094669471</v>
      </c>
      <c r="BC2107" s="51" t="n">
        <v>15.00001766522402</v>
      </c>
      <c r="BD2107" s="51" t="n">
        <v>3.751636965207191</v>
      </c>
      <c r="BE2107" s="51" t="n">
        <v>4.701036420253116</v>
      </c>
      <c r="BF2107" s="51" t="n">
        <v>3.000575166500325</v>
      </c>
      <c r="BG2107" s="51" t="n">
        <v>6.004968468533572</v>
      </c>
      <c r="BH2107" s="51" t="n">
        <v>14.00064640517594</v>
      </c>
      <c r="BI2107" s="51" t="n">
        <v>5.500237322441403</v>
      </c>
      <c r="BJ2107" s="51" t="n">
        <v>0.7014272705283905</v>
      </c>
      <c r="BK2107" s="51" t="n">
        <v>0.4182582006628854</v>
      </c>
      <c r="BL2107" s="51" t="n">
        <v>0.02002824864205595</v>
      </c>
      <c r="BM2107" s="51" t="n">
        <v>-0.2799726646407411</v>
      </c>
      <c r="BN2107" s="51" t="n">
        <v>0.6556179088154848</v>
      </c>
      <c r="BO2107" s="51" t="n">
        <v>0.1824456269647394</v>
      </c>
      <c r="BP2107" s="51" t="n">
        <v>-0.279128723455742</v>
      </c>
      <c r="BQ2107" s="51" t="n">
        <v>0.6559858969619587</v>
      </c>
      <c r="BR2107" s="51" t="n">
        <v>0.1826685954079298</v>
      </c>
      <c r="BS2107" s="51" t="n">
        <v>-0.8439411849990308</v>
      </c>
      <c r="BT2107" s="51" t="n">
        <v>-0.3679881464739854</v>
      </c>
      <c r="BU2107" s="51" t="n">
        <v>-0.2229684431904189</v>
      </c>
      <c r="BV2107" s="51" t="n">
        <v>0.9472945298805894</v>
      </c>
    </row>
    <row r="2108">
      <c r="A2108" s="49" t="n">
        <v>92.34</v>
      </c>
      <c r="B2108" s="50" t="inlineStr">
        <is>
          <t>path/pick_to_place</t>
        </is>
      </c>
      <c r="C2108" s="50" t="inlineStr">
        <is>
          <t>effort</t>
        </is>
      </c>
      <c r="D2108" s="49" t="n">
        <v>1</v>
      </c>
      <c r="E2108" s="49" t="n">
        <v>-1.012853541923805</v>
      </c>
      <c r="F2108" s="49" t="n">
        <v>-2.208386870549892</v>
      </c>
      <c r="G2108" s="49" t="n">
        <v>-1.37348990668786</v>
      </c>
      <c r="H2108" s="49" t="n">
        <v>-1.11550244311727</v>
      </c>
      <c r="I2108" s="49" t="n">
        <v>-4.733627295487738</v>
      </c>
      <c r="J2108" s="49" t="n">
        <v>2.061506962110292</v>
      </c>
      <c r="K2108" s="49" t="n">
        <v>-1.014297643300114</v>
      </c>
      <c r="L2108" s="49" t="n">
        <v>-2.20821017860226</v>
      </c>
      <c r="M2108" s="49" t="n">
        <v>-1.373483507784016</v>
      </c>
      <c r="N2108" s="49" t="n">
        <v>-1.114789973539655</v>
      </c>
      <c r="O2108" s="49" t="n">
        <v>-4.731204558781051</v>
      </c>
      <c r="P2108" s="49" t="n">
        <v>2.061500063398951</v>
      </c>
      <c r="Q2108" s="49" t="n">
        <v>0.001444101376308682</v>
      </c>
      <c r="R2108" s="49" t="n">
        <v>-0.0001766919476313689</v>
      </c>
      <c r="S2108" s="49" t="n">
        <v>-6.398903844573312e-06</v>
      </c>
      <c r="T2108" s="49" t="n">
        <v>-0.0007124695776141721</v>
      </c>
      <c r="U2108" s="49" t="n">
        <v>-0.002422736706686912</v>
      </c>
      <c r="V2108" s="49" t="n">
        <v>6.898711341296604e-06</v>
      </c>
      <c r="W2108" s="49" t="n">
        <v>-0.1846847784673332</v>
      </c>
      <c r="X2108" s="49" t="n">
        <v>0.1316078115615689</v>
      </c>
      <c r="Y2108" s="49" t="n">
        <v>-0.173843046130874</v>
      </c>
      <c r="Z2108" s="49" t="n">
        <v>0.04616273628507481</v>
      </c>
      <c r="AA2108" s="49" t="n">
        <v>0.00273540483115523</v>
      </c>
      <c r="AB2108" s="49" t="n">
        <v>-0.1847353973787841</v>
      </c>
      <c r="AC2108" s="49" t="n">
        <v>-0.1606711247834295</v>
      </c>
      <c r="AD2108" s="49" t="n">
        <v>0.129114104190238</v>
      </c>
      <c r="AE2108" s="49" t="n">
        <v>-0.1759822227796068</v>
      </c>
      <c r="AF2108" s="49" t="n">
        <v>0.04030272821560595</v>
      </c>
      <c r="AG2108" s="49" t="n">
        <v>-0.08897991171667528</v>
      </c>
      <c r="AH2108" s="49" t="n">
        <v>-0.1854330048811947</v>
      </c>
      <c r="AI2108" s="49" t="n">
        <v>0.410821149121966</v>
      </c>
      <c r="AJ2108" s="49" t="n">
        <v>6.796356039253173</v>
      </c>
      <c r="AK2108" s="49" t="n">
        <v>4.451413344751219</v>
      </c>
      <c r="AL2108" s="49" t="n">
        <v>0.9140867399297551</v>
      </c>
      <c r="AM2108" s="49" t="n">
        <v>-0.2233069597687078</v>
      </c>
      <c r="AN2108" s="49" t="n">
        <v>-0.002160593817107577</v>
      </c>
      <c r="AO2108" s="49" t="n">
        <v>0.6982256998099587</v>
      </c>
      <c r="AP2108" s="49" t="n">
        <v>51.62659692013789</v>
      </c>
      <c r="AQ2108" s="49" t="n">
        <v>24.05556692009277</v>
      </c>
      <c r="AR2108" s="49" t="n">
        <v>3.248218053540306</v>
      </c>
      <c r="AS2108" s="49" t="n">
        <v>-0.3165664983926308</v>
      </c>
      <c r="AT2108" s="49" t="n">
        <v>-0.002394258049470057</v>
      </c>
      <c r="AU2108" s="49" t="n">
        <v>380.4098725866449</v>
      </c>
      <c r="AV2108" s="49" t="n">
        <v>900.0038788713011</v>
      </c>
      <c r="AW2108" s="49" t="n">
        <v>540.0014339644906</v>
      </c>
      <c r="AX2108" s="49" t="n">
        <v>75.07077086401659</v>
      </c>
      <c r="AY2108" s="49" t="n">
        <v>85.13914805255187</v>
      </c>
      <c r="AZ2108" s="49" t="n">
        <v>40.01516356509378</v>
      </c>
      <c r="BA2108" s="49" t="n">
        <v>8.003026041320068</v>
      </c>
      <c r="BB2108" s="49" t="n">
        <v>23.90630069196124</v>
      </c>
      <c r="BC2108" s="49" t="n">
        <v>15.0000175768979</v>
      </c>
      <c r="BD2108" s="49" t="n">
        <v>3.751630162079673</v>
      </c>
      <c r="BE2108" s="49" t="n">
        <v>4.700999300209998</v>
      </c>
      <c r="BF2108" s="49" t="n">
        <v>3.000572290667823</v>
      </c>
      <c r="BG2108" s="49" t="n">
        <v>6.004914222208075</v>
      </c>
      <c r="BH2108" s="49" t="n">
        <v>14.00064083420152</v>
      </c>
      <c r="BI2108" s="49" t="n">
        <v>5.500235321166209</v>
      </c>
      <c r="BJ2108" s="49" t="n">
        <v>0.7014111747232042</v>
      </c>
      <c r="BK2108" s="49" t="n">
        <v>0.4180371260590292</v>
      </c>
      <c r="BL2108" s="49" t="n">
        <v>0.02002790965835128</v>
      </c>
      <c r="BM2108" s="49" t="n">
        <v>-0.2784895663325752</v>
      </c>
      <c r="BN2108" s="49" t="n">
        <v>0.655696480256834</v>
      </c>
      <c r="BO2108" s="49" t="n">
        <v>0.1826331153021562</v>
      </c>
      <c r="BP2108" s="49" t="n">
        <v>-0.2777342049074133</v>
      </c>
      <c r="BQ2108" s="49" t="n">
        <v>0.6560289118356092</v>
      </c>
      <c r="BR2108" s="49" t="n">
        <v>0.1828246827922578</v>
      </c>
      <c r="BS2108" s="49" t="n">
        <v>-0.7553614251619156</v>
      </c>
      <c r="BT2108" s="49" t="n">
        <v>-0.3324315787751608</v>
      </c>
      <c r="BU2108" s="49" t="n">
        <v>-0.1915674901016018</v>
      </c>
      <c r="BV2108" s="49" t="n">
        <v>0.8472188267817314</v>
      </c>
    </row>
    <row r="2109">
      <c r="A2109" s="51" t="n">
        <v>92.34999999999999</v>
      </c>
      <c r="B2109" t="inlineStr">
        <is>
          <t>path/pick_to_place</t>
        </is>
      </c>
      <c r="C2109" t="inlineStr">
        <is>
          <t>effort</t>
        </is>
      </c>
      <c r="D2109" s="51" t="n">
        <v>1</v>
      </c>
      <c r="E2109" s="51" t="n">
        <v>-1.014700000554105</v>
      </c>
      <c r="F2109" s="51" t="n">
        <v>-2.207069999605273</v>
      </c>
      <c r="G2109" s="51" t="n">
        <v>-1.375230000521381</v>
      </c>
      <c r="H2109" s="51" t="n">
        <v>-1.115039999861586</v>
      </c>
      <c r="I2109" s="51" t="n">
        <v>-4.733599999991813</v>
      </c>
      <c r="J2109" s="51" t="n">
        <v>2.059659999445744</v>
      </c>
      <c r="K2109" s="51" t="n">
        <v>-1.015875782348446</v>
      </c>
      <c r="L2109" s="51" t="n">
        <v>-2.206915538610588</v>
      </c>
      <c r="M2109" s="51" t="n">
        <v>-1.375239768114331</v>
      </c>
      <c r="N2109" s="51" t="n">
        <v>-1.114435958463016</v>
      </c>
      <c r="O2109" s="51" t="n">
        <v>-4.732314329545878</v>
      </c>
      <c r="P2109" s="51" t="n">
        <v>2.059641965215531</v>
      </c>
      <c r="Q2109" s="51" t="n">
        <v>0.001175781794340969</v>
      </c>
      <c r="R2109" s="51" t="n">
        <v>-0.0001544609946853015</v>
      </c>
      <c r="S2109" s="51" t="n">
        <v>9.767592950016279e-06</v>
      </c>
      <c r="T2109" s="51" t="n">
        <v>-0.0006040413985706206</v>
      </c>
      <c r="U2109" s="51" t="n">
        <v>-0.001285670445934528</v>
      </c>
      <c r="V2109" s="51" t="n">
        <v>1.803423021318196e-05</v>
      </c>
      <c r="W2109" s="51" t="n">
        <v>-0.1847017500980699</v>
      </c>
      <c r="X2109" s="51" t="n">
        <v>0.1315754998030974</v>
      </c>
      <c r="Y2109" s="51" t="n">
        <v>-0.1737937496106041</v>
      </c>
      <c r="Z2109" s="51" t="n">
        <v>0.04613789980816999</v>
      </c>
      <c r="AA2109" s="51" t="n">
        <v>0.002729205003545285</v>
      </c>
      <c r="AB2109" s="51" t="n">
        <v>-0.1847520000980203</v>
      </c>
      <c r="AC2109" s="51" t="n">
        <v>-0.1555181650184729</v>
      </c>
      <c r="AD2109" s="51" t="n">
        <v>0.1297242130519399</v>
      </c>
      <c r="AE2109" s="51" t="n">
        <v>-0.175269682023552</v>
      </c>
      <c r="AF2109" s="51" t="n">
        <v>0.03135598493385122</v>
      </c>
      <c r="AG2109" s="51" t="n">
        <v>-0.1286833089436144</v>
      </c>
      <c r="AH2109" s="51" t="n">
        <v>-0.1858979108317145</v>
      </c>
      <c r="AI2109" s="51" t="n">
        <v>0.2750556778877732</v>
      </c>
      <c r="AJ2109" s="51" t="n">
        <v>6.802026543186326</v>
      </c>
      <c r="AK2109" s="51" t="n">
        <v>4.455243413754992</v>
      </c>
      <c r="AL2109" s="51" t="n">
        <v>0.9284186002400328</v>
      </c>
      <c r="AM2109" s="51" t="n">
        <v>-0.1105412939846677</v>
      </c>
      <c r="AN2109" s="51" t="n">
        <v>-0.00170436792195807</v>
      </c>
      <c r="AO2109" s="51" t="n">
        <v>0.5232050957906274</v>
      </c>
      <c r="AP2109" s="51" t="n">
        <v>51.55206878023648</v>
      </c>
      <c r="AQ2109" s="51" t="n">
        <v>24.09569813822128</v>
      </c>
      <c r="AR2109" s="51" t="n">
        <v>3.262792832210801</v>
      </c>
      <c r="AS2109" s="51" t="n">
        <v>-0.2362081172102826</v>
      </c>
      <c r="AT2109" s="51" t="n">
        <v>-0.001744478954791741</v>
      </c>
      <c r="AU2109" s="51" t="n">
        <v>380.4024036360425</v>
      </c>
      <c r="AV2109" s="51" t="n">
        <v>900.0038400825881</v>
      </c>
      <c r="AW2109" s="51" t="n">
        <v>540.0014196248458</v>
      </c>
      <c r="AX2109" s="51" t="n">
        <v>75.07006041967566</v>
      </c>
      <c r="AY2109" s="51" t="n">
        <v>85.1242100332644</v>
      </c>
      <c r="AZ2109" s="51" t="n">
        <v>40.01501192944284</v>
      </c>
      <c r="BA2109" s="51" t="n">
        <v>8.002993173088541</v>
      </c>
      <c r="BB2109" s="51" t="n">
        <v>23.90630043850143</v>
      </c>
      <c r="BC2109" s="51" t="n">
        <v>15.00001748901341</v>
      </c>
      <c r="BD2109" s="51" t="n">
        <v>3.751621977073015</v>
      </c>
      <c r="BE2109" s="51" t="n">
        <v>4.700830462892809</v>
      </c>
      <c r="BF2109" s="51" t="n">
        <v>3.000569429214484</v>
      </c>
      <c r="BG2109" s="51" t="n">
        <v>6.004900027049525</v>
      </c>
      <c r="BH2109" s="51" t="n">
        <v>14.00063428538933</v>
      </c>
      <c r="BI2109" s="51" t="n">
        <v>5.500232802623422</v>
      </c>
      <c r="BJ2109" s="51" t="n">
        <v>0.7013942511685541</v>
      </c>
      <c r="BK2109" s="51" t="n">
        <v>0.4178715808616884</v>
      </c>
      <c r="BL2109" s="51" t="n">
        <v>0.02002757474245106</v>
      </c>
      <c r="BM2109" s="51" t="n">
        <v>-0.2770070844536388</v>
      </c>
      <c r="BN2109" s="51" t="n">
        <v>0.6557688336813299</v>
      </c>
      <c r="BO2109" s="51" t="n">
        <v>0.1828195195765166</v>
      </c>
      <c r="BP2109" s="51" t="n">
        <v>-0.2763425972235978</v>
      </c>
      <c r="BQ2109" s="51" t="n">
        <v>0.6560654945434053</v>
      </c>
      <c r="BR2109" s="51" t="n">
        <v>0.1829794907363448</v>
      </c>
      <c r="BS2109" s="51" t="n">
        <v>-0.6644872300410332</v>
      </c>
      <c r="BT2109" s="51" t="n">
        <v>-0.2966608620754707</v>
      </c>
      <c r="BU2109" s="51" t="n">
        <v>-0.159971159828215</v>
      </c>
      <c r="BV2109" s="51" t="n">
        <v>0.7450783300779528</v>
      </c>
    </row>
    <row r="2110">
      <c r="A2110" s="49" t="n">
        <v>92.36</v>
      </c>
      <c r="B2110" s="50" t="inlineStr">
        <is>
          <t>path/pick_to_place</t>
        </is>
      </c>
      <c r="C2110" s="50" t="inlineStr">
        <is>
          <t>effort</t>
        </is>
      </c>
      <c r="D2110" s="49" t="n">
        <v>1</v>
      </c>
      <c r="E2110" s="49" t="n">
        <v>-1.016549731262275</v>
      </c>
      <c r="F2110" s="49" t="n">
        <v>-2.205759712635047</v>
      </c>
      <c r="G2110" s="49" t="n">
        <v>-1.376957248520648</v>
      </c>
      <c r="H2110" s="49" t="n">
        <v>-1.114583809452064</v>
      </c>
      <c r="I2110" s="49" t="n">
        <v>-4.733572628430602</v>
      </c>
      <c r="J2110" s="49" t="n">
        <v>2.057809791690606</v>
      </c>
      <c r="K2110" s="49" t="n">
        <v>-1.017422410836764</v>
      </c>
      <c r="L2110" s="49" t="n">
        <v>-2.205624026654037</v>
      </c>
      <c r="M2110" s="49" t="n">
        <v>-1.376973681847211</v>
      </c>
      <c r="N2110" s="49" t="n">
        <v>-1.114167290027335</v>
      </c>
      <c r="O2110" s="49" t="n">
        <v>-4.733660211704958</v>
      </c>
      <c r="P2110" s="49" t="n">
        <v>2.057777299543279</v>
      </c>
      <c r="Q2110" s="49" t="n">
        <v>0.0008726795744884441</v>
      </c>
      <c r="R2110" s="49" t="n">
        <v>-0.0001356859810104361</v>
      </c>
      <c r="S2110" s="49" t="n">
        <v>1.643332656287022e-05</v>
      </c>
      <c r="T2110" s="49" t="n">
        <v>-0.0004165194247292003</v>
      </c>
      <c r="U2110" s="49" t="n">
        <v>8.75832743556515e-05</v>
      </c>
      <c r="V2110" s="49" t="n">
        <v>3.249214732647943e-05</v>
      </c>
      <c r="W2110" s="49" t="n">
        <v>-0.185339425602383</v>
      </c>
      <c r="X2110" s="49" t="n">
        <v>0.1302892273547289</v>
      </c>
      <c r="Y2110" s="49" t="n">
        <v>-0.1712858771774611</v>
      </c>
      <c r="Z2110" s="49" t="n">
        <v>0.04492479677863985</v>
      </c>
      <c r="AA2110" s="49" t="n">
        <v>0.00274690830960834</v>
      </c>
      <c r="AB2110" s="49" t="n">
        <v>-0.1853824147118827</v>
      </c>
      <c r="AC2110" s="49" t="n">
        <v>-0.1539716582069293</v>
      </c>
      <c r="AD2110" s="49" t="n">
        <v>0.1287268693860656</v>
      </c>
      <c r="AE2110" s="49" t="n">
        <v>-0.1719206091837893</v>
      </c>
      <c r="AF2110" s="49" t="n">
        <v>0.0232958744308502</v>
      </c>
      <c r="AG2110" s="49" t="n">
        <v>-0.1392593036340935</v>
      </c>
      <c r="AH2110" s="49" t="n">
        <v>-0.1866456586741235</v>
      </c>
      <c r="AI2110" s="49" t="n">
        <v>0.1426450962947092</v>
      </c>
      <c r="AJ2110" s="49" t="n">
        <v>6.808440384748229</v>
      </c>
      <c r="AK2110" s="49" t="n">
        <v>4.453253691918897</v>
      </c>
      <c r="AL2110" s="49" t="n">
        <v>0.9472265005958734</v>
      </c>
      <c r="AM2110" s="49" t="n">
        <v>0.01057099916270669</v>
      </c>
      <c r="AN2110" s="49" t="n">
        <v>-0.001120993084784101</v>
      </c>
      <c r="AO2110" s="49" t="n">
        <v>0.2883163081568808</v>
      </c>
      <c r="AP2110" s="49" t="n">
        <v>51.4363058537574</v>
      </c>
      <c r="AQ2110" s="49" t="n">
        <v>24.16604142397903</v>
      </c>
      <c r="AR2110" s="49" t="n">
        <v>3.288753815015553</v>
      </c>
      <c r="AS2110" s="49" t="n">
        <v>-0.1285052343668401</v>
      </c>
      <c r="AT2110" s="49" t="n">
        <v>-0.000914020764082132</v>
      </c>
      <c r="AU2110" s="49" t="n">
        <v>380.3942603298357</v>
      </c>
      <c r="AV2110" s="49" t="n">
        <v>900.0038016817622</v>
      </c>
      <c r="AW2110" s="49" t="n">
        <v>540.0014054285973</v>
      </c>
      <c r="AX2110" s="49" t="n">
        <v>75.06929430369708</v>
      </c>
      <c r="AY2110" s="49" t="n">
        <v>85.11079086861699</v>
      </c>
      <c r="AZ2110" s="49" t="n">
        <v>40.01486181014841</v>
      </c>
      <c r="BA2110" s="49" t="n">
        <v>8.002956526855485</v>
      </c>
      <c r="BB2110" s="49" t="n">
        <v>23.90630018630893</v>
      </c>
      <c r="BC2110" s="49" t="n">
        <v>15.00001740156834</v>
      </c>
      <c r="BD2110" s="49" t="n">
        <v>3.751613048290377</v>
      </c>
      <c r="BE2110" s="49" t="n">
        <v>4.70068149024064</v>
      </c>
      <c r="BF2110" s="49" t="n">
        <v>3.000566582068412</v>
      </c>
      <c r="BG2110" s="49" t="n">
        <v>6.00493798618459</v>
      </c>
      <c r="BH2110" s="49" t="n">
        <v>14.00062710055185</v>
      </c>
      <c r="BI2110" s="49" t="n">
        <v>5.500230078617165</v>
      </c>
      <c r="BJ2110" s="49" t="n">
        <v>0.7013800622733304</v>
      </c>
      <c r="BK2110" s="49" t="n">
        <v>0.4178175487174012</v>
      </c>
      <c r="BL2110" s="49" t="n">
        <v>0.02002724384585113</v>
      </c>
      <c r="BM2110" s="49" t="n">
        <v>-0.2755246191310245</v>
      </c>
      <c r="BN2110" s="49" t="n">
        <v>0.6558412290654207</v>
      </c>
      <c r="BO2110" s="49" t="n">
        <v>0.1830059232983048</v>
      </c>
      <c r="BP2110" s="49" t="n">
        <v>-0.2749548933457642</v>
      </c>
      <c r="BQ2110" s="49" t="n">
        <v>0.6560995362716492</v>
      </c>
      <c r="BR2110" s="49" t="n">
        <v>0.1831339599049207</v>
      </c>
      <c r="BS2110" s="49" t="n">
        <v>-0.5697257852602666</v>
      </c>
      <c r="BT2110" s="49" t="n">
        <v>-0.2583072062284364</v>
      </c>
      <c r="BU2110" s="49" t="n">
        <v>-0.1280366066158112</v>
      </c>
      <c r="BV2110" s="49" t="n">
        <v>0.6385166057462087</v>
      </c>
    </row>
    <row r="2111">
      <c r="A2111" s="51" t="n">
        <v>92.37</v>
      </c>
      <c r="B2111" t="inlineStr">
        <is>
          <t>path/pick_to_place</t>
        </is>
      </c>
      <c r="C2111" t="inlineStr">
        <is>
          <t>effort</t>
        </is>
      </c>
      <c r="D2111" s="51" t="n">
        <v>1</v>
      </c>
      <c r="E2111" s="51" t="n">
        <v>-1.018408209080479</v>
      </c>
      <c r="F2111" s="51" t="n">
        <v>-2.204467096109759</v>
      </c>
      <c r="G2111" s="51" t="n">
        <v>-1.378650190212205</v>
      </c>
      <c r="H2111" s="51" t="n">
        <v>-1.114144122114051</v>
      </c>
      <c r="I2111" s="51" t="n">
        <v>-4.733545034838644</v>
      </c>
      <c r="J2111" s="51" t="n">
        <v>2.055950963596128</v>
      </c>
      <c r="K2111" s="51" t="n">
        <v>-1.018973144934605</v>
      </c>
      <c r="L2111" s="51" t="n">
        <v>-2.204349024559728</v>
      </c>
      <c r="M2111" s="51" t="n">
        <v>-1.378665917218533</v>
      </c>
      <c r="N2111" s="51" t="n">
        <v>-1.113961724348005</v>
      </c>
      <c r="O2111" s="51" t="n">
        <v>-4.734946918823193</v>
      </c>
      <c r="P2111" s="51" t="n">
        <v>2.05590286528512</v>
      </c>
      <c r="Q2111" s="51" t="n">
        <v>0.0005649358541259808</v>
      </c>
      <c r="R2111" s="51" t="n">
        <v>-0.0001180715500304075</v>
      </c>
      <c r="S2111" s="51" t="n">
        <v>1.572700632723745e-05</v>
      </c>
      <c r="T2111" s="51" t="n">
        <v>-0.0001823977660464493</v>
      </c>
      <c r="U2111" s="51" t="n">
        <v>0.001401883984548213</v>
      </c>
      <c r="V2111" s="51" t="n">
        <v>4.809831100738293e-05</v>
      </c>
      <c r="W2111" s="51" t="n">
        <v>-0.1864047454538227</v>
      </c>
      <c r="X2111" s="51" t="n">
        <v>0.1281353242712108</v>
      </c>
      <c r="Y2111" s="51" t="n">
        <v>-0.1671132625920974</v>
      </c>
      <c r="Z2111" s="51" t="n">
        <v>0.04292319970478434</v>
      </c>
      <c r="AA2111" s="51" t="n">
        <v>0.002772738455172248</v>
      </c>
      <c r="AB2111" s="51" t="n">
        <v>-0.1864306986680116</v>
      </c>
      <c r="AC2111" s="51" t="n">
        <v>-0.1560284906375056</v>
      </c>
      <c r="AD2111" s="51" t="n">
        <v>0.1264269361269574</v>
      </c>
      <c r="AE2111" s="51" t="n">
        <v>-0.1668576095016286</v>
      </c>
      <c r="AF2111" s="51" t="n">
        <v>0.01815847019039102</v>
      </c>
      <c r="AG2111" s="51" t="n">
        <v>-0.1198192624770103</v>
      </c>
      <c r="AH2111" s="51" t="n">
        <v>-0.1877472024009384</v>
      </c>
      <c r="AI2111" s="51" t="n">
        <v>0.02703557593244549</v>
      </c>
      <c r="AJ2111" s="51" t="n">
        <v>6.819494028696885</v>
      </c>
      <c r="AK2111" s="51" t="n">
        <v>4.446910264902371</v>
      </c>
      <c r="AL2111" s="51" t="n">
        <v>0.9671066090415505</v>
      </c>
      <c r="AM2111" s="51" t="n">
        <v>0.1145562339211407</v>
      </c>
      <c r="AN2111" s="51" t="n">
        <v>-0.0004934615381989511</v>
      </c>
      <c r="AO2111" s="51" t="n">
        <v>0.05623526035936127</v>
      </c>
      <c r="AP2111" s="51" t="n">
        <v>51.31188846750602</v>
      </c>
      <c r="AQ2111" s="51" t="n">
        <v>24.22408003483001</v>
      </c>
      <c r="AR2111" s="51" t="n">
        <v>3.317874925628078</v>
      </c>
      <c r="AS2111" s="51" t="n">
        <v>-0.01552386477422499</v>
      </c>
      <c r="AT2111" s="51" t="n">
        <v>-8.513790197433269e-05</v>
      </c>
      <c r="AU2111" s="51" t="n">
        <v>380.3873786228662</v>
      </c>
      <c r="AV2111" s="51" t="n">
        <v>900.0037636649446</v>
      </c>
      <c r="AW2111" s="51" t="n">
        <v>540.0013913743113</v>
      </c>
      <c r="AX2111" s="51" t="n">
        <v>75.06860136066011</v>
      </c>
      <c r="AY2111" s="51" t="n">
        <v>85.10343295993081</v>
      </c>
      <c r="AZ2111" s="51" t="n">
        <v>40.01471319204693</v>
      </c>
      <c r="BA2111" s="51" t="n">
        <v>8.002926275254516</v>
      </c>
      <c r="BB2111" s="51" t="n">
        <v>23.90629993537738</v>
      </c>
      <c r="BC2111" s="51" t="n">
        <v>15.0000173145605</v>
      </c>
      <c r="BD2111" s="51" t="n">
        <v>3.751604983048925</v>
      </c>
      <c r="BE2111" s="51" t="n">
        <v>4.700615582789437</v>
      </c>
      <c r="BF2111" s="51" t="n">
        <v>3.00056374915807</v>
      </c>
      <c r="BG2111" s="51" t="n">
        <v>6.005017271932942</v>
      </c>
      <c r="BH2111" s="51" t="n">
        <v>14.00061975270348</v>
      </c>
      <c r="BI2111" s="51" t="n">
        <v>5.500227317673758</v>
      </c>
      <c r="BJ2111" s="51" t="n">
        <v>0.7013709578582985</v>
      </c>
      <c r="BK2111" s="51" t="n">
        <v>0.4178283300199956</v>
      </c>
      <c r="BL2111" s="51" t="n">
        <v>0.0200269169476972</v>
      </c>
      <c r="BM2111" s="51" t="n">
        <v>-0.2740414977999395</v>
      </c>
      <c r="BN2111" s="51" t="n">
        <v>0.6559198865768264</v>
      </c>
      <c r="BO2111" s="51" t="n">
        <v>0.1831932342039054</v>
      </c>
      <c r="BP2111" s="51" t="n">
        <v>-0.2735725116573465</v>
      </c>
      <c r="BQ2111" s="51" t="n">
        <v>0.6561348023541212</v>
      </c>
      <c r="BR2111" s="51" t="n">
        <v>0.1832890663984336</v>
      </c>
      <c r="BS2111" s="51" t="n">
        <v>-0.468986142592942</v>
      </c>
      <c r="BT2111" s="51" t="n">
        <v>-0.2149157772948218</v>
      </c>
      <c r="BU2111" s="51" t="n">
        <v>-0.09583219452827252</v>
      </c>
      <c r="BV2111" s="51" t="n">
        <v>0.5247100178027378</v>
      </c>
    </row>
    <row r="2112">
      <c r="A2112" s="49" t="n">
        <v>92.38</v>
      </c>
      <c r="B2112" s="50" t="inlineStr">
        <is>
          <t>path/pick_to_place</t>
        </is>
      </c>
      <c r="C2112" s="50" t="inlineStr">
        <is>
          <t>effort</t>
        </is>
      </c>
      <c r="D2112" s="49" t="n">
        <v>1</v>
      </c>
      <c r="E2112" s="49" t="n">
        <v>-1.020278399655133</v>
      </c>
      <c r="F2112" s="49" t="n">
        <v>-2.203198174690147</v>
      </c>
      <c r="G2112" s="49" t="n">
        <v>-1.380297282093493</v>
      </c>
      <c r="H2112" s="49" t="n">
        <v>-1.113726397243681</v>
      </c>
      <c r="I2112" s="49" t="n">
        <v>-4.733517162591149</v>
      </c>
      <c r="J2112" s="49" t="n">
        <v>2.054080617411398</v>
      </c>
      <c r="K2112" s="49" t="n">
        <v>-1.020561064705418</v>
      </c>
      <c r="L2112" s="49" t="n">
        <v>-2.203102400494602</v>
      </c>
      <c r="M2112" s="49" t="n">
        <v>-1.380302301644505</v>
      </c>
      <c r="N2112" s="49" t="n">
        <v>-1.113786217183135</v>
      </c>
      <c r="O2112" s="49" t="n">
        <v>-4.735900390890064</v>
      </c>
      <c r="P2112" s="49" t="n">
        <v>2.054016551874208</v>
      </c>
      <c r="Q2112" s="49" t="n">
        <v>0.0002826650502847361</v>
      </c>
      <c r="R2112" s="49" t="n">
        <v>-9.577419554496203e-05</v>
      </c>
      <c r="S2112" s="49" t="n">
        <v>5.019551012175327e-06</v>
      </c>
      <c r="T2112" s="49" t="n">
        <v>5.981993945392006e-05</v>
      </c>
      <c r="U2112" s="49" t="n">
        <v>0.002383228298915796</v>
      </c>
      <c r="V2112" s="49" t="n">
        <v>6.40655371908494e-05</v>
      </c>
      <c r="W2112" s="49" t="n">
        <v>-0.1876437504890524</v>
      </c>
      <c r="X2112" s="49" t="n">
        <v>0.1256275438693656</v>
      </c>
      <c r="Y2112" s="49" t="n">
        <v>-0.1622647579729862</v>
      </c>
      <c r="Z2112" s="49" t="n">
        <v>0.04060302928403303</v>
      </c>
      <c r="AA2112" s="49" t="n">
        <v>0.002801920452866603</v>
      </c>
      <c r="AB2112" s="49" t="n">
        <v>-0.1876486771067872</v>
      </c>
      <c r="AC2112" s="49" t="n">
        <v>-0.1610441546562963</v>
      </c>
      <c r="AD2112" s="49" t="n">
        <v>0.1232642481401869</v>
      </c>
      <c r="AE2112" s="49" t="n">
        <v>-0.1610652939403757</v>
      </c>
      <c r="AF2112" s="49" t="n">
        <v>0.0171213268438734</v>
      </c>
      <c r="AG2112" s="49" t="n">
        <v>-0.07537582398883474</v>
      </c>
      <c r="AH2112" s="49" t="n">
        <v>-0.1888823802237471</v>
      </c>
      <c r="AI2112" s="49" t="n">
        <v>-0.06181254465985862</v>
      </c>
      <c r="AJ2112" s="49" t="n">
        <v>6.841737335115288</v>
      </c>
      <c r="AK2112" s="49" t="n">
        <v>4.43490267637748</v>
      </c>
      <c r="AL2112" s="49" t="n">
        <v>0.9846453310615839</v>
      </c>
      <c r="AM2112" s="49" t="n">
        <v>0.1801822670284953</v>
      </c>
      <c r="AN2112" s="49" t="n">
        <v>0.0001463599750425046</v>
      </c>
      <c r="AO2112" s="49" t="n">
        <v>-0.1102384618467774</v>
      </c>
      <c r="AP2112" s="49" t="n">
        <v>51.23363757505461</v>
      </c>
      <c r="AQ2112" s="49" t="n">
        <v>24.24730392249586</v>
      </c>
      <c r="AR2112" s="49" t="n">
        <v>3.342804621139189</v>
      </c>
      <c r="AS2112" s="49" t="n">
        <v>0.08085199879882286</v>
      </c>
      <c r="AT2112" s="49" t="n">
        <v>0.0005930577813130162</v>
      </c>
      <c r="AU2112" s="49" t="n">
        <v>380.3829366188029</v>
      </c>
      <c r="AV2112" s="49" t="n">
        <v>900.0037260282951</v>
      </c>
      <c r="AW2112" s="49" t="n">
        <v>540.0013774605682</v>
      </c>
      <c r="AX2112" s="49" t="n">
        <v>75.06791534705351</v>
      </c>
      <c r="AY2112" s="49" t="n">
        <v>85.10428172889766</v>
      </c>
      <c r="AZ2112" s="49" t="n">
        <v>40.01456606012646</v>
      </c>
      <c r="BA2112" s="49" t="n">
        <v>8.002908653258062</v>
      </c>
      <c r="BB2112" s="49" t="n">
        <v>23.90629968570049</v>
      </c>
      <c r="BC2112" s="49" t="n">
        <v>15.0000172279877</v>
      </c>
      <c r="BD2112" s="49" t="n">
        <v>3.751596958133681</v>
      </c>
      <c r="BE2112" s="49" t="n">
        <v>4.700662964577798</v>
      </c>
      <c r="BF2112" s="49" t="n">
        <v>3.000560930412279</v>
      </c>
      <c r="BG2112" s="49" t="n">
        <v>6.005109566303571</v>
      </c>
      <c r="BH2112" s="49" t="n">
        <v>14.00061251964609</v>
      </c>
      <c r="BI2112" s="49" t="n">
        <v>5.500224589861674</v>
      </c>
      <c r="BJ2112" s="49" t="n">
        <v>0.7013654213486397</v>
      </c>
      <c r="BK2112" s="49" t="n">
        <v>0.4178141139340419</v>
      </c>
      <c r="BL2112" s="49" t="n">
        <v>0.02002659399716822</v>
      </c>
      <c r="BM2112" s="49" t="n">
        <v>-0.2725573246233239</v>
      </c>
      <c r="BN2112" s="49" t="n">
        <v>0.6560081751116978</v>
      </c>
      <c r="BO2112" s="49" t="n">
        <v>0.1833819208486212</v>
      </c>
      <c r="BP2112" s="49" t="n">
        <v>-0.2721967993307787</v>
      </c>
      <c r="BQ2112" s="49" t="n">
        <v>0.6561747881305675</v>
      </c>
      <c r="BR2112" s="49" t="n">
        <v>0.1834455015665685</v>
      </c>
      <c r="BS2112" s="49" t="n">
        <v>-0.3605252925452107</v>
      </c>
      <c r="BT2112" s="49" t="n">
        <v>-0.1666130188696657</v>
      </c>
      <c r="BU2112" s="49" t="n">
        <v>-0.06358071794726472</v>
      </c>
      <c r="BV2112" s="49" t="n">
        <v>0.4022199551443998</v>
      </c>
    </row>
    <row r="2113">
      <c r="A2113" s="51" t="n">
        <v>92.39</v>
      </c>
      <c r="B2113" t="inlineStr">
        <is>
          <t>path/pick_to_place</t>
        </is>
      </c>
      <c r="C2113" t="inlineStr">
        <is>
          <t>effort</t>
        </is>
      </c>
      <c r="D2113" s="51" t="n">
        <v>1</v>
      </c>
      <c r="E2113" s="51" t="n">
        <v>-1.02216097504844</v>
      </c>
      <c r="F2113" s="51" t="n">
        <v>-2.201954332777952</v>
      </c>
      <c r="G2113" s="51" t="n">
        <v>-1.381895911232924</v>
      </c>
      <c r="H2113" s="51" t="n">
        <v>-1.113331850675056</v>
      </c>
      <c r="I2113" s="51" t="n">
        <v>-4.733488998201181</v>
      </c>
      <c r="J2113" s="51" t="n">
        <v>2.052198096724823</v>
      </c>
      <c r="K2113" s="51" t="n">
        <v>-1.022208416823847</v>
      </c>
      <c r="L2113" s="51" t="n">
        <v>-2.201886968986062</v>
      </c>
      <c r="M2113" s="51" t="n">
        <v>-1.381886420941018</v>
      </c>
      <c r="N2113" s="51" t="n">
        <v>-1.113591753051483</v>
      </c>
      <c r="O2113" s="51" t="n">
        <v>-4.73632698242178</v>
      </c>
      <c r="P2113" s="51" t="n">
        <v>2.052123346006948</v>
      </c>
      <c r="Q2113" s="51" t="n">
        <v>4.744177540749739e-05</v>
      </c>
      <c r="R2113" s="51" t="n">
        <v>-6.736379188998498e-05</v>
      </c>
      <c r="S2113" s="51" t="n">
        <v>-9.490291906111281e-06</v>
      </c>
      <c r="T2113" s="51" t="n">
        <v>0.0002599023764267017</v>
      </c>
      <c r="U2113" s="51" t="n">
        <v>0.002837984220598777</v>
      </c>
      <c r="V2113" s="51" t="n">
        <v>7.475071787510501e-05</v>
      </c>
      <c r="W2113" s="51" t="n">
        <v>-0.1888516830279055</v>
      </c>
      <c r="X2113" s="51" t="n">
        <v>0.1231801846323319</v>
      </c>
      <c r="Y2113" s="51" t="n">
        <v>-0.1575376253968301</v>
      </c>
      <c r="Z2113" s="51" t="n">
        <v>0.03834307722459145</v>
      </c>
      <c r="AA2113" s="51" t="n">
        <v>0.002830601719247446</v>
      </c>
      <c r="AB2113" s="51" t="n">
        <v>-0.1888362570245362</v>
      </c>
      <c r="AC2113" s="51" t="n">
        <v>-0.1677470753089801</v>
      </c>
      <c r="AD2113" s="51" t="n">
        <v>0.1201461813944939</v>
      </c>
      <c r="AE2113" s="51" t="n">
        <v>-0.1562423351459293</v>
      </c>
      <c r="AF2113" s="51" t="n">
        <v>0.02132266923656457</v>
      </c>
      <c r="AG2113" s="51" t="n">
        <v>-0.01601799512297223</v>
      </c>
      <c r="AH2113" s="51" t="n">
        <v>-0.1895645392679413</v>
      </c>
      <c r="AI2113" s="51" t="n">
        <v>-0.1211314350178729</v>
      </c>
      <c r="AJ2113" s="51" t="n">
        <v>6.871232921662944</v>
      </c>
      <c r="AK2113" s="51" t="n">
        <v>4.424650494993455</v>
      </c>
      <c r="AL2113" s="51" t="n">
        <v>0.9956174429629905</v>
      </c>
      <c r="AM2113" s="51" t="n">
        <v>0.1950410534435477</v>
      </c>
      <c r="AN2113" s="51" t="n">
        <v>0.0005678220492274779</v>
      </c>
      <c r="AO2113" s="51" t="n">
        <v>-0.209978259425756</v>
      </c>
      <c r="AP2113" s="51" t="n">
        <v>51.20095787387808</v>
      </c>
      <c r="AQ2113" s="51" t="n">
        <v>24.23970706587566</v>
      </c>
      <c r="AR2113" s="51" t="n">
        <v>3.360880731664844</v>
      </c>
      <c r="AS2113" s="51" t="n">
        <v>0.1398670150038359</v>
      </c>
      <c r="AT2113" s="51" t="n">
        <v>0.0009676941155709363</v>
      </c>
      <c r="AU2113" s="51" t="n">
        <v>380.3791072526149</v>
      </c>
      <c r="AV2113" s="51" t="n">
        <v>900.0036887680121</v>
      </c>
      <c r="AW2113" s="51" t="n">
        <v>540.0013636859625</v>
      </c>
      <c r="AX2113" s="51" t="n">
        <v>75.06723619358299</v>
      </c>
      <c r="AY2113" s="51" t="n">
        <v>85.11037676303148</v>
      </c>
      <c r="AZ2113" s="51" t="n">
        <v>40.01442039952519</v>
      </c>
      <c r="BA2113" s="51" t="n">
        <v>8.002894109991772</v>
      </c>
      <c r="BB2113" s="51" t="n">
        <v>23.90629943727199</v>
      </c>
      <c r="BC2113" s="51" t="n">
        <v>15.00001714184776</v>
      </c>
      <c r="BD2113" s="51" t="n">
        <v>3.751588973343012</v>
      </c>
      <c r="BE2113" s="51" t="n">
        <v>4.700783092135781</v>
      </c>
      <c r="BF2113" s="51" t="n">
        <v>3.000558125760218</v>
      </c>
      <c r="BG2113" s="51" t="n">
        <v>6.005173253338875</v>
      </c>
      <c r="BH2113" s="51" t="n">
        <v>14.00060580734469</v>
      </c>
      <c r="BI2113" s="51" t="n">
        <v>5.500221894783333</v>
      </c>
      <c r="BJ2113" s="51" t="n">
        <v>0.7013597090374349</v>
      </c>
      <c r="BK2113" s="51" t="n">
        <v>0.4177096474572611</v>
      </c>
      <c r="BL2113" s="51" t="n">
        <v>0.02002627490553765</v>
      </c>
      <c r="BM2113" s="51" t="n">
        <v>-0.2710719818608811</v>
      </c>
      <c r="BN2113" s="51" t="n">
        <v>0.6561068700299286</v>
      </c>
      <c r="BO2113" s="51" t="n">
        <v>0.1835720989697961</v>
      </c>
      <c r="BP2113" s="51" t="n">
        <v>-0.2708285279366921</v>
      </c>
      <c r="BQ2113" s="51" t="n">
        <v>0.6562200903738944</v>
      </c>
      <c r="BR2113" s="51" t="n">
        <v>0.1836039454929895</v>
      </c>
      <c r="BS2113" s="51" t="n">
        <v>-0.2434539241890077</v>
      </c>
      <c r="BT2113" s="51" t="n">
        <v>-0.1132203439657697</v>
      </c>
      <c r="BU2113" s="51" t="n">
        <v>-0.03184652319346282</v>
      </c>
      <c r="BV2113" s="51" t="n">
        <v>0.2703754066668529</v>
      </c>
    </row>
    <row r="2114">
      <c r="A2114" s="49" t="n">
        <v>92.40000000000001</v>
      </c>
      <c r="B2114" s="50" t="inlineStr">
        <is>
          <t>path/pick_to_place</t>
        </is>
      </c>
      <c r="C2114" s="50" t="inlineStr">
        <is>
          <t>effort</t>
        </is>
      </c>
      <c r="D2114" s="49" t="n">
        <v>1</v>
      </c>
      <c r="E2114" s="49" t="n">
        <v>-1.024054805753215</v>
      </c>
      <c r="F2114" s="49" t="n">
        <v>-2.200733309064249</v>
      </c>
      <c r="G2114" s="49" t="n">
        <v>-1.383450479369472</v>
      </c>
      <c r="H2114" s="49" t="n">
        <v>-1.112958365970145</v>
      </c>
      <c r="I2114" s="49" t="n">
        <v>-4.733460562095622</v>
      </c>
      <c r="J2114" s="49" t="n">
        <v>2.050304505645565</v>
      </c>
      <c r="K2114" s="49" t="n">
        <v>-1.023924824037338</v>
      </c>
      <c r="L2114" s="49" t="n">
        <v>-2.200700124729319</v>
      </c>
      <c r="M2114" s="49" t="n">
        <v>-1.383430347146887</v>
      </c>
      <c r="N2114" s="49" t="n">
        <v>-1.11333358673921</v>
      </c>
      <c r="O2114" s="49" t="n">
        <v>-4.736144362227976</v>
      </c>
      <c r="P2114" s="49" t="n">
        <v>2.050225315286502</v>
      </c>
      <c r="Q2114" s="49" t="n">
        <v>-0.000129981715876859</v>
      </c>
      <c r="R2114" s="49" t="n">
        <v>-3.31843349301586e-05</v>
      </c>
      <c r="S2114" s="49" t="n">
        <v>-2.013222258478997e-05</v>
      </c>
      <c r="T2114" s="49" t="n">
        <v>0.0003752207690645992</v>
      </c>
      <c r="U2114" s="49" t="n">
        <v>0.002683800132353475</v>
      </c>
      <c r="V2114" s="49" t="n">
        <v>7.919035906267524e-05</v>
      </c>
      <c r="W2114" s="49" t="n">
        <v>-0.1898729868733858</v>
      </c>
      <c r="X2114" s="49" t="n">
        <v>0.1211080902095649</v>
      </c>
      <c r="Y2114" s="49" t="n">
        <v>-0.1535375368985612</v>
      </c>
      <c r="Z2114" s="49" t="n">
        <v>0.03643100624544111</v>
      </c>
      <c r="AA2114" s="49" t="n">
        <v>0.002855852074797278</v>
      </c>
      <c r="AB2114" s="49" t="n">
        <v>-0.1898414272735319</v>
      </c>
      <c r="AC2114" s="49" t="n">
        <v>-0.1747960858412476</v>
      </c>
      <c r="AD2114" s="49" t="n">
        <v>0.1175271925186236</v>
      </c>
      <c r="AE2114" s="49" t="n">
        <v>-0.1529362320204749</v>
      </c>
      <c r="AF2114" s="49" t="n">
        <v>0.02950420081574355</v>
      </c>
      <c r="AG2114" s="49" t="n">
        <v>0.04607011424506703</v>
      </c>
      <c r="AH2114" s="49" t="n">
        <v>-0.1899802478066691</v>
      </c>
      <c r="AI2114" s="49" t="n">
        <v>-0.1536181580395296</v>
      </c>
      <c r="AJ2114" s="49" t="n">
        <v>6.905110359892012</v>
      </c>
      <c r="AK2114" s="49" t="n">
        <v>4.420884158230624</v>
      </c>
      <c r="AL2114" s="49" t="n">
        <v>0.997661198649973</v>
      </c>
      <c r="AM2114" s="49" t="n">
        <v>0.1570826323856914</v>
      </c>
      <c r="AN2114" s="49" t="n">
        <v>0.0007367152109598047</v>
      </c>
      <c r="AO2114" s="49" t="n">
        <v>-0.2489798810846711</v>
      </c>
      <c r="AP2114" s="49" t="n">
        <v>51.20266004065412</v>
      </c>
      <c r="AQ2114" s="49" t="n">
        <v>24.21397257434682</v>
      </c>
      <c r="AR2114" s="49" t="n">
        <v>3.368870099364959</v>
      </c>
      <c r="AS2114" s="49" t="n">
        <v>0.1497995483717896</v>
      </c>
      <c r="AT2114" s="49" t="n">
        <v>0.001001142402189083</v>
      </c>
      <c r="AU2114" s="49" t="n">
        <v>380.3753161800887</v>
      </c>
      <c r="AV2114" s="49" t="n">
        <v>900.003651880332</v>
      </c>
      <c r="AW2114" s="49" t="n">
        <v>540.0013500491028</v>
      </c>
      <c r="AX2114" s="49" t="n">
        <v>75.06656383164716</v>
      </c>
      <c r="AY2114" s="49" t="n">
        <v>85.11165649515905</v>
      </c>
      <c r="AZ2114" s="49" t="n">
        <v>40.01427619552994</v>
      </c>
      <c r="BA2114" s="49" t="n">
        <v>8.002879639441813</v>
      </c>
      <c r="BB2114" s="49" t="n">
        <v>23.90629919008563</v>
      </c>
      <c r="BC2114" s="49" t="n">
        <v>15.00001705613852</v>
      </c>
      <c r="BD2114" s="49" t="n">
        <v>3.751581028476297</v>
      </c>
      <c r="BE2114" s="49" t="n">
        <v>4.700836586393962</v>
      </c>
      <c r="BF2114" s="49" t="n">
        <v>3.000555335131417</v>
      </c>
      <c r="BG2114" s="49" t="n">
        <v>6.005193080309257</v>
      </c>
      <c r="BH2114" s="49" t="n">
        <v>14.0006000167376</v>
      </c>
      <c r="BI2114" s="49" t="n">
        <v>5.500219240913632</v>
      </c>
      <c r="BJ2114" s="49" t="n">
        <v>0.7013496786536312</v>
      </c>
      <c r="BK2114" s="49" t="n">
        <v>0.4175176972878335</v>
      </c>
      <c r="BL2114" s="49" t="n">
        <v>0.0200259596066712</v>
      </c>
      <c r="BM2114" s="49" t="n">
        <v>-0.269585579916207</v>
      </c>
      <c r="BN2114" s="49" t="n">
        <v>0.6562147068525588</v>
      </c>
      <c r="BO2114" s="49" t="n">
        <v>0.1837636012258459</v>
      </c>
      <c r="BP2114" s="49" t="n">
        <v>-0.2694674174801373</v>
      </c>
      <c r="BQ2114" s="49" t="n">
        <v>0.656270114884032</v>
      </c>
      <c r="BR2114" s="49" t="n">
        <v>0.1837648930951458</v>
      </c>
      <c r="BS2114" s="49" t="n">
        <v>-0.1181624360697131</v>
      </c>
      <c r="BT2114" s="49" t="n">
        <v>-0.05540803147319195</v>
      </c>
      <c r="BU2114" s="49" t="n">
        <v>-0.001291869299951953</v>
      </c>
      <c r="BV2114" s="49" t="n">
        <v>0.1305146741786203</v>
      </c>
    </row>
    <row r="2115">
      <c r="A2115" s="51" t="n">
        <v>92.41</v>
      </c>
      <c r="B2115" t="inlineStr">
        <is>
          <t>path/pick_to_place</t>
        </is>
      </c>
      <c r="C2115" t="inlineStr">
        <is>
          <t>effort</t>
        </is>
      </c>
      <c r="D2115" s="51" t="n">
        <v>1</v>
      </c>
      <c r="E2115" s="51" t="n">
        <v>-1.025957452707719</v>
      </c>
      <c r="F2115" s="51" t="n">
        <v>-2.19953019107779</v>
      </c>
      <c r="G2115" s="51" t="n">
        <v>-1.384970487012248</v>
      </c>
      <c r="H2115" s="51" t="n">
        <v>-1.112601405708671</v>
      </c>
      <c r="I2115" s="51" t="n">
        <v>-4.733431899391129</v>
      </c>
      <c r="J2115" s="51" t="n">
        <v>2.048402227984983</v>
      </c>
      <c r="K2115" s="51" t="n">
        <v>-1.025706428705349</v>
      </c>
      <c r="L2115" s="51" t="n">
        <v>-2.19953486407563</v>
      </c>
      <c r="M2115" s="51" t="n">
        <v>-1.384950346179585</v>
      </c>
      <c r="N2115" s="51" t="n">
        <v>-1.11298401360023</v>
      </c>
      <c r="O2115" s="51" t="n">
        <v>-4.735392978687877</v>
      </c>
      <c r="P2115" s="51" t="n">
        <v>2.048325482491614</v>
      </c>
      <c r="Q2115" s="51" t="n">
        <v>-0.0002510240023703147</v>
      </c>
      <c r="R2115" s="51" t="n">
        <v>4.672997840682314e-06</v>
      </c>
      <c r="S2115" s="51" t="n">
        <v>-2.014083266299593e-05</v>
      </c>
      <c r="T2115" s="51" t="n">
        <v>0.0003826078915585285</v>
      </c>
      <c r="U2115" s="51" t="n">
        <v>0.001961079296747492</v>
      </c>
      <c r="V2115" s="51" t="n">
        <v>7.674549336922354e-05</v>
      </c>
      <c r="W2115" s="51" t="n">
        <v>-0.1906013073116677</v>
      </c>
      <c r="X2115" s="51" t="n">
        <v>0.119626649416836</v>
      </c>
      <c r="Y2115" s="51" t="n">
        <v>-0.150678574471341</v>
      </c>
      <c r="Z2115" s="51" t="n">
        <v>0.03506335007633955</v>
      </c>
      <c r="AA2115" s="51" t="n">
        <v>0.002875663743925056</v>
      </c>
      <c r="AB2115" s="51" t="n">
        <v>-0.1905602585619943</v>
      </c>
      <c r="AC2115" s="51" t="n">
        <v>-0.1808681688057255</v>
      </c>
      <c r="AD2115" s="51" t="n">
        <v>0.1157656867574414</v>
      </c>
      <c r="AE2115" s="51" t="n">
        <v>-0.1513318222504034</v>
      </c>
      <c r="AF2115" s="51" t="n">
        <v>0.03946072663249882</v>
      </c>
      <c r="AG2115" s="51" t="n">
        <v>0.09862091664055753</v>
      </c>
      <c r="AH2115" s="51" t="n">
        <v>-0.190071001360313</v>
      </c>
      <c r="AI2115" s="51" t="n">
        <v>-0.1670142279487316</v>
      </c>
      <c r="AJ2115" s="51" t="n">
        <v>6.939367381140634</v>
      </c>
      <c r="AK2115" s="51" t="n">
        <v>4.426373610624355</v>
      </c>
      <c r="AL2115" s="51" t="n">
        <v>0.990577791644792</v>
      </c>
      <c r="AM2115" s="51" t="n">
        <v>0.0747101062049868</v>
      </c>
      <c r="AN2115" s="51" t="n">
        <v>0.0006288883642903595</v>
      </c>
      <c r="AO2115" s="51" t="n">
        <v>-0.2386306492787283</v>
      </c>
      <c r="AP2115" s="51" t="n">
        <v>51.22851931530366</v>
      </c>
      <c r="AQ2115" s="51" t="n">
        <v>24.18013653931126</v>
      </c>
      <c r="AR2115" s="51" t="n">
        <v>3.365498104915734</v>
      </c>
      <c r="AS2115" s="51" t="n">
        <v>0.1092945524277561</v>
      </c>
      <c r="AT2115" s="51" t="n">
        <v>0.000706470971757654</v>
      </c>
      <c r="AU2115" s="51" t="n">
        <v>380.3715630182878</v>
      </c>
      <c r="AV2115" s="51" t="n">
        <v>900.0036153615287</v>
      </c>
      <c r="AW2115" s="51" t="n">
        <v>540.0013365486118</v>
      </c>
      <c r="AX2115" s="51" t="n">
        <v>75.06589819333068</v>
      </c>
      <c r="AY2115" s="51" t="n">
        <v>85.10347297720224</v>
      </c>
      <c r="AZ2115" s="51" t="n">
        <v>40.01413343357464</v>
      </c>
      <c r="BA2115" s="51" t="n">
        <v>8.002865241244605</v>
      </c>
      <c r="BB2115" s="51" t="n">
        <v>23.9062989441352</v>
      </c>
      <c r="BC2115" s="51" t="n">
        <v>15.00001697085783</v>
      </c>
      <c r="BD2115" s="51" t="n">
        <v>3.751573123333916</v>
      </c>
      <c r="BE2115" s="51" t="n">
        <v>4.700758556892475</v>
      </c>
      <c r="BF2115" s="51" t="n">
        <v>3.00055255845576</v>
      </c>
      <c r="BG2115" s="51" t="n">
        <v>6.005174016680291</v>
      </c>
      <c r="BH2115" s="51" t="n">
        <v>14.0005953223682</v>
      </c>
      <c r="BI2115" s="51" t="n">
        <v>5.500216610022668</v>
      </c>
      <c r="BJ2115" s="51" t="n">
        <v>0.7013348809604497</v>
      </c>
      <c r="BK2115" s="51" t="n">
        <v>0.4173093058700261</v>
      </c>
      <c r="BL2115" s="51" t="n">
        <v>0.02002564809139114</v>
      </c>
      <c r="BM2115" s="51" t="n">
        <v>-0.2680984047452064</v>
      </c>
      <c r="BN2115" s="51" t="n">
        <v>0.6563289362526735</v>
      </c>
      <c r="BO2115" s="51" t="n">
        <v>0.1839560493987386</v>
      </c>
      <c r="BP2115" s="51" t="n">
        <v>-0.2681119410358337</v>
      </c>
      <c r="BQ2115" s="51" t="n">
        <v>0.6563234517023243</v>
      </c>
      <c r="BR2115" s="51" t="n">
        <v>0.1839287149676665</v>
      </c>
      <c r="BS2115" s="51" t="n">
        <v>0.0135362906273917</v>
      </c>
      <c r="BT2115" s="51" t="n">
        <v>0.005484550349210693</v>
      </c>
      <c r="BU2115" s="51" t="n">
        <v>0.02733443107211242</v>
      </c>
      <c r="BV2115" s="51" t="n">
        <v>0.03099165336858142</v>
      </c>
    </row>
    <row r="2116">
      <c r="A2116" s="49" t="n">
        <v>92.42</v>
      </c>
      <c r="B2116" s="50" t="inlineStr">
        <is>
          <t>path/pick_to_place</t>
        </is>
      </c>
      <c r="C2116" s="50" t="inlineStr">
        <is>
          <t>effort</t>
        </is>
      </c>
      <c r="D2116" s="49" t="n">
        <v>1</v>
      </c>
      <c r="E2116" s="49" t="n">
        <v>-1.027865659310491</v>
      </c>
      <c r="F2116" s="49" t="n">
        <v>-2.198338409733335</v>
      </c>
      <c r="G2116" s="49" t="n">
        <v>-1.386468617540089</v>
      </c>
      <c r="H2116" s="49" t="n">
        <v>-1.112254922778006</v>
      </c>
      <c r="I2116" s="49" t="n">
        <v>-4.733403070670094</v>
      </c>
      <c r="J2116" s="49" t="n">
        <v>2.046494446438075</v>
      </c>
      <c r="K2116" s="49" t="n">
        <v>-1.02753770778151</v>
      </c>
      <c r="L2116" s="49" t="n">
        <v>-2.198381626694198</v>
      </c>
      <c r="M2116" s="49" t="n">
        <v>-1.386462317944265</v>
      </c>
      <c r="N2116" s="49" t="n">
        <v>-1.112539598374289</v>
      </c>
      <c r="O2116" s="49" t="n">
        <v>-4.73422305479827</v>
      </c>
      <c r="P2116" s="49" t="n">
        <v>2.046426330933812</v>
      </c>
      <c r="Q2116" s="49" t="n">
        <v>-0.0003279515289811297</v>
      </c>
      <c r="R2116" s="49" t="n">
        <v>4.321696086329041e-05</v>
      </c>
      <c r="S2116" s="49" t="n">
        <v>-6.299595824321713e-06</v>
      </c>
      <c r="T2116" s="49" t="n">
        <v>0.0002846755962824243</v>
      </c>
      <c r="U2116" s="49" t="n">
        <v>0.0008199841281761877</v>
      </c>
      <c r="V2116" s="49" t="n">
        <v>6.81155042627779e-05</v>
      </c>
      <c r="W2116" s="49" t="n">
        <v>-0.1909794911120958</v>
      </c>
      <c r="X2116" s="49" t="n">
        <v>0.1188517962362332</v>
      </c>
      <c r="Y2116" s="49" t="n">
        <v>-0.1491832300665603</v>
      </c>
      <c r="Z2116" s="49" t="n">
        <v>0.0343455134578202</v>
      </c>
      <c r="AA2116" s="49" t="n">
        <v>0.002888951354966188</v>
      </c>
      <c r="AB2116" s="49" t="n">
        <v>-0.19093690345409</v>
      </c>
      <c r="AC2116" s="49" t="n">
        <v>-0.1849253228358154</v>
      </c>
      <c r="AD2116" s="49" t="n">
        <v>0.1150338507755988</v>
      </c>
      <c r="AE2116" s="49" t="n">
        <v>-0.1512118583935003</v>
      </c>
      <c r="AF2116" s="49" t="n">
        <v>0.04858988324668552</v>
      </c>
      <c r="AG2116" s="49" t="n">
        <v>0.1317174555615568</v>
      </c>
      <c r="AH2116" s="49" t="n">
        <v>-0.1899295814728704</v>
      </c>
      <c r="AI2116" s="49" t="n">
        <v>-0.1721311578861257</v>
      </c>
      <c r="AJ2116" s="49" t="n">
        <v>6.970213278740655</v>
      </c>
      <c r="AK2116" s="49" t="n">
        <v>4.440718544018901</v>
      </c>
      <c r="AL2116" s="49" t="n">
        <v>0.9763744810208741</v>
      </c>
      <c r="AM2116" s="49" t="n">
        <v>-0.03530885551272148</v>
      </c>
      <c r="AN2116" s="49" t="n">
        <v>0.000274853919801121</v>
      </c>
      <c r="AO2116" s="49" t="n">
        <v>-0.1952782321679007</v>
      </c>
      <c r="AP2116" s="49" t="n">
        <v>51.26712532792054</v>
      </c>
      <c r="AQ2116" s="49" t="n">
        <v>24.14631083134503</v>
      </c>
      <c r="AR2116" s="49" t="n">
        <v>3.351692111666505</v>
      </c>
      <c r="AS2116" s="49" t="n">
        <v>0.0272147984033476</v>
      </c>
      <c r="AT2116" s="49" t="n">
        <v>0.0001591263677331776</v>
      </c>
      <c r="AU2116" s="49" t="n">
        <v>380.367847388105</v>
      </c>
      <c r="AV2116" s="49" t="n">
        <v>900.0035792079134</v>
      </c>
      <c r="AW2116" s="49" t="n">
        <v>540.0013231831257</v>
      </c>
      <c r="AX2116" s="49" t="n">
        <v>75.06523921139737</v>
      </c>
      <c r="AY2116" s="49" t="n">
        <v>85.08958979308947</v>
      </c>
      <c r="AZ2116" s="49" t="n">
        <v>40.01399209923889</v>
      </c>
      <c r="BA2116" s="49" t="n">
        <v>8.002850915038382</v>
      </c>
      <c r="BB2116" s="49" t="n">
        <v>23.90629869941452</v>
      </c>
      <c r="BC2116" s="49" t="n">
        <v>15.00001688600354</v>
      </c>
      <c r="BD2116" s="49" t="n">
        <v>3.751565257717246</v>
      </c>
      <c r="BE2116" s="49" t="n">
        <v>4.700600618908836</v>
      </c>
      <c r="BF2116" s="49" t="n">
        <v>3.000549795663481</v>
      </c>
      <c r="BG2116" s="49" t="n">
        <v>6.005130153258675</v>
      </c>
      <c r="BH2116" s="49" t="n">
        <v>14.00059142164326</v>
      </c>
      <c r="BI2116" s="49" t="n">
        <v>5.500214010702396</v>
      </c>
      <c r="BJ2116" s="49" t="n">
        <v>0.7013188737342073</v>
      </c>
      <c r="BK2116" s="49" t="n">
        <v>0.417167041637667</v>
      </c>
      <c r="BL2116" s="49" t="n">
        <v>0.02002534031429445</v>
      </c>
      <c r="BM2116" s="49" t="n">
        <v>-0.2666108620879831</v>
      </c>
      <c r="BN2116" s="49" t="n">
        <v>0.6564458800753595</v>
      </c>
      <c r="BO2116" s="49" t="n">
        <v>0.1841489289381634</v>
      </c>
      <c r="BP2116" s="49" t="n">
        <v>-0.2667594001879752</v>
      </c>
      <c r="BQ2116" s="49" t="n">
        <v>0.6563784245246429</v>
      </c>
      <c r="BR2116" s="49" t="n">
        <v>0.1840956715800042</v>
      </c>
      <c r="BS2116" s="49" t="n">
        <v>0.1485380999921015</v>
      </c>
      <c r="BT2116" s="49" t="n">
        <v>0.06745555071663301</v>
      </c>
      <c r="BU2116" s="49" t="n">
        <v>0.05325735815925325</v>
      </c>
      <c r="BV2116" s="49" t="n">
        <v>0.1716105027958685</v>
      </c>
    </row>
    <row r="2117">
      <c r="A2117" s="51" t="n">
        <v>92.43000000000001</v>
      </c>
      <c r="B2117" t="inlineStr">
        <is>
          <t>path/pick_to_place</t>
        </is>
      </c>
      <c r="C2117" t="inlineStr">
        <is>
          <t>effort</t>
        </is>
      </c>
      <c r="D2117" s="51" t="n">
        <v>1</v>
      </c>
      <c r="E2117" s="51" t="n">
        <v>-1.029775843435178</v>
      </c>
      <c r="F2117" s="51" t="n">
        <v>-2.197150733879993</v>
      </c>
      <c r="G2117" s="51" t="n">
        <v>-1.387958821301135</v>
      </c>
      <c r="H2117" s="51" t="n">
        <v>-1.111912271663065</v>
      </c>
      <c r="I2117" s="51" t="n">
        <v>-4.733374142756605</v>
      </c>
      <c r="J2117" s="51" t="n">
        <v>2.044584661764917</v>
      </c>
      <c r="K2117" s="51" t="n">
        <v>-1.029394942710558</v>
      </c>
      <c r="L2117" s="51" t="n">
        <v>-2.197229572493721</v>
      </c>
      <c r="M2117" s="51" t="n">
        <v>-1.387979979998627</v>
      </c>
      <c r="N2117" s="51" t="n">
        <v>-1.112019362750488</v>
      </c>
      <c r="O2117" s="51" t="n">
        <v>-4.73286183490297</v>
      </c>
      <c r="P2117" s="51" t="n">
        <v>2.044528886902854</v>
      </c>
      <c r="Q2117" s="51" t="n">
        <v>-0.0003809007246207141</v>
      </c>
      <c r="R2117" s="51" t="n">
        <v>7.883861372803835e-05</v>
      </c>
      <c r="S2117" s="51" t="n">
        <v>2.115869749208521e-05</v>
      </c>
      <c r="T2117" s="51" t="n">
        <v>0.0001070910874227948</v>
      </c>
      <c r="U2117" s="51" t="n">
        <v>-0.0005123078536355408</v>
      </c>
      <c r="V2117" s="51" t="n">
        <v>5.577486206309601e-05</v>
      </c>
      <c r="W2117" s="51" t="n">
        <v>-0.190999586527185</v>
      </c>
      <c r="X2117" s="51" t="n">
        <v>0.1188000098161604</v>
      </c>
      <c r="Y2117" s="51" t="n">
        <v>-0.1490824055938392</v>
      </c>
      <c r="Z2117" s="51" t="n">
        <v>0.03429177214119251</v>
      </c>
      <c r="AA2117" s="51" t="n">
        <v>0.002895551940182541</v>
      </c>
      <c r="AB2117" s="51" t="n">
        <v>-0.1909635963699323</v>
      </c>
      <c r="AC2117" s="51" t="n">
        <v>-0.1863538881710741</v>
      </c>
      <c r="AD2117" s="51" t="n">
        <v>0.1153860001816047</v>
      </c>
      <c r="AE2117" s="51" t="n">
        <v>-0.1522621534305722</v>
      </c>
      <c r="AF2117" s="51" t="n">
        <v>0.05482363051644906</v>
      </c>
      <c r="AG2117" s="51" t="n">
        <v>0.1395229156725644</v>
      </c>
      <c r="AH2117" s="51" t="n">
        <v>-0.1896836017064358</v>
      </c>
      <c r="AI2117" s="51" t="n">
        <v>-0.1807569194804096</v>
      </c>
      <c r="AJ2117" s="51" t="n">
        <v>6.993678236217573</v>
      </c>
      <c r="AK2117" s="51" t="n">
        <v>4.461800475563829</v>
      </c>
      <c r="AL2117" s="51" t="n">
        <v>0.9584582856002011</v>
      </c>
      <c r="AM2117" s="51" t="n">
        <v>-0.1513577797486964</v>
      </c>
      <c r="AN2117" s="51" t="n">
        <v>-0.0002237734879815576</v>
      </c>
      <c r="AO2117" s="51" t="n">
        <v>-0.1382595232340633</v>
      </c>
      <c r="AP2117" s="51" t="n">
        <v>51.3072584210059</v>
      </c>
      <c r="AQ2117" s="51" t="n">
        <v>24.11750119633823</v>
      </c>
      <c r="AR2117" s="51" t="n">
        <v>3.330530205415919</v>
      </c>
      <c r="AS2117" s="51" t="n">
        <v>-0.07962089840219969</v>
      </c>
      <c r="AT2117" s="51" t="n">
        <v>-0.0005169758752755134</v>
      </c>
      <c r="AU2117" s="51" t="n">
        <v>380.3605272250817</v>
      </c>
      <c r="AV2117" s="51" t="n">
        <v>900.0035079816759</v>
      </c>
      <c r="AW2117" s="51" t="n">
        <v>540.0012968517815</v>
      </c>
      <c r="AX2117" s="51" t="n">
        <v>75.06394095109056</v>
      </c>
      <c r="AY2117" s="51" t="n">
        <v>85.07300901416228</v>
      </c>
      <c r="AZ2117" s="51" t="n">
        <v>40.01371365646403</v>
      </c>
      <c r="BA2117" s="51" t="n">
        <v>8.002822477160874</v>
      </c>
      <c r="BB2117" s="51" t="n">
        <v>23.90629821363786</v>
      </c>
      <c r="BC2117" s="51" t="n">
        <v>15.00001671756566</v>
      </c>
      <c r="BD2117" s="51" t="n">
        <v>3.751549644271517</v>
      </c>
      <c r="BE2117" s="51" t="n">
        <v>4.700436983024943</v>
      </c>
      <c r="BF2117" s="51" t="n">
        <v>3.000544311451738</v>
      </c>
      <c r="BG2117" s="51" t="n">
        <v>6.005017299643196</v>
      </c>
      <c r="BH2117" s="51" t="n">
        <v>14.00058319771364</v>
      </c>
      <c r="BI2117" s="51" t="n">
        <v>5.50020957591674</v>
      </c>
      <c r="BJ2117" s="51" t="n">
        <v>0.7012964900199526</v>
      </c>
      <c r="BK2117" s="51" t="n">
        <v>0.4171304107613491</v>
      </c>
      <c r="BL2117" s="51" t="n">
        <v>0.02002473581992222</v>
      </c>
      <c r="BM2117" s="51" t="n">
        <v>-0.2651234179341509</v>
      </c>
      <c r="BN2117" s="51" t="n">
        <v>0.656561488091325</v>
      </c>
      <c r="BO2117" s="51" t="n">
        <v>0.184341665709175</v>
      </c>
      <c r="BP2117" s="51" t="n">
        <v>-0.2654063036077764</v>
      </c>
      <c r="BQ2117" s="51" t="n">
        <v>0.656433234907934</v>
      </c>
      <c r="BR2117" s="51" t="n">
        <v>0.1842658626905767</v>
      </c>
      <c r="BS2117" s="51" t="n">
        <v>0.2828856736254992</v>
      </c>
      <c r="BT2117" s="51" t="n">
        <v>0.1282531833909362</v>
      </c>
      <c r="BU2117" s="51" t="n">
        <v>0.0758030185983305</v>
      </c>
      <c r="BV2117" s="51" t="n">
        <v>0.3197175018998497</v>
      </c>
    </row>
    <row r="2118">
      <c r="A2118" s="49" t="n">
        <v>92.44</v>
      </c>
      <c r="B2118" s="50" t="inlineStr">
        <is>
          <t>path/pick_to_place</t>
        </is>
      </c>
      <c r="C2118" s="50" t="inlineStr">
        <is>
          <t>effort</t>
        </is>
      </c>
      <c r="D2118" s="49" t="n">
        <v>1</v>
      </c>
      <c r="E2118" s="49" t="n">
        <v>-1.031684589445371</v>
      </c>
      <c r="F2118" s="49" t="n">
        <v>-2.195960264849557</v>
      </c>
      <c r="G2118" s="49" t="n">
        <v>-1.389454399712414</v>
      </c>
      <c r="H2118" s="49" t="n">
        <v>-1.111567119736193</v>
      </c>
      <c r="I2118" s="49" t="n">
        <v>-4.733345179492412</v>
      </c>
      <c r="J2118" s="49" t="n">
        <v>2.042676211972105</v>
      </c>
      <c r="K2118" s="49" t="n">
        <v>-1.031252312689472</v>
      </c>
      <c r="L2118" s="49" t="n">
        <v>-2.196069540837475</v>
      </c>
      <c r="M2118" s="49" t="n">
        <v>-1.389509884868546</v>
      </c>
      <c r="N2118" s="49" t="n">
        <v>-1.111462436975421</v>
      </c>
      <c r="O2118" s="49" t="n">
        <v>-4.731564615217684</v>
      </c>
      <c r="P2118" s="49" t="n">
        <v>2.042634390215152</v>
      </c>
      <c r="Q2118" s="49" t="n">
        <v>-0.0004322767558990748</v>
      </c>
      <c r="R2118" s="49" t="n">
        <v>0.0001092759879184335</v>
      </c>
      <c r="S2118" s="49" t="n">
        <v>5.548515613162941e-05</v>
      </c>
      <c r="T2118" s="49" t="n">
        <v>-0.0001046827607720235</v>
      </c>
      <c r="U2118" s="49" t="n">
        <v>-0.001780564274727503</v>
      </c>
      <c r="V2118" s="49" t="n">
        <v>4.182175695266466e-05</v>
      </c>
      <c r="W2118" s="49" t="n">
        <v>-0.1907028432926205</v>
      </c>
      <c r="X2118" s="49" t="n">
        <v>0.1193883144713384</v>
      </c>
      <c r="Y2118" s="49" t="n">
        <v>-0.1502154129210275</v>
      </c>
      <c r="Z2118" s="49" t="n">
        <v>0.03482527288854192</v>
      </c>
      <c r="AA2118" s="49" t="n">
        <v>0.002896224935762435</v>
      </c>
      <c r="AB2118" s="49" t="n">
        <v>-0.190680653585581</v>
      </c>
      <c r="AC2118" s="49" t="n">
        <v>-0.1851906494165982</v>
      </c>
      <c r="AD2118" s="49" t="n">
        <v>0.1165842253359166</v>
      </c>
      <c r="AE2118" s="49" t="n">
        <v>-0.1537219440826741</v>
      </c>
      <c r="AF2118" s="49" t="n">
        <v>0.05653107824263325</v>
      </c>
      <c r="AG2118" s="49" t="n">
        <v>0.1215304428985199</v>
      </c>
      <c r="AH2118" s="49" t="n">
        <v>-0.1893859262521255</v>
      </c>
      <c r="AI2118" s="49" t="n">
        <v>-0.2022459080758949</v>
      </c>
      <c r="AJ2118" s="49" t="n">
        <v>7.009237892730184</v>
      </c>
      <c r="AK2118" s="49" t="n">
        <v>4.482866720773016</v>
      </c>
      <c r="AL2118" s="49" t="n">
        <v>0.9413372409674139</v>
      </c>
      <c r="AM2118" s="49" t="n">
        <v>-0.2515769693337641</v>
      </c>
      <c r="AN2118" s="49" t="n">
        <v>-0.0007823506258332543</v>
      </c>
      <c r="AO2118" s="49" t="n">
        <v>-0.08779703140528775</v>
      </c>
      <c r="AP2118" s="49" t="n">
        <v>51.33755671962508</v>
      </c>
      <c r="AQ2118" s="49" t="n">
        <v>24.09702454634546</v>
      </c>
      <c r="AR2118" s="49" t="n">
        <v>3.306443693730134</v>
      </c>
      <c r="AS2118" s="49" t="n">
        <v>-0.190078651658781</v>
      </c>
      <c r="AT2118" s="49" t="n">
        <v>-0.001188044709483235</v>
      </c>
      <c r="AU2118" s="49" t="n">
        <v>380.3605272250817</v>
      </c>
      <c r="AV2118" s="49" t="n">
        <v>900.0035079816759</v>
      </c>
      <c r="AW2118" s="49" t="n">
        <v>540.0012968517815</v>
      </c>
      <c r="AX2118" s="49" t="n">
        <v>75.06394095109056</v>
      </c>
      <c r="AY2118" s="49" t="n">
        <v>85.07300901416228</v>
      </c>
      <c r="AZ2118" s="49" t="n">
        <v>40.01371365646403</v>
      </c>
      <c r="BA2118" s="49" t="n">
        <v>8.002822477160874</v>
      </c>
      <c r="BB2118" s="49" t="n">
        <v>23.90629821363786</v>
      </c>
      <c r="BC2118" s="49" t="n">
        <v>15.00001671756566</v>
      </c>
      <c r="BD2118" s="49" t="n">
        <v>3.751549644271517</v>
      </c>
      <c r="BE2118" s="49" t="n">
        <v>4.700436983024943</v>
      </c>
      <c r="BF2118" s="49" t="n">
        <v>3.000544311451738</v>
      </c>
      <c r="BG2118" s="49" t="n">
        <v>6.005017299643196</v>
      </c>
      <c r="BH2118" s="49" t="n">
        <v>14.00058319771364</v>
      </c>
      <c r="BI2118" s="49" t="n">
        <v>5.50020957591674</v>
      </c>
      <c r="BJ2118" s="49" t="n">
        <v>0.7012964900199526</v>
      </c>
      <c r="BK2118" s="49" t="n">
        <v>0.4171304107613491</v>
      </c>
      <c r="BL2118" s="49" t="n">
        <v>0.02002473581992222</v>
      </c>
      <c r="BM2118" s="49" t="n">
        <v>-0.2636365347882222</v>
      </c>
      <c r="BN2118" s="49" t="n">
        <v>0.6566718952592155</v>
      </c>
      <c r="BO2118" s="49" t="n">
        <v>0.1845337048426052</v>
      </c>
      <c r="BP2118" s="49" t="n">
        <v>-0.2640486878023864</v>
      </c>
      <c r="BQ2118" s="49" t="n">
        <v>0.6564869687909924</v>
      </c>
      <c r="BR2118" s="49" t="n">
        <v>0.1844394577001251</v>
      </c>
      <c r="BS2118" s="49" t="n">
        <v>0.4121530141641405</v>
      </c>
      <c r="BT2118" s="49" t="n">
        <v>0.1849264682231011</v>
      </c>
      <c r="BU2118" s="49" t="n">
        <v>0.0942471424801028</v>
      </c>
      <c r="BV2118" s="49" t="n">
        <v>0.461465523739012</v>
      </c>
    </row>
    <row r="2119">
      <c r="A2119" s="51" t="n">
        <v>92.45</v>
      </c>
      <c r="B2119" t="inlineStr">
        <is>
          <t>path/pick_to_place</t>
        </is>
      </c>
      <c r="C2119" t="inlineStr">
        <is>
          <t>effort</t>
        </is>
      </c>
      <c r="D2119" s="51" t="n">
        <v>1</v>
      </c>
      <c r="E2119" s="51" t="n">
        <v>-1.03358914020943</v>
      </c>
      <c r="F2119" s="51" t="n">
        <v>-2.194761431004841</v>
      </c>
      <c r="G2119" s="51" t="n">
        <v>-1.390966089359425</v>
      </c>
      <c r="H2119" s="51" t="n">
        <v>-1.111214358547061</v>
      </c>
      <c r="I2119" s="51" t="n">
        <v>-4.733316232512878</v>
      </c>
      <c r="J2119" s="51" t="n">
        <v>2.040771791494195</v>
      </c>
      <c r="K2119" s="51" t="n">
        <v>-1.033086250861439</v>
      </c>
      <c r="L2119" s="51" t="n">
        <v>-2.194893820806506</v>
      </c>
      <c r="M2119" s="51" t="n">
        <v>-1.391055313319347</v>
      </c>
      <c r="N2119" s="51" t="n">
        <v>-1.110912301786659</v>
      </c>
      <c r="O2119" s="51" t="n">
        <v>-4.730566290289697</v>
      </c>
      <c r="P2119" s="51" t="n">
        <v>2.040742084509497</v>
      </c>
      <c r="Q2119" s="51" t="n">
        <v>-0.0005028893479912533</v>
      </c>
      <c r="R2119" s="51" t="n">
        <v>0.0001323898016649672</v>
      </c>
      <c r="S2119" s="51" t="n">
        <v>8.922395992239096e-05</v>
      </c>
      <c r="T2119" s="51" t="n">
        <v>-0.0003020567604019586</v>
      </c>
      <c r="U2119" s="51" t="n">
        <v>-0.002749942223180923</v>
      </c>
      <c r="V2119" s="51" t="n">
        <v>2.970698469839661e-05</v>
      </c>
      <c r="W2119" s="51" t="n">
        <v>-0.1901797126272583</v>
      </c>
      <c r="X2119" s="51" t="n">
        <v>0.1204342796828038</v>
      </c>
      <c r="Y2119" s="51" t="n">
        <v>-0.1522299738742039</v>
      </c>
      <c r="Z2119" s="51" t="n">
        <v>0.03577803347272981</v>
      </c>
      <c r="AA2119" s="51" t="n">
        <v>0.002892652181820645</v>
      </c>
      <c r="AB2119" s="51" t="n">
        <v>-0.1901764732330428</v>
      </c>
      <c r="AC2119" s="51" t="n">
        <v>-0.1818960663785818</v>
      </c>
      <c r="AD2119" s="51" t="n">
        <v>0.1184464026473297</v>
      </c>
      <c r="AE2119" s="51" t="n">
        <v>-0.1553324259651644</v>
      </c>
      <c r="AF2119" s="51" t="n">
        <v>0.05390613547267391</v>
      </c>
      <c r="AG2119" s="51" t="n">
        <v>0.08201766293465604</v>
      </c>
      <c r="AH2119" s="51" t="n">
        <v>-0.1891671105673213</v>
      </c>
      <c r="AI2119" s="51" t="n">
        <v>-0.2428923329301334</v>
      </c>
      <c r="AJ2119" s="51" t="n">
        <v>7.015175538998243</v>
      </c>
      <c r="AK2119" s="51" t="n">
        <v>4.499630512746401</v>
      </c>
      <c r="AL2119" s="51" t="n">
        <v>0.928600957180166</v>
      </c>
      <c r="AM2119" s="51" t="n">
        <v>-0.3177967674896441</v>
      </c>
      <c r="AN2119" s="51" t="n">
        <v>-0.001261921164280779</v>
      </c>
      <c r="AO2119" s="51" t="n">
        <v>-0.06161608388892603</v>
      </c>
      <c r="AP2119" s="51" t="n">
        <v>51.35014697076905</v>
      </c>
      <c r="AQ2119" s="51" t="n">
        <v>24.08369275332939</v>
      </c>
      <c r="AR2119" s="51" t="n">
        <v>3.284779066361087</v>
      </c>
      <c r="AS2119" s="51" t="n">
        <v>-0.2832604956338655</v>
      </c>
      <c r="AT2119" s="51" t="n">
        <v>-0.001722774234369263</v>
      </c>
      <c r="AU2119" s="51" t="n">
        <v>380.3569219528309</v>
      </c>
      <c r="AV2119" s="51" t="n">
        <v>900.0034729018591</v>
      </c>
      <c r="AW2119" s="51" t="n">
        <v>540.0012838832637</v>
      </c>
      <c r="AX2119" s="51" t="n">
        <v>75.06330154157965</v>
      </c>
      <c r="AY2119" s="51" t="n">
        <v>85.07755300237582</v>
      </c>
      <c r="AZ2119" s="51" t="n">
        <v>40.0135765198994</v>
      </c>
      <c r="BA2119" s="51" t="n">
        <v>8.002808364775071</v>
      </c>
      <c r="BB2119" s="51" t="n">
        <v>23.90629797256967</v>
      </c>
      <c r="BC2119" s="51" t="n">
        <v>15.00001663397783</v>
      </c>
      <c r="BD2119" s="51" t="n">
        <v>3.751541896050159</v>
      </c>
      <c r="BE2119" s="51" t="n">
        <v>4.70053235475364</v>
      </c>
      <c r="BF2119" s="51" t="n">
        <v>3.000541589894479</v>
      </c>
      <c r="BG2119" s="51" t="n">
        <v>6.004960631350584</v>
      </c>
      <c r="BH2119" s="51" t="n">
        <v>14.00057777865127</v>
      </c>
      <c r="BI2119" s="51" t="n">
        <v>5.500207999962132</v>
      </c>
      <c r="BJ2119" s="51" t="n">
        <v>0.7012894485417634</v>
      </c>
      <c r="BK2119" s="51" t="n">
        <v>0.4171176548916809</v>
      </c>
      <c r="BL2119" s="51" t="n">
        <v>0.0200244390358752</v>
      </c>
      <c r="BM2119" s="51" t="n">
        <v>-0.2621506035692674</v>
      </c>
      <c r="BN2119" s="51" t="n">
        <v>0.6567739793983298</v>
      </c>
      <c r="BO2119" s="51" t="n">
        <v>0.1847245916547005</v>
      </c>
      <c r="BP2119" s="51" t="n">
        <v>-0.2626828169008723</v>
      </c>
      <c r="BQ2119" s="51" t="n">
        <v>0.6565389433594747</v>
      </c>
      <c r="BR2119" s="51" t="n">
        <v>0.1846165159053039</v>
      </c>
      <c r="BS2119" s="51" t="n">
        <v>0.5322133316048583</v>
      </c>
      <c r="BT2119" s="51" t="n">
        <v>0.2350360388551076</v>
      </c>
      <c r="BU2119" s="51" t="n">
        <v>0.1080757493965301</v>
      </c>
      <c r="BV2119" s="51" t="n">
        <v>0.5917544571072229</v>
      </c>
    </row>
    <row r="2120">
      <c r="A2120" s="49" t="n">
        <v>92.45999999999999</v>
      </c>
      <c r="B2120" s="50" t="inlineStr">
        <is>
          <t>path/pick_to_place</t>
        </is>
      </c>
      <c r="C2120" s="50" t="inlineStr">
        <is>
          <t>effort</t>
        </is>
      </c>
      <c r="D2120" s="49" t="n">
        <v>1</v>
      </c>
      <c r="E2120" s="49" t="n">
        <v>-1.035487889115322</v>
      </c>
      <c r="F2120" s="49" t="n">
        <v>-2.193550982288019</v>
      </c>
      <c r="G2120" s="49" t="n">
        <v>-1.392500146095715</v>
      </c>
      <c r="H2120" s="49" t="n">
        <v>-1.11085101511256</v>
      </c>
      <c r="I2120" s="49" t="n">
        <v>-4.733287332022949</v>
      </c>
      <c r="J2120" s="49" t="n">
        <v>2.038872970375141</v>
      </c>
      <c r="K2120" s="49" t="n">
        <v>-1.034880558749327</v>
      </c>
      <c r="L2120" s="49" t="n">
        <v>-2.193697380118411</v>
      </c>
      <c r="M2120" s="49" t="n">
        <v>-1.39261546755729</v>
      </c>
      <c r="N2120" s="49" t="n">
        <v>-1.1104111866558</v>
      </c>
      <c r="O2120" s="49" t="n">
        <v>-4.73003338335327</v>
      </c>
      <c r="P2120" s="49" t="n">
        <v>2.038850803058206</v>
      </c>
      <c r="Q2120" s="49" t="n">
        <v>-0.0006073303659954732</v>
      </c>
      <c r="R2120" s="49" t="n">
        <v>0.0001463978303917202</v>
      </c>
      <c r="S2120" s="49" t="n">
        <v>0.000115321461575002</v>
      </c>
      <c r="T2120" s="49" t="n">
        <v>-0.0004398284567597166</v>
      </c>
      <c r="U2120" s="49" t="n">
        <v>-0.003253948669679652</v>
      </c>
      <c r="V2120" s="49" t="n">
        <v>2.216731693449603e-05</v>
      </c>
      <c r="W2120" s="49" t="n">
        <v>-0.1895698472331243</v>
      </c>
      <c r="X2120" s="49" t="n">
        <v>0.12165602009791</v>
      </c>
      <c r="Y2120" s="49" t="n">
        <v>-0.154582220237677</v>
      </c>
      <c r="Z2120" s="49" t="n">
        <v>0.03689094267739355</v>
      </c>
      <c r="AA2120" s="49" t="n">
        <v>0.002887437922398404</v>
      </c>
      <c r="AB2120" s="49" t="n">
        <v>-0.1895875353002706</v>
      </c>
      <c r="AC2120" s="49" t="n">
        <v>-0.177401127316561</v>
      </c>
      <c r="AD2120" s="49" t="n">
        <v>0.1206555638621492</v>
      </c>
      <c r="AE2120" s="49" t="n">
        <v>-0.1566970833384162</v>
      </c>
      <c r="AF2120" s="49" t="n">
        <v>0.04749670455412115</v>
      </c>
      <c r="AG2120" s="49" t="n">
        <v>0.02963567844837007</v>
      </c>
      <c r="AH2120" s="49" t="n">
        <v>-0.1890413374235427</v>
      </c>
      <c r="AI2120" s="49" t="n">
        <v>-0.3041115048841304</v>
      </c>
      <c r="AJ2120" s="49" t="n">
        <v>7.01025456261731</v>
      </c>
      <c r="AK2120" s="49" t="n">
        <v>4.50882744345225</v>
      </c>
      <c r="AL2120" s="49" t="n">
        <v>0.9231156263745925</v>
      </c>
      <c r="AM2120" s="49" t="n">
        <v>-0.3393316199015292</v>
      </c>
      <c r="AN2120" s="49" t="n">
        <v>-0.001554648044859916</v>
      </c>
      <c r="AO2120" s="49" t="n">
        <v>-0.07430967297218072</v>
      </c>
      <c r="AP2120" s="49" t="n">
        <v>51.33606767220855</v>
      </c>
      <c r="AQ2120" s="49" t="n">
        <v>24.0788588257635</v>
      </c>
      <c r="AR2120" s="49" t="n">
        <v>3.269925905238981</v>
      </c>
      <c r="AS2120" s="49" t="n">
        <v>-0.3423964305130222</v>
      </c>
      <c r="AT2120" s="49" t="n">
        <v>-0.002018199345682216</v>
      </c>
      <c r="AU2120" s="49" t="n">
        <v>380.3533586648858</v>
      </c>
      <c r="AV2120" s="49" t="n">
        <v>900.0034381728406</v>
      </c>
      <c r="AW2120" s="49" t="n">
        <v>540.0012710444311</v>
      </c>
      <c r="AX2120" s="49" t="n">
        <v>75.06266852616385</v>
      </c>
      <c r="AY2120" s="49" t="n">
        <v>85.08707364684005</v>
      </c>
      <c r="AZ2120" s="49" t="n">
        <v>40.0134407547004</v>
      </c>
      <c r="BA2120" s="49" t="n">
        <v>8.002794354170055</v>
      </c>
      <c r="BB2120" s="49" t="n">
        <v>23.90629773270683</v>
      </c>
      <c r="BC2120" s="49" t="n">
        <v>15.00001655080794</v>
      </c>
      <c r="BD2120" s="49" t="n">
        <v>3.751534186569909</v>
      </c>
      <c r="BE2120" s="49" t="n">
        <v>4.700697000958871</v>
      </c>
      <c r="BF2120" s="49" t="n">
        <v>3.000538881945007</v>
      </c>
      <c r="BG2120" s="49" t="n">
        <v>6.004909277211467</v>
      </c>
      <c r="BH2120" s="49" t="n">
        <v>14.00057142485127</v>
      </c>
      <c r="BI2120" s="49" t="n">
        <v>5.500206272387151</v>
      </c>
      <c r="BJ2120" s="49" t="n">
        <v>0.7012805685129286</v>
      </c>
      <c r="BK2120" s="49" t="n">
        <v>0.4170252657104901</v>
      </c>
      <c r="BL2120" s="49" t="n">
        <v>0.02002414576973429</v>
      </c>
      <c r="BM2120" s="49" t="n">
        <v>-0.2606658712600139</v>
      </c>
      <c r="BN2120" s="49" t="n">
        <v>0.6568659193101734</v>
      </c>
      <c r="BO2120" s="49" t="n">
        <v>0.1849140546745271</v>
      </c>
      <c r="BP2120" s="49" t="n">
        <v>-0.2613056191364809</v>
      </c>
      <c r="BQ2120" s="49" t="n">
        <v>0.6565886986001128</v>
      </c>
      <c r="BR2120" s="49" t="n">
        <v>0.1847970048728788</v>
      </c>
      <c r="BS2120" s="49" t="n">
        <v>0.6397478764670339</v>
      </c>
      <c r="BT2120" s="49" t="n">
        <v>0.2772207100605328</v>
      </c>
      <c r="BU2120" s="49" t="n">
        <v>0.1170498016483112</v>
      </c>
      <c r="BV2120" s="49" t="n">
        <v>0.7069860844432898</v>
      </c>
    </row>
    <row r="2121">
      <c r="A2121" s="51" t="n">
        <v>92.47</v>
      </c>
      <c r="B2121" t="inlineStr">
        <is>
          <t>path/pick_to_place</t>
        </is>
      </c>
      <c r="C2121" t="inlineStr">
        <is>
          <t>effort</t>
        </is>
      </c>
      <c r="D2121" s="51" t="n">
        <v>1</v>
      </c>
      <c r="E2121" s="51" t="n">
        <v>-1.037380872085449</v>
      </c>
      <c r="F2121" s="51" t="n">
        <v>-2.192328984768955</v>
      </c>
      <c r="G2121" s="51" t="n">
        <v>-1.39405642914247</v>
      </c>
      <c r="H2121" s="51" t="n">
        <v>-1.110477163206687</v>
      </c>
      <c r="I2121" s="51" t="n">
        <v>-4.733258477573111</v>
      </c>
      <c r="J2121" s="51" t="n">
        <v>2.036979713449739</v>
      </c>
      <c r="K2121" s="51" t="n">
        <v>-1.036629739570626</v>
      </c>
      <c r="L2121" s="51" t="n">
        <v>-2.192479487571709</v>
      </c>
      <c r="M2121" s="51" t="n">
        <v>-1.394186161923132</v>
      </c>
      <c r="N2121" s="51" t="n">
        <v>-1.109984137095011</v>
      </c>
      <c r="O2121" s="51" t="n">
        <v>-4.730037702923954</v>
      </c>
      <c r="P2121" s="51" t="n">
        <v>2.036960562186501</v>
      </c>
      <c r="Q2121" s="51" t="n">
        <v>-0.0007511325148228387</v>
      </c>
      <c r="R2121" s="51" t="n">
        <v>0.0001505028027537492</v>
      </c>
      <c r="S2121" s="51" t="n">
        <v>0.000129732780661973</v>
      </c>
      <c r="T2121" s="51" t="n">
        <v>-0.0004930261116757872</v>
      </c>
      <c r="U2121" s="51" t="n">
        <v>-0.003220774649157043</v>
      </c>
      <c r="V2121" s="51" t="n">
        <v>1.915126323837057e-05</v>
      </c>
      <c r="W2121" s="51" t="n">
        <v>-0.1890621012954149</v>
      </c>
      <c r="X2121" s="51" t="n">
        <v>0.1226721955303267</v>
      </c>
      <c r="Y2121" s="51" t="n">
        <v>-0.1565366937539848</v>
      </c>
      <c r="Z2121" s="51" t="n">
        <v>0.03781376029694644</v>
      </c>
      <c r="AA2121" s="51" t="n">
        <v>0.002884108805463395</v>
      </c>
      <c r="AB2121" s="51" t="n">
        <v>-0.1890984016311644</v>
      </c>
      <c r="AC2121" s="51" t="n">
        <v>-0.172890449279498</v>
      </c>
      <c r="AD2121" s="51" t="n">
        <v>0.1227394238919266</v>
      </c>
      <c r="AE2121" s="51" t="n">
        <v>-0.157476008471655</v>
      </c>
      <c r="AF2121" s="51" t="n">
        <v>0.0393016749425756</v>
      </c>
      <c r="AG2121" s="51" t="n">
        <v>-0.02512441921571736</v>
      </c>
      <c r="AH2121" s="51" t="n">
        <v>-0.1889975707481348</v>
      </c>
      <c r="AI2121" s="51" t="n">
        <v>-0.3823936067147563</v>
      </c>
      <c r="AJ2121" s="51" t="n">
        <v>6.994829577571155</v>
      </c>
      <c r="AK2121" s="51" t="n">
        <v>4.510105057044158</v>
      </c>
      <c r="AL2121" s="51" t="n">
        <v>0.9253024999538291</v>
      </c>
      <c r="AM2121" s="51" t="n">
        <v>-0.3143211286243872</v>
      </c>
      <c r="AN2121" s="51" t="n">
        <v>-0.001665960072810492</v>
      </c>
      <c r="AO2121" s="51" t="n">
        <v>-0.1355315326900945</v>
      </c>
      <c r="AP2121" s="51" t="n">
        <v>51.28698602631371</v>
      </c>
      <c r="AQ2121" s="51" t="n">
        <v>24.08500641317391</v>
      </c>
      <c r="AR2121" s="51" t="n">
        <v>3.26540261272338</v>
      </c>
      <c r="AS2121" s="51" t="n">
        <v>-0.3583847856745194</v>
      </c>
      <c r="AT2121" s="51" t="n">
        <v>-0.002039798376273527</v>
      </c>
      <c r="AU2121" s="51" t="n">
        <v>380.3501960384849</v>
      </c>
      <c r="AV2121" s="51" t="n">
        <v>900.0034037911122</v>
      </c>
      <c r="AW2121" s="51" t="n">
        <v>540.0012583339867</v>
      </c>
      <c r="AX2121" s="51" t="n">
        <v>75.06204184090221</v>
      </c>
      <c r="AY2121" s="51" t="n">
        <v>85.09207446038911</v>
      </c>
      <c r="AZ2121" s="51" t="n">
        <v>40.0133063471534</v>
      </c>
      <c r="BA2121" s="51" t="n">
        <v>8.002782334821562</v>
      </c>
      <c r="BB2121" s="51" t="n">
        <v>23.90629749404329</v>
      </c>
      <c r="BC2121" s="51" t="n">
        <v>15.0000164680539</v>
      </c>
      <c r="BD2121" s="51" t="n">
        <v>3.751526515637059</v>
      </c>
      <c r="BE2121" s="51" t="n">
        <v>4.70079937081543</v>
      </c>
      <c r="BF2121" s="51" t="n">
        <v>3.000536187535282</v>
      </c>
      <c r="BG2121" s="51" t="n">
        <v>6.004871436113723</v>
      </c>
      <c r="BH2121" s="51" t="n">
        <v>14.00056459017219</v>
      </c>
      <c r="BI2121" s="51" t="n">
        <v>5.500204084488892</v>
      </c>
      <c r="BJ2121" s="51" t="n">
        <v>0.701267835459631</v>
      </c>
      <c r="BK2121" s="51" t="n">
        <v>0.4168504375498868</v>
      </c>
      <c r="BL2121" s="51" t="n">
        <v>0.02002385602049747</v>
      </c>
      <c r="BM2121" s="51" t="n">
        <v>-0.2591823646187037</v>
      </c>
      <c r="BN2121" s="51" t="n">
        <v>0.6569477534866331</v>
      </c>
      <c r="BO2121" s="51" t="n">
        <v>0.1851020908697392</v>
      </c>
      <c r="BP2121" s="51" t="n">
        <v>-0.2599150283516879</v>
      </c>
      <c r="BQ2121" s="51" t="n">
        <v>0.6566368610806904</v>
      </c>
      <c r="BR2121" s="51" t="n">
        <v>0.1849809295519462</v>
      </c>
      <c r="BS2121" s="51" t="n">
        <v>0.7326637329841956</v>
      </c>
      <c r="BT2121" s="51" t="n">
        <v>0.3108924059427309</v>
      </c>
      <c r="BU2121" s="51" t="n">
        <v>0.1211613177929394</v>
      </c>
      <c r="BV2121" s="51" t="n">
        <v>0.8050654002207014</v>
      </c>
    </row>
    <row r="2122">
      <c r="A2122" s="49" t="n">
        <v>92.48</v>
      </c>
      <c r="B2122" s="50" t="inlineStr">
        <is>
          <t>path/pick_to_place</t>
        </is>
      </c>
      <c r="C2122" s="50" t="inlineStr">
        <is>
          <t>effort</t>
        </is>
      </c>
      <c r="D2122" s="49" t="n">
        <v>1</v>
      </c>
      <c r="E2122" s="49" t="n">
        <v>-1.039270259591481</v>
      </c>
      <c r="F2122" s="49" t="n">
        <v>-2.19109981519355</v>
      </c>
      <c r="G2122" s="49" t="n">
        <v>-1.39562648518809</v>
      </c>
      <c r="H2122" s="49" t="n">
        <v>-1.110096834650444</v>
      </c>
      <c r="I2122" s="49" t="n">
        <v>-4.733229628835348</v>
      </c>
      <c r="J2122" s="49" t="n">
        <v>2.035089899525067</v>
      </c>
      <c r="K2122" s="49" t="n">
        <v>-1.03834034800714</v>
      </c>
      <c r="L2122" s="49" t="n">
        <v>-2.191243790882709</v>
      </c>
      <c r="M2122" s="49" t="n">
        <v>-1.395759461740809</v>
      </c>
      <c r="N2122" s="49" t="n">
        <v>-1.109639178933706</v>
      </c>
      <c r="O2122" s="49" t="n">
        <v>-4.73054371114288</v>
      </c>
      <c r="P2122" s="49" t="n">
        <v>2.035068083987809</v>
      </c>
      <c r="Q2122" s="49" t="n">
        <v>-0.000929911584341081</v>
      </c>
      <c r="R2122" s="49" t="n">
        <v>0.000143975689158804</v>
      </c>
      <c r="S2122" s="49" t="n">
        <v>0.0001329765527198212</v>
      </c>
      <c r="T2122" s="49" t="n">
        <v>-0.0004576557167381701</v>
      </c>
      <c r="U2122" s="49" t="n">
        <v>-0.002685917692468287</v>
      </c>
      <c r="V2122" s="49" t="n">
        <v>2.181553725799645e-05</v>
      </c>
      <c r="W2122" s="49" t="n">
        <v>-0.1888945304824969</v>
      </c>
      <c r="X2122" s="49" t="n">
        <v>0.1230020109600396</v>
      </c>
      <c r="Y2122" s="49" t="n">
        <v>-0.157166346123894</v>
      </c>
      <c r="Z2122" s="49" t="n">
        <v>0.03810511713657783</v>
      </c>
      <c r="AA2122" s="49" t="n">
        <v>0.002887113882909761</v>
      </c>
      <c r="AB2122" s="49" t="n">
        <v>-0.1889417159255705</v>
      </c>
      <c r="AC2122" s="49" t="n">
        <v>-0.1695930534256784</v>
      </c>
      <c r="AD2122" s="49" t="n">
        <v>0.1242178690618447</v>
      </c>
      <c r="AE2122" s="49" t="n">
        <v>-0.1572126994890792</v>
      </c>
      <c r="AF2122" s="49" t="n">
        <v>0.03094306987444718</v>
      </c>
      <c r="AG2122" s="49" t="n">
        <v>-0.07142631597495107</v>
      </c>
      <c r="AH2122" s="49" t="n">
        <v>-0.1892523578505784</v>
      </c>
      <c r="AI2122" s="49" t="n">
        <v>-0.4701897567969436</v>
      </c>
      <c r="AJ2122" s="49" t="n">
        <v>6.968464007336562</v>
      </c>
      <c r="AK2122" s="49" t="n">
        <v>4.506187712000656</v>
      </c>
      <c r="AL2122" s="49" t="n">
        <v>0.934016197410319</v>
      </c>
      <c r="AM2122" s="49" t="n">
        <v>-0.2501352087927862</v>
      </c>
      <c r="AN2122" s="49" t="n">
        <v>-0.001550351742719445</v>
      </c>
      <c r="AO2122" s="49" t="n">
        <v>-0.2499600675805597</v>
      </c>
      <c r="AP2122" s="49" t="n">
        <v>51.19633713042585</v>
      </c>
      <c r="AQ2122" s="49" t="n">
        <v>24.10763638682816</v>
      </c>
      <c r="AR2122" s="49" t="n">
        <v>3.27231856936232</v>
      </c>
      <c r="AS2122" s="49" t="n">
        <v>-0.3309835899872677</v>
      </c>
      <c r="AT2122" s="49" t="n">
        <v>-0.00177711235012288</v>
      </c>
      <c r="AU2122" s="49" t="n">
        <v>380.3479709766003</v>
      </c>
      <c r="AV2122" s="49" t="n">
        <v>900.003369753201</v>
      </c>
      <c r="AW2122" s="49" t="n">
        <v>540.0012457506468</v>
      </c>
      <c r="AX2122" s="49" t="n">
        <v>75.06142142249318</v>
      </c>
      <c r="AY2122" s="49" t="n">
        <v>85.08734492544349</v>
      </c>
      <c r="AZ2122" s="49" t="n">
        <v>40.01317328368187</v>
      </c>
      <c r="BA2122" s="49" t="n">
        <v>8.002775143665877</v>
      </c>
      <c r="BB2122" s="49" t="n">
        <v>23.90629725657307</v>
      </c>
      <c r="BC2122" s="49" t="n">
        <v>15.00001638571363</v>
      </c>
      <c r="BD2122" s="49" t="n">
        <v>3.751518883058874</v>
      </c>
      <c r="BE2122" s="49" t="n">
        <v>4.700766779651051</v>
      </c>
      <c r="BF2122" s="49" t="n">
        <v>3.000533506597606</v>
      </c>
      <c r="BG2122" s="49" t="n">
        <v>6.004855772091299</v>
      </c>
      <c r="BH2122" s="49" t="n">
        <v>14.00055781509013</v>
      </c>
      <c r="BI2122" s="49" t="n">
        <v>5.500201642778171</v>
      </c>
      <c r="BJ2122" s="49" t="n">
        <v>0.7012527624409927</v>
      </c>
      <c r="BK2122" s="49" t="n">
        <v>0.416646012677848</v>
      </c>
      <c r="BL2122" s="49" t="n">
        <v>0.0200235697482515</v>
      </c>
      <c r="BM2122" s="49" t="n">
        <v>-0.2576998102869279</v>
      </c>
      <c r="BN2122" s="49" t="n">
        <v>0.6570219395559246</v>
      </c>
      <c r="BO2122" s="49" t="n">
        <v>0.1852890531680569</v>
      </c>
      <c r="BP2122" s="49" t="n">
        <v>-0.2585100519856064</v>
      </c>
      <c r="BQ2122" s="49" t="n">
        <v>0.6566850418418309</v>
      </c>
      <c r="BR2122" s="49" t="n">
        <v>0.1851684642679674</v>
      </c>
      <c r="BS2122" s="49" t="n">
        <v>0.8102416986785488</v>
      </c>
      <c r="BT2122" s="49" t="n">
        <v>0.3368977140937313</v>
      </c>
      <c r="BU2122" s="49" t="n">
        <v>0.1205889000895077</v>
      </c>
      <c r="BV2122" s="49" t="n">
        <v>0.8857388796162665</v>
      </c>
    </row>
    <row r="2123">
      <c r="A2123" s="51" t="n">
        <v>92.48999999999999</v>
      </c>
      <c r="B2123" t="inlineStr">
        <is>
          <t>path/pick_to_place</t>
        </is>
      </c>
      <c r="C2123" t="inlineStr">
        <is>
          <t>effort</t>
        </is>
      </c>
      <c r="D2123" s="51" t="n">
        <v>1</v>
      </c>
      <c r="E2123" s="51" t="n">
        <v>-1.041160781005765</v>
      </c>
      <c r="F2123" s="51" t="n">
        <v>-2.189873044108918</v>
      </c>
      <c r="G2123" s="51" t="n">
        <v>-1.397191872560851</v>
      </c>
      <c r="H2123" s="51" t="n">
        <v>-1.109718817166076</v>
      </c>
      <c r="I2123" s="51" t="n">
        <v>-4.733200687722676</v>
      </c>
      <c r="J2123" s="51" t="n">
        <v>2.033198895015122</v>
      </c>
      <c r="K2123" s="51" t="n">
        <v>-1.04003056714114</v>
      </c>
      <c r="L2123" s="51" t="n">
        <v>-2.189999989857483</v>
      </c>
      <c r="M2123" s="51" t="n">
        <v>-1.397320041592086</v>
      </c>
      <c r="N2123" s="51" t="n">
        <v>-1.109374351000936</v>
      </c>
      <c r="O2123" s="51" t="n">
        <v>-4.731416334902153</v>
      </c>
      <c r="P2123" s="51" t="n">
        <v>2.033170945802822</v>
      </c>
      <c r="Q2123" s="51" t="n">
        <v>-0.001130213864625196</v>
      </c>
      <c r="R2123" s="51" t="n">
        <v>0.0001269457485650882</v>
      </c>
      <c r="S2123" s="51" t="n">
        <v>0.0001281690312349149</v>
      </c>
      <c r="T2123" s="51" t="n">
        <v>-0.0003444661651392789</v>
      </c>
      <c r="U2123" s="51" t="n">
        <v>-0.001784352820523694</v>
      </c>
      <c r="V2123" s="51" t="n">
        <v>2.794921229920533e-05</v>
      </c>
      <c r="W2123" s="51" t="n">
        <v>-0.1893159821978239</v>
      </c>
      <c r="X2123" s="51" t="n">
        <v>0.122131704545911</v>
      </c>
      <c r="Y2123" s="51" t="n">
        <v>-0.1554918330432068</v>
      </c>
      <c r="Z2123" s="51" t="n">
        <v>0.0372984716208164</v>
      </c>
      <c r="AA2123" s="51" t="n">
        <v>0.002905456092987715</v>
      </c>
      <c r="AB2123" s="51" t="n">
        <v>-0.1893657831999116</v>
      </c>
      <c r="AC2123" s="51" t="n">
        <v>-0.1686061477601459</v>
      </c>
      <c r="AD2123" s="51" t="n">
        <v>0.1244411112386781</v>
      </c>
      <c r="AE2123" s="51" t="n">
        <v>-0.1550234582413911</v>
      </c>
      <c r="AF2123" s="51" t="n">
        <v>0.02307248362126084</v>
      </c>
      <c r="AG2123" s="51" t="n">
        <v>-0.1001379981809704</v>
      </c>
      <c r="AH2123" s="51" t="n">
        <v>-0.1898178154835313</v>
      </c>
      <c r="AI2123" s="51" t="n">
        <v>-0.5571363681576671</v>
      </c>
      <c r="AJ2123" s="51" t="n">
        <v>6.93290231696896</v>
      </c>
      <c r="AK2123" s="51" t="n">
        <v>4.499686241221411</v>
      </c>
      <c r="AL2123" s="51" t="n">
        <v>0.9475564171095066</v>
      </c>
      <c r="AM2123" s="51" t="n">
        <v>-0.161898637180334</v>
      </c>
      <c r="AN2123" s="51" t="n">
        <v>-0.00130017321014973</v>
      </c>
      <c r="AO2123" s="51" t="n">
        <v>-0.4181983899156307</v>
      </c>
      <c r="AP2123" s="51" t="n">
        <v>51.05700028536121</v>
      </c>
      <c r="AQ2123" s="51" t="n">
        <v>24.15541080029358</v>
      </c>
      <c r="AR2123" s="51" t="n">
        <v>3.290311915070355</v>
      </c>
      <c r="AS2123" s="51" t="n">
        <v>-0.2690106156001753</v>
      </c>
      <c r="AT2123" s="51" t="n">
        <v>-0.001295779418926794</v>
      </c>
      <c r="AU2123" s="51" t="n">
        <v>380.3473401118808</v>
      </c>
      <c r="AV2123" s="51" t="n">
        <v>900.003336055669</v>
      </c>
      <c r="AW2123" s="51" t="n">
        <v>540.0012332931403</v>
      </c>
      <c r="AX2123" s="51" t="n">
        <v>75.06080720826824</v>
      </c>
      <c r="AY2123" s="51" t="n">
        <v>85.07435045710722</v>
      </c>
      <c r="AZ2123" s="51" t="n">
        <v>40.01304155084505</v>
      </c>
      <c r="BA2123" s="51" t="n">
        <v>8.002776261868846</v>
      </c>
      <c r="BB2123" s="51" t="n">
        <v>23.90629702029021</v>
      </c>
      <c r="BC2123" s="51" t="n">
        <v>15.00001630378506</v>
      </c>
      <c r="BD2123" s="51" t="n">
        <v>3.75151128864358</v>
      </c>
      <c r="BE2123" s="51" t="n">
        <v>4.700618903821104</v>
      </c>
      <c r="BF2123" s="51" t="n">
        <v>3.000530839064618</v>
      </c>
      <c r="BG2123" s="51" t="n">
        <v>6.004866161952171</v>
      </c>
      <c r="BH2123" s="51" t="n">
        <v>14.00055112130905</v>
      </c>
      <c r="BI2123" s="51" t="n">
        <v>5.500199223064833</v>
      </c>
      <c r="BJ2123" s="51" t="n">
        <v>0.7012380738146176</v>
      </c>
      <c r="BK2123" s="51" t="n">
        <v>0.4164756969949475</v>
      </c>
      <c r="BL2123" s="51" t="n">
        <v>0.02002328691127249</v>
      </c>
      <c r="BM2123" s="51" t="n">
        <v>-0.2562175653590796</v>
      </c>
      <c r="BN2123" s="51" t="n">
        <v>0.6570938436909732</v>
      </c>
      <c r="BO2123" s="51" t="n">
        <v>0.1854757207746759</v>
      </c>
      <c r="BP2123" s="51" t="n">
        <v>-0.2570907674409786</v>
      </c>
      <c r="BQ2123" s="51" t="n">
        <v>0.6567364842613592</v>
      </c>
      <c r="BR2123" s="51" t="n">
        <v>0.1853597597309893</v>
      </c>
      <c r="BS2123" s="51" t="n">
        <v>0.8732020818989494</v>
      </c>
      <c r="BT2123" s="51" t="n">
        <v>0.3573594296140126</v>
      </c>
      <c r="BU2123" s="51" t="n">
        <v>0.1159610436866354</v>
      </c>
      <c r="BV2123" s="51" t="n">
        <v>0.9505969710763893</v>
      </c>
    </row>
    <row r="2124">
      <c r="A2124" s="49" t="n">
        <v>92.5</v>
      </c>
      <c r="B2124" s="50" t="inlineStr">
        <is>
          <t>path/pick_to_place</t>
        </is>
      </c>
      <c r="C2124" s="50" t="inlineStr">
        <is>
          <t>effort</t>
        </is>
      </c>
      <c r="D2124" s="49" t="n">
        <v>1</v>
      </c>
      <c r="E2124" s="49" t="n">
        <v>-1.043058253084373</v>
      </c>
      <c r="F2124" s="49" t="n">
        <v>-2.188660692106958</v>
      </c>
      <c r="G2124" s="49" t="n">
        <v>-1.398729682021645</v>
      </c>
      <c r="H2124" s="49" t="n">
        <v>-1.109354030191501</v>
      </c>
      <c r="I2124" s="49" t="n">
        <v>-4.733171437878825</v>
      </c>
      <c r="J2124" s="49" t="n">
        <v>2.031300888643444</v>
      </c>
      <c r="K2124" s="49" t="n">
        <v>-1.041727007043652</v>
      </c>
      <c r="L2124" s="49" t="n">
        <v>-2.188763020192847</v>
      </c>
      <c r="M2124" s="49" t="n">
        <v>-1.398845430655673</v>
      </c>
      <c r="N2124" s="49" t="n">
        <v>-1.109182418051235</v>
      </c>
      <c r="O2124" s="49" t="n">
        <v>-4.732450449853793</v>
      </c>
      <c r="P2124" s="49" t="n">
        <v>2.03126451722203</v>
      </c>
      <c r="Q2124" s="49" t="n">
        <v>-0.001331246040720879</v>
      </c>
      <c r="R2124" s="49" t="n">
        <v>0.0001023280858891695</v>
      </c>
      <c r="S2124" s="49" t="n">
        <v>0.000115748634028634</v>
      </c>
      <c r="T2124" s="49" t="n">
        <v>-0.0001716121402663973</v>
      </c>
      <c r="U2124" s="49" t="n">
        <v>-0.0007209880250318434</v>
      </c>
      <c r="V2124" s="49" t="n">
        <v>3.637142141421634e-05</v>
      </c>
      <c r="W2124" s="49" t="n">
        <v>-0.190239283819797</v>
      </c>
      <c r="X2124" s="49" t="n">
        <v>0.1202107388551845</v>
      </c>
      <c r="Y2124" s="49" t="n">
        <v>-0.151828442376478</v>
      </c>
      <c r="Z2124" s="49" t="n">
        <v>0.03554387114989081</v>
      </c>
      <c r="AA2124" s="49" t="n">
        <v>0.002947543084683964</v>
      </c>
      <c r="AB2124" s="49" t="n">
        <v>-0.1902971765133243</v>
      </c>
      <c r="AC2124" s="49" t="n">
        <v>-0.1705536878519503</v>
      </c>
      <c r="AD2124" s="49" t="n">
        <v>0.1229919671889178</v>
      </c>
      <c r="AE2124" s="49" t="n">
        <v>-0.1503594974743728</v>
      </c>
      <c r="AF2124" s="49" t="n">
        <v>0.01615826927110976</v>
      </c>
      <c r="AG2124" s="49" t="n">
        <v>-0.1060105907211672</v>
      </c>
      <c r="AH2124" s="49" t="n">
        <v>-0.1909146642111915</v>
      </c>
      <c r="AI2124" s="49" t="n">
        <v>-0.6308628982610915</v>
      </c>
      <c r="AJ2124" s="49" t="n">
        <v>6.897545997083444</v>
      </c>
      <c r="AK2124" s="49" t="n">
        <v>4.487239183654731</v>
      </c>
      <c r="AL2124" s="49" t="n">
        <v>0.9642363592752025</v>
      </c>
      <c r="AM2124" s="49" t="n">
        <v>-0.06911868496202495</v>
      </c>
      <c r="AN2124" s="49" t="n">
        <v>-0.0009586564477691011</v>
      </c>
      <c r="AO2124" s="49" t="n">
        <v>-0.6094513930510517</v>
      </c>
      <c r="AP2124" s="49" t="n">
        <v>50.88166718836297</v>
      </c>
      <c r="AQ2124" s="49" t="n">
        <v>24.2172457377077</v>
      </c>
      <c r="AR2124" s="49" t="n">
        <v>3.315473615351241</v>
      </c>
      <c r="AS2124" s="49" t="n">
        <v>-0.1868586820358576</v>
      </c>
      <c r="AT2124" s="49" t="n">
        <v>-0.0007055343155938586</v>
      </c>
      <c r="AU2124" s="49" t="n">
        <v>380.3487670343213</v>
      </c>
      <c r="AV2124" s="49" t="n">
        <v>900.0033026951123</v>
      </c>
      <c r="AW2124" s="49" t="n">
        <v>540.0012209602089</v>
      </c>
      <c r="AX2124" s="49" t="n">
        <v>75.06019913618556</v>
      </c>
      <c r="AY2124" s="49" t="n">
        <v>85.06031154457682</v>
      </c>
      <c r="AZ2124" s="49" t="n">
        <v>40.01291113533659</v>
      </c>
      <c r="BA2124" s="49" t="n">
        <v>8.002788171736128</v>
      </c>
      <c r="BB2124" s="49" t="n">
        <v>23.90629678518876</v>
      </c>
      <c r="BC2124" s="49" t="n">
        <v>15.00001622226613</v>
      </c>
      <c r="BD2124" s="49" t="n">
        <v>3.751503732200362</v>
      </c>
      <c r="BE2124" s="49" t="n">
        <v>4.700455456413674</v>
      </c>
      <c r="BF2124" s="49" t="n">
        <v>3.000528184869295</v>
      </c>
      <c r="BG2124" s="49" t="n">
        <v>6.004896513246165</v>
      </c>
      <c r="BH2124" s="49" t="n">
        <v>14.00054496259907</v>
      </c>
      <c r="BI2124" s="49" t="n">
        <v>5.500196832388054</v>
      </c>
      <c r="BJ2124" s="49" t="n">
        <v>0.7012259576759148</v>
      </c>
      <c r="BK2124" s="49" t="n">
        <v>0.4163697670914925</v>
      </c>
      <c r="BL2124" s="49" t="n">
        <v>0.02002300746833722</v>
      </c>
      <c r="BM2124" s="49" t="n">
        <v>-0.2547348505670687</v>
      </c>
      <c r="BN2124" s="49" t="n">
        <v>0.6571701283885262</v>
      </c>
      <c r="BO2124" s="49" t="n">
        <v>0.1856629867730521</v>
      </c>
      <c r="BP2124" s="49" t="n">
        <v>-0.2556580795611742</v>
      </c>
      <c r="BQ2124" s="49" t="n">
        <v>0.656796017361473</v>
      </c>
      <c r="BR2124" s="49" t="n">
        <v>0.1855549466746618</v>
      </c>
      <c r="BS2124" s="49" t="n">
        <v>0.9232289941055183</v>
      </c>
      <c r="BT2124" s="49" t="n">
        <v>0.3741110270532033</v>
      </c>
      <c r="BU2124" s="49" t="n">
        <v>0.1080400983902718</v>
      </c>
      <c r="BV2124" s="49" t="n">
        <v>1.001989769897911</v>
      </c>
    </row>
    <row r="2125">
      <c r="A2125" s="51" t="n">
        <v>92.51000000000001</v>
      </c>
      <c r="B2125" t="inlineStr">
        <is>
          <t>path/pick_to_place</t>
        </is>
      </c>
      <c r="C2125" t="inlineStr">
        <is>
          <t>effort</t>
        </is>
      </c>
      <c r="D2125" s="51" t="n">
        <v>1</v>
      </c>
      <c r="E2125" s="51" t="n">
        <v>-1.044966372824284</v>
      </c>
      <c r="F2125" s="51" t="n">
        <v>-2.187470529239676</v>
      </c>
      <c r="G2125" s="51" t="n">
        <v>-1.400225237561049</v>
      </c>
      <c r="H2125" s="51" t="n">
        <v>-1.109009462374303</v>
      </c>
      <c r="I2125" s="51" t="n">
        <v>-4.73314169655453</v>
      </c>
      <c r="J2125" s="51" t="n">
        <v>2.029392134260359</v>
      </c>
      <c r="K2125" s="51" t="n">
        <v>-1.043458260405937</v>
      </c>
      <c r="L2125" s="51" t="n">
        <v>-2.187548142874122</v>
      </c>
      <c r="M2125" s="51" t="n">
        <v>-1.40031524969396</v>
      </c>
      <c r="N2125" s="51" t="n">
        <v>-1.10904500473024</v>
      </c>
      <c r="O2125" s="51" t="n">
        <v>-4.733417515974665</v>
      </c>
      <c r="P2125" s="51" t="n">
        <v>2.029344439942875</v>
      </c>
      <c r="Q2125" s="51" t="n">
        <v>-0.001508112418346919</v>
      </c>
      <c r="R2125" s="51" t="n">
        <v>7.761363444558356e-05</v>
      </c>
      <c r="S2125" s="51" t="n">
        <v>9.001213291126575e-05</v>
      </c>
      <c r="T2125" s="51" t="n">
        <v>3.554235593772326e-05</v>
      </c>
      <c r="U2125" s="51" t="n">
        <v>0.0002758194201346598</v>
      </c>
      <c r="V2125" s="51" t="n">
        <v>4.769431748474773e-05</v>
      </c>
      <c r="W2125" s="51" t="n">
        <v>-0.1914060103273694</v>
      </c>
      <c r="X2125" s="51" t="n">
        <v>0.1177764962000221</v>
      </c>
      <c r="Y2125" s="51" t="n">
        <v>-0.1471976287933439</v>
      </c>
      <c r="Z2125" s="51" t="n">
        <v>0.03332948217418277</v>
      </c>
      <c r="AA2125" s="51" t="n">
        <v>0.003001800048729181</v>
      </c>
      <c r="AB2125" s="51" t="n">
        <v>-0.1914753410497362</v>
      </c>
      <c r="AC2125" s="51" t="n">
        <v>-0.1752263206946424</v>
      </c>
      <c r="AD2125" s="51" t="n">
        <v>0.1202868586532766</v>
      </c>
      <c r="AE2125" s="51" t="n">
        <v>-0.1443090737470452</v>
      </c>
      <c r="AF2125" s="51" t="n">
        <v>0.01212923692020081</v>
      </c>
      <c r="AG2125" s="51" t="n">
        <v>-0.08920858129133749</v>
      </c>
      <c r="AH2125" s="51" t="n">
        <v>-0.1923081267647746</v>
      </c>
      <c r="AI2125" s="51" t="n">
        <v>-0.6807843107253759</v>
      </c>
      <c r="AJ2125" s="51" t="n">
        <v>6.871922309696997</v>
      </c>
      <c r="AK2125" s="51" t="n">
        <v>4.465404826383342</v>
      </c>
      <c r="AL2125" s="51" t="n">
        <v>0.9813225811120181</v>
      </c>
      <c r="AM2125" s="51" t="n">
        <v>0.008849462239957348</v>
      </c>
      <c r="AN2125" s="51" t="n">
        <v>-0.0005000309061258783</v>
      </c>
      <c r="AO2125" s="51" t="n">
        <v>-0.7438097572769028</v>
      </c>
      <c r="AP2125" s="51" t="n">
        <v>50.7447286538962</v>
      </c>
      <c r="AQ2125" s="51" t="n">
        <v>24.24381244752011</v>
      </c>
      <c r="AR2125" s="51" t="n">
        <v>3.338854251466921</v>
      </c>
      <c r="AS2125" s="51" t="n">
        <v>-0.09965525995392401</v>
      </c>
      <c r="AT2125" s="51" t="n">
        <v>-0.0001296058442215322</v>
      </c>
      <c r="AU2125" s="51" t="n">
        <v>380.3521310210173</v>
      </c>
      <c r="AV2125" s="51" t="n">
        <v>900.0032696681612</v>
      </c>
      <c r="AW2125" s="51" t="n">
        <v>540.0012087506068</v>
      </c>
      <c r="AX2125" s="51" t="n">
        <v>75.0595971448237</v>
      </c>
      <c r="AY2125" s="51" t="n">
        <v>85.05192157536402</v>
      </c>
      <c r="AZ2125" s="51" t="n">
        <v>40.01278202398323</v>
      </c>
      <c r="BA2125" s="51" t="n">
        <v>8.002810292230286</v>
      </c>
      <c r="BB2125" s="51" t="n">
        <v>23.90629655126281</v>
      </c>
      <c r="BC2125" s="51" t="n">
        <v>15.0000161411548</v>
      </c>
      <c r="BD2125" s="51" t="n">
        <v>3.75149621353936</v>
      </c>
      <c r="BE2125" s="51" t="n">
        <v>4.700369333940396</v>
      </c>
      <c r="BF2125" s="51" t="n">
        <v>3.000525543944948</v>
      </c>
      <c r="BG2125" s="51" t="n">
        <v>6.004929515784402</v>
      </c>
      <c r="BH2125" s="51" t="n">
        <v>14.00053954687293</v>
      </c>
      <c r="BI2125" s="51" t="n">
        <v>5.500194480206678</v>
      </c>
      <c r="BJ2125" s="51" t="n">
        <v>0.7012173284585406</v>
      </c>
      <c r="BK2125" s="51" t="n">
        <v>0.4163034420903748</v>
      </c>
      <c r="BL2125" s="51" t="n">
        <v>0.02002273137871717</v>
      </c>
      <c r="BM2125" s="51" t="n">
        <v>-0.2532511657199539</v>
      </c>
      <c r="BN2125" s="51" t="n">
        <v>0.6572550645960211</v>
      </c>
      <c r="BO2125" s="51" t="n">
        <v>0.1858513924600242</v>
      </c>
      <c r="BP2125" s="51" t="n">
        <v>-0.2542134786043825</v>
      </c>
      <c r="BQ2125" s="51" t="n">
        <v>0.6568683498713321</v>
      </c>
      <c r="BR2125" s="51" t="n">
        <v>0.185753986913142</v>
      </c>
      <c r="BS2125" s="51" t="n">
        <v>0.9623128844286621</v>
      </c>
      <c r="BT2125" s="51" t="n">
        <v>0.3867147246889857</v>
      </c>
      <c r="BU2125" s="51" t="n">
        <v>0.0974055468822288</v>
      </c>
      <c r="BV2125" s="51" t="n">
        <v>1.041672792383537</v>
      </c>
    </row>
    <row r="2126">
      <c r="A2126" s="49" t="n">
        <v>92.52</v>
      </c>
      <c r="B2126" s="50" t="inlineStr">
        <is>
          <t>path/pick_to_place</t>
        </is>
      </c>
      <c r="C2126" s="50" t="inlineStr">
        <is>
          <t>effort</t>
        </is>
      </c>
      <c r="D2126" s="49" t="n">
        <v>1</v>
      </c>
      <c r="E2126" s="49" t="n">
        <v>-1.046886468462857</v>
      </c>
      <c r="F2126" s="49" t="n">
        <v>-2.18630537494931</v>
      </c>
      <c r="G2126" s="49" t="n">
        <v>-1.401673248914893</v>
      </c>
      <c r="H2126" s="49" t="n">
        <v>-1.108687616295537</v>
      </c>
      <c r="I2126" s="49" t="n">
        <v>-4.733111396712236</v>
      </c>
      <c r="J2126" s="49" t="n">
        <v>2.027471285292878</v>
      </c>
      <c r="K2126" s="49" t="n">
        <v>-1.04524666655463</v>
      </c>
      <c r="L2126" s="49" t="n">
        <v>-2.186361891123954</v>
      </c>
      <c r="M2126" s="49" t="n">
        <v>-1.401727960064802</v>
      </c>
      <c r="N2126" s="49" t="n">
        <v>-1.108918929932174</v>
      </c>
      <c r="O2126" s="49" t="n">
        <v>-4.734119053977706</v>
      </c>
      <c r="P2126" s="49" t="n">
        <v>2.027413594453116</v>
      </c>
      <c r="Q2126" s="49" t="n">
        <v>-0.001639801908227101</v>
      </c>
      <c r="R2126" s="49" t="n">
        <v>5.651617464463854e-05</v>
      </c>
      <c r="S2126" s="49" t="n">
        <v>5.471114990873716e-05</v>
      </c>
      <c r="T2126" s="49" t="n">
        <v>0.00023131363663631</v>
      </c>
      <c r="U2126" s="49" t="n">
        <v>0.00100765726547003</v>
      </c>
      <c r="V2126" s="49" t="n">
        <v>5.769083976181477e-05</v>
      </c>
      <c r="W2126" s="49" t="n">
        <v>-0.1926028706645674</v>
      </c>
      <c r="X2126" s="49" t="n">
        <v>0.115275119033304</v>
      </c>
      <c r="Y2126" s="49" t="n">
        <v>-0.1424448417076444</v>
      </c>
      <c r="Z2126" s="49" t="n">
        <v>0.03105936980517495</v>
      </c>
      <c r="AA2126" s="49" t="n">
        <v>0.003057684734234126</v>
      </c>
      <c r="AB2126" s="49" t="n">
        <v>-0.1926840683319445</v>
      </c>
      <c r="AC2126" s="49" t="n">
        <v>-0.1818030674326293</v>
      </c>
      <c r="AD2126" s="49" t="n">
        <v>0.1172525358347332</v>
      </c>
      <c r="AE2126" s="49" t="n">
        <v>-0.1387919815302117</v>
      </c>
      <c r="AF2126" s="49" t="n">
        <v>0.0132211458165907</v>
      </c>
      <c r="AG2126" s="49" t="n">
        <v>-0.05470403348728425</v>
      </c>
      <c r="AH2126" s="49" t="n">
        <v>-0.1934129036313874</v>
      </c>
      <c r="AI2126" s="49" t="n">
        <v>-0.7016171087585329</v>
      </c>
      <c r="AJ2126" s="49" t="n">
        <v>6.854589696624407</v>
      </c>
      <c r="AK2126" s="49" t="n">
        <v>4.44094905246783</v>
      </c>
      <c r="AL2126" s="49" t="n">
        <v>0.9942636103012124</v>
      </c>
      <c r="AM2126" s="49" t="n">
        <v>0.05713963478444062</v>
      </c>
      <c r="AN2126" s="49" t="n">
        <v>-9.917792162744135e-05</v>
      </c>
      <c r="AO2126" s="49" t="n">
        <v>-0.8150401969363774</v>
      </c>
      <c r="AP2126" s="49" t="n">
        <v>50.65574673143502</v>
      </c>
      <c r="AQ2126" s="49" t="n">
        <v>24.23450423016047</v>
      </c>
      <c r="AR2126" s="49" t="n">
        <v>3.35796226641412</v>
      </c>
      <c r="AS2126" s="49" t="n">
        <v>-0.02650312983289579</v>
      </c>
      <c r="AT2126" s="49" t="n">
        <v>0.000294861841314944</v>
      </c>
      <c r="AU2126" s="49" t="n">
        <v>380.3565692578922</v>
      </c>
      <c r="AV2126" s="49" t="n">
        <v>900.0032369714796</v>
      </c>
      <c r="AW2126" s="49" t="n">
        <v>540.0011966631007</v>
      </c>
      <c r="AX2126" s="49" t="n">
        <v>75.05900117337546</v>
      </c>
      <c r="AY2126" s="49" t="n">
        <v>85.04515235961038</v>
      </c>
      <c r="AZ2126" s="49" t="n">
        <v>40.01265420374339</v>
      </c>
      <c r="BA2126" s="49" t="n">
        <v>8.002838133122214</v>
      </c>
      <c r="BB2126" s="49" t="n">
        <v>23.9062963185065</v>
      </c>
      <c r="BC2126" s="49" t="n">
        <v>15.00001606044903</v>
      </c>
      <c r="BD2126" s="49" t="n">
        <v>3.751488732471663</v>
      </c>
      <c r="BE2126" s="49" t="n">
        <v>4.700304987270695</v>
      </c>
      <c r="BF2126" s="49" t="n">
        <v>3.000522916225223</v>
      </c>
      <c r="BG2126" s="49" t="n">
        <v>6.004944650990255</v>
      </c>
      <c r="BH2126" s="49" t="n">
        <v>14.00053406191289</v>
      </c>
      <c r="BI2126" s="49" t="n">
        <v>5.500192550862449</v>
      </c>
      <c r="BJ2126" s="49" t="n">
        <v>0.7012107676883325</v>
      </c>
      <c r="BK2126" s="49" t="n">
        <v>0.4162137542735412</v>
      </c>
      <c r="BL2126" s="49" t="n">
        <v>0.02002245860217256</v>
      </c>
      <c r="BM2126" s="49" t="n">
        <v>-0.2517663048968835</v>
      </c>
      <c r="BN2126" s="49" t="n">
        <v>0.6573502003097309</v>
      </c>
      <c r="BO2126" s="49" t="n">
        <v>0.186041140987091</v>
      </c>
      <c r="BP2126" s="49" t="n">
        <v>-0.2527586567125755</v>
      </c>
      <c r="BQ2126" s="49" t="n">
        <v>0.6569547691727592</v>
      </c>
      <c r="BR2126" s="49" t="n">
        <v>0.1859568235262837</v>
      </c>
      <c r="BS2126" s="49" t="n">
        <v>0.9923518156920164</v>
      </c>
      <c r="BT2126" s="49" t="n">
        <v>0.3954311369717134</v>
      </c>
      <c r="BU2126" s="49" t="n">
        <v>0.08431746080733715</v>
      </c>
      <c r="BV2126" s="49" t="n">
        <v>1.071558371900934</v>
      </c>
    </row>
    <row r="2127">
      <c r="A2127" s="51" t="n">
        <v>92.53</v>
      </c>
      <c r="B2127" t="inlineStr">
        <is>
          <t>path/pick_to_place</t>
        </is>
      </c>
      <c r="C2127" t="inlineStr">
        <is>
          <t>effort</t>
        </is>
      </c>
      <c r="D2127" s="51" t="n">
        <v>1</v>
      </c>
      <c r="E2127" s="51" t="n">
        <v>-1.04881797266419</v>
      </c>
      <c r="F2127" s="51" t="n">
        <v>-2.185164082944431</v>
      </c>
      <c r="G2127" s="51" t="n">
        <v>-1.403075940005599</v>
      </c>
      <c r="H2127" s="51" t="n">
        <v>-1.108387403755752</v>
      </c>
      <c r="I2127" s="51" t="n">
        <v>-4.733080565031388</v>
      </c>
      <c r="J2127" s="51" t="n">
        <v>2.025538916671651</v>
      </c>
      <c r="K2127" s="51" t="n">
        <v>-1.047106213607296</v>
      </c>
      <c r="L2127" s="51" t="n">
        <v>-2.185205376284774</v>
      </c>
      <c r="M2127" s="51" t="n">
        <v>-1.403092150715982</v>
      </c>
      <c r="N2127" s="51" t="n">
        <v>-1.108755484148942</v>
      </c>
      <c r="O2127" s="51" t="n">
        <v>-4.734420181047725</v>
      </c>
      <c r="P2127" s="51" t="n">
        <v>2.025473708855842</v>
      </c>
      <c r="Q2127" s="51" t="n">
        <v>-0.001711759056894246</v>
      </c>
      <c r="R2127" s="51" t="n">
        <v>4.129334034264076e-05</v>
      </c>
      <c r="S2127" s="51" t="n">
        <v>1.621071038337973e-05</v>
      </c>
      <c r="T2127" s="51" t="n">
        <v>0.0003680803931898069</v>
      </c>
      <c r="U2127" s="51" t="n">
        <v>0.001339616016337253</v>
      </c>
      <c r="V2127" s="51" t="n">
        <v>6.520781580876545e-05</v>
      </c>
      <c r="W2127" s="51" t="n">
        <v>-0.1936640412348321</v>
      </c>
      <c r="X2127" s="51" t="n">
        <v>0.1130536116345861</v>
      </c>
      <c r="Y2127" s="51" t="n">
        <v>-0.1382274690241247</v>
      </c>
      <c r="Z2127" s="51" t="n">
        <v>0.02904762503300027</v>
      </c>
      <c r="AA2127" s="51" t="n">
        <v>0.003106995993678308</v>
      </c>
      <c r="AB2127" s="51" t="n">
        <v>-0.1937552661094253</v>
      </c>
      <c r="AC2127" s="51" t="n">
        <v>-0.1893342175150834</v>
      </c>
      <c r="AD2127" s="51" t="n">
        <v>0.1143599441099304</v>
      </c>
      <c r="AE2127" s="51" t="n">
        <v>-0.1345401972532477</v>
      </c>
      <c r="AF2127" s="51" t="n">
        <v>0.01913709635977904</v>
      </c>
      <c r="AG2127" s="51" t="n">
        <v>-0.0102300966423184</v>
      </c>
      <c r="AH2127" s="51" t="n">
        <v>-0.1942569948832883</v>
      </c>
      <c r="AI2127" s="51" t="n">
        <v>-0.692133493337696</v>
      </c>
      <c r="AJ2127" s="51" t="n">
        <v>6.8453012960549</v>
      </c>
      <c r="AK2127" s="51" t="n">
        <v>4.418623591829987</v>
      </c>
      <c r="AL2127" s="51" t="n">
        <v>0.9996757325184426</v>
      </c>
      <c r="AM2127" s="51" t="n">
        <v>0.06746422947213038</v>
      </c>
      <c r="AN2127" s="51" t="n">
        <v>0.000199722523622625</v>
      </c>
      <c r="AO2127" s="51" t="n">
        <v>-0.8258573405231227</v>
      </c>
      <c r="AP2127" s="51" t="n">
        <v>50.60579030748686</v>
      </c>
      <c r="AQ2127" s="51" t="n">
        <v>24.20127583960369</v>
      </c>
      <c r="AR2127" s="51" t="n">
        <v>3.369121290052213</v>
      </c>
      <c r="AS2127" s="51" t="n">
        <v>0.01800031283422348</v>
      </c>
      <c r="AT2127" s="51" t="n">
        <v>0.0005143124987174446</v>
      </c>
      <c r="AU2127" s="51" t="n">
        <v>380.3607630588758</v>
      </c>
      <c r="AV2127" s="51" t="n">
        <v>900.0032046017649</v>
      </c>
      <c r="AW2127" s="51" t="n">
        <v>540.0011846964696</v>
      </c>
      <c r="AX2127" s="51" t="n">
        <v>75.05841116164171</v>
      </c>
      <c r="AY2127" s="51" t="n">
        <v>85.04082018282304</v>
      </c>
      <c r="AZ2127" s="51" t="n">
        <v>40.01252766170596</v>
      </c>
      <c r="BA2127" s="51" t="n">
        <v>8.002864781896406</v>
      </c>
      <c r="BB2127" s="51" t="n">
        <v>23.90629608691397</v>
      </c>
      <c r="BC2127" s="51" t="n">
        <v>15.00001598014678</v>
      </c>
      <c r="BD2127" s="51" t="n">
        <v>3.751481288809305</v>
      </c>
      <c r="BE2127" s="51" t="n">
        <v>4.700273869928907</v>
      </c>
      <c r="BF2127" s="51" t="n">
        <v>3.000520301644097</v>
      </c>
      <c r="BG2127" s="51" t="n">
        <v>6.004929638707273</v>
      </c>
      <c r="BH2127" s="51" t="n">
        <v>14.00052814934486</v>
      </c>
      <c r="BI2127" s="51" t="n">
        <v>5.500191222071943</v>
      </c>
      <c r="BJ2127" s="51" t="n">
        <v>0.7012025787168774</v>
      </c>
      <c r="BK2127" s="51" t="n">
        <v>0.4160723476983945</v>
      </c>
      <c r="BL2127" s="51" t="n">
        <v>0.02002218909894649</v>
      </c>
      <c r="BM2127" s="51" t="n">
        <v>-0.2502803079767522</v>
      </c>
      <c r="BN2127" s="51" t="n">
        <v>0.6574549013050623</v>
      </c>
      <c r="BO2127" s="51" t="n">
        <v>0.1862321597130465</v>
      </c>
      <c r="BP2127" s="51" t="n">
        <v>-0.2512949765092046</v>
      </c>
      <c r="BQ2127" s="51" t="n">
        <v>0.6570548105762992</v>
      </c>
      <c r="BR2127" s="51" t="n">
        <v>0.1861632335808629</v>
      </c>
      <c r="BS2127" s="51" t="n">
        <v>1.014668532452356</v>
      </c>
      <c r="BT2127" s="51" t="n">
        <v>0.400090728763125</v>
      </c>
      <c r="BU2127" s="51" t="n">
        <v>0.06892613218364985</v>
      </c>
      <c r="BV2127" s="51" t="n">
        <v>1.09287493963812</v>
      </c>
    </row>
    <row r="2128">
      <c r="A2128" s="49" t="n">
        <v>92.54000000000001</v>
      </c>
      <c r="B2128" s="50" t="inlineStr">
        <is>
          <t>path/pick_to_place</t>
        </is>
      </c>
      <c r="C2128" s="50" t="inlineStr">
        <is>
          <t>effort</t>
        </is>
      </c>
      <c r="D2128" s="49" t="n">
        <v>1</v>
      </c>
      <c r="E2128" s="49" t="n">
        <v>-1.050758897193711</v>
      </c>
      <c r="F2128" s="49" t="n">
        <v>-2.184042532581685</v>
      </c>
      <c r="G2128" s="49" t="n">
        <v>-1.404441168327092</v>
      </c>
      <c r="H2128" s="49" t="n">
        <v>-1.1081050455162</v>
      </c>
      <c r="I2128" s="49" t="n">
        <v>-4.733049298497386</v>
      </c>
      <c r="J2128" s="49" t="n">
        <v>2.023597043668699</v>
      </c>
      <c r="K2128" s="49" t="n">
        <v>-1.049040221335215</v>
      </c>
      <c r="L2128" s="49" t="n">
        <v>-2.184074643269581</v>
      </c>
      <c r="M2128" s="49" t="n">
        <v>-1.404423299980064</v>
      </c>
      <c r="N2128" s="49" t="n">
        <v>-1.108513946809812</v>
      </c>
      <c r="O2128" s="49" t="n">
        <v>-4.734273161315381</v>
      </c>
      <c r="P2128" s="49" t="n">
        <v>2.023527273167889</v>
      </c>
      <c r="Q2128" s="49" t="n">
        <v>-0.001718675858496832</v>
      </c>
      <c r="R2128" s="49" t="n">
        <v>3.211068789576998e-05</v>
      </c>
      <c r="S2128" s="49" t="n">
        <v>-1.786834702732776e-05</v>
      </c>
      <c r="T2128" s="49" t="n">
        <v>0.0004089012936114855</v>
      </c>
      <c r="U2128" s="49" t="n">
        <v>0.001223862817995247</v>
      </c>
      <c r="V2128" s="49" t="n">
        <v>6.977050080969605e-05</v>
      </c>
      <c r="W2128" s="49" t="n">
        <v>-0.1944711659010191</v>
      </c>
      <c r="X2128" s="49" t="n">
        <v>0.1113598401100998</v>
      </c>
      <c r="Y2128" s="49" t="n">
        <v>-0.1350148371384354</v>
      </c>
      <c r="Z2128" s="49" t="n">
        <v>0.02751836472644189</v>
      </c>
      <c r="AA2128" s="49" t="n">
        <v>0.003143873782909986</v>
      </c>
      <c r="AB2128" s="49" t="n">
        <v>-0.1945689583583324</v>
      </c>
      <c r="AC2128" s="49" t="n">
        <v>-0.1967073204814999</v>
      </c>
      <c r="AD2128" s="49" t="n">
        <v>0.1120495343239787</v>
      </c>
      <c r="AE2128" s="49" t="n">
        <v>-0.1320117225074825</v>
      </c>
      <c r="AF2128" s="49" t="n">
        <v>0.02845182585564116</v>
      </c>
      <c r="AG2128" s="49" t="n">
        <v>0.03482086692065864</v>
      </c>
      <c r="AH2128" s="49" t="n">
        <v>-0.1947268421643557</v>
      </c>
      <c r="AI2128" s="49" t="n">
        <v>-0.655953449518248</v>
      </c>
      <c r="AJ2128" s="49" t="n">
        <v>6.841609954229714</v>
      </c>
      <c r="AK2128" s="49" t="n">
        <v>4.402783552832178</v>
      </c>
      <c r="AL2128" s="49" t="n">
        <v>0.9957971982288597</v>
      </c>
      <c r="AM2128" s="49" t="n">
        <v>0.03955661325752102</v>
      </c>
      <c r="AN2128" s="49" t="n">
        <v>0.0003780900840287051</v>
      </c>
      <c r="AO2128" s="49" t="n">
        <v>-0.7829886570441973</v>
      </c>
      <c r="AP2128" s="49" t="n">
        <v>50.58700091644627</v>
      </c>
      <c r="AQ2128" s="49" t="n">
        <v>24.15411174287304</v>
      </c>
      <c r="AR2128" s="49" t="n">
        <v>3.369935497815243</v>
      </c>
      <c r="AS2128" s="49" t="n">
        <v>0.02600222265614088</v>
      </c>
      <c r="AT2128" s="49" t="n">
        <v>0.0005115783944027517</v>
      </c>
      <c r="AU2128" s="49" t="n">
        <v>380.3634004154021</v>
      </c>
      <c r="AV2128" s="49" t="n">
        <v>900.0031725557473</v>
      </c>
      <c r="AW2128" s="49" t="n">
        <v>540.0011728495049</v>
      </c>
      <c r="AX2128" s="49" t="n">
        <v>75.0578270500253</v>
      </c>
      <c r="AY2128" s="49" t="n">
        <v>85.03591273201884</v>
      </c>
      <c r="AZ2128" s="49" t="n">
        <v>40.0124023850889</v>
      </c>
      <c r="BA2128" s="49" t="n">
        <v>8.002883326340161</v>
      </c>
      <c r="BB2128" s="49" t="n">
        <v>23.9062958564794</v>
      </c>
      <c r="BC2128" s="49" t="n">
        <v>15.00001590024605</v>
      </c>
      <c r="BD2128" s="49" t="n">
        <v>3.751473882365258</v>
      </c>
      <c r="BE2128" s="49" t="n">
        <v>4.700234316565707</v>
      </c>
      <c r="BF2128" s="49" t="n">
        <v>3.000517700135877</v>
      </c>
      <c r="BG2128" s="49" t="n">
        <v>6.004885237742004</v>
      </c>
      <c r="BH2128" s="49" t="n">
        <v>14.00052190027586</v>
      </c>
      <c r="BI2128" s="49" t="n">
        <v>5.500190076160409</v>
      </c>
      <c r="BJ2128" s="49" t="n">
        <v>0.7011904952592655</v>
      </c>
      <c r="BK2128" s="49" t="n">
        <v>0.4158878185447335</v>
      </c>
      <c r="BL2128" s="49" t="n">
        <v>0.02002192282975913</v>
      </c>
      <c r="BM2128" s="49" t="n">
        <v>-0.2487934096098557</v>
      </c>
      <c r="BN2128" s="49" t="n">
        <v>0.6575668955382564</v>
      </c>
      <c r="BO2128" s="49" t="n">
        <v>0.1864241640962737</v>
      </c>
      <c r="BP2128" s="49" t="n">
        <v>-0.2498231863588467</v>
      </c>
      <c r="BQ2128" s="49" t="n">
        <v>0.657166432969171</v>
      </c>
      <c r="BR2128" s="49" t="n">
        <v>0.1863728255848899</v>
      </c>
      <c r="BS2128" s="49" t="n">
        <v>1.029776748990963</v>
      </c>
      <c r="BT2128" s="49" t="n">
        <v>0.4004625690854358</v>
      </c>
      <c r="BU2128" s="49" t="n">
        <v>0.05133851138380829</v>
      </c>
      <c r="BV2128" s="49" t="n">
        <v>1.106094961905174</v>
      </c>
    </row>
    <row r="2129">
      <c r="A2129" s="51" t="n">
        <v>92.55</v>
      </c>
      <c r="B2129" t="inlineStr">
        <is>
          <t>path/pick_to_place</t>
        </is>
      </c>
      <c r="C2129" t="inlineStr">
        <is>
          <t>effort</t>
        </is>
      </c>
      <c r="D2129" s="51" t="n">
        <v>1</v>
      </c>
      <c r="E2129" s="51" t="n">
        <v>-1.052706307592776</v>
      </c>
      <c r="F2129" s="51" t="n">
        <v>-2.182934620247519</v>
      </c>
      <c r="G2129" s="51" t="n">
        <v>-1.405780544329705</v>
      </c>
      <c r="H2129" s="51" t="n">
        <v>-1.107834971040055</v>
      </c>
      <c r="I2129" s="51" t="n">
        <v>-4.733017740990557</v>
      </c>
      <c r="J2129" s="51" t="n">
        <v>2.02164864073515</v>
      </c>
      <c r="K2129" s="51" t="n">
        <v>-1.051041853380055</v>
      </c>
      <c r="L2129" s="51" t="n">
        <v>-2.182962760585139</v>
      </c>
      <c r="M2129" s="51" t="n">
        <v>-1.40573737676855</v>
      </c>
      <c r="N2129" s="51" t="n">
        <v>-1.108174731683793</v>
      </c>
      <c r="O2129" s="51" t="n">
        <v>-4.733721451353483</v>
      </c>
      <c r="P2129" s="51" t="n">
        <v>2.021580364435157</v>
      </c>
      <c r="Q2129" s="51" t="n">
        <v>-0.001664454212720878</v>
      </c>
      <c r="R2129" s="51" t="n">
        <v>2.814033762010837e-05</v>
      </c>
      <c r="S2129" s="51" t="n">
        <v>-4.316756115541054e-05</v>
      </c>
      <c r="T2129" s="51" t="n">
        <v>0.0003397606437383072</v>
      </c>
      <c r="U2129" s="51" t="n">
        <v>0.0007037103629254915</v>
      </c>
      <c r="V2129" s="51" t="n">
        <v>6.827629999239804e-05</v>
      </c>
      <c r="W2129" s="51" t="n">
        <v>-0.1949533559853987</v>
      </c>
      <c r="X2129" s="51" t="n">
        <v>0.1103425323927523</v>
      </c>
      <c r="Y2129" s="51" t="n">
        <v>-0.1330882109371326</v>
      </c>
      <c r="Z2129" s="51" t="n">
        <v>0.0266057316329332</v>
      </c>
      <c r="AA2129" s="51" t="n">
        <v>0.003164799161146168</v>
      </c>
      <c r="AB2129" s="51" t="n">
        <v>-0.1950532852814981</v>
      </c>
      <c r="AC2129" s="51" t="n">
        <v>-0.2029467808496295</v>
      </c>
      <c r="AD2129" s="51" t="n">
        <v>0.1105413982985412</v>
      </c>
      <c r="AE2129" s="51" t="n">
        <v>-0.1310449109118911</v>
      </c>
      <c r="AF2129" s="51" t="n">
        <v>0.03863970753134036</v>
      </c>
      <c r="AG2129" s="51" t="n">
        <v>0.07148925282664607</v>
      </c>
      <c r="AH2129" s="51" t="n">
        <v>-0.1947355521305545</v>
      </c>
      <c r="AI2129" s="51" t="n">
        <v>-0.60002944971839</v>
      </c>
      <c r="AJ2129" s="51" t="n">
        <v>6.841437137303131</v>
      </c>
      <c r="AK2129" s="51" t="n">
        <v>4.393872248829089</v>
      </c>
      <c r="AL2129" s="51" t="n">
        <v>0.9832805515163351</v>
      </c>
      <c r="AM2129" s="51" t="n">
        <v>-0.0192861510752883</v>
      </c>
      <c r="AN2129" s="51" t="n">
        <v>0.0003114595825390281</v>
      </c>
      <c r="AO2129" s="51" t="n">
        <v>-0.6979495254360426</v>
      </c>
      <c r="AP2129" s="51" t="n">
        <v>50.58925626323925</v>
      </c>
      <c r="AQ2129" s="51" t="n">
        <v>24.10260843484601</v>
      </c>
      <c r="AR2129" s="51" t="n">
        <v>3.359740183150205</v>
      </c>
      <c r="AS2129" s="51" t="n">
        <v>-0.002372771755006732</v>
      </c>
      <c r="AT2129" s="51" t="n">
        <v>0.0002848984692609639</v>
      </c>
      <c r="AU2129" s="51" t="n">
        <v>380.3627953748847</v>
      </c>
      <c r="AV2129" s="51" t="n">
        <v>900.0031094218879</v>
      </c>
      <c r="AW2129" s="51" t="n">
        <v>540.0011495097998</v>
      </c>
      <c r="AX2129" s="51" t="n">
        <v>75.05667629172979</v>
      </c>
      <c r="AY2129" s="51" t="n">
        <v>85.02138135915666</v>
      </c>
      <c r="AZ2129" s="51" t="n">
        <v>40.01215557762563</v>
      </c>
      <c r="BA2129" s="51" t="n">
        <v>8.002889560961739</v>
      </c>
      <c r="BB2129" s="51" t="n">
        <v>23.90629539906102</v>
      </c>
      <c r="BC2129" s="51" t="n">
        <v>15.0000157416411</v>
      </c>
      <c r="BD2129" s="51" t="n">
        <v>3.751459180388665</v>
      </c>
      <c r="BE2129" s="51" t="n">
        <v>4.700088093303386</v>
      </c>
      <c r="BF2129" s="51" t="n">
        <v>3.000512536077021</v>
      </c>
      <c r="BG2129" s="51" t="n">
        <v>6.004762606904308</v>
      </c>
      <c r="BH2129" s="51" t="n">
        <v>14.00050944982288</v>
      </c>
      <c r="BI2129" s="51" t="n">
        <v>5.500186540264449</v>
      </c>
      <c r="BJ2129" s="51" t="n">
        <v>0.7011635723294903</v>
      </c>
      <c r="BK2129" s="51" t="n">
        <v>0.4155507147176585</v>
      </c>
      <c r="BL2129" s="51" t="n">
        <v>0.0200213998387324</v>
      </c>
      <c r="BM2129" s="51" t="n">
        <v>-0.2473059847994752</v>
      </c>
      <c r="BN2129" s="51" t="n">
        <v>0.6576828184950675</v>
      </c>
      <c r="BO2129" s="51" t="n">
        <v>0.1866167239090309</v>
      </c>
      <c r="BP2129" s="51" t="n">
        <v>-0.2483431564111972</v>
      </c>
      <c r="BQ2129" s="51" t="n">
        <v>0.6572869572278267</v>
      </c>
      <c r="BR2129" s="51" t="n">
        <v>0.1865852302978175</v>
      </c>
      <c r="BS2129" s="51" t="n">
        <v>1.037171611721982</v>
      </c>
      <c r="BT2129" s="51" t="n">
        <v>0.3958612672407824</v>
      </c>
      <c r="BU2129" s="51" t="n">
        <v>0.03149361121349004</v>
      </c>
      <c r="BV2129" s="51" t="n">
        <v>1.110595760216434</v>
      </c>
    </row>
    <row r="2130">
      <c r="A2130" s="49" t="n">
        <v>92.56</v>
      </c>
      <c r="B2130" s="50" t="inlineStr">
        <is>
          <t>path/pick_to_place</t>
        </is>
      </c>
      <c r="C2130" s="50" t="inlineStr">
        <is>
          <t>effort</t>
        </is>
      </c>
      <c r="D2130" s="49" t="n">
        <v>1</v>
      </c>
      <c r="E2130" s="49" t="n">
        <v>-1.054656797853257</v>
      </c>
      <c r="F2130" s="49" t="n">
        <v>-2.181833250739921</v>
      </c>
      <c r="G2130" s="49" t="n">
        <v>-1.407107550805097</v>
      </c>
      <c r="H2130" s="49" t="n">
        <v>-1.10757071823362</v>
      </c>
      <c r="I2130" s="49" t="n">
        <v>-4.732986059875114</v>
      </c>
      <c r="J2130" s="49" t="n">
        <v>2.01969716033897</v>
      </c>
      <c r="K2130" s="49" t="n">
        <v>-1.053095397186816</v>
      </c>
      <c r="L2130" s="49" t="n">
        <v>-2.181860884243748</v>
      </c>
      <c r="M2130" s="49" t="n">
        <v>-1.407048935373223</v>
      </c>
      <c r="N2130" s="49" t="n">
        <v>-1.107741810471764</v>
      </c>
      <c r="O2130" s="49" t="n">
        <v>-4.732887958702041</v>
      </c>
      <c r="P2130" s="49" t="n">
        <v>2.019634132339675</v>
      </c>
      <c r="Q2130" s="49" t="n">
        <v>-0.001561400666440615</v>
      </c>
      <c r="R2130" s="49" t="n">
        <v>2.763350382650742e-05</v>
      </c>
      <c r="S2130" s="49" t="n">
        <v>-5.861543187313245e-05</v>
      </c>
      <c r="T2130" s="49" t="n">
        <v>0.0001710922381439328</v>
      </c>
      <c r="U2130" s="49" t="n">
        <v>-9.810117307296196e-05</v>
      </c>
      <c r="V2130" s="49" t="n">
        <v>6.302799929525094e-05</v>
      </c>
      <c r="W2130" s="49" t="n">
        <v>-0.1950871902696555</v>
      </c>
      <c r="X2130" s="49" t="n">
        <v>0.1100512782421264</v>
      </c>
      <c r="Y2130" s="49" t="n">
        <v>-0.132540793797678</v>
      </c>
      <c r="Z2130" s="49" t="n">
        <v>0.02635389437855787</v>
      </c>
      <c r="AA2130" s="49" t="n">
        <v>0.00316859429097261</v>
      </c>
      <c r="AB2130" s="49" t="n">
        <v>-0.1951845033084328</v>
      </c>
      <c r="AC2130" s="49" t="n">
        <v>-0.2072772422390176</v>
      </c>
      <c r="AD2130" s="49" t="n">
        <v>0.1099647135908592</v>
      </c>
      <c r="AE2130" s="49" t="n">
        <v>-0.1313924726163248</v>
      </c>
      <c r="AF2130" s="49" t="n">
        <v>0.04734460768782285</v>
      </c>
      <c r="AG2130" s="49" t="n">
        <v>0.09273517080375239</v>
      </c>
      <c r="AH2130" s="49" t="n">
        <v>-0.1946158945475132</v>
      </c>
      <c r="AI2130" s="49" t="n">
        <v>-0.5337430820220723</v>
      </c>
      <c r="AJ2130" s="49" t="n">
        <v>6.841994472078995</v>
      </c>
      <c r="AK2130" s="49" t="n">
        <v>4.390557075238756</v>
      </c>
      <c r="AL2130" s="49" t="n">
        <v>0.9645674881153293</v>
      </c>
      <c r="AM2130" s="49" t="n">
        <v>-0.09583127847938089</v>
      </c>
      <c r="AN2130" s="49" t="n">
        <v>9.756788880599954e-05</v>
      </c>
      <c r="AO2130" s="49" t="n">
        <v>-0.5855383745331773</v>
      </c>
      <c r="AP2130" s="49" t="n">
        <v>50.60276556962175</v>
      </c>
      <c r="AQ2130" s="49" t="n">
        <v>24.05250971623291</v>
      </c>
      <c r="AR2130" s="49" t="n">
        <v>3.340265834796258</v>
      </c>
      <c r="AS2130" s="49" t="n">
        <v>-0.05962883388137399</v>
      </c>
      <c r="AT2130" s="49" t="n">
        <v>-8.73674398425683e-05</v>
      </c>
      <c r="AU2130" s="49" t="n">
        <v>380.3627953748847</v>
      </c>
      <c r="AV2130" s="49" t="n">
        <v>900.0031094218879</v>
      </c>
      <c r="AW2130" s="49" t="n">
        <v>540.0011495097998</v>
      </c>
      <c r="AX2130" s="49" t="n">
        <v>75.05667629172979</v>
      </c>
      <c r="AY2130" s="49" t="n">
        <v>85.02138135915666</v>
      </c>
      <c r="AZ2130" s="49" t="n">
        <v>40.01215557762563</v>
      </c>
      <c r="BA2130" s="49" t="n">
        <v>8.002889560961739</v>
      </c>
      <c r="BB2130" s="49" t="n">
        <v>23.90629539906102</v>
      </c>
      <c r="BC2130" s="49" t="n">
        <v>15.0000157416411</v>
      </c>
      <c r="BD2130" s="49" t="n">
        <v>3.751459180388665</v>
      </c>
      <c r="BE2130" s="49" t="n">
        <v>4.700088093303386</v>
      </c>
      <c r="BF2130" s="49" t="n">
        <v>3.000512536077021</v>
      </c>
      <c r="BG2130" s="49" t="n">
        <v>6.004762606904308</v>
      </c>
      <c r="BH2130" s="49" t="n">
        <v>14.00050944982288</v>
      </c>
      <c r="BI2130" s="49" t="n">
        <v>5.500186540264449</v>
      </c>
      <c r="BJ2130" s="49" t="n">
        <v>0.7011635723294903</v>
      </c>
      <c r="BK2130" s="49" t="n">
        <v>0.4155507147176585</v>
      </c>
      <c r="BL2130" s="49" t="n">
        <v>0.0200213998387324</v>
      </c>
      <c r="BM2130" s="49" t="n">
        <v>-0.2458184905297592</v>
      </c>
      <c r="BN2130" s="49" t="n">
        <v>0.6577987591912376</v>
      </c>
      <c r="BO2130" s="49" t="n">
        <v>0.1868093316248424</v>
      </c>
      <c r="BP2130" s="49" t="n">
        <v>-0.2468540543676853</v>
      </c>
      <c r="BQ2130" s="49" t="n">
        <v>0.6574132358996667</v>
      </c>
      <c r="BR2130" s="49" t="n">
        <v>0.186799942629616</v>
      </c>
      <c r="BS2130" s="49" t="n">
        <v>1.035563837926079</v>
      </c>
      <c r="BT2130" s="49" t="n">
        <v>0.3855232915709328</v>
      </c>
      <c r="BU2130" s="49" t="n">
        <v>0.009388995226400354</v>
      </c>
      <c r="BV2130" s="49" t="n">
        <v>1.105037928758664</v>
      </c>
    </row>
    <row r="2131">
      <c r="A2131" s="51" t="n">
        <v>92.56999999999999</v>
      </c>
      <c r="B2131" t="inlineStr">
        <is>
          <t>path/pick_to_place</t>
        </is>
      </c>
      <c r="C2131" t="inlineStr">
        <is>
          <t>effort</t>
        </is>
      </c>
      <c r="D2131" s="51" t="n">
        <v>1</v>
      </c>
      <c r="E2131" s="51" t="n">
        <v>-1.056606965092143</v>
      </c>
      <c r="F2131" s="51" t="n">
        <v>-2.180731328650148</v>
      </c>
      <c r="G2131" s="51" t="n">
        <v>-1.40843566227115</v>
      </c>
      <c r="H2131" s="51" t="n">
        <v>-1.107305833187546</v>
      </c>
      <c r="I2131" s="51" t="n">
        <v>-4.732954422588135</v>
      </c>
      <c r="J2131" s="51" t="n">
        <v>2.017746051802695</v>
      </c>
      <c r="K2131" s="51" t="n">
        <v>-1.055179619770935</v>
      </c>
      <c r="L2131" s="51" t="n">
        <v>-2.180759763822601</v>
      </c>
      <c r="M2131" s="51" t="n">
        <v>-1.408368940623819</v>
      </c>
      <c r="N2131" s="51" t="n">
        <v>-1.107240161007599</v>
      </c>
      <c r="O2131" s="51" t="n">
        <v>-4.731947561187781</v>
      </c>
      <c r="P2131" s="51" t="n">
        <v>2.017690236000447</v>
      </c>
      <c r="Q2131" s="51" t="n">
        <v>-0.001427345321208584</v>
      </c>
      <c r="R2131" s="51" t="n">
        <v>2.843517245310068e-05</v>
      </c>
      <c r="S2131" s="51" t="n">
        <v>-6.672164733045882e-05</v>
      </c>
      <c r="T2131" s="51" t="n">
        <v>-6.567217994724039e-05</v>
      </c>
      <c r="U2131" s="51" t="n">
        <v>-0.00100686140035311</v>
      </c>
      <c r="V2131" s="51" t="n">
        <v>5.581580224855998e-05</v>
      </c>
      <c r="W2131" s="51" t="n">
        <v>-0.1948967149948892</v>
      </c>
      <c r="X2131" s="51" t="n">
        <v>0.1104365292444805</v>
      </c>
      <c r="Y2131" s="51" t="n">
        <v>-0.1332777275884384</v>
      </c>
      <c r="Z2131" s="51" t="n">
        <v>0.02671704746804979</v>
      </c>
      <c r="AA2131" s="51" t="n">
        <v>0.003156422438343819</v>
      </c>
      <c r="AB2131" s="51" t="n">
        <v>-0.1949869850953254</v>
      </c>
      <c r="AC2131" s="51" t="n">
        <v>-0.2093158674870927</v>
      </c>
      <c r="AD2131" s="51" t="n">
        <v>0.1103005152639976</v>
      </c>
      <c r="AE2131" s="51" t="n">
        <v>-0.1326445416018135</v>
      </c>
      <c r="AF2131" s="51" t="n">
        <v>0.05271920532817028</v>
      </c>
      <c r="AG2131" s="51" t="n">
        <v>0.09484247740174563</v>
      </c>
      <c r="AH2131" s="51" t="n">
        <v>-0.1943194233439503</v>
      </c>
      <c r="AI2131" s="51" t="n">
        <v>-0.4667626111923023</v>
      </c>
      <c r="AJ2131" s="51" t="n">
        <v>6.840679201077883</v>
      </c>
      <c r="AK2131" s="51" t="n">
        <v>4.389660755819021</v>
      </c>
      <c r="AL2131" s="51" t="n">
        <v>0.9433019003646448</v>
      </c>
      <c r="AM2131" s="51" t="n">
        <v>-0.1737742664876673</v>
      </c>
      <c r="AN2131" s="51" t="n">
        <v>-0.0001920639579743999</v>
      </c>
      <c r="AO2131" s="51" t="n">
        <v>-0.4629279902107258</v>
      </c>
      <c r="AP2131" s="51" t="n">
        <v>50.61703668545986</v>
      </c>
      <c r="AQ2131" s="51" t="n">
        <v>24.00783369762478</v>
      </c>
      <c r="AR2131" s="51" t="n">
        <v>3.314978126491749</v>
      </c>
      <c r="AS2131" s="51" t="n">
        <v>-0.1326675998364181</v>
      </c>
      <c r="AT2131" s="51" t="n">
        <v>-0.000519118577799192</v>
      </c>
      <c r="AU2131" s="51" t="n">
        <v>380.359338813716</v>
      </c>
      <c r="AV2131" s="51" t="n">
        <v>900.003078327669</v>
      </c>
      <c r="AW2131" s="51" t="n">
        <v>540.0011380147018</v>
      </c>
      <c r="AX2131" s="51" t="n">
        <v>75.05610952881248</v>
      </c>
      <c r="AY2131" s="51" t="n">
        <v>85.0149175455651</v>
      </c>
      <c r="AZ2131" s="51" t="n">
        <v>40.01203402184937</v>
      </c>
      <c r="BA2131" s="51" t="n">
        <v>8.002876015223141</v>
      </c>
      <c r="BB2131" s="51" t="n">
        <v>23.90629517206571</v>
      </c>
      <c r="BC2131" s="51" t="n">
        <v>15.00001566293289</v>
      </c>
      <c r="BD2131" s="51" t="n">
        <v>3.751451884486721</v>
      </c>
      <c r="BE2131" s="51" t="n">
        <v>4.70002515283687</v>
      </c>
      <c r="BF2131" s="51" t="n">
        <v>3.000509973396636</v>
      </c>
      <c r="BG2131" s="51" t="n">
        <v>6.004704491583746</v>
      </c>
      <c r="BH2131" s="51" t="n">
        <v>14.000503336425</v>
      </c>
      <c r="BI2131" s="51" t="n">
        <v>5.500184323871044</v>
      </c>
      <c r="BJ2131" s="51" t="n">
        <v>0.7011561953326063</v>
      </c>
      <c r="BK2131" s="51" t="n">
        <v>0.4154459084747091</v>
      </c>
      <c r="BL2131" s="51" t="n">
        <v>0.02002114304066761</v>
      </c>
      <c r="BM2131" s="51" t="n">
        <v>-0.2443314029686253</v>
      </c>
      <c r="BN2131" s="51" t="n">
        <v>0.6579108065699457</v>
      </c>
      <c r="BO2131" s="51" t="n">
        <v>0.1870014728535068</v>
      </c>
      <c r="BP2131" s="51" t="n">
        <v>-0.2453545381712831</v>
      </c>
      <c r="BQ2131" s="51" t="n">
        <v>0.6575421407363754</v>
      </c>
      <c r="BR2131" s="51" t="n">
        <v>0.1870164019200186</v>
      </c>
      <c r="BS2131" s="51" t="n">
        <v>1.023135202657788</v>
      </c>
      <c r="BT2131" s="51" t="n">
        <v>0.3686658335703141</v>
      </c>
      <c r="BU2131" s="51" t="n">
        <v>-0.01492906651184844</v>
      </c>
      <c r="BV2131" s="51" t="n">
        <v>1.087631838806957</v>
      </c>
    </row>
    <row r="2132">
      <c r="A2132" s="49" t="n">
        <v>92.58</v>
      </c>
      <c r="B2132" s="50" t="inlineStr">
        <is>
          <t>path/pick_to_place</t>
        </is>
      </c>
      <c r="C2132" s="50" t="inlineStr">
        <is>
          <t>effort</t>
        </is>
      </c>
      <c r="D2132" s="49" t="n">
        <v>1</v>
      </c>
      <c r="E2132" s="49" t="n">
        <v>-1.058553884226131</v>
      </c>
      <c r="F2132" s="49" t="n">
        <v>-2.17962274974446</v>
      </c>
      <c r="G2132" s="49" t="n">
        <v>-1.409776464356887</v>
      </c>
      <c r="H2132" s="49" t="n">
        <v>-1.107034769918044</v>
      </c>
      <c r="I2132" s="49" t="n">
        <v>-4.732922973228513</v>
      </c>
      <c r="J2132" s="49" t="n">
        <v>2.015798280141168</v>
      </c>
      <c r="K2132" s="49" t="n">
        <v>-1.057271833785443</v>
      </c>
      <c r="L2132" s="49" t="n">
        <v>-2.179650985048971</v>
      </c>
      <c r="M2132" s="49" t="n">
        <v>-1.409704321925659</v>
      </c>
      <c r="N2132" s="49" t="n">
        <v>-1.106707173620016</v>
      </c>
      <c r="O2132" s="49" t="n">
        <v>-4.731091181677472</v>
      </c>
      <c r="P2132" s="49" t="n">
        <v>2.01575028010421</v>
      </c>
      <c r="Q2132" s="49" t="n">
        <v>-0.001282050440687632</v>
      </c>
      <c r="R2132" s="49" t="n">
        <v>2.823530451179224e-05</v>
      </c>
      <c r="S2132" s="49" t="n">
        <v>-7.214243122821706e-05</v>
      </c>
      <c r="T2132" s="49" t="n">
        <v>-0.0003275962980282543</v>
      </c>
      <c r="U2132" s="49" t="n">
        <v>-0.001831791551040851</v>
      </c>
      <c r="V2132" s="49" t="n">
        <v>4.800003695848432e-05</v>
      </c>
      <c r="W2132" s="49" t="n">
        <v>-0.1944534438616139</v>
      </c>
      <c r="X2132" s="49" t="n">
        <v>0.1113495988127487</v>
      </c>
      <c r="Y2132" s="49" t="n">
        <v>-0.1350160926686864</v>
      </c>
      <c r="Z2132" s="49" t="n">
        <v>0.02755941128479311</v>
      </c>
      <c r="AA2132" s="49" t="n">
        <v>0.003131787972583051</v>
      </c>
      <c r="AB2132" s="49" t="n">
        <v>-0.1945332195250428</v>
      </c>
      <c r="AC2132" s="49" t="n">
        <v>-0.2091096074567517</v>
      </c>
      <c r="AD2132" s="49" t="n">
        <v>0.1114096877380129</v>
      </c>
      <c r="AE2132" s="49" t="n">
        <v>-0.1344114712088721</v>
      </c>
      <c r="AF2132" s="49" t="n">
        <v>0.05415256939550532</v>
      </c>
      <c r="AG2132" s="49" t="n">
        <v>0.07785614911333934</v>
      </c>
      <c r="AH2132" s="49" t="n">
        <v>-0.1938219052419206</v>
      </c>
      <c r="AI2132" s="49" t="n">
        <v>-0.4072907637953951</v>
      </c>
      <c r="AJ2132" s="49" t="n">
        <v>6.835087554591567</v>
      </c>
      <c r="AK2132" s="49" t="n">
        <v>4.387775643993201</v>
      </c>
      <c r="AL2132" s="49" t="n">
        <v>0.9231591005951805</v>
      </c>
      <c r="AM2132" s="49" t="n">
        <v>-0.2369761462687914</v>
      </c>
      <c r="AN2132" s="49" t="n">
        <v>-0.0005045904751880821</v>
      </c>
      <c r="AO2132" s="49" t="n">
        <v>-0.3475263412654378</v>
      </c>
      <c r="AP2132" s="49" t="n">
        <v>50.62180933952089</v>
      </c>
      <c r="AQ2132" s="49" t="n">
        <v>23.97082495768197</v>
      </c>
      <c r="AR2132" s="49" t="n">
        <v>3.288423960725422</v>
      </c>
      <c r="AS2132" s="49" t="n">
        <v>-0.2056991087112177</v>
      </c>
      <c r="AT2132" s="49" t="n">
        <v>-0.0009478008656680935</v>
      </c>
      <c r="AU2132" s="49" t="n">
        <v>380.354761396079</v>
      </c>
      <c r="AV2132" s="49" t="n">
        <v>900.0030475443923</v>
      </c>
      <c r="AW2132" s="49" t="n">
        <v>540.0011266345548</v>
      </c>
      <c r="AX2132" s="49" t="n">
        <v>75.05554843352436</v>
      </c>
      <c r="AY2132" s="49" t="n">
        <v>85.01173987267245</v>
      </c>
      <c r="AZ2132" s="49" t="n">
        <v>40.01191368163088</v>
      </c>
      <c r="BA2132" s="49" t="n">
        <v>8.002856456044395</v>
      </c>
      <c r="BB2132" s="49" t="n">
        <v>23.90629494620538</v>
      </c>
      <c r="BC2132" s="49" t="n">
        <v>15.00001558461823</v>
      </c>
      <c r="BD2132" s="49" t="n">
        <v>3.751444625064288</v>
      </c>
      <c r="BE2132" s="49" t="n">
        <v>4.700007270163838</v>
      </c>
      <c r="BF2132" s="49" t="n">
        <v>3.000507423529652</v>
      </c>
      <c r="BG2132" s="49" t="n">
        <v>6.004656057276055</v>
      </c>
      <c r="BH2132" s="49" t="n">
        <v>14.0004972963879</v>
      </c>
      <c r="BI2132" s="49" t="n">
        <v>5.500182111984591</v>
      </c>
      <c r="BJ2132" s="49" t="n">
        <v>0.7011539874505037</v>
      </c>
      <c r="BK2132" s="49" t="n">
        <v>0.4153612232539023</v>
      </c>
      <c r="BL2132" s="49" t="n">
        <v>0.0200208893241796</v>
      </c>
      <c r="BM2132" s="49" t="n">
        <v>-0.2428451500014179</v>
      </c>
      <c r="BN2132" s="49" t="n">
        <v>0.6580155961516576</v>
      </c>
      <c r="BO2132" s="49" t="n">
        <v>0.1871926987613611</v>
      </c>
      <c r="BP2132" s="49" t="n">
        <v>-0.2438431043060943</v>
      </c>
      <c r="BQ2132" s="49" t="n">
        <v>0.657670909797634</v>
      </c>
      <c r="BR2132" s="49" t="n">
        <v>0.1872340549516924</v>
      </c>
      <c r="BS2132" s="49" t="n">
        <v>0.9979543046763906</v>
      </c>
      <c r="BT2132" s="49" t="n">
        <v>0.3446863540236267</v>
      </c>
      <c r="BU2132" s="49" t="n">
        <v>-0.04135619033132643</v>
      </c>
      <c r="BV2132" s="49" t="n">
        <v>1.056613368906034</v>
      </c>
    </row>
    <row r="2133">
      <c r="A2133" s="51" t="n">
        <v>92.59</v>
      </c>
      <c r="B2133" t="inlineStr">
        <is>
          <t>path/pick_to_place</t>
        </is>
      </c>
      <c r="C2133" t="inlineStr">
        <is>
          <t>effort</t>
        </is>
      </c>
      <c r="D2133" s="51" t="n">
        <v>1</v>
      </c>
      <c r="E2133" s="51" t="n">
        <v>-1.060495582646218</v>
      </c>
      <c r="F2133" s="51" t="n">
        <v>-2.178503392345855</v>
      </c>
      <c r="G2133" s="51" t="n">
        <v>-1.411137773187379</v>
      </c>
      <c r="H2133" s="51" t="n">
        <v>-1.106753790108095</v>
      </c>
      <c r="I2133" s="51" t="n">
        <v>-4.73289180914594</v>
      </c>
      <c r="J2133" s="51" t="n">
        <v>2.013855844899267</v>
      </c>
      <c r="K2133" s="51" t="n">
        <v>-1.0593521025966</v>
      </c>
      <c r="L2133" s="51" t="n">
        <v>-2.17852816964724</v>
      </c>
      <c r="M2133" s="51" t="n">
        <v>-1.411058246263377</v>
      </c>
      <c r="N2133" s="51" t="n">
        <v>-1.106179935554985</v>
      </c>
      <c r="O2133" s="51" t="n">
        <v>-4.73048914096408</v>
      </c>
      <c r="P2133" s="51" t="n">
        <v>2.013815057173759</v>
      </c>
      <c r="Q2133" s="51" t="n">
        <v>-0.001143480049618617</v>
      </c>
      <c r="R2133" s="51" t="n">
        <v>2.477730138439327e-05</v>
      </c>
      <c r="S2133" s="51" t="n">
        <v>-7.952692400170491e-05</v>
      </c>
      <c r="T2133" s="51" t="n">
        <v>-0.000573854553109765</v>
      </c>
      <c r="U2133" s="51" t="n">
        <v>-0.002402668181860079</v>
      </c>
      <c r="V2133" s="51" t="n">
        <v>4.078772550819565e-05</v>
      </c>
      <c r="W2133" s="51" t="n">
        <v>-0.1938763580297581</v>
      </c>
      <c r="X2133" s="51" t="n">
        <v>0.1125426621865407</v>
      </c>
      <c r="Y2133" s="51" t="n">
        <v>-0.1372849078886</v>
      </c>
      <c r="Z2133" s="51" t="n">
        <v>0.0286552320908222</v>
      </c>
      <c r="AA2133" s="51" t="n">
        <v>0.003100536366382309</v>
      </c>
      <c r="AB2133" s="51" t="n">
        <v>-0.1939438117071302</v>
      </c>
      <c r="AC2133" s="51" t="n">
        <v>-0.2071222674128283</v>
      </c>
      <c r="AD2133" s="51" t="n">
        <v>0.1130421485036128</v>
      </c>
      <c r="AE2133" s="51" t="n">
        <v>-0.1362972262579831</v>
      </c>
      <c r="AF2133" s="51" t="n">
        <v>0.0517574828941284</v>
      </c>
      <c r="AG2133" s="51" t="n">
        <v>0.04568476668426752</v>
      </c>
      <c r="AH2133" s="51" t="n">
        <v>-0.1933903067668799</v>
      </c>
      <c r="AI2133" s="51" t="n">
        <v>-0.3606319926131142</v>
      </c>
      <c r="AJ2133" s="51" t="n">
        <v>6.823079582133389</v>
      </c>
      <c r="AK2133" s="51" t="n">
        <v>4.382493008760592</v>
      </c>
      <c r="AL2133" s="51" t="n">
        <v>0.9070436599435803</v>
      </c>
      <c r="AM2133" s="51" t="n">
        <v>-0.2725661198080161</v>
      </c>
      <c r="AN2133" s="51" t="n">
        <v>-0.0007896511830771127</v>
      </c>
      <c r="AO2133" s="51" t="n">
        <v>-0.2552247177214721</v>
      </c>
      <c r="AP2133" s="51" t="n">
        <v>50.60710964411246</v>
      </c>
      <c r="AQ2133" s="51" t="n">
        <v>23.94357608366845</v>
      </c>
      <c r="AR2133" s="51" t="n">
        <v>3.265086048759976</v>
      </c>
      <c r="AS2133" s="51" t="n">
        <v>-0.2634765145631275</v>
      </c>
      <c r="AT2133" s="51" t="n">
        <v>-0.001253301789584792</v>
      </c>
      <c r="AU2133" s="51" t="n">
        <v>380.3498680445841</v>
      </c>
      <c r="AV2133" s="51" t="n">
        <v>900.0030170689483</v>
      </c>
      <c r="AW2133" s="51" t="n">
        <v>540.0011153682093</v>
      </c>
      <c r="AX2133" s="51" t="n">
        <v>75.05499294918913</v>
      </c>
      <c r="AY2133" s="51" t="n">
        <v>85.01346848953845</v>
      </c>
      <c r="AZ2133" s="51" t="n">
        <v>40.01179454481457</v>
      </c>
      <c r="BA2133" s="51" t="n">
        <v>8.002835090935045</v>
      </c>
      <c r="BB2133" s="51" t="n">
        <v>23.90629472147435</v>
      </c>
      <c r="BC2133" s="51" t="n">
        <v>15.00001550669513</v>
      </c>
      <c r="BD2133" s="51" t="n">
        <v>3.751437401938966</v>
      </c>
      <c r="BE2133" s="51" t="n">
        <v>4.700057178474029</v>
      </c>
      <c r="BF2133" s="51" t="n">
        <v>3.000504886412004</v>
      </c>
      <c r="BG2133" s="51" t="n">
        <v>6.004613920124574</v>
      </c>
      <c r="BH2133" s="51" t="n">
        <v>14.00049132883125</v>
      </c>
      <c r="BI2133" s="51" t="n">
        <v>5.500179926640776</v>
      </c>
      <c r="BJ2133" s="51" t="n">
        <v>0.7011534710734532</v>
      </c>
      <c r="BK2133" s="51" t="n">
        <v>0.4152598250168729</v>
      </c>
      <c r="BL2133" s="51" t="n">
        <v>0.02002063865228945</v>
      </c>
      <c r="BM2133" s="51" t="n">
        <v>-0.2413600391209394</v>
      </c>
      <c r="BN2133" s="51" t="n">
        <v>0.6581108569272702</v>
      </c>
      <c r="BO2133" s="51" t="n">
        <v>0.1873827004914819</v>
      </c>
      <c r="BP2133" s="51" t="n">
        <v>-0.2423184745642834</v>
      </c>
      <c r="BQ2133" s="51" t="n">
        <v>0.657797632303437</v>
      </c>
      <c r="BR2133" s="51" t="n">
        <v>0.1874525607787351</v>
      </c>
      <c r="BS2133" s="51" t="n">
        <v>0.9584354433440079</v>
      </c>
      <c r="BT2133" s="51" t="n">
        <v>0.3132246238332081</v>
      </c>
      <c r="BU2133" s="51" t="n">
        <v>-0.06986028725325388</v>
      </c>
      <c r="BV2133" s="51" t="n">
        <v>1.010736673802127</v>
      </c>
    </row>
    <row r="2134">
      <c r="A2134" s="49" t="n">
        <v>92.59999999999999</v>
      </c>
      <c r="B2134" s="50" t="inlineStr">
        <is>
          <t>path/pick_to_place</t>
        </is>
      </c>
      <c r="C2134" s="50" t="inlineStr">
        <is>
          <t>effort</t>
        </is>
      </c>
      <c r="D2134" s="49" t="n">
        <v>1</v>
      </c>
      <c r="E2134" s="49" t="n">
        <v>-1.0624315148923</v>
      </c>
      <c r="F2134" s="49" t="n">
        <v>-2.177372108715804</v>
      </c>
      <c r="G2134" s="49" t="n">
        <v>-1.412521754768651</v>
      </c>
      <c r="H2134" s="49" t="n">
        <v>-1.106461862848669</v>
      </c>
      <c r="I2134" s="49" t="n">
        <v>-4.732860957529856</v>
      </c>
      <c r="J2134" s="49" t="n">
        <v>2.011919298989644</v>
      </c>
      <c r="K2134" s="49" t="n">
        <v>-1.061406983440513</v>
      </c>
      <c r="L2134" s="49" t="n">
        <v>-2.177388004343469</v>
      </c>
      <c r="M2134" s="49" t="n">
        <v>-1.412429332813106</v>
      </c>
      <c r="N2134" s="49" t="n">
        <v>-1.105695785455397</v>
      </c>
      <c r="O2134" s="49" t="n">
        <v>-4.730254123438344</v>
      </c>
      <c r="P2134" s="49" t="n">
        <v>2.011882763478946</v>
      </c>
      <c r="Q2134" s="49" t="n">
        <v>-0.001024531451787158</v>
      </c>
      <c r="R2134" s="49" t="n">
        <v>1.58956276656852e-05</v>
      </c>
      <c r="S2134" s="49" t="n">
        <v>-9.242195554537425e-05</v>
      </c>
      <c r="T2134" s="49" t="n">
        <v>-0.0007660773932718357</v>
      </c>
      <c r="U2134" s="49" t="n">
        <v>-0.002606834091511523</v>
      </c>
      <c r="V2134" s="49" t="n">
        <v>3.653551069815464e-05</v>
      </c>
      <c r="W2134" s="49" t="n">
        <v>-0.1933319061186653</v>
      </c>
      <c r="X2134" s="49" t="n">
        <v>0.1136687564321419</v>
      </c>
      <c r="Y2134" s="49" t="n">
        <v>-0.1394251305892625</v>
      </c>
      <c r="Z2134" s="49" t="n">
        <v>0.02968878202682172</v>
      </c>
      <c r="AA2134" s="49" t="n">
        <v>0.003070854195802348</v>
      </c>
      <c r="AB2134" s="49" t="n">
        <v>-0.1933874829778111</v>
      </c>
      <c r="AC2134" s="49" t="n">
        <v>-0.2041502919210299</v>
      </c>
      <c r="AD2134" s="49" t="n">
        <v>0.1148382316249441</v>
      </c>
      <c r="AE2134" s="49" t="n">
        <v>-0.1378296550214091</v>
      </c>
      <c r="AF2134" s="49" t="n">
        <v>0.04584107525298768</v>
      </c>
      <c r="AG2134" s="49" t="n">
        <v>0.005373739808505597</v>
      </c>
      <c r="AH2134" s="49" t="n">
        <v>-0.1931302686804186</v>
      </c>
      <c r="AI2134" s="49" t="n">
        <v>-0.3283527951954805</v>
      </c>
      <c r="AJ2134" s="49" t="n">
        <v>6.80276963604596</v>
      </c>
      <c r="AK2134" s="49" t="n">
        <v>4.372692982298321</v>
      </c>
      <c r="AL2134" s="49" t="n">
        <v>0.8973981510066571</v>
      </c>
      <c r="AM2134" s="49" t="n">
        <v>-0.2737821940148917</v>
      </c>
      <c r="AN2134" s="49" t="n">
        <v>-0.0009534775503300105</v>
      </c>
      <c r="AO2134" s="49" t="n">
        <v>-0.1989651707089</v>
      </c>
      <c r="AP2134" s="49" t="n">
        <v>50.56335664764384</v>
      </c>
      <c r="AQ2134" s="49" t="n">
        <v>23.9292596064444</v>
      </c>
      <c r="AR2134" s="49" t="n">
        <v>3.248674047579555</v>
      </c>
      <c r="AS2134" s="49" t="n">
        <v>-0.2943453652339141</v>
      </c>
      <c r="AT2134" s="49" t="n">
        <v>-0.001376012343441643</v>
      </c>
      <c r="AU2134" s="49" t="n">
        <v>380.345185163937</v>
      </c>
      <c r="AV2134" s="49" t="n">
        <v>900.0029868982589</v>
      </c>
      <c r="AW2134" s="49" t="n">
        <v>540.0011042145272</v>
      </c>
      <c r="AX2134" s="49" t="n">
        <v>75.05454692548894</v>
      </c>
      <c r="AY2134" s="49" t="n">
        <v>85.01575474460597</v>
      </c>
      <c r="AZ2134" s="49" t="n">
        <v>40.01167659936642</v>
      </c>
      <c r="BA2134" s="49" t="n">
        <v>8.002814682847731</v>
      </c>
      <c r="BB2134" s="49" t="n">
        <v>23.90629449786698</v>
      </c>
      <c r="BC2134" s="49" t="n">
        <v>15.00001542916166</v>
      </c>
      <c r="BD2134" s="49" t="n">
        <v>3.751431513751668</v>
      </c>
      <c r="BE2134" s="49" t="n">
        <v>4.700114822303366</v>
      </c>
      <c r="BF2134" s="49" t="n">
        <v>3.000502361979944</v>
      </c>
      <c r="BG2134" s="49" t="n">
        <v>6.004572161171144</v>
      </c>
      <c r="BH2134" s="49" t="n">
        <v>14.00048543288527</v>
      </c>
      <c r="BI2134" s="49" t="n">
        <v>5.500177767521087</v>
      </c>
      <c r="BJ2134" s="49" t="n">
        <v>0.7011508120215628</v>
      </c>
      <c r="BK2134" s="49" t="n">
        <v>0.4151159911829435</v>
      </c>
      <c r="BL2134" s="49" t="n">
        <v>0.02002039098846197</v>
      </c>
      <c r="BM2134" s="49" t="n">
        <v>-0.2398761809214425</v>
      </c>
      <c r="BN2134" s="49" t="n">
        <v>0.6581959586001125</v>
      </c>
      <c r="BO2134" s="49" t="n">
        <v>0.1875713856632123</v>
      </c>
      <c r="BP2134" s="49" t="n">
        <v>-0.2407799168463101</v>
      </c>
      <c r="BQ2134" s="49" t="n">
        <v>0.6579208913852446</v>
      </c>
      <c r="BR2134" s="49" t="n">
        <v>0.1876713570661328</v>
      </c>
      <c r="BS2134" s="49" t="n">
        <v>0.9037359248676158</v>
      </c>
      <c r="BT2134" s="49" t="n">
        <v>0.275067214867919</v>
      </c>
      <c r="BU2134" s="49" t="n">
        <v>-0.09997140292050677</v>
      </c>
      <c r="BV2134" s="49" t="n">
        <v>0.9499446699642106</v>
      </c>
    </row>
    <row r="2135">
      <c r="A2135" s="51" t="n">
        <v>92.61</v>
      </c>
      <c r="B2135" t="inlineStr">
        <is>
          <t>path/pick_to_place</t>
        </is>
      </c>
      <c r="C2135" t="inlineStr">
        <is>
          <t>effort</t>
        </is>
      </c>
      <c r="D2135" s="51" t="n">
        <v>1</v>
      </c>
      <c r="E2135" s="51" t="n">
        <v>-1.064363037327761</v>
      </c>
      <c r="F2135" s="51" t="n">
        <v>-2.176231716435977</v>
      </c>
      <c r="G2135" s="51" t="n">
        <v>-1.413923044372597</v>
      </c>
      <c r="H2135" s="51" t="n">
        <v>-1.106161564379936</v>
      </c>
      <c r="I2135" s="51" t="n">
        <v>-4.732830351998429</v>
      </c>
      <c r="J2135" s="51" t="n">
        <v>2.009987267530454</v>
      </c>
      <c r="K2135" s="51" t="n">
        <v>-1.063431996212447</v>
      </c>
      <c r="L2135" s="51" t="n">
        <v>-2.176231393014149</v>
      </c>
      <c r="M2135" s="51" t="n">
        <v>-1.413811290717287</v>
      </c>
      <c r="N2135" s="51" t="n">
        <v>-1.105283650089269</v>
      </c>
      <c r="O2135" s="51" t="n">
        <v>-4.730421676406073</v>
      </c>
      <c r="P2135" s="51" t="n">
        <v>2.009951857341982</v>
      </c>
      <c r="Q2135" s="51" t="n">
        <v>-0.0009310411153142795</v>
      </c>
      <c r="R2135" s="51" t="n">
        <v>-3.234218279857259e-07</v>
      </c>
      <c r="S2135" s="51" t="n">
        <v>-0.0001117536553099097</v>
      </c>
      <c r="T2135" s="51" t="n">
        <v>-0.0008779142906674142</v>
      </c>
      <c r="U2135" s="51" t="n">
        <v>-0.002408675592356246</v>
      </c>
      <c r="V2135" s="51" t="n">
        <v>3.541018847164068e-05</v>
      </c>
      <c r="W2135" s="51" t="n">
        <v>-0.1930340042070935</v>
      </c>
      <c r="X2135" s="51" t="n">
        <v>0.1142817804425134</v>
      </c>
      <c r="Y2135" s="51" t="n">
        <v>-0.1405896566026627</v>
      </c>
      <c r="Z2135" s="51" t="n">
        <v>0.03025435911212648</v>
      </c>
      <c r="AA2135" s="51" t="n">
        <v>0.003053269140272672</v>
      </c>
      <c r="AB2135" s="51" t="n">
        <v>-0.1930810708999872</v>
      </c>
      <c r="AC2135" s="51" t="n">
        <v>-0.2011717280160417</v>
      </c>
      <c r="AD2135" s="51" t="n">
        <v>0.1163279358676874</v>
      </c>
      <c r="AE2135" s="51" t="n">
        <v>-0.1384903652498835</v>
      </c>
      <c r="AF2135" s="51" t="n">
        <v>0.03752167105915742</v>
      </c>
      <c r="AG2135" s="51" t="n">
        <v>-0.03475245178880881</v>
      </c>
      <c r="AH2135" s="51" t="n">
        <v>-0.1930339019888228</v>
      </c>
      <c r="AI2135" s="51" t="n">
        <v>-0.308331292864562</v>
      </c>
      <c r="AJ2135" s="51" t="n">
        <v>6.772690598287094</v>
      </c>
      <c r="AK2135" s="51" t="n">
        <v>4.359453952481522</v>
      </c>
      <c r="AL2135" s="51" t="n">
        <v>0.8952209836473262</v>
      </c>
      <c r="AM2135" s="51" t="n">
        <v>-0.240939361657905</v>
      </c>
      <c r="AN2135" s="51" t="n">
        <v>-0.000993039045234243</v>
      </c>
      <c r="AO2135" s="51" t="n">
        <v>-0.1879054396294445</v>
      </c>
      <c r="AP2135" s="51" t="n">
        <v>50.48139627632671</v>
      </c>
      <c r="AQ2135" s="51" t="n">
        <v>23.93243697032417</v>
      </c>
      <c r="AR2135" s="51" t="n">
        <v>3.242344689287315</v>
      </c>
      <c r="AS2135" s="51" t="n">
        <v>-0.2928845966047837</v>
      </c>
      <c r="AT2135" s="51" t="n">
        <v>-0.001310721685090406</v>
      </c>
      <c r="AU2135" s="51" t="n">
        <v>380.3409204947131</v>
      </c>
      <c r="AV2135" s="51" t="n">
        <v>900.0029570292763</v>
      </c>
      <c r="AW2135" s="51" t="n">
        <v>540.001093172382</v>
      </c>
      <c r="AX2135" s="51" t="n">
        <v>75.05430952802591</v>
      </c>
      <c r="AY2135" s="51" t="n">
        <v>85.013846340681</v>
      </c>
      <c r="AZ2135" s="51" t="n">
        <v>40.01155983337276</v>
      </c>
      <c r="BA2135" s="51" t="n">
        <v>8.002796331446206</v>
      </c>
      <c r="BB2135" s="51" t="n">
        <v>23.90629427537765</v>
      </c>
      <c r="BC2135" s="51" t="n">
        <v>15.00001535201585</v>
      </c>
      <c r="BD2135" s="51" t="n">
        <v>3.751428207080308</v>
      </c>
      <c r="BE2135" s="51" t="n">
        <v>4.700114236296309</v>
      </c>
      <c r="BF2135" s="51" t="n">
        <v>3.000499850170045</v>
      </c>
      <c r="BG2135" s="51" t="n">
        <v>6.004526784984423</v>
      </c>
      <c r="BH2135" s="51" t="n">
        <v>14.00047960785322</v>
      </c>
      <c r="BI2135" s="51" t="n">
        <v>5.500175669629354</v>
      </c>
      <c r="BJ2135" s="51" t="n">
        <v>0.7011437439892243</v>
      </c>
      <c r="BK2135" s="51" t="n">
        <v>0.4149386116330893</v>
      </c>
      <c r="BL2135" s="51" t="n">
        <v>0.02002014629660043</v>
      </c>
      <c r="BM2135" s="51" t="n">
        <v>-0.2383934085284188</v>
      </c>
      <c r="BN2135" s="51" t="n">
        <v>0.6582724593289975</v>
      </c>
      <c r="BO2135" s="51" t="n">
        <v>0.1877589570563519</v>
      </c>
      <c r="BP2135" s="51" t="n">
        <v>-0.2392274720816255</v>
      </c>
      <c r="BQ2135" s="51" t="n">
        <v>0.6580403715289997</v>
      </c>
      <c r="BR2135" s="51" t="n">
        <v>0.1878898761762151</v>
      </c>
      <c r="BS2135" s="51" t="n">
        <v>0.8340635532066987</v>
      </c>
      <c r="BT2135" s="51" t="n">
        <v>0.2320877999977267</v>
      </c>
      <c r="BU2135" s="51" t="n">
        <v>-0.1309191198632376</v>
      </c>
      <c r="BV2135" s="51" t="n">
        <v>0.8755949826497026</v>
      </c>
    </row>
    <row r="2136">
      <c r="A2136" s="49" t="n">
        <v>92.62</v>
      </c>
      <c r="B2136" s="50" t="inlineStr">
        <is>
          <t>path/pick_to_place</t>
        </is>
      </c>
      <c r="C2136" s="50" t="inlineStr">
        <is>
          <t>effort</t>
        </is>
      </c>
      <c r="D2136" s="49" t="n">
        <v>1</v>
      </c>
      <c r="E2136" s="49" t="n">
        <v>-1.066293875995427</v>
      </c>
      <c r="F2136" s="49" t="n">
        <v>-2.175089983754634</v>
      </c>
      <c r="G2136" s="49" t="n">
        <v>-1.415326881180732</v>
      </c>
      <c r="H2136" s="49" t="n">
        <v>-1.105859967150889</v>
      </c>
      <c r="I2136" s="49" t="n">
        <v>-4.732799809647462</v>
      </c>
      <c r="J2136" s="49" t="n">
        <v>2.008055973487176</v>
      </c>
      <c r="K2136" s="49" t="n">
        <v>-1.06543219159954</v>
      </c>
      <c r="L2136" s="49" t="n">
        <v>-2.17506361804427</v>
      </c>
      <c r="M2136" s="49" t="n">
        <v>-1.415193289797851</v>
      </c>
      <c r="N2136" s="49" t="n">
        <v>-1.104960116888505</v>
      </c>
      <c r="O2136" s="49" t="n">
        <v>-4.730945751084784</v>
      </c>
      <c r="P2136" s="49" t="n">
        <v>2.008019305657564</v>
      </c>
      <c r="Q2136" s="49" t="n">
        <v>-0.0008616843958868525</v>
      </c>
      <c r="R2136" s="49" t="n">
        <v>-2.636571036429558e-05</v>
      </c>
      <c r="S2136" s="49" t="n">
        <v>-0.0001335913828810487</v>
      </c>
      <c r="T2136" s="49" t="n">
        <v>-0.0008998502623838167</v>
      </c>
      <c r="U2136" s="49" t="n">
        <v>-0.001854058562678063</v>
      </c>
      <c r="V2136" s="49" t="n">
        <v>3.666782961264659e-05</v>
      </c>
      <c r="W2136" s="49" t="n">
        <v>-0.1932369598701023</v>
      </c>
      <c r="X2136" s="49" t="n">
        <v>0.1138439747764813</v>
      </c>
      <c r="Y2136" s="49" t="n">
        <v>-0.1397609027813694</v>
      </c>
      <c r="Z2136" s="49" t="n">
        <v>0.02986770769386043</v>
      </c>
      <c r="AA2136" s="49" t="n">
        <v>0.003060191346065901</v>
      </c>
      <c r="AB2136" s="49" t="n">
        <v>-0.1932824523557184</v>
      </c>
      <c r="AC2136" s="49" t="n">
        <v>-0.1991456883171935</v>
      </c>
      <c r="AD2136" s="49" t="n">
        <v>0.1170368461120698</v>
      </c>
      <c r="AE2136" s="49" t="n">
        <v>-0.1377592023417293</v>
      </c>
      <c r="AF2136" s="49" t="n">
        <v>0.02799744487234253</v>
      </c>
      <c r="AG2136" s="49" t="n">
        <v>-0.06661346904140969</v>
      </c>
      <c r="AH2136" s="49" t="n">
        <v>-0.1932733875040014</v>
      </c>
      <c r="AI2136" s="49" t="n">
        <v>-0.2958112192259877</v>
      </c>
      <c r="AJ2136" s="49" t="n">
        <v>6.729951596549932</v>
      </c>
      <c r="AK2136" s="49" t="n">
        <v>4.347400522385623</v>
      </c>
      <c r="AL2136" s="49" t="n">
        <v>0.9000748042377901</v>
      </c>
      <c r="AM2136" s="49" t="n">
        <v>-0.1811652760602151</v>
      </c>
      <c r="AN2136" s="49" t="n">
        <v>-0.0009401431418808561</v>
      </c>
      <c r="AO2136" s="49" t="n">
        <v>-0.2274817732898169</v>
      </c>
      <c r="AP2136" s="49" t="n">
        <v>50.35269764820612</v>
      </c>
      <c r="AQ2136" s="49" t="n">
        <v>23.9599836813238</v>
      </c>
      <c r="AR2136" s="49" t="n">
        <v>3.247800355856318</v>
      </c>
      <c r="AS2136" s="49" t="n">
        <v>-0.2607257284653069</v>
      </c>
      <c r="AT2136" s="49" t="n">
        <v>-0.001077439826335628</v>
      </c>
      <c r="AU2136" s="49" t="n">
        <v>380.3370583389084</v>
      </c>
      <c r="AV2136" s="49" t="n">
        <v>900.0029274589835</v>
      </c>
      <c r="AW2136" s="49" t="n">
        <v>540.0010822406581</v>
      </c>
      <c r="AX2136" s="49" t="n">
        <v>75.05404040467207</v>
      </c>
      <c r="AY2136" s="49" t="n">
        <v>85.00642419318584</v>
      </c>
      <c r="AZ2136" s="49" t="n">
        <v>40.01144423503903</v>
      </c>
      <c r="BA2136" s="49" t="n">
        <v>8.002779965837092</v>
      </c>
      <c r="BB2136" s="49" t="n">
        <v>23.90629405400076</v>
      </c>
      <c r="BC2136" s="49" t="n">
        <v>15.00001527525577</v>
      </c>
      <c r="BD2136" s="49" t="n">
        <v>3.751424490693986</v>
      </c>
      <c r="BE2136" s="49" t="n">
        <v>4.700036808391378</v>
      </c>
      <c r="BF2136" s="49" t="n">
        <v>3.000497350919194</v>
      </c>
      <c r="BG2136" s="49" t="n">
        <v>6.004477296261384</v>
      </c>
      <c r="BH2136" s="49" t="n">
        <v>14.0004741521547</v>
      </c>
      <c r="BI2136" s="49" t="n">
        <v>5.500173718213772</v>
      </c>
      <c r="BJ2136" s="49" t="n">
        <v>0.7011321259488191</v>
      </c>
      <c r="BK2136" s="49" t="n">
        <v>0.4147619584303209</v>
      </c>
      <c r="BL2136" s="49" t="n">
        <v>0.02001990454104123</v>
      </c>
      <c r="BM2136" s="49" t="n">
        <v>-0.2369111958873904</v>
      </c>
      <c r="BN2136" s="49" t="n">
        <v>0.6583446493386582</v>
      </c>
      <c r="BO2136" s="49" t="n">
        <v>0.1879459918843435</v>
      </c>
      <c r="BP2136" s="49" t="n">
        <v>-0.2376620251960669</v>
      </c>
      <c r="BQ2136" s="49" t="n">
        <v>0.6581570299291569</v>
      </c>
      <c r="BR2136" s="49" t="n">
        <v>0.1881076652750726</v>
      </c>
      <c r="BS2136" s="49" t="n">
        <v>0.7508293086764539</v>
      </c>
      <c r="BT2136" s="49" t="n">
        <v>0.187619409501294</v>
      </c>
      <c r="BU2136" s="49" t="n">
        <v>-0.1616733907290335</v>
      </c>
      <c r="BV2136" s="49" t="n">
        <v>0.7906225261520182</v>
      </c>
    </row>
    <row r="2137">
      <c r="A2137" s="51" t="n">
        <v>92.63</v>
      </c>
      <c r="B2137" t="inlineStr">
        <is>
          <t>path/pick_to_place</t>
        </is>
      </c>
      <c r="C2137" t="inlineStr">
        <is>
          <t>effort</t>
        </is>
      </c>
      <c r="D2137" s="51" t="n">
        <v>1</v>
      </c>
      <c r="E2137" s="51" t="n">
        <v>-1.068229597181557</v>
      </c>
      <c r="F2137" s="51" t="n">
        <v>-2.173958954307472</v>
      </c>
      <c r="G2137" s="51" t="n">
        <v>-1.416710592058277</v>
      </c>
      <c r="H2137" s="51" t="n">
        <v>-1.105567751984463</v>
      </c>
      <c r="I2137" s="51" t="n">
        <v>-4.732769063442781</v>
      </c>
      <c r="J2137" s="51" t="n">
        <v>2.006119768734732</v>
      </c>
      <c r="K2137" s="51" t="n">
        <v>-1.06742312516434</v>
      </c>
      <c r="L2137" s="51" t="n">
        <v>-2.173899281903236</v>
      </c>
      <c r="M2137" s="51" t="n">
        <v>-1.416550136642833</v>
      </c>
      <c r="N2137" s="51" t="n">
        <v>-1.104741678610386</v>
      </c>
      <c r="O2137" s="51" t="n">
        <v>-4.731704805060156</v>
      </c>
      <c r="P2137" s="51" t="n">
        <v>2.006080712446858</v>
      </c>
      <c r="Q2137" s="51" t="n">
        <v>-0.0008064720172176187</v>
      </c>
      <c r="R2137" s="51" t="n">
        <v>-5.967240423565556e-05</v>
      </c>
      <c r="S2137" s="51" t="n">
        <v>-0.0001604554154446269</v>
      </c>
      <c r="T2137" s="51" t="n">
        <v>-0.0008260733740772519</v>
      </c>
      <c r="U2137" s="51" t="n">
        <v>-0.001064258382625027</v>
      </c>
      <c r="V2137" s="51" t="n">
        <v>3.905628787448379e-05</v>
      </c>
      <c r="W2137" s="51" t="n">
        <v>-0.1939770017869892</v>
      </c>
      <c r="X2137" s="51" t="n">
        <v>0.1122013527355851</v>
      </c>
      <c r="Y2137" s="51" t="n">
        <v>-0.1366834995387629</v>
      </c>
      <c r="Z2137" s="51" t="n">
        <v>0.02843896088610844</v>
      </c>
      <c r="AA2137" s="51" t="n">
        <v>0.003092259913526465</v>
      </c>
      <c r="AB2137" s="51" t="n">
        <v>-0.1940293727751321</v>
      </c>
      <c r="AC2137" s="51" t="n">
        <v>-0.1990550724595901</v>
      </c>
      <c r="AD2137" s="51" t="n">
        <v>0.1159772669342185</v>
      </c>
      <c r="AE2137" s="51" t="n">
        <v>-0.134059384060572</v>
      </c>
      <c r="AF2137" s="51" t="n">
        <v>0.01698555715353237</v>
      </c>
      <c r="AG2137" s="51" t="n">
        <v>-0.08343334503872588</v>
      </c>
      <c r="AH2137" s="51" t="n">
        <v>-0.1940438325148937</v>
      </c>
      <c r="AI2137" s="51" t="n">
        <v>-0.2815907721571844</v>
      </c>
      <c r="AJ2137" s="51" t="n">
        <v>6.686160538526926</v>
      </c>
      <c r="AK2137" s="51" t="n">
        <v>4.329829451357114</v>
      </c>
      <c r="AL2137" s="51" t="n">
        <v>0.9122731783409185</v>
      </c>
      <c r="AM2137" s="51" t="n">
        <v>-0.1074147290736651</v>
      </c>
      <c r="AN2137" s="51" t="n">
        <v>-0.0008427396371923155</v>
      </c>
      <c r="AO2137" s="51" t="n">
        <v>-0.3103088200992312</v>
      </c>
      <c r="AP2137" s="51" t="n">
        <v>50.1705004892351</v>
      </c>
      <c r="AQ2137" s="51" t="n">
        <v>24.0170919222839</v>
      </c>
      <c r="AR2137" s="51" t="n">
        <v>3.264709278103258</v>
      </c>
      <c r="AS2137" s="51" t="n">
        <v>-0.2056125446182394</v>
      </c>
      <c r="AT2137" s="51" t="n">
        <v>-0.0007402791885654352</v>
      </c>
      <c r="AU2137" s="51" t="n">
        <v>380.3334839942997</v>
      </c>
      <c r="AV2137" s="51" t="n">
        <v>900.0028981843938</v>
      </c>
      <c r="AW2137" s="51" t="n">
        <v>540.0010714182515</v>
      </c>
      <c r="AX2137" s="51" t="n">
        <v>75.05359592876474</v>
      </c>
      <c r="AY2137" s="51" t="n">
        <v>84.99581683284801</v>
      </c>
      <c r="AZ2137" s="51" t="n">
        <v>40.01132979268864</v>
      </c>
      <c r="BA2137" s="51" t="n">
        <v>8.002764993580435</v>
      </c>
      <c r="BB2137" s="51" t="n">
        <v>23.90629383373076</v>
      </c>
      <c r="BC2137" s="51" t="n">
        <v>15.00001519887949</v>
      </c>
      <c r="BD2137" s="51" t="n">
        <v>3.751418567342259</v>
      </c>
      <c r="BE2137" s="51" t="n">
        <v>4.699914497704893</v>
      </c>
      <c r="BF2137" s="51" t="n">
        <v>3.000494864164598</v>
      </c>
      <c r="BG2137" s="51" t="n">
        <v>6.004425393358478</v>
      </c>
      <c r="BH2137" s="51" t="n">
        <v>14.00047002372007</v>
      </c>
      <c r="BI2137" s="51" t="n">
        <v>5.500171797381366</v>
      </c>
      <c r="BJ2137" s="51" t="n">
        <v>0.7011185404374333</v>
      </c>
      <c r="BK2137" s="51" t="n">
        <v>0.4146189226620471</v>
      </c>
      <c r="BL2137" s="51" t="n">
        <v>0.02001966568654873</v>
      </c>
      <c r="BM2137" s="51" t="n">
        <v>-0.2354288095629075</v>
      </c>
      <c r="BN2137" s="51" t="n">
        <v>0.658419107303033</v>
      </c>
      <c r="BO2137" s="51" t="n">
        <v>0.188133335514732</v>
      </c>
      <c r="BP2137" s="51" t="n">
        <v>-0.2360851793485204</v>
      </c>
      <c r="BQ2137" s="51" t="n">
        <v>0.6582752923062717</v>
      </c>
      <c r="BR2137" s="51" t="n">
        <v>0.18832421524121</v>
      </c>
      <c r="BS2137" s="51" t="n">
        <v>0.6563697856128148</v>
      </c>
      <c r="BT2137" s="51" t="n">
        <v>0.1438149967613045</v>
      </c>
      <c r="BU2137" s="51" t="n">
        <v>-0.1908797264779105</v>
      </c>
      <c r="BV2137" s="51" t="n">
        <v>0.6985263908680533</v>
      </c>
    </row>
    <row r="2138">
      <c r="A2138" s="49" t="n">
        <v>92.64</v>
      </c>
      <c r="B2138" s="50" t="inlineStr">
        <is>
          <t>path/pick_to_place</t>
        </is>
      </c>
      <c r="C2138" s="50" t="inlineStr">
        <is>
          <t>effort</t>
        </is>
      </c>
      <c r="D2138" s="49" t="n">
        <v>1</v>
      </c>
      <c r="E2138" s="49" t="n">
        <v>-1.070174407616033</v>
      </c>
      <c r="F2138" s="49" t="n">
        <v>-2.17284824616324</v>
      </c>
      <c r="G2138" s="49" t="n">
        <v>-1.418056310408173</v>
      </c>
      <c r="H2138" s="49" t="n">
        <v>-1.105293127331102</v>
      </c>
      <c r="I2138" s="49" t="n">
        <v>-4.73273791865597</v>
      </c>
      <c r="J2138" s="49" t="n">
        <v>2.004174378054771</v>
      </c>
      <c r="K2138" s="49" t="n">
        <v>-1.069423141419016</v>
      </c>
      <c r="L2138" s="49" t="n">
        <v>-2.172750836870773</v>
      </c>
      <c r="M2138" s="49" t="n">
        <v>-1.417864805876627</v>
      </c>
      <c r="N2138" s="49" t="n">
        <v>-1.104620141305208</v>
      </c>
      <c r="O2138" s="49" t="n">
        <v>-4.732538993233638</v>
      </c>
      <c r="P2138" s="49" t="n">
        <v>2.004131358369957</v>
      </c>
      <c r="Q2138" s="49" t="n">
        <v>-0.0007512661970174861</v>
      </c>
      <c r="R2138" s="49" t="n">
        <v>-9.740929246726537e-05</v>
      </c>
      <c r="S2138" s="49" t="n">
        <v>-0.0001915045315459274</v>
      </c>
      <c r="T2138" s="49" t="n">
        <v>-0.0006729860258940512</v>
      </c>
      <c r="U2138" s="49" t="n">
        <v>-0.0001989254223317971</v>
      </c>
      <c r="V2138" s="49" t="n">
        <v>4.30196848140163e-05</v>
      </c>
      <c r="W2138" s="49" t="n">
        <v>-0.1950159777675591</v>
      </c>
      <c r="X2138" s="49" t="n">
        <v>0.1098685606433333</v>
      </c>
      <c r="Y2138" s="49" t="n">
        <v>-0.1323276656218458</v>
      </c>
      <c r="Z2138" s="49" t="n">
        <v>0.02642554242337987</v>
      </c>
      <c r="AA2138" s="49" t="n">
        <v>0.003138132971254058</v>
      </c>
      <c r="AB2138" s="49" t="n">
        <v>-0.1950801687727305</v>
      </c>
      <c r="AC2138" s="49" t="n">
        <v>-0.2008166630369588</v>
      </c>
      <c r="AD2138" s="49" t="n">
        <v>0.1138583821274515</v>
      </c>
      <c r="AE2138" s="49" t="n">
        <v>-0.12923294583214</v>
      </c>
      <c r="AF2138" s="49" t="n">
        <v>0.008158399467456346</v>
      </c>
      <c r="AG2138" s="49" t="n">
        <v>-0.08327761776847951</v>
      </c>
      <c r="AH2138" s="49" t="n">
        <v>-0.1952868101137277</v>
      </c>
      <c r="AI2138" s="49" t="n">
        <v>-0.2584842493324656</v>
      </c>
      <c r="AJ2138" s="49" t="n">
        <v>6.643573568381627</v>
      </c>
      <c r="AK2138" s="49" t="n">
        <v>4.310033598138769</v>
      </c>
      <c r="AL2138" s="49" t="n">
        <v>0.9287820717121068</v>
      </c>
      <c r="AM2138" s="49" t="n">
        <v>-0.03411884134555958</v>
      </c>
      <c r="AN2138" s="49" t="n">
        <v>-0.0006796482306300222</v>
      </c>
      <c r="AO2138" s="49" t="n">
        <v>-0.3605653432572111</v>
      </c>
      <c r="AP2138" s="49" t="n">
        <v>50.00982478454505</v>
      </c>
      <c r="AQ2138" s="49" t="n">
        <v>24.04910892967195</v>
      </c>
      <c r="AR2138" s="49" t="n">
        <v>3.285676203896085</v>
      </c>
      <c r="AS2138" s="49" t="n">
        <v>-0.1363074591845009</v>
      </c>
      <c r="AT2138" s="49" t="n">
        <v>-0.0003943975664812252</v>
      </c>
      <c r="AU2138" s="49" t="n">
        <v>380.3300292766987</v>
      </c>
      <c r="AV2138" s="49" t="n">
        <v>900.0028692025498</v>
      </c>
      <c r="AW2138" s="49" t="n">
        <v>540.001060704069</v>
      </c>
      <c r="AX2138" s="49" t="n">
        <v>75.05296449623739</v>
      </c>
      <c r="AY2138" s="49" t="n">
        <v>84.98675320942856</v>
      </c>
      <c r="AZ2138" s="49" t="n">
        <v>40.01121649476175</v>
      </c>
      <c r="BA2138" s="49" t="n">
        <v>8.002750537677491</v>
      </c>
      <c r="BB2138" s="49" t="n">
        <v>23.9062936145621</v>
      </c>
      <c r="BC2138" s="49" t="n">
        <v>15.00001512288509</v>
      </c>
      <c r="BD2138" s="49" t="n">
        <v>3.751410281090052</v>
      </c>
      <c r="BE2138" s="49" t="n">
        <v>4.699812766117883</v>
      </c>
      <c r="BF2138" s="49" t="n">
        <v>3.000492389843775</v>
      </c>
      <c r="BG2138" s="49" t="n">
        <v>6.004373296442788</v>
      </c>
      <c r="BH2138" s="49" t="n">
        <v>14.00046724326752</v>
      </c>
      <c r="BI2138" s="49" t="n">
        <v>5.500170107475673</v>
      </c>
      <c r="BJ2138" s="49" t="n">
        <v>0.7011059521999834</v>
      </c>
      <c r="BK2138" s="49" t="n">
        <v>0.4145160198387202</v>
      </c>
      <c r="BL2138" s="49" t="n">
        <v>0.02001942969831015</v>
      </c>
      <c r="BM2138" s="49" t="n">
        <v>-0.2339457728038659</v>
      </c>
      <c r="BN2138" s="49" t="n">
        <v>0.6585010063027643</v>
      </c>
      <c r="BO2138" s="49" t="n">
        <v>0.1883216019828341</v>
      </c>
      <c r="BP2138" s="49" t="n">
        <v>-0.2344993300390561</v>
      </c>
      <c r="BQ2138" s="49" t="n">
        <v>0.6583984990388115</v>
      </c>
      <c r="BR2138" s="49" t="n">
        <v>0.1885391506948196</v>
      </c>
      <c r="BS2138" s="49" t="n">
        <v>0.553557235190183</v>
      </c>
      <c r="BT2138" s="49" t="n">
        <v>0.102507263952778</v>
      </c>
      <c r="BU2138" s="49" t="n">
        <v>-0.2175487119855379</v>
      </c>
      <c r="BV2138" s="49" t="n">
        <v>0.6035402172855182</v>
      </c>
    </row>
    <row r="2139">
      <c r="A2139" s="51" t="n">
        <v>92.65000000000001</v>
      </c>
      <c r="B2139" t="inlineStr">
        <is>
          <t>path/pick_to_place</t>
        </is>
      </c>
      <c r="C2139" t="inlineStr">
        <is>
          <t>effort</t>
        </is>
      </c>
      <c r="D2139" s="51" t="n">
        <v>1</v>
      </c>
      <c r="E2139" s="51" t="n">
        <v>-1.072130204616528</v>
      </c>
      <c r="F2139" s="51" t="n">
        <v>-2.171762262181678</v>
      </c>
      <c r="G2139" s="51" t="n">
        <v>-1.419355899891082</v>
      </c>
      <c r="H2139" s="51" t="n">
        <v>-1.105039804400796</v>
      </c>
      <c r="I2139" s="51" t="n">
        <v>-4.732706287159967</v>
      </c>
      <c r="J2139" s="51" t="n">
        <v>2.002217872638735</v>
      </c>
      <c r="K2139" s="51" t="n">
        <v>-1.071449902527107</v>
      </c>
      <c r="L2139" s="51" t="n">
        <v>-2.171627919374745</v>
      </c>
      <c r="M2139" s="51" t="n">
        <v>-1.419129397209382</v>
      </c>
      <c r="N2139" s="51" t="n">
        <v>-1.104565545386479</v>
      </c>
      <c r="O2139" s="51" t="n">
        <v>-4.733282622158598</v>
      </c>
      <c r="P2139" s="51" t="n">
        <v>2.002168169227767</v>
      </c>
      <c r="Q2139" s="51" t="n">
        <v>-0.0006803020894212697</v>
      </c>
      <c r="R2139" s="51" t="n">
        <v>-0.0001343428069331409</v>
      </c>
      <c r="S2139" s="51" t="n">
        <v>-0.0002265026817001026</v>
      </c>
      <c r="T2139" s="51" t="n">
        <v>-0.000474259014317191</v>
      </c>
      <c r="U2139" s="51" t="n">
        <v>0.0005763349986311894</v>
      </c>
      <c r="V2139" s="51" t="n">
        <v>4.970341096877107e-05</v>
      </c>
      <c r="W2139" s="51" t="n">
        <v>-0.1961427762375894</v>
      </c>
      <c r="X2139" s="51" t="n">
        <v>0.1073287113730585</v>
      </c>
      <c r="Y2139" s="51" t="n">
        <v>-0.1275919861411081</v>
      </c>
      <c r="Z2139" s="51" t="n">
        <v>0.02424029224623668</v>
      </c>
      <c r="AA2139" s="51" t="n">
        <v>0.003188159569806092</v>
      </c>
      <c r="AB2139" s="51" t="n">
        <v>-0.1962202634403789</v>
      </c>
      <c r="AC2139" s="51" t="n">
        <v>-0.2041931218097759</v>
      </c>
      <c r="AD2139" s="51" t="n">
        <v>0.1110475120219607</v>
      </c>
      <c r="AE2139" s="51" t="n">
        <v>-0.1242564284345996</v>
      </c>
      <c r="AF2139" s="51" t="n">
        <v>0.003393632766649228</v>
      </c>
      <c r="AG2139" s="51" t="n">
        <v>-0.06708909319425319</v>
      </c>
      <c r="AH2139" s="51" t="n">
        <v>-0.1966280968605788</v>
      </c>
      <c r="AI2139" s="51" t="n">
        <v>-0.220266215721723</v>
      </c>
      <c r="AJ2139" s="51" t="n">
        <v>6.608222864080343</v>
      </c>
      <c r="AK2139" s="51" t="n">
        <v>4.289093691419913</v>
      </c>
      <c r="AL2139" s="51" t="n">
        <v>0.9459522225280614</v>
      </c>
      <c r="AM2139" s="51" t="n">
        <v>0.02508697215918065</v>
      </c>
      <c r="AN2139" s="51" t="n">
        <v>-0.0004068675527771909</v>
      </c>
      <c r="AO2139" s="51" t="n">
        <v>-0.3662815219480052</v>
      </c>
      <c r="AP2139" s="51" t="n">
        <v>49.8932919977252</v>
      </c>
      <c r="AQ2139" s="51" t="n">
        <v>24.05071555040098</v>
      </c>
      <c r="AR2139" s="51" t="n">
        <v>3.306098801803655</v>
      </c>
      <c r="AS2139" s="51" t="n">
        <v>-0.06659542386324832</v>
      </c>
      <c r="AT2139" s="51" t="n">
        <v>-8.517797553599129e-05</v>
      </c>
      <c r="AU2139" s="51" t="n">
        <v>380.3265609524672</v>
      </c>
      <c r="AV2139" s="51" t="n">
        <v>900.0028405105244</v>
      </c>
      <c r="AW2139" s="51" t="n">
        <v>540.0010500970283</v>
      </c>
      <c r="AX2139" s="51" t="n">
        <v>75.052292188523</v>
      </c>
      <c r="AY2139" s="51" t="n">
        <v>84.98063567733428</v>
      </c>
      <c r="AZ2139" s="51" t="n">
        <v>40.01110432981414</v>
      </c>
      <c r="BA2139" s="51" t="n">
        <v>8.002735900612974</v>
      </c>
      <c r="BB2139" s="51" t="n">
        <v>23.90629339648929</v>
      </c>
      <c r="BC2139" s="51" t="n">
        <v>15.00001504727067</v>
      </c>
      <c r="BD2139" s="51" t="n">
        <v>3.751401446400201</v>
      </c>
      <c r="BE2139" s="51" t="n">
        <v>4.699751202287294</v>
      </c>
      <c r="BF2139" s="51" t="n">
        <v>3.000489927894557</v>
      </c>
      <c r="BG2139" s="51" t="n">
        <v>6.004322682849283</v>
      </c>
      <c r="BH2139" s="51" t="n">
        <v>14.00046520548578</v>
      </c>
      <c r="BI2139" s="51" t="n">
        <v>5.500168711809814</v>
      </c>
      <c r="BJ2139" s="51" t="n">
        <v>0.7010971475841764</v>
      </c>
      <c r="BK2139" s="51" t="n">
        <v>0.4144274553550643</v>
      </c>
      <c r="BL2139" s="51" t="n">
        <v>0.02001919654193043</v>
      </c>
      <c r="BM2139" s="51" t="n">
        <v>-0.2324618507285482</v>
      </c>
      <c r="BN2139" s="51" t="n">
        <v>0.65859270815608</v>
      </c>
      <c r="BO2139" s="51" t="n">
        <v>0.1885110754555619</v>
      </c>
      <c r="BP2139" s="51" t="n">
        <v>-0.232907358453315</v>
      </c>
      <c r="BQ2139" s="51" t="n">
        <v>0.6585288973424144</v>
      </c>
      <c r="BR2139" s="51" t="n">
        <v>0.1887520002945877</v>
      </c>
      <c r="BS2139" s="51" t="n">
        <v>0.445507724766786</v>
      </c>
      <c r="BT2139" s="51" t="n">
        <v>0.06381081366557684</v>
      </c>
      <c r="BU2139" s="51" t="n">
        <v>-0.240924839025769</v>
      </c>
      <c r="BV2139" s="51" t="n">
        <v>0.5104838203382494</v>
      </c>
    </row>
    <row r="2140">
      <c r="A2140" s="49" t="n">
        <v>92.66</v>
      </c>
      <c r="B2140" s="50" t="inlineStr">
        <is>
          <t>path/pick_to_place</t>
        </is>
      </c>
      <c r="C2140" s="50" t="inlineStr">
        <is>
          <t>effort</t>
        </is>
      </c>
      <c r="D2140" s="49" t="n">
        <v>1</v>
      </c>
      <c r="E2140" s="49" t="n">
        <v>-1.074096993175523</v>
      </c>
      <c r="F2140" s="49" t="n">
        <v>-2.170701073752229</v>
      </c>
      <c r="G2140" s="49" t="n">
        <v>-1.420609279767654</v>
      </c>
      <c r="H2140" s="49" t="n">
        <v>-1.10480779384527</v>
      </c>
      <c r="I2140" s="49" t="n">
        <v>-4.732674167358634</v>
      </c>
      <c r="J2140" s="49" t="n">
        <v>2.000250247071046</v>
      </c>
      <c r="K2140" s="49" t="n">
        <v>-1.07351576061676</v>
      </c>
      <c r="L2140" s="49" t="n">
        <v>-2.170533202389815</v>
      </c>
      <c r="M2140" s="49" t="n">
        <v>-1.420350715778297</v>
      </c>
      <c r="N2140" s="49" t="n">
        <v>-1.104528376211217</v>
      </c>
      <c r="O2140" s="49" t="n">
        <v>-4.733799292132069</v>
      </c>
      <c r="P2140" s="49" t="n">
        <v>2.00019428797155</v>
      </c>
      <c r="Q2140" s="49" t="n">
        <v>-0.0005812325587630784</v>
      </c>
      <c r="R2140" s="49" t="n">
        <v>-0.0001678713624144734</v>
      </c>
      <c r="S2140" s="49" t="n">
        <v>-0.0002585639893570857</v>
      </c>
      <c r="T2140" s="49" t="n">
        <v>-0.0002794176340525922</v>
      </c>
      <c r="U2140" s="49" t="n">
        <v>0.001125124773435182</v>
      </c>
      <c r="V2140" s="49" t="n">
        <v>5.595909949596134e-05</v>
      </c>
      <c r="W2140" s="49" t="n">
        <v>-0.1971900437326068</v>
      </c>
      <c r="X2140" s="49" t="n">
        <v>0.104964986111363</v>
      </c>
      <c r="Y2140" s="49" t="n">
        <v>-0.1231889959837792</v>
      </c>
      <c r="Z2140" s="49" t="n">
        <v>0.02221048206712102</v>
      </c>
      <c r="AA2140" s="49" t="n">
        <v>0.003234684474532264</v>
      </c>
      <c r="AB2140" s="49" t="n">
        <v>-0.19727955509067</v>
      </c>
      <c r="AC2140" s="49" t="n">
        <v>-0.2085339749069396</v>
      </c>
      <c r="AD2140" s="49" t="n">
        <v>0.1082190705772059</v>
      </c>
      <c r="AE2140" s="49" t="n">
        <v>-0.1204529897928525</v>
      </c>
      <c r="AF2140" s="49" t="n">
        <v>0.004087810168193671</v>
      </c>
      <c r="AG2140" s="49" t="n">
        <v>-0.03912529989062136</v>
      </c>
      <c r="AH2140" s="49" t="n">
        <v>-0.1976113779605271</v>
      </c>
      <c r="AI2140" s="49" t="n">
        <v>-0.1645252038948425</v>
      </c>
      <c r="AJ2140" s="49" t="n">
        <v>6.579496354899045</v>
      </c>
      <c r="AK2140" s="49" t="n">
        <v>4.273674842189677</v>
      </c>
      <c r="AL2140" s="49" t="n">
        <v>0.9593187019610948</v>
      </c>
      <c r="AM2140" s="49" t="n">
        <v>0.06033995989353541</v>
      </c>
      <c r="AN2140" s="49" t="n">
        <v>-0.0001553594297904264</v>
      </c>
      <c r="AO2140" s="49" t="n">
        <v>-0.3279912321796765</v>
      </c>
      <c r="AP2140" s="49" t="n">
        <v>49.81906588799276</v>
      </c>
      <c r="AQ2140" s="49" t="n">
        <v>24.02822145755764</v>
      </c>
      <c r="AR2140" s="49" t="n">
        <v>3.323033562009871</v>
      </c>
      <c r="AS2140" s="49" t="n">
        <v>-0.01014552221532789</v>
      </c>
      <c r="AT2140" s="49" t="n">
        <v>0.0001096577863774688</v>
      </c>
      <c r="AU2140" s="49" t="n">
        <v>380.3230328911192</v>
      </c>
      <c r="AV2140" s="49" t="n">
        <v>900.0028121054191</v>
      </c>
      <c r="AW2140" s="49" t="n">
        <v>540.001039596058</v>
      </c>
      <c r="AX2140" s="49" t="n">
        <v>75.05176926663776</v>
      </c>
      <c r="AY2140" s="49" t="n">
        <v>84.97495558777966</v>
      </c>
      <c r="AZ2140" s="49" t="n">
        <v>40.010993286516</v>
      </c>
      <c r="BA2140" s="49" t="n">
        <v>8.002720839784523</v>
      </c>
      <c r="BB2140" s="49" t="n">
        <v>23.90629317950685</v>
      </c>
      <c r="BC2140" s="49" t="n">
        <v>15.00001497203431</v>
      </c>
      <c r="BD2140" s="49" t="n">
        <v>3.7513944391682</v>
      </c>
      <c r="BE2140" s="49" t="n">
        <v>4.69969517220945</v>
      </c>
      <c r="BF2140" s="49" t="n">
        <v>3.000487478255084</v>
      </c>
      <c r="BG2140" s="49" t="n">
        <v>6.004276491537237</v>
      </c>
      <c r="BH2140" s="49" t="n">
        <v>14.00046281627749</v>
      </c>
      <c r="BI2140" s="49" t="n">
        <v>5.500167534026656</v>
      </c>
      <c r="BJ2140" s="49" t="n">
        <v>0.7010915533906819</v>
      </c>
      <c r="BK2140" s="49" t="n">
        <v>0.4143176479956929</v>
      </c>
      <c r="BL2140" s="49" t="n">
        <v>0.02001896618342726</v>
      </c>
      <c r="BM2140" s="49" t="n">
        <v>-0.2309770069901225</v>
      </c>
      <c r="BN2140" s="49" t="n">
        <v>0.6586942464529053</v>
      </c>
      <c r="BO2140" s="49" t="n">
        <v>0.1887017675667496</v>
      </c>
      <c r="BP2140" s="49" t="n">
        <v>-0.2313121931941297</v>
      </c>
      <c r="BQ2140" s="49" t="n">
        <v>0.6586662006022929</v>
      </c>
      <c r="BR2140" s="49" t="n">
        <v>0.1889623900256256</v>
      </c>
      <c r="BS2140" s="49" t="n">
        <v>0.3351862040072706</v>
      </c>
      <c r="BT2140" s="49" t="n">
        <v>0.02804585061244591</v>
      </c>
      <c r="BU2140" s="49" t="n">
        <v>-0.2606224588760364</v>
      </c>
      <c r="BV2140" s="49" t="n">
        <v>0.4255119588965398</v>
      </c>
    </row>
    <row r="2141">
      <c r="A2141" s="51" t="n">
        <v>92.67</v>
      </c>
      <c r="B2141" t="inlineStr">
        <is>
          <t>path/pick_to_place</t>
        </is>
      </c>
      <c r="C2141" t="inlineStr">
        <is>
          <t>effort</t>
        </is>
      </c>
      <c r="D2141" s="51" t="n">
        <v>1</v>
      </c>
      <c r="E2141" s="51" t="n">
        <v>-1.076073323541402</v>
      </c>
      <c r="F2141" s="51" t="n">
        <v>-2.169661420110902</v>
      </c>
      <c r="G2141" s="51" t="n">
        <v>-1.421822564396296</v>
      </c>
      <c r="H2141" s="51" t="n">
        <v>-1.104594261440265</v>
      </c>
      <c r="I2141" s="51" t="n">
        <v>-4.732641624229601</v>
      </c>
      <c r="J2141" s="51" t="n">
        <v>1.998272974576893</v>
      </c>
      <c r="K2141" s="51" t="n">
        <v>-1.075626338684152</v>
      </c>
      <c r="L2141" s="51" t="n">
        <v>-2.169464823646054</v>
      </c>
      <c r="M2141" s="51" t="n">
        <v>-1.421542675466936</v>
      </c>
      <c r="N2141" s="51" t="n">
        <v>-1.10445828067167</v>
      </c>
      <c r="O2141" s="51" t="n">
        <v>-4.734004667572179</v>
      </c>
      <c r="P2141" s="51" t="n">
        <v>1.998214003029637</v>
      </c>
      <c r="Q2141" s="51" t="n">
        <v>-0.0004469848572508095</v>
      </c>
      <c r="R2141" s="51" t="n">
        <v>-0.0001965964648480423</v>
      </c>
      <c r="S2141" s="51" t="n">
        <v>-0.0002798889293598172</v>
      </c>
      <c r="T2141" s="51" t="n">
        <v>-0.0001359807685947789</v>
      </c>
      <c r="U2141" s="51" t="n">
        <v>0.001363043342578862</v>
      </c>
      <c r="V2141" s="51" t="n">
        <v>5.897154725653664e-05</v>
      </c>
      <c r="W2141" s="51" t="n">
        <v>-0.1980341848978875</v>
      </c>
      <c r="X2141" s="51" t="n">
        <v>0.1030606343581185</v>
      </c>
      <c r="Y2141" s="51" t="n">
        <v>-0.1196451798138278</v>
      </c>
      <c r="Z2141" s="51" t="n">
        <v>0.02057781537035526</v>
      </c>
      <c r="AA2141" s="51" t="n">
        <v>0.003272048165574563</v>
      </c>
      <c r="AB2141" s="51" t="n">
        <v>-0.1981324172569236</v>
      </c>
      <c r="AC2141" s="51" t="n">
        <v>-0.2131001100599133</v>
      </c>
      <c r="AD2141" s="51" t="n">
        <v>0.1057505273150579</v>
      </c>
      <c r="AE2141" s="51" t="n">
        <v>-0.1182465582045672</v>
      </c>
      <c r="AF2141" s="51" t="n">
        <v>0.009501317560559603</v>
      </c>
      <c r="AG2141" s="51" t="n">
        <v>-0.005467707110641221</v>
      </c>
      <c r="AH2141" s="51" t="n">
        <v>-0.1982575562429948</v>
      </c>
      <c r="AI2141" s="51" t="n">
        <v>-0.09198772265489864</v>
      </c>
      <c r="AJ2141" s="51" t="n">
        <v>6.557054898346543</v>
      </c>
      <c r="AK2141" s="51" t="n">
        <v>4.268164994872352</v>
      </c>
      <c r="AL2141" s="51" t="n">
        <v>0.9657857051670355</v>
      </c>
      <c r="AM2141" s="51" t="n">
        <v>0.06695077507304679</v>
      </c>
      <c r="AN2141" s="51" t="n">
        <v>-3.64797848380671e-05</v>
      </c>
      <c r="AO2141" s="51" t="n">
        <v>-0.2500096420297202</v>
      </c>
      <c r="AP2141" s="51" t="n">
        <v>49.77855487588134</v>
      </c>
      <c r="AQ2141" s="51" t="n">
        <v>23.99349557558628</v>
      </c>
      <c r="AR2141" s="51" t="n">
        <v>3.33293492988378</v>
      </c>
      <c r="AS2141" s="51" t="n">
        <v>0.02332779334042728</v>
      </c>
      <c r="AT2141" s="51" t="n">
        <v>0.0001544726776785658</v>
      </c>
      <c r="AU2141" s="51" t="n">
        <v>380.3195853799987</v>
      </c>
      <c r="AV2141" s="51" t="n">
        <v>900.0027839843649</v>
      </c>
      <c r="AW2141" s="51" t="n">
        <v>540.0010292000975</v>
      </c>
      <c r="AX2141" s="51" t="n">
        <v>75.05125157397138</v>
      </c>
      <c r="AY2141" s="51" t="n">
        <v>84.97122108049744</v>
      </c>
      <c r="AZ2141" s="51" t="n">
        <v>40.01088335365084</v>
      </c>
      <c r="BA2141" s="51" t="n">
        <v>8.002706092521342</v>
      </c>
      <c r="BB2141" s="51" t="n">
        <v>23.90629296360931</v>
      </c>
      <c r="BC2141" s="51" t="n">
        <v>15.00001489717414</v>
      </c>
      <c r="BD2141" s="51" t="n">
        <v>3.751387466972359</v>
      </c>
      <c r="BE2141" s="51" t="n">
        <v>4.699665655356675</v>
      </c>
      <c r="BF2141" s="51" t="n">
        <v>3.000485040863809</v>
      </c>
      <c r="BG2141" s="51" t="n">
        <v>6.004240381968682</v>
      </c>
      <c r="BH2141" s="51" t="n">
        <v>14.00045958768318</v>
      </c>
      <c r="BI2141" s="51" t="n">
        <v>5.500166082215833</v>
      </c>
      <c r="BJ2141" s="51" t="n">
        <v>0.7010848779209412</v>
      </c>
      <c r="BK2141" s="51" t="n">
        <v>0.414176387105074</v>
      </c>
      <c r="BL2141" s="51" t="n">
        <v>0.02001873858922613</v>
      </c>
      <c r="BM2141" s="51" t="n">
        <v>-0.2294913693965354</v>
      </c>
      <c r="BN2141" s="51" t="n">
        <v>0.6588038622901182</v>
      </c>
      <c r="BO2141" s="51" t="n">
        <v>0.1888934751161362</v>
      </c>
      <c r="BP2141" s="51" t="n">
        <v>-0.2297164125828724</v>
      </c>
      <c r="BQ2141" s="51" t="n">
        <v>0.6588087163731777</v>
      </c>
      <c r="BR2141" s="51" t="n">
        <v>0.1891700380601009</v>
      </c>
      <c r="BS2141" s="51" t="n">
        <v>0.2250431863369817</v>
      </c>
      <c r="BT2141" s="51" t="n">
        <v>-0.004854083059502301</v>
      </c>
      <c r="BU2141" s="51" t="n">
        <v>-0.2765629439647199</v>
      </c>
      <c r="BV2141" s="51" t="n">
        <v>0.3565880814237667</v>
      </c>
    </row>
    <row r="2142">
      <c r="A2142" s="49" t="n">
        <v>92.68000000000001</v>
      </c>
      <c r="B2142" s="50" t="inlineStr">
        <is>
          <t>path/pick_to_place</t>
        </is>
      </c>
      <c r="C2142" s="50" t="inlineStr">
        <is>
          <t>effort</t>
        </is>
      </c>
      <c r="D2142" s="49" t="n">
        <v>1</v>
      </c>
      <c r="E2142" s="49" t="n">
        <v>-1.078056728799553</v>
      </c>
      <c r="F2142" s="49" t="n">
        <v>-2.16863770765714</v>
      </c>
      <c r="G2142" s="49" t="n">
        <v>-1.423006202730937</v>
      </c>
      <c r="H2142" s="49" t="n">
        <v>-1.10439438376782</v>
      </c>
      <c r="I2142" s="49" t="n">
        <v>-4.732608769367131</v>
      </c>
      <c r="J2142" s="49" t="n">
        <v>1.996288562270032</v>
      </c>
      <c r="K2142" s="49" t="n">
        <v>-1.077779602396256</v>
      </c>
      <c r="L2142" s="49" t="n">
        <v>-2.168418053478251</v>
      </c>
      <c r="M2142" s="49" t="n">
        <v>-1.422720834672202</v>
      </c>
      <c r="N2142" s="49" t="n">
        <v>-1.104319171365666</v>
      </c>
      <c r="O2142" s="49" t="n">
        <v>-4.733879538042981</v>
      </c>
      <c r="P2142" s="49" t="n">
        <v>1.996228598576699</v>
      </c>
      <c r="Q2142" s="49" t="n">
        <v>-0.0002771264032963572</v>
      </c>
      <c r="R2142" s="49" t="n">
        <v>-0.0002196541788892503</v>
      </c>
      <c r="S2142" s="49" t="n">
        <v>-0.000285368058735358</v>
      </c>
      <c r="T2142" s="49" t="n">
        <v>-7.521240215457858e-05</v>
      </c>
      <c r="U2142" s="49" t="n">
        <v>0.001270768675849965</v>
      </c>
      <c r="V2142" s="49" t="n">
        <v>5.996369333294282e-05</v>
      </c>
      <c r="W2142" s="49" t="n">
        <v>-0.1985953624884571</v>
      </c>
      <c r="X2142" s="49" t="n">
        <v>0.1017989739264662</v>
      </c>
      <c r="Y2142" s="49" t="n">
        <v>-0.1173009720719616</v>
      </c>
      <c r="Z2142" s="49" t="n">
        <v>0.0194984274121419</v>
      </c>
      <c r="AA2142" s="49" t="n">
        <v>0.003296586837867261</v>
      </c>
      <c r="AB2142" s="49" t="n">
        <v>-0.1986976986931873</v>
      </c>
      <c r="AC2142" s="49" t="n">
        <v>-0.2171133663793207</v>
      </c>
      <c r="AD2142" s="49" t="n">
        <v>0.1038594953354117</v>
      </c>
      <c r="AE2142" s="49" t="n">
        <v>-0.117575920205481</v>
      </c>
      <c r="AF2142" s="49" t="n">
        <v>0.01763820005477543</v>
      </c>
      <c r="AG2142" s="49" t="n">
        <v>0.02703527982645711</v>
      </c>
      <c r="AH2142" s="49" t="n">
        <v>-0.1987055756435624</v>
      </c>
      <c r="AI2142" s="49" t="n">
        <v>-0.006527296274336014</v>
      </c>
      <c r="AJ2142" s="49" t="n">
        <v>6.540987150440395</v>
      </c>
      <c r="AK2142" s="49" t="n">
        <v>4.273609077275145</v>
      </c>
      <c r="AL2142" s="49" t="n">
        <v>0.9643479182036625</v>
      </c>
      <c r="AM2142" s="49" t="n">
        <v>0.0460405229242643</v>
      </c>
      <c r="AN2142" s="49" t="n">
        <v>2.454169913615162e-06</v>
      </c>
      <c r="AO2142" s="49" t="n">
        <v>-0.1397612761810408</v>
      </c>
      <c r="AP2142" s="49" t="n">
        <v>49.76335553856743</v>
      </c>
      <c r="AQ2142" s="49" t="n">
        <v>23.95614712654699</v>
      </c>
      <c r="AR2142" s="49" t="n">
        <v>3.333751256707585</v>
      </c>
      <c r="AS2142" s="49" t="n">
        <v>0.02935967646089373</v>
      </c>
      <c r="AT2142" s="49" t="n">
        <v>7.023772100657106e-05</v>
      </c>
      <c r="AU2142" s="49" t="n">
        <v>380.3163895261987</v>
      </c>
      <c r="AV2142" s="49" t="n">
        <v>900.0027561445213</v>
      </c>
      <c r="AW2142" s="49" t="n">
        <v>540.0010189080965</v>
      </c>
      <c r="AX2142" s="49" t="n">
        <v>75.05073905823167</v>
      </c>
      <c r="AY2142" s="49" t="n">
        <v>84.96666654272744</v>
      </c>
      <c r="AZ2142" s="49" t="n">
        <v>40.01077452011433</v>
      </c>
      <c r="BA2142" s="49" t="n">
        <v>8.002692562058735</v>
      </c>
      <c r="BB2142" s="49" t="n">
        <v>23.90629274879127</v>
      </c>
      <c r="BC2142" s="49" t="n">
        <v>15.00001482268827</v>
      </c>
      <c r="BD2142" s="49" t="n">
        <v>3.751380529637497</v>
      </c>
      <c r="BE2142" s="49" t="n">
        <v>4.699624378094266</v>
      </c>
      <c r="BF2142" s="49" t="n">
        <v>3.000482615659489</v>
      </c>
      <c r="BG2142" s="49" t="n">
        <v>6.004220814631944</v>
      </c>
      <c r="BH2142" s="49" t="n">
        <v>14.00045546397712</v>
      </c>
      <c r="BI2142" s="49" t="n">
        <v>5.500164165897627</v>
      </c>
      <c r="BJ2142" s="49" t="n">
        <v>0.7010746521601616</v>
      </c>
      <c r="BK2142" s="49" t="n">
        <v>0.414010774606525</v>
      </c>
      <c r="BL2142" s="49" t="n">
        <v>0.02001851372615542</v>
      </c>
      <c r="BM2142" s="49" t="n">
        <v>-0.2280051918578831</v>
      </c>
      <c r="BN2142" s="49" t="n">
        <v>0.658918541083912</v>
      </c>
      <c r="BO2142" s="49" t="n">
        <v>0.1890858400896384</v>
      </c>
      <c r="BP2142" s="49" t="n">
        <v>-0.2281220622591848</v>
      </c>
      <c r="BQ2142" s="49" t="n">
        <v>0.6589539257068114</v>
      </c>
      <c r="BR2142" s="49" t="n">
        <v>0.1893746543493612</v>
      </c>
      <c r="BS2142" s="49" t="n">
        <v>0.1168704013017052</v>
      </c>
      <c r="BT2142" s="49" t="n">
        <v>-0.0353846228994259</v>
      </c>
      <c r="BU2142" s="49" t="n">
        <v>-0.2888142597228249</v>
      </c>
      <c r="BV2142" s="49" t="n">
        <v>0.3135672796345301</v>
      </c>
    </row>
    <row r="2143">
      <c r="A2143" s="51" t="n">
        <v>92.69</v>
      </c>
      <c r="B2143" t="inlineStr">
        <is>
          <t>path/pick_to_place</t>
        </is>
      </c>
      <c r="C2143" t="inlineStr">
        <is>
          <t>effort</t>
        </is>
      </c>
      <c r="D2143" s="51" t="n">
        <v>1</v>
      </c>
      <c r="E2143" s="51" t="n">
        <v>-1.080044162453459</v>
      </c>
      <c r="F2143" s="51" t="n">
        <v>-2.167623009270692</v>
      </c>
      <c r="G2143" s="51" t="n">
        <v>-1.4241731178188</v>
      </c>
      <c r="H2143" s="51" t="n">
        <v>-1.104202203898552</v>
      </c>
      <c r="I2143" s="51" t="n">
        <v>-4.732575741024954</v>
      </c>
      <c r="J2143" s="51" t="n">
        <v>1.994300106400572</v>
      </c>
      <c r="K2143" s="51" t="n">
        <v>-1.07996596489856</v>
      </c>
      <c r="L2143" s="51" t="n">
        <v>-2.167385968237913</v>
      </c>
      <c r="M2143" s="51" t="n">
        <v>-1.423899928896674</v>
      </c>
      <c r="N2143" s="51" t="n">
        <v>-1.104095913728895</v>
      </c>
      <c r="O2143" s="51" t="n">
        <v>-4.733470875461609</v>
      </c>
      <c r="P2143" s="51" t="n">
        <v>1.994240592267944</v>
      </c>
      <c r="Q2143" s="51" t="n">
        <v>-7.819755489868463e-05</v>
      </c>
      <c r="R2143" s="51" t="n">
        <v>-0.000237041032778329</v>
      </c>
      <c r="S2143" s="51" t="n">
        <v>-0.0002731889221259109</v>
      </c>
      <c r="T2143" s="51" t="n">
        <v>-0.0001062901696566865</v>
      </c>
      <c r="U2143" s="51" t="n">
        <v>0.0008951344366545655</v>
      </c>
      <c r="V2143" s="51" t="n">
        <v>5.951413262783589e-05</v>
      </c>
      <c r="W2143" s="51" t="n">
        <v>-0.1988374973690905</v>
      </c>
      <c r="X2143" s="51" t="n">
        <v>0.101263390942817</v>
      </c>
      <c r="Y2143" s="51" t="n">
        <v>-0.1163107569756276</v>
      </c>
      <c r="Z2143" s="51" t="n">
        <v>0.01904288522056366</v>
      </c>
      <c r="AA2143" s="51" t="n">
        <v>0.003306632401136921</v>
      </c>
      <c r="AB2143" s="51" t="n">
        <v>-0.1989387233742356</v>
      </c>
      <c r="AC2143" s="51" t="n">
        <v>-0.2198644993648869</v>
      </c>
      <c r="AD2143" s="51" t="n">
        <v>0.1027101437581085</v>
      </c>
      <c r="AE2143" s="51" t="n">
        <v>-0.1182258315192049</v>
      </c>
      <c r="AF2143" s="51" t="n">
        <v>0.02619013771867148</v>
      </c>
      <c r="AG2143" s="51" t="n">
        <v>0.05202036557387036</v>
      </c>
      <c r="AH2143" s="51" t="n">
        <v>-0.198820108939587</v>
      </c>
      <c r="AI2143" s="51" t="n">
        <v>0.08532922157109198</v>
      </c>
      <c r="AJ2143" s="51" t="n">
        <v>6.530228163704058</v>
      </c>
      <c r="AK2143" s="51" t="n">
        <v>4.289013168938173</v>
      </c>
      <c r="AL2143" s="51" t="n">
        <v>0.9559226055475083</v>
      </c>
      <c r="AM2143" s="51" t="n">
        <v>0.004129107169161289</v>
      </c>
      <c r="AN2143" s="51" t="n">
        <v>-1.628881970050909e-05</v>
      </c>
      <c r="AO2143" s="51" t="n">
        <v>-0.007793456826120315</v>
      </c>
      <c r="AP2143" s="51" t="n">
        <v>49.76543619828691</v>
      </c>
      <c r="AQ2143" s="51" t="n">
        <v>23.92249000326159</v>
      </c>
      <c r="AR2143" s="51" t="n">
        <v>3.325550650129894</v>
      </c>
      <c r="AS2143" s="51" t="n">
        <v>0.009246414083700281</v>
      </c>
      <c r="AT2143" s="51" t="n">
        <v>-0.0001173111094345421</v>
      </c>
      <c r="AU2143" s="51" t="n">
        <v>380.3132256309368</v>
      </c>
      <c r="AV2143" s="51" t="n">
        <v>900.0027285830761</v>
      </c>
      <c r="AW2143" s="51" t="n">
        <v>540.0010087190155</v>
      </c>
      <c r="AX2143" s="51" t="n">
        <v>75.05023166764936</v>
      </c>
      <c r="AY2143" s="51" t="n">
        <v>84.96037930259517</v>
      </c>
      <c r="AZ2143" s="51" t="n">
        <v>40.01066677491319</v>
      </c>
      <c r="BA2143" s="51" t="n">
        <v>8.002679099248441</v>
      </c>
      <c r="BB2143" s="51" t="n">
        <v>23.90629253504731</v>
      </c>
      <c r="BC2143" s="51" t="n">
        <v>15.00001474857483</v>
      </c>
      <c r="BD2143" s="51" t="n">
        <v>3.751373626989309</v>
      </c>
      <c r="BE2143" s="51" t="n">
        <v>4.699558609332892</v>
      </c>
      <c r="BF2143" s="51" t="n">
        <v>3.000480202581192</v>
      </c>
      <c r="BG2143" s="51" t="n">
        <v>6.004220173906937</v>
      </c>
      <c r="BH2143" s="51" t="n">
        <v>14.00045061300461</v>
      </c>
      <c r="BI2143" s="51" t="n">
        <v>5.500162195906856</v>
      </c>
      <c r="BJ2143" s="51" t="n">
        <v>0.7010619398146568</v>
      </c>
      <c r="BK2143" s="51" t="n">
        <v>0.413843912914208</v>
      </c>
      <c r="BL2143" s="51" t="n">
        <v>0.02001829156144156</v>
      </c>
      <c r="BM2143" s="51" t="n">
        <v>-0.2265188121531579</v>
      </c>
      <c r="BN2143" s="51" t="n">
        <v>0.6590345501741638</v>
      </c>
      <c r="BO2143" s="51" t="n">
        <v>0.1892784118446526</v>
      </c>
      <c r="BP2143" s="51" t="n">
        <v>-0.2265305737847108</v>
      </c>
      <c r="BQ2143" s="51" t="n">
        <v>0.6590986766853495</v>
      </c>
      <c r="BR2143" s="51" t="n">
        <v>0.1895759515689391</v>
      </c>
      <c r="BS2143" s="51" t="n">
        <v>0.01176163155280907</v>
      </c>
      <c r="BT2143" s="51" t="n">
        <v>-0.06412651118570256</v>
      </c>
      <c r="BU2143" s="51" t="n">
        <v>-0.2975397242864775</v>
      </c>
      <c r="BV2143" s="51" t="n">
        <v>0.3045988065342789</v>
      </c>
    </row>
    <row r="2144">
      <c r="A2144" s="49" t="n">
        <v>92.7</v>
      </c>
      <c r="B2144" s="50" t="inlineStr">
        <is>
          <t>path/pick_to_place</t>
        </is>
      </c>
      <c r="C2144" s="50" t="inlineStr">
        <is>
          <t>effort</t>
        </is>
      </c>
      <c r="D2144" s="49" t="n">
        <v>1</v>
      </c>
      <c r="E2144" s="49" t="n">
        <v>-1.082032436005804</v>
      </c>
      <c r="F2144" s="49" t="n">
        <v>-2.166610063628471</v>
      </c>
      <c r="G2144" s="49" t="n">
        <v>-1.425336846298163</v>
      </c>
      <c r="H2144" s="49" t="n">
        <v>-1.104011487073939</v>
      </c>
      <c r="I2144" s="49" t="n">
        <v>-4.732542684159135</v>
      </c>
      <c r="J2144" s="49" t="n">
        <v>1.992310847602771</v>
      </c>
      <c r="K2144" s="49" t="n">
        <v>-1.082170803450837</v>
      </c>
      <c r="L2144" s="49" t="n">
        <v>-2.166361994141424</v>
      </c>
      <c r="M2144" s="49" t="n">
        <v>-1.425088451820822</v>
      </c>
      <c r="N2144" s="49" t="n">
        <v>-1.103799358519069</v>
      </c>
      <c r="O2144" s="49" t="n">
        <v>-4.732877922453055</v>
      </c>
      <c r="P2144" s="49" t="n">
        <v>1.992254447931701</v>
      </c>
      <c r="Q2144" s="49" t="n">
        <v>0.0001383674450330385</v>
      </c>
      <c r="R2144" s="49" t="n">
        <v>-0.0002480694870463651</v>
      </c>
      <c r="S2144" s="49" t="n">
        <v>-0.0002483944773403746</v>
      </c>
      <c r="T2144" s="49" t="n">
        <v>-0.0002121285548706275</v>
      </c>
      <c r="U2144" s="49" t="n">
        <v>0.000335238293920348</v>
      </c>
      <c r="V2144" s="49" t="n">
        <v>5.639967106985111e-05</v>
      </c>
      <c r="W2144" s="49" t="n">
        <v>-0.198768268514312</v>
      </c>
      <c r="X2144" s="49" t="n">
        <v>0.1014373398468513</v>
      </c>
      <c r="Y2144" s="49" t="n">
        <v>-0.1166428685190121</v>
      </c>
      <c r="Z2144" s="49" t="n">
        <v>0.01919618759558345</v>
      </c>
      <c r="AA2144" s="49" t="n">
        <v>0.003302512479902392</v>
      </c>
      <c r="AB2144" s="49" t="n">
        <v>-0.1988632904955708</v>
      </c>
      <c r="AC2144" s="49" t="n">
        <v>-0.2209499216466984</v>
      </c>
      <c r="AD2144" s="49" t="n">
        <v>0.1022162319844125</v>
      </c>
      <c r="AE2144" s="49" t="n">
        <v>-0.1195033867354447</v>
      </c>
      <c r="AF2144" s="49" t="n">
        <v>0.03263292913611959</v>
      </c>
      <c r="AG2144" s="49" t="n">
        <v>0.06505333875680931</v>
      </c>
      <c r="AH2144" s="49" t="n">
        <v>-0.1985697262001884</v>
      </c>
      <c r="AI2144" s="49" t="n">
        <v>0.1764562968889966</v>
      </c>
      <c r="AJ2144" s="49" t="n">
        <v>6.525922768102085</v>
      </c>
      <c r="AK2144" s="49" t="n">
        <v>4.308313632375282</v>
      </c>
      <c r="AL2144" s="49" t="n">
        <v>0.9434879208832573</v>
      </c>
      <c r="AM2144" s="49" t="n">
        <v>-0.04859507460010139</v>
      </c>
      <c r="AN2144" s="49" t="n">
        <v>-0.0001425245434000744</v>
      </c>
      <c r="AO2144" s="49" t="n">
        <v>0.1327267292985631</v>
      </c>
      <c r="AP2144" s="49" t="n">
        <v>49.7756148702465</v>
      </c>
      <c r="AQ2144" s="49" t="n">
        <v>23.89681227264638</v>
      </c>
      <c r="AR2144" s="49" t="n">
        <v>3.310342404218193</v>
      </c>
      <c r="AS2144" s="49" t="n">
        <v>-0.03051094743405731</v>
      </c>
      <c r="AT2144" s="49" t="n">
        <v>-0.0003830648378434666</v>
      </c>
      <c r="AU2144" s="49" t="n">
        <v>380.3100933746274</v>
      </c>
      <c r="AV2144" s="49" t="n">
        <v>900.0027012972453</v>
      </c>
      <c r="AW2144" s="49" t="n">
        <v>540.0009986318254</v>
      </c>
      <c r="AX2144" s="49" t="n">
        <v>75.04972935097287</v>
      </c>
      <c r="AY2144" s="49" t="n">
        <v>84.95353052447118</v>
      </c>
      <c r="AZ2144" s="49" t="n">
        <v>40.01056010716406</v>
      </c>
      <c r="BA2144" s="49" t="n">
        <v>8.002665703752198</v>
      </c>
      <c r="BB2144" s="49" t="n">
        <v>23.90629232237207</v>
      </c>
      <c r="BC2144" s="49" t="n">
        <v>15.00001467483196</v>
      </c>
      <c r="BD2144" s="49" t="n">
        <v>3.751366758854363</v>
      </c>
      <c r="BE2144" s="49" t="n">
        <v>4.699484497048755</v>
      </c>
      <c r="BF2144" s="49" t="n">
        <v>3.000477801568286</v>
      </c>
      <c r="BG2144" s="49" t="n">
        <v>6.00423704932104</v>
      </c>
      <c r="BH2144" s="49" t="n">
        <v>14.00044535512428</v>
      </c>
      <c r="BI2144" s="49" t="n">
        <v>5.500160293752946</v>
      </c>
      <c r="BJ2144" s="49" t="n">
        <v>0.7010495270033084</v>
      </c>
      <c r="BK2144" s="49" t="n">
        <v>0.4136962548454831</v>
      </c>
      <c r="BL2144" s="49" t="n">
        <v>0.02001807206270426</v>
      </c>
      <c r="BM2144" s="49" t="n">
        <v>-0.2250326050336136</v>
      </c>
      <c r="BN2144" s="49" t="n">
        <v>0.6591479769426584</v>
      </c>
      <c r="BO2144" s="49" t="n">
        <v>0.1894707113089505</v>
      </c>
      <c r="BP2144" s="49" t="n">
        <v>-0.2249426783975639</v>
      </c>
      <c r="BQ2144" s="49" t="n">
        <v>0.6592402794728749</v>
      </c>
      <c r="BR2144" s="49" t="n">
        <v>0.1897738059460985</v>
      </c>
      <c r="BS2144" s="49" t="n">
        <v>-0.08992663604964757</v>
      </c>
      <c r="BT2144" s="49" t="n">
        <v>-0.0923025302165259</v>
      </c>
      <c r="BU2144" s="49" t="n">
        <v>-0.3030946371479215</v>
      </c>
      <c r="BV2144" s="49" t="n">
        <v>0.3293522673725029</v>
      </c>
    </row>
    <row r="2145">
      <c r="A2145" s="51" t="n">
        <v>92.70999999999999</v>
      </c>
      <c r="B2145" t="inlineStr">
        <is>
          <t>path/pick_to_place</t>
        </is>
      </c>
      <c r="C2145" t="inlineStr">
        <is>
          <t>effort</t>
        </is>
      </c>
      <c r="D2145" s="51" t="n">
        <v>1</v>
      </c>
      <c r="E2145" s="51" t="n">
        <v>-1.084018656539563</v>
      </c>
      <c r="F2145" s="51" t="n">
        <v>-2.165592274521432</v>
      </c>
      <c r="G2145" s="51" t="n">
        <v>-1.426509677896129</v>
      </c>
      <c r="H2145" s="51" t="n">
        <v>-1.103816576388599</v>
      </c>
      <c r="I2145" s="51" t="n">
        <v>-4.732509730470918</v>
      </c>
      <c r="J2145" s="51" t="n">
        <v>1.99032372614283</v>
      </c>
      <c r="K2145" s="51" t="n">
        <v>-1.084376201134118</v>
      </c>
      <c r="L2145" s="51" t="n">
        <v>-2.165339320824434</v>
      </c>
      <c r="M2145" s="51" t="n">
        <v>-1.426291936929977</v>
      </c>
      <c r="N2145" s="51" t="n">
        <v>-1.103456136152518</v>
      </c>
      <c r="O2145" s="51" t="n">
        <v>-4.732232183348297</v>
      </c>
      <c r="P2145" s="51" t="n">
        <v>1.990271734587515</v>
      </c>
      <c r="Q2145" s="51" t="n">
        <v>0.0003575445945551703</v>
      </c>
      <c r="R2145" s="51" t="n">
        <v>-0.0002529536969979596</v>
      </c>
      <c r="S2145" s="51" t="n">
        <v>-0.0002177409661525687</v>
      </c>
      <c r="T2145" s="51" t="n">
        <v>-0.0003604402360806169</v>
      </c>
      <c r="U2145" s="51" t="n">
        <v>-0.000277547122620625</v>
      </c>
      <c r="V2145" s="51" t="n">
        <v>5.199155531476762e-05</v>
      </c>
      <c r="W2145" s="51" t="n">
        <v>-0.1984391130083955</v>
      </c>
      <c r="X2145" s="51" t="n">
        <v>0.1022043433915191</v>
      </c>
      <c r="Y2145" s="51" t="n">
        <v>-0.1180795904730405</v>
      </c>
      <c r="Z2145" s="51" t="n">
        <v>0.01985776510904431</v>
      </c>
      <c r="AA2145" s="51" t="n">
        <v>0.003286550413474813</v>
      </c>
      <c r="AB2145" s="51" t="n">
        <v>-0.1985236744734224</v>
      </c>
      <c r="AC2145" s="51" t="n">
        <v>-0.2201689264244558</v>
      </c>
      <c r="AD2145" s="51" t="n">
        <v>0.1023794490083247</v>
      </c>
      <c r="AE2145" s="51" t="n">
        <v>-0.1211706019090836</v>
      </c>
      <c r="AF2145" s="51" t="n">
        <v>0.03584865322303817</v>
      </c>
      <c r="AG2145" s="51" t="n">
        <v>0.06402985718394134</v>
      </c>
      <c r="AH2145" s="51" t="n">
        <v>-0.1981691911431933</v>
      </c>
      <c r="AI2145" s="51" t="n">
        <v>0.2593778112996741</v>
      </c>
      <c r="AJ2145" s="51" t="n">
        <v>6.526587045590205</v>
      </c>
      <c r="AK2145" s="51" t="n">
        <v>4.327069939198033</v>
      </c>
      <c r="AL2145" s="51" t="n">
        <v>0.9303222367124777</v>
      </c>
      <c r="AM2145" s="51" t="n">
        <v>-0.1001746454184293</v>
      </c>
      <c r="AN2145" s="51" t="n">
        <v>-0.000318969231089116</v>
      </c>
      <c r="AO2145" s="51" t="n">
        <v>0.2680478912101014</v>
      </c>
      <c r="AP2145" s="51" t="n">
        <v>49.78692937281837</v>
      </c>
      <c r="AQ2145" s="51" t="n">
        <v>23.87843987225824</v>
      </c>
      <c r="AR2145" s="51" t="n">
        <v>3.292052348472314</v>
      </c>
      <c r="AS2145" s="51" t="n">
        <v>-0.07997712085468051</v>
      </c>
      <c r="AT2145" s="51" t="n">
        <v>-0.0006732934985635542</v>
      </c>
      <c r="AU2145" s="51" t="n">
        <v>380.3069924408811</v>
      </c>
      <c r="AV2145" s="51" t="n">
        <v>900.0026742842729</v>
      </c>
      <c r="AW2145" s="51" t="n">
        <v>540.0009886455072</v>
      </c>
      <c r="AX2145" s="51" t="n">
        <v>75.04923205746314</v>
      </c>
      <c r="AY2145" s="51" t="n">
        <v>84.94774521922646</v>
      </c>
      <c r="AZ2145" s="51" t="n">
        <v>40.01045450609242</v>
      </c>
      <c r="BA2145" s="51" t="n">
        <v>8.002652375233437</v>
      </c>
      <c r="BB2145" s="51" t="n">
        <v>23.90629211076022</v>
      </c>
      <c r="BC2145" s="51" t="n">
        <v>15.0000146014578</v>
      </c>
      <c r="BD2145" s="51" t="n">
        <v>3.751359925060091</v>
      </c>
      <c r="BE2145" s="51" t="n">
        <v>4.699424574563511</v>
      </c>
      <c r="BF2145" s="51" t="n">
        <v>3.000475412560445</v>
      </c>
      <c r="BG2145" s="51" t="n">
        <v>6.004264270183325</v>
      </c>
      <c r="BH2145" s="51" t="n">
        <v>14.00044001086279</v>
      </c>
      <c r="BI2145" s="51" t="n">
        <v>5.500158790939548</v>
      </c>
      <c r="BJ2145" s="51" t="n">
        <v>0.7010393701218808</v>
      </c>
      <c r="BK2145" s="51" t="n">
        <v>0.41357078210868</v>
      </c>
      <c r="BL2145" s="51" t="n">
        <v>0.02001785519795181</v>
      </c>
      <c r="BM2145" s="51" t="n">
        <v>-0.2235469303577632</v>
      </c>
      <c r="BN2145" s="51" t="n">
        <v>0.6592552672574012</v>
      </c>
      <c r="BO2145" s="51" t="n">
        <v>0.1896622970987719</v>
      </c>
      <c r="BP2145" s="51" t="n">
        <v>-0.2233586734349839</v>
      </c>
      <c r="BQ2145" s="51" t="n">
        <v>0.6593760694817847</v>
      </c>
      <c r="BR2145" s="51" t="n">
        <v>0.1899681069897924</v>
      </c>
      <c r="BS2145" s="51" t="n">
        <v>-0.1882569227792119</v>
      </c>
      <c r="BT2145" s="51" t="n">
        <v>-0.1208022243834872</v>
      </c>
      <c r="BU2145" s="51" t="n">
        <v>-0.3058098910204421</v>
      </c>
      <c r="BV2145" s="51" t="n">
        <v>0.3788845943506165</v>
      </c>
    </row>
    <row r="2146">
      <c r="A2146" s="49" t="n">
        <v>92.72</v>
      </c>
      <c r="B2146" s="50" t="inlineStr">
        <is>
          <t>path/pick_to_place</t>
        </is>
      </c>
      <c r="C2146" s="50" t="inlineStr">
        <is>
          <t>effort</t>
        </is>
      </c>
      <c r="D2146" s="49" t="n">
        <v>1</v>
      </c>
      <c r="E2146" s="49" t="n">
        <v>-1.086000664299103</v>
      </c>
      <c r="F2146" s="49" t="n">
        <v>-2.164564710171431</v>
      </c>
      <c r="G2146" s="49" t="n">
        <v>-1.427700794926398</v>
      </c>
      <c r="H2146" s="49" t="n">
        <v>-1.10361324847257</v>
      </c>
      <c r="I2146" s="49" t="n">
        <v>-4.732476978449582</v>
      </c>
      <c r="J2146" s="49" t="n">
        <v>1.988340937166682</v>
      </c>
      <c r="K2146" s="49" t="n">
        <v>-1.086564123361498</v>
      </c>
      <c r="L2146" s="49" t="n">
        <v>-2.164311785560161</v>
      </c>
      <c r="M2146" s="49" t="n">
        <v>-1.427513473853689</v>
      </c>
      <c r="N2146" s="49" t="n">
        <v>-1.103099252809439</v>
      </c>
      <c r="O2146" s="49" t="n">
        <v>-4.731670228700707</v>
      </c>
      <c r="P2146" s="49" t="n">
        <v>1.988294017834057</v>
      </c>
      <c r="Q2146" s="49" t="n">
        <v>0.0005634590623955216</v>
      </c>
      <c r="R2146" s="49" t="n">
        <v>-0.0002529246112694672</v>
      </c>
      <c r="S2146" s="49" t="n">
        <v>-0.0001873210727090235</v>
      </c>
      <c r="T2146" s="49" t="n">
        <v>-0.0005139956631308173</v>
      </c>
      <c r="U2146" s="49" t="n">
        <v>-0.0008067497488752906</v>
      </c>
      <c r="V2146" s="49" t="n">
        <v>4.691933262512826e-05</v>
      </c>
      <c r="W2146" s="49" t="n">
        <v>-0.197945226045364</v>
      </c>
      <c r="X2146" s="49" t="n">
        <v>0.1033479926430399</v>
      </c>
      <c r="Y2146" s="49" t="n">
        <v>-0.1202171563853774</v>
      </c>
      <c r="Z2146" s="49" t="n">
        <v>0.02084148010466955</v>
      </c>
      <c r="AA2146" s="49" t="n">
        <v>0.00326306525595761</v>
      </c>
      <c r="AB2146" s="49" t="n">
        <v>-0.1980166249447471</v>
      </c>
      <c r="AC2146" s="49" t="n">
        <v>-0.2176566651869959</v>
      </c>
      <c r="AD2146" s="49" t="n">
        <v>0.1030956680813711</v>
      </c>
      <c r="AE2146" s="49" t="n">
        <v>-0.1230068147442074</v>
      </c>
      <c r="AF2146" s="49" t="n">
        <v>0.03561620369205559</v>
      </c>
      <c r="AG2146" s="49" t="n">
        <v>0.04972824934985969</v>
      </c>
      <c r="AH2146" s="49" t="n">
        <v>-0.1976542389190108</v>
      </c>
      <c r="AI2146" s="49" t="n">
        <v>0.3279021530123552</v>
      </c>
      <c r="AJ2146" s="49" t="n">
        <v>6.529530764756269</v>
      </c>
      <c r="AK2146" s="49" t="n">
        <v>4.342595881179077</v>
      </c>
      <c r="AL2146" s="49" t="n">
        <v>0.9193528754488547</v>
      </c>
      <c r="AM2146" s="49" t="n">
        <v>-0.1393608910949128</v>
      </c>
      <c r="AN2146" s="49" t="n">
        <v>-0.0005209530371976909</v>
      </c>
      <c r="AO2146" s="49" t="n">
        <v>0.3840942815772699</v>
      </c>
      <c r="AP2146" s="49" t="n">
        <v>49.78985991264845</v>
      </c>
      <c r="AQ2146" s="49" t="n">
        <v>23.86839192626783</v>
      </c>
      <c r="AR2146" s="49" t="n">
        <v>3.274813183729413</v>
      </c>
      <c r="AS2146" s="49" t="n">
        <v>-0.1277374529499374</v>
      </c>
      <c r="AT2146" s="49" t="n">
        <v>-0.0009388126668690007</v>
      </c>
      <c r="AU2146" s="49" t="n">
        <v>380.3039225164723</v>
      </c>
      <c r="AV2146" s="49" t="n">
        <v>900.0026475414302</v>
      </c>
      <c r="AW2146" s="49" t="n">
        <v>540.0009787590521</v>
      </c>
      <c r="AX2146" s="49" t="n">
        <v>75.04873973688851</v>
      </c>
      <c r="AY2146" s="49" t="n">
        <v>84.9420177670342</v>
      </c>
      <c r="AZ2146" s="49" t="n">
        <v>40.0103499610315</v>
      </c>
      <c r="BA2146" s="49" t="n">
        <v>8.002639113357269</v>
      </c>
      <c r="BB2146" s="49" t="n">
        <v>23.90629190020642</v>
      </c>
      <c r="BC2146" s="49" t="n">
        <v>15.00001452845051</v>
      </c>
      <c r="BD2146" s="49" t="n">
        <v>3.75135312543479</v>
      </c>
      <c r="BE2146" s="49" t="n">
        <v>4.699364951690693</v>
      </c>
      <c r="BF2146" s="49" t="n">
        <v>3.000473035497643</v>
      </c>
      <c r="BG2146" s="49" t="n">
        <v>6.004290589601396</v>
      </c>
      <c r="BH2146" s="49" t="n">
        <v>14.00043473073244</v>
      </c>
      <c r="BI2146" s="49" t="n">
        <v>5.500157541469637</v>
      </c>
      <c r="BJ2146" s="49" t="n">
        <v>0.7010311099160949</v>
      </c>
      <c r="BK2146" s="49" t="n">
        <v>0.4134499733752542</v>
      </c>
      <c r="BL2146" s="49" t="n">
        <v>0.02001764093557639</v>
      </c>
      <c r="BM2146" s="49" t="n">
        <v>-0.2220620761982025</v>
      </c>
      <c r="BN2146" s="49" t="n">
        <v>0.6593537641853284</v>
      </c>
      <c r="BO2146" s="49" t="n">
        <v>0.1898528335430643</v>
      </c>
      <c r="BP2146" s="49" t="n">
        <v>-0.2217786369170506</v>
      </c>
      <c r="BQ2146" s="49" t="n">
        <v>0.6595037042394817</v>
      </c>
      <c r="BR2146" s="49" t="n">
        <v>0.1901587572282939</v>
      </c>
      <c r="BS2146" s="49" t="n">
        <v>-0.2834392811519593</v>
      </c>
      <c r="BT2146" s="49" t="n">
        <v>-0.1499400541532525</v>
      </c>
      <c r="BU2146" s="49" t="n">
        <v>-0.3059236852295533</v>
      </c>
      <c r="BV2146" s="49" t="n">
        <v>0.4431807161010624</v>
      </c>
    </row>
    <row r="2147">
      <c r="A2147" s="51" t="n">
        <v>92.73</v>
      </c>
      <c r="B2147" t="inlineStr">
        <is>
          <t>path/pick_to_place</t>
        </is>
      </c>
      <c r="C2147" t="inlineStr">
        <is>
          <t>effort</t>
        </is>
      </c>
      <c r="D2147" s="51" t="n">
        <v>1</v>
      </c>
      <c r="E2147" s="51" t="n">
        <v>-1.08797747027128</v>
      </c>
      <c r="F2147" s="51" t="n">
        <v>-2.163525102548096</v>
      </c>
      <c r="G2147" s="51" t="n">
        <v>-1.428914411787027</v>
      </c>
      <c r="H2147" s="51" t="n">
        <v>-1.103399569173598</v>
      </c>
      <c r="I2147" s="51" t="n">
        <v>-4.732444473415286</v>
      </c>
      <c r="J2147" s="51" t="n">
        <v>1.986363485947788</v>
      </c>
      <c r="K2147" s="51" t="n">
        <v>-1.088720150453769</v>
      </c>
      <c r="L2147" s="51" t="n">
        <v>-2.163275686877632</v>
      </c>
      <c r="M2147" s="51" t="n">
        <v>-1.428751623563783</v>
      </c>
      <c r="N2147" s="51" t="n">
        <v>-1.10276283368766</v>
      </c>
      <c r="O2147" s="51" t="n">
        <v>-4.731305122149975</v>
      </c>
      <c r="P2147" s="51" t="n">
        <v>1.986320733070941</v>
      </c>
      <c r="Q2147" s="51" t="n">
        <v>0.0007426801824887974</v>
      </c>
      <c r="R2147" s="51" t="n">
        <v>-0.0002494156704639927</v>
      </c>
      <c r="S2147" s="51" t="n">
        <v>-0.0001627882232435596</v>
      </c>
      <c r="T2147" s="51" t="n">
        <v>-0.0006367354859384555</v>
      </c>
      <c r="U2147" s="51" t="n">
        <v>-0.001139351265310395</v>
      </c>
      <c r="V2147" s="51" t="n">
        <v>4.275287684740725e-05</v>
      </c>
      <c r="W2147" s="51" t="n">
        <v>-0.1974255609289902</v>
      </c>
      <c r="X2147" s="51" t="n">
        <v>0.1045519469809027</v>
      </c>
      <c r="Y2147" s="51" t="n">
        <v>-0.1224657495804266</v>
      </c>
      <c r="Z2147" s="51" t="n">
        <v>0.02187562669806259</v>
      </c>
      <c r="AA2147" s="51" t="n">
        <v>0.003238371776246498</v>
      </c>
      <c r="AB2147" s="51" t="n">
        <v>-0.1974833667672293</v>
      </c>
      <c r="AC2147" s="51" t="n">
        <v>-0.213911797720015</v>
      </c>
      <c r="AD2147" s="51" t="n">
        <v>0.1040680186334063</v>
      </c>
      <c r="AE2147" s="51" t="n">
        <v>-0.1245441890096227</v>
      </c>
      <c r="AF2147" s="51" t="n">
        <v>0.03212904532020376</v>
      </c>
      <c r="AG2147" s="51" t="n">
        <v>0.02568320459457166</v>
      </c>
      <c r="AH2147" s="51" t="n">
        <v>-0.1971814546984044</v>
      </c>
      <c r="AI2147" s="51" t="n">
        <v>0.3786258074493284</v>
      </c>
      <c r="AJ2147" s="51" t="n">
        <v>6.532883194806101</v>
      </c>
      <c r="AK2147" s="51" t="n">
        <v>4.352452681597182</v>
      </c>
      <c r="AL2147" s="51" t="n">
        <v>0.9130008421878126</v>
      </c>
      <c r="AM2147" s="51" t="n">
        <v>-0.157981066891302</v>
      </c>
      <c r="AN2147" s="51" t="n">
        <v>-0.0006854886302168289</v>
      </c>
      <c r="AO2147" s="51" t="n">
        <v>0.4681092235882546</v>
      </c>
      <c r="AP2147" s="51" t="n">
        <v>49.77380307805282</v>
      </c>
      <c r="AQ2147" s="51" t="n">
        <v>23.86949646801172</v>
      </c>
      <c r="AR2147" s="51" t="n">
        <v>3.262361778135378</v>
      </c>
      <c r="AS2147" s="51" t="n">
        <v>-0.1633627388258879</v>
      </c>
      <c r="AT2147" s="51" t="n">
        <v>-0.001124881672097776</v>
      </c>
      <c r="AU2147" s="51" t="n">
        <v>380.3012642236037</v>
      </c>
      <c r="AV2147" s="51" t="n">
        <v>900.0026210660159</v>
      </c>
      <c r="AW2147" s="51" t="n">
        <v>540.0009689714616</v>
      </c>
      <c r="AX2147" s="51" t="n">
        <v>75.04826408821101</v>
      </c>
      <c r="AY2147" s="51" t="n">
        <v>84.93740829043477</v>
      </c>
      <c r="AZ2147" s="51" t="n">
        <v>40.01024646142119</v>
      </c>
      <c r="BA2147" s="51" t="n">
        <v>8.002627922697304</v>
      </c>
      <c r="BB2147" s="51" t="n">
        <v>23.90629169070538</v>
      </c>
      <c r="BC2147" s="51" t="n">
        <v>15.00001445580825</v>
      </c>
      <c r="BD2147" s="51" t="n">
        <v>3.751346506666259</v>
      </c>
      <c r="BE2147" s="51" t="n">
        <v>4.699320358891558</v>
      </c>
      <c r="BF2147" s="51" t="n">
        <v>3.000470670320154</v>
      </c>
      <c r="BG2147" s="51" t="n">
        <v>6.004307030280128</v>
      </c>
      <c r="BH2147" s="51" t="n">
        <v>14.00042951396365</v>
      </c>
      <c r="BI2147" s="51" t="n">
        <v>5.500156203406277</v>
      </c>
      <c r="BJ2147" s="51" t="n">
        <v>0.7010228061108256</v>
      </c>
      <c r="BK2147" s="51" t="n">
        <v>0.4133181793542887</v>
      </c>
      <c r="BL2147" s="51" t="n">
        <v>0.02001742924434947</v>
      </c>
      <c r="BM2147" s="51" t="n">
        <v>-0.2205781970889921</v>
      </c>
      <c r="BN2147" s="51" t="n">
        <v>0.6594422470406395</v>
      </c>
      <c r="BO2147" s="51" t="n">
        <v>0.1900421606782618</v>
      </c>
      <c r="BP2147" s="51" t="n">
        <v>-0.2202025704316699</v>
      </c>
      <c r="BQ2147" s="51" t="n">
        <v>0.6596218982116353</v>
      </c>
      <c r="BR2147" s="51" t="n">
        <v>0.190345825014398</v>
      </c>
      <c r="BS2147" s="51" t="n">
        <v>-0.37562665732227</v>
      </c>
      <c r="BT2147" s="51" t="n">
        <v>-0.1796511709958315</v>
      </c>
      <c r="BU2147" s="51" t="n">
        <v>-0.3036643361361557</v>
      </c>
      <c r="BV2147" s="51" t="n">
        <v>0.5153464446101162</v>
      </c>
    </row>
    <row r="2148">
      <c r="A2148" s="49" t="n">
        <v>92.73999999999999</v>
      </c>
      <c r="B2148" s="50" t="inlineStr">
        <is>
          <t>path/pick_to_place</t>
        </is>
      </c>
      <c r="C2148" s="50" t="inlineStr">
        <is>
          <t>effort</t>
        </is>
      </c>
      <c r="D2148" s="49" t="n">
        <v>1</v>
      </c>
      <c r="E2148" s="49" t="n">
        <v>-1.089949693766538</v>
      </c>
      <c r="F2148" s="49" t="n">
        <v>-2.162474846685695</v>
      </c>
      <c r="G2148" s="49" t="n">
        <v>-1.4301479144582</v>
      </c>
      <c r="H2148" s="49" t="n">
        <v>-1.10317674923941</v>
      </c>
      <c r="I2148" s="49" t="n">
        <v>-4.732412187561932</v>
      </c>
      <c r="J2148" s="49" t="n">
        <v>1.98439074313493</v>
      </c>
      <c r="K2148" s="49" t="n">
        <v>-1.090835513941264</v>
      </c>
      <c r="L2148" s="49" t="n">
        <v>-2.162230045820442</v>
      </c>
      <c r="M2148" s="49" t="n">
        <v>-1.430002157303898</v>
      </c>
      <c r="N2148" s="49" t="n">
        <v>-1.102473577531558</v>
      </c>
      <c r="O2148" s="49" t="n">
        <v>-4.731205340495777</v>
      </c>
      <c r="P2148" s="49" t="n">
        <v>1.984351403593789</v>
      </c>
      <c r="Q2148" s="49" t="n">
        <v>0.0008858201747257155</v>
      </c>
      <c r="R2148" s="49" t="n">
        <v>-0.0002448008652531364</v>
      </c>
      <c r="S2148" s="49" t="n">
        <v>-0.0001457571543017622</v>
      </c>
      <c r="T2148" s="49" t="n">
        <v>-0.0007031717078522792</v>
      </c>
      <c r="U2148" s="49" t="n">
        <v>-0.001206847066154815</v>
      </c>
      <c r="V2148" s="49" t="n">
        <v>3.933954114043736e-05</v>
      </c>
      <c r="W2148" s="49" t="n">
        <v>-0.1970628290727959</v>
      </c>
      <c r="X2148" s="49" t="n">
        <v>0.1053999340978663</v>
      </c>
      <c r="Y2148" s="49" t="n">
        <v>-0.1240495031593312</v>
      </c>
      <c r="Z2148" s="49" t="n">
        <v>0.02260293077670705</v>
      </c>
      <c r="AA2148" s="49" t="n">
        <v>0.003220780458029476</v>
      </c>
      <c r="AB2148" s="49" t="n">
        <v>-0.1971096000192805</v>
      </c>
      <c r="AC2148" s="49" t="n">
        <v>-0.2095999885991226</v>
      </c>
      <c r="AD2148" s="49" t="n">
        <v>0.104978640722711</v>
      </c>
      <c r="AE2148" s="49" t="n">
        <v>-0.1254817673927529</v>
      </c>
      <c r="AF2148" s="49" t="n">
        <v>0.02635382295858408</v>
      </c>
      <c r="AG2148" s="49" t="n">
        <v>-0.002809126560116088</v>
      </c>
      <c r="AH2148" s="49" t="n">
        <v>-0.1968094730334231</v>
      </c>
      <c r="AI2148" s="49" t="n">
        <v>0.4106413366342287</v>
      </c>
      <c r="AJ2148" s="49" t="n">
        <v>6.533258249618814</v>
      </c>
      <c r="AK2148" s="49" t="n">
        <v>4.357959764801121</v>
      </c>
      <c r="AL2148" s="49" t="n">
        <v>0.9123445046581493</v>
      </c>
      <c r="AM2148" s="49" t="n">
        <v>-0.152348441669985</v>
      </c>
      <c r="AN2148" s="49" t="n">
        <v>-0.0008206758784438802</v>
      </c>
      <c r="AO2148" s="49" t="n">
        <v>0.5101487106769566</v>
      </c>
      <c r="AP2148" s="49" t="n">
        <v>49.72912408034256</v>
      </c>
      <c r="AQ2148" s="49" t="n">
        <v>23.88493869963616</v>
      </c>
      <c r="AR2148" s="49" t="n">
        <v>3.25784861996478</v>
      </c>
      <c r="AS2148" s="49" t="n">
        <v>-0.1796767185331213</v>
      </c>
      <c r="AT2148" s="49" t="n">
        <v>-0.001209882812693887</v>
      </c>
      <c r="AU2148" s="49" t="n">
        <v>380.2996256313109</v>
      </c>
      <c r="AV2148" s="49" t="n">
        <v>900.0025948553557</v>
      </c>
      <c r="AW2148" s="49" t="n">
        <v>540.000959281747</v>
      </c>
      <c r="AX2148" s="49" t="n">
        <v>75.04787598832311</v>
      </c>
      <c r="AY2148" s="49" t="n">
        <v>84.93321200760226</v>
      </c>
      <c r="AZ2148" s="49" t="n">
        <v>40.01014399680698</v>
      </c>
      <c r="BA2148" s="49" t="n">
        <v>8.002622014925624</v>
      </c>
      <c r="BB2148" s="49" t="n">
        <v>23.90629148225186</v>
      </c>
      <c r="BC2148" s="49" t="n">
        <v>15.00001438352921</v>
      </c>
      <c r="BD2148" s="49" t="n">
        <v>3.751340955895355</v>
      </c>
      <c r="BE2148" s="49" t="n">
        <v>4.699281087653654</v>
      </c>
      <c r="BF2148" s="49" t="n">
        <v>3.000468316968554</v>
      </c>
      <c r="BG2148" s="49" t="n">
        <v>6.004309649930088</v>
      </c>
      <c r="BH2148" s="49" t="n">
        <v>14.00042435979608</v>
      </c>
      <c r="BI2148" s="49" t="n">
        <v>5.500154576964937</v>
      </c>
      <c r="BJ2148" s="49" t="n">
        <v>0.7010129901981088</v>
      </c>
      <c r="BK2148" s="49" t="n">
        <v>0.413168957871569</v>
      </c>
      <c r="BL2148" s="49" t="n">
        <v>0.02001722009341728</v>
      </c>
      <c r="BM2148" s="49" t="n">
        <v>-0.2190952477112322</v>
      </c>
      <c r="BN2148" s="49" t="n">
        <v>0.6595214709095498</v>
      </c>
      <c r="BO2148" s="49" t="n">
        <v>0.1902303663231544</v>
      </c>
      <c r="BP2148" s="49" t="n">
        <v>-0.218630719476004</v>
      </c>
      <c r="BQ2148" s="49" t="n">
        <v>0.6597303151649411</v>
      </c>
      <c r="BR2148" s="49" t="n">
        <v>0.1905293943688592</v>
      </c>
      <c r="BS2148" s="49" t="n">
        <v>-0.4645282352282454</v>
      </c>
      <c r="BT2148" s="49" t="n">
        <v>-0.2088442553912495</v>
      </c>
      <c r="BU2148" s="49" t="n">
        <v>-0.2990280457048078</v>
      </c>
      <c r="BV2148" s="49" t="n">
        <v>0.5906100036845212</v>
      </c>
    </row>
    <row r="2149">
      <c r="A2149" s="51" t="n">
        <v>92.75</v>
      </c>
      <c r="B2149" t="inlineStr">
        <is>
          <t>path/pick_to_place</t>
        </is>
      </c>
      <c r="C2149" t="inlineStr">
        <is>
          <t>effort</t>
        </is>
      </c>
      <c r="D2149" s="51" t="n">
        <v>1</v>
      </c>
      <c r="E2149" s="51" t="n">
        <v>-1.09192</v>
      </c>
      <c r="F2149" s="51" t="n">
        <v>-2.16142</v>
      </c>
      <c r="G2149" s="51" t="n">
        <v>-1.43139</v>
      </c>
      <c r="H2149" s="51" t="n">
        <v>-1.10295</v>
      </c>
      <c r="I2149" s="51" t="n">
        <v>-4.73238</v>
      </c>
      <c r="J2149" s="51" t="n">
        <v>1.98242</v>
      </c>
      <c r="K2149" s="51" t="n">
        <v>-1.092908986511888</v>
      </c>
      <c r="L2149" s="51" t="n">
        <v>-2.161178089678126</v>
      </c>
      <c r="M2149" s="51" t="n">
        <v>-1.431255824056522</v>
      </c>
      <c r="N2149" s="51" t="n">
        <v>-1.102250069643161</v>
      </c>
      <c r="O2149" s="51" t="n">
        <v>-4.731381339377051</v>
      </c>
      <c r="P2149" s="51" t="n">
        <v>1.982383447254427</v>
      </c>
      <c r="Q2149" s="51" t="n">
        <v>0.00098898651188839</v>
      </c>
      <c r="R2149" s="51" t="n">
        <v>-0.0002419103218742613</v>
      </c>
      <c r="S2149" s="51" t="n">
        <v>-0.0001341759434783096</v>
      </c>
      <c r="T2149" s="51" t="n">
        <v>-0.000699930356838685</v>
      </c>
      <c r="U2149" s="51" t="n">
        <v>-0.0009986606229492878</v>
      </c>
      <c r="V2149" s="51" t="n">
        <v>3.65527455727932e-05</v>
      </c>
      <c r="W2149" s="51" t="n">
        <v>-0.1970835</v>
      </c>
      <c r="X2149" s="51" t="n">
        <v>0.10537575</v>
      </c>
      <c r="Y2149" s="51" t="n">
        <v>-0.1240065</v>
      </c>
      <c r="Z2149" s="51" t="n">
        <v>0.02258055</v>
      </c>
      <c r="AA2149" s="51" t="n">
        <v>0.0032205975</v>
      </c>
      <c r="AB2149" s="51" t="n">
        <v>-0.1971255</v>
      </c>
      <c r="AC2149" s="51" t="n">
        <v>-0.2055311178580966</v>
      </c>
      <c r="AD2149" s="51" t="n">
        <v>0.1053448930182829</v>
      </c>
      <c r="AE2149" s="51" t="n">
        <v>-0.1252112317830664</v>
      </c>
      <c r="AF2149" s="51" t="n">
        <v>0.01904826060461544</v>
      </c>
      <c r="AG2149" s="51" t="n">
        <v>-0.02957306654006774</v>
      </c>
      <c r="AH2149" s="51" t="n">
        <v>-0.1967612040980064</v>
      </c>
      <c r="AI2149" s="51" t="n">
        <v>0.4258038131415027</v>
      </c>
      <c r="AJ2149" s="51" t="n">
        <v>6.527487388141289</v>
      </c>
      <c r="AK2149" s="51" t="n">
        <v>4.362208067316509</v>
      </c>
      <c r="AL2149" s="51" t="n">
        <v>0.9175312895340804</v>
      </c>
      <c r="AM2149" s="51" t="n">
        <v>-0.1240172951693753</v>
      </c>
      <c r="AN2149" s="51" t="n">
        <v>-0.0009320731535359071</v>
      </c>
      <c r="AO2149" s="51" t="n">
        <v>0.5027954512913414</v>
      </c>
      <c r="AP2149" s="51" t="n">
        <v>49.64487988787685</v>
      </c>
      <c r="AQ2149" s="51" t="n">
        <v>23.92173728327993</v>
      </c>
      <c r="AR2149" s="51" t="n">
        <v>3.263100357865892</v>
      </c>
      <c r="AS2149" s="51" t="n">
        <v>-0.1740777192620643</v>
      </c>
      <c r="AT2149" s="51" t="n">
        <v>-0.001183537202542459</v>
      </c>
      <c r="AU2149" s="51" t="n">
        <v>380.2985424389062</v>
      </c>
      <c r="AV2149" s="51" t="n">
        <v>900.0025689068021</v>
      </c>
      <c r="AW2149" s="51" t="n">
        <v>540.0009496889295</v>
      </c>
      <c r="AX2149" s="51" t="n">
        <v>75.04747325692567</v>
      </c>
      <c r="AY2149" s="51" t="n">
        <v>84.92796713964933</v>
      </c>
      <c r="AZ2149" s="51" t="n">
        <v>40.01004255683891</v>
      </c>
      <c r="BA2149" s="51" t="n">
        <v>8.002618973608408</v>
      </c>
      <c r="BB2149" s="51" t="n">
        <v>23.9062912748406</v>
      </c>
      <c r="BC2149" s="51" t="n">
        <v>15.00001431161157</v>
      </c>
      <c r="BD2149" s="51" t="n">
        <v>3.751335201471951</v>
      </c>
      <c r="BE2149" s="51" t="n">
        <v>4.699226866272651</v>
      </c>
      <c r="BF2149" s="51" t="n">
        <v>3.000465975383711</v>
      </c>
      <c r="BG2149" s="51" t="n">
        <v>6.004294493425729</v>
      </c>
      <c r="BH2149" s="51" t="n">
        <v>14.00041926747853</v>
      </c>
      <c r="BI2149" s="51" t="n">
        <v>5.500152779113716</v>
      </c>
      <c r="BJ2149" s="51" t="n">
        <v>0.7010013850673478</v>
      </c>
      <c r="BK2149" s="51" t="n">
        <v>0.4130109303771102</v>
      </c>
      <c r="BL2149" s="51" t="n">
        <v>0.02001701345229627</v>
      </c>
      <c r="BM2149" s="51" t="n">
        <v>-0.2176129122616925</v>
      </c>
      <c r="BN2149" s="51" t="n">
        <v>0.6595947067672052</v>
      </c>
      <c r="BO2149" s="51" t="n">
        <v>0.1904178603274749</v>
      </c>
      <c r="BP2149" s="51" t="n">
        <v>-0.2170636623998572</v>
      </c>
      <c r="BQ2149" s="51" t="n">
        <v>0.6598301533886601</v>
      </c>
      <c r="BR2149" s="51" t="n">
        <v>0.1907096196479165</v>
      </c>
      <c r="BS2149" s="51" t="n">
        <v>-0.549249861835327</v>
      </c>
      <c r="BT2149" s="51" t="n">
        <v>-0.2354466214549156</v>
      </c>
      <c r="BU2149" s="51" t="n">
        <v>-0.2917593204416202</v>
      </c>
      <c r="BV2149" s="51" t="n">
        <v>0.6650067844354793</v>
      </c>
    </row>
    <row r="2150">
      <c r="A2150" s="49" t="n">
        <v>92.76000000000001</v>
      </c>
      <c r="B2150" s="50" t="inlineStr">
        <is>
          <t>path/pick_to_place</t>
        </is>
      </c>
      <c r="C2150" s="50" t="inlineStr">
        <is>
          <t>effort</t>
        </is>
      </c>
      <c r="D2150" s="49" t="n">
        <v>1</v>
      </c>
      <c r="E2150" s="49" t="n">
        <v>-1.093893286972281</v>
      </c>
      <c r="F2150" s="49" t="n">
        <v>-2.160371756351936</v>
      </c>
      <c r="G2150" s="49" t="n">
        <v>-1.432619940536563</v>
      </c>
      <c r="H2150" s="49" t="n">
        <v>-1.10272882823288</v>
      </c>
      <c r="I2150" s="49" t="n">
        <v>-4.732347696151189</v>
      </c>
      <c r="J2150" s="49" t="n">
        <v>1.980446314304201</v>
      </c>
      <c r="K2150" s="49" t="n">
        <v>-1.094947465681867</v>
      </c>
      <c r="L2150" s="49" t="n">
        <v>-2.160128623733189</v>
      </c>
      <c r="M2150" s="49" t="n">
        <v>-1.43249558983697</v>
      </c>
      <c r="N2150" s="49" t="n">
        <v>-1.102105904898174</v>
      </c>
      <c r="O2150" s="49" t="n">
        <v>-4.731783763955129</v>
      </c>
      <c r="P2150" s="49" t="n">
        <v>1.980412161592499</v>
      </c>
      <c r="Q2150" s="49" t="n">
        <v>0.001054178709586573</v>
      </c>
      <c r="R2150" s="49" t="n">
        <v>-0.0002431326187468663</v>
      </c>
      <c r="S2150" s="49" t="n">
        <v>-0.0001243506995933785</v>
      </c>
      <c r="T2150" s="49" t="n">
        <v>-0.0006229233347061491</v>
      </c>
      <c r="U2150" s="49" t="n">
        <v>-0.0005639321960604349</v>
      </c>
      <c r="V2150" s="49" t="n">
        <v>3.415271170292833e-05</v>
      </c>
      <c r="W2150" s="49" t="n">
        <v>-0.1976582603490062</v>
      </c>
      <c r="X2150" s="49" t="n">
        <v>0.1040766701144289</v>
      </c>
      <c r="Y2150" s="49" t="n">
        <v>-0.121628557279066</v>
      </c>
      <c r="Z2150" s="49" t="n">
        <v>0.02149502914076281</v>
      </c>
      <c r="AA2150" s="49" t="n">
        <v>0.003243309646450805</v>
      </c>
      <c r="AB2150" s="49" t="n">
        <v>-0.1976942285605151</v>
      </c>
      <c r="AC2150" s="49" t="n">
        <v>-0.2025192147171633</v>
      </c>
      <c r="AD2150" s="49" t="n">
        <v>0.1045477254877709</v>
      </c>
      <c r="AE2150" s="49" t="n">
        <v>-0.1228156085511059</v>
      </c>
      <c r="AF2150" s="49" t="n">
        <v>0.01050149558915726</v>
      </c>
      <c r="AG2150" s="49" t="n">
        <v>-0.04879287287092293</v>
      </c>
      <c r="AH2150" s="49" t="n">
        <v>-0.1972499057430064</v>
      </c>
      <c r="AI2150" s="49" t="n">
        <v>0.4286304768909886</v>
      </c>
      <c r="AJ2150" s="49" t="n">
        <v>6.515765708158012</v>
      </c>
      <c r="AK2150" s="49" t="n">
        <v>4.36666424826583</v>
      </c>
      <c r="AL2150" s="49" t="n">
        <v>0.9283562765127977</v>
      </c>
      <c r="AM2150" s="49" t="n">
        <v>-0.07945192118430827</v>
      </c>
      <c r="AN2150" s="49" t="n">
        <v>-0.001028557307055189</v>
      </c>
      <c r="AO2150" s="49" t="n">
        <v>0.4414104506765454</v>
      </c>
      <c r="AP2150" s="49" t="n">
        <v>49.51059185245618</v>
      </c>
      <c r="AQ2150" s="49" t="n">
        <v>23.98876448630173</v>
      </c>
      <c r="AR2150" s="49" t="n">
        <v>3.279057315964626</v>
      </c>
      <c r="AS2150" s="49" t="n">
        <v>-0.149169666915359</v>
      </c>
      <c r="AT2150" s="49" t="n">
        <v>-0.001060416035864055</v>
      </c>
      <c r="AU2150" s="49" t="n">
        <v>380.2975370998121</v>
      </c>
      <c r="AV2150" s="49" t="n">
        <v>900.0025432177341</v>
      </c>
      <c r="AW2150" s="49" t="n">
        <v>540.0009401920402</v>
      </c>
      <c r="AX2150" s="49" t="n">
        <v>75.04701271274683</v>
      </c>
      <c r="AY2150" s="49" t="n">
        <v>84.92175582391404</v>
      </c>
      <c r="AZ2150" s="49" t="n">
        <v>40.00994213127052</v>
      </c>
      <c r="BA2150" s="49" t="n">
        <v>8.002616300241918</v>
      </c>
      <c r="BB2150" s="49" t="n">
        <v>23.90629106846639</v>
      </c>
      <c r="BC2150" s="49" t="n">
        <v>15.00001424005351</v>
      </c>
      <c r="BD2150" s="49" t="n">
        <v>3.751328702819472</v>
      </c>
      <c r="BE2150" s="49" t="n">
        <v>4.699158764658804</v>
      </c>
      <c r="BF2150" s="49" t="n">
        <v>3.000463645506792</v>
      </c>
      <c r="BG2150" s="49" t="n">
        <v>6.004263172701966</v>
      </c>
      <c r="BH2150" s="49" t="n">
        <v>14.00041423626879</v>
      </c>
      <c r="BI2150" s="49" t="n">
        <v>5.500150958702134</v>
      </c>
      <c r="BJ2150" s="49" t="n">
        <v>0.7009893481653995</v>
      </c>
      <c r="BK2150" s="49" t="n">
        <v>0.4128609323176492</v>
      </c>
      <c r="BL2150" s="49" t="n">
        <v>0.02001680929086871</v>
      </c>
      <c r="BM2150" s="49" t="n">
        <v>-0.2161305597376413</v>
      </c>
      <c r="BN2150" s="49" t="n">
        <v>0.6596679699866285</v>
      </c>
      <c r="BO2150" s="49" t="n">
        <v>0.19060535993841</v>
      </c>
      <c r="BP2150" s="49" t="n">
        <v>-0.2155023227633823</v>
      </c>
      <c r="BQ2150" s="49" t="n">
        <v>0.6599247227121214</v>
      </c>
      <c r="BR2150" s="49" t="n">
        <v>0.190886735352688</v>
      </c>
      <c r="BS2150" s="49" t="n">
        <v>-0.6282369742589278</v>
      </c>
      <c r="BT2150" s="49" t="n">
        <v>-0.2567527254929702</v>
      </c>
      <c r="BU2150" s="49" t="n">
        <v>-0.2813754142780012</v>
      </c>
      <c r="BV2150" s="49" t="n">
        <v>0.7346943457208568</v>
      </c>
    </row>
    <row r="2151">
      <c r="A2151" s="51" t="n">
        <v>92.77</v>
      </c>
      <c r="B2151" t="inlineStr">
        <is>
          <t>path/pick_to_place</t>
        </is>
      </c>
      <c r="C2151" t="inlineStr">
        <is>
          <t>effort</t>
        </is>
      </c>
      <c r="D2151" s="51" t="n">
        <v>1</v>
      </c>
      <c r="E2151" s="51" t="n">
        <v>-1.095874424538049</v>
      </c>
      <c r="F2151" s="51" t="n">
        <v>-2.159341403597186</v>
      </c>
      <c r="G2151" s="51" t="n">
        <v>-1.433817293671271</v>
      </c>
      <c r="H2151" s="51" t="n">
        <v>-1.102522470455346</v>
      </c>
      <c r="I2151" s="51" t="n">
        <v>-4.732315086870517</v>
      </c>
      <c r="J2151" s="51" t="n">
        <v>1.978464882679777</v>
      </c>
      <c r="K2151" s="51" t="n">
        <v>-1.096963945561463</v>
      </c>
      <c r="L2151" s="51" t="n">
        <v>-2.159094227763207</v>
      </c>
      <c r="M2151" s="51" t="n">
        <v>-1.433700270369288</v>
      </c>
      <c r="N2151" s="51" t="n">
        <v>-1.102046822679672</v>
      </c>
      <c r="O2151" s="51" t="n">
        <v>-4.732316446447478</v>
      </c>
      <c r="P2151" s="51" t="n">
        <v>1.97843160420828</v>
      </c>
      <c r="Q2151" s="51" t="n">
        <v>0.001089521023413864</v>
      </c>
      <c r="R2151" s="51" t="n">
        <v>-0.0002471758339783747</v>
      </c>
      <c r="S2151" s="51" t="n">
        <v>-0.0001170233019824884</v>
      </c>
      <c r="T2151" s="51" t="n">
        <v>-0.0004756477756731048</v>
      </c>
      <c r="U2151" s="51" t="n">
        <v>1.359576961235121e-06</v>
      </c>
      <c r="V2151" s="51" t="n">
        <v>3.327847149714458e-05</v>
      </c>
      <c r="W2151" s="51" t="n">
        <v>-0.1986122816620719</v>
      </c>
      <c r="X2151" s="51" t="n">
        <v>0.1018931191461</v>
      </c>
      <c r="Y2151" s="51" t="n">
        <v>-0.1176612890876593</v>
      </c>
      <c r="Z2151" s="51" t="n">
        <v>0.01969545057407321</v>
      </c>
      <c r="AA2151" s="51" t="n">
        <v>0.00328015664664254</v>
      </c>
      <c r="AB2151" s="51" t="n">
        <v>-0.1986342129828113</v>
      </c>
      <c r="AC2151" s="51" t="n">
        <v>-0.2009815634531766</v>
      </c>
      <c r="AD2151" s="51" t="n">
        <v>0.1024589305754454</v>
      </c>
      <c r="AE2151" s="51" t="n">
        <v>-0.1184008922946345</v>
      </c>
      <c r="AF2151" s="51" t="n">
        <v>0.002031346740891934</v>
      </c>
      <c r="AG2151" s="51" t="n">
        <v>-0.05677046499472575</v>
      </c>
      <c r="AH2151" s="51" t="n">
        <v>-0.1983651955541625</v>
      </c>
      <c r="AI2151" s="51" t="n">
        <v>0.4258039951537176</v>
      </c>
      <c r="AJ2151" s="51" t="n">
        <v>6.505609121618198</v>
      </c>
      <c r="AK2151" s="51" t="n">
        <v>4.368016839949073</v>
      </c>
      <c r="AL2151" s="51" t="n">
        <v>0.9439213996608323</v>
      </c>
      <c r="AM2151" s="51" t="n">
        <v>-0.02828603920087554</v>
      </c>
      <c r="AN2151" s="51" t="n">
        <v>-0.001060009503430556</v>
      </c>
      <c r="AO2151" s="51" t="n">
        <v>0.3684625095920069</v>
      </c>
      <c r="AP2151" s="51" t="n">
        <v>49.36193920681728</v>
      </c>
      <c r="AQ2151" s="51" t="n">
        <v>24.05070855518117</v>
      </c>
      <c r="AR2151" s="51" t="n">
        <v>3.299781274756784</v>
      </c>
      <c r="AS2151" s="51" t="n">
        <v>-0.1091265795613132</v>
      </c>
      <c r="AT2151" s="51" t="n">
        <v>-0.0008825096841160538</v>
      </c>
      <c r="AU2151" s="51" t="n">
        <v>380.2962969815896</v>
      </c>
      <c r="AV2151" s="51" t="n">
        <v>900.0025177855567</v>
      </c>
      <c r="AW2151" s="51" t="n">
        <v>540.0009307901198</v>
      </c>
      <c r="AX2151" s="51" t="n">
        <v>75.04649123656998</v>
      </c>
      <c r="AY2151" s="51" t="n">
        <v>84.91609264408532</v>
      </c>
      <c r="AZ2151" s="51" t="n">
        <v>40.00984270995782</v>
      </c>
      <c r="BA2151" s="51" t="n">
        <v>8.002612351650054</v>
      </c>
      <c r="BB2151" s="51" t="n">
        <v>23.90629086312406</v>
      </c>
      <c r="BC2151" s="51" t="n">
        <v>15.00001416885324</v>
      </c>
      <c r="BD2151" s="51" t="n">
        <v>3.751321417442257</v>
      </c>
      <c r="BE2151" s="51" t="n">
        <v>4.699097753868989</v>
      </c>
      <c r="BF2151" s="51" t="n">
        <v>3.000461327279258</v>
      </c>
      <c r="BG2151" s="51" t="n">
        <v>6.004220836491416</v>
      </c>
      <c r="BH2151" s="51" t="n">
        <v>14.00040926543356</v>
      </c>
      <c r="BI2151" s="51" t="n">
        <v>5.500149154152649</v>
      </c>
      <c r="BJ2151" s="51" t="n">
        <v>0.7009786736274366</v>
      </c>
      <c r="BK2151" s="51" t="n">
        <v>0.4127316074792092</v>
      </c>
      <c r="BL2151" s="51" t="n">
        <v>0.02001660757937829</v>
      </c>
      <c r="BM2151" s="51" t="n">
        <v>-0.2146475229258397</v>
      </c>
      <c r="BN2151" s="51" t="n">
        <v>0.6597472381510945</v>
      </c>
      <c r="BO2151" s="51" t="n">
        <v>0.1907934312242563</v>
      </c>
      <c r="BP2151" s="51" t="n">
        <v>-0.2139479568996284</v>
      </c>
      <c r="BQ2151" s="51" t="n">
        <v>0.6600187273967284</v>
      </c>
      <c r="BR2151" s="51" t="n">
        <v>0.1910609537337895</v>
      </c>
      <c r="BS2151" s="51" t="n">
        <v>-0.6995660262112957</v>
      </c>
      <c r="BT2151" s="51" t="n">
        <v>-0.2714892456339157</v>
      </c>
      <c r="BU2151" s="51" t="n">
        <v>-0.2675225095332412</v>
      </c>
      <c r="BV2151" s="51" t="n">
        <v>0.7966601085976999</v>
      </c>
    </row>
    <row r="2152">
      <c r="A2152" s="49" t="n">
        <v>92.78</v>
      </c>
      <c r="B2152" s="50" t="inlineStr">
        <is>
          <t>path/pick_to_place</t>
        </is>
      </c>
      <c r="C2152" s="50" t="inlineStr">
        <is>
          <t>effort</t>
        </is>
      </c>
      <c r="D2152" s="49" t="n">
        <v>1</v>
      </c>
      <c r="E2152" s="49" t="n">
        <v>-1.097866038278058</v>
      </c>
      <c r="F2152" s="49" t="n">
        <v>-2.158335088574328</v>
      </c>
      <c r="G2152" s="49" t="n">
        <v>-1.43497103007431</v>
      </c>
      <c r="H2152" s="49" t="n">
        <v>-1.1023358736027</v>
      </c>
      <c r="I2152" s="49" t="n">
        <v>-4.732282073931819</v>
      </c>
      <c r="J2152" s="49" t="n">
        <v>1.976473135192485</v>
      </c>
      <c r="K2152" s="49" t="n">
        <v>-1.098972775221733</v>
      </c>
      <c r="L2152" s="49" t="n">
        <v>-2.158085032251831</v>
      </c>
      <c r="M2152" s="49" t="n">
        <v>-1.434856682991816</v>
      </c>
      <c r="N2152" s="49" t="n">
        <v>-1.102058591082334</v>
      </c>
      <c r="O2152" s="49" t="n">
        <v>-4.732862314157105</v>
      </c>
      <c r="P2152" s="49" t="n">
        <v>1.976438203366254</v>
      </c>
      <c r="Q2152" s="49" t="n">
        <v>0.001106736943675024</v>
      </c>
      <c r="R2152" s="49" t="n">
        <v>-0.0002500563224963059</v>
      </c>
      <c r="S2152" s="49" t="n">
        <v>-0.0001143470824933601</v>
      </c>
      <c r="T2152" s="49" t="n">
        <v>-0.0002772825203662954</v>
      </c>
      <c r="U2152" s="49" t="n">
        <v>0.0005802402252852445</v>
      </c>
      <c r="V2152" s="49" t="n">
        <v>3.493182623115487e-05</v>
      </c>
      <c r="W2152" s="49" t="n">
        <v>-0.1997194663794646</v>
      </c>
      <c r="X2152" s="49" t="n">
        <v>0.09934781534320984</v>
      </c>
      <c r="Y2152" s="49" t="n">
        <v>-0.1130470645169244</v>
      </c>
      <c r="Z2152" s="49" t="n">
        <v>0.01760681135771462</v>
      </c>
      <c r="AA2152" s="49" t="n">
        <v>0.003322783465644778</v>
      </c>
      <c r="AB2152" s="49" t="n">
        <v>-0.1997240841810654</v>
      </c>
      <c r="AC2152" s="49" t="n">
        <v>-0.2008245788230972</v>
      </c>
      <c r="AD2152" s="49" t="n">
        <v>0.09963109491681527</v>
      </c>
      <c r="AE2152" s="49" t="n">
        <v>-0.1133243721541883</v>
      </c>
      <c r="AF2152" s="49" t="n">
        <v>-0.003830809056557172</v>
      </c>
      <c r="AG2152" s="49" t="n">
        <v>-0.0527207275494505</v>
      </c>
      <c r="AH2152" s="49" t="n">
        <v>-0.1997370564718281</v>
      </c>
      <c r="AI2152" s="49" t="n">
        <v>0.4231268069358492</v>
      </c>
      <c r="AJ2152" s="49" t="n">
        <v>6.501580336992896</v>
      </c>
      <c r="AK2152" s="49" t="n">
        <v>4.36640358091803</v>
      </c>
      <c r="AL2152" s="49" t="n">
        <v>0.9615139041581503</v>
      </c>
      <c r="AM2152" s="49" t="n">
        <v>0.019210521450998</v>
      </c>
      <c r="AN2152" s="49" t="n">
        <v>-0.000987780040911592</v>
      </c>
      <c r="AO2152" s="49" t="n">
        <v>0.3265537414211906</v>
      </c>
      <c r="AP2152" s="49" t="n">
        <v>49.2639310443885</v>
      </c>
      <c r="AQ2152" s="49" t="n">
        <v>24.08117804328872</v>
      </c>
      <c r="AR2152" s="49" t="n">
        <v>3.320501051204737</v>
      </c>
      <c r="AS2152" s="49" t="n">
        <v>-0.06108335248013388</v>
      </c>
      <c r="AT2152" s="49" t="n">
        <v>-0.0006971186146141292</v>
      </c>
      <c r="AU2152" s="49" t="n">
        <v>380.2947551798175</v>
      </c>
      <c r="AV2152" s="49" t="n">
        <v>900.0024926077011</v>
      </c>
      <c r="AW2152" s="49" t="n">
        <v>540.0009214822186</v>
      </c>
      <c r="AX2152" s="49" t="n">
        <v>75.04602632420428</v>
      </c>
      <c r="AY2152" s="49" t="n">
        <v>84.91068171764447</v>
      </c>
      <c r="AZ2152" s="49" t="n">
        <v>40.00974428285824</v>
      </c>
      <c r="BA2152" s="49" t="n">
        <v>8.002606769723613</v>
      </c>
      <c r="BB2152" s="49" t="n">
        <v>23.90629065880844</v>
      </c>
      <c r="BC2152" s="49" t="n">
        <v>15.00001409800898</v>
      </c>
      <c r="BD2152" s="49" t="n">
        <v>3.751314810355046</v>
      </c>
      <c r="BE2152" s="49" t="n">
        <v>4.699039765099644</v>
      </c>
      <c r="BF2152" s="49" t="n">
        <v>3.000459020642862</v>
      </c>
      <c r="BG2152" s="49" t="n">
        <v>6.004173090891635</v>
      </c>
      <c r="BH2152" s="49" t="n">
        <v>14.00040435424836</v>
      </c>
      <c r="BI2152" s="49" t="n">
        <v>5.500147364302817</v>
      </c>
      <c r="BJ2152" s="49" t="n">
        <v>0.700971654746202</v>
      </c>
      <c r="BK2152" s="49" t="n">
        <v>0.4126171107793435</v>
      </c>
      <c r="BL2152" s="49" t="n">
        <v>0.02001640828842575</v>
      </c>
      <c r="BM2152" s="49" t="n">
        <v>-0.2131634128953149</v>
      </c>
      <c r="BN2152" s="49" t="n">
        <v>0.6598357477347039</v>
      </c>
      <c r="BO2152" s="49" t="n">
        <v>0.1909823608417873</v>
      </c>
      <c r="BP2152" s="49" t="n">
        <v>-0.2124021481311116</v>
      </c>
      <c r="BQ2152" s="49" t="n">
        <v>0.6601158063213306</v>
      </c>
      <c r="BR2152" s="49" t="n">
        <v>0.1912324624811467</v>
      </c>
      <c r="BS2152" s="49" t="n">
        <v>-0.7612647642032677</v>
      </c>
      <c r="BT2152" s="49" t="n">
        <v>-0.2800585866267191</v>
      </c>
      <c r="BU2152" s="49" t="n">
        <v>-0.2501016393594568</v>
      </c>
      <c r="BV2152" s="49" t="n">
        <v>0.8488272398851844</v>
      </c>
    </row>
    <row r="2153">
      <c r="A2153" s="51" t="n">
        <v>92.79000000000001</v>
      </c>
      <c r="B2153" t="inlineStr">
        <is>
          <t>path/pick_to_place</t>
        </is>
      </c>
      <c r="C2153" t="inlineStr">
        <is>
          <t>effort</t>
        </is>
      </c>
      <c r="D2153" s="51" t="n">
        <v>1</v>
      </c>
      <c r="E2153" s="51" t="n">
        <v>-1.099868712043992</v>
      </c>
      <c r="F2153" s="51" t="n">
        <v>-2.157354236625517</v>
      </c>
      <c r="G2153" s="51" t="n">
        <v>-1.436078631630169</v>
      </c>
      <c r="H2153" s="51" t="n">
        <v>-1.102170146578561</v>
      </c>
      <c r="I2153" s="51" t="n">
        <v>-4.732248634576112</v>
      </c>
      <c r="J2153" s="51" t="n">
        <v>1.974470500925257</v>
      </c>
      <c r="K2153" s="51" t="n">
        <v>-1.100985949213375</v>
      </c>
      <c r="L2153" s="51" t="n">
        <v>-2.157105262306001</v>
      </c>
      <c r="M2153" s="51" t="n">
        <v>-1.435964978328321</v>
      </c>
      <c r="N2153" s="51" t="n">
        <v>-1.10210548777018</v>
      </c>
      <c r="O2153" s="51" t="n">
        <v>-4.733309671095896</v>
      </c>
      <c r="P2153" s="51" t="n">
        <v>1.974432167767638</v>
      </c>
      <c r="Q2153" s="51" t="n">
        <v>0.001117237169383278</v>
      </c>
      <c r="R2153" s="51" t="n">
        <v>-0.000248974319515316</v>
      </c>
      <c r="S2153" s="51" t="n">
        <v>-0.0001136533018479824</v>
      </c>
      <c r="T2153" s="51" t="n">
        <v>-6.4658808381024e-05</v>
      </c>
      <c r="U2153" s="51" t="n">
        <v>0.001061036519784508</v>
      </c>
      <c r="V2153" s="51" t="n">
        <v>3.83331576188084e-05</v>
      </c>
      <c r="W2153" s="51" t="n">
        <v>-0.2007975662463814</v>
      </c>
      <c r="X2153" s="51" t="n">
        <v>0.09686233974144959</v>
      </c>
      <c r="Y2153" s="51" t="n">
        <v>-0.1085457573367402</v>
      </c>
      <c r="Z2153" s="51" t="n">
        <v>0.01557172077113783</v>
      </c>
      <c r="AA2153" s="51" t="n">
        <v>0.003364451700274556</v>
      </c>
      <c r="AB2153" s="51" t="n">
        <v>-0.2007854078068551</v>
      </c>
      <c r="AC2153" s="51" t="n">
        <v>-0.2017219258047007</v>
      </c>
      <c r="AD2153" s="51" t="n">
        <v>0.09663134059367168</v>
      </c>
      <c r="AE2153" s="51" t="n">
        <v>-0.1087981990504016</v>
      </c>
      <c r="AF2153" s="51" t="n">
        <v>-0.0053606692366526</v>
      </c>
      <c r="AG2153" s="51" t="n">
        <v>-0.03820203829149681</v>
      </c>
      <c r="AH2153" s="51" t="n">
        <v>-0.2009808709692968</v>
      </c>
      <c r="AI2153" s="51" t="n">
        <v>0.4245068405929162</v>
      </c>
      <c r="AJ2153" s="51" t="n">
        <v>6.504815005551285</v>
      </c>
      <c r="AK2153" s="51" t="n">
        <v>4.365572525741335</v>
      </c>
      <c r="AL2153" s="51" t="n">
        <v>0.977402409522788</v>
      </c>
      <c r="AM2153" s="51" t="n">
        <v>0.05419928575662303</v>
      </c>
      <c r="AN2153" s="51" t="n">
        <v>-0.0008466219896796202</v>
      </c>
      <c r="AO2153" s="51" t="n">
        <v>0.31498359722791</v>
      </c>
      <c r="AP2153" s="51" t="n">
        <v>49.21269867633549</v>
      </c>
      <c r="AQ2153" s="51" t="n">
        <v>24.08525223001098</v>
      </c>
      <c r="AR2153" s="51" t="n">
        <v>3.339134067146932</v>
      </c>
      <c r="AS2153" s="51" t="n">
        <v>-0.01560998295081473</v>
      </c>
      <c r="AT2153" s="51" t="n">
        <v>-0.0005476625454659769</v>
      </c>
      <c r="AU2153" s="51" t="n">
        <v>380.2930160229856</v>
      </c>
      <c r="AV2153" s="51" t="n">
        <v>900.0024676816241</v>
      </c>
      <c r="AW2153" s="51" t="n">
        <v>540.0009122673964</v>
      </c>
      <c r="AX2153" s="51" t="n">
        <v>75.04556606096223</v>
      </c>
      <c r="AY2153" s="51" t="n">
        <v>84.90562890390426</v>
      </c>
      <c r="AZ2153" s="51" t="n">
        <v>40.00964684002965</v>
      </c>
      <c r="BA2153" s="51" t="n">
        <v>8.002600095848502</v>
      </c>
      <c r="BB2153" s="51" t="n">
        <v>23.9062904555144</v>
      </c>
      <c r="BC2153" s="51" t="n">
        <v>15.00001402751893</v>
      </c>
      <c r="BD2153" s="51" t="n">
        <v>3.75130823630327</v>
      </c>
      <c r="BE2153" s="51" t="n">
        <v>4.698986288544094</v>
      </c>
      <c r="BF2153" s="51" t="n">
        <v>3.000456725539648</v>
      </c>
      <c r="BG2153" s="51" t="n">
        <v>6.004123584609616</v>
      </c>
      <c r="BH2153" s="51" t="n">
        <v>14.00039950199738</v>
      </c>
      <c r="BI2153" s="51" t="n">
        <v>5.500145595931183</v>
      </c>
      <c r="BJ2153" s="51" t="n">
        <v>0.7009678739382701</v>
      </c>
      <c r="BK2153" s="51" t="n">
        <v>0.4125029697526091</v>
      </c>
      <c r="BL2153" s="51" t="n">
        <v>0.02001621138896464</v>
      </c>
      <c r="BM2153" s="51" t="n">
        <v>-0.2116781115360119</v>
      </c>
      <c r="BN2153" s="51" t="n">
        <v>0.6599342424273902</v>
      </c>
      <c r="BO2153" s="51" t="n">
        <v>0.1911722214780348</v>
      </c>
      <c r="BP2153" s="51" t="n">
        <v>-0.2108666256813979</v>
      </c>
      <c r="BQ2153" s="51" t="n">
        <v>0.6602173245162221</v>
      </c>
      <c r="BR2153" s="51" t="n">
        <v>0.1914015703671718</v>
      </c>
      <c r="BS2153" s="51" t="n">
        <v>-0.8114858546139359</v>
      </c>
      <c r="BT2153" s="51" t="n">
        <v>-0.2830820888318764</v>
      </c>
      <c r="BU2153" s="51" t="n">
        <v>-0.2293488891369488</v>
      </c>
      <c r="BV2153" s="51" t="n">
        <v>0.8895199122022399</v>
      </c>
    </row>
    <row r="2154">
      <c r="A2154" s="49" t="n">
        <v>92.8</v>
      </c>
      <c r="B2154" s="50" t="inlineStr">
        <is>
          <t>path/pick_to_place</t>
        </is>
      </c>
      <c r="C2154" s="50" t="inlineStr">
        <is>
          <t>effort</t>
        </is>
      </c>
      <c r="D2154" s="49" t="n">
        <v>1</v>
      </c>
      <c r="E2154" s="49" t="n">
        <v>-1.101881426451507</v>
      </c>
      <c r="F2154" s="49" t="n">
        <v>-2.156396562968616</v>
      </c>
      <c r="G2154" s="49" t="n">
        <v>-1.437144266484433</v>
      </c>
      <c r="H2154" s="49" t="n">
        <v>-1.102023384132643</v>
      </c>
      <c r="I2154" s="49" t="n">
        <v>-4.732214805345292</v>
      </c>
      <c r="J2154" s="49" t="n">
        <v>1.972457978630819</v>
      </c>
      <c r="K2154" s="49" t="n">
        <v>-1.103011376596984</v>
      </c>
      <c r="L2154" s="49" t="n">
        <v>-2.156154159646816</v>
      </c>
      <c r="M2154" s="49" t="n">
        <v>-1.437034736323049</v>
      </c>
      <c r="N2154" s="49" t="n">
        <v>-1.102142581376453</v>
      </c>
      <c r="O2154" s="49" t="n">
        <v>-4.733572604038658</v>
      </c>
      <c r="P2154" s="49" t="n">
        <v>1.972415904781377</v>
      </c>
      <c r="Q2154" s="49" t="n">
        <v>0.001129950145477565</v>
      </c>
      <c r="R2154" s="49" t="n">
        <v>-0.0002424033218000332</v>
      </c>
      <c r="S2154" s="49" t="n">
        <v>-0.0001095301613838195</v>
      </c>
      <c r="T2154" s="49" t="n">
        <v>0.000119197243809932</v>
      </c>
      <c r="U2154" s="49" t="n">
        <v>0.001357798693366163</v>
      </c>
      <c r="V2154" s="49" t="n">
        <v>4.207384944243664e-05</v>
      </c>
      <c r="W2154" s="49" t="n">
        <v>-0.201708182312949</v>
      </c>
      <c r="X2154" s="49" t="n">
        <v>0.09475713616400436</v>
      </c>
      <c r="Y2154" s="49" t="n">
        <v>-0.1047347459957208</v>
      </c>
      <c r="Z2154" s="49" t="n">
        <v>0.01385040031546096</v>
      </c>
      <c r="AA2154" s="49" t="n">
        <v>0.003400039579096378</v>
      </c>
      <c r="AB2154" s="49" t="n">
        <v>-0.2016826842491592</v>
      </c>
      <c r="AC2154" s="49" t="n">
        <v>-0.2031984085979869</v>
      </c>
      <c r="AD2154" s="49" t="n">
        <v>0.09390192037075938</v>
      </c>
      <c r="AE2154" s="49" t="n">
        <v>-0.1055467505059745</v>
      </c>
      <c r="AF2154" s="49" t="n">
        <v>-0.002288027858730161</v>
      </c>
      <c r="AG2154" s="49" t="n">
        <v>-0.01661948671699419</v>
      </c>
      <c r="AH2154" s="49" t="n">
        <v>-0.2019313456872535</v>
      </c>
      <c r="AI2154" s="49" t="n">
        <v>0.4316300327100115</v>
      </c>
      <c r="AJ2154" s="49" t="n">
        <v>6.515092399376305</v>
      </c>
      <c r="AK2154" s="49" t="n">
        <v>4.369601316130153</v>
      </c>
      <c r="AL2154" s="49" t="n">
        <v>0.9882265310988616</v>
      </c>
      <c r="AM2154" s="49" t="n">
        <v>0.0707727559544907</v>
      </c>
      <c r="AN2154" s="49" t="n">
        <v>-0.0006940722274770949</v>
      </c>
      <c r="AO2154" s="49" t="n">
        <v>0.3311731665909623</v>
      </c>
      <c r="AP2154" s="49" t="n">
        <v>49.20080482722858</v>
      </c>
      <c r="AQ2154" s="49" t="n">
        <v>24.07162943472845</v>
      </c>
      <c r="AR2154" s="49" t="n">
        <v>3.35272421534539</v>
      </c>
      <c r="AS2154" s="49" t="n">
        <v>0.01833896714139142</v>
      </c>
      <c r="AT2154" s="49" t="n">
        <v>-0.0004623268877560186</v>
      </c>
      <c r="AU2154" s="49" t="n">
        <v>380.291250476643</v>
      </c>
      <c r="AV2154" s="49" t="n">
        <v>900.0024430048079</v>
      </c>
      <c r="AW2154" s="49" t="n">
        <v>540.0009031447224</v>
      </c>
      <c r="AX2154" s="49" t="n">
        <v>75.04511040035261</v>
      </c>
      <c r="AY2154" s="49" t="n">
        <v>84.90218109048996</v>
      </c>
      <c r="AZ2154" s="49" t="n">
        <v>40.00955037162936</v>
      </c>
      <c r="BA2154" s="49" t="n">
        <v>8.002593224916033</v>
      </c>
      <c r="BB2154" s="49" t="n">
        <v>23.90629025323683</v>
      </c>
      <c r="BC2154" s="49" t="n">
        <v>15.00001395738134</v>
      </c>
      <c r="BD2154" s="49" t="n">
        <v>3.751301695121754</v>
      </c>
      <c r="BE2154" s="49" t="n">
        <v>4.698954669262828</v>
      </c>
      <c r="BF2154" s="49" t="n">
        <v>3.00045444191195</v>
      </c>
      <c r="BG2154" s="49" t="n">
        <v>6.004074139874737</v>
      </c>
      <c r="BH2154" s="49" t="n">
        <v>14.00039470797341</v>
      </c>
      <c r="BI2154" s="49" t="n">
        <v>5.500143848780009</v>
      </c>
      <c r="BJ2154" s="49" t="n">
        <v>0.700964510540088</v>
      </c>
      <c r="BK2154" s="49" t="n">
        <v>0.4123785306468624</v>
      </c>
      <c r="BL2154" s="49" t="n">
        <v>0.02001601685229706</v>
      </c>
      <c r="BM2154" s="49" t="n">
        <v>-0.2101917259920247</v>
      </c>
      <c r="BN2154" s="49" t="n">
        <v>0.6600415064180605</v>
      </c>
      <c r="BO2154" s="49" t="n">
        <v>0.1913629123531857</v>
      </c>
      <c r="BP2154" s="49" t="n">
        <v>-0.2093429629665877</v>
      </c>
      <c r="BQ2154" s="49" t="n">
        <v>0.6603228434798312</v>
      </c>
      <c r="BR2154" s="49" t="n">
        <v>0.1915686788632823</v>
      </c>
      <c r="BS2154" s="49" t="n">
        <v>-0.8487630254369605</v>
      </c>
      <c r="BT2154" s="49" t="n">
        <v>-0.2813370617706923</v>
      </c>
      <c r="BU2154" s="49" t="n">
        <v>-0.2057665100965722</v>
      </c>
      <c r="BV2154" s="49" t="n">
        <v>0.9175451336866167</v>
      </c>
    </row>
    <row r="2155">
      <c r="A2155" s="51" t="n">
        <v>92.81</v>
      </c>
      <c r="B2155" t="inlineStr">
        <is>
          <t>path/pick_to_place</t>
        </is>
      </c>
      <c r="C2155" t="inlineStr">
        <is>
          <t>effort</t>
        </is>
      </c>
      <c r="D2155" s="51" t="n">
        <v>1</v>
      </c>
      <c r="E2155" s="51" t="n">
        <v>-1.103901997373288</v>
      </c>
      <c r="F2155" s="51" t="n">
        <v>-2.155457084069318</v>
      </c>
      <c r="G2155" s="51" t="n">
        <v>-1.438176964090563</v>
      </c>
      <c r="H2155" s="51" t="n">
        <v>-1.101891490738542</v>
      </c>
      <c r="I2155" s="51" t="n">
        <v>-4.732180665915807</v>
      </c>
      <c r="J2155" s="51" t="n">
        <v>1.970437707384324</v>
      </c>
      <c r="K2155" s="51" t="n">
        <v>-1.105051816283508</v>
      </c>
      <c r="L2155" s="51" t="n">
        <v>-2.155227346682727</v>
      </c>
      <c r="M2155" s="51" t="n">
        <v>-1.438080022120075</v>
      </c>
      <c r="N2155" s="51" t="n">
        <v>-1.102129712344712</v>
      </c>
      <c r="O2155" s="51" t="n">
        <v>-4.733605473571335</v>
      </c>
      <c r="P2155" s="51" t="n">
        <v>1.97039253342328</v>
      </c>
      <c r="Q2155" s="51" t="n">
        <v>0.00114981891022059</v>
      </c>
      <c r="R2155" s="51" t="n">
        <v>-0.0002297373865918217</v>
      </c>
      <c r="S2155" s="51" t="n">
        <v>-9.694197048837339e-05</v>
      </c>
      <c r="T2155" s="51" t="n">
        <v>0.0002382216061704856</v>
      </c>
      <c r="U2155" s="51" t="n">
        <v>0.001424807655528326</v>
      </c>
      <c r="V2155" s="51" t="n">
        <v>4.517396104364302e-05</v>
      </c>
      <c r="W2155" s="51" t="n">
        <v>-0.2023567649342237</v>
      </c>
      <c r="X2155" s="51" t="n">
        <v>0.09325151122155352</v>
      </c>
      <c r="Y2155" s="51" t="n">
        <v>-0.1020089136212151</v>
      </c>
      <c r="Z2155" s="51" t="n">
        <v>0.0126206837134695</v>
      </c>
      <c r="AA2155" s="51" t="n">
        <v>0.00342604196242221</v>
      </c>
      <c r="AB2155" s="51" t="n">
        <v>-0.2023233486343571</v>
      </c>
      <c r="AC2155" s="51" t="n">
        <v>-0.2047070677792903</v>
      </c>
      <c r="AD2155" s="51" t="n">
        <v>0.09173929933952257</v>
      </c>
      <c r="AE2155" s="51" t="n">
        <v>-0.1037945410534361</v>
      </c>
      <c r="AF2155" s="51" t="n">
        <v>0.004305706319812852</v>
      </c>
      <c r="AG2155" s="51" t="n">
        <v>0.007497773780467117</v>
      </c>
      <c r="AH2155" s="51" t="n">
        <v>-0.2025505210528396</v>
      </c>
      <c r="AI2155" s="51" t="n">
        <v>0.4438581445048481</v>
      </c>
      <c r="AJ2155" s="51" t="n">
        <v>6.531800866288918</v>
      </c>
      <c r="AK2155" s="51" t="n">
        <v>4.380721815777311</v>
      </c>
      <c r="AL2155" s="51" t="n">
        <v>0.9920122706659011</v>
      </c>
      <c r="AM2155" s="51" t="n">
        <v>0.06687833315859174</v>
      </c>
      <c r="AN2155" s="51" t="n">
        <v>-0.0005687118691224565</v>
      </c>
      <c r="AO2155" s="51" t="n">
        <v>0.3703405592810842</v>
      </c>
      <c r="AP2155" s="51" t="n">
        <v>49.21935715066692</v>
      </c>
      <c r="AQ2155" s="51" t="n">
        <v>24.04934854394581</v>
      </c>
      <c r="AR2155" s="51" t="n">
        <v>3.358820767698396</v>
      </c>
      <c r="AS2155" s="51" t="n">
        <v>0.0348516965791327</v>
      </c>
      <c r="AT2155" s="51" t="n">
        <v>-0.0004496609932446715</v>
      </c>
      <c r="AU2155" s="51" t="n">
        <v>380.2896210907737</v>
      </c>
      <c r="AV2155" s="51" t="n">
        <v>900.0024185747599</v>
      </c>
      <c r="AW2155" s="51" t="n">
        <v>540.0008941132752</v>
      </c>
      <c r="AX2155" s="51" t="n">
        <v>75.04465929634908</v>
      </c>
      <c r="AY2155" s="51" t="n">
        <v>84.89878516093874</v>
      </c>
      <c r="AZ2155" s="51" t="n">
        <v>40.00945486791306</v>
      </c>
      <c r="BA2155" s="51" t="n">
        <v>8.002587012048807</v>
      </c>
      <c r="BB2155" s="51" t="n">
        <v>23.90629005197065</v>
      </c>
      <c r="BC2155" s="51" t="n">
        <v>15.00001388759443</v>
      </c>
      <c r="BD2155" s="51" t="n">
        <v>3.751295186646145</v>
      </c>
      <c r="BE2155" s="51" t="n">
        <v>4.698923449824203</v>
      </c>
      <c r="BF2155" s="51" t="n">
        <v>3.00045216970239</v>
      </c>
      <c r="BG2155" s="51" t="n">
        <v>6.004025733440695</v>
      </c>
      <c r="BH2155" s="51" t="n">
        <v>14.00038997147773</v>
      </c>
      <c r="BI2155" s="51" t="n">
        <v>5.500142122594649</v>
      </c>
      <c r="BJ2155" s="51" t="n">
        <v>0.7009583515485479</v>
      </c>
      <c r="BK2155" s="51" t="n">
        <v>0.4122392488284649</v>
      </c>
      <c r="BL2155" s="51" t="n">
        <v>0.0200158246500695</v>
      </c>
      <c r="BM2155" s="51" t="n">
        <v>-0.2087045391744815</v>
      </c>
      <c r="BN2155" s="51" t="n">
        <v>0.6601548984981815</v>
      </c>
      <c r="BO2155" s="51" t="n">
        <v>0.1915542020473043</v>
      </c>
      <c r="BP2155" s="51" t="n">
        <v>-0.2078323394679824</v>
      </c>
      <c r="BQ2155" s="51" t="n">
        <v>0.6604306633543642</v>
      </c>
      <c r="BR2155" s="51" t="n">
        <v>0.191734257543963</v>
      </c>
      <c r="BS2155" s="51" t="n">
        <v>-0.8721997064990994</v>
      </c>
      <c r="BT2155" s="51" t="n">
        <v>-0.2757648561826365</v>
      </c>
      <c r="BU2155" s="51" t="n">
        <v>-0.1800554966586987</v>
      </c>
      <c r="BV2155" s="51" t="n">
        <v>0.9323081924983583</v>
      </c>
    </row>
    <row r="2156">
      <c r="A2156" s="49" t="n">
        <v>92.81999999999999</v>
      </c>
      <c r="B2156" s="50" t="inlineStr">
        <is>
          <t>path/pick_to_place</t>
        </is>
      </c>
      <c r="C2156" s="50" t="inlineStr">
        <is>
          <t>effort</t>
        </is>
      </c>
      <c r="D2156" s="49" t="n">
        <v>1</v>
      </c>
      <c r="E2156" s="49" t="n">
        <v>-1.105927514432095</v>
      </c>
      <c r="F2156" s="49" t="n">
        <v>-2.154529129013273</v>
      </c>
      <c r="G2156" s="49" t="n">
        <v>-1.43918879025669</v>
      </c>
      <c r="H2156" s="49" t="n">
        <v>-1.101769004471516</v>
      </c>
      <c r="I2156" s="49" t="n">
        <v>-4.732146322932347</v>
      </c>
      <c r="J2156" s="49" t="n">
        <v>1.96841253723597</v>
      </c>
      <c r="K2156" s="49" t="n">
        <v>-1.107104658132053</v>
      </c>
      <c r="L2156" s="49" t="n">
        <v>-2.154318218608088</v>
      </c>
      <c r="M2156" s="49" t="n">
        <v>-1.439115067699259</v>
      </c>
      <c r="N2156" s="49" t="n">
        <v>-1.102042176529869</v>
      </c>
      <c r="O2156" s="49" t="n">
        <v>-4.73340923005995</v>
      </c>
      <c r="P2156" s="49" t="n">
        <v>1.968365314316975</v>
      </c>
      <c r="Q2156" s="49" t="n">
        <v>0.001177143699958805</v>
      </c>
      <c r="R2156" s="49" t="n">
        <v>-0.0002109104051846167</v>
      </c>
      <c r="S2156" s="49" t="n">
        <v>-7.372255743143263e-05</v>
      </c>
      <c r="T2156" s="49" t="n">
        <v>0.0002731720583526442</v>
      </c>
      <c r="U2156" s="49" t="n">
        <v>0.001262907127602908</v>
      </c>
      <c r="V2156" s="49" t="n">
        <v>4.722291899450504e-05</v>
      </c>
      <c r="W2156" s="49" t="n">
        <v>-0.2026926137701912</v>
      </c>
      <c r="X2156" s="49" t="n">
        <v>0.09246363431227068</v>
      </c>
      <c r="Y2156" s="49" t="n">
        <v>-0.1005806480193066</v>
      </c>
      <c r="Z2156" s="49" t="n">
        <v>0.01197801690961625</v>
      </c>
      <c r="AA2156" s="49" t="n">
        <v>0.003440570342311483</v>
      </c>
      <c r="AB2156" s="49" t="n">
        <v>-0.202657770826229</v>
      </c>
      <c r="AC2156" s="49" t="n">
        <v>-0.2057197485190959</v>
      </c>
      <c r="AD2156" s="49" t="n">
        <v>0.09030609995083042</v>
      </c>
      <c r="AE2156" s="49" t="n">
        <v>-0.1033893712486388</v>
      </c>
      <c r="AF2156" s="49" t="n">
        <v>0.01250085174202877</v>
      </c>
      <c r="AG2156" s="49" t="n">
        <v>0.02939030700279667</v>
      </c>
      <c r="AH2156" s="49" t="n">
        <v>-0.2028362661923928</v>
      </c>
      <c r="AI2156" s="49" t="n">
        <v>0.458507654676675</v>
      </c>
      <c r="AJ2156" s="49" t="n">
        <v>6.554268415615629</v>
      </c>
      <c r="AK2156" s="49" t="n">
        <v>4.39841243055082</v>
      </c>
      <c r="AL2156" s="49" t="n">
        <v>0.988616267337624</v>
      </c>
      <c r="AM2156" s="49" t="n">
        <v>0.0444952312023856</v>
      </c>
      <c r="AN2156" s="49" t="n">
        <v>-0.0004861082899546626</v>
      </c>
      <c r="AO2156" s="49" t="n">
        <v>0.4253939252420026</v>
      </c>
      <c r="AP2156" s="49" t="n">
        <v>49.25901173981111</v>
      </c>
      <c r="AQ2156" s="49" t="n">
        <v>24.02562338438533</v>
      </c>
      <c r="AR2156" s="49" t="n">
        <v>3.356441331446643</v>
      </c>
      <c r="AS2156" s="49" t="n">
        <v>0.03189343265892603</v>
      </c>
      <c r="AT2156" s="49" t="n">
        <v>-0.0005027693916554388</v>
      </c>
      <c r="AU2156" s="49" t="n">
        <v>380.2882384723507</v>
      </c>
      <c r="AV2156" s="49" t="n">
        <v>900.0023943890122</v>
      </c>
      <c r="AW2156" s="49" t="n">
        <v>540.0008851721425</v>
      </c>
      <c r="AX2156" s="49" t="n">
        <v>75.0442127033856</v>
      </c>
      <c r="AY2156" s="49" t="n">
        <v>84.8941621787217</v>
      </c>
      <c r="AZ2156" s="49" t="n">
        <v>40.00936031923393</v>
      </c>
      <c r="BA2156" s="49" t="n">
        <v>8.002582043264798</v>
      </c>
      <c r="BB2156" s="49" t="n">
        <v>23.90628985171079</v>
      </c>
      <c r="BC2156" s="49" t="n">
        <v>15.00001381815646</v>
      </c>
      <c r="BD2156" s="49" t="n">
        <v>3.751288710712914</v>
      </c>
      <c r="BE2156" s="49" t="n">
        <v>4.698874872427754</v>
      </c>
      <c r="BF2156" s="49" t="n">
        <v>3.000449908853879</v>
      </c>
      <c r="BG2156" s="49" t="n">
        <v>6.003979029745676</v>
      </c>
      <c r="BH2156" s="49" t="n">
        <v>14.0003853447126</v>
      </c>
      <c r="BI2156" s="49" t="n">
        <v>5.500140471462552</v>
      </c>
      <c r="BJ2156" s="49" t="n">
        <v>0.7009485644004663</v>
      </c>
      <c r="BK2156" s="49" t="n">
        <v>0.4120924489655685</v>
      </c>
      <c r="BL2156" s="49" t="n">
        <v>0.02001563475426867</v>
      </c>
      <c r="BM2156" s="49" t="n">
        <v>-0.207216955905968</v>
      </c>
      <c r="BN2156" s="49" t="n">
        <v>0.6602708867260043</v>
      </c>
      <c r="BO2156" s="49" t="n">
        <v>0.1917457734924803</v>
      </c>
      <c r="BP2156" s="49" t="n">
        <v>-0.2063353881074345</v>
      </c>
      <c r="BQ2156" s="49" t="n">
        <v>0.6605383368807708</v>
      </c>
      <c r="BR2156" s="49" t="n">
        <v>0.1918988235617713</v>
      </c>
      <c r="BS2156" s="49" t="n">
        <v>-0.8815677985335446</v>
      </c>
      <c r="BT2156" s="49" t="n">
        <v>-0.2674501547664798</v>
      </c>
      <c r="BU2156" s="49" t="n">
        <v>-0.153050069291033</v>
      </c>
      <c r="BV2156" s="49" t="n">
        <v>0.9338713468170464</v>
      </c>
    </row>
    <row r="2157">
      <c r="A2157" s="51" t="n">
        <v>92.83</v>
      </c>
      <c r="B2157" t="inlineStr">
        <is>
          <t>path/pick_to_place</t>
        </is>
      </c>
      <c r="C2157" t="inlineStr">
        <is>
          <t>effort</t>
        </is>
      </c>
      <c r="D2157" s="51" t="n">
        <v>1</v>
      </c>
      <c r="E2157" s="51" t="n">
        <v>-1.107954779493812</v>
      </c>
      <c r="F2157" s="51" t="n">
        <v>-2.153605350878209</v>
      </c>
      <c r="G2157" s="51" t="n">
        <v>-1.440193022192399</v>
      </c>
      <c r="H2157" s="51" t="n">
        <v>-1.101649920886271</v>
      </c>
      <c r="I2157" s="51" t="n">
        <v>-4.732111893841519</v>
      </c>
      <c r="J2157" s="51" t="n">
        <v>1.966385599863633</v>
      </c>
      <c r="K2157" s="51" t="n">
        <v>-1.109162604600384</v>
      </c>
      <c r="L2157" s="51" t="n">
        <v>-2.153419137731919</v>
      </c>
      <c r="M2157" s="51" t="n">
        <v>-1.440151490750675</v>
      </c>
      <c r="N2157" s="51" t="n">
        <v>-1.101875381953506</v>
      </c>
      <c r="O2157" s="51" t="n">
        <v>-4.733028732218505</v>
      </c>
      <c r="P2157" s="51" t="n">
        <v>1.966337436158974</v>
      </c>
      <c r="Q2157" s="51" t="n">
        <v>0.001207825106572136</v>
      </c>
      <c r="R2157" s="51" t="n">
        <v>-0.0001862131462906369</v>
      </c>
      <c r="S2157" s="51" t="n">
        <v>-4.153144172325263e-05</v>
      </c>
      <c r="T2157" s="51" t="n">
        <v>0.0002254610672347557</v>
      </c>
      <c r="U2157" s="51" t="n">
        <v>0.0009168383769857513</v>
      </c>
      <c r="V2157" s="51" t="n">
        <v>4.816370465876574e-05</v>
      </c>
      <c r="W2157" s="51" t="n">
        <v>-0.2027088777857669</v>
      </c>
      <c r="X2157" s="51" t="n">
        <v>0.09241053762182355</v>
      </c>
      <c r="Y2157" s="51" t="n">
        <v>-0.1004798416748137</v>
      </c>
      <c r="Z2157" s="51" t="n">
        <v>0.01193545807002137</v>
      </c>
      <c r="AA2157" s="51" t="n">
        <v>0.003443352842571091</v>
      </c>
      <c r="AB2157" s="51" t="n">
        <v>-0.2026792554259565</v>
      </c>
      <c r="AC2157" s="51" t="n">
        <v>-0.2058166151490596</v>
      </c>
      <c r="AD2157" s="51" t="n">
        <v>0.08965719532154322</v>
      </c>
      <c r="AE2157" s="51" t="n">
        <v>-0.1039808694126836</v>
      </c>
      <c r="AF2157" s="51" t="n">
        <v>0.02021390080953219</v>
      </c>
      <c r="AG2157" s="51" t="n">
        <v>0.04497186052736478</v>
      </c>
      <c r="AH2157" s="51" t="n">
        <v>-0.2028034297431113</v>
      </c>
      <c r="AI2157" s="51" t="n">
        <v>0.4714776970335767</v>
      </c>
      <c r="AJ2157" s="51" t="n">
        <v>6.581632893218858</v>
      </c>
      <c r="AK2157" s="51" t="n">
        <v>4.419754943027957</v>
      </c>
      <c r="AL2157" s="51" t="n">
        <v>0.9795725324717689</v>
      </c>
      <c r="AM2157" s="51" t="n">
        <v>0.009046704184294652</v>
      </c>
      <c r="AN2157" s="51" t="n">
        <v>-0.0004480542548082948</v>
      </c>
      <c r="AO2157" s="51" t="n">
        <v>0.4872042546050616</v>
      </c>
      <c r="AP2157" s="51" t="n">
        <v>49.31034028880003</v>
      </c>
      <c r="AQ2157" s="51" t="n">
        <v>24.00494952172824</v>
      </c>
      <c r="AR2157" s="51" t="n">
        <v>3.346447504500875</v>
      </c>
      <c r="AS2157" s="51" t="n">
        <v>0.01139266968857872</v>
      </c>
      <c r="AT2157" s="51" t="n">
        <v>-0.0006047818384596699</v>
      </c>
      <c r="AU2157" s="51" t="n">
        <v>380.2871323907402</v>
      </c>
      <c r="AV2157" s="51" t="n">
        <v>900.0023704451221</v>
      </c>
      <c r="AW2157" s="51" t="n">
        <v>540.0008763204211</v>
      </c>
      <c r="AX2157" s="51" t="n">
        <v>75.04377057635175</v>
      </c>
      <c r="AY2157" s="51" t="n">
        <v>84.88835721796568</v>
      </c>
      <c r="AZ2157" s="51" t="n">
        <v>40.00926671604159</v>
      </c>
      <c r="BA2157" s="51" t="n">
        <v>8.002578482012227</v>
      </c>
      <c r="BB2157" s="51" t="n">
        <v>23.90628965245224</v>
      </c>
      <c r="BC2157" s="51" t="n">
        <v>15.00001374906567</v>
      </c>
      <c r="BD2157" s="51" t="n">
        <v>3.75128226715935</v>
      </c>
      <c r="BE2157" s="51" t="n">
        <v>4.698809479468826</v>
      </c>
      <c r="BF2157" s="51" t="n">
        <v>3.000447659309609</v>
      </c>
      <c r="BG2157" s="51" t="n">
        <v>6.00393416667457</v>
      </c>
      <c r="BH2157" s="51" t="n">
        <v>14.00038114050482</v>
      </c>
      <c r="BI2157" s="51" t="n">
        <v>5.500139190564898</v>
      </c>
      <c r="BJ2157" s="51" t="n">
        <v>0.7009371879755545</v>
      </c>
      <c r="BK2157" s="51" t="n">
        <v>0.4119501322402376</v>
      </c>
      <c r="BL2157" s="51" t="n">
        <v>0.02001544713721744</v>
      </c>
      <c r="BM2157" s="51" t="n">
        <v>-0.2057294442056004</v>
      </c>
      <c r="BN2157" s="51" t="n">
        <v>0.6603855833614805</v>
      </c>
      <c r="BO2157" s="51" t="n">
        <v>0.1919372709514006</v>
      </c>
      <c r="BP2157" s="51" t="n">
        <v>-0.2048521401177801</v>
      </c>
      <c r="BQ2157" s="51" t="n">
        <v>0.660643107395275</v>
      </c>
      <c r="BR2157" s="51" t="n">
        <v>0.1920629212956987</v>
      </c>
      <c r="BS2157" s="51" t="n">
        <v>-0.8773040878202187</v>
      </c>
      <c r="BT2157" s="51" t="n">
        <v>-0.2575240337945317</v>
      </c>
      <c r="BU2157" s="51" t="n">
        <v>-0.1256503442980395</v>
      </c>
      <c r="BV2157" s="51" t="n">
        <v>0.9229133759514427</v>
      </c>
    </row>
    <row r="2158">
      <c r="A2158" s="49" t="n">
        <v>92.84</v>
      </c>
      <c r="B2158" s="50" t="inlineStr">
        <is>
          <t>path/pick_to_place</t>
        </is>
      </c>
      <c r="C2158" s="50" t="inlineStr">
        <is>
          <t>effort</t>
        </is>
      </c>
      <c r="D2158" s="49" t="n">
        <v>1</v>
      </c>
      <c r="E2158" s="49" t="n">
        <v>-1.109980745160497</v>
      </c>
      <c r="F2158" s="49" t="n">
        <v>-2.152678738106061</v>
      </c>
      <c r="G2158" s="49" t="n">
        <v>-1.441202323555515</v>
      </c>
      <c r="H2158" s="49" t="n">
        <v>-1.101528516894744</v>
      </c>
      <c r="I2158" s="49" t="n">
        <v>-4.732077490725534</v>
      </c>
      <c r="J2158" s="49" t="n">
        <v>1.964359879225489</v>
      </c>
      <c r="K2158" s="49" t="n">
        <v>-1.111215160611383</v>
      </c>
      <c r="L2158" s="49" t="n">
        <v>-2.152522386405499</v>
      </c>
      <c r="M2158" s="49" t="n">
        <v>-1.441197177081479</v>
      </c>
      <c r="N2158" s="49" t="n">
        <v>-1.101643231504605</v>
      </c>
      <c r="O2158" s="49" t="n">
        <v>-4.732541871824052</v>
      </c>
      <c r="P2158" s="49" t="n">
        <v>1.964311761995216</v>
      </c>
      <c r="Q2158" s="49" t="n">
        <v>0.001234415450886539</v>
      </c>
      <c r="R2158" s="49" t="n">
        <v>-0.0001563517005624959</v>
      </c>
      <c r="S2158" s="49" t="n">
        <v>-5.146474035599979e-06</v>
      </c>
      <c r="T2158" s="49" t="n">
        <v>0.0001147146098603447</v>
      </c>
      <c r="U2158" s="49" t="n">
        <v>0.0004643810985180963</v>
      </c>
      <c r="V2158" s="49" t="n">
        <v>4.811723027264847e-05</v>
      </c>
      <c r="W2158" s="49" t="n">
        <v>-0.2024425552507957</v>
      </c>
      <c r="X2158" s="49" t="n">
        <v>0.09300811612337415</v>
      </c>
      <c r="Y2158" s="49" t="n">
        <v>-0.10155389175129</v>
      </c>
      <c r="Z2158" s="49" t="n">
        <v>0.01242367758247236</v>
      </c>
      <c r="AA2158" s="49" t="n">
        <v>0.003435734218755395</v>
      </c>
      <c r="AB2158" s="49" t="n">
        <v>-0.2024240417721214</v>
      </c>
      <c r="AC2158" s="49" t="n">
        <v>-0.2047597993576909</v>
      </c>
      <c r="AD2158" s="49" t="n">
        <v>0.08976219366880074</v>
      </c>
      <c r="AE2158" s="49" t="n">
        <v>-0.1051769354619025</v>
      </c>
      <c r="AF2158" s="49" t="n">
        <v>0.02578614041404778</v>
      </c>
      <c r="AG2158" s="49" t="n">
        <v>0.05157942090305528</v>
      </c>
      <c r="AH2158" s="49" t="n">
        <v>-0.2024945478994247</v>
      </c>
      <c r="AI2158" s="49" t="n">
        <v>0.4781101489348947</v>
      </c>
      <c r="AJ2158" s="49" t="n">
        <v>6.612485956647709</v>
      </c>
      <c r="AK2158" s="49" t="n">
        <v>4.440684050653059</v>
      </c>
      <c r="AL2158" s="49" t="n">
        <v>0.9674968313181664</v>
      </c>
      <c r="AM2158" s="49" t="n">
        <v>-0.03181921005740403</v>
      </c>
      <c r="AN2158" s="49" t="n">
        <v>-0.000449537805546486</v>
      </c>
      <c r="AO2158" s="49" t="n">
        <v>0.5452297732348019</v>
      </c>
      <c r="AP2158" s="49" t="n">
        <v>49.36373810777376</v>
      </c>
      <c r="AQ2158" s="49" t="n">
        <v>23.98947615203202</v>
      </c>
      <c r="AR2158" s="49" t="n">
        <v>3.331331936500689</v>
      </c>
      <c r="AS2158" s="49" t="n">
        <v>-0.02142185601493305</v>
      </c>
      <c r="AT2158" s="49" t="n">
        <v>-0.0007327636397753529</v>
      </c>
      <c r="AU2158" s="49" t="n">
        <v>380.2862271278601</v>
      </c>
      <c r="AV2158" s="49" t="n">
        <v>900.0023467406709</v>
      </c>
      <c r="AW2158" s="49" t="n">
        <v>540.0008675572169</v>
      </c>
      <c r="AX2158" s="49" t="n">
        <v>75.04333287058823</v>
      </c>
      <c r="AY2158" s="49" t="n">
        <v>84.88231656469058</v>
      </c>
      <c r="AZ2158" s="49" t="n">
        <v>40.00917404888118</v>
      </c>
      <c r="BA2158" s="49" t="n">
        <v>8.002575937291784</v>
      </c>
      <c r="BB2158" s="49" t="n">
        <v>23.90628945418998</v>
      </c>
      <c r="BC2158" s="49" t="n">
        <v>15.00001368032035</v>
      </c>
      <c r="BD2158" s="49" t="n">
        <v>3.751275855823553</v>
      </c>
      <c r="BE2158" s="49" t="n">
        <v>4.698740333722935</v>
      </c>
      <c r="BF2158" s="49" t="n">
        <v>3.000445421013061</v>
      </c>
      <c r="BG2158" s="49" t="n">
        <v>6.003890342354604</v>
      </c>
      <c r="BH2158" s="49" t="n">
        <v>14.00037764927693</v>
      </c>
      <c r="BI2158" s="49" t="n">
        <v>5.500138406431915</v>
      </c>
      <c r="BJ2158" s="49" t="n">
        <v>0.7009265424473167</v>
      </c>
      <c r="BK2158" s="49" t="n">
        <v>0.4118208150822255</v>
      </c>
      <c r="BL2158" s="49" t="n">
        <v>0.02001526177157083</v>
      </c>
      <c r="BM2158" s="49" t="n">
        <v>-0.2042424713558933</v>
      </c>
      <c r="BN2158" s="49" t="n">
        <v>0.6604952798476933</v>
      </c>
      <c r="BO2158" s="49" t="n">
        <v>0.1921283488509366</v>
      </c>
      <c r="BP2158" s="49" t="n">
        <v>-0.2033820647410785</v>
      </c>
      <c r="BQ2158" s="49" t="n">
        <v>0.6607422680809064</v>
      </c>
      <c r="BR2158" s="49" t="n">
        <v>0.1922270992781905</v>
      </c>
      <c r="BS2158" s="49" t="n">
        <v>-0.8604066148148182</v>
      </c>
      <c r="BT2158" s="49" t="n">
        <v>-0.246988233213119</v>
      </c>
      <c r="BU2158" s="49" t="n">
        <v>-0.09875042725387972</v>
      </c>
      <c r="BV2158" s="49" t="n">
        <v>0.900585574526739</v>
      </c>
    </row>
    <row r="2159">
      <c r="A2159" s="51" t="n">
        <v>92.84999999999999</v>
      </c>
      <c r="B2159" t="inlineStr">
        <is>
          <t>path/pick_to_place</t>
        </is>
      </c>
      <c r="C2159" t="inlineStr">
        <is>
          <t>effort</t>
        </is>
      </c>
      <c r="D2159" s="51" t="n">
        <v>1</v>
      </c>
      <c r="E2159" s="51" t="n">
        <v>-1.11200295326343</v>
      </c>
      <c r="F2159" s="51" t="n">
        <v>-2.151743625875098</v>
      </c>
      <c r="G2159" s="51" t="n">
        <v>-1.442226919498893</v>
      </c>
      <c r="H2159" s="51" t="n">
        <v>-1.101400174643886</v>
      </c>
      <c r="I2159" s="51" t="n">
        <v>-4.732043204135892</v>
      </c>
      <c r="J2159" s="51" t="n">
        <v>1.962337782212642</v>
      </c>
      <c r="K2159" s="51" t="n">
        <v>-1.11325070545857</v>
      </c>
      <c r="L2159" s="51" t="n">
        <v>-2.151620978087456</v>
      </c>
      <c r="M2159" s="51" t="n">
        <v>-1.442256313238053</v>
      </c>
      <c r="N2159" s="51" t="n">
        <v>-1.101372043446642</v>
      </c>
      <c r="O2159" s="51" t="n">
        <v>-4.73204277134391</v>
      </c>
      <c r="P2159" s="51" t="n">
        <v>1.962290489561616</v>
      </c>
      <c r="Q2159" s="51" t="n">
        <v>0.001247752195139951</v>
      </c>
      <c r="R2159" s="51" t="n">
        <v>-0.0001226477876419274</v>
      </c>
      <c r="S2159" s="51" t="n">
        <v>2.939373915977761e-05</v>
      </c>
      <c r="T2159" s="51" t="n">
        <v>-2.813119724387469e-05</v>
      </c>
      <c r="U2159" s="51" t="n">
        <v>-4.327919818081227e-07</v>
      </c>
      <c r="V2159" s="51" t="n">
        <v>4.729265102532132e-05</v>
      </c>
      <c r="W2159" s="51" t="n">
        <v>-0.2019744937400519</v>
      </c>
      <c r="X2159" s="51" t="n">
        <v>0.09407112757757852</v>
      </c>
      <c r="Y2159" s="51" t="n">
        <v>-0.1034677000910235</v>
      </c>
      <c r="Z2159" s="51" t="n">
        <v>0.01329095805642409</v>
      </c>
      <c r="AA2159" s="51" t="n">
        <v>0.003420675858166216</v>
      </c>
      <c r="AB2159" s="51" t="n">
        <v>-0.2019713039407069</v>
      </c>
      <c r="AC2159" s="51" t="n">
        <v>-0.2025389680183904</v>
      </c>
      <c r="AD2159" s="51" t="n">
        <v>0.09051285973155541</v>
      </c>
      <c r="AE2159" s="51" t="n">
        <v>-0.10662511517465</v>
      </c>
      <c r="AF2159" s="51" t="n">
        <v>0.02831414569393017</v>
      </c>
      <c r="AG2159" s="51" t="n">
        <v>0.04843727792409519</v>
      </c>
      <c r="AH2159" s="51" t="n">
        <v>-0.2019876678312134</v>
      </c>
      <c r="AI2159" s="51" t="n">
        <v>0.474120984018521</v>
      </c>
      <c r="AJ2159" s="51" t="n">
        <v>6.644560961200683</v>
      </c>
      <c r="AK2159" s="51" t="n">
        <v>4.4575296018588</v>
      </c>
      <c r="AL2159" s="51" t="n">
        <v>0.9553125237177434</v>
      </c>
      <c r="AM2159" s="51" t="n">
        <v>-0.06983394188293623</v>
      </c>
      <c r="AN2159" s="51" t="n">
        <v>-0.0004821920588396196</v>
      </c>
      <c r="AO2159" s="51" t="n">
        <v>0.5883766692750673</v>
      </c>
      <c r="AP2159" s="51" t="n">
        <v>49.40910886525003</v>
      </c>
      <c r="AQ2159" s="51" t="n">
        <v>23.98026791075422</v>
      </c>
      <c r="AR2159" s="51" t="n">
        <v>3.314589380851352</v>
      </c>
      <c r="AS2159" s="51" t="n">
        <v>-0.05928691428515061</v>
      </c>
      <c r="AT2159" s="51" t="n">
        <v>-0.0008607479777619979</v>
      </c>
      <c r="AU2159" s="51" t="n">
        <v>380.2853311238089</v>
      </c>
      <c r="AV2159" s="51" t="n">
        <v>900.0023232732642</v>
      </c>
      <c r="AW2159" s="51" t="n">
        <v>540.0008588816447</v>
      </c>
      <c r="AX2159" s="51" t="n">
        <v>75.04289954188235</v>
      </c>
      <c r="AY2159" s="51" t="n">
        <v>84.87724339904368</v>
      </c>
      <c r="AZ2159" s="51" t="n">
        <v>40.00908230839237</v>
      </c>
      <c r="BA2159" s="51" t="n">
        <v>8.002573406380206</v>
      </c>
      <c r="BB2159" s="51" t="n">
        <v>23.90628925691903</v>
      </c>
      <c r="BC2159" s="51" t="n">
        <v>15.00001361191874</v>
      </c>
      <c r="BD2159" s="51" t="n">
        <v>3.751269476544435</v>
      </c>
      <c r="BE2159" s="51" t="n">
        <v>4.69868413205432</v>
      </c>
      <c r="BF2159" s="51" t="n">
        <v>3.000443193907996</v>
      </c>
      <c r="BG2159" s="51" t="n">
        <v>6.00384597720514</v>
      </c>
      <c r="BH2159" s="51" t="n">
        <v>14.00037500538461</v>
      </c>
      <c r="BI2159" s="51" t="n">
        <v>5.500137829465395</v>
      </c>
      <c r="BJ2159" s="51" t="n">
        <v>0.7009179580677647</v>
      </c>
      <c r="BK2159" s="51" t="n">
        <v>0.4117033034306222</v>
      </c>
      <c r="BL2159" s="51" t="n">
        <v>0.02001507863031198</v>
      </c>
      <c r="BM2159" s="51" t="n">
        <v>-0.2027564346169522</v>
      </c>
      <c r="BN2159" s="51" t="n">
        <v>0.6605969817338857</v>
      </c>
      <c r="BO2159" s="51" t="n">
        <v>0.1923187224242897</v>
      </c>
      <c r="BP2159" s="51" t="n">
        <v>-0.2019241854656723</v>
      </c>
      <c r="BQ2159" s="51" t="n">
        <v>0.6608334743547326</v>
      </c>
      <c r="BR2159" s="51" t="n">
        <v>0.1923918844591629</v>
      </c>
      <c r="BS2159" s="51" t="n">
        <v>-0.8322491512798846</v>
      </c>
      <c r="BT2159" s="51" t="n">
        <v>-0.2364926208469065</v>
      </c>
      <c r="BU2159" s="51" t="n">
        <v>-0.07316203487325867</v>
      </c>
      <c r="BV2159" s="51" t="n">
        <v>0.8682857207555141</v>
      </c>
    </row>
    <row r="2160">
      <c r="A2160" s="49" t="n">
        <v>92.86</v>
      </c>
      <c r="B2160" s="50" t="inlineStr">
        <is>
          <t>path/pick_to_place</t>
        </is>
      </c>
      <c r="C2160" s="50" t="inlineStr">
        <is>
          <t>effort</t>
        </is>
      </c>
      <c r="D2160" s="49" t="n">
        <v>1</v>
      </c>
      <c r="E2160" s="49" t="n">
        <v>-1.114019973356166</v>
      </c>
      <c r="F2160" s="49" t="n">
        <v>-2.150796707472039</v>
      </c>
      <c r="G2160" s="49" t="n">
        <v>-1.443272771717207</v>
      </c>
      <c r="H2160" s="49" t="n">
        <v>-1.101262205393443</v>
      </c>
      <c r="I2160" s="49" t="n">
        <v>-4.732009086927055</v>
      </c>
      <c r="J2160" s="49" t="n">
        <v>1.960320709301748</v>
      </c>
      <c r="K2160" s="49" t="n">
        <v>-1.115258824152053</v>
      </c>
      <c r="L2160" s="49" t="n">
        <v>-2.150709488737268</v>
      </c>
      <c r="M2160" s="49" t="n">
        <v>-1.443329732554999</v>
      </c>
      <c r="N2160" s="49" t="n">
        <v>-1.101092903995376</v>
      </c>
      <c r="O2160" s="49" t="n">
        <v>-4.731622350718812</v>
      </c>
      <c r="P2160" s="49" t="n">
        <v>1.960274793083661</v>
      </c>
      <c r="Q2160" s="49" t="n">
        <v>0.00123885079588737</v>
      </c>
      <c r="R2160" s="49" t="n">
        <v>-8.72187347709108e-05</v>
      </c>
      <c r="S2160" s="49" t="n">
        <v>5.696083779205274e-05</v>
      </c>
      <c r="T2160" s="49" t="n">
        <v>-0.0001693013980665903</v>
      </c>
      <c r="U2160" s="49" t="n">
        <v>-0.0003867362082434767</v>
      </c>
      <c r="V2160" s="49" t="n">
        <v>4.591621808680557e-05</v>
      </c>
      <c r="W2160" s="49" t="n">
        <v>-0.2014293901332396</v>
      </c>
      <c r="X2160" s="49" t="n">
        <v>0.09531319253258705</v>
      </c>
      <c r="Y2160" s="49" t="n">
        <v>-0.1057036732150372</v>
      </c>
      <c r="Z2160" s="49" t="n">
        <v>0.01430319432299873</v>
      </c>
      <c r="AA2160" s="49" t="n">
        <v>0.003402755779852843</v>
      </c>
      <c r="AB2160" s="49" t="n">
        <v>-0.2014431507450967</v>
      </c>
      <c r="AC2160" s="49" t="n">
        <v>-0.1993812643132971</v>
      </c>
      <c r="AD2160" s="49" t="n">
        <v>0.09171344754235634</v>
      </c>
      <c r="AE2160" s="49" t="n">
        <v>-0.1080033243183139</v>
      </c>
      <c r="AF2160" s="49" t="n">
        <v>0.0276659788660912</v>
      </c>
      <c r="AG2160" s="49" t="n">
        <v>0.03675632036605497</v>
      </c>
      <c r="AH2160" s="49" t="n">
        <v>-0.2013964704613544</v>
      </c>
      <c r="AI2160" s="49" t="n">
        <v>0.456429584708046</v>
      </c>
      <c r="AJ2160" s="49" t="n">
        <v>6.674666224085612</v>
      </c>
      <c r="AK2160" s="49" t="n">
        <v>4.468264164468393</v>
      </c>
      <c r="AL2160" s="49" t="n">
        <v>0.9455673688446844</v>
      </c>
      <c r="AM2160" s="49" t="n">
        <v>-0.09778582472821871</v>
      </c>
      <c r="AN2160" s="49" t="n">
        <v>-0.0005371125655792452</v>
      </c>
      <c r="AO2160" s="49" t="n">
        <v>0.6059348908568464</v>
      </c>
      <c r="AP2160" s="49" t="n">
        <v>49.43559644387954</v>
      </c>
      <c r="AQ2160" s="49" t="n">
        <v>23.9788553138634</v>
      </c>
      <c r="AR2160" s="49" t="n">
        <v>3.29994117112148</v>
      </c>
      <c r="AS2160" s="49" t="n">
        <v>-0.09451886471467531</v>
      </c>
      <c r="AT2160" s="49" t="n">
        <v>-0.0009630900831002833</v>
      </c>
      <c r="AU2160" s="49" t="n">
        <v>380.2841775779407</v>
      </c>
      <c r="AV2160" s="49" t="n">
        <v>900.0023000405316</v>
      </c>
      <c r="AW2160" s="49" t="n">
        <v>540.0008502928283</v>
      </c>
      <c r="AX2160" s="49" t="n">
        <v>75.04247054646352</v>
      </c>
      <c r="AY2160" s="49" t="n">
        <v>84.87222096505324</v>
      </c>
      <c r="AZ2160" s="49" t="n">
        <v>40.00899148530844</v>
      </c>
      <c r="BA2160" s="49" t="n">
        <v>8.00256948548183</v>
      </c>
      <c r="BB2160" s="49" t="n">
        <v>23.90628906063443</v>
      </c>
      <c r="BC2160" s="49" t="n">
        <v>15.00001354385915</v>
      </c>
      <c r="BD2160" s="49" t="n">
        <v>3.751263129161713</v>
      </c>
      <c r="BE2160" s="49" t="n">
        <v>4.698628211394048</v>
      </c>
      <c r="BF2160" s="49" t="n">
        <v>3.000440977938456</v>
      </c>
      <c r="BG2160" s="49" t="n">
        <v>6.003799825478678</v>
      </c>
      <c r="BH2160" s="49" t="n">
        <v>14.00037307233225</v>
      </c>
      <c r="BI2160" s="49" t="n">
        <v>5.500137001249304</v>
      </c>
      <c r="BJ2160" s="49" t="n">
        <v>0.7009107283164135</v>
      </c>
      <c r="BK2160" s="49" t="n">
        <v>0.4115863251273525</v>
      </c>
      <c r="BL2160" s="49" t="n">
        <v>0.02001489768674824</v>
      </c>
      <c r="BM2160" s="49" t="n">
        <v>-0.2012715866886672</v>
      </c>
      <c r="BN2160" s="49" t="n">
        <v>0.6606889435643123</v>
      </c>
      <c r="BO2160" s="49" t="n">
        <v>0.1925082202062496</v>
      </c>
      <c r="BP2160" s="49" t="n">
        <v>-0.2004772413809701</v>
      </c>
      <c r="BQ2160" s="49" t="n">
        <v>0.660915059063838</v>
      </c>
      <c r="BR2160" s="49" t="n">
        <v>0.1925577563878604</v>
      </c>
      <c r="BS2160" s="49" t="n">
        <v>-0.7943453076970919</v>
      </c>
      <c r="BT2160" s="49" t="n">
        <v>-0.2261154995256698</v>
      </c>
      <c r="BU2160" s="49" t="n">
        <v>-0.04953618161074314</v>
      </c>
      <c r="BV2160" s="49" t="n">
        <v>0.8273853517404712</v>
      </c>
    </row>
    <row r="2161">
      <c r="A2161" s="51" t="n">
        <v>92.87</v>
      </c>
      <c r="B2161" t="inlineStr">
        <is>
          <t>path/pick_to_place</t>
        </is>
      </c>
      <c r="C2161" t="inlineStr">
        <is>
          <t>effort</t>
        </is>
      </c>
      <c r="D2161" s="51" t="n">
        <v>1</v>
      </c>
      <c r="E2161" s="51" t="n">
        <v>-1.116031841207579</v>
      </c>
      <c r="F2161" s="51" t="n">
        <v>-2.149838045664191</v>
      </c>
      <c r="G2161" s="51" t="n">
        <v>-1.444339753493732</v>
      </c>
      <c r="H2161" s="51" t="n">
        <v>-1.101114673393743</v>
      </c>
      <c r="I2161" s="51" t="n">
        <v>-4.731975138090145</v>
      </c>
      <c r="J2161" s="51" t="n">
        <v>1.958308625207644</v>
      </c>
      <c r="K2161" s="51" t="n">
        <v>-1.117232533963085</v>
      </c>
      <c r="L2161" s="51" t="n">
        <v>-2.149785044676463</v>
      </c>
      <c r="M2161" s="51" t="n">
        <v>-1.444414777482964</v>
      </c>
      <c r="N2161" s="51" t="n">
        <v>-1.100835286735895</v>
      </c>
      <c r="O2161" s="51" t="n">
        <v>-4.731349973473393</v>
      </c>
      <c r="P2161" s="51" t="n">
        <v>1.958264487934995</v>
      </c>
      <c r="Q2161" s="51" t="n">
        <v>0.001200692755506605</v>
      </c>
      <c r="R2161" s="51" t="n">
        <v>-5.300098772798023e-05</v>
      </c>
      <c r="S2161" s="51" t="n">
        <v>7.502398923220355e-05</v>
      </c>
      <c r="T2161" s="51" t="n">
        <v>-0.0002793866578481019</v>
      </c>
      <c r="U2161" s="51" t="n">
        <v>-0.0006251646167516611</v>
      </c>
      <c r="V2161" s="51" t="n">
        <v>4.413727264895861e-05</v>
      </c>
      <c r="W2161" s="51" t="n">
        <v>-0.2009757906149923</v>
      </c>
      <c r="X2161" s="51" t="n">
        <v>0.09634679432404425</v>
      </c>
      <c r="Y2161" s="51" t="n">
        <v>-0.1075617223230891</v>
      </c>
      <c r="Z2161" s="51" t="n">
        <v>0.01514389343498582</v>
      </c>
      <c r="AA2161" s="51" t="n">
        <v>0.003388168634612028</v>
      </c>
      <c r="AB2161" s="51" t="n">
        <v>-0.2010046257360756</v>
      </c>
      <c r="AC2161" s="51" t="n">
        <v>-0.1957242173627113</v>
      </c>
      <c r="AD2161" s="51" t="n">
        <v>0.09306027587901565</v>
      </c>
      <c r="AE2161" s="51" t="n">
        <v>-0.1089397711748554</v>
      </c>
      <c r="AF2161" s="51" t="n">
        <v>0.02423923048381562</v>
      </c>
      <c r="AG2161" s="51" t="n">
        <v>0.01945766850683187</v>
      </c>
      <c r="AH2161" s="51" t="n">
        <v>-0.2008674563995844</v>
      </c>
      <c r="AI2161" s="51" t="n">
        <v>0.4237280768021935</v>
      </c>
      <c r="AJ2161" s="51" t="n">
        <v>6.698923352034977</v>
      </c>
      <c r="AK2161" s="51" t="n">
        <v>4.473083595553993</v>
      </c>
      <c r="AL2161" s="51" t="n">
        <v>0.9400289185472159</v>
      </c>
      <c r="AM2161" s="51" t="n">
        <v>-0.1109611530442668</v>
      </c>
      <c r="AN2161" s="51" t="n">
        <v>-0.000608660316505716</v>
      </c>
      <c r="AO2161" s="51" t="n">
        <v>0.5884134891355677</v>
      </c>
      <c r="AP2161" s="51" t="n">
        <v>49.43156437345422</v>
      </c>
      <c r="AQ2161" s="51" t="n">
        <v>23.98848707221824</v>
      </c>
      <c r="AR2161" s="51" t="n">
        <v>3.290676842441861</v>
      </c>
      <c r="AS2161" s="51" t="n">
        <v>-0.1206632171600901</v>
      </c>
      <c r="AT2161" s="51" t="n">
        <v>-0.001018685933923585</v>
      </c>
      <c r="AU2161" s="51" t="n">
        <v>380.2828915954796</v>
      </c>
      <c r="AV2161" s="51" t="n">
        <v>900.0022770401263</v>
      </c>
      <c r="AW2161" s="51" t="n">
        <v>540.0008417899001</v>
      </c>
      <c r="AX2161" s="51" t="n">
        <v>75.04204584099888</v>
      </c>
      <c r="AY2161" s="51" t="n">
        <v>84.86724875540271</v>
      </c>
      <c r="AZ2161" s="51" t="n">
        <v>40.00890157045536</v>
      </c>
      <c r="BA2161" s="51" t="n">
        <v>8.002564826440306</v>
      </c>
      <c r="BB2161" s="51" t="n">
        <v>23.90628886533126</v>
      </c>
      <c r="BC2161" s="51" t="n">
        <v>15.00001347613986</v>
      </c>
      <c r="BD2161" s="51" t="n">
        <v>3.751256813515905</v>
      </c>
      <c r="BE2161" s="51" t="n">
        <v>4.698572570337078</v>
      </c>
      <c r="BF2161" s="51" t="n">
        <v>3.000438773048764</v>
      </c>
      <c r="BG2161" s="51" t="n">
        <v>6.003753651698811</v>
      </c>
      <c r="BH2161" s="51" t="n">
        <v>14.00037137968936</v>
      </c>
      <c r="BI2161" s="51" t="n">
        <v>5.500135720475372</v>
      </c>
      <c r="BJ2161" s="51" t="n">
        <v>0.7009031185700599</v>
      </c>
      <c r="BK2161" s="51" t="n">
        <v>0.4114617242556496</v>
      </c>
      <c r="BL2161" s="51" t="n">
        <v>0.02001471891450726</v>
      </c>
      <c r="BM2161" s="51" t="n">
        <v>-0.1997879561870177</v>
      </c>
      <c r="BN2161" s="51" t="n">
        <v>0.6607712038513706</v>
      </c>
      <c r="BO2161" s="51" t="n">
        <v>0.1926968384917035</v>
      </c>
      <c r="BP2161" s="51" t="n">
        <v>-0.1990398544718157</v>
      </c>
      <c r="BQ2161" s="51" t="n">
        <v>0.6609863992891338</v>
      </c>
      <c r="BR2161" s="51" t="n">
        <v>0.1927251248293368</v>
      </c>
      <c r="BS2161" s="51" t="n">
        <v>-0.7481017152020097</v>
      </c>
      <c r="BT2161" s="51" t="n">
        <v>-0.2151954377632714</v>
      </c>
      <c r="BU2161" s="51" t="n">
        <v>-0.02828633763329869</v>
      </c>
      <c r="BV2161" s="51" t="n">
        <v>0.7789514552390411</v>
      </c>
    </row>
    <row r="2162">
      <c r="A2162" s="49" t="n">
        <v>92.88</v>
      </c>
      <c r="B2162" s="50" t="inlineStr">
        <is>
          <t>path/pick_to_place</t>
        </is>
      </c>
      <c r="C2162" s="50" t="inlineStr">
        <is>
          <t>effort</t>
        </is>
      </c>
      <c r="D2162" s="49" t="n">
        <v>1</v>
      </c>
      <c r="E2162" s="49" t="n">
        <v>-1.118040497294915</v>
      </c>
      <c r="F2162" s="49" t="n">
        <v>-2.148872084071558</v>
      </c>
      <c r="G2162" s="49" t="n">
        <v>-1.445419824747135</v>
      </c>
      <c r="H2162" s="49" t="n">
        <v>-1.100961219763479</v>
      </c>
      <c r="I2162" s="49" t="n">
        <v>-4.731941286586603</v>
      </c>
      <c r="J2162" s="49" t="n">
        <v>1.956299629535971</v>
      </c>
      <c r="K2162" s="49" t="n">
        <v>-1.119170299071574</v>
      </c>
      <c r="L2162" s="49" t="n">
        <v>-2.148849147931132</v>
      </c>
      <c r="M2162" s="49" t="n">
        <v>-1.445503092925065</v>
      </c>
      <c r="N2162" s="49" t="n">
        <v>-1.100625005906066</v>
      </c>
      <c r="O2162" s="49" t="n">
        <v>-4.731259047202677</v>
      </c>
      <c r="P2162" s="49" t="n">
        <v>1.956258144984335</v>
      </c>
      <c r="Q2162" s="49" t="n">
        <v>0.001129801776658779</v>
      </c>
      <c r="R2162" s="49" t="n">
        <v>-2.293614042692127e-05</v>
      </c>
      <c r="S2162" s="49" t="n">
        <v>8.326817792947416e-05</v>
      </c>
      <c r="T2162" s="49" t="n">
        <v>-0.0003362138574130036</v>
      </c>
      <c r="U2162" s="49" t="n">
        <v>-0.0006822393839263086</v>
      </c>
      <c r="V2162" s="49" t="n">
        <v>4.14845516361062e-05</v>
      </c>
      <c r="W2162" s="49" t="n">
        <v>-0.200826090674873</v>
      </c>
      <c r="X2162" s="49" t="n">
        <v>0.09668327907508883</v>
      </c>
      <c r="Y2162" s="49" t="n">
        <v>-0.1081592632936718</v>
      </c>
      <c r="Z2162" s="49" t="n">
        <v>0.01541417466684226</v>
      </c>
      <c r="AA2162" s="49" t="n">
        <v>0.003384725704987985</v>
      </c>
      <c r="AB2162" s="49" t="n">
        <v>-0.2008637072018293</v>
      </c>
      <c r="AC2162" s="49" t="n">
        <v>-0.1921801639981857</v>
      </c>
      <c r="AD2162" s="49" t="n">
        <v>0.09405793472785356</v>
      </c>
      <c r="AE2162" s="49" t="n">
        <v>-0.108793431942364</v>
      </c>
      <c r="AF2162" s="49" t="n">
        <v>0.01847100983136723</v>
      </c>
      <c r="AG2162" s="49" t="n">
        <v>0.0006342256383482772</v>
      </c>
      <c r="AH2162" s="49" t="n">
        <v>-0.2005697150952414</v>
      </c>
      <c r="AI2162" s="49" t="n">
        <v>0.3768896495278928</v>
      </c>
      <c r="AJ2162" s="49" t="n">
        <v>6.714503150877135</v>
      </c>
      <c r="AK2162" s="49" t="n">
        <v>4.473169791934533</v>
      </c>
      <c r="AL2162" s="49" t="n">
        <v>0.9397745110474522</v>
      </c>
      <c r="AM2162" s="49" t="n">
        <v>-0.1081393606871643</v>
      </c>
      <c r="AN2162" s="49" t="n">
        <v>-0.0007164051706771483</v>
      </c>
      <c r="AO2162" s="49" t="n">
        <v>0.5281158876371457</v>
      </c>
      <c r="AP2162" s="49" t="n">
        <v>49.38488697252741</v>
      </c>
      <c r="AQ2162" s="49" t="n">
        <v>24.01470204718807</v>
      </c>
      <c r="AR2162" s="49" t="n">
        <v>3.289299173788923</v>
      </c>
      <c r="AS2162" s="49" t="n">
        <v>-0.1338815785450245</v>
      </c>
      <c r="AT2162" s="49" t="n">
        <v>-0.001019932483501528</v>
      </c>
      <c r="AU2162" s="49" t="n">
        <v>380.2808081181861</v>
      </c>
      <c r="AV2162" s="49" t="n">
        <v>900.002254269725</v>
      </c>
      <c r="AW2162" s="49" t="n">
        <v>540.000833372001</v>
      </c>
      <c r="AX2162" s="49" t="n">
        <v>75.04162538258889</v>
      </c>
      <c r="AY2162" s="49" t="n">
        <v>84.86249669904028</v>
      </c>
      <c r="AZ2162" s="49" t="n">
        <v>40.0088125547508</v>
      </c>
      <c r="BA2162" s="49" t="n">
        <v>8.00255592566948</v>
      </c>
      <c r="BB2162" s="49" t="n">
        <v>23.9062886710046</v>
      </c>
      <c r="BC2162" s="49" t="n">
        <v>15.00001340875916</v>
      </c>
      <c r="BD2162" s="49" t="n">
        <v>3.751250529448325</v>
      </c>
      <c r="BE2162" s="49" t="n">
        <v>4.698519574585276</v>
      </c>
      <c r="BF2162" s="49" t="n">
        <v>3.00043657918352</v>
      </c>
      <c r="BG2162" s="49" t="n">
        <v>6.00370639851468</v>
      </c>
      <c r="BH2162" s="49" t="n">
        <v>14.00036922900193</v>
      </c>
      <c r="BI2162" s="49" t="n">
        <v>5.500134150277685</v>
      </c>
      <c r="BJ2162" s="49" t="n">
        <v>0.7008939724693766</v>
      </c>
      <c r="BK2162" s="49" t="n">
        <v>0.4113287638230385</v>
      </c>
      <c r="BL2162" s="49" t="n">
        <v>0.02001454228753317</v>
      </c>
      <c r="BM2162" s="49" t="n">
        <v>-0.1983052634167616</v>
      </c>
      <c r="BN2162" s="49" t="n">
        <v>0.6608461202645664</v>
      </c>
      <c r="BO2162" s="49" t="n">
        <v>0.1928847978759778</v>
      </c>
      <c r="BP2162" s="49" t="n">
        <v>-0.1976106576936822</v>
      </c>
      <c r="BQ2162" s="49" t="n">
        <v>0.6610486172981446</v>
      </c>
      <c r="BR2162" s="49" t="n">
        <v>0.1928942650008558</v>
      </c>
      <c r="BS2162" s="49" t="n">
        <v>-0.6946057230793889</v>
      </c>
      <c r="BT2162" s="49" t="n">
        <v>-0.2024970335782195</v>
      </c>
      <c r="BU2162" s="49" t="n">
        <v>-0.009467124878037581</v>
      </c>
      <c r="BV2162" s="49" t="n">
        <v>0.7235826045422014</v>
      </c>
    </row>
    <row r="2163">
      <c r="A2163" s="51" t="n">
        <v>92.89</v>
      </c>
      <c r="B2163" t="inlineStr">
        <is>
          <t>path/pick_to_place</t>
        </is>
      </c>
      <c r="C2163" t="inlineStr">
        <is>
          <t>effort</t>
        </is>
      </c>
      <c r="D2163" s="51" t="n">
        <v>1</v>
      </c>
      <c r="E2163" s="51" t="n">
        <v>-1.120050146725559</v>
      </c>
      <c r="F2163" s="51" t="n">
        <v>-2.147908556155679</v>
      </c>
      <c r="G2163" s="51" t="n">
        <v>-1.446495417568456</v>
      </c>
      <c r="H2163" s="51" t="n">
        <v>-1.100809774672442</v>
      </c>
      <c r="I2163" s="51" t="n">
        <v>-4.731907368005819</v>
      </c>
      <c r="J2163" s="51" t="n">
        <v>1.954289592905895</v>
      </c>
      <c r="K2163" s="51" t="n">
        <v>-1.121076366040604</v>
      </c>
      <c r="L2163" s="51" t="n">
        <v>-2.147907025869238</v>
      </c>
      <c r="M2163" s="51" t="n">
        <v>-1.446582142413539</v>
      </c>
      <c r="N2163" s="51" t="n">
        <v>-1.100480369982697</v>
      </c>
      <c r="O2163" s="51" t="n">
        <v>-4.731342122186138</v>
      </c>
      <c r="P2163" s="51" t="n">
        <v>1.954250896117496</v>
      </c>
      <c r="Q2163" s="51" t="n">
        <v>0.001026219315044541</v>
      </c>
      <c r="R2163" s="51" t="n">
        <v>-1.530286440676321e-06</v>
      </c>
      <c r="S2163" s="51" t="n">
        <v>8.672484508287504e-05</v>
      </c>
      <c r="T2163" s="51" t="n">
        <v>-0.0003294046897448499</v>
      </c>
      <c r="U2163" s="51" t="n">
        <v>-0.0005652458196809818</v>
      </c>
      <c r="V2163" s="51" t="n">
        <v>3.869678839851787e-05</v>
      </c>
      <c r="W2163" s="51" t="n">
        <v>-0.2011942771145907</v>
      </c>
      <c r="X2163" s="51" t="n">
        <v>0.09579566103515449</v>
      </c>
      <c r="Y2163" s="51" t="n">
        <v>-0.1065558944454186</v>
      </c>
      <c r="Z2163" s="51" t="n">
        <v>0.01469639536117021</v>
      </c>
      <c r="AA2163" s="51" t="n">
        <v>0.003404713784609074</v>
      </c>
      <c r="AB2163" s="51" t="n">
        <v>-0.2012349551179033</v>
      </c>
      <c r="AC2163" s="51" t="n">
        <v>-0.1893569174445743</v>
      </c>
      <c r="AD2163" s="51" t="n">
        <v>0.09427933498047726</v>
      </c>
      <c r="AE2163" s="51" t="n">
        <v>-0.1070556035355526</v>
      </c>
      <c r="AF2163" s="51" t="n">
        <v>0.01107155036440176</v>
      </c>
      <c r="AG2163" s="51" t="n">
        <v>-0.01549911421048662</v>
      </c>
      <c r="AH2163" s="51" t="n">
        <v>-0.2007624366936778</v>
      </c>
      <c r="AI2163" s="51" t="n">
        <v>0.3182596595369879</v>
      </c>
      <c r="AJ2163" s="51" t="n">
        <v>6.716200023044514</v>
      </c>
      <c r="AK2163" s="51" t="n">
        <v>4.473407162577092</v>
      </c>
      <c r="AL2163" s="51" t="n">
        <v>0.9448185390031416</v>
      </c>
      <c r="AM2163" s="51" t="n">
        <v>-0.09161049689072322</v>
      </c>
      <c r="AN2163" s="51" t="n">
        <v>-0.0008302127028301158</v>
      </c>
      <c r="AO2163" s="51" t="n">
        <v>0.4195335320788918</v>
      </c>
      <c r="AP2163" s="51" t="n">
        <v>49.28470272950116</v>
      </c>
      <c r="AQ2163" s="51" t="n">
        <v>24.06414138134259</v>
      </c>
      <c r="AR2163" s="51" t="n">
        <v>3.297590981346111</v>
      </c>
      <c r="AS2163" s="51" t="n">
        <v>-0.1338417317529695</v>
      </c>
      <c r="AT2163" s="51" t="n">
        <v>-0.0009610212196417995</v>
      </c>
      <c r="AU2163" s="51" t="n">
        <v>380.2778975635923</v>
      </c>
      <c r="AV2163" s="51" t="n">
        <v>900.0022317270277</v>
      </c>
      <c r="AW2163" s="51" t="n">
        <v>540.0008250382811</v>
      </c>
      <c r="AX2163" s="51" t="n">
        <v>75.041209128763</v>
      </c>
      <c r="AY2163" s="51" t="n">
        <v>84.8576527791741</v>
      </c>
      <c r="AZ2163" s="51" t="n">
        <v>40.0087244292033</v>
      </c>
      <c r="BA2163" s="51" t="n">
        <v>8.002542606707385</v>
      </c>
      <c r="BB2163" s="51" t="n">
        <v>23.90628847764958</v>
      </c>
      <c r="BC2163" s="51" t="n">
        <v>15.00001334171536</v>
      </c>
      <c r="BD2163" s="51" t="n">
        <v>3.751244276801083</v>
      </c>
      <c r="BE2163" s="51" t="n">
        <v>4.698464907922409</v>
      </c>
      <c r="BF2163" s="51" t="n">
        <v>3.000434396287602</v>
      </c>
      <c r="BG2163" s="51" t="n">
        <v>6.003662580046183</v>
      </c>
      <c r="BH2163" s="51" t="n">
        <v>14.00036610856527</v>
      </c>
      <c r="BI2163" s="51" t="n">
        <v>5.500132540474352</v>
      </c>
      <c r="BJ2163" s="51" t="n">
        <v>0.7008834897400502</v>
      </c>
      <c r="BK2163" s="51" t="n">
        <v>0.4111928399042641</v>
      </c>
      <c r="BL2163" s="51" t="n">
        <v>0.02001436778008277</v>
      </c>
      <c r="BM2163" s="51" t="n">
        <v>-0.1968228601304015</v>
      </c>
      <c r="BN2163" s="51" t="n">
        <v>0.6609188400679862</v>
      </c>
      <c r="BO2163" s="51" t="n">
        <v>0.1930725878573604</v>
      </c>
      <c r="BP2163" s="51" t="n">
        <v>-0.1961883694782754</v>
      </c>
      <c r="BQ2163" s="51" t="n">
        <v>0.6611043460048897</v>
      </c>
      <c r="BR2163" s="51" t="n">
        <v>0.1930654575054591</v>
      </c>
      <c r="BS2163" s="51" t="n">
        <v>-0.6344906521260629</v>
      </c>
      <c r="BT2163" s="51" t="n">
        <v>-0.1855059369034739</v>
      </c>
      <c r="BU2163" s="51" t="n">
        <v>0.007130351901363241</v>
      </c>
      <c r="BV2163" s="51" t="n">
        <v>0.6610912812766702</v>
      </c>
    </row>
    <row r="2164">
      <c r="A2164" s="49" t="n">
        <v>92.90000000000001</v>
      </c>
      <c r="B2164" s="50" t="inlineStr">
        <is>
          <t>path/pick_to_place</t>
        </is>
      </c>
      <c r="C2164" s="50" t="inlineStr">
        <is>
          <t>effort</t>
        </is>
      </c>
      <c r="D2164" s="49" t="n">
        <v>1</v>
      </c>
      <c r="E2164" s="49" t="n">
        <v>-1.122065783098351</v>
      </c>
      <c r="F2164" s="49" t="n">
        <v>-2.146959794671714</v>
      </c>
      <c r="G2164" s="49" t="n">
        <v>-1.44754452894787</v>
      </c>
      <c r="H2164" s="49" t="n">
        <v>-1.100670105505094</v>
      </c>
      <c r="I2164" s="49" t="n">
        <v>-4.731873089512507</v>
      </c>
      <c r="J2164" s="49" t="n">
        <v>1.95227350087551</v>
      </c>
      <c r="K2164" s="49" t="n">
        <v>-1.122961543212612</v>
      </c>
      <c r="L2164" s="49" t="n">
        <v>-2.146971198442126</v>
      </c>
      <c r="M2164" s="49" t="n">
        <v>-1.447628735448995</v>
      </c>
      <c r="N2164" s="49" t="n">
        <v>-1.100419731837799</v>
      </c>
      <c r="O2164" s="49" t="n">
        <v>-4.731550841904428</v>
      </c>
      <c r="P2164" s="49" t="n">
        <v>1.952237240428426</v>
      </c>
      <c r="Q2164" s="49" t="n">
        <v>0.0008957601142611793</v>
      </c>
      <c r="R2164" s="49" t="n">
        <v>1.140377041197738e-05</v>
      </c>
      <c r="S2164" s="49" t="n">
        <v>8.420650112461736e-05</v>
      </c>
      <c r="T2164" s="49" t="n">
        <v>-0.0002503736672951895</v>
      </c>
      <c r="U2164" s="49" t="n">
        <v>-0.0003222476080786407</v>
      </c>
      <c r="V2164" s="49" t="n">
        <v>3.626044708449072e-05</v>
      </c>
      <c r="W2164" s="49" t="n">
        <v>-0.2019837345860488</v>
      </c>
      <c r="X2164" s="49" t="n">
        <v>0.0938244551522272</v>
      </c>
      <c r="Y2164" s="49" t="n">
        <v>-0.1030327947779532</v>
      </c>
      <c r="Z2164" s="49" t="n">
        <v>0.01313516861440299</v>
      </c>
      <c r="AA2164" s="49" t="n">
        <v>0.003454773738154386</v>
      </c>
      <c r="AB2164" s="49" t="n">
        <v>-0.2020353134192682</v>
      </c>
      <c r="AC2164" s="49" t="n">
        <v>-0.1878282268057153</v>
      </c>
      <c r="AD2164" s="49" t="n">
        <v>0.0930489838737147</v>
      </c>
      <c r="AE2164" s="49" t="n">
        <v>-0.1027578301328646</v>
      </c>
      <c r="AF2164" s="49" t="n">
        <v>0.002067459225442295</v>
      </c>
      <c r="AG2164" s="49" t="n">
        <v>-0.02524177265153399</v>
      </c>
      <c r="AH2164" s="49" t="n">
        <v>-0.2015519476118269</v>
      </c>
      <c r="AI2164" s="49" t="n">
        <v>0.2537400482043816</v>
      </c>
      <c r="AJ2164" s="49" t="n">
        <v>6.713179714053403</v>
      </c>
      <c r="AK2164" s="49" t="n">
        <v>4.468059436579146</v>
      </c>
      <c r="AL2164" s="49" t="n">
        <v>0.9557118040406731</v>
      </c>
      <c r="AM2164" s="49" t="n">
        <v>-0.06689452105217748</v>
      </c>
      <c r="AN2164" s="49" t="n">
        <v>-0.0009274492137588308</v>
      </c>
      <c r="AO2164" s="49" t="n">
        <v>0.2866680651713561</v>
      </c>
      <c r="AP2164" s="49" t="n">
        <v>49.13803850020383</v>
      </c>
      <c r="AQ2164" s="49" t="n">
        <v>24.12999410145355</v>
      </c>
      <c r="AR2164" s="49" t="n">
        <v>3.31378535295344</v>
      </c>
      <c r="AS2164" s="49" t="n">
        <v>-0.121876952062623</v>
      </c>
      <c r="AT2164" s="49" t="n">
        <v>-0.0008681678261265299</v>
      </c>
      <c r="AU2164" s="49" t="n">
        <v>380.2743525084286</v>
      </c>
      <c r="AV2164" s="49" t="n">
        <v>900.0022094097575</v>
      </c>
      <c r="AW2164" s="49" t="n">
        <v>540.0008167878982</v>
      </c>
      <c r="AX2164" s="49" t="n">
        <v>75.04079703747537</v>
      </c>
      <c r="AY2164" s="49" t="n">
        <v>84.85276809496946</v>
      </c>
      <c r="AZ2164" s="49" t="n">
        <v>40.00863718491127</v>
      </c>
      <c r="BA2164" s="49" t="n">
        <v>8.002525861676334</v>
      </c>
      <c r="BB2164" s="49" t="n">
        <v>23.90628828526133</v>
      </c>
      <c r="BC2164" s="49" t="n">
        <v>15.00001327500678</v>
      </c>
      <c r="BD2164" s="49" t="n">
        <v>3.751238055417078</v>
      </c>
      <c r="BE2164" s="49" t="n">
        <v>4.69840927565484</v>
      </c>
      <c r="BF2164" s="49" t="n">
        <v>3.000432224306164</v>
      </c>
      <c r="BG2164" s="49" t="n">
        <v>6.003627293080863</v>
      </c>
      <c r="BH2164" s="49" t="n">
        <v>14.00036195899393</v>
      </c>
      <c r="BI2164" s="49" t="n">
        <v>5.50013094998866</v>
      </c>
      <c r="BJ2164" s="49" t="n">
        <v>0.7008729108400218</v>
      </c>
      <c r="BK2164" s="49" t="n">
        <v>0.4110607217053083</v>
      </c>
      <c r="BL2164" s="49" t="n">
        <v>0.02001419536672178</v>
      </c>
      <c r="BM2164" s="49" t="n">
        <v>-0.1953400933266201</v>
      </c>
      <c r="BN2164" s="49" t="n">
        <v>0.6609957793886929</v>
      </c>
      <c r="BO2164" s="49" t="n">
        <v>0.1932607559729764</v>
      </c>
      <c r="BP2164" s="49" t="n">
        <v>-0.1947718832133642</v>
      </c>
      <c r="BQ2164" s="49" t="n">
        <v>0.6611591364305429</v>
      </c>
      <c r="BR2164" s="49" t="n">
        <v>0.1932387483143077</v>
      </c>
      <c r="BS2164" s="49" t="n">
        <v>-0.5682101132559458</v>
      </c>
      <c r="BT2164" s="49" t="n">
        <v>-0.1633570418499986</v>
      </c>
      <c r="BU2164" s="49" t="n">
        <v>0.02200765866872123</v>
      </c>
      <c r="BV2164" s="49" t="n">
        <v>0.5916355237546136</v>
      </c>
    </row>
    <row r="2165">
      <c r="A2165" s="51" t="n">
        <v>92.91</v>
      </c>
      <c r="B2165" t="inlineStr">
        <is>
          <t>path/pick_to_place</t>
        </is>
      </c>
      <c r="C2165" t="inlineStr">
        <is>
          <t>effort</t>
        </is>
      </c>
      <c r="D2165" s="51" t="n">
        <v>1</v>
      </c>
      <c r="E2165" s="51" t="n">
        <v>-1.124090491697395</v>
      </c>
      <c r="F2165" s="51" t="n">
        <v>-2.146033824535813</v>
      </c>
      <c r="G2165" s="51" t="n">
        <v>-1.448552973393092</v>
      </c>
      <c r="H2165" s="51" t="n">
        <v>-1.1005484255605</v>
      </c>
      <c r="I2165" s="51" t="n">
        <v>-4.731838222202623</v>
      </c>
      <c r="J2165" s="51" t="n">
        <v>1.950248201402108</v>
      </c>
      <c r="K2165" s="51" t="n">
        <v>-1.124837647446558</v>
      </c>
      <c r="L2165" s="51" t="n">
        <v>-2.146050984507232</v>
      </c>
      <c r="M2165" s="51" t="n">
        <v>-1.448629376801382</v>
      </c>
      <c r="N2165" s="51" t="n">
        <v>-1.100438102165927</v>
      </c>
      <c r="O2165" s="51" t="n">
        <v>-4.731816408407413</v>
      </c>
      <c r="P2165" s="51" t="n">
        <v>1.950213359452045</v>
      </c>
      <c r="Q2165" s="51" t="n">
        <v>0.0007471557491625092</v>
      </c>
      <c r="R2165" s="51" t="n">
        <v>1.715997141982228e-05</v>
      </c>
      <c r="S2165" s="51" t="n">
        <v>7.640340829051517e-05</v>
      </c>
      <c r="T2165" s="51" t="n">
        <v>-0.000110323394572287</v>
      </c>
      <c r="U2165" s="51" t="n">
        <v>-2.181379521015714e-05</v>
      </c>
      <c r="V2165" s="51" t="n">
        <v>3.48419500624253e-05</v>
      </c>
      <c r="W2165" s="51" t="n">
        <v>-0.2029756043573062</v>
      </c>
      <c r="X2165" s="51" t="n">
        <v>0.09132259760725542</v>
      </c>
      <c r="Y2165" s="51" t="n">
        <v>-0.09857362634640578</v>
      </c>
      <c r="Z2165" s="51" t="n">
        <v>0.01116500164389462</v>
      </c>
      <c r="AA2165" s="51" t="n">
        <v>0.003520030103623669</v>
      </c>
      <c r="AB2165" s="51" t="n">
        <v>-0.2030425996373436</v>
      </c>
      <c r="AC2165" s="51" t="n">
        <v>-0.1874578095542574</v>
      </c>
      <c r="AD2165" s="51" t="n">
        <v>0.09113579658210043</v>
      </c>
      <c r="AE2165" s="51" t="n">
        <v>-0.09777066265414244</v>
      </c>
      <c r="AF2165" s="51" t="n">
        <v>-0.005103097301657178</v>
      </c>
      <c r="AG2165" s="51" t="n">
        <v>-0.02755100014388203</v>
      </c>
      <c r="AH2165" s="51" t="n">
        <v>-0.2027284466010653</v>
      </c>
      <c r="AI2165" s="51" t="n">
        <v>0.187773704987252</v>
      </c>
      <c r="AJ2165" s="51" t="n">
        <v>6.705993117107943</v>
      </c>
      <c r="AK2165" s="51" t="n">
        <v>4.460445146220196</v>
      </c>
      <c r="AL2165" s="51" t="n">
        <v>0.9699285615448157</v>
      </c>
      <c r="AM2165" s="51" t="n">
        <v>-0.04030884516786845</v>
      </c>
      <c r="AN2165" s="51" t="n">
        <v>-0.0009806020530574624</v>
      </c>
      <c r="AO2165" s="51" t="n">
        <v>0.1806337805808423</v>
      </c>
      <c r="AP2165" s="51" t="n">
        <v>49.03177526764595</v>
      </c>
      <c r="AQ2165" s="51" t="n">
        <v>24.16317904285343</v>
      </c>
      <c r="AR2165" s="51" t="n">
        <v>3.331374228974328</v>
      </c>
      <c r="AS2165" s="51" t="n">
        <v>-0.1000823228031412</v>
      </c>
      <c r="AT2165" s="51" t="n">
        <v>-0.000780031830572348</v>
      </c>
      <c r="AU2165" s="51" t="n">
        <v>380.27057571745</v>
      </c>
      <c r="AV2165" s="51" t="n">
        <v>900.0021873156599</v>
      </c>
      <c r="AW2165" s="51" t="n">
        <v>540.0008086200193</v>
      </c>
      <c r="AX2165" s="51" t="n">
        <v>75.04038906710062</v>
      </c>
      <c r="AY2165" s="51" t="n">
        <v>84.84799041401976</v>
      </c>
      <c r="AZ2165" s="51" t="n">
        <v>40.00855081306215</v>
      </c>
      <c r="BA2165" s="51" t="n">
        <v>8.002507794126403</v>
      </c>
      <c r="BB2165" s="51" t="n">
        <v>23.90628809383502</v>
      </c>
      <c r="BC2165" s="51" t="n">
        <v>15.00001320863175</v>
      </c>
      <c r="BD2165" s="51" t="n">
        <v>3.751231865139992</v>
      </c>
      <c r="BE2165" s="51" t="n">
        <v>4.698354729276566</v>
      </c>
      <c r="BF2165" s="51" t="n">
        <v>3.000430063184634</v>
      </c>
      <c r="BG2165" s="51" t="n">
        <v>6.00360316014316</v>
      </c>
      <c r="BH2165" s="51" t="n">
        <v>14.000357615486</v>
      </c>
      <c r="BI2165" s="51" t="n">
        <v>5.500129378588796</v>
      </c>
      <c r="BJ2165" s="51" t="n">
        <v>0.7008638812450259</v>
      </c>
      <c r="BK2165" s="51" t="n">
        <v>0.4109354804333987</v>
      </c>
      <c r="BL2165" s="51" t="n">
        <v>0.02001402502232111</v>
      </c>
      <c r="BM2165" s="51" t="n">
        <v>-0.1938566041137624</v>
      </c>
      <c r="BN2165" s="51" t="n">
        <v>0.6610810636045513</v>
      </c>
      <c r="BO2165" s="51" t="n">
        <v>0.1934496282582248</v>
      </c>
      <c r="BP2165" s="51" t="n">
        <v>-0.1933605328162129</v>
      </c>
      <c r="BQ2165" s="51" t="n">
        <v>0.6612171938974813</v>
      </c>
      <c r="BR2165" s="51" t="n">
        <v>0.1934142376610805</v>
      </c>
      <c r="BS2165" s="51" t="n">
        <v>-0.4960712975495551</v>
      </c>
      <c r="BT2165" s="51" t="n">
        <v>-0.1361302929300257</v>
      </c>
      <c r="BU2165" s="51" t="n">
        <v>0.03539059714430248</v>
      </c>
      <c r="BV2165" s="51" t="n">
        <v>0.5156264958978971</v>
      </c>
    </row>
    <row r="2166">
      <c r="A2166" s="49" t="n">
        <v>92.92</v>
      </c>
      <c r="B2166" s="50" t="inlineStr">
        <is>
          <t>path/pick_to_place</t>
        </is>
      </c>
      <c r="C2166" s="50" t="inlineStr">
        <is>
          <t>effort</t>
        </is>
      </c>
      <c r="D2166" s="49" t="n">
        <v>1</v>
      </c>
      <c r="E2166" s="49" t="n">
        <v>-1.126125369518718</v>
      </c>
      <c r="F2166" s="49" t="n">
        <v>-2.145133566414474</v>
      </c>
      <c r="G2166" s="49" t="n">
        <v>-1.449515621404305</v>
      </c>
      <c r="H2166" s="49" t="n">
        <v>-1.1004469638219</v>
      </c>
      <c r="I2166" s="49" t="n">
        <v>-4.731802682627804</v>
      </c>
      <c r="J2166" s="49" t="n">
        <v>1.948212572664239</v>
      </c>
      <c r="K2166" s="49" t="n">
        <v>-1.126715892719669</v>
      </c>
      <c r="L2166" s="49" t="n">
        <v>-2.145151880684936</v>
      </c>
      <c r="M2166" s="49" t="n">
        <v>-1.449580959890791</v>
      </c>
      <c r="N2166" s="49" t="n">
        <v>-1.100509234086551</v>
      </c>
      <c r="O2166" s="49" t="n">
        <v>-4.732064007044642</v>
      </c>
      <c r="P2166" s="49" t="n">
        <v>1.948177061085945</v>
      </c>
      <c r="Q2166" s="49" t="n">
        <v>0.0005905232009515426</v>
      </c>
      <c r="R2166" s="49" t="n">
        <v>1.831427046239398e-05</v>
      </c>
      <c r="S2166" s="49" t="n">
        <v>6.533848648615503e-05</v>
      </c>
      <c r="T2166" s="49" t="n">
        <v>6.227026465133179e-05</v>
      </c>
      <c r="U2166" s="49" t="n">
        <v>0.0002613244168374607</v>
      </c>
      <c r="V2166" s="49" t="n">
        <v>3.55115782937343e-05</v>
      </c>
      <c r="W2166" s="49" t="n">
        <v>-0.2039911023599364</v>
      </c>
      <c r="X2166" s="49" t="n">
        <v>0.08875022488259326</v>
      </c>
      <c r="Y2166" s="49" t="n">
        <v>-0.09399438927990386</v>
      </c>
      <c r="Z2166" s="49" t="n">
        <v>0.009144667648417461</v>
      </c>
      <c r="AA2166" s="49" t="n">
        <v>0.003587269140189568</v>
      </c>
      <c r="AB2166" s="49" t="n">
        <v>-0.2040741087089754</v>
      </c>
      <c r="AC2166" s="49" t="n">
        <v>-0.1881312638681665</v>
      </c>
      <c r="AD2166" s="49" t="n">
        <v>0.08890263599903288</v>
      </c>
      <c r="AE2166" s="49" t="n">
        <v>-0.09300700620109111</v>
      </c>
      <c r="AF2166" s="49" t="n">
        <v>-0.008753429744093665</v>
      </c>
      <c r="AG2166" s="49" t="n">
        <v>-0.02245508725310479</v>
      </c>
      <c r="AH2166" s="49" t="n">
        <v>-0.2040110526626679</v>
      </c>
      <c r="AI2166" s="49" t="n">
        <v>0.1247386108243563</v>
      </c>
      <c r="AJ2166" s="49" t="n">
        <v>6.697987374193289</v>
      </c>
      <c r="AK2166" s="49" t="n">
        <v>4.452705810492372</v>
      </c>
      <c r="AL2166" s="49" t="n">
        <v>0.984302011863132</v>
      </c>
      <c r="AM2166" s="49" t="n">
        <v>-0.01815191614482436</v>
      </c>
      <c r="AN2166" s="49" t="n">
        <v>-0.0009482067601903604</v>
      </c>
      <c r="AO2166" s="49" t="n">
        <v>0.0996053367013016</v>
      </c>
      <c r="AP2166" s="49" t="n">
        <v>48.96691270442361</v>
      </c>
      <c r="AQ2166" s="49" t="n">
        <v>24.16906277489791</v>
      </c>
      <c r="AR2166" s="49" t="n">
        <v>3.347986702073709</v>
      </c>
      <c r="AS2166" s="49" t="n">
        <v>-0.07510383480780251</v>
      </c>
      <c r="AT2166" s="49" t="n">
        <v>-0.0006973538614683929</v>
      </c>
      <c r="AU2166" s="49" t="n">
        <v>380.2669939563176</v>
      </c>
      <c r="AV2166" s="49" t="n">
        <v>900.0021654425033</v>
      </c>
      <c r="AW2166" s="49" t="n">
        <v>540.0008005338191</v>
      </c>
      <c r="AX2166" s="49" t="n">
        <v>75.03998517642961</v>
      </c>
      <c r="AY2166" s="49" t="n">
        <v>84.84326050987957</v>
      </c>
      <c r="AZ2166" s="49" t="n">
        <v>40.00846530493153</v>
      </c>
      <c r="BA2166" s="49" t="n">
        <v>8.002490644608624</v>
      </c>
      <c r="BB2166" s="49" t="n">
        <v>23.90628790336585</v>
      </c>
      <c r="BC2166" s="49" t="n">
        <v>15.00001314258859</v>
      </c>
      <c r="BD2166" s="49" t="n">
        <v>3.751225705814292</v>
      </c>
      <c r="BE2166" s="49" t="n">
        <v>4.698300455630183</v>
      </c>
      <c r="BF2166" s="49" t="n">
        <v>3.000427912868711</v>
      </c>
      <c r="BG2166" s="49" t="n">
        <v>6.003589576949993</v>
      </c>
      <c r="BH2166" s="49" t="n">
        <v>14.00035332410017</v>
      </c>
      <c r="BI2166" s="49" t="n">
        <v>5.50012782604573</v>
      </c>
      <c r="BJ2166" s="49" t="n">
        <v>0.7008575714994822</v>
      </c>
      <c r="BK2166" s="49" t="n">
        <v>0.4108143962141112</v>
      </c>
      <c r="BL2166" s="49" t="n">
        <v>0.02001385672205326</v>
      </c>
      <c r="BM2166" s="49" t="n">
        <v>-0.1923722361824835</v>
      </c>
      <c r="BN2166" s="49" t="n">
        <v>0.6611761882911724</v>
      </c>
      <c r="BO2166" s="49" t="n">
        <v>0.1936393289196837</v>
      </c>
      <c r="BP2166" s="49" t="n">
        <v>-0.1919539231015577</v>
      </c>
      <c r="BQ2166" s="49" t="n">
        <v>0.6612812089381662</v>
      </c>
      <c r="BR2166" s="49" t="n">
        <v>0.1935920023277467</v>
      </c>
      <c r="BS2166" s="49" t="n">
        <v>-0.4183130809258251</v>
      </c>
      <c r="BT2166" s="49" t="n">
        <v>-0.1050206469938031</v>
      </c>
      <c r="BU2166" s="49" t="n">
        <v>0.04732659193704136</v>
      </c>
      <c r="BV2166" s="49" t="n">
        <v>0.4338835976077318</v>
      </c>
    </row>
    <row r="2167">
      <c r="A2167" s="51" t="n">
        <v>92.93000000000001</v>
      </c>
      <c r="B2167" t="inlineStr">
        <is>
          <t>path/pick_to_place</t>
        </is>
      </c>
      <c r="C2167" t="inlineStr">
        <is>
          <t>effort</t>
        </is>
      </c>
      <c r="D2167" s="51" t="n">
        <v>1</v>
      </c>
      <c r="E2167" s="51" t="n">
        <v>-1.12816992495744</v>
      </c>
      <c r="F2167" s="51" t="n">
        <v>-2.14425785061563</v>
      </c>
      <c r="G2167" s="51" t="n">
        <v>-1.450434596359916</v>
      </c>
      <c r="H2167" s="51" t="n">
        <v>-1.100364760858555</v>
      </c>
      <c r="I2167" s="51" t="n">
        <v>-4.731766504794783</v>
      </c>
      <c r="J2167" s="51" t="n">
        <v>1.94616711629667</v>
      </c>
      <c r="K2167" s="51" t="n">
        <v>-1.128605111082929</v>
      </c>
      <c r="L2167" s="51" t="n">
        <v>-2.144274723979104</v>
      </c>
      <c r="M2167" s="51" t="n">
        <v>-1.450490284906894</v>
      </c>
      <c r="N2167" s="51" t="n">
        <v>-1.100593177694798</v>
      </c>
      <c r="O2167" s="51" t="n">
        <v>-4.732228051736782</v>
      </c>
      <c r="P2167" s="51" t="n">
        <v>1.946129410460784</v>
      </c>
      <c r="Q2167" s="51" t="n">
        <v>0.0004351861254894285</v>
      </c>
      <c r="R2167" s="51" t="n">
        <v>1.687336347400148e-05</v>
      </c>
      <c r="S2167" s="51" t="n">
        <v>5.568854697846071e-05</v>
      </c>
      <c r="T2167" s="51" t="n">
        <v>0.0002284168362429728</v>
      </c>
      <c r="U2167" s="51" t="n">
        <v>0.0004615469419988472</v>
      </c>
      <c r="V2167" s="51" t="n">
        <v>3.770583588647014e-05</v>
      </c>
      <c r="W2167" s="51" t="n">
        <v>-0.2048912924814839</v>
      </c>
      <c r="X2167" s="51" t="n">
        <v>0.08646527220890991</v>
      </c>
      <c r="Y2167" s="51" t="n">
        <v>-0.08992965909389525</v>
      </c>
      <c r="Z2167" s="51" t="n">
        <v>0.007353076225763125</v>
      </c>
      <c r="AA2167" s="51" t="n">
        <v>0.003646213569813785</v>
      </c>
      <c r="AB2167" s="51" t="n">
        <v>-0.2049878544541429</v>
      </c>
      <c r="AC2167" s="51" t="n">
        <v>-0.1895596584453286</v>
      </c>
      <c r="AD2167" s="51" t="n">
        <v>0.08677080942381148</v>
      </c>
      <c r="AE2167" s="51" t="n">
        <v>-0.08927934803560737</v>
      </c>
      <c r="AF2167" s="51" t="n">
        <v>-0.008045672847021835</v>
      </c>
      <c r="AG2167" s="51" t="n">
        <v>-0.01148809179170678</v>
      </c>
      <c r="AH2167" s="51" t="n">
        <v>-0.2051034151231108</v>
      </c>
      <c r="AI2167" s="51" t="n">
        <v>0.0675607745779311</v>
      </c>
      <c r="AJ2167" s="51" t="n">
        <v>6.690504531043995</v>
      </c>
      <c r="AK2167" s="51" t="n">
        <v>4.448407759250934</v>
      </c>
      <c r="AL2167" s="51" t="n">
        <v>0.9954489734354138</v>
      </c>
      <c r="AM2167" s="51" t="n">
        <v>-0.005369073751956832</v>
      </c>
      <c r="AN2167" s="51" t="n">
        <v>-0.0008555238536064659</v>
      </c>
      <c r="AO2167" s="51" t="n">
        <v>0.04270306213201569</v>
      </c>
      <c r="AP2167" s="51" t="n">
        <v>48.93786812811175</v>
      </c>
      <c r="AQ2167" s="51" t="n">
        <v>24.15473195107996</v>
      </c>
      <c r="AR2167" s="51" t="n">
        <v>3.36117494563767</v>
      </c>
      <c r="AS2167" s="51" t="n">
        <v>-0.05349349083814141</v>
      </c>
      <c r="AT2167" s="51" t="n">
        <v>-0.0006356016744971113</v>
      </c>
      <c r="AU2167" s="51" t="n">
        <v>380.2639439401169</v>
      </c>
      <c r="AV2167" s="51" t="n">
        <v>900.0021437880782</v>
      </c>
      <c r="AW2167" s="51" t="n">
        <v>540.0007925284809</v>
      </c>
      <c r="AX2167" s="51" t="n">
        <v>75.03958532466531</v>
      </c>
      <c r="AY2167" s="51" t="n">
        <v>84.83857790478078</v>
      </c>
      <c r="AZ2167" s="51" t="n">
        <v>40.00838065188221</v>
      </c>
      <c r="BA2167" s="51" t="n">
        <v>8.002476190982225</v>
      </c>
      <c r="BB2167" s="51" t="n">
        <v>23.90628771384902</v>
      </c>
      <c r="BC2167" s="51" t="n">
        <v>15.00001307687565</v>
      </c>
      <c r="BD2167" s="51" t="n">
        <v>3.751219577285221</v>
      </c>
      <c r="BE2167" s="51" t="n">
        <v>4.698246453352033</v>
      </c>
      <c r="BF2167" s="51" t="n">
        <v>3.000425773304367</v>
      </c>
      <c r="BG2167" s="51" t="n">
        <v>6.003583088336748</v>
      </c>
      <c r="BH2167" s="51" t="n">
        <v>14.00034908421097</v>
      </c>
      <c r="BI2167" s="51" t="n">
        <v>5.500126292133181</v>
      </c>
      <c r="BJ2167" s="51" t="n">
        <v>0.7008528664067694</v>
      </c>
      <c r="BK2167" s="51" t="n">
        <v>0.4106926318858403</v>
      </c>
      <c r="BL2167" s="51" t="n">
        <v>0.02001369044138862</v>
      </c>
      <c r="BM2167" s="51" t="n">
        <v>-0.1908870070195766</v>
      </c>
      <c r="BN2167" s="51" t="n">
        <v>0.6612805415849656</v>
      </c>
      <c r="BO2167" s="51" t="n">
        <v>0.1938298158967536</v>
      </c>
      <c r="BP2167" s="51" t="n">
        <v>-0.1905517371000643</v>
      </c>
      <c r="BQ2167" s="51" t="n">
        <v>0.6613520348682882</v>
      </c>
      <c r="BR2167" s="51" t="n">
        <v>0.1937721709781839</v>
      </c>
      <c r="BS2167" s="51" t="n">
        <v>-0.3352699195122988</v>
      </c>
      <c r="BT2167" s="51" t="n">
        <v>-0.07149328332256566</v>
      </c>
      <c r="BU2167" s="51" t="n">
        <v>0.05764491856968812</v>
      </c>
      <c r="BV2167" s="51" t="n">
        <v>0.3476206914539609</v>
      </c>
    </row>
    <row r="2168">
      <c r="A2168" s="49" t="n">
        <v>92.94</v>
      </c>
      <c r="B2168" s="50" t="inlineStr">
        <is>
          <t>path/pick_to_place</t>
        </is>
      </c>
      <c r="C2168" s="50" t="inlineStr">
        <is>
          <t>effort</t>
        </is>
      </c>
      <c r="D2168" s="49" t="n">
        <v>1</v>
      </c>
      <c r="E2168" s="49" t="n">
        <v>-1.130222476287338</v>
      </c>
      <c r="F2168" s="49" t="n">
        <v>-2.143402439101167</v>
      </c>
      <c r="G2168" s="49" t="n">
        <v>-1.451317460270414</v>
      </c>
      <c r="H2168" s="49" t="n">
        <v>-1.100298467461752</v>
      </c>
      <c r="I2168" s="49" t="n">
        <v>-4.731729810800755</v>
      </c>
      <c r="J2168" s="49" t="n">
        <v>1.944113550201554</v>
      </c>
      <c r="K2168" s="49" t="n">
        <v>-1.130510858256637</v>
      </c>
      <c r="L2168" s="49" t="n">
        <v>-2.143416873419619</v>
      </c>
      <c r="M2168" s="49" t="n">
        <v>-1.451369640403715</v>
      </c>
      <c r="N2168" s="49" t="n">
        <v>-1.100648930275578</v>
      </c>
      <c r="O2168" s="49" t="n">
        <v>-4.732263806729451</v>
      </c>
      <c r="P2168" s="49" t="n">
        <v>1.944072983206961</v>
      </c>
      <c r="Q2168" s="49" t="n">
        <v>0.0002883819692987011</v>
      </c>
      <c r="R2168" s="49" t="n">
        <v>1.443431845160603e-05</v>
      </c>
      <c r="S2168" s="49" t="n">
        <v>5.218013330021698e-05</v>
      </c>
      <c r="T2168" s="49" t="n">
        <v>0.0003504628138260024</v>
      </c>
      <c r="U2168" s="49" t="n">
        <v>0.0005339959286958518</v>
      </c>
      <c r="V2168" s="49" t="n">
        <v>4.056699459331625e-05</v>
      </c>
      <c r="W2168" s="49" t="n">
        <v>-0.2055770865654649</v>
      </c>
      <c r="X2168" s="49" t="n">
        <v>0.08472347356518947</v>
      </c>
      <c r="Y2168" s="49" t="n">
        <v>-0.08683258669014816</v>
      </c>
      <c r="Z2168" s="49" t="n">
        <v>0.005989273372742453</v>
      </c>
      <c r="AA2168" s="49" t="n">
        <v>0.003689522577247065</v>
      </c>
      <c r="AB2168" s="49" t="n">
        <v>-0.205682569575958</v>
      </c>
      <c r="AC2168" s="49" t="n">
        <v>-0.1913840682037455</v>
      </c>
      <c r="AD2168" s="49" t="n">
        <v>0.08502818591980031</v>
      </c>
      <c r="AE2168" s="49" t="n">
        <v>-0.08692240756297193</v>
      </c>
      <c r="AF2168" s="49" t="n">
        <v>-0.003467452466977802</v>
      </c>
      <c r="AG2168" s="49" t="n">
        <v>0.002818791202597972</v>
      </c>
      <c r="AH2168" s="49" t="n">
        <v>-0.2059028367136455</v>
      </c>
      <c r="AI2168" s="49" t="n">
        <v>0.01761749560429279</v>
      </c>
      <c r="AJ2168" s="49" t="n">
        <v>6.684560219844868</v>
      </c>
      <c r="AK2168" s="49" t="n">
        <v>4.44982590144174</v>
      </c>
      <c r="AL2168" s="49" t="n">
        <v>1.000893865981626</v>
      </c>
      <c r="AM2168" s="49" t="n">
        <v>-0.004743411714803705</v>
      </c>
      <c r="AN2168" s="49" t="n">
        <v>-0.0007374150647787505</v>
      </c>
      <c r="AO2168" s="49" t="n">
        <v>0.007599916519313465</v>
      </c>
      <c r="AP2168" s="49" t="n">
        <v>48.93693668046276</v>
      </c>
      <c r="AQ2168" s="49" t="n">
        <v>24.12870594915501</v>
      </c>
      <c r="AR2168" s="49" t="n">
        <v>3.368406499115375</v>
      </c>
      <c r="AS2168" s="49" t="n">
        <v>-0.04035141437143195</v>
      </c>
      <c r="AT2168" s="49" t="n">
        <v>-0.0006003104927561118</v>
      </c>
      <c r="AU2168" s="49" t="n">
        <v>380.2613045007157</v>
      </c>
      <c r="AV2168" s="49" t="n">
        <v>900.0021223501974</v>
      </c>
      <c r="AW2168" s="49" t="n">
        <v>540.0007846031962</v>
      </c>
      <c r="AX2168" s="49" t="n">
        <v>75.03918947141865</v>
      </c>
      <c r="AY2168" s="49" t="n">
        <v>84.83394212573297</v>
      </c>
      <c r="AZ2168" s="49" t="n">
        <v>40.00829684536339</v>
      </c>
      <c r="BA2168" s="49" t="n">
        <v>8.002463810027313</v>
      </c>
      <c r="BB2168" s="49" t="n">
        <v>23.90628752527977</v>
      </c>
      <c r="BC2168" s="49" t="n">
        <v>15.00001301149127</v>
      </c>
      <c r="BD2168" s="49" t="n">
        <v>3.751213479398795</v>
      </c>
      <c r="BE2168" s="49" t="n">
        <v>4.698192721085272</v>
      </c>
      <c r="BF2168" s="49" t="n">
        <v>3.000423644437845</v>
      </c>
      <c r="BG2168" s="49" t="n">
        <v>6.003577453598847</v>
      </c>
      <c r="BH2168" s="49" t="n">
        <v>14.00034489520044</v>
      </c>
      <c r="BI2168" s="49" t="n">
        <v>5.500124776627583</v>
      </c>
      <c r="BJ2168" s="49" t="n">
        <v>0.7008472156394654</v>
      </c>
      <c r="BK2168" s="49" t="n">
        <v>0.41056756030469</v>
      </c>
      <c r="BL2168" s="49" t="n">
        <v>0.02001352615609196</v>
      </c>
      <c r="BM2168" s="49" t="n">
        <v>-0.1894010772866398</v>
      </c>
      <c r="BN2168" s="49" t="n">
        <v>0.6613919303024566</v>
      </c>
      <c r="BO2168" s="49" t="n">
        <v>0.1940209179123002</v>
      </c>
      <c r="BP2168" s="49" t="n">
        <v>-0.1891535668566051</v>
      </c>
      <c r="BQ2168" s="49" t="n">
        <v>0.661429123287708</v>
      </c>
      <c r="BR2168" s="49" t="n">
        <v>0.1939549038335104</v>
      </c>
      <c r="BS2168" s="49" t="n">
        <v>-0.2475104300347364</v>
      </c>
      <c r="BT2168" s="49" t="n">
        <v>-0.03719298525139969</v>
      </c>
      <c r="BU2168" s="49" t="n">
        <v>0.06601407878981114</v>
      </c>
      <c r="BV2168" s="49" t="n">
        <v>0.2588485845554469</v>
      </c>
    </row>
    <row r="2169">
      <c r="A2169" s="51" t="n">
        <v>92.95</v>
      </c>
      <c r="B2169" t="inlineStr">
        <is>
          <t>path/pick_to_place</t>
        </is>
      </c>
      <c r="C2169" t="inlineStr">
        <is>
          <t>effort</t>
        </is>
      </c>
      <c r="D2169" s="51" t="n">
        <v>1</v>
      </c>
      <c r="E2169" s="51" t="n">
        <v>-1.132280550140405</v>
      </c>
      <c r="F2169" s="51" t="n">
        <v>-2.142561047499441</v>
      </c>
      <c r="G2169" s="51" t="n">
        <v>-1.452175399532243</v>
      </c>
      <c r="H2169" s="51" t="n">
        <v>-1.100243143280815</v>
      </c>
      <c r="I2169" s="51" t="n">
        <v>-4.731692781468761</v>
      </c>
      <c r="J2169" s="51" t="n">
        <v>1.942054401359595</v>
      </c>
      <c r="K2169" s="51" t="n">
        <v>-1.132435004124167</v>
      </c>
      <c r="L2169" s="51" t="n">
        <v>-2.142573493739459</v>
      </c>
      <c r="M2169" s="51" t="n">
        <v>-1.452232508002933</v>
      </c>
      <c r="N2169" s="51" t="n">
        <v>-1.100645760643403</v>
      </c>
      <c r="O2169" s="51" t="n">
        <v>-4.732154539654993</v>
      </c>
      <c r="P2169" s="51" t="n">
        <v>1.942010825417254</v>
      </c>
      <c r="Q2169" s="51" t="n">
        <v>0.0001544539837623482</v>
      </c>
      <c r="R2169" s="51" t="n">
        <v>1.244624001861538e-05</v>
      </c>
      <c r="S2169" s="51" t="n">
        <v>5.710847068973735e-05</v>
      </c>
      <c r="T2169" s="51" t="n">
        <v>0.0004026173625877316</v>
      </c>
      <c r="U2169" s="51" t="n">
        <v>0.0004617581862325082</v>
      </c>
      <c r="V2169" s="51" t="n">
        <v>4.357594234094542e-05</v>
      </c>
      <c r="W2169" s="51" t="n">
        <v>-0.2059892444113669</v>
      </c>
      <c r="X2169" s="51" t="n">
        <v>0.08367836167873111</v>
      </c>
      <c r="Y2169" s="51" t="n">
        <v>-0.08497489835675123</v>
      </c>
      <c r="Z2169" s="51" t="n">
        <v>0.005172441485185525</v>
      </c>
      <c r="AA2169" s="51" t="n">
        <v>0.00371279181002921</v>
      </c>
      <c r="AB2169" s="51" t="n">
        <v>-0.2060977056606658</v>
      </c>
      <c r="AC2169" s="51" t="n">
        <v>-0.1932283860328003</v>
      </c>
      <c r="AD2169" s="51" t="n">
        <v>0.08383839244834052</v>
      </c>
      <c r="AE2169" s="51" t="n">
        <v>-0.08588055314649901</v>
      </c>
      <c r="AF2169" s="51" t="n">
        <v>0.003518269466615294</v>
      </c>
      <c r="AG2169" s="51" t="n">
        <v>0.01744930329009914</v>
      </c>
      <c r="AH2169" s="51" t="n">
        <v>-0.2063835106169612</v>
      </c>
      <c r="AI2169" s="51" t="n">
        <v>-0.0252375678907838</v>
      </c>
      <c r="AJ2169" s="51" t="n">
        <v>6.681270686015518</v>
      </c>
      <c r="AK2169" s="51" t="n">
        <v>4.456722652445878</v>
      </c>
      <c r="AL2169" s="51" t="n">
        <v>0.9996937438938618</v>
      </c>
      <c r="AM2169" s="51" t="n">
        <v>-0.01650140374597683</v>
      </c>
      <c r="AN2169" s="51" t="n">
        <v>-0.0006141970230317441</v>
      </c>
      <c r="AO2169" s="51" t="n">
        <v>-0.009580873480830088</v>
      </c>
      <c r="AP2169" s="51" t="n">
        <v>48.9560088730086</v>
      </c>
      <c r="AQ2169" s="51" t="n">
        <v>24.09822795986256</v>
      </c>
      <c r="AR2169" s="51" t="n">
        <v>3.368152261100453</v>
      </c>
      <c r="AS2169" s="51" t="n">
        <v>-0.03856809222976974</v>
      </c>
      <c r="AT2169" s="51" t="n">
        <v>-0.0005885591664853375</v>
      </c>
      <c r="AU2169" s="51" t="n">
        <v>380.2586914557086</v>
      </c>
      <c r="AV2169" s="51" t="n">
        <v>900.0021011266954</v>
      </c>
      <c r="AW2169" s="51" t="n">
        <v>540.0007767571642</v>
      </c>
      <c r="AX2169" s="51" t="n">
        <v>75.03879757670447</v>
      </c>
      <c r="AY2169" s="51" t="n">
        <v>84.82936065059248</v>
      </c>
      <c r="AZ2169" s="51" t="n">
        <v>40.00821387690976</v>
      </c>
      <c r="BA2169" s="51" t="n">
        <v>8.002451490977176</v>
      </c>
      <c r="BB2169" s="51" t="n">
        <v>23.90628733765337</v>
      </c>
      <c r="BC2169" s="51" t="n">
        <v>15.00001294643381</v>
      </c>
      <c r="BD2169" s="51" t="n">
        <v>3.751207412001801</v>
      </c>
      <c r="BE2169" s="51" t="n">
        <v>4.69813936784258</v>
      </c>
      <c r="BF2169" s="51" t="n">
        <v>3.000421526215656</v>
      </c>
      <c r="BG2169" s="51" t="n">
        <v>6.003566996873216</v>
      </c>
      <c r="BH2169" s="51" t="n">
        <v>14.00034075645803</v>
      </c>
      <c r="BI2169" s="51" t="n">
        <v>5.500123279308053</v>
      </c>
      <c r="BJ2169" s="51" t="n">
        <v>0.7008390238147173</v>
      </c>
      <c r="BK2169" s="51" t="n">
        <v>0.4104408793443258</v>
      </c>
      <c r="BL2169" s="51" t="n">
        <v>0.02001336384221885</v>
      </c>
      <c r="BM2169" s="51" t="n">
        <v>-0.1879147156136429</v>
      </c>
      <c r="BN2169" s="51" t="n">
        <v>0.6615071067963391</v>
      </c>
      <c r="BO2169" s="51" t="n">
        <v>0.1942123736710268</v>
      </c>
      <c r="BP2169" s="51" t="n">
        <v>-0.1877587876239516</v>
      </c>
      <c r="BQ2169" s="51" t="n">
        <v>0.6615109722476928</v>
      </c>
      <c r="BR2169" s="51" t="n">
        <v>0.1941403729447983</v>
      </c>
      <c r="BS2169" s="51" t="n">
        <v>-0.1559279896913568</v>
      </c>
      <c r="BT2169" s="51" t="n">
        <v>-0.00386545135377947</v>
      </c>
      <c r="BU2169" s="51" t="n">
        <v>0.07200072622845499</v>
      </c>
      <c r="BV2169" s="51" t="n">
        <v>0.1717922706665851</v>
      </c>
    </row>
    <row r="2170">
      <c r="A2170" s="49" t="n">
        <v>92.95999999999999</v>
      </c>
      <c r="B2170" s="50" t="inlineStr">
        <is>
          <t>path/pick_to_place</t>
        </is>
      </c>
      <c r="C2170" s="50" t="inlineStr">
        <is>
          <t>effort</t>
        </is>
      </c>
      <c r="D2170" s="49" t="n">
        <v>1</v>
      </c>
      <c r="E2170" s="49" t="n">
        <v>-1.134341279986406</v>
      </c>
      <c r="F2170" s="49" t="n">
        <v>-2.141726367117788</v>
      </c>
      <c r="G2170" s="49" t="n">
        <v>-1.453021410681656</v>
      </c>
      <c r="H2170" s="49" t="n">
        <v>-1.100193055459114</v>
      </c>
      <c r="I2170" s="49" t="n">
        <v>-4.731655626983043</v>
      </c>
      <c r="J2170" s="49" t="n">
        <v>1.93999259864122</v>
      </c>
      <c r="K2170" s="49" t="n">
        <v>-1.134375615685076</v>
      </c>
      <c r="L2170" s="49" t="n">
        <v>-2.141738123104527</v>
      </c>
      <c r="M2170" s="49" t="n">
        <v>-1.453091694173472</v>
      </c>
      <c r="N2170" s="49" t="n">
        <v>-1.100568454381425</v>
      </c>
      <c r="O2170" s="49" t="n">
        <v>-4.731913698162109</v>
      </c>
      <c r="P2170" s="49" t="n">
        <v>1.939945741600838</v>
      </c>
      <c r="Q2170" s="49" t="n">
        <v>3.433569867028474e-05</v>
      </c>
      <c r="R2170" s="49" t="n">
        <v>1.175598673874845e-05</v>
      </c>
      <c r="S2170" s="49" t="n">
        <v>7.028349181603666e-05</v>
      </c>
      <c r="T2170" s="49" t="n">
        <v>0.0003753989223107546</v>
      </c>
      <c r="U2170" s="49" t="n">
        <v>0.0002580711790658441</v>
      </c>
      <c r="V2170" s="49" t="n">
        <v>4.685704038220884e-05</v>
      </c>
      <c r="W2170" s="49" t="n">
        <v>-0.2061083737746491</v>
      </c>
      <c r="X2170" s="49" t="n">
        <v>0.08338126802514888</v>
      </c>
      <c r="Y2170" s="49" t="n">
        <v>-0.08444689576811343</v>
      </c>
      <c r="Z2170" s="49" t="n">
        <v>0.004941899357941655</v>
      </c>
      <c r="AA2170" s="49" t="n">
        <v>0.00371455337848907</v>
      </c>
      <c r="AB2170" s="49" t="n">
        <v>-0.2062134331776444</v>
      </c>
      <c r="AC2170" s="49" t="n">
        <v>-0.194730731930331</v>
      </c>
      <c r="AD2170" s="49" t="n">
        <v>0.08332046443511025</v>
      </c>
      <c r="AE2170" s="49" t="n">
        <v>-0.08598438708637929</v>
      </c>
      <c r="AF2170" s="49" t="n">
        <v>0.01118404327753222</v>
      </c>
      <c r="AG2170" s="49" t="n">
        <v>0.02942992135992197</v>
      </c>
      <c r="AH2170" s="49" t="n">
        <v>-0.2065454649181458</v>
      </c>
      <c r="AI2170" s="49" t="n">
        <v>-0.06265409747142814</v>
      </c>
      <c r="AJ2170" s="49" t="n">
        <v>6.680582495294035</v>
      </c>
      <c r="AK2170" s="49" t="n">
        <v>4.467560467475468</v>
      </c>
      <c r="AL2170" s="49" t="n">
        <v>0.9923345752009779</v>
      </c>
      <c r="AM2170" s="49" t="n">
        <v>-0.03834335614742656</v>
      </c>
      <c r="AN2170" s="49" t="n">
        <v>-0.0004804788200383932</v>
      </c>
      <c r="AO2170" s="49" t="n">
        <v>-0.01425175002116744</v>
      </c>
      <c r="AP2170" s="49" t="n">
        <v>48.9870288029454</v>
      </c>
      <c r="AQ2170" s="49" t="n">
        <v>24.06806776620318</v>
      </c>
      <c r="AR2170" s="49" t="n">
        <v>3.360439257945791</v>
      </c>
      <c r="AS2170" s="49" t="n">
        <v>-0.048483063152847</v>
      </c>
      <c r="AT2170" s="49" t="n">
        <v>-0.0005904711708902093</v>
      </c>
      <c r="AU2170" s="49" t="n">
        <v>380.2561045411515</v>
      </c>
      <c r="AV2170" s="49" t="n">
        <v>900.0020801154284</v>
      </c>
      <c r="AW2170" s="49" t="n">
        <v>540.0007689895925</v>
      </c>
      <c r="AX2170" s="49" t="n">
        <v>75.03840960093743</v>
      </c>
      <c r="AY2170" s="49" t="n">
        <v>84.82481704408656</v>
      </c>
      <c r="AZ2170" s="49" t="n">
        <v>40.00813173814066</v>
      </c>
      <c r="BA2170" s="49" t="n">
        <v>8.00243923352229</v>
      </c>
      <c r="BB2170" s="49" t="n">
        <v>23.90628715096511</v>
      </c>
      <c r="BC2170" s="49" t="n">
        <v>15.00001288170164</v>
      </c>
      <c r="BD2170" s="49" t="n">
        <v>3.751201374941792</v>
      </c>
      <c r="BE2170" s="49" t="n">
        <v>4.698086171003367</v>
      </c>
      <c r="BF2170" s="49" t="n">
        <v>3.000419418584578</v>
      </c>
      <c r="BG2170" s="49" t="n">
        <v>6.00355049844458</v>
      </c>
      <c r="BH2170" s="49" t="n">
        <v>14.00033666738054</v>
      </c>
      <c r="BI2170" s="49" t="n">
        <v>5.500121799956356</v>
      </c>
      <c r="BJ2170" s="49" t="n">
        <v>0.7008290795281419</v>
      </c>
      <c r="BK2170" s="49" t="n">
        <v>0.4103166109882384</v>
      </c>
      <c r="BL2170" s="49" t="n">
        <v>0.02001320347611223</v>
      </c>
      <c r="BM2170" s="49" t="n">
        <v>-0.1864282583480365</v>
      </c>
      <c r="BN2170" s="49" t="n">
        <v>0.661622296252988</v>
      </c>
      <c r="BO2170" s="49" t="n">
        <v>0.1944038730111273</v>
      </c>
      <c r="BP2170" s="49" t="n">
        <v>-0.18636652141985</v>
      </c>
      <c r="BQ2170" s="49" t="n">
        <v>0.6615952760009859</v>
      </c>
      <c r="BR2170" s="49" t="n">
        <v>0.1943287150537335</v>
      </c>
      <c r="BS2170" s="49" t="n">
        <v>-0.06173692818650656</v>
      </c>
      <c r="BT2170" s="49" t="n">
        <v>0.02702025200207459</v>
      </c>
      <c r="BU2170" s="49" t="n">
        <v>0.07515795739376774</v>
      </c>
      <c r="BV2170" s="49" t="n">
        <v>0.1009468220389572</v>
      </c>
    </row>
    <row r="2171">
      <c r="A2171" s="51" t="n">
        <v>92.97</v>
      </c>
      <c r="B2171" t="inlineStr">
        <is>
          <t>path/pick_to_place</t>
        </is>
      </c>
      <c r="C2171" t="inlineStr">
        <is>
          <t>effort</t>
        </is>
      </c>
      <c r="D2171" s="51" t="n">
        <v>1</v>
      </c>
      <c r="E2171" s="51" t="n">
        <v>-1.136401804612443</v>
      </c>
      <c r="F2171" s="51" t="n">
        <v>-2.140891086955053</v>
      </c>
      <c r="G2171" s="51" t="n">
        <v>-1.453868486148581</v>
      </c>
      <c r="H2171" s="51" t="n">
        <v>-1.100142477270076</v>
      </c>
      <c r="I2171" s="51" t="n">
        <v>-4.731618557524435</v>
      </c>
      <c r="J2171" s="51" t="n">
        <v>1.937931065617746</v>
      </c>
      <c r="K2171" s="51" t="n">
        <v>-1.136328478804278</v>
      </c>
      <c r="L2171" s="51" t="n">
        <v>-2.140905176382195</v>
      </c>
      <c r="M2171" s="51" t="n">
        <v>-1.453954252471622</v>
      </c>
      <c r="N2171" s="51" t="n">
        <v>-1.100422615161782</v>
      </c>
      <c r="O2171" s="51" t="n">
        <v>-4.731579235031115</v>
      </c>
      <c r="P2171" s="51" t="n">
        <v>1.937881823753482</v>
      </c>
      <c r="Q2171" s="51" t="n">
        <v>-7.332580816532541e-05</v>
      </c>
      <c r="R2171" s="51" t="n">
        <v>1.408942714142825e-05</v>
      </c>
      <c r="S2171" s="51" t="n">
        <v>8.576632304113652e-05</v>
      </c>
      <c r="T2171" s="51" t="n">
        <v>0.0002801378917056674</v>
      </c>
      <c r="U2171" s="51" t="n">
        <v>-3.932249332017079e-05</v>
      </c>
      <c r="V2171" s="51" t="n">
        <v>4.924186426458199e-05</v>
      </c>
      <c r="W2171" s="51" t="n">
        <v>-0.2059549303667419</v>
      </c>
      <c r="X2171" s="51" t="n">
        <v>0.08378132282837196</v>
      </c>
      <c r="Y2171" s="51" t="n">
        <v>-0.08515745598496419</v>
      </c>
      <c r="Z2171" s="51" t="n">
        <v>0.005257102184879393</v>
      </c>
      <c r="AA2171" s="51" t="n">
        <v>0.003696275855744547</v>
      </c>
      <c r="AB2171" s="51" t="n">
        <v>-0.2060506414794047</v>
      </c>
      <c r="AC2171" s="51" t="n">
        <v>-0.195707944327023</v>
      </c>
      <c r="AD2171" s="51" t="n">
        <v>0.08334651367084508</v>
      </c>
      <c r="AE2171" s="51" t="n">
        <v>-0.08660534980519986</v>
      </c>
      <c r="AF2171" s="51" t="n">
        <v>0.01747892293540754</v>
      </c>
      <c r="AG2171" s="51" t="n">
        <v>0.03661058434548988</v>
      </c>
      <c r="AH2171" s="51" t="n">
        <v>-0.2063566076963094</v>
      </c>
      <c r="AI2171" s="51" t="n">
        <v>-0.09652191120774452</v>
      </c>
      <c r="AJ2171" s="51" t="n">
        <v>6.684721242591536</v>
      </c>
      <c r="AK2171" s="51" t="n">
        <v>4.476455570637171</v>
      </c>
      <c r="AL2171" s="51" t="n">
        <v>0.9810127956662257</v>
      </c>
      <c r="AM2171" s="51" t="n">
        <v>-0.06620825839993699</v>
      </c>
      <c r="AN2171" s="51" t="n">
        <v>-0.0003838057990837464</v>
      </c>
      <c r="AO2171" s="51" t="n">
        <v>-0.013335786519239</v>
      </c>
      <c r="AP2171" s="51" t="n">
        <v>49.02078393626313</v>
      </c>
      <c r="AQ2171" s="51" t="n">
        <v>24.04169770833936</v>
      </c>
      <c r="AR2171" s="51" t="n">
        <v>3.34675190837763</v>
      </c>
      <c r="AS2171" s="51" t="n">
        <v>-0.06799369936253244</v>
      </c>
      <c r="AT2171" s="51" t="n">
        <v>-0.0006070131641561634</v>
      </c>
      <c r="AU2171" s="51" t="n">
        <v>380.25354349574</v>
      </c>
      <c r="AV2171" s="51" t="n">
        <v>900.0020593142741</v>
      </c>
      <c r="AW2171" s="51" t="n">
        <v>540.0007612996966</v>
      </c>
      <c r="AX2171" s="51" t="n">
        <v>75.03802550492806</v>
      </c>
      <c r="AY2171" s="51" t="n">
        <v>84.82031887364569</v>
      </c>
      <c r="AZ2171" s="51" t="n">
        <v>40.00805042075925</v>
      </c>
      <c r="BA2171" s="51" t="n">
        <v>8.002427037354678</v>
      </c>
      <c r="BB2171" s="51" t="n">
        <v>23.90628696521028</v>
      </c>
      <c r="BC2171" s="51" t="n">
        <v>15.00001281729313</v>
      </c>
      <c r="BD2171" s="51" t="n">
        <v>3.751195368067083</v>
      </c>
      <c r="BE2171" s="51" t="n">
        <v>4.69803324014835</v>
      </c>
      <c r="BF2171" s="51" t="n">
        <v>3.000417321491655</v>
      </c>
      <c r="BG2171" s="51" t="n">
        <v>6.003528553413763</v>
      </c>
      <c r="BH2171" s="51" t="n">
        <v>14.00033262737197</v>
      </c>
      <c r="BI2171" s="51" t="n">
        <v>5.500120361677129</v>
      </c>
      <c r="BJ2171" s="51" t="n">
        <v>0.7008193652379883</v>
      </c>
      <c r="BK2171" s="51" t="n">
        <v>0.4101984490070836</v>
      </c>
      <c r="BL2171" s="51" t="n">
        <v>0.02001304503439888</v>
      </c>
      <c r="BM2171" s="51" t="n">
        <v>-0.1849420638765423</v>
      </c>
      <c r="BN2171" s="51" t="n">
        <v>0.6617337241744876</v>
      </c>
      <c r="BO2171" s="51" t="n">
        <v>0.1945950998450301</v>
      </c>
      <c r="BP2171" s="51" t="n">
        <v>-0.1849755262589829</v>
      </c>
      <c r="BQ2171" s="51" t="n">
        <v>0.661680021868759</v>
      </c>
      <c r="BR2171" s="51" t="n">
        <v>0.1945200899295413</v>
      </c>
      <c r="BS2171" s="51" t="n">
        <v>0.03346238244061883</v>
      </c>
      <c r="BT2171" s="51" t="n">
        <v>0.05370230572865342</v>
      </c>
      <c r="BU2171" s="51" t="n">
        <v>0.07500991548875513</v>
      </c>
      <c r="BV2171" s="51" t="n">
        <v>0.09813335875636879</v>
      </c>
    </row>
    <row r="2172">
      <c r="A2172" s="49" t="n">
        <v>92.98</v>
      </c>
      <c r="B2172" s="50" t="inlineStr">
        <is>
          <t>path/pick_to_place</t>
        </is>
      </c>
      <c r="C2172" s="50" t="inlineStr">
        <is>
          <t>effort</t>
        </is>
      </c>
      <c r="D2172" s="49" t="n">
        <v>1</v>
      </c>
      <c r="E2172" s="49" t="n">
        <v>-1.138459666602511</v>
      </c>
      <c r="F2172" s="49" t="n">
        <v>-2.140048915714096</v>
      </c>
      <c r="G2172" s="49" t="n">
        <v>-1.454727800010487</v>
      </c>
      <c r="H2172" s="49" t="n">
        <v>-1.100086486753193</v>
      </c>
      <c r="I2172" s="49" t="n">
        <v>-4.731581753905719</v>
      </c>
      <c r="J2172" s="49" t="n">
        <v>1.935872313372551</v>
      </c>
      <c r="K2172" s="49" t="n">
        <v>-1.138287231232312</v>
      </c>
      <c r="L2172" s="49" t="n">
        <v>-2.140068492194418</v>
      </c>
      <c r="M2172" s="49" t="n">
        <v>-1.454826026174129</v>
      </c>
      <c r="N2172" s="49" t="n">
        <v>-1.100224960601164</v>
      </c>
      <c r="O2172" s="49" t="n">
        <v>-4.731207055370716</v>
      </c>
      <c r="P2172" s="49" t="n">
        <v>1.935821382182938</v>
      </c>
      <c r="Q2172" s="49" t="n">
        <v>-0.0001724353701986203</v>
      </c>
      <c r="R2172" s="49" t="n">
        <v>1.957648032258064e-05</v>
      </c>
      <c r="S2172" s="49" t="n">
        <v>9.822616364218995e-05</v>
      </c>
      <c r="T2172" s="49" t="n">
        <v>0.0001384738479708325</v>
      </c>
      <c r="U2172" s="49" t="n">
        <v>-0.0003746985350030485</v>
      </c>
      <c r="V2172" s="49" t="n">
        <v>5.093118961285725e-05</v>
      </c>
      <c r="W2172" s="49" t="n">
        <v>-0.2055892178550474</v>
      </c>
      <c r="X2172" s="49" t="n">
        <v>0.08472545506064445</v>
      </c>
      <c r="Y2172" s="49" t="n">
        <v>-0.08683403145435328</v>
      </c>
      <c r="Z2172" s="49" t="n">
        <v>0.005997641558886536</v>
      </c>
      <c r="AA2172" s="49" t="n">
        <v>0.003662364277702591</v>
      </c>
      <c r="AB2172" s="49" t="n">
        <v>-0.205670938801591</v>
      </c>
      <c r="AC2172" s="49" t="n">
        <v>-0.1960023259518743</v>
      </c>
      <c r="AD2172" s="49" t="n">
        <v>0.08396164406253026</v>
      </c>
      <c r="AE2172" s="49" t="n">
        <v>-0.08767980803149443</v>
      </c>
      <c r="AF2172" s="49" t="n">
        <v>0.02164546074227267</v>
      </c>
      <c r="AG2172" s="49" t="n">
        <v>0.03765043229143102</v>
      </c>
      <c r="AH2172" s="49" t="n">
        <v>-0.2059502165150327</v>
      </c>
      <c r="AI2172" s="49" t="n">
        <v>-0.1296472576414002</v>
      </c>
      <c r="AJ2172" s="49" t="n">
        <v>6.691657303997194</v>
      </c>
      <c r="AK2172" s="49" t="n">
        <v>4.480894856633993</v>
      </c>
      <c r="AL2172" s="49" t="n">
        <v>0.967941317438365</v>
      </c>
      <c r="AM2172" s="49" t="n">
        <v>-0.09486565935731257</v>
      </c>
      <c r="AN2172" s="49" t="n">
        <v>-0.0003151649420284218</v>
      </c>
      <c r="AO2172" s="49" t="n">
        <v>-0.01402470705688597</v>
      </c>
      <c r="AP2172" s="49" t="n">
        <v>49.05035314601213</v>
      </c>
      <c r="AQ2172" s="49" t="n">
        <v>24.01835108395133</v>
      </c>
      <c r="AR2172" s="49" t="n">
        <v>3.330151323762786</v>
      </c>
      <c r="AS2172" s="49" t="n">
        <v>-0.09331870606443787</v>
      </c>
      <c r="AT2172" s="49" t="n">
        <v>-0.0006300339253283174</v>
      </c>
      <c r="AU2172" s="49" t="n">
        <v>380.2510080607826</v>
      </c>
      <c r="AV2172" s="49" t="n">
        <v>900.0020387211314</v>
      </c>
      <c r="AW2172" s="49" t="n">
        <v>540.0007536866997</v>
      </c>
      <c r="AX2172" s="49" t="n">
        <v>75.03764524987878</v>
      </c>
      <c r="AY2172" s="49" t="n">
        <v>84.81586568490923</v>
      </c>
      <c r="AZ2172" s="49" t="n">
        <v>40.00796991655166</v>
      </c>
      <c r="BA2172" s="49" t="n">
        <v>8.002414902167905</v>
      </c>
      <c r="BB2172" s="49" t="n">
        <v>23.90628678038423</v>
      </c>
      <c r="BC2172" s="49" t="n">
        <v>15.00001275320667</v>
      </c>
      <c r="BD2172" s="49" t="n">
        <v>3.751189391226748</v>
      </c>
      <c r="BE2172" s="49" t="n">
        <v>4.697980573947608</v>
      </c>
      <c r="BF2172" s="49" t="n">
        <v>3.000415234884197</v>
      </c>
      <c r="BG2172" s="49" t="n">
        <v>6.003502575702814</v>
      </c>
      <c r="BH2172" s="49" t="n">
        <v>14.00032863584351</v>
      </c>
      <c r="BI2172" s="49" t="n">
        <v>5.50011894838213</v>
      </c>
      <c r="BJ2172" s="49" t="n">
        <v>0.7008114984178099</v>
      </c>
      <c r="BK2172" s="49" t="n">
        <v>0.410086798243056</v>
      </c>
      <c r="BL2172" s="49" t="n">
        <v>0.02001288849398609</v>
      </c>
      <c r="BM2172" s="49" t="n">
        <v>-0.1834564613225364</v>
      </c>
      <c r="BN2172" s="49" t="n">
        <v>0.6618381438940358</v>
      </c>
      <c r="BO2172" s="49" t="n">
        <v>0.1947857768060179</v>
      </c>
      <c r="BP2172" s="49" t="n">
        <v>-0.1835843758516545</v>
      </c>
      <c r="BQ2172" s="49" t="n">
        <v>0.6617628177958182</v>
      </c>
      <c r="BR2172" s="49" t="n">
        <v>0.1947145439768799</v>
      </c>
      <c r="BS2172" s="49" t="n">
        <v>0.1279145291181172</v>
      </c>
      <c r="BT2172" s="49" t="n">
        <v>0.0753260982175874</v>
      </c>
      <c r="BU2172" s="49" t="n">
        <v>0.07123282913801265</v>
      </c>
      <c r="BV2172" s="49" t="n">
        <v>0.1646519473896394</v>
      </c>
    </row>
    <row r="2173">
      <c r="A2173" s="51" t="n">
        <v>92.98999999999999</v>
      </c>
      <c r="B2173" t="inlineStr">
        <is>
          <t>path/pick_to_place</t>
        </is>
      </c>
      <c r="C2173" t="inlineStr">
        <is>
          <t>effort</t>
        </is>
      </c>
      <c r="D2173" s="51" t="n">
        <v>1</v>
      </c>
      <c r="E2173" s="51" t="n">
        <v>-1.140513210817059</v>
      </c>
      <c r="F2173" s="51" t="n">
        <v>-2.139195603814315</v>
      </c>
      <c r="G2173" s="51" t="n">
        <v>-1.455606893746245</v>
      </c>
      <c r="H2173" s="51" t="n">
        <v>-1.100021765350035</v>
      </c>
      <c r="I2173" s="51" t="n">
        <v>-4.73154533820701</v>
      </c>
      <c r="J2173" s="51" t="n">
        <v>1.933818033312238</v>
      </c>
      <c r="K2173" s="51" t="n">
        <v>-1.140245786878014</v>
      </c>
      <c r="L2173" s="51" t="n">
        <v>-2.139223776012893</v>
      </c>
      <c r="M2173" s="51" t="n">
        <v>-1.455708079986801</v>
      </c>
      <c r="N2173" s="51" t="n">
        <v>-1.100001579810788</v>
      </c>
      <c r="O2173" s="51" t="n">
        <v>-4.730857443007195</v>
      </c>
      <c r="P2173" s="51" t="n">
        <v>1.933765808357884</v>
      </c>
      <c r="Q2173" s="51" t="n">
        <v>-0.0002674239390449973</v>
      </c>
      <c r="R2173" s="51" t="n">
        <v>2.817219857842446e-05</v>
      </c>
      <c r="S2173" s="51" t="n">
        <v>0.000101186240556661</v>
      </c>
      <c r="T2173" s="51" t="n">
        <v>-2.018553924698629e-05</v>
      </c>
      <c r="U2173" s="51" t="n">
        <v>-0.0006878951998148253</v>
      </c>
      <c r="V2173" s="51" t="n">
        <v>5.222495435330821e-05</v>
      </c>
      <c r="W2173" s="51" t="n">
        <v>-0.2051113878629391</v>
      </c>
      <c r="X2173" s="51" t="n">
        <v>0.08595839244252548</v>
      </c>
      <c r="Y2173" s="51" t="n">
        <v>-0.0890226500096508</v>
      </c>
      <c r="Z2173" s="51" t="n">
        <v>0.006963245471870112</v>
      </c>
      <c r="AA2173" s="51" t="n">
        <v>0.003620160143059208</v>
      </c>
      <c r="AB2173" s="51" t="n">
        <v>-0.20517665226298</v>
      </c>
      <c r="AC2173" s="51" t="n">
        <v>-0.1957159083537214</v>
      </c>
      <c r="AD2173" s="51" t="n">
        <v>0.08493823705135717</v>
      </c>
      <c r="AE2173" s="51" t="n">
        <v>-0.08871916084764127</v>
      </c>
      <c r="AF2173" s="51" t="n">
        <v>0.02298251824873561</v>
      </c>
      <c r="AG2173" s="51" t="n">
        <v>0.03269497347777658</v>
      </c>
      <c r="AH2173" s="51" t="n">
        <v>-0.2053991632320027</v>
      </c>
      <c r="AI2173" s="51" t="n">
        <v>-0.1639652475847255</v>
      </c>
      <c r="AJ2173" s="51" t="n">
        <v>6.700569826212959</v>
      </c>
      <c r="AK2173" s="51" t="n">
        <v>4.477260768110579</v>
      </c>
      <c r="AL2173" s="51" t="n">
        <v>0.9556814639004751</v>
      </c>
      <c r="AM2173" s="51" t="n">
        <v>-0.1192682517288596</v>
      </c>
      <c r="AN2173" s="51" t="n">
        <v>-0.0002628452311461221</v>
      </c>
      <c r="AO2173" s="51" t="n">
        <v>-0.02443072486944754</v>
      </c>
      <c r="AP2173" s="51" t="n">
        <v>49.06466008325742</v>
      </c>
      <c r="AQ2173" s="51" t="n">
        <v>24.00064741303222</v>
      </c>
      <c r="AR2173" s="51" t="n">
        <v>3.313705331293031</v>
      </c>
      <c r="AS2173" s="51" t="n">
        <v>-0.1196577392144629</v>
      </c>
      <c r="AT2173" s="51" t="n">
        <v>-0.0006452729206301832</v>
      </c>
      <c r="AU2173" s="51" t="n">
        <v>380.2484979801748</v>
      </c>
      <c r="AV2173" s="51" t="n">
        <v>900.0020183339201</v>
      </c>
      <c r="AW2173" s="51" t="n">
        <v>540.0007461498327</v>
      </c>
      <c r="AX2173" s="51" t="n">
        <v>75.03726879737999</v>
      </c>
      <c r="AY2173" s="51" t="n">
        <v>84.81145702806013</v>
      </c>
      <c r="AZ2173" s="51" t="n">
        <v>40.00789021738614</v>
      </c>
      <c r="BA2173" s="51" t="n">
        <v>8.002402827657065</v>
      </c>
      <c r="BB2173" s="51" t="n">
        <v>23.90628659648231</v>
      </c>
      <c r="BC2173" s="51" t="n">
        <v>15.00001268944063</v>
      </c>
      <c r="BD2173" s="51" t="n">
        <v>3.751183444270614</v>
      </c>
      <c r="BE2173" s="51" t="n">
        <v>4.69792817107787</v>
      </c>
      <c r="BF2173" s="51" t="n">
        <v>3.000413158709776</v>
      </c>
      <c r="BG2173" s="51" t="n">
        <v>6.003474398820303</v>
      </c>
      <c r="BH2173" s="51" t="n">
        <v>14.00032469221338</v>
      </c>
      <c r="BI2173" s="51" t="n">
        <v>5.500117521001544</v>
      </c>
      <c r="BJ2173" s="51" t="n">
        <v>0.7008056853889724</v>
      </c>
      <c r="BK2173" s="51" t="n">
        <v>0.4099783400611381</v>
      </c>
      <c r="BL2173" s="51" t="n">
        <v>0.02001273383205826</v>
      </c>
      <c r="BM2173" s="51" t="n">
        <v>-0.181971693641992</v>
      </c>
      <c r="BN2173" s="51" t="n">
        <v>0.6619333641038644</v>
      </c>
      <c r="BO2173" s="51" t="n">
        <v>0.1949757116160337</v>
      </c>
      <c r="BP2173" s="51" t="n">
        <v>-0.1821914138025511</v>
      </c>
      <c r="BQ2173" s="51" t="n">
        <v>0.6618420486498547</v>
      </c>
      <c r="BR2173" s="51" t="n">
        <v>0.1949120958320079</v>
      </c>
      <c r="BS2173" s="51" t="n">
        <v>0.2197201605591281</v>
      </c>
      <c r="BT2173" s="51" t="n">
        <v>0.09131545400964391</v>
      </c>
      <c r="BU2173" s="51" t="n">
        <v>0.06361578402580559</v>
      </c>
      <c r="BV2173" s="51" t="n">
        <v>0.2462974402512831</v>
      </c>
    </row>
    <row r="2174">
      <c r="A2174" s="49" t="n">
        <v>93</v>
      </c>
      <c r="B2174" s="50" t="inlineStr">
        <is>
          <t>path/pick_to_place</t>
        </is>
      </c>
      <c r="C2174" s="50" t="inlineStr">
        <is>
          <t>effort</t>
        </is>
      </c>
      <c r="D2174" s="49" t="n">
        <v>1</v>
      </c>
      <c r="E2174" s="49" t="n">
        <v>-1.142561982872549</v>
      </c>
      <c r="F2174" s="49" t="n">
        <v>-2.138329965404156</v>
      </c>
      <c r="G2174" s="49" t="n">
        <v>-1.456507861989989</v>
      </c>
      <c r="H2174" s="49" t="n">
        <v>-1.099947396540256</v>
      </c>
      <c r="I2174" s="49" t="n">
        <v>-4.731509344411115</v>
      </c>
      <c r="J2174" s="49" t="n">
        <v>1.931768689977808</v>
      </c>
      <c r="K2174" s="49" t="n">
        <v>-1.142199243665937</v>
      </c>
      <c r="L2174" s="49" t="n">
        <v>-2.13836809783727</v>
      </c>
      <c r="M2174" s="49" t="n">
        <v>-1.456599694499394</v>
      </c>
      <c r="N2174" s="49" t="n">
        <v>-1.099778476637058</v>
      </c>
      <c r="O2174" s="49" t="n">
        <v>-4.730583875588062</v>
      </c>
      <c r="P2174" s="49" t="n">
        <v>1.931716144857481</v>
      </c>
      <c r="Q2174" s="49" t="n">
        <v>-0.0003627392066123392</v>
      </c>
      <c r="R2174" s="49" t="n">
        <v>3.813243311334702e-05</v>
      </c>
      <c r="S2174" s="49" t="n">
        <v>9.183250940481003e-05</v>
      </c>
      <c r="T2174" s="49" t="n">
        <v>-0.000168919903198006</v>
      </c>
      <c r="U2174" s="49" t="n">
        <v>-0.0009254688230528885</v>
      </c>
      <c r="V2174" s="49" t="n">
        <v>5.254512032704106e-05</v>
      </c>
      <c r="W2174" s="49" t="n">
        <v>-0.204661439969762</v>
      </c>
      <c r="X2174" s="49" t="n">
        <v>0.08712266144288913</v>
      </c>
      <c r="Y2174" s="49" t="n">
        <v>-0.09108791487054743</v>
      </c>
      <c r="Z2174" s="49" t="n">
        <v>0.007873778314756393</v>
      </c>
      <c r="AA2174" s="49" t="n">
        <v>0.003579941413299449</v>
      </c>
      <c r="AB2174" s="49" t="n">
        <v>-0.2047108278654821</v>
      </c>
      <c r="AC2174" s="49" t="n">
        <v>-0.1950355294825229</v>
      </c>
      <c r="AD2174" s="49" t="n">
        <v>0.08610840756867975</v>
      </c>
      <c r="AE2174" s="49" t="n">
        <v>-0.0895622401293758</v>
      </c>
      <c r="AF2174" s="49" t="n">
        <v>0.0217966423179247</v>
      </c>
      <c r="AG2174" s="49" t="n">
        <v>0.02296810680381865</v>
      </c>
      <c r="AH2174" s="49" t="n">
        <v>-0.2047850820440101</v>
      </c>
      <c r="AI2174" s="49" t="n">
        <v>-0.200990349084522</v>
      </c>
      <c r="AJ2174" s="49" t="n">
        <v>6.707561700595134</v>
      </c>
      <c r="AK2174" s="49" t="n">
        <v>4.466070831820177</v>
      </c>
      <c r="AL2174" s="49" t="n">
        <v>0.9459540345621306</v>
      </c>
      <c r="AM2174" s="49" t="n">
        <v>-0.135384405183239</v>
      </c>
      <c r="AN2174" s="49" t="n">
        <v>-0.0002510438502489691</v>
      </c>
      <c r="AO2174" s="49" t="n">
        <v>-0.05180967723001761</v>
      </c>
      <c r="AP2174" s="49" t="n">
        <v>49.0539484522032</v>
      </c>
      <c r="AQ2174" s="49" t="n">
        <v>23.99020422222886</v>
      </c>
      <c r="AR2174" s="49" t="n">
        <v>3.300725663332543</v>
      </c>
      <c r="AS2174" s="49" t="n">
        <v>-0.1425029305998084</v>
      </c>
      <c r="AT2174" s="49" t="n">
        <v>-0.0006518576045090727</v>
      </c>
      <c r="AU2174" s="49" t="n">
        <v>380.246013000373</v>
      </c>
      <c r="AV2174" s="49" t="n">
        <v>900.0019981505809</v>
      </c>
      <c r="AW2174" s="49" t="n">
        <v>540.0007386883344</v>
      </c>
      <c r="AX2174" s="49" t="n">
        <v>75.0368961094062</v>
      </c>
      <c r="AY2174" s="49" t="n">
        <v>84.80748308731579</v>
      </c>
      <c r="AZ2174" s="49" t="n">
        <v>40.00781131521228</v>
      </c>
      <c r="BA2174" s="49" t="n">
        <v>8.00239081351878</v>
      </c>
      <c r="BB2174" s="49" t="n">
        <v>23.9062864134999</v>
      </c>
      <c r="BC2174" s="49" t="n">
        <v>15.00001262599343</v>
      </c>
      <c r="BD2174" s="49" t="n">
        <v>3.751177527049261</v>
      </c>
      <c r="BE2174" s="49" t="n">
        <v>4.697881455632706</v>
      </c>
      <c r="BF2174" s="49" t="n">
        <v>3.000411092916227</v>
      </c>
      <c r="BG2174" s="49" t="n">
        <v>6.003445618261559</v>
      </c>
      <c r="BH2174" s="49" t="n">
        <v>14.00032079590682</v>
      </c>
      <c r="BI2174" s="49" t="n">
        <v>5.500116110749526</v>
      </c>
      <c r="BJ2174" s="49" t="n">
        <v>0.7008005887999446</v>
      </c>
      <c r="BK2174" s="49" t="n">
        <v>0.4098692889407183</v>
      </c>
      <c r="BL2174" s="49" t="n">
        <v>0.02001258102607356</v>
      </c>
      <c r="BM2174" s="49" t="n">
        <v>-0.1804878553213974</v>
      </c>
      <c r="BN2174" s="49" t="n">
        <v>0.6620187764852572</v>
      </c>
      <c r="BO2174" s="49" t="n">
        <v>0.195164845272612</v>
      </c>
      <c r="BP2174" s="49" t="n">
        <v>-0.1807949645349611</v>
      </c>
      <c r="BQ2174" s="49" t="n">
        <v>0.6619166158480371</v>
      </c>
      <c r="BR2174" s="49" t="n">
        <v>0.195112625470101</v>
      </c>
      <c r="BS2174" s="49" t="n">
        <v>0.3071092135637499</v>
      </c>
      <c r="BT2174" s="49" t="n">
        <v>0.1021606372201278</v>
      </c>
      <c r="BU2174" s="49" t="n">
        <v>0.0522198025110221</v>
      </c>
      <c r="BV2174" s="49" t="n">
        <v>0.327841078309686</v>
      </c>
    </row>
    <row r="2175">
      <c r="A2175" s="51" t="n">
        <v>93.01000000000001</v>
      </c>
      <c r="B2175" t="inlineStr">
        <is>
          <t>path/pick_to_place</t>
        </is>
      </c>
      <c r="C2175" t="inlineStr">
        <is>
          <t>effort</t>
        </is>
      </c>
      <c r="D2175" s="51" t="n">
        <v>1</v>
      </c>
      <c r="E2175" s="51" t="n">
        <v>-1.144607127621017</v>
      </c>
      <c r="F2175" s="51" t="n">
        <v>-2.137454900373643</v>
      </c>
      <c r="G2175" s="51" t="n">
        <v>-1.457425538284985</v>
      </c>
      <c r="H2175" s="51" t="n">
        <v>-1.099865664477607</v>
      </c>
      <c r="I2175" s="51" t="n">
        <v>-4.73147368903892</v>
      </c>
      <c r="J2175" s="51" t="n">
        <v>1.929723113855828</v>
      </c>
      <c r="K2175" s="51" t="n">
        <v>-1.144145707317326</v>
      </c>
      <c r="L2175" s="51" t="n">
        <v>-2.137501817572325</v>
      </c>
      <c r="M2175" s="51" t="n">
        <v>-1.457495883595202</v>
      </c>
      <c r="N2175" s="51" t="n">
        <v>-1.099579812573287</v>
      </c>
      <c r="O2175" s="51" t="n">
        <v>-4.730421248701224</v>
      </c>
      <c r="P2175" s="51" t="n">
        <v>1.929672001745741</v>
      </c>
      <c r="Q2175" s="51" t="n">
        <v>-0.0004614203036907849</v>
      </c>
      <c r="R2175" s="51" t="n">
        <v>4.691719868255007e-05</v>
      </c>
      <c r="S2175" s="51" t="n">
        <v>7.034531021710144e-05</v>
      </c>
      <c r="T2175" s="51" t="n">
        <v>-0.0002858519043196228</v>
      </c>
      <c r="U2175" s="51" t="n">
        <v>-0.001052440337696581</v>
      </c>
      <c r="V2175" s="51" t="n">
        <v>5.111211008701488e-05</v>
      </c>
      <c r="W2175" s="51" t="n">
        <v>-0.2044192217108324</v>
      </c>
      <c r="X2175" s="51" t="n">
        <v>0.08775858727892463</v>
      </c>
      <c r="Y2175" s="51" t="n">
        <v>-0.09221300464305404</v>
      </c>
      <c r="Z2175" s="51" t="n">
        <v>0.008369240877490858</v>
      </c>
      <c r="AA2175" s="51" t="n">
        <v>0.003554922512697421</v>
      </c>
      <c r="AB2175" s="51" t="n">
        <v>-0.20445723049414</v>
      </c>
      <c r="AC2175" s="51" t="n">
        <v>-0.1943239267502242</v>
      </c>
      <c r="AD2175" s="51" t="n">
        <v>0.08708452670930399</v>
      </c>
      <c r="AE2175" s="51" t="n">
        <v>-0.08970794843682109</v>
      </c>
      <c r="AF2175" s="51" t="n">
        <v>0.01833365189682696</v>
      </c>
      <c r="AG2175" s="51" t="n">
        <v>0.01077406689347219</v>
      </c>
      <c r="AH2175" s="51" t="n">
        <v>-0.2043062101710418</v>
      </c>
      <c r="AI2175" s="51" t="n">
        <v>-0.2409613457197348</v>
      </c>
      <c r="AJ2175" s="51" t="n">
        <v>6.709055809834618</v>
      </c>
      <c r="AK2175" s="51" t="n">
        <v>4.449190120242788</v>
      </c>
      <c r="AL2175" s="51" t="n">
        <v>0.9399687632752024</v>
      </c>
      <c r="AM2175" s="51" t="n">
        <v>-0.1411512184240133</v>
      </c>
      <c r="AN2175" s="51" t="n">
        <v>-0.0003109740868983554</v>
      </c>
      <c r="AO2175" s="51" t="n">
        <v>-0.1029932840226297</v>
      </c>
      <c r="AP2175" s="51" t="n">
        <v>49.00557014521628</v>
      </c>
      <c r="AQ2175" s="51" t="n">
        <v>23.99282327414811</v>
      </c>
      <c r="AR2175" s="51" t="n">
        <v>3.293686708357843</v>
      </c>
      <c r="AS2175" s="51" t="n">
        <v>-0.1584714036244928</v>
      </c>
      <c r="AT2175" s="51" t="n">
        <v>-0.0006467537117157839</v>
      </c>
      <c r="AU2175" s="51" t="n">
        <v>380.2435528703693</v>
      </c>
      <c r="AV2175" s="51" t="n">
        <v>900.0019781690751</v>
      </c>
      <c r="AW2175" s="51" t="n">
        <v>540.0007313014511</v>
      </c>
      <c r="AX2175" s="51" t="n">
        <v>75.03652714831213</v>
      </c>
      <c r="AY2175" s="51" t="n">
        <v>84.80386793902788</v>
      </c>
      <c r="AZ2175" s="51" t="n">
        <v>40.00773320206016</v>
      </c>
      <c r="BA2175" s="51" t="n">
        <v>8.002378859451186</v>
      </c>
      <c r="BB2175" s="51" t="n">
        <v>23.9062862314324</v>
      </c>
      <c r="BC2175" s="51" t="n">
        <v>15.00001256286346</v>
      </c>
      <c r="BD2175" s="51" t="n">
        <v>3.751171639414014</v>
      </c>
      <c r="BE2175" s="51" t="n">
        <v>4.697839405057116</v>
      </c>
      <c r="BF2175" s="51" t="n">
        <v>3.000409037451646</v>
      </c>
      <c r="BG2175" s="51" t="n">
        <v>6.003417568851225</v>
      </c>
      <c r="BH2175" s="51" t="n">
        <v>14.00031694635838</v>
      </c>
      <c r="BI2175" s="51" t="n">
        <v>5.500114726680878</v>
      </c>
      <c r="BJ2175" s="51" t="n">
        <v>0.7007946866857502</v>
      </c>
      <c r="BK2175" s="51" t="n">
        <v>0.4097569234957992</v>
      </c>
      <c r="BL2175" s="51" t="n">
        <v>0.02001243005376068</v>
      </c>
      <c r="BM2175" s="51" t="n">
        <v>-0.1790048249490304</v>
      </c>
      <c r="BN2175" s="51" t="n">
        <v>0.6620958835753907</v>
      </c>
      <c r="BO2175" s="51" t="n">
        <v>0.1953533021858405</v>
      </c>
      <c r="BP2175" s="51" t="n">
        <v>-0.1793934078792224</v>
      </c>
      <c r="BQ2175" s="51" t="n">
        <v>0.6619867500083731</v>
      </c>
      <c r="BR2175" s="51" t="n">
        <v>0.195315841077693</v>
      </c>
      <c r="BS2175" s="51" t="n">
        <v>0.3885829301919497</v>
      </c>
      <c r="BT2175" s="51" t="n">
        <v>0.109133567017583</v>
      </c>
      <c r="BU2175" s="51" t="n">
        <v>0.03746110814759063</v>
      </c>
      <c r="BV2175" s="51" t="n">
        <v>0.4053519010812561</v>
      </c>
    </row>
    <row r="2176">
      <c r="A2176" s="49" t="n">
        <v>93.02</v>
      </c>
      <c r="B2176" s="50" t="inlineStr">
        <is>
          <t>path/pick_to_place</t>
        </is>
      </c>
      <c r="C2176" s="50" t="inlineStr">
        <is>
          <t>effort</t>
        </is>
      </c>
      <c r="D2176" s="49" t="n">
        <v>1</v>
      </c>
      <c r="E2176" s="49" t="n">
        <v>-1.14665178237951</v>
      </c>
      <c r="F2176" s="49" t="n">
        <v>-2.136578410026602</v>
      </c>
      <c r="G2176" s="49" t="n">
        <v>-1.458345694617391</v>
      </c>
      <c r="H2176" s="49" t="n">
        <v>-1.099782843071839</v>
      </c>
      <c r="I2176" s="49" t="n">
        <v>-4.731438143820237</v>
      </c>
      <c r="J2176" s="49" t="n">
        <v>1.927678100935771</v>
      </c>
      <c r="K2176" s="49" t="n">
        <v>-1.146086963323093</v>
      </c>
      <c r="L2176" s="49" t="n">
        <v>-2.136628529722483</v>
      </c>
      <c r="M2176" s="49" t="n">
        <v>-1.458387775799313</v>
      </c>
      <c r="N2176" s="49" t="n">
        <v>-1.099425225820584</v>
      </c>
      <c r="O2176" s="49" t="n">
        <v>-4.730379598984022</v>
      </c>
      <c r="P2176" s="49" t="n">
        <v>1.927629308641105</v>
      </c>
      <c r="Q2176" s="49" t="n">
        <v>-0.0005648190564166988</v>
      </c>
      <c r="R2176" s="49" t="n">
        <v>5.01196958815342e-05</v>
      </c>
      <c r="S2176" s="49" t="n">
        <v>4.208118192172705e-05</v>
      </c>
      <c r="T2176" s="49" t="n">
        <v>-0.0003576172512558262</v>
      </c>
      <c r="U2176" s="49" t="n">
        <v>-0.001058544836215702</v>
      </c>
      <c r="V2176" s="49" t="n">
        <v>4.879229466614454e-05</v>
      </c>
      <c r="W2176" s="49" t="n">
        <v>-0.2045989070255654</v>
      </c>
      <c r="X2176" s="49" t="n">
        <v>0.08731210839336627</v>
      </c>
      <c r="Y2176" s="49" t="n">
        <v>-0.09141579640502362</v>
      </c>
      <c r="Z2176" s="49" t="n">
        <v>0.008019971168854327</v>
      </c>
      <c r="AA2176" s="49" t="n">
        <v>0.003559382955611336</v>
      </c>
      <c r="AB2176" s="49" t="n">
        <v>-0.2046334744540491</v>
      </c>
      <c r="AC2176" s="49" t="n">
        <v>-0.1939897286499609</v>
      </c>
      <c r="AD2176" s="49" t="n">
        <v>0.0874818860683786</v>
      </c>
      <c r="AE2176" s="49" t="n">
        <v>-0.08866670431251912</v>
      </c>
      <c r="AF2176" s="49" t="n">
        <v>0.01300482441347556</v>
      </c>
      <c r="AG2176" s="49" t="n">
        <v>-0.001164166657079956</v>
      </c>
      <c r="AH2176" s="49" t="n">
        <v>-0.2042347584017113</v>
      </c>
      <c r="AI2176" s="49" t="n">
        <v>-0.2832744965098487</v>
      </c>
      <c r="AJ2176" s="49" t="n">
        <v>6.698922620537795</v>
      </c>
      <c r="AK2176" s="49" t="n">
        <v>4.432019146909218</v>
      </c>
      <c r="AL2176" s="49" t="n">
        <v>0.9381485222613544</v>
      </c>
      <c r="AM2176" s="49" t="n">
        <v>-0.1367710509548462</v>
      </c>
      <c r="AN2176" s="49" t="n">
        <v>-0.0004071171438570698</v>
      </c>
      <c r="AO2176" s="49" t="n">
        <v>-0.183541327947605</v>
      </c>
      <c r="AP2176" s="49" t="n">
        <v>48.90740382208311</v>
      </c>
      <c r="AQ2176" s="49" t="n">
        <v>24.01574924071125</v>
      </c>
      <c r="AR2176" s="49" t="n">
        <v>3.294532692393927</v>
      </c>
      <c r="AS2176" s="49" t="n">
        <v>-0.1661919463904704</v>
      </c>
      <c r="AT2176" s="49" t="n">
        <v>-0.0006173633120520818</v>
      </c>
      <c r="AU2176" s="49" t="n">
        <v>380.2411173416656</v>
      </c>
      <c r="AV2176" s="49" t="n">
        <v>900.0019583873843</v>
      </c>
      <c r="AW2176" s="49" t="n">
        <v>540.0007239884366</v>
      </c>
      <c r="AX2176" s="49" t="n">
        <v>75.03616187682901</v>
      </c>
      <c r="AY2176" s="49" t="n">
        <v>84.8001214274223</v>
      </c>
      <c r="AZ2176" s="49" t="n">
        <v>40.00765587003956</v>
      </c>
      <c r="BA2176" s="49" t="n">
        <v>8.00236696515393</v>
      </c>
      <c r="BB2176" s="49" t="n">
        <v>23.90628605027523</v>
      </c>
      <c r="BC2176" s="49" t="n">
        <v>15.00001250004915</v>
      </c>
      <c r="BD2176" s="49" t="n">
        <v>3.751165781216944</v>
      </c>
      <c r="BE2176" s="49" t="n">
        <v>4.697795238139951</v>
      </c>
      <c r="BF2176" s="49" t="n">
        <v>3.000406992264388</v>
      </c>
      <c r="BG2176" s="49" t="n">
        <v>6.003391128614798</v>
      </c>
      <c r="BH2176" s="49" t="n">
        <v>14.00031314300208</v>
      </c>
      <c r="BI2176" s="49" t="n">
        <v>5.500113610265861</v>
      </c>
      <c r="BJ2176" s="49" t="n">
        <v>0.7007871723792645</v>
      </c>
      <c r="BK2176" s="49" t="n">
        <v>0.409641413267278</v>
      </c>
      <c r="BL2176" s="49" t="n">
        <v>0.02001228089311555</v>
      </c>
      <c r="BM2176" s="49" t="n">
        <v>-0.1775221947464427</v>
      </c>
      <c r="BN2176" s="49" t="n">
        <v>0.662168822993117</v>
      </c>
      <c r="BO2176" s="49" t="n">
        <v>0.1955414413731113</v>
      </c>
      <c r="BP2176" s="49" t="n">
        <v>-0.1779852442156316</v>
      </c>
      <c r="BQ2176" s="49" t="n">
        <v>0.6620540233381077</v>
      </c>
      <c r="BR2176" s="49" t="n">
        <v>0.1955214036207709</v>
      </c>
      <c r="BS2176" s="49" t="n">
        <v>0.4630494691889031</v>
      </c>
      <c r="BT2176" s="49" t="n">
        <v>0.1147996550092678</v>
      </c>
      <c r="BU2176" s="49" t="n">
        <v>0.02003775234038496</v>
      </c>
      <c r="BV2176" s="49" t="n">
        <v>0.477488516328117</v>
      </c>
    </row>
    <row r="2177">
      <c r="A2177" s="51" t="n">
        <v>93.03</v>
      </c>
      <c r="B2177" t="inlineStr">
        <is>
          <t>path/pick_to_place</t>
        </is>
      </c>
      <c r="C2177" t="inlineStr">
        <is>
          <t>effort</t>
        </is>
      </c>
      <c r="D2177" s="51" t="n">
        <v>1</v>
      </c>
      <c r="E2177" s="51" t="n">
        <v>-1.148700655473206</v>
      </c>
      <c r="F2177" s="51" t="n">
        <v>-2.135712895853444</v>
      </c>
      <c r="G2177" s="51" t="n">
        <v>-1.45924642196834</v>
      </c>
      <c r="H2177" s="51" t="n">
        <v>-1.099708404762425</v>
      </c>
      <c r="I2177" s="51" t="n">
        <v>-4.731402452074065</v>
      </c>
      <c r="J2177" s="51" t="n">
        <v>1.925628914984748</v>
      </c>
      <c r="K2177" s="51" t="n">
        <v>-1.1480293936686</v>
      </c>
      <c r="L2177" s="51" t="n">
        <v>-2.135757739411804</v>
      </c>
      <c r="M2177" s="51" t="n">
        <v>-1.459257788538657</v>
      </c>
      <c r="N2177" s="51" t="n">
        <v>-1.099334979182738</v>
      </c>
      <c r="O2177" s="51" t="n">
        <v>-4.730440797872579</v>
      </c>
      <c r="P2177" s="51" t="n">
        <v>1.925583649943487</v>
      </c>
      <c r="Q2177" s="51" t="n">
        <v>-0.0006712618046063046</v>
      </c>
      <c r="R2177" s="51" t="n">
        <v>4.484355835998599e-05</v>
      </c>
      <c r="S2177" s="51" t="n">
        <v>1.136657031652888e-05</v>
      </c>
      <c r="T2177" s="51" t="n">
        <v>-0.0003734255796867814</v>
      </c>
      <c r="U2177" s="51" t="n">
        <v>-0.0009616542014851959</v>
      </c>
      <c r="V2177" s="51" t="n">
        <v>4.526504126101116e-05</v>
      </c>
      <c r="W2177" s="51" t="n">
        <v>-0.2052351482423386</v>
      </c>
      <c r="X2177" s="51" t="n">
        <v>0.0856254718508581</v>
      </c>
      <c r="Y2177" s="51" t="n">
        <v>-0.08844078411802996</v>
      </c>
      <c r="Z2177" s="51" t="n">
        <v>0.006746805526412343</v>
      </c>
      <c r="AA2177" s="51" t="n">
        <v>0.00358033544640028</v>
      </c>
      <c r="AB2177" s="51" t="n">
        <v>-0.205261930110797</v>
      </c>
      <c r="AC2177" s="51" t="n">
        <v>-0.1944935705150701</v>
      </c>
      <c r="AD2177" s="51" t="n">
        <v>0.08666021129139255</v>
      </c>
      <c r="AE2177" s="51" t="n">
        <v>-0.08546092993929356</v>
      </c>
      <c r="AF2177" s="51" t="n">
        <v>0.005584946334764469</v>
      </c>
      <c r="AG2177" s="51" t="n">
        <v>-0.01005788221620902</v>
      </c>
      <c r="AH2177" s="51" t="n">
        <v>-0.2046869222695111</v>
      </c>
      <c r="AI2177" s="51" t="n">
        <v>-0.3250190947606336</v>
      </c>
      <c r="AJ2177" s="51" t="n">
        <v>6.679580150449331</v>
      </c>
      <c r="AK2177" s="51" t="n">
        <v>4.414186431512638</v>
      </c>
      <c r="AL2177" s="51" t="n">
        <v>0.9412526611608044</v>
      </c>
      <c r="AM2177" s="51" t="n">
        <v>-0.1248450660969171</v>
      </c>
      <c r="AN2177" s="51" t="n">
        <v>-0.0005506543344232295</v>
      </c>
      <c r="AO2177" s="51" t="n">
        <v>-0.2913264522140374</v>
      </c>
      <c r="AP2177" s="51" t="n">
        <v>48.74988814275063</v>
      </c>
      <c r="AQ2177" s="51" t="n">
        <v>24.06534523118581</v>
      </c>
      <c r="AR2177" s="51" t="n">
        <v>3.303847135277664</v>
      </c>
      <c r="AS2177" s="51" t="n">
        <v>-0.1661445445164117</v>
      </c>
      <c r="AT2177" s="51" t="n">
        <v>-0.0005779728052844806</v>
      </c>
      <c r="AU2177" s="51" t="n">
        <v>380.2389059211885</v>
      </c>
      <c r="AV2177" s="51" t="n">
        <v>900.0019388035105</v>
      </c>
      <c r="AW2177" s="51" t="n">
        <v>540.0007167485522</v>
      </c>
      <c r="AX2177" s="51" t="n">
        <v>75.03580025806072</v>
      </c>
      <c r="AY2177" s="51" t="n">
        <v>84.7960495267136</v>
      </c>
      <c r="AZ2177" s="51" t="n">
        <v>40.00757931133916</v>
      </c>
      <c r="BA2177" s="51" t="n">
        <v>8.002356181659421</v>
      </c>
      <c r="BB2177" s="51" t="n">
        <v>23.90628587002386</v>
      </c>
      <c r="BC2177" s="51" t="n">
        <v>15.0000124375489</v>
      </c>
      <c r="BD2177" s="51" t="n">
        <v>3.751159952310859</v>
      </c>
      <c r="BE2177" s="51" t="n">
        <v>4.697746252415439</v>
      </c>
      <c r="BF2177" s="51" t="n">
        <v>3.000404957303066</v>
      </c>
      <c r="BG2177" s="51" t="n">
        <v>6.003367749536286</v>
      </c>
      <c r="BH2177" s="51" t="n">
        <v>14.00030938528605</v>
      </c>
      <c r="BI2177" s="51" t="n">
        <v>5.500112697391398</v>
      </c>
      <c r="BJ2177" s="51" t="n">
        <v>0.7007782787945538</v>
      </c>
      <c r="BK2177" s="51" t="n">
        <v>0.4095256689746889</v>
      </c>
      <c r="BL2177" s="51" t="n">
        <v>0.02001213352239816</v>
      </c>
      <c r="BM2177" s="51" t="n">
        <v>-0.1760393719809083</v>
      </c>
      <c r="BN2177" s="51" t="n">
        <v>0.6622439701133696</v>
      </c>
      <c r="BO2177" s="51" t="n">
        <v>0.1957297953232157</v>
      </c>
      <c r="BP2177" s="51" t="n">
        <v>-0.1765691753190889</v>
      </c>
      <c r="BQ2177" s="51" t="n">
        <v>0.6621223937186794</v>
      </c>
      <c r="BR2177" s="51" t="n">
        <v>0.1957287912019838</v>
      </c>
      <c r="BS2177" s="51" t="n">
        <v>0.52980333818059</v>
      </c>
      <c r="BT2177" s="51" t="n">
        <v>0.121576394690126</v>
      </c>
      <c r="BU2177" s="51" t="n">
        <v>0.00100412123185678</v>
      </c>
      <c r="BV2177" s="51" t="n">
        <v>0.5435746546267534</v>
      </c>
    </row>
    <row r="2178">
      <c r="A2178" s="49" t="n">
        <v>93.04000000000001</v>
      </c>
      <c r="B2178" s="50" t="inlineStr">
        <is>
          <t>path/pick_to_place</t>
        </is>
      </c>
      <c r="C2178" s="50" t="inlineStr">
        <is>
          <t>effort</t>
        </is>
      </c>
      <c r="D2178" s="49" t="n">
        <v>1</v>
      </c>
      <c r="E2178" s="49" t="n">
        <v>-1.15075732896709</v>
      </c>
      <c r="F2178" s="49" t="n">
        <v>-2.134868257892151</v>
      </c>
      <c r="G2178" s="49" t="n">
        <v>-1.460110394146585</v>
      </c>
      <c r="H2178" s="49" t="n">
        <v>-1.099649626797461</v>
      </c>
      <c r="I2178" s="49" t="n">
        <v>-4.731366517614389</v>
      </c>
      <c r="J2178" s="49" t="n">
        <v>1.923572036137145</v>
      </c>
      <c r="K2178" s="49" t="n">
        <v>-1.149981761831373</v>
      </c>
      <c r="L2178" s="49" t="n">
        <v>-2.134900856535427</v>
      </c>
      <c r="M2178" s="49" t="n">
        <v>-1.460087446001604</v>
      </c>
      <c r="N2178" s="49" t="n">
        <v>-1.099320789712283</v>
      </c>
      <c r="O2178" s="49" t="n">
        <v>-4.730566602498779</v>
      </c>
      <c r="P2178" s="49" t="n">
        <v>1.923529716308088</v>
      </c>
      <c r="Q2178" s="49" t="n">
        <v>-0.0007755671357176919</v>
      </c>
      <c r="R2178" s="49" t="n">
        <v>3.259864327587181e-05</v>
      </c>
      <c r="S2178" s="49" t="n">
        <v>-2.294814498160491e-05</v>
      </c>
      <c r="T2178" s="49" t="n">
        <v>-0.0003288370851781686</v>
      </c>
      <c r="U2178" s="49" t="n">
        <v>-0.0007999151156097284</v>
      </c>
      <c r="V2178" s="49" t="n">
        <v>4.231982905666953e-05</v>
      </c>
      <c r="W2178" s="49" t="n">
        <v>-0.2061257272847891</v>
      </c>
      <c r="X2178" s="49" t="n">
        <v>0.08322822041224116</v>
      </c>
      <c r="Y2178" s="49" t="n">
        <v>-0.08422491800508028</v>
      </c>
      <c r="Z2178" s="49" t="n">
        <v>0.004955163261860402</v>
      </c>
      <c r="AA2178" s="49" t="n">
        <v>0.003607165539081501</v>
      </c>
      <c r="AB2178" s="49" t="n">
        <v>-0.206139470338469</v>
      </c>
      <c r="AC2178" s="49" t="n">
        <v>-0.1958747845648077</v>
      </c>
      <c r="AD2178" s="49" t="n">
        <v>0.08483067093313014</v>
      </c>
      <c r="AE2178" s="49" t="n">
        <v>-0.08080181181737851</v>
      </c>
      <c r="AF2178" s="49" t="n">
        <v>-0.00210470861681299</v>
      </c>
      <c r="AG2178" s="49" t="n">
        <v>-0.01456227574844525</v>
      </c>
      <c r="AH2178" s="49" t="n">
        <v>-0.2056746653511741</v>
      </c>
      <c r="AI2178" s="49" t="n">
        <v>-0.3626129051391369</v>
      </c>
      <c r="AJ2178" s="49" t="n">
        <v>6.656992770055844</v>
      </c>
      <c r="AK2178" s="49" t="n">
        <v>4.393545449838966</v>
      </c>
      <c r="AL2178" s="49" t="n">
        <v>0.9488039974080614</v>
      </c>
      <c r="AM2178" s="49" t="n">
        <v>-0.109188894573442</v>
      </c>
      <c r="AN2178" s="49" t="n">
        <v>-0.0006661860042183112</v>
      </c>
      <c r="AO2178" s="49" t="n">
        <v>-0.3777555508814651</v>
      </c>
      <c r="AP2178" s="49" t="n">
        <v>48.61155106634419</v>
      </c>
      <c r="AQ2178" s="49" t="n">
        <v>24.096362474691</v>
      </c>
      <c r="AR2178" s="49" t="n">
        <v>3.315295175016984</v>
      </c>
      <c r="AS2178" s="49" t="n">
        <v>-0.15748027568511</v>
      </c>
      <c r="AT2178" s="49" t="n">
        <v>-0.0005426129377771977</v>
      </c>
      <c r="AU2178" s="49" t="n">
        <v>380.2371106260471</v>
      </c>
      <c r="AV2178" s="49" t="n">
        <v>900.0019194154754</v>
      </c>
      <c r="AW2178" s="49" t="n">
        <v>540.0007095810668</v>
      </c>
      <c r="AX2178" s="49" t="n">
        <v>75.03544225548011</v>
      </c>
      <c r="AY2178" s="49" t="n">
        <v>84.79166132399872</v>
      </c>
      <c r="AZ2178" s="49" t="n">
        <v>40.00750351822577</v>
      </c>
      <c r="BA2178" s="49" t="n">
        <v>8.002347525825179</v>
      </c>
      <c r="BB2178" s="49" t="n">
        <v>23.90628569067374</v>
      </c>
      <c r="BC2178" s="49" t="n">
        <v>15.00001237536116</v>
      </c>
      <c r="BD2178" s="49" t="n">
        <v>3.751154152549305</v>
      </c>
      <c r="BE2178" s="49" t="n">
        <v>4.697692552994366</v>
      </c>
      <c r="BF2178" s="49" t="n">
        <v>3.00040293251655</v>
      </c>
      <c r="BG2178" s="49" t="n">
        <v>6.003347232489563</v>
      </c>
      <c r="BH2178" s="49" t="n">
        <v>14.00030567266262</v>
      </c>
      <c r="BI2178" s="49" t="n">
        <v>5.500111950447297</v>
      </c>
      <c r="BJ2178" s="49" t="n">
        <v>0.7007689394490192</v>
      </c>
      <c r="BK2178" s="49" t="n">
        <v>0.4094120671289488</v>
      </c>
      <c r="BL2178" s="49" t="n">
        <v>0.02001198792012939</v>
      </c>
      <c r="BM2178" s="49" t="n">
        <v>-0.1745559465737945</v>
      </c>
      <c r="BN2178" s="49" t="n">
        <v>0.6623263725580535</v>
      </c>
      <c r="BO2178" s="49" t="n">
        <v>0.1959187572800984</v>
      </c>
      <c r="BP2178" s="49" t="n">
        <v>-0.1751442724338304</v>
      </c>
      <c r="BQ2178" s="49" t="n">
        <v>0.6621965734213223</v>
      </c>
      <c r="BR2178" s="49" t="n">
        <v>0.1959374011686635</v>
      </c>
      <c r="BS2178" s="49" t="n">
        <v>0.5883258600359043</v>
      </c>
      <c r="BT2178" s="49" t="n">
        <v>0.1297991367311679</v>
      </c>
      <c r="BU2178" s="49" t="n">
        <v>-0.01864388856509525</v>
      </c>
      <c r="BV2178" s="49" t="n">
        <v>0.6027625801789378</v>
      </c>
    </row>
    <row r="2179">
      <c r="A2179" s="51" t="n">
        <v>93.05</v>
      </c>
      <c r="B2179" t="inlineStr">
        <is>
          <t>path/pick_to_place</t>
        </is>
      </c>
      <c r="C2179" t="inlineStr">
        <is>
          <t>effort</t>
        </is>
      </c>
      <c r="D2179" s="51" t="n">
        <v>1</v>
      </c>
      <c r="E2179" s="51" t="n">
        <v>-1.15282341099635</v>
      </c>
      <c r="F2179" s="51" t="n">
        <v>-2.134049032866239</v>
      </c>
      <c r="G2179" s="51" t="n">
        <v>-1.460929706904297</v>
      </c>
      <c r="H2179" s="51" t="n">
        <v>-1.099609802402528</v>
      </c>
      <c r="I2179" s="51" t="n">
        <v>-4.73133030304244</v>
      </c>
      <c r="J2179" s="51" t="n">
        <v>1.921505889767812</v>
      </c>
      <c r="K2179" s="51" t="n">
        <v>-1.151952002451309</v>
      </c>
      <c r="L2179" s="51" t="n">
        <v>-2.134065037560994</v>
      </c>
      <c r="M2179" s="51" t="n">
        <v>-1.46086932744658</v>
      </c>
      <c r="N2179" s="51" t="n">
        <v>-1.099372194785855</v>
      </c>
      <c r="O2179" s="51" t="n">
        <v>-4.730711934128216</v>
      </c>
      <c r="P2179" s="51" t="n">
        <v>1.921464755122205</v>
      </c>
      <c r="Q2179" s="51" t="n">
        <v>-0.0008714085450403086</v>
      </c>
      <c r="R2179" s="51" t="n">
        <v>1.600469475482313e-05</v>
      </c>
      <c r="S2179" s="51" t="n">
        <v>-6.037945771697473e-05</v>
      </c>
      <c r="T2179" s="51" t="n">
        <v>-0.0002376076166723529</v>
      </c>
      <c r="U2179" s="51" t="n">
        <v>-0.0006183689142238435</v>
      </c>
      <c r="V2179" s="51" t="n">
        <v>4.113464560706603e-05</v>
      </c>
      <c r="W2179" s="51" t="n">
        <v>-0.2070898505673548</v>
      </c>
      <c r="X2179" s="51" t="n">
        <v>0.0806171185355206</v>
      </c>
      <c r="Y2179" s="51" t="n">
        <v>-0.07963901677266352</v>
      </c>
      <c r="Z2179" s="51" t="n">
        <v>0.003010723617983346</v>
      </c>
      <c r="AA2179" s="51" t="n">
        <v>0.003635740410797488</v>
      </c>
      <c r="AB2179" s="51" t="n">
        <v>-0.2070889792640039</v>
      </c>
      <c r="AC2179" s="51" t="n">
        <v>-0.1979763071486006</v>
      </c>
      <c r="AD2179" s="51" t="n">
        <v>0.08254045415917158</v>
      </c>
      <c r="AE2179" s="51" t="n">
        <v>-0.07600959156567907</v>
      </c>
      <c r="AF2179" s="51" t="n">
        <v>-0.007649487637149403</v>
      </c>
      <c r="AG2179" s="51" t="n">
        <v>-0.01447489526519329</v>
      </c>
      <c r="AH2179" s="51" t="n">
        <v>-0.2068392168810136</v>
      </c>
      <c r="AI2179" s="51" t="n">
        <v>-0.3932187425585209</v>
      </c>
      <c r="AJ2179" s="51" t="n">
        <v>6.633895474684399</v>
      </c>
      <c r="AK2179" s="51" t="n">
        <v>4.372067269086745</v>
      </c>
      <c r="AL2179" s="51" t="n">
        <v>0.95848402016141</v>
      </c>
      <c r="AM2179" s="51" t="n">
        <v>-0.09372006349942012</v>
      </c>
      <c r="AN2179" s="51" t="n">
        <v>-0.0007087086548635991</v>
      </c>
      <c r="AO2179" s="51" t="n">
        <v>-0.4355599322738469</v>
      </c>
      <c r="AP2179" s="51" t="n">
        <v>48.51962736934058</v>
      </c>
      <c r="AQ2179" s="51" t="n">
        <v>24.09770768162387</v>
      </c>
      <c r="AR2179" s="51" t="n">
        <v>3.326707974119095</v>
      </c>
      <c r="AS2179" s="51" t="n">
        <v>-0.1434766627335209</v>
      </c>
      <c r="AT2179" s="51" t="n">
        <v>-0.0005157884024039818</v>
      </c>
      <c r="AU2179" s="51" t="n">
        <v>380.2357525979603</v>
      </c>
      <c r="AV2179" s="51" t="n">
        <v>900.0019002213206</v>
      </c>
      <c r="AW2179" s="51" t="n">
        <v>540.0007024852561</v>
      </c>
      <c r="AX2179" s="51" t="n">
        <v>75.0350878329253</v>
      </c>
      <c r="AY2179" s="51" t="n">
        <v>84.78723507548618</v>
      </c>
      <c r="AZ2179" s="51" t="n">
        <v>40.00742848304352</v>
      </c>
      <c r="BA2179" s="51" t="n">
        <v>8.002341120186442</v>
      </c>
      <c r="BB2179" s="51" t="n">
        <v>23.90628551222037</v>
      </c>
      <c r="BC2179" s="51" t="n">
        <v>15.00001231348435</v>
      </c>
      <c r="BD2179" s="51" t="n">
        <v>3.751148381786559</v>
      </c>
      <c r="BE2179" s="51" t="n">
        <v>4.697637984183942</v>
      </c>
      <c r="BF2179" s="51" t="n">
        <v>3.000400917853968</v>
      </c>
      <c r="BG2179" s="51" t="n">
        <v>6.003327391485025</v>
      </c>
      <c r="BH2179" s="51" t="n">
        <v>14.00030208991929</v>
      </c>
      <c r="BI2179" s="51" t="n">
        <v>5.500111497767677</v>
      </c>
      <c r="BJ2179" s="51" t="n">
        <v>0.7007601605092127</v>
      </c>
      <c r="BK2179" s="51" t="n">
        <v>0.4093015577028202</v>
      </c>
      <c r="BL2179" s="51" t="n">
        <v>0.02001184406508784</v>
      </c>
      <c r="BM2179" s="51" t="n">
        <v>-0.173071708903591</v>
      </c>
      <c r="BN2179" s="51" t="n">
        <v>0.6624183358503065</v>
      </c>
      <c r="BO2179" s="51" t="n">
        <v>0.1961085109974389</v>
      </c>
      <c r="BP2179" s="51" t="n">
        <v>-0.1737100518253759</v>
      </c>
      <c r="BQ2179" s="51" t="n">
        <v>0.6622795647585219</v>
      </c>
      <c r="BR2179" s="51" t="n">
        <v>0.1961466803219478</v>
      </c>
      <c r="BS2179" s="51" t="n">
        <v>0.6383429217848846</v>
      </c>
      <c r="BT2179" s="51" t="n">
        <v>0.1387710917846174</v>
      </c>
      <c r="BU2179" s="51" t="n">
        <v>-0.03816932450886878</v>
      </c>
      <c r="BV2179" s="51" t="n">
        <v>0.6543668688445506</v>
      </c>
    </row>
    <row r="2180">
      <c r="A2180" s="49" t="n">
        <v>93.06</v>
      </c>
      <c r="B2180" s="50" t="inlineStr">
        <is>
          <t>path/pick_to_place</t>
        </is>
      </c>
      <c r="C2180" s="50" t="inlineStr">
        <is>
          <t>effort</t>
        </is>
      </c>
      <c r="D2180" s="49" t="n">
        <v>1</v>
      </c>
      <c r="E2180" s="49" t="n">
        <v>-1.15489888941117</v>
      </c>
      <c r="F2180" s="49" t="n">
        <v>-2.133255303473571</v>
      </c>
      <c r="G2180" s="49" t="n">
        <v>-1.461704262999324</v>
      </c>
      <c r="H2180" s="49" t="n">
        <v>-1.099588946877347</v>
      </c>
      <c r="I2180" s="49" t="n">
        <v>-4.731293808008845</v>
      </c>
      <c r="J2180" s="49" t="n">
        <v>1.919430488563162</v>
      </c>
      <c r="K2180" s="49" t="n">
        <v>-1.153946065802483</v>
      </c>
      <c r="L2180" s="49" t="n">
        <v>-2.133252245674077</v>
      </c>
      <c r="M2180" s="49" t="n">
        <v>-1.461607775970215</v>
      </c>
      <c r="N2180" s="49" t="n">
        <v>-1.099459317037839</v>
      </c>
      <c r="O2180" s="49" t="n">
        <v>-4.730834439846294</v>
      </c>
      <c r="P2180" s="49" t="n">
        <v>1.919388987795764</v>
      </c>
      <c r="Q2180" s="49" t="n">
        <v>-0.0009528236086870923</v>
      </c>
      <c r="R2180" s="49" t="n">
        <v>-3.057799494499136e-06</v>
      </c>
      <c r="S2180" s="49" t="n">
        <v>-9.648702910891593e-05</v>
      </c>
      <c r="T2180" s="49" t="n">
        <v>-0.0001296298395077056</v>
      </c>
      <c r="U2180" s="49" t="n">
        <v>-0.0004593681625504331</v>
      </c>
      <c r="V2180" s="49" t="n">
        <v>4.150076739772857e-05</v>
      </c>
      <c r="W2180" s="49" t="n">
        <v>-0.2079842546754167</v>
      </c>
      <c r="X2180" s="49" t="n">
        <v>0.07818620689347953</v>
      </c>
      <c r="Y2180" s="49" t="n">
        <v>-0.07537366284991844</v>
      </c>
      <c r="Z2180" s="49" t="n">
        <v>0.00120339252325988</v>
      </c>
      <c r="AA2180" s="49" t="n">
        <v>0.003662783006598122</v>
      </c>
      <c r="AB2180" s="49" t="n">
        <v>-0.2079701104481468</v>
      </c>
      <c r="AC2180" s="49" t="n">
        <v>-0.2005734200968332</v>
      </c>
      <c r="AD2180" s="49" t="n">
        <v>0.08026180578927523</v>
      </c>
      <c r="AE2180" s="49" t="n">
        <v>-0.07209781878043571</v>
      </c>
      <c r="AF2180" s="49" t="n">
        <v>-0.009544263851442764</v>
      </c>
      <c r="AG2180" s="49" t="n">
        <v>-0.01043903443105206</v>
      </c>
      <c r="AH2180" s="49" t="n">
        <v>-0.2079027410068731</v>
      </c>
      <c r="AI2180" s="49" t="n">
        <v>-0.4148766735934675</v>
      </c>
      <c r="AJ2180" s="49" t="n">
        <v>6.611212614419469</v>
      </c>
      <c r="AK2180" s="49" t="n">
        <v>4.353949311907313</v>
      </c>
      <c r="AL2180" s="49" t="n">
        <v>0.9671598601385381</v>
      </c>
      <c r="AM2180" s="49" t="n">
        <v>-0.08176467289286515</v>
      </c>
      <c r="AN2180" s="49" t="n">
        <v>-0.0006891652812201431</v>
      </c>
      <c r="AO2180" s="49" t="n">
        <v>-0.4664309465884778</v>
      </c>
      <c r="AP2180" s="49" t="n">
        <v>48.46776625455031</v>
      </c>
      <c r="AQ2180" s="49" t="n">
        <v>24.07635217246805</v>
      </c>
      <c r="AR2180" s="49" t="n">
        <v>3.336429852790374</v>
      </c>
      <c r="AS2180" s="49" t="n">
        <v>-0.1283693312481491</v>
      </c>
      <c r="AT2180" s="49" t="n">
        <v>-0.0005026648597129602</v>
      </c>
      <c r="AU2180" s="49" t="n">
        <v>380.234757646706</v>
      </c>
      <c r="AV2180" s="49" t="n">
        <v>900.0018812191074</v>
      </c>
      <c r="AW2180" s="49" t="n">
        <v>540.0006954604034</v>
      </c>
      <c r="AX2180" s="49" t="n">
        <v>75.03473695459604</v>
      </c>
      <c r="AY2180" s="49" t="n">
        <v>84.782987488271</v>
      </c>
      <c r="AZ2180" s="49" t="n">
        <v>40.00735419821309</v>
      </c>
      <c r="BA2180" s="49" t="n">
        <v>8.002336586031433</v>
      </c>
      <c r="BB2180" s="49" t="n">
        <v>23.90628533465927</v>
      </c>
      <c r="BC2180" s="49" t="n">
        <v>15.00001225191693</v>
      </c>
      <c r="BD2180" s="49" t="n">
        <v>3.751142639877626</v>
      </c>
      <c r="BE2180" s="49" t="n">
        <v>4.69758555486774</v>
      </c>
      <c r="BF2180" s="49" t="n">
        <v>3.000398913264698</v>
      </c>
      <c r="BG2180" s="49" t="n">
        <v>6.003305609448823</v>
      </c>
      <c r="BH2180" s="49" t="n">
        <v>14.00029875454861</v>
      </c>
      <c r="BI2180" s="49" t="n">
        <v>5.500111249040909</v>
      </c>
      <c r="BJ2180" s="49" t="n">
        <v>0.7007526173354239</v>
      </c>
      <c r="BK2180" s="49" t="n">
        <v>0.4091931098733415</v>
      </c>
      <c r="BL2180" s="49" t="n">
        <v>0.02001170193630678</v>
      </c>
      <c r="BM2180" s="49" t="n">
        <v>-0.1715866209939667</v>
      </c>
      <c r="BN2180" s="49" t="n">
        <v>0.6625198916169462</v>
      </c>
      <c r="BO2180" s="49" t="n">
        <v>0.1962990651054661</v>
      </c>
      <c r="BP2180" s="49" t="n">
        <v>-0.1722663301443639</v>
      </c>
      <c r="BQ2180" s="49" t="n">
        <v>0.6623723213273169</v>
      </c>
      <c r="BR2180" s="49" t="n">
        <v>0.1963561814423924</v>
      </c>
      <c r="BS2180" s="49" t="n">
        <v>0.6797091503971953</v>
      </c>
      <c r="BT2180" s="49" t="n">
        <v>0.1475702896293063</v>
      </c>
      <c r="BU2180" s="49" t="n">
        <v>-0.05711633692631612</v>
      </c>
      <c r="BV2180" s="49" t="n">
        <v>0.6978852308645275</v>
      </c>
    </row>
    <row r="2181">
      <c r="A2181" s="51" t="n">
        <v>93.06999999999999</v>
      </c>
      <c r="B2181" t="inlineStr">
        <is>
          <t>path/pick_to_place</t>
        </is>
      </c>
      <c r="C2181" t="inlineStr">
        <is>
          <t>effort</t>
        </is>
      </c>
      <c r="D2181" s="51" t="n">
        <v>1</v>
      </c>
      <c r="E2181" s="51" t="n">
        <v>-1.156982507078445</v>
      </c>
      <c r="F2181" s="51" t="n">
        <v>-2.132483725624208</v>
      </c>
      <c r="G2181" s="51" t="n">
        <v>-1.46243996983242</v>
      </c>
      <c r="H2181" s="51" t="n">
        <v>-1.099584555328927</v>
      </c>
      <c r="I2181" s="51" t="n">
        <v>-4.731257060655936</v>
      </c>
      <c r="J2181" s="51" t="n">
        <v>1.917347064826831</v>
      </c>
      <c r="K2181" s="51" t="n">
        <v>-1.155967378587896</v>
      </c>
      <c r="L2181" s="51" t="n">
        <v>-2.132460383833974</v>
      </c>
      <c r="M2181" s="51" t="n">
        <v>-1.46231487852017</v>
      </c>
      <c r="N2181" s="51" t="n">
        <v>-1.099544141589431</v>
      </c>
      <c r="O2181" s="51" t="n">
        <v>-4.73090188678208</v>
      </c>
      <c r="P2181" s="51" t="n">
        <v>1.917303310977937</v>
      </c>
      <c r="Q2181" s="51" t="n">
        <v>-0.001015128490549078</v>
      </c>
      <c r="R2181" s="51" t="n">
        <v>-2.33417902339994e-05</v>
      </c>
      <c r="S2181" s="51" t="n">
        <v>-0.0001250913122501363</v>
      </c>
      <c r="T2181" s="51" t="n">
        <v>-4.041373949648097e-05</v>
      </c>
      <c r="U2181" s="51" t="n">
        <v>-0.0003551738738556409</v>
      </c>
      <c r="V2181" s="51" t="n">
        <v>4.375384889399037e-05</v>
      </c>
      <c r="W2181" s="51" t="n">
        <v>-0.2087032063652992</v>
      </c>
      <c r="X2181" s="51" t="n">
        <v>0.07622680237367903</v>
      </c>
      <c r="Y2181" s="51" t="n">
        <v>-0.07193920238863367</v>
      </c>
      <c r="Z2181" s="51" t="n">
        <v>-0.0002526974081374323</v>
      </c>
      <c r="AA2181" s="51" t="n">
        <v>0.003685872039440671</v>
      </c>
      <c r="AB2181" s="51" t="n">
        <v>-0.2086792868854496</v>
      </c>
      <c r="AC2181" s="51" t="n">
        <v>-0.2033986972921267</v>
      </c>
      <c r="AD2181" s="51" t="n">
        <v>0.07833484135711345</v>
      </c>
      <c r="AE2181" s="51" t="n">
        <v>-0.06961667994868882</v>
      </c>
      <c r="AF2181" s="51" t="n">
        <v>-0.007566050716298608</v>
      </c>
      <c r="AG2181" s="51" t="n">
        <v>-0.003754970916171094</v>
      </c>
      <c r="AH2181" s="51" t="n">
        <v>-0.2087709399475456</v>
      </c>
      <c r="AI2181" s="51" t="n">
        <v>-0.4266447737357277</v>
      </c>
      <c r="AJ2181" s="51" t="n">
        <v>6.58939403051088</v>
      </c>
      <c r="AK2181" s="51" t="n">
        <v>4.3430953108212</v>
      </c>
      <c r="AL2181" s="51" t="n">
        <v>0.9720374939269689</v>
      </c>
      <c r="AM2181" s="51" t="n">
        <v>-0.07552758568076806</v>
      </c>
      <c r="AN2181" s="51" t="n">
        <v>-0.0005944399292246261</v>
      </c>
      <c r="AO2181" s="51" t="n">
        <v>-0.472941781960464</v>
      </c>
      <c r="AP2181" s="51" t="n">
        <v>48.44767162850678</v>
      </c>
      <c r="AQ2181" s="51" t="n">
        <v>24.04149569508449</v>
      </c>
      <c r="AR2181" s="51" t="n">
        <v>3.342118012704084</v>
      </c>
      <c r="AS2181" s="51" t="n">
        <v>-0.1157381257447154</v>
      </c>
      <c r="AT2181" s="51" t="n">
        <v>-0.000490714718626316</v>
      </c>
      <c r="AU2181" s="51" t="n">
        <v>380.2339684500797</v>
      </c>
      <c r="AV2181" s="51" t="n">
        <v>900.0018624069163</v>
      </c>
      <c r="AW2181" s="51" t="n">
        <v>540.0006885057994</v>
      </c>
      <c r="AX2181" s="51" t="n">
        <v>75.03438958505008</v>
      </c>
      <c r="AY2181" s="51" t="n">
        <v>84.7789076133883</v>
      </c>
      <c r="AZ2181" s="51" t="n">
        <v>40.00728065623095</v>
      </c>
      <c r="BA2181" s="51" t="n">
        <v>8.002333105100437</v>
      </c>
      <c r="BB2181" s="51" t="n">
        <v>23.90628515798597</v>
      </c>
      <c r="BC2181" s="51" t="n">
        <v>15.00001219065735</v>
      </c>
      <c r="BD2181" s="51" t="n">
        <v>3.751136926678238</v>
      </c>
      <c r="BE2181" s="51" t="n">
        <v>4.697535127093402</v>
      </c>
      <c r="BF2181" s="51" t="n">
        <v>3.000396918698375</v>
      </c>
      <c r="BG2181" s="51" t="n">
        <v>6.003279783094349</v>
      </c>
      <c r="BH2181" s="51" t="n">
        <v>14.00029561288987</v>
      </c>
      <c r="BI2181" s="51" t="n">
        <v>5.500110812496766</v>
      </c>
      <c r="BJ2181" s="51" t="n">
        <v>0.7007454956275193</v>
      </c>
      <c r="BK2181" s="51" t="n">
        <v>0.4090850909119874</v>
      </c>
      <c r="BL2181" s="51" t="n">
        <v>0.0200115615130711</v>
      </c>
      <c r="BM2181" s="51" t="n">
        <v>-0.1701007907997683</v>
      </c>
      <c r="BN2181" s="51" t="n">
        <v>0.6626293216884772</v>
      </c>
      <c r="BO2181" s="51" t="n">
        <v>0.1964902890109217</v>
      </c>
      <c r="BP2181" s="51" t="n">
        <v>-0.1708131318601956</v>
      </c>
      <c r="BQ2181" s="51" t="n">
        <v>0.6624741104090307</v>
      </c>
      <c r="BR2181" s="51" t="n">
        <v>0.1965655210198552</v>
      </c>
      <c r="BS2181" s="51" t="n">
        <v>0.7123410604272795</v>
      </c>
      <c r="BT2181" s="51" t="n">
        <v>0.1552112794465099</v>
      </c>
      <c r="BU2181" s="51" t="n">
        <v>-0.07523200893341797</v>
      </c>
      <c r="BV2181" s="51" t="n">
        <v>0.7329257689604327</v>
      </c>
    </row>
    <row r="2182">
      <c r="A2182" s="49" t="n">
        <v>93.08</v>
      </c>
      <c r="B2182" s="50" t="inlineStr">
        <is>
          <t>path/pick_to_place</t>
        </is>
      </c>
      <c r="C2182" s="50" t="inlineStr">
        <is>
          <t>effort</t>
        </is>
      </c>
      <c r="D2182" s="49" t="n">
        <v>1</v>
      </c>
      <c r="E2182" s="49" t="n">
        <v>-1.159072137183488</v>
      </c>
      <c r="F2182" s="49" t="n">
        <v>-2.131728555678261</v>
      </c>
      <c r="G2182" s="49" t="n">
        <v>-1.463146937084469</v>
      </c>
      <c r="H2182" s="49" t="n">
        <v>-1.099592360404709</v>
      </c>
      <c r="I2182" s="49" t="n">
        <v>-4.731220109060081</v>
      </c>
      <c r="J2182" s="49" t="n">
        <v>1.91525770278534</v>
      </c>
      <c r="K2182" s="49" t="n">
        <v>-1.15801694361647</v>
      </c>
      <c r="L2182" s="49" t="n">
        <v>-2.131685209043786</v>
      </c>
      <c r="M2182" s="49" t="n">
        <v>-1.463004513357891</v>
      </c>
      <c r="N2182" s="49" t="n">
        <v>-1.099594093010731</v>
      </c>
      <c r="O2182" s="49" t="n">
        <v>-4.730896669979018</v>
      </c>
      <c r="P2182" s="49" t="n">
        <v>1.91521219592997</v>
      </c>
      <c r="Q2182" s="49" t="n">
        <v>-0.001055193567017998</v>
      </c>
      <c r="R2182" s="49" t="n">
        <v>-4.334663447558285e-05</v>
      </c>
      <c r="S2182" s="49" t="n">
        <v>-0.0001424237265785777</v>
      </c>
      <c r="T2182" s="49" t="n">
        <v>1.732606022653016e-06</v>
      </c>
      <c r="U2182" s="49" t="n">
        <v>-0.0003234390810638033</v>
      </c>
      <c r="V2182" s="49" t="n">
        <v>4.550685536997001e-05</v>
      </c>
      <c r="W2182" s="49" t="n">
        <v>-0.2091785025642698</v>
      </c>
      <c r="X2182" s="49" t="n">
        <v>0.07492749807845812</v>
      </c>
      <c r="Y2182" s="49" t="n">
        <v>-0.06966574526324758</v>
      </c>
      <c r="Z2182" s="49" t="n">
        <v>-0.001219186876342172</v>
      </c>
      <c r="AA2182" s="49" t="n">
        <v>0.003703441990189787</v>
      </c>
      <c r="AB2182" s="49" t="n">
        <v>-0.2091497010042712</v>
      </c>
      <c r="AC2182" s="49" t="n">
        <v>-0.206208271458374</v>
      </c>
      <c r="AD2182" s="49" t="n">
        <v>0.07690761353381179</v>
      </c>
      <c r="AE2182" s="49" t="n">
        <v>-0.06853319087154897</v>
      </c>
      <c r="AF2182" s="49" t="n">
        <v>-0.002788622825067352</v>
      </c>
      <c r="AG2182" s="49" t="n">
        <v>0.003950669159062957</v>
      </c>
      <c r="AH2182" s="49" t="n">
        <v>-0.2092928017955404</v>
      </c>
      <c r="AI2182" s="49" t="n">
        <v>-0.4283437304079741</v>
      </c>
      <c r="AJ2182" s="49" t="n">
        <v>6.57012608729046</v>
      </c>
      <c r="AK2182" s="49" t="n">
        <v>4.340073209216664</v>
      </c>
      <c r="AL2182" s="49" t="n">
        <v>0.9716864443677435</v>
      </c>
      <c r="AM2182" s="49" t="n">
        <v>-0.07584409177753371</v>
      </c>
      <c r="AN2182" s="49" t="n">
        <v>-0.0005214730140812269</v>
      </c>
      <c r="AO2182" s="49" t="n">
        <v>-0.4586893174787375</v>
      </c>
      <c r="AP2182" s="49" t="n">
        <v>48.45048484550789</v>
      </c>
      <c r="AQ2182" s="49" t="n">
        <v>24.00203487732049</v>
      </c>
      <c r="AR2182" s="49" t="n">
        <v>3.341896451867866</v>
      </c>
      <c r="AS2182" s="49" t="n">
        <v>-0.1080104843292892</v>
      </c>
      <c r="AT2182" s="49" t="n">
        <v>-0.0004900940897366017</v>
      </c>
      <c r="AU2182" s="49" t="n">
        <v>380.2331860401903</v>
      </c>
      <c r="AV2182" s="49" t="n">
        <v>900.0018437828471</v>
      </c>
      <c r="AW2182" s="49" t="n">
        <v>540.0006816207414</v>
      </c>
      <c r="AX2182" s="49" t="n">
        <v>75.03404568919957</v>
      </c>
      <c r="AY2182" s="49" t="n">
        <v>84.77486853725442</v>
      </c>
      <c r="AZ2182" s="49" t="n">
        <v>40.00720784966865</v>
      </c>
      <c r="BA2182" s="49" t="n">
        <v>8.0023296357571</v>
      </c>
      <c r="BB2182" s="49" t="n">
        <v>23.90628498219604</v>
      </c>
      <c r="BC2182" s="49" t="n">
        <v>15.00001212970406</v>
      </c>
      <c r="BD2182" s="49" t="n">
        <v>3.751131242044847</v>
      </c>
      <c r="BE2182" s="49" t="n">
        <v>4.697484951457935</v>
      </c>
      <c r="BF2182" s="49" t="n">
        <v>3.000394934104883</v>
      </c>
      <c r="BG2182" s="49" t="n">
        <v>6.003249005180874</v>
      </c>
      <c r="BH2182" s="49" t="n">
        <v>14.00029256657055</v>
      </c>
      <c r="BI2182" s="49" t="n">
        <v>5.500109864486824</v>
      </c>
      <c r="BJ2182" s="49" t="n">
        <v>0.7007375629280649</v>
      </c>
      <c r="BK2182" s="49" t="n">
        <v>0.4089768175485225</v>
      </c>
      <c r="BL2182" s="49" t="n">
        <v>0.02001142277491425</v>
      </c>
      <c r="BM2182" s="49" t="n">
        <v>-0.1686144416617376</v>
      </c>
      <c r="BN2182" s="49" t="n">
        <v>0.6627436829126934</v>
      </c>
      <c r="BO2182" s="49" t="n">
        <v>0.1966819509003131</v>
      </c>
      <c r="BP2182" s="49" t="n">
        <v>-0.1693505421207603</v>
      </c>
      <c r="BQ2182" s="49" t="n">
        <v>0.6625832423006388</v>
      </c>
      <c r="BR2182" s="49" t="n">
        <v>0.1967744557773936</v>
      </c>
      <c r="BS2182" s="49" t="n">
        <v>0.736100459022726</v>
      </c>
      <c r="BT2182" s="49" t="n">
        <v>0.1604406120545576</v>
      </c>
      <c r="BU2182" s="49" t="n">
        <v>-0.09250487708045707</v>
      </c>
      <c r="BV2182" s="49" t="n">
        <v>0.7590403336144789</v>
      </c>
    </row>
    <row r="2183">
      <c r="A2183" s="51" t="n">
        <v>93.09</v>
      </c>
      <c r="B2183" t="inlineStr">
        <is>
          <t>path/pick_to_place</t>
        </is>
      </c>
      <c r="C2183" t="inlineStr">
        <is>
          <t>effort</t>
        </is>
      </c>
      <c r="D2183" s="51" t="n">
        <v>1</v>
      </c>
      <c r="E2183" s="51" t="n">
        <v>-1.161165158531736</v>
      </c>
      <c r="F2183" s="51" t="n">
        <v>-2.130982677683746</v>
      </c>
      <c r="G2183" s="51" t="n">
        <v>-1.463837674353714</v>
      </c>
      <c r="H2183" s="51" t="n">
        <v>-1.099607090025702</v>
      </c>
      <c r="I2183" s="51" t="n">
        <v>-4.731183012673995</v>
      </c>
      <c r="J2183" s="51" t="n">
        <v>1.913164970893759</v>
      </c>
      <c r="K2183" s="51" t="n">
        <v>-1.160093173409406</v>
      </c>
      <c r="L2183" s="51" t="n">
        <v>-2.130921125559267</v>
      </c>
      <c r="M2183" s="51" t="n">
        <v>-1.463689811710548</v>
      </c>
      <c r="N2183" s="51" t="n">
        <v>-1.099589403904103</v>
      </c>
      <c r="O2183" s="51" t="n">
        <v>-4.730818288356039</v>
      </c>
      <c r="P2183" s="51" t="n">
        <v>1.913117009880025</v>
      </c>
      <c r="Q2183" s="51" t="n">
        <v>-0.001071985122330199</v>
      </c>
      <c r="R2183" s="51" t="n">
        <v>-6.155212447866987e-05</v>
      </c>
      <c r="S2183" s="51" t="n">
        <v>-0.0001478626431665742</v>
      </c>
      <c r="T2183" s="51" t="n">
        <v>-1.768612159924743e-05</v>
      </c>
      <c r="U2183" s="51" t="n">
        <v>-0.0003647243179560888</v>
      </c>
      <c r="V2183" s="51" t="n">
        <v>4.796101373427675e-05</v>
      </c>
      <c r="W2183" s="51" t="n">
        <v>-0.2093794703705393</v>
      </c>
      <c r="X2183" s="51" t="n">
        <v>0.07437416332493377</v>
      </c>
      <c r="Y2183" s="51" t="n">
        <v>-0.06870316507084845</v>
      </c>
      <c r="Z2183" s="51" t="n">
        <v>-0.001633489895794057</v>
      </c>
      <c r="AA2183" s="51" t="n">
        <v>0.003714783107617515</v>
      </c>
      <c r="AB2183" s="51" t="n">
        <v>-0.2093513146667768</v>
      </c>
      <c r="AC2183" s="51" t="n">
        <v>-0.2087529667400045</v>
      </c>
      <c r="AD2183" s="51" t="n">
        <v>0.07606913371317787</v>
      </c>
      <c r="AE2183" s="51" t="n">
        <v>-0.06864951121868487</v>
      </c>
      <c r="AF2183" s="51" t="n">
        <v>0.003250379737698994</v>
      </c>
      <c r="AG2183" s="51" t="n">
        <v>0.01093367576127785</v>
      </c>
      <c r="AH2183" s="51" t="n">
        <v>-0.2096400252146365</v>
      </c>
      <c r="AI2183" s="51" t="n">
        <v>-0.4208315458105798</v>
      </c>
      <c r="AJ2183" s="51" t="n">
        <v>6.554798531229928</v>
      </c>
      <c r="AK2183" s="51" t="n">
        <v>4.343402443429556</v>
      </c>
      <c r="AL2183" s="51" t="n">
        <v>0.966071349284909</v>
      </c>
      <c r="AM2183" s="51" t="n">
        <v>-0.08206742852612652</v>
      </c>
      <c r="AN2183" s="51" t="n">
        <v>-0.0004192216856008061</v>
      </c>
      <c r="AO2183" s="51" t="n">
        <v>-0.4280546717216052</v>
      </c>
      <c r="AP2183" s="51" t="n">
        <v>48.46852171961301</v>
      </c>
      <c r="AQ2183" s="51" t="n">
        <v>23.96355928076346</v>
      </c>
      <c r="AR2183" s="51" t="n">
        <v>3.335296173253083</v>
      </c>
      <c r="AS2183" s="51" t="n">
        <v>-0.1062342413505741</v>
      </c>
      <c r="AT2183" s="51" t="n">
        <v>-0.0004782926421732634</v>
      </c>
      <c r="AU2183" s="51" t="n">
        <v>380.2322173199182</v>
      </c>
      <c r="AV2183" s="51" t="n">
        <v>900.0018253450187</v>
      </c>
      <c r="AW2183" s="51" t="n">
        <v>540.000674804534</v>
      </c>
      <c r="AX2183" s="51" t="n">
        <v>75.03370523230758</v>
      </c>
      <c r="AY2183" s="51" t="n">
        <v>84.77086985188187</v>
      </c>
      <c r="AZ2183" s="51" t="n">
        <v>40.00713577117196</v>
      </c>
      <c r="BA2183" s="51" t="n">
        <v>8.00232516200005</v>
      </c>
      <c r="BB2183" s="51" t="n">
        <v>23.90628480728506</v>
      </c>
      <c r="BC2183" s="51" t="n">
        <v>15.00001206905554</v>
      </c>
      <c r="BD2183" s="51" t="n">
        <v>3.751125585834623</v>
      </c>
      <c r="BE2183" s="51" t="n">
        <v>4.697435026700645</v>
      </c>
      <c r="BF2183" s="51" t="n">
        <v>3.000392959434358</v>
      </c>
      <c r="BG2183" s="51" t="n">
        <v>6.00321368722964</v>
      </c>
      <c r="BH2183" s="51" t="n">
        <v>14.00028947756214</v>
      </c>
      <c r="BI2183" s="51" t="n">
        <v>5.500108573205591</v>
      </c>
      <c r="BJ2183" s="51" t="n">
        <v>0.7007287818593769</v>
      </c>
      <c r="BK2183" s="51" t="n">
        <v>0.4088690993387497</v>
      </c>
      <c r="BL2183" s="51" t="n">
        <v>0.02001128570161528</v>
      </c>
      <c r="BM2183" s="51" t="n">
        <v>-0.1671278765109613</v>
      </c>
      <c r="BN2183" s="51" t="n">
        <v>0.6628593323907477</v>
      </c>
      <c r="BO2183" s="51" t="n">
        <v>0.1968737576494561</v>
      </c>
      <c r="BP2183" s="51" t="n">
        <v>-0.1678786892537197</v>
      </c>
      <c r="BQ2183" s="51" t="n">
        <v>0.6626972450707077</v>
      </c>
      <c r="BR2183" s="51" t="n">
        <v>0.1969827809777686</v>
      </c>
      <c r="BS2183" s="51" t="n">
        <v>0.7508127427584832</v>
      </c>
      <c r="BT2183" s="51" t="n">
        <v>0.1620873200399719</v>
      </c>
      <c r="BU2183" s="51" t="n">
        <v>-0.1090233283125019</v>
      </c>
      <c r="BV2183" s="51" t="n">
        <v>0.7758080691270182</v>
      </c>
    </row>
    <row r="2184">
      <c r="A2184" s="49" t="n">
        <v>93.09999999999999</v>
      </c>
      <c r="B2184" s="50" t="inlineStr">
        <is>
          <t>path/pick_to_place</t>
        </is>
      </c>
      <c r="C2184" s="50" t="inlineStr">
        <is>
          <t>effort</t>
        </is>
      </c>
      <c r="D2184" s="49" t="n">
        <v>1</v>
      </c>
      <c r="E2184" s="49" t="n">
        <v>-1.163258830850467</v>
      </c>
      <c r="F2184" s="49" t="n">
        <v>-2.13023863061443</v>
      </c>
      <c r="G2184" s="49" t="n">
        <v>-1.464525288792982</v>
      </c>
      <c r="H2184" s="49" t="n">
        <v>-1.099623225119634</v>
      </c>
      <c r="I2184" s="49" t="n">
        <v>-4.731145833769069</v>
      </c>
      <c r="J2184" s="49" t="n">
        <v>1.911071554141365</v>
      </c>
      <c r="K2184" s="49" t="n">
        <v>-1.162192382181685</v>
      </c>
      <c r="L2184" s="49" t="n">
        <v>-2.130162232278503</v>
      </c>
      <c r="M2184" s="49" t="n">
        <v>-1.464380831344119</v>
      </c>
      <c r="N2184" s="49" t="n">
        <v>-1.099526467747703</v>
      </c>
      <c r="O2184" s="49" t="n">
        <v>-4.730682148703996</v>
      </c>
      <c r="P2184" s="49" t="n">
        <v>1.911020453976103</v>
      </c>
      <c r="Q2184" s="49" t="n">
        <v>-0.001066448668781694</v>
      </c>
      <c r="R2184" s="49" t="n">
        <v>-7.639833592776313e-05</v>
      </c>
      <c r="S2184" s="49" t="n">
        <v>-0.0001444574488627115</v>
      </c>
      <c r="T2184" s="49" t="n">
        <v>-9.675737193104439e-05</v>
      </c>
      <c r="U2184" s="49" t="n">
        <v>-0.0004636850650738822</v>
      </c>
      <c r="V2184" s="49" t="n">
        <v>5.110016526232997e-05</v>
      </c>
      <c r="W2184" s="49" t="n">
        <v>-0.2093129670532615</v>
      </c>
      <c r="X2184" s="49" t="n">
        <v>0.07454994364500089</v>
      </c>
      <c r="Y2184" s="49" t="n">
        <v>-0.06902109913117438</v>
      </c>
      <c r="Z2184" s="49" t="n">
        <v>-0.001508793795238942</v>
      </c>
      <c r="AA2184" s="49" t="n">
        <v>0.003720041408403284</v>
      </c>
      <c r="AB2184" s="49" t="n">
        <v>-0.2092908591689385</v>
      </c>
      <c r="AC2184" s="49" t="n">
        <v>-0.210847961540624</v>
      </c>
      <c r="AD2184" s="49" t="n">
        <v>0.07581412919154654</v>
      </c>
      <c r="AE2184" s="49" t="n">
        <v>-0.06959896625659716</v>
      </c>
      <c r="AF2184" s="49" t="n">
        <v>0.008902143941318967</v>
      </c>
      <c r="AG2184" s="49" t="n">
        <v>0.01571941240632726</v>
      </c>
      <c r="AH2184" s="49" t="n">
        <v>-0.2096846363882941</v>
      </c>
      <c r="AI2184" s="49" t="n">
        <v>-0.4056371066102141</v>
      </c>
      <c r="AJ2184" s="49" t="n">
        <v>6.54466205892895</v>
      </c>
      <c r="AK2184" s="49" t="n">
        <v>4.349583197392824</v>
      </c>
      <c r="AL2184" s="49" t="n">
        <v>0.9564552065111966</v>
      </c>
      <c r="AM2184" s="49" t="n">
        <v>-0.09231189634600513</v>
      </c>
      <c r="AN2184" s="49" t="n">
        <v>-0.0002898962150520693</v>
      </c>
      <c r="AO2184" s="49" t="n">
        <v>-0.3864832412008243</v>
      </c>
      <c r="AP2184" s="49" t="n">
        <v>48.49378249149731</v>
      </c>
      <c r="AQ2184" s="49" t="n">
        <v>23.92963517014568</v>
      </c>
      <c r="AR2184" s="49" t="n">
        <v>3.323250495330682</v>
      </c>
      <c r="AS2184" s="49" t="n">
        <v>-0.1100041678552258</v>
      </c>
      <c r="AT2184" s="49" t="n">
        <v>-0.0004532655570203999</v>
      </c>
      <c r="AU2184" s="49" t="n">
        <v>380.230923745097</v>
      </c>
      <c r="AV2184" s="49" t="n">
        <v>900.0018070915685</v>
      </c>
      <c r="AW2184" s="49" t="n">
        <v>540.0006680564886</v>
      </c>
      <c r="AX2184" s="49" t="n">
        <v>75.03336817998451</v>
      </c>
      <c r="AY2184" s="49" t="n">
        <v>84.76691115336305</v>
      </c>
      <c r="AZ2184" s="49" t="n">
        <v>40.00706441346024</v>
      </c>
      <c r="BA2184" s="49" t="n">
        <v>8.002318949865723</v>
      </c>
      <c r="BB2184" s="49" t="n">
        <v>23.90628463324864</v>
      </c>
      <c r="BC2184" s="49" t="n">
        <v>15.00001200871026</v>
      </c>
      <c r="BD2184" s="49" t="n">
        <v>3.75111995790545</v>
      </c>
      <c r="BE2184" s="49" t="n">
        <v>4.697385351567141</v>
      </c>
      <c r="BF2184" s="49" t="n">
        <v>3.000390994637187</v>
      </c>
      <c r="BG2184" s="49" t="n">
        <v>6.003175331248714</v>
      </c>
      <c r="BH2184" s="49" t="n">
        <v>14.00028624342417</v>
      </c>
      <c r="BI2184" s="49" t="n">
        <v>5.500107270327123</v>
      </c>
      <c r="BJ2184" s="49" t="n">
        <v>0.7007201545048505</v>
      </c>
      <c r="BK2184" s="49" t="n">
        <v>0.4087629128632325</v>
      </c>
      <c r="BL2184" s="49" t="n">
        <v>0.02001115027319589</v>
      </c>
      <c r="BM2184" s="49" t="n">
        <v>-0.1656414364264815</v>
      </c>
      <c r="BN2184" s="49" t="n">
        <v>0.6629724528509818</v>
      </c>
      <c r="BO2184" s="49" t="n">
        <v>0.1970653964486394</v>
      </c>
      <c r="BP2184" s="49" t="n">
        <v>-0.1663976847585096</v>
      </c>
      <c r="BQ2184" s="49" t="n">
        <v>0.6628133019638035</v>
      </c>
      <c r="BR2184" s="49" t="n">
        <v>0.197190342887579</v>
      </c>
      <c r="BS2184" s="49" t="n">
        <v>0.7562483320280589</v>
      </c>
      <c r="BT2184" s="49" t="n">
        <v>0.1591508871783276</v>
      </c>
      <c r="BU2184" s="49" t="n">
        <v>-0.1249464389396215</v>
      </c>
      <c r="BV2184" s="49" t="n">
        <v>0.7828487447703818</v>
      </c>
    </row>
    <row r="2185">
      <c r="A2185" s="51" t="n">
        <v>93.11</v>
      </c>
      <c r="B2185" t="inlineStr">
        <is>
          <t>path/pick_to_place</t>
        </is>
      </c>
      <c r="C2185" t="inlineStr">
        <is>
          <t>effort</t>
        </is>
      </c>
      <c r="D2185" s="51" t="n">
        <v>1</v>
      </c>
      <c r="E2185" s="51" t="n">
        <v>-1.165350670090504</v>
      </c>
      <c r="F2185" s="51" t="n">
        <v>-2.129489635607692</v>
      </c>
      <c r="G2185" s="51" t="n">
        <v>-1.465221682746908</v>
      </c>
      <c r="H2185" s="51" t="n">
        <v>-1.099635757354092</v>
      </c>
      <c r="I2185" s="51" t="n">
        <v>-4.731108628877687</v>
      </c>
      <c r="J2185" s="51" t="n">
        <v>1.908979886357308</v>
      </c>
      <c r="K2185" s="51" t="n">
        <v>-1.164309484049687</v>
      </c>
      <c r="L2185" s="51" t="n">
        <v>-2.129402987091515</v>
      </c>
      <c r="M2185" s="51" t="n">
        <v>-1.465083979964185</v>
      </c>
      <c r="N2185" s="51" t="n">
        <v>-1.099416038502433</v>
      </c>
      <c r="O2185" s="51" t="n">
        <v>-4.730515518529485</v>
      </c>
      <c r="P2185" s="51" t="n">
        <v>1.908925563141163</v>
      </c>
      <c r="Q2185" s="51" t="n">
        <v>-0.001041186040816378</v>
      </c>
      <c r="R2185" s="51" t="n">
        <v>-8.664851617723457e-05</v>
      </c>
      <c r="S2185" s="51" t="n">
        <v>-0.0001377027827229593</v>
      </c>
      <c r="T2185" s="51" t="n">
        <v>-0.0002197188516590565</v>
      </c>
      <c r="U2185" s="51" t="n">
        <v>-0.0005931103482019751</v>
      </c>
      <c r="V2185" s="51" t="n">
        <v>5.432321614495805e-05</v>
      </c>
      <c r="W2185" s="51" t="n">
        <v>-0.2090233800525338</v>
      </c>
      <c r="X2185" s="51" t="n">
        <v>0.07533526078533236</v>
      </c>
      <c r="Y2185" s="51" t="n">
        <v>-0.07040894848661325</v>
      </c>
      <c r="Z2185" s="51" t="n">
        <v>-0.0009340592177288359</v>
      </c>
      <c r="AA2185" s="51" t="n">
        <v>0.003720218677133916</v>
      </c>
      <c r="AB2185" s="51" t="n">
        <v>-0.209011835240535</v>
      </c>
      <c r="AC2185" s="51" t="n">
        <v>-0.2123898841983356</v>
      </c>
      <c r="AD2185" s="51" t="n">
        <v>0.07608158890077367</v>
      </c>
      <c r="AE2185" s="51" t="n">
        <v>-0.07101776975682303</v>
      </c>
      <c r="AF2185" s="51" t="n">
        <v>0.01290453242680389</v>
      </c>
      <c r="AG2185" s="51" t="n">
        <v>0.01735765246650938</v>
      </c>
      <c r="AH2185" s="51" t="n">
        <v>-0.209426060243025</v>
      </c>
      <c r="AI2185" s="51" t="n">
        <v>-0.3846905716688757</v>
      </c>
      <c r="AJ2185" s="51" t="n">
        <v>6.540101008531967</v>
      </c>
      <c r="AK2185" s="51" t="n">
        <v>4.354582442554448</v>
      </c>
      <c r="AL2185" s="51" t="n">
        <v>0.944874872725556</v>
      </c>
      <c r="AM2185" s="51" t="n">
        <v>-0.1038981600779057</v>
      </c>
      <c r="AN2185" s="51" t="n">
        <v>-0.0001585620140789005</v>
      </c>
      <c r="AO2185" s="51" t="n">
        <v>-0.3401241801291693</v>
      </c>
      <c r="AP2185" s="51" t="n">
        <v>48.51814648367582</v>
      </c>
      <c r="AQ2185" s="51" t="n">
        <v>23.90185246593419</v>
      </c>
      <c r="AR2185" s="51" t="n">
        <v>3.307947901149896</v>
      </c>
      <c r="AS2185" s="51" t="n">
        <v>-0.1177307545586306</v>
      </c>
      <c r="AT2185" s="51" t="n">
        <v>-0.0004211294585979933</v>
      </c>
      <c r="AU2185" s="51" t="n">
        <v>380.2295899344929</v>
      </c>
      <c r="AV2185" s="51" t="n">
        <v>900.0017890206528</v>
      </c>
      <c r="AW2185" s="51" t="n">
        <v>540.0006613759238</v>
      </c>
      <c r="AX2185" s="51" t="n">
        <v>75.03303449818466</v>
      </c>
      <c r="AY2185" s="51" t="n">
        <v>84.76299204182942</v>
      </c>
      <c r="AZ2185" s="51" t="n">
        <v>40.00699376932564</v>
      </c>
      <c r="BA2185" s="51" t="n">
        <v>8.002312488941904</v>
      </c>
      <c r="BB2185" s="51" t="n">
        <v>23.90628446008239</v>
      </c>
      <c r="BC2185" s="51" t="n">
        <v>15.00001194866671</v>
      </c>
      <c r="BD2185" s="51" t="n">
        <v>3.751114358115923</v>
      </c>
      <c r="BE2185" s="51" t="n">
        <v>4.697335924809305</v>
      </c>
      <c r="BF2185" s="51" t="n">
        <v>3.000389039664001</v>
      </c>
      <c r="BG2185" s="51" t="n">
        <v>6.00313722727373</v>
      </c>
      <c r="BH2185" s="51" t="n">
        <v>14.0002828631238</v>
      </c>
      <c r="BI2185" s="51" t="n">
        <v>5.500105983083198</v>
      </c>
      <c r="BJ2185" s="51" t="n">
        <v>0.7007128662263208</v>
      </c>
      <c r="BK2185" s="51" t="n">
        <v>0.4086588922492323</v>
      </c>
      <c r="BL2185" s="51" t="n">
        <v>0.02001101646991755</v>
      </c>
      <c r="BM2185" s="51" t="n">
        <v>-0.1641554532980401</v>
      </c>
      <c r="BN2185" s="51" t="n">
        <v>0.6630795779645593</v>
      </c>
      <c r="BO2185" s="51" t="n">
        <v>0.1972565780234242</v>
      </c>
      <c r="BP2185" s="51" t="n">
        <v>-0.1649076113746928</v>
      </c>
      <c r="BQ2185" s="51" t="n">
        <v>0.6629285680835456</v>
      </c>
      <c r="BR2185" s="51" t="n">
        <v>0.1973970151537422</v>
      </c>
      <c r="BS2185" s="51" t="n">
        <v>0.7521580766527425</v>
      </c>
      <c r="BT2185" s="51" t="n">
        <v>0.1510098810136862</v>
      </c>
      <c r="BU2185" s="51" t="n">
        <v>-0.1404371303179996</v>
      </c>
      <c r="BV2185" s="51" t="n">
        <v>0.7799156005682123</v>
      </c>
    </row>
    <row r="2186">
      <c r="A2186" s="49" t="n">
        <v>93.12</v>
      </c>
      <c r="B2186" s="50" t="inlineStr">
        <is>
          <t>path/pick_to_place</t>
        </is>
      </c>
      <c r="C2186" s="50" t="inlineStr">
        <is>
          <t>effort</t>
        </is>
      </c>
      <c r="D2186" s="49" t="n">
        <v>1</v>
      </c>
      <c r="E2186" s="49" t="n">
        <v>-1.167438823727924</v>
      </c>
      <c r="F2186" s="49" t="n">
        <v>-2.128730623202364</v>
      </c>
      <c r="G2186" s="49" t="n">
        <v>-1.465935751389167</v>
      </c>
      <c r="H2186" s="49" t="n">
        <v>-1.099640946869666</v>
      </c>
      <c r="I2186" s="49" t="n">
        <v>-4.731071440235544</v>
      </c>
      <c r="J2186" s="49" t="n">
        <v>1.906891782516271</v>
      </c>
      <c r="K2186" s="49" t="n">
        <v>-1.166438909244421</v>
      </c>
      <c r="L2186" s="49" t="n">
        <v>-2.128638750244932</v>
      </c>
      <c r="M2186" s="49" t="n">
        <v>-1.46580231889763</v>
      </c>
      <c r="N2186" s="49" t="n">
        <v>-1.099278184473474</v>
      </c>
      <c r="O2186" s="49" t="n">
        <v>-4.730351325500266</v>
      </c>
      <c r="P2186" s="49" t="n">
        <v>1.906834789924015</v>
      </c>
      <c r="Q2186" s="49" t="n">
        <v>-0.0009999144835035612</v>
      </c>
      <c r="R2186" s="49" t="n">
        <v>-9.187295743284807e-05</v>
      </c>
      <c r="S2186" s="49" t="n">
        <v>-0.0001334324915369667</v>
      </c>
      <c r="T2186" s="49" t="n">
        <v>-0.000362762396191707</v>
      </c>
      <c r="U2186" s="49" t="n">
        <v>-0.0007201147352784432</v>
      </c>
      <c r="V2186" s="49" t="n">
        <v>5.699259225599995e-05</v>
      </c>
      <c r="W2186" s="49" t="n">
        <v>-0.2085926269793965</v>
      </c>
      <c r="X2186" s="49" t="n">
        <v>0.07650781270737898</v>
      </c>
      <c r="Y2186" s="49" t="n">
        <v>-0.07247587790220286</v>
      </c>
      <c r="Z2186" s="49" t="n">
        <v>-7.402012062187463e-05</v>
      </c>
      <c r="AA2186" s="49" t="n">
        <v>0.003717172466303612</v>
      </c>
      <c r="AB2186" s="49" t="n">
        <v>-0.208594513045152</v>
      </c>
      <c r="AC2186" s="49" t="n">
        <v>-0.2133752147733434</v>
      </c>
      <c r="AD2186" s="49" t="n">
        <v>0.07675725132874033</v>
      </c>
      <c r="AE2186" s="49" t="n">
        <v>-0.07259462433197073</v>
      </c>
      <c r="AF2186" s="49" t="n">
        <v>0.01459483416094671</v>
      </c>
      <c r="AG2186" s="49" t="n">
        <v>0.01559545442677785</v>
      </c>
      <c r="AH2186" s="49" t="n">
        <v>-0.2089443926566543</v>
      </c>
      <c r="AI2186" s="49" t="n">
        <v>-0.3600015066086809</v>
      </c>
      <c r="AJ2186" s="49" t="n">
        <v>6.540099502267543</v>
      </c>
      <c r="AK2186" s="49" t="n">
        <v>4.355359314050926</v>
      </c>
      <c r="AL2186" s="49" t="n">
        <v>0.9335291402458674</v>
      </c>
      <c r="AM2186" s="49" t="n">
        <v>-0.1139428632609361</v>
      </c>
      <c r="AN2186" s="49" t="n">
        <v>-5.094608978504849e-05</v>
      </c>
      <c r="AO2186" s="49" t="n">
        <v>-0.2955601172845714</v>
      </c>
      <c r="AP2186" s="49" t="n">
        <v>48.53268731674633</v>
      </c>
      <c r="AQ2186" s="49" t="n">
        <v>23.88132129672641</v>
      </c>
      <c r="AR2186" s="49" t="n">
        <v>3.292286245450691</v>
      </c>
      <c r="AS2186" s="49" t="n">
        <v>-0.1271028431773711</v>
      </c>
      <c r="AT2186" s="49" t="n">
        <v>-0.0003890268670019298</v>
      </c>
      <c r="AU2186" s="49" t="n">
        <v>380.2278715527161</v>
      </c>
      <c r="AV2186" s="49" t="n">
        <v>900.0017711304463</v>
      </c>
      <c r="AW2186" s="49" t="n">
        <v>540.0006547621646</v>
      </c>
      <c r="AX2186" s="49" t="n">
        <v>75.03270415320281</v>
      </c>
      <c r="AY2186" s="49" t="n">
        <v>84.75919380150405</v>
      </c>
      <c r="AZ2186" s="49" t="n">
        <v>40.00692383163238</v>
      </c>
      <c r="BA2186" s="49" t="n">
        <v>8.002303966063343</v>
      </c>
      <c r="BB2186" s="49" t="n">
        <v>23.90628428778198</v>
      </c>
      <c r="BC2186" s="49" t="n">
        <v>15.00001188892338</v>
      </c>
      <c r="BD2186" s="49" t="n">
        <v>3.751108786325343</v>
      </c>
      <c r="BE2186" s="49" t="n">
        <v>4.697287879630994</v>
      </c>
      <c r="BF2186" s="49" t="n">
        <v>3.000387094465681</v>
      </c>
      <c r="BG2186" s="49" t="n">
        <v>6.003098379039759</v>
      </c>
      <c r="BH2186" s="49" t="n">
        <v>14.00027946876632</v>
      </c>
      <c r="BI2186" s="49" t="n">
        <v>5.500104711286199</v>
      </c>
      <c r="BJ2186" s="49" t="n">
        <v>0.7007072826538698</v>
      </c>
      <c r="BK2186" s="49" t="n">
        <v>0.4085568671301522</v>
      </c>
      <c r="BL2186" s="49" t="n">
        <v>0.02001088427227854</v>
      </c>
      <c r="BM2186" s="49" t="n">
        <v>-0.1626701965497623</v>
      </c>
      <c r="BN2186" s="49" t="n">
        <v>0.6631781175349207</v>
      </c>
      <c r="BO2186" s="49" t="n">
        <v>0.1974470814315628</v>
      </c>
      <c r="BP2186" s="49" t="n">
        <v>-0.1634085372337961</v>
      </c>
      <c r="BQ2186" s="49" t="n">
        <v>0.663040477760092</v>
      </c>
      <c r="BR2186" s="49" t="n">
        <v>0.1976026707531257</v>
      </c>
      <c r="BS2186" s="49" t="n">
        <v>0.7383406840338891</v>
      </c>
      <c r="BT2186" s="49" t="n">
        <v>0.1376397748287239</v>
      </c>
      <c r="BU2186" s="49" t="n">
        <v>-0.1555893215629267</v>
      </c>
      <c r="BV2186" s="49" t="n">
        <v>0.7670069819101679</v>
      </c>
    </row>
    <row r="2187">
      <c r="A2187" s="51" t="n">
        <v>93.13</v>
      </c>
      <c r="B2187" t="inlineStr">
        <is>
          <t>path/pick_to_place</t>
        </is>
      </c>
      <c r="C2187" t="inlineStr">
        <is>
          <t>effort</t>
        </is>
      </c>
      <c r="D2187" s="51" t="n">
        <v>1</v>
      </c>
      <c r="E2187" s="51" t="n">
        <v>-1.169522446065771</v>
      </c>
      <c r="F2187" s="51" t="n">
        <v>-2.127959260576597</v>
      </c>
      <c r="G2187" s="51" t="n">
        <v>-1.466671580359698</v>
      </c>
      <c r="H2187" s="51" t="n">
        <v>-1.099637080013088</v>
      </c>
      <c r="I2187" s="51" t="n">
        <v>-4.731034287223975</v>
      </c>
      <c r="J2187" s="51" t="n">
        <v>1.90480807104413</v>
      </c>
      <c r="K2187" s="51" t="n">
        <v>-1.16857564424055</v>
      </c>
      <c r="L2187" s="51" t="n">
        <v>-2.127866415128483</v>
      </c>
      <c r="M2187" s="51" t="n">
        <v>-1.466535877310924</v>
      </c>
      <c r="N2187" s="51" t="n">
        <v>-1.099136587519683</v>
      </c>
      <c r="O2187" s="51" t="n">
        <v>-4.730220920787555</v>
      </c>
      <c r="P2187" s="51" t="n">
        <v>1.90474949999883</v>
      </c>
      <c r="Q2187" s="51" t="n">
        <v>-0.0009468018252212218</v>
      </c>
      <c r="R2187" s="51" t="n">
        <v>-9.284544811460904e-05</v>
      </c>
      <c r="S2187" s="51" t="n">
        <v>-0.0001357030487734168</v>
      </c>
      <c r="T2187" s="51" t="n">
        <v>-0.0005004924934048915</v>
      </c>
      <c r="U2187" s="51" t="n">
        <v>-0.0008133664364198268</v>
      </c>
      <c r="V2187" s="51" t="n">
        <v>5.857104530004875e-05</v>
      </c>
      <c r="W2187" s="51" t="n">
        <v>-0.2081401556158333</v>
      </c>
      <c r="X2187" s="51" t="n">
        <v>0.07774257358736945</v>
      </c>
      <c r="Y2187" s="51" t="n">
        <v>-0.07465081586563066</v>
      </c>
      <c r="Z2187" s="51" t="n">
        <v>0.0008308162244176354</v>
      </c>
      <c r="AA2187" s="51" t="n">
        <v>0.003713616096313971</v>
      </c>
      <c r="AB2187" s="51" t="n">
        <v>-0.2081559321801816</v>
      </c>
      <c r="AC2187" s="51" t="n">
        <v>-0.2139077605353011</v>
      </c>
      <c r="AD2187" s="51" t="n">
        <v>0.07765572896034181</v>
      </c>
      <c r="AE2187" s="51" t="n">
        <v>-0.07403234751486495</v>
      </c>
      <c r="AF2187" s="51" t="n">
        <v>0.01385585887451038</v>
      </c>
      <c r="AG2187" s="51" t="n">
        <v>0.01092420830181227</v>
      </c>
      <c r="AH2187" s="51" t="n">
        <v>-0.2083608654735862</v>
      </c>
      <c r="AI2187" s="51" t="n">
        <v>-0.3333465881561023</v>
      </c>
      <c r="AJ2187" s="51" t="n">
        <v>6.542075308095262</v>
      </c>
      <c r="AK2187" s="51" t="n">
        <v>4.350922195338693</v>
      </c>
      <c r="AL2187" s="51" t="n">
        <v>0.9242984124441289</v>
      </c>
      <c r="AM2187" s="51" t="n">
        <v>-0.1199859829377461</v>
      </c>
      <c r="AN2187" s="51" t="n">
        <v>1.145293845376365e-05</v>
      </c>
      <c r="AO2187" s="51" t="n">
        <v>-0.2594796470431977</v>
      </c>
      <c r="AP2187" s="51" t="n">
        <v>48.5271853503051</v>
      </c>
      <c r="AQ2187" s="51" t="n">
        <v>23.87020384384292</v>
      </c>
      <c r="AR2187" s="51" t="n">
        <v>3.279266716800942</v>
      </c>
      <c r="AS2187" s="51" t="n">
        <v>-0.1356818364670399</v>
      </c>
      <c r="AT2187" s="51" t="n">
        <v>-0.0003625911342902765</v>
      </c>
      <c r="AU2187" s="51" t="n">
        <v>380.225833858363</v>
      </c>
      <c r="AV2187" s="51" t="n">
        <v>900.0017534191418</v>
      </c>
      <c r="AW2187" s="51" t="n">
        <v>540.0006482145429</v>
      </c>
      <c r="AX2187" s="51" t="n">
        <v>75.03237711167078</v>
      </c>
      <c r="AY2187" s="51" t="n">
        <v>84.75554965682467</v>
      </c>
      <c r="AZ2187" s="51" t="n">
        <v>40.00685459331606</v>
      </c>
      <c r="BA2187" s="51" t="n">
        <v>8.002293714765521</v>
      </c>
      <c r="BB2187" s="51" t="n">
        <v>23.90628411634307</v>
      </c>
      <c r="BC2187" s="51" t="n">
        <v>15.00001182947876</v>
      </c>
      <c r="BD2187" s="51" t="n">
        <v>3.751103242393716</v>
      </c>
      <c r="BE2187" s="51" t="n">
        <v>4.697241687362501</v>
      </c>
      <c r="BF2187" s="51" t="n">
        <v>3.000385158993352</v>
      </c>
      <c r="BG2187" s="51" t="n">
        <v>6.003060224127459</v>
      </c>
      <c r="BH2187" s="51" t="n">
        <v>14.00027611514112</v>
      </c>
      <c r="BI2187" s="51" t="n">
        <v>5.500103454750764</v>
      </c>
      <c r="BJ2187" s="51" t="n">
        <v>0.7007025213165113</v>
      </c>
      <c r="BK2187" s="51" t="n">
        <v>0.4084559597554875</v>
      </c>
      <c r="BL2187" s="51" t="n">
        <v>0.02001075366101119</v>
      </c>
      <c r="BM2187" s="51" t="n">
        <v>-0.1611858140700005</v>
      </c>
      <c r="BN2187" s="51" t="n">
        <v>0.663266882616132</v>
      </c>
      <c r="BO2187" s="51" t="n">
        <v>0.1976368005119721</v>
      </c>
      <c r="BP2187" s="51" t="n">
        <v>-0.1619005469535594</v>
      </c>
      <c r="BQ2187" s="51" t="n">
        <v>0.6631470937264162</v>
      </c>
      <c r="BR2187" s="51" t="n">
        <v>0.1978071535318463</v>
      </c>
      <c r="BS2187" s="51" t="n">
        <v>0.7147328835589717</v>
      </c>
      <c r="BT2187" s="51" t="n">
        <v>0.1197888897157551</v>
      </c>
      <c r="BU2187" s="51" t="n">
        <v>-0.1703530198742254</v>
      </c>
      <c r="BV2187" s="51" t="n">
        <v>0.7444545817711945</v>
      </c>
    </row>
    <row r="2188">
      <c r="A2188" s="49" t="n">
        <v>93.14</v>
      </c>
      <c r="B2188" s="50" t="inlineStr">
        <is>
          <t>path/pick_to_place</t>
        </is>
      </c>
      <c r="C2188" s="50" t="inlineStr">
        <is>
          <t>effort</t>
        </is>
      </c>
      <c r="D2188" s="49" t="n">
        <v>1</v>
      </c>
      <c r="E2188" s="49" t="n">
        <v>-1.171602073535764</v>
      </c>
      <c r="F2188" s="49" t="n">
        <v>-2.1271769787857</v>
      </c>
      <c r="G2188" s="49" t="n">
        <v>-1.467426643401927</v>
      </c>
      <c r="H2188" s="49" t="n">
        <v>-1.09962522707038</v>
      </c>
      <c r="I2188" s="49" t="n">
        <v>-4.730997157812272</v>
      </c>
      <c r="J2188" s="49" t="n">
        <v>1.902728226123621</v>
      </c>
      <c r="K2188" s="49" t="n">
        <v>-1.170716358368592</v>
      </c>
      <c r="L2188" s="49" t="n">
        <v>-2.127085585808752</v>
      </c>
      <c r="M2188" s="49" t="n">
        <v>-1.467280768872782</v>
      </c>
      <c r="N2188" s="49" t="n">
        <v>-1.099014963922602</v>
      </c>
      <c r="O2188" s="49" t="n">
        <v>-4.730146898985729</v>
      </c>
      <c r="P2188" s="49" t="n">
        <v>1.902670057222077</v>
      </c>
      <c r="Q2188" s="49" t="n">
        <v>-0.000885715167171508</v>
      </c>
      <c r="R2188" s="49" t="n">
        <v>-9.139297694771287e-05</v>
      </c>
      <c r="S2188" s="49" t="n">
        <v>-0.0001458745291456065</v>
      </c>
      <c r="T2188" s="49" t="n">
        <v>-0.0006102631477782339</v>
      </c>
      <c r="U2188" s="49" t="n">
        <v>-0.0008502588265431044</v>
      </c>
      <c r="V2188" s="49" t="n">
        <v>5.816890154419774e-05</v>
      </c>
      <c r="W2188" s="49" t="n">
        <v>-0.2078229439147709</v>
      </c>
      <c r="X2188" s="49" t="n">
        <v>0.07861179381631055</v>
      </c>
      <c r="Y2188" s="49" t="n">
        <v>-0.07618245458723419</v>
      </c>
      <c r="Z2188" s="49" t="n">
        <v>0.001464169231419274</v>
      </c>
      <c r="AA2188" s="49" t="n">
        <v>0.003713118655473972</v>
      </c>
      <c r="AB2188" s="49" t="n">
        <v>-0.2078499016768226</v>
      </c>
      <c r="AC2188" s="49" t="n">
        <v>-0.2142014602145312</v>
      </c>
      <c r="AD2188" s="49" t="n">
        <v>0.07846050592175571</v>
      </c>
      <c r="AE2188" s="49" t="n">
        <v>-0.07490164436427639</v>
      </c>
      <c r="AF2188" s="49" t="n">
        <v>0.01081847404192684</v>
      </c>
      <c r="AG2188" s="49" t="n">
        <v>0.004512397148945311</v>
      </c>
      <c r="AH2188" s="49" t="n">
        <v>-0.2078205810754917</v>
      </c>
      <c r="AI2188" s="49" t="n">
        <v>-0.3059587390123227</v>
      </c>
      <c r="AJ2188" s="49" t="n">
        <v>6.5427361217352</v>
      </c>
      <c r="AK2188" s="49" t="n">
        <v>4.342167088356899</v>
      </c>
      <c r="AL2188" s="49" t="n">
        <v>0.9185925814736997</v>
      </c>
      <c r="AM2188" s="49" t="n">
        <v>-0.1205669085821558</v>
      </c>
      <c r="AN2188" s="49" t="n">
        <v>-7.151627432031902e-06</v>
      </c>
      <c r="AO2188" s="49" t="n">
        <v>-0.2383563240971586</v>
      </c>
      <c r="AP2188" s="49" t="n">
        <v>48.49001312672178</v>
      </c>
      <c r="AQ2188" s="49" t="n">
        <v>23.87276991668067</v>
      </c>
      <c r="AR2188" s="49" t="n">
        <v>3.271544026897006</v>
      </c>
      <c r="AS2188" s="49" t="n">
        <v>-0.1415221233041492</v>
      </c>
      <c r="AT2188" s="49" t="n">
        <v>-0.0003496206631601769</v>
      </c>
      <c r="AU2188" s="49" t="n">
        <v>380.2235709528612</v>
      </c>
      <c r="AV2188" s="49" t="n">
        <v>900.0017358849503</v>
      </c>
      <c r="AW2188" s="49" t="n">
        <v>540.0006417323975</v>
      </c>
      <c r="AX2188" s="49" t="n">
        <v>75.03205370355099</v>
      </c>
      <c r="AY2188" s="49" t="n">
        <v>84.75196216823375</v>
      </c>
      <c r="AZ2188" s="49" t="n">
        <v>40.0067860473829</v>
      </c>
      <c r="BA2188" s="49" t="n">
        <v>8.002282222155282</v>
      </c>
      <c r="BB2188" s="49" t="n">
        <v>23.90628394576136</v>
      </c>
      <c r="BC2188" s="49" t="n">
        <v>15.00001177033137</v>
      </c>
      <c r="BD2188" s="49" t="n">
        <v>3.751097730719209</v>
      </c>
      <c r="BE2188" s="49" t="n">
        <v>4.697196006814263</v>
      </c>
      <c r="BF2188" s="49" t="n">
        <v>3.000383233198386</v>
      </c>
      <c r="BG2188" s="49" t="n">
        <v>6.003023528682382</v>
      </c>
      <c r="BH2188" s="49" t="n">
        <v>14.00027280175943</v>
      </c>
      <c r="BI2188" s="49" t="n">
        <v>5.500102213293755</v>
      </c>
      <c r="BJ2188" s="49" t="n">
        <v>0.7006972587870653</v>
      </c>
      <c r="BK2188" s="49" t="n">
        <v>0.4083553753849094</v>
      </c>
      <c r="BL2188" s="49" t="n">
        <v>0.02001062461707906</v>
      </c>
      <c r="BM2188" s="49" t="n">
        <v>-0.1597022675988636</v>
      </c>
      <c r="BN2188" s="49" t="n">
        <v>0.6633466106878331</v>
      </c>
      <c r="BO2188" s="49" t="n">
        <v>0.1978257921172132</v>
      </c>
      <c r="BP2188" s="49" t="n">
        <v>-0.1603837821551673</v>
      </c>
      <c r="BQ2188" s="49" t="n">
        <v>0.6632476476481149</v>
      </c>
      <c r="BR2188" s="49" t="n">
        <v>0.1980102180442064</v>
      </c>
      <c r="BS2188" s="49" t="n">
        <v>0.681514556303664</v>
      </c>
      <c r="BT2188" s="49" t="n">
        <v>0.09896303971812515</v>
      </c>
      <c r="BU2188" s="49" t="n">
        <v>-0.1844259269932202</v>
      </c>
      <c r="BV2188" s="49" t="n">
        <v>0.7129296572813757</v>
      </c>
    </row>
    <row r="2189">
      <c r="A2189" s="51" t="n">
        <v>93.15000000000001</v>
      </c>
      <c r="B2189" t="inlineStr">
        <is>
          <t>path/pick_to_place</t>
        </is>
      </c>
      <c r="C2189" t="inlineStr">
        <is>
          <t>effort</t>
        </is>
      </c>
      <c r="D2189" s="51" t="n">
        <v>1</v>
      </c>
      <c r="E2189" s="51" t="n">
        <v>-1.17368</v>
      </c>
      <c r="F2189" s="51" t="n">
        <v>-2.12639</v>
      </c>
      <c r="G2189" s="51" t="n">
        <v>-1.46819</v>
      </c>
      <c r="H2189" s="51" t="n">
        <v>-1.09961</v>
      </c>
      <c r="I2189" s="51" t="n">
        <v>-4.73096</v>
      </c>
      <c r="J2189" s="51" t="n">
        <v>1.90065</v>
      </c>
      <c r="K2189" s="51" t="n">
        <v>-1.172860059120132</v>
      </c>
      <c r="L2189" s="51" t="n">
        <v>-2.126298797976734</v>
      </c>
      <c r="M2189" s="51" t="n">
        <v>-1.468029320255101</v>
      </c>
      <c r="N2189" s="51" t="n">
        <v>-1.098933933458168</v>
      </c>
      <c r="O2189" s="51" t="n">
        <v>-4.730138477626607</v>
      </c>
      <c r="P2189" s="51" t="n">
        <v>1.900593592049937</v>
      </c>
      <c r="Q2189" s="51" t="n">
        <v>-0.0008199408798683638</v>
      </c>
      <c r="R2189" s="51" t="n">
        <v>-9.120202326551308e-05</v>
      </c>
      <c r="S2189" s="51" t="n">
        <v>-0.0001606797448991948</v>
      </c>
      <c r="T2189" s="51" t="n">
        <v>-0.0006760665418317213</v>
      </c>
      <c r="U2189" s="51" t="n">
        <v>-0.0008215223733927246</v>
      </c>
      <c r="V2189" s="51" t="n">
        <v>5.640795006311983e-05</v>
      </c>
      <c r="W2189" s="51" t="n">
        <v>-0.2078355</v>
      </c>
      <c r="X2189" s="51" t="n">
        <v>0.07858499999999999</v>
      </c>
      <c r="Y2189" s="51" t="n">
        <v>-0.07613924999999999</v>
      </c>
      <c r="Z2189" s="51" t="n">
        <v>0.001433985</v>
      </c>
      <c r="AA2189" s="51" t="n">
        <v>0.003720105</v>
      </c>
      <c r="AB2189" s="51" t="n">
        <v>-0.207867</v>
      </c>
      <c r="AC2189" s="51" t="n">
        <v>-0.2145265482220703</v>
      </c>
      <c r="AD2189" s="51" t="n">
        <v>0.07882327540466905</v>
      </c>
      <c r="AE2189" s="51" t="n">
        <v>-0.07474551085088019</v>
      </c>
      <c r="AF2189" s="51" t="n">
        <v>0.005808740044136519</v>
      </c>
      <c r="AG2189" s="51" t="n">
        <v>-0.002110610683130855</v>
      </c>
      <c r="AH2189" s="51" t="n">
        <v>-0.2075619844353896</v>
      </c>
      <c r="AI2189" s="51" t="n">
        <v>-0.2786753846964546</v>
      </c>
      <c r="AJ2189" s="51" t="n">
        <v>6.536381587863156</v>
      </c>
      <c r="AK2189" s="51" t="n">
        <v>4.333257326134625</v>
      </c>
      <c r="AL2189" s="51" t="n">
        <v>0.9171276046174787</v>
      </c>
      <c r="AM2189" s="51" t="n">
        <v>-0.1154985653901685</v>
      </c>
      <c r="AN2189" s="51" t="n">
        <v>-8.118111827644781e-05</v>
      </c>
      <c r="AO2189" s="51" t="n">
        <v>-0.2381358930804242</v>
      </c>
      <c r="AP2189" s="51" t="n">
        <v>48.40902713170608</v>
      </c>
      <c r="AQ2189" s="51" t="n">
        <v>23.89525806614743</v>
      </c>
      <c r="AR2189" s="51" t="n">
        <v>3.271280203711848</v>
      </c>
      <c r="AS2189" s="51" t="n">
        <v>-0.1437153460808883</v>
      </c>
      <c r="AT2189" s="51" t="n">
        <v>-0.0003438675089213646</v>
      </c>
      <c r="AU2189" s="51" t="n">
        <v>380.2211770429075</v>
      </c>
      <c r="AV2189" s="51" t="n">
        <v>900.0017185261008</v>
      </c>
      <c r="AW2189" s="51" t="n">
        <v>540.0006353150735</v>
      </c>
      <c r="AX2189" s="51" t="n">
        <v>75.0318008308824</v>
      </c>
      <c r="AY2189" s="51" t="n">
        <v>84.74830484450227</v>
      </c>
      <c r="AZ2189" s="51" t="n">
        <v>40.00671818690908</v>
      </c>
      <c r="BA2189" s="51" t="n">
        <v>8.002269978410689</v>
      </c>
      <c r="BB2189" s="51" t="n">
        <v>23.90628377603255</v>
      </c>
      <c r="BC2189" s="51" t="n">
        <v>15.00001171147971</v>
      </c>
      <c r="BD2189" s="51" t="n">
        <v>3.7510930878702</v>
      </c>
      <c r="BE2189" s="51" t="n">
        <v>4.697149086473954</v>
      </c>
      <c r="BF2189" s="51" t="n">
        <v>3.000381317032394</v>
      </c>
      <c r="BG2189" s="51" t="n">
        <v>6.002988510698993</v>
      </c>
      <c r="BH2189" s="51" t="n">
        <v>14.00026952813831</v>
      </c>
      <c r="BI2189" s="51" t="n">
        <v>5.500100989067442</v>
      </c>
      <c r="BJ2189" s="51" t="n">
        <v>0.7006908515832286</v>
      </c>
      <c r="BK2189" s="51" t="n">
        <v>0.4082551819712367</v>
      </c>
      <c r="BL2189" s="51" t="n">
        <v>0.02001049712167411</v>
      </c>
      <c r="BM2189" s="51" t="n">
        <v>-0.1582192627805811</v>
      </c>
      <c r="BN2189" s="51" t="n">
        <v>0.6634204909901082</v>
      </c>
      <c r="BO2189" s="51" t="n">
        <v>0.1980143262410624</v>
      </c>
      <c r="BP2189" s="51" t="n">
        <v>-0.1588584420257482</v>
      </c>
      <c r="BQ2189" s="51" t="n">
        <v>0.6633427233558062</v>
      </c>
      <c r="BR2189" s="51" t="n">
        <v>0.1982116228974096</v>
      </c>
      <c r="BS2189" s="51" t="n">
        <v>0.6391792451671263</v>
      </c>
      <c r="BT2189" s="51" t="n">
        <v>0.07776763430200617</v>
      </c>
      <c r="BU2189" s="51" t="n">
        <v>-0.1972966563471568</v>
      </c>
      <c r="BV2189" s="51" t="n">
        <v>0.6734418185731533</v>
      </c>
    </row>
    <row r="2190">
      <c r="A2190" s="49" t="n">
        <v>93.16</v>
      </c>
      <c r="B2190" s="50" t="inlineStr">
        <is>
          <t>path/pick_to_place</t>
        </is>
      </c>
      <c r="C2190" s="50" t="inlineStr">
        <is>
          <t>effort</t>
        </is>
      </c>
      <c r="D2190" s="49" t="n">
        <v>1</v>
      </c>
      <c r="E2190" s="49" t="n">
        <v>-1.175760391708076</v>
      </c>
      <c r="F2190" s="49" t="n">
        <v>-2.125609831880409</v>
      </c>
      <c r="G2190" s="49" t="n">
        <v>-1.468941545098796</v>
      </c>
      <c r="H2190" s="49" t="n">
        <v>-1.099599892865318</v>
      </c>
      <c r="I2190" s="49" t="n">
        <v>-4.730922687747666</v>
      </c>
      <c r="J2190" s="49" t="n">
        <v>1.898569309531619</v>
      </c>
      <c r="K2190" s="49" t="n">
        <v>-1.17500903943041</v>
      </c>
      <c r="L2190" s="49" t="n">
        <v>-2.125513896289508</v>
      </c>
      <c r="M2190" s="49" t="n">
        <v>-1.468766015609349</v>
      </c>
      <c r="N2190" s="49" t="n">
        <v>-1.098914493019912</v>
      </c>
      <c r="O2190" s="49" t="n">
        <v>-4.730187969395552</v>
      </c>
      <c r="P2190" s="49" t="n">
        <v>1.898516912341702</v>
      </c>
      <c r="Q2190" s="49" t="n">
        <v>-0.0007513522776654291</v>
      </c>
      <c r="R2190" s="49" t="n">
        <v>-9.593559090115278e-05</v>
      </c>
      <c r="S2190" s="49" t="n">
        <v>-0.0001755294894467685</v>
      </c>
      <c r="T2190" s="49" t="n">
        <v>-0.0006853998454054988</v>
      </c>
      <c r="U2190" s="49" t="n">
        <v>-0.0007347183521142497</v>
      </c>
      <c r="V2190" s="49" t="n">
        <v>5.239718991623121e-05</v>
      </c>
      <c r="W2190" s="49" t="n">
        <v>-0.2083113559320424</v>
      </c>
      <c r="X2190" s="49" t="n">
        <v>0.0772462983511867</v>
      </c>
      <c r="Y2190" s="49" t="n">
        <v>-0.07382465114424781</v>
      </c>
      <c r="Z2190" s="49" t="n">
        <v>0.0004399067650992298</v>
      </c>
      <c r="AA2190" s="49" t="n">
        <v>0.003746673245460962</v>
      </c>
      <c r="AB2190" s="49" t="n">
        <v>-0.2083382989896639</v>
      </c>
      <c r="AC2190" s="49" t="n">
        <v>-0.2152385643058104</v>
      </c>
      <c r="AD2190" s="49" t="n">
        <v>0.07813800535937003</v>
      </c>
      <c r="AE2190" s="49" t="n">
        <v>-0.07263181946218576</v>
      </c>
      <c r="AF2190" s="49" t="n">
        <v>-0.001378858887481833</v>
      </c>
      <c r="AG2190" s="49" t="n">
        <v>-0.007181030441430971</v>
      </c>
      <c r="AH2190" s="49" t="n">
        <v>-0.2077009648483901</v>
      </c>
      <c r="AI2190" s="49" t="n">
        <v>-0.2510567493006076</v>
      </c>
      <c r="AJ2190" s="49" t="n">
        <v>6.521400142325361</v>
      </c>
      <c r="AK2190" s="49" t="n">
        <v>4.326089905493097</v>
      </c>
      <c r="AL2190" s="49" t="n">
        <v>0.9206723035333282</v>
      </c>
      <c r="AM2190" s="49" t="n">
        <v>-0.1060913310798658</v>
      </c>
      <c r="AN2190" s="49" t="n">
        <v>-0.0002464468386253249</v>
      </c>
      <c r="AO2190" s="49" t="n">
        <v>-0.2643823038796832</v>
      </c>
      <c r="AP2190" s="49" t="n">
        <v>48.26993582671047</v>
      </c>
      <c r="AQ2190" s="49" t="n">
        <v>23.94721674709893</v>
      </c>
      <c r="AR2190" s="49" t="n">
        <v>3.279993834456006</v>
      </c>
      <c r="AS2190" s="49" t="n">
        <v>-0.1426519001108893</v>
      </c>
      <c r="AT2190" s="49" t="n">
        <v>-0.0003572998897585066</v>
      </c>
      <c r="AU2190" s="49" t="n">
        <v>380.2187321885262</v>
      </c>
      <c r="AV2190" s="49" t="n">
        <v>900.0017013408399</v>
      </c>
      <c r="AW2190" s="49" t="n">
        <v>540.0006289619228</v>
      </c>
      <c r="AX2190" s="49" t="n">
        <v>75.03154900192062</v>
      </c>
      <c r="AY2190" s="49" t="n">
        <v>84.74457116198298</v>
      </c>
      <c r="AZ2190" s="49" t="n">
        <v>40.00665100503998</v>
      </c>
      <c r="BA2190" s="49" t="n">
        <v>8.002257401760993</v>
      </c>
      <c r="BB2190" s="49" t="n">
        <v>23.90628360715239</v>
      </c>
      <c r="BC2190" s="49" t="n">
        <v>15.00001165292231</v>
      </c>
      <c r="BD2190" s="49" t="n">
        <v>3.751088449672686</v>
      </c>
      <c r="BE2190" s="49" t="n">
        <v>4.697100832234997</v>
      </c>
      <c r="BF2190" s="49" t="n">
        <v>3.000379410447232</v>
      </c>
      <c r="BG2190" s="49" t="n">
        <v>6.002955062411271</v>
      </c>
      <c r="BH2190" s="49" t="n">
        <v>14.00026629380065</v>
      </c>
      <c r="BI2190" s="49" t="n">
        <v>5.500099796247023</v>
      </c>
      <c r="BJ2190" s="49" t="n">
        <v>0.7006831538899658</v>
      </c>
      <c r="BK2190" s="49" t="n">
        <v>0.4081561209250681</v>
      </c>
      <c r="BL2190" s="49" t="n">
        <v>0.02001037115621402</v>
      </c>
      <c r="BM2190" s="49" t="n">
        <v>-0.1567362369610301</v>
      </c>
      <c r="BN2190" s="49" t="n">
        <v>0.6634943808276138</v>
      </c>
      <c r="BO2190" s="49" t="n">
        <v>0.1982028643583481</v>
      </c>
      <c r="BP2190" s="49" t="n">
        <v>-0.1573247982405288</v>
      </c>
      <c r="BQ2190" s="49" t="n">
        <v>0.6634352200911866</v>
      </c>
      <c r="BR2190" s="49" t="n">
        <v>0.1984110182803036</v>
      </c>
      <c r="BS2190" s="49" t="n">
        <v>0.5885612794987449</v>
      </c>
      <c r="BT2190" s="49" t="n">
        <v>0.05916073642719955</v>
      </c>
      <c r="BU2190" s="49" t="n">
        <v>-0.2081539219555006</v>
      </c>
      <c r="BV2190" s="49" t="n">
        <v>0.6270824727938623</v>
      </c>
    </row>
    <row r="2191">
      <c r="A2191" s="51" t="n">
        <v>93.17</v>
      </c>
      <c r="B2191" t="inlineStr">
        <is>
          <t>path/pick_to_place</t>
        </is>
      </c>
      <c r="C2191" t="inlineStr">
        <is>
          <t>effort</t>
        </is>
      </c>
      <c r="D2191" s="51" t="n">
        <v>1</v>
      </c>
      <c r="E2191" s="51" t="n">
        <v>-1.177847248202588</v>
      </c>
      <c r="F2191" s="51" t="n">
        <v>-2.12484810161035</v>
      </c>
      <c r="G2191" s="51" t="n">
        <v>-1.469661332705731</v>
      </c>
      <c r="H2191" s="51" t="n">
        <v>-1.09960340570959</v>
      </c>
      <c r="I2191" s="51" t="n">
        <v>-4.730885001843578</v>
      </c>
      <c r="J2191" s="51" t="n">
        <v>1.896482232514122</v>
      </c>
      <c r="K2191" s="51" t="n">
        <v>-1.177167815343309</v>
      </c>
      <c r="L2191" s="51" t="n">
        <v>-2.12474220079275</v>
      </c>
      <c r="M2191" s="51" t="n">
        <v>-1.469471289985217</v>
      </c>
      <c r="N2191" s="51" t="n">
        <v>-1.098973310161257</v>
      </c>
      <c r="O2191" s="51" t="n">
        <v>-4.73027432343112</v>
      </c>
      <c r="P2191" s="51" t="n">
        <v>1.896434739924027</v>
      </c>
      <c r="Q2191" s="51" t="n">
        <v>-0.0006794328592787391</v>
      </c>
      <c r="R2191" s="51" t="n">
        <v>-0.0001059008176000908</v>
      </c>
      <c r="S2191" s="51" t="n">
        <v>-0.0001900427205141497</v>
      </c>
      <c r="T2191" s="51" t="n">
        <v>-0.0006300955483333759</v>
      </c>
      <c r="U2191" s="51" t="n">
        <v>-0.000610678412458654</v>
      </c>
      <c r="V2191" s="51" t="n">
        <v>4.749259009462214e-05</v>
      </c>
      <c r="W2191" s="51" t="n">
        <v>-0.2090947313476115</v>
      </c>
      <c r="X2191" s="51" t="n">
        <v>0.0749958514901215</v>
      </c>
      <c r="Y2191" s="51" t="n">
        <v>-0.06995601688880899</v>
      </c>
      <c r="Z2191" s="51" t="n">
        <v>-0.001217873919226623</v>
      </c>
      <c r="AA2191" s="51" t="n">
        <v>0.003792723518688894</v>
      </c>
      <c r="AB2191" s="51" t="n">
        <v>-0.2091112215954408</v>
      </c>
      <c r="AC2191" s="51" t="n">
        <v>-0.2164340112554407</v>
      </c>
      <c r="AD2191" s="51" t="n">
        <v>0.07629629135066998</v>
      </c>
      <c r="AE2191" s="51" t="n">
        <v>-0.06865298397964935</v>
      </c>
      <c r="AF2191" s="51" t="n">
        <v>-0.009713791114172364</v>
      </c>
      <c r="AG2191" s="51" t="n">
        <v>-0.009743801837949538</v>
      </c>
      <c r="AH2191" s="51" t="n">
        <v>-0.2084215090096545</v>
      </c>
      <c r="AI2191" s="51" t="n">
        <v>-0.2214629837820595</v>
      </c>
      <c r="AJ2191" s="51" t="n">
        <v>6.503600573897642</v>
      </c>
      <c r="AK2191" s="51" t="n">
        <v>4.317992955526856</v>
      </c>
      <c r="AL2191" s="51" t="n">
        <v>0.9293843497289709</v>
      </c>
      <c r="AM2191" s="51" t="n">
        <v>-0.09451117152971361</v>
      </c>
      <c r="AN2191" s="51" t="n">
        <v>-0.0004433346405322097</v>
      </c>
      <c r="AO2191" s="51" t="n">
        <v>-0.2841399782495155</v>
      </c>
      <c r="AP2191" s="51" t="n">
        <v>48.11381010096173</v>
      </c>
      <c r="AQ2191" s="51" t="n">
        <v>23.99666732189632</v>
      </c>
      <c r="AR2191" s="51" t="n">
        <v>3.293060680318906</v>
      </c>
      <c r="AS2191" s="51" t="n">
        <v>-0.1371933571724797</v>
      </c>
      <c r="AT2191" s="51" t="n">
        <v>-0.0003993462805503059</v>
      </c>
      <c r="AU2191" s="51" t="n">
        <v>380.2162889950046</v>
      </c>
      <c r="AV2191" s="51" t="n">
        <v>900.0016843274315</v>
      </c>
      <c r="AW2191" s="51" t="n">
        <v>540.0006226723035</v>
      </c>
      <c r="AX2191" s="51" t="n">
        <v>75.03125413576302</v>
      </c>
      <c r="AY2191" s="51" t="n">
        <v>84.74077614142095</v>
      </c>
      <c r="AZ2191" s="51" t="n">
        <v>40.00658449498958</v>
      </c>
      <c r="BA2191" s="51" t="n">
        <v>8.002244768059365</v>
      </c>
      <c r="BB2191" s="51" t="n">
        <v>23.90628343911663</v>
      </c>
      <c r="BC2191" s="51" t="n">
        <v>15.0000115946577</v>
      </c>
      <c r="BD2191" s="51" t="n">
        <v>3.751083265222593</v>
      </c>
      <c r="BE2191" s="51" t="n">
        <v>4.697051448782958</v>
      </c>
      <c r="BF2191" s="51" t="n">
        <v>3.000377513394996</v>
      </c>
      <c r="BG2191" s="51" t="n">
        <v>6.002923135076627</v>
      </c>
      <c r="BH2191" s="51" t="n">
        <v>14.00026309827505</v>
      </c>
      <c r="BI2191" s="51" t="n">
        <v>5.500098606800959</v>
      </c>
      <c r="BJ2191" s="51" t="n">
        <v>0.7006749560432862</v>
      </c>
      <c r="BK2191" s="51" t="n">
        <v>0.4080588954956447</v>
      </c>
      <c r="BL2191" s="51" t="n">
        <v>0.02001024670233945</v>
      </c>
      <c r="BM2191" s="51" t="n">
        <v>-0.1552526930458385</v>
      </c>
      <c r="BN2191" s="51" t="n">
        <v>0.6635740837737099</v>
      </c>
      <c r="BO2191" s="51" t="n">
        <v>0.1983917285746755</v>
      </c>
      <c r="BP2191" s="51" t="n">
        <v>-0.1557833128035899</v>
      </c>
      <c r="BQ2191" s="51" t="n">
        <v>0.6635295825831649</v>
      </c>
      <c r="BR2191" s="51" t="n">
        <v>0.1986079420373386</v>
      </c>
      <c r="BS2191" s="51" t="n">
        <v>0.5306197577513994</v>
      </c>
      <c r="BT2191" s="51" t="n">
        <v>0.04450119054499879</v>
      </c>
      <c r="BU2191" s="51" t="n">
        <v>-0.2162134626631784</v>
      </c>
      <c r="BV2191" s="51" t="n">
        <v>0.574705093689692</v>
      </c>
    </row>
    <row r="2192">
      <c r="A2192" s="49" t="n">
        <v>93.18000000000001</v>
      </c>
      <c r="B2192" s="50" t="inlineStr">
        <is>
          <t>path/pick_to_place</t>
        </is>
      </c>
      <c r="C2192" s="50" t="inlineStr">
        <is>
          <t>effort</t>
        </is>
      </c>
      <c r="D2192" s="49" t="n">
        <v>1</v>
      </c>
      <c r="E2192" s="49" t="n">
        <v>-1.17994269261515</v>
      </c>
      <c r="F2192" s="49" t="n">
        <v>-2.124111147600057</v>
      </c>
      <c r="G2192" s="49" t="n">
        <v>-1.470338573411958</v>
      </c>
      <c r="H2192" s="49" t="n">
        <v>-1.09962513890025</v>
      </c>
      <c r="I2192" s="49" t="n">
        <v>-4.730846807093714</v>
      </c>
      <c r="J2192" s="49" t="n">
        <v>1.894386686768649</v>
      </c>
      <c r="K2192" s="49" t="n">
        <v>-1.179340673125407</v>
      </c>
      <c r="L2192" s="49" t="n">
        <v>-2.123993310395788</v>
      </c>
      <c r="M2192" s="49" t="n">
        <v>-1.470131834586867</v>
      </c>
      <c r="N2192" s="49" t="n">
        <v>-1.099110274290589</v>
      </c>
      <c r="O2192" s="49" t="n">
        <v>-4.730371778098728</v>
      </c>
      <c r="P2192" s="49" t="n">
        <v>1.89434242049159</v>
      </c>
      <c r="Q2192" s="49" t="n">
        <v>-0.0006020194897435882</v>
      </c>
      <c r="R2192" s="49" t="n">
        <v>-0.0001178372042693887</v>
      </c>
      <c r="S2192" s="49" t="n">
        <v>-0.000206738825090591</v>
      </c>
      <c r="T2192" s="49" t="n">
        <v>-0.000514864609660215</v>
      </c>
      <c r="U2192" s="49" t="n">
        <v>-0.0004750289949866371</v>
      </c>
      <c r="V2192" s="49" t="n">
        <v>4.426627705922392e-05</v>
      </c>
      <c r="W2192" s="49" t="n">
        <v>-0.2100011850993163</v>
      </c>
      <c r="X2192" s="49" t="n">
        <v>0.07237210779397611</v>
      </c>
      <c r="Y2192" s="49" t="n">
        <v>-0.06545383499547755</v>
      </c>
      <c r="Z2192" s="49" t="n">
        <v>-0.003144770549471123</v>
      </c>
      <c r="AA2192" s="49" t="n">
        <v>0.00384670344017329</v>
      </c>
      <c r="AB2192" s="49" t="n">
        <v>-0.2100048153099045</v>
      </c>
      <c r="AC2192" s="49" t="n">
        <v>-0.2179769235102579</v>
      </c>
      <c r="AD2192" s="49" t="n">
        <v>0.07376703166351598</v>
      </c>
      <c r="AE2192" s="49" t="n">
        <v>-0.06398005463431243</v>
      </c>
      <c r="AF2192" s="49" t="n">
        <v>-0.01686354402858988</v>
      </c>
      <c r="AG2192" s="49" t="n">
        <v>-0.009759934450622738</v>
      </c>
      <c r="AH2192" s="49" t="n">
        <v>-0.209477302591949</v>
      </c>
      <c r="AI2192" s="49" t="n">
        <v>-0.1885539918717882</v>
      </c>
      <c r="AJ2192" s="49" t="n">
        <v>6.487936245650883</v>
      </c>
      <c r="AK2192" s="49" t="n">
        <v>4.308163516153461</v>
      </c>
      <c r="AL2192" s="49" t="n">
        <v>0.9417433237714722</v>
      </c>
      <c r="AM2192" s="49" t="n">
        <v>-0.08297679565304281</v>
      </c>
      <c r="AN2192" s="49" t="n">
        <v>-0.0005688844807511823</v>
      </c>
      <c r="AO2192" s="49" t="n">
        <v>-0.2791639772127326</v>
      </c>
      <c r="AP2192" s="49" t="n">
        <v>48.01102313225287</v>
      </c>
      <c r="AQ2192" s="49" t="n">
        <v>24.01801857462681</v>
      </c>
      <c r="AR2192" s="49" t="n">
        <v>3.306871765142737</v>
      </c>
      <c r="AS2192" s="49" t="n">
        <v>-0.127754959145872</v>
      </c>
      <c r="AT2192" s="49" t="n">
        <v>-0.0004567675632507857</v>
      </c>
      <c r="AU2192" s="49" t="n">
        <v>380.2138832998039</v>
      </c>
      <c r="AV2192" s="49" t="n">
        <v>900.0016674841571</v>
      </c>
      <c r="AW2192" s="49" t="n">
        <v>540.0006164455805</v>
      </c>
      <c r="AX2192" s="49" t="n">
        <v>75.03090567717801</v>
      </c>
      <c r="AY2192" s="49" t="n">
        <v>84.7370387433794</v>
      </c>
      <c r="AZ2192" s="49" t="n">
        <v>40.00651865003969</v>
      </c>
      <c r="BA2192" s="49" t="n">
        <v>8.002232266296696</v>
      </c>
      <c r="BB2192" s="49" t="n">
        <v>23.90628327192104</v>
      </c>
      <c r="BC2192" s="49" t="n">
        <v>15.00001153668441</v>
      </c>
      <c r="BD2192" s="49" t="n">
        <v>3.751077399931138</v>
      </c>
      <c r="BE2192" s="49" t="n">
        <v>4.697002585474775</v>
      </c>
      <c r="BF2192" s="49" t="n">
        <v>3.000375625828021</v>
      </c>
      <c r="BG2192" s="49" t="n">
        <v>6.002893061579801</v>
      </c>
      <c r="BH2192" s="49" t="n">
        <v>14.00025995662043</v>
      </c>
      <c r="BI2192" s="49" t="n">
        <v>5.500097437115806</v>
      </c>
      <c r="BJ2192" s="49" t="n">
        <v>0.7006674269098014</v>
      </c>
      <c r="BK2192" s="49" t="n">
        <v>0.4079636938837997</v>
      </c>
      <c r="BL2192" s="49" t="n">
        <v>0.02001012374191138</v>
      </c>
      <c r="BM2192" s="49" t="n">
        <v>-0.1537683503533268</v>
      </c>
      <c r="BN2192" s="49" t="n">
        <v>0.6636627389053494</v>
      </c>
      <c r="BO2192" s="49" t="n">
        <v>0.1985810740294398</v>
      </c>
      <c r="BP2192" s="49" t="n">
        <v>-0.15423476800413</v>
      </c>
      <c r="BQ2192" s="49" t="n">
        <v>0.6636296956978385</v>
      </c>
      <c r="BR2192" s="49" t="n">
        <v>0.1988019011414315</v>
      </c>
      <c r="BS2192" s="49" t="n">
        <v>0.4664176508031304</v>
      </c>
      <c r="BT2192" s="49" t="n">
        <v>0.03304320751096324</v>
      </c>
      <c r="BU2192" s="49" t="n">
        <v>-0.2208271119916727</v>
      </c>
      <c r="BV2192" s="49" t="n">
        <v>0.5171091682941874</v>
      </c>
    </row>
    <row r="2193">
      <c r="A2193" s="51" t="n">
        <v>93.19</v>
      </c>
      <c r="B2193" t="inlineStr">
        <is>
          <t>path/pick_to_place</t>
        </is>
      </c>
      <c r="C2193" t="inlineStr">
        <is>
          <t>effort</t>
        </is>
      </c>
      <c r="D2193" s="51" t="n">
        <v>1</v>
      </c>
      <c r="E2193" s="51" t="n">
        <v>-1.18204718281081</v>
      </c>
      <c r="F2193" s="51" t="n">
        <v>-2.123400444576001</v>
      </c>
      <c r="G2193" s="51" t="n">
        <v>-1.470970791648206</v>
      </c>
      <c r="H2193" s="51" t="n">
        <v>-1.099666129286958</v>
      </c>
      <c r="I2193" s="51" t="n">
        <v>-4.730808072641699</v>
      </c>
      <c r="J2193" s="51" t="n">
        <v>1.892282223872833</v>
      </c>
      <c r="K2193" s="51" t="n">
        <v>-1.181529405026193</v>
      </c>
      <c r="L2193" s="51" t="n">
        <v>-2.123269479822814</v>
      </c>
      <c r="M2193" s="51" t="n">
        <v>-1.470750330295531</v>
      </c>
      <c r="N2193" s="51" t="n">
        <v>-1.099298651968465</v>
      </c>
      <c r="O2193" s="51" t="n">
        <v>-4.730459020947051</v>
      </c>
      <c r="P2193" s="51" t="n">
        <v>1.892240917014524</v>
      </c>
      <c r="Q2193" s="51" t="n">
        <v>-0.000517777784616591</v>
      </c>
      <c r="R2193" s="51" t="n">
        <v>-0.0001309647531870795</v>
      </c>
      <c r="S2193" s="51" t="n">
        <v>-0.000220461352675505</v>
      </c>
      <c r="T2193" s="51" t="n">
        <v>-0.0003674773184927371</v>
      </c>
      <c r="U2193" s="51" t="n">
        <v>-0.0003490516946476063</v>
      </c>
      <c r="V2193" s="51" t="n">
        <v>4.130685830827652e-05</v>
      </c>
      <c r="W2193" s="51" t="n">
        <v>-0.2108821050210278</v>
      </c>
      <c r="X2193" s="51" t="n">
        <v>0.06980935563873489</v>
      </c>
      <c r="Y2193" s="51" t="n">
        <v>-0.06106038561813745</v>
      </c>
      <c r="Z2193" s="51" t="n">
        <v>-0.005022666074872168</v>
      </c>
      <c r="AA2193" s="51" t="n">
        <v>0.003899297859032889</v>
      </c>
      <c r="AB2193" s="51" t="n">
        <v>-0.2108732813421575</v>
      </c>
      <c r="AC2193" s="51" t="n">
        <v>-0.2196076406364155</v>
      </c>
      <c r="AD2193" s="51" t="n">
        <v>0.07125360569278587</v>
      </c>
      <c r="AE2193" s="51" t="n">
        <v>-0.06011137416116669</v>
      </c>
      <c r="AF2193" s="51" t="n">
        <v>-0.02042803495549566</v>
      </c>
      <c r="AG2193" s="51" t="n">
        <v>-0.007874090613021271</v>
      </c>
      <c r="AH2193" s="51" t="n">
        <v>-0.2104497935741976</v>
      </c>
      <c r="AI2193" s="51" t="n">
        <v>-0.1522560762479304</v>
      </c>
      <c r="AJ2193" s="51" t="n">
        <v>6.472515544593009</v>
      </c>
      <c r="AK2193" s="51" t="n">
        <v>4.302874147772967</v>
      </c>
      <c r="AL2193" s="51" t="n">
        <v>0.9543107542722362</v>
      </c>
      <c r="AM2193" s="51" t="n">
        <v>-0.0730567601497925</v>
      </c>
      <c r="AN2193" s="51" t="n">
        <v>-0.0006839379374399671</v>
      </c>
      <c r="AO2193" s="51" t="n">
        <v>-0.2520534081987556</v>
      </c>
      <c r="AP2193" s="51" t="n">
        <v>47.95686969830589</v>
      </c>
      <c r="AQ2193" s="51" t="n">
        <v>24.0152758465052</v>
      </c>
      <c r="AR2193" s="51" t="n">
        <v>3.320440336783983</v>
      </c>
      <c r="AS2193" s="51" t="n">
        <v>-0.1168489878047359</v>
      </c>
      <c r="AT2193" s="51" t="n">
        <v>-0.0005452531131539908</v>
      </c>
      <c r="AU2193" s="51" t="n">
        <v>380.211564208831</v>
      </c>
      <c r="AV2193" s="51" t="n">
        <v>900.0016508093155</v>
      </c>
      <c r="AW2193" s="51" t="n">
        <v>540.0006102811246</v>
      </c>
      <c r="AX2193" s="51" t="n">
        <v>75.03058660322203</v>
      </c>
      <c r="AY2193" s="51" t="n">
        <v>84.7334183559456</v>
      </c>
      <c r="AZ2193" s="51" t="n">
        <v>40.00645346353929</v>
      </c>
      <c r="BA2193" s="51" t="n">
        <v>8.00222015623903</v>
      </c>
      <c r="BB2193" s="51" t="n">
        <v>23.90628310556144</v>
      </c>
      <c r="BC2193" s="51" t="n">
        <v>15.00001147900099</v>
      </c>
      <c r="BD2193" s="51" t="n">
        <v>3.75107188771668</v>
      </c>
      <c r="BE2193" s="51" t="n">
        <v>4.696955072547401</v>
      </c>
      <c r="BF2193" s="51" t="n">
        <v>3.00037374769888</v>
      </c>
      <c r="BG2193" s="51" t="n">
        <v>6.002865492779973</v>
      </c>
      <c r="BH2193" s="51" t="n">
        <v>14.00025689010919</v>
      </c>
      <c r="BI2193" s="51" t="n">
        <v>5.500096299396705</v>
      </c>
      <c r="BJ2193" s="51" t="n">
        <v>0.7006621019637563</v>
      </c>
      <c r="BK2193" s="51" t="n">
        <v>0.4078699870966503</v>
      </c>
      <c r="BL2193" s="51" t="n">
        <v>0.02001000225700844</v>
      </c>
      <c r="BM2193" s="51" t="n">
        <v>-0.1522831141492151</v>
      </c>
      <c r="BN2193" s="51" t="n">
        <v>0.663761067431934</v>
      </c>
      <c r="BO2193" s="51" t="n">
        <v>0.1987709415067625</v>
      </c>
      <c r="BP2193" s="51" t="n">
        <v>-0.1526802119599782</v>
      </c>
      <c r="BQ2193" s="51" t="n">
        <v>0.6637367198373566</v>
      </c>
      <c r="BR2193" s="51" t="n">
        <v>0.1989927371160941</v>
      </c>
      <c r="BS2193" s="51" t="n">
        <v>0.3970978107630529</v>
      </c>
      <c r="BT2193" s="51" t="n">
        <v>0.02434759457736746</v>
      </c>
      <c r="BU2193" s="51" t="n">
        <v>-0.2217956093316098</v>
      </c>
      <c r="BV2193" s="51" t="n">
        <v>0.4554917880635098</v>
      </c>
    </row>
    <row r="2194">
      <c r="A2194" s="49" t="n">
        <v>93.2</v>
      </c>
      <c r="B2194" s="50" t="inlineStr">
        <is>
          <t>path/pick_to_place</t>
        </is>
      </c>
      <c r="C2194" s="50" t="inlineStr">
        <is>
          <t>effort</t>
        </is>
      </c>
      <c r="D2194" s="49" t="n">
        <v>1</v>
      </c>
      <c r="E2194" s="49" t="n">
        <v>-1.184159869677857</v>
      </c>
      <c r="F2194" s="49" t="n">
        <v>-2.122713645180897</v>
      </c>
      <c r="G2194" s="49" t="n">
        <v>-1.471562043608706</v>
      </c>
      <c r="H2194" s="49" t="n">
        <v>-1.099724614896131</v>
      </c>
      <c r="I2194" s="49" t="n">
        <v>-4.730768849596529</v>
      </c>
      <c r="J2194" s="49" t="n">
        <v>1.89016967762363</v>
      </c>
      <c r="K2194" s="49" t="n">
        <v>-1.183734100268876</v>
      </c>
      <c r="L2194" s="49" t="n">
        <v>-2.122569359643058</v>
      </c>
      <c r="M2194" s="49" t="n">
        <v>-1.471336749135581</v>
      </c>
      <c r="N2194" s="49" t="n">
        <v>-1.099501390434281</v>
      </c>
      <c r="O2194" s="49" t="n">
        <v>-4.730520411580274</v>
      </c>
      <c r="P2194" s="49" t="n">
        <v>1.890129988766634</v>
      </c>
      <c r="Q2194" s="49" t="n">
        <v>-0.0004257694089808695</v>
      </c>
      <c r="R2194" s="49" t="n">
        <v>-0.0001442855378388508</v>
      </c>
      <c r="S2194" s="49" t="n">
        <v>-0.0002252944731246931</v>
      </c>
      <c r="T2194" s="49" t="n">
        <v>-0.0002232244618505241</v>
      </c>
      <c r="U2194" s="49" t="n">
        <v>-0.0002484380162552924</v>
      </c>
      <c r="V2194" s="49" t="n">
        <v>3.968885699556779e-05</v>
      </c>
      <c r="W2194" s="49" t="n">
        <v>-0.2116247079278792</v>
      </c>
      <c r="X2194" s="49" t="n">
        <v>0.06763772339919488</v>
      </c>
      <c r="Y2194" s="49" t="n">
        <v>-0.05733974130276255</v>
      </c>
      <c r="Z2194" s="49" t="n">
        <v>-0.006609912897411989</v>
      </c>
      <c r="AA2194" s="49" t="n">
        <v>0.003943428853015673</v>
      </c>
      <c r="AB2194" s="49" t="n">
        <v>-0.2116059746178312</v>
      </c>
      <c r="AC2194" s="49" t="n">
        <v>-0.2211643445300124</v>
      </c>
      <c r="AD2194" s="49" t="n">
        <v>0.06902831135907367</v>
      </c>
      <c r="AE2194" s="49" t="n">
        <v>-0.05749721159040681</v>
      </c>
      <c r="AF2194" s="49" t="n">
        <v>-0.02007353178860612</v>
      </c>
      <c r="AG2194" s="49" t="n">
        <v>-0.004745520585172091</v>
      </c>
      <c r="AH2194" s="49" t="n">
        <v>-0.211382342997811</v>
      </c>
      <c r="AI2194" s="49" t="n">
        <v>-0.1125336153134594</v>
      </c>
      <c r="AJ2194" s="49" t="n">
        <v>6.458411363525603</v>
      </c>
      <c r="AK2194" s="49" t="n">
        <v>4.305542255708334</v>
      </c>
      <c r="AL2194" s="49" t="n">
        <v>0.964173070148502</v>
      </c>
      <c r="AM2194" s="49" t="n">
        <v>-0.06579621783363174</v>
      </c>
      <c r="AN2194" s="49" t="n">
        <v>-0.0007438515842397042</v>
      </c>
      <c r="AO2194" s="49" t="n">
        <v>-0.2066758337269236</v>
      </c>
      <c r="AP2194" s="49" t="n">
        <v>47.9396778769058</v>
      </c>
      <c r="AQ2194" s="49" t="n">
        <v>23.99945667896327</v>
      </c>
      <c r="AR2194" s="49" t="n">
        <v>3.331067071151589</v>
      </c>
      <c r="AS2194" s="49" t="n">
        <v>-0.106337733539176</v>
      </c>
      <c r="AT2194" s="49" t="n">
        <v>-0.0006303804391687165</v>
      </c>
      <c r="AU2194" s="49" t="n">
        <v>380.2094087231967</v>
      </c>
      <c r="AV2194" s="49" t="n">
        <v>900.0016343012223</v>
      </c>
      <c r="AW2194" s="49" t="n">
        <v>540.0006041783134</v>
      </c>
      <c r="AX2194" s="49" t="n">
        <v>75.03028073718981</v>
      </c>
      <c r="AY2194" s="49" t="n">
        <v>84.72983417238615</v>
      </c>
      <c r="AZ2194" s="49" t="n">
        <v>40.0063889289039</v>
      </c>
      <c r="BA2194" s="49" t="n">
        <v>8.002208845754961</v>
      </c>
      <c r="BB2194" s="49" t="n">
        <v>23.90628294003363</v>
      </c>
      <c r="BC2194" s="49" t="n">
        <v>15.00001142160598</v>
      </c>
      <c r="BD2194" s="49" t="n">
        <v>3.751066528278096</v>
      </c>
      <c r="BE2194" s="49" t="n">
        <v>4.696907797184664</v>
      </c>
      <c r="BF2194" s="49" t="n">
        <v>3.000371878960386</v>
      </c>
      <c r="BG2194" s="49" t="n">
        <v>6.002841126097011</v>
      </c>
      <c r="BH2194" s="49" t="n">
        <v>14.00025388391598</v>
      </c>
      <c r="BI2194" s="49" t="n">
        <v>5.500095144136</v>
      </c>
      <c r="BJ2194" s="49" t="n">
        <v>0.7006581625438789</v>
      </c>
      <c r="BK2194" s="49" t="n">
        <v>0.4077770260348205</v>
      </c>
      <c r="BL2194" s="49" t="n">
        <v>0.02000988222992434</v>
      </c>
      <c r="BM2194" s="49" t="n">
        <v>-0.1507970506283819</v>
      </c>
      <c r="BN2194" s="49" t="n">
        <v>0.663867890410178</v>
      </c>
      <c r="BO2194" s="49" t="n">
        <v>0.198961277413793</v>
      </c>
      <c r="BP2194" s="49" t="n">
        <v>-0.1511208525997475</v>
      </c>
      <c r="BQ2194" s="49" t="n">
        <v>0.663850445017924</v>
      </c>
      <c r="BR2194" s="49" t="n">
        <v>0.1991804409409765</v>
      </c>
      <c r="BS2194" s="49" t="n">
        <v>0.3238019713655282</v>
      </c>
      <c r="BT2194" s="49" t="n">
        <v>0.01744539225401187</v>
      </c>
      <c r="BU2194" s="49" t="n">
        <v>-0.219163527183458</v>
      </c>
      <c r="BV2194" s="49" t="n">
        <v>0.3913881832894205</v>
      </c>
    </row>
    <row r="2195">
      <c r="A2195" s="51" t="n">
        <v>93.20999999999999</v>
      </c>
      <c r="B2195" t="inlineStr">
        <is>
          <t>path/pick_to_place</t>
        </is>
      </c>
      <c r="C2195" t="inlineStr">
        <is>
          <t>effort</t>
        </is>
      </c>
      <c r="D2195" s="51" t="n">
        <v>1</v>
      </c>
      <c r="E2195" s="51" t="n">
        <v>-1.186278955417641</v>
      </c>
      <c r="F2195" s="51" t="n">
        <v>-2.122045621573719</v>
      </c>
      <c r="G2195" s="51" t="n">
        <v>-1.472121135175107</v>
      </c>
      <c r="H2195" s="51" t="n">
        <v>-1.099796799625473</v>
      </c>
      <c r="I2195" s="51" t="n">
        <v>-4.730729248660281</v>
      </c>
      <c r="J2195" s="51" t="n">
        <v>1.888050812500159</v>
      </c>
      <c r="K2195" s="51" t="n">
        <v>-1.185953084136483</v>
      </c>
      <c r="L2195" s="51" t="n">
        <v>-2.1218889108282</v>
      </c>
      <c r="M2195" s="51" t="n">
        <v>-1.471904394483083</v>
      </c>
      <c r="N2195" s="51" t="n">
        <v>-1.099682937550259</v>
      </c>
      <c r="O2195" s="51" t="n">
        <v>-4.730548191486843</v>
      </c>
      <c r="P2195" s="51" t="n">
        <v>1.88801118881449</v>
      </c>
      <c r="Q2195" s="51" t="n">
        <v>-0.000325871281158463</v>
      </c>
      <c r="R2195" s="51" t="n">
        <v>-0.0001567107455193728</v>
      </c>
      <c r="S2195" s="51" t="n">
        <v>-0.0002167406920239312</v>
      </c>
      <c r="T2195" s="51" t="n">
        <v>-0.0001138620752139108</v>
      </c>
      <c r="U2195" s="51" t="n">
        <v>-0.0001810571734379707</v>
      </c>
      <c r="V2195" s="51" t="n">
        <v>3.962368566923224e-05</v>
      </c>
      <c r="W2195" s="51" t="n">
        <v>-0.2121520396162654</v>
      </c>
      <c r="X2195" s="51" t="n">
        <v>0.06608317944896595</v>
      </c>
      <c r="Y2195" s="51" t="n">
        <v>-0.0546777669874167</v>
      </c>
      <c r="Z2195" s="51" t="n">
        <v>-0.007741332871817155</v>
      </c>
      <c r="AA2195" s="51" t="n">
        <v>0.003974255728498864</v>
      </c>
      <c r="AB2195" s="51" t="n">
        <v>-0.2121274037790853</v>
      </c>
      <c r="AC2195" s="51" t="n">
        <v>-0.2224803100184128</v>
      </c>
      <c r="AD2195" s="51" t="n">
        <v>0.0672935501892602</v>
      </c>
      <c r="AE2195" s="51" t="n">
        <v>-0.05625995117067806</v>
      </c>
      <c r="AF2195" s="51" t="n">
        <v>-0.01647950306098936</v>
      </c>
      <c r="AG2195" s="51" t="n">
        <v>-0.001215048410445488</v>
      </c>
      <c r="AH2195" s="51" t="n">
        <v>-0.2121123996977149</v>
      </c>
      <c r="AI2195" s="51" t="n">
        <v>-0.06983544766248584</v>
      </c>
      <c r="AJ2195" s="51" t="n">
        <v>6.446922333464434</v>
      </c>
      <c r="AK2195" s="51" t="n">
        <v>4.317509728497395</v>
      </c>
      <c r="AL2195" s="51" t="n">
        <v>0.969414857099605</v>
      </c>
      <c r="AM2195" s="51" t="n">
        <v>-0.06152271313189546</v>
      </c>
      <c r="AN2195" s="51" t="n">
        <v>-0.0007412040054593813</v>
      </c>
      <c r="AO2195" s="51" t="n">
        <v>-0.1469532315114236</v>
      </c>
      <c r="AP2195" s="51" t="n">
        <v>47.9506242150479</v>
      </c>
      <c r="AQ2195" s="51" t="n">
        <v>23.97873500639824</v>
      </c>
      <c r="AR2195" s="51" t="n">
        <v>3.336676948953878</v>
      </c>
      <c r="AS2195" s="51" t="n">
        <v>-0.09754347079413705</v>
      </c>
      <c r="AT2195" s="51" t="n">
        <v>-0.0006929007171113796</v>
      </c>
      <c r="AU2195" s="51" t="n">
        <v>380.2073146359647</v>
      </c>
      <c r="AV2195" s="51" t="n">
        <v>900.0016179582101</v>
      </c>
      <c r="AW2195" s="51" t="n">
        <v>540.0005981365304</v>
      </c>
      <c r="AX2195" s="51" t="n">
        <v>75.02997792981792</v>
      </c>
      <c r="AY2195" s="51" t="n">
        <v>84.72628583066229</v>
      </c>
      <c r="AZ2195" s="51" t="n">
        <v>40.00632503961486</v>
      </c>
      <c r="BA2195" s="51" t="n">
        <v>8.002197801526187</v>
      </c>
      <c r="BB2195" s="51" t="n">
        <v>23.90628277533346</v>
      </c>
      <c r="BC2195" s="51" t="n">
        <v>15.00001136449795</v>
      </c>
      <c r="BD2195" s="51" t="n">
        <v>3.751061195636705</v>
      </c>
      <c r="BE2195" s="51" t="n">
        <v>4.69686075819874</v>
      </c>
      <c r="BF2195" s="51" t="n">
        <v>3.000370019565584</v>
      </c>
      <c r="BG2195" s="51" t="n">
        <v>6.00281956859627</v>
      </c>
      <c r="BH2195" s="51" t="n">
        <v>14.0002509037347</v>
      </c>
      <c r="BI2195" s="51" t="n">
        <v>5.500094002406368</v>
      </c>
      <c r="BJ2195" s="51" t="n">
        <v>0.7006536667781784</v>
      </c>
      <c r="BK2195" s="51" t="n">
        <v>0.4076845401917059</v>
      </c>
      <c r="BL2195" s="51" t="n">
        <v>0.02000976364316525</v>
      </c>
      <c r="BM2195" s="51" t="n">
        <v>-0.1493103568852403</v>
      </c>
      <c r="BN2195" s="51" t="n">
        <v>0.6639806470868767</v>
      </c>
      <c r="BO2195" s="51" t="n">
        <v>0.1991519558238859</v>
      </c>
      <c r="BP2195" s="51" t="n">
        <v>-0.1495579973871936</v>
      </c>
      <c r="BQ2195" s="51" t="n">
        <v>0.6639694879456093</v>
      </c>
      <c r="BR2195" s="51" t="n">
        <v>0.1993651779127871</v>
      </c>
      <c r="BS2195" s="51" t="n">
        <v>0.2476405019532502</v>
      </c>
      <c r="BT2195" s="51" t="n">
        <v>0.0111591412673695</v>
      </c>
      <c r="BU2195" s="51" t="n">
        <v>-0.2132220889011771</v>
      </c>
      <c r="BV2195" s="51" t="n">
        <v>0.3269770692829457</v>
      </c>
    </row>
    <row r="2196">
      <c r="A2196" s="49" t="n">
        <v>93.22</v>
      </c>
      <c r="B2196" s="50" t="inlineStr">
        <is>
          <t>path/pick_to_place</t>
        </is>
      </c>
      <c r="C2196" s="50" t="inlineStr">
        <is>
          <t>effort</t>
        </is>
      </c>
      <c r="D2196" s="49" t="n">
        <v>1</v>
      </c>
      <c r="E2196" s="49" t="n">
        <v>-1.188402051834382</v>
      </c>
      <c r="F2196" s="49" t="n">
        <v>-2.121389507029712</v>
      </c>
      <c r="G2196" s="49" t="n">
        <v>-1.4726598398404</v>
      </c>
      <c r="H2196" s="49" t="n">
        <v>-1.099877617938493</v>
      </c>
      <c r="I2196" s="49" t="n">
        <v>-4.730689417755819</v>
      </c>
      <c r="J2196" s="49" t="n">
        <v>1.885927972126535</v>
      </c>
      <c r="K2196" s="49" t="n">
        <v>-1.188183207306283</v>
      </c>
      <c r="L2196" s="49" t="n">
        <v>-2.12122273798307</v>
      </c>
      <c r="M2196" s="49" t="n">
        <v>-1.472465927401825</v>
      </c>
      <c r="N2196" s="49" t="n">
        <v>-1.099818757777588</v>
      </c>
      <c r="O2196" s="49" t="n">
        <v>-4.730542825635022</v>
      </c>
      <c r="P2196" s="49" t="n">
        <v>1.885886993325141</v>
      </c>
      <c r="Q2196" s="49" t="n">
        <v>-0.0002188445280990603</v>
      </c>
      <c r="R2196" s="49" t="n">
        <v>-0.0001667690466415905</v>
      </c>
      <c r="S2196" s="49" t="n">
        <v>-0.000193912438575472</v>
      </c>
      <c r="T2196" s="49" t="n">
        <v>-5.886016090506097e-05</v>
      </c>
      <c r="U2196" s="49" t="n">
        <v>-0.0001465921207968179</v>
      </c>
      <c r="V2196" s="49" t="n">
        <v>4.097880139419807e-05</v>
      </c>
      <c r="W2196" s="49" t="n">
        <v>-0.2124229748638433</v>
      </c>
      <c r="X2196" s="49" t="n">
        <v>0.06526753216047061</v>
      </c>
      <c r="Y2196" s="49" t="n">
        <v>-0.0532821200022536</v>
      </c>
      <c r="Z2196" s="49" t="n">
        <v>-0.008328217305558551</v>
      </c>
      <c r="AA2196" s="49" t="n">
        <v>0.003989175020488931</v>
      </c>
      <c r="AB2196" s="49" t="n">
        <v>-0.2123972311846082</v>
      </c>
      <c r="AC2196" s="49" t="n">
        <v>-0.2234238347672212</v>
      </c>
      <c r="AD2196" s="49" t="n">
        <v>0.0661304900543082</v>
      </c>
      <c r="AE2196" s="49" t="n">
        <v>-0.05618379524565356</v>
      </c>
      <c r="AF2196" s="49" t="n">
        <v>-0.01108858241192867</v>
      </c>
      <c r="AG2196" s="49" t="n">
        <v>0.00191041478200941</v>
      </c>
      <c r="AH2196" s="49" t="n">
        <v>-0.2125724639005195</v>
      </c>
      <c r="AI2196" s="49" t="n">
        <v>-0.02498481696483358</v>
      </c>
      <c r="AJ2196" s="49" t="n">
        <v>6.439893918027328</v>
      </c>
      <c r="AK2196" s="49" t="n">
        <v>4.33718970806297</v>
      </c>
      <c r="AL2196" s="49" t="n">
        <v>0.9695539429841834</v>
      </c>
      <c r="AM2196" s="49" t="n">
        <v>-0.05988460836237183</v>
      </c>
      <c r="AN2196" s="49" t="n">
        <v>-0.0006819048139920463</v>
      </c>
      <c r="AO2196" s="49" t="n">
        <v>-0.07731590010756312</v>
      </c>
      <c r="AP2196" s="49" t="n">
        <v>47.98103950539055</v>
      </c>
      <c r="AQ2196" s="49" t="n">
        <v>23.95921640466369</v>
      </c>
      <c r="AR2196" s="49" t="n">
        <v>3.336266417867156</v>
      </c>
      <c r="AS2196" s="49" t="n">
        <v>-0.09107603666594202</v>
      </c>
      <c r="AT2196" s="49" t="n">
        <v>-0.0007210581395855271</v>
      </c>
      <c r="AU2196" s="49" t="n">
        <v>380.2052414896051</v>
      </c>
      <c r="AV2196" s="49" t="n">
        <v>900.001601778628</v>
      </c>
      <c r="AW2196" s="49" t="n">
        <v>540.000592155165</v>
      </c>
      <c r="AX2196" s="49" t="n">
        <v>75.02967815051974</v>
      </c>
      <c r="AY2196" s="49" t="n">
        <v>84.72277297235567</v>
      </c>
      <c r="AZ2196" s="49" t="n">
        <v>40.00626178921871</v>
      </c>
      <c r="BA2196" s="49" t="n">
        <v>8.002186812518556</v>
      </c>
      <c r="BB2196" s="49" t="n">
        <v>23.9062826114568</v>
      </c>
      <c r="BC2196" s="49" t="n">
        <v>15.00001130767546</v>
      </c>
      <c r="BD2196" s="49" t="n">
        <v>3.751055889658522</v>
      </c>
      <c r="BE2196" s="49" t="n">
        <v>4.696813954407746</v>
      </c>
      <c r="BF2196" s="49" t="n">
        <v>3.000368169467756</v>
      </c>
      <c r="BG2196" s="49" t="n">
        <v>6.002800755274242</v>
      </c>
      <c r="BH2196" s="49" t="n">
        <v>14.00024791854574</v>
      </c>
      <c r="BI2196" s="49" t="n">
        <v>5.500092885195039</v>
      </c>
      <c r="BJ2196" s="49" t="n">
        <v>0.7006474188797258</v>
      </c>
      <c r="BK2196" s="49" t="n">
        <v>0.4075926266827755</v>
      </c>
      <c r="BL2196" s="49" t="n">
        <v>0.02000964647944727</v>
      </c>
      <c r="BM2196" s="49" t="n">
        <v>-0.1478233255131651</v>
      </c>
      <c r="BN2196" s="49" t="n">
        <v>0.6640959135999296</v>
      </c>
      <c r="BO2196" s="49" t="n">
        <v>0.1993428023903465</v>
      </c>
      <c r="BP2196" s="49" t="n">
        <v>-0.1479929883608637</v>
      </c>
      <c r="BQ2196" s="49" t="n">
        <v>0.6640916999913121</v>
      </c>
      <c r="BR2196" s="49" t="n">
        <v>0.1995472594383071</v>
      </c>
      <c r="BS2196" s="49" t="n">
        <v>0.1696628476985929</v>
      </c>
      <c r="BT2196" s="49" t="n">
        <v>0.004213608617464892</v>
      </c>
      <c r="BU2196" s="49" t="n">
        <v>-0.2044570479605434</v>
      </c>
      <c r="BV2196" s="49" t="n">
        <v>0.2657177465799321</v>
      </c>
    </row>
    <row r="2197">
      <c r="A2197" s="51" t="n">
        <v>93.23</v>
      </c>
      <c r="B2197" t="inlineStr">
        <is>
          <t>path/pick_to_place</t>
        </is>
      </c>
      <c r="C2197" t="inlineStr">
        <is>
          <t>effort</t>
        </is>
      </c>
      <c r="D2197" s="51" t="n">
        <v>1</v>
      </c>
      <c r="E2197" s="51" t="n">
        <v>-1.190526538624981</v>
      </c>
      <c r="F2197" s="51" t="n">
        <v>-2.1207377375404</v>
      </c>
      <c r="G2197" s="51" t="n">
        <v>-1.473191116632839</v>
      </c>
      <c r="H2197" s="51" t="n">
        <v>-1.099961499559043</v>
      </c>
      <c r="I2197" s="51" t="n">
        <v>-4.730649519654517</v>
      </c>
      <c r="J2197" s="51" t="n">
        <v>1.883803727734704</v>
      </c>
      <c r="K2197" s="51" t="n">
        <v>-1.190420009328404</v>
      </c>
      <c r="L2197" s="51" t="n">
        <v>-2.120564492704182</v>
      </c>
      <c r="M2197" s="51" t="n">
        <v>-1.473032181968532</v>
      </c>
      <c r="N2197" s="51" t="n">
        <v>-1.099898462848018</v>
      </c>
      <c r="O2197" s="51" t="n">
        <v>-4.730512407376722</v>
      </c>
      <c r="P2197" s="51" t="n">
        <v>1.883759981746819</v>
      </c>
      <c r="Q2197" s="51" t="n">
        <v>-0.0001065292965762854</v>
      </c>
      <c r="R2197" s="51" t="n">
        <v>-0.0001732448362181671</v>
      </c>
      <c r="S2197" s="51" t="n">
        <v>-0.0001589346643069423</v>
      </c>
      <c r="T2197" s="51" t="n">
        <v>-6.303671102569908e-05</v>
      </c>
      <c r="U2197" s="51" t="n">
        <v>-0.0001371122777955591</v>
      </c>
      <c r="V2197" s="51" t="n">
        <v>4.374598788459139e-05</v>
      </c>
      <c r="W2197" s="51" t="n">
        <v>-0.2124322174295319</v>
      </c>
      <c r="X2197" s="51" t="n">
        <v>0.06520842990494406</v>
      </c>
      <c r="Y2197" s="51" t="n">
        <v>-0.05318225006951691</v>
      </c>
      <c r="Z2197" s="51" t="n">
        <v>-0.008358326958851428</v>
      </c>
      <c r="AA2197" s="51" t="n">
        <v>0.003987820492621579</v>
      </c>
      <c r="AB2197" s="51" t="n">
        <v>-0.2124102729096171</v>
      </c>
      <c r="AC2197" s="51" t="n">
        <v>-0.2238841867327974</v>
      </c>
      <c r="AD2197" s="51" t="n">
        <v>0.06559811377381423</v>
      </c>
      <c r="AE2197" s="51" t="n">
        <v>-0.05701753517575475</v>
      </c>
      <c r="AF2197" s="51" t="n">
        <v>-0.005399038906045928</v>
      </c>
      <c r="AG2197" s="51" t="n">
        <v>0.003943481213301014</v>
      </c>
      <c r="AH2197" s="51" t="n">
        <v>-0.2127434099628573</v>
      </c>
      <c r="AI2197" s="51" t="n">
        <v>0.02070547845231512</v>
      </c>
      <c r="AJ2197" s="51" t="n">
        <v>6.438039787140657</v>
      </c>
      <c r="AK2197" s="51" t="n">
        <v>4.361790203054298</v>
      </c>
      <c r="AL2197" s="51" t="n">
        <v>0.9652752277772226</v>
      </c>
      <c r="AM2197" s="51" t="n">
        <v>-0.05993959706548239</v>
      </c>
      <c r="AN2197" s="51" t="n">
        <v>-0.0005665923090915786</v>
      </c>
      <c r="AO2197" s="51" t="n">
        <v>-0.002606310896642441</v>
      </c>
      <c r="AP2197" s="51" t="n">
        <v>48.02275914308308</v>
      </c>
      <c r="AQ2197" s="51" t="n">
        <v>23.94411094724495</v>
      </c>
      <c r="AR2197" s="51" t="n">
        <v>3.330266533538349</v>
      </c>
      <c r="AS2197" s="51" t="n">
        <v>-0.08688007757520709</v>
      </c>
      <c r="AT2197" s="51" t="n">
        <v>-0.0007101406598430008</v>
      </c>
      <c r="AU2197" s="51" t="n">
        <v>380.203189074709</v>
      </c>
      <c r="AV2197" s="51" t="n">
        <v>900.0015857608417</v>
      </c>
      <c r="AW2197" s="51" t="n">
        <v>540.0005862336134</v>
      </c>
      <c r="AX2197" s="51" t="n">
        <v>75.02938136901454</v>
      </c>
      <c r="AY2197" s="51" t="n">
        <v>84.71929524263211</v>
      </c>
      <c r="AZ2197" s="51" t="n">
        <v>40.00619917132652</v>
      </c>
      <c r="BA2197" s="51" t="n">
        <v>8.002175878455963</v>
      </c>
      <c r="BB2197" s="51" t="n">
        <v>23.90628244839951</v>
      </c>
      <c r="BC2197" s="51" t="n">
        <v>15.00001125113709</v>
      </c>
      <c r="BD2197" s="51" t="n">
        <v>3.751050610210229</v>
      </c>
      <c r="BE2197" s="51" t="n">
        <v>4.696767384635708</v>
      </c>
      <c r="BF2197" s="51" t="n">
        <v>3.000366328620417</v>
      </c>
      <c r="BG2197" s="51" t="n">
        <v>6.00278454252524</v>
      </c>
      <c r="BH2197" s="51" t="n">
        <v>14.00024494352319</v>
      </c>
      <c r="BI2197" s="51" t="n">
        <v>5.500092181708679</v>
      </c>
      <c r="BJ2197" s="51" t="n">
        <v>0.7006398551486819</v>
      </c>
      <c r="BK2197" s="51" t="n">
        <v>0.4075015562489308</v>
      </c>
      <c r="BL2197" s="51" t="n">
        <v>0.0200095307216939</v>
      </c>
      <c r="BM2197" s="51" t="n">
        <v>-0.1463363034407262</v>
      </c>
      <c r="BN2197" s="51" t="n">
        <v>0.6642099217377228</v>
      </c>
      <c r="BO2197" s="51" t="n">
        <v>0.1995336199121032</v>
      </c>
      <c r="BP2197" s="51" t="n">
        <v>-0.1464271794510257</v>
      </c>
      <c r="BQ2197" s="51" t="n">
        <v>0.6642142565350679</v>
      </c>
      <c r="BR2197" s="51" t="n">
        <v>0.1997271018429146</v>
      </c>
      <c r="BS2197" s="51" t="n">
        <v>0.09087601029952874</v>
      </c>
      <c r="BT2197" s="51" t="n">
        <v>-0.004334797345184604</v>
      </c>
      <c r="BU2197" s="51" t="n">
        <v>-0.1934819308114788</v>
      </c>
      <c r="BV2197" s="51" t="n">
        <v>0.2138048111397911</v>
      </c>
    </row>
    <row r="2198">
      <c r="A2198" s="49" t="n">
        <v>93.23999999999999</v>
      </c>
      <c r="B2198" s="50" t="inlineStr">
        <is>
          <t>path/pick_to_place</t>
        </is>
      </c>
      <c r="C2198" s="50" t="inlineStr">
        <is>
          <t>effort</t>
        </is>
      </c>
      <c r="D2198" s="49" t="n">
        <v>1</v>
      </c>
      <c r="E2198" s="49" t="n">
        <v>-1.192649921668835</v>
      </c>
      <c r="F2198" s="49" t="n">
        <v>-2.120083093413602</v>
      </c>
      <c r="G2198" s="49" t="n">
        <v>-1.473727328039858</v>
      </c>
      <c r="H2198" s="49" t="n">
        <v>-1.100043134165839</v>
      </c>
      <c r="I2198" s="49" t="n">
        <v>-4.730609709603973</v>
      </c>
      <c r="J2198" s="49" t="n">
        <v>1.881680526627274</v>
      </c>
      <c r="K2198" s="49" t="n">
        <v>-1.192658973817831</v>
      </c>
      <c r="L2198" s="49" t="n">
        <v>-2.119909369949636</v>
      </c>
      <c r="M2198" s="49" t="n">
        <v>-1.473607678327786</v>
      </c>
      <c r="N2198" s="49" t="n">
        <v>-1.099929566943854</v>
      </c>
      <c r="O2198" s="49" t="n">
        <v>-4.730468838206521</v>
      </c>
      <c r="P2198" s="49" t="n">
        <v>1.881633704972373</v>
      </c>
      <c r="Q2198" s="49" t="n">
        <v>9.052148995714049e-06</v>
      </c>
      <c r="R2198" s="49" t="n">
        <v>-0.0001737234639662688</v>
      </c>
      <c r="S2198" s="49" t="n">
        <v>-0.000119649712072567</v>
      </c>
      <c r="T2198" s="49" t="n">
        <v>-0.0001135672219851891</v>
      </c>
      <c r="U2198" s="49" t="n">
        <v>-0.0001408713974520026</v>
      </c>
      <c r="V2198" s="49" t="n">
        <v>4.682165490188517e-05</v>
      </c>
      <c r="W2198" s="49" t="n">
        <v>-0.2122103000535119</v>
      </c>
      <c r="X2198" s="49" t="n">
        <v>0.06581936105243431</v>
      </c>
      <c r="Y2198" s="49" t="n">
        <v>-0.05422939930354023</v>
      </c>
      <c r="Z2198" s="49" t="n">
        <v>-0.00789589204465535</v>
      </c>
      <c r="AA2198" s="49" t="n">
        <v>0.003972063137161762</v>
      </c>
      <c r="AB2198" s="49" t="n">
        <v>-0.212196498745858</v>
      </c>
      <c r="AC2198" s="49" t="n">
        <v>-0.2238821165504634</v>
      </c>
      <c r="AD2198" s="49" t="n">
        <v>0.06551139085812976</v>
      </c>
      <c r="AE2198" s="49" t="n">
        <v>-0.05810710636739463</v>
      </c>
      <c r="AF2198" s="49" t="n">
        <v>-0.001114016743879852</v>
      </c>
      <c r="AG2198" s="49" t="n">
        <v>0.004636447099636575</v>
      </c>
      <c r="AH2198" s="49" t="n">
        <v>-0.2125977055435877</v>
      </c>
      <c r="AI2198" s="49" t="n">
        <v>0.06629913945058975</v>
      </c>
      <c r="AJ2198" s="49" t="n">
        <v>6.444539206893597</v>
      </c>
      <c r="AK2198" s="49" t="n">
        <v>4.384503928092236</v>
      </c>
      <c r="AL2198" s="49" t="n">
        <v>0.9586496395090705</v>
      </c>
      <c r="AM2198" s="49" t="n">
        <v>-0.06058090099450394</v>
      </c>
      <c r="AN2198" s="49" t="n">
        <v>-0.0004404014994969462</v>
      </c>
      <c r="AO2198" s="49" t="n">
        <v>0.0718077505355402</v>
      </c>
      <c r="AP2198" s="49" t="n">
        <v>48.06650706042002</v>
      </c>
      <c r="AQ2198" s="49" t="n">
        <v>23.93541870209329</v>
      </c>
      <c r="AR2198" s="49" t="n">
        <v>3.320290918770195</v>
      </c>
      <c r="AS2198" s="49" t="n">
        <v>-0.08435578666724203</v>
      </c>
      <c r="AT2198" s="49" t="n">
        <v>-0.0006722031978243665</v>
      </c>
      <c r="AU2198" s="49" t="n">
        <v>380.2011571839619</v>
      </c>
      <c r="AV2198" s="49" t="n">
        <v>900.0015699032333</v>
      </c>
      <c r="AW2198" s="49" t="n">
        <v>540.0005803712772</v>
      </c>
      <c r="AX2198" s="49" t="n">
        <v>75.02908755532439</v>
      </c>
      <c r="AY2198" s="49" t="n">
        <v>84.71585229020579</v>
      </c>
      <c r="AZ2198" s="49" t="n">
        <v>40.00613717961325</v>
      </c>
      <c r="BA2198" s="49" t="n">
        <v>8.002164999063684</v>
      </c>
      <c r="BB2198" s="49" t="n">
        <v>23.90628228615752</v>
      </c>
      <c r="BC2198" s="49" t="n">
        <v>15.0000111948814</v>
      </c>
      <c r="BD2198" s="49" t="n">
        <v>3.751045357159178</v>
      </c>
      <c r="BE2198" s="49" t="n">
        <v>4.696721047712529</v>
      </c>
      <c r="BF2198" s="49" t="n">
        <v>3.000364496977315</v>
      </c>
      <c r="BG2198" s="49" t="n">
        <v>6.002770335637337</v>
      </c>
      <c r="BH2198" s="49" t="n">
        <v>14.00024200420091</v>
      </c>
      <c r="BI2198" s="49" t="n">
        <v>5.500092181077715</v>
      </c>
      <c r="BJ2198" s="49" t="n">
        <v>0.700632183657629</v>
      </c>
      <c r="BK2198" s="49" t="n">
        <v>0.4074115375739436</v>
      </c>
      <c r="BL2198" s="49" t="n">
        <v>0.02000941635303357</v>
      </c>
      <c r="BM2198" s="49" t="n">
        <v>-0.144849644720028</v>
      </c>
      <c r="BN2198" s="49" t="n">
        <v>0.6643190775226626</v>
      </c>
      <c r="BO2198" s="49" t="n">
        <v>0.199724215390169</v>
      </c>
      <c r="BP2198" s="49" t="n">
        <v>-0.1448618084171394</v>
      </c>
      <c r="BQ2198" s="49" t="n">
        <v>0.6643347478660022</v>
      </c>
      <c r="BR2198" s="49" t="n">
        <v>0.1999051991477505</v>
      </c>
      <c r="BS2198" s="49" t="n">
        <v>0.01216369711132259</v>
      </c>
      <c r="BT2198" s="49" t="n">
        <v>-0.01567034333960216</v>
      </c>
      <c r="BU2198" s="49" t="n">
        <v>-0.1809837575814655</v>
      </c>
      <c r="BV2198" s="49" t="n">
        <v>0.1820676679042813</v>
      </c>
    </row>
    <row r="2199">
      <c r="A2199" s="51" t="n">
        <v>93.25</v>
      </c>
      <c r="B2199" t="inlineStr">
        <is>
          <t>path/pick_to_place</t>
        </is>
      </c>
      <c r="C2199" t="inlineStr">
        <is>
          <t>effort</t>
        </is>
      </c>
      <c r="D2199" s="51" t="n">
        <v>1</v>
      </c>
      <c r="E2199" s="51" t="n">
        <v>-1.194770191317652</v>
      </c>
      <c r="F2199" s="51" t="n">
        <v>-2.119419740873444</v>
      </c>
      <c r="G2199" s="51" t="n">
        <v>-1.474278457931999</v>
      </c>
      <c r="H2199" s="51" t="n">
        <v>-1.100118236086991</v>
      </c>
      <c r="I2199" s="51" t="n">
        <v>-4.730570112955712</v>
      </c>
      <c r="J2199" s="51" t="n">
        <v>1.879560340640357</v>
      </c>
      <c r="K2199" s="51" t="n">
        <v>-1.194895153394079</v>
      </c>
      <c r="L2199" s="51" t="n">
        <v>-2.119252262354407</v>
      </c>
      <c r="M2199" s="51" t="n">
        <v>-1.47419576287125</v>
      </c>
      <c r="N2199" s="51" t="n">
        <v>-1.099927184707162</v>
      </c>
      <c r="O2199" s="51" t="n">
        <v>-4.730426697231138</v>
      </c>
      <c r="P2199" s="51" t="n">
        <v>1.879510600873488</v>
      </c>
      <c r="Q2199" s="51" t="n">
        <v>0.000124962076426538</v>
      </c>
      <c r="R2199" s="51" t="n">
        <v>-0.0001674785190370898</v>
      </c>
      <c r="S2199" s="51" t="n">
        <v>-8.269506074864985e-05</v>
      </c>
      <c r="T2199" s="51" t="n">
        <v>-0.0001910513798288882</v>
      </c>
      <c r="U2199" s="51" t="n">
        <v>-0.0001434157245734369</v>
      </c>
      <c r="V2199" s="51" t="n">
        <v>4.97397668688393e-05</v>
      </c>
      <c r="W2199" s="51" t="n">
        <v>-0.211823584457226</v>
      </c>
      <c r="X2199" s="51" t="n">
        <v>0.06690965397180201</v>
      </c>
      <c r="Y2199" s="51" t="n">
        <v>-0.05609660221074708</v>
      </c>
      <c r="Z2199" s="51" t="n">
        <v>-0.007081612228674192</v>
      </c>
      <c r="AA2199" s="51" t="n">
        <v>0.003946011175003675</v>
      </c>
      <c r="AB2199" s="51" t="n">
        <v>-0.2118210322016049</v>
      </c>
      <c r="AC2199" s="51" t="n">
        <v>-0.2233970497420832</v>
      </c>
      <c r="AD2199" s="51" t="n">
        <v>0.06589810599189685</v>
      </c>
      <c r="AE2199" s="51" t="n">
        <v>-0.0594138358897835</v>
      </c>
      <c r="AF2199" s="51" t="n">
        <v>0.00136757384476664</v>
      </c>
      <c r="AG2199" s="51" t="n">
        <v>0.003851508894105146</v>
      </c>
      <c r="AH2199" s="51" t="n">
        <v>-0.2122256197897951</v>
      </c>
      <c r="AI2199" s="51" t="n">
        <v>0.1102269537575512</v>
      </c>
      <c r="AJ2199" s="51" t="n">
        <v>6.45774906572764</v>
      </c>
      <c r="AK2199" s="51" t="n">
        <v>4.402492167973944</v>
      </c>
      <c r="AL2199" s="51" t="n">
        <v>0.9514691927488997</v>
      </c>
      <c r="AM2199" s="51" t="n">
        <v>-0.06054266651189663</v>
      </c>
      <c r="AN2199" s="51" t="n">
        <v>-0.0003217721551637432</v>
      </c>
      <c r="AO2199" s="51" t="n">
        <v>0.1408787515654514</v>
      </c>
      <c r="AP2199" s="51" t="n">
        <v>48.10548980836145</v>
      </c>
      <c r="AQ2199" s="51" t="n">
        <v>23.93122482881392</v>
      </c>
      <c r="AR2199" s="51" t="n">
        <v>3.30920343503576</v>
      </c>
      <c r="AS2199" s="51" t="n">
        <v>-0.082752156672947</v>
      </c>
      <c r="AT2199" s="51" t="n">
        <v>-0.0006228071139301208</v>
      </c>
      <c r="AU2199" s="51" t="n">
        <v>380.1991456121223</v>
      </c>
      <c r="AV2199" s="51" t="n">
        <v>900.0015542042009</v>
      </c>
      <c r="AW2199" s="51" t="n">
        <v>540.0005745675645</v>
      </c>
      <c r="AX2199" s="51" t="n">
        <v>75.02879667977115</v>
      </c>
      <c r="AY2199" s="51" t="n">
        <v>84.71244376730372</v>
      </c>
      <c r="AZ2199" s="51" t="n">
        <v>40.00607580781712</v>
      </c>
      <c r="BA2199" s="51" t="n">
        <v>8.002154174068366</v>
      </c>
      <c r="BB2199" s="51" t="n">
        <v>23.90628212472673</v>
      </c>
      <c r="BC2199" s="51" t="n">
        <v>15.000011138907</v>
      </c>
      <c r="BD2199" s="51" t="n">
        <v>3.751040130373382</v>
      </c>
      <c r="BE2199" s="51" t="n">
        <v>4.696674942473966</v>
      </c>
      <c r="BF2199" s="51" t="n">
        <v>3.000362674492429</v>
      </c>
      <c r="BG2199" s="51" t="n">
        <v>6.002757334329196</v>
      </c>
      <c r="BH2199" s="51" t="n">
        <v>14.0002391001505</v>
      </c>
      <c r="BI2199" s="51" t="n">
        <v>5.500092387901556</v>
      </c>
      <c r="BJ2199" s="51" t="n">
        <v>0.7006250728610325</v>
      </c>
      <c r="BK2199" s="51" t="n">
        <v>0.4073225991230563</v>
      </c>
      <c r="BL2199" s="51" t="n">
        <v>0.02000930335679717</v>
      </c>
      <c r="BM2199" s="51" t="n">
        <v>-0.1433636571634994</v>
      </c>
      <c r="BN2199" s="51" t="n">
        <v>0.6644204795038683</v>
      </c>
      <c r="BO2199" s="51" t="n">
        <v>0.1999144285158196</v>
      </c>
      <c r="BP2199" s="51" t="n">
        <v>-0.1432980825996509</v>
      </c>
      <c r="BQ2199" s="51" t="n">
        <v>0.6644504675858176</v>
      </c>
      <c r="BR2199" s="51" t="n">
        <v>0.2000820437329054</v>
      </c>
      <c r="BS2199" s="51" t="n">
        <v>-0.06557456384842508</v>
      </c>
      <c r="BT2199" s="51" t="n">
        <v>-0.02998808194931701</v>
      </c>
      <c r="BU2199" s="51" t="n">
        <v>-0.1676152170858314</v>
      </c>
      <c r="BV2199" s="51" t="n">
        <v>0.1824668996876982</v>
      </c>
    </row>
    <row r="2200">
      <c r="A2200" s="49" t="n">
        <v>93.26000000000001</v>
      </c>
      <c r="B2200" s="50" t="inlineStr">
        <is>
          <t>path/pick_to_place</t>
        </is>
      </c>
      <c r="C2200" s="50" t="inlineStr">
        <is>
          <t>effort</t>
        </is>
      </c>
      <c r="D2200" s="49" t="n">
        <v>1</v>
      </c>
      <c r="E2200" s="49" t="n">
        <v>-1.196886180685257</v>
      </c>
      <c r="F2200" s="49" t="n">
        <v>-2.118744273660369</v>
      </c>
      <c r="G2200" s="49" t="n">
        <v>-1.474850329486824</v>
      </c>
      <c r="H2200" s="49" t="n">
        <v>-1.100184308994529</v>
      </c>
      <c r="I2200" s="49" t="n">
        <v>-4.730530802792911</v>
      </c>
      <c r="J2200" s="49" t="n">
        <v>1.877444314606396</v>
      </c>
      <c r="K2200" s="49" t="n">
        <v>-1.197124478100136</v>
      </c>
      <c r="L2200" s="49" t="n">
        <v>-2.118589863636231</v>
      </c>
      <c r="M2200" s="49" t="n">
        <v>-1.474795983222907</v>
      </c>
      <c r="N2200" s="49" t="n">
        <v>-1.099911914155929</v>
      </c>
      <c r="O2200" s="49" t="n">
        <v>-4.730398487626721</v>
      </c>
      <c r="P2200" s="49" t="n">
        <v>1.877392335060477</v>
      </c>
      <c r="Q2200" s="49" t="n">
        <v>0.0002382974148784633</v>
      </c>
      <c r="R2200" s="49" t="n">
        <v>-0.000154410024137519</v>
      </c>
      <c r="S2200" s="49" t="n">
        <v>-5.43462639170933e-05</v>
      </c>
      <c r="T2200" s="49" t="n">
        <v>-0.0002723948386003094</v>
      </c>
      <c r="U2200" s="49" t="n">
        <v>-0.0001323151661898336</v>
      </c>
      <c r="V2200" s="49" t="n">
        <v>5.19795459190675e-05</v>
      </c>
      <c r="W2200" s="49" t="n">
        <v>-0.2113742613433792</v>
      </c>
      <c r="X2200" s="49" t="n">
        <v>0.06818447703072053</v>
      </c>
      <c r="Y2200" s="49" t="n">
        <v>-0.05827868568965081</v>
      </c>
      <c r="Z2200" s="49" t="n">
        <v>-0.006132656629356234</v>
      </c>
      <c r="AA2200" s="49" t="n">
        <v>0.003916010055670751</v>
      </c>
      <c r="AB2200" s="49" t="n">
        <v>-0.2113841505016611</v>
      </c>
      <c r="AC2200" s="49" t="n">
        <v>-0.2225480225811813</v>
      </c>
      <c r="AD2200" s="49" t="n">
        <v>0.06654431077231464</v>
      </c>
      <c r="AE2200" s="49" t="n">
        <v>-0.06055335244860716</v>
      </c>
      <c r="AF2200" s="49" t="n">
        <v>0.001687928887131656</v>
      </c>
      <c r="AG2200" s="49" t="n">
        <v>0.001964926610478172</v>
      </c>
      <c r="AH2200" s="49" t="n">
        <v>-0.2117072781363129</v>
      </c>
      <c r="AI2200" s="49" t="n">
        <v>0.1513774290428598</v>
      </c>
      <c r="AJ2200" s="49" t="n">
        <v>6.476366183489825</v>
      </c>
      <c r="AK2200" s="49" t="n">
        <v>4.413020038152734</v>
      </c>
      <c r="AL2200" s="49" t="n">
        <v>0.9455809531948887</v>
      </c>
      <c r="AM2200" s="49" t="n">
        <v>-0.05890576034060743</v>
      </c>
      <c r="AN2200" s="49" t="n">
        <v>-0.0002318417444028129</v>
      </c>
      <c r="AO2200" s="49" t="n">
        <v>0.1988910454216765</v>
      </c>
      <c r="AP2200" s="49" t="n">
        <v>48.12819850762209</v>
      </c>
      <c r="AQ2200" s="49" t="n">
        <v>23.93359581965074</v>
      </c>
      <c r="AR2200" s="49" t="n">
        <v>3.299580031682513</v>
      </c>
      <c r="AS2200" s="49" t="n">
        <v>-0.08121277766509985</v>
      </c>
      <c r="AT2200" s="49" t="n">
        <v>-0.0005733560817591134</v>
      </c>
      <c r="AU2200" s="49" t="n">
        <v>380.1971541560011</v>
      </c>
      <c r="AV2200" s="49" t="n">
        <v>900.001538662159</v>
      </c>
      <c r="AW2200" s="49" t="n">
        <v>540.0005688218889</v>
      </c>
      <c r="AX2200" s="49" t="n">
        <v>75.02850871297343</v>
      </c>
      <c r="AY2200" s="49" t="n">
        <v>84.70906932963069</v>
      </c>
      <c r="AZ2200" s="49" t="n">
        <v>40.00601504973895</v>
      </c>
      <c r="BA2200" s="49" t="n">
        <v>8.002143403198025</v>
      </c>
      <c r="BB2200" s="49" t="n">
        <v>23.90628196410309</v>
      </c>
      <c r="BC2200" s="49" t="n">
        <v>15.00001108321246</v>
      </c>
      <c r="BD2200" s="49" t="n">
        <v>3.751034929721516</v>
      </c>
      <c r="BE2200" s="49" t="n">
        <v>4.696629067761596</v>
      </c>
      <c r="BF2200" s="49" t="n">
        <v>3.000360861119967</v>
      </c>
      <c r="BG2200" s="49" t="n">
        <v>6.002744393337583</v>
      </c>
      <c r="BH2200" s="49" t="n">
        <v>14.00023623094869</v>
      </c>
      <c r="BI2200" s="49" t="n">
        <v>5.500092242473973</v>
      </c>
      <c r="BJ2200" s="49" t="n">
        <v>0.7006185778085181</v>
      </c>
      <c r="BK2200" s="49" t="n">
        <v>0.4072347279335796</v>
      </c>
      <c r="BL2200" s="49" t="n">
        <v>0.0200091917165156</v>
      </c>
      <c r="BM2200" s="49" t="n">
        <v>-0.141878542914441</v>
      </c>
      <c r="BN2200" s="49" t="n">
        <v>0.6645124367730851</v>
      </c>
      <c r="BO2200" s="49" t="n">
        <v>0.2001041616405669</v>
      </c>
      <c r="BP2200" s="49" t="n">
        <v>-0.1417370652757418</v>
      </c>
      <c r="BQ2200" s="49" t="n">
        <v>0.6645594465095412</v>
      </c>
      <c r="BR2200" s="49" t="n">
        <v>0.2002580908503987</v>
      </c>
      <c r="BS2200" s="49" t="n">
        <v>-0.1414776386992056</v>
      </c>
      <c r="BT2200" s="49" t="n">
        <v>-0.04700973645610507</v>
      </c>
      <c r="BU2200" s="49" t="n">
        <v>-0.1539292098318157</v>
      </c>
      <c r="BV2200" s="49" t="n">
        <v>0.2142896152710685</v>
      </c>
    </row>
    <row r="2201">
      <c r="A2201" s="51" t="n">
        <v>93.27</v>
      </c>
      <c r="B2201" t="inlineStr">
        <is>
          <t>path/pick_to_place</t>
        </is>
      </c>
      <c r="C2201" t="inlineStr">
        <is>
          <t>effort</t>
        </is>
      </c>
      <c r="D2201" s="51" t="n">
        <v>1</v>
      </c>
      <c r="E2201" s="51" t="n">
        <v>-1.19899792393741</v>
      </c>
      <c r="F2201" s="51" t="n">
        <v>-2.118056754631144</v>
      </c>
      <c r="G2201" s="51" t="n">
        <v>-1.475442823112845</v>
      </c>
      <c r="H2201" s="51" t="n">
        <v>-1.100241410598932</v>
      </c>
      <c r="I2201" s="51" t="n">
        <v>-4.730491777558109</v>
      </c>
      <c r="J2201" s="51" t="n">
        <v>1.875332414817007</v>
      </c>
      <c r="K2201" s="51" t="n">
        <v>-1.199344135718521</v>
      </c>
      <c r="L2201" s="51" t="n">
        <v>-2.11792069708362</v>
      </c>
      <c r="M2201" s="51" t="n">
        <v>-1.475405333600918</v>
      </c>
      <c r="N2201" s="51" t="n">
        <v>-1.099904121361441</v>
      </c>
      <c r="O2201" s="51" t="n">
        <v>-4.730391927482593</v>
      </c>
      <c r="P2201" s="51" t="n">
        <v>1.875279064027366</v>
      </c>
      <c r="Q2201" s="51" t="n">
        <v>0.0003462117811108278</v>
      </c>
      <c r="R2201" s="51" t="n">
        <v>-0.0001360575475239933</v>
      </c>
      <c r="S2201" s="51" t="n">
        <v>-3.748951192683592e-05</v>
      </c>
      <c r="T2201" s="51" t="n">
        <v>-0.0003372892374908787</v>
      </c>
      <c r="U2201" s="51" t="n">
        <v>-9.985007551627234e-05</v>
      </c>
      <c r="V2201" s="51" t="n">
        <v>5.335078964074924e-05</v>
      </c>
      <c r="W2201" s="51" t="n">
        <v>-0.211000350395938</v>
      </c>
      <c r="X2201" s="51" t="n">
        <v>0.06924483859567598</v>
      </c>
      <c r="Y2201" s="51" t="n">
        <v>-0.06009226903085493</v>
      </c>
      <c r="Z2201" s="51" t="n">
        <v>-0.005342663817894</v>
      </c>
      <c r="AA2201" s="51" t="n">
        <v>0.003890642457315669</v>
      </c>
      <c r="AB2201" s="51" t="n">
        <v>-0.2110212845873582</v>
      </c>
      <c r="AC2201" s="51" t="n">
        <v>-0.2214874815915958</v>
      </c>
      <c r="AD2201" s="51" t="n">
        <v>0.06723451440121031</v>
      </c>
      <c r="AE2201" s="51" t="n">
        <v>-0.0612664891058355</v>
      </c>
      <c r="AF2201" s="51" t="n">
        <v>5.70946541724026e-05</v>
      </c>
      <c r="AG2201" s="51" t="n">
        <v>-0.0004163827264397933</v>
      </c>
      <c r="AH2201" s="51" t="n">
        <v>-0.2111657863036381</v>
      </c>
      <c r="AI2201" s="51" t="n">
        <v>0.1887360917273259</v>
      </c>
      <c r="AJ2201" s="51" t="n">
        <v>6.496643701274658</v>
      </c>
      <c r="AK2201" s="51" t="n">
        <v>4.416509898363098</v>
      </c>
      <c r="AL2201" s="51" t="n">
        <v>0.9422207192679847</v>
      </c>
      <c r="AM2201" s="51" t="n">
        <v>-0.05524933869235159</v>
      </c>
      <c r="AN2201" s="51" t="n">
        <v>-0.0001784991424549657</v>
      </c>
      <c r="AO2201" s="51" t="n">
        <v>0.2405482516983559</v>
      </c>
      <c r="AP2201" s="51" t="n">
        <v>48.12359316610902</v>
      </c>
      <c r="AQ2201" s="51" t="n">
        <v>23.94477403911515</v>
      </c>
      <c r="AR2201" s="51" t="n">
        <v>3.293990550104775</v>
      </c>
      <c r="AS2201" s="51" t="n">
        <v>-0.07925305046328582</v>
      </c>
      <c r="AT2201" s="51" t="n">
        <v>-0.0005340650384231732</v>
      </c>
      <c r="AU2201" s="51" t="n">
        <v>380.1951826144411</v>
      </c>
      <c r="AV2201" s="51" t="n">
        <v>900.0015232755374</v>
      </c>
      <c r="AW2201" s="51" t="n">
        <v>540.0005631336701</v>
      </c>
      <c r="AX2201" s="51" t="n">
        <v>75.02822362584369</v>
      </c>
      <c r="AY2201" s="51" t="n">
        <v>84.70572863633438</v>
      </c>
      <c r="AZ2201" s="51" t="n">
        <v>40.00595489924156</v>
      </c>
      <c r="BA2201" s="51" t="n">
        <v>8.002132686182035</v>
      </c>
      <c r="BB2201" s="51" t="n">
        <v>23.90628180428258</v>
      </c>
      <c r="BC2201" s="51" t="n">
        <v>15.0000110277964</v>
      </c>
      <c r="BD2201" s="51" t="n">
        <v>3.751029755072908</v>
      </c>
      <c r="BE2201" s="51" t="n">
        <v>4.696583422422788</v>
      </c>
      <c r="BF2201" s="51" t="n">
        <v>3.000359056814367</v>
      </c>
      <c r="BG2201" s="51" t="n">
        <v>6.002730384620978</v>
      </c>
      <c r="BH2201" s="51" t="n">
        <v>14.00023349435934</v>
      </c>
      <c r="BI2201" s="51" t="n">
        <v>5.500091506229888</v>
      </c>
      <c r="BJ2201" s="51" t="n">
        <v>0.7006121374435872</v>
      </c>
      <c r="BK2201" s="51" t="n">
        <v>0.4071479150532634</v>
      </c>
      <c r="BL2201" s="51" t="n">
        <v>0.02000908141591742</v>
      </c>
      <c r="BM2201" s="51" t="n">
        <v>-0.1403943331689119</v>
      </c>
      <c r="BN2201" s="51" t="n">
        <v>0.6645949868120237</v>
      </c>
      <c r="BO2201" s="51" t="n">
        <v>0.2002934113564986</v>
      </c>
      <c r="BP2201" s="51" t="n">
        <v>-0.1401796780567377</v>
      </c>
      <c r="BQ2201" s="51" t="n">
        <v>0.6646605637903779</v>
      </c>
      <c r="BR2201" s="51" t="n">
        <v>0.200433728083943</v>
      </c>
      <c r="BS2201" s="51" t="n">
        <v>-0.2146551121742224</v>
      </c>
      <c r="BT2201" s="51" t="n">
        <v>-0.06557697835418708</v>
      </c>
      <c r="BU2201" s="51" t="n">
        <v>-0.1403167274443562</v>
      </c>
      <c r="BV2201" s="51" t="n">
        <v>0.2646997190653728</v>
      </c>
    </row>
    <row r="2202">
      <c r="A2202" s="49" t="n">
        <v>93.28</v>
      </c>
      <c r="B2202" s="50" t="inlineStr">
        <is>
          <t>path/pick_to_place</t>
        </is>
      </c>
      <c r="C2202" s="50" t="inlineStr">
        <is>
          <t>effort</t>
        </is>
      </c>
      <c r="D2202" s="49" t="n">
        <v>1</v>
      </c>
      <c r="E2202" s="49" t="n">
        <v>-1.201107014581617</v>
      </c>
      <c r="F2202" s="49" t="n">
        <v>-2.117361757358883</v>
      </c>
      <c r="G2202" s="49" t="n">
        <v>-1.476048094373437</v>
      </c>
      <c r="H2202" s="49" t="n">
        <v>-1.100292917343654</v>
      </c>
      <c r="I2202" s="49" t="n">
        <v>-4.73045293868092</v>
      </c>
      <c r="J2202" s="49" t="n">
        <v>1.873223077485806</v>
      </c>
      <c r="K2202" s="49" t="n">
        <v>-1.201553045055265</v>
      </c>
      <c r="L2202" s="49" t="n">
        <v>-2.117245959593614</v>
      </c>
      <c r="M2202" s="49" t="n">
        <v>-1.476017723341751</v>
      </c>
      <c r="N2202" s="49" t="n">
        <v>-1.099921444397542</v>
      </c>
      <c r="O2202" s="49" t="n">
        <v>-4.730407683836964</v>
      </c>
      <c r="P2202" s="49" t="n">
        <v>1.873170524178361</v>
      </c>
      <c r="Q2202" s="49" t="n">
        <v>0.000446030473648662</v>
      </c>
      <c r="R2202" s="49" t="n">
        <v>-0.0001157977652690434</v>
      </c>
      <c r="S2202" s="49" t="n">
        <v>-3.037103168557209e-05</v>
      </c>
      <c r="T2202" s="49" t="n">
        <v>-0.0003714729461112842</v>
      </c>
      <c r="U2202" s="49" t="n">
        <v>-4.525484395578871e-05</v>
      </c>
      <c r="V2202" s="49" t="n">
        <v>5.255330744469155e-05</v>
      </c>
      <c r="W2202" s="49" t="n">
        <v>-0.2108757002801312</v>
      </c>
      <c r="X2202" s="49" t="n">
        <v>0.06958758703196723</v>
      </c>
      <c r="Y2202" s="49" t="n">
        <v>-0.06067576391705265</v>
      </c>
      <c r="Z2202" s="49" t="n">
        <v>-0.005081741818224364</v>
      </c>
      <c r="AA2202" s="49" t="n">
        <v>0.003880728286720354</v>
      </c>
      <c r="AB2202" s="49" t="n">
        <v>-0.2109030191165565</v>
      </c>
      <c r="AC2202" s="49" t="n">
        <v>-0.22041424533598</v>
      </c>
      <c r="AD2202" s="49" t="n">
        <v>0.06764754053435704</v>
      </c>
      <c r="AE2202" s="49" t="n">
        <v>-0.0611704323305523</v>
      </c>
      <c r="AF2202" s="49" t="n">
        <v>-0.003243678063505051</v>
      </c>
      <c r="AG2202" s="49" t="n">
        <v>-0.00249589114492513</v>
      </c>
      <c r="AH2202" s="49" t="n">
        <v>-0.2107197694962261</v>
      </c>
      <c r="AI2202" s="49" t="n">
        <v>0.221419272929347</v>
      </c>
      <c r="AJ2202" s="49" t="n">
        <v>6.513022804809781</v>
      </c>
      <c r="AK2202" s="49" t="n">
        <v>4.416398658337417</v>
      </c>
      <c r="AL2202" s="49" t="n">
        <v>0.9420152871169607</v>
      </c>
      <c r="AM2202" s="49" t="n">
        <v>-0.04980886039890401</v>
      </c>
      <c r="AN2202" s="49" t="n">
        <v>-0.0002147097653706497</v>
      </c>
      <c r="AO2202" s="49" t="n">
        <v>0.2606218466135022</v>
      </c>
      <c r="AP2202" s="49" t="n">
        <v>48.07837582527969</v>
      </c>
      <c r="AQ2202" s="49" t="n">
        <v>23.97021900399173</v>
      </c>
      <c r="AR2202" s="49" t="n">
        <v>3.294382827047109</v>
      </c>
      <c r="AS2202" s="49" t="n">
        <v>-0.07690745772708911</v>
      </c>
      <c r="AT2202" s="49" t="n">
        <v>-0.0005215737529813843</v>
      </c>
      <c r="AU2202" s="49" t="n">
        <v>380.1932307882967</v>
      </c>
      <c r="AV2202" s="49" t="n">
        <v>900.001508042782</v>
      </c>
      <c r="AW2202" s="49" t="n">
        <v>540.0005575023334</v>
      </c>
      <c r="AX2202" s="49" t="n">
        <v>75.02794138958525</v>
      </c>
      <c r="AY2202" s="49" t="n">
        <v>84.70242134997105</v>
      </c>
      <c r="AZ2202" s="49" t="n">
        <v>40.00589535024914</v>
      </c>
      <c r="BA2202" s="49" t="n">
        <v>8.002122022751125</v>
      </c>
      <c r="BB2202" s="49" t="n">
        <v>23.90628164526117</v>
      </c>
      <c r="BC2202" s="49" t="n">
        <v>15.00001097265742</v>
      </c>
      <c r="BD2202" s="49" t="n">
        <v>3.751024606297543</v>
      </c>
      <c r="BE2202" s="49" t="n">
        <v>4.696538005310674</v>
      </c>
      <c r="BF2202" s="49" t="n">
        <v>3.000357261530295</v>
      </c>
      <c r="BG2202" s="49" t="n">
        <v>6.002714339057023</v>
      </c>
      <c r="BH2202" s="49" t="n">
        <v>14.00023103784078</v>
      </c>
      <c r="BI2202" s="49" t="n">
        <v>5.500090439281495</v>
      </c>
      <c r="BJ2202" s="49" t="n">
        <v>0.7006052916915047</v>
      </c>
      <c r="BK2202" s="49" t="n">
        <v>0.4070622320757488</v>
      </c>
      <c r="BL2202" s="49" t="n">
        <v>0.02000897243892641</v>
      </c>
      <c r="BM2202" s="49" t="n">
        <v>-0.1389108172787247</v>
      </c>
      <c r="BN2202" s="49" t="n">
        <v>0.6646704132925023</v>
      </c>
      <c r="BO2202" s="49" t="n">
        <v>0.2004823018253819</v>
      </c>
      <c r="BP2202" s="49" t="n">
        <v>-0.1386267071091408</v>
      </c>
      <c r="BQ2202" s="49" t="n">
        <v>0.6647539440294501</v>
      </c>
      <c r="BR2202" s="49" t="n">
        <v>0.2006091877278725</v>
      </c>
      <c r="BS2202" s="49" t="n">
        <v>-0.2841101695838788</v>
      </c>
      <c r="BT2202" s="49" t="n">
        <v>-0.08353073694777891</v>
      </c>
      <c r="BU2202" s="49" t="n">
        <v>-0.1268859024905478</v>
      </c>
      <c r="BV2202" s="49" t="n">
        <v>0.3221738734392661</v>
      </c>
    </row>
    <row r="2203">
      <c r="A2203" s="51" t="n">
        <v>93.29000000000001</v>
      </c>
      <c r="B2203" t="inlineStr">
        <is>
          <t>path/pick_to_place</t>
        </is>
      </c>
      <c r="C2203" t="inlineStr">
        <is>
          <t>effort</t>
        </is>
      </c>
      <c r="D2203" s="51" t="n">
        <v>1</v>
      </c>
      <c r="E2203" s="51" t="n">
        <v>-1.203216881743097</v>
      </c>
      <c r="F2203" s="51" t="n">
        <v>-2.116669310352053</v>
      </c>
      <c r="G2203" s="51" t="n">
        <v>-1.476648989283377</v>
      </c>
      <c r="H2203" s="51" t="n">
        <v>-1.100346178143716</v>
      </c>
      <c r="I2203" s="51" t="n">
        <v>-4.7304140724314</v>
      </c>
      <c r="J2203" s="51" t="n">
        <v>1.871112926318793</v>
      </c>
      <c r="K2203" s="51" t="n">
        <v>-1.203752487675832</v>
      </c>
      <c r="L2203" s="51" t="n">
        <v>-2.116571128142133</v>
      </c>
      <c r="M2203" s="51" t="n">
        <v>-1.476621116886772</v>
      </c>
      <c r="N2203" s="51" t="n">
        <v>-1.099981128510218</v>
      </c>
      <c r="O2203" s="51" t="n">
        <v>-4.73043783107784</v>
      </c>
      <c r="P2203" s="51" t="n">
        <v>1.871063845965329</v>
      </c>
      <c r="Q2203" s="51" t="n">
        <v>0.0005356059327346063</v>
      </c>
      <c r="R2203" s="51" t="n">
        <v>-9.818220991997251e-05</v>
      </c>
      <c r="S2203" s="51" t="n">
        <v>-2.787239660584362e-05</v>
      </c>
      <c r="T2203" s="51" t="n">
        <v>-0.0003650496334985931</v>
      </c>
      <c r="U2203" s="51" t="n">
        <v>2.375864643955339e-05</v>
      </c>
      <c r="V2203" s="51" t="n">
        <v>4.908035346362638e-05</v>
      </c>
      <c r="W2203" s="51" t="n">
        <v>-0.2111676280978231</v>
      </c>
      <c r="X2203" s="51" t="n">
        <v>0.06866655264183189</v>
      </c>
      <c r="Y2203" s="51" t="n">
        <v>-0.0591075225627452</v>
      </c>
      <c r="Z2203" s="51" t="n">
        <v>-0.005734228720033985</v>
      </c>
      <c r="AA2203" s="51" t="n">
        <v>0.003897074865024071</v>
      </c>
      <c r="AB2203" s="51" t="n">
        <v>-0.2111985091402984</v>
      </c>
      <c r="AC2203" s="51" t="n">
        <v>-0.2195869925144181</v>
      </c>
      <c r="AD2203" s="51" t="n">
        <v>0.06728328998573099</v>
      </c>
      <c r="AE2203" s="51" t="n">
        <v>-0.05953292386703242</v>
      </c>
      <c r="AF2203" s="51" t="n">
        <v>-0.008330061465784232</v>
      </c>
      <c r="AG2203" s="51" t="n">
        <v>-0.003378526376328728</v>
      </c>
      <c r="AH2203" s="51" t="n">
        <v>-0.2106365485492846</v>
      </c>
      <c r="AI2203" s="51" t="n">
        <v>0.2490767984398356</v>
      </c>
      <c r="AJ2203" s="51" t="n">
        <v>6.52040349616199</v>
      </c>
      <c r="AK2203" s="51" t="n">
        <v>4.416767508209195</v>
      </c>
      <c r="AL2203" s="51" t="n">
        <v>0.9454523071985784</v>
      </c>
      <c r="AM2203" s="51" t="n">
        <v>-0.04356756307875428</v>
      </c>
      <c r="AN2203" s="51" t="n">
        <v>-0.0003594216052569868</v>
      </c>
      <c r="AO2203" s="51" t="n">
        <v>0.2539890816744974</v>
      </c>
      <c r="AP2203" s="51" t="n">
        <v>47.97767436962281</v>
      </c>
      <c r="AQ2203" s="51" t="n">
        <v>24.01845066218627</v>
      </c>
      <c r="AR2203" s="51" t="n">
        <v>3.302131961037271</v>
      </c>
      <c r="AS2203" s="51" t="n">
        <v>-0.07487837279679016</v>
      </c>
      <c r="AT2203" s="51" t="n">
        <v>-0.0005407056696567451</v>
      </c>
      <c r="AU2203" s="51" t="n">
        <v>380.1912984804137</v>
      </c>
      <c r="AV2203" s="51" t="n">
        <v>900.0014929623542</v>
      </c>
      <c r="AW2203" s="51" t="n">
        <v>540.0005519273101</v>
      </c>
      <c r="AX2203" s="51" t="n">
        <v>75.0276619756894</v>
      </c>
      <c r="AY2203" s="51" t="n">
        <v>84.69914713647134</v>
      </c>
      <c r="AZ2203" s="51" t="n">
        <v>40.00583639674665</v>
      </c>
      <c r="BA2203" s="51" t="n">
        <v>8.002111412637369</v>
      </c>
      <c r="BB2203" s="51" t="n">
        <v>23.90628148703486</v>
      </c>
      <c r="BC2203" s="51" t="n">
        <v>15.00001091779413</v>
      </c>
      <c r="BD2203" s="51" t="n">
        <v>3.751019483266055</v>
      </c>
      <c r="BE2203" s="51" t="n">
        <v>4.69649281528412</v>
      </c>
      <c r="BF2203" s="51" t="n">
        <v>3.000355475222643</v>
      </c>
      <c r="BG2203" s="51" t="n">
        <v>6.002695562007575</v>
      </c>
      <c r="BH2203" s="51" t="n">
        <v>14.00022863140886</v>
      </c>
      <c r="BI2203" s="51" t="n">
        <v>5.500089354010117</v>
      </c>
      <c r="BJ2203" s="51" t="n">
        <v>0.7005980840946548</v>
      </c>
      <c r="BK2203" s="51" t="n">
        <v>0.4069777692563154</v>
      </c>
      <c r="BL2203" s="51" t="n">
        <v>0.02000886476965929</v>
      </c>
      <c r="BM2203" s="51" t="n">
        <v>-0.1374275019419892</v>
      </c>
      <c r="BN2203" s="51" t="n">
        <v>0.6647437045266598</v>
      </c>
      <c r="BO2203" s="51" t="n">
        <v>0.200671107157753</v>
      </c>
      <c r="BP2203" s="51" t="n">
        <v>-0.1370787454078363</v>
      </c>
      <c r="BQ2203" s="51" t="n">
        <v>0.6648416613884499</v>
      </c>
      <c r="BR2203" s="51" t="n">
        <v>0.2007845319944034</v>
      </c>
      <c r="BS2203" s="51" t="n">
        <v>-0.3487565341528387</v>
      </c>
      <c r="BT2203" s="51" t="n">
        <v>-0.0979568617901494</v>
      </c>
      <c r="BU2203" s="51" t="n">
        <v>-0.1134248366503054</v>
      </c>
      <c r="BV2203" s="51" t="n">
        <v>0.3795943367006719</v>
      </c>
    </row>
    <row r="2204">
      <c r="A2204" s="49" t="n">
        <v>93.3</v>
      </c>
      <c r="B2204" s="50" t="inlineStr">
        <is>
          <t>path/pick_to_place</t>
        </is>
      </c>
      <c r="C2204" s="50" t="inlineStr">
        <is>
          <t>effort</t>
        </is>
      </c>
      <c r="D2204" s="49" t="n">
        <v>1</v>
      </c>
      <c r="E2204" s="49" t="n">
        <v>-1.205331422659098</v>
      </c>
      <c r="F2204" s="49" t="n">
        <v>-2.115992198508305</v>
      </c>
      <c r="G2204" s="49" t="n">
        <v>-1.477223942225578</v>
      </c>
      <c r="H2204" s="49" t="n">
        <v>-1.100410175495951</v>
      </c>
      <c r="I2204" s="49" t="n">
        <v>-4.730374926959339</v>
      </c>
      <c r="J2204" s="49" t="n">
        <v>1.868998013734276</v>
      </c>
      <c r="K2204" s="49" t="n">
        <v>-1.205945751477565</v>
      </c>
      <c r="L2204" s="49" t="n">
        <v>-2.115906301188624</v>
      </c>
      <c r="M2204" s="49" t="n">
        <v>-1.477196924082817</v>
      </c>
      <c r="N2204" s="49" t="n">
        <v>-1.100100907121119</v>
      </c>
      <c r="O2204" s="49" t="n">
        <v>-4.730467638217801</v>
      </c>
      <c r="P2204" s="49" t="n">
        <v>1.86895407637626</v>
      </c>
      <c r="Q2204" s="49" t="n">
        <v>0.0006143288184670137</v>
      </c>
      <c r="R2204" s="49" t="n">
        <v>-8.589731968111636e-05</v>
      </c>
      <c r="S2204" s="49" t="n">
        <v>-2.701814276040437e-05</v>
      </c>
      <c r="T2204" s="49" t="n">
        <v>-0.000309268374832472</v>
      </c>
      <c r="U2204" s="49" t="n">
        <v>9.271125846233019e-05</v>
      </c>
      <c r="V2204" s="49" t="n">
        <v>4.393735801566656e-05</v>
      </c>
      <c r="W2204" s="49" t="n">
        <v>-0.2117786104559202</v>
      </c>
      <c r="X2204" s="49" t="n">
        <v>0.06661816918221709</v>
      </c>
      <c r="Y2204" s="49" t="n">
        <v>-0.0556534243416711</v>
      </c>
      <c r="Z2204" s="49" t="n">
        <v>-0.007158780121612065</v>
      </c>
      <c r="AA2204" s="49" t="n">
        <v>0.003934567694772536</v>
      </c>
      <c r="AB2204" s="49" t="n">
        <v>-0.2118235077697684</v>
      </c>
      <c r="AC2204" s="49" t="n">
        <v>-0.2191452992023393</v>
      </c>
      <c r="AD2204" s="49" t="n">
        <v>0.06573345597752143</v>
      </c>
      <c r="AE2204" s="49" t="n">
        <v>-0.0558071935841457</v>
      </c>
      <c r="AF2204" s="49" t="n">
        <v>-0.01514404365635811</v>
      </c>
      <c r="AG2204" s="49" t="n">
        <v>-0.002588323863605225</v>
      </c>
      <c r="AH2204" s="49" t="n">
        <v>-0.2111055979498628</v>
      </c>
      <c r="AI2204" s="49" t="n">
        <v>0.2727117559812223</v>
      </c>
      <c r="AJ2204" s="49" t="n">
        <v>6.522327350774573</v>
      </c>
      <c r="AK2204" s="49" t="n">
        <v>4.41588637398968</v>
      </c>
      <c r="AL2204" s="49" t="n">
        <v>0.9531711917350992</v>
      </c>
      <c r="AM2204" s="49" t="n">
        <v>-0.03794489964717362</v>
      </c>
      <c r="AN2204" s="49" t="n">
        <v>-0.0005677841839971469</v>
      </c>
      <c r="AO2204" s="49" t="n">
        <v>0.2405905989974074</v>
      </c>
      <c r="AP2204" s="49" t="n">
        <v>47.82914544935824</v>
      </c>
      <c r="AQ2204" s="49" t="n">
        <v>24.08259571514551</v>
      </c>
      <c r="AR2204" s="49" t="n">
        <v>3.316077555182674</v>
      </c>
      <c r="AS2204" s="49" t="n">
        <v>-0.07293321247454508</v>
      </c>
      <c r="AT2204" s="49" t="n">
        <v>-0.0006023491518977375</v>
      </c>
      <c r="AU2204" s="49" t="n">
        <v>380.189472496008</v>
      </c>
      <c r="AV2204" s="49" t="n">
        <v>900.0014780327307</v>
      </c>
      <c r="AW2204" s="49" t="n">
        <v>540.0005464080369</v>
      </c>
      <c r="AX2204" s="49" t="n">
        <v>75.02738535593251</v>
      </c>
      <c r="AY2204" s="49" t="n">
        <v>84.69590566510662</v>
      </c>
      <c r="AZ2204" s="49" t="n">
        <v>40.00577803277918</v>
      </c>
      <c r="BA2204" s="49" t="n">
        <v>8.002101313471016</v>
      </c>
      <c r="BB2204" s="49" t="n">
        <v>23.90628132959969</v>
      </c>
      <c r="BC2204" s="49" t="n">
        <v>15.00001086320516</v>
      </c>
      <c r="BD2204" s="49" t="n">
        <v>3.751014385849725</v>
      </c>
      <c r="BE2204" s="49" t="n">
        <v>4.6964478512077</v>
      </c>
      <c r="BF2204" s="49" t="n">
        <v>3.00035369784653</v>
      </c>
      <c r="BG2204" s="49" t="n">
        <v>6.002674328613199</v>
      </c>
      <c r="BH2204" s="49" t="n">
        <v>14.00022598921772</v>
      </c>
      <c r="BI2204" s="49" t="n">
        <v>5.500088281761996</v>
      </c>
      <c r="BJ2204" s="49" t="n">
        <v>0.7005909138921828</v>
      </c>
      <c r="BK2204" s="49" t="n">
        <v>0.4068944678108569</v>
      </c>
      <c r="BL2204" s="49" t="n">
        <v>0.02000875839242338</v>
      </c>
      <c r="BM2204" s="49" t="n">
        <v>-0.1359440081881195</v>
      </c>
      <c r="BN2204" s="49" t="n">
        <v>0.664821112494156</v>
      </c>
      <c r="BO2204" s="49" t="n">
        <v>0.2008600906749349</v>
      </c>
      <c r="BP2204" s="49" t="n">
        <v>-0.1355363175363043</v>
      </c>
      <c r="BQ2204" s="49" t="n">
        <v>0.6649278556175209</v>
      </c>
      <c r="BR2204" s="49" t="n">
        <v>0.2009596217265823</v>
      </c>
      <c r="BS2204" s="49" t="n">
        <v>-0.4076906518152013</v>
      </c>
      <c r="BT2204" s="49" t="n">
        <v>-0.1067431233648941</v>
      </c>
      <c r="BU2204" s="49" t="n">
        <v>-0.09953105164742237</v>
      </c>
      <c r="BV2204" s="49" t="n">
        <v>0.4330267800093183</v>
      </c>
    </row>
    <row r="2205">
      <c r="A2205" s="51" t="n">
        <v>93.31</v>
      </c>
      <c r="B2205" t="inlineStr">
        <is>
          <t>path/pick_to_place</t>
        </is>
      </c>
      <c r="C2205" t="inlineStr">
        <is>
          <t>effort</t>
        </is>
      </c>
      <c r="D2205" s="51" t="n">
        <v>1</v>
      </c>
      <c r="E2205" s="51" t="n">
        <v>-1.207452954328098</v>
      </c>
      <c r="F2205" s="51" t="n">
        <v>-2.115338777529441</v>
      </c>
      <c r="G2205" s="51" t="n">
        <v>-1.477759008553538</v>
      </c>
      <c r="H2205" s="51" t="n">
        <v>-1.100490593136382</v>
      </c>
      <c r="I2205" s="51" t="n">
        <v>-4.73033534729765</v>
      </c>
      <c r="J2205" s="51" t="n">
        <v>1.866875936592846</v>
      </c>
      <c r="K2205" s="51" t="n">
        <v>-1.208135944073675</v>
      </c>
      <c r="L2205" s="51" t="n">
        <v>-2.11526120882248</v>
      </c>
      <c r="M2205" s="51" t="n">
        <v>-1.477729664898084</v>
      </c>
      <c r="N2205" s="51" t="n">
        <v>-1.10028721347816</v>
      </c>
      <c r="O2205" s="51" t="n">
        <v>-4.7304824919518</v>
      </c>
      <c r="P2205" s="51" t="n">
        <v>1.866836822785962</v>
      </c>
      <c r="Q2205" s="51" t="n">
        <v>0.0006829897455769007</v>
      </c>
      <c r="R2205" s="51" t="n">
        <v>-7.756870696162821e-05</v>
      </c>
      <c r="S2205" s="51" t="n">
        <v>-2.934365545370632e-05</v>
      </c>
      <c r="T2205" s="51" t="n">
        <v>-0.0002033796582214809</v>
      </c>
      <c r="U2205" s="51" t="n">
        <v>0.0001471446541501109</v>
      </c>
      <c r="V2205" s="51" t="n">
        <v>3.911380688426114e-05</v>
      </c>
      <c r="W2205" s="51" t="n">
        <v>-0.212540713116724</v>
      </c>
      <c r="X2205" s="51" t="n">
        <v>0.0640170717104375</v>
      </c>
      <c r="Y2205" s="51" t="n">
        <v>-0.05127862292946839</v>
      </c>
      <c r="Z2205" s="51" t="n">
        <v>-0.00895757987592136</v>
      </c>
      <c r="AA2205" s="51" t="n">
        <v>0.003982260633520499</v>
      </c>
      <c r="AB2205" s="51" t="n">
        <v>-0.2126054223968548</v>
      </c>
      <c r="AC2205" s="51" t="n">
        <v>-0.2189317331651294</v>
      </c>
      <c r="AD2205" s="51" t="n">
        <v>0.06345647848995223</v>
      </c>
      <c r="AE2205" s="51" t="n">
        <v>-0.05110811723661609</v>
      </c>
      <c r="AF2205" s="51" t="n">
        <v>-0.02156712461721276</v>
      </c>
      <c r="AG2205" s="51" t="n">
        <v>-0.0005556388555715455</v>
      </c>
      <c r="AH2205" s="51" t="n">
        <v>-0.2119746829874527</v>
      </c>
      <c r="AI2205" s="51" t="n">
        <v>0.2929172656242244</v>
      </c>
      <c r="AJ2205" s="51" t="n">
        <v>6.522545159210408</v>
      </c>
      <c r="AK2205" s="51" t="n">
        <v>4.412941544516026</v>
      </c>
      <c r="AL2205" s="51" t="n">
        <v>0.9642600091337875</v>
      </c>
      <c r="AM2205" s="51" t="n">
        <v>-0.03404078670752457</v>
      </c>
      <c r="AN2205" s="51" t="n">
        <v>-0.0007589511997293523</v>
      </c>
      <c r="AO2205" s="51" t="n">
        <v>0.2433432430853709</v>
      </c>
      <c r="AP2205" s="51" t="n">
        <v>47.72702023275698</v>
      </c>
      <c r="AQ2205" s="51" t="n">
        <v>24.11980567286362</v>
      </c>
      <c r="AR2205" s="51" t="n">
        <v>3.33018924016555</v>
      </c>
      <c r="AS2205" s="51" t="n">
        <v>-0.06984175292894305</v>
      </c>
      <c r="AT2205" s="51" t="n">
        <v>-0.0006928471053136419</v>
      </c>
      <c r="AU2205" s="51" t="n">
        <v>380.1878477613038</v>
      </c>
      <c r="AV2205" s="51" t="n">
        <v>900.0014632524034</v>
      </c>
      <c r="AW2205" s="51" t="n">
        <v>540.0005409439566</v>
      </c>
      <c r="AX2205" s="51" t="n">
        <v>75.02711150237319</v>
      </c>
      <c r="AY2205" s="51" t="n">
        <v>84.69269660845555</v>
      </c>
      <c r="AZ2205" s="51" t="n">
        <v>40.00572025245139</v>
      </c>
      <c r="BA2205" s="51" t="n">
        <v>8.002092227905008</v>
      </c>
      <c r="BB2205" s="51" t="n">
        <v>23.90628117295169</v>
      </c>
      <c r="BC2205" s="51" t="n">
        <v>15.00001080888913</v>
      </c>
      <c r="BD2205" s="51" t="n">
        <v>3.751009313920477</v>
      </c>
      <c r="BE2205" s="51" t="n">
        <v>4.696403111951661</v>
      </c>
      <c r="BF2205" s="51" t="n">
        <v>3.000351929357297</v>
      </c>
      <c r="BG2205" s="51" t="n">
        <v>6.002651500050576</v>
      </c>
      <c r="BH2205" s="51" t="n">
        <v>14.00022327735328</v>
      </c>
      <c r="BI2205" s="51" t="n">
        <v>5.500087222380852</v>
      </c>
      <c r="BJ2205" s="51" t="n">
        <v>0.7005845113003673</v>
      </c>
      <c r="BK2205" s="51" t="n">
        <v>0.4068121127095878</v>
      </c>
      <c r="BL2205" s="51" t="n">
        <v>0.0200086532917143</v>
      </c>
      <c r="BM2205" s="51" t="n">
        <v>-0.1344601894725606</v>
      </c>
      <c r="BN2205" s="51" t="n">
        <v>0.6649066732705857</v>
      </c>
      <c r="BO2205" s="51" t="n">
        <v>0.2010493878247393</v>
      </c>
      <c r="BP2205" s="51" t="n">
        <v>-0.1340000573505548</v>
      </c>
      <c r="BQ2205" s="51" t="n">
        <v>0.6650167327345564</v>
      </c>
      <c r="BR2205" s="51" t="n">
        <v>0.2011342653313027</v>
      </c>
      <c r="BS2205" s="51" t="n">
        <v>-0.4601321220058519</v>
      </c>
      <c r="BT2205" s="51" t="n">
        <v>-0.1100594639706909</v>
      </c>
      <c r="BU2205" s="51" t="n">
        <v>-0.08487750656338555</v>
      </c>
      <c r="BV2205" s="51" t="n">
        <v>0.4806650043757518</v>
      </c>
    </row>
    <row r="2206">
      <c r="A2206" s="49" t="n">
        <v>93.31999999999999</v>
      </c>
      <c r="B2206" s="50" t="inlineStr">
        <is>
          <t>path/pick_to_place</t>
        </is>
      </c>
      <c r="C2206" s="50" t="inlineStr">
        <is>
          <t>effort</t>
        </is>
      </c>
      <c r="D2206" s="49" t="n">
        <v>1</v>
      </c>
      <c r="E2206" s="49" t="n">
        <v>-1.209582286362589</v>
      </c>
      <c r="F2206" s="49" t="n">
        <v>-2.114712091079338</v>
      </c>
      <c r="G2206" s="49" t="n">
        <v>-1.47824913702233</v>
      </c>
      <c r="H2206" s="49" t="n">
        <v>-1.10058947391818</v>
      </c>
      <c r="I2206" s="49" t="n">
        <v>-4.730295277702308</v>
      </c>
      <c r="J2206" s="49" t="n">
        <v>1.864745853436695</v>
      </c>
      <c r="K2206" s="49" t="n">
        <v>-1.210324452903647</v>
      </c>
      <c r="L2206" s="49" t="n">
        <v>-2.114640489680696</v>
      </c>
      <c r="M2206" s="49" t="n">
        <v>-1.478215630116759</v>
      </c>
      <c r="N2206" s="49" t="n">
        <v>-1.100525648829378</v>
      </c>
      <c r="O2206" s="49" t="n">
        <v>-4.730473408809576</v>
      </c>
      <c r="P2206" s="49" t="n">
        <v>1.864709613822797</v>
      </c>
      <c r="Q2206" s="49" t="n">
        <v>0.0007421665410576317</v>
      </c>
      <c r="R2206" s="49" t="n">
        <v>-7.160139864170745e-05</v>
      </c>
      <c r="S2206" s="49" t="n">
        <v>-3.350690557168967e-05</v>
      </c>
      <c r="T2206" s="49" t="n">
        <v>-6.382508880231619e-05</v>
      </c>
      <c r="U2206" s="49" t="n">
        <v>0.0001781311072681646</v>
      </c>
      <c r="V2206" s="49" t="n">
        <v>3.623961389798147e-05</v>
      </c>
      <c r="W2206" s="49" t="n">
        <v>-0.213318655662556</v>
      </c>
      <c r="X2206" s="49" t="n">
        <v>0.0613422269637296</v>
      </c>
      <c r="Y2206" s="49" t="n">
        <v>-0.04678458477699345</v>
      </c>
      <c r="Z2206" s="49" t="n">
        <v>-0.01080285832605133</v>
      </c>
      <c r="AA2206" s="49" t="n">
        <v>0.004031233032501403</v>
      </c>
      <c r="AB2206" s="49" t="n">
        <v>-0.2134039367493796</v>
      </c>
      <c r="AC2206" s="49" t="n">
        <v>-0.2187771687698638</v>
      </c>
      <c r="AD2206" s="49" t="n">
        <v>0.06096542359401282</v>
      </c>
      <c r="AE2206" s="49" t="n">
        <v>-0.04658866746757102</v>
      </c>
      <c r="AF2206" s="49" t="n">
        <v>-0.02562646284965006</v>
      </c>
      <c r="AG2206" s="49" t="n">
        <v>0.00207656398981306</v>
      </c>
      <c r="AH2206" s="49" t="n">
        <v>-0.2129451450239711</v>
      </c>
      <c r="AI2206" s="49" t="n">
        <v>0.3098066227383116</v>
      </c>
      <c r="AJ2206" s="49" t="n">
        <v>6.522637942291583</v>
      </c>
      <c r="AK2206" s="49" t="n">
        <v>4.410240345471541</v>
      </c>
      <c r="AL2206" s="49" t="n">
        <v>0.9763993867916576</v>
      </c>
      <c r="AM2206" s="49" t="n">
        <v>-0.03236678746590883</v>
      </c>
      <c r="AN2206" s="49" t="n">
        <v>-0.0008699600183589772</v>
      </c>
      <c r="AO2206" s="49" t="n">
        <v>0.2556102134422947</v>
      </c>
      <c r="AP2206" s="49" t="n">
        <v>47.67617638428646</v>
      </c>
      <c r="AQ2206" s="49" t="n">
        <v>24.13122338756603</v>
      </c>
      <c r="AR2206" s="49" t="n">
        <v>3.343640222535614</v>
      </c>
      <c r="AS2206" s="49" t="n">
        <v>-0.06700483121858185</v>
      </c>
      <c r="AT2206" s="49" t="n">
        <v>-0.0007931452582834261</v>
      </c>
      <c r="AU2206" s="49" t="n">
        <v>380.1863844538344</v>
      </c>
      <c r="AV2206" s="49" t="n">
        <v>900.0014486198793</v>
      </c>
      <c r="AW2206" s="49" t="n">
        <v>540.000535534517</v>
      </c>
      <c r="AX2206" s="49" t="n">
        <v>75.02684038734945</v>
      </c>
      <c r="AY2206" s="49" t="n">
        <v>84.689519642371</v>
      </c>
      <c r="AZ2206" s="49" t="n">
        <v>40.00566304992687</v>
      </c>
      <c r="BA2206" s="49" t="n">
        <v>8.002083951871501</v>
      </c>
      <c r="BB2206" s="49" t="n">
        <v>23.90628101708693</v>
      </c>
      <c r="BC2206" s="49" t="n">
        <v>15.00001075484469</v>
      </c>
      <c r="BD2206" s="49" t="n">
        <v>3.751004267350874</v>
      </c>
      <c r="BE2206" s="49" t="n">
        <v>4.696358596391903</v>
      </c>
      <c r="BF2206" s="49" t="n">
        <v>3.000350169710511</v>
      </c>
      <c r="BG2206" s="49" t="n">
        <v>6.002627249721656</v>
      </c>
      <c r="BH2206" s="49" t="n">
        <v>14.00022059802504</v>
      </c>
      <c r="BI2206" s="49" t="n">
        <v>5.500086175712282</v>
      </c>
      <c r="BJ2206" s="49" t="n">
        <v>0.7005797922011899</v>
      </c>
      <c r="BK2206" s="49" t="n">
        <v>0.4067305542113065</v>
      </c>
      <c r="BL2206" s="49" t="n">
        <v>0.02000854945221373</v>
      </c>
      <c r="BM2206" s="49" t="n">
        <v>-0.1329759648613676</v>
      </c>
      <c r="BN2206" s="49" t="n">
        <v>0.6650018508542752</v>
      </c>
      <c r="BO2206" s="49" t="n">
        <v>0.2012390521424461</v>
      </c>
      <c r="BP2206" s="49" t="n">
        <v>-0.1324706220325186</v>
      </c>
      <c r="BQ2206" s="49" t="n">
        <v>0.6651107056136404</v>
      </c>
      <c r="BR2206" s="49" t="n">
        <v>0.2013084128834392</v>
      </c>
      <c r="BS2206" s="49" t="n">
        <v>-0.5053428288490369</v>
      </c>
      <c r="BT2206" s="49" t="n">
        <v>-0.1088547593651734</v>
      </c>
      <c r="BU2206" s="49" t="n">
        <v>-0.06936074099309075</v>
      </c>
      <c r="BV2206" s="49" t="n">
        <v>0.5215665304605995</v>
      </c>
    </row>
    <row r="2207">
      <c r="A2207" s="51" t="n">
        <v>93.33</v>
      </c>
      <c r="B2207" t="inlineStr">
        <is>
          <t>path/pick_to_place</t>
        </is>
      </c>
      <c r="C2207" t="inlineStr">
        <is>
          <t>effort</t>
        </is>
      </c>
      <c r="D2207" s="51" t="n">
        <v>1</v>
      </c>
      <c r="E2207" s="51" t="n">
        <v>-1.211719026701572</v>
      </c>
      <c r="F2207" s="51" t="n">
        <v>-2.114110925009856</v>
      </c>
      <c r="G2207" s="51" t="n">
        <v>-1.478696400323162</v>
      </c>
      <c r="H2207" s="51" t="n">
        <v>-1.100705947690367</v>
      </c>
      <c r="I2207" s="51" t="n">
        <v>-4.730254741712874</v>
      </c>
      <c r="J2207" s="51" t="n">
        <v>1.862608169245897</v>
      </c>
      <c r="K2207" s="51" t="n">
        <v>-1.212510747735788</v>
      </c>
      <c r="L2207" s="51" t="n">
        <v>-2.114042983675651</v>
      </c>
      <c r="M2207" s="51" t="n">
        <v>-1.478662887426848</v>
      </c>
      <c r="N2207" s="51" t="n">
        <v>-1.100784497111633</v>
      </c>
      <c r="O2207" s="51" t="n">
        <v>-4.730438888994041</v>
      </c>
      <c r="P2207" s="51" t="n">
        <v>1.862574687279493</v>
      </c>
      <c r="Q2207" s="51" t="n">
        <v>0.0007917210342152092</v>
      </c>
      <c r="R2207" s="51" t="n">
        <v>-6.794133420529036e-05</v>
      </c>
      <c r="S2207" s="51" t="n">
        <v>-3.351289631381427e-05</v>
      </c>
      <c r="T2207" s="51" t="n">
        <v>7.854942126539477e-05</v>
      </c>
      <c r="U2207" s="51" t="n">
        <v>0.0001841472811667799</v>
      </c>
      <c r="V2207" s="51" t="n">
        <v>3.34819664042918e-05</v>
      </c>
      <c r="W2207" s="51" t="n">
        <v>-0.2140073838132913</v>
      </c>
      <c r="X2207" s="51" t="n">
        <v>0.05896623060780784</v>
      </c>
      <c r="Y2207" s="51" t="n">
        <v>-0.04279463066051931</v>
      </c>
      <c r="Z2207" s="51" t="n">
        <v>-0.01243978429838103</v>
      </c>
      <c r="AA2207" s="51" t="n">
        <v>0.004074548822498473</v>
      </c>
      <c r="AB2207" s="51" t="n">
        <v>-0.2141100795225899</v>
      </c>
      <c r="AC2207" s="51" t="n">
        <v>-0.2185011245586306</v>
      </c>
      <c r="AD2207" s="51" t="n">
        <v>0.05877940085396841</v>
      </c>
      <c r="AE2207" s="51" t="n">
        <v>-0.0432428003254296</v>
      </c>
      <c r="AF2207" s="51" t="n">
        <v>-0.02603915989149573</v>
      </c>
      <c r="AG2207" s="51" t="n">
        <v>0.004552125873946752</v>
      </c>
      <c r="AH2207" s="51" t="n">
        <v>-0.213743787077068</v>
      </c>
      <c r="AI2207" s="51" t="n">
        <v>0.3229419521294363</v>
      </c>
      <c r="AJ2207" s="51" t="n">
        <v>6.521063677266155</v>
      </c>
      <c r="AK2207" s="51" t="n">
        <v>4.413006673073967</v>
      </c>
      <c r="AL2207" s="51" t="n">
        <v>0.9865311131543704</v>
      </c>
      <c r="AM2207" s="51" t="n">
        <v>-0.03276031809860468</v>
      </c>
      <c r="AN2207" s="51" t="n">
        <v>-0.0009772227524132105</v>
      </c>
      <c r="AO2207" s="51" t="n">
        <v>0.2750399381643281</v>
      </c>
      <c r="AP2207" s="51" t="n">
        <v>47.66780899584228</v>
      </c>
      <c r="AQ2207" s="51" t="n">
        <v>24.12390274885015</v>
      </c>
      <c r="AR2207" s="51" t="n">
        <v>3.354756651972839</v>
      </c>
      <c r="AS2207" s="51" t="n">
        <v>-0.06515648892598597</v>
      </c>
      <c r="AT2207" s="51" t="n">
        <v>-0.0009064733761108919</v>
      </c>
      <c r="AU2207" s="51" t="n">
        <v>380.1850441021631</v>
      </c>
      <c r="AV2207" s="51" t="n">
        <v>900.0014341336805</v>
      </c>
      <c r="AW2207" s="51" t="n">
        <v>540.0005301791718</v>
      </c>
      <c r="AX2207" s="51" t="n">
        <v>75.02657198347596</v>
      </c>
      <c r="AY2207" s="51" t="n">
        <v>84.68637444594728</v>
      </c>
      <c r="AZ2207" s="51" t="n">
        <v>40.00560641942761</v>
      </c>
      <c r="BA2207" s="51" t="n">
        <v>8.00207628733776</v>
      </c>
      <c r="BB2207" s="51" t="n">
        <v>23.90628086200149</v>
      </c>
      <c r="BC2207" s="51" t="n">
        <v>15.00001070107046</v>
      </c>
      <c r="BD2207" s="51" t="n">
        <v>3.75099924601412</v>
      </c>
      <c r="BE2207" s="51" t="n">
        <v>4.696314303409943</v>
      </c>
      <c r="BF2207" s="51" t="n">
        <v>3.000348418861958</v>
      </c>
      <c r="BG2207" s="51" t="n">
        <v>6.002601724714045</v>
      </c>
      <c r="BH2207" s="51" t="n">
        <v>14.00021795084874</v>
      </c>
      <c r="BI2207" s="51" t="n">
        <v>5.500085141603734</v>
      </c>
      <c r="BJ2207" s="51" t="n">
        <v>0.7005764726567866</v>
      </c>
      <c r="BK2207" s="51" t="n">
        <v>0.4066498160970978</v>
      </c>
      <c r="BL2207" s="51" t="n">
        <v>0.02000844685878717</v>
      </c>
      <c r="BM2207" s="51" t="n">
        <v>-0.1314913190496632</v>
      </c>
      <c r="BN2207" s="51" t="n">
        <v>0.6651060477918255</v>
      </c>
      <c r="BO2207" s="51" t="n">
        <v>0.2014290679849455</v>
      </c>
      <c r="BP2207" s="51" t="n">
        <v>-0.1309485703266781</v>
      </c>
      <c r="BQ2207" s="51" t="n">
        <v>0.6652100805603931</v>
      </c>
      <c r="BR2207" s="51" t="n">
        <v>0.2014822836088644</v>
      </c>
      <c r="BS2207" s="51" t="n">
        <v>-0.5427487229850703</v>
      </c>
      <c r="BT2207" s="51" t="n">
        <v>-0.1040327685676301</v>
      </c>
      <c r="BU2207" s="51" t="n">
        <v>-0.05321562391891188</v>
      </c>
      <c r="BV2207" s="51" t="n">
        <v>0.5551854607848171</v>
      </c>
    </row>
    <row r="2208">
      <c r="A2208" s="49" t="n">
        <v>93.34</v>
      </c>
      <c r="B2208" s="50" t="inlineStr">
        <is>
          <t>path/pick_to_place</t>
        </is>
      </c>
      <c r="C2208" s="50" t="inlineStr">
        <is>
          <t>effort</t>
        </is>
      </c>
      <c r="D2208" s="49" t="n">
        <v>1</v>
      </c>
      <c r="E2208" s="49" t="n">
        <v>-1.213861883871936</v>
      </c>
      <c r="F2208" s="49" t="n">
        <v>-2.113530871071557</v>
      </c>
      <c r="G2208" s="49" t="n">
        <v>-1.47910821362663</v>
      </c>
      <c r="H2208" s="49" t="n">
        <v>-1.100836960682644</v>
      </c>
      <c r="I2208" s="49" t="n">
        <v>-4.730213822306697</v>
      </c>
      <c r="J2208" s="49" t="n">
        <v>1.86046422198874</v>
      </c>
      <c r="K2208" s="49" t="n">
        <v>-1.214693144959009</v>
      </c>
      <c r="L2208" s="49" t="n">
        <v>-2.113464712719142</v>
      </c>
      <c r="M2208" s="49" t="n">
        <v>-1.47908394658814</v>
      </c>
      <c r="N2208" s="49" t="n">
        <v>-1.10102971999794</v>
      </c>
      <c r="O2208" s="49" t="n">
        <v>-4.730383109380436</v>
      </c>
      <c r="P2208" s="49" t="n">
        <v>1.860432078778111</v>
      </c>
      <c r="Q2208" s="49" t="n">
        <v>0.0008312610870726544</v>
      </c>
      <c r="R2208" s="49" t="n">
        <v>-6.615835241507995e-05</v>
      </c>
      <c r="S2208" s="49" t="n">
        <v>-2.426703848956713e-05</v>
      </c>
      <c r="T2208" s="49" t="n">
        <v>0.0001927593152952767</v>
      </c>
      <c r="U2208" s="49" t="n">
        <v>0.0001692870737386443</v>
      </c>
      <c r="V2208" s="49" t="n">
        <v>3.214321062872116e-05</v>
      </c>
      <c r="W2208" s="49" t="n">
        <v>-0.2145320694263588</v>
      </c>
      <c r="X2208" s="49" t="n">
        <v>0.0571553072368647</v>
      </c>
      <c r="Y2208" s="49" t="n">
        <v>-0.0397539356817356</v>
      </c>
      <c r="Z2208" s="49" t="n">
        <v>-0.01368646510257912</v>
      </c>
      <c r="AA2208" s="49" t="n">
        <v>0.004107256513844713</v>
      </c>
      <c r="AB2208" s="49" t="n">
        <v>-0.2146462243791583</v>
      </c>
      <c r="AC2208" s="49" t="n">
        <v>-0.2180109224279383</v>
      </c>
      <c r="AD2208" s="49" t="n">
        <v>0.0570949659127445</v>
      </c>
      <c r="AE2208" s="49" t="n">
        <v>-0.04125973285416241</v>
      </c>
      <c r="AF2208" s="49" t="n">
        <v>-0.02318525362539512</v>
      </c>
      <c r="AG2208" s="49" t="n">
        <v>0.006376827351846322</v>
      </c>
      <c r="AH2208" s="49" t="n">
        <v>-0.2144954884543167</v>
      </c>
      <c r="AI2208" s="49" t="n">
        <v>0.332011752933462</v>
      </c>
      <c r="AJ2208" s="49" t="n">
        <v>6.51870018721361</v>
      </c>
      <c r="AK2208" s="49" t="n">
        <v>4.423284493299694</v>
      </c>
      <c r="AL2208" s="49" t="n">
        <v>0.9925446651390296</v>
      </c>
      <c r="AM2208" s="49" t="n">
        <v>-0.0346680195866584</v>
      </c>
      <c r="AN2208" s="49" t="n">
        <v>-0.001025946989768785</v>
      </c>
      <c r="AO2208" s="49" t="n">
        <v>0.2987090406082099</v>
      </c>
      <c r="AP2208" s="49" t="n">
        <v>47.68987918047829</v>
      </c>
      <c r="AQ2208" s="49" t="n">
        <v>24.10777381835998</v>
      </c>
      <c r="AR2208" s="49" t="n">
        <v>3.361290574656104</v>
      </c>
      <c r="AS2208" s="49" t="n">
        <v>-0.06438484513669104</v>
      </c>
      <c r="AT2208" s="49" t="n">
        <v>-0.0009918581653973017</v>
      </c>
      <c r="AU2208" s="49" t="n">
        <v>380.1837830235859</v>
      </c>
      <c r="AV2208" s="49" t="n">
        <v>900.0014197923437</v>
      </c>
      <c r="AW2208" s="49" t="n">
        <v>540.0005248773801</v>
      </c>
      <c r="AX2208" s="49" t="n">
        <v>75.0263062636412</v>
      </c>
      <c r="AY2208" s="49" t="n">
        <v>84.68326070148781</v>
      </c>
      <c r="AZ2208" s="49" t="n">
        <v>40.00555035523333</v>
      </c>
      <c r="BA2208" s="49" t="n">
        <v>8.002069007808673</v>
      </c>
      <c r="BB2208" s="49" t="n">
        <v>23.90628070769149</v>
      </c>
      <c r="BC2208" s="49" t="n">
        <v>15.00001064756511</v>
      </c>
      <c r="BD2208" s="49" t="n">
        <v>3.750994249784049</v>
      </c>
      <c r="BE2208" s="49" t="n">
        <v>4.696270231892893</v>
      </c>
      <c r="BF2208" s="49" t="n">
        <v>3.000346676767649</v>
      </c>
      <c r="BG2208" s="49" t="n">
        <v>6.002574964145102</v>
      </c>
      <c r="BH2208" s="49" t="n">
        <v>14.00021533543855</v>
      </c>
      <c r="BI2208" s="49" t="n">
        <v>5.500084119904489</v>
      </c>
      <c r="BJ2208" s="49" t="n">
        <v>0.7005729473276798</v>
      </c>
      <c r="BK2208" s="49" t="n">
        <v>0.4065700183039326</v>
      </c>
      <c r="BL2208" s="49" t="n">
        <v>0.02000834549648172</v>
      </c>
      <c r="BM2208" s="49" t="n">
        <v>-0.1300063007768066</v>
      </c>
      <c r="BN2208" s="49" t="n">
        <v>0.665217119916376</v>
      </c>
      <c r="BO2208" s="49" t="n">
        <v>0.2016193641666875</v>
      </c>
      <c r="BP2208" s="49" t="n">
        <v>-0.1294343533260251</v>
      </c>
      <c r="BQ2208" s="49" t="n">
        <v>0.6653140146442462</v>
      </c>
      <c r="BR2208" s="49" t="n">
        <v>0.201656214658285</v>
      </c>
      <c r="BS2208" s="49" t="n">
        <v>-0.5719474507815125</v>
      </c>
      <c r="BT2208" s="49" t="n">
        <v>-0.09689472787022257</v>
      </c>
      <c r="BU2208" s="49" t="n">
        <v>-0.03685049159743436</v>
      </c>
      <c r="BV2208" s="49" t="n">
        <v>0.5812662328705219</v>
      </c>
    </row>
    <row r="2209">
      <c r="A2209" s="51" t="n">
        <v>93.34999999999999</v>
      </c>
      <c r="B2209" t="inlineStr">
        <is>
          <t>path/pick_to_place</t>
        </is>
      </c>
      <c r="C2209" t="inlineStr">
        <is>
          <t>effort</t>
        </is>
      </c>
      <c r="D2209" s="51" t="n">
        <v>1</v>
      </c>
      <c r="E2209" s="51" t="n">
        <v>-1.216008969249831</v>
      </c>
      <c r="F2209" s="51" t="n">
        <v>-2.112965390624418</v>
      </c>
      <c r="G2209" s="51" t="n">
        <v>-1.479495553125976</v>
      </c>
      <c r="H2209" s="51" t="n">
        <v>-1.100978004890226</v>
      </c>
      <c r="I2209" s="51" t="n">
        <v>-4.730172642053134</v>
      </c>
      <c r="J2209" s="51" t="n">
        <v>1.858315969172043</v>
      </c>
      <c r="K2209" s="51" t="n">
        <v>-1.216869176515307</v>
      </c>
      <c r="L2209" s="51" t="n">
        <v>-2.112900049500913</v>
      </c>
      <c r="M2209" s="51" t="n">
        <v>-1.479491876082503</v>
      </c>
      <c r="N2209" s="51" t="n">
        <v>-1.101234905305688</v>
      </c>
      <c r="O2209" s="51" t="n">
        <v>-4.730314356419998</v>
      </c>
      <c r="P2209" s="51" t="n">
        <v>1.858283315510579</v>
      </c>
      <c r="Q2209" s="51" t="n">
        <v>0.0008602072654753101</v>
      </c>
      <c r="R2209" s="51" t="n">
        <v>-6.53411235052026e-05</v>
      </c>
      <c r="S2209" s="51" t="n">
        <v>-3.677043473704344e-06</v>
      </c>
      <c r="T2209" s="51" t="n">
        <v>0.0002569004154617804</v>
      </c>
      <c r="U2209" s="51" t="n">
        <v>0.0001417143668644982</v>
      </c>
      <c r="V2209" s="51" t="n">
        <v>3.265366146432136e-05</v>
      </c>
      <c r="W2209" s="51" t="n">
        <v>-0.2148481104967412</v>
      </c>
      <c r="X2209" s="51" t="n">
        <v>0.05606931037357063</v>
      </c>
      <c r="Y2209" s="51" t="n">
        <v>-0.0379295292677486</v>
      </c>
      <c r="Z2209" s="51" t="n">
        <v>-0.01443394653160386</v>
      </c>
      <c r="AA2209" s="51" t="n">
        <v>0.004126389196422909</v>
      </c>
      <c r="AB2209" s="51" t="n">
        <v>-0.2149660899491824</v>
      </c>
      <c r="AC2209" s="51" t="n">
        <v>-0.2172499030033047</v>
      </c>
      <c r="AD2209" s="51" t="n">
        <v>0.05601513327454179</v>
      </c>
      <c r="AE2209" s="51" t="n">
        <v>-0.04052289732807296</v>
      </c>
      <c r="AF2209" s="51" t="n">
        <v>-0.01821737172034944</v>
      </c>
      <c r="AG2209" s="51" t="n">
        <v>0.007234314954306544</v>
      </c>
      <c r="AH2209" s="51" t="n">
        <v>-0.2150532943716651</v>
      </c>
      <c r="AI2209" s="51" t="n">
        <v>0.3367049909993572</v>
      </c>
      <c r="AJ2209" s="51" t="n">
        <v>6.517106837208565</v>
      </c>
      <c r="AK2209" s="51" t="n">
        <v>4.440391420080148</v>
      </c>
      <c r="AL2209" s="51" t="n">
        <v>0.9935777684183155</v>
      </c>
      <c r="AM2209" s="51" t="n">
        <v>-0.03727241853448575</v>
      </c>
      <c r="AN2209" s="51" t="n">
        <v>-0.0009999611645920452</v>
      </c>
      <c r="AO2209" s="51" t="n">
        <v>0.3237860378437409</v>
      </c>
      <c r="AP2209" s="51" t="n">
        <v>47.732674373207</v>
      </c>
      <c r="AQ2209" s="51" t="n">
        <v>24.0895938874072</v>
      </c>
      <c r="AR2209" s="51" t="n">
        <v>3.362016258313773</v>
      </c>
      <c r="AS2209" s="51" t="n">
        <v>-0.06440715519310583</v>
      </c>
      <c r="AT2209" s="51" t="n">
        <v>-0.001028959470853204</v>
      </c>
      <c r="AU2209" s="51" t="n">
        <v>380.1825531251993</v>
      </c>
      <c r="AV2209" s="51" t="n">
        <v>900.0014055944202</v>
      </c>
      <c r="AW2209" s="51" t="n">
        <v>540.0005196286063</v>
      </c>
      <c r="AX2209" s="51" t="n">
        <v>75.0260432010048</v>
      </c>
      <c r="AY2209" s="51" t="n">
        <v>84.68017809447294</v>
      </c>
      <c r="AZ2209" s="51" t="n">
        <v>40.005494851681</v>
      </c>
      <c r="BA2209" s="51" t="n">
        <v>8.002061862410942</v>
      </c>
      <c r="BB2209" s="51" t="n">
        <v>23.90628055415303</v>
      </c>
      <c r="BC2209" s="51" t="n">
        <v>15.00001059432729</v>
      </c>
      <c r="BD2209" s="51" t="n">
        <v>3.750989278535129</v>
      </c>
      <c r="BE2209" s="51" t="n">
        <v>4.696226380733429</v>
      </c>
      <c r="BF2209" s="51" t="n">
        <v>3.00034494338381</v>
      </c>
      <c r="BG2209" s="51" t="n">
        <v>6.002547024834574</v>
      </c>
      <c r="BH2209" s="51" t="n">
        <v>14.00021275141329</v>
      </c>
      <c r="BI2209" s="51" t="n">
        <v>5.50008312285695</v>
      </c>
      <c r="BJ2209" s="51" t="n">
        <v>0.7005678983083776</v>
      </c>
      <c r="BK2209" s="51" t="n">
        <v>0.4064911857879842</v>
      </c>
      <c r="BL2209" s="51" t="n">
        <v>0.02000824535052394</v>
      </c>
      <c r="BM2209" s="51" t="n">
        <v>-0.128521015651716</v>
      </c>
      <c r="BN2209" s="51" t="n">
        <v>0.6653318917518661</v>
      </c>
      <c r="BO2209" s="51" t="n">
        <v>0.2018098294357644</v>
      </c>
      <c r="BP2209" s="51" t="n">
        <v>-0.1279283076324486</v>
      </c>
      <c r="BQ2209" s="51" t="n">
        <v>0.6654208044649991</v>
      </c>
      <c r="BR2209" s="51" t="n">
        <v>0.2018306620445017</v>
      </c>
      <c r="BS2209" s="51" t="n">
        <v>-0.5927080192673906</v>
      </c>
      <c r="BT2209" s="51" t="n">
        <v>-0.08891271313293814</v>
      </c>
      <c r="BU2209" s="51" t="n">
        <v>-0.02083260873733672</v>
      </c>
      <c r="BV2209" s="51" t="n">
        <v>0.5997018127764302</v>
      </c>
    </row>
    <row r="2210">
      <c r="A2210" s="49" t="n">
        <v>93.36</v>
      </c>
      <c r="B2210" s="50" t="inlineStr">
        <is>
          <t>path/pick_to_place</t>
        </is>
      </c>
      <c r="C2210" s="50" t="inlineStr">
        <is>
          <t>effort</t>
        </is>
      </c>
      <c r="D2210" s="49" t="n">
        <v>1</v>
      </c>
      <c r="E2210" s="49" t="n">
        <v>-1.218158099322044</v>
      </c>
      <c r="F2210" s="49" t="n">
        <v>-2.112406878348549</v>
      </c>
      <c r="G2210" s="49" t="n">
        <v>-1.47987117458034</v>
      </c>
      <c r="H2210" s="49" t="n">
        <v>-1.101123847458671</v>
      </c>
      <c r="I2210" s="49" t="n">
        <v>-4.730131343267742</v>
      </c>
      <c r="J2210" s="49" t="n">
        <v>1.856165674391493</v>
      </c>
      <c r="K2210" s="49" t="n">
        <v>-1.219036069188175</v>
      </c>
      <c r="L2210" s="49" t="n">
        <v>-2.112342874913597</v>
      </c>
      <c r="M2210" s="49" t="n">
        <v>-1.479897411654727</v>
      </c>
      <c r="N2210" s="49" t="n">
        <v>-1.101387120120172</v>
      </c>
      <c r="O2210" s="49" t="n">
        <v>-4.730242744364629</v>
      </c>
      <c r="P2210" s="49" t="n">
        <v>1.856130801155189</v>
      </c>
      <c r="Q2210" s="49" t="n">
        <v>0.0008779698661303126</v>
      </c>
      <c r="R2210" s="49" t="n">
        <v>-6.400343495149841e-05</v>
      </c>
      <c r="S2210" s="49" t="n">
        <v>2.62370743875362e-05</v>
      </c>
      <c r="T2210" s="49" t="n">
        <v>0.0002632726615010572</v>
      </c>
      <c r="U2210" s="49" t="n">
        <v>0.0001114010968867873</v>
      </c>
      <c r="V2210" s="49" t="n">
        <v>3.487323630380068e-05</v>
      </c>
      <c r="W2210" s="49" t="n">
        <v>-0.214941131156975</v>
      </c>
      <c r="X2210" s="49" t="n">
        <v>0.0557617224690741</v>
      </c>
      <c r="Y2210" s="49" t="n">
        <v>-0.0374102951710812</v>
      </c>
      <c r="Z2210" s="49" t="n">
        <v>-0.01464621286170315</v>
      </c>
      <c r="AA2210" s="49" t="n">
        <v>0.004130964539665628</v>
      </c>
      <c r="AB2210" s="49" t="n">
        <v>-0.2150547398301853</v>
      </c>
      <c r="AC2210" s="49" t="n">
        <v>-0.2162088391388816</v>
      </c>
      <c r="AD2210" s="49" t="n">
        <v>0.05554512968824159</v>
      </c>
      <c r="AE2210" s="49" t="n">
        <v>-0.04070422200442434</v>
      </c>
      <c r="AF2210" s="49" t="n">
        <v>-0.01264049417515091</v>
      </c>
      <c r="AG2210" s="49" t="n">
        <v>0.007050302442760034</v>
      </c>
      <c r="AH2210" s="49" t="n">
        <v>-0.215350711413029</v>
      </c>
      <c r="AI2210" s="49" t="n">
        <v>0.336803765155673</v>
      </c>
      <c r="AJ2210" s="49" t="n">
        <v>6.518296290491069</v>
      </c>
      <c r="AK2210" s="49" t="n">
        <v>4.461043593501204</v>
      </c>
      <c r="AL2210" s="49" t="n">
        <v>0.9900819372936027</v>
      </c>
      <c r="AM2210" s="49" t="n">
        <v>-0.03969917205295315</v>
      </c>
      <c r="AN2210" s="49" t="n">
        <v>-0.0009058630874845631</v>
      </c>
      <c r="AO2210" s="49" t="n">
        <v>0.3473953374987712</v>
      </c>
      <c r="AP2210" s="49" t="n">
        <v>47.78710970008933</v>
      </c>
      <c r="AQ2210" s="49" t="n">
        <v>24.07340563504486</v>
      </c>
      <c r="AR2210" s="49" t="n">
        <v>3.356987522013044</v>
      </c>
      <c r="AS2210" s="49" t="n">
        <v>-0.06470312375696427</v>
      </c>
      <c r="AT2210" s="49" t="n">
        <v>-0.001011822315103156</v>
      </c>
      <c r="AU2210" s="49" t="n">
        <v>380.1813039691917</v>
      </c>
      <c r="AV2210" s="49" t="n">
        <v>900.001391538476</v>
      </c>
      <c r="AW2210" s="49" t="n">
        <v>540.0005144323202</v>
      </c>
      <c r="AX2210" s="49" t="n">
        <v>75.02578276899474</v>
      </c>
      <c r="AY2210" s="49" t="n">
        <v>84.67712631352821</v>
      </c>
      <c r="AZ2210" s="49" t="n">
        <v>40.00543990316419</v>
      </c>
      <c r="BA2210" s="49" t="n">
        <v>8.002054586652806</v>
      </c>
      <c r="BB2210" s="49" t="n">
        <v>23.90628040138226</v>
      </c>
      <c r="BC2210" s="49" t="n">
        <v>15.00001054135565</v>
      </c>
      <c r="BD2210" s="49" t="n">
        <v>3.750984332142454</v>
      </c>
      <c r="BE2210" s="49" t="n">
        <v>4.696182748829762</v>
      </c>
      <c r="BF2210" s="49" t="n">
        <v>3.000343218666891</v>
      </c>
      <c r="BG2210" s="49" t="n">
        <v>6.002518034692768</v>
      </c>
      <c r="BH2210" s="49" t="n">
        <v>14.00021019839633</v>
      </c>
      <c r="BI2210" s="49" t="n">
        <v>5.50008241913757</v>
      </c>
      <c r="BJ2210" s="49" t="n">
        <v>0.7005614310735464</v>
      </c>
      <c r="BK2210" s="49" t="n">
        <v>0.4064133326875895</v>
      </c>
      <c r="BL2210" s="49" t="n">
        <v>0.02000814640631765</v>
      </c>
      <c r="BM2210" s="49" t="n">
        <v>-0.1270356130355711</v>
      </c>
      <c r="BN2210" s="49" t="n">
        <v>0.6654466722743229</v>
      </c>
      <c r="BO2210" s="49" t="n">
        <v>0.2020003295495134</v>
      </c>
      <c r="BP2210" s="49" t="n">
        <v>-0.1264306538913562</v>
      </c>
      <c r="BQ2210" s="49" t="n">
        <v>0.6655282418060895</v>
      </c>
      <c r="BR2210" s="49" t="n">
        <v>0.2020061589610445</v>
      </c>
      <c r="BS2210" s="49" t="n">
        <v>-0.6049591442149338</v>
      </c>
      <c r="BT2210" s="49" t="n">
        <v>-0.08156953176663428</v>
      </c>
      <c r="BU2210" s="49" t="n">
        <v>-0.005829411531155237</v>
      </c>
      <c r="BV2210" s="49" t="n">
        <v>0.6104614129662026</v>
      </c>
    </row>
    <row r="2211">
      <c r="A2211" s="51" t="n">
        <v>93.37</v>
      </c>
      <c r="B2211" t="inlineStr">
        <is>
          <t>path/pick_to_place</t>
        </is>
      </c>
      <c r="C2211" t="inlineStr">
        <is>
          <t>effort</t>
        </is>
      </c>
      <c r="D2211" s="51" t="n">
        <v>1</v>
      </c>
      <c r="E2211" s="51" t="n">
        <v>-1.220307097947377</v>
      </c>
      <c r="F2211" s="51" t="n">
        <v>-2.111847725954902</v>
      </c>
      <c r="G2211" s="51" t="n">
        <v>-1.480247831858013</v>
      </c>
      <c r="H2211" s="51" t="n">
        <v>-1.10126926006872</v>
      </c>
      <c r="I2211" s="51" t="n">
        <v>-4.730090068166485</v>
      </c>
      <c r="J2211" s="51" t="n">
        <v>1.854015593881961</v>
      </c>
      <c r="K2211" s="51" t="n">
        <v>-1.221191189081966</v>
      </c>
      <c r="L2211" s="51" t="n">
        <v>-2.111787343046313</v>
      </c>
      <c r="M2211" s="51" t="n">
        <v>-1.48030777824018</v>
      </c>
      <c r="N2211" s="51" t="n">
        <v>-1.101487595982874</v>
      </c>
      <c r="O2211" s="51" t="n">
        <v>-4.730177869896483</v>
      </c>
      <c r="P2211" s="51" t="n">
        <v>1.853977231049523</v>
      </c>
      <c r="Q2211" s="51" t="n">
        <v>0.0008840911345882052</v>
      </c>
      <c r="R2211" s="51" t="n">
        <v>-6.038290858878526e-05</v>
      </c>
      <c r="S2211" s="51" t="n">
        <v>5.994638216755277e-05</v>
      </c>
      <c r="T2211" s="51" t="n">
        <v>0.0002183359141543217</v>
      </c>
      <c r="U2211" s="51" t="n">
        <v>8.780172999856006e-05</v>
      </c>
      <c r="V2211" s="51" t="n">
        <v>3.836283243785488e-05</v>
      </c>
      <c r="W2211" s="51" t="n">
        <v>-0.2148269816771506</v>
      </c>
      <c r="X2211" s="51" t="n">
        <v>0.05617965490300156</v>
      </c>
      <c r="Y2211" s="51" t="n">
        <v>-0.03810697146967294</v>
      </c>
      <c r="Z2211" s="51" t="n">
        <v>-0.01436018685241442</v>
      </c>
      <c r="AA2211" s="51" t="n">
        <v>0.004121984792555215</v>
      </c>
      <c r="AB2211" s="51" t="n">
        <v>-0.2149285825871151</v>
      </c>
      <c r="AC2211" s="51" t="n">
        <v>-0.2149205423419894</v>
      </c>
      <c r="AD2211" s="51" t="n">
        <v>0.0556310072161704</v>
      </c>
      <c r="AE2211" s="51" t="n">
        <v>-0.04143390951098291</v>
      </c>
      <c r="AF2211" s="51" t="n">
        <v>-0.007798059279644486</v>
      </c>
      <c r="AG2211" s="51" t="n">
        <v>0.005978992085282699</v>
      </c>
      <c r="AH2211" s="51" t="n">
        <v>-0.2153732625371974</v>
      </c>
      <c r="AI2211" s="51" t="n">
        <v>0.3322164198894524</v>
      </c>
      <c r="AJ2211" s="51" t="n">
        <v>6.523973085427452</v>
      </c>
      <c r="AK2211" s="51" t="n">
        <v>4.480575031165734</v>
      </c>
      <c r="AL2211" s="51" t="n">
        <v>0.9834687674789175</v>
      </c>
      <c r="AM2211" s="51" t="n">
        <v>-0.04120844053854917</v>
      </c>
      <c r="AN2211" s="51" t="n">
        <v>-0.0007618831328168249</v>
      </c>
      <c r="AO2211" s="51" t="n">
        <v>0.3667000726959279</v>
      </c>
      <c r="AP2211" s="51" t="n">
        <v>47.84453601722709</v>
      </c>
      <c r="AQ2211" s="51" t="n">
        <v>24.06067596854003</v>
      </c>
      <c r="AR2211" s="51" t="n">
        <v>3.347550903855845</v>
      </c>
      <c r="AS2211" s="51" t="n">
        <v>-0.06472098741977436</v>
      </c>
      <c r="AT2211" s="51" t="n">
        <v>-0.0009472672010542311</v>
      </c>
      <c r="AU2211" s="51" t="n">
        <v>380.179987436533</v>
      </c>
      <c r="AV2211" s="51" t="n">
        <v>900.0013776230912</v>
      </c>
      <c r="AW2211" s="51" t="n">
        <v>540.000509287997</v>
      </c>
      <c r="AX2211" s="51" t="n">
        <v>75.02552494130479</v>
      </c>
      <c r="AY2211" s="51" t="n">
        <v>84.67410505039292</v>
      </c>
      <c r="AZ2211" s="51" t="n">
        <v>40.00538550413255</v>
      </c>
      <c r="BA2211" s="51" t="n">
        <v>8.002046926914453</v>
      </c>
      <c r="BB2211" s="51" t="n">
        <v>23.90628024937535</v>
      </c>
      <c r="BC2211" s="51" t="n">
        <v>15.00001048864887</v>
      </c>
      <c r="BD2211" s="51" t="n">
        <v>3.750979410481742</v>
      </c>
      <c r="BE2211" s="51" t="n">
        <v>4.696139335085613</v>
      </c>
      <c r="BF2211" s="51" t="n">
        <v>3.000341502573557</v>
      </c>
      <c r="BG2211" s="51" t="n">
        <v>6.002488239380184</v>
      </c>
      <c r="BH2211" s="51" t="n">
        <v>14.00020767601558</v>
      </c>
      <c r="BI2211" s="51" t="n">
        <v>5.500082161562283</v>
      </c>
      <c r="BJ2211" s="51" t="n">
        <v>0.7005546939006638</v>
      </c>
      <c r="BK2211" s="51" t="n">
        <v>0.4063364162885971</v>
      </c>
      <c r="BL2211" s="51" t="n">
        <v>0.02000804864944184</v>
      </c>
      <c r="BM2211" s="51" t="n">
        <v>-0.125550266689701</v>
      </c>
      <c r="BN2211" s="51" t="n">
        <v>0.6655577707603131</v>
      </c>
      <c r="BO2211" s="51" t="n">
        <v>0.2021907257464696</v>
      </c>
      <c r="BP2211" s="51" t="n">
        <v>-0.1249414991031144</v>
      </c>
      <c r="BQ2211" s="51" t="n">
        <v>0.6656339078848312</v>
      </c>
      <c r="BR2211" s="51" t="n">
        <v>0.2021832650720137</v>
      </c>
      <c r="BS2211" s="51" t="n">
        <v>-0.6087675865865949</v>
      </c>
      <c r="BT2211" s="51" t="n">
        <v>-0.07613712451814969</v>
      </c>
      <c r="BU2211" s="51" t="n">
        <v>0.007460674455950222</v>
      </c>
      <c r="BV2211" s="51" t="n">
        <v>0.6135556192161369</v>
      </c>
    </row>
    <row r="2212">
      <c r="A2212" s="49" t="n">
        <v>93.38</v>
      </c>
      <c r="B2212" s="50" t="inlineStr">
        <is>
          <t>path/pick_to_place</t>
        </is>
      </c>
      <c r="C2212" s="50" t="inlineStr">
        <is>
          <t>effort</t>
        </is>
      </c>
      <c r="D2212" s="49" t="n">
        <v>1</v>
      </c>
      <c r="E2212" s="49" t="n">
        <v>-1.222454098618019</v>
      </c>
      <c r="F2212" s="49" t="n">
        <v>-2.111281385895992</v>
      </c>
      <c r="G2212" s="49" t="n">
        <v>-1.480636495479692</v>
      </c>
      <c r="H2212" s="49" t="n">
        <v>-1.101409748321122</v>
      </c>
      <c r="I2212" s="49" t="n">
        <v>-4.730048939019938</v>
      </c>
      <c r="J2212" s="49" t="n">
        <v>1.851867663067831</v>
      </c>
      <c r="K2212" s="49" t="n">
        <v>-1.223332428492595</v>
      </c>
      <c r="L2212" s="49" t="n">
        <v>-2.111228362456661</v>
      </c>
      <c r="M2212" s="49" t="n">
        <v>-1.480726831649419</v>
      </c>
      <c r="N2212" s="49" t="n">
        <v>-1.101548314467304</v>
      </c>
      <c r="O2212" s="49" t="n">
        <v>-4.730126762962217</v>
      </c>
      <c r="P2212" s="49" t="n">
        <v>1.85182519808188</v>
      </c>
      <c r="Q2212" s="49" t="n">
        <v>0.0008783298745760337</v>
      </c>
      <c r="R2212" s="49" t="n">
        <v>-5.302343933122344e-05</v>
      </c>
      <c r="S2212" s="49" t="n">
        <v>9.033616972620173e-05</v>
      </c>
      <c r="T2212" s="49" t="n">
        <v>0.0001385661461823506</v>
      </c>
      <c r="U2212" s="49" t="n">
        <v>7.782394227895395e-05</v>
      </c>
      <c r="V2212" s="49" t="n">
        <v>4.246498595095183e-05</v>
      </c>
      <c r="W2212" s="49" t="n">
        <v>-0.2145517384649119</v>
      </c>
      <c r="X2212" s="49" t="n">
        <v>0.05716384798345745</v>
      </c>
      <c r="Y2212" s="49" t="n">
        <v>-0.03975215056687993</v>
      </c>
      <c r="Z2212" s="49" t="n">
        <v>-0.01368572974656477</v>
      </c>
      <c r="AA2212" s="49" t="n">
        <v>0.004102436783623792</v>
      </c>
      <c r="AB2212" s="49" t="n">
        <v>-0.2146353717523453</v>
      </c>
      <c r="AC2212" s="49" t="n">
        <v>-0.2134537896717183</v>
      </c>
      <c r="AD2212" s="49" t="n">
        <v>0.0561796573153595</v>
      </c>
      <c r="AE2212" s="49" t="n">
        <v>-0.04240161829629464</v>
      </c>
      <c r="AF2212" s="49" t="n">
        <v>-0.004546560665722929</v>
      </c>
      <c r="AG2212" s="49" t="n">
        <v>0.004360318310122319</v>
      </c>
      <c r="AH2212" s="49" t="n">
        <v>-0.2151421993802261</v>
      </c>
      <c r="AI2212" s="49" t="n">
        <v>0.3229762330242006</v>
      </c>
      <c r="AJ2212" s="49" t="n">
        <v>6.534693642519172</v>
      </c>
      <c r="AK2212" s="49" t="n">
        <v>4.494603685742288</v>
      </c>
      <c r="AL2212" s="49" t="n">
        <v>0.9755535224375999</v>
      </c>
      <c r="AM2212" s="49" t="n">
        <v>-0.04134820724601044</v>
      </c>
      <c r="AN2212" s="49" t="n">
        <v>-0.0005948690588562605</v>
      </c>
      <c r="AO2212" s="49" t="n">
        <v>0.3789299570611494</v>
      </c>
      <c r="AP2212" s="49" t="n">
        <v>47.89601869304149</v>
      </c>
      <c r="AQ2212" s="49" t="n">
        <v>24.05152690290148</v>
      </c>
      <c r="AR2212" s="49" t="n">
        <v>3.335958966798264</v>
      </c>
      <c r="AS2212" s="49" t="n">
        <v>-0.06406471487488141</v>
      </c>
      <c r="AT2212" s="49" t="n">
        <v>-0.0008518050382286756</v>
      </c>
      <c r="AU2212" s="49" t="n">
        <v>380.1786360412067</v>
      </c>
      <c r="AV2212" s="49" t="n">
        <v>900.0013638468603</v>
      </c>
      <c r="AW2212" s="49" t="n">
        <v>540.0005041951171</v>
      </c>
      <c r="AX2212" s="49" t="n">
        <v>75.02526969189175</v>
      </c>
      <c r="AY2212" s="49" t="n">
        <v>84.671113999889</v>
      </c>
      <c r="AZ2212" s="49" t="n">
        <v>40.00533164909123</v>
      </c>
      <c r="BA2212" s="49" t="n">
        <v>8.002039052695876</v>
      </c>
      <c r="BB2212" s="49" t="n">
        <v>23.90628009812847</v>
      </c>
      <c r="BC2212" s="49" t="n">
        <v>15.00001043620563</v>
      </c>
      <c r="BD2212" s="49" t="n">
        <v>3.750974513429333</v>
      </c>
      <c r="BE2212" s="49" t="n">
        <v>4.696096138410185</v>
      </c>
      <c r="BF2212" s="49" t="n">
        <v>3.000339795060689</v>
      </c>
      <c r="BG2212" s="49" t="n">
        <v>6.002458380507622</v>
      </c>
      <c r="BH2212" s="49" t="n">
        <v>14.00020518390339</v>
      </c>
      <c r="BI2212" s="49" t="n">
        <v>5.500082035957793</v>
      </c>
      <c r="BJ2212" s="49" t="n">
        <v>0.7005484431373873</v>
      </c>
      <c r="BK2212" s="49" t="n">
        <v>0.4062603928526432</v>
      </c>
      <c r="BL2212" s="49" t="n">
        <v>0.02000795206564854</v>
      </c>
      <c r="BM2212" s="49" t="n">
        <v>-0.1240651490402427</v>
      </c>
      <c r="BN2212" s="49" t="n">
        <v>0.6656620125601104</v>
      </c>
      <c r="BO2212" s="49" t="n">
        <v>0.2023808945106588</v>
      </c>
      <c r="BP2212" s="49" t="n">
        <v>-0.1234608397080604</v>
      </c>
      <c r="BQ2212" s="49" t="n">
        <v>0.6657354379454808</v>
      </c>
      <c r="BR2212" s="49" t="n">
        <v>0.2023625075434671</v>
      </c>
      <c r="BS2212" s="49" t="n">
        <v>-0.6043093321823206</v>
      </c>
      <c r="BT2212" s="49" t="n">
        <v>-0.07342538537047361</v>
      </c>
      <c r="BU2212" s="49" t="n">
        <v>0.01838696719175248</v>
      </c>
      <c r="BV2212" s="49" t="n">
        <v>0.6090313101491216</v>
      </c>
    </row>
    <row r="2213">
      <c r="A2213" s="51" t="n">
        <v>93.39</v>
      </c>
      <c r="B2213" t="inlineStr">
        <is>
          <t>path/pick_to_place</t>
        </is>
      </c>
      <c r="C2213" t="inlineStr">
        <is>
          <t>effort</t>
        </is>
      </c>
      <c r="D2213" s="51" t="n">
        <v>1</v>
      </c>
      <c r="E2213" s="51" t="n">
        <v>-1.224597846720925</v>
      </c>
      <c r="F2213" s="51" t="n">
        <v>-2.110703435076614</v>
      </c>
      <c r="G2213" s="51" t="n">
        <v>-1.481044571161739</v>
      </c>
      <c r="H2213" s="51" t="n">
        <v>-1.101542281121473</v>
      </c>
      <c r="I2213" s="51" t="n">
        <v>-4.730008038307501</v>
      </c>
      <c r="J2213" s="51" t="n">
        <v>1.849723183113328</v>
      </c>
      <c r="K2213" s="51" t="n">
        <v>-1.22545853893954</v>
      </c>
      <c r="L2213" s="51" t="n">
        <v>-2.110662015082685</v>
      </c>
      <c r="M2213" s="51" t="n">
        <v>-1.481155688173884</v>
      </c>
      <c r="N2213" s="51" t="n">
        <v>-1.101586800917304</v>
      </c>
      <c r="O2213" s="51" t="n">
        <v>-4.730092358199937</v>
      </c>
      <c r="P2213" s="51" t="n">
        <v>1.849676805778565</v>
      </c>
      <c r="Q2213" s="51" t="n">
        <v>0.0008606922186151778</v>
      </c>
      <c r="R2213" s="51" t="n">
        <v>-4.141999392848206e-05</v>
      </c>
      <c r="S2213" s="51" t="n">
        <v>0.0001111170121452787</v>
      </c>
      <c r="T2213" s="51" t="n">
        <v>4.451979583075527e-05</v>
      </c>
      <c r="U2213" s="51" t="n">
        <v>8.43198924362909e-05</v>
      </c>
      <c r="V2213" s="51" t="n">
        <v>4.63773347627594e-05</v>
      </c>
      <c r="W2213" s="51" t="n">
        <v>-0.2141917040654568</v>
      </c>
      <c r="X2213" s="51" t="n">
        <v>0.0584486709470242</v>
      </c>
      <c r="Y2213" s="51" t="n">
        <v>-0.04190027919147497</v>
      </c>
      <c r="Z2213" s="51" t="n">
        <v>-0.01280564127027086</v>
      </c>
      <c r="AA2213" s="51" t="n">
        <v>0.004077291920953267</v>
      </c>
      <c r="AB2213" s="51" t="n">
        <v>-0.2142542058256747</v>
      </c>
      <c r="AC2213" s="51" t="n">
        <v>-0.2119084822230413</v>
      </c>
      <c r="AD2213" s="51" t="n">
        <v>0.05705381542611724</v>
      </c>
      <c r="AE2213" s="51" t="n">
        <v>-0.04336265627312898</v>
      </c>
      <c r="AF2213" s="51" t="n">
        <v>-0.003195003045904009</v>
      </c>
      <c r="AG2213" s="51" t="n">
        <v>0.002660199078268066</v>
      </c>
      <c r="AH2213" s="51" t="n">
        <v>-0.2147184138303045</v>
      </c>
      <c r="AI2213" s="51" t="n">
        <v>0.3092230642121401</v>
      </c>
      <c r="AJ2213" s="51" t="n">
        <v>6.549287391989997</v>
      </c>
      <c r="AK2213" s="51" t="n">
        <v>4.500490509544195</v>
      </c>
      <c r="AL2213" s="51" t="n">
        <v>0.9680354785548132</v>
      </c>
      <c r="AM2213" s="51" t="n">
        <v>-0.04005648516479127</v>
      </c>
      <c r="AN2213" s="51" t="n">
        <v>-0.0004373287839268824</v>
      </c>
      <c r="AO2213" s="51" t="n">
        <v>0.3813803624723996</v>
      </c>
      <c r="AP2213" s="51" t="n">
        <v>47.93154277310371</v>
      </c>
      <c r="AQ2213" s="51" t="n">
        <v>24.04640894206308</v>
      </c>
      <c r="AR2213" s="51" t="n">
        <v>3.324807977539479</v>
      </c>
      <c r="AS2213" s="51" t="n">
        <v>-0.06264132944125964</v>
      </c>
      <c r="AT2213" s="51" t="n">
        <v>-0.0007465217336754829</v>
      </c>
      <c r="AU2213" s="51" t="n">
        <v>380.1772848066163</v>
      </c>
      <c r="AV2213" s="51" t="n">
        <v>900.0013502083916</v>
      </c>
      <c r="AW2213" s="51" t="n">
        <v>540.0004991531658</v>
      </c>
      <c r="AX2213" s="51" t="n">
        <v>75.02501699497283</v>
      </c>
      <c r="AY2213" s="51" t="n">
        <v>84.66815285989011</v>
      </c>
      <c r="AZ2213" s="51" t="n">
        <v>40.00527833260031</v>
      </c>
      <c r="BA2213" s="51" t="n">
        <v>8.002031147568301</v>
      </c>
      <c r="BB2213" s="51" t="n">
        <v>23.90627994763783</v>
      </c>
      <c r="BC2213" s="51" t="n">
        <v>15.0000103840246</v>
      </c>
      <c r="BD2213" s="51" t="n">
        <v>3.750969640862186</v>
      </c>
      <c r="BE2213" s="51" t="n">
        <v>4.696053157718135</v>
      </c>
      <c r="BF2213" s="51" t="n">
        <v>3.000338096085385</v>
      </c>
      <c r="BG2213" s="51" t="n">
        <v>6.00242887994153</v>
      </c>
      <c r="BH2213" s="51" t="n">
        <v>14.00020272169655</v>
      </c>
      <c r="BI2213" s="51" t="n">
        <v>5.500081570772396</v>
      </c>
      <c r="BJ2213" s="51" t="n">
        <v>0.7005430129755499</v>
      </c>
      <c r="BK2213" s="51" t="n">
        <v>0.4061852681384115</v>
      </c>
      <c r="BL2213" s="51" t="n">
        <v>0.02000785664086075</v>
      </c>
      <c r="BM2213" s="51" t="n">
        <v>-0.1225803990803027</v>
      </c>
      <c r="BN2213" s="51" t="n">
        <v>0.6657572547651406</v>
      </c>
      <c r="BO2213" s="51" t="n">
        <v>0.2025707486445461</v>
      </c>
      <c r="BP2213" s="51" t="n">
        <v>-0.1219885623072896</v>
      </c>
      <c r="BQ2213" s="51" t="n">
        <v>0.6658308083586678</v>
      </c>
      <c r="BR2213" s="51" t="n">
        <v>0.2025443176873022</v>
      </c>
      <c r="BS2213" s="51" t="n">
        <v>-0.5918367730130408</v>
      </c>
      <c r="BT2213" s="51" t="n">
        <v>-0.07355359352723134</v>
      </c>
      <c r="BU2213" s="51" t="n">
        <v>0.02643095724386146</v>
      </c>
      <c r="BV2213" s="51" t="n">
        <v>0.5969752863495152</v>
      </c>
    </row>
    <row r="2214">
      <c r="A2214" s="49" t="n">
        <v>93.40000000000001</v>
      </c>
      <c r="B2214" s="50" t="inlineStr">
        <is>
          <t>path/pick_to_place</t>
        </is>
      </c>
      <c r="C2214" s="50" t="inlineStr">
        <is>
          <t>effort</t>
        </is>
      </c>
      <c r="D2214" s="49" t="n">
        <v>1</v>
      </c>
      <c r="E2214" s="49" t="n">
        <v>-1.226738001799187</v>
      </c>
      <c r="F2214" s="49" t="n">
        <v>-2.11011263856455</v>
      </c>
      <c r="G2214" s="49" t="n">
        <v>-1.481474118359424</v>
      </c>
      <c r="H2214" s="49" t="n">
        <v>-1.101666020065048</v>
      </c>
      <c r="I2214" s="49" t="n">
        <v>-4.729967388871582</v>
      </c>
      <c r="J2214" s="49" t="n">
        <v>1.84758250747284</v>
      </c>
      <c r="K2214" s="49" t="n">
        <v>-1.227569424387215</v>
      </c>
      <c r="L2214" s="49" t="n">
        <v>-2.110086141475281</v>
      </c>
      <c r="M2214" s="49" t="n">
        <v>-1.481592960485567</v>
      </c>
      <c r="N2214" s="49" t="n">
        <v>-1.10162159937599</v>
      </c>
      <c r="O2214" s="49" t="n">
        <v>-4.730072611280393</v>
      </c>
      <c r="P2214" s="49" t="n">
        <v>1.84753323811307</v>
      </c>
      <c r="Q2214" s="49" t="n">
        <v>0.0008314225880279302</v>
      </c>
      <c r="R2214" s="49" t="n">
        <v>-2.649708926893979e-05</v>
      </c>
      <c r="S2214" s="49" t="n">
        <v>0.0001188421261424377</v>
      </c>
      <c r="T2214" s="49" t="n">
        <v>-4.442068905774477e-05</v>
      </c>
      <c r="U2214" s="49" t="n">
        <v>0.0001052224088109455</v>
      </c>
      <c r="V2214" s="49" t="n">
        <v>4.926935977001001e-05</v>
      </c>
      <c r="W2214" s="49" t="n">
        <v>-0.2138534071615371</v>
      </c>
      <c r="X2214" s="49" t="n">
        <v>0.05966212195876226</v>
      </c>
      <c r="Y2214" s="49" t="n">
        <v>-0.04392765839764742</v>
      </c>
      <c r="Z2214" s="49" t="n">
        <v>-0.011975659632939</v>
      </c>
      <c r="AA2214" s="49" t="n">
        <v>0.004053506192175325</v>
      </c>
      <c r="AB2214" s="49" t="n">
        <v>-0.2138955282743271</v>
      </c>
      <c r="AC2214" s="49" t="n">
        <v>-0.2104123573954886</v>
      </c>
      <c r="AD2214" s="49" t="n">
        <v>0.05804595222634736</v>
      </c>
      <c r="AE2214" s="49" t="n">
        <v>-0.04406160107970458</v>
      </c>
      <c r="AF2214" s="49" t="n">
        <v>-0.003677293233922423</v>
      </c>
      <c r="AG2214" s="49" t="n">
        <v>0.001402141204978635</v>
      </c>
      <c r="AH2214" s="49" t="n">
        <v>-0.2142067883362204</v>
      </c>
      <c r="AI2214" s="49" t="n">
        <v>0.2911784576943123</v>
      </c>
      <c r="AJ2214" s="49" t="n">
        <v>6.564726940068849</v>
      </c>
      <c r="AK2214" s="49" t="n">
        <v>4.498127731077421</v>
      </c>
      <c r="AL2214" s="49" t="n">
        <v>0.9621923864665224</v>
      </c>
      <c r="AM2214" s="49" t="n">
        <v>-0.03770594422529795</v>
      </c>
      <c r="AN2214" s="49" t="n">
        <v>-0.000322686563007607</v>
      </c>
      <c r="AO2214" s="49" t="n">
        <v>0.3713991102717471</v>
      </c>
      <c r="AP2214" s="49" t="n">
        <v>47.93948344102996</v>
      </c>
      <c r="AQ2214" s="49" t="n">
        <v>24.04756364338422</v>
      </c>
      <c r="AR2214" s="49" t="n">
        <v>3.316536100987724</v>
      </c>
      <c r="AS2214" s="49" t="n">
        <v>-0.06075614063551651</v>
      </c>
      <c r="AT2214" s="49" t="n">
        <v>-0.0006518127660001907</v>
      </c>
      <c r="AU2214" s="49" t="n">
        <v>380.1757985149432</v>
      </c>
      <c r="AV2214" s="49" t="n">
        <v>900.0013367063077</v>
      </c>
      <c r="AW2214" s="49" t="n">
        <v>540.0004941616342</v>
      </c>
      <c r="AX2214" s="49" t="n">
        <v>75.02476682502311</v>
      </c>
      <c r="AY2214" s="49" t="n">
        <v>84.66522133129121</v>
      </c>
      <c r="AZ2214" s="49" t="n">
        <v>40.00522554927431</v>
      </c>
      <c r="BA2214" s="49" t="n">
        <v>8.002022500022003</v>
      </c>
      <c r="BB2214" s="49" t="n">
        <v>23.90627979789964</v>
      </c>
      <c r="BC2214" s="49" t="n">
        <v>15.00001033210448</v>
      </c>
      <c r="BD2214" s="49" t="n">
        <v>3.750964792657875</v>
      </c>
      <c r="BE2214" s="49" t="n">
        <v>4.696010391929544</v>
      </c>
      <c r="BF2214" s="49" t="n">
        <v>3.000336405604958</v>
      </c>
      <c r="BG2214" s="49" t="n">
        <v>6.002399266006698</v>
      </c>
      <c r="BH2214" s="49" t="n">
        <v>14.00020032550588</v>
      </c>
      <c r="BI2214" s="49" t="n">
        <v>5.500080677443477</v>
      </c>
      <c r="BJ2214" s="49" t="n">
        <v>0.7005379693015766</v>
      </c>
      <c r="BK2214" s="49" t="n">
        <v>0.4061110449248884</v>
      </c>
      <c r="BL2214" s="49" t="n">
        <v>0.02000776236117043</v>
      </c>
      <c r="BM2214" s="49" t="n">
        <v>-0.1210960840683132</v>
      </c>
      <c r="BN2214" s="49" t="n">
        <v>0.6658429018510105</v>
      </c>
      <c r="BO2214" s="49" t="n">
        <v>0.2027602597676266</v>
      </c>
      <c r="BP2214" s="49" t="n">
        <v>-0.1205244388951922</v>
      </c>
      <c r="BQ2214" s="49" t="n">
        <v>0.6659186964875914</v>
      </c>
      <c r="BR2214" s="49" t="n">
        <v>0.2027289692566451</v>
      </c>
      <c r="BS2214" s="49" t="n">
        <v>-0.5716451731209854</v>
      </c>
      <c r="BT2214" s="49" t="n">
        <v>-0.07579463658091701</v>
      </c>
      <c r="BU2214" s="49" t="n">
        <v>0.03129051098149649</v>
      </c>
      <c r="BV2214" s="49" t="n">
        <v>0.5774964302612076</v>
      </c>
    </row>
    <row r="2215">
      <c r="A2215" s="51" t="n">
        <v>93.41</v>
      </c>
      <c r="B2215" t="inlineStr">
        <is>
          <t>path/pick_to_place</t>
        </is>
      </c>
      <c r="C2215" t="inlineStr">
        <is>
          <t>effort</t>
        </is>
      </c>
      <c r="D2215" s="51" t="n">
        <v>1</v>
      </c>
      <c r="E2215" s="51" t="n">
        <v>-1.228875439813415</v>
      </c>
      <c r="F2215" s="51" t="n">
        <v>-2.109512013301291</v>
      </c>
      <c r="G2215" s="51" t="n">
        <v>-1.481920068810192</v>
      </c>
      <c r="H2215" s="51" t="n">
        <v>-1.101783048821628</v>
      </c>
      <c r="I2215" s="51" t="n">
        <v>-4.729926934071829</v>
      </c>
      <c r="J2215" s="51" t="n">
        <v>1.845444728441249</v>
      </c>
      <c r="K2215" s="51" t="n">
        <v>-1.229666518418399</v>
      </c>
      <c r="L2215" s="51" t="n">
        <v>-2.109501660810988</v>
      </c>
      <c r="M2215" s="51" t="n">
        <v>-1.482033265084489</v>
      </c>
      <c r="N2215" s="51" t="n">
        <v>-1.101670998857951</v>
      </c>
      <c r="O2215" s="51" t="n">
        <v>-4.730060033769315</v>
      </c>
      <c r="P2215" s="51" t="n">
        <v>1.845394696294558</v>
      </c>
      <c r="Q2215" s="51" t="n">
        <v>0.0007910786049838414</v>
      </c>
      <c r="R2215" s="51" t="n">
        <v>-1.035249030323371e-05</v>
      </c>
      <c r="S2215" s="51" t="n">
        <v>0.000113196274296179</v>
      </c>
      <c r="T2215" s="51" t="n">
        <v>-0.0001120499636779737</v>
      </c>
      <c r="U2215" s="51" t="n">
        <v>0.0001330996974866494</v>
      </c>
      <c r="V2215" s="51" t="n">
        <v>5.003214669097034e-05</v>
      </c>
      <c r="W2215" s="51" t="n">
        <v>-0.213673602573458</v>
      </c>
      <c r="X2215" s="51" t="n">
        <v>0.06032582811221004</v>
      </c>
      <c r="Y2215" s="51" t="n">
        <v>-0.04503244356500344</v>
      </c>
      <c r="Z2215" s="51" t="n">
        <v>-0.01152446152726504</v>
      </c>
      <c r="AA2215" s="51" t="n">
        <v>0.00404002016447143</v>
      </c>
      <c r="AB2215" s="51" t="n">
        <v>-0.2137011275329518</v>
      </c>
      <c r="AC2215" s="51" t="n">
        <v>-0.2091296964696005</v>
      </c>
      <c r="AD2215" s="51" t="n">
        <v>0.05880024207151788</v>
      </c>
      <c r="AE2215" s="51" t="n">
        <v>-0.04404045213122443</v>
      </c>
      <c r="AF2215" s="51" t="n">
        <v>-0.005932286569071113</v>
      </c>
      <c r="AG2215" s="51" t="n">
        <v>0.001123797227290972</v>
      </c>
      <c r="AH2215" s="51" t="n">
        <v>-0.2137463459723216</v>
      </c>
      <c r="AI2215" s="51" t="n">
        <v>0.269211812882471</v>
      </c>
      <c r="AJ2215" s="51" t="n">
        <v>6.577301971298148</v>
      </c>
      <c r="AK2215" s="51" t="n">
        <v>4.489190269676889</v>
      </c>
      <c r="AL2215" s="51" t="n">
        <v>0.9589630085096823</v>
      </c>
      <c r="AM2215" s="51" t="n">
        <v>-0.03512133402688368</v>
      </c>
      <c r="AN2215" s="51" t="n">
        <v>-0.0002954459171483085</v>
      </c>
      <c r="AO2215" s="51" t="n">
        <v>0.3463697787419422</v>
      </c>
      <c r="AP2215" s="51" t="n">
        <v>47.90653160949258</v>
      </c>
      <c r="AQ2215" s="51" t="n">
        <v>24.05980568945236</v>
      </c>
      <c r="AR2215" s="51" t="n">
        <v>3.313156633444513</v>
      </c>
      <c r="AS2215" s="51" t="n">
        <v>-0.05915283673870919</v>
      </c>
      <c r="AT2215" s="51" t="n">
        <v>-0.0005874906105622582</v>
      </c>
      <c r="AU2215" s="51" t="n">
        <v>380.1741571427926</v>
      </c>
      <c r="AV2215" s="51" t="n">
        <v>900.0013233392447</v>
      </c>
      <c r="AW2215" s="51" t="n">
        <v>540.0004892200178</v>
      </c>
      <c r="AX2215" s="51" t="n">
        <v>75.02451915677288</v>
      </c>
      <c r="AY2215" s="51" t="n">
        <v>84.6623191179783</v>
      </c>
      <c r="AZ2215" s="51" t="n">
        <v>40.00517329378157</v>
      </c>
      <c r="BA2215" s="51" t="n">
        <v>8.002013001274518</v>
      </c>
      <c r="BB2215" s="51" t="n">
        <v>23.90627964891014</v>
      </c>
      <c r="BC2215" s="51" t="n">
        <v>15.00001028044395</v>
      </c>
      <c r="BD2215" s="51" t="n">
        <v>3.750959968694586</v>
      </c>
      <c r="BE2215" s="51" t="n">
        <v>4.695967839969897</v>
      </c>
      <c r="BF2215" s="51" t="n">
        <v>3.000334723576934</v>
      </c>
      <c r="BG2215" s="51" t="n">
        <v>6.00237002547503</v>
      </c>
      <c r="BH2215" s="51" t="n">
        <v>14.00019805005693</v>
      </c>
      <c r="BI2215" s="51" t="n">
        <v>5.500079709314155</v>
      </c>
      <c r="BJ2215" s="51" t="n">
        <v>0.7005326979214337</v>
      </c>
      <c r="BK2215" s="51" t="n">
        <v>0.4060377336359565</v>
      </c>
      <c r="BL2215" s="51" t="n">
        <v>0.02000766921283638</v>
      </c>
      <c r="BM2215" s="51" t="n">
        <v>-0.1196121552324375</v>
      </c>
      <c r="BN2215" s="51" t="n">
        <v>0.665920421422926</v>
      </c>
      <c r="BO2215" s="51" t="n">
        <v>0.2029494823975836</v>
      </c>
      <c r="BP2215" s="51" t="n">
        <v>-0.1190681152737576</v>
      </c>
      <c r="BQ2215" s="51" t="n">
        <v>0.6659991034110941</v>
      </c>
      <c r="BR2215" s="51" t="n">
        <v>0.2029164917797698</v>
      </c>
      <c r="BS2215" s="51" t="n">
        <v>-0.5440399586799094</v>
      </c>
      <c r="BT2215" s="51" t="n">
        <v>-0.07868198816818328</v>
      </c>
      <c r="BU2215" s="51" t="n">
        <v>0.03299061781372736</v>
      </c>
      <c r="BV2215" s="51" t="n">
        <v>0.5506893069292949</v>
      </c>
    </row>
    <row r="2216">
      <c r="A2216" s="49" t="n">
        <v>93.42</v>
      </c>
      <c r="B2216" s="50" t="inlineStr">
        <is>
          <t>path/pick_to_place</t>
        </is>
      </c>
      <c r="C2216" s="50" t="inlineStr">
        <is>
          <t>effort</t>
        </is>
      </c>
      <c r="D2216" s="49" t="n">
        <v>1</v>
      </c>
      <c r="E2216" s="49" t="n">
        <v>-1.231012550843128</v>
      </c>
      <c r="F2216" s="49" t="n">
        <v>-2.10890988435234</v>
      </c>
      <c r="G2216" s="49" t="n">
        <v>-1.482368457695708</v>
      </c>
      <c r="H2216" s="49" t="n">
        <v>-1.101899095946565</v>
      </c>
      <c r="I2216" s="49" t="n">
        <v>-4.729886518215613</v>
      </c>
      <c r="J2216" s="49" t="n">
        <v>1.843307369762985</v>
      </c>
      <c r="K2216" s="49" t="n">
        <v>-1.231752666076321</v>
      </c>
      <c r="L2216" s="49" t="n">
        <v>-2.108912501523145</v>
      </c>
      <c r="M2216" s="49" t="n">
        <v>-1.482467667835401</v>
      </c>
      <c r="N2216" s="49" t="n">
        <v>-1.101750889103457</v>
      </c>
      <c r="O2216" s="49" t="n">
        <v>-4.730043155676202</v>
      </c>
      <c r="P2216" s="49" t="n">
        <v>1.843258473318464</v>
      </c>
      <c r="Q2216" s="49" t="n">
        <v>0.0007401152331925065</v>
      </c>
      <c r="R2216" s="49" t="n">
        <v>2.61717080496382e-06</v>
      </c>
      <c r="S2216" s="49" t="n">
        <v>9.921013969305115e-05</v>
      </c>
      <c r="T2216" s="49" t="n">
        <v>-0.0001482068431075678</v>
      </c>
      <c r="U2216" s="49" t="n">
        <v>0.0001566374605888043</v>
      </c>
      <c r="V2216" s="49" t="n">
        <v>4.889644452132913e-05</v>
      </c>
      <c r="W2216" s="49" t="n">
        <v>-0.2138145665719243</v>
      </c>
      <c r="X2216" s="49" t="n">
        <v>0.05986394382684358</v>
      </c>
      <c r="Y2216" s="49" t="n">
        <v>-0.0442496638270361</v>
      </c>
      <c r="Z2216" s="49" t="n">
        <v>-0.01184625889666478</v>
      </c>
      <c r="AA2216" s="49" t="n">
        <v>0.004047470975930944</v>
      </c>
      <c r="AB2216" s="49" t="n">
        <v>-0.2138380767038759</v>
      </c>
      <c r="AC2216" s="49" t="n">
        <v>-0.2082104033325773</v>
      </c>
      <c r="AD2216" s="49" t="n">
        <v>0.05895809234686959</v>
      </c>
      <c r="AE2216" s="49" t="n">
        <v>-0.04284920310191449</v>
      </c>
      <c r="AF2216" s="49" t="n">
        <v>-0.009781457508619721</v>
      </c>
      <c r="AG2216" s="49" t="n">
        <v>0.002178944252999086</v>
      </c>
      <c r="AH2216" s="49" t="n">
        <v>-0.2135591760047968</v>
      </c>
      <c r="AI2216" s="49" t="n">
        <v>0.2434667251258651</v>
      </c>
      <c r="AJ2216" s="49" t="n">
        <v>6.580255067214909</v>
      </c>
      <c r="AK2216" s="49" t="n">
        <v>4.479021461983816</v>
      </c>
      <c r="AL2216" s="49" t="n">
        <v>0.9587160682155358</v>
      </c>
      <c r="AM2216" s="49" t="n">
        <v>-0.03338901309064965</v>
      </c>
      <c r="AN2216" s="49" t="n">
        <v>-0.000345562967264107</v>
      </c>
      <c r="AO2216" s="49" t="n">
        <v>0.3037774391738287</v>
      </c>
      <c r="AP2216" s="49" t="n">
        <v>47.81889984245143</v>
      </c>
      <c r="AQ2216" s="49" t="n">
        <v>24.08980585841926</v>
      </c>
      <c r="AR2216" s="49" t="n">
        <v>3.316328746982289</v>
      </c>
      <c r="AS2216" s="49" t="n">
        <v>-0.05901096637177674</v>
      </c>
      <c r="AT2216" s="49" t="n">
        <v>-0.0005585061323286228</v>
      </c>
      <c r="AU2216" s="49" t="n">
        <v>380.1723836507601</v>
      </c>
      <c r="AV2216" s="49" t="n">
        <v>900.0013101058522</v>
      </c>
      <c r="AW2216" s="49" t="n">
        <v>540.0004843278176</v>
      </c>
      <c r="AX2216" s="49" t="n">
        <v>75.02427396520515</v>
      </c>
      <c r="AY2216" s="49" t="n">
        <v>84.65944592679851</v>
      </c>
      <c r="AZ2216" s="49" t="n">
        <v>40.00512156084375</v>
      </c>
      <c r="BA2216" s="49" t="n">
        <v>8.002002768264964</v>
      </c>
      <c r="BB2216" s="49" t="n">
        <v>23.90627950066559</v>
      </c>
      <c r="BC2216" s="49" t="n">
        <v>15.00001022904173</v>
      </c>
      <c r="BD2216" s="49" t="n">
        <v>3.750955168851113</v>
      </c>
      <c r="BE2216" s="49" t="n">
        <v>4.695925500770048</v>
      </c>
      <c r="BF2216" s="49" t="n">
        <v>3.000333049959049</v>
      </c>
      <c r="BG2216" s="49" t="n">
        <v>6.00234179759615</v>
      </c>
      <c r="BH2216" s="49" t="n">
        <v>14.00019579186947</v>
      </c>
      <c r="BI2216" s="49" t="n">
        <v>5.500078752802385</v>
      </c>
      <c r="BJ2216" s="49" t="n">
        <v>0.7005268657803294</v>
      </c>
      <c r="BK2216" s="49" t="n">
        <v>0.4059653197663296</v>
      </c>
      <c r="BL2216" s="49" t="n">
        <v>0.02000757718228234</v>
      </c>
      <c r="BM2216" s="49" t="n">
        <v>-0.1181283994538578</v>
      </c>
      <c r="BN2216" s="49" t="n">
        <v>0.6659938563027371</v>
      </c>
      <c r="BO2216" s="49" t="n">
        <v>0.203138579648331</v>
      </c>
      <c r="BP2216" s="49" t="n">
        <v>-0.1176190816523329</v>
      </c>
      <c r="BQ2216" s="49" t="n">
        <v>0.6660734294702937</v>
      </c>
      <c r="BR2216" s="49" t="n">
        <v>0.2031067284923449</v>
      </c>
      <c r="BS2216" s="49" t="n">
        <v>-0.5093178015249528</v>
      </c>
      <c r="BT2216" s="49" t="n">
        <v>-0.07957316755657917</v>
      </c>
      <c r="BU2216" s="49" t="n">
        <v>0.03185115598611232</v>
      </c>
      <c r="BV2216" s="49" t="n">
        <v>0.5164794362632943</v>
      </c>
    </row>
    <row r="2217">
      <c r="A2217" s="51" t="n">
        <v>93.43000000000001</v>
      </c>
      <c r="B2217" t="inlineStr">
        <is>
          <t>path/pick_to_place</t>
        </is>
      </c>
      <c r="C2217" t="inlineStr">
        <is>
          <t>effort</t>
        </is>
      </c>
      <c r="D2217" s="51" t="n">
        <v>1</v>
      </c>
      <c r="E2217" s="51" t="n">
        <v>-1.233152887445737</v>
      </c>
      <c r="F2217" s="51" t="n">
        <v>-2.108319110583855</v>
      </c>
      <c r="G2217" s="51" t="n">
        <v>-1.482797730760714</v>
      </c>
      <c r="H2217" s="51" t="n">
        <v>-1.102022924566225</v>
      </c>
      <c r="I2217" s="51" t="n">
        <v>-4.72984590822043</v>
      </c>
      <c r="J2217" s="51" t="n">
        <v>1.841166820142154</v>
      </c>
      <c r="K2217" s="51" t="n">
        <v>-1.233832526110525</v>
      </c>
      <c r="L2217" s="51" t="n">
        <v>-2.108328093179734</v>
      </c>
      <c r="M2217" s="51" t="n">
        <v>-1.482879095680351</v>
      </c>
      <c r="N2217" s="51" t="n">
        <v>-1.101880135133037</v>
      </c>
      <c r="O2217" s="51" t="n">
        <v>-4.730007094903796</v>
      </c>
      <c r="P2217" s="51" t="n">
        <v>1.841121372454766</v>
      </c>
      <c r="Q2217" s="51" t="n">
        <v>0.0006796386647878183</v>
      </c>
      <c r="R2217" s="51" t="n">
        <v>8.982595879114541e-06</v>
      </c>
      <c r="S2217" s="51" t="n">
        <v>8.136491963650627e-05</v>
      </c>
      <c r="T2217" s="51" t="n">
        <v>-0.0001427894331884616</v>
      </c>
      <c r="U2217" s="51" t="n">
        <v>0.0001611866833659548</v>
      </c>
      <c r="V2217" s="51" t="n">
        <v>4.544768738790061e-05</v>
      </c>
      <c r="W2217" s="51" t="n">
        <v>-0.2142968345497031</v>
      </c>
      <c r="X2217" s="51" t="n">
        <v>0.0581204056361853</v>
      </c>
      <c r="Y2217" s="51" t="n">
        <v>-0.04131966333781499</v>
      </c>
      <c r="Z2217" s="51" t="n">
        <v>-0.01303377509484538</v>
      </c>
      <c r="AA2217" s="51" t="n">
        <v>0.004077458621698864</v>
      </c>
      <c r="AB2217" s="51" t="n">
        <v>-0.2143151302655497</v>
      </c>
      <c r="AC2217" s="51" t="n">
        <v>-0.207830835692045</v>
      </c>
      <c r="AD2217" s="51" t="n">
        <v>0.05792154893851057</v>
      </c>
      <c r="AE2217" s="51" t="n">
        <v>-0.03956754462538008</v>
      </c>
      <c r="AF2217" s="51" t="n">
        <v>-0.01568918399560022</v>
      </c>
      <c r="AG2217" s="51" t="n">
        <v>0.004822223150637588</v>
      </c>
      <c r="AH2217" s="51" t="n">
        <v>-0.2137618875371861</v>
      </c>
      <c r="AI2217" s="51" t="n">
        <v>0.2151090866422162</v>
      </c>
      <c r="AJ2217" s="51" t="n">
        <v>6.574942568175861</v>
      </c>
      <c r="AK2217" s="51" t="n">
        <v>4.467627908323951</v>
      </c>
      <c r="AL2217" s="51" t="n">
        <v>0.9623229195837324</v>
      </c>
      <c r="AM2217" s="51" t="n">
        <v>-0.03382971239023771</v>
      </c>
      <c r="AN2217" s="51" t="n">
        <v>-0.0004877866632693276</v>
      </c>
      <c r="AO2217" s="51" t="n">
        <v>0.24566500852813</v>
      </c>
      <c r="AP2217" s="51" t="n">
        <v>47.66747184109561</v>
      </c>
      <c r="AQ2217" s="51" t="n">
        <v>24.14444488578689</v>
      </c>
      <c r="AR2217" s="51" t="n">
        <v>3.326677445851076</v>
      </c>
      <c r="AS2217" s="51" t="n">
        <v>-0.06140283029386057</v>
      </c>
      <c r="AT2217" s="51" t="n">
        <v>-0.0005791837264030349</v>
      </c>
      <c r="AU2217" s="51" t="n">
        <v>380.1705181076172</v>
      </c>
      <c r="AV2217" s="51" t="n">
        <v>900.0012970047937</v>
      </c>
      <c r="AW2217" s="51" t="n">
        <v>540.0004794845395</v>
      </c>
      <c r="AX2217" s="51" t="n">
        <v>75.0240312255531</v>
      </c>
      <c r="AY2217" s="51" t="n">
        <v>84.65660146753052</v>
      </c>
      <c r="AZ2217" s="51" t="n">
        <v>40.00507034523532</v>
      </c>
      <c r="BA2217" s="51" t="n">
        <v>8.001992008599242</v>
      </c>
      <c r="BB2217" s="51" t="n">
        <v>23.90627935316227</v>
      </c>
      <c r="BC2217" s="51" t="n">
        <v>15.00001017789653</v>
      </c>
      <c r="BD2217" s="51" t="n">
        <v>3.750950393006857</v>
      </c>
      <c r="BE2217" s="51" t="n">
        <v>4.695883373266198</v>
      </c>
      <c r="BF2217" s="51" t="n">
        <v>3.000331384709253</v>
      </c>
      <c r="BG2217" s="51" t="n">
        <v>6.002315213446897</v>
      </c>
      <c r="BH2217" s="51" t="n">
        <v>14.00019344271076</v>
      </c>
      <c r="BI2217" s="51" t="n">
        <v>5.500077819340326</v>
      </c>
      <c r="BJ2217" s="51" t="n">
        <v>0.700520616823596</v>
      </c>
      <c r="BK2217" s="51" t="n">
        <v>0.4058937492016583</v>
      </c>
      <c r="BL2217" s="51" t="n">
        <v>0.02000748625609496</v>
      </c>
      <c r="BM2217" s="51" t="n">
        <v>-0.116644524903176</v>
      </c>
      <c r="BN2217" s="51" t="n">
        <v>0.6660694378361066</v>
      </c>
      <c r="BO2217" s="51" t="n">
        <v>0.2033278173559913</v>
      </c>
      <c r="BP2217" s="51" t="n">
        <v>-0.1161766793917682</v>
      </c>
      <c r="BQ2217" s="51" t="n">
        <v>0.6661454827413291</v>
      </c>
      <c r="BR2217" s="51" t="n">
        <v>0.203299223751212</v>
      </c>
      <c r="BS2217" s="51" t="n">
        <v>-0.4678455114077162</v>
      </c>
      <c r="BT2217" s="51" t="n">
        <v>-0.0760449052225054</v>
      </c>
      <c r="BU2217" s="51" t="n">
        <v>0.02859360477930339</v>
      </c>
      <c r="BV2217" s="51" t="n">
        <v>0.4748471800368224</v>
      </c>
    </row>
    <row r="2218">
      <c r="A2218" s="49" t="n">
        <v>93.44</v>
      </c>
      <c r="B2218" s="50" t="inlineStr">
        <is>
          <t>path/pick_to_place</t>
        </is>
      </c>
      <c r="C2218" s="50" t="inlineStr">
        <is>
          <t>effort</t>
        </is>
      </c>
      <c r="D2218" s="49" t="n">
        <v>1</v>
      </c>
      <c r="E2218" s="49" t="n">
        <v>-1.235299111062303</v>
      </c>
      <c r="F2218" s="49" t="n">
        <v>-2.107749907129772</v>
      </c>
      <c r="G2218" s="49" t="n">
        <v>-1.483190785061363</v>
      </c>
      <c r="H2218" s="49" t="n">
        <v>-1.102161398508084</v>
      </c>
      <c r="I2218" s="49" t="n">
        <v>-4.729804927348972</v>
      </c>
      <c r="J2218" s="49" t="n">
        <v>1.839020455010392</v>
      </c>
      <c r="K2218" s="49" t="n">
        <v>-1.235911259204833</v>
      </c>
      <c r="L2218" s="49" t="n">
        <v>-2.107760466536948</v>
      </c>
      <c r="M2218" s="49" t="n">
        <v>-1.483247786282425</v>
      </c>
      <c r="N2218" s="49" t="n">
        <v>-1.102073949195901</v>
      </c>
      <c r="O2218" s="49" t="n">
        <v>-4.729938457355035</v>
      </c>
      <c r="P2218" s="49" t="n">
        <v>1.838978751333383</v>
      </c>
      <c r="Q2218" s="49" t="n">
        <v>0.000612148142530522</v>
      </c>
      <c r="R2218" s="49" t="n">
        <v>1.055940717620274e-05</v>
      </c>
      <c r="S2218" s="49" t="n">
        <v>5.700122106166994e-05</v>
      </c>
      <c r="T2218" s="49" t="n">
        <v>-8.744931218318541e-05</v>
      </c>
      <c r="U2218" s="49" t="n">
        <v>0.0001335300060629763</v>
      </c>
      <c r="V2218" s="49" t="n">
        <v>4.170367700928601e-05</v>
      </c>
      <c r="W2218" s="49" t="n">
        <v>-0.2149670986342579</v>
      </c>
      <c r="X2218" s="49" t="n">
        <v>0.05564407014998027</v>
      </c>
      <c r="Y2218" s="49" t="n">
        <v>-0.03716396464255983</v>
      </c>
      <c r="Z2218" s="49" t="n">
        <v>-0.01471179403481352</v>
      </c>
      <c r="AA2218" s="49" t="n">
        <v>0.004120015755552494</v>
      </c>
      <c r="AB2218" s="49" t="n">
        <v>-0.214976749139747</v>
      </c>
      <c r="AC2218" s="49" t="n">
        <v>-0.2078999862000692</v>
      </c>
      <c r="AD2218" s="49" t="n">
        <v>0.05583906934435031</v>
      </c>
      <c r="AE2218" s="49" t="n">
        <v>-0.03470723675437347</v>
      </c>
      <c r="AF2218" s="49" t="n">
        <v>-0.02232429963083382</v>
      </c>
      <c r="AG2218" s="49" t="n">
        <v>0.008494727819783514</v>
      </c>
      <c r="AH2218" s="49" t="n">
        <v>-0.2144091487529064</v>
      </c>
      <c r="AI2218" s="49" t="n">
        <v>0.1855355560850236</v>
      </c>
      <c r="AJ2218" s="49" t="n">
        <v>6.568410401011626</v>
      </c>
      <c r="AK2218" s="49" t="n">
        <v>4.451286534241365</v>
      </c>
      <c r="AL2218" s="49" t="n">
        <v>0.9698840789060599</v>
      </c>
      <c r="AM2218" s="49" t="n">
        <v>-0.03737708520300041</v>
      </c>
      <c r="AN2218" s="49" t="n">
        <v>-0.0006376495636550609</v>
      </c>
      <c r="AO2218" s="49" t="n">
        <v>0.196753278762687</v>
      </c>
      <c r="AP2218" s="49" t="n">
        <v>47.54282258082649</v>
      </c>
      <c r="AQ2218" s="49" t="n">
        <v>24.18176007865806</v>
      </c>
      <c r="AR2218" s="49" t="n">
        <v>3.338347956930401</v>
      </c>
      <c r="AS2218" s="49" t="n">
        <v>-0.0648933810414337</v>
      </c>
      <c r="AT2218" s="49" t="n">
        <v>-0.0006385575849463018</v>
      </c>
      <c r="AU2218" s="49" t="n">
        <v>380.1686245769731</v>
      </c>
      <c r="AV2218" s="49" t="n">
        <v>900.0012840347458</v>
      </c>
      <c r="AW2218" s="49" t="n">
        <v>540.0004746896941</v>
      </c>
      <c r="AX2218" s="49" t="n">
        <v>75.02379091329757</v>
      </c>
      <c r="AY2218" s="49" t="n">
        <v>84.65378545285522</v>
      </c>
      <c r="AZ2218" s="49" t="n">
        <v>40.00501964178297</v>
      </c>
      <c r="BA2218" s="49" t="n">
        <v>8.00198105724273</v>
      </c>
      <c r="BB2218" s="49" t="n">
        <v>23.90627920639646</v>
      </c>
      <c r="BC2218" s="49" t="n">
        <v>15.00001012700704</v>
      </c>
      <c r="BD2218" s="49" t="n">
        <v>3.750945641041823</v>
      </c>
      <c r="BE2218" s="49" t="n">
        <v>4.695841456399867</v>
      </c>
      <c r="BF2218" s="49" t="n">
        <v>3.000329727785707</v>
      </c>
      <c r="BG2218" s="49" t="n">
        <v>6.002290687302014</v>
      </c>
      <c r="BH2218" s="49" t="n">
        <v>14.00019112139823</v>
      </c>
      <c r="BI2218" s="49" t="n">
        <v>5.500076956606356</v>
      </c>
      <c r="BJ2218" s="49" t="n">
        <v>0.7005143762538679</v>
      </c>
      <c r="BK2218" s="49" t="n">
        <v>0.4058230242112384</v>
      </c>
      <c r="BL2218" s="49" t="n">
        <v>0.02000739642102181</v>
      </c>
      <c r="BM2218" s="49" t="n">
        <v>-0.1151603627340504</v>
      </c>
      <c r="BN2218" s="49" t="n">
        <v>0.6661521016299331</v>
      </c>
      <c r="BO2218" s="49" t="n">
        <v>0.2035174183424353</v>
      </c>
      <c r="BP2218" s="49" t="n">
        <v>-0.1147401883864642</v>
      </c>
      <c r="BQ2218" s="49" t="n">
        <v>0.6662203602274749</v>
      </c>
      <c r="BR2218" s="49" t="n">
        <v>0.203493358959296</v>
      </c>
      <c r="BS2218" s="49" t="n">
        <v>-0.4201743475862191</v>
      </c>
      <c r="BT2218" s="49" t="n">
        <v>-0.06825859754178154</v>
      </c>
      <c r="BU2218" s="49" t="n">
        <v>0.02405938313931877</v>
      </c>
      <c r="BV2218" s="49" t="n">
        <v>0.4263620203828201</v>
      </c>
    </row>
    <row r="2219">
      <c r="A2219" s="51" t="n">
        <v>93.45</v>
      </c>
      <c r="B2219" t="inlineStr">
        <is>
          <t>path/pick_to_place</t>
        </is>
      </c>
      <c r="C2219" t="inlineStr">
        <is>
          <t>effort</t>
        </is>
      </c>
      <c r="D2219" s="51" t="n">
        <v>1</v>
      </c>
      <c r="E2219" s="51" t="n">
        <v>-1.237452402414645</v>
      </c>
      <c r="F2219" s="51" t="n">
        <v>-2.107206952799388</v>
      </c>
      <c r="G2219" s="51" t="n">
        <v>-1.483539808832412</v>
      </c>
      <c r="H2219" s="51" t="n">
        <v>-1.102317636163272</v>
      </c>
      <c r="I2219" s="51" t="n">
        <v>-4.729763495759295</v>
      </c>
      <c r="J2219" s="51" t="n">
        <v>1.836867115550688</v>
      </c>
      <c r="K2219" s="51" t="n">
        <v>-1.237991524797505</v>
      </c>
      <c r="L2219" s="51" t="n">
        <v>-2.10721455332942</v>
      </c>
      <c r="M2219" s="51" t="n">
        <v>-1.483569651090801</v>
      </c>
      <c r="N2219" s="51" t="n">
        <v>-1.10232134233327</v>
      </c>
      <c r="O2219" s="51" t="n">
        <v>-4.729833993228723</v>
      </c>
      <c r="P2219" s="51" t="n">
        <v>1.836829237237284</v>
      </c>
      <c r="Q2219" s="51" t="n">
        <v>0.0005391223828596914</v>
      </c>
      <c r="R2219" s="51" t="n">
        <v>7.600530032458863e-06</v>
      </c>
      <c r="S2219" s="51" t="n">
        <v>2.984225838953414e-05</v>
      </c>
      <c r="T2219" s="51" t="n">
        <v>3.70616999800788e-06</v>
      </c>
      <c r="U2219" s="51" t="n">
        <v>7.049746942744406e-05</v>
      </c>
      <c r="V2219" s="51" t="n">
        <v>3.787831340384962e-05</v>
      </c>
      <c r="W2219" s="51" t="n">
        <v>-0.2156901992382378</v>
      </c>
      <c r="X2219" s="51" t="n">
        <v>0.05294711885517794</v>
      </c>
      <c r="Y2219" s="51" t="n">
        <v>-0.03264197172536772</v>
      </c>
      <c r="Z2219" s="51" t="n">
        <v>-0.01653491273518482</v>
      </c>
      <c r="AA2219" s="51" t="n">
        <v>0.004166277922498919</v>
      </c>
      <c r="AB2219" s="51" t="n">
        <v>-0.2156901717433585</v>
      </c>
      <c r="AC2219" s="51" t="n">
        <v>-0.2081348056886959</v>
      </c>
      <c r="AD2219" s="51" t="n">
        <v>0.0535464107613924</v>
      </c>
      <c r="AE2219" s="51" t="n">
        <v>-0.03008119106679816</v>
      </c>
      <c r="AF2219" s="51" t="n">
        <v>-0.02674871160750617</v>
      </c>
      <c r="AG2219" s="51" t="n">
        <v>0.01203345930106384</v>
      </c>
      <c r="AH2219" s="51" t="n">
        <v>-0.2151808942480282</v>
      </c>
      <c r="AI2219" s="51" t="n">
        <v>0.1546823120351396</v>
      </c>
      <c r="AJ2219" s="51" t="n">
        <v>6.558338076653516</v>
      </c>
      <c r="AK2219" s="51" t="n">
        <v>4.435794353107632</v>
      </c>
      <c r="AL2219" s="51" t="n">
        <v>0.9788045963500157</v>
      </c>
      <c r="AM2219" s="51" t="n">
        <v>-0.04388642786774048</v>
      </c>
      <c r="AN2219" s="51" t="n">
        <v>-0.0007888714726290264</v>
      </c>
      <c r="AO2219" s="51" t="n">
        <v>0.1575159613724036</v>
      </c>
      <c r="AP2219" s="51" t="n">
        <v>47.47282652632791</v>
      </c>
      <c r="AQ2219" s="51" t="n">
        <v>24.18818519978004</v>
      </c>
      <c r="AR2219" s="51" t="n">
        <v>3.349581018422416</v>
      </c>
      <c r="AS2219" s="51" t="n">
        <v>-0.06997490544177622</v>
      </c>
      <c r="AT2219" s="51" t="n">
        <v>-0.0007362228429928125</v>
      </c>
      <c r="AU2219" s="51" t="n">
        <v>380.1667752210837</v>
      </c>
      <c r="AV2219" s="51" t="n">
        <v>900.0012711943983</v>
      </c>
      <c r="AW2219" s="51" t="n">
        <v>540.0004699427972</v>
      </c>
      <c r="AX2219" s="51" t="n">
        <v>75.0235530041646</v>
      </c>
      <c r="AY2219" s="51" t="n">
        <v>84.65099759832667</v>
      </c>
      <c r="AZ2219" s="51" t="n">
        <v>40.00496944536513</v>
      </c>
      <c r="BA2219" s="51" t="n">
        <v>8.001970293482202</v>
      </c>
      <c r="BB2219" s="51" t="n">
        <v>23.90627906036447</v>
      </c>
      <c r="BC2219" s="51" t="n">
        <v>15.00001007637201</v>
      </c>
      <c r="BD2219" s="51" t="n">
        <v>3.750940912836614</v>
      </c>
      <c r="BE2219" s="51" t="n">
        <v>4.695799749117867</v>
      </c>
      <c r="BF2219" s="51" t="n">
        <v>3.000328079146779</v>
      </c>
      <c r="BG2219" s="51" t="n">
        <v>6.002268284892681</v>
      </c>
      <c r="BH2219" s="51" t="n">
        <v>14.00018882794145</v>
      </c>
      <c r="BI2219" s="51" t="n">
        <v>5.500076311793701</v>
      </c>
      <c r="BJ2219" s="51" t="n">
        <v>0.7005088220122704</v>
      </c>
      <c r="BK2219" s="51" t="n">
        <v>0.4057532261994829</v>
      </c>
      <c r="BL2219" s="51" t="n">
        <v>0.02000730766396955</v>
      </c>
      <c r="BM2219" s="51" t="n">
        <v>-0.1136758119154888</v>
      </c>
      <c r="BN2219" s="51" t="n">
        <v>0.666244102257314</v>
      </c>
      <c r="BO2219" s="51" t="n">
        <v>0.2037074894130656</v>
      </c>
      <c r="BP2219" s="51" t="n">
        <v>-0.1133088670960586</v>
      </c>
      <c r="BQ2219" s="51" t="n">
        <v>0.6663006520801383</v>
      </c>
      <c r="BR2219" s="51" t="n">
        <v>0.203688750099228</v>
      </c>
      <c r="BS2219" s="51" t="n">
        <v>-0.3669448194301567</v>
      </c>
      <c r="BT2219" s="51" t="n">
        <v>-0.05654982282432552</v>
      </c>
      <c r="BU2219" s="51" t="n">
        <v>0.01873931383755689</v>
      </c>
      <c r="BV2219" s="51" t="n">
        <v>0.3717493037669275</v>
      </c>
    </row>
    <row r="2220">
      <c r="A2220" s="49" t="n">
        <v>93.45999999999999</v>
      </c>
      <c r="B2220" s="50" t="inlineStr">
        <is>
          <t>path/pick_to_place</t>
        </is>
      </c>
      <c r="C2220" s="50" t="inlineStr">
        <is>
          <t>effort</t>
        </is>
      </c>
      <c r="D2220" s="49" t="n">
        <v>1</v>
      </c>
      <c r="E2220" s="49" t="n">
        <v>-1.239612731276579</v>
      </c>
      <c r="F2220" s="49" t="n">
        <v>-2.106690334124466</v>
      </c>
      <c r="G2220" s="49" t="n">
        <v>-1.48384469516708</v>
      </c>
      <c r="H2220" s="49" t="n">
        <v>-1.102491659621388</v>
      </c>
      <c r="I2220" s="49" t="n">
        <v>-4.729721613070056</v>
      </c>
      <c r="J2220" s="49" t="n">
        <v>1.834706832392665</v>
      </c>
      <c r="K2220" s="49" t="n">
        <v>-1.240074300480172</v>
      </c>
      <c r="L2220" s="49" t="n">
        <v>-2.106691092354171</v>
      </c>
      <c r="M2220" s="49" t="n">
        <v>-1.483849906267455</v>
      </c>
      <c r="N2220" s="49" t="n">
        <v>-1.102596023965408</v>
      </c>
      <c r="O2220" s="49" t="n">
        <v>-4.729699124384441</v>
      </c>
      <c r="P2220" s="49" t="n">
        <v>1.834671733029591</v>
      </c>
      <c r="Q2220" s="49" t="n">
        <v>0.0004615692035925267</v>
      </c>
      <c r="R2220" s="49" t="n">
        <v>7.582297048003284e-07</v>
      </c>
      <c r="S2220" s="49" t="n">
        <v>5.211100374546973e-06</v>
      </c>
      <c r="T2220" s="49" t="n">
        <v>0.0001043643440199471</v>
      </c>
      <c r="U2220" s="49" t="n">
        <v>-2.248868561505191e-05</v>
      </c>
      <c r="V2220" s="49" t="n">
        <v>3.509936307377615e-05</v>
      </c>
      <c r="W2220" s="49" t="n">
        <v>-0.2163591063482369</v>
      </c>
      <c r="X2220" s="49" t="n">
        <v>0.05043582577220595</v>
      </c>
      <c r="Y2220" s="49" t="n">
        <v>-0.02843525229502341</v>
      </c>
      <c r="Z2220" s="49" t="n">
        <v>-0.01822927387099949</v>
      </c>
      <c r="AA2220" s="49" t="n">
        <v>0.004209217455918069</v>
      </c>
      <c r="AB2220" s="49" t="n">
        <v>-0.2163502703329762</v>
      </c>
      <c r="AC2220" s="49" t="n">
        <v>-0.2083889959126536</v>
      </c>
      <c r="AD2220" s="49" t="n">
        <v>0.05137524746420902</v>
      </c>
      <c r="AE2220" s="49" t="n">
        <v>-0.02636504157630136</v>
      </c>
      <c r="AF2220" s="49" t="n">
        <v>-0.02802310601390853</v>
      </c>
      <c r="AG2220" s="49" t="n">
        <v>0.01464528322663873</v>
      </c>
      <c r="AH2220" s="49" t="n">
        <v>-0.2159973096493684</v>
      </c>
      <c r="AI2220" s="49" t="n">
        <v>0.1226198566934414</v>
      </c>
      <c r="AJ2220" s="49" t="n">
        <v>6.545680293183723</v>
      </c>
      <c r="AK2220" s="49" t="n">
        <v>4.424773800642559</v>
      </c>
      <c r="AL2220" s="49" t="n">
        <v>0.9864740701573739</v>
      </c>
      <c r="AM2220" s="49" t="n">
        <v>-0.05257559323394869</v>
      </c>
      <c r="AN2220" s="49" t="n">
        <v>-0.0008963444879574239</v>
      </c>
      <c r="AO2220" s="49" t="n">
        <v>0.1260005980454441</v>
      </c>
      <c r="AP2220" s="49" t="n">
        <v>47.44496444211321</v>
      </c>
      <c r="AQ2220" s="49" t="n">
        <v>24.17436757161916</v>
      </c>
      <c r="AR2220" s="49" t="n">
        <v>3.358485908726991</v>
      </c>
      <c r="AS2220" s="49" t="n">
        <v>-0.07669757968745435</v>
      </c>
      <c r="AT2220" s="49" t="n">
        <v>-0.0008388031010865876</v>
      </c>
      <c r="AU2220" s="49" t="n">
        <v>380.1650356743776</v>
      </c>
      <c r="AV2220" s="49" t="n">
        <v>900.0012584824543</v>
      </c>
      <c r="AW2220" s="49" t="n">
        <v>540.0004652433691</v>
      </c>
      <c r="AX2220" s="49" t="n">
        <v>75.02331747412295</v>
      </c>
      <c r="AY2220" s="49" t="n">
        <v>84.6482376223434</v>
      </c>
      <c r="AZ2220" s="49" t="n">
        <v>40.00491975091148</v>
      </c>
      <c r="BA2220" s="49" t="n">
        <v>8.001960064149026</v>
      </c>
      <c r="BB2220" s="49" t="n">
        <v>23.90627891506265</v>
      </c>
      <c r="BC2220" s="49" t="n">
        <v>15.00001002599015</v>
      </c>
      <c r="BD2220" s="49" t="n">
        <v>3.750936208272431</v>
      </c>
      <c r="BE2220" s="49" t="n">
        <v>4.695758250372278</v>
      </c>
      <c r="BF2220" s="49" t="n">
        <v>3.000326438751045</v>
      </c>
      <c r="BG2220" s="49" t="n">
        <v>6.002248049865987</v>
      </c>
      <c r="BH2220" s="49" t="n">
        <v>14.00018656200615</v>
      </c>
      <c r="BI2220" s="49" t="n">
        <v>5.500075772013111</v>
      </c>
      <c r="BJ2220" s="49" t="n">
        <v>0.700504222702924</v>
      </c>
      <c r="BK2220" s="49" t="n">
        <v>0.4056846224004185</v>
      </c>
      <c r="BL2220" s="49" t="n">
        <v>0.02000721997200192</v>
      </c>
      <c r="BM2220" s="49" t="n">
        <v>-0.112190834805579</v>
      </c>
      <c r="BN2220" s="49" t="n">
        <v>0.6663454710887522</v>
      </c>
      <c r="BO2220" s="49" t="n">
        <v>0.2038980361705173</v>
      </c>
      <c r="BP2220" s="49" t="n">
        <v>-0.1118818865488247</v>
      </c>
      <c r="BQ2220" s="49" t="n">
        <v>0.6663874897032303</v>
      </c>
      <c r="BR2220" s="49" t="n">
        <v>0.2038851137175341</v>
      </c>
      <c r="BS2220" s="49" t="n">
        <v>-0.3089482567542046</v>
      </c>
      <c r="BT2220" s="49" t="n">
        <v>-0.04201861447805655</v>
      </c>
      <c r="BU2220" s="49" t="n">
        <v>0.01292245298317729</v>
      </c>
      <c r="BV2220" s="49" t="n">
        <v>0.3120602171139729</v>
      </c>
    </row>
    <row r="2221">
      <c r="A2221" s="51" t="n">
        <v>93.47</v>
      </c>
      <c r="B2221" t="inlineStr">
        <is>
          <t>path/pick_to_place</t>
        </is>
      </c>
      <c r="C2221" t="inlineStr">
        <is>
          <t>effort</t>
        </is>
      </c>
      <c r="D2221" s="51" t="n">
        <v>1</v>
      </c>
      <c r="E2221" s="51" t="n">
        <v>-1.241779137769657</v>
      </c>
      <c r="F2221" s="51" t="n">
        <v>-2.106196604433896</v>
      </c>
      <c r="G2221" s="51" t="n">
        <v>-1.484111263654299</v>
      </c>
      <c r="H2221" s="51" t="n">
        <v>-1.102681110127064</v>
      </c>
      <c r="I2221" s="51" t="n">
        <v>-4.729679339992637</v>
      </c>
      <c r="J2221" s="51" t="n">
        <v>1.83254054927418</v>
      </c>
      <c r="K2221" s="51" t="n">
        <v>-1.242159080482792</v>
      </c>
      <c r="L2221" s="51" t="n">
        <v>-2.106187242085968</v>
      </c>
      <c r="M2221" s="51" t="n">
        <v>-1.484099998589123</v>
      </c>
      <c r="N2221" s="51" t="n">
        <v>-1.102866073692348</v>
      </c>
      <c r="O2221" s="51" t="n">
        <v>-4.729546444429341</v>
      </c>
      <c r="P2221" s="51" t="n">
        <v>1.832506819725219</v>
      </c>
      <c r="Q2221" s="51" t="n">
        <v>0.0003799427131354616</v>
      </c>
      <c r="R2221" s="51" t="n">
        <v>-9.362347927144299e-06</v>
      </c>
      <c r="S2221" s="51" t="n">
        <v>-1.126506517623582e-05</v>
      </c>
      <c r="T2221" s="51" t="n">
        <v>0.0001849635652833026</v>
      </c>
      <c r="U2221" s="51" t="n">
        <v>-0.000132895563295321</v>
      </c>
      <c r="V2221" s="51" t="n">
        <v>3.372954896141422e-05</v>
      </c>
      <c r="W2221" s="51" t="n">
        <v>-0.2168949195247944</v>
      </c>
      <c r="X2221" s="51" t="n">
        <v>0.04841055745497019</v>
      </c>
      <c r="Y2221" s="51" t="n">
        <v>-0.0250475377849993</v>
      </c>
      <c r="Z2221" s="51" t="n">
        <v>-0.01959256577372229</v>
      </c>
      <c r="AA2221" s="51" t="n">
        <v>0.004243643477562734</v>
      </c>
      <c r="AB2221" s="51" t="n">
        <v>-0.2168795510048944</v>
      </c>
      <c r="AC2221" s="51" t="n">
        <v>-0.2085381309804292</v>
      </c>
      <c r="AD2221" s="51" t="n">
        <v>0.04961293063037001</v>
      </c>
      <c r="AE2221" s="51" t="n">
        <v>-0.02396931680504623</v>
      </c>
      <c r="AF2221" s="51" t="n">
        <v>-0.0260919890733679</v>
      </c>
      <c r="AG2221" s="51" t="n">
        <v>0.01573416173241245</v>
      </c>
      <c r="AH2221" s="51" t="n">
        <v>-0.2167130024953101</v>
      </c>
      <c r="AI2221" s="51" t="n">
        <v>0.08923955766210431</v>
      </c>
      <c r="AJ2221" s="51" t="n">
        <v>6.53121865072587</v>
      </c>
      <c r="AK2221" s="51" t="n">
        <v>4.421029215755123</v>
      </c>
      <c r="AL2221" s="51" t="n">
        <v>0.9906736283496985</v>
      </c>
      <c r="AM2221" s="51" t="n">
        <v>-0.06215353865217507</v>
      </c>
      <c r="AN2221" s="51" t="n">
        <v>-0.0009466153195796874</v>
      </c>
      <c r="AO2221" s="51" t="n">
        <v>0.1003531735313492</v>
      </c>
      <c r="AP2221" s="51" t="n">
        <v>47.44983491634694</v>
      </c>
      <c r="AQ2221" s="51" t="n">
        <v>24.14878516093758</v>
      </c>
      <c r="AR2221" s="51" t="n">
        <v>3.363242630999645</v>
      </c>
      <c r="AS2221" s="51" t="n">
        <v>-0.08449607618609938</v>
      </c>
      <c r="AT2221" s="51" t="n">
        <v>-0.0009206914090865732</v>
      </c>
      <c r="AU2221" s="51" t="n">
        <v>380.1633853176339</v>
      </c>
      <c r="AV2221" s="51" t="n">
        <v>900.0012458976298</v>
      </c>
      <c r="AW2221" s="51" t="n">
        <v>540.0004605909354</v>
      </c>
      <c r="AX2221" s="51" t="n">
        <v>75.02308429938172</v>
      </c>
      <c r="AY2221" s="51" t="n">
        <v>84.64550524611997</v>
      </c>
      <c r="AZ2221" s="51" t="n">
        <v>40.00487055340237</v>
      </c>
      <c r="BA2221" s="51" t="n">
        <v>8.001950263828281</v>
      </c>
      <c r="BB2221" s="51" t="n">
        <v>23.90627877048734</v>
      </c>
      <c r="BC2221" s="51" t="n">
        <v>15.0000099758602</v>
      </c>
      <c r="BD2221" s="51" t="n">
        <v>3.750931527231069</v>
      </c>
      <c r="BE2221" s="51" t="n">
        <v>4.695716959120417</v>
      </c>
      <c r="BF2221" s="51" t="n">
        <v>3.000324806557289</v>
      </c>
      <c r="BG2221" s="51" t="n">
        <v>6.002229552940118</v>
      </c>
      <c r="BH2221" s="51" t="n">
        <v>14.00018432326208</v>
      </c>
      <c r="BI2221" s="51" t="n">
        <v>5.500075083424372</v>
      </c>
      <c r="BJ2221" s="51" t="n">
        <v>0.7004997725889314</v>
      </c>
      <c r="BK2221" s="51" t="n">
        <v>0.4056173288957868</v>
      </c>
      <c r="BL2221" s="51" t="n">
        <v>0.02000713333233789</v>
      </c>
      <c r="BM2221" s="51" t="n">
        <v>-0.1107054583060882</v>
      </c>
      <c r="BN2221" s="51" t="n">
        <v>0.6664545289762248</v>
      </c>
      <c r="BO2221" s="51" t="n">
        <v>0.2040889828522536</v>
      </c>
      <c r="BP2221" s="51" t="n">
        <v>-0.1104583489388093</v>
      </c>
      <c r="BQ2221" s="51" t="n">
        <v>0.6664805871425832</v>
      </c>
      <c r="BR2221" s="51" t="n">
        <v>0.2040823019550952</v>
      </c>
      <c r="BS2221" s="51" t="n">
        <v>-0.2471093672788971</v>
      </c>
      <c r="BT2221" s="51" t="n">
        <v>-0.026058166358367</v>
      </c>
      <c r="BU2221" s="51" t="n">
        <v>0.006680897158412025</v>
      </c>
      <c r="BV2221" s="51" t="n">
        <v>0.248569309887159</v>
      </c>
    </row>
    <row r="2222">
      <c r="A2222" s="49" t="n">
        <v>93.48</v>
      </c>
      <c r="B2222" s="50" t="inlineStr">
        <is>
          <t>path/pick_to_place</t>
        </is>
      </c>
      <c r="C2222" s="50" t="inlineStr">
        <is>
          <t>effort</t>
        </is>
      </c>
      <c r="D2222" s="49" t="n">
        <v>1</v>
      </c>
      <c r="E2222" s="49" t="n">
        <v>-1.243950013658904</v>
      </c>
      <c r="F2222" s="49" t="n">
        <v>-2.10571984292836</v>
      </c>
      <c r="G2222" s="49" t="n">
        <v>-1.484349482015961</v>
      </c>
      <c r="H2222" s="49" t="n">
        <v>-1.102881963536528</v>
      </c>
      <c r="I2222" s="49" t="n">
        <v>-4.729636779963264</v>
      </c>
      <c r="J2222" s="49" t="n">
        <v>1.830369846702933</v>
      </c>
      <c r="K2222" s="49" t="n">
        <v>-1.244244326438466</v>
      </c>
      <c r="L2222" s="49" t="n">
        <v>-2.105697651360382</v>
      </c>
      <c r="M2222" s="49" t="n">
        <v>-1.484334021950271</v>
      </c>
      <c r="N2222" s="49" t="n">
        <v>-1.103103379213987</v>
      </c>
      <c r="O2222" s="49" t="n">
        <v>-4.729392697576578</v>
      </c>
      <c r="P2222" s="49" t="n">
        <v>1.830335357652256</v>
      </c>
      <c r="Q2222" s="49" t="n">
        <v>0.0002943127795620448</v>
      </c>
      <c r="R2222" s="49" t="n">
        <v>-2.219156797789168e-05</v>
      </c>
      <c r="S2222" s="49" t="n">
        <v>-1.546006568964309e-05</v>
      </c>
      <c r="T2222" s="49" t="n">
        <v>0.000221415677459591</v>
      </c>
      <c r="U2222" s="49" t="n">
        <v>-0.0002440823866862729</v>
      </c>
      <c r="V2222" s="49" t="n">
        <v>3.448905067671149e-05</v>
      </c>
      <c r="W2222" s="49" t="n">
        <v>-0.2172468679023948</v>
      </c>
      <c r="X2222" s="49" t="n">
        <v>0.04706577299085474</v>
      </c>
      <c r="Y2222" s="49" t="n">
        <v>-0.02280472335345541</v>
      </c>
      <c r="Z2222" s="49" t="n">
        <v>-0.02049402243124262</v>
      </c>
      <c r="AA2222" s="49" t="n">
        <v>0.004266201897558545</v>
      </c>
      <c r="AB2222" s="49" t="n">
        <v>-0.2172281536951091</v>
      </c>
      <c r="AC2222" s="49" t="n">
        <v>-0.2085072687804309</v>
      </c>
      <c r="AD2222" s="49" t="n">
        <v>0.04844345944522162</v>
      </c>
      <c r="AE2222" s="49" t="n">
        <v>-0.02296909005573653</v>
      </c>
      <c r="AF2222" s="49" t="n">
        <v>-0.02176527010808925</v>
      </c>
      <c r="AG2222" s="49" t="n">
        <v>0.01505200784315012</v>
      </c>
      <c r="AH2222" s="49" t="n">
        <v>-0.217278886776199</v>
      </c>
      <c r="AI2222" s="49" t="n">
        <v>0.05439591409639933</v>
      </c>
      <c r="AJ2222" s="49" t="n">
        <v>6.515632791888281</v>
      </c>
      <c r="AK2222" s="49" t="n">
        <v>4.425656069033845</v>
      </c>
      <c r="AL2222" s="49" t="n">
        <v>0.9901561678367242</v>
      </c>
      <c r="AM2222" s="49" t="n">
        <v>-0.07111816430137707</v>
      </c>
      <c r="AN2222" s="49" t="n">
        <v>-0.0009110131351451048</v>
      </c>
      <c r="AO2222" s="49" t="n">
        <v>0.07850134255076315</v>
      </c>
      <c r="AP2222" s="49" t="n">
        <v>47.47775330021329</v>
      </c>
      <c r="AQ2222" s="49" t="n">
        <v>24.11909581863112</v>
      </c>
      <c r="AR2222" s="49" t="n">
        <v>3.362506351054944</v>
      </c>
      <c r="AS2222" s="49" t="n">
        <v>-0.09233329850969842</v>
      </c>
      <c r="AT2222" s="49" t="n">
        <v>-0.0009536935542678499</v>
      </c>
      <c r="AU2222" s="49" t="n">
        <v>380.1617514644576</v>
      </c>
      <c r="AV2222" s="49" t="n">
        <v>900.0012334386536</v>
      </c>
      <c r="AW2222" s="49" t="n">
        <v>540.0004559850261</v>
      </c>
      <c r="AX2222" s="49" t="n">
        <v>75.02285345638791</v>
      </c>
      <c r="AY2222" s="49" t="n">
        <v>84.64280019365877</v>
      </c>
      <c r="AZ2222" s="49" t="n">
        <v>40.00482184786834</v>
      </c>
      <c r="BA2222" s="49" t="n">
        <v>8.00194051250914</v>
      </c>
      <c r="BB2222" s="49" t="n">
        <v>23.9062786266349</v>
      </c>
      <c r="BC2222" s="49" t="n">
        <v>15.0000099259809</v>
      </c>
      <c r="BD2222" s="49" t="n">
        <v>3.750926869594913</v>
      </c>
      <c r="BE2222" s="49" t="n">
        <v>4.695675874324815</v>
      </c>
      <c r="BF2222" s="49" t="n">
        <v>3.000323182524503</v>
      </c>
      <c r="BG2222" s="49" t="n">
        <v>6.002212285528814</v>
      </c>
      <c r="BH2222" s="49" t="n">
        <v>14.00018211889431</v>
      </c>
      <c r="BI2222" s="49" t="n">
        <v>5.500074196295738</v>
      </c>
      <c r="BJ2222" s="49" t="n">
        <v>0.7004945654270311</v>
      </c>
      <c r="BK2222" s="49" t="n">
        <v>0.4055511576415992</v>
      </c>
      <c r="BL2222" s="49" t="n">
        <v>0.02000704773234984</v>
      </c>
      <c r="BM2222" s="49" t="n">
        <v>-0.1092197692514645</v>
      </c>
      <c r="BN2222" s="49" t="n">
        <v>0.6665683995314375</v>
      </c>
      <c r="BO2222" s="49" t="n">
        <v>0.20428019391494</v>
      </c>
      <c r="BP2222" s="49" t="n">
        <v>-0.1090373201305037</v>
      </c>
      <c r="BQ2222" s="49" t="n">
        <v>0.6665784576431585</v>
      </c>
      <c r="BR2222" s="49" t="n">
        <v>0.2042802837161806</v>
      </c>
      <c r="BS2222" s="49" t="n">
        <v>-0.182449120960812</v>
      </c>
      <c r="BT2222" s="49" t="n">
        <v>-0.01005811172094528</v>
      </c>
      <c r="BU2222" s="49" t="n">
        <v>-8.980124055479877e-05</v>
      </c>
      <c r="BV2222" s="49" t="n">
        <v>0.1827261760532049</v>
      </c>
    </row>
    <row r="2223">
      <c r="A2223" s="51" t="n">
        <v>93.48999999999999</v>
      </c>
      <c r="B2223" t="inlineStr">
        <is>
          <t>path/pick_to_place</t>
        </is>
      </c>
      <c r="C2223" t="inlineStr">
        <is>
          <t>effort</t>
        </is>
      </c>
      <c r="D2223" s="51" t="n">
        <v>1</v>
      </c>
      <c r="E2223" s="51" t="n">
        <v>-1.246123383648561</v>
      </c>
      <c r="F2223" s="51" t="n">
        <v>-2.105252713755002</v>
      </c>
      <c r="G2223" s="51" t="n">
        <v>-1.484571687744159</v>
      </c>
      <c r="H2223" s="51" t="n">
        <v>-1.103089245774169</v>
      </c>
      <c r="I2223" s="51" t="n">
        <v>-4.729594060775118</v>
      </c>
      <c r="J2223" s="51" t="n">
        <v>1.828196665618058</v>
      </c>
      <c r="K2223" s="51" t="n">
        <v>-1.246328331507536</v>
      </c>
      <c r="L2223" s="51" t="n">
        <v>-2.105216590201233</v>
      </c>
      <c r="M2223" s="51" t="n">
        <v>-1.484563666571768</v>
      </c>
      <c r="N2223" s="51" t="n">
        <v>-1.103292668479389</v>
      </c>
      <c r="O2223" s="51" t="n">
        <v>-4.729254510315644</v>
      </c>
      <c r="P2223" s="51" t="n">
        <v>1.828160141513415</v>
      </c>
      <c r="Q2223" s="51" t="n">
        <v>0.0002049478589742915</v>
      </c>
      <c r="R2223" s="51" t="n">
        <v>-3.612355376914067e-05</v>
      </c>
      <c r="S2223" s="51" t="n">
        <v>-8.021172390959563e-06</v>
      </c>
      <c r="T2223" s="51" t="n">
        <v>0.0002034227052201132</v>
      </c>
      <c r="U2223" s="51" t="n">
        <v>-0.0003395504594738696</v>
      </c>
      <c r="V2223" s="51" t="n">
        <v>3.652410464383138e-05</v>
      </c>
      <c r="W2223" s="51" t="n">
        <v>-0.2173923101894676</v>
      </c>
      <c r="X2223" s="51" t="n">
        <v>0.04649002400072195</v>
      </c>
      <c r="Y2223" s="51" t="n">
        <v>-0.02185486788323949</v>
      </c>
      <c r="Z2223" s="51" t="n">
        <v>-0.02087442348787444</v>
      </c>
      <c r="AA2223" s="51" t="n">
        <v>0.004275375414403986</v>
      </c>
      <c r="AB2223" s="51" t="n">
        <v>-0.2173738521793182</v>
      </c>
      <c r="AC2223" s="51" t="n">
        <v>-0.2083080291596626</v>
      </c>
      <c r="AD2223" s="51" t="n">
        <v>0.04784850373383325</v>
      </c>
      <c r="AE2223" s="51" t="n">
        <v>-0.02298803235134177</v>
      </c>
      <c r="AF2223" s="51" t="n">
        <v>-0.01658500412052073</v>
      </c>
      <c r="AG2223" s="51" t="n">
        <v>0.01278908220984992</v>
      </c>
      <c r="AH2223" s="51" t="n">
        <v>-0.2175975691703311</v>
      </c>
      <c r="AI2223" s="51" t="n">
        <v>0.01832222904517274</v>
      </c>
      <c r="AJ2223" s="51" t="n">
        <v>6.501591324381725</v>
      </c>
      <c r="AK2223" s="51" t="n">
        <v>4.435770890123011</v>
      </c>
      <c r="AL2223" s="51" t="n">
        <v>0.9851708089097396</v>
      </c>
      <c r="AM2223" s="51" t="n">
        <v>-0.07814597918351651</v>
      </c>
      <c r="AN2223" s="51" t="n">
        <v>-0.0008249030549733588</v>
      </c>
      <c r="AO2223" s="51" t="n">
        <v>0.05829012704417196</v>
      </c>
      <c r="AP2223" s="51" t="n">
        <v>47.51887218582578</v>
      </c>
      <c r="AQ2223" s="51" t="n">
        <v>24.09123042511262</v>
      </c>
      <c r="AR2223" s="51" t="n">
        <v>3.355973104113667</v>
      </c>
      <c r="AS2223" s="51" t="n">
        <v>-0.09900745306981482</v>
      </c>
      <c r="AT2223" s="51" t="n">
        <v>-0.0009326316979988868</v>
      </c>
      <c r="AU2223" s="51" t="n">
        <v>380.160133949813</v>
      </c>
      <c r="AV2223" s="51" t="n">
        <v>900.0012211042671</v>
      </c>
      <c r="AW2223" s="51" t="n">
        <v>540.0004514251758</v>
      </c>
      <c r="AX2223" s="51" t="n">
        <v>75.02262492182403</v>
      </c>
      <c r="AY2223" s="51" t="n">
        <v>84.64012219172218</v>
      </c>
      <c r="AZ2223" s="51" t="n">
        <v>40.00477362938966</v>
      </c>
      <c r="BA2223" s="51" t="n">
        <v>8.001930809946595</v>
      </c>
      <c r="BB2223" s="51" t="n">
        <v>23.90627848350173</v>
      </c>
      <c r="BC2223" s="51" t="n">
        <v>15.00000987635099</v>
      </c>
      <c r="BD2223" s="51" t="n">
        <v>3.750922235246938</v>
      </c>
      <c r="BE2223" s="51" t="n">
        <v>4.695634994953191</v>
      </c>
      <c r="BF2223" s="51" t="n">
        <v>3.000321566611881</v>
      </c>
      <c r="BG2223" s="51" t="n">
        <v>6.002196259512957</v>
      </c>
      <c r="BH2223" s="51" t="n">
        <v>14.00017997914488</v>
      </c>
      <c r="BI2223" s="51" t="n">
        <v>5.500073305940189</v>
      </c>
      <c r="BJ2223" s="51" t="n">
        <v>0.7004886731351057</v>
      </c>
      <c r="BK2223" s="51" t="n">
        <v>0.4054857098322734</v>
      </c>
      <c r="BL2223" s="51" t="n">
        <v>0.02000696315956164</v>
      </c>
      <c r="BM2223" s="51" t="n">
        <v>-0.1077339037155036</v>
      </c>
      <c r="BN2223" s="51" t="n">
        <v>0.6666835226908627</v>
      </c>
      <c r="BO2223" s="51" t="n">
        <v>0.2044714971323323</v>
      </c>
      <c r="BP2223" s="51" t="n">
        <v>-0.1076178478840766</v>
      </c>
      <c r="BQ2223" s="51" t="n">
        <v>0.6666791362508393</v>
      </c>
      <c r="BR2223" s="51" t="n">
        <v>0.2044791194845917</v>
      </c>
      <c r="BS2223" s="51" t="n">
        <v>-0.1160558314270005</v>
      </c>
      <c r="BT2223" s="51" t="n">
        <v>0.004386440023429472</v>
      </c>
      <c r="BU2223" s="51" t="n">
        <v>-0.007622352259401</v>
      </c>
      <c r="BV2223" s="51" t="n">
        <v>0.116388560942465</v>
      </c>
    </row>
    <row r="2224">
      <c r="A2224" s="49" t="n">
        <v>93.5</v>
      </c>
      <c r="B2224" s="50" t="inlineStr">
        <is>
          <t>path/pick_to_place</t>
        </is>
      </c>
      <c r="C2224" s="50" t="inlineStr">
        <is>
          <t>effort</t>
        </is>
      </c>
      <c r="D2224" s="49" t="n">
        <v>1</v>
      </c>
      <c r="E2224" s="49" t="n">
        <v>-1.248297186677825</v>
      </c>
      <c r="F2224" s="49" t="n">
        <v>-2.104787525082088</v>
      </c>
      <c r="G2224" s="49" t="n">
        <v>-1.484790809738441</v>
      </c>
      <c r="H2224" s="49" t="n">
        <v>-1.103297748289101</v>
      </c>
      <c r="I2224" s="49" t="n">
        <v>-4.729551316210451</v>
      </c>
      <c r="J2224" s="49" t="n">
        <v>1.826023031051741</v>
      </c>
      <c r="K2224" s="49" t="n">
        <v>-1.248409884356076</v>
      </c>
      <c r="L2224" s="49" t="n">
        <v>-2.104739274889973</v>
      </c>
      <c r="M2224" s="49" t="n">
        <v>-1.484795713099724</v>
      </c>
      <c r="N2224" s="49" t="n">
        <v>-1.103434546356057</v>
      </c>
      <c r="O2224" s="49" t="n">
        <v>-4.729144636928168</v>
      </c>
      <c r="P2224" s="49" t="n">
        <v>1.825983429860367</v>
      </c>
      <c r="Q2224" s="49" t="n">
        <v>0.0001126976782510614</v>
      </c>
      <c r="R2224" s="49" t="n">
        <v>-4.825019211462944e-05</v>
      </c>
      <c r="S2224" s="49" t="n">
        <v>4.903361283226104e-06</v>
      </c>
      <c r="T2224" s="49" t="n">
        <v>0.0001367980669559898</v>
      </c>
      <c r="U2224" s="49" t="n">
        <v>-0.0004066792822836618</v>
      </c>
      <c r="V2224" s="49" t="n">
        <v>3.960119137458307e-05</v>
      </c>
      <c r="W2224" s="49" t="n">
        <v>-0.2173367346683876</v>
      </c>
      <c r="X2224" s="49" t="n">
        <v>0.04666595463891232</v>
      </c>
      <c r="Y2224" s="49" t="n">
        <v>-0.02216819398188689</v>
      </c>
      <c r="Z2224" s="49" t="n">
        <v>-0.02074609424435628</v>
      </c>
      <c r="AA2224" s="49" t="n">
        <v>0.004271483514970395</v>
      </c>
      <c r="AB2224" s="49" t="n">
        <v>-0.2173220540729214</v>
      </c>
      <c r="AC2224" s="49" t="n">
        <v>-0.2080105394859511</v>
      </c>
      <c r="AD2224" s="49" t="n">
        <v>0.04770582448152164</v>
      </c>
      <c r="AE2224" s="49" t="n">
        <v>-0.02350721152500006</v>
      </c>
      <c r="AF2224" s="49" t="n">
        <v>-0.01209602548122849</v>
      </c>
      <c r="AG2224" s="49" t="n">
        <v>0.009469402112524762</v>
      </c>
      <c r="AH2224" s="49" t="n">
        <v>-0.2177150416365634</v>
      </c>
      <c r="AI2224" s="49" t="n">
        <v>-0.0183210688833376</v>
      </c>
      <c r="AJ2224" s="49" t="n">
        <v>6.493108163622483</v>
      </c>
      <c r="AK2224" s="49" t="n">
        <v>4.445383416837425</v>
      </c>
      <c r="AL2224" s="49" t="n">
        <v>0.9772059534540105</v>
      </c>
      <c r="AM2224" s="49" t="n">
        <v>-0.08237377547195569</v>
      </c>
      <c r="AN2224" s="49" t="n">
        <v>-0.0006971885093077818</v>
      </c>
      <c r="AO2224" s="49" t="n">
        <v>0.03788511168545036</v>
      </c>
      <c r="AP2224" s="49" t="n">
        <v>47.56530223777293</v>
      </c>
      <c r="AQ2224" s="49" t="n">
        <v>24.06714978626841</v>
      </c>
      <c r="AR2224" s="49" t="n">
        <v>3.344830166435643</v>
      </c>
      <c r="AS2224" s="49" t="n">
        <v>-0.1035314373618534</v>
      </c>
      <c r="AT2224" s="49" t="n">
        <v>-0.000858912932955441</v>
      </c>
      <c r="AU2224" s="49" t="n">
        <v>380.1585326103149</v>
      </c>
      <c r="AV2224" s="49" t="n">
        <v>900.0012088932244</v>
      </c>
      <c r="AW2224" s="49" t="n">
        <v>540.0004469109241</v>
      </c>
      <c r="AX2224" s="49" t="n">
        <v>75.02239867260579</v>
      </c>
      <c r="AY2224" s="49" t="n">
        <v>84.63747096980497</v>
      </c>
      <c r="AZ2224" s="49" t="n">
        <v>40.00472589309577</v>
      </c>
      <c r="BA2224" s="49" t="n">
        <v>8.001921155896861</v>
      </c>
      <c r="BB2224" s="49" t="n">
        <v>23.90627834108422</v>
      </c>
      <c r="BC2224" s="49" t="n">
        <v>15.00000982696924</v>
      </c>
      <c r="BD2224" s="49" t="n">
        <v>3.750917624070704</v>
      </c>
      <c r="BE2224" s="49" t="n">
        <v>4.695594319978425</v>
      </c>
      <c r="BF2224" s="49" t="n">
        <v>3.000319958778821</v>
      </c>
      <c r="BG2224" s="49" t="n">
        <v>6.002181418925919</v>
      </c>
      <c r="BH2224" s="49" t="n">
        <v>14.00017787168472</v>
      </c>
      <c r="BI2224" s="49" t="n">
        <v>5.500072426268907</v>
      </c>
      <c r="BJ2224" s="49" t="n">
        <v>0.7004828906720009</v>
      </c>
      <c r="BK2224" s="49" t="n">
        <v>0.405420644328695</v>
      </c>
      <c r="BL2224" s="49" t="n">
        <v>0.0200068796016469</v>
      </c>
      <c r="BM2224" s="49" t="n">
        <v>-0.1062480299380937</v>
      </c>
      <c r="BN2224" s="49" t="n">
        <v>0.6667961682671555</v>
      </c>
      <c r="BO2224" s="49" t="n">
        <v>0.2046627079813389</v>
      </c>
      <c r="BP2224" s="49" t="n">
        <v>-0.1061989864991474</v>
      </c>
      <c r="BQ2224" s="49" t="n">
        <v>0.6667806593060084</v>
      </c>
      <c r="BR2224" s="49" t="n">
        <v>0.2046789092204453</v>
      </c>
      <c r="BS2224" s="49" t="n">
        <v>-0.04904343894632235</v>
      </c>
      <c r="BT2224" s="49" t="n">
        <v>0.01550896114710376</v>
      </c>
      <c r="BU2224" s="49" t="n">
        <v>-0.01620123910642257</v>
      </c>
      <c r="BV2224" s="49" t="n">
        <v>0.05392834994812559</v>
      </c>
    </row>
    <row r="2225">
      <c r="A2225" s="51" t="n">
        <v>93.51000000000001</v>
      </c>
      <c r="B2225" t="inlineStr">
        <is>
          <t>path/pick_to_place</t>
        </is>
      </c>
      <c r="C2225" t="inlineStr">
        <is>
          <t>effort</t>
        </is>
      </c>
      <c r="D2225" s="51" t="n">
        <v>1</v>
      </c>
      <c r="E2225" s="51" t="n">
        <v>-1.250469557216581</v>
      </c>
      <c r="F2225" s="51" t="n">
        <v>-2.104317288173674</v>
      </c>
      <c r="G2225" s="51" t="n">
        <v>-1.485018589943053</v>
      </c>
      <c r="H2225" s="51" t="n">
        <v>-1.103502743511729</v>
      </c>
      <c r="I2225" s="51" t="n">
        <v>-4.729508667672709</v>
      </c>
      <c r="J2225" s="51" t="n">
        <v>1.823850775790811</v>
      </c>
      <c r="K2225" s="51" t="n">
        <v>-1.250488219089931</v>
      </c>
      <c r="L2225" s="51" t="n">
        <v>-2.104260869317824</v>
      </c>
      <c r="M2225" s="51" t="n">
        <v>-1.48503498526473</v>
      </c>
      <c r="N2225" s="51" t="n">
        <v>-1.103538871224943</v>
      </c>
      <c r="O2225" s="51" t="n">
        <v>-4.729070441573784</v>
      </c>
      <c r="P2225" s="51" t="n">
        <v>1.823806913464903</v>
      </c>
      <c r="Q2225" s="51" t="n">
        <v>1.866187334931269e-05</v>
      </c>
      <c r="R2225" s="51" t="n">
        <v>-5.641885584983797e-05</v>
      </c>
      <c r="S2225" s="51" t="n">
        <v>1.639532167652114e-05</v>
      </c>
      <c r="T2225" s="51" t="n">
        <v>3.612771321437336e-05</v>
      </c>
      <c r="U2225" s="51" t="n">
        <v>-0.0004382260989252984</v>
      </c>
      <c r="V2225" s="51" t="n">
        <v>4.386232590802841e-05</v>
      </c>
      <c r="W2225" s="51" t="n">
        <v>-0.2171137591954748</v>
      </c>
      <c r="X2225" s="51" t="n">
        <v>0.04747030159324467</v>
      </c>
      <c r="Y2225" s="51" t="n">
        <v>-0.02353708798162059</v>
      </c>
      <c r="Z2225" s="51" t="n">
        <v>-0.02019290565785131</v>
      </c>
      <c r="AA2225" s="51" t="n">
        <v>0.004256682474501953</v>
      </c>
      <c r="AB2225" s="51" t="n">
        <v>-0.2171058008310204</v>
      </c>
      <c r="AC2225" s="51" t="n">
        <v>-0.2076710210192122</v>
      </c>
      <c r="AD2225" s="51" t="n">
        <v>0.04801526767785691</v>
      </c>
      <c r="AE2225" s="51" t="n">
        <v>-0.02438622800249601</v>
      </c>
      <c r="AF2225" s="51" t="n">
        <v>-0.00895088710211907</v>
      </c>
      <c r="AG2225" s="51" t="n">
        <v>0.005706785991356944</v>
      </c>
      <c r="AH2225" s="51" t="n">
        <v>-0.217632281108039</v>
      </c>
      <c r="AI2225" s="51" t="n">
        <v>-0.05494075635756718</v>
      </c>
      <c r="AJ2225" s="51" t="n">
        <v>6.490977073823361</v>
      </c>
      <c r="AK2225" s="51" t="n">
        <v>4.450510538307672</v>
      </c>
      <c r="AL2225" s="51" t="n">
        <v>0.9678613803030369</v>
      </c>
      <c r="AM2225" s="51" t="n">
        <v>-0.08343766033084202</v>
      </c>
      <c r="AN2225" s="51" t="n">
        <v>-0.0005225883962649324</v>
      </c>
      <c r="AO2225" s="51" t="n">
        <v>0.01580755730101317</v>
      </c>
      <c r="AP2225" s="51" t="n">
        <v>47.61048740710587</v>
      </c>
      <c r="AQ2225" s="51" t="n">
        <v>24.04576869542953</v>
      </c>
      <c r="AR2225" s="51" t="n">
        <v>3.331409000678595</v>
      </c>
      <c r="AS2225" s="51" t="n">
        <v>-0.1053902502379313</v>
      </c>
      <c r="AT2225" s="51" t="n">
        <v>-0.0007441546914416021</v>
      </c>
      <c r="AU2225" s="51" t="n">
        <v>380.1569472842117</v>
      </c>
      <c r="AV2225" s="51" t="n">
        <v>900.0011968042921</v>
      </c>
      <c r="AW2225" s="51" t="n">
        <v>540.0004424418148</v>
      </c>
      <c r="AX2225" s="51" t="n">
        <v>75.02217468587973</v>
      </c>
      <c r="AY2225" s="51" t="n">
        <v>84.63484626010691</v>
      </c>
      <c r="AZ2225" s="51" t="n">
        <v>40.00467863416481</v>
      </c>
      <c r="BA2225" s="51" t="n">
        <v>8.001911550117377</v>
      </c>
      <c r="BB2225" s="51" t="n">
        <v>23.9062781993788</v>
      </c>
      <c r="BC2225" s="51" t="n">
        <v>15.00000977783439</v>
      </c>
      <c r="BD2225" s="51" t="n">
        <v>3.75091303595035</v>
      </c>
      <c r="BE2225" s="51" t="n">
        <v>4.695553848378533</v>
      </c>
      <c r="BF2225" s="51" t="n">
        <v>3.000318358984927</v>
      </c>
      <c r="BG2225" s="51" t="n">
        <v>6.002167528121172</v>
      </c>
      <c r="BH2225" s="51" t="n">
        <v>14.00017574153686</v>
      </c>
      <c r="BI2225" s="51" t="n">
        <v>5.500071567484601</v>
      </c>
      <c r="BJ2225" s="51" t="n">
        <v>0.7004779927993727</v>
      </c>
      <c r="BK2225" s="51" t="n">
        <v>0.4053558893721846</v>
      </c>
      <c r="BL2225" s="51" t="n">
        <v>0.02000679704642713</v>
      </c>
      <c r="BM2225" s="51" t="n">
        <v>-0.1047623246886053</v>
      </c>
      <c r="BN2225" s="51" t="n">
        <v>0.6669029492779276</v>
      </c>
      <c r="BO2225" s="51" t="n">
        <v>0.2048536551736588</v>
      </c>
      <c r="BP2225" s="51" t="n">
        <v>-0.1047798475140668</v>
      </c>
      <c r="BQ2225" s="51" t="n">
        <v>0.6668807137154666</v>
      </c>
      <c r="BR2225" s="51" t="n">
        <v>0.2048797664283488</v>
      </c>
      <c r="BS2225" s="51" t="n">
        <v>0.01752282546153838</v>
      </c>
      <c r="BT2225" s="51" t="n">
        <v>0.02223556246094827</v>
      </c>
      <c r="BU2225" s="51" t="n">
        <v>-0.02611125468998665</v>
      </c>
      <c r="BV2225" s="51" t="n">
        <v>0.03851320905346138</v>
      </c>
    </row>
    <row r="2226">
      <c r="A2226" s="49" t="n">
        <v>93.52</v>
      </c>
      <c r="B2226" s="50" t="inlineStr">
        <is>
          <t>path/pick_to_place</t>
        </is>
      </c>
      <c r="C2226" s="50" t="inlineStr">
        <is>
          <t>effort</t>
        </is>
      </c>
      <c r="D2226" s="49" t="n">
        <v>1</v>
      </c>
      <c r="E2226" s="49" t="n">
        <v>-1.252639106561154</v>
      </c>
      <c r="F2226" s="49" t="n">
        <v>-2.103836776464269</v>
      </c>
      <c r="G2226" s="49" t="n">
        <v>-1.485263804984186</v>
      </c>
      <c r="H2226" s="49" t="n">
        <v>-1.103700700310309</v>
      </c>
      <c r="I2226" s="49" t="n">
        <v>-4.72946620581864</v>
      </c>
      <c r="J2226" s="49" t="n">
        <v>1.82168126403835</v>
      </c>
      <c r="K2226" s="49" t="n">
        <v>-1.252563440801409</v>
      </c>
      <c r="L2226" s="49" t="n">
        <v>-2.103777395535778</v>
      </c>
      <c r="M2226" s="49" t="n">
        <v>-1.485283997632472</v>
      </c>
      <c r="N2226" s="49" t="n">
        <v>-1.103620716537282</v>
      </c>
      <c r="O2226" s="49" t="n">
        <v>-4.729032336787764</v>
      </c>
      <c r="P2226" s="49" t="n">
        <v>1.821632779297701</v>
      </c>
      <c r="Q2226" s="49" t="n">
        <v>-7.566575974538026e-05</v>
      </c>
      <c r="R2226" s="49" t="n">
        <v>-5.938092849122611e-05</v>
      </c>
      <c r="S2226" s="49" t="n">
        <v>2.019264828523326e-05</v>
      </c>
      <c r="T2226" s="49" t="n">
        <v>-7.998377302698145e-05</v>
      </c>
      <c r="U2226" s="49" t="n">
        <v>-0.0004338690308758331</v>
      </c>
      <c r="V2226" s="49" t="n">
        <v>4.848474064877983e-05</v>
      </c>
      <c r="W2226" s="49" t="n">
        <v>-0.2167851312009943</v>
      </c>
      <c r="X2226" s="49" t="n">
        <v>0.04867389408501593</v>
      </c>
      <c r="Y2226" s="49" t="n">
        <v>-0.02557609993935128</v>
      </c>
      <c r="Z2226" s="49" t="n">
        <v>-0.01937027434194723</v>
      </c>
      <c r="AA2226" s="49" t="n">
        <v>0.004234965356615701</v>
      </c>
      <c r="AB2226" s="49" t="n">
        <v>-0.2167857677484186</v>
      </c>
      <c r="AC2226" s="49" t="n">
        <v>-0.2073871705240111</v>
      </c>
      <c r="AD2226" s="49" t="n">
        <v>0.04866987119431572</v>
      </c>
      <c r="AE2226" s="49" t="n">
        <v>-0.02541308605194875</v>
      </c>
      <c r="AF2226" s="49" t="n">
        <v>-0.007462676072587567</v>
      </c>
      <c r="AG2226" s="49" t="n">
        <v>0.002234442176007058</v>
      </c>
      <c r="AH2226" s="49" t="n">
        <v>-0.217327865752584</v>
      </c>
      <c r="AI2226" s="49" t="n">
        <v>-0.09076115086050807</v>
      </c>
      <c r="AJ2226" s="49" t="n">
        <v>6.494689488959821</v>
      </c>
      <c r="AK2226" s="49" t="n">
        <v>4.448464775888625</v>
      </c>
      <c r="AL2226" s="49" t="n">
        <v>0.9586951207141761</v>
      </c>
      <c r="AM2226" s="49" t="n">
        <v>-0.08159344772281024</v>
      </c>
      <c r="AN2226" s="49" t="n">
        <v>-0.0003354119838415233</v>
      </c>
      <c r="AO2226" s="49" t="n">
        <v>-0.009555258238697011</v>
      </c>
      <c r="AP2226" s="49" t="n">
        <v>47.64470619224657</v>
      </c>
      <c r="AQ2226" s="49" t="n">
        <v>24.02802980287651</v>
      </c>
      <c r="AR2226" s="49" t="n">
        <v>3.318112718447954</v>
      </c>
      <c r="AS2226" s="49" t="n">
        <v>-0.1045830281655436</v>
      </c>
      <c r="AT2226" s="49" t="n">
        <v>-0.0006108420788493266</v>
      </c>
      <c r="AU2226" s="49" t="n">
        <v>380.1553778113696</v>
      </c>
      <c r="AV2226" s="49" t="n">
        <v>900.0011848362492</v>
      </c>
      <c r="AW2226" s="49" t="n">
        <v>540.0004380173966</v>
      </c>
      <c r="AX2226" s="49" t="n">
        <v>75.02195293902093</v>
      </c>
      <c r="AY2226" s="49" t="n">
        <v>84.63224779750584</v>
      </c>
      <c r="AZ2226" s="49" t="n">
        <v>40.00463184782316</v>
      </c>
      <c r="BA2226" s="49" t="n">
        <v>8.00190199236679</v>
      </c>
      <c r="BB2226" s="49" t="n">
        <v>23.9062780583819</v>
      </c>
      <c r="BC2226" s="49" t="n">
        <v>15.00000972894522</v>
      </c>
      <c r="BD2226" s="49" t="n">
        <v>3.750908470770599</v>
      </c>
      <c r="BE2226" s="49" t="n">
        <v>4.69551357913664</v>
      </c>
      <c r="BF2226" s="49" t="n">
        <v>3.000316767190002</v>
      </c>
      <c r="BG2226" s="49" t="n">
        <v>6.002154240368008</v>
      </c>
      <c r="BH2226" s="49" t="n">
        <v>14.00017363263842</v>
      </c>
      <c r="BI2226" s="49" t="n">
        <v>5.500070708674786</v>
      </c>
      <c r="BJ2226" s="49" t="n">
        <v>0.700474157749069</v>
      </c>
      <c r="BK2226" s="49" t="n">
        <v>0.4052916399800225</v>
      </c>
      <c r="BL2226" s="49" t="n">
        <v>0.02000671548187001</v>
      </c>
      <c r="BM2226" s="49" t="n">
        <v>-0.1032769430376448</v>
      </c>
      <c r="BN2226" s="49" t="n">
        <v>0.6670013349742895</v>
      </c>
      <c r="BO2226" s="49" t="n">
        <v>0.2050442073076184</v>
      </c>
      <c r="BP2226" s="49" t="n">
        <v>-0.1033596038924137</v>
      </c>
      <c r="BQ2226" s="49" t="n">
        <v>0.6669771333986034</v>
      </c>
      <c r="BR2226" s="49" t="n">
        <v>0.2050817571873396</v>
      </c>
      <c r="BS2226" s="49" t="n">
        <v>0.08266085476886509</v>
      </c>
      <c r="BT2226" s="49" t="n">
        <v>0.02420157568605585</v>
      </c>
      <c r="BU2226" s="49" t="n">
        <v>-0.03754987972123813</v>
      </c>
      <c r="BV2226" s="49" t="n">
        <v>0.09396023969683531</v>
      </c>
    </row>
    <row r="2227">
      <c r="A2227" s="51" t="n">
        <v>93.53</v>
      </c>
      <c r="B2227" t="inlineStr">
        <is>
          <t>path/pick_to_place</t>
        </is>
      </c>
      <c r="C2227" t="inlineStr">
        <is>
          <t>effort</t>
        </is>
      </c>
      <c r="D2227" s="51" t="n">
        <v>1</v>
      </c>
      <c r="E2227" s="51" t="n">
        <v>-1.254805204130036</v>
      </c>
      <c r="F2227" s="51" t="n">
        <v>-2.103343584633503</v>
      </c>
      <c r="G2227" s="51" t="n">
        <v>-1.485530487807225</v>
      </c>
      <c r="H2227" s="51" t="n">
        <v>-1.103889999447519</v>
      </c>
      <c r="I2227" s="51" t="n">
        <v>-4.729423972190415</v>
      </c>
      <c r="J2227" s="51" t="n">
        <v>1.819515115075291</v>
      </c>
      <c r="K2227" s="51" t="n">
        <v>-1.254636706852349</v>
      </c>
      <c r="L2227" s="51" t="n">
        <v>-2.1032862988172</v>
      </c>
      <c r="M2227" s="51" t="n">
        <v>-1.485543096250081</v>
      </c>
      <c r="N2227" s="51" t="n">
        <v>-1.103696375552379</v>
      </c>
      <c r="O2227" s="51" t="n">
        <v>-4.729023613497868</v>
      </c>
      <c r="P2227" s="51" t="n">
        <v>1.819462650317427</v>
      </c>
      <c r="Q2227" s="51" t="n">
        <v>-0.0001684972776865301</v>
      </c>
      <c r="R2227" s="51" t="n">
        <v>-5.728581630304319e-05</v>
      </c>
      <c r="S2227" s="51" t="n">
        <v>1.260844285555507e-05</v>
      </c>
      <c r="T2227" s="51" t="n">
        <v>-0.0001936238951401048</v>
      </c>
      <c r="U2227" s="51" t="n">
        <v>-0.0004003586925467317</v>
      </c>
      <c r="V2227" s="51" t="n">
        <v>5.246475786346849e-05</v>
      </c>
      <c r="W2227" s="51" t="n">
        <v>-0.2164407276891564</v>
      </c>
      <c r="X2227" s="51" t="n">
        <v>0.04994165386900136</v>
      </c>
      <c r="Y2227" s="51" t="n">
        <v>-0.02772194363667725</v>
      </c>
      <c r="Z2227" s="51" t="n">
        <v>-0.01850516256665637</v>
      </c>
      <c r="AA2227" s="51" t="n">
        <v>0.004212162013301523</v>
      </c>
      <c r="AB2227" s="51" t="n">
        <v>-0.2164502639596216</v>
      </c>
      <c r="AC2227" s="51" t="n">
        <v>-0.2072702952267459</v>
      </c>
      <c r="AD2227" s="51" t="n">
        <v>0.04949830932100581</v>
      </c>
      <c r="AE2227" s="51" t="n">
        <v>-0.02636661910834704</v>
      </c>
      <c r="AF2227" s="51" t="n">
        <v>-0.007598108210553878</v>
      </c>
      <c r="AG2227" s="51" t="n">
        <v>-0.00025333511503906</v>
      </c>
      <c r="AH2227" s="51" t="n">
        <v>-0.2168849701044488</v>
      </c>
      <c r="AI2227" s="51" t="n">
        <v>-0.1249582660430761</v>
      </c>
      <c r="AJ2227" s="51" t="n">
        <v>6.501920990453582</v>
      </c>
      <c r="AK2227" s="51" t="n">
        <v>4.438880566985595</v>
      </c>
      <c r="AL2227" s="51" t="n">
        <v>0.9509117462435273</v>
      </c>
      <c r="AM2227" s="51" t="n">
        <v>-0.07767640653936513</v>
      </c>
      <c r="AN2227" s="51" t="n">
        <v>-0.0001761887782900506</v>
      </c>
      <c r="AO2227" s="51" t="n">
        <v>-0.03969923349000146</v>
      </c>
      <c r="AP2227" s="51" t="n">
        <v>47.65703128637133</v>
      </c>
      <c r="AQ2227" s="51" t="n">
        <v>24.01620816045541</v>
      </c>
      <c r="AR2227" s="51" t="n">
        <v>3.307262695127015</v>
      </c>
      <c r="AS2227" s="51" t="n">
        <v>-0.1017274891338149</v>
      </c>
      <c r="AT2227" s="51" t="n">
        <v>-0.0004825753024738867</v>
      </c>
      <c r="AU2227" s="51" t="n">
        <v>380.1538240332559</v>
      </c>
      <c r="AV2227" s="51" t="n">
        <v>900.0011729878867</v>
      </c>
      <c r="AW2227" s="51" t="n">
        <v>540.0004336372226</v>
      </c>
      <c r="AX2227" s="51" t="n">
        <v>75.02173340963073</v>
      </c>
      <c r="AY2227" s="51" t="n">
        <v>84.62967531953078</v>
      </c>
      <c r="AZ2227" s="51" t="n">
        <v>40.00458552934493</v>
      </c>
      <c r="BA2227" s="51" t="n">
        <v>8.001892482404957</v>
      </c>
      <c r="BB2227" s="51" t="n">
        <v>23.90627791808999</v>
      </c>
      <c r="BC2227" s="51" t="n">
        <v>15.00000968030049</v>
      </c>
      <c r="BD2227" s="51" t="n">
        <v>3.750903928416746</v>
      </c>
      <c r="BE2227" s="51" t="n">
        <v>4.695473511240957</v>
      </c>
      <c r="BF2227" s="51" t="n">
        <v>3.000315183354052</v>
      </c>
      <c r="BG2227" s="51" t="n">
        <v>6.002141089603652</v>
      </c>
      <c r="BH2227" s="51" t="n">
        <v>14.00017154904676</v>
      </c>
      <c r="BI2227" s="51" t="n">
        <v>5.500069860170688</v>
      </c>
      <c r="BJ2227" s="51" t="n">
        <v>0.7004708425538716</v>
      </c>
      <c r="BK2227" s="51" t="n">
        <v>0.4052281405695665</v>
      </c>
      <c r="BL2227" s="51" t="n">
        <v>0.02000663489608757</v>
      </c>
      <c r="BM2227" s="51" t="n">
        <v>-0.1017919816521529</v>
      </c>
      <c r="BN2227" s="51" t="n">
        <v>0.6670901636176484</v>
      </c>
      <c r="BO2227" s="51" t="n">
        <v>0.205234300726007</v>
      </c>
      <c r="BP2227" s="51" t="n">
        <v>-0.1019374907388599</v>
      </c>
      <c r="BQ2227" s="51" t="n">
        <v>0.6670682484130157</v>
      </c>
      <c r="BR2227" s="51" t="n">
        <v>0.2052848458443063</v>
      </c>
      <c r="BS2227" s="51" t="n">
        <v>0.1455090867070463</v>
      </c>
      <c r="BT2227" s="51" t="n">
        <v>0.02191520463268315</v>
      </c>
      <c r="BU2227" s="51" t="n">
        <v>-0.05054511829927222</v>
      </c>
      <c r="BV2227" s="51" t="n">
        <v>0.155589136806843</v>
      </c>
    </row>
    <row r="2228">
      <c r="A2228" s="49" t="n">
        <v>93.54000000000001</v>
      </c>
      <c r="B2228" s="50" t="inlineStr">
        <is>
          <t>path/pick_to_place</t>
        </is>
      </c>
      <c r="C2228" s="50" t="inlineStr">
        <is>
          <t>effort</t>
        </is>
      </c>
      <c r="D2228" s="49" t="n">
        <v>1</v>
      </c>
      <c r="E2228" s="49" t="n">
        <v>-1.256968258759632</v>
      </c>
      <c r="F2228" s="49" t="n">
        <v>-2.102839187680791</v>
      </c>
      <c r="G2228" s="49" t="n">
        <v>-1.485816149313993</v>
      </c>
      <c r="H2228" s="49" t="n">
        <v>-1.104071649037015</v>
      </c>
      <c r="I2228" s="49" t="n">
        <v>-4.729381940847745</v>
      </c>
      <c r="J2228" s="49" t="n">
        <v>1.817351926922024</v>
      </c>
      <c r="K2228" s="49" t="n">
        <v>-1.256710331489389</v>
      </c>
      <c r="L2228" s="49" t="n">
        <v>-2.102787272401777</v>
      </c>
      <c r="M2228" s="49" t="n">
        <v>-1.485809777751403</v>
      </c>
      <c r="N2228" s="49" t="n">
        <v>-1.103781355809125</v>
      </c>
      <c r="O2228" s="49" t="n">
        <v>-4.729031394415645</v>
      </c>
      <c r="P2228" s="49" t="n">
        <v>1.817296971470441</v>
      </c>
      <c r="Q2228" s="49" t="n">
        <v>-0.0002579272702429858</v>
      </c>
      <c r="R2228" s="49" t="n">
        <v>-5.191527901438064e-05</v>
      </c>
      <c r="S2228" s="49" t="n">
        <v>-6.371562589979618e-06</v>
      </c>
      <c r="T2228" s="49" t="n">
        <v>-0.0002902932278905368</v>
      </c>
      <c r="U2228" s="49" t="n">
        <v>-0.000350546432099641</v>
      </c>
      <c r="V2228" s="49" t="n">
        <v>5.495545158340498e-05</v>
      </c>
      <c r="W2228" s="49" t="n">
        <v>-0.2161985552381164</v>
      </c>
      <c r="X2228" s="49" t="n">
        <v>0.05083259523345439</v>
      </c>
      <c r="Y2228" s="49" t="n">
        <v>-0.02923349657988444</v>
      </c>
      <c r="Z2228" s="49" t="n">
        <v>-0.01789607825841563</v>
      </c>
      <c r="AA2228" s="49" t="n">
        <v>0.004195939084922153</v>
      </c>
      <c r="AB2228" s="49" t="n">
        <v>-0.2162152324388365</v>
      </c>
      <c r="AC2228" s="49" t="n">
        <v>-0.2074396211371039</v>
      </c>
      <c r="AD2228" s="49" t="n">
        <v>0.05023199374509965</v>
      </c>
      <c r="AE2228" s="49" t="n">
        <v>-0.02690957685808762</v>
      </c>
      <c r="AF2228" s="49" t="n">
        <v>-0.009241952195561462</v>
      </c>
      <c r="AG2228" s="49" t="n">
        <v>-0.001203350509887308</v>
      </c>
      <c r="AH2228" s="49" t="n">
        <v>-0.2164349360677538</v>
      </c>
      <c r="AI2228" s="49" t="n">
        <v>-0.1567733061098169</v>
      </c>
      <c r="AJ2228" s="49" t="n">
        <v>6.50868190338082</v>
      </c>
      <c r="AK2228" s="49" t="n">
        <v>4.423835489685683</v>
      </c>
      <c r="AL2228" s="49" t="n">
        <v>0.9453177865801187</v>
      </c>
      <c r="AM2228" s="49" t="n">
        <v>-0.07297766854374407</v>
      </c>
      <c r="AN2228" s="49" t="n">
        <v>-7.866701445059426e-05</v>
      </c>
      <c r="AO2228" s="49" t="n">
        <v>-0.07613144626748325</v>
      </c>
      <c r="AP2228" s="49" t="n">
        <v>47.63486675373012</v>
      </c>
      <c r="AQ2228" s="49" t="n">
        <v>24.01493949968454</v>
      </c>
      <c r="AR2228" s="49" t="n">
        <v>3.300814069553663</v>
      </c>
      <c r="AS2228" s="49" t="n">
        <v>-0.09800928823066223</v>
      </c>
      <c r="AT2228" s="49" t="n">
        <v>-0.000378826841124038</v>
      </c>
      <c r="AU2228" s="49" t="n">
        <v>380.1522857929234</v>
      </c>
      <c r="AV2228" s="49" t="n">
        <v>900.0011612580078</v>
      </c>
      <c r="AW2228" s="49" t="n">
        <v>540.0004293008504</v>
      </c>
      <c r="AX2228" s="49" t="n">
        <v>75.02151607553442</v>
      </c>
      <c r="AY2228" s="49" t="n">
        <v>84.62712856633547</v>
      </c>
      <c r="AZ2228" s="49" t="n">
        <v>40.00453967405148</v>
      </c>
      <c r="BA2228" s="49" t="n">
        <v>8.001883019992931</v>
      </c>
      <c r="BB2228" s="49" t="n">
        <v>23.90627777849954</v>
      </c>
      <c r="BC2228" s="49" t="n">
        <v>15.00000963189899</v>
      </c>
      <c r="BD2228" s="49" t="n">
        <v>3.750899408774662</v>
      </c>
      <c r="BE2228" s="49" t="n">
        <v>4.695433643684752</v>
      </c>
      <c r="BF2228" s="49" t="n">
        <v>3.000313607437282</v>
      </c>
      <c r="BG2228" s="49" t="n">
        <v>6.002127545434885</v>
      </c>
      <c r="BH2228" s="49" t="n">
        <v>14.00016949045819</v>
      </c>
      <c r="BI2228" s="49" t="n">
        <v>5.5000690228816</v>
      </c>
      <c r="BJ2228" s="49" t="n">
        <v>0.7004673134091548</v>
      </c>
      <c r="BK2228" s="49" t="n">
        <v>0.4051654979324164</v>
      </c>
      <c r="BL2228" s="49" t="n">
        <v>0.02000655527733452</v>
      </c>
      <c r="BM2228" s="49" t="n">
        <v>-0.100307435808436</v>
      </c>
      <c r="BN2228" s="49" t="n">
        <v>0.6671701551274761</v>
      </c>
      <c r="BO2228" s="49" t="n">
        <v>0.2054239687300858</v>
      </c>
      <c r="BP2228" s="49" t="n">
        <v>-0.1005127885172336</v>
      </c>
      <c r="BQ2228" s="49" t="n">
        <v>0.6671533270343148</v>
      </c>
      <c r="BR2228" s="49" t="n">
        <v>0.2054888480209799</v>
      </c>
      <c r="BS2228" s="49" t="n">
        <v>0.2053527087975821</v>
      </c>
      <c r="BT2228" s="49" t="n">
        <v>0.01682809316128075</v>
      </c>
      <c r="BU2228" s="49" t="n">
        <v>-0.06487929089404876</v>
      </c>
      <c r="BV2228" s="49" t="n">
        <v>0.2160144488613293</v>
      </c>
    </row>
    <row r="2229">
      <c r="A2229" s="51" t="n">
        <v>93.55</v>
      </c>
      <c r="B2229" t="inlineStr">
        <is>
          <t>path/pick_to_place</t>
        </is>
      </c>
      <c r="C2229" t="inlineStr">
        <is>
          <t>effort</t>
        </is>
      </c>
      <c r="D2229" s="51" t="n">
        <v>1</v>
      </c>
      <c r="E2229" s="51" t="n">
        <v>-1.25913</v>
      </c>
      <c r="F2229" s="51" t="n">
        <v>-2.10233</v>
      </c>
      <c r="G2229" s="51" t="n">
        <v>-1.48611</v>
      </c>
      <c r="H2229" s="51" t="n">
        <v>-1.10425</v>
      </c>
      <c r="I2229" s="51" t="n">
        <v>-4.72934</v>
      </c>
      <c r="J2229" s="51" t="n">
        <v>1.81519</v>
      </c>
      <c r="K2229" s="51" t="n">
        <v>-1.25878805095017</v>
      </c>
      <c r="L2229" s="51" t="n">
        <v>-2.102284143290115</v>
      </c>
      <c r="M2229" s="51" t="n">
        <v>-1.486075586597377</v>
      </c>
      <c r="N2229" s="51" t="n">
        <v>-1.103892631445194</v>
      </c>
      <c r="O2229" s="51" t="n">
        <v>-4.729037976137314</v>
      </c>
      <c r="P2229" s="51" t="n">
        <v>1.815134972071869</v>
      </c>
      <c r="Q2229" s="51" t="n">
        <v>-0.0003419490498302036</v>
      </c>
      <c r="R2229" s="51" t="n">
        <v>-4.585670988488388e-05</v>
      </c>
      <c r="S2229" s="51" t="n">
        <v>-3.441340262289039e-05</v>
      </c>
      <c r="T2229" s="51" t="n">
        <v>-0.0003573685548055039</v>
      </c>
      <c r="U2229" s="51" t="n">
        <v>-0.0003020238626856298</v>
      </c>
      <c r="V2229" s="51" t="n">
        <v>5.502792813083524e-05</v>
      </c>
      <c r="W2229" s="51" t="n">
        <v>-0.21620475</v>
      </c>
      <c r="X2229" s="51" t="n">
        <v>0.05079982499999999</v>
      </c>
      <c r="Y2229" s="51" t="n">
        <v>-0.0291918</v>
      </c>
      <c r="Z2229" s="51" t="n">
        <v>-0.017913075</v>
      </c>
      <c r="AA2229" s="51" t="n">
        <v>0.0041958</v>
      </c>
      <c r="AB2229" s="51" t="n">
        <v>-0.21622425</v>
      </c>
      <c r="AC2229" s="51" t="n">
        <v>-0.2080397124046463</v>
      </c>
      <c r="AD2229" s="51" t="n">
        <v>0.05039865716863678</v>
      </c>
      <c r="AE2229" s="51" t="n">
        <v>-0.02634512841671774</v>
      </c>
      <c r="AF2229" s="51" t="n">
        <v>-0.01262537971731531</v>
      </c>
      <c r="AG2229" s="51" t="n">
        <v>-0.0002291881613934695</v>
      </c>
      <c r="AH2229" s="51" t="n">
        <v>-0.216126872717103</v>
      </c>
      <c r="AI2229" s="51" t="n">
        <v>-0.1854438901686632</v>
      </c>
      <c r="AJ2229" s="51" t="n">
        <v>6.511334726269468</v>
      </c>
      <c r="AK2229" s="51" t="n">
        <v>4.40596552050551</v>
      </c>
      <c r="AL2229" s="51" t="n">
        <v>0.9427063880766221</v>
      </c>
      <c r="AM2229" s="51" t="n">
        <v>-0.06911530838812424</v>
      </c>
      <c r="AN2229" s="51" t="n">
        <v>-7.995515749506071e-05</v>
      </c>
      <c r="AO2229" s="51" t="n">
        <v>-0.1204760905050752</v>
      </c>
      <c r="AP2229" s="51" t="n">
        <v>47.56415634833087</v>
      </c>
      <c r="AQ2229" s="51" t="n">
        <v>24.03132894764545</v>
      </c>
      <c r="AR2229" s="51" t="n">
        <v>3.300354627034792</v>
      </c>
      <c r="AS2229" s="51" t="n">
        <v>-0.09505569611456939</v>
      </c>
      <c r="AT2229" s="51" t="n">
        <v>-0.0003171271325259866</v>
      </c>
      <c r="AU2229" s="51" t="n">
        <v>380.1507629349941</v>
      </c>
      <c r="AV2229" s="51" t="n">
        <v>900.0011496454276</v>
      </c>
      <c r="AW2229" s="51" t="n">
        <v>540.000425007842</v>
      </c>
      <c r="AX2229" s="51" t="n">
        <v>75.02130091477908</v>
      </c>
      <c r="AY2229" s="51" t="n">
        <v>84.62460728067212</v>
      </c>
      <c r="AZ2229" s="51" t="n">
        <v>40.00449427731096</v>
      </c>
      <c r="BA2229" s="51" t="n">
        <v>8.001873604892966</v>
      </c>
      <c r="BB2229" s="51" t="n">
        <v>23.90627763960704</v>
      </c>
      <c r="BC2229" s="51" t="n">
        <v>15.0000095837395</v>
      </c>
      <c r="BD2229" s="51" t="n">
        <v>3.750894911730789</v>
      </c>
      <c r="BE2229" s="51" t="n">
        <v>4.695393975466328</v>
      </c>
      <c r="BF2229" s="51" t="n">
        <v>3.000312039400095</v>
      </c>
      <c r="BG2229" s="51" t="n">
        <v>6.002113102938642</v>
      </c>
      <c r="BH2229" s="51" t="n">
        <v>14.0001674565727</v>
      </c>
      <c r="BI2229" s="51" t="n">
        <v>5.500068386877055</v>
      </c>
      <c r="BJ2229" s="51" t="n">
        <v>0.700463091827964</v>
      </c>
      <c r="BK2229" s="51" t="n">
        <v>0.4051037125042772</v>
      </c>
      <c r="BL2229" s="51" t="n">
        <v>0.0200064766140065</v>
      </c>
      <c r="BM2229" s="51" t="n">
        <v>-0.09882315028314291</v>
      </c>
      <c r="BN2229" s="51" t="n">
        <v>0.6672444236975911</v>
      </c>
      <c r="BO2229" s="51" t="n">
        <v>0.2056133722765997</v>
      </c>
      <c r="BP2229" s="51" t="n">
        <v>-0.09908478214673352</v>
      </c>
      <c r="BQ2229" s="51" t="n">
        <v>0.6672334114376828</v>
      </c>
      <c r="BR2229" s="51" t="n">
        <v>0.2056933591144438</v>
      </c>
      <c r="BS2229" s="51" t="n">
        <v>0.261631863590614</v>
      </c>
      <c r="BT2229" s="51" t="n">
        <v>0.01101225990829402</v>
      </c>
      <c r="BU2229" s="51" t="n">
        <v>-0.07998683784410376</v>
      </c>
      <c r="BV2229" s="51" t="n">
        <v>0.2738072244161655</v>
      </c>
    </row>
    <row r="2230">
      <c r="A2230" s="49" t="n">
        <v>93.56</v>
      </c>
      <c r="B2230" s="50" t="inlineStr">
        <is>
          <t>path/pick_to_place</t>
        </is>
      </c>
      <c r="C2230" s="50" t="inlineStr">
        <is>
          <t>effort</t>
        </is>
      </c>
      <c r="D2230" s="49" t="n">
        <v>1</v>
      </c>
      <c r="E2230" s="49" t="n">
        <v>-1.261293477088753</v>
      </c>
      <c r="F2230" s="49" t="n">
        <v>-2.101827935035337</v>
      </c>
      <c r="G2230" s="49" t="n">
        <v>-1.486392183532701</v>
      </c>
      <c r="H2230" s="49" t="n">
        <v>-1.104432986554898</v>
      </c>
      <c r="I2230" s="49" t="n">
        <v>-4.729297944453804</v>
      </c>
      <c r="J2230" s="49" t="n">
        <v>1.813026300557918</v>
      </c>
      <c r="K2230" s="49" t="n">
        <v>-1.260874446248933</v>
      </c>
      <c r="L2230" s="49" t="n">
        <v>-2.101784006249683</v>
      </c>
      <c r="M2230" s="49" t="n">
        <v>-1.486327775278908</v>
      </c>
      <c r="N2230" s="49" t="n">
        <v>-1.104046052032128</v>
      </c>
      <c r="O2230" s="49" t="n">
        <v>-4.729024715343642</v>
      </c>
      <c r="P2230" s="49" t="n">
        <v>1.812973383102398</v>
      </c>
      <c r="Q2230" s="49" t="n">
        <v>-0.0004190308398197562</v>
      </c>
      <c r="R2230" s="49" t="n">
        <v>-4.392878565395719e-05</v>
      </c>
      <c r="S2230" s="49" t="n">
        <v>-6.440825379239179e-05</v>
      </c>
      <c r="T2230" s="49" t="n">
        <v>-0.000386934522770277</v>
      </c>
      <c r="U2230" s="49" t="n">
        <v>-0.0002732291101619211</v>
      </c>
      <c r="V2230" s="49" t="n">
        <v>5.291745552038485e-05</v>
      </c>
      <c r="W2230" s="49" t="n">
        <v>-0.216534531605063</v>
      </c>
      <c r="X2230" s="49" t="n">
        <v>0.04940018502022729</v>
      </c>
      <c r="Y2230" s="49" t="n">
        <v>-0.02690218539173178</v>
      </c>
      <c r="Z2230" s="49" t="n">
        <v>-0.01881633547748617</v>
      </c>
      <c r="AA2230" s="49" t="n">
        <v>0.004218823175115631</v>
      </c>
      <c r="AB2230" s="49" t="n">
        <v>-0.2165620508409387</v>
      </c>
      <c r="AC2230" s="49" t="n">
        <v>-0.2091551233322699</v>
      </c>
      <c r="AD2230" s="49" t="n">
        <v>0.0496117345500577</v>
      </c>
      <c r="AE2230" s="49" t="n">
        <v>-0.02413533438494157</v>
      </c>
      <c r="AF2230" s="49" t="n">
        <v>-0.01774100046892403</v>
      </c>
      <c r="AG2230" s="49" t="n">
        <v>0.002640126736381642</v>
      </c>
      <c r="AH2230" s="49" t="n">
        <v>-0.2161612870011268</v>
      </c>
      <c r="AI2230" s="49" t="n">
        <v>-0.2103423430434163</v>
      </c>
      <c r="AJ2230" s="49" t="n">
        <v>6.504661663832136</v>
      </c>
      <c r="AK2230" s="49" t="n">
        <v>4.390063263954358</v>
      </c>
      <c r="AL2230" s="49" t="n">
        <v>0.9434747999995847</v>
      </c>
      <c r="AM2230" s="49" t="n">
        <v>-0.06763054864810991</v>
      </c>
      <c r="AN2230" s="49" t="n">
        <v>-0.0001688209423007752</v>
      </c>
      <c r="AO2230" s="49" t="n">
        <v>-0.1744147177758713</v>
      </c>
      <c r="AP2230" s="49" t="n">
        <v>47.43141631133732</v>
      </c>
      <c r="AQ2230" s="49" t="n">
        <v>24.07312369558265</v>
      </c>
      <c r="AR2230" s="49" t="n">
        <v>3.307430854303639</v>
      </c>
      <c r="AS2230" s="49" t="n">
        <v>-0.09478179230380747</v>
      </c>
      <c r="AT2230" s="49" t="n">
        <v>-0.0003064765471713022</v>
      </c>
      <c r="AU2230" s="49" t="n">
        <v>380.1492553056442</v>
      </c>
      <c r="AV2230" s="49" t="n">
        <v>900.0011381489734</v>
      </c>
      <c r="AW2230" s="49" t="n">
        <v>540.0004207577635</v>
      </c>
      <c r="AX2230" s="49" t="n">
        <v>75.02108790563129</v>
      </c>
      <c r="AY2230" s="49" t="n">
        <v>84.6221112078654</v>
      </c>
      <c r="AZ2230" s="49" t="n">
        <v>40.00444933453785</v>
      </c>
      <c r="BA2230" s="49" t="n">
        <v>8.001864236868501</v>
      </c>
      <c r="BB2230" s="49" t="n">
        <v>23.90627750140901</v>
      </c>
      <c r="BC2230" s="49" t="n">
        <v>15.0000095358208</v>
      </c>
      <c r="BD2230" s="49" t="n">
        <v>3.750890437172135</v>
      </c>
      <c r="BE2230" s="49" t="n">
        <v>4.695354505588996</v>
      </c>
      <c r="BF2230" s="49" t="n">
        <v>3.000310479203095</v>
      </c>
      <c r="BG2230" s="49" t="n">
        <v>6.002097335974681</v>
      </c>
      <c r="BH2230" s="49" t="n">
        <v>14.00016544709382</v>
      </c>
      <c r="BI2230" s="49" t="n">
        <v>5.500068040852854</v>
      </c>
      <c r="BJ2230" s="49" t="n">
        <v>0.7004580684017933</v>
      </c>
      <c r="BK2230" s="49" t="n">
        <v>0.4050426196272898</v>
      </c>
      <c r="BL2230" s="49" t="n">
        <v>0.02000639889463842</v>
      </c>
      <c r="BM2230" s="49" t="n">
        <v>-0.09733886852118576</v>
      </c>
      <c r="BN2230" s="49" t="n">
        <v>0.6673187031858286</v>
      </c>
      <c r="BO2230" s="49" t="n">
        <v>0.2058027547054172</v>
      </c>
      <c r="BP2230" s="49" t="n">
        <v>-0.09765273069881594</v>
      </c>
      <c r="BQ2230" s="49" t="n">
        <v>0.6673110667458904</v>
      </c>
      <c r="BR2230" s="49" t="n">
        <v>0.2058978423410799</v>
      </c>
      <c r="BS2230" s="49" t="n">
        <v>0.3138621776301864</v>
      </c>
      <c r="BT2230" s="49" t="n">
        <v>0.007636439938285555</v>
      </c>
      <c r="BU2230" s="49" t="n">
        <v>-0.09508763566271061</v>
      </c>
      <c r="BV2230" s="49" t="n">
        <v>0.3280387785272011</v>
      </c>
    </row>
    <row r="2231">
      <c r="A2231" s="51" t="n">
        <v>93.56999999999999</v>
      </c>
      <c r="B2231" t="inlineStr">
        <is>
          <t>path/pick_to_place</t>
        </is>
      </c>
      <c r="C2231" t="inlineStr">
        <is>
          <t>effort</t>
        </is>
      </c>
      <c r="D2231" s="51" t="n">
        <v>1</v>
      </c>
      <c r="E2231" s="51" t="n">
        <v>-1.26346134206061</v>
      </c>
      <c r="F2231" s="51" t="n">
        <v>-2.101345183252141</v>
      </c>
      <c r="G2231" s="51" t="n">
        <v>-1.48664291840301</v>
      </c>
      <c r="H2231" s="51" t="n">
        <v>-1.104628300552215</v>
      </c>
      <c r="I2231" s="51" t="n">
        <v>-4.729255571071739</v>
      </c>
      <c r="J2231" s="51" t="n">
        <v>1.810858069443072</v>
      </c>
      <c r="K2231" s="51" t="n">
        <v>-1.262974385516031</v>
      </c>
      <c r="L2231" s="51" t="n">
        <v>-2.101298037542604</v>
      </c>
      <c r="M2231" s="51" t="n">
        <v>-1.486548108382521</v>
      </c>
      <c r="N2231" s="51" t="n">
        <v>-1.104257974049675</v>
      </c>
      <c r="O2231" s="51" t="n">
        <v>-4.728975724994386</v>
      </c>
      <c r="P2231" s="51" t="n">
        <v>1.810808689832256</v>
      </c>
      <c r="Q2231" s="51" t="n">
        <v>-0.000486956544579531</v>
      </c>
      <c r="R2231" s="51" t="n">
        <v>-4.714570953767705e-05</v>
      </c>
      <c r="S2231" s="51" t="n">
        <v>-9.481002048872256e-05</v>
      </c>
      <c r="T2231" s="51" t="n">
        <v>-0.0003703265025394309</v>
      </c>
      <c r="U2231" s="51" t="n">
        <v>-0.0002798460773529854</v>
      </c>
      <c r="V2231" s="51" t="n">
        <v>4.937961081608044e-05</v>
      </c>
      <c r="W2231" s="51" t="n">
        <v>-0.2170605165626643</v>
      </c>
      <c r="X2231" s="51" t="n">
        <v>0.04704080394426218</v>
      </c>
      <c r="Y2231" s="51" t="n">
        <v>-0.02306908407994071</v>
      </c>
      <c r="Z2231" s="51" t="n">
        <v>-0.02031402849845067</v>
      </c>
      <c r="AA2231" s="51" t="n">
        <v>0.004257646602152453</v>
      </c>
      <c r="AB2231" s="51" t="n">
        <v>-0.2171075323627146</v>
      </c>
      <c r="AC2231" s="51" t="n">
        <v>-0.2106982658141925</v>
      </c>
      <c r="AD2231" s="51" t="n">
        <v>0.04767623030181566</v>
      </c>
      <c r="AE2231" s="51" t="n">
        <v>-0.02015411637199354</v>
      </c>
      <c r="AF2231" s="51" t="n">
        <v>-0.02418174792969261</v>
      </c>
      <c r="AG2231" s="51" t="n">
        <v>0.006767644430186972</v>
      </c>
      <c r="AH2231" s="51" t="n">
        <v>-0.216587614284132</v>
      </c>
      <c r="AI2231" s="51" t="n">
        <v>-0.2304247795144492</v>
      </c>
      <c r="AJ2231" s="51" t="n">
        <v>6.494379563774968</v>
      </c>
      <c r="AK2231" s="51" t="n">
        <v>4.373474052267421</v>
      </c>
      <c r="AL2231" s="51" t="n">
        <v>0.9481551552175316</v>
      </c>
      <c r="AM2231" s="51" t="n">
        <v>-0.0696161638375656</v>
      </c>
      <c r="AN2231" s="51" t="n">
        <v>-0.0003119683991389264</v>
      </c>
      <c r="AO2231" s="51" t="n">
        <v>-0.2093928150539463</v>
      </c>
      <c r="AP2231" s="51" t="n">
        <v>47.27483970640869</v>
      </c>
      <c r="AQ2231" s="51" t="n">
        <v>24.11213120678332</v>
      </c>
      <c r="AR2231" s="51" t="n">
        <v>3.317322158417455</v>
      </c>
      <c r="AS2231" s="51" t="n">
        <v>-0.09634620083752268</v>
      </c>
      <c r="AT2231" s="51" t="n">
        <v>-0.0003558355048076718</v>
      </c>
      <c r="AU2231" s="51" t="n">
        <v>380.1477627525878</v>
      </c>
      <c r="AV2231" s="51" t="n">
        <v>900.0011267674837</v>
      </c>
      <c r="AW2231" s="51" t="n">
        <v>540.0004165501859</v>
      </c>
      <c r="AX2231" s="51" t="n">
        <v>75.02087702657498</v>
      </c>
      <c r="AY2231" s="51" t="n">
        <v>84.61964009578675</v>
      </c>
      <c r="AZ2231" s="51" t="n">
        <v>40.00440484119247</v>
      </c>
      <c r="BA2231" s="51" t="n">
        <v>8.001854915684159</v>
      </c>
      <c r="BB2231" s="51" t="n">
        <v>23.90627736390196</v>
      </c>
      <c r="BC2231" s="51" t="n">
        <v>15.00000948814169</v>
      </c>
      <c r="BD2231" s="51" t="n">
        <v>3.750885984986274</v>
      </c>
      <c r="BE2231" s="51" t="n">
        <v>4.695315233061051</v>
      </c>
      <c r="BF2231" s="51" t="n">
        <v>3.00030892680708</v>
      </c>
      <c r="BG2231" s="51" t="n">
        <v>6.002079914088614</v>
      </c>
      <c r="BH2231" s="51" t="n">
        <v>14.0001634617287</v>
      </c>
      <c r="BI2231" s="51" t="n">
        <v>5.500067731375175</v>
      </c>
      <c r="BJ2231" s="51" t="n">
        <v>0.7004525947543844</v>
      </c>
      <c r="BK2231" s="51" t="n">
        <v>0.4049821244279965</v>
      </c>
      <c r="BL2231" s="51" t="n">
        <v>0.02000632210790276</v>
      </c>
      <c r="BM2231" s="51" t="n">
        <v>-0.09585456177447654</v>
      </c>
      <c r="BN2231" s="51" t="n">
        <v>0.6673987206728912</v>
      </c>
      <c r="BO2231" s="51" t="n">
        <v>0.205992174677416</v>
      </c>
      <c r="BP2231" s="51" t="n">
        <v>-0.0962160140253422</v>
      </c>
      <c r="BQ2231" s="51" t="n">
        <v>0.6673906700040926</v>
      </c>
      <c r="BR2231" s="51" t="n">
        <v>0.206101477488795</v>
      </c>
      <c r="BS2231" s="51" t="n">
        <v>0.3614522508656598</v>
      </c>
      <c r="BT2231" s="51" t="n">
        <v>0.008050668798609273</v>
      </c>
      <c r="BU2231" s="51" t="n">
        <v>-0.1093028113790528</v>
      </c>
      <c r="BV2231" s="51" t="n">
        <v>0.3777031208493273</v>
      </c>
    </row>
    <row r="2232">
      <c r="A2232" s="49" t="n">
        <v>93.58</v>
      </c>
      <c r="B2232" s="50" t="inlineStr">
        <is>
          <t>path/pick_to_place</t>
        </is>
      </c>
      <c r="C2232" s="50" t="inlineStr">
        <is>
          <t>effort</t>
        </is>
      </c>
      <c r="D2232" s="49" t="n">
        <v>1</v>
      </c>
      <c r="E2232" s="49" t="n">
        <v>-1.265634941387334</v>
      </c>
      <c r="F2232" s="49" t="n">
        <v>-2.100888416370846</v>
      </c>
      <c r="G2232" s="49" t="n">
        <v>-1.486851485477841</v>
      </c>
      <c r="H2232" s="49" t="n">
        <v>-1.104840064255021</v>
      </c>
      <c r="I2232" s="49" t="n">
        <v>-4.729212770427194</v>
      </c>
      <c r="J2232" s="49" t="n">
        <v>1.808683880481962</v>
      </c>
      <c r="K2232" s="49" t="n">
        <v>-1.265090898417792</v>
      </c>
      <c r="L2232" s="49" t="n">
        <v>-2.100834834118662</v>
      </c>
      <c r="M2232" s="49" t="n">
        <v>-1.48672531563322</v>
      </c>
      <c r="N2232" s="49" t="n">
        <v>-1.104530313600566</v>
      </c>
      <c r="O2232" s="49" t="n">
        <v>-4.728884676814511</v>
      </c>
      <c r="P2232" s="49" t="n">
        <v>1.808638030952138</v>
      </c>
      <c r="Q2232" s="49" t="n">
        <v>-0.0005440429695415805</v>
      </c>
      <c r="R2232" s="49" t="n">
        <v>-5.358225218454749e-05</v>
      </c>
      <c r="S2232" s="49" t="n">
        <v>-0.0001261698446213266</v>
      </c>
      <c r="T2232" s="49" t="n">
        <v>-0.0003097506544553763</v>
      </c>
      <c r="U2232" s="49" t="n">
        <v>-0.0003280936126834888</v>
      </c>
      <c r="V2232" s="49" t="n">
        <v>4.584952982433776e-05</v>
      </c>
      <c r="W2232" s="49" t="n">
        <v>-0.2176634665183506</v>
      </c>
      <c r="X2232" s="49" t="n">
        <v>0.04428854321753688</v>
      </c>
      <c r="Y2232" s="49" t="n">
        <v>-0.01860616657480985</v>
      </c>
      <c r="Z2232" s="49" t="n">
        <v>-0.02205314030977405</v>
      </c>
      <c r="AA2232" s="49" t="n">
        <v>0.004302859224127507</v>
      </c>
      <c r="AB2232" s="49" t="n">
        <v>-0.2177346611429545</v>
      </c>
      <c r="AC2232" s="49" t="n">
        <v>-0.2124375249589265</v>
      </c>
      <c r="AD2232" s="49" t="n">
        <v>0.04516911315101672</v>
      </c>
      <c r="AE2232" s="49" t="n">
        <v>-0.01565867635982045</v>
      </c>
      <c r="AF2232" s="49" t="n">
        <v>-0.02979393964670914</v>
      </c>
      <c r="AG2232" s="49" t="n">
        <v>0.01100937720126644</v>
      </c>
      <c r="AH2232" s="49" t="n">
        <v>-0.2172614689015385</v>
      </c>
      <c r="AI2232" s="49" t="n">
        <v>-0.2455531910948293</v>
      </c>
      <c r="AJ2232" s="49" t="n">
        <v>6.483439544252755</v>
      </c>
      <c r="AK2232" s="49" t="n">
        <v>4.356741020234202</v>
      </c>
      <c r="AL2232" s="49" t="n">
        <v>0.9555521134286288</v>
      </c>
      <c r="AM2232" s="49" t="n">
        <v>-0.07517738767939786</v>
      </c>
      <c r="AN2232" s="49" t="n">
        <v>-0.0004516694475957864</v>
      </c>
      <c r="AO2232" s="49" t="n">
        <v>-0.2350794486490386</v>
      </c>
      <c r="AP2232" s="49" t="n">
        <v>47.18047085454989</v>
      </c>
      <c r="AQ2232" s="49" t="n">
        <v>24.12481582080602</v>
      </c>
      <c r="AR2232" s="49" t="n">
        <v>3.326846414389617</v>
      </c>
      <c r="AS2232" s="49" t="n">
        <v>-0.1000949973311526</v>
      </c>
      <c r="AT2232" s="49" t="n">
        <v>-0.0004386394462143873</v>
      </c>
      <c r="AU2232" s="49" t="n">
        <v>380.1448883581753</v>
      </c>
      <c r="AV2232" s="49" t="n">
        <v>900.0011043448108</v>
      </c>
      <c r="AW2232" s="49" t="n">
        <v>540.0004082608373</v>
      </c>
      <c r="AX2232" s="49" t="n">
        <v>75.02046157374615</v>
      </c>
      <c r="AY2232" s="49" t="n">
        <v>84.61477175788059</v>
      </c>
      <c r="AZ2232" s="49" t="n">
        <v>40.00431718485275</v>
      </c>
      <c r="BA2232" s="49" t="n">
        <v>8.001836760712653</v>
      </c>
      <c r="BB2232" s="49" t="n">
        <v>23.90627709094704</v>
      </c>
      <c r="BC2232" s="49" t="n">
        <v>15.00000939349748</v>
      </c>
      <c r="BD2232" s="49" t="n">
        <v>3.750877147286036</v>
      </c>
      <c r="BE2232" s="49" t="n">
        <v>4.695237276111267</v>
      </c>
      <c r="BF2232" s="49" t="n">
        <v>3.000305845262179</v>
      </c>
      <c r="BG2232" s="49" t="n">
        <v>6.002039861376618</v>
      </c>
      <c r="BH2232" s="49" t="n">
        <v>14.0001595621857</v>
      </c>
      <c r="BI2232" s="49" t="n">
        <v>5.500067311391139</v>
      </c>
      <c r="BJ2232" s="49" t="n">
        <v>0.7004425528103981</v>
      </c>
      <c r="BK2232" s="49" t="n">
        <v>0.4048635403599332</v>
      </c>
      <c r="BL2232" s="49" t="n">
        <v>0.02000617128769663</v>
      </c>
      <c r="BM2232" s="49" t="n">
        <v>-0.0943702300735102</v>
      </c>
      <c r="BN2232" s="49" t="n">
        <v>0.6674875837479439</v>
      </c>
      <c r="BO2232" s="49" t="n">
        <v>0.2061816350401765</v>
      </c>
      <c r="BP2232" s="49" t="n">
        <v>-0.09477418983676102</v>
      </c>
      <c r="BQ2232" s="49" t="n">
        <v>0.6674758167326603</v>
      </c>
      <c r="BR2232" s="49" t="n">
        <v>0.2063034375915906</v>
      </c>
      <c r="BS2232" s="49" t="n">
        <v>0.4039597632508191</v>
      </c>
      <c r="BT2232" s="49" t="n">
        <v>0.01176701528360358</v>
      </c>
      <c r="BU2232" s="49" t="n">
        <v>-0.1218025514140575</v>
      </c>
      <c r="BV2232" s="49" t="n">
        <v>0.4220874488838972</v>
      </c>
    </row>
    <row r="2233">
      <c r="A2233" s="51" t="n">
        <v>93.59</v>
      </c>
      <c r="B2233" t="inlineStr">
        <is>
          <t>path/pick_to_place</t>
        </is>
      </c>
      <c r="C2233" t="inlineStr">
        <is>
          <t>effort</t>
        </is>
      </c>
      <c r="D2233" s="51" t="n">
        <v>1</v>
      </c>
      <c r="E2233" s="51" t="n">
        <v>-1.267814545377099</v>
      </c>
      <c r="F2233" s="51" t="n">
        <v>-2.100459185797255</v>
      </c>
      <c r="G2233" s="51" t="n">
        <v>-1.487015418040818</v>
      </c>
      <c r="H2233" s="51" t="n">
        <v>-1.105069211750451</v>
      </c>
      <c r="I2233" s="51" t="n">
        <v>-4.729169518080396</v>
      </c>
      <c r="J2233" s="51" t="n">
        <v>1.806503445038122</v>
      </c>
      <c r="K2233" s="51" t="n">
        <v>-1.267224784587486</v>
      </c>
      <c r="L2233" s="51" t="n">
        <v>-2.100397311504056</v>
      </c>
      <c r="M2233" s="51" t="n">
        <v>-1.486860009818617</v>
      </c>
      <c r="N2233" s="51" t="n">
        <v>-1.104845789890009</v>
      </c>
      <c r="O2233" s="51" t="n">
        <v>-4.728756467546956</v>
      </c>
      <c r="P2233" s="51" t="n">
        <v>1.806459906223283</v>
      </c>
      <c r="Q2233" s="51" t="n">
        <v>-0.0005897607896128143</v>
      </c>
      <c r="R2233" s="51" t="n">
        <v>-6.187429319881588e-05</v>
      </c>
      <c r="S2233" s="51" t="n">
        <v>-0.0001554082222010589</v>
      </c>
      <c r="T2233" s="51" t="n">
        <v>-0.0002234218604411087</v>
      </c>
      <c r="U2233" s="51" t="n">
        <v>-0.0004130505334396517</v>
      </c>
      <c r="V2233" s="51" t="n">
        <v>4.353881483942779e-05</v>
      </c>
      <c r="W2233" s="51" t="n">
        <v>-0.2182473871102387</v>
      </c>
      <c r="X2233" s="51" t="n">
        <v>0.04160060431935402</v>
      </c>
      <c r="Y2233" s="51" t="n">
        <v>-0.01425024570740591</v>
      </c>
      <c r="Z2233" s="51" t="n">
        <v>-0.02374904947716568</v>
      </c>
      <c r="AA2233" s="51" t="n">
        <v>0.004346874729700705</v>
      </c>
      <c r="AB2233" s="51" t="n">
        <v>-0.2183419631982013</v>
      </c>
      <c r="AC2233" s="51" t="n">
        <v>-0.2141592178862879</v>
      </c>
      <c r="AD2233" s="51" t="n">
        <v>0.04261161132165361</v>
      </c>
      <c r="AE2233" s="51" t="n">
        <v>-0.0117157852300765</v>
      </c>
      <c r="AF2233" s="51" t="n">
        <v>-0.0329157964457981</v>
      </c>
      <c r="AG2233" s="51" t="n">
        <v>0.01426175332494691</v>
      </c>
      <c r="AH2233" s="51" t="n">
        <v>-0.2179761282172705</v>
      </c>
      <c r="AI2233" s="51" t="n">
        <v>-0.2561918695120033</v>
      </c>
      <c r="AJ2233" s="51" t="n">
        <v>6.472615204395519</v>
      </c>
      <c r="AK2233" s="51" t="n">
        <v>4.343173774304021</v>
      </c>
      <c r="AL2233" s="51" t="n">
        <v>0.9633519911237285</v>
      </c>
      <c r="AM2233" s="51" t="n">
        <v>-0.08347318004562132</v>
      </c>
      <c r="AN2233" s="51" t="n">
        <v>-0.0005410483422277037</v>
      </c>
      <c r="AO2233" s="51" t="n">
        <v>-0.2519452434821158</v>
      </c>
      <c r="AP2233" s="51" t="n">
        <v>47.13997149360021</v>
      </c>
      <c r="AQ2233" s="51" t="n">
        <v>24.11626588032525</v>
      </c>
      <c r="AR2233" s="51" t="n">
        <v>3.335398000534807</v>
      </c>
      <c r="AS2233" s="51" t="n">
        <v>-0.1062433215663807</v>
      </c>
      <c r="AT2233" s="51" t="n">
        <v>-0.00053752227561564</v>
      </c>
      <c r="AU2233" s="51" t="n">
        <v>380.1448883581753</v>
      </c>
      <c r="AV2233" s="51" t="n">
        <v>900.0011043448108</v>
      </c>
      <c r="AW2233" s="51" t="n">
        <v>540.0004082608373</v>
      </c>
      <c r="AX2233" s="51" t="n">
        <v>75.02046157374615</v>
      </c>
      <c r="AY2233" s="51" t="n">
        <v>84.61477175788059</v>
      </c>
      <c r="AZ2233" s="51" t="n">
        <v>40.00431718485275</v>
      </c>
      <c r="BA2233" s="51" t="n">
        <v>8.001836760712653</v>
      </c>
      <c r="BB2233" s="51" t="n">
        <v>23.90627709094704</v>
      </c>
      <c r="BC2233" s="51" t="n">
        <v>15.00000939349748</v>
      </c>
      <c r="BD2233" s="51" t="n">
        <v>3.750877147286036</v>
      </c>
      <c r="BE2233" s="51" t="n">
        <v>4.695237276111267</v>
      </c>
      <c r="BF2233" s="51" t="n">
        <v>3.000305845262179</v>
      </c>
      <c r="BG2233" s="51" t="n">
        <v>6.002039861376618</v>
      </c>
      <c r="BH2233" s="51" t="n">
        <v>14.0001595621857</v>
      </c>
      <c r="BI2233" s="51" t="n">
        <v>5.500067311391139</v>
      </c>
      <c r="BJ2233" s="51" t="n">
        <v>0.7004425528103981</v>
      </c>
      <c r="BK2233" s="51" t="n">
        <v>0.4048635403599332</v>
      </c>
      <c r="BL2233" s="51" t="n">
        <v>0.02000617128769663</v>
      </c>
      <c r="BM2233" s="51" t="n">
        <v>-0.09288584159043972</v>
      </c>
      <c r="BN2233" s="51" t="n">
        <v>0.6675860089290288</v>
      </c>
      <c r="BO2233" s="51" t="n">
        <v>0.2063711398214526</v>
      </c>
      <c r="BP2233" s="51" t="n">
        <v>-0.09332676934614248</v>
      </c>
      <c r="BQ2233" s="51" t="n">
        <v>0.6675681745283258</v>
      </c>
      <c r="BR2233" s="51" t="n">
        <v>0.2065031941551313</v>
      </c>
      <c r="BS2233" s="51" t="n">
        <v>0.440927755702758</v>
      </c>
      <c r="BT2233" s="51" t="n">
        <v>0.01783440070290965</v>
      </c>
      <c r="BU2233" s="51" t="n">
        <v>-0.1320543336786884</v>
      </c>
      <c r="BV2233" s="51" t="n">
        <v>0.4606231633785098</v>
      </c>
    </row>
    <row r="2234">
      <c r="A2234" s="49" t="n">
        <v>93.59999999999999</v>
      </c>
      <c r="B2234" s="50" t="inlineStr">
        <is>
          <t>path/pick_to_place</t>
        </is>
      </c>
      <c r="C2234" s="50" t="inlineStr">
        <is>
          <t>effort</t>
        </is>
      </c>
      <c r="D2234" s="49" t="n">
        <v>1</v>
      </c>
      <c r="E2234" s="49" t="n">
        <v>-1.269999580614429</v>
      </c>
      <c r="F2234" s="49" t="n">
        <v>-2.100055019222213</v>
      </c>
      <c r="G2234" s="49" t="n">
        <v>-1.487138733215475</v>
      </c>
      <c r="H2234" s="49" t="n">
        <v>-1.105314172872887</v>
      </c>
      <c r="I2234" s="49" t="n">
        <v>-4.729125856330955</v>
      </c>
      <c r="J2234" s="49" t="n">
        <v>1.804317366417723</v>
      </c>
      <c r="K2234" s="49" t="n">
        <v>-1.269374816064339</v>
      </c>
      <c r="L2234" s="49" t="n">
        <v>-2.099983271339767</v>
      </c>
      <c r="M2234" s="49" t="n">
        <v>-1.486962385426195</v>
      </c>
      <c r="N2234" s="49" t="n">
        <v>-1.105174395754896</v>
      </c>
      <c r="O2234" s="49" t="n">
        <v>-4.728605966405278</v>
      </c>
      <c r="P2234" s="49" t="n">
        <v>1.804276229460446</v>
      </c>
      <c r="Q2234" s="49" t="n">
        <v>-0.0006247645500900845</v>
      </c>
      <c r="R2234" s="49" t="n">
        <v>-7.174788244546093e-05</v>
      </c>
      <c r="S2234" s="49" t="n">
        <v>-0.0001763477892799958</v>
      </c>
      <c r="T2234" s="49" t="n">
        <v>-0.0001397771179907359</v>
      </c>
      <c r="U2234" s="49" t="n">
        <v>-0.0005198899256768641</v>
      </c>
      <c r="V2234" s="49" t="n">
        <v>4.113695727725464e-05</v>
      </c>
      <c r="W2234" s="49" t="n">
        <v>-0.2187395279690166</v>
      </c>
      <c r="X2234" s="49" t="n">
        <v>0.03932452876288657</v>
      </c>
      <c r="Y2234" s="49" t="n">
        <v>-0.01056127662967918</v>
      </c>
      <c r="Z2234" s="49" t="n">
        <v>-0.02518552688516375</v>
      </c>
      <c r="AA2234" s="49" t="n">
        <v>0.004383931553174829</v>
      </c>
      <c r="AB2234" s="49" t="n">
        <v>-0.2188525239839146</v>
      </c>
      <c r="AC2234" s="49" t="n">
        <v>-0.21568466652114</v>
      </c>
      <c r="AD2234" s="49" t="n">
        <v>0.04044417364408996</v>
      </c>
      <c r="AE2234" s="49" t="n">
        <v>-0.009080627488329938</v>
      </c>
      <c r="AF2234" s="49" t="n">
        <v>-0.03274778742160232</v>
      </c>
      <c r="AG2234" s="49" t="n">
        <v>0.01565847332954117</v>
      </c>
      <c r="AH2234" s="49" t="n">
        <v>-0.2185515945680562</v>
      </c>
      <c r="AI2234" s="49" t="n">
        <v>-0.2632306007274651</v>
      </c>
      <c r="AJ2234" s="49" t="n">
        <v>6.461038266946234</v>
      </c>
      <c r="AK2234" s="49" t="n">
        <v>4.337325390946649</v>
      </c>
      <c r="AL2234" s="49" t="n">
        <v>0.9689488134716365</v>
      </c>
      <c r="AM2234" s="49" t="n">
        <v>-0.09291689114198537</v>
      </c>
      <c r="AN2234" s="49" t="n">
        <v>-0.0006345112923629914</v>
      </c>
      <c r="AO2234" s="49" t="n">
        <v>-0.2611100439629243</v>
      </c>
      <c r="AP2234" s="49" t="n">
        <v>47.1426494644553</v>
      </c>
      <c r="AQ2234" s="49" t="n">
        <v>24.09433172750169</v>
      </c>
      <c r="AR2234" s="49" t="n">
        <v>3.341337253342397</v>
      </c>
      <c r="AS2234" s="49" t="n">
        <v>-0.1140864100008816</v>
      </c>
      <c r="AT2234" s="49" t="n">
        <v>-0.0006445505443877013</v>
      </c>
      <c r="AU2234" s="49" t="n">
        <v>380.1435557754365</v>
      </c>
      <c r="AV2234" s="49" t="n">
        <v>900.0010933013626</v>
      </c>
      <c r="AW2234" s="49" t="n">
        <v>540.0004041782289</v>
      </c>
      <c r="AX2234" s="49" t="n">
        <v>75.02025695800869</v>
      </c>
      <c r="AY2234" s="49" t="n">
        <v>84.61237404030179</v>
      </c>
      <c r="AZ2234" s="49" t="n">
        <v>40.00427401300422</v>
      </c>
      <c r="BA2234" s="49" t="n">
        <v>8.00182818901879</v>
      </c>
      <c r="BB2234" s="49" t="n">
        <v>23.90627695549231</v>
      </c>
      <c r="BC2234" s="49" t="n">
        <v>15.00000934652999</v>
      </c>
      <c r="BD2234" s="49" t="n">
        <v>3.750872761549606</v>
      </c>
      <c r="BE2234" s="49" t="n">
        <v>4.695198589730711</v>
      </c>
      <c r="BF2234" s="49" t="n">
        <v>3.000304316035868</v>
      </c>
      <c r="BG2234" s="49" t="n">
        <v>6.002017964190673</v>
      </c>
      <c r="BH2234" s="49" t="n">
        <v>14.00015764743947</v>
      </c>
      <c r="BI2234" s="49" t="n">
        <v>5.500066932992301</v>
      </c>
      <c r="BJ2234" s="49" t="n">
        <v>0.7004384848638978</v>
      </c>
      <c r="BK2234" s="49" t="n">
        <v>0.4048059627946572</v>
      </c>
      <c r="BL2234" s="49" t="n">
        <v>0.02000609723224427</v>
      </c>
      <c r="BM2234" s="49" t="n">
        <v>-0.09140135634858455</v>
      </c>
      <c r="BN2234" s="49" t="n">
        <v>0.6676928330832272</v>
      </c>
      <c r="BO2234" s="49" t="n">
        <v>0.2065606905297476</v>
      </c>
      <c r="BP2234" s="49" t="n">
        <v>-0.09187323527455039</v>
      </c>
      <c r="BQ2234" s="49" t="n">
        <v>0.6676675868432411</v>
      </c>
      <c r="BR2234" s="49" t="n">
        <v>0.2067005439099312</v>
      </c>
      <c r="BS2234" s="49" t="n">
        <v>0.4718789259658407</v>
      </c>
      <c r="BT2234" s="49" t="n">
        <v>0.02524623998612086</v>
      </c>
      <c r="BU2234" s="49" t="n">
        <v>-0.1398533801836299</v>
      </c>
      <c r="BV2234" s="49" t="n">
        <v>0.4928144289211701</v>
      </c>
    </row>
    <row r="2235">
      <c r="A2235" s="51" t="n">
        <v>93.61</v>
      </c>
      <c r="B2235" t="inlineStr">
        <is>
          <t>path/pick_to_place</t>
        </is>
      </c>
      <c r="C2235" t="inlineStr">
        <is>
          <t>effort</t>
        </is>
      </c>
      <c r="D2235" s="51" t="n">
        <v>1</v>
      </c>
      <c r="E2235" s="51" t="n">
        <v>-1.272188862400114</v>
      </c>
      <c r="F2235" s="51" t="n">
        <v>-2.099670517221261</v>
      </c>
      <c r="G2235" s="51" t="n">
        <v>-1.487230163388473</v>
      </c>
      <c r="H2235" s="51" t="n">
        <v>-1.105571557127154</v>
      </c>
      <c r="I2235" s="51" t="n">
        <v>-4.729081875970421</v>
      </c>
      <c r="J2235" s="51" t="n">
        <v>1.802126894275188</v>
      </c>
      <c r="K2235" s="51" t="n">
        <v>-1.271538578342323</v>
      </c>
      <c r="L2235" s="51" t="n">
        <v>-2.099587898420499</v>
      </c>
      <c r="M2235" s="51" t="n">
        <v>-1.487045912731991</v>
      </c>
      <c r="N2235" s="51" t="n">
        <v>-1.105486641510329</v>
      </c>
      <c r="O2235" s="51" t="n">
        <v>-4.728453589513381</v>
      </c>
      <c r="P2235" s="51" t="n">
        <v>1.802086939190799</v>
      </c>
      <c r="Q2235" s="51" t="n">
        <v>-0.0006502840577908842</v>
      </c>
      <c r="R2235" s="51" t="n">
        <v>-8.261880076165795e-05</v>
      </c>
      <c r="S2235" s="51" t="n">
        <v>-0.0001842506564826429</v>
      </c>
      <c r="T2235" s="51" t="n">
        <v>-8.49156168254428e-05</v>
      </c>
      <c r="U2235" s="51" t="n">
        <v>-0.0006282864570401614</v>
      </c>
      <c r="V2235" s="51" t="n">
        <v>3.995508438858764e-05</v>
      </c>
      <c r="W2235" s="51" t="n">
        <v>-0.2190903827179426</v>
      </c>
      <c r="X2235" s="51" t="n">
        <v>0.0376981980951779</v>
      </c>
      <c r="Y2235" s="51" t="n">
        <v>-0.007922356814463632</v>
      </c>
      <c r="Z2235" s="51" t="n">
        <v>-0.02621473573713523</v>
      </c>
      <c r="AA2235" s="51" t="n">
        <v>0.004410092874495525</v>
      </c>
      <c r="AB2235" s="51" t="n">
        <v>-0.2192139883944696</v>
      </c>
      <c r="AC2235" s="51" t="n">
        <v>-0.2169288326325209</v>
      </c>
      <c r="AD2235" s="51" t="n">
        <v>0.03884558679452862</v>
      </c>
      <c r="AE2235" s="51" t="n">
        <v>-0.007847526370438063</v>
      </c>
      <c r="AF2235" s="51" t="n">
        <v>-0.02987454962705117</v>
      </c>
      <c r="AG2235" s="51" t="n">
        <v>0.0148536737779689</v>
      </c>
      <c r="AH2235" s="51" t="n">
        <v>-0.2191019280503495</v>
      </c>
      <c r="AI2235" s="51" t="n">
        <v>-0.2674335643142106</v>
      </c>
      <c r="AJ2235" s="51" t="n">
        <v>6.44968873310477</v>
      </c>
      <c r="AK2235" s="51" t="n">
        <v>4.340742844212568</v>
      </c>
      <c r="AL2235" s="51" t="n">
        <v>0.9707389892987992</v>
      </c>
      <c r="AM2235" s="51" t="n">
        <v>-0.1016508677231382</v>
      </c>
      <c r="AN2235" s="51" t="n">
        <v>-0.0006772838843495792</v>
      </c>
      <c r="AO2235" s="51" t="n">
        <v>-0.2641631593106444</v>
      </c>
      <c r="AP2235" s="51" t="n">
        <v>47.17605582972071</v>
      </c>
      <c r="AQ2235" s="51" t="n">
        <v>24.06806980804816</v>
      </c>
      <c r="AR2235" s="51" t="n">
        <v>3.342868183237004</v>
      </c>
      <c r="AS2235" s="51" t="n">
        <v>-0.1222285769877524</v>
      </c>
      <c r="AT2235" s="51" t="n">
        <v>-0.0007182369111285106</v>
      </c>
      <c r="AU2235" s="51" t="n">
        <v>380.1422552306558</v>
      </c>
      <c r="AV2235" s="51" t="n">
        <v>900.001082368349</v>
      </c>
      <c r="AW2235" s="51" t="n">
        <v>540.0004001364466</v>
      </c>
      <c r="AX2235" s="51" t="n">
        <v>75.0200543884286</v>
      </c>
      <c r="AY2235" s="51" t="n">
        <v>84.61001378466861</v>
      </c>
      <c r="AZ2235" s="51" t="n">
        <v>40.00423127287418</v>
      </c>
      <c r="BA2235" s="51" t="n">
        <v>8.001819758668294</v>
      </c>
      <c r="BB2235" s="51" t="n">
        <v>23.90627682071485</v>
      </c>
      <c r="BC2235" s="51" t="n">
        <v>15.00000929979734</v>
      </c>
      <c r="BD2235" s="51" t="n">
        <v>3.750868397741858</v>
      </c>
      <c r="BE2235" s="51" t="n">
        <v>4.695160284070528</v>
      </c>
      <c r="BF2235" s="51" t="n">
        <v>3.000302794455689</v>
      </c>
      <c r="BG2235" s="51" t="n">
        <v>6.001995230036804</v>
      </c>
      <c r="BH2235" s="51" t="n">
        <v>14.0001557591183</v>
      </c>
      <c r="BI2235" s="51" t="n">
        <v>5.500066211347042</v>
      </c>
      <c r="BJ2235" s="51" t="n">
        <v>0.700434189583845</v>
      </c>
      <c r="BK2235" s="51" t="n">
        <v>0.4047494778508781</v>
      </c>
      <c r="BL2235" s="51" t="n">
        <v>0.02000602406545734</v>
      </c>
      <c r="BM2235" s="51" t="n">
        <v>-0.08991674394598127</v>
      </c>
      <c r="BN2235" s="51" t="n">
        <v>0.6678055256595148</v>
      </c>
      <c r="BO2235" s="51" t="n">
        <v>0.206750284163318</v>
      </c>
      <c r="BP2235" s="51" t="n">
        <v>-0.09041308314761627</v>
      </c>
      <c r="BQ2235" s="51" t="n">
        <v>0.6677728080807643</v>
      </c>
      <c r="BR2235" s="51" t="n">
        <v>0.2068955012202684</v>
      </c>
      <c r="BS2235" s="51" t="n">
        <v>0.4963392016349988</v>
      </c>
      <c r="BT2235" s="51" t="n">
        <v>0.03271757875045189</v>
      </c>
      <c r="BU2235" s="51" t="n">
        <v>-0.1452170569503641</v>
      </c>
      <c r="BV2235" s="51" t="n">
        <v>0.518180505874435</v>
      </c>
    </row>
    <row r="2236">
      <c r="A2236" s="49" t="n">
        <v>93.62</v>
      </c>
      <c r="B2236" s="50" t="inlineStr">
        <is>
          <t>path/pick_to_place</t>
        </is>
      </c>
      <c r="C2236" s="50" t="inlineStr">
        <is>
          <t>effort</t>
        </is>
      </c>
      <c r="D2236" s="49" t="n">
        <v>1</v>
      </c>
      <c r="E2236" s="49" t="n">
        <v>-1.274380827191142</v>
      </c>
      <c r="F2236" s="49" t="n">
        <v>-2.099298449854303</v>
      </c>
      <c r="G2236" s="49" t="n">
        <v>-1.487301387632805</v>
      </c>
      <c r="H2236" s="49" t="n">
        <v>-1.105836837611704</v>
      </c>
      <c r="I2236" s="49" t="n">
        <v>-4.729037698034806</v>
      </c>
      <c r="J2236" s="49" t="n">
        <v>1.7999336790188</v>
      </c>
      <c r="K2236" s="49" t="n">
        <v>-1.273713133858745</v>
      </c>
      <c r="L2236" s="49" t="n">
        <v>-2.099205086638531</v>
      </c>
      <c r="M2236" s="49" t="n">
        <v>-1.487123579796308</v>
      </c>
      <c r="N2236" s="49" t="n">
        <v>-1.10576211304989</v>
      </c>
      <c r="O2236" s="49" t="n">
        <v>-4.728320728423084</v>
      </c>
      <c r="P2236" s="49" t="n">
        <v>1.799893155074193</v>
      </c>
      <c r="Q2236" s="49" t="n">
        <v>-0.0006676933323965795</v>
      </c>
      <c r="R2236" s="49" t="n">
        <v>-9.336321577180229e-05</v>
      </c>
      <c r="S2236" s="49" t="n">
        <v>-0.0001778078364966795</v>
      </c>
      <c r="T2236" s="49" t="n">
        <v>-7.472456181312204e-05</v>
      </c>
      <c r="U2236" s="49" t="n">
        <v>-0.0007169696117221847</v>
      </c>
      <c r="V2236" s="49" t="n">
        <v>4.05239446072958e-05</v>
      </c>
      <c r="W2236" s="49" t="n">
        <v>-0.219273688972846</v>
      </c>
      <c r="X2236" s="49" t="n">
        <v>0.03684983389714172</v>
      </c>
      <c r="Y2236" s="49" t="n">
        <v>-0.00653972605547681</v>
      </c>
      <c r="Z2236" s="49" t="n">
        <v>-0.02675723155527593</v>
      </c>
      <c r="AA2236" s="49" t="n">
        <v>0.004423246619251312</v>
      </c>
      <c r="AB2236" s="49" t="n">
        <v>-0.2193985607631584</v>
      </c>
      <c r="AC2236" s="49" t="n">
        <v>-0.2178711485775983</v>
      </c>
      <c r="AD2236" s="49" t="n">
        <v>0.03788340493268903</v>
      </c>
      <c r="AE2236" s="49" t="n">
        <v>-0.00781413432095068</v>
      </c>
      <c r="AF2236" s="49" t="n">
        <v>-0.02551788960016051</v>
      </c>
      <c r="AG2236" s="49" t="n">
        <v>0.01196645025664032</v>
      </c>
      <c r="AH2236" s="49" t="n">
        <v>-0.2195072568821712</v>
      </c>
      <c r="AI2236" s="49" t="n">
        <v>-0.2693533867582875</v>
      </c>
      <c r="AJ2236" s="49" t="n">
        <v>6.44034328886643</v>
      </c>
      <c r="AK2236" s="49" t="n">
        <v>4.352142115462212</v>
      </c>
      <c r="AL2236" s="49" t="n">
        <v>0.9683518122233707</v>
      </c>
      <c r="AM2236" s="49" t="n">
        <v>-0.1079253196412951</v>
      </c>
      <c r="AN2236" s="49" t="n">
        <v>-0.0006491128255298995</v>
      </c>
      <c r="AO2236" s="49" t="n">
        <v>-0.262623500622728</v>
      </c>
      <c r="AP2236" s="49" t="n">
        <v>47.22949991765329</v>
      </c>
      <c r="AQ2236" s="49" t="n">
        <v>24.04352498060036</v>
      </c>
      <c r="AR2236" s="49" t="n">
        <v>3.339257137922553</v>
      </c>
      <c r="AS2236" s="49" t="n">
        <v>-0.1290523827783915</v>
      </c>
      <c r="AT2236" s="49" t="n">
        <v>-0.0007374381704906682</v>
      </c>
      <c r="AU2236" s="49" t="n">
        <v>380.1409647261486</v>
      </c>
      <c r="AV2236" s="49" t="n">
        <v>900.0010715446655</v>
      </c>
      <c r="AW2236" s="49" t="n">
        <v>540.0003961350822</v>
      </c>
      <c r="AX2236" s="49" t="n">
        <v>75.01985384454431</v>
      </c>
      <c r="AY2236" s="49" t="n">
        <v>84.60775721347201</v>
      </c>
      <c r="AZ2236" s="49" t="n">
        <v>40.00418896014543</v>
      </c>
      <c r="BA2236" s="49" t="n">
        <v>8.001811354863371</v>
      </c>
      <c r="BB2236" s="49" t="n">
        <v>23.90627668661127</v>
      </c>
      <c r="BC2236" s="49" t="n">
        <v>15.00000925329836</v>
      </c>
      <c r="BD2236" s="49" t="n">
        <v>3.750864055753149</v>
      </c>
      <c r="BE2236" s="49" t="n">
        <v>4.695123282186982</v>
      </c>
      <c r="BF2236" s="49" t="n">
        <v>3.00030128048341</v>
      </c>
      <c r="BG2236" s="49" t="n">
        <v>6.001972009116637</v>
      </c>
      <c r="BH2236" s="49" t="n">
        <v>14.00015389780448</v>
      </c>
      <c r="BI2236" s="49" t="n">
        <v>5.500065416810877</v>
      </c>
      <c r="BJ2236" s="49" t="n">
        <v>0.7004292321278189</v>
      </c>
      <c r="BK2236" s="49" t="n">
        <v>0.4046937188279101</v>
      </c>
      <c r="BL2236" s="49" t="n">
        <v>0.02000595177667185</v>
      </c>
      <c r="BM2236" s="49" t="n">
        <v>-0.08843199504020638</v>
      </c>
      <c r="BN2236" s="49" t="n">
        <v>0.6679207014464557</v>
      </c>
      <c r="BO2236" s="49" t="n">
        <v>0.2069399126876722</v>
      </c>
      <c r="BP2236" s="49" t="n">
        <v>-0.08894586769653455</v>
      </c>
      <c r="BQ2236" s="49" t="n">
        <v>0.6678818392852041</v>
      </c>
      <c r="BR2236" s="49" t="n">
        <v>0.2070882769454617</v>
      </c>
      <c r="BS2236" s="49" t="n">
        <v>0.5138726563281709</v>
      </c>
      <c r="BT2236" s="49" t="n">
        <v>0.03886216125159603</v>
      </c>
      <c r="BU2236" s="49" t="n">
        <v>-0.1483642577895239</v>
      </c>
      <c r="BV2236" s="49" t="n">
        <v>0.5362716918581026</v>
      </c>
    </row>
    <row r="2237">
      <c r="A2237" s="51" t="n">
        <v>93.63</v>
      </c>
      <c r="B2237" t="inlineStr">
        <is>
          <t>path/pick_to_place</t>
        </is>
      </c>
      <c r="C2237" t="inlineStr">
        <is>
          <t>effort</t>
        </is>
      </c>
      <c r="D2237" s="51" t="n">
        <v>1</v>
      </c>
      <c r="E2237" s="51" t="n">
        <v>-1.276573765040619</v>
      </c>
      <c r="F2237" s="51" t="n">
        <v>-2.098930853265263</v>
      </c>
      <c r="G2237" s="51" t="n">
        <v>-1.487365263131005</v>
      </c>
      <c r="H2237" s="51" t="n">
        <v>-1.106105034941804</v>
      </c>
      <c r="I2237" s="51" t="n">
        <v>-4.728993455557138</v>
      </c>
      <c r="J2237" s="51" t="n">
        <v>1.797739526216317</v>
      </c>
      <c r="K2237" s="51" t="n">
        <v>-1.275895667985771</v>
      </c>
      <c r="L2237" s="51" t="n">
        <v>-2.098828570720958</v>
      </c>
      <c r="M2237" s="51" t="n">
        <v>-1.487205434148566</v>
      </c>
      <c r="N2237" s="51" t="n">
        <v>-1.10599364648331</v>
      </c>
      <c r="O2237" s="51" t="n">
        <v>-4.728225252018879</v>
      </c>
      <c r="P2237" s="51" t="n">
        <v>1.797696745987762</v>
      </c>
      <c r="Q2237" s="51" t="n">
        <v>-0.0006780970548485588</v>
      </c>
      <c r="R2237" s="51" t="n">
        <v>-0.0001022825443053321</v>
      </c>
      <c r="S2237" s="51" t="n">
        <v>-0.0001598289824393806</v>
      </c>
      <c r="T2237" s="51" t="n">
        <v>-0.0001113884584942326</v>
      </c>
      <c r="U2237" s="51" t="n">
        <v>-0.0007682035382590158</v>
      </c>
      <c r="V2237" s="51" t="n">
        <v>4.278022855475072e-05</v>
      </c>
      <c r="W2237" s="51" t="n">
        <v>-0.2192864283421266</v>
      </c>
      <c r="X2237" s="51" t="n">
        <v>0.03679799778356216</v>
      </c>
      <c r="Y2237" s="51" t="n">
        <v>-0.006442766467319869</v>
      </c>
      <c r="Z2237" s="51" t="n">
        <v>-0.02680196218061043</v>
      </c>
      <c r="AA2237" s="51" t="n">
        <v>0.004423105458673573</v>
      </c>
      <c r="AB2237" s="51" t="n">
        <v>-0.2194030048621889</v>
      </c>
      <c r="AC2237" s="51" t="n">
        <v>-0.2185505898376955</v>
      </c>
      <c r="AD2237" s="51" t="n">
        <v>0.03753137022962011</v>
      </c>
      <c r="AE2237" s="51" t="n">
        <v>-0.008611867572342061</v>
      </c>
      <c r="AF2237" s="51" t="n">
        <v>-0.02108543614309951</v>
      </c>
      <c r="AG2237" s="51" t="n">
        <v>0.007537975940168154</v>
      </c>
      <c r="AH2237" s="51" t="n">
        <v>-0.2197086898347881</v>
      </c>
      <c r="AI2237" s="51" t="n">
        <v>-0.2692129841512851</v>
      </c>
      <c r="AJ2237" s="51" t="n">
        <v>6.435164960456369</v>
      </c>
      <c r="AK2237" s="51" t="n">
        <v>4.367854900565933</v>
      </c>
      <c r="AL2237" s="51" t="n">
        <v>0.9625833625860556</v>
      </c>
      <c r="AM2237" s="51" t="n">
        <v>-0.1104543349137908</v>
      </c>
      <c r="AN2237" s="51" t="n">
        <v>-0.0005535776273107678</v>
      </c>
      <c r="AO2237" s="51" t="n">
        <v>-0.2578631481887909</v>
      </c>
      <c r="AP2237" s="51" t="n">
        <v>47.29303547384899</v>
      </c>
      <c r="AQ2237" s="51" t="n">
        <v>24.02391322052421</v>
      </c>
      <c r="AR2237" s="51" t="n">
        <v>3.331016938036217</v>
      </c>
      <c r="AS2237" s="51" t="n">
        <v>-0.1330933830936426</v>
      </c>
      <c r="AT2237" s="51" t="n">
        <v>-0.0006976720365426916</v>
      </c>
      <c r="AU2237" s="51" t="n">
        <v>380.1396709477854</v>
      </c>
      <c r="AV2237" s="51" t="n">
        <v>900.0010608292188</v>
      </c>
      <c r="AW2237" s="51" t="n">
        <v>540.0003921737314</v>
      </c>
      <c r="AX2237" s="51" t="n">
        <v>75.01965530609887</v>
      </c>
      <c r="AY2237" s="51" t="n">
        <v>84.60556581372136</v>
      </c>
      <c r="AZ2237" s="51" t="n">
        <v>40.00414707054398</v>
      </c>
      <c r="BA2237" s="51" t="n">
        <v>8.001802907925359</v>
      </c>
      <c r="BB2237" s="51" t="n">
        <v>23.90627655317822</v>
      </c>
      <c r="BC2237" s="51" t="n">
        <v>15.00000920703187</v>
      </c>
      <c r="BD2237" s="51" t="n">
        <v>3.750859735474383</v>
      </c>
      <c r="BE2237" s="51" t="n">
        <v>4.695087057059159</v>
      </c>
      <c r="BF2237" s="51" t="n">
        <v>3.000299774080993</v>
      </c>
      <c r="BG2237" s="51" t="n">
        <v>6.001948588822668</v>
      </c>
      <c r="BH2237" s="51" t="n">
        <v>14.00015205224342</v>
      </c>
      <c r="BI2237" s="51" t="n">
        <v>5.500064631809146</v>
      </c>
      <c r="BJ2237" s="51" t="n">
        <v>0.7004240813422851</v>
      </c>
      <c r="BK2237" s="51" t="n">
        <v>0.4046381895361661</v>
      </c>
      <c r="BL2237" s="51" t="n">
        <v>0.02000588035535179</v>
      </c>
      <c r="BM2237" s="51" t="n">
        <v>-0.08694712632172648</v>
      </c>
      <c r="BN2237" s="51" t="n">
        <v>0.6680346335362339</v>
      </c>
      <c r="BO2237" s="51" t="n">
        <v>0.2071295637126249</v>
      </c>
      <c r="BP2237" s="51" t="n">
        <v>-0.08747125265079879</v>
      </c>
      <c r="BQ2237" s="51" t="n">
        <v>0.667992268803445</v>
      </c>
      <c r="BR2237" s="51" t="n">
        <v>0.2072792259640561</v>
      </c>
      <c r="BS2237" s="51" t="n">
        <v>0.5241263290723108</v>
      </c>
      <c r="BT2237" s="51" t="n">
        <v>0.04236473278895758</v>
      </c>
      <c r="BU2237" s="51" t="n">
        <v>-0.149662251431204</v>
      </c>
      <c r="BV2237" s="51" t="n">
        <v>0.5467192779796163</v>
      </c>
    </row>
    <row r="2238">
      <c r="A2238" s="49" t="n">
        <v>93.64</v>
      </c>
      <c r="B2238" s="50" t="inlineStr">
        <is>
          <t>path/pick_to_place</t>
        </is>
      </c>
      <c r="C2238" s="50" t="inlineStr">
        <is>
          <t>effort</t>
        </is>
      </c>
      <c r="D2238" s="49" t="n">
        <v>1</v>
      </c>
      <c r="E2238" s="49" t="n">
        <v>-1.278766052037703</v>
      </c>
      <c r="F2238" s="49" t="n">
        <v>-2.098560126281747</v>
      </c>
      <c r="G2238" s="49" t="n">
        <v>-1.487434056598359</v>
      </c>
      <c r="H2238" s="49" t="n">
        <v>-1.106371401172726</v>
      </c>
      <c r="I2238" s="49" t="n">
        <v>-4.72894927532001</v>
      </c>
      <c r="J2238" s="49" t="n">
        <v>1.795546151000578</v>
      </c>
      <c r="K2238" s="49" t="n">
        <v>-1.278083985673926</v>
      </c>
      <c r="L2238" s="49" t="n">
        <v>-2.098452658811752</v>
      </c>
      <c r="M2238" s="49" t="n">
        <v>-1.487297779566567</v>
      </c>
      <c r="N2238" s="49" t="n">
        <v>-1.106186669262028</v>
      </c>
      <c r="O2238" s="49" t="n">
        <v>-4.728178027248741</v>
      </c>
      <c r="P2238" s="49" t="n">
        <v>1.795499854652904</v>
      </c>
      <c r="Q2238" s="49" t="n">
        <v>-0.0006820663637769897</v>
      </c>
      <c r="R2238" s="49" t="n">
        <v>-0.0001074674699954592</v>
      </c>
      <c r="S2238" s="49" t="n">
        <v>-0.000136277031792309</v>
      </c>
      <c r="T2238" s="49" t="n">
        <v>-0.0001847319106984546</v>
      </c>
      <c r="U2238" s="49" t="n">
        <v>-0.0007712480712687153</v>
      </c>
      <c r="V2238" s="49" t="n">
        <v>4.629634767416846e-05</v>
      </c>
      <c r="W2238" s="49" t="n">
        <v>-0.2191488264267546</v>
      </c>
      <c r="X2238" s="49" t="n">
        <v>0.03745159140309368</v>
      </c>
      <c r="Y2238" s="49" t="n">
        <v>-0.00748400248547762</v>
      </c>
      <c r="Z2238" s="49" t="n">
        <v>-0.02640626777299215</v>
      </c>
      <c r="AA2238" s="49" t="n">
        <v>0.004411206809636565</v>
      </c>
      <c r="AB2238" s="49" t="n">
        <v>-0.2192486439026855</v>
      </c>
      <c r="AC2238" s="49" t="n">
        <v>-0.2190477606803128</v>
      </c>
      <c r="AD2238" s="49" t="n">
        <v>0.03770669995904071</v>
      </c>
      <c r="AE2238" s="49" t="n">
        <v>-0.009861586791160561</v>
      </c>
      <c r="AF2238" s="49" t="n">
        <v>-0.01771491264091959</v>
      </c>
      <c r="AG2238" s="49" t="n">
        <v>0.002396981051038615</v>
      </c>
      <c r="AH2238" s="49" t="n">
        <v>-0.2196910068326282</v>
      </c>
      <c r="AI2238" s="49" t="n">
        <v>-0.26689918247725</v>
      </c>
      <c r="AJ2238" s="49" t="n">
        <v>6.43587353301605</v>
      </c>
      <c r="AK2238" s="49" t="n">
        <v>4.3832009964202</v>
      </c>
      <c r="AL2238" s="49" t="n">
        <v>0.9549780070043042</v>
      </c>
      <c r="AM2238" s="49" t="n">
        <v>-0.1086549746727638</v>
      </c>
      <c r="AN2238" s="49" t="n">
        <v>-0.0004085489614808824</v>
      </c>
      <c r="AO2238" s="49" t="n">
        <v>-0.2509974978181709</v>
      </c>
      <c r="AP2238" s="49" t="n">
        <v>47.3570876907072</v>
      </c>
      <c r="AQ2238" s="49" t="n">
        <v>24.01008142983853</v>
      </c>
      <c r="AR2238" s="49" t="n">
        <v>3.319794342108346</v>
      </c>
      <c r="AS2238" s="49" t="n">
        <v>-0.1333828171999608</v>
      </c>
      <c r="AT2238" s="49" t="n">
        <v>-0.0006090726910578995</v>
      </c>
      <c r="AU2238" s="49" t="n">
        <v>380.1383706627328</v>
      </c>
      <c r="AV2238" s="49" t="n">
        <v>900.0010502209266</v>
      </c>
      <c r="AW2238" s="49" t="n">
        <v>540.0003882519941</v>
      </c>
      <c r="AX2238" s="49" t="n">
        <v>75.01945875303788</v>
      </c>
      <c r="AY2238" s="49" t="n">
        <v>84.60336482024336</v>
      </c>
      <c r="AZ2238" s="49" t="n">
        <v>40.00410559983854</v>
      </c>
      <c r="BA2238" s="49" t="n">
        <v>8.001794400882707</v>
      </c>
      <c r="BB2238" s="49" t="n">
        <v>23.90627642041233</v>
      </c>
      <c r="BC2238" s="49" t="n">
        <v>15.00000916099671</v>
      </c>
      <c r="BD2238" s="49" t="n">
        <v>3.750855436797011</v>
      </c>
      <c r="BE2238" s="49" t="n">
        <v>4.695050575449685</v>
      </c>
      <c r="BF2238" s="49" t="n">
        <v>3.000298275210588</v>
      </c>
      <c r="BG2238" s="49" t="n">
        <v>6.001925205756796</v>
      </c>
      <c r="BH2238" s="49" t="n">
        <v>14.0001502276165</v>
      </c>
      <c r="BI2238" s="49" t="n">
        <v>5.500063998645106</v>
      </c>
      <c r="BJ2238" s="49" t="n">
        <v>0.7004192671313108</v>
      </c>
      <c r="BK2238" s="49" t="n">
        <v>0.4045827462839862</v>
      </c>
      <c r="BL2238" s="49" t="n">
        <v>0.02000580979108757</v>
      </c>
      <c r="BM2238" s="49" t="n">
        <v>-0.0854621787797383</v>
      </c>
      <c r="BN2238" s="49" t="n">
        <v>0.6681437662452561</v>
      </c>
      <c r="BO2238" s="49" t="n">
        <v>0.2073192221708048</v>
      </c>
      <c r="BP2238" s="49" t="n">
        <v>-0.08598905545617269</v>
      </c>
      <c r="BQ2238" s="49" t="n">
        <v>0.6681015570159283</v>
      </c>
      <c r="BR2238" s="49" t="n">
        <v>0.2074687826497271</v>
      </c>
      <c r="BS2238" s="49" t="n">
        <v>0.5268766764343902</v>
      </c>
      <c r="BT2238" s="49" t="n">
        <v>0.04220922932773874</v>
      </c>
      <c r="BU2238" s="49" t="n">
        <v>-0.1495604789222837</v>
      </c>
      <c r="BV2238" s="49" t="n">
        <v>0.5493168375959848</v>
      </c>
    </row>
    <row r="2239">
      <c r="A2239" s="51" t="n">
        <v>93.65000000000001</v>
      </c>
      <c r="B2239" t="inlineStr">
        <is>
          <t>path/pick_to_place</t>
        </is>
      </c>
      <c r="C2239" t="inlineStr">
        <is>
          <t>effort</t>
        </is>
      </c>
      <c r="D2239" s="51" t="n">
        <v>1</v>
      </c>
      <c r="E2239" s="51" t="n">
        <v>-1.280956382747519</v>
      </c>
      <c r="F2239" s="51" t="n">
        <v>-2.098180127014709</v>
      </c>
      <c r="G2239" s="51" t="n">
        <v>-1.487517675706111</v>
      </c>
      <c r="H2239" s="51" t="n">
        <v>-1.106632103722936</v>
      </c>
      <c r="I2239" s="51" t="n">
        <v>-4.728905259608114</v>
      </c>
      <c r="J2239" s="51" t="n">
        <v>1.793354932475118</v>
      </c>
      <c r="K2239" s="51" t="n">
        <v>-1.280276823606898</v>
      </c>
      <c r="L2239" s="51" t="n">
        <v>-2.098072705952787</v>
      </c>
      <c r="M2239" s="51" t="n">
        <v>-1.487403505823422</v>
      </c>
      <c r="N2239" s="51" t="n">
        <v>-1.106355157875806</v>
      </c>
      <c r="O2239" s="51" t="n">
        <v>-4.728180980981381</v>
      </c>
      <c r="P2239" s="51" t="n">
        <v>1.793304548477667</v>
      </c>
      <c r="Q2239" s="51" t="n">
        <v>-0.000679559140620567</v>
      </c>
      <c r="R2239" s="51" t="n">
        <v>-0.0001074210619216309</v>
      </c>
      <c r="S2239" s="51" t="n">
        <v>-0.0001141698826885307</v>
      </c>
      <c r="T2239" s="51" t="n">
        <v>-0.0002769458471298947</v>
      </c>
      <c r="U2239" s="51" t="n">
        <v>-0.000724278626733188</v>
      </c>
      <c r="V2239" s="51" t="n">
        <v>5.038399745127542e-05</v>
      </c>
      <c r="W2239" s="51" t="n">
        <v>-0.2189043528202713</v>
      </c>
      <c r="X2239" s="51" t="n">
        <v>0.03860985643826111</v>
      </c>
      <c r="Y2239" s="51" t="n">
        <v>-0.009339100866318492</v>
      </c>
      <c r="Z2239" s="51" t="n">
        <v>-0.0256958808111033</v>
      </c>
      <c r="AA2239" s="51" t="n">
        <v>0.004390912834657409</v>
      </c>
      <c r="AB2239" s="51" t="n">
        <v>-0.2189813605346887</v>
      </c>
      <c r="AC2239" s="51" t="n">
        <v>-0.2194660137972949</v>
      </c>
      <c r="AD2239" s="51" t="n">
        <v>0.03828671146237137</v>
      </c>
      <c r="AE2239" s="51" t="n">
        <v>-0.0112523815413246</v>
      </c>
      <c r="AF2239" s="51" t="n">
        <v>-0.01603121965620352</v>
      </c>
      <c r="AG2239" s="51" t="n">
        <v>-0.002510228829286435</v>
      </c>
      <c r="AH2239" s="51" t="n">
        <v>-0.2194714110278636</v>
      </c>
      <c r="AI2239" s="51" t="n">
        <v>-0.262041871624549</v>
      </c>
      <c r="AJ2239" s="51" t="n">
        <v>6.442905581945694</v>
      </c>
      <c r="AK2239" s="51" t="n">
        <v>4.394142062013666</v>
      </c>
      <c r="AL2239" s="51" t="n">
        <v>0.9472816567774677</v>
      </c>
      <c r="AM2239" s="51" t="n">
        <v>-0.1027413175926975</v>
      </c>
      <c r="AN2239" s="51" t="n">
        <v>-0.0002421635375749348</v>
      </c>
      <c r="AO2239" s="51" t="n">
        <v>-0.242883053084328</v>
      </c>
      <c r="AP2239" s="51" t="n">
        <v>47.41166578514354</v>
      </c>
      <c r="AQ2239" s="51" t="n">
        <v>24.00189031172135</v>
      </c>
      <c r="AR2239" s="51" t="n">
        <v>3.307926993465881</v>
      </c>
      <c r="AS2239" s="51" t="n">
        <v>-0.1296697465662995</v>
      </c>
      <c r="AT2239" s="51" t="n">
        <v>-0.0004923611974412487</v>
      </c>
      <c r="AU2239" s="51" t="n">
        <v>380.1370877265143</v>
      </c>
      <c r="AV2239" s="51" t="n">
        <v>900.0010397187173</v>
      </c>
      <c r="AW2239" s="51" t="n">
        <v>540.0003843694741</v>
      </c>
      <c r="AX2239" s="51" t="n">
        <v>75.01926416550751</v>
      </c>
      <c r="AY2239" s="51" t="n">
        <v>84.60113083551434</v>
      </c>
      <c r="AZ2239" s="51" t="n">
        <v>40.00406454384015</v>
      </c>
      <c r="BA2239" s="51" t="n">
        <v>8.001785959248867</v>
      </c>
      <c r="BB2239" s="51" t="n">
        <v>23.90627628831027</v>
      </c>
      <c r="BC2239" s="51" t="n">
        <v>15.00000911519172</v>
      </c>
      <c r="BD2239" s="51" t="n">
        <v>3.750851159613026</v>
      </c>
      <c r="BE2239" s="51" t="n">
        <v>4.695013512342901</v>
      </c>
      <c r="BF2239" s="51" t="n">
        <v>3.000296783834535</v>
      </c>
      <c r="BG2239" s="51" t="n">
        <v>6.001902103287714</v>
      </c>
      <c r="BH2239" s="51" t="n">
        <v>14.0001484248851</v>
      </c>
      <c r="BI2239" s="51" t="n">
        <v>5.500063505027483</v>
      </c>
      <c r="BJ2239" s="51" t="n">
        <v>0.7004152332185065</v>
      </c>
      <c r="BK2239" s="51" t="n">
        <v>0.4045277533285783</v>
      </c>
      <c r="BL2239" s="51" t="n">
        <v>0.02000574007359452</v>
      </c>
      <c r="BM2239" s="51" t="n">
        <v>-0.08397720919105926</v>
      </c>
      <c r="BN2239" s="51" t="n">
        <v>0.6682452278652549</v>
      </c>
      <c r="BO2239" s="51" t="n">
        <v>0.2075088729246195</v>
      </c>
      <c r="BP2239" s="51" t="n">
        <v>-0.08449927869866021</v>
      </c>
      <c r="BQ2239" s="51" t="n">
        <v>0.6682073039588293</v>
      </c>
      <c r="BR2239" s="51" t="n">
        <v>0.2076573860896744</v>
      </c>
      <c r="BS2239" s="51" t="n">
        <v>0.5220695076009474</v>
      </c>
      <c r="BT2239" s="51" t="n">
        <v>0.037923906425541</v>
      </c>
      <c r="BU2239" s="51" t="n">
        <v>-0.1485131650548754</v>
      </c>
      <c r="BV2239" s="51" t="n">
        <v>0.5441056456607352</v>
      </c>
    </row>
    <row r="2240">
      <c r="A2240" s="49" t="n">
        <v>93.66</v>
      </c>
      <c r="B2240" s="50" t="inlineStr">
        <is>
          <t>path/pick_to_place</t>
        </is>
      </c>
      <c r="C2240" s="50" t="inlineStr">
        <is>
          <t>effort</t>
        </is>
      </c>
      <c r="D2240" s="49" t="n">
        <v>1</v>
      </c>
      <c r="E2240" s="49" t="n">
        <v>-1.283144002651092</v>
      </c>
      <c r="F2240" s="49" t="n">
        <v>-2.097787269458101</v>
      </c>
      <c r="G2240" s="49" t="n">
        <v>-1.487621900504672</v>
      </c>
      <c r="H2240" s="49" t="n">
        <v>-1.106884909297279</v>
      </c>
      <c r="I2240" s="49" t="n">
        <v>-4.728861467960792</v>
      </c>
      <c r="J2240" s="49" t="n">
        <v>1.791166668119776</v>
      </c>
      <c r="K2240" s="49" t="n">
        <v>-1.282473927110031</v>
      </c>
      <c r="L2240" s="49" t="n">
        <v>-2.097685296298324</v>
      </c>
      <c r="M2240" s="49" t="n">
        <v>-1.487523169810449</v>
      </c>
      <c r="N2240" s="49" t="n">
        <v>-1.106516083677704</v>
      </c>
      <c r="O2240" s="49" t="n">
        <v>-4.72822696358834</v>
      </c>
      <c r="P2240" s="49" t="n">
        <v>1.791112706845564</v>
      </c>
      <c r="Q2240" s="49" t="n">
        <v>-0.0006700755410611325</v>
      </c>
      <c r="R2240" s="49" t="n">
        <v>-0.0001019731597766693</v>
      </c>
      <c r="S2240" s="49" t="n">
        <v>-9.87306942228372e-05</v>
      </c>
      <c r="T2240" s="49" t="n">
        <v>-0.000368825619575075</v>
      </c>
      <c r="U2240" s="49" t="n">
        <v>-0.0006345043724520494</v>
      </c>
      <c r="V2240" s="49" t="n">
        <v>5.396127421231078e-05</v>
      </c>
      <c r="W2240" s="49" t="n">
        <v>-0.2186197211087884</v>
      </c>
      <c r="X2240" s="49" t="n">
        <v>0.03996237460545971</v>
      </c>
      <c r="Y2240" s="49" t="n">
        <v>-0.01150687068709454</v>
      </c>
      <c r="Z2240" s="49" t="n">
        <v>-0.02486492609245491</v>
      </c>
      <c r="AA2240" s="49" t="n">
        <v>0.004367410441896099</v>
      </c>
      <c r="AB2240" s="49" t="n">
        <v>-0.2186715968471552</v>
      </c>
      <c r="AC2240" s="49" t="n">
        <v>-0.2199094277455197</v>
      </c>
      <c r="AD2240" s="49" t="n">
        <v>0.03912667917535949</v>
      </c>
      <c r="AE2240" s="49" t="n">
        <v>-0.01257448348785921</v>
      </c>
      <c r="AF2240" s="49" t="n">
        <v>-0.01611190787272302</v>
      </c>
      <c r="AG2240" s="49" t="n">
        <v>-0.006299623175830872</v>
      </c>
      <c r="AH2240" s="49" t="n">
        <v>-0.2190986313784659</v>
      </c>
      <c r="AI2240" s="49" t="n">
        <v>-0.2542008441556664</v>
      </c>
      <c r="AJ2240" s="49" t="n">
        <v>6.454341943840128</v>
      </c>
      <c r="AK2240" s="49" t="n">
        <v>4.399074596797636</v>
      </c>
      <c r="AL2240" s="49" t="n">
        <v>0.9409245750936148</v>
      </c>
      <c r="AM2240" s="49" t="n">
        <v>-0.09366343363855609</v>
      </c>
      <c r="AN2240" s="49" t="n">
        <v>-9.818776436599483e-05</v>
      </c>
      <c r="AO2240" s="49" t="n">
        <v>-0.2341966074823747</v>
      </c>
      <c r="AP2240" s="49" t="n">
        <v>47.44556794256903</v>
      </c>
      <c r="AQ2240" s="49" t="n">
        <v>23.99987941007653</v>
      </c>
      <c r="AR2240" s="49" t="n">
        <v>3.297893564130606</v>
      </c>
      <c r="AS2240" s="49" t="n">
        <v>-0.1224970591298327</v>
      </c>
      <c r="AT2240" s="49" t="n">
        <v>-0.0003751164892313599</v>
      </c>
      <c r="AU2240" s="49" t="n">
        <v>380.1358148633635</v>
      </c>
      <c r="AV2240" s="49" t="n">
        <v>900.00102932153</v>
      </c>
      <c r="AW2240" s="49" t="n">
        <v>540.0003805257794</v>
      </c>
      <c r="AX2240" s="49" t="n">
        <v>75.01907152385243</v>
      </c>
      <c r="AY2240" s="49" t="n">
        <v>84.59883224087616</v>
      </c>
      <c r="AZ2240" s="49" t="n">
        <v>40.00402389840175</v>
      </c>
      <c r="BA2240" s="49" t="n">
        <v>8.001777545316383</v>
      </c>
      <c r="BB2240" s="49" t="n">
        <v>23.90627615686871</v>
      </c>
      <c r="BC2240" s="49" t="n">
        <v>15.00000906961576</v>
      </c>
      <c r="BD2240" s="49" t="n">
        <v>3.750846903814961</v>
      </c>
      <c r="BE2240" s="49" t="n">
        <v>4.694975426916145</v>
      </c>
      <c r="BF2240" s="49" t="n">
        <v>3.000295299915362</v>
      </c>
      <c r="BG2240" s="49" t="n">
        <v>6.001879278048261</v>
      </c>
      <c r="BH2240" s="49" t="n">
        <v>14.00014664378648</v>
      </c>
      <c r="BI2240" s="49" t="n">
        <v>5.50006290375723</v>
      </c>
      <c r="BJ2240" s="49" t="n">
        <v>0.7004117028419117</v>
      </c>
      <c r="BK2240" s="49" t="n">
        <v>0.4044735593694485</v>
      </c>
      <c r="BL2240" s="49" t="n">
        <v>0.02000567119271139</v>
      </c>
      <c r="BM2240" s="49" t="n">
        <v>-0.08249227489347308</v>
      </c>
      <c r="BN2240" s="49" t="n">
        <v>0.6683373432522237</v>
      </c>
      <c r="BO2240" s="49" t="n">
        <v>0.2076985043620745</v>
      </c>
      <c r="BP2240" s="49" t="n">
        <v>-0.08300212493087004</v>
      </c>
      <c r="BQ2240" s="49" t="n">
        <v>0.6683074448170129</v>
      </c>
      <c r="BR2240" s="49" t="n">
        <v>0.2078454078040276</v>
      </c>
      <c r="BS2240" s="49" t="n">
        <v>0.5098500373969667</v>
      </c>
      <c r="BT2240" s="49" t="n">
        <v>0.02989843521084001</v>
      </c>
      <c r="BU2240" s="49" t="n">
        <v>-0.146903441953089</v>
      </c>
      <c r="BV2240" s="49" t="n">
        <v>0.5314335314217665</v>
      </c>
    </row>
    <row r="2241">
      <c r="A2241" s="51" t="n">
        <v>93.67</v>
      </c>
      <c r="B2241" t="inlineStr">
        <is>
          <t>path/pick_to_place</t>
        </is>
      </c>
      <c r="C2241" t="inlineStr">
        <is>
          <t>effort</t>
        </is>
      </c>
      <c r="D2241" s="51" t="n">
        <v>1</v>
      </c>
      <c r="E2241" s="51" t="n">
        <v>-1.285328940585274</v>
      </c>
      <c r="F2241" s="51" t="n">
        <v>-2.097381620088551</v>
      </c>
      <c r="G2241" s="51" t="n">
        <v>-1.487746614846832</v>
      </c>
      <c r="H2241" s="51" t="n">
        <v>-1.10712986781017</v>
      </c>
      <c r="I2241" s="51" t="n">
        <v>-4.728817898924572</v>
      </c>
      <c r="J2241" s="51" t="n">
        <v>1.788981328196307</v>
      </c>
      <c r="K2241" s="51" t="n">
        <v>-1.284676269479814</v>
      </c>
      <c r="L2241" s="51" t="n">
        <v>-2.097289715270306</v>
      </c>
      <c r="M2241" s="51" t="n">
        <v>-1.487653466649886</v>
      </c>
      <c r="N2241" s="51" t="n">
        <v>-1.106687479326953</v>
      </c>
      <c r="O2241" s="51" t="n">
        <v>-4.728300693143528</v>
      </c>
      <c r="P2241" s="51" t="n">
        <v>1.788924553359909</v>
      </c>
      <c r="Q2241" s="51" t="n">
        <v>-0.0006526711054601897</v>
      </c>
      <c r="R2241" s="51" t="n">
        <v>-9.190481824461472e-05</v>
      </c>
      <c r="S2241" s="51" t="n">
        <v>-9.314819694616894e-05</v>
      </c>
      <c r="T2241" s="51" t="n">
        <v>-0.0004423884832176483</v>
      </c>
      <c r="U2241" s="51" t="n">
        <v>-0.0005172057810440833</v>
      </c>
      <c r="V2241" s="51" t="n">
        <v>5.677483639798808e-05</v>
      </c>
      <c r="W2241" s="51" t="n">
        <v>-0.2183848888709884</v>
      </c>
      <c r="X2241" s="51" t="n">
        <v>0.04108906765495501</v>
      </c>
      <c r="Y2241" s="51" t="n">
        <v>-0.01330926334594129</v>
      </c>
      <c r="Z2241" s="51" t="n">
        <v>-0.02417592073338681</v>
      </c>
      <c r="AA2241" s="51" t="n">
        <v>0.004347711285155494</v>
      </c>
      <c r="AB2241" s="51" t="n">
        <v>-0.2184143543679582</v>
      </c>
      <c r="AC2241" s="51" t="n">
        <v>-0.2205001269376616</v>
      </c>
      <c r="AD2241" s="51" t="n">
        <v>0.0399184264526987</v>
      </c>
      <c r="AE2241" s="51" t="n">
        <v>-0.01341563916366673</v>
      </c>
      <c r="AF2241" s="51" t="n">
        <v>-0.01795951948537701</v>
      </c>
      <c r="AG2241" s="51" t="n">
        <v>-0.008242046752497654</v>
      </c>
      <c r="AH2241" s="51" t="n">
        <v>-0.2186966999635437</v>
      </c>
      <c r="AI2241" s="51" t="n">
        <v>-0.2428122772291887</v>
      </c>
      <c r="AJ2241" s="51" t="n">
        <v>6.467795693681853</v>
      </c>
      <c r="AK2241" s="51" t="n">
        <v>4.397670491398765</v>
      </c>
      <c r="AL2241" s="51" t="n">
        <v>0.9370836537961775</v>
      </c>
      <c r="AM2241" s="51" t="n">
        <v>-0.08298420469228523</v>
      </c>
      <c r="AN2241" s="51" t="n">
        <v>1.359518515959969e-05</v>
      </c>
      <c r="AO2241" s="51" t="n">
        <v>-0.2256149783615323</v>
      </c>
      <c r="AP2241" s="51" t="n">
        <v>47.44537171656238</v>
      </c>
      <c r="AQ2241" s="51" t="n">
        <v>24.00704160034227</v>
      </c>
      <c r="AR2241" s="51" t="n">
        <v>3.291844542564569</v>
      </c>
      <c r="AS2241" s="51" t="n">
        <v>-0.1131310534558562</v>
      </c>
      <c r="AT2241" s="51" t="n">
        <v>-0.0002751088353183355</v>
      </c>
      <c r="AU2241" s="51" t="n">
        <v>380.1345386978946</v>
      </c>
      <c r="AV2241" s="51" t="n">
        <v>900.0010190283148</v>
      </c>
      <c r="AW2241" s="51" t="n">
        <v>540.0003767205216</v>
      </c>
      <c r="AX2241" s="51" t="n">
        <v>75.01888080861391</v>
      </c>
      <c r="AY2241" s="51" t="n">
        <v>84.59652720801537</v>
      </c>
      <c r="AZ2241" s="51" t="n">
        <v>40.00398365941773</v>
      </c>
      <c r="BA2241" s="51" t="n">
        <v>8.001769089080142</v>
      </c>
      <c r="BB2241" s="51" t="n">
        <v>23.90627602608437</v>
      </c>
      <c r="BC2241" s="51" t="n">
        <v>15.00000902426769</v>
      </c>
      <c r="BD2241" s="51" t="n">
        <v>3.750842669295886</v>
      </c>
      <c r="BE2241" s="51" t="n">
        <v>4.694937123247508</v>
      </c>
      <c r="BF2241" s="51" t="n">
        <v>3.000293823415785</v>
      </c>
      <c r="BG2241" s="51" t="n">
        <v>6.00185669386048</v>
      </c>
      <c r="BH2241" s="51" t="n">
        <v>14.00014488406104</v>
      </c>
      <c r="BI2241" s="51" t="n">
        <v>5.500062159075442</v>
      </c>
      <c r="BJ2241" s="51" t="n">
        <v>0.7004080609863155</v>
      </c>
      <c r="BK2241" s="51" t="n">
        <v>0.4044206431245556</v>
      </c>
      <c r="BL2241" s="51" t="n">
        <v>0.02000560313839885</v>
      </c>
      <c r="BM2241" s="51" t="n">
        <v>-0.0810074119956115</v>
      </c>
      <c r="BN2241" s="51" t="n">
        <v>0.6684201463573495</v>
      </c>
      <c r="BO2241" s="51" t="n">
        <v>0.2078881131374805</v>
      </c>
      <c r="BP2241" s="51" t="n">
        <v>-0.0814979728849792</v>
      </c>
      <c r="BQ2241" s="51" t="n">
        <v>0.6684009733219375</v>
      </c>
      <c r="BR2241" s="51" t="n">
        <v>0.2080330510143972</v>
      </c>
      <c r="BS2241" s="51" t="n">
        <v>0.4905608893677055</v>
      </c>
      <c r="BT2241" s="51" t="n">
        <v>0.01917303541199011</v>
      </c>
      <c r="BU2241" s="51" t="n">
        <v>-0.1449378769167453</v>
      </c>
      <c r="BV2241" s="51" t="n">
        <v>0.5118833652593892</v>
      </c>
    </row>
    <row r="2242">
      <c r="A2242" s="49" t="n">
        <v>93.68000000000001</v>
      </c>
      <c r="B2242" s="50" t="inlineStr">
        <is>
          <t>path/pick_to_place</t>
        </is>
      </c>
      <c r="C2242" s="50" t="inlineStr">
        <is>
          <t>effort</t>
        </is>
      </c>
      <c r="D2242" s="49" t="n">
        <v>1</v>
      </c>
      <c r="E2242" s="49" t="n">
        <v>-1.287512241182663</v>
      </c>
      <c r="F2242" s="49" t="n">
        <v>-2.096967994465006</v>
      </c>
      <c r="G2242" s="49" t="n">
        <v>-1.487884037810967</v>
      </c>
      <c r="H2242" s="49" t="n">
        <v>-1.107369996308783</v>
      </c>
      <c r="I2242" s="49" t="n">
        <v>-4.728774471805719</v>
      </c>
      <c r="J2242" s="49" t="n">
        <v>1.786797810153993</v>
      </c>
      <c r="K2242" s="49" t="n">
        <v>-1.286885788037148</v>
      </c>
      <c r="L2242" s="49" t="n">
        <v>-2.09688808282017</v>
      </c>
      <c r="M2242" s="49" t="n">
        <v>-1.487787783340613</v>
      </c>
      <c r="N2242" s="49" t="n">
        <v>-1.106885464456336</v>
      </c>
      <c r="O2242" s="49" t="n">
        <v>-4.728381595278702</v>
      </c>
      <c r="P2242" s="49" t="n">
        <v>1.786740175623568</v>
      </c>
      <c r="Q2242" s="49" t="n">
        <v>-0.0006264531455151268</v>
      </c>
      <c r="R2242" s="49" t="n">
        <v>-7.991164483645008e-05</v>
      </c>
      <c r="S2242" s="49" t="n">
        <v>-9.625447035466195e-05</v>
      </c>
      <c r="T2242" s="49" t="n">
        <v>-0.000484531852446457</v>
      </c>
      <c r="U2242" s="49" t="n">
        <v>-0.0003928765270169166</v>
      </c>
      <c r="V2242" s="49" t="n">
        <v>5.763453042462174e-05</v>
      </c>
      <c r="W2242" s="49" t="n">
        <v>-0.2183130576781245</v>
      </c>
      <c r="X2242" s="49" t="n">
        <v>0.04146019737088308</v>
      </c>
      <c r="Y2242" s="49" t="n">
        <v>-0.0138913725618782</v>
      </c>
      <c r="Z2242" s="49" t="n">
        <v>-0.02395977416906762</v>
      </c>
      <c r="AA2242" s="49" t="n">
        <v>0.004340651763881321</v>
      </c>
      <c r="AB2242" s="49" t="n">
        <v>-0.2183291940638869</v>
      </c>
      <c r="AC2242" s="49" t="n">
        <v>-0.2213294501544691</v>
      </c>
      <c r="AD2242" s="49" t="n">
        <v>0.04033403633692369</v>
      </c>
      <c r="AE2242" s="49" t="n">
        <v>-0.0133929515058454</v>
      </c>
      <c r="AF2242" s="49" t="n">
        <v>-0.02135261339496668</v>
      </c>
      <c r="AG2242" s="49" t="n">
        <v>-0.007945384749130209</v>
      </c>
      <c r="AH2242" s="49" t="n">
        <v>-0.2183281953181243</v>
      </c>
      <c r="AI2242" s="49" t="n">
        <v>-0.2276015234185031</v>
      </c>
      <c r="AJ2242" s="49" t="n">
        <v>6.478234631333653</v>
      </c>
      <c r="AK2242" s="49" t="n">
        <v>4.392906230483517</v>
      </c>
      <c r="AL2242" s="49" t="n">
        <v>0.9363788580642038</v>
      </c>
      <c r="AM2242" s="49" t="n">
        <v>-0.07257605362252142</v>
      </c>
      <c r="AN2242" s="49" t="n">
        <v>4.467340926963774e-05</v>
      </c>
      <c r="AO2242" s="49" t="n">
        <v>-0.2177605487352294</v>
      </c>
      <c r="AP2242" s="49" t="n">
        <v>47.39735677892263</v>
      </c>
      <c r="AQ2242" s="49" t="n">
        <v>24.02769931040034</v>
      </c>
      <c r="AR2242" s="49" t="n">
        <v>3.291650328920567</v>
      </c>
      <c r="AS2242" s="49" t="n">
        <v>-0.1034198836743642</v>
      </c>
      <c r="AT2242" s="49" t="n">
        <v>-0.0002190724662585784</v>
      </c>
      <c r="AU2242" s="49" t="n">
        <v>380.1332215234365</v>
      </c>
      <c r="AV2242" s="49" t="n">
        <v>900.0010088380317</v>
      </c>
      <c r="AW2242" s="49" t="n">
        <v>540.0003729533163</v>
      </c>
      <c r="AX2242" s="49" t="n">
        <v>75.01869200052778</v>
      </c>
      <c r="AY2242" s="49" t="n">
        <v>84.59429933622262</v>
      </c>
      <c r="AZ2242" s="49" t="n">
        <v>40.00394382282355</v>
      </c>
      <c r="BA2242" s="49" t="n">
        <v>8.001760392121692</v>
      </c>
      <c r="BB2242" s="49" t="n">
        <v>23.90627589595395</v>
      </c>
      <c r="BC2242" s="49" t="n">
        <v>15.00000897914635</v>
      </c>
      <c r="BD2242" s="49" t="n">
        <v>3.750838455949407</v>
      </c>
      <c r="BE2242" s="49" t="n">
        <v>4.694899762635262</v>
      </c>
      <c r="BF2242" s="49" t="n">
        <v>3.000292354298706</v>
      </c>
      <c r="BG2242" s="49" t="n">
        <v>6.001834312997632</v>
      </c>
      <c r="BH2242" s="49" t="n">
        <v>14.00014314813491</v>
      </c>
      <c r="BI2242" s="49" t="n">
        <v>5.500061413166537</v>
      </c>
      <c r="BJ2242" s="49" t="n">
        <v>0.7004038552489271</v>
      </c>
      <c r="BK2242" s="49" t="n">
        <v>0.4043690301691051</v>
      </c>
      <c r="BL2242" s="49" t="n">
        <v>0.02000553590073807</v>
      </c>
      <c r="BM2242" s="49" t="n">
        <v>-0.07952260718260738</v>
      </c>
      <c r="BN2242" s="49" t="n">
        <v>0.6684958928171899</v>
      </c>
      <c r="BO2242" s="49" t="n">
        <v>0.2080777102248003</v>
      </c>
      <c r="BP2242" s="49" t="n">
        <v>-0.07998735149285534</v>
      </c>
      <c r="BQ2242" s="49" t="n">
        <v>0.6684881006433557</v>
      </c>
      <c r="BR2242" s="49" t="n">
        <v>0.2082203045590028</v>
      </c>
      <c r="BS2242" s="49" t="n">
        <v>0.4647443102479554</v>
      </c>
      <c r="BT2242" s="49" t="n">
        <v>0.007792173834175742</v>
      </c>
      <c r="BU2242" s="49" t="n">
        <v>-0.1425943342024671</v>
      </c>
      <c r="BV2242" s="49" t="n">
        <v>0.4861904318552091</v>
      </c>
    </row>
    <row r="2243">
      <c r="A2243" s="51" t="n">
        <v>93.69</v>
      </c>
      <c r="B2243" t="inlineStr">
        <is>
          <t>path/pick_to_place</t>
        </is>
      </c>
      <c r="C2243" t="inlineStr">
        <is>
          <t>effort</t>
        </is>
      </c>
      <c r="D2243" s="51" t="n">
        <v>1</v>
      </c>
      <c r="E2243" s="51" t="n">
        <v>-1.289696151870098</v>
      </c>
      <c r="F2243" s="51" t="n">
        <v>-2.096556932296827</v>
      </c>
      <c r="G2243" s="51" t="n">
        <v>-1.488017151779329</v>
      </c>
      <c r="H2243" s="51" t="n">
        <v>-1.107611895420307</v>
      </c>
      <c r="I2243" s="51" t="n">
        <v>-4.728731021086408</v>
      </c>
      <c r="J2243" s="51" t="n">
        <v>1.784613762441047</v>
      </c>
      <c r="K2243" s="51" t="n">
        <v>-1.289105365579865</v>
      </c>
      <c r="L2243" s="51" t="n">
        <v>-2.096486879046299</v>
      </c>
      <c r="M2243" s="51" t="n">
        <v>-1.487913695784833</v>
      </c>
      <c r="N2243" s="51" t="n">
        <v>-1.107126174722938</v>
      </c>
      <c r="O2243" s="51" t="n">
        <v>-4.728446869143116</v>
      </c>
      <c r="P2243" s="51" t="n">
        <v>1.784557899022668</v>
      </c>
      <c r="Q2243" s="51" t="n">
        <v>-0.0005907862902327921</v>
      </c>
      <c r="R2243" s="51" t="n">
        <v>-7.005325052844569e-05</v>
      </c>
      <c r="S2243" s="51" t="n">
        <v>-0.0001034559944952385</v>
      </c>
      <c r="T2243" s="51" t="n">
        <v>-0.0004857206973685191</v>
      </c>
      <c r="U2243" s="51" t="n">
        <v>-0.0002841519432923434</v>
      </c>
      <c r="V2243" s="51" t="n">
        <v>5.586341837848785e-05</v>
      </c>
      <c r="W2243" s="51" t="n">
        <v>-0.2185165630887315</v>
      </c>
      <c r="X2243" s="51" t="n">
        <v>0.04050907074636639</v>
      </c>
      <c r="Y2243" s="51" t="n">
        <v>-0.01233901726791882</v>
      </c>
      <c r="Z2243" s="51" t="n">
        <v>-0.02457405322636323</v>
      </c>
      <c r="AA2243" s="51" t="n">
        <v>0.004351016878601802</v>
      </c>
      <c r="AB2243" s="51" t="n">
        <v>-0.2185253883572225</v>
      </c>
      <c r="AC2243" s="51" t="n">
        <v>-0.222489240029176</v>
      </c>
      <c r="AD2243" s="51" t="n">
        <v>0.03987056778756325</v>
      </c>
      <c r="AE2243" s="51" t="n">
        <v>-0.01180292782397614</v>
      </c>
      <c r="AF2243" s="51" t="n">
        <v>-0.02643122286770559</v>
      </c>
      <c r="AG2243" s="51" t="n">
        <v>-0.005333773359965773</v>
      </c>
      <c r="AH2243" s="51" t="n">
        <v>-0.2181798585884103</v>
      </c>
      <c r="AI2243" s="51" t="n">
        <v>-0.2084380304477869</v>
      </c>
      <c r="AJ2243" s="51" t="n">
        <v>6.480788481141252</v>
      </c>
      <c r="AK2243" s="51" t="n">
        <v>4.388645009922358</v>
      </c>
      <c r="AL2243" s="51" t="n">
        <v>0.93931586765391</v>
      </c>
      <c r="AM2243" s="51" t="n">
        <v>-0.06436343272997636</v>
      </c>
      <c r="AN2243" s="51" t="n">
        <v>-3.103190240581685e-05</v>
      </c>
      <c r="AO2243" s="51" t="n">
        <v>-0.211608890275064</v>
      </c>
      <c r="AP2243" s="51" t="n">
        <v>47.28538973941078</v>
      </c>
      <c r="AQ2243" s="51" t="n">
        <v>24.06950673259748</v>
      </c>
      <c r="AR2243" s="51" t="n">
        <v>3.298656523778534</v>
      </c>
      <c r="AS2243" s="51" t="n">
        <v>-0.09549231329516411</v>
      </c>
      <c r="AT2243" s="51" t="n">
        <v>-0.0002225132419780538</v>
      </c>
      <c r="AU2243" s="51" t="n">
        <v>380.1318686905838</v>
      </c>
      <c r="AV2243" s="51" t="n">
        <v>900.0009987496513</v>
      </c>
      <c r="AW2243" s="51" t="n">
        <v>540.0003692237831</v>
      </c>
      <c r="AX2243" s="51" t="n">
        <v>75.0185050805225</v>
      </c>
      <c r="AY2243" s="51" t="n">
        <v>84.59210634286039</v>
      </c>
      <c r="AZ2243" s="51" t="n">
        <v>40.00390438459532</v>
      </c>
      <c r="BA2243" s="51" t="n">
        <v>8.001751481647304</v>
      </c>
      <c r="BB2243" s="51" t="n">
        <v>23.90627576647418</v>
      </c>
      <c r="BC2243" s="51" t="n">
        <v>15.00000893425062</v>
      </c>
      <c r="BD2243" s="51" t="n">
        <v>3.75083426366966</v>
      </c>
      <c r="BE2243" s="51" t="n">
        <v>4.694862763822086</v>
      </c>
      <c r="BF2243" s="51" t="n">
        <v>3.000290892527213</v>
      </c>
      <c r="BG2243" s="51" t="n">
        <v>6.0018124750974</v>
      </c>
      <c r="BH2243" s="51" t="n">
        <v>14.00014143611459</v>
      </c>
      <c r="BI2243" s="51" t="n">
        <v>5.500060676208538</v>
      </c>
      <c r="BJ2243" s="51" t="n">
        <v>0.7003991317662859</v>
      </c>
      <c r="BK2243" s="51" t="n">
        <v>0.4043181162312463</v>
      </c>
      <c r="BL2243" s="51" t="n">
        <v>0.02000546946992921</v>
      </c>
      <c r="BM2243" s="51" t="n">
        <v>-0.0780377764699659</v>
      </c>
      <c r="BN2243" s="51" t="n">
        <v>0.6685695136972623</v>
      </c>
      <c r="BO2243" s="51" t="n">
        <v>0.2082673269123291</v>
      </c>
      <c r="BP2243" s="51" t="n">
        <v>-0.07847087749783004</v>
      </c>
      <c r="BQ2243" s="51" t="n">
        <v>0.6685709492134631</v>
      </c>
      <c r="BR2243" s="51" t="n">
        <v>0.2084068783288584</v>
      </c>
      <c r="BS2243" s="51" t="n">
        <v>0.4331010278641328</v>
      </c>
      <c r="BT2243" s="51" t="n">
        <v>-0.001435516200798403</v>
      </c>
      <c r="BU2243" s="51" t="n">
        <v>-0.1395514165292711</v>
      </c>
      <c r="BV2243" s="51" t="n">
        <v>0.4550309427929679</v>
      </c>
    </row>
    <row r="2244">
      <c r="A2244" s="49" t="n">
        <v>93.7</v>
      </c>
      <c r="B2244" s="50" t="inlineStr">
        <is>
          <t>path/pick_to_place</t>
        </is>
      </c>
      <c r="C2244" s="50" t="inlineStr">
        <is>
          <t>effort</t>
        </is>
      </c>
      <c r="D2244" s="49" t="n">
        <v>1</v>
      </c>
      <c r="E2244" s="49" t="n">
        <v>-1.291883299604005</v>
      </c>
      <c r="F2244" s="49" t="n">
        <v>-2.096161687605997</v>
      </c>
      <c r="G2244" s="49" t="n">
        <v>-1.488124568459093</v>
      </c>
      <c r="H2244" s="49" t="n">
        <v>-1.10786394020947</v>
      </c>
      <c r="I2244" s="49" t="n">
        <v>-4.728687441064016</v>
      </c>
      <c r="J2244" s="49" t="n">
        <v>1.782426643333346</v>
      </c>
      <c r="K2244" s="49" t="n">
        <v>-1.291338337028202</v>
      </c>
      <c r="L2244" s="49" t="n">
        <v>-2.096097059061347</v>
      </c>
      <c r="M2244" s="49" t="n">
        <v>-1.488012641473719</v>
      </c>
      <c r="N2244" s="49" t="n">
        <v>-1.107426364819218</v>
      </c>
      <c r="O2244" s="49" t="n">
        <v>-4.728475702247431</v>
      </c>
      <c r="P2244" s="49" t="n">
        <v>1.782374525461569</v>
      </c>
      <c r="Q2244" s="49" t="n">
        <v>-0.000544962575802721</v>
      </c>
      <c r="R2244" s="49" t="n">
        <v>-6.462854464972523e-05</v>
      </c>
      <c r="S2244" s="49" t="n">
        <v>-0.000111926985373767</v>
      </c>
      <c r="T2244" s="49" t="n">
        <v>-0.0004375753902516877</v>
      </c>
      <c r="U2244" s="49" t="n">
        <v>-0.0002117388165849832</v>
      </c>
      <c r="V2244" s="49" t="n">
        <v>5.211787177672456e-05</v>
      </c>
      <c r="W2244" s="49" t="n">
        <v>-0.2189391314499753</v>
      </c>
      <c r="X2244" s="49" t="n">
        <v>0.03839858471896021</v>
      </c>
      <c r="Y2244" s="49" t="n">
        <v>-0.008916570181976037</v>
      </c>
      <c r="Z2244" s="49" t="n">
        <v>-0.0259246179290962</v>
      </c>
      <c r="AA2244" s="49" t="n">
        <v>0.004365310532415701</v>
      </c>
      <c r="AB2244" s="49" t="n">
        <v>-0.2189219926254351</v>
      </c>
      <c r="AC2244" s="49" t="n">
        <v>-0.2239788037414939</v>
      </c>
      <c r="AD2244" s="49" t="n">
        <v>0.03815141810155646</v>
      </c>
      <c r="AE2244" s="49" t="n">
        <v>-0.008151266019118515</v>
      </c>
      <c r="AF2244" s="49" t="n">
        <v>-0.03314152762486474</v>
      </c>
      <c r="AG2244" s="49" t="n">
        <v>-0.0008461780744062498</v>
      </c>
      <c r="AH2244" s="49" t="n">
        <v>-0.2183928402015271</v>
      </c>
      <c r="AI2244" s="49" t="n">
        <v>-0.184805778101395</v>
      </c>
      <c r="AJ2244" s="49" t="n">
        <v>6.479248221948135</v>
      </c>
      <c r="AK2244" s="49" t="n">
        <v>4.383325920118803</v>
      </c>
      <c r="AL2244" s="49" t="n">
        <v>0.9464908378807788</v>
      </c>
      <c r="AM2244" s="49" t="n">
        <v>-0.05992691984861171</v>
      </c>
      <c r="AN2244" s="49" t="n">
        <v>-0.0001835396222502584</v>
      </c>
      <c r="AO2244" s="49" t="n">
        <v>-0.2002403342666104</v>
      </c>
      <c r="AP2244" s="49" t="n">
        <v>47.12676699406262</v>
      </c>
      <c r="AQ2244" s="49" t="n">
        <v>24.12733494361285</v>
      </c>
      <c r="AR2244" s="49" t="n">
        <v>3.311855453428368</v>
      </c>
      <c r="AS2244" s="49" t="n">
        <v>-0.09055209464914775</v>
      </c>
      <c r="AT2244" s="49" t="n">
        <v>-0.0002910666848904206</v>
      </c>
      <c r="AU2244" s="49" t="n">
        <v>380.1304993676052</v>
      </c>
      <c r="AV2244" s="49" t="n">
        <v>900.0009887621549</v>
      </c>
      <c r="AW2244" s="49" t="n">
        <v>540.0003655315453</v>
      </c>
      <c r="AX2244" s="49" t="n">
        <v>75.01832002971727</v>
      </c>
      <c r="AY2244" s="49" t="n">
        <v>84.58993527943178</v>
      </c>
      <c r="AZ2244" s="49" t="n">
        <v>40.00386534074936</v>
      </c>
      <c r="BA2244" s="49" t="n">
        <v>8.001742457733421</v>
      </c>
      <c r="BB2244" s="49" t="n">
        <v>23.90627563764181</v>
      </c>
      <c r="BC2244" s="49" t="n">
        <v>15.00000888957936</v>
      </c>
      <c r="BD2244" s="49" t="n">
        <v>3.750830092351311</v>
      </c>
      <c r="BE2244" s="49" t="n">
        <v>4.694825950002976</v>
      </c>
      <c r="BF2244" s="49" t="n">
        <v>3.000289438064577</v>
      </c>
      <c r="BG2244" s="49" t="n">
        <v>6.001791631120488</v>
      </c>
      <c r="BH2244" s="49" t="n">
        <v>14.00013973888121</v>
      </c>
      <c r="BI2244" s="49" t="n">
        <v>5.500059948094036</v>
      </c>
      <c r="BJ2244" s="49" t="n">
        <v>0.7003943421850904</v>
      </c>
      <c r="BK2244" s="49" t="n">
        <v>0.4042673112895561</v>
      </c>
      <c r="BL2244" s="49" t="n">
        <v>0.02000540383629006</v>
      </c>
      <c r="BM2244" s="49" t="n">
        <v>-0.07655288425333329</v>
      </c>
      <c r="BN2244" s="49" t="n">
        <v>0.6686471882808094</v>
      </c>
      <c r="BO2244" s="49" t="n">
        <v>0.2084569992794988</v>
      </c>
      <c r="BP2244" s="49" t="n">
        <v>-0.07694924416133564</v>
      </c>
      <c r="BQ2244" s="49" t="n">
        <v>0.6686536566234305</v>
      </c>
      <c r="BR2244" s="49" t="n">
        <v>0.208592225960491</v>
      </c>
      <c r="BS2244" s="49" t="n">
        <v>0.3963599080023528</v>
      </c>
      <c r="BT2244" s="49" t="n">
        <v>-0.00646834262107987</v>
      </c>
      <c r="BU2244" s="49" t="n">
        <v>-0.1352266809921121</v>
      </c>
      <c r="BV2244" s="49" t="n">
        <v>0.4188427764448608</v>
      </c>
    </row>
    <row r="2245">
      <c r="A2245" s="51" t="n">
        <v>93.70999999999999</v>
      </c>
      <c r="B2245" t="inlineStr">
        <is>
          <t>path/pick_to_place</t>
        </is>
      </c>
      <c r="C2245" t="inlineStr">
        <is>
          <t>effort</t>
        </is>
      </c>
      <c r="D2245" s="51" t="n">
        <v>1</v>
      </c>
      <c r="E2245" s="51" t="n">
        <v>-1.294075275525704</v>
      </c>
      <c r="F2245" s="51" t="n">
        <v>-2.095790839246566</v>
      </c>
      <c r="G2245" s="51" t="n">
        <v>-1.488192458173048</v>
      </c>
      <c r="H2245" s="51" t="n">
        <v>-1.108131577502863</v>
      </c>
      <c r="I2245" s="51" t="n">
        <v>-4.728643710726393</v>
      </c>
      <c r="J2245" s="51" t="n">
        <v>1.780235015932865</v>
      </c>
      <c r="K2245" s="51" t="n">
        <v>-1.293587065906926</v>
      </c>
      <c r="L2245" s="51" t="n">
        <v>-2.095729687346262</v>
      </c>
      <c r="M2245" s="51" t="n">
        <v>-1.488067958328084</v>
      </c>
      <c r="N2245" s="51" t="n">
        <v>-1.107793623458992</v>
      </c>
      <c r="O2245" s="51" t="n">
        <v>-4.728455213963244</v>
      </c>
      <c r="P2245" s="51" t="n">
        <v>1.780186803896488</v>
      </c>
      <c r="Q2245" s="51" t="n">
        <v>-0.0004882096187783791</v>
      </c>
      <c r="R2245" s="51" t="n">
        <v>-6.115190030397955e-05</v>
      </c>
      <c r="S2245" s="51" t="n">
        <v>-0.0001244998449638768</v>
      </c>
      <c r="T2245" s="51" t="n">
        <v>-0.0003379540438714912</v>
      </c>
      <c r="U2245" s="51" t="n">
        <v>-0.0001884967631493595</v>
      </c>
      <c r="V2245" s="51" t="n">
        <v>4.821203637694893e-05</v>
      </c>
      <c r="W2245" s="51" t="n">
        <v>-0.2194647133262816</v>
      </c>
      <c r="X2245" s="51" t="n">
        <v>0.03572086481783714</v>
      </c>
      <c r="Y2245" s="51" t="n">
        <v>-0.004580735309478412</v>
      </c>
      <c r="Z2245" s="51" t="n">
        <v>-0.02763442684273534</v>
      </c>
      <c r="AA2245" s="51" t="n">
        <v>0.004380858007393558</v>
      </c>
      <c r="AB2245" s="51" t="n">
        <v>-0.2194112322058009</v>
      </c>
      <c r="AC2245" s="51" t="n">
        <v>-0.2255977855099038</v>
      </c>
      <c r="AD2245" s="51" t="n">
        <v>0.0355967757597875</v>
      </c>
      <c r="AE2245" s="51" t="n">
        <v>-0.003426694985595542</v>
      </c>
      <c r="AF2245" s="51" t="n">
        <v>-0.03957945925243176</v>
      </c>
      <c r="AG2245" s="51" t="n">
        <v>0.004382943125564071</v>
      </c>
      <c r="AH2245" s="51" t="n">
        <v>-0.218881714893353</v>
      </c>
      <c r="AI2245" s="51" t="n">
        <v>-0.1567686322332855</v>
      </c>
      <c r="AJ2245" s="51" t="n">
        <v>6.478974325815907</v>
      </c>
      <c r="AK2245" s="51" t="n">
        <v>4.374960566230277</v>
      </c>
      <c r="AL2245" s="51" t="n">
        <v>0.9571997197642155</v>
      </c>
      <c r="AM2245" s="51" t="n">
        <v>-0.05993531659009926</v>
      </c>
      <c r="AN2245" s="51" t="n">
        <v>-0.0003391795433871103</v>
      </c>
      <c r="AO2245" s="51" t="n">
        <v>-0.1800625527615931</v>
      </c>
      <c r="AP2245" s="51" t="n">
        <v>47.02455573823583</v>
      </c>
      <c r="AQ2245" s="51" t="n">
        <v>24.16003786939155</v>
      </c>
      <c r="AR2245" s="51" t="n">
        <v>3.325308622637962</v>
      </c>
      <c r="AS2245" s="51" t="n">
        <v>-0.08824257841079006</v>
      </c>
      <c r="AT2245" s="51" t="n">
        <v>-0.0003983378083641827</v>
      </c>
      <c r="AU2245" s="51" t="n">
        <v>380.1278572966713</v>
      </c>
      <c r="AV2245" s="51" t="n">
        <v>900.0009690857879</v>
      </c>
      <c r="AW2245" s="51" t="n">
        <v>540.0003582574675</v>
      </c>
      <c r="AX2245" s="51" t="n">
        <v>75.01795546112589</v>
      </c>
      <c r="AY2245" s="51" t="n">
        <v>84.58565806737109</v>
      </c>
      <c r="AZ2245" s="51" t="n">
        <v>40.00378842046845</v>
      </c>
      <c r="BA2245" s="51" t="n">
        <v>8.001724837972974</v>
      </c>
      <c r="BB2245" s="51" t="n">
        <v>23.90627538190633</v>
      </c>
      <c r="BC2245" s="51" t="n">
        <v>15.00000880090581</v>
      </c>
      <c r="BD2245" s="51" t="n">
        <v>3.750821812180107</v>
      </c>
      <c r="BE2245" s="51" t="n">
        <v>4.694752873651696</v>
      </c>
      <c r="BF2245" s="51" t="n">
        <v>3.000286550919883</v>
      </c>
      <c r="BG2245" s="51" t="n">
        <v>6.001755401174604</v>
      </c>
      <c r="BH2245" s="51" t="n">
        <v>14.00013640527046</v>
      </c>
      <c r="BI2245" s="51" t="n">
        <v>5.500058518720685</v>
      </c>
      <c r="BJ2245" s="51" t="n">
        <v>0.7003874498846709</v>
      </c>
      <c r="BK2245" s="51" t="n">
        <v>0.4041658299930597</v>
      </c>
      <c r="BL2245" s="51" t="n">
        <v>0.02000527492237152</v>
      </c>
      <c r="BM2245" s="51" t="n">
        <v>-0.07506792694828433</v>
      </c>
      <c r="BN2245" s="51" t="n">
        <v>0.6687329040650941</v>
      </c>
      <c r="BO2245" s="51" t="n">
        <v>0.2086467506852792</v>
      </c>
      <c r="BP2245" s="51" t="n">
        <v>-0.07542320633689684</v>
      </c>
      <c r="BQ2245" s="51" t="n">
        <v>0.668740737891187</v>
      </c>
      <c r="BR2245" s="51" t="n">
        <v>0.2087757734343093</v>
      </c>
      <c r="BS2245" s="51" t="n">
        <v>0.3552793886125033</v>
      </c>
      <c r="BT2245" s="51" t="n">
        <v>-0.007833826092928931</v>
      </c>
      <c r="BU2245" s="51" t="n">
        <v>-0.1290227490300111</v>
      </c>
      <c r="BV2245" s="51" t="n">
        <v>0.378063066923218</v>
      </c>
    </row>
    <row r="2246">
      <c r="A2246" s="49" t="n">
        <v>93.72</v>
      </c>
      <c r="B2246" s="50" t="inlineStr">
        <is>
          <t>path/pick_to_place</t>
        </is>
      </c>
      <c r="C2246" s="50" t="inlineStr">
        <is>
          <t>effort</t>
        </is>
      </c>
      <c r="D2246" s="49" t="n">
        <v>1</v>
      </c>
      <c r="E2246" s="49" t="n">
        <v>-1.296272620427367</v>
      </c>
      <c r="F2246" s="49" t="n">
        <v>-2.095447509778648</v>
      </c>
      <c r="G2246" s="49" t="n">
        <v>-1.488215806138898</v>
      </c>
      <c r="H2246" s="49" t="n">
        <v>-1.108416772276643</v>
      </c>
      <c r="I2246" s="49" t="n">
        <v>-4.728599823742311</v>
      </c>
      <c r="J2246" s="49" t="n">
        <v>1.778038396397194</v>
      </c>
      <c r="K2246" s="49" t="n">
        <v>-1.295851115418054</v>
      </c>
      <c r="L2246" s="49" t="n">
        <v>-2.095387843571784</v>
      </c>
      <c r="M2246" s="49" t="n">
        <v>-1.48807960037161</v>
      </c>
      <c r="N2246" s="49" t="n">
        <v>-1.108208967822167</v>
      </c>
      <c r="O2246" s="49" t="n">
        <v>-4.728386256511832</v>
      </c>
      <c r="P2246" s="49" t="n">
        <v>1.777994387883452</v>
      </c>
      <c r="Q2246" s="49" t="n">
        <v>-0.0004215050093132611</v>
      </c>
      <c r="R2246" s="49" t="n">
        <v>-5.966620686459478e-05</v>
      </c>
      <c r="S2246" s="49" t="n">
        <v>-0.0001362057672882333</v>
      </c>
      <c r="T2246" s="49" t="n">
        <v>-0.0002078044544757685</v>
      </c>
      <c r="U2246" s="49" t="n">
        <v>-0.0002135672304790504</v>
      </c>
      <c r="V2246" s="49" t="n">
        <v>4.400851374164461e-05</v>
      </c>
      <c r="W2246" s="49" t="n">
        <v>-0.2199989677868021</v>
      </c>
      <c r="X2246" s="49" t="n">
        <v>0.03296766357584786</v>
      </c>
      <c r="Y2246" s="49" t="n">
        <v>-0.0001259077110733059</v>
      </c>
      <c r="Z2246" s="49" t="n">
        <v>-0.02938962187023711</v>
      </c>
      <c r="AA2246" s="49" t="n">
        <v>0.004396462960826731</v>
      </c>
      <c r="AB2246" s="49" t="n">
        <v>-0.219907798007389</v>
      </c>
      <c r="AC2246" s="49" t="n">
        <v>-0.2270656667310712</v>
      </c>
      <c r="AD2246" s="49" t="n">
        <v>0.03301250146995967</v>
      </c>
      <c r="AE2246" s="49" t="n">
        <v>0.0007106988202124355</v>
      </c>
      <c r="AF2246" s="49" t="n">
        <v>-0.04314066276084608</v>
      </c>
      <c r="AG2246" s="49" t="n">
        <v>0.008933927574169134</v>
      </c>
      <c r="AH2246" s="49" t="n">
        <v>-0.2193973151621532</v>
      </c>
      <c r="AI2246" s="49" t="n">
        <v>-0.1256657380158898</v>
      </c>
      <c r="AJ2246" s="49" t="n">
        <v>6.477039126689442</v>
      </c>
      <c r="AK2246" s="49" t="n">
        <v>4.369997265345346</v>
      </c>
      <c r="AL2246" s="49" t="n">
        <v>0.9684483238462075</v>
      </c>
      <c r="AM2246" s="49" t="n">
        <v>-0.06378195398935062</v>
      </c>
      <c r="AN2246" s="49" t="n">
        <v>-0.0005058749621787141</v>
      </c>
      <c r="AO2246" s="49" t="n">
        <v>-0.1537492348417617</v>
      </c>
      <c r="AP2246" s="49" t="n">
        <v>46.98174522539503</v>
      </c>
      <c r="AQ2246" s="49" t="n">
        <v>24.16692587762538</v>
      </c>
      <c r="AR2246" s="49" t="n">
        <v>3.338286429963286</v>
      </c>
      <c r="AS2246" s="49" t="n">
        <v>-0.08925246660356459</v>
      </c>
      <c r="AT2246" s="49" t="n">
        <v>-0.0005432757223806947</v>
      </c>
      <c r="AU2246" s="49" t="n">
        <v>380.1278572966713</v>
      </c>
      <c r="AV2246" s="49" t="n">
        <v>900.0009690857879</v>
      </c>
      <c r="AW2246" s="49" t="n">
        <v>540.0003582574675</v>
      </c>
      <c r="AX2246" s="49" t="n">
        <v>75.01795546112589</v>
      </c>
      <c r="AY2246" s="49" t="n">
        <v>84.58565806737109</v>
      </c>
      <c r="AZ2246" s="49" t="n">
        <v>40.00378842046845</v>
      </c>
      <c r="BA2246" s="49" t="n">
        <v>8.001724837972974</v>
      </c>
      <c r="BB2246" s="49" t="n">
        <v>23.90627538190633</v>
      </c>
      <c r="BC2246" s="49" t="n">
        <v>15.00000880090581</v>
      </c>
      <c r="BD2246" s="49" t="n">
        <v>3.750821812180107</v>
      </c>
      <c r="BE2246" s="49" t="n">
        <v>4.694752873651696</v>
      </c>
      <c r="BF2246" s="49" t="n">
        <v>3.000286550919883</v>
      </c>
      <c r="BG2246" s="49" t="n">
        <v>6.001755401174604</v>
      </c>
      <c r="BH2246" s="49" t="n">
        <v>14.00013640527046</v>
      </c>
      <c r="BI2246" s="49" t="n">
        <v>5.500058518720685</v>
      </c>
      <c r="BJ2246" s="49" t="n">
        <v>0.7003874498846709</v>
      </c>
      <c r="BK2246" s="49" t="n">
        <v>0.4041658299930597</v>
      </c>
      <c r="BL2246" s="49" t="n">
        <v>0.02000527492237152</v>
      </c>
      <c r="BM2246" s="49" t="n">
        <v>-0.07358287340352004</v>
      </c>
      <c r="BN2246" s="49" t="n">
        <v>0.6688281067088345</v>
      </c>
      <c r="BO2246" s="49" t="n">
        <v>0.208836592503311</v>
      </c>
      <c r="BP2246" s="49" t="n">
        <v>-0.07389346419415888</v>
      </c>
      <c r="BQ2246" s="49" t="n">
        <v>0.6688339802517878</v>
      </c>
      <c r="BR2246" s="49" t="n">
        <v>0.2089573403441399</v>
      </c>
      <c r="BS2246" s="49" t="n">
        <v>0.3105907906388317</v>
      </c>
      <c r="BT2246" s="49" t="n">
        <v>-0.005873542953227506</v>
      </c>
      <c r="BU2246" s="49" t="n">
        <v>-0.1207478408289386</v>
      </c>
      <c r="BV2246" s="49" t="n">
        <v>0.3332884318444441</v>
      </c>
    </row>
    <row r="2247">
      <c r="A2247" s="51" t="n">
        <v>93.73</v>
      </c>
      <c r="B2247" t="inlineStr">
        <is>
          <t>path/pick_to_place</t>
        </is>
      </c>
      <c r="C2247" t="inlineStr">
        <is>
          <t>effort</t>
        </is>
      </c>
      <c r="D2247" s="51" t="n">
        <v>1</v>
      </c>
      <c r="E2247" s="51" t="n">
        <v>-1.298475037521812</v>
      </c>
      <c r="F2247" s="51" t="n">
        <v>-2.095130450332787</v>
      </c>
      <c r="G2247" s="51" t="n">
        <v>-1.48819665880336</v>
      </c>
      <c r="H2247" s="51" t="n">
        <v>-1.108718699978791</v>
      </c>
      <c r="I2247" s="51" t="n">
        <v>-4.728555784392333</v>
      </c>
      <c r="J2247" s="51" t="n">
        <v>1.77583705818329</v>
      </c>
      <c r="K2247" s="51" t="n">
        <v>-1.298128167777264</v>
      </c>
      <c r="L2247" s="51" t="n">
        <v>-2.095070378678261</v>
      </c>
      <c r="M2247" s="51" t="n">
        <v>-1.488055835659953</v>
      </c>
      <c r="N2247" s="51" t="n">
        <v>-1.108641502675685</v>
      </c>
      <c r="O2247" s="51" t="n">
        <v>-4.72828087208051</v>
      </c>
      <c r="P2247" s="51" t="n">
        <v>1.775796145150981</v>
      </c>
      <c r="Q2247" s="51" t="n">
        <v>-0.0003468697445483393</v>
      </c>
      <c r="R2247" s="51" t="n">
        <v>-6.00716545262614e-05</v>
      </c>
      <c r="S2247" s="51" t="n">
        <v>-0.0001408231434067986</v>
      </c>
      <c r="T2247" s="51" t="n">
        <v>-7.719730310573603e-05</v>
      </c>
      <c r="U2247" s="51" t="n">
        <v>-0.0002749123118235275</v>
      </c>
      <c r="V2247" s="51" t="n">
        <v>4.091303230890908e-05</v>
      </c>
      <c r="W2247" s="51" t="n">
        <v>-0.2204687198918401</v>
      </c>
      <c r="X2247" s="51" t="n">
        <v>0.03052151437421743</v>
      </c>
      <c r="Y2247" s="51" t="n">
        <v>0.003830061870878494</v>
      </c>
      <c r="Z2247" s="51" t="n">
        <v>-0.03094615547322252</v>
      </c>
      <c r="AA2247" s="51" t="n">
        <v>0.004411199377504798</v>
      </c>
      <c r="AB2247" s="51" t="n">
        <v>-0.2203455392473831</v>
      </c>
      <c r="AC2247" s="51" t="n">
        <v>-0.2282222634789417</v>
      </c>
      <c r="AD2247" s="51" t="n">
        <v>0.03072486946951415</v>
      </c>
      <c r="AE2247" s="51" t="n">
        <v>0.00370819778316308</v>
      </c>
      <c r="AF2247" s="51" t="n">
        <v>-0.04328752788811847</v>
      </c>
      <c r="AG2247" s="51" t="n">
        <v>0.01181841042255818</v>
      </c>
      <c r="AH2247" s="51" t="n">
        <v>-0.2199513305682266</v>
      </c>
      <c r="AI2247" s="51" t="n">
        <v>-0.09287452775311159</v>
      </c>
      <c r="AJ2247" s="51" t="n">
        <v>6.473625553079909</v>
      </c>
      <c r="AK2247" s="51" t="n">
        <v>4.372282306489419</v>
      </c>
      <c r="AL2247" s="51" t="n">
        <v>0.9775808630466655</v>
      </c>
      <c r="AM2247" s="51" t="n">
        <v>-0.07005029029207688</v>
      </c>
      <c r="AN2247" s="51" t="n">
        <v>-0.0006265816413874364</v>
      </c>
      <c r="AO2247" s="51" t="n">
        <v>-0.1227943738031238</v>
      </c>
      <c r="AP2247" s="51" t="n">
        <v>46.9840548784841</v>
      </c>
      <c r="AQ2247" s="51" t="n">
        <v>24.15901836567118</v>
      </c>
      <c r="AR2247" s="51" t="n">
        <v>3.348503978165496</v>
      </c>
      <c r="AS2247" s="51" t="n">
        <v>-0.09307894179647686</v>
      </c>
      <c r="AT2247" s="51" t="n">
        <v>-0.0006843461035146223</v>
      </c>
      <c r="AU2247" s="51" t="n">
        <v>380.1265787237045</v>
      </c>
      <c r="AV2247" s="51" t="n">
        <v>900.0009593949301</v>
      </c>
      <c r="AW2247" s="51" t="n">
        <v>540.0003546748928</v>
      </c>
      <c r="AX2247" s="51" t="n">
        <v>75.01777590651463</v>
      </c>
      <c r="AY2247" s="51" t="n">
        <v>84.58355148669737</v>
      </c>
      <c r="AZ2247" s="51" t="n">
        <v>40.00375053626377</v>
      </c>
      <c r="BA2247" s="51" t="n">
        <v>8.001716213783109</v>
      </c>
      <c r="BB2247" s="51" t="n">
        <v>23.9062752549968</v>
      </c>
      <c r="BC2247" s="51" t="n">
        <v>15.00000875690128</v>
      </c>
      <c r="BD2247" s="51" t="n">
        <v>3.750817703119206</v>
      </c>
      <c r="BE2247" s="51" t="n">
        <v>4.694716609283438</v>
      </c>
      <c r="BF2247" s="51" t="n">
        <v>3.000285118165283</v>
      </c>
      <c r="BG2247" s="51" t="n">
        <v>6.00174045725265</v>
      </c>
      <c r="BH2247" s="51" t="n">
        <v>14.00013476840722</v>
      </c>
      <c r="BI2247" s="51" t="n">
        <v>5.500057816496037</v>
      </c>
      <c r="BJ2247" s="51" t="n">
        <v>0.7003859085452177</v>
      </c>
      <c r="BK2247" s="51" t="n">
        <v>0.4041159096229432</v>
      </c>
      <c r="BL2247" s="51" t="n">
        <v>0.02000521162330306</v>
      </c>
      <c r="BM2247" s="51" t="n">
        <v>-0.07209768705357474</v>
      </c>
      <c r="BN2247" s="51" t="n">
        <v>0.668932205350842</v>
      </c>
      <c r="BO2247" s="51" t="n">
        <v>0.2090265233852121</v>
      </c>
      <c r="BP2247" s="51" t="n">
        <v>-0.07236063840093591</v>
      </c>
      <c r="BQ2247" s="51" t="n">
        <v>0.6689337384008009</v>
      </c>
      <c r="BR2247" s="51" t="n">
        <v>0.2091369665874468</v>
      </c>
      <c r="BS2247" s="51" t="n">
        <v>0.2629513473611789</v>
      </c>
      <c r="BT2247" s="51" t="n">
        <v>-0.001533049958979404</v>
      </c>
      <c r="BU2247" s="51" t="n">
        <v>-0.1104432022346891</v>
      </c>
      <c r="BV2247" s="51" t="n">
        <v>0.2852077527717094</v>
      </c>
    </row>
    <row r="2248">
      <c r="A2248" s="49" t="n">
        <v>93.73999999999999</v>
      </c>
      <c r="B2248" s="50" t="inlineStr">
        <is>
          <t>path/pick_to_place</t>
        </is>
      </c>
      <c r="C2248" s="50" t="inlineStr">
        <is>
          <t>effort</t>
        </is>
      </c>
      <c r="D2248" s="49" t="n">
        <v>1</v>
      </c>
      <c r="E2248" s="49" t="n">
        <v>-1.300681604102414</v>
      </c>
      <c r="F2248" s="49" t="n">
        <v>-2.09483513280147</v>
      </c>
      <c r="G2248" s="49" t="n">
        <v>-1.488142358398984</v>
      </c>
      <c r="H2248" s="49" t="n">
        <v>-1.109034444634697</v>
      </c>
      <c r="I2248" s="49" t="n">
        <v>-4.728511604865544</v>
      </c>
      <c r="J2248" s="49" t="n">
        <v>1.773631840464401</v>
      </c>
      <c r="K2248" s="49" t="n">
        <v>-1.300414500959996</v>
      </c>
      <c r="L2248" s="49" t="n">
        <v>-2.094773018931183</v>
      </c>
      <c r="M2248" s="49" t="n">
        <v>-1.488009287121447</v>
      </c>
      <c r="N2248" s="49" t="n">
        <v>-1.109059082475807</v>
      </c>
      <c r="O2248" s="49" t="n">
        <v>-4.728159177915339</v>
      </c>
      <c r="P2248" s="49" t="n">
        <v>1.773593589152044</v>
      </c>
      <c r="Q2248" s="49" t="n">
        <v>-0.0002671031424181791</v>
      </c>
      <c r="R2248" s="49" t="n">
        <v>-6.211387028765003e-05</v>
      </c>
      <c r="S2248" s="49" t="n">
        <v>-0.0001330712775371445</v>
      </c>
      <c r="T2248" s="49" t="n">
        <v>2.46378411095094e-05</v>
      </c>
      <c r="U2248" s="49" t="n">
        <v>-0.0003524269502053201</v>
      </c>
      <c r="V2248" s="49" t="n">
        <v>3.825131235735135e-05</v>
      </c>
      <c r="W2248" s="49" t="n">
        <v>-0.2208219606928502</v>
      </c>
      <c r="X2248" s="49" t="n">
        <v>0.02865573144254533</v>
      </c>
      <c r="Y2248" s="49" t="n">
        <v>0.006845867012302793</v>
      </c>
      <c r="Z2248" s="49" t="n">
        <v>-0.03212979067197704</v>
      </c>
      <c r="AA2248" s="49" t="n">
        <v>0.004424411569715563</v>
      </c>
      <c r="AB2248" s="49" t="n">
        <v>-0.2206774634510806</v>
      </c>
      <c r="AC2248" s="49" t="n">
        <v>-0.2289588092732143</v>
      </c>
      <c r="AD2248" s="49" t="n">
        <v>0.02896902713954003</v>
      </c>
      <c r="AE2248" s="49" t="n">
        <v>0.005351740538442853</v>
      </c>
      <c r="AF2248" s="49" t="n">
        <v>-0.04041242644545116</v>
      </c>
      <c r="AG2248" s="49" t="n">
        <v>0.01242283315311736</v>
      </c>
      <c r="AH2248" s="49" t="n">
        <v>-0.2203979800638566</v>
      </c>
      <c r="AI2248" s="49" t="n">
        <v>-0.05985219663010868</v>
      </c>
      <c r="AJ2248" s="49" t="n">
        <v>6.469425492992591</v>
      </c>
      <c r="AK2248" s="49" t="n">
        <v>4.383790181453483</v>
      </c>
      <c r="AL2248" s="49" t="n">
        <v>0.9826854972146278</v>
      </c>
      <c r="AM2248" s="49" t="n">
        <v>-0.07680203150838412</v>
      </c>
      <c r="AN2248" s="49" t="n">
        <v>-0.0007296960665044159</v>
      </c>
      <c r="AO2248" s="49" t="n">
        <v>-0.08878416369977969</v>
      </c>
      <c r="AP2248" s="49" t="n">
        <v>47.02016436265568</v>
      </c>
      <c r="AQ2248" s="49" t="n">
        <v>24.14472036148631</v>
      </c>
      <c r="AR2248" s="49" t="n">
        <v>3.354104640141322</v>
      </c>
      <c r="AS2248" s="49" t="n">
        <v>-0.0984496143829163</v>
      </c>
      <c r="AT2248" s="49" t="n">
        <v>-0.0008034474012072293</v>
      </c>
      <c r="AU2248" s="49" t="n">
        <v>380.1253129364675</v>
      </c>
      <c r="AV2248" s="49" t="n">
        <v>900.0009498009808</v>
      </c>
      <c r="AW2248" s="49" t="n">
        <v>540.0003511281438</v>
      </c>
      <c r="AX2248" s="49" t="n">
        <v>75.01759814744948</v>
      </c>
      <c r="AY2248" s="49" t="n">
        <v>84.5814659718304</v>
      </c>
      <c r="AZ2248" s="49" t="n">
        <v>40.00371303090113</v>
      </c>
      <c r="BA2248" s="49" t="n">
        <v>8.001707632714194</v>
      </c>
      <c r="BB2248" s="49" t="n">
        <v>23.90627512872182</v>
      </c>
      <c r="BC2248" s="49" t="n">
        <v>15.00000871311677</v>
      </c>
      <c r="BD2248" s="49" t="n">
        <v>3.750813614603611</v>
      </c>
      <c r="BE2248" s="49" t="n">
        <v>4.69468052623702</v>
      </c>
      <c r="BF2248" s="49" t="n">
        <v>3.000283692574457</v>
      </c>
      <c r="BG2248" s="49" t="n">
        <v>6.001727347260276</v>
      </c>
      <c r="BH2248" s="49" t="n">
        <v>14.00013315118633</v>
      </c>
      <c r="BI2248" s="49" t="n">
        <v>5.500057122698085</v>
      </c>
      <c r="BJ2248" s="49" t="n">
        <v>0.7003840564551772</v>
      </c>
      <c r="BK2248" s="49" t="n">
        <v>0.4040668979781163</v>
      </c>
      <c r="BL2248" s="49" t="n">
        <v>0.02000514908382342</v>
      </c>
      <c r="BM2248" s="49" t="n">
        <v>-0.07061234349538986</v>
      </c>
      <c r="BN2248" s="49" t="n">
        <v>0.6690430817403737</v>
      </c>
      <c r="BO2248" s="49" t="n">
        <v>0.209216529980192</v>
      </c>
      <c r="BP2248" s="49" t="n">
        <v>-0.0708252831203886</v>
      </c>
      <c r="BQ2248" s="49" t="n">
        <v>0.6690391490634644</v>
      </c>
      <c r="BR2248" s="49" t="n">
        <v>0.2093149291934326</v>
      </c>
      <c r="BS2248" s="49" t="n">
        <v>0.2129396249987425</v>
      </c>
      <c r="BT2248" s="49" t="n">
        <v>0.003932676909346178</v>
      </c>
      <c r="BU2248" s="49" t="n">
        <v>-0.09839921324056311</v>
      </c>
      <c r="BV2248" s="49" t="n">
        <v>0.2346085143566623</v>
      </c>
    </row>
    <row r="2249">
      <c r="A2249" s="51" t="n">
        <v>93.75</v>
      </c>
      <c r="B2249" t="inlineStr">
        <is>
          <t>path/pick_to_place</t>
        </is>
      </c>
      <c r="C2249" t="inlineStr">
        <is>
          <t>effort</t>
        </is>
      </c>
      <c r="D2249" s="51" t="n">
        <v>1</v>
      </c>
      <c r="E2249" s="51" t="n">
        <v>-1.302890983203021</v>
      </c>
      <c r="F2249" s="51" t="n">
        <v>-2.094554842030648</v>
      </c>
      <c r="G2249" s="51" t="n">
        <v>-1.48806377750097</v>
      </c>
      <c r="H2249" s="51" t="n">
        <v>-1.10935969695275</v>
      </c>
      <c r="I2249" s="51" t="n">
        <v>-4.728467302556259</v>
      </c>
      <c r="J2249" s="51" t="n">
        <v>1.771423956546979</v>
      </c>
      <c r="K2249" s="51" t="n">
        <v>-1.30270572251805</v>
      </c>
      <c r="L2249" s="51" t="n">
        <v>-2.094489837312985</v>
      </c>
      <c r="M2249" s="51" t="n">
        <v>-1.487952748854356</v>
      </c>
      <c r="N2249" s="51" t="n">
        <v>-1.109438165430103</v>
      </c>
      <c r="O2249" s="51" t="n">
        <v>-4.728044441527912</v>
      </c>
      <c r="P2249" s="51" t="n">
        <v>1.771386761020188</v>
      </c>
      <c r="Q2249" s="51" t="n">
        <v>-0.0001852606849706007</v>
      </c>
      <c r="R2249" s="51" t="n">
        <v>-6.500471766335281e-05</v>
      </c>
      <c r="S2249" s="51" t="n">
        <v>-0.0001110286466148303</v>
      </c>
      <c r="T2249" s="51" t="n">
        <v>7.846847735226703e-05</v>
      </c>
      <c r="U2249" s="51" t="n">
        <v>-0.0004228610283476542</v>
      </c>
      <c r="V2249" s="51" t="n">
        <v>3.719552679060101e-05</v>
      </c>
      <c r="W2249" s="51" t="n">
        <v>-0.2210278472324382</v>
      </c>
      <c r="X2249" s="51" t="n">
        <v>0.02753440985880543</v>
      </c>
      <c r="Y2249" s="51" t="n">
        <v>0.008656745607411977</v>
      </c>
      <c r="Z2249" s="51" t="n">
        <v>-0.03283610104545072</v>
      </c>
      <c r="AA2249" s="51" t="n">
        <v>0.004435714177245045</v>
      </c>
      <c r="AB2249" s="51" t="n">
        <v>-0.2208757364518929</v>
      </c>
      <c r="AC2249" s="51" t="n">
        <v>-0.2292424840473728</v>
      </c>
      <c r="AD2249" s="51" t="n">
        <v>0.02784434955398685</v>
      </c>
      <c r="AE2249" s="51" t="n">
        <v>0.005795096879223728</v>
      </c>
      <c r="AF2249" s="51" t="n">
        <v>-0.03573893274908186</v>
      </c>
      <c r="AG2249" s="51" t="n">
        <v>0.01066489424768927</v>
      </c>
      <c r="AH2249" s="51" t="n">
        <v>-0.2208111321472453</v>
      </c>
      <c r="AI2249" s="51" t="n">
        <v>-0.02784685468448111</v>
      </c>
      <c r="AJ2249" s="51" t="n">
        <v>6.465966379569721</v>
      </c>
      <c r="AK2249" s="51" t="n">
        <v>4.403555653445492</v>
      </c>
      <c r="AL2249" s="51" t="n">
        <v>0.9831466287227715</v>
      </c>
      <c r="AM2249" s="51" t="n">
        <v>-0.08203955540191818</v>
      </c>
      <c r="AN2249" s="51" t="n">
        <v>-0.0007669258174718308</v>
      </c>
      <c r="AO2249" s="51" t="n">
        <v>-0.05344259852750032</v>
      </c>
      <c r="AP2249" s="51" t="n">
        <v>47.07915709550159</v>
      </c>
      <c r="AQ2249" s="51" t="n">
        <v>24.13054677217877</v>
      </c>
      <c r="AR2249" s="51" t="n">
        <v>3.354054716019097</v>
      </c>
      <c r="AS2249" s="51" t="n">
        <v>-0.1036264172454198</v>
      </c>
      <c r="AT2249" s="51" t="n">
        <v>-0.0008678763358911946</v>
      </c>
      <c r="AU2249" s="51" t="n">
        <v>380.1240598071028</v>
      </c>
      <c r="AV2249" s="51" t="n">
        <v>900.000940302971</v>
      </c>
      <c r="AW2249" s="51" t="n">
        <v>540.0003476168624</v>
      </c>
      <c r="AX2249" s="51" t="n">
        <v>75.01742216597498</v>
      </c>
      <c r="AY2249" s="51" t="n">
        <v>84.5794013121121</v>
      </c>
      <c r="AZ2249" s="51" t="n">
        <v>40.00367590059212</v>
      </c>
      <c r="BA2249" s="51" t="n">
        <v>8.001699094550622</v>
      </c>
      <c r="BB2249" s="51" t="n">
        <v>23.90627500307821</v>
      </c>
      <c r="BC2249" s="51" t="n">
        <v>15.00000866955119</v>
      </c>
      <c r="BD2249" s="51" t="n">
        <v>3.750809546530593</v>
      </c>
      <c r="BE2249" s="51" t="n">
        <v>4.694644623605835</v>
      </c>
      <c r="BF2249" s="51" t="n">
        <v>3.000282274111584</v>
      </c>
      <c r="BG2249" s="51" t="n">
        <v>6.001715504782042</v>
      </c>
      <c r="BH2249" s="51" t="n">
        <v>14.00013155337209</v>
      </c>
      <c r="BI2249" s="51" t="n">
        <v>5.500056442930806</v>
      </c>
      <c r="BJ2249" s="51" t="n">
        <v>0.7003808294814917</v>
      </c>
      <c r="BK2249" s="51" t="n">
        <v>0.4040186384128183</v>
      </c>
      <c r="BL2249" s="51" t="n">
        <v>0.02000508729481754</v>
      </c>
      <c r="BM2249" s="51" t="n">
        <v>-0.06912684172954031</v>
      </c>
      <c r="BN2249" s="51" t="n">
        <v>0.6691575997802446</v>
      </c>
      <c r="BO2249" s="51" t="n">
        <v>0.2094065890234938</v>
      </c>
      <c r="BP2249" s="51" t="n">
        <v>-0.06928791133434056</v>
      </c>
      <c r="BQ2249" s="51" t="n">
        <v>0.6691484805674526</v>
      </c>
      <c r="BR2249" s="51" t="n">
        <v>0.2094916950136341</v>
      </c>
      <c r="BS2249" s="51" t="n">
        <v>0.1610696048002513</v>
      </c>
      <c r="BT2249" s="51" t="n">
        <v>0.009119212792008113</v>
      </c>
      <c r="BU2249" s="51" t="n">
        <v>-0.08510599014036058</v>
      </c>
      <c r="BV2249" s="51" t="n">
        <v>0.1823995811130777</v>
      </c>
    </row>
    <row r="2250">
      <c r="A2250" s="49" t="n">
        <v>93.76000000000001</v>
      </c>
      <c r="B2250" s="50" t="inlineStr">
        <is>
          <t>path/pick_to_place</t>
        </is>
      </c>
      <c r="C2250" s="50" t="inlineStr">
        <is>
          <t>effort</t>
        </is>
      </c>
      <c r="D2250" s="49" t="n">
        <v>1</v>
      </c>
      <c r="E2250" s="49" t="n">
        <v>-1.305101635257861</v>
      </c>
      <c r="F2250" s="49" t="n">
        <v>-2.094281768011252</v>
      </c>
      <c r="G2250" s="49" t="n">
        <v>-1.487973553583984</v>
      </c>
      <c r="H2250" s="49" t="n">
        <v>-1.109689452429919</v>
      </c>
      <c r="I2250" s="49" t="n">
        <v>-4.72842289736076</v>
      </c>
      <c r="J2250" s="49" t="n">
        <v>1.769214802287602</v>
      </c>
      <c r="K2250" s="49" t="n">
        <v>-1.304997349950972</v>
      </c>
      <c r="L2250" s="49" t="n">
        <v>-2.094213828452058</v>
      </c>
      <c r="M2250" s="49" t="n">
        <v>-1.487897564754815</v>
      </c>
      <c r="N2250" s="49" t="n">
        <v>-1.109767563620406</v>
      </c>
      <c r="O2250" s="49" t="n">
        <v>-4.727958333640641</v>
      </c>
      <c r="P2250" s="49" t="n">
        <v>1.769176531242333</v>
      </c>
      <c r="Q2250" s="49" t="n">
        <v>-0.0001042853068882188</v>
      </c>
      <c r="R2250" s="49" t="n">
        <v>-6.793955919359718e-05</v>
      </c>
      <c r="S2250" s="49" t="n">
        <v>-7.598882916926009e-05</v>
      </c>
      <c r="T2250" s="49" t="n">
        <v>7.811119048728443e-05</v>
      </c>
      <c r="U2250" s="49" t="n">
        <v>-0.000464563720119493</v>
      </c>
      <c r="V2250" s="49" t="n">
        <v>3.827104526910041e-05</v>
      </c>
      <c r="W2250" s="49" t="n">
        <v>-0.2210767025443612</v>
      </c>
      <c r="X2250" s="49" t="n">
        <v>0.027212425549346</v>
      </c>
      <c r="Y2250" s="49" t="n">
        <v>0.009174479868705048</v>
      </c>
      <c r="Z2250" s="49" t="n">
        <v>-0.03303047073125812</v>
      </c>
      <c r="AA2250" s="49" t="n">
        <v>0.004444992167377493</v>
      </c>
      <c r="AB2250" s="49" t="n">
        <v>-0.2209316823913453</v>
      </c>
      <c r="AC2250" s="49" t="n">
        <v>-0.2290950373825746</v>
      </c>
      <c r="AD2250" s="49" t="n">
        <v>0.02741255674888394</v>
      </c>
      <c r="AE2250" s="49" t="n">
        <v>0.005272067062416274</v>
      </c>
      <c r="AF2250" s="49" t="n">
        <v>-0.03062504183148912</v>
      </c>
      <c r="AG2250" s="49" t="n">
        <v>0.006925420554544343</v>
      </c>
      <c r="AH2250" s="49" t="n">
        <v>-0.2210896790932002</v>
      </c>
      <c r="AI2250" s="49" t="n">
        <v>0.002157283875774775</v>
      </c>
      <c r="AJ2250" s="49" t="n">
        <v>6.464037868274888</v>
      </c>
      <c r="AK2250" s="49" t="n">
        <v>4.429067974734116</v>
      </c>
      <c r="AL2250" s="49" t="n">
        <v>0.979452780672128</v>
      </c>
      <c r="AM2250" s="49" t="n">
        <v>-0.08408583714379889</v>
      </c>
      <c r="AN2250" s="49" t="n">
        <v>-0.0007184107411207451</v>
      </c>
      <c r="AO2250" s="49" t="n">
        <v>-0.01835328303939428</v>
      </c>
      <c r="AP2250" s="49" t="n">
        <v>47.15087636111871</v>
      </c>
      <c r="AQ2250" s="49" t="n">
        <v>24.12007759858468</v>
      </c>
      <c r="AR2250" s="49" t="n">
        <v>3.348624738852484</v>
      </c>
      <c r="AS2250" s="49" t="n">
        <v>-0.106861384690495</v>
      </c>
      <c r="AT2250" s="49" t="n">
        <v>-0.0008656645043848035</v>
      </c>
      <c r="AU2250" s="49" t="n">
        <v>380.1228192090318</v>
      </c>
      <c r="AV2250" s="49" t="n">
        <v>900.0009308999413</v>
      </c>
      <c r="AW2250" s="49" t="n">
        <v>540.0003441406938</v>
      </c>
      <c r="AX2250" s="49" t="n">
        <v>75.01724794431523</v>
      </c>
      <c r="AY2250" s="49" t="n">
        <v>84.57735729899098</v>
      </c>
      <c r="AZ2250" s="49" t="n">
        <v>40.0036391415862</v>
      </c>
      <c r="BA2250" s="49" t="n">
        <v>8.001690599077868</v>
      </c>
      <c r="BB2250" s="49" t="n">
        <v>23.90627487806282</v>
      </c>
      <c r="BC2250" s="49" t="n">
        <v>15.00000862620343</v>
      </c>
      <c r="BD2250" s="49" t="n">
        <v>3.75080549879794</v>
      </c>
      <c r="BE2250" s="49" t="n">
        <v>4.694608900487806</v>
      </c>
      <c r="BF2250" s="49" t="n">
        <v>3.000280862741027</v>
      </c>
      <c r="BG2250" s="49" t="n">
        <v>6.001704191948352</v>
      </c>
      <c r="BH2250" s="49" t="n">
        <v>14.00012997473163</v>
      </c>
      <c r="BI2250" s="49" t="n">
        <v>5.500056153173001</v>
      </c>
      <c r="BJ2250" s="49" t="n">
        <v>0.7003764642148512</v>
      </c>
      <c r="BK2250" s="49" t="n">
        <v>0.4039707808640661</v>
      </c>
      <c r="BL2250" s="49" t="n">
        <v>0.02000502624727973</v>
      </c>
      <c r="BM2250" s="49" t="n">
        <v>-0.06764120881689578</v>
      </c>
      <c r="BN2250" s="49" t="n">
        <v>0.6692721151534481</v>
      </c>
      <c r="BO2250" s="49" t="n">
        <v>0.2095966705206692</v>
      </c>
      <c r="BP2250" s="49" t="n">
        <v>-0.06774903760785497</v>
      </c>
      <c r="BQ2250" s="49" t="n">
        <v>0.6692592308684883</v>
      </c>
      <c r="BR2250" s="49" t="n">
        <v>0.2096679035468267</v>
      </c>
      <c r="BS2250" s="49" t="n">
        <v>0.1078287909591913</v>
      </c>
      <c r="BT2250" s="49" t="n">
        <v>0.0128842849598243</v>
      </c>
      <c r="BU2250" s="49" t="n">
        <v>-0.07123302615752447</v>
      </c>
      <c r="BV2250" s="49" t="n">
        <v>0.1298737732346508</v>
      </c>
    </row>
    <row r="2251">
      <c r="A2251" s="51" t="n">
        <v>93.77</v>
      </c>
      <c r="B2251" t="inlineStr">
        <is>
          <t>path/pick_to_place</t>
        </is>
      </c>
      <c r="C2251" t="inlineStr">
        <is>
          <t>effort</t>
        </is>
      </c>
      <c r="D2251" s="51" t="n">
        <v>1</v>
      </c>
      <c r="E2251" s="51" t="n">
        <v>-1.307312029761455</v>
      </c>
      <c r="F2251" s="51" t="n">
        <v>-2.094008098070704</v>
      </c>
      <c r="G2251" s="51" t="n">
        <v>-1.487884323578975</v>
      </c>
      <c r="H2251" s="51" t="n">
        <v>-1.110018709457342</v>
      </c>
      <c r="I2251" s="51" t="n">
        <v>-4.728378408974023</v>
      </c>
      <c r="J2251" s="51" t="n">
        <v>1.767005764509892</v>
      </c>
      <c r="K2251" s="51" t="n">
        <v>-1.307285850615279</v>
      </c>
      <c r="L2251" s="51" t="n">
        <v>-2.093939869108857</v>
      </c>
      <c r="M2251" s="51" t="n">
        <v>-1.487848640803583</v>
      </c>
      <c r="N2251" s="51" t="n">
        <v>-1.110053049991791</v>
      </c>
      <c r="O2251" s="51" t="n">
        <v>-4.727915728895904</v>
      </c>
      <c r="P2251" s="51" t="n">
        <v>1.766965188469886</v>
      </c>
      <c r="Q2251" s="51" t="n">
        <v>-2.617914617664141e-05</v>
      </c>
      <c r="R2251" s="51" t="n">
        <v>-6.822896184655036e-05</v>
      </c>
      <c r="S2251" s="51" t="n">
        <v>-3.56827753920097e-05</v>
      </c>
      <c r="T2251" s="51" t="n">
        <v>3.434053444872909e-05</v>
      </c>
      <c r="U2251" s="51" t="n">
        <v>-0.0004626800781188933</v>
      </c>
      <c r="V2251" s="51" t="n">
        <v>4.057604000617943e-05</v>
      </c>
      <c r="W2251" s="51" t="n">
        <v>-0.2209800156535277</v>
      </c>
      <c r="X2251" s="51" t="n">
        <v>0.02763543528888972</v>
      </c>
      <c r="Y2251" s="51" t="n">
        <v>0.008487396326967545</v>
      </c>
      <c r="Z2251" s="51" t="n">
        <v>-0.03274809442567829</v>
      </c>
      <c r="AA2251" s="51" t="n">
        <v>0.004452400834895375</v>
      </c>
      <c r="AB2251" s="51" t="n">
        <v>-0.2208557837190773</v>
      </c>
      <c r="AC2251" s="51" t="n">
        <v>-0.2286365773909683</v>
      </c>
      <c r="AD2251" s="51" t="n">
        <v>0.02744939507828327</v>
      </c>
      <c r="AE2251" s="51" t="n">
        <v>0.00446147819327639</v>
      </c>
      <c r="AF2251" s="51" t="n">
        <v>-0.02671512282841984</v>
      </c>
      <c r="AG2251" s="51" t="n">
        <v>0.002061940527804014</v>
      </c>
      <c r="AH2251" s="51" t="n">
        <v>-0.2211619158216072</v>
      </c>
      <c r="AI2251" s="51" t="n">
        <v>0.02994924940383099</v>
      </c>
      <c r="AJ2251" s="51" t="n">
        <v>6.467958828995732</v>
      </c>
      <c r="AK2251" s="51" t="n">
        <v>4.453173719058636</v>
      </c>
      <c r="AL2251" s="51" t="n">
        <v>0.9734887218926503</v>
      </c>
      <c r="AM2251" s="51" t="n">
        <v>-0.08201498910719117</v>
      </c>
      <c r="AN2251" s="51" t="n">
        <v>-0.0006217514293891161</v>
      </c>
      <c r="AO2251" s="51" t="n">
        <v>0.01509272555642134</v>
      </c>
      <c r="AP2251" s="51" t="n">
        <v>47.2244171658885</v>
      </c>
      <c r="AQ2251" s="51" t="n">
        <v>24.11531188241744</v>
      </c>
      <c r="AR2251" s="51" t="n">
        <v>3.339211549905632</v>
      </c>
      <c r="AS2251" s="51" t="n">
        <v>-0.106778093686054</v>
      </c>
      <c r="AT2251" s="51" t="n">
        <v>-0.0008084751616071617</v>
      </c>
      <c r="AU2251" s="51" t="n">
        <v>380.1215910169415</v>
      </c>
      <c r="AV2251" s="51" t="n">
        <v>900.0009215909419</v>
      </c>
      <c r="AW2251" s="51" t="n">
        <v>540.0003406992868</v>
      </c>
      <c r="AX2251" s="51" t="n">
        <v>75.01707546487208</v>
      </c>
      <c r="AY2251" s="51" t="n">
        <v>84.57533372600106</v>
      </c>
      <c r="AZ2251" s="51" t="n">
        <v>40.00360275017034</v>
      </c>
      <c r="BA2251" s="51" t="n">
        <v>8.001682146082478</v>
      </c>
      <c r="BB2251" s="51" t="n">
        <v>23.90627475367251</v>
      </c>
      <c r="BC2251" s="51" t="n">
        <v>15.00000858307242</v>
      </c>
      <c r="BD2251" s="51" t="n">
        <v>3.75080147130395</v>
      </c>
      <c r="BE2251" s="51" t="n">
        <v>4.694573355985367</v>
      </c>
      <c r="BF2251" s="51" t="n">
        <v>3.000279458427321</v>
      </c>
      <c r="BG2251" s="51" t="n">
        <v>6.001692687103652</v>
      </c>
      <c r="BH2251" s="51" t="n">
        <v>14.00012841503485</v>
      </c>
      <c r="BI2251" s="51" t="n">
        <v>5.500056623593438</v>
      </c>
      <c r="BJ2251" s="51" t="n">
        <v>0.700371946965243</v>
      </c>
      <c r="BK2251" s="51" t="n">
        <v>0.4039231935670368</v>
      </c>
      <c r="BL2251" s="51" t="n">
        <v>0.02000496593231238</v>
      </c>
      <c r="BM2251" s="51" t="n">
        <v>-0.06615549774737751</v>
      </c>
      <c r="BN2251" s="51" t="n">
        <v>0.6693829847455426</v>
      </c>
      <c r="BO2251" s="51" t="n">
        <v>0.2097867417972328</v>
      </c>
      <c r="BP2251" s="51" t="n">
        <v>-0.06620922188013997</v>
      </c>
      <c r="BQ2251" s="51" t="n">
        <v>0.6693692622883193</v>
      </c>
      <c r="BR2251" s="51" t="n">
        <v>0.209844203748687</v>
      </c>
      <c r="BS2251" s="51" t="n">
        <v>0.0537241327624588</v>
      </c>
      <c r="BT2251" s="51" t="n">
        <v>0.01372245722330856</v>
      </c>
      <c r="BU2251" s="51" t="n">
        <v>-0.05746195145420185</v>
      </c>
      <c r="BV2251" s="51" t="n">
        <v>0.07985276537634049</v>
      </c>
    </row>
    <row r="2252">
      <c r="A2252" s="49" t="n">
        <v>93.78</v>
      </c>
      <c r="B2252" s="50" t="inlineStr">
        <is>
          <t>path/pick_to_place</t>
        </is>
      </c>
      <c r="C2252" s="50" t="inlineStr">
        <is>
          <t>effort</t>
        </is>
      </c>
      <c r="D2252" s="49" t="n">
        <v>1</v>
      </c>
      <c r="E2252" s="49" t="n">
        <v>-1.309520856928532</v>
      </c>
      <c r="F2252" s="49" t="n">
        <v>-2.093727109064439</v>
      </c>
      <c r="G2252" s="49" t="n">
        <v>-1.487806958429993</v>
      </c>
      <c r="H2252" s="49" t="n">
        <v>-1.110343167425916</v>
      </c>
      <c r="I2252" s="49" t="n">
        <v>-4.728333854186434</v>
      </c>
      <c r="J2252" s="49" t="n">
        <v>1.764798029421434</v>
      </c>
      <c r="K2252" s="49" t="n">
        <v>-1.309568591052028</v>
      </c>
      <c r="L2252" s="49" t="n">
        <v>-2.093663019794789</v>
      </c>
      <c r="M2252" s="49" t="n">
        <v>-1.487808781465412</v>
      </c>
      <c r="N2252" s="49" t="n">
        <v>-1.110308528012636</v>
      </c>
      <c r="O2252" s="49" t="n">
        <v>-4.727922794380444</v>
      </c>
      <c r="P2252" s="49" t="n">
        <v>1.764754229480748</v>
      </c>
      <c r="Q2252" s="49" t="n">
        <v>4.773412349590167e-05</v>
      </c>
      <c r="R2252" s="49" t="n">
        <v>-6.408926964995842e-05</v>
      </c>
      <c r="S2252" s="49" t="n">
        <v>1.82303541884643e-06</v>
      </c>
      <c r="T2252" s="49" t="n">
        <v>-3.463941327974673e-05</v>
      </c>
      <c r="U2252" s="49" t="n">
        <v>-0.0004110598059900994</v>
      </c>
      <c r="V2252" s="49" t="n">
        <v>4.379994068681725e-05</v>
      </c>
      <c r="W2252" s="49" t="n">
        <v>-0.2207704415759974</v>
      </c>
      <c r="X2252" s="49" t="n">
        <v>0.0286398767005337</v>
      </c>
      <c r="Y2252" s="49" t="n">
        <v>0.006860365831271628</v>
      </c>
      <c r="Z2252" s="49" t="n">
        <v>-0.03209397738365485</v>
      </c>
      <c r="AA2252" s="49" t="n">
        <v>0.004458365802079378</v>
      </c>
      <c r="AB2252" s="49" t="n">
        <v>-0.2206776811928424</v>
      </c>
      <c r="AC2252" s="49" t="n">
        <v>-0.2279668046796219</v>
      </c>
      <c r="AD2252" s="49" t="n">
        <v>0.02793637183178445</v>
      </c>
      <c r="AE2252" s="49" t="n">
        <v>0.003490898261315501</v>
      </c>
      <c r="AF2252" s="49" t="n">
        <v>-0.02447186804285736</v>
      </c>
      <c r="AG2252" s="49" t="n">
        <v>-0.002980577564878657</v>
      </c>
      <c r="AH2252" s="49" t="n">
        <v>-0.2210746446619032</v>
      </c>
      <c r="AI2252" s="49" t="n">
        <v>0.05545700322708067</v>
      </c>
      <c r="AJ2252" s="49" t="n">
        <v>6.478042124279296</v>
      </c>
      <c r="AK2252" s="49" t="n">
        <v>4.471518579276488</v>
      </c>
      <c r="AL2252" s="49" t="n">
        <v>0.9670089152885342</v>
      </c>
      <c r="AM2252" s="49" t="n">
        <v>-0.07568382769895199</v>
      </c>
      <c r="AN2252" s="49" t="n">
        <v>-0.0004893749616716912</v>
      </c>
      <c r="AO2252" s="49" t="n">
        <v>0.04619090090425805</v>
      </c>
      <c r="AP2252" s="49" t="n">
        <v>47.29238682130288</v>
      </c>
      <c r="AQ2252" s="49" t="n">
        <v>24.11367094266122</v>
      </c>
      <c r="AR2252" s="49" t="n">
        <v>3.328483026570606</v>
      </c>
      <c r="AS2252" s="49" t="n">
        <v>-0.1027633403169899</v>
      </c>
      <c r="AT2252" s="49" t="n">
        <v>-0.0007161611966744274</v>
      </c>
      <c r="AU2252" s="49" t="n">
        <v>380.120375106772</v>
      </c>
      <c r="AV2252" s="49" t="n">
        <v>900.0009123750324</v>
      </c>
      <c r="AW2252" s="49" t="n">
        <v>540.0003372922939</v>
      </c>
      <c r="AX2252" s="49" t="n">
        <v>75.01690471022336</v>
      </c>
      <c r="AY2252" s="49" t="n">
        <v>84.57333038874106</v>
      </c>
      <c r="AZ2252" s="49" t="n">
        <v>40.00356672266864</v>
      </c>
      <c r="BA2252" s="49" t="n">
        <v>8.001673735352066</v>
      </c>
      <c r="BB2252" s="49" t="n">
        <v>23.90627462990414</v>
      </c>
      <c r="BC2252" s="49" t="n">
        <v>15.00000854015705</v>
      </c>
      <c r="BD2252" s="49" t="n">
        <v>3.75079746394743</v>
      </c>
      <c r="BE2252" s="49" t="n">
        <v>4.69453798920544</v>
      </c>
      <c r="BF2252" s="49" t="n">
        <v>3.000278061135185</v>
      </c>
      <c r="BG2252" s="49" t="n">
        <v>6.001680536655738</v>
      </c>
      <c r="BH2252" s="49" t="n">
        <v>14.00012687405443</v>
      </c>
      <c r="BI2252" s="49" t="n">
        <v>5.50005737889669</v>
      </c>
      <c r="BJ2252" s="49" t="n">
        <v>0.7003678312801309</v>
      </c>
      <c r="BK2252" s="49" t="n">
        <v>0.4038761161719945</v>
      </c>
      <c r="BL2252" s="49" t="n">
        <v>0.02000490634112463</v>
      </c>
      <c r="BM2252" s="49" t="n">
        <v>-0.06466977842225075</v>
      </c>
      <c r="BN2252" s="49" t="n">
        <v>0.6694870756878381</v>
      </c>
      <c r="BO2252" s="49" t="n">
        <v>0.2099767722948297</v>
      </c>
      <c r="BP2252" s="49" t="n">
        <v>-0.06466910422292273</v>
      </c>
      <c r="BQ2252" s="49" t="n">
        <v>0.6694762069101323</v>
      </c>
      <c r="BR2252" s="49" t="n">
        <v>0.2100212750657748</v>
      </c>
      <c r="BS2252" s="49" t="n">
        <v>-0.0006741993280184877</v>
      </c>
      <c r="BT2252" s="49" t="n">
        <v>0.01086877770573036</v>
      </c>
      <c r="BU2252" s="49" t="n">
        <v>-0.04450277094505961</v>
      </c>
      <c r="BV2252" s="49" t="n">
        <v>0.04581573414602154</v>
      </c>
    </row>
    <row r="2253">
      <c r="A2253" s="51" t="n">
        <v>93.79000000000001</v>
      </c>
      <c r="B2253" t="inlineStr">
        <is>
          <t>path/pick_to_place</t>
        </is>
      </c>
      <c r="C2253" t="inlineStr">
        <is>
          <t>effort</t>
        </is>
      </c>
      <c r="D2253" s="51" t="n">
        <v>1</v>
      </c>
      <c r="E2253" s="51" t="n">
        <v>-1.311727239353934</v>
      </c>
      <c r="F2253" s="51" t="n">
        <v>-2.093434259567419</v>
      </c>
      <c r="G2253" s="51" t="n">
        <v>-1.487748797651007</v>
      </c>
      <c r="H2253" s="51" t="n">
        <v>-1.110659924831877</v>
      </c>
      <c r="I2253" s="51" t="n">
        <v>-4.72828924418052</v>
      </c>
      <c r="J2253" s="51" t="n">
        <v>1.762592391030696</v>
      </c>
      <c r="K2253" s="51" t="n">
        <v>-1.311844156607532</v>
      </c>
      <c r="L2253" s="51" t="n">
        <v>-2.093379475709537</v>
      </c>
      <c r="M2253" s="51" t="n">
        <v>-1.487778619471551</v>
      </c>
      <c r="N2253" s="51" t="n">
        <v>-1.110551012925967</v>
      </c>
      <c r="O2253" s="51" t="n">
        <v>-4.727975829986398</v>
      </c>
      <c r="P2253" s="51" t="n">
        <v>1.762545217023253</v>
      </c>
      <c r="Q2253" s="51" t="n">
        <v>0.0001169172535981922</v>
      </c>
      <c r="R2253" s="51" t="n">
        <v>-5.478385788215689e-05</v>
      </c>
      <c r="S2253" s="51" t="n">
        <v>2.982182054411808e-05</v>
      </c>
      <c r="T2253" s="51" t="n">
        <v>-0.000108911905910114</v>
      </c>
      <c r="U2253" s="51" t="n">
        <v>-0.0003134141941227853</v>
      </c>
      <c r="V2253" s="51" t="n">
        <v>4.71740074432514e-05</v>
      </c>
      <c r="W2253" s="51" t="n">
        <v>-0.2205018013189813</v>
      </c>
      <c r="X2253" s="51" t="n">
        <v>0.02995296825574938</v>
      </c>
      <c r="Y2253" s="51" t="n">
        <v>0.004734803548976041</v>
      </c>
      <c r="Z2253" s="51" t="n">
        <v>-0.03124293541879591</v>
      </c>
      <c r="AA2253" s="51" t="n">
        <v>0.004463583018708419</v>
      </c>
      <c r="AB2253" s="51" t="n">
        <v>-0.2204461738785077</v>
      </c>
      <c r="AC2253" s="51" t="n">
        <v>-0.2272141442858417</v>
      </c>
      <c r="AD2253" s="51" t="n">
        <v>0.02873838441847006</v>
      </c>
      <c r="AE2253" s="51" t="n">
        <v>0.00255126946602229</v>
      </c>
      <c r="AF2253" s="51" t="n">
        <v>-0.02397539936475087</v>
      </c>
      <c r="AG2253" s="51" t="n">
        <v>-0.007203603029951731</v>
      </c>
      <c r="AH2253" s="51" t="n">
        <v>-0.2208341106707546</v>
      </c>
      <c r="AI2253" s="51" t="n">
        <v>0.07892051575364933</v>
      </c>
      <c r="AJ2253" s="51" t="n">
        <v>6.493118131535455</v>
      </c>
      <c r="AK2253" s="51" t="n">
        <v>4.481566396978251</v>
      </c>
      <c r="AL2253" s="51" t="n">
        <v>0.9615054102614249</v>
      </c>
      <c r="AM2253" s="51" t="n">
        <v>-0.06579179595897158</v>
      </c>
      <c r="AN2253" s="51" t="n">
        <v>-0.0003527193289991292</v>
      </c>
      <c r="AO2253" s="51" t="n">
        <v>0.07429457497297112</v>
      </c>
      <c r="AP2253" s="51" t="n">
        <v>47.34344759677162</v>
      </c>
      <c r="AQ2253" s="51" t="n">
        <v>24.11538488627024</v>
      </c>
      <c r="AR2253" s="51" t="n">
        <v>3.318931747002455</v>
      </c>
      <c r="AS2253" s="51" t="n">
        <v>-0.0949953514509739</v>
      </c>
      <c r="AT2253" s="51" t="n">
        <v>-0.000613233673771926</v>
      </c>
      <c r="AU2253" s="51" t="n">
        <v>380.1191713557043</v>
      </c>
      <c r="AV2253" s="51" t="n">
        <v>900.000903251282</v>
      </c>
      <c r="AW2253" s="51" t="n">
        <v>540.000333919371</v>
      </c>
      <c r="AX2253" s="51" t="n">
        <v>75.01673566312112</v>
      </c>
      <c r="AY2253" s="51" t="n">
        <v>84.57134708485364</v>
      </c>
      <c r="AZ2253" s="51" t="n">
        <v>40.00353105544195</v>
      </c>
      <c r="BA2253" s="51" t="n">
        <v>8.001665366675306</v>
      </c>
      <c r="BB2253" s="51" t="n">
        <v>23.90627450675462</v>
      </c>
      <c r="BC2253" s="51" t="n">
        <v>15.00000849745627</v>
      </c>
      <c r="BD2253" s="51" t="n">
        <v>3.750793476627693</v>
      </c>
      <c r="BE2253" s="51" t="n">
        <v>4.694502799259412</v>
      </c>
      <c r="BF2253" s="51" t="n">
        <v>3.000276670829509</v>
      </c>
      <c r="BG2253" s="51" t="n">
        <v>6.001667518700959</v>
      </c>
      <c r="BH2253" s="51" t="n">
        <v>14.00012535156578</v>
      </c>
      <c r="BI2253" s="51" t="n">
        <v>5.500057707819192</v>
      </c>
      <c r="BJ2253" s="51" t="n">
        <v>0.7003642040368989</v>
      </c>
      <c r="BK2253" s="51" t="n">
        <v>0.4038299309029559</v>
      </c>
      <c r="BL2253" s="51" t="n">
        <v>0.02000484746503113</v>
      </c>
      <c r="BM2253" s="51" t="n">
        <v>-0.06318412177332557</v>
      </c>
      <c r="BN2253" s="51" t="n">
        <v>0.6695822739844888</v>
      </c>
      <c r="BO2253" s="51" t="n">
        <v>0.2101667391301023</v>
      </c>
      <c r="BP2253" s="51" t="n">
        <v>-0.06312942288336224</v>
      </c>
      <c r="BQ2253" s="51" t="n">
        <v>0.6695779802975576</v>
      </c>
      <c r="BR2253" s="51" t="n">
        <v>0.2101997108319244</v>
      </c>
      <c r="BS2253" s="51" t="n">
        <v>-0.05469888996333105</v>
      </c>
      <c r="BT2253" s="51" t="n">
        <v>0.004293686931222673</v>
      </c>
      <c r="BU2253" s="51" t="n">
        <v>-0.03297170182209319</v>
      </c>
      <c r="BV2253" s="51" t="n">
        <v>0.06401201005849586</v>
      </c>
    </row>
    <row r="2254">
      <c r="A2254" s="49" t="n">
        <v>93.8</v>
      </c>
      <c r="B2254" s="50" t="inlineStr">
        <is>
          <t>path/pick_to_place</t>
        </is>
      </c>
      <c r="C2254" s="50" t="inlineStr">
        <is>
          <t>effort</t>
        </is>
      </c>
      <c r="D2254" s="49" t="n">
        <v>1</v>
      </c>
      <c r="E2254" s="49" t="n">
        <v>-1.313930943672531</v>
      </c>
      <c r="F2254" s="49" t="n">
        <v>-2.09312828206565</v>
      </c>
      <c r="G2254" s="49" t="n">
        <v>-1.487711883882719</v>
      </c>
      <c r="H2254" s="49" t="n">
        <v>-1.110968177382394</v>
      </c>
      <c r="I2254" s="49" t="n">
        <v>-4.728244581827674</v>
      </c>
      <c r="J2254" s="49" t="n">
        <v>1.760389059563946</v>
      </c>
      <c r="K2254" s="49" t="n">
        <v>-1.314112419013899</v>
      </c>
      <c r="L2254" s="49" t="n">
        <v>-2.093087179433228</v>
      </c>
      <c r="M2254" s="49" t="n">
        <v>-1.487756755604889</v>
      </c>
      <c r="N2254" s="49" t="n">
        <v>-1.11079663542275</v>
      </c>
      <c r="O2254" s="49" t="n">
        <v>-4.728061934832452</v>
      </c>
      <c r="P2254" s="49" t="n">
        <v>1.760339226033889</v>
      </c>
      <c r="Q2254" s="49" t="n">
        <v>0.0001814753413680315</v>
      </c>
      <c r="R2254" s="49" t="n">
        <v>-4.110263242207424e-05</v>
      </c>
      <c r="S2254" s="49" t="n">
        <v>4.487172217060298e-05</v>
      </c>
      <c r="T2254" s="49" t="n">
        <v>-0.0001715419596437506</v>
      </c>
      <c r="U2254" s="49" t="n">
        <v>-0.000182646995222413</v>
      </c>
      <c r="V2254" s="49" t="n">
        <v>4.983353005605373e-05</v>
      </c>
      <c r="W2254" s="49" t="n">
        <v>-0.2202490818808417</v>
      </c>
      <c r="X2254" s="49" t="n">
        <v>0.03119270927438264</v>
      </c>
      <c r="Y2254" s="49" t="n">
        <v>0.002728668965726155</v>
      </c>
      <c r="Z2254" s="49" t="n">
        <v>-0.03043959490337413</v>
      </c>
      <c r="AA2254" s="49" t="n">
        <v>0.004469018762059629</v>
      </c>
      <c r="AB2254" s="49" t="n">
        <v>-0.2202292191500549</v>
      </c>
      <c r="AC2254" s="49" t="n">
        <v>-0.2265073442263272</v>
      </c>
      <c r="AD2254" s="49" t="n">
        <v>0.02964819472809424</v>
      </c>
      <c r="AE2254" s="49" t="n">
        <v>0.001856171272226291</v>
      </c>
      <c r="AF2254" s="49" t="n">
        <v>-0.02500055369799555</v>
      </c>
      <c r="AG2254" s="49" t="n">
        <v>-0.009751731019648914</v>
      </c>
      <c r="AH2254" s="49" t="n">
        <v>-0.2205042367752668</v>
      </c>
      <c r="AI2254" s="49" t="n">
        <v>0.1007259787191484</v>
      </c>
      <c r="AJ2254" s="49" t="n">
        <v>6.510128889650355</v>
      </c>
      <c r="AK2254" s="49" t="n">
        <v>4.483440433680684</v>
      </c>
      <c r="AL2254" s="49" t="n">
        <v>0.9579626175511153</v>
      </c>
      <c r="AM2254" s="49" t="n">
        <v>-0.05375534335744177</v>
      </c>
      <c r="AN2254" s="49" t="n">
        <v>-0.0002465977477481125</v>
      </c>
      <c r="AO2254" s="49" t="n">
        <v>0.09898941174698836</v>
      </c>
      <c r="AP2254" s="49" t="n">
        <v>47.3648838527998</v>
      </c>
      <c r="AQ2254" s="49" t="n">
        <v>24.12252645006389</v>
      </c>
      <c r="AR2254" s="49" t="n">
        <v>3.312751148003073</v>
      </c>
      <c r="AS2254" s="49" t="n">
        <v>-0.08448394096058372</v>
      </c>
      <c r="AT2254" s="49" t="n">
        <v>-0.0005239002421127956</v>
      </c>
      <c r="AU2254" s="49" t="n">
        <v>380.1179796421473</v>
      </c>
      <c r="AV2254" s="49" t="n">
        <v>900.0008942187692</v>
      </c>
      <c r="AW2254" s="49" t="n">
        <v>540.0003305801773</v>
      </c>
      <c r="AX2254" s="49" t="n">
        <v>75.01656830648992</v>
      </c>
      <c r="AY2254" s="49" t="n">
        <v>84.5693836140051</v>
      </c>
      <c r="AZ2254" s="49" t="n">
        <v>40.00349574488754</v>
      </c>
      <c r="BA2254" s="49" t="n">
        <v>8.00165703984193</v>
      </c>
      <c r="BB2254" s="49" t="n">
        <v>23.90627438422085</v>
      </c>
      <c r="BC2254" s="49" t="n">
        <v>15.00000845496899</v>
      </c>
      <c r="BD2254" s="49" t="n">
        <v>3.750789509244554</v>
      </c>
      <c r="BE2254" s="49" t="n">
        <v>4.694467785263115</v>
      </c>
      <c r="BF2254" s="49" t="n">
        <v>3.000275287475361</v>
      </c>
      <c r="BG2254" s="49" t="n">
        <v>6.001653622517743</v>
      </c>
      <c r="BH2254" s="49" t="n">
        <v>14.00012385083946</v>
      </c>
      <c r="BI2254" s="49" t="n">
        <v>5.500057356879489</v>
      </c>
      <c r="BJ2254" s="49" t="n">
        <v>0.7003606509398095</v>
      </c>
      <c r="BK2254" s="49" t="n">
        <v>0.40378507749328</v>
      </c>
      <c r="BL2254" s="49" t="n">
        <v>0.02000478929545076</v>
      </c>
      <c r="BM2254" s="49" t="n">
        <v>-0.06169857714087916</v>
      </c>
      <c r="BN2254" s="49" t="n">
        <v>0.6696679928031493</v>
      </c>
      <c r="BO2254" s="49" t="n">
        <v>0.2103566335451853</v>
      </c>
      <c r="BP2254" s="49" t="n">
        <v>-0.06159100448724868</v>
      </c>
      <c r="BQ2254" s="49" t="n">
        <v>0.6696731493939212</v>
      </c>
      <c r="BR2254" s="49" t="n">
        <v>0.210379934971313</v>
      </c>
      <c r="BS2254" s="49" t="n">
        <v>-0.1075726536304764</v>
      </c>
      <c r="BT2254" s="49" t="n">
        <v>-0.00515659077193753</v>
      </c>
      <c r="BU2254" s="49" t="n">
        <v>-0.02330142612766428</v>
      </c>
      <c r="BV2254" s="49" t="n">
        <v>0.1101881241199553</v>
      </c>
    </row>
    <row r="2255">
      <c r="A2255" s="51" t="n">
        <v>93.81</v>
      </c>
      <c r="B2255" t="inlineStr">
        <is>
          <t>path/pick_to_place</t>
        </is>
      </c>
      <c r="C2255" t="inlineStr">
        <is>
          <t>effort</t>
        </is>
      </c>
      <c r="D2255" s="51" t="n">
        <v>1</v>
      </c>
      <c r="E2255" s="51" t="n">
        <v>-1.316132592219135</v>
      </c>
      <c r="F2255" s="51" t="n">
        <v>-2.092812275147698</v>
      </c>
      <c r="G2255" s="51" t="n">
        <v>-1.487691197449384</v>
      </c>
      <c r="H2255" s="51" t="n">
        <v>-1.11126991610115</v>
      </c>
      <c r="I2255" s="51" t="n">
        <v>-4.728199858984877</v>
      </c>
      <c r="J2255" s="51" t="n">
        <v>1.758187469882169</v>
      </c>
      <c r="K2255" s="51" t="n">
        <v>-1.316374493713264</v>
      </c>
      <c r="L2255" s="51" t="n">
        <v>-2.092786746440087</v>
      </c>
      <c r="M2255" s="51" t="n">
        <v>-1.487738837423549</v>
      </c>
      <c r="N2255" s="51" t="n">
        <v>-1.111059378765975</v>
      </c>
      <c r="O2255" s="51" t="n">
        <v>-4.728161153673549</v>
      </c>
      <c r="P2255" s="51" t="n">
        <v>1.758136439121196</v>
      </c>
      <c r="Q2255" s="51" t="n">
        <v>0.0002419014941295039</v>
      </c>
      <c r="R2255" s="51" t="n">
        <v>-2.552870761052262e-05</v>
      </c>
      <c r="S2255" s="51" t="n">
        <v>4.763997416468158e-05</v>
      </c>
      <c r="T2255" s="51" t="n">
        <v>-0.0002105373351746209</v>
      </c>
      <c r="U2255" s="51" t="n">
        <v>-3.870531132754707e-05</v>
      </c>
      <c r="V2255" s="51" t="n">
        <v>5.103076097334736e-05</v>
      </c>
      <c r="W2255" s="51" t="n">
        <v>-0.2201084362510922</v>
      </c>
      <c r="X2255" s="51" t="n">
        <v>0.03186787992465377</v>
      </c>
      <c r="Y2255" s="51" t="n">
        <v>0.001636465885453825</v>
      </c>
      <c r="Z2255" s="51" t="n">
        <v>-0.02999839276832664</v>
      </c>
      <c r="AA2255" s="51" t="n">
        <v>0.004475909636908367</v>
      </c>
      <c r="AB2255" s="51" t="n">
        <v>-0.2201139326895792</v>
      </c>
      <c r="AC2255" s="51" t="n">
        <v>-0.225967168503196</v>
      </c>
      <c r="AD2255" s="51" t="n">
        <v>0.03034934243520808</v>
      </c>
      <c r="AE2255" s="51" t="n">
        <v>0.00176786851184328</v>
      </c>
      <c r="AF2255" s="51" t="n">
        <v>-0.02734120378350159</v>
      </c>
      <c r="AG2255" s="51" t="n">
        <v>-0.01004218645573727</v>
      </c>
      <c r="AH2255" s="51" t="n">
        <v>-0.2201840450008185</v>
      </c>
      <c r="AI2255" s="51" t="n">
        <v>0.1212472800048928</v>
      </c>
      <c r="AJ2255" s="51" t="n">
        <v>6.524404559762862</v>
      </c>
      <c r="AK2255" s="51" t="n">
        <v>4.479787357364108</v>
      </c>
      <c r="AL2255" s="51" t="n">
        <v>0.9569149277028325</v>
      </c>
      <c r="AM2255" s="51" t="n">
        <v>-0.04147525765421903</v>
      </c>
      <c r="AN2255" s="51" t="n">
        <v>-0.0002008143980392639</v>
      </c>
      <c r="AO2255" s="51" t="n">
        <v>0.1199324445885768</v>
      </c>
      <c r="AP2255" s="51" t="n">
        <v>47.34224896213308</v>
      </c>
      <c r="AQ2255" s="51" t="n">
        <v>24.13985228004675</v>
      </c>
      <c r="AR2255" s="51" t="n">
        <v>3.311623495156883</v>
      </c>
      <c r="AS2255" s="51" t="n">
        <v>-0.0729318173901138</v>
      </c>
      <c r="AT2255" s="51" t="n">
        <v>-0.0004676464016724971</v>
      </c>
      <c r="AU2255" s="51" t="n">
        <v>380.1167998457258</v>
      </c>
      <c r="AV2255" s="51" t="n">
        <v>900.0008852765815</v>
      </c>
      <c r="AW2255" s="51" t="n">
        <v>540.0003272743755</v>
      </c>
      <c r="AX2255" s="51" t="n">
        <v>75.01640262342502</v>
      </c>
      <c r="AY2255" s="51" t="n">
        <v>84.56743977786505</v>
      </c>
      <c r="AZ2255" s="51" t="n">
        <v>40.00346078743866</v>
      </c>
      <c r="BA2255" s="51" t="n">
        <v>8.001648754642721</v>
      </c>
      <c r="BB2255" s="51" t="n">
        <v>23.90627426229975</v>
      </c>
      <c r="BC2255" s="51" t="n">
        <v>15.00000841269414</v>
      </c>
      <c r="BD2255" s="51" t="n">
        <v>3.750785561698331</v>
      </c>
      <c r="BE2255" s="51" t="n">
        <v>4.6944329463368</v>
      </c>
      <c r="BF2255" s="51" t="n">
        <v>3.000273911037984</v>
      </c>
      <c r="BG2255" s="51" t="n">
        <v>6.001638970006951</v>
      </c>
      <c r="BH2255" s="51" t="n">
        <v>14.00012245176906</v>
      </c>
      <c r="BI2255" s="51" t="n">
        <v>5.500056673946814</v>
      </c>
      <c r="BJ2255" s="51" t="n">
        <v>0.7003568054462759</v>
      </c>
      <c r="BK2255" s="51" t="n">
        <v>0.4037415344460956</v>
      </c>
      <c r="BL2255" s="51" t="n">
        <v>0.02000473182390535</v>
      </c>
      <c r="BM2255" s="51" t="n">
        <v>-0.06021314306767703</v>
      </c>
      <c r="BN2255" s="51" t="n">
        <v>0.6697456805560467</v>
      </c>
      <c r="BO2255" s="51" t="n">
        <v>0.2105464684232456</v>
      </c>
      <c r="BP2255" s="51" t="n">
        <v>-0.06005472563978681</v>
      </c>
      <c r="BQ2255" s="51" t="n">
        <v>0.6697614025913977</v>
      </c>
      <c r="BR2255" s="51" t="n">
        <v>0.2105621287606409</v>
      </c>
      <c r="BS2255" s="51" t="n">
        <v>-0.1584174278902173</v>
      </c>
      <c r="BT2255" s="51" t="n">
        <v>-0.01572203535105121</v>
      </c>
      <c r="BU2255" s="51" t="n">
        <v>-0.0156603373952513</v>
      </c>
      <c r="BV2255" s="51" t="n">
        <v>0.1599640897897557</v>
      </c>
    </row>
    <row r="2256">
      <c r="A2256" s="49" t="n">
        <v>93.81999999999999</v>
      </c>
      <c r="B2256" s="50" t="inlineStr">
        <is>
          <t>path/pick_to_place</t>
        </is>
      </c>
      <c r="C2256" s="50" t="inlineStr">
        <is>
          <t>effort</t>
        </is>
      </c>
      <c r="D2256" s="49" t="n">
        <v>1</v>
      </c>
      <c r="E2256" s="49" t="n">
        <v>-1.318333865936794</v>
      </c>
      <c r="F2256" s="49" t="n">
        <v>-2.092494789013262</v>
      </c>
      <c r="G2256" s="49" t="n">
        <v>-1.487672901540808</v>
      </c>
      <c r="H2256" s="49" t="n">
        <v>-1.111570617727619</v>
      </c>
      <c r="I2256" s="49" t="n">
        <v>-4.728155052015856</v>
      </c>
      <c r="J2256" s="49" t="n">
        <v>1.75598609541933</v>
      </c>
      <c r="K2256" s="49" t="n">
        <v>-1.318632643869923</v>
      </c>
      <c r="L2256" s="49" t="n">
        <v>-2.092482747357716</v>
      </c>
      <c r="M2256" s="49" t="n">
        <v>-1.487715434697887</v>
      </c>
      <c r="N2256" s="49" t="n">
        <v>-1.111352870929977</v>
      </c>
      <c r="O2256" s="49" t="n">
        <v>-4.728249621911715</v>
      </c>
      <c r="P2256" s="49" t="n">
        <v>1.755935920199316</v>
      </c>
      <c r="Q2256" s="49" t="n">
        <v>0.0002987779331293794</v>
      </c>
      <c r="R2256" s="49" t="n">
        <v>-1.204165554602454e-05</v>
      </c>
      <c r="S2256" s="49" t="n">
        <v>4.253315707858363e-05</v>
      </c>
      <c r="T2256" s="49" t="n">
        <v>-0.0002177467976423042</v>
      </c>
      <c r="U2256" s="49" t="n">
        <v>9.456989585920894e-05</v>
      </c>
      <c r="V2256" s="49" t="n">
        <v>5.017522001482533e-05</v>
      </c>
      <c r="W2256" s="49" t="n">
        <v>-0.220188946306503</v>
      </c>
      <c r="X2256" s="49" t="n">
        <v>0.03138631002962022</v>
      </c>
      <c r="Y2256" s="49" t="n">
        <v>0.002416029845622086</v>
      </c>
      <c r="Z2256" s="49" t="n">
        <v>-0.03029523535924309</v>
      </c>
      <c r="AA2256" s="49" t="n">
        <v>0.004487334271475261</v>
      </c>
      <c r="AB2256" s="49" t="n">
        <v>-0.2202012645465281</v>
      </c>
      <c r="AC2256" s="49" t="n">
        <v>-0.22570349856631</v>
      </c>
      <c r="AD2256" s="49" t="n">
        <v>0.0303816158112639</v>
      </c>
      <c r="AE2256" s="49" t="n">
        <v>0.002912946601625293</v>
      </c>
      <c r="AF2256" s="49" t="n">
        <v>-0.03110024192591177</v>
      </c>
      <c r="AG2256" s="49" t="n">
        <v>-0.007840455101770748</v>
      </c>
      <c r="AH2256" s="49" t="n">
        <v>-0.2199912832715865</v>
      </c>
      <c r="AI2256" s="49" t="n">
        <v>0.1407459929454005</v>
      </c>
      <c r="AJ2256" s="49" t="n">
        <v>6.530408241200196</v>
      </c>
      <c r="AK2256" s="49" t="n">
        <v>4.474891057840299</v>
      </c>
      <c r="AL2256" s="49" t="n">
        <v>0.9587347591364511</v>
      </c>
      <c r="AM2256" s="49" t="n">
        <v>-0.03104137901855646</v>
      </c>
      <c r="AN2256" s="49" t="n">
        <v>-0.0002387520021235922</v>
      </c>
      <c r="AO2256" s="49" t="n">
        <v>0.1366968672248879</v>
      </c>
      <c r="AP2256" s="49" t="n">
        <v>47.25969295101915</v>
      </c>
      <c r="AQ2256" s="49" t="n">
        <v>24.17466540623978</v>
      </c>
      <c r="AR2256" s="49" t="n">
        <v>3.316806936556662</v>
      </c>
      <c r="AS2256" s="49" t="n">
        <v>-0.06249426996720113</v>
      </c>
      <c r="AT2256" s="49" t="n">
        <v>-0.000459045840956616</v>
      </c>
      <c r="AU2256" s="49" t="n">
        <v>380.1156318472686</v>
      </c>
      <c r="AV2256" s="49" t="n">
        <v>900.0008764238156</v>
      </c>
      <c r="AW2256" s="49" t="n">
        <v>540.0003240016317</v>
      </c>
      <c r="AX2256" s="49" t="n">
        <v>75.01623859719078</v>
      </c>
      <c r="AY2256" s="49" t="n">
        <v>84.5655153800864</v>
      </c>
      <c r="AZ2256" s="49" t="n">
        <v>40.00342617956428</v>
      </c>
      <c r="BA2256" s="49" t="n">
        <v>8.001640510869507</v>
      </c>
      <c r="BB2256" s="49" t="n">
        <v>23.90627414098825</v>
      </c>
      <c r="BC2256" s="49" t="n">
        <v>15.00000837063067</v>
      </c>
      <c r="BD2256" s="49" t="n">
        <v>3.75078163388984</v>
      </c>
      <c r="BE2256" s="49" t="n">
        <v>4.694398281605116</v>
      </c>
      <c r="BF2256" s="49" t="n">
        <v>3.000272541482794</v>
      </c>
      <c r="BG2256" s="49" t="n">
        <v>6.001623729159504</v>
      </c>
      <c r="BH2256" s="49" t="n">
        <v>14.00012108995</v>
      </c>
      <c r="BI2256" s="49" t="n">
        <v>5.500055993859452</v>
      </c>
      <c r="BJ2256" s="49" t="n">
        <v>0.7003526322647482</v>
      </c>
      <c r="BK2256" s="49" t="n">
        <v>0.4036987651201254</v>
      </c>
      <c r="BL2256" s="49" t="n">
        <v>0.02000467504201849</v>
      </c>
      <c r="BM2256" s="49" t="n">
        <v>-0.05872773690087229</v>
      </c>
      <c r="BN2256" s="49" t="n">
        <v>0.6698193255496376</v>
      </c>
      <c r="BO2256" s="49" t="n">
        <v>0.2107362873484344</v>
      </c>
      <c r="BP2256" s="49" t="n">
        <v>-0.05852144818077789</v>
      </c>
      <c r="BQ2256" s="49" t="n">
        <v>0.6698441289289374</v>
      </c>
      <c r="BR2256" s="49" t="n">
        <v>0.210746172057712</v>
      </c>
      <c r="BS2256" s="49" t="n">
        <v>-0.2062887200943997</v>
      </c>
      <c r="BT2256" s="49" t="n">
        <v>-0.02480337929977594</v>
      </c>
      <c r="BU2256" s="49" t="n">
        <v>-0.009884709277679926</v>
      </c>
      <c r="BV2256" s="49" t="n">
        <v>0.208009497716759</v>
      </c>
    </row>
    <row r="2257">
      <c r="A2257" s="51" t="n">
        <v>93.83</v>
      </c>
      <c r="B2257" t="inlineStr">
        <is>
          <t>path/pick_to_place</t>
        </is>
      </c>
      <c r="C2257" t="inlineStr">
        <is>
          <t>effort</t>
        </is>
      </c>
      <c r="D2257" s="51" t="n">
        <v>1</v>
      </c>
      <c r="E2257" s="51" t="n">
        <v>-1.320536967409907</v>
      </c>
      <c r="F2257" s="51" t="n">
        <v>-2.092189080842425</v>
      </c>
      <c r="G2257" s="51" t="n">
        <v>-1.487635539265675</v>
      </c>
      <c r="H2257" s="51" t="n">
        <v>-1.111878588045287</v>
      </c>
      <c r="I2257" s="51" t="n">
        <v>-4.728110030761191</v>
      </c>
      <c r="J2257" s="51" t="n">
        <v>1.753782810160852</v>
      </c>
      <c r="K2257" s="51" t="n">
        <v>-1.320889925160663</v>
      </c>
      <c r="L2257" s="51" t="n">
        <v>-2.092184921954606</v>
      </c>
      <c r="M2257" s="51" t="n">
        <v>-1.487669634715464</v>
      </c>
      <c r="N2257" s="51" t="n">
        <v>-1.111693625009016</v>
      </c>
      <c r="O2257" s="51" t="n">
        <v>-4.728303674786049</v>
      </c>
      <c r="P2257" s="51" t="n">
        <v>1.753735541886079</v>
      </c>
      <c r="Q2257" s="51" t="n">
        <v>0.0003529577507566106</v>
      </c>
      <c r="R2257" s="51" t="n">
        <v>-4.158887819460944e-06</v>
      </c>
      <c r="S2257" s="51" t="n">
        <v>3.409544978927315e-05</v>
      </c>
      <c r="T2257" s="51" t="n">
        <v>-0.0001849630362704691</v>
      </c>
      <c r="U2257" s="51" t="n">
        <v>0.0001936440248577753</v>
      </c>
      <c r="V2257" s="51" t="n">
        <v>4.726827477297135e-05</v>
      </c>
      <c r="W2257" s="51" t="n">
        <v>-0.2204521470365363</v>
      </c>
      <c r="X2257" s="51" t="n">
        <v>0.02957857774618923</v>
      </c>
      <c r="Y2257" s="51" t="n">
        <v>0.00534254874557906</v>
      </c>
      <c r="Z2257" s="51" t="n">
        <v>-0.03140563829944291</v>
      </c>
      <c r="AA2257" s="51" t="n">
        <v>0.004520623349813712</v>
      </c>
      <c r="AB2257" s="51" t="n">
        <v>-0.2204789985359517</v>
      </c>
      <c r="AC2257" s="51" t="n">
        <v>-0.2257660277695227</v>
      </c>
      <c r="AD2257" s="51" t="n">
        <v>0.02918777932967323</v>
      </c>
      <c r="AE2257" s="51" t="n">
        <v>0.006128133141995054</v>
      </c>
      <c r="AF2257" s="51" t="n">
        <v>-0.03670469156534219</v>
      </c>
      <c r="AG2257" s="51" t="n">
        <v>-0.003382955926630367</v>
      </c>
      <c r="AH2257" s="51" t="n">
        <v>-0.2200465366831888</v>
      </c>
      <c r="AI2257" s="51" t="n">
        <v>0.1599793387548249</v>
      </c>
      <c r="AJ2257" s="51" t="n">
        <v>6.528977856241134</v>
      </c>
      <c r="AK2257" s="51" t="n">
        <v>4.46909064767537</v>
      </c>
      <c r="AL2257" s="51" t="n">
        <v>0.9641733801339025</v>
      </c>
      <c r="AM2257" s="51" t="n">
        <v>-0.02433555471882656</v>
      </c>
      <c r="AN2257" s="51" t="n">
        <v>-0.0003582233364634314</v>
      </c>
      <c r="AO2257" s="51" t="n">
        <v>0.1576798488959121</v>
      </c>
      <c r="AP2257" s="51" t="n">
        <v>47.10811439933558</v>
      </c>
      <c r="AQ2257" s="51" t="n">
        <v>24.23339926060636</v>
      </c>
      <c r="AR2257" s="51" t="n">
        <v>3.329065152087487</v>
      </c>
      <c r="AS2257" s="51" t="n">
        <v>-0.05489943645725179</v>
      </c>
      <c r="AT2257" s="51" t="n">
        <v>-0.0005140325521764261</v>
      </c>
      <c r="AU2257" s="51" t="n">
        <v>380.1144755287959</v>
      </c>
      <c r="AV2257" s="51" t="n">
        <v>900.0008676595775</v>
      </c>
      <c r="AW2257" s="51" t="n">
        <v>540.0003207616154</v>
      </c>
      <c r="AX2257" s="51" t="n">
        <v>75.01607621121887</v>
      </c>
      <c r="AY2257" s="51" t="n">
        <v>84.56361022628553</v>
      </c>
      <c r="AZ2257" s="51" t="n">
        <v>40.00339191776864</v>
      </c>
      <c r="BA2257" s="51" t="n">
        <v>8.001632308315159</v>
      </c>
      <c r="BB2257" s="51" t="n">
        <v>23.90627402028331</v>
      </c>
      <c r="BC2257" s="51" t="n">
        <v>15.00000832877752</v>
      </c>
      <c r="BD2257" s="51" t="n">
        <v>3.75077772572039</v>
      </c>
      <c r="BE2257" s="51" t="n">
        <v>4.69436379019709</v>
      </c>
      <c r="BF2257" s="51" t="n">
        <v>3.00027117877538</v>
      </c>
      <c r="BG2257" s="51" t="n">
        <v>6.001608056291456</v>
      </c>
      <c r="BH2257" s="51" t="n">
        <v>14.00011964134084</v>
      </c>
      <c r="BI2257" s="51" t="n">
        <v>5.500055321933139</v>
      </c>
      <c r="BJ2257" s="51" t="n">
        <v>0.7003484006775712</v>
      </c>
      <c r="BK2257" s="51" t="n">
        <v>0.4036560279617244</v>
      </c>
      <c r="BL2257" s="51" t="n">
        <v>0.02000461894151426</v>
      </c>
      <c r="BM2257" s="51" t="n">
        <v>-0.05724245158065296</v>
      </c>
      <c r="BN2257" s="51" t="n">
        <v>0.6698950994494555</v>
      </c>
      <c r="BO2257" s="51" t="n">
        <v>0.2109261852946103</v>
      </c>
      <c r="BP2257" s="51" t="n">
        <v>-0.05699202971610837</v>
      </c>
      <c r="BQ2257" s="51" t="n">
        <v>0.6699249474027914</v>
      </c>
      <c r="BR2257" s="51" t="n">
        <v>0.2109316197484355</v>
      </c>
      <c r="BS2257" s="51" t="n">
        <v>-0.2504218645445894</v>
      </c>
      <c r="BT2257" s="51" t="n">
        <v>-0.02984795333593748</v>
      </c>
      <c r="BU2257" s="51" t="n">
        <v>-0.005434453825170493</v>
      </c>
      <c r="BV2257" s="51" t="n">
        <v>0.2522529362538936</v>
      </c>
    </row>
    <row r="2258">
      <c r="A2258" s="49" t="n">
        <v>93.84</v>
      </c>
      <c r="B2258" s="50" t="inlineStr">
        <is>
          <t>path/pick_to_place</t>
        </is>
      </c>
      <c r="C2258" s="50" t="inlineStr">
        <is>
          <t>effort</t>
        </is>
      </c>
      <c r="D2258" s="49" t="n">
        <v>1</v>
      </c>
      <c r="E2258" s="49" t="n">
        <v>-1.322743199652389</v>
      </c>
      <c r="F2258" s="49" t="n">
        <v>-2.091905738435036</v>
      </c>
      <c r="G2258" s="49" t="n">
        <v>-1.487561971988064</v>
      </c>
      <c r="H2258" s="49" t="n">
        <v>-1.112200251680993</v>
      </c>
      <c r="I2258" s="49" t="n">
        <v>-4.728064586851051</v>
      </c>
      <c r="J2258" s="49" t="n">
        <v>1.751576190285027</v>
      </c>
      <c r="K2258" s="49" t="n">
        <v>-1.323148709888572</v>
      </c>
      <c r="L2258" s="49" t="n">
        <v>-2.091904427752069</v>
      </c>
      <c r="M2258" s="49" t="n">
        <v>-1.487583855603444</v>
      </c>
      <c r="N2258" s="49" t="n">
        <v>-1.112092857762156</v>
      </c>
      <c r="O2258" s="49" t="n">
        <v>-4.728306301585909</v>
      </c>
      <c r="P2258" s="49" t="n">
        <v>1.75153272880757</v>
      </c>
      <c r="Q2258" s="49" t="n">
        <v>0.0004055102361826268</v>
      </c>
      <c r="R2258" s="49" t="n">
        <v>-1.310682967492482e-06</v>
      </c>
      <c r="S2258" s="49" t="n">
        <v>2.188361537958095e-05</v>
      </c>
      <c r="T2258" s="49" t="n">
        <v>-0.0001073939188371842</v>
      </c>
      <c r="U2258" s="49" t="n">
        <v>0.0002417147348579007</v>
      </c>
      <c r="V2258" s="49" t="n">
        <v>4.34614774567077e-05</v>
      </c>
      <c r="W2258" s="49" t="n">
        <v>-0.2208030384432695</v>
      </c>
      <c r="X2258" s="49" t="n">
        <v>0.02701088902912312</v>
      </c>
      <c r="Y2258" s="49" t="n">
        <v>0.009498582877908866</v>
      </c>
      <c r="Z2258" s="49" t="n">
        <v>-0.03297462178197531</v>
      </c>
      <c r="AA2258" s="49" t="n">
        <v>0.004569799390476923</v>
      </c>
      <c r="AB2258" s="49" t="n">
        <v>-0.2208547899367727</v>
      </c>
      <c r="AC2258" s="49" t="n">
        <v>-0.2259771961646056</v>
      </c>
      <c r="AD2258" s="49" t="n">
        <v>0.02704208788810689</v>
      </c>
      <c r="AE2258" s="49" t="n">
        <v>0.01071342723033054</v>
      </c>
      <c r="AF2258" s="49" t="n">
        <v>-0.04268746663257521</v>
      </c>
      <c r="AG2258" s="49" t="n">
        <v>0.002289946515955305</v>
      </c>
      <c r="AH2258" s="49" t="n">
        <v>-0.2203678833600416</v>
      </c>
      <c r="AI2258" s="49" t="n">
        <v>0.1790405108684246</v>
      </c>
      <c r="AJ2258" s="49" t="n">
        <v>6.524731265913673</v>
      </c>
      <c r="AK2258" s="49" t="n">
        <v>4.460771662963811</v>
      </c>
      <c r="AL2258" s="49" t="n">
        <v>0.9729859383849618</v>
      </c>
      <c r="AM2258" s="49" t="n">
        <v>-0.02239638812596696</v>
      </c>
      <c r="AN2258" s="49" t="n">
        <v>-0.0005109832967249276</v>
      </c>
      <c r="AO2258" s="49" t="n">
        <v>0.1892159182748954</v>
      </c>
      <c r="AP2258" s="49" t="n">
        <v>46.98669370826169</v>
      </c>
      <c r="AQ2258" s="49" t="n">
        <v>24.27676660473393</v>
      </c>
      <c r="AR2258" s="49" t="n">
        <v>3.34261121814446</v>
      </c>
      <c r="AS2258" s="49" t="n">
        <v>-0.04997776359642092</v>
      </c>
      <c r="AT2258" s="49" t="n">
        <v>-0.0006166706397581704</v>
      </c>
      <c r="AU2258" s="49" t="n">
        <v>380.1133307735079</v>
      </c>
      <c r="AV2258" s="49" t="n">
        <v>900.0008589829816</v>
      </c>
      <c r="AW2258" s="49" t="n">
        <v>540.0003175539993</v>
      </c>
      <c r="AX2258" s="49" t="n">
        <v>75.01591544910669</v>
      </c>
      <c r="AY2258" s="49" t="n">
        <v>84.56172412402267</v>
      </c>
      <c r="AZ2258" s="49" t="n">
        <v>40.00335799859095</v>
      </c>
      <c r="BA2258" s="49" t="n">
        <v>8.001624146773583</v>
      </c>
      <c r="BB2258" s="49" t="n">
        <v>23.90627390018189</v>
      </c>
      <c r="BC2258" s="49" t="n">
        <v>15.00000828713363</v>
      </c>
      <c r="BD2258" s="49" t="n">
        <v>3.750773837091788</v>
      </c>
      <c r="BE2258" s="49" t="n">
        <v>4.694329471246105</v>
      </c>
      <c r="BF2258" s="49" t="n">
        <v>3.000269822881504</v>
      </c>
      <c r="BG2258" s="49" t="n">
        <v>6.001592197736884</v>
      </c>
      <c r="BH2258" s="49" t="n">
        <v>14.00011820564475</v>
      </c>
      <c r="BI2258" s="49" t="n">
        <v>5.500054658069941</v>
      </c>
      <c r="BJ2258" s="49" t="n">
        <v>0.70034444295403</v>
      </c>
      <c r="BK2258" s="49" t="n">
        <v>0.4036128949433993</v>
      </c>
      <c r="BL2258" s="49" t="n">
        <v>0.02000456351421609</v>
      </c>
      <c r="BM2258" s="49" t="n">
        <v>-0.05575763053511044</v>
      </c>
      <c r="BN2258" s="49" t="n">
        <v>0.6699779206054302</v>
      </c>
      <c r="BO2258" s="49" t="n">
        <v>0.2111162663195419</v>
      </c>
      <c r="BP2258" s="49" t="n">
        <v>-0.05546740954572062</v>
      </c>
      <c r="BQ2258" s="49" t="n">
        <v>0.6700083190161672</v>
      </c>
      <c r="BR2258" s="49" t="n">
        <v>0.2111179136166182</v>
      </c>
      <c r="BS2258" s="49" t="n">
        <v>-0.2902209893898278</v>
      </c>
      <c r="BT2258" s="49" t="n">
        <v>-0.03039841073704252</v>
      </c>
      <c r="BU2258" s="49" t="n">
        <v>-0.001647297076329268</v>
      </c>
      <c r="BV2258" s="49" t="n">
        <v>0.2918132958681049</v>
      </c>
    </row>
    <row r="2259">
      <c r="A2259" s="51" t="n">
        <v>93.84999999999999</v>
      </c>
      <c r="B2259" t="inlineStr">
        <is>
          <t>path/pick_to_place</t>
        </is>
      </c>
      <c r="C2259" t="inlineStr">
        <is>
          <t>effort</t>
        </is>
      </c>
      <c r="D2259" s="51" t="n">
        <v>1</v>
      </c>
      <c r="E2259" s="51" t="n">
        <v>-1.324953100629756</v>
      </c>
      <c r="F2259" s="51" t="n">
        <v>-2.091649612575971</v>
      </c>
      <c r="G2259" s="51" t="n">
        <v>-1.487444360885418</v>
      </c>
      <c r="H2259" s="51" t="n">
        <v>-1.11253852734094</v>
      </c>
      <c r="I2259" s="51" t="n">
        <v>-4.72801861951412</v>
      </c>
      <c r="J2259" s="51" t="n">
        <v>1.749365631743311</v>
      </c>
      <c r="K2259" s="51" t="n">
        <v>-1.325409440079682</v>
      </c>
      <c r="L2259" s="51" t="n">
        <v>-2.091647569208864</v>
      </c>
      <c r="M2259" s="51" t="n">
        <v>-1.487451346527809</v>
      </c>
      <c r="N2259" s="51" t="n">
        <v>-1.112542731836038</v>
      </c>
      <c r="O2259" s="51" t="n">
        <v>-4.728252197923871</v>
      </c>
      <c r="P2259" s="51" t="n">
        <v>1.749325920180659</v>
      </c>
      <c r="Q2259" s="51" t="n">
        <v>0.0004563394499255136</v>
      </c>
      <c r="R2259" s="51" t="n">
        <v>-2.043367107518179e-06</v>
      </c>
      <c r="S2259" s="51" t="n">
        <v>6.985642390100466e-06</v>
      </c>
      <c r="T2259" s="51" t="n">
        <v>4.20449509830334e-06</v>
      </c>
      <c r="U2259" s="51" t="n">
        <v>0.0002335784097509119</v>
      </c>
      <c r="V2259" s="51" t="n">
        <v>3.971156265225595e-05</v>
      </c>
      <c r="W2259" s="51" t="n">
        <v>-0.2211761233625263</v>
      </c>
      <c r="X2259" s="51" t="n">
        <v>0.02421468264895344</v>
      </c>
      <c r="Y2259" s="51" t="n">
        <v>0.01402257570228755</v>
      </c>
      <c r="Z2259" s="51" t="n">
        <v>-0.03467988759539753</v>
      </c>
      <c r="AA2259" s="51" t="n">
        <v>0.004623630829754</v>
      </c>
      <c r="AB2259" s="51" t="n">
        <v>-0.2212558753151651</v>
      </c>
      <c r="AC2259" s="51" t="n">
        <v>-0.2261515641928839</v>
      </c>
      <c r="AD2259" s="51" t="n">
        <v>0.02454585801686232</v>
      </c>
      <c r="AE2259" s="51" t="n">
        <v>0.01537532493319263</v>
      </c>
      <c r="AF2259" s="51" t="n">
        <v>-0.04690564260254712</v>
      </c>
      <c r="AG2259" s="51" t="n">
        <v>0.007945118556870081</v>
      </c>
      <c r="AH2259" s="51" t="n">
        <v>-0.2208069304275092</v>
      </c>
      <c r="AI2259" s="51" t="n">
        <v>0.1972529317584315</v>
      </c>
      <c r="AJ2259" s="51" t="n">
        <v>6.519029648878552</v>
      </c>
      <c r="AK2259" s="51" t="n">
        <v>4.45217915413062</v>
      </c>
      <c r="AL2259" s="51" t="n">
        <v>0.9832432145542467</v>
      </c>
      <c r="AM2259" s="51" t="n">
        <v>-0.02519007406980654</v>
      </c>
      <c r="AN2259" s="51" t="n">
        <v>-0.0006595402224592179</v>
      </c>
      <c r="AO2259" s="51" t="n">
        <v>0.2132039911611255</v>
      </c>
      <c r="AP2259" s="51" t="n">
        <v>46.92506052468145</v>
      </c>
      <c r="AQ2259" s="51" t="n">
        <v>24.2921258102193</v>
      </c>
      <c r="AR2259" s="51" t="n">
        <v>3.355126548451349</v>
      </c>
      <c r="AS2259" s="51" t="n">
        <v>-0.0491274542553914</v>
      </c>
      <c r="AT2259" s="51" t="n">
        <v>-0.0007417558211312934</v>
      </c>
      <c r="AU2259" s="51" t="n">
        <v>380.1121974657729</v>
      </c>
      <c r="AV2259" s="51" t="n">
        <v>900.0008503931518</v>
      </c>
      <c r="AW2259" s="51" t="n">
        <v>540.0003143784593</v>
      </c>
      <c r="AX2259" s="51" t="n">
        <v>75.01575629461561</v>
      </c>
      <c r="AY2259" s="51" t="n">
        <v>84.55985688278244</v>
      </c>
      <c r="AZ2259" s="51" t="n">
        <v>40.00332441860504</v>
      </c>
      <c r="BA2259" s="51" t="n">
        <v>8.001616026039715</v>
      </c>
      <c r="BB2259" s="51" t="n">
        <v>23.90627378068098</v>
      </c>
      <c r="BC2259" s="51" t="n">
        <v>15.00000824569796</v>
      </c>
      <c r="BD2259" s="51" t="n">
        <v>3.750769967906329</v>
      </c>
      <c r="BE2259" s="51" t="n">
        <v>4.694295323889874</v>
      </c>
      <c r="BF2259" s="51" t="n">
        <v>3.000268473767096</v>
      </c>
      <c r="BG2259" s="51" t="n">
        <v>6.001576285795681</v>
      </c>
      <c r="BH2259" s="51" t="n">
        <v>14.00011678717701</v>
      </c>
      <c r="BI2259" s="51" t="n">
        <v>5.500054004343892</v>
      </c>
      <c r="BJ2259" s="51" t="n">
        <v>0.7003415360195295</v>
      </c>
      <c r="BK2259" s="51" t="n">
        <v>0.403569619455332</v>
      </c>
      <c r="BL2259" s="51" t="n">
        <v>0.0200045087520455</v>
      </c>
      <c r="BM2259" s="51" t="n">
        <v>-0.05427341769596819</v>
      </c>
      <c r="BN2259" s="51" t="n">
        <v>0.6700700398944893</v>
      </c>
      <c r="BO2259" s="51" t="n">
        <v>0.2113065822128965</v>
      </c>
      <c r="BP2259" s="51" t="n">
        <v>-0.05394842484240637</v>
      </c>
      <c r="BQ2259" s="51" t="n">
        <v>0.6700971605452164</v>
      </c>
      <c r="BR2259" s="51" t="n">
        <v>0.2113046797969695</v>
      </c>
      <c r="BS2259" s="51" t="n">
        <v>-0.3249928535618216</v>
      </c>
      <c r="BT2259" s="51" t="n">
        <v>-0.02712065072707492</v>
      </c>
      <c r="BU2259" s="51" t="n">
        <v>0.001902415926957612</v>
      </c>
      <c r="BV2259" s="51" t="n">
        <v>0.3261280480861386</v>
      </c>
    </row>
    <row r="2260">
      <c r="A2260" s="49" t="n">
        <v>93.86</v>
      </c>
      <c r="B2260" s="50" t="inlineStr">
        <is>
          <t>path/pick_to_place</t>
        </is>
      </c>
      <c r="C2260" s="50" t="inlineStr">
        <is>
          <t>effort</t>
        </is>
      </c>
      <c r="D2260" s="49" t="n">
        <v>1</v>
      </c>
      <c r="E2260" s="49" t="n">
        <v>-1.32716662206847</v>
      </c>
      <c r="F2260" s="49" t="n">
        <v>-2.091420789176051</v>
      </c>
      <c r="G2260" s="49" t="n">
        <v>-1.487282591418194</v>
      </c>
      <c r="H2260" s="49" t="n">
        <v>-1.112893444398213</v>
      </c>
      <c r="I2260" s="49" t="n">
        <v>-4.72797212865177</v>
      </c>
      <c r="J2260" s="49" t="n">
        <v>1.747151181871096</v>
      </c>
      <c r="K2260" s="49" t="n">
        <v>-1.327670871957273</v>
      </c>
      <c r="L2260" s="49" t="n">
        <v>-2.091415082731193</v>
      </c>
      <c r="M2260" s="49" t="n">
        <v>-1.487276746199546</v>
      </c>
      <c r="N2260" s="49" t="n">
        <v>-1.113018184613628</v>
      </c>
      <c r="O2260" s="49" t="n">
        <v>-4.728147839869542</v>
      </c>
      <c r="P2260" s="49" t="n">
        <v>1.747114760740273</v>
      </c>
      <c r="Q2260" s="49" t="n">
        <v>0.0005042498888030433</v>
      </c>
      <c r="R2260" s="49" t="n">
        <v>-5.706444857977999e-06</v>
      </c>
      <c r="S2260" s="49" t="n">
        <v>-5.845218647770878e-06</v>
      </c>
      <c r="T2260" s="49" t="n">
        <v>0.0001247402154140875</v>
      </c>
      <c r="U2260" s="49" t="n">
        <v>0.0001757112177713793</v>
      </c>
      <c r="V2260" s="49" t="n">
        <v>3.642113082258369e-05</v>
      </c>
      <c r="W2260" s="49" t="n">
        <v>-0.2215196511481375</v>
      </c>
      <c r="X2260" s="49" t="n">
        <v>0.02161149464629098</v>
      </c>
      <c r="Y2260" s="49" t="n">
        <v>0.01823122715652058</v>
      </c>
      <c r="Z2260" s="49" t="n">
        <v>-0.03626586732909036</v>
      </c>
      <c r="AA2260" s="49" t="n">
        <v>0.004673214693962588</v>
      </c>
      <c r="AB2260" s="49" t="n">
        <v>-0.2216247413178291</v>
      </c>
      <c r="AC2260" s="49" t="n">
        <v>-0.2261316595617927</v>
      </c>
      <c r="AD2260" s="49" t="n">
        <v>0.02219358389427594</v>
      </c>
      <c r="AE2260" s="49" t="n">
        <v>0.01914889067662956</v>
      </c>
      <c r="AF2260" s="49" t="n">
        <v>-0.04803623536449994</v>
      </c>
      <c r="AG2260" s="49" t="n">
        <v>0.01244463134226278</v>
      </c>
      <c r="AH2260" s="49" t="n">
        <v>-0.221248898121753</v>
      </c>
      <c r="AI2260" s="49" t="n">
        <v>0.2135263866435065</v>
      </c>
      <c r="AJ2260" s="49" t="n">
        <v>6.511675963012081</v>
      </c>
      <c r="AK2260" s="49" t="n">
        <v>4.447480876834199</v>
      </c>
      <c r="AL2260" s="49" t="n">
        <v>0.9922811108714801</v>
      </c>
      <c r="AM2260" s="49" t="n">
        <v>-0.03172794325022772</v>
      </c>
      <c r="AN2260" s="49" t="n">
        <v>-0.0007888493329688084</v>
      </c>
      <c r="AO2260" s="49" t="n">
        <v>0.2305716827860413</v>
      </c>
      <c r="AP2260" s="49" t="n">
        <v>46.91316107326023</v>
      </c>
      <c r="AQ2260" s="49" t="n">
        <v>24.28656022276377</v>
      </c>
      <c r="AR2260" s="49" t="n">
        <v>3.365361036871791</v>
      </c>
      <c r="AS2260" s="49" t="n">
        <v>-0.05232142485338215</v>
      </c>
      <c r="AT2260" s="49" t="n">
        <v>-0.0008726458639765706</v>
      </c>
      <c r="AU2260" s="49" t="n">
        <v>380.1110754911151</v>
      </c>
      <c r="AV2260" s="49" t="n">
        <v>900.0008418892203</v>
      </c>
      <c r="AW2260" s="49" t="n">
        <v>540.0003112346747</v>
      </c>
      <c r="AX2260" s="49" t="n">
        <v>75.01559873166946</v>
      </c>
      <c r="AY2260" s="49" t="n">
        <v>84.55800831395462</v>
      </c>
      <c r="AZ2260" s="49" t="n">
        <v>40.00329117441899</v>
      </c>
      <c r="BA2260" s="49" t="n">
        <v>8.001607945909516</v>
      </c>
      <c r="BB2260" s="49" t="n">
        <v>23.90627366177758</v>
      </c>
      <c r="BC2260" s="49" t="n">
        <v>15.00000820446947</v>
      </c>
      <c r="BD2260" s="49" t="n">
        <v>3.750766118066798</v>
      </c>
      <c r="BE2260" s="49" t="n">
        <v>4.694261347270425</v>
      </c>
      <c r="BF2260" s="49" t="n">
        <v>3.000267131398261</v>
      </c>
      <c r="BG2260" s="49" t="n">
        <v>6.001560282178998</v>
      </c>
      <c r="BH2260" s="49" t="n">
        <v>14.00011538573089</v>
      </c>
      <c r="BI2260" s="49" t="n">
        <v>5.500053371742062</v>
      </c>
      <c r="BJ2260" s="49" t="n">
        <v>0.7003397625481159</v>
      </c>
      <c r="BK2260" s="49" t="n">
        <v>0.4035267952714039</v>
      </c>
      <c r="BL2260" s="49" t="n">
        <v>0.02000445464702095</v>
      </c>
      <c r="BM2260" s="49" t="n">
        <v>-0.0527897777960547</v>
      </c>
      <c r="BN2260" s="49" t="n">
        <v>0.6701714923423833</v>
      </c>
      <c r="BO2260" s="49" t="n">
        <v>0.2114971357456734</v>
      </c>
      <c r="BP2260" s="49" t="n">
        <v>-0.05243556898571378</v>
      </c>
      <c r="BQ2260" s="49" t="n">
        <v>0.6701924995588161</v>
      </c>
      <c r="BR2260" s="49" t="n">
        <v>0.2114917696782413</v>
      </c>
      <c r="BS2260" s="49" t="n">
        <v>-0.354208810340928</v>
      </c>
      <c r="BT2260" s="49" t="n">
        <v>-0.02100721643283343</v>
      </c>
      <c r="BU2260" s="49" t="n">
        <v>0.005366067432066579</v>
      </c>
      <c r="BV2260" s="49" t="n">
        <v>0.3548717784567786</v>
      </c>
    </row>
    <row r="2261">
      <c r="A2261" s="51" t="n">
        <v>93.87</v>
      </c>
      <c r="B2261" t="inlineStr">
        <is>
          <t>path/pick_to_place</t>
        </is>
      </c>
      <c r="C2261" t="inlineStr">
        <is>
          <t>effort</t>
        </is>
      </c>
      <c r="D2261" s="51" t="n">
        <v>1</v>
      </c>
      <c r="E2261" s="51" t="n">
        <v>-1.329383266921122</v>
      </c>
      <c r="F2261" s="51" t="n">
        <v>-2.091215688299338</v>
      </c>
      <c r="G2261" s="51" t="n">
        <v>-1.487082490765078</v>
      </c>
      <c r="H2261" s="51" t="n">
        <v>-1.113262810190801</v>
      </c>
      <c r="I2261" s="51" t="n">
        <v>-4.727925191552169</v>
      </c>
      <c r="J2261" s="51" t="n">
        <v>1.744933386886903</v>
      </c>
      <c r="K2261" s="51" t="n">
        <v>-1.329930454625633</v>
      </c>
      <c r="L2261" s="51" t="n">
        <v>-2.091203448040274</v>
      </c>
      <c r="M2261" s="51" t="n">
        <v>-1.487072015117779</v>
      </c>
      <c r="N2261" s="51" t="n">
        <v>-1.113487086496925</v>
      </c>
      <c r="O2261" s="51" t="n">
        <v>-4.728009325075966</v>
      </c>
      <c r="P2261" s="51" t="n">
        <v>1.744899052907105</v>
      </c>
      <c r="Q2261" s="51" t="n">
        <v>0.0005471877045111206</v>
      </c>
      <c r="R2261" s="51" t="n">
        <v>-1.224025906321202e-05</v>
      </c>
      <c r="S2261" s="51" t="n">
        <v>-1.047564729894646e-05</v>
      </c>
      <c r="T2261" s="51" t="n">
        <v>0.0002242763061242048</v>
      </c>
      <c r="U2261" s="51" t="n">
        <v>8.413352379754713e-05</v>
      </c>
      <c r="V2261" s="51" t="n">
        <v>3.433397979835107e-05</v>
      </c>
      <c r="W2261" s="51" t="n">
        <v>-0.2217956176719406</v>
      </c>
      <c r="X2261" s="51" t="n">
        <v>0.01951295833182567</v>
      </c>
      <c r="Y2261" s="51" t="n">
        <v>0.02161949365654283</v>
      </c>
      <c r="Z2261" s="51" t="n">
        <v>-0.03754372237325809</v>
      </c>
      <c r="AA2261" s="51" t="n">
        <v>0.004711976599448863</v>
      </c>
      <c r="AB2261" s="51" t="n">
        <v>-0.2219191246719912</v>
      </c>
      <c r="AC2261" s="51" t="n">
        <v>-0.2258107073142165</v>
      </c>
      <c r="AD2261" s="51" t="n">
        <v>0.02033148805705821</v>
      </c>
      <c r="AE2261" s="51" t="n">
        <v>0.02153057040074556</v>
      </c>
      <c r="AF2261" s="51" t="n">
        <v>-0.04590861310307514</v>
      </c>
      <c r="AG2261" s="51" t="n">
        <v>0.01497122423702193</v>
      </c>
      <c r="AH2261" s="51" t="n">
        <v>-0.2216658516060896</v>
      </c>
      <c r="AI2261" s="51" t="n">
        <v>0.2266233447233804</v>
      </c>
      <c r="AJ2261" s="51" t="n">
        <v>6.502198326990298</v>
      </c>
      <c r="AK2261" s="51" t="n">
        <v>4.450328822529163</v>
      </c>
      <c r="AL2261" s="51" t="n">
        <v>0.9977528666239514</v>
      </c>
      <c r="AM2261" s="51" t="n">
        <v>-0.04033951269021106</v>
      </c>
      <c r="AN2261" s="51" t="n">
        <v>-0.0008691008875470903</v>
      </c>
      <c r="AO2261" s="51" t="n">
        <v>0.2417690624457681</v>
      </c>
      <c r="AP2261" s="51" t="n">
        <v>46.93921553245458</v>
      </c>
      <c r="AQ2261" s="51" t="n">
        <v>24.26904445427947</v>
      </c>
      <c r="AR2261" s="51" t="n">
        <v>3.371441769000384</v>
      </c>
      <c r="AS2261" s="51" t="n">
        <v>-0.05861292993331395</v>
      </c>
      <c r="AT2261" s="51" t="n">
        <v>-0.0009791347585377684</v>
      </c>
      <c r="AU2261" s="51" t="n">
        <v>380.1099695617285</v>
      </c>
      <c r="AV2261" s="51" t="n">
        <v>900.0008334703281</v>
      </c>
      <c r="AW2261" s="51" t="n">
        <v>540.0003081223279</v>
      </c>
      <c r="AX2261" s="51" t="n">
        <v>75.01544274435277</v>
      </c>
      <c r="AY2261" s="51" t="n">
        <v>84.55617823081506</v>
      </c>
      <c r="AZ2261" s="51" t="n">
        <v>40.0032582626748</v>
      </c>
      <c r="BA2261" s="51" t="n">
        <v>8.001599931577466</v>
      </c>
      <c r="BB2261" s="51" t="n">
        <v>23.90627354346869</v>
      </c>
      <c r="BC2261" s="51" t="n">
        <v>15.00000816344713</v>
      </c>
      <c r="BD2261" s="51" t="n">
        <v>3.750762287476464</v>
      </c>
      <c r="BE2261" s="51" t="n">
        <v>4.694227540534072</v>
      </c>
      <c r="BF2261" s="51" t="n">
        <v>3.00026579574127</v>
      </c>
      <c r="BG2261" s="51" t="n">
        <v>6.001544041293191</v>
      </c>
      <c r="BH2261" s="51" t="n">
        <v>14.00011400110212</v>
      </c>
      <c r="BI2261" s="51" t="n">
        <v>5.500052731281158</v>
      </c>
      <c r="BJ2261" s="51" t="n">
        <v>0.700338099402236</v>
      </c>
      <c r="BK2261" s="51" t="n">
        <v>0.4034848543396529</v>
      </c>
      <c r="BL2261" s="51" t="n">
        <v>0.0200044011912567</v>
      </c>
      <c r="BM2261" s="51" t="n">
        <v>-0.05130655497030543</v>
      </c>
      <c r="BN2261" s="51" t="n">
        <v>0.6702806074135645</v>
      </c>
      <c r="BO2261" s="51" t="n">
        <v>0.2116878897241609</v>
      </c>
      <c r="BP2261" s="51" t="n">
        <v>-0.05092901489515779</v>
      </c>
      <c r="BQ2261" s="51" t="n">
        <v>0.6702937872514588</v>
      </c>
      <c r="BR2261" s="51" t="n">
        <v>0.2116792410189063</v>
      </c>
      <c r="BS2261" s="51" t="n">
        <v>-0.3775400751476407</v>
      </c>
      <c r="BT2261" s="51" t="n">
        <v>-0.01317983789428379</v>
      </c>
      <c r="BU2261" s="51" t="n">
        <v>0.008648705254632461</v>
      </c>
      <c r="BV2261" s="51" t="n">
        <v>0.3778690468561659</v>
      </c>
    </row>
    <row r="2262">
      <c r="A2262" s="49" t="n">
        <v>93.88</v>
      </c>
      <c r="B2262" s="50" t="inlineStr">
        <is>
          <t>path/pick_to_place</t>
        </is>
      </c>
      <c r="C2262" s="50" t="inlineStr">
        <is>
          <t>effort</t>
        </is>
      </c>
      <c r="D2262" s="49" t="n">
        <v>1</v>
      </c>
      <c r="E2262" s="49" t="n">
        <v>-1.331602226831611</v>
      </c>
      <c r="F2262" s="49" t="n">
        <v>-2.091028163190437</v>
      </c>
      <c r="G2262" s="49" t="n">
        <v>-1.486854045258206</v>
      </c>
      <c r="H2262" s="49" t="n">
        <v>-1.113642877319595</v>
      </c>
      <c r="I2262" s="49" t="n">
        <v>-4.727877939604356</v>
      </c>
      <c r="J2262" s="49" t="n">
        <v>1.742713139391579</v>
      </c>
      <c r="K2262" s="49" t="n">
        <v>-1.332185018883854</v>
      </c>
      <c r="L2262" s="49" t="n">
        <v>-2.091007492054294</v>
      </c>
      <c r="M2262" s="49" t="n">
        <v>-1.486850097000588</v>
      </c>
      <c r="N2262" s="49" t="n">
        <v>-1.113922762185995</v>
      </c>
      <c r="O2262" s="49" t="n">
        <v>-4.727858305112527</v>
      </c>
      <c r="P2262" s="49" t="n">
        <v>1.742680192650118</v>
      </c>
      <c r="Q2262" s="49" t="n">
        <v>0.0005827920522427643</v>
      </c>
      <c r="R2262" s="49" t="n">
        <v>-2.067113614279137e-05</v>
      </c>
      <c r="S2262" s="49" t="n">
        <v>-3.948257617514273e-06</v>
      </c>
      <c r="T2262" s="49" t="n">
        <v>0.0002798848664000708</v>
      </c>
      <c r="U2262" s="49" t="n">
        <v>-1.96344918297342e-05</v>
      </c>
      <c r="V2262" s="49" t="n">
        <v>3.294674146081533e-05</v>
      </c>
      <c r="W2262" s="49" t="n">
        <v>-0.2219797653237799</v>
      </c>
      <c r="X2262" s="49" t="n">
        <v>0.0181208042863266</v>
      </c>
      <c r="Y2262" s="49" t="n">
        <v>0.02386058809641861</v>
      </c>
      <c r="Z2262" s="49" t="n">
        <v>-0.03839134391892853</v>
      </c>
      <c r="AA2262" s="49" t="n">
        <v>0.004735670752587537</v>
      </c>
      <c r="AB2262" s="49" t="n">
        <v>-0.2221120121854039</v>
      </c>
      <c r="AC2262" s="49" t="n">
        <v>-0.225156941821881</v>
      </c>
      <c r="AD2262" s="49" t="n">
        <v>0.01904715908287545</v>
      </c>
      <c r="AE2262" s="49" t="n">
        <v>0.02263403387567353</v>
      </c>
      <c r="AF2262" s="49" t="n">
        <v>-0.04154079410955522</v>
      </c>
      <c r="AG2262" s="49" t="n">
        <v>0.01517733832557734</v>
      </c>
      <c r="AH2262" s="49" t="n">
        <v>-0.2219893435761656</v>
      </c>
      <c r="AI2262" s="49" t="n">
        <v>0.2355200136851746</v>
      </c>
      <c r="AJ2262" s="49" t="n">
        <v>6.4926585497531</v>
      </c>
      <c r="AK2262" s="49" t="n">
        <v>4.460462377452737</v>
      </c>
      <c r="AL2262" s="49" t="n">
        <v>0.9985899074862632</v>
      </c>
      <c r="AM2262" s="49" t="n">
        <v>-0.04907275870314878</v>
      </c>
      <c r="AN2262" s="49" t="n">
        <v>-0.0009210726366687047</v>
      </c>
      <c r="AO2262" s="49" t="n">
        <v>0.2470336387884663</v>
      </c>
      <c r="AP2262" s="49" t="n">
        <v>46.991054710911</v>
      </c>
      <c r="AQ2262" s="49" t="n">
        <v>24.24798944110429</v>
      </c>
      <c r="AR2262" s="49" t="n">
        <v>3.371928020688161</v>
      </c>
      <c r="AS2262" s="49" t="n">
        <v>-0.0664235215087781</v>
      </c>
      <c r="AT2262" s="49" t="n">
        <v>-0.001044217951771193</v>
      </c>
      <c r="AU2262" s="49" t="n">
        <v>380.1089217951658</v>
      </c>
      <c r="AV2262" s="49" t="n">
        <v>900.0008251356248</v>
      </c>
      <c r="AW2262" s="49" t="n">
        <v>540.0003050411045</v>
      </c>
      <c r="AX2262" s="49" t="n">
        <v>75.01528831690923</v>
      </c>
      <c r="AY2262" s="49" t="n">
        <v>84.55436644850691</v>
      </c>
      <c r="AZ2262" s="49" t="n">
        <v>40.00322568004805</v>
      </c>
      <c r="BA2262" s="49" t="n">
        <v>8.001592205230393</v>
      </c>
      <c r="BB2262" s="49" t="n">
        <v>23.90627342575134</v>
      </c>
      <c r="BC2262" s="49" t="n">
        <v>15.00000812262989</v>
      </c>
      <c r="BD2262" s="49" t="n">
        <v>3.750758476039082</v>
      </c>
      <c r="BE2262" s="49" t="n">
        <v>4.694193902831402</v>
      </c>
      <c r="BF2262" s="49" t="n">
        <v>3.000264466762563</v>
      </c>
      <c r="BG2262" s="49" t="n">
        <v>6.001527564108611</v>
      </c>
      <c r="BH2262" s="49" t="n">
        <v>14.00011263308889</v>
      </c>
      <c r="BI2262" s="49" t="n">
        <v>5.500052098505783</v>
      </c>
      <c r="BJ2262" s="49" t="n">
        <v>0.7003353943020058</v>
      </c>
      <c r="BK2262" s="49" t="n">
        <v>0.4034439126879977</v>
      </c>
      <c r="BL2262" s="49" t="n">
        <v>0.02000434837696162</v>
      </c>
      <c r="BM2262" s="49" t="n">
        <v>-0.04982352481603469</v>
      </c>
      <c r="BN2262" s="49" t="n">
        <v>0.6703945201384721</v>
      </c>
      <c r="BO2262" s="49" t="n">
        <v>0.2118787773180335</v>
      </c>
      <c r="BP2262" s="49" t="n">
        <v>-0.04942870328429557</v>
      </c>
      <c r="BQ2262" s="49" t="n">
        <v>0.6703997002140779</v>
      </c>
      <c r="BR2262" s="49" t="n">
        <v>0.2118672803741339</v>
      </c>
      <c r="BS2262" s="49" t="n">
        <v>-0.3948215317391146</v>
      </c>
      <c r="BT2262" s="49" t="n">
        <v>-0.005180075605792922</v>
      </c>
      <c r="BU2262" s="49" t="n">
        <v>0.01149694389951383</v>
      </c>
      <c r="BV2262" s="49" t="n">
        <v>0.3950228535504383</v>
      </c>
    </row>
    <row r="2263">
      <c r="A2263" s="51" t="n">
        <v>93.89</v>
      </c>
      <c r="B2263" t="inlineStr">
        <is>
          <t>path/pick_to_place</t>
        </is>
      </c>
      <c r="C2263" t="inlineStr">
        <is>
          <t>effort</t>
        </is>
      </c>
      <c r="D2263" s="51" t="n">
        <v>1</v>
      </c>
      <c r="E2263" s="51" t="n">
        <v>-1.333822519600326</v>
      </c>
      <c r="F2263" s="51" t="n">
        <v>-2.090850599301797</v>
      </c>
      <c r="G2263" s="51" t="n">
        <v>-1.486609617818384</v>
      </c>
      <c r="H2263" s="51" t="n">
        <v>-1.114029010946402</v>
      </c>
      <c r="I2263" s="51" t="n">
        <v>-4.727830535012368</v>
      </c>
      <c r="J2263" s="51" t="n">
        <v>1.74049152586749</v>
      </c>
      <c r="K2263" s="51" t="n">
        <v>-1.334431327131209</v>
      </c>
      <c r="L2263" s="51" t="n">
        <v>-2.090820916252808</v>
      </c>
      <c r="M2263" s="51" t="n">
        <v>-1.486622884796133</v>
      </c>
      <c r="N2263" s="51" t="n">
        <v>-1.114309801049686</v>
      </c>
      <c r="O2263" s="51" t="n">
        <v>-4.727717372752253</v>
      </c>
      <c r="P2263" s="51" t="n">
        <v>1.740458323055134</v>
      </c>
      <c r="Q2263" s="51" t="n">
        <v>0.0006088075308827712</v>
      </c>
      <c r="R2263" s="51" t="n">
        <v>-2.968304898898211e-05</v>
      </c>
      <c r="S2263" s="51" t="n">
        <v>1.326697774861607e-05</v>
      </c>
      <c r="T2263" s="51" t="n">
        <v>0.0002807901032839677</v>
      </c>
      <c r="U2263" s="51" t="n">
        <v>-0.0001131622601144855</v>
      </c>
      <c r="V2263" s="51" t="n">
        <v>3.320281235552613e-05</v>
      </c>
      <c r="W2263" s="51" t="n">
        <v>-0.2220615830115065</v>
      </c>
      <c r="X2263" s="51" t="n">
        <v>0.01752686036064208</v>
      </c>
      <c r="Y2263" s="51" t="n">
        <v>0.02480597984834164</v>
      </c>
      <c r="Z2263" s="51" t="n">
        <v>-0.03875335295795303</v>
      </c>
      <c r="AA2263" s="51" t="n">
        <v>0.004742379949781851</v>
      </c>
      <c r="AB2263" s="51" t="n">
        <v>-0.222191640746346</v>
      </c>
      <c r="AC2263" s="51" t="n">
        <v>-0.2241902378242431</v>
      </c>
      <c r="AD2263" s="51" t="n">
        <v>0.01840352338140207</v>
      </c>
      <c r="AE2263" s="51" t="n">
        <v>0.02267489643136562</v>
      </c>
      <c r="AF2263" s="51" t="n">
        <v>-0.03625395679172017</v>
      </c>
      <c r="AG2263" s="51" t="n">
        <v>0.0131796634029167</v>
      </c>
      <c r="AH2263" s="51" t="n">
        <v>-0.2222750244644435</v>
      </c>
      <c r="AI2263" s="51" t="n">
        <v>0.2394801917104962</v>
      </c>
      <c r="AJ2263" s="51" t="n">
        <v>6.484786528123304</v>
      </c>
      <c r="AK2263" s="51" t="n">
        <v>4.475661382641637</v>
      </c>
      <c r="AL2263" s="51" t="n">
        <v>0.9948981103590188</v>
      </c>
      <c r="AM2263" s="51" t="n">
        <v>-0.05608343662962414</v>
      </c>
      <c r="AN2263" s="51" t="n">
        <v>-0.0009060228177896262</v>
      </c>
      <c r="AO2263" s="51" t="n">
        <v>0.2467427700759829</v>
      </c>
      <c r="AP2263" s="51" t="n">
        <v>47.05894504898058</v>
      </c>
      <c r="AQ2263" s="51" t="n">
        <v>24.22789173701638</v>
      </c>
      <c r="AR2263" s="51" t="n">
        <v>3.366682240633097</v>
      </c>
      <c r="AS2263" s="51" t="n">
        <v>-0.0739428355564898</v>
      </c>
      <c r="AT2263" s="51" t="n">
        <v>-0.001047410632845859</v>
      </c>
      <c r="AU2263" s="51" t="n">
        <v>380.1079130106432</v>
      </c>
      <c r="AV2263" s="51" t="n">
        <v>900.0008168842686</v>
      </c>
      <c r="AW2263" s="51" t="n">
        <v>540.0003019906935</v>
      </c>
      <c r="AX2263" s="51" t="n">
        <v>75.01513543374014</v>
      </c>
      <c r="AY2263" s="51" t="n">
        <v>84.55257278402185</v>
      </c>
      <c r="AZ2263" s="51" t="n">
        <v>40.00319342324757</v>
      </c>
      <c r="BA2263" s="51" t="n">
        <v>8.001584667538078</v>
      </c>
      <c r="BB2263" s="51" t="n">
        <v>23.90627330862259</v>
      </c>
      <c r="BC2263" s="51" t="n">
        <v>15.00000808201674</v>
      </c>
      <c r="BD2263" s="51" t="n">
        <v>3.750754683658887</v>
      </c>
      <c r="BE2263" s="51" t="n">
        <v>4.694160433317245</v>
      </c>
      <c r="BF2263" s="51" t="n">
        <v>3.000263144428751</v>
      </c>
      <c r="BG2263" s="51" t="n">
        <v>6.001510595409153</v>
      </c>
      <c r="BH2263" s="51" t="n">
        <v>14.00011128149182</v>
      </c>
      <c r="BI2263" s="51" t="n">
        <v>5.500051473323714</v>
      </c>
      <c r="BJ2263" s="51" t="n">
        <v>0.7003315986831603</v>
      </c>
      <c r="BK2263" s="51" t="n">
        <v>0.4034036160336171</v>
      </c>
      <c r="BL2263" s="51" t="n">
        <v>0.02000429619643808</v>
      </c>
      <c r="BM2263" s="51" t="n">
        <v>-0.0483404397260343</v>
      </c>
      <c r="BN2263" s="51" t="n">
        <v>0.6705096827447987</v>
      </c>
      <c r="BO2263" s="51" t="n">
        <v>0.2120697133937932</v>
      </c>
      <c r="BP2263" s="51" t="n">
        <v>-0.04793437470592748</v>
      </c>
      <c r="BQ2263" s="51" t="n">
        <v>0.6705081698180534</v>
      </c>
      <c r="BR2263" s="51" t="n">
        <v>0.2120562066743601</v>
      </c>
      <c r="BS2263" s="51" t="n">
        <v>-0.4060650201068161</v>
      </c>
      <c r="BT2263" s="51" t="n">
        <v>0.001512926745328436</v>
      </c>
      <c r="BU2263" s="51" t="n">
        <v>0.0135067194330929</v>
      </c>
      <c r="BV2263" s="51" t="n">
        <v>0.4062924082130135</v>
      </c>
    </row>
    <row r="2264">
      <c r="A2264" s="49" t="n">
        <v>93.90000000000001</v>
      </c>
      <c r="B2264" s="50" t="inlineStr">
        <is>
          <t>path/pick_to_place</t>
        </is>
      </c>
      <c r="C2264" s="50" t="inlineStr">
        <is>
          <t>effort</t>
        </is>
      </c>
      <c r="D2264" s="49" t="n">
        <v>1</v>
      </c>
      <c r="E2264" s="49" t="n">
        <v>-1.336043126649323</v>
      </c>
      <c r="F2264" s="49" t="n">
        <v>-2.090675013321007</v>
      </c>
      <c r="G2264" s="49" t="n">
        <v>-1.486362165390306</v>
      </c>
      <c r="H2264" s="49" t="n">
        <v>-1.114416356091952</v>
      </c>
      <c r="I2264" s="49" t="n">
        <v>-4.727783147509324</v>
      </c>
      <c r="J2264" s="49" t="n">
        <v>1.738269674177717</v>
      </c>
      <c r="K2264" s="49" t="n">
        <v>-1.336666648255935</v>
      </c>
      <c r="L2264" s="49" t="n">
        <v>-2.090637531556499</v>
      </c>
      <c r="M2264" s="49" t="n">
        <v>-1.48639902720917</v>
      </c>
      <c r="N2264" s="49" t="n">
        <v>-1.114646483797169</v>
      </c>
      <c r="O2264" s="49" t="n">
        <v>-4.727605621037013</v>
      </c>
      <c r="P2264" s="49" t="n">
        <v>1.738234490552787</v>
      </c>
      <c r="Q2264" s="49" t="n">
        <v>0.0006235216066119431</v>
      </c>
      <c r="R2264" s="49" t="n">
        <v>-3.748176450812934e-05</v>
      </c>
      <c r="S2264" s="49" t="n">
        <v>3.686181886353168e-05</v>
      </c>
      <c r="T2264" s="49" t="n">
        <v>0.0002301277052172424</v>
      </c>
      <c r="U2264" s="49" t="n">
        <v>-0.0001775264723109515</v>
      </c>
      <c r="V2264" s="49" t="n">
        <v>3.518362493060145e-05</v>
      </c>
      <c r="W2264" s="49" t="n">
        <v>-0.2220443061609783</v>
      </c>
      <c r="X2264" s="49" t="n">
        <v>0.01771305167569955</v>
      </c>
      <c r="Y2264" s="49" t="n">
        <v>0.02448539476263503</v>
      </c>
      <c r="Z2264" s="49" t="n">
        <v>-0.03864110028300644</v>
      </c>
      <c r="AA2264" s="49" t="n">
        <v>0.004732515577463586</v>
      </c>
      <c r="AB2264" s="49" t="n">
        <v>-0.2221614973236224</v>
      </c>
      <c r="AC2264" s="49" t="n">
        <v>-0.2229841195619634</v>
      </c>
      <c r="AD2264" s="49" t="n">
        <v>0.0183526345849857</v>
      </c>
      <c r="AE2264" s="49" t="n">
        <v>0.02202694175500297</v>
      </c>
      <c r="AF2264" s="49" t="n">
        <v>-0.03141973722785097</v>
      </c>
      <c r="AG2264" s="49" t="n">
        <v>0.009515914119948466</v>
      </c>
      <c r="AH2264" s="49" t="n">
        <v>-0.2224328762737283</v>
      </c>
      <c r="AI2264" s="49" t="n">
        <v>0.2382149811663266</v>
      </c>
      <c r="AJ2264" s="49" t="n">
        <v>6.480614669274297</v>
      </c>
      <c r="AK2264" s="49" t="n">
        <v>4.491685151983357</v>
      </c>
      <c r="AL2264" s="49" t="n">
        <v>0.9878504679341545</v>
      </c>
      <c r="AM2264" s="49" t="n">
        <v>-0.05998717906877699</v>
      </c>
      <c r="AN2264" s="49" t="n">
        <v>-0.0008219582045394702</v>
      </c>
      <c r="AO2264" s="49" t="n">
        <v>0.2414817974420608</v>
      </c>
      <c r="AP2264" s="49" t="n">
        <v>47.13277181810795</v>
      </c>
      <c r="AQ2264" s="49" t="n">
        <v>24.2112761357253</v>
      </c>
      <c r="AR2264" s="49" t="n">
        <v>3.35673997799754</v>
      </c>
      <c r="AS2264" s="49" t="n">
        <v>-0.07951367324347945</v>
      </c>
      <c r="AT2264" s="49" t="n">
        <v>-0.000989492589887016</v>
      </c>
      <c r="AU2264" s="49" t="n">
        <v>380.1069152534727</v>
      </c>
      <c r="AV2264" s="49" t="n">
        <v>900.0008087154259</v>
      </c>
      <c r="AW2264" s="49" t="n">
        <v>540.0002989707866</v>
      </c>
      <c r="AX2264" s="49" t="n">
        <v>75.01498407940274</v>
      </c>
      <c r="AY2264" s="49" t="n">
        <v>84.55079705618164</v>
      </c>
      <c r="AZ2264" s="49" t="n">
        <v>40.00316148901509</v>
      </c>
      <c r="BA2264" s="49" t="n">
        <v>8.001577172478997</v>
      </c>
      <c r="BB2264" s="49" t="n">
        <v>23.90627319207947</v>
      </c>
      <c r="BC2264" s="49" t="n">
        <v>15.00000804160666</v>
      </c>
      <c r="BD2264" s="49" t="n">
        <v>3.750750910240592</v>
      </c>
      <c r="BE2264" s="49" t="n">
        <v>4.694127131150659</v>
      </c>
      <c r="BF2264" s="49" t="n">
        <v>3.000261828706607</v>
      </c>
      <c r="BG2264" s="49" t="n">
        <v>6.001493075800708</v>
      </c>
      <c r="BH2264" s="49" t="n">
        <v>14.00010994611392</v>
      </c>
      <c r="BI2264" s="49" t="n">
        <v>5.5000509897076</v>
      </c>
      <c r="BJ2264" s="49" t="n">
        <v>0.7003276200609965</v>
      </c>
      <c r="BK2264" s="49" t="n">
        <v>0.4033635020443331</v>
      </c>
      <c r="BL2264" s="49" t="n">
        <v>0.02000424464208082</v>
      </c>
      <c r="BM2264" s="49" t="n">
        <v>-0.04685706732263886</v>
      </c>
      <c r="BN2264" s="49" t="n">
        <v>0.6706223764680453</v>
      </c>
      <c r="BO2264" s="49" t="n">
        <v>0.2122606065944586</v>
      </c>
      <c r="BP2264" s="49" t="n">
        <v>-0.04644566262978919</v>
      </c>
      <c r="BQ2264" s="49" t="n">
        <v>0.6706168024804268</v>
      </c>
      <c r="BR2264" s="49" t="n">
        <v>0.2122464053566218</v>
      </c>
      <c r="BS2264" s="49" t="n">
        <v>-0.4114046928496637</v>
      </c>
      <c r="BT2264" s="49" t="n">
        <v>0.005573987618578968</v>
      </c>
      <c r="BU2264" s="49" t="n">
        <v>0.01420123783676952</v>
      </c>
      <c r="BV2264" s="49" t="n">
        <v>0.4116874613014037</v>
      </c>
    </row>
    <row r="2265">
      <c r="A2265" s="51" t="n">
        <v>93.91</v>
      </c>
      <c r="B2265" t="inlineStr">
        <is>
          <t>path/pick_to_place</t>
        </is>
      </c>
      <c r="C2265" t="inlineStr">
        <is>
          <t>effort</t>
        </is>
      </c>
      <c r="D2265" s="51" t="n">
        <v>1</v>
      </c>
      <c r="E2265" s="51" t="n">
        <v>-1.338263130487507</v>
      </c>
      <c r="F2265" s="51" t="n">
        <v>-2.090494152198096</v>
      </c>
      <c r="G2265" s="51" t="n">
        <v>-1.486123456377771</v>
      </c>
      <c r="H2265" s="51" t="n">
        <v>-1.114800504933904</v>
      </c>
      <c r="I2265" s="51" t="n">
        <v>-4.727735931071527</v>
      </c>
      <c r="J2265" s="51" t="n">
        <v>1.736048601065252</v>
      </c>
      <c r="K2265" s="51" t="n">
        <v>-1.338889170623286</v>
      </c>
      <c r="L2265" s="51" t="n">
        <v>-2.09045189941581</v>
      </c>
      <c r="M2265" s="51" t="n">
        <v>-1.486183582401855</v>
      </c>
      <c r="N2265" s="51" t="n">
        <v>-1.114942637265703</v>
      </c>
      <c r="O2265" s="51" t="n">
        <v>-4.727535181269546</v>
      </c>
      <c r="P2265" s="51" t="n">
        <v>1.736010204219204</v>
      </c>
      <c r="Q2265" s="51" t="n">
        <v>0.000626040135778938</v>
      </c>
      <c r="R2265" s="51" t="n">
        <v>-4.225278228675577e-05</v>
      </c>
      <c r="S2265" s="51" t="n">
        <v>6.012602408334011e-05</v>
      </c>
      <c r="T2265" s="51" t="n">
        <v>0.0001421323317982726</v>
      </c>
      <c r="U2265" s="51" t="n">
        <v>-0.0002007498019818144</v>
      </c>
      <c r="V2265" s="51" t="n">
        <v>3.839684604800553e-05</v>
      </c>
      <c r="W2265" s="51" t="n">
        <v>-0.2219449167160601</v>
      </c>
      <c r="X2265" s="51" t="n">
        <v>0.01855140062250565</v>
      </c>
      <c r="Y2265" s="51" t="n">
        <v>0.02310681516775136</v>
      </c>
      <c r="Z2265" s="51" t="n">
        <v>-0.03813266648758713</v>
      </c>
      <c r="AA2265" s="51" t="n">
        <v>0.00470881761209305</v>
      </c>
      <c r="AB2265" s="51" t="n">
        <v>-0.2220403189665643</v>
      </c>
      <c r="AC2265" s="51" t="n">
        <v>-0.221645454517893</v>
      </c>
      <c r="AD2265" s="51" t="n">
        <v>0.01879723057519448</v>
      </c>
      <c r="AE2265" s="51" t="n">
        <v>0.02103734550420083</v>
      </c>
      <c r="AF2265" s="51" t="n">
        <v>-0.02801579665619946</v>
      </c>
      <c r="AG2265" s="51" t="n">
        <v>0.005010424254551172</v>
      </c>
      <c r="AH2265" s="51" t="n">
        <v>-0.2224316099349395</v>
      </c>
      <c r="AI2265" s="51" t="n">
        <v>0.2318883745830667</v>
      </c>
      <c r="AJ2265" s="51" t="n">
        <v>6.4814790228544</v>
      </c>
      <c r="AK2265" s="51" t="n">
        <v>4.503899968038404</v>
      </c>
      <c r="AL2265" s="51" t="n">
        <v>0.9791839613931452</v>
      </c>
      <c r="AM2265" s="51" t="n">
        <v>-0.06009697425462045</v>
      </c>
      <c r="AN2265" s="51" t="n">
        <v>-0.0006895994541803558</v>
      </c>
      <c r="AO2265" s="51" t="n">
        <v>0.232198084510832</v>
      </c>
      <c r="AP2265" s="51" t="n">
        <v>47.20270962931456</v>
      </c>
      <c r="AQ2265" s="51" t="n">
        <v>24.19865224488774</v>
      </c>
      <c r="AR2265" s="51" t="n">
        <v>3.344157446324343</v>
      </c>
      <c r="AS2265" s="51" t="n">
        <v>-0.08197069525369245</v>
      </c>
      <c r="AT2265" s="51" t="n">
        <v>-0.0008865545691958761</v>
      </c>
      <c r="AU2265" s="51" t="n">
        <v>380.1048900705679</v>
      </c>
      <c r="AV2265" s="51" t="n">
        <v>900.0007926219889</v>
      </c>
      <c r="AW2265" s="51" t="n">
        <v>540.000293021268</v>
      </c>
      <c r="AX2265" s="51" t="n">
        <v>75.01468589622263</v>
      </c>
      <c r="AY2265" s="51" t="n">
        <v>84.54729869476363</v>
      </c>
      <c r="AZ2265" s="51" t="n">
        <v>40.0030985753837</v>
      </c>
      <c r="BA2265" s="51" t="n">
        <v>8.001561980731191</v>
      </c>
      <c r="BB2265" s="51" t="n">
        <v>23.90627296073848</v>
      </c>
      <c r="BC2265" s="51" t="n">
        <v>15.00000796139163</v>
      </c>
      <c r="BD2265" s="51" t="n">
        <v>3.750743419910942</v>
      </c>
      <c r="BE2265" s="51" t="n">
        <v>4.694061025517431</v>
      </c>
      <c r="BF2265" s="51" t="n">
        <v>3.000259216965258</v>
      </c>
      <c r="BG2265" s="51" t="n">
        <v>6.001457514232976</v>
      </c>
      <c r="BH2265" s="51" t="n">
        <v>14.00010732323942</v>
      </c>
      <c r="BI2265" s="51" t="n">
        <v>5.500050278584232</v>
      </c>
      <c r="BJ2265" s="51" t="n">
        <v>0.7003217814870621</v>
      </c>
      <c r="BK2265" s="51" t="n">
        <v>0.4032835114643727</v>
      </c>
      <c r="BL2265" s="51" t="n">
        <v>0.02000414338189934</v>
      </c>
      <c r="BM2265" s="51" t="n">
        <v>-0.04537322188936772</v>
      </c>
      <c r="BN2265" s="51" t="n">
        <v>0.6707292233153243</v>
      </c>
      <c r="BO2265" s="51" t="n">
        <v>0.2124513720014345</v>
      </c>
      <c r="BP2265" s="51" t="n">
        <v>-0.04496217410748515</v>
      </c>
      <c r="BQ2265" s="51" t="n">
        <v>0.6707231569188915</v>
      </c>
      <c r="BR2265" s="51" t="n">
        <v>0.212438263782683</v>
      </c>
      <c r="BS2265" s="51" t="n">
        <v>-0.4110477818825772</v>
      </c>
      <c r="BT2265" s="51" t="n">
        <v>0.006066396432746757</v>
      </c>
      <c r="BU2265" s="51" t="n">
        <v>0.01310821875150081</v>
      </c>
      <c r="BV2265" s="51" t="n">
        <v>0.4113014776962311</v>
      </c>
    </row>
    <row r="2266">
      <c r="A2266" s="49" t="n">
        <v>93.92</v>
      </c>
      <c r="B2266" s="50" t="inlineStr">
        <is>
          <t>path/pick_to_place</t>
        </is>
      </c>
      <c r="C2266" s="50" t="inlineStr">
        <is>
          <t>effort</t>
        </is>
      </c>
      <c r="D2266" s="49" t="n">
        <v>1</v>
      </c>
      <c r="E2266" s="49" t="n">
        <v>-1.340481852175812</v>
      </c>
      <c r="F2266" s="49" t="n">
        <v>-2.090302592172833</v>
      </c>
      <c r="G2266" s="49" t="n">
        <v>-1.485902288078902</v>
      </c>
      <c r="H2266" s="49" t="n">
        <v>-1.11517816410486</v>
      </c>
      <c r="I2266" s="49" t="n">
        <v>-4.727689000632569</v>
      </c>
      <c r="J2266" s="49" t="n">
        <v>1.733829059652188</v>
      </c>
      <c r="K2266" s="49" t="n">
        <v>-1.341098236427277</v>
      </c>
      <c r="L2266" s="49" t="n">
        <v>-2.090259780322941</v>
      </c>
      <c r="M2266" s="49" t="n">
        <v>-1.485978536307266</v>
      </c>
      <c r="N2266" s="49" t="n">
        <v>-1.115214859159272</v>
      </c>
      <c r="O2266" s="49" t="n">
        <v>-4.727509270007845</v>
      </c>
      <c r="P2266" s="49" t="n">
        <v>1.733786954669722</v>
      </c>
      <c r="Q2266" s="49" t="n">
        <v>0.000616384251465707</v>
      </c>
      <c r="R2266" s="49" t="n">
        <v>-4.281184989274323e-05</v>
      </c>
      <c r="S2266" s="49" t="n">
        <v>7.624822836405087e-05</v>
      </c>
      <c r="T2266" s="49" t="n">
        <v>3.669505441128429e-05</v>
      </c>
      <c r="U2266" s="49" t="n">
        <v>-0.0001797306247244279</v>
      </c>
      <c r="V2266" s="49" t="n">
        <v>4.210498246615124e-05</v>
      </c>
      <c r="W2266" s="49" t="n">
        <v>-0.2217941431386233</v>
      </c>
      <c r="X2266" s="49" t="n">
        <v>0.01980402686214617</v>
      </c>
      <c r="Y2266" s="49" t="n">
        <v>0.02105647987027258</v>
      </c>
      <c r="Z2266" s="49" t="n">
        <v>-0.03737286196601699</v>
      </c>
      <c r="AA2266" s="49" t="n">
        <v>0.004676354620159086</v>
      </c>
      <c r="AB2266" s="49" t="n">
        <v>-0.2218620928050289</v>
      </c>
      <c r="AC2266" s="49" t="n">
        <v>-0.2202964842255956</v>
      </c>
      <c r="AD2266" s="49" t="n">
        <v>0.01959880530348685</v>
      </c>
      <c r="AE2266" s="49" t="n">
        <v>0.01998108720179195</v>
      </c>
      <c r="AF2266" s="49" t="n">
        <v>-0.02647491091545854</v>
      </c>
      <c r="AG2266" s="49" t="n">
        <v>0.0006085017581893178</v>
      </c>
      <c r="AH2266" s="49" t="n">
        <v>-0.2222849394171822</v>
      </c>
      <c r="AI2266" s="49" t="n">
        <v>0.2210479511850243</v>
      </c>
      <c r="AJ2266" s="49" t="n">
        <v>6.487234812894227</v>
      </c>
      <c r="AK2266" s="49" t="n">
        <v>4.508896412742636</v>
      </c>
      <c r="AL2266" s="49" t="n">
        <v>0.9706566376705487</v>
      </c>
      <c r="AM2266" s="49" t="n">
        <v>-0.05651962801164988</v>
      </c>
      <c r="AN2266" s="49" t="n">
        <v>-0.0005389683900883989</v>
      </c>
      <c r="AO2266" s="49" t="n">
        <v>0.2202042903130756</v>
      </c>
      <c r="AP2266" s="49" t="n">
        <v>47.25826784927408</v>
      </c>
      <c r="AQ2266" s="49" t="n">
        <v>24.19015100523876</v>
      </c>
      <c r="AR2266" s="49" t="n">
        <v>3.331493296606359</v>
      </c>
      <c r="AS2266" s="49" t="n">
        <v>-0.08086132260646413</v>
      </c>
      <c r="AT2266" s="49" t="n">
        <v>-0.0007626890126494237</v>
      </c>
      <c r="AU2266" s="49" t="n">
        <v>380.1048900705679</v>
      </c>
      <c r="AV2266" s="49" t="n">
        <v>900.0007926219889</v>
      </c>
      <c r="AW2266" s="49" t="n">
        <v>540.000293021268</v>
      </c>
      <c r="AX2266" s="49" t="n">
        <v>75.01468589622263</v>
      </c>
      <c r="AY2266" s="49" t="n">
        <v>84.54729869476363</v>
      </c>
      <c r="AZ2266" s="49" t="n">
        <v>40.0030985753837</v>
      </c>
      <c r="BA2266" s="49" t="n">
        <v>8.001561980731191</v>
      </c>
      <c r="BB2266" s="49" t="n">
        <v>23.90627296073848</v>
      </c>
      <c r="BC2266" s="49" t="n">
        <v>15.00000796139163</v>
      </c>
      <c r="BD2266" s="49" t="n">
        <v>3.750743419910942</v>
      </c>
      <c r="BE2266" s="49" t="n">
        <v>4.694061025517431</v>
      </c>
      <c r="BF2266" s="49" t="n">
        <v>3.000259216965258</v>
      </c>
      <c r="BG2266" s="49" t="n">
        <v>6.001457514232976</v>
      </c>
      <c r="BH2266" s="49" t="n">
        <v>14.00010732323942</v>
      </c>
      <c r="BI2266" s="49" t="n">
        <v>5.500050278584232</v>
      </c>
      <c r="BJ2266" s="49" t="n">
        <v>0.7003217814870621</v>
      </c>
      <c r="BK2266" s="49" t="n">
        <v>0.4032835114643727</v>
      </c>
      <c r="BL2266" s="49" t="n">
        <v>0.02000414338189934</v>
      </c>
      <c r="BM2266" s="49" t="n">
        <v>-0.0438887887873395</v>
      </c>
      <c r="BN2266" s="49" t="n">
        <v>0.6708276976971213</v>
      </c>
      <c r="BO2266" s="49" t="n">
        <v>0.2126419443486222</v>
      </c>
      <c r="BP2266" s="49" t="n">
        <v>-0.04348355998698869</v>
      </c>
      <c r="BQ2266" s="49" t="n">
        <v>0.6708250196244981</v>
      </c>
      <c r="BR2266" s="49" t="n">
        <v>0.2126320985088571</v>
      </c>
      <c r="BS2266" s="49" t="n">
        <v>-0.4052288003508139</v>
      </c>
      <c r="BT2266" s="49" t="n">
        <v>0.00267807262310793</v>
      </c>
      <c r="BU2266" s="49" t="n">
        <v>0.009845839765071362</v>
      </c>
      <c r="BV2266" s="49" t="n">
        <v>0.4053572415381448</v>
      </c>
    </row>
    <row r="2267">
      <c r="A2267" s="51" t="n">
        <v>93.93000000000001</v>
      </c>
      <c r="B2267" t="inlineStr">
        <is>
          <t>path/pick_to_place</t>
        </is>
      </c>
      <c r="C2267" t="inlineStr">
        <is>
          <t>effort</t>
        </is>
      </c>
      <c r="D2267" s="51" t="n">
        <v>1</v>
      </c>
      <c r="E2267" s="51" t="n">
        <v>-1.34269898879238</v>
      </c>
      <c r="F2267" s="51" t="n">
        <v>-2.090097837802025</v>
      </c>
      <c r="G2267" s="51" t="n">
        <v>-1.485702704121367</v>
      </c>
      <c r="H2267" s="51" t="n">
        <v>-1.115547821990366</v>
      </c>
      <c r="I2267" s="51" t="n">
        <v>-4.727642408797424</v>
      </c>
      <c r="J2267" s="51" t="n">
        <v>1.731611386938918</v>
      </c>
      <c r="K2267" s="51" t="n">
        <v>-1.343294412424044</v>
      </c>
      <c r="L2267" s="51" t="n">
        <v>-2.090058635983634</v>
      </c>
      <c r="M2267" s="51" t="n">
        <v>-1.485783273896637</v>
      </c>
      <c r="N2267" s="51" t="n">
        <v>-1.11548162368975</v>
      </c>
      <c r="O2267" s="51" t="n">
        <v>-4.727521901203728</v>
      </c>
      <c r="P2267" s="51" t="n">
        <v>1.731565876832724</v>
      </c>
      <c r="Q2267" s="51" t="n">
        <v>0.0005954236316638717</v>
      </c>
      <c r="R2267" s="51" t="n">
        <v>-3.920181839101033e-05</v>
      </c>
      <c r="S2267" s="51" t="n">
        <v>8.05697752697121e-05</v>
      </c>
      <c r="T2267" s="51" t="n">
        <v>-6.619830061560528e-05</v>
      </c>
      <c r="U2267" s="51" t="n">
        <v>-0.0001205075936958622</v>
      </c>
      <c r="V2267" s="51" t="n">
        <v>4.551010619446849e-05</v>
      </c>
      <c r="W2267" s="51" t="n">
        <v>-0.2216364604085465</v>
      </c>
      <c r="X2267" s="51" t="n">
        <v>0.02112314732578606</v>
      </c>
      <c r="Y2267" s="51" t="n">
        <v>0.01889888415491012</v>
      </c>
      <c r="Z2267" s="51" t="n">
        <v>-0.03657322691344149</v>
      </c>
      <c r="AA2267" s="51" t="n">
        <v>0.004642523758179079</v>
      </c>
      <c r="AB2267" s="51" t="n">
        <v>-0.2216760560493997</v>
      </c>
      <c r="AC2267" s="51" t="n">
        <v>-0.2190597726738582</v>
      </c>
      <c r="AD2267" s="51" t="n">
        <v>0.02056128721172077</v>
      </c>
      <c r="AE2267" s="51" t="n">
        <v>0.01910654111786918</v>
      </c>
      <c r="AF2267" s="51" t="n">
        <v>-0.02678581059062481</v>
      </c>
      <c r="AG2267" s="51" t="n">
        <v>-0.00279073834334719</v>
      </c>
      <c r="AH2267" s="51" t="n">
        <v>-0.2220368882982123</v>
      </c>
      <c r="AI2267" s="51" t="n">
        <v>0.2065061431964317</v>
      </c>
      <c r="AJ2267" s="51" t="n">
        <v>6.495870684912131</v>
      </c>
      <c r="AK2267" s="51" t="n">
        <v>4.505584488231124</v>
      </c>
      <c r="AL2267" s="51" t="n">
        <v>0.9636675829419992</v>
      </c>
      <c r="AM2267" s="51" t="n">
        <v>-0.05011134465489342</v>
      </c>
      <c r="AN2267" s="51" t="n">
        <v>-0.0004021824650118949</v>
      </c>
      <c r="AO2267" s="51" t="n">
        <v>0.2071099832413003</v>
      </c>
      <c r="AP2267" s="51" t="n">
        <v>47.28755554762279</v>
      </c>
      <c r="AQ2267" s="51" t="n">
        <v>24.18714701939023</v>
      </c>
      <c r="AR2267" s="51" t="n">
        <v>3.321276323235218</v>
      </c>
      <c r="AS2267" s="51" t="n">
        <v>-0.07652541247679323</v>
      </c>
      <c r="AT2267" s="51" t="n">
        <v>-0.0006437741773216173</v>
      </c>
      <c r="AU2267" s="51" t="n">
        <v>380.1038751392441</v>
      </c>
      <c r="AV2267" s="51" t="n">
        <v>900.0007846957691</v>
      </c>
      <c r="AW2267" s="51" t="n">
        <v>540.0002900910554</v>
      </c>
      <c r="AX2267" s="51" t="n">
        <v>75.01453903726041</v>
      </c>
      <c r="AY2267" s="51" t="n">
        <v>84.54557570781598</v>
      </c>
      <c r="AZ2267" s="51" t="n">
        <v>40.00306758962986</v>
      </c>
      <c r="BA2267" s="51" t="n">
        <v>8.001554349613755</v>
      </c>
      <c r="BB2267" s="51" t="n">
        <v>23.90627284593479</v>
      </c>
      <c r="BC2267" s="51" t="n">
        <v>15.00000792158467</v>
      </c>
      <c r="BD2267" s="51" t="n">
        <v>3.750739702811388</v>
      </c>
      <c r="BE2267" s="51" t="n">
        <v>4.694028220389844</v>
      </c>
      <c r="BF2267" s="51" t="n">
        <v>3.000257920880432</v>
      </c>
      <c r="BG2267" s="51" t="n">
        <v>6.001439988852822</v>
      </c>
      <c r="BH2267" s="51" t="n">
        <v>14.00010603536055</v>
      </c>
      <c r="BI2267" s="51" t="n">
        <v>5.500049688305206</v>
      </c>
      <c r="BJ2267" s="51" t="n">
        <v>0.7003198502486065</v>
      </c>
      <c r="BK2267" s="51" t="n">
        <v>0.4032441576444754</v>
      </c>
      <c r="BL2267" s="51" t="n">
        <v>0.02000409366131655</v>
      </c>
      <c r="BM2267" s="51" t="n">
        <v>-0.04240374192577304</v>
      </c>
      <c r="BN2267" s="51" t="n">
        <v>0.6709166379759537</v>
      </c>
      <c r="BO2267" s="51" t="n">
        <v>0.212832291885811</v>
      </c>
      <c r="BP2267" s="51" t="n">
        <v>-0.04200956412085799</v>
      </c>
      <c r="BQ2267" s="51" t="n">
        <v>0.670920733130797</v>
      </c>
      <c r="BR2267" s="51" t="n">
        <v>0.2128280812797145</v>
      </c>
      <c r="BS2267" s="51" t="n">
        <v>-0.3941778049150468</v>
      </c>
      <c r="BT2267" s="51" t="n">
        <v>-0.004095154843342108</v>
      </c>
      <c r="BU2267" s="51" t="n">
        <v>0.004210606096510805</v>
      </c>
      <c r="BV2267" s="51" t="n">
        <v>0.3942215638248822</v>
      </c>
    </row>
    <row r="2268">
      <c r="A2268" s="49" t="n">
        <v>93.94</v>
      </c>
      <c r="B2268" s="50" t="inlineStr">
        <is>
          <t>path/pick_to_place</t>
        </is>
      </c>
      <c r="C2268" s="50" t="inlineStr">
        <is>
          <t>effort</t>
        </is>
      </c>
      <c r="D2268" s="49" t="n">
        <v>1</v>
      </c>
      <c r="E2268" s="49" t="n">
        <v>-1.344914750897743</v>
      </c>
      <c r="F2268" s="49" t="n">
        <v>-2.089881420986818</v>
      </c>
      <c r="G2268" s="49" t="n">
        <v>-1.485522211897596</v>
      </c>
      <c r="H2268" s="49" t="n">
        <v>-1.115910416026924</v>
      </c>
      <c r="I2268" s="49" t="n">
        <v>-4.72759612255655</v>
      </c>
      <c r="J2268" s="49" t="n">
        <v>1.729395351303331</v>
      </c>
      <c r="K2268" s="49" t="n">
        <v>-1.345479463236195</v>
      </c>
      <c r="L2268" s="49" t="n">
        <v>-2.089848573617769</v>
      </c>
      <c r="M2268" s="49" t="n">
        <v>-1.485593884520934</v>
      </c>
      <c r="N2268" s="49" t="n">
        <v>-1.115760819434508</v>
      </c>
      <c r="O2268" s="49" t="n">
        <v>-4.727559051916953</v>
      </c>
      <c r="P2268" s="49" t="n">
        <v>1.729347674523128</v>
      </c>
      <c r="Q2268" s="49" t="n">
        <v>0.0005647123384522335</v>
      </c>
      <c r="R2268" s="49" t="n">
        <v>-3.284736904962671e-05</v>
      </c>
      <c r="S2268" s="49" t="n">
        <v>7.167262333873659e-05</v>
      </c>
      <c r="T2268" s="49" t="n">
        <v>-0.0001495965924154241</v>
      </c>
      <c r="U2268" s="49" t="n">
        <v>-3.707063959712542e-05</v>
      </c>
      <c r="V2268" s="49" t="n">
        <v>4.767678020289878e-05</v>
      </c>
      <c r="W2268" s="49" t="n">
        <v>-0.2215300900237145</v>
      </c>
      <c r="X2268" s="49" t="n">
        <v>0.02205107621466951</v>
      </c>
      <c r="Y2268" s="49" t="n">
        <v>0.01737677978450475</v>
      </c>
      <c r="Z2268" s="49" t="n">
        <v>-0.0360120313258295</v>
      </c>
      <c r="AA2268" s="49" t="n">
        <v>0.004617050772698935</v>
      </c>
      <c r="AB2268" s="49" t="n">
        <v>-0.2215466959905862</v>
      </c>
      <c r="AC2268" s="49" t="n">
        <v>-0.2180504904039895</v>
      </c>
      <c r="AD2268" s="49" t="n">
        <v>0.02137961749108219</v>
      </c>
      <c r="AE2268" s="49" t="n">
        <v>0.01877918180374518</v>
      </c>
      <c r="AF2268" s="49" t="n">
        <v>-0.02881063254759265</v>
      </c>
      <c r="AG2268" s="49" t="n">
        <v>-0.004468882258086241</v>
      </c>
      <c r="AH2268" s="49" t="n">
        <v>-0.2217526323069754</v>
      </c>
      <c r="AI2268" s="49" t="n">
        <v>0.1892223731865054</v>
      </c>
      <c r="AJ2268" s="49" t="n">
        <v>6.503983557036419</v>
      </c>
      <c r="AK2268" s="49" t="n">
        <v>4.495125420578027</v>
      </c>
      <c r="AL2268" s="49" t="n">
        <v>0.9592111417530256</v>
      </c>
      <c r="AM2268" s="49" t="n">
        <v>-0.04232343644404665</v>
      </c>
      <c r="AN2268" s="49" t="n">
        <v>-0.0003167250902501807</v>
      </c>
      <c r="AO2268" s="49" t="n">
        <v>0.1947062672017865</v>
      </c>
      <c r="AP2268" s="49" t="n">
        <v>47.27695025373431</v>
      </c>
      <c r="AQ2268" s="49" t="n">
        <v>24.19335185819706</v>
      </c>
      <c r="AR2268" s="49" t="n">
        <v>3.315658020103454</v>
      </c>
      <c r="AS2268" s="49" t="n">
        <v>-0.07003728182622447</v>
      </c>
      <c r="AT2268" s="49" t="n">
        <v>-0.0005547420106060101</v>
      </c>
      <c r="AU2268" s="49" t="n">
        <v>380.1028261522816</v>
      </c>
      <c r="AV2268" s="49" t="n">
        <v>900.0007768488114</v>
      </c>
      <c r="AW2268" s="49" t="n">
        <v>540.0002871901448</v>
      </c>
      <c r="AX2268" s="49" t="n">
        <v>75.0143936468878</v>
      </c>
      <c r="AY2268" s="49" t="n">
        <v>84.54386995073783</v>
      </c>
      <c r="AZ2268" s="49" t="n">
        <v>40.00303691373356</v>
      </c>
      <c r="BA2268" s="49" t="n">
        <v>8.001546523994266</v>
      </c>
      <c r="BB2268" s="49" t="n">
        <v>23.90627273170512</v>
      </c>
      <c r="BC2268" s="49" t="n">
        <v>15.00000788197675</v>
      </c>
      <c r="BD2268" s="49" t="n">
        <v>3.750736004297331</v>
      </c>
      <c r="BE2268" s="49" t="n">
        <v>4.693995579287895</v>
      </c>
      <c r="BF2268" s="49" t="n">
        <v>3.00025663127603</v>
      </c>
      <c r="BG2268" s="49" t="n">
        <v>6.001422792001714</v>
      </c>
      <c r="BH2268" s="49" t="n">
        <v>14.00010476293622</v>
      </c>
      <c r="BI2268" s="49" t="n">
        <v>5.500049092045544</v>
      </c>
      <c r="BJ2268" s="49" t="n">
        <v>0.7003176921086147</v>
      </c>
      <c r="BK2268" s="49" t="n">
        <v>0.4032055992494991</v>
      </c>
      <c r="BL2268" s="49" t="n">
        <v>0.02000404453738075</v>
      </c>
      <c r="BM2268" s="49" t="n">
        <v>-0.04091815440021957</v>
      </c>
      <c r="BN2268" s="49" t="n">
        <v>0.6709967580592315</v>
      </c>
      <c r="BO2268" s="49" t="n">
        <v>0.2130224310616456</v>
      </c>
      <c r="BP2268" s="49" t="n">
        <v>-0.0405400496984947</v>
      </c>
      <c r="BQ2268" s="49" t="n">
        <v>0.6710096898639956</v>
      </c>
      <c r="BR2268" s="49" t="n">
        <v>0.2130261663176577</v>
      </c>
      <c r="BS2268" s="49" t="n">
        <v>-0.3781047017248698</v>
      </c>
      <c r="BT2268" s="49" t="n">
        <v>-0.012931804764027</v>
      </c>
      <c r="BU2268" s="49" t="n">
        <v>-0.003735256012105115</v>
      </c>
      <c r="BV2268" s="49" t="n">
        <v>0.3783442204902616</v>
      </c>
    </row>
    <row r="2269">
      <c r="A2269" s="51" t="n">
        <v>93.95</v>
      </c>
      <c r="B2269" t="inlineStr">
        <is>
          <t>path/pick_to_place</t>
        </is>
      </c>
      <c r="C2269" t="inlineStr">
        <is>
          <t>effort</t>
        </is>
      </c>
      <c r="D2269" s="51" t="n">
        <v>1</v>
      </c>
      <c r="E2269" s="51" t="n">
        <v>-1.34713</v>
      </c>
      <c r="F2269" s="51" t="n">
        <v>-2.08966</v>
      </c>
      <c r="G2269" s="51" t="n">
        <v>-1.48535</v>
      </c>
      <c r="H2269" s="51" t="n">
        <v>-1.11627</v>
      </c>
      <c r="I2269" s="51" t="n">
        <v>-4.72755</v>
      </c>
      <c r="J2269" s="51" t="n">
        <v>1.72718</v>
      </c>
      <c r="K2269" s="51" t="n">
        <v>-1.347656126711176</v>
      </c>
      <c r="L2269" s="51" t="n">
        <v>-2.089632840171595</v>
      </c>
      <c r="M2269" s="51" t="n">
        <v>-1.485402919396656</v>
      </c>
      <c r="N2269" s="51" t="n">
        <v>-1.116067939489795</v>
      </c>
      <c r="O2269" s="51" t="n">
        <v>-4.72760139839039</v>
      </c>
      <c r="P2269" s="51" t="n">
        <v>1.727131584948232</v>
      </c>
      <c r="Q2269" s="51" t="n">
        <v>0.0005261267111755785</v>
      </c>
      <c r="R2269" s="51" t="n">
        <v>-2.715982840495457e-05</v>
      </c>
      <c r="S2269" s="51" t="n">
        <v>5.291939665585943e-05</v>
      </c>
      <c r="T2269" s="51" t="n">
        <v>-0.0002020605102055484</v>
      </c>
      <c r="U2269" s="51" t="n">
        <v>5.139839039003391e-05</v>
      </c>
      <c r="V2269" s="51" t="n">
        <v>4.841505176833572e-05</v>
      </c>
      <c r="W2269" s="51" t="n">
        <v>-0.221547</v>
      </c>
      <c r="X2269" s="51" t="n">
        <v>0.022020225</v>
      </c>
      <c r="Y2269" s="51" t="n">
        <v>0.017411175</v>
      </c>
      <c r="Z2269" s="51" t="n">
        <v>-0.03603427499999999</v>
      </c>
      <c r="AA2269" s="51" t="n">
        <v>0.004611989999999999</v>
      </c>
      <c r="AB2269" s="51" t="n">
        <v>-0.2215537499999999</v>
      </c>
      <c r="AC2269" s="51" t="n">
        <v>-0.2173582821489383</v>
      </c>
      <c r="AD2269" s="51" t="n">
        <v>0.0216857296488755</v>
      </c>
      <c r="AE2269" s="51" t="n">
        <v>0.0194355720682854</v>
      </c>
      <c r="AF2269" s="51" t="n">
        <v>-0.03235067015754377</v>
      </c>
      <c r="AG2269" s="51" t="n">
        <v>-0.00402864107854364</v>
      </c>
      <c r="AH2269" s="51" t="n">
        <v>-0.2215434461411232</v>
      </c>
      <c r="AI2269" s="51" t="n">
        <v>0.1700670495204195</v>
      </c>
      <c r="AJ2269" s="51" t="n">
        <v>6.505840388923258</v>
      </c>
      <c r="AK2269" s="51" t="n">
        <v>4.481840638021615</v>
      </c>
      <c r="AL2269" s="51" t="n">
        <v>0.9577674641632361</v>
      </c>
      <c r="AM2269" s="51" t="n">
        <v>-0.03491865167289022</v>
      </c>
      <c r="AN2269" s="51" t="n">
        <v>-0.0002897357881100958</v>
      </c>
      <c r="AO2269" s="51" t="n">
        <v>0.1848496732930677</v>
      </c>
      <c r="AP2269" s="51" t="n">
        <v>47.21161709918603</v>
      </c>
      <c r="AQ2269" s="51" t="n">
        <v>24.21476212746564</v>
      </c>
      <c r="AR2269" s="51" t="n">
        <v>3.316374060461717</v>
      </c>
      <c r="AS2269" s="51" t="n">
        <v>-0.06303727246977713</v>
      </c>
      <c r="AT2269" s="51" t="n">
        <v>-0.0005103551078168177</v>
      </c>
      <c r="AU2269" s="51" t="n">
        <v>380.1017663708503</v>
      </c>
      <c r="AV2269" s="51" t="n">
        <v>900.0007690803233</v>
      </c>
      <c r="AW2269" s="51" t="n">
        <v>540.0002843182434</v>
      </c>
      <c r="AX2269" s="51" t="n">
        <v>75.01424971041892</v>
      </c>
      <c r="AY2269" s="51" t="n">
        <v>84.54218125123045</v>
      </c>
      <c r="AZ2269" s="51" t="n">
        <v>40.00300654459623</v>
      </c>
      <c r="BA2269" s="51" t="n">
        <v>8.001538625480039</v>
      </c>
      <c r="BB2269" s="51" t="n">
        <v>23.90627261804659</v>
      </c>
      <c r="BC2269" s="51" t="n">
        <v>15.00000784256686</v>
      </c>
      <c r="BD2269" s="51" t="n">
        <v>3.750732324275844</v>
      </c>
      <c r="BE2269" s="51" t="n">
        <v>4.693963101391455</v>
      </c>
      <c r="BF2269" s="51" t="n">
        <v>3.00025534811965</v>
      </c>
      <c r="BG2269" s="51" t="n">
        <v>6.001406367212851</v>
      </c>
      <c r="BH2269" s="51" t="n">
        <v>14.00010350578099</v>
      </c>
      <c r="BI2269" s="51" t="n">
        <v>5.50004850495094</v>
      </c>
      <c r="BJ2269" s="51" t="n">
        <v>0.7003148337974823</v>
      </c>
      <c r="BK2269" s="51" t="n">
        <v>0.4031678234830106</v>
      </c>
      <c r="BL2269" s="51" t="n">
        <v>0.02000399600293219</v>
      </c>
      <c r="BM2269" s="51" t="n">
        <v>-0.03943220239061043</v>
      </c>
      <c r="BN2269" s="51" t="n">
        <v>0.6710711591360611</v>
      </c>
      <c r="BO2269" s="51" t="n">
        <v>0.2132124421694524</v>
      </c>
      <c r="BP2269" s="51" t="n">
        <v>-0.03907497768277129</v>
      </c>
      <c r="BQ2269" s="51" t="n">
        <v>0.6710926336944352</v>
      </c>
      <c r="BR2269" s="51" t="n">
        <v>0.2132260510997859</v>
      </c>
      <c r="BS2269" s="51" t="n">
        <v>-0.3572247078391377</v>
      </c>
      <c r="BT2269" s="51" t="n">
        <v>-0.02147455837409051</v>
      </c>
      <c r="BU2269" s="51" t="n">
        <v>-0.01360893033347521</v>
      </c>
      <c r="BV2269" s="51" t="n">
        <v>0.3581282612876857</v>
      </c>
    </row>
    <row r="2270">
      <c r="A2270" s="49" t="n">
        <v>93.95999999999999</v>
      </c>
      <c r="B2270" s="50" t="inlineStr">
        <is>
          <t>path/pick_to_place</t>
        </is>
      </c>
      <c r="C2270" s="50" t="inlineStr">
        <is>
          <t>effort</t>
        </is>
      </c>
      <c r="D2270" s="49" t="n">
        <v>1</v>
      </c>
      <c r="E2270" s="49" t="n">
        <v>-1.349346239823175</v>
      </c>
      <c r="F2270" s="49" t="n">
        <v>-2.089445897727162</v>
      </c>
      <c r="G2270" s="49" t="n">
        <v>-1.485166183809964</v>
      </c>
      <c r="H2270" s="49" t="n">
        <v>-1.116634045387191</v>
      </c>
      <c r="I2270" s="49" t="n">
        <v>-4.727503805510303</v>
      </c>
      <c r="J2270" s="49" t="n">
        <v>1.724963696558109</v>
      </c>
      <c r="K2270" s="49" t="n">
        <v>-1.349828046238166</v>
      </c>
      <c r="L2270" s="49" t="n">
        <v>-2.089419848654121</v>
      </c>
      <c r="M2270" s="49" t="n">
        <v>-1.485195625199094</v>
      </c>
      <c r="N2270" s="49" t="n">
        <v>-1.116420430846676</v>
      </c>
      <c r="O2270" s="49" t="n">
        <v>-4.727627174550926</v>
      </c>
      <c r="P2270" s="49" t="n">
        <v>1.724916596771189</v>
      </c>
      <c r="Q2270" s="49" t="n">
        <v>0.0004818064149916257</v>
      </c>
      <c r="R2270" s="49" t="n">
        <v>-2.604907304126769e-05</v>
      </c>
      <c r="S2270" s="49" t="n">
        <v>2.944138912996941e-05</v>
      </c>
      <c r="T2270" s="49" t="n">
        <v>-0.0002136145405151613</v>
      </c>
      <c r="U2270" s="49" t="n">
        <v>0.0001233690406223786</v>
      </c>
      <c r="V2270" s="49" t="n">
        <v>4.709978691930239e-05</v>
      </c>
      <c r="W2270" s="49" t="n">
        <v>-0.221721984840552</v>
      </c>
      <c r="X2270" s="49" t="n">
        <v>0.02058292583594239</v>
      </c>
      <c r="Y2270" s="49" t="n">
        <v>0.01969430679872704</v>
      </c>
      <c r="Z2270" s="49" t="n">
        <v>-0.03690472017218514</v>
      </c>
      <c r="AA2270" s="49" t="n">
        <v>0.004629183729722873</v>
      </c>
      <c r="AB2270" s="49" t="n">
        <v>-0.2217277589642643</v>
      </c>
      <c r="AC2270" s="49" t="n">
        <v>-0.2170675512629175</v>
      </c>
      <c r="AD2270" s="49" t="n">
        <v>0.02088823610415128</v>
      </c>
      <c r="AE2270" s="49" t="n">
        <v>0.02195397133280779</v>
      </c>
      <c r="AF2270" s="49" t="n">
        <v>-0.03779794620615341</v>
      </c>
      <c r="AG2270" s="49" t="n">
        <v>-0.001371318284325963</v>
      </c>
      <c r="AH2270" s="49" t="n">
        <v>-0.2214711876479148</v>
      </c>
      <c r="AI2270" s="49" t="n">
        <v>0.1501232622850682</v>
      </c>
      <c r="AJ2270" s="49" t="n">
        <v>6.499033017296651</v>
      </c>
      <c r="AK2270" s="49" t="n">
        <v>4.468160000043615</v>
      </c>
      <c r="AL2270" s="49" t="n">
        <v>0.9600642282410681</v>
      </c>
      <c r="AM2270" s="49" t="n">
        <v>-0.02973744534845668</v>
      </c>
      <c r="AN2270" s="49" t="n">
        <v>-0.0003456812351161684</v>
      </c>
      <c r="AO2270" s="49" t="n">
        <v>0.179227871774348</v>
      </c>
      <c r="AP2270" s="49" t="n">
        <v>47.07463200126898</v>
      </c>
      <c r="AQ2270" s="49" t="n">
        <v>24.26053645082913</v>
      </c>
      <c r="AR2270" s="49" t="n">
        <v>3.324699985105924</v>
      </c>
      <c r="AS2270" s="49" t="n">
        <v>-0.05745030995161576</v>
      </c>
      <c r="AT2270" s="49" t="n">
        <v>-0.0005272210135711606</v>
      </c>
      <c r="AU2270" s="49" t="n">
        <v>380.1007269209145</v>
      </c>
      <c r="AV2270" s="49" t="n">
        <v>900.00076138952</v>
      </c>
      <c r="AW2270" s="49" t="n">
        <v>540.000281475061</v>
      </c>
      <c r="AX2270" s="49" t="n">
        <v>75.01410721331473</v>
      </c>
      <c r="AY2270" s="49" t="n">
        <v>84.54050943871815</v>
      </c>
      <c r="AZ2270" s="49" t="n">
        <v>40.00297647915026</v>
      </c>
      <c r="BA2270" s="49" t="n">
        <v>8.001530817688284</v>
      </c>
      <c r="BB2270" s="49" t="n">
        <v>23.90627250495636</v>
      </c>
      <c r="BC2270" s="49" t="n">
        <v>15.00000780335403</v>
      </c>
      <c r="BD2270" s="49" t="n">
        <v>3.750728662654465</v>
      </c>
      <c r="BE2270" s="49" t="n">
        <v>4.693930785884498</v>
      </c>
      <c r="BF2270" s="49" t="n">
        <v>3.000254071379052</v>
      </c>
      <c r="BG2270" s="49" t="n">
        <v>6.001390974119388</v>
      </c>
      <c r="BH2270" s="49" t="n">
        <v>14.00010226371162</v>
      </c>
      <c r="BI2270" s="49" t="n">
        <v>5.500048040680259</v>
      </c>
      <c r="BJ2270" s="49" t="n">
        <v>0.7003113101354358</v>
      </c>
      <c r="BK2270" s="49" t="n">
        <v>0.4031305083552525</v>
      </c>
      <c r="BL2270" s="49" t="n">
        <v>0.020003948050897</v>
      </c>
      <c r="BM2270" s="49" t="n">
        <v>-0.0379461931783164</v>
      </c>
      <c r="BN2270" s="49" t="n">
        <v>0.6711455516958317</v>
      </c>
      <c r="BO2270" s="49" t="n">
        <v>0.2134024279394888</v>
      </c>
      <c r="BP2270" s="49" t="n">
        <v>-0.03761438888956418</v>
      </c>
      <c r="BQ2270" s="49" t="n">
        <v>0.671172514808241</v>
      </c>
      <c r="BR2270" s="49" t="n">
        <v>0.2134271225420376</v>
      </c>
      <c r="BS2270" s="49" t="n">
        <v>-0.3318042887522146</v>
      </c>
      <c r="BT2270" s="49" t="n">
        <v>-0.02696311240935056</v>
      </c>
      <c r="BU2270" s="49" t="n">
        <v>-0.02469460254878042</v>
      </c>
      <c r="BV2270" s="49" t="n">
        <v>0.3338127002679864</v>
      </c>
    </row>
    <row r="2271">
      <c r="A2271" s="51" t="n">
        <v>93.97</v>
      </c>
      <c r="B2271" t="inlineStr">
        <is>
          <t>path/pick_to_place</t>
        </is>
      </c>
      <c r="C2271" t="inlineStr">
        <is>
          <t>effort</t>
        </is>
      </c>
      <c r="D2271" s="51" t="n">
        <v>1</v>
      </c>
      <c r="E2271" s="51" t="n">
        <v>-1.351564748835799</v>
      </c>
      <c r="F2271" s="51" t="n">
        <v>-2.089251592686795</v>
      </c>
      <c r="G2271" s="51" t="n">
        <v>-1.484950995073989</v>
      </c>
      <c r="H2271" s="51" t="n">
        <v>-1.117010036590013</v>
      </c>
      <c r="I2271" s="51" t="n">
        <v>-4.727457382429631</v>
      </c>
      <c r="J2271" s="51" t="n">
        <v>1.722745138670807</v>
      </c>
      <c r="K2271" s="51" t="n">
        <v>-1.351998937347568</v>
      </c>
      <c r="L2271" s="51" t="n">
        <v>-2.089221357948267</v>
      </c>
      <c r="M2271" s="51" t="n">
        <v>-1.484953478796131</v>
      </c>
      <c r="N2271" s="51" t="n">
        <v>-1.116833495348806</v>
      </c>
      <c r="O2271" s="51" t="n">
        <v>-4.727617066960548</v>
      </c>
      <c r="P2271" s="51" t="n">
        <v>1.722700712315491</v>
      </c>
      <c r="Q2271" s="51" t="n">
        <v>0.0004341885117691291</v>
      </c>
      <c r="R2271" s="51" t="n">
        <v>-3.023473852792335e-05</v>
      </c>
      <c r="S2271" s="51" t="n">
        <v>2.483722142843092e-06</v>
      </c>
      <c r="T2271" s="51" t="n">
        <v>-0.0001765412412066958</v>
      </c>
      <c r="U2271" s="51" t="n">
        <v>0.0001596845309164152</v>
      </c>
      <c r="V2271" s="51" t="n">
        <v>4.442635531565209e-05</v>
      </c>
      <c r="W2271" s="51" t="n">
        <v>-0.2219900962203479</v>
      </c>
      <c r="X2271" s="51" t="n">
        <v>0.01816653432894432</v>
      </c>
      <c r="Y2271" s="51" t="n">
        <v>0.02351895986782835</v>
      </c>
      <c r="Z2271" s="51" t="n">
        <v>-0.0383600591919499</v>
      </c>
      <c r="AA2271" s="51" t="n">
        <v>0.004656585954962299</v>
      </c>
      <c r="AB2271" s="51" t="n">
        <v>-0.2219939943291648</v>
      </c>
      <c r="AC2271" s="51" t="n">
        <v>-0.2171140965921408</v>
      </c>
      <c r="AD2271" s="51" t="n">
        <v>0.01890243014895343</v>
      </c>
      <c r="AE2271" s="51" t="n">
        <v>0.0262268590619853</v>
      </c>
      <c r="AF2271" s="51" t="n">
        <v>-0.04434530027551568</v>
      </c>
      <c r="AG2271" s="51" t="n">
        <v>0.002962094998503463</v>
      </c>
      <c r="AH2271" s="51" t="n">
        <v>-0.2216247953204525</v>
      </c>
      <c r="AI2271" s="51" t="n">
        <v>0.1303737373638499</v>
      </c>
      <c r="AJ2271" s="51" t="n">
        <v>6.488923860613279</v>
      </c>
      <c r="AK2271" s="51" t="n">
        <v>4.45203313076042</v>
      </c>
      <c r="AL2271" s="51" t="n">
        <v>0.9663581413080506</v>
      </c>
      <c r="AM2271" s="51" t="n">
        <v>-0.02820018137888199</v>
      </c>
      <c r="AN2271" s="51" t="n">
        <v>-0.0004540359036653609</v>
      </c>
      <c r="AO2271" s="51" t="n">
        <v>0.1803824817313033</v>
      </c>
      <c r="AP2271" s="51" t="n">
        <v>46.91921517850766</v>
      </c>
      <c r="AQ2271" s="51" t="n">
        <v>24.30153173005224</v>
      </c>
      <c r="AR2271" s="51" t="n">
        <v>3.336130161848967</v>
      </c>
      <c r="AS2271" s="51" t="n">
        <v>-0.05393451052583881</v>
      </c>
      <c r="AT2271" s="51" t="n">
        <v>-0.0005960235548652277</v>
      </c>
      <c r="AU2271" s="51" t="n">
        <v>380.0997196517054</v>
      </c>
      <c r="AV2271" s="51" t="n">
        <v>900.0007537756248</v>
      </c>
      <c r="AW2271" s="51" t="n">
        <v>540.0002786603104</v>
      </c>
      <c r="AX2271" s="51" t="n">
        <v>75.01396614118158</v>
      </c>
      <c r="AY2271" s="51" t="n">
        <v>84.53885434433097</v>
      </c>
      <c r="AZ2271" s="51" t="n">
        <v>40.00294671435876</v>
      </c>
      <c r="BA2271" s="51" t="n">
        <v>8.001523163599842</v>
      </c>
      <c r="BB2271" s="51" t="n">
        <v>23.90627239243157</v>
      </c>
      <c r="BC2271" s="51" t="n">
        <v>15.00000776433726</v>
      </c>
      <c r="BD2271" s="51" t="n">
        <v>3.750725019341192</v>
      </c>
      <c r="BE2271" s="51" t="n">
        <v>4.693898631955076</v>
      </c>
      <c r="BF2271" s="51" t="n">
        <v>3.000252801022156</v>
      </c>
      <c r="BG2271" s="51" t="n">
        <v>6.0013765212731</v>
      </c>
      <c r="BH2271" s="51" t="n">
        <v>14.00010103654708</v>
      </c>
      <c r="BI2271" s="51" t="n">
        <v>5.500047693244984</v>
      </c>
      <c r="BJ2271" s="51" t="n">
        <v>0.7003075744138105</v>
      </c>
      <c r="BK2271" s="51" t="n">
        <v>0.4030933075051591</v>
      </c>
      <c r="BL2271" s="51" t="n">
        <v>0.02000390067428624</v>
      </c>
      <c r="BM2271" s="51" t="n">
        <v>-0.0364605256526944</v>
      </c>
      <c r="BN2271" s="51" t="n">
        <v>0.6712256300220124</v>
      </c>
      <c r="BO2271" s="51" t="n">
        <v>0.213592339942589</v>
      </c>
      <c r="BP2271" s="51" t="n">
        <v>-0.03615838238600056</v>
      </c>
      <c r="BQ2271" s="51" t="n">
        <v>0.6712538103219315</v>
      </c>
      <c r="BR2271" s="51" t="n">
        <v>0.2136284785207566</v>
      </c>
      <c r="BS2271" s="51" t="n">
        <v>-0.3021432666938384</v>
      </c>
      <c r="BT2271" s="51" t="n">
        <v>-0.02818029991913384</v>
      </c>
      <c r="BU2271" s="51" t="n">
        <v>-0.03613857816758825</v>
      </c>
      <c r="BV2271" s="51" t="n">
        <v>0.3055988870135674</v>
      </c>
    </row>
    <row r="2272">
      <c r="A2272" s="49" t="n">
        <v>93.98</v>
      </c>
      <c r="B2272" s="50" t="inlineStr">
        <is>
          <t>path/pick_to_place</t>
        </is>
      </c>
      <c r="C2272" s="50" t="inlineStr">
        <is>
          <t>effort</t>
        </is>
      </c>
      <c r="D2272" s="49" t="n">
        <v>1</v>
      </c>
      <c r="E2272" s="49" t="n">
        <v>-1.353786155295311</v>
      </c>
      <c r="F2272" s="49" t="n">
        <v>-2.089083889692078</v>
      </c>
      <c r="G2272" s="49" t="n">
        <v>-1.484693726096004</v>
      </c>
      <c r="H2272" s="49" t="n">
        <v>-1.11740203307275</v>
      </c>
      <c r="I2272" s="49" t="n">
        <v>-4.727410660352088</v>
      </c>
      <c r="J2272" s="49" t="n">
        <v>1.720523704345258</v>
      </c>
      <c r="K2272" s="49" t="n">
        <v>-1.354171369455212</v>
      </c>
      <c r="L2272" s="49" t="n">
        <v>-2.08904621135244</v>
      </c>
      <c r="M2272" s="49" t="n">
        <v>-1.48466568622835</v>
      </c>
      <c r="N2272" s="49" t="n">
        <v>-1.117306029136297</v>
      </c>
      <c r="O2272" s="49" t="n">
        <v>-4.727559632786215</v>
      </c>
      <c r="P2272" s="49" t="n">
        <v>1.720482244235824</v>
      </c>
      <c r="Q2272" s="49" t="n">
        <v>0.0003852141599010039</v>
      </c>
      <c r="R2272" s="49" t="n">
        <v>-3.767833963808087e-05</v>
      </c>
      <c r="S2272" s="49" t="n">
        <v>-2.803986765398392e-05</v>
      </c>
      <c r="T2272" s="49" t="n">
        <v>-9.60039364530374e-05</v>
      </c>
      <c r="U2272" s="49" t="n">
        <v>0.000148972434126371</v>
      </c>
      <c r="V2272" s="49" t="n">
        <v>4.146010943406608e-05</v>
      </c>
      <c r="W2272" s="49" t="n">
        <v>-0.2222926567614229</v>
      </c>
      <c r="X2272" s="49" t="n">
        <v>0.01534961608501533</v>
      </c>
      <c r="Y2272" s="49" t="n">
        <v>0.0279730521772758</v>
      </c>
      <c r="Z2272" s="49" t="n">
        <v>-0.04005358660467923</v>
      </c>
      <c r="AA2272" s="49" t="n">
        <v>0.004688059677959099</v>
      </c>
      <c r="AB2272" s="49" t="n">
        <v>-0.2222943090025416</v>
      </c>
      <c r="AC2272" s="49" t="n">
        <v>-0.2173501367870088</v>
      </c>
      <c r="AD2272" s="49" t="n">
        <v>0.01633216381629431</v>
      </c>
      <c r="AE2272" s="49" t="n">
        <v>0.03094216739840737</v>
      </c>
      <c r="AF2272" s="49" t="n">
        <v>-0.04969851184660583</v>
      </c>
      <c r="AG2272" s="49" t="n">
        <v>0.008003647199758634</v>
      </c>
      <c r="AH2272" s="49" t="n">
        <v>-0.2219306454638245</v>
      </c>
      <c r="AI2272" s="49" t="n">
        <v>0.1111375877016949</v>
      </c>
      <c r="AJ2272" s="49" t="n">
        <v>6.478277588290511</v>
      </c>
      <c r="AK2272" s="49" t="n">
        <v>4.434657454222855</v>
      </c>
      <c r="AL2272" s="49" t="n">
        <v>0.9751140954344448</v>
      </c>
      <c r="AM2272" s="49" t="n">
        <v>-0.03090241560018827</v>
      </c>
      <c r="AN2272" s="49" t="n">
        <v>-0.0005719002205631133</v>
      </c>
      <c r="AO2272" s="49" t="n">
        <v>0.1708942918759692</v>
      </c>
      <c r="AP2272" s="49" t="n">
        <v>46.8313266174922</v>
      </c>
      <c r="AQ2272" s="49" t="n">
        <v>24.31512467150128</v>
      </c>
      <c r="AR2272" s="49" t="n">
        <v>3.347236048790992</v>
      </c>
      <c r="AS2272" s="49" t="n">
        <v>-0.05351879198277518</v>
      </c>
      <c r="AT2272" s="49" t="n">
        <v>-0.0006874289222807986</v>
      </c>
      <c r="AU2272" s="49" t="n">
        <v>380.0987224551883</v>
      </c>
      <c r="AV2272" s="49" t="n">
        <v>900.0007462378686</v>
      </c>
      <c r="AW2272" s="49" t="n">
        <v>540.0002758737073</v>
      </c>
      <c r="AX2272" s="49" t="n">
        <v>75.01382647976976</v>
      </c>
      <c r="AY2272" s="49" t="n">
        <v>84.53721580088767</v>
      </c>
      <c r="AZ2272" s="49" t="n">
        <v>40.00291724721517</v>
      </c>
      <c r="BA2272" s="49" t="n">
        <v>8.001515547781842</v>
      </c>
      <c r="BB2272" s="49" t="n">
        <v>23.90627228046942</v>
      </c>
      <c r="BC2272" s="49" t="n">
        <v>15.00000772551557</v>
      </c>
      <c r="BD2272" s="49" t="n">
        <v>3.750721394244486</v>
      </c>
      <c r="BE2272" s="49" t="n">
        <v>4.6938666387953</v>
      </c>
      <c r="BF2272" s="49" t="n">
        <v>3.000251537017046</v>
      </c>
      <c r="BG2272" s="49" t="n">
        <v>6.001362612376509</v>
      </c>
      <c r="BH2272" s="49" t="n">
        <v>14.00009982410851</v>
      </c>
      <c r="BI2272" s="49" t="n">
        <v>5.500047545380077</v>
      </c>
      <c r="BJ2272" s="49" t="n">
        <v>0.7003041832777225</v>
      </c>
      <c r="BK2272" s="49" t="n">
        <v>0.4030562201491347</v>
      </c>
      <c r="BL2272" s="49" t="n">
        <v>0.0200038538661948</v>
      </c>
      <c r="BM2272" s="49" t="n">
        <v>-0.03497540697468977</v>
      </c>
      <c r="BN2272" s="49" t="n">
        <v>0.6713144823951622</v>
      </c>
      <c r="BO2272" s="49" t="n">
        <v>0.2137821270246402</v>
      </c>
      <c r="BP2272" s="49" t="n">
        <v>-0.03470695159458758</v>
      </c>
      <c r="BQ2272" s="49" t="n">
        <v>0.6713401715024342</v>
      </c>
      <c r="BR2272" s="49" t="n">
        <v>0.2138292396312053</v>
      </c>
      <c r="BS2272" s="49" t="n">
        <v>-0.2684553801021866</v>
      </c>
      <c r="BT2272" s="49" t="n">
        <v>-0.0256891072719645</v>
      </c>
      <c r="BU2272" s="49" t="n">
        <v>-0.04711260656514726</v>
      </c>
      <c r="BV2272" s="49" t="n">
        <v>0.2737659932051502</v>
      </c>
    </row>
    <row r="2273">
      <c r="A2273" s="51" t="n">
        <v>93.98999999999999</v>
      </c>
      <c r="B2273" t="inlineStr">
        <is>
          <t>path/pick_to_place</t>
        </is>
      </c>
      <c r="C2273" t="inlineStr">
        <is>
          <t>effort</t>
        </is>
      </c>
      <c r="D2273" s="51" t="n">
        <v>1</v>
      </c>
      <c r="E2273" s="51" t="n">
        <v>-1.356010558411763</v>
      </c>
      <c r="F2273" s="51" t="n">
        <v>-2.088944367593443</v>
      </c>
      <c r="G2273" s="51" t="n">
        <v>-1.484391907361337</v>
      </c>
      <c r="H2273" s="51" t="n">
        <v>-1.117810962926659</v>
      </c>
      <c r="I2273" s="51" t="n">
        <v>-4.727363624277316</v>
      </c>
      <c r="J2273" s="51" t="n">
        <v>1.718299295845298</v>
      </c>
      <c r="K2273" s="51" t="n">
        <v>-1.356346385739934</v>
      </c>
      <c r="L2273" s="51" t="n">
        <v>-2.088897106501418</v>
      </c>
      <c r="M2273" s="51" t="n">
        <v>-1.484334118557564</v>
      </c>
      <c r="N2273" s="51" t="n">
        <v>-1.117816429250494</v>
      </c>
      <c r="O2273" s="51" t="n">
        <v>-4.727453704789177</v>
      </c>
      <c r="P2273" s="51" t="n">
        <v>1.718260556800367</v>
      </c>
      <c r="Q2273" s="51" t="n">
        <v>0.0003358273281708346</v>
      </c>
      <c r="R2273" s="51" t="n">
        <v>-4.726109202479734e-05</v>
      </c>
      <c r="S2273" s="51" t="n">
        <v>-5.778880377382833e-05</v>
      </c>
      <c r="T2273" s="51" t="n">
        <v>5.466323835134901e-06</v>
      </c>
      <c r="U2273" s="51" t="n">
        <v>9.008051186043531e-05</v>
      </c>
      <c r="V2273" s="51" t="n">
        <v>3.873904493056912e-05</v>
      </c>
      <c r="W2273" s="51" t="n">
        <v>-0.2225825343655801</v>
      </c>
      <c r="X2273" s="51" t="n">
        <v>0.01259879804782815</v>
      </c>
      <c r="Y2273" s="51" t="n">
        <v>0.03232102947783003</v>
      </c>
      <c r="Z2273" s="51" t="n">
        <v>-0.04170573325985269</v>
      </c>
      <c r="AA2273" s="51" t="n">
        <v>0.004718660790133587</v>
      </c>
      <c r="AB2273" s="51" t="n">
        <v>-0.2225819987418058</v>
      </c>
      <c r="AC2273" s="51" t="n">
        <v>-0.2176222986771608</v>
      </c>
      <c r="AD2273" s="51" t="n">
        <v>0.01374042485705271</v>
      </c>
      <c r="AE2273" s="51" t="n">
        <v>0.03497331178616097</v>
      </c>
      <c r="AF2273" s="51" t="n">
        <v>-0.05212778402596147</v>
      </c>
      <c r="AG2273" s="51" t="n">
        <v>0.01268397489632181</v>
      </c>
      <c r="AH2273" s="51" t="n">
        <v>-0.2222670658209755</v>
      </c>
      <c r="AI2273" s="51" t="n">
        <v>0.09217898896762582</v>
      </c>
      <c r="AJ2273" s="51" t="n">
        <v>6.467230400055157</v>
      </c>
      <c r="AK2273" s="51" t="n">
        <v>4.420377407489116</v>
      </c>
      <c r="AL2273" s="51" t="n">
        <v>0.9836365921816069</v>
      </c>
      <c r="AM2273" s="51" t="n">
        <v>-0.0375289474724332</v>
      </c>
      <c r="AN2273" s="51" t="n">
        <v>-0.0006788934555164892</v>
      </c>
      <c r="AO2273" s="51" t="n">
        <v>0.1532408038029049</v>
      </c>
      <c r="AP2273" s="51" t="n">
        <v>46.80161185786911</v>
      </c>
      <c r="AQ2273" s="51" t="n">
        <v>24.30700394411753</v>
      </c>
      <c r="AR2273" s="51" t="n">
        <v>3.35707119661754</v>
      </c>
      <c r="AS2273" s="51" t="n">
        <v>-0.05678987484084322</v>
      </c>
      <c r="AT2273" s="51" t="n">
        <v>-0.0007900393877332387</v>
      </c>
      <c r="AU2273" s="51" t="n">
        <v>380.0977352306364</v>
      </c>
      <c r="AV2273" s="51" t="n">
        <v>900.0007387754899</v>
      </c>
      <c r="AW2273" s="51" t="n">
        <v>540.0002731149702</v>
      </c>
      <c r="AX2273" s="51" t="n">
        <v>75.01368821497206</v>
      </c>
      <c r="AY2273" s="51" t="n">
        <v>84.53559364287879</v>
      </c>
      <c r="AZ2273" s="51" t="n">
        <v>40.00288807474301</v>
      </c>
      <c r="BA2273" s="51" t="n">
        <v>8.001507970042933</v>
      </c>
      <c r="BB2273" s="51" t="n">
        <v>23.90627216906707</v>
      </c>
      <c r="BC2273" s="51" t="n">
        <v>15.000007686888</v>
      </c>
      <c r="BD2273" s="51" t="n">
        <v>3.750717787273264</v>
      </c>
      <c r="BE2273" s="51" t="n">
        <v>4.693834805601323</v>
      </c>
      <c r="BF2273" s="51" t="n">
        <v>3.00025027933196</v>
      </c>
      <c r="BG2273" s="51" t="n">
        <v>6.001349021324043</v>
      </c>
      <c r="BH2273" s="51" t="n">
        <v>14.00009862621921</v>
      </c>
      <c r="BI2273" s="51" t="n">
        <v>5.500047568853191</v>
      </c>
      <c r="BJ2273" s="51" t="n">
        <v>0.7003017746865677</v>
      </c>
      <c r="BK2273" s="51" t="n">
        <v>0.4030195612614043</v>
      </c>
      <c r="BL2273" s="51" t="n">
        <v>0.02000380761980046</v>
      </c>
      <c r="BM2273" s="51" t="n">
        <v>-0.03349085240844987</v>
      </c>
      <c r="BN2273" s="51" t="n">
        <v>0.6714128215839112</v>
      </c>
      <c r="BO2273" s="51" t="n">
        <v>0.2139717786871179</v>
      </c>
      <c r="BP2273" s="51" t="n">
        <v>-0.03325978464608228</v>
      </c>
      <c r="BQ2273" s="51" t="n">
        <v>0.6714332111973581</v>
      </c>
      <c r="BR2273" s="51" t="n">
        <v>0.2140288611073612</v>
      </c>
      <c r="BS2273" s="51" t="n">
        <v>-0.2310677623675941</v>
      </c>
      <c r="BT2273" s="51" t="n">
        <v>-0.02038961344685841</v>
      </c>
      <c r="BU2273" s="51" t="n">
        <v>-0.0570824202432707</v>
      </c>
      <c r="BV2273" s="51" t="n">
        <v>0.2388858510730776</v>
      </c>
    </row>
    <row r="2274">
      <c r="A2274" s="49" t="n">
        <v>94</v>
      </c>
      <c r="B2274" s="50" t="inlineStr">
        <is>
          <t>path/pick_to_place</t>
        </is>
      </c>
      <c r="C2274" s="50" t="inlineStr">
        <is>
          <t>effort</t>
        </is>
      </c>
      <c r="D2274" s="49" t="n">
        <v>1</v>
      </c>
      <c r="E2274" s="49" t="n">
        <v>-1.358237643800629</v>
      </c>
      <c r="F2274" s="49" t="n">
        <v>-2.088830498665199</v>
      </c>
      <c r="G2274" s="49" t="n">
        <v>-1.484049542258903</v>
      </c>
      <c r="H2274" s="49" t="n">
        <v>-1.118235294233011</v>
      </c>
      <c r="I2274" s="49" t="n">
        <v>-4.727316302681596</v>
      </c>
      <c r="J2274" s="49" t="n">
        <v>1.71607222526294</v>
      </c>
      <c r="K2274" s="49" t="n">
        <v>-1.358523667618986</v>
      </c>
      <c r="L2274" s="49" t="n">
        <v>-2.088772075633559</v>
      </c>
      <c r="M2274" s="49" t="n">
        <v>-1.483969110090285</v>
      </c>
      <c r="N2274" s="49" t="n">
        <v>-1.118332522851507</v>
      </c>
      <c r="O2274" s="49" t="n">
        <v>-4.727307976427204</v>
      </c>
      <c r="P2274" s="49" t="n">
        <v>1.716035619740357</v>
      </c>
      <c r="Q2274" s="49" t="n">
        <v>0.000286023818357517</v>
      </c>
      <c r="R2274" s="49" t="n">
        <v>-5.842303163960949e-05</v>
      </c>
      <c r="S2274" s="49" t="n">
        <v>-8.04321686185272e-05</v>
      </c>
      <c r="T2274" s="49" t="n">
        <v>9.722861849570386e-05</v>
      </c>
      <c r="U2274" s="49" t="n">
        <v>-8.326254392621024e-06</v>
      </c>
      <c r="V2274" s="49" t="n">
        <v>3.66055225822226e-05</v>
      </c>
      <c r="W2274" s="49" t="n">
        <v>-0.2228241422143903</v>
      </c>
      <c r="X2274" s="49" t="n">
        <v>0.01026876849871868</v>
      </c>
      <c r="Y2274" s="49" t="n">
        <v>0.03600386530104049</v>
      </c>
      <c r="Z2274" s="49" t="n">
        <v>-0.04310406631104444</v>
      </c>
      <c r="AA2274" s="49" t="n">
        <v>0.004744638072085566</v>
      </c>
      <c r="AB2274" s="49" t="n">
        <v>-0.2228218021539402</v>
      </c>
      <c r="AC2274" s="49" t="n">
        <v>-0.2178084009029157</v>
      </c>
      <c r="AD2274" s="49" t="n">
        <v>0.01151508819725629</v>
      </c>
      <c r="AE2274" s="49" t="n">
        <v>0.03770206222703738</v>
      </c>
      <c r="AF2274" s="49" t="n">
        <v>-0.05112228588546648</v>
      </c>
      <c r="AG2274" s="49" t="n">
        <v>0.01608512175702731</v>
      </c>
      <c r="AH2274" s="49" t="n">
        <v>-0.222592727495511</v>
      </c>
      <c r="AI2274" s="49" t="n">
        <v>0.07296191812296787</v>
      </c>
      <c r="AJ2274" s="49" t="n">
        <v>6.455764993929336</v>
      </c>
      <c r="AK2274" s="49" t="n">
        <v>4.413299650083815</v>
      </c>
      <c r="AL2274" s="49" t="n">
        <v>0.9893057505715686</v>
      </c>
      <c r="AM2274" s="49" t="n">
        <v>-0.0469910791795733</v>
      </c>
      <c r="AN2274" s="49" t="n">
        <v>-0.000761625583084447</v>
      </c>
      <c r="AO2274" s="49" t="n">
        <v>0.1292732912706509</v>
      </c>
      <c r="AP2274" s="49" t="n">
        <v>46.81790123318434</v>
      </c>
      <c r="AQ2274" s="49" t="n">
        <v>24.28596174789721</v>
      </c>
      <c r="AR2274" s="49" t="n">
        <v>3.363647150377522</v>
      </c>
      <c r="AS2274" s="49" t="n">
        <v>-0.06344215741753668</v>
      </c>
      <c r="AT2274" s="49" t="n">
        <v>-0.0008802032157387756</v>
      </c>
      <c r="AU2274" s="49" t="n">
        <v>380.0967578783301</v>
      </c>
      <c r="AV2274" s="49" t="n">
        <v>900.0007313877351</v>
      </c>
      <c r="AW2274" s="49" t="n">
        <v>540.0002703838205</v>
      </c>
      <c r="AX2274" s="49" t="n">
        <v>75.01355133282235</v>
      </c>
      <c r="AY2274" s="49" t="n">
        <v>84.53398770645001</v>
      </c>
      <c r="AZ2274" s="49" t="n">
        <v>40.00285919399558</v>
      </c>
      <c r="BA2274" s="49" t="n">
        <v>8.001500430192719</v>
      </c>
      <c r="BB2274" s="49" t="n">
        <v>23.90627205822173</v>
      </c>
      <c r="BC2274" s="49" t="n">
        <v>15.00000764845356</v>
      </c>
      <c r="BD2274" s="49" t="n">
        <v>3.750714198336897</v>
      </c>
      <c r="BE2274" s="49" t="n">
        <v>4.693803131573317</v>
      </c>
      <c r="BF2274" s="49" t="n">
        <v>3.0002490279353</v>
      </c>
      <c r="BG2274" s="49" t="n">
        <v>6.001335643718624</v>
      </c>
      <c r="BH2274" s="49" t="n">
        <v>14.00009744662207</v>
      </c>
      <c r="BI2274" s="49" t="n">
        <v>5.500047475109914</v>
      </c>
      <c r="BJ2274" s="49" t="n">
        <v>0.7002998854416634</v>
      </c>
      <c r="BK2274" s="49" t="n">
        <v>0.4029837333486332</v>
      </c>
      <c r="BL2274" s="49" t="n">
        <v>0.02000376192836286</v>
      </c>
      <c r="BM2274" s="49" t="n">
        <v>-0.03200674451054294</v>
      </c>
      <c r="BN2274" s="49" t="n">
        <v>0.6715194931185194</v>
      </c>
      <c r="BO2274" s="49" t="n">
        <v>0.2141613144015382</v>
      </c>
      <c r="BP2274" s="49" t="n">
        <v>-0.03181629771379486</v>
      </c>
      <c r="BQ2274" s="49" t="n">
        <v>0.6715329084583147</v>
      </c>
      <c r="BR2274" s="49" t="n">
        <v>0.2142270905890386</v>
      </c>
      <c r="BS2274" s="49" t="n">
        <v>-0.1904467967480811</v>
      </c>
      <c r="BT2274" s="49" t="n">
        <v>-0.0134153397952641</v>
      </c>
      <c r="BU2274" s="49" t="n">
        <v>-0.06577618750044922</v>
      </c>
      <c r="BV2274" s="49" t="n">
        <v>0.2019318216020485</v>
      </c>
    </row>
    <row r="2275">
      <c r="A2275" s="51" t="n">
        <v>94.01000000000001</v>
      </c>
      <c r="B2275" t="inlineStr">
        <is>
          <t>path/pick_to_place</t>
        </is>
      </c>
      <c r="C2275" t="inlineStr">
        <is>
          <t>effort</t>
        </is>
      </c>
      <c r="D2275" s="51" t="n">
        <v>1</v>
      </c>
      <c r="E2275" s="51" t="n">
        <v>-1.360466798935595</v>
      </c>
      <c r="F2275" s="51" t="n">
        <v>-2.088736767992149</v>
      </c>
      <c r="G2275" s="51" t="n">
        <v>-1.483675341803398</v>
      </c>
      <c r="H2275" s="51" t="n">
        <v>-1.118671706426136</v>
      </c>
      <c r="I2275" s="51" t="n">
        <v>-4.727268755588953</v>
      </c>
      <c r="J2275" s="51" t="n">
        <v>1.713843100089882</v>
      </c>
      <c r="K2275" s="51" t="n">
        <v>-1.360701899772163</v>
      </c>
      <c r="L2275" s="51" t="n">
        <v>-2.08866574564226</v>
      </c>
      <c r="M2275" s="51" t="n">
        <v>-1.483585261474816</v>
      </c>
      <c r="N2275" s="51" t="n">
        <v>-1.118822597218088</v>
      </c>
      <c r="O2275" s="51" t="n">
        <v>-4.727138617473346</v>
      </c>
      <c r="P2275" s="51" t="n">
        <v>1.713807302329934</v>
      </c>
      <c r="Q2275" s="51" t="n">
        <v>0.0002351008365675256</v>
      </c>
      <c r="R2275" s="51" t="n">
        <v>-7.102234988920486e-05</v>
      </c>
      <c r="S2275" s="51" t="n">
        <v>-9.008032858193182e-05</v>
      </c>
      <c r="T2275" s="51" t="n">
        <v>0.0001508907919520741</v>
      </c>
      <c r="U2275" s="51" t="n">
        <v>-0.0001301381156064707</v>
      </c>
      <c r="V2275" s="51" t="n">
        <v>3.579775994744239e-05</v>
      </c>
      <c r="W2275" s="51" t="n">
        <v>-0.2229934387691921</v>
      </c>
      <c r="X2275" s="51" t="n">
        <v>0.008602277056685998</v>
      </c>
      <c r="Y2275" s="51" t="n">
        <v>0.03863906095924537</v>
      </c>
      <c r="Z2275" s="51" t="n">
        <v>-0.04410328921592321</v>
      </c>
      <c r="AA2275" s="51" t="n">
        <v>0.004763433193594332</v>
      </c>
      <c r="AB2275" s="51" t="n">
        <v>-0.2229899006954988</v>
      </c>
      <c r="AC2275" s="51" t="n">
        <v>-0.2178307066639666</v>
      </c>
      <c r="AD2275" s="51" t="n">
        <v>0.009917473250934455</v>
      </c>
      <c r="AE2275" s="51" t="n">
        <v>0.03892485653147463</v>
      </c>
      <c r="AF2275" s="51" t="n">
        <v>-0.04724749167359317</v>
      </c>
      <c r="AG2275" s="51" t="n">
        <v>0.01760333823883382</v>
      </c>
      <c r="AH2275" s="51" t="n">
        <v>-0.2229022564413728</v>
      </c>
      <c r="AI2275" s="51" t="n">
        <v>0.05285525557825589</v>
      </c>
      <c r="AJ2275" s="51" t="n">
        <v>6.443705886163831</v>
      </c>
      <c r="AK2275" s="51" t="n">
        <v>4.415977017918099</v>
      </c>
      <c r="AL2275" s="51" t="n">
        <v>0.9903660540170067</v>
      </c>
      <c r="AM2275" s="51" t="n">
        <v>-0.05769485540117231</v>
      </c>
      <c r="AN2275" s="51" t="n">
        <v>-0.0007902930305138849</v>
      </c>
      <c r="AO2275" s="51" t="n">
        <v>0.1004709910112146</v>
      </c>
      <c r="AP2275" s="51" t="n">
        <v>46.86772404286874</v>
      </c>
      <c r="AQ2275" s="51" t="n">
        <v>24.26051996612679</v>
      </c>
      <c r="AR2275" s="51" t="n">
        <v>3.365154565586764</v>
      </c>
      <c r="AS2275" s="51" t="n">
        <v>-0.07243123832530832</v>
      </c>
      <c r="AT2275" s="51" t="n">
        <v>-0.0009290231267071859</v>
      </c>
      <c r="AU2275" s="51" t="n">
        <v>380.0957902995468</v>
      </c>
      <c r="AV2275" s="51" t="n">
        <v>900.0007240738577</v>
      </c>
      <c r="AW2275" s="51" t="n">
        <v>540.0002676799824</v>
      </c>
      <c r="AX2275" s="51" t="n">
        <v>75.01341581949413</v>
      </c>
      <c r="AY2275" s="51" t="n">
        <v>84.5323978293855</v>
      </c>
      <c r="AZ2275" s="51" t="n">
        <v>40.00283060205562</v>
      </c>
      <c r="BA2275" s="51" t="n">
        <v>8.001492928041754</v>
      </c>
      <c r="BB2275" s="51" t="n">
        <v>23.90627194793063</v>
      </c>
      <c r="BC2275" s="51" t="n">
        <v>15.00000761021129</v>
      </c>
      <c r="BD2275" s="51" t="n">
        <v>3.750710627345213</v>
      </c>
      <c r="BE2275" s="51" t="n">
        <v>4.69377161591545</v>
      </c>
      <c r="BF2275" s="51" t="n">
        <v>3.000247782795624</v>
      </c>
      <c r="BG2275" s="51" t="n">
        <v>6.001322500510835</v>
      </c>
      <c r="BH2275" s="51" t="n">
        <v>14.00009629702448</v>
      </c>
      <c r="BI2275" s="51" t="n">
        <v>5.500047037578659</v>
      </c>
      <c r="BJ2275" s="51" t="n">
        <v>0.7002974440734469</v>
      </c>
      <c r="BK2275" s="51" t="n">
        <v>0.4029490009248294</v>
      </c>
      <c r="BL2275" s="51" t="n">
        <v>0.0200037167852225</v>
      </c>
      <c r="BM2275" s="51" t="n">
        <v>-0.03052288569808148</v>
      </c>
      <c r="BN2275" s="51" t="n">
        <v>0.6716319843035385</v>
      </c>
      <c r="BO2275" s="51" t="n">
        <v>0.214350774088345</v>
      </c>
      <c r="BP2275" s="51" t="n">
        <v>-0.03037566221491087</v>
      </c>
      <c r="BQ2275" s="51" t="n">
        <v>0.6716378691123337</v>
      </c>
      <c r="BR2275" s="51" t="n">
        <v>0.2144239632274108</v>
      </c>
      <c r="BS2275" s="51" t="n">
        <v>-0.1472234831706165</v>
      </c>
      <c r="BT2275" s="51" t="n">
        <v>-0.005884808795153518</v>
      </c>
      <c r="BU2275" s="51" t="n">
        <v>-0.07318913906578794</v>
      </c>
      <c r="BV2275" s="51" t="n">
        <v>0.1645175827947747</v>
      </c>
    </row>
    <row r="2276">
      <c r="A2276" s="49" t="n">
        <v>94.02</v>
      </c>
      <c r="B2276" s="50" t="inlineStr">
        <is>
          <t>path/pick_to_place</t>
        </is>
      </c>
      <c r="C2276" s="50" t="inlineStr">
        <is>
          <t>effort</t>
        </is>
      </c>
      <c r="D2276" s="49" t="n">
        <v>1</v>
      </c>
      <c r="E2276" s="49" t="n">
        <v>-1.362697228601361</v>
      </c>
      <c r="F2276" s="49" t="n">
        <v>-2.088655792856223</v>
      </c>
      <c r="G2276" s="49" t="n">
        <v>-1.483280959357489</v>
      </c>
      <c r="H2276" s="49" t="n">
        <v>-1.119115761656459</v>
      </c>
      <c r="I2276" s="49" t="n">
        <v>-4.727221062642273</v>
      </c>
      <c r="J2276" s="49" t="n">
        <v>1.711612708789006</v>
      </c>
      <c r="K2276" s="49" t="n">
        <v>-1.362879366100842</v>
      </c>
      <c r="L2276" s="49" t="n">
        <v>-2.088571799615309</v>
      </c>
      <c r="M2276" s="49" t="n">
        <v>-1.483195728253891</v>
      </c>
      <c r="N2276" s="49" t="n">
        <v>-1.119266369437415</v>
      </c>
      <c r="O2276" s="49" t="n">
        <v>-4.726965474072401</v>
      </c>
      <c r="P2276" s="49" t="n">
        <v>1.711576451217622</v>
      </c>
      <c r="Q2276" s="49" t="n">
        <v>0.0001821374994812608</v>
      </c>
      <c r="R2276" s="49" t="n">
        <v>-8.399324091401539e-05</v>
      </c>
      <c r="S2276" s="49" t="n">
        <v>-8.523110359792696e-05</v>
      </c>
      <c r="T2276" s="49" t="n">
        <v>0.0001506077809567685</v>
      </c>
      <c r="U2276" s="49" t="n">
        <v>-0.0002555885698720672</v>
      </c>
      <c r="V2276" s="49" t="n">
        <v>3.625757138392416e-05</v>
      </c>
      <c r="W2276" s="49" t="n">
        <v>-0.2230779277710916</v>
      </c>
      <c r="X2276" s="49" t="n">
        <v>0.007730134678392415</v>
      </c>
      <c r="Y2276" s="49" t="n">
        <v>0.04002064554557172</v>
      </c>
      <c r="Z2276" s="49" t="n">
        <v>-0.04462524173625237</v>
      </c>
      <c r="AA2276" s="49" t="n">
        <v>0.004773680713618675</v>
      </c>
      <c r="AB2276" s="49" t="n">
        <v>-0.2230739186726068</v>
      </c>
      <c r="AC2276" s="49" t="n">
        <v>-0.2176743500826961</v>
      </c>
      <c r="AD2276" s="49" t="n">
        <v>0.008971794492539013</v>
      </c>
      <c r="AE2276" s="49" t="n">
        <v>0.03896170713478079</v>
      </c>
      <c r="AF2276" s="49" t="n">
        <v>-0.04201003025624093</v>
      </c>
      <c r="AG2276" s="49" t="n">
        <v>0.01705658565420239</v>
      </c>
      <c r="AH2276" s="49" t="n">
        <v>-0.2231399964579111</v>
      </c>
      <c r="AI2276" s="49" t="n">
        <v>0.03142593208381191</v>
      </c>
      <c r="AJ2276" s="49" t="n">
        <v>6.433144572490021</v>
      </c>
      <c r="AK2276" s="49" t="n">
        <v>4.426785960222768</v>
      </c>
      <c r="AL2276" s="49" t="n">
        <v>0.9866122080671577</v>
      </c>
      <c r="AM2276" s="49" t="n">
        <v>-0.06790194406734959</v>
      </c>
      <c r="AN2276" s="49" t="n">
        <v>-0.0007678354600360657</v>
      </c>
      <c r="AO2276" s="49" t="n">
        <v>0.06814280777381679</v>
      </c>
      <c r="AP2276" s="49" t="n">
        <v>46.93835506880072</v>
      </c>
      <c r="AQ2276" s="49" t="n">
        <v>24.23759805288224</v>
      </c>
      <c r="AR2276" s="49" t="n">
        <v>3.360737166829995</v>
      </c>
      <c r="AS2276" s="49" t="n">
        <v>-0.08225296222447623</v>
      </c>
      <c r="AT2276" s="49" t="n">
        <v>-0.0009222894319554114</v>
      </c>
      <c r="AU2276" s="49" t="n">
        <v>380.0948323965513</v>
      </c>
      <c r="AV2276" s="49" t="n">
        <v>900.0007168331191</v>
      </c>
      <c r="AW2276" s="49" t="n">
        <v>540.0002650031826</v>
      </c>
      <c r="AX2276" s="49" t="n">
        <v>75.01328166129919</v>
      </c>
      <c r="AY2276" s="49" t="n">
        <v>84.53082385109165</v>
      </c>
      <c r="AZ2276" s="49" t="n">
        <v>40.00280229603507</v>
      </c>
      <c r="BA2276" s="49" t="n">
        <v>8.001485463401545</v>
      </c>
      <c r="BB2276" s="49" t="n">
        <v>23.90627183819097</v>
      </c>
      <c r="BC2276" s="49" t="n">
        <v>15.00000757216023</v>
      </c>
      <c r="BD2276" s="49" t="n">
        <v>3.750707074208487</v>
      </c>
      <c r="BE2276" s="49" t="n">
        <v>4.693740257835873</v>
      </c>
      <c r="BF2276" s="49" t="n">
        <v>3.000246543881646</v>
      </c>
      <c r="BG2276" s="49" t="n">
        <v>6.001309702816693</v>
      </c>
      <c r="BH2276" s="49" t="n">
        <v>14.0000951782332</v>
      </c>
      <c r="BI2276" s="49" t="n">
        <v>5.500046473127715</v>
      </c>
      <c r="BJ2276" s="49" t="n">
        <v>0.7002940872238489</v>
      </c>
      <c r="BK2276" s="49" t="n">
        <v>0.4029151645760062</v>
      </c>
      <c r="BL2276" s="49" t="n">
        <v>0.02000367218379983</v>
      </c>
      <c r="BM2276" s="49" t="n">
        <v>-0.02903904405067918</v>
      </c>
      <c r="BN2276" s="49" t="n">
        <v>0.6717469336595256</v>
      </c>
      <c r="BO2276" s="49" t="n">
        <v>0.2145402094978025</v>
      </c>
      <c r="BP2276" s="49" t="n">
        <v>-0.02893689522437593</v>
      </c>
      <c r="BQ2276" s="49" t="n">
        <v>0.6717460795571002</v>
      </c>
      <c r="BR2276" s="49" t="n">
        <v>0.2146196925428157</v>
      </c>
      <c r="BS2276" s="49" t="n">
        <v>-0.1021488263032479</v>
      </c>
      <c r="BT2276" s="49" t="n">
        <v>0.0008541024254515861</v>
      </c>
      <c r="BU2276" s="49" t="n">
        <v>-0.07948304501317893</v>
      </c>
      <c r="BV2276" s="49" t="n">
        <v>0.1294320928156973</v>
      </c>
    </row>
    <row r="2277">
      <c r="A2277" s="51" t="n">
        <v>94.03</v>
      </c>
      <c r="B2277" t="inlineStr">
        <is>
          <t>path/pick_to_place</t>
        </is>
      </c>
      <c r="C2277" t="inlineStr">
        <is>
          <t>effort</t>
        </is>
      </c>
      <c r="D2277" s="51" t="n">
        <v>1</v>
      </c>
      <c r="E2277" s="51" t="n">
        <v>-1.364928070346435</v>
      </c>
      <c r="F2277" s="51" t="n">
        <v>-2.088579442123092</v>
      </c>
      <c r="G2277" s="51" t="n">
        <v>-1.482879225354011</v>
      </c>
      <c r="H2277" s="51" t="n">
        <v>-1.119562576153543</v>
      </c>
      <c r="I2277" s="51" t="n">
        <v>-4.727173311174403</v>
      </c>
      <c r="J2277" s="51" t="n">
        <v>1.709381906365886</v>
      </c>
      <c r="K2277" s="51" t="n">
        <v>-1.365054521252719</v>
      </c>
      <c r="L2277" s="51" t="n">
        <v>-2.088484725129295</v>
      </c>
      <c r="M2277" s="51" t="n">
        <v>-1.482808702149028</v>
      </c>
      <c r="N2277" s="51" t="n">
        <v>-1.119660421334547</v>
      </c>
      <c r="O2277" s="51" t="n">
        <v>-4.726807900488808</v>
      </c>
      <c r="P2277" s="51" t="n">
        <v>1.709343941223609</v>
      </c>
      <c r="Q2277" s="51" t="n">
        <v>0.0001264509062846031</v>
      </c>
      <c r="R2277" s="51" t="n">
        <v>-9.471699379703935e-05</v>
      </c>
      <c r="S2277" s="51" t="n">
        <v>-7.052320498268649e-05</v>
      </c>
      <c r="T2277" s="51" t="n">
        <v>9.784518100475204e-05</v>
      </c>
      <c r="U2277" s="51" t="n">
        <v>-0.0003654106855952577</v>
      </c>
      <c r="V2277" s="51" t="n">
        <v>3.796514227727421e-05</v>
      </c>
      <c r="W2277" s="51" t="n">
        <v>-0.223076658240963</v>
      </c>
      <c r="X2277" s="51" t="n">
        <v>0.007671213658163364</v>
      </c>
      <c r="Y2277" s="51" t="n">
        <v>0.04011917593393534</v>
      </c>
      <c r="Z2277" s="51" t="n">
        <v>-0.04465889993788987</v>
      </c>
      <c r="AA2277" s="51" t="n">
        <v>0.004775208080296866</v>
      </c>
      <c r="AB2277" s="51" t="n">
        <v>-0.223072923240961</v>
      </c>
      <c r="AC2277" s="51" t="n">
        <v>-0.2173768079150033</v>
      </c>
      <c r="AD2277" s="51" t="n">
        <v>0.008557616840454278</v>
      </c>
      <c r="AE2277" s="51" t="n">
        <v>0.03837160493373981</v>
      </c>
      <c r="AF2277" s="51" t="n">
        <v>-0.03714446249908757</v>
      </c>
      <c r="AG2277" s="51" t="n">
        <v>0.014669613258401</v>
      </c>
      <c r="AH2277" s="51" t="n">
        <v>-0.2233018748120316</v>
      </c>
      <c r="AI2277" s="51" t="n">
        <v>0.008583223581402198</v>
      </c>
      <c r="AJ2277" s="51" t="n">
        <v>6.428206398555222</v>
      </c>
      <c r="AK2277" s="51" t="n">
        <v>4.440137383634742</v>
      </c>
      <c r="AL2277" s="51" t="n">
        <v>0.9793239086010147</v>
      </c>
      <c r="AM2277" s="51" t="n">
        <v>-0.07607663586110602</v>
      </c>
      <c r="AN2277" s="51" t="n">
        <v>-0.0006951862964566272</v>
      </c>
      <c r="AO2277" s="51" t="n">
        <v>0.03371374599306286</v>
      </c>
      <c r="AP2277" s="51" t="n">
        <v>47.01927008559737</v>
      </c>
      <c r="AQ2277" s="51" t="n">
        <v>24.21991282533851</v>
      </c>
      <c r="AR2277" s="51" t="n">
        <v>3.351104922155386</v>
      </c>
      <c r="AS2277" s="51" t="n">
        <v>-0.09130287286932551</v>
      </c>
      <c r="AT2277" s="51" t="n">
        <v>-0.0008588985753548117</v>
      </c>
      <c r="AU2277" s="51" t="n">
        <v>380.0938840725858</v>
      </c>
      <c r="AV2277" s="51" t="n">
        <v>900.0007096647879</v>
      </c>
      <c r="AW2277" s="51" t="n">
        <v>540.0002623531508</v>
      </c>
      <c r="AX2277" s="51" t="n">
        <v>75.0131488446862</v>
      </c>
      <c r="AY2277" s="51" t="n">
        <v>84.52926561258074</v>
      </c>
      <c r="AZ2277" s="51" t="n">
        <v>40.00277427307472</v>
      </c>
      <c r="BA2277" s="51" t="n">
        <v>8.001478036084537</v>
      </c>
      <c r="BB2277" s="51" t="n">
        <v>23.90627172900002</v>
      </c>
      <c r="BC2277" s="51" t="n">
        <v>15.00000753429943</v>
      </c>
      <c r="BD2277" s="51" t="n">
        <v>3.750703538837444</v>
      </c>
      <c r="BE2277" s="51" t="n">
        <v>4.693709056546694</v>
      </c>
      <c r="BF2277" s="51" t="n">
        <v>3.000245311162237</v>
      </c>
      <c r="BG2277" s="51" t="n">
        <v>6.001297392633987</v>
      </c>
      <c r="BH2277" s="51" t="n">
        <v>14.00009406283182</v>
      </c>
      <c r="BI2277" s="51" t="n">
        <v>5.500045915450182</v>
      </c>
      <c r="BJ2277" s="51" t="n">
        <v>0.700290559831294</v>
      </c>
      <c r="BK2277" s="51" t="n">
        <v>0.4028817149494737</v>
      </c>
      <c r="BL2277" s="51" t="n">
        <v>0.02000362811759424</v>
      </c>
      <c r="BM2277" s="51" t="n">
        <v>-0.02755499219333476</v>
      </c>
      <c r="BN2277" s="51" t="n">
        <v>0.671860640452154</v>
      </c>
      <c r="BO2277" s="51" t="n">
        <v>0.2147296761997502</v>
      </c>
      <c r="BP2277" s="51" t="n">
        <v>-0.02749894863179429</v>
      </c>
      <c r="BQ2277" s="51" t="n">
        <v>0.6718554757199275</v>
      </c>
      <c r="BR2277" s="51" t="n">
        <v>0.2148145768719333</v>
      </c>
      <c r="BS2277" s="51" t="n">
        <v>-0.05604356154047252</v>
      </c>
      <c r="BT2277" s="51" t="n">
        <v>0.005164732226448088</v>
      </c>
      <c r="BU2277" s="51" t="n">
        <v>-0.08490067218308583</v>
      </c>
      <c r="BV2277" s="51" t="n">
        <v>0.1018610788586664</v>
      </c>
    </row>
    <row r="2278">
      <c r="A2278" s="49" t="n">
        <v>94.04000000000001</v>
      </c>
      <c r="B2278" s="50" t="inlineStr">
        <is>
          <t>path/pick_to_place</t>
        </is>
      </c>
      <c r="C2278" s="50" t="inlineStr">
        <is>
          <t>effort</t>
        </is>
      </c>
      <c r="D2278" s="49" t="n">
        <v>1</v>
      </c>
      <c r="E2278" s="49" t="n">
        <v>-1.367158509935933</v>
      </c>
      <c r="F2278" s="49" t="n">
        <v>-2.088499955628797</v>
      </c>
      <c r="G2278" s="49" t="n">
        <v>-1.482482382018153</v>
      </c>
      <c r="H2278" s="49" t="n">
        <v>-1.120007491589131</v>
      </c>
      <c r="I2278" s="49" t="n">
        <v>-4.727125584279263</v>
      </c>
      <c r="J2278" s="49" t="n">
        <v>1.707151499940293</v>
      </c>
      <c r="K2278" s="49" t="n">
        <v>-1.367226118608268</v>
      </c>
      <c r="L2278" s="49" t="n">
        <v>-2.088398073218686</v>
      </c>
      <c r="M2278" s="49" t="n">
        <v>-1.482431182939471</v>
      </c>
      <c r="N2278" s="49" t="n">
        <v>-1.120011546824901</v>
      </c>
      <c r="O2278" s="49" t="n">
        <v>-4.726681772376851</v>
      </c>
      <c r="P2278" s="49" t="n">
        <v>1.707110427965858</v>
      </c>
      <c r="Q2278" s="49" t="n">
        <v>6.760867233501777e-05</v>
      </c>
      <c r="R2278" s="49" t="n">
        <v>-0.0001018824101102211</v>
      </c>
      <c r="S2278" s="49" t="n">
        <v>-5.119907868156304e-05</v>
      </c>
      <c r="T2278" s="49" t="n">
        <v>4.055235769406806e-06</v>
      </c>
      <c r="U2278" s="49" t="n">
        <v>-0.0004438119024117171</v>
      </c>
      <c r="V2278" s="49" t="n">
        <v>4.10719744350363e-05</v>
      </c>
      <c r="W2278" s="49" t="n">
        <v>-0.223000224479448</v>
      </c>
      <c r="X2278" s="49" t="n">
        <v>0.008332447627987499</v>
      </c>
      <c r="Y2278" s="49" t="n">
        <v>0.03908173677904082</v>
      </c>
      <c r="Z2278" s="49" t="n">
        <v>-0.04426037619078825</v>
      </c>
      <c r="AA2278" s="49" t="n">
        <v>0.004769035630946676</v>
      </c>
      <c r="AB2278" s="49" t="n">
        <v>-0.2229974244058296</v>
      </c>
      <c r="AC2278" s="49" t="n">
        <v>-0.2169808768931162</v>
      </c>
      <c r="AD2278" s="49" t="n">
        <v>0.008757120579343981</v>
      </c>
      <c r="AE2278" s="49" t="n">
        <v>0.03723229982028893</v>
      </c>
      <c r="AF2278" s="49" t="n">
        <v>-0.0334352146643777</v>
      </c>
      <c r="AG2278" s="49" t="n">
        <v>0.010924343757086</v>
      </c>
      <c r="AH2278" s="49" t="n">
        <v>-0.2233666080862547</v>
      </c>
      <c r="AI2278" s="49" t="n">
        <v>-0.01564895817613925</v>
      </c>
      <c r="AJ2278" s="49" t="n">
        <v>6.428412053423832</v>
      </c>
      <c r="AK2278" s="49" t="n">
        <v>4.452885288578157</v>
      </c>
      <c r="AL2278" s="49" t="n">
        <v>0.969982346665949</v>
      </c>
      <c r="AM2278" s="49" t="n">
        <v>-0.08108335121266635</v>
      </c>
      <c r="AN2278" s="49" t="n">
        <v>-0.0005667892472030069</v>
      </c>
      <c r="AO2278" s="49" t="n">
        <v>-0.001139571377745549</v>
      </c>
      <c r="AP2278" s="49" t="n">
        <v>47.10191934466789</v>
      </c>
      <c r="AQ2278" s="49" t="n">
        <v>24.20625826382136</v>
      </c>
      <c r="AR2278" s="49" t="n">
        <v>3.338350111390548</v>
      </c>
      <c r="AS2278" s="49" t="n">
        <v>-0.09820830673539054</v>
      </c>
      <c r="AT2278" s="49" t="n">
        <v>-0.0007504668835229319</v>
      </c>
      <c r="AU2278" s="49" t="n">
        <v>380.09294523186</v>
      </c>
      <c r="AV2278" s="49" t="n">
        <v>900.00070256814</v>
      </c>
      <c r="AW2278" s="49" t="n">
        <v>540.0002597296193</v>
      </c>
      <c r="AX2278" s="49" t="n">
        <v>75.01301735623933</v>
      </c>
      <c r="AY2278" s="49" t="n">
        <v>84.52772295645494</v>
      </c>
      <c r="AZ2278" s="49" t="n">
        <v>40.00274653034398</v>
      </c>
      <c r="BA2278" s="49" t="n">
        <v>8.001470645904114</v>
      </c>
      <c r="BB2278" s="49" t="n">
        <v>23.90627162035502</v>
      </c>
      <c r="BC2278" s="49" t="n">
        <v>15.00000749662794</v>
      </c>
      <c r="BD2278" s="49" t="n">
        <v>3.750700021143257</v>
      </c>
      <c r="BE2278" s="49" t="n">
        <v>4.69367801126396</v>
      </c>
      <c r="BF2278" s="49" t="n">
        <v>3.000244084606426</v>
      </c>
      <c r="BG2278" s="49" t="n">
        <v>6.001285684523464</v>
      </c>
      <c r="BH2278" s="49" t="n">
        <v>14.00009293407784</v>
      </c>
      <c r="BI2278" s="49" t="n">
        <v>5.500045414069832</v>
      </c>
      <c r="BJ2278" s="49" t="n">
        <v>0.7002876608473815</v>
      </c>
      <c r="BK2278" s="49" t="n">
        <v>0.4028481872230303</v>
      </c>
      <c r="BL2278" s="49" t="n">
        <v>0.0200035845801831</v>
      </c>
      <c r="BM2278" s="49" t="n">
        <v>-0.02607053915423315</v>
      </c>
      <c r="BN2278" s="49" t="n">
        <v>0.6719695740411986</v>
      </c>
      <c r="BO2278" s="49" t="n">
        <v>0.2149192259661733</v>
      </c>
      <c r="BP2278" s="49" t="n">
        <v>-0.02606074167535222</v>
      </c>
      <c r="BQ2278" s="49" t="n">
        <v>0.6719633015670758</v>
      </c>
      <c r="BR2278" s="49" t="n">
        <v>0.2150090851444749</v>
      </c>
      <c r="BS2278" s="49" t="n">
        <v>-0.009797478880930327</v>
      </c>
      <c r="BT2278" s="49" t="n">
        <v>0.006272474122770433</v>
      </c>
      <c r="BU2278" s="49" t="n">
        <v>-0.08985917830162116</v>
      </c>
      <c r="BV2278" s="49" t="n">
        <v>0.0906090859080128</v>
      </c>
    </row>
    <row r="2279">
      <c r="A2279" s="51" t="n">
        <v>94.05</v>
      </c>
      <c r="B2279" t="inlineStr">
        <is>
          <t>path/pick_to_place</t>
        </is>
      </c>
      <c r="C2279" t="inlineStr">
        <is>
          <t>effort</t>
        </is>
      </c>
      <c r="D2279" s="51" t="n">
        <v>1</v>
      </c>
      <c r="E2279" s="51" t="n">
        <v>-1.369387896804378</v>
      </c>
      <c r="F2279" s="51" t="n">
        <v>-2.088411063566371</v>
      </c>
      <c r="G2279" s="51" t="n">
        <v>-1.482100318089654</v>
      </c>
      <c r="H2279" s="51" t="n">
        <v>-1.120446746440187</v>
      </c>
      <c r="I2279" s="51" t="n">
        <v>-4.727077948882958</v>
      </c>
      <c r="J2279" s="51" t="n">
        <v>1.704922134317693</v>
      </c>
      <c r="K2279" s="51" t="n">
        <v>-1.369393736466282</v>
      </c>
      <c r="L2279" s="51" t="n">
        <v>-2.088307248529366</v>
      </c>
      <c r="M2279" s="51" t="n">
        <v>-1.482065480872537</v>
      </c>
      <c r="N2279" s="51" t="n">
        <v>-1.120336527252297</v>
      </c>
      <c r="O2279" s="51" t="n">
        <v>-4.72659639629754</v>
      </c>
      <c r="P2279" s="51" t="n">
        <v>1.704877341589155</v>
      </c>
      <c r="Q2279" s="51" t="n">
        <v>5.839661903817017e-06</v>
      </c>
      <c r="R2279" s="51" t="n">
        <v>-0.0001038150370047397</v>
      </c>
      <c r="S2279" s="51" t="n">
        <v>-3.483721711639021e-05</v>
      </c>
      <c r="T2279" s="51" t="n">
        <v>-0.0001102191878896708</v>
      </c>
      <c r="U2279" s="51" t="n">
        <v>-0.0004815525854171554</v>
      </c>
      <c r="V2279" s="51" t="n">
        <v>4.479272853763483e-05</v>
      </c>
      <c r="W2279" s="51" t="n">
        <v>-0.2228707660669561</v>
      </c>
      <c r="X2279" s="51" t="n">
        <v>0.009508831557516674</v>
      </c>
      <c r="Y2279" s="51" t="n">
        <v>0.0372319405163815</v>
      </c>
      <c r="Z2279" s="51" t="n">
        <v>-0.04355291916899466</v>
      </c>
      <c r="AA2279" s="51" t="n">
        <v>0.004757376592065363</v>
      </c>
      <c r="AB2279" s="51" t="n">
        <v>-0.2228693750220518</v>
      </c>
      <c r="AC2279" s="51" t="n">
        <v>-0.2165820986069175</v>
      </c>
      <c r="AD2279" s="51" t="n">
        <v>0.009352669536394527</v>
      </c>
      <c r="AE2279" s="51" t="n">
        <v>0.03601484403466783</v>
      </c>
      <c r="AF2279" s="51" t="n">
        <v>-0.03171152980693168</v>
      </c>
      <c r="AG2279" s="51" t="n">
        <v>0.006585131035366545</v>
      </c>
      <c r="AH2279" s="51" t="n">
        <v>-0.2232908837162409</v>
      </c>
      <c r="AI2279" s="51" t="n">
        <v>-0.04079283132063984</v>
      </c>
      <c r="AJ2279" s="51" t="n">
        <v>6.435049303924586</v>
      </c>
      <c r="AK2279" s="51" t="n">
        <v>4.460198632949337</v>
      </c>
      <c r="AL2279" s="51" t="n">
        <v>0.960619126785332</v>
      </c>
      <c r="AM2279" s="51" t="n">
        <v>-0.08243915498128014</v>
      </c>
      <c r="AN2279" s="51" t="n">
        <v>-0.0004151980899596959</v>
      </c>
      <c r="AO2279" s="51" t="n">
        <v>-0.03471327670249336</v>
      </c>
      <c r="AP2279" s="51" t="n">
        <v>47.17318362798657</v>
      </c>
      <c r="AQ2279" s="51" t="n">
        <v>24.19782880197118</v>
      </c>
      <c r="AR2279" s="51" t="n">
        <v>3.324763186541722</v>
      </c>
      <c r="AS2279" s="51" t="n">
        <v>-0.1020284593215631</v>
      </c>
      <c r="AT2279" s="51" t="n">
        <v>-0.0006189079360922398</v>
      </c>
      <c r="AU2279" s="51" t="n">
        <v>380.0920157795414</v>
      </c>
      <c r="AV2279" s="51" t="n">
        <v>900.0006955424586</v>
      </c>
      <c r="AW2279" s="51" t="n">
        <v>540.0002571323231</v>
      </c>
      <c r="AX2279" s="51" t="n">
        <v>75.01288718267693</v>
      </c>
      <c r="AY2279" s="51" t="n">
        <v>84.52619572689039</v>
      </c>
      <c r="AZ2279" s="51" t="n">
        <v>40.00271906504054</v>
      </c>
      <c r="BA2279" s="51" t="n">
        <v>8.001463292674593</v>
      </c>
      <c r="BB2279" s="51" t="n">
        <v>23.90627151225324</v>
      </c>
      <c r="BC2279" s="51" t="n">
        <v>15.0000074591448</v>
      </c>
      <c r="BD2279" s="51" t="n">
        <v>3.750696521037541</v>
      </c>
      <c r="BE2279" s="51" t="n">
        <v>4.69364712120764</v>
      </c>
      <c r="BF2279" s="51" t="n">
        <v>3.000242864183394</v>
      </c>
      <c r="BG2279" s="51" t="n">
        <v>6.001274654510969</v>
      </c>
      <c r="BH2279" s="51" t="n">
        <v>14.0000918188689</v>
      </c>
      <c r="BI2279" s="51" t="n">
        <v>5.500044972156547</v>
      </c>
      <c r="BJ2279" s="51" t="n">
        <v>0.7002858853042198</v>
      </c>
      <c r="BK2279" s="51" t="n">
        <v>0.4028144384356102</v>
      </c>
      <c r="BL2279" s="51" t="n">
        <v>0.02000354156522091</v>
      </c>
      <c r="BM2279" s="51" t="n">
        <v>-0.024585555165559</v>
      </c>
      <c r="BN2279" s="51" t="n">
        <v>0.6720708829139599</v>
      </c>
      <c r="BO2279" s="51" t="n">
        <v>0.2151088994660093</v>
      </c>
      <c r="BP2279" s="51" t="n">
        <v>-0.02462130779719756</v>
      </c>
      <c r="BQ2279" s="51" t="n">
        <v>0.6720672655927034</v>
      </c>
      <c r="BR2279" s="51" t="n">
        <v>0.2152036096788859</v>
      </c>
      <c r="BS2279" s="51" t="n">
        <v>0.03575263163856091</v>
      </c>
      <c r="BT2279" s="51" t="n">
        <v>0.003617321256532691</v>
      </c>
      <c r="BU2279" s="51" t="n">
        <v>-0.09471021287657533</v>
      </c>
      <c r="BV2279" s="51" t="n">
        <v>0.1012983716812951</v>
      </c>
    </row>
    <row r="2280">
      <c r="A2280" s="49" t="n">
        <v>94.06</v>
      </c>
      <c r="B2280" s="50" t="inlineStr">
        <is>
          <t>path/pick_to_place</t>
        </is>
      </c>
      <c r="C2280" s="50" t="inlineStr">
        <is>
          <t>effort</t>
        </is>
      </c>
      <c r="D2280" s="49" t="n">
        <v>1</v>
      </c>
      <c r="E2280" s="49" t="n">
        <v>-1.371615859508494</v>
      </c>
      <c r="F2280" s="49" t="n">
        <v>-2.088309105872461</v>
      </c>
      <c r="G2280" s="49" t="n">
        <v>-1.481738803544995</v>
      </c>
      <c r="H2280" s="49" t="n">
        <v>-1.120878147351933</v>
      </c>
      <c r="I2280" s="49" t="n">
        <v>-4.727030443814877</v>
      </c>
      <c r="J2280" s="49" t="n">
        <v>1.70269417756076</v>
      </c>
      <c r="K2280" s="49" t="n">
        <v>-1.371557903633191</v>
      </c>
      <c r="L2280" s="49" t="n">
        <v>-2.088209608520912</v>
      </c>
      <c r="M2280" s="49" t="n">
        <v>-1.481710497549644</v>
      </c>
      <c r="N2280" s="49" t="n">
        <v>-1.120656118087489</v>
      </c>
      <c r="O2280" s="49" t="n">
        <v>-4.726553151991333</v>
      </c>
      <c r="P2280" s="49" t="n">
        <v>1.702645738485468</v>
      </c>
      <c r="Q2280" s="49" t="n">
        <v>-5.795587530288415e-05</v>
      </c>
      <c r="R2280" s="49" t="n">
        <v>-9.949735154846095e-05</v>
      </c>
      <c r="S2280" s="49" t="n">
        <v>-2.830599535053047e-05</v>
      </c>
      <c r="T2280" s="49" t="n">
        <v>-0.0002220292644443678</v>
      </c>
      <c r="U2280" s="49" t="n">
        <v>-0.0004772918235440571</v>
      </c>
      <c r="V2280" s="49" t="n">
        <v>4.843907529217262e-05</v>
      </c>
      <c r="W2280" s="49" t="n">
        <v>-0.2227219678636645</v>
      </c>
      <c r="X2280" s="49" t="n">
        <v>0.01088342175406584</v>
      </c>
      <c r="Y2280" s="49" t="n">
        <v>0.0350699273622396</v>
      </c>
      <c r="Z2280" s="49" t="n">
        <v>-0.04272691385065086</v>
      </c>
      <c r="AA2280" s="49" t="n">
        <v>0.004743637079329678</v>
      </c>
      <c r="AB2280" s="49" t="n">
        <v>-0.2227221707940386</v>
      </c>
      <c r="AC2280" s="49" t="n">
        <v>-0.2162784538684004</v>
      </c>
      <c r="AD2280" s="49" t="n">
        <v>0.01013225424475392</v>
      </c>
      <c r="AE2280" s="49" t="n">
        <v>0.0350155727343001</v>
      </c>
      <c r="AF2280" s="49" t="n">
        <v>-0.03208906496628643</v>
      </c>
      <c r="AG2280" s="49" t="n">
        <v>0.002473813340326042</v>
      </c>
      <c r="AH2280" s="49" t="n">
        <v>-0.2231099106828401</v>
      </c>
      <c r="AI2280" s="49" t="n">
        <v>-0.06611950600518038</v>
      </c>
      <c r="AJ2280" s="49" t="n">
        <v>6.44777969617479</v>
      </c>
      <c r="AK2280" s="49" t="n">
        <v>4.459097363943535</v>
      </c>
      <c r="AL2280" s="49" t="n">
        <v>0.952979442942463</v>
      </c>
      <c r="AM2280" s="49" t="n">
        <v>-0.08035175833748721</v>
      </c>
      <c r="AN2280" s="49" t="n">
        <v>-0.0002681480342821252</v>
      </c>
      <c r="AO2280" s="49" t="n">
        <v>-0.06494065171570848</v>
      </c>
      <c r="AP2280" s="49" t="n">
        <v>47.22176292045544</v>
      </c>
      <c r="AQ2280" s="49" t="n">
        <v>24.19415562331037</v>
      </c>
      <c r="AR2280" s="49" t="n">
        <v>3.313106006258841</v>
      </c>
      <c r="AS2280" s="49" t="n">
        <v>-0.1024843472813828</v>
      </c>
      <c r="AT2280" s="49" t="n">
        <v>-0.0004908640083415616</v>
      </c>
      <c r="AU2280" s="49" t="n">
        <v>380.091095621746</v>
      </c>
      <c r="AV2280" s="49" t="n">
        <v>900.000688587034</v>
      </c>
      <c r="AW2280" s="49" t="n">
        <v>540.0002545609999</v>
      </c>
      <c r="AX2280" s="49" t="n">
        <v>75.01275831085016</v>
      </c>
      <c r="AY2280" s="49" t="n">
        <v>84.52468376962149</v>
      </c>
      <c r="AZ2280" s="49" t="n">
        <v>40.00269187439013</v>
      </c>
      <c r="BA2280" s="49" t="n">
        <v>8.00145597621122</v>
      </c>
      <c r="BB2280" s="49" t="n">
        <v>23.90627140469198</v>
      </c>
      <c r="BC2280" s="49" t="n">
        <v>15.00000742184907</v>
      </c>
      <c r="BD2280" s="49" t="n">
        <v>3.750693038432353</v>
      </c>
      <c r="BE2280" s="49" t="n">
        <v>4.693616385601602</v>
      </c>
      <c r="BF2280" s="49" t="n">
        <v>3.000241649862477</v>
      </c>
      <c r="BG2280" s="49" t="n">
        <v>6.001264264895733</v>
      </c>
      <c r="BH2280" s="49" t="n">
        <v>14.00009071704248</v>
      </c>
      <c r="BI2280" s="49" t="n">
        <v>5.500044450421885</v>
      </c>
      <c r="BJ2280" s="49" t="n">
        <v>0.7002847553835246</v>
      </c>
      <c r="BK2280" s="49" t="n">
        <v>0.4027807057998941</v>
      </c>
      <c r="BL2280" s="49" t="n">
        <v>0.02000349906643826</v>
      </c>
      <c r="BM2280" s="49" t="n">
        <v>-0.02309998945032976</v>
      </c>
      <c r="BN2280" s="49" t="n">
        <v>0.6721629034094617</v>
      </c>
      <c r="BO2280" s="49" t="n">
        <v>0.2152987193357798</v>
      </c>
      <c r="BP2280" s="49" t="n">
        <v>-0.02317985040398161</v>
      </c>
      <c r="BQ2280" s="49" t="n">
        <v>0.672165701260122</v>
      </c>
      <c r="BR2280" s="49" t="n">
        <v>0.2153983993900676</v>
      </c>
      <c r="BS2280" s="49" t="n">
        <v>0.07986095365185644</v>
      </c>
      <c r="BT2280" s="49" t="n">
        <v>-0.002797850660263279</v>
      </c>
      <c r="BU2280" s="49" t="n">
        <v>-0.09968005428787063</v>
      </c>
      <c r="BV2280" s="49" t="n">
        <v>0.1277564601471641</v>
      </c>
    </row>
    <row r="2281">
      <c r="A2281" s="51" t="n">
        <v>94.06999999999999</v>
      </c>
      <c r="B2281" t="inlineStr">
        <is>
          <t>path/pick_to_place</t>
        </is>
      </c>
      <c r="C2281" t="inlineStr">
        <is>
          <t>effort</t>
        </is>
      </c>
      <c r="D2281" s="51" t="n">
        <v>1</v>
      </c>
      <c r="E2281" s="51" t="n">
        <v>-1.373842421180006</v>
      </c>
      <c r="F2281" s="51" t="n">
        <v>-2.088194151613953</v>
      </c>
      <c r="G2281" s="51" t="n">
        <v>-1.481397724319588</v>
      </c>
      <c r="H2281" s="51" t="n">
        <v>-1.121301740500896</v>
      </c>
      <c r="I2281" s="51" t="n">
        <v>-4.726983067878811</v>
      </c>
      <c r="J2281" s="51" t="n">
        <v>1.700467606560874</v>
      </c>
      <c r="K2281" s="51" t="n">
        <v>-1.373719997561658</v>
      </c>
      <c r="L2281" s="51" t="n">
        <v>-2.088103953556598</v>
      </c>
      <c r="M2281" s="51" t="n">
        <v>-1.481363961843454</v>
      </c>
      <c r="N2281" s="51" t="n">
        <v>-1.120988163102192</v>
      </c>
      <c r="O2281" s="51" t="n">
        <v>-4.726545771729011</v>
      </c>
      <c r="P2281" s="51" t="n">
        <v>1.700416411759196</v>
      </c>
      <c r="Q2281" s="51" t="n">
        <v>-0.0001224236183485772</v>
      </c>
      <c r="R2281" s="51" t="n">
        <v>-9.019805735555053e-05</v>
      </c>
      <c r="S2281" s="51" t="n">
        <v>-3.376247613440242e-05</v>
      </c>
      <c r="T2281" s="51" t="n">
        <v>-0.0003135773987039681</v>
      </c>
      <c r="U2281" s="51" t="n">
        <v>-0.0004372961497995931</v>
      </c>
      <c r="V2281" s="51" t="n">
        <v>5.11948016779229e-05</v>
      </c>
      <c r="W2281" s="51" t="n">
        <v>-0.2225990600095183</v>
      </c>
      <c r="X2281" s="51" t="n">
        <v>0.01202733586261329</v>
      </c>
      <c r="Y2281" s="51" t="n">
        <v>0.03327236531368599</v>
      </c>
      <c r="Z2281" s="51" t="n">
        <v>-0.04203988151799318</v>
      </c>
      <c r="AA2281" s="51" t="n">
        <v>0.00473241609759586</v>
      </c>
      <c r="AB2281" s="51" t="n">
        <v>-0.2226006502757719</v>
      </c>
      <c r="AC2281" s="51" t="n">
        <v>-0.2161532720498505</v>
      </c>
      <c r="AD2281" s="51" t="n">
        <v>0.01092268630578174</v>
      </c>
      <c r="AE2281" s="51" t="n">
        <v>0.03434743741412711</v>
      </c>
      <c r="AF2281" s="51" t="n">
        <v>-0.03409792003557625</v>
      </c>
      <c r="AG2281" s="51" t="n">
        <v>-0.0006758909083062551</v>
      </c>
      <c r="AH2281" s="51" t="n">
        <v>-0.2228618737088519</v>
      </c>
      <c r="AI2281" s="51" t="n">
        <v>-0.09085455687405103</v>
      </c>
      <c r="AJ2281" s="51" t="n">
        <v>6.462317155184588</v>
      </c>
      <c r="AK2281" s="51" t="n">
        <v>4.451030320915794</v>
      </c>
      <c r="AL2281" s="51" t="n">
        <v>0.9479703937526447</v>
      </c>
      <c r="AM2281" s="51" t="n">
        <v>-0.07563432661670445</v>
      </c>
      <c r="AN2281" s="51" t="n">
        <v>-0.0001584622866628143</v>
      </c>
      <c r="AO2281" s="51" t="n">
        <v>-0.08959318145996764</v>
      </c>
      <c r="AP2281" s="51" t="n">
        <v>47.23482954253392</v>
      </c>
      <c r="AQ2281" s="51" t="n">
        <v>24.19665514108835</v>
      </c>
      <c r="AR2281" s="51" t="n">
        <v>3.305788616951436</v>
      </c>
      <c r="AS2281" s="51" t="n">
        <v>-0.0999821876203368</v>
      </c>
      <c r="AT2281" s="51" t="n">
        <v>-0.000392308207474108</v>
      </c>
      <c r="AU2281" s="51" t="n">
        <v>380.0901846655285</v>
      </c>
      <c r="AV2281" s="51" t="n">
        <v>900.0006817011637</v>
      </c>
      <c r="AW2281" s="51" t="n">
        <v>540.0002520153899</v>
      </c>
      <c r="AX2281" s="51" t="n">
        <v>75.01263072774165</v>
      </c>
      <c r="AY2281" s="51" t="n">
        <v>84.52318693192528</v>
      </c>
      <c r="AZ2281" s="51" t="n">
        <v>40.00266495564623</v>
      </c>
      <c r="BA2281" s="51" t="n">
        <v>8.001448696330165</v>
      </c>
      <c r="BB2281" s="51" t="n">
        <v>23.90627129766852</v>
      </c>
      <c r="BC2281" s="51" t="n">
        <v>15.00000738473983</v>
      </c>
      <c r="BD2281" s="51" t="n">
        <v>3.750689573240191</v>
      </c>
      <c r="BE2281" s="51" t="n">
        <v>4.693585803673594</v>
      </c>
      <c r="BF2281" s="51" t="n">
        <v>3.000240441613164</v>
      </c>
      <c r="BG2281" s="51" t="n">
        <v>6.001254342093106</v>
      </c>
      <c r="BH2281" s="51" t="n">
        <v>14.00008962843797</v>
      </c>
      <c r="BI2281" s="51" t="n">
        <v>5.500043917016822</v>
      </c>
      <c r="BJ2281" s="51" t="n">
        <v>0.7002833554315214</v>
      </c>
      <c r="BK2281" s="51" t="n">
        <v>0.4027473381819988</v>
      </c>
      <c r="BL2281" s="51" t="n">
        <v>0.020003457077641</v>
      </c>
      <c r="BM2281" s="51" t="n">
        <v>-0.02161388108885546</v>
      </c>
      <c r="BN2281" s="51" t="n">
        <v>0.6722456682421373</v>
      </c>
      <c r="BO2281" s="51" t="n">
        <v>0.2154886837927935</v>
      </c>
      <c r="BP2281" s="51" t="n">
        <v>-0.02173577071170933</v>
      </c>
      <c r="BQ2281" s="51" t="n">
        <v>0.6722575160533161</v>
      </c>
      <c r="BR2281" s="51" t="n">
        <v>0.2155935497273552</v>
      </c>
      <c r="BS2281" s="51" t="n">
        <v>0.1218896228538727</v>
      </c>
      <c r="BT2281" s="51" t="n">
        <v>-0.01184781117880007</v>
      </c>
      <c r="BU2281" s="51" t="n">
        <v>-0.1048659345616598</v>
      </c>
      <c r="BV2281" s="51" t="n">
        <v>0.161227525629708</v>
      </c>
    </row>
    <row r="2282">
      <c r="A2282" s="49" t="n">
        <v>94.08</v>
      </c>
      <c r="B2282" s="50" t="inlineStr">
        <is>
          <t>path/pick_to_place</t>
        </is>
      </c>
      <c r="C2282" s="50" t="inlineStr">
        <is>
          <t>effort</t>
        </is>
      </c>
      <c r="D2282" s="49" t="n">
        <v>1</v>
      </c>
      <c r="E2282" s="49" t="n">
        <v>-1.376068114978439</v>
      </c>
      <c r="F2282" s="49" t="n">
        <v>-2.088071118374597</v>
      </c>
      <c r="G2282" s="49" t="n">
        <v>-1.481069317029974</v>
      </c>
      <c r="H2282" s="49" t="n">
        <v>-1.121720482957944</v>
      </c>
      <c r="I2282" s="49" t="n">
        <v>-4.726935767924052</v>
      </c>
      <c r="J2282" s="49" t="n">
        <v>1.698241892609628</v>
      </c>
      <c r="K2282" s="49" t="n">
        <v>-1.375882277528746</v>
      </c>
      <c r="L2282" s="49" t="n">
        <v>-2.087992138850637</v>
      </c>
      <c r="M2282" s="49" t="n">
        <v>-1.481020328729074</v>
      </c>
      <c r="N2282" s="49" t="n">
        <v>-1.12134765294227</v>
      </c>
      <c r="O2282" s="49" t="n">
        <v>-4.726561371821909</v>
      </c>
      <c r="P2282" s="49" t="n">
        <v>1.698189455298276</v>
      </c>
      <c r="Q2282" s="49" t="n">
        <v>-0.0001858374496930271</v>
      </c>
      <c r="R2282" s="49" t="n">
        <v>-7.897952396040964e-05</v>
      </c>
      <c r="S2282" s="49" t="n">
        <v>-4.898830089961059e-05</v>
      </c>
      <c r="T2282" s="49" t="n">
        <v>-0.0003728300156737863</v>
      </c>
      <c r="U2282" s="49" t="n">
        <v>-0.000374396102143848</v>
      </c>
      <c r="V2282" s="49" t="n">
        <v>5.243731135173846e-05</v>
      </c>
      <c r="W2282" s="49" t="n">
        <v>-0.2225588179242302</v>
      </c>
      <c r="X2282" s="49" t="n">
        <v>0.01239975286580036</v>
      </c>
      <c r="Y2282" s="49" t="n">
        <v>0.03269245014858044</v>
      </c>
      <c r="Z2282" s="49" t="n">
        <v>-0.0418164797573526</v>
      </c>
      <c r="AA2282" s="49" t="n">
        <v>0.004729505540899641</v>
      </c>
      <c r="AB2282" s="49" t="n">
        <v>-0.2225610948708054</v>
      </c>
      <c r="AC2282" s="49" t="n">
        <v>-0.2162934415486034</v>
      </c>
      <c r="AD2282" s="49" t="n">
        <v>0.01135815085816812</v>
      </c>
      <c r="AE2282" s="49" t="n">
        <v>0.03443217553739075</v>
      </c>
      <c r="AF2282" s="49" t="n">
        <v>-0.03751590416673525</v>
      </c>
      <c r="AG2282" s="49" t="n">
        <v>-0.002270929041528149</v>
      </c>
      <c r="AH2282" s="49" t="n">
        <v>-0.222625633726952</v>
      </c>
      <c r="AI2282" s="49" t="n">
        <v>-0.1141455962721431</v>
      </c>
      <c r="AJ2282" s="49" t="n">
        <v>6.473313316450502</v>
      </c>
      <c r="AK2282" s="49" t="n">
        <v>4.439600976702948</v>
      </c>
      <c r="AL2282" s="49" t="n">
        <v>0.9460854898465115</v>
      </c>
      <c r="AM2282" s="49" t="n">
        <v>-0.0695907454040763</v>
      </c>
      <c r="AN2282" s="49" t="n">
        <v>-0.0001107573068626237</v>
      </c>
      <c r="AO2282" s="49" t="n">
        <v>-0.106480609522359</v>
      </c>
      <c r="AP2282" s="49" t="n">
        <v>47.19577997861042</v>
      </c>
      <c r="AQ2282" s="49" t="n">
        <v>24.21116987675419</v>
      </c>
      <c r="AR2282" s="49" t="n">
        <v>3.304401701926983</v>
      </c>
      <c r="AS2282" s="49" t="n">
        <v>-0.09552287670896543</v>
      </c>
      <c r="AT2282" s="49" t="n">
        <v>-0.000339452354518716</v>
      </c>
      <c r="AU2282" s="49" t="n">
        <v>380.0892828188732</v>
      </c>
      <c r="AV2282" s="49" t="n">
        <v>900.0006748841521</v>
      </c>
      <c r="AW2282" s="49" t="n">
        <v>540.0002494952361</v>
      </c>
      <c r="AX2282" s="49" t="n">
        <v>75.01250442046424</v>
      </c>
      <c r="AY2282" s="49" t="n">
        <v>84.52170506260603</v>
      </c>
      <c r="AZ2282" s="49" t="n">
        <v>40.00263830608977</v>
      </c>
      <c r="BA2282" s="49" t="n">
        <v>8.001441452848514</v>
      </c>
      <c r="BB2282" s="49" t="n">
        <v>23.90627119118017</v>
      </c>
      <c r="BC2282" s="49" t="n">
        <v>15.00000734781613</v>
      </c>
      <c r="BD2282" s="49" t="n">
        <v>3.75068612537399</v>
      </c>
      <c r="BE2282" s="49" t="n">
        <v>4.693555374655226</v>
      </c>
      <c r="BF2282" s="49" t="n">
        <v>3.000239239405099</v>
      </c>
      <c r="BG2282" s="49" t="n">
        <v>6.00124461048039</v>
      </c>
      <c r="BH2282" s="49" t="n">
        <v>14.00008855291788</v>
      </c>
      <c r="BI2282" s="49" t="n">
        <v>5.50004339001262</v>
      </c>
      <c r="BJ2282" s="49" t="n">
        <v>0.7002811374643917</v>
      </c>
      <c r="BK2282" s="49" t="n">
        <v>0.4027145252086968</v>
      </c>
      <c r="BL2282" s="49" t="n">
        <v>0.02000341559270931</v>
      </c>
      <c r="BM2282" s="49" t="n">
        <v>-0.02012736306079315</v>
      </c>
      <c r="BN2282" s="49" t="n">
        <v>0.6723214149469942</v>
      </c>
      <c r="BO2282" s="49" t="n">
        <v>0.2156787609699374</v>
      </c>
      <c r="BP2282" s="49" t="n">
        <v>-0.02028869317607142</v>
      </c>
      <c r="BQ2282" s="49" t="n">
        <v>0.6723429069170286</v>
      </c>
      <c r="BR2282" s="49" t="n">
        <v>0.2157888815719184</v>
      </c>
      <c r="BS2282" s="49" t="n">
        <v>0.1613301152782708</v>
      </c>
      <c r="BT2282" s="49" t="n">
        <v>-0.02149197003442627</v>
      </c>
      <c r="BU2282" s="49" t="n">
        <v>-0.1101206019810119</v>
      </c>
      <c r="BV2282" s="49" t="n">
        <v>0.1965091800713678</v>
      </c>
    </row>
    <row r="2283">
      <c r="A2283" s="51" t="n">
        <v>94.09</v>
      </c>
      <c r="B2283" t="inlineStr">
        <is>
          <t>path/pick_to_place</t>
        </is>
      </c>
      <c r="C2283" t="inlineStr">
        <is>
          <t>effort</t>
        </is>
      </c>
      <c r="D2283" s="51" t="n">
        <v>1</v>
      </c>
      <c r="E2283" s="51" t="n">
        <v>-1.378294044535895</v>
      </c>
      <c r="F2283" s="51" t="n">
        <v>-2.087950771603354</v>
      </c>
      <c r="G2283" s="51" t="n">
        <v>-1.480736599804442</v>
      </c>
      <c r="H2283" s="51" t="n">
        <v>-1.122140838822924</v>
      </c>
      <c r="I2283" s="51" t="n">
        <v>-4.726888422841345</v>
      </c>
      <c r="J2283" s="51" t="n">
        <v>1.696015941224158</v>
      </c>
      <c r="K2283" s="51" t="n">
        <v>-1.378047952044467</v>
      </c>
      <c r="L2283" s="51" t="n">
        <v>-2.087881638355062</v>
      </c>
      <c r="M2283" s="51" t="n">
        <v>-1.480666194683501</v>
      </c>
      <c r="N2283" s="51" t="n">
        <v>-1.121751864587041</v>
      </c>
      <c r="O2283" s="51" t="n">
        <v>-4.726582167609291</v>
      </c>
      <c r="P2283" s="51" t="n">
        <v>1.695964268418228</v>
      </c>
      <c r="Q2283" s="51" t="n">
        <v>-0.0002460924914280405</v>
      </c>
      <c r="R2283" s="51" t="n">
        <v>-6.913324829183054e-05</v>
      </c>
      <c r="S2283" s="51" t="n">
        <v>-7.040512094103057e-05</v>
      </c>
      <c r="T2283" s="51" t="n">
        <v>-0.0003889742358829107</v>
      </c>
      <c r="U2283" s="51" t="n">
        <v>-0.0003062552320534095</v>
      </c>
      <c r="V2283" s="51" t="n">
        <v>5.167280592988099e-05</v>
      </c>
      <c r="W2283" s="51" t="n">
        <v>-0.2226433262170584</v>
      </c>
      <c r="X2283" s="51" t="n">
        <v>0.01142037360079227</v>
      </c>
      <c r="Y2283" s="51" t="n">
        <v>0.03424262963056114</v>
      </c>
      <c r="Z2283" s="51" t="n">
        <v>-0.04240360638120921</v>
      </c>
      <c r="AA2283" s="51" t="n">
        <v>0.004743462770372347</v>
      </c>
      <c r="AB2283" s="51" t="n">
        <v>-0.2226453415123626</v>
      </c>
      <c r="AC2283" s="51" t="n">
        <v>-0.2167899999480471</v>
      </c>
      <c r="AD2283" s="51" t="n">
        <v>0.01080424416794784</v>
      </c>
      <c r="AE2283" s="51" t="n">
        <v>0.03619244992402761</v>
      </c>
      <c r="AF2283" s="51" t="n">
        <v>-0.04274294938803699</v>
      </c>
      <c r="AG2283" s="51" t="n">
        <v>-0.001929197718005909</v>
      </c>
      <c r="AH2283" s="51" t="n">
        <v>-0.2224816052785087</v>
      </c>
      <c r="AI2283" s="51" t="n">
        <v>-0.134917719249995</v>
      </c>
      <c r="AJ2283" s="51" t="n">
        <v>6.477919318532572</v>
      </c>
      <c r="AK2283" s="51" t="n">
        <v>4.427156684852305</v>
      </c>
      <c r="AL2283" s="51" t="n">
        <v>0.9480668613043457</v>
      </c>
      <c r="AM2283" s="51" t="n">
        <v>-0.06384433117943149</v>
      </c>
      <c r="AN2283" s="51" t="n">
        <v>-0.0001441605938807791</v>
      </c>
      <c r="AO2283" s="51" t="n">
        <v>-0.1134171555052398</v>
      </c>
      <c r="AP2283" s="51" t="n">
        <v>47.08717521558222</v>
      </c>
      <c r="AQ2283" s="51" t="n">
        <v>24.24568260243452</v>
      </c>
      <c r="AR2283" s="51" t="n">
        <v>3.310178667742129</v>
      </c>
      <c r="AS2283" s="51" t="n">
        <v>-0.09058017593908235</v>
      </c>
      <c r="AT2283" s="51" t="n">
        <v>-0.0003451416494974025</v>
      </c>
      <c r="AU2283" s="51" t="n">
        <v>380.0883899906845</v>
      </c>
      <c r="AV2283" s="51" t="n">
        <v>900.0006681353105</v>
      </c>
      <c r="AW2283" s="51" t="n">
        <v>540.0002470002837</v>
      </c>
      <c r="AX2283" s="51" t="n">
        <v>75.0123793762596</v>
      </c>
      <c r="AY2283" s="51" t="n">
        <v>84.52023801197997</v>
      </c>
      <c r="AZ2283" s="51" t="n">
        <v>40.00261192302887</v>
      </c>
      <c r="BA2283" s="51" t="n">
        <v>8.001434245584271</v>
      </c>
      <c r="BB2283" s="51" t="n">
        <v>23.90627108522427</v>
      </c>
      <c r="BC2283" s="51" t="n">
        <v>15.00000731107705</v>
      </c>
      <c r="BD2283" s="51" t="n">
        <v>3.75068269474712</v>
      </c>
      <c r="BE2283" s="51" t="n">
        <v>4.69352509778195</v>
      </c>
      <c r="BF2283" s="51" t="n">
        <v>3.000238043208073</v>
      </c>
      <c r="BG2283" s="51" t="n">
        <v>6.001234729503763</v>
      </c>
      <c r="BH2283" s="51" t="n">
        <v>14.00008749079229</v>
      </c>
      <c r="BI2283" s="51" t="n">
        <v>5.500042920339481</v>
      </c>
      <c r="BJ2283" s="51" t="n">
        <v>0.7002781212941169</v>
      </c>
      <c r="BK2283" s="51" t="n">
        <v>0.4026823176208957</v>
      </c>
      <c r="BL2283" s="51" t="n">
        <v>0.0200033746055968</v>
      </c>
      <c r="BM2283" s="51" t="n">
        <v>-0.01864068594512578</v>
      </c>
      <c r="BN2283" s="51" t="n">
        <v>0.6723950374290101</v>
      </c>
      <c r="BO2283" s="51" t="n">
        <v>0.2158688820011643</v>
      </c>
      <c r="BP2283" s="51" t="n">
        <v>-0.01883846391843342</v>
      </c>
      <c r="BQ2283" s="51" t="n">
        <v>0.6724243970314616</v>
      </c>
      <c r="BR2283" s="51" t="n">
        <v>0.2159838260245644</v>
      </c>
      <c r="BS2283" s="51" t="n">
        <v>0.197777973307639</v>
      </c>
      <c r="BT2283" s="51" t="n">
        <v>-0.02935960245153968</v>
      </c>
      <c r="BU2283" s="51" t="n">
        <v>-0.1149440234001486</v>
      </c>
      <c r="BV2283" s="51" t="n">
        <v>0.2306300966855877</v>
      </c>
    </row>
    <row r="2284">
      <c r="A2284" s="49" t="n">
        <v>94.09999999999999</v>
      </c>
      <c r="B2284" s="50" t="inlineStr">
        <is>
          <t>path/pick_to_place</t>
        </is>
      </c>
      <c r="C2284" s="50" t="inlineStr">
        <is>
          <t>effort</t>
        </is>
      </c>
      <c r="D2284" s="49" t="n">
        <v>1</v>
      </c>
      <c r="E2284" s="49" t="n">
        <v>-1.380521181272174</v>
      </c>
      <c r="F2284" s="49" t="n">
        <v>-2.087846686915078</v>
      </c>
      <c r="G2284" s="49" t="n">
        <v>-1.480378226280247</v>
      </c>
      <c r="H2284" s="49" t="n">
        <v>-1.122570925727981</v>
      </c>
      <c r="I2284" s="49" t="n">
        <v>-4.726840828837336</v>
      </c>
      <c r="J2284" s="49" t="n">
        <v>1.693788786340211</v>
      </c>
      <c r="K2284" s="49" t="n">
        <v>-1.380220230746372</v>
      </c>
      <c r="L2284" s="49" t="n">
        <v>-2.087782342979776</v>
      </c>
      <c r="M2284" s="49" t="n">
        <v>-1.480286117186598</v>
      </c>
      <c r="N2284" s="49" t="n">
        <v>-1.122213231939214</v>
      </c>
      <c r="O2284" s="49" t="n">
        <v>-4.726590090573739</v>
      </c>
      <c r="P2284" s="49" t="n">
        <v>1.693739243492785</v>
      </c>
      <c r="Q2284" s="49" t="n">
        <v>-0.0003009505258027012</v>
      </c>
      <c r="R2284" s="49" t="n">
        <v>-6.434393530252436e-05</v>
      </c>
      <c r="S2284" s="49" t="n">
        <v>-9.210909364965048e-05</v>
      </c>
      <c r="T2284" s="49" t="n">
        <v>-0.0003576937887670439</v>
      </c>
      <c r="U2284" s="49" t="n">
        <v>-0.0002507382635972277</v>
      </c>
      <c r="V2284" s="49" t="n">
        <v>4.954284742630932e-05</v>
      </c>
      <c r="W2284" s="49" t="n">
        <v>-0.2227908154411591</v>
      </c>
      <c r="X2284" s="49" t="n">
        <v>0.009251587462636357</v>
      </c>
      <c r="Y2284" s="49" t="n">
        <v>0.03765943767861434</v>
      </c>
      <c r="Z2284" s="49" t="n">
        <v>-0.04370013942502986</v>
      </c>
      <c r="AA2284" s="49" t="n">
        <v>0.004777900287160465</v>
      </c>
      <c r="AB2284" s="49" t="n">
        <v>-0.2227924211551672</v>
      </c>
      <c r="AC2284" s="49" t="n">
        <v>-0.2175927332364261</v>
      </c>
      <c r="AD2284" s="49" t="n">
        <v>0.009102591785357149</v>
      </c>
      <c r="AE2284" s="49" t="n">
        <v>0.03968050583356033</v>
      </c>
      <c r="AF2284" s="49" t="n">
        <v>-0.04910845580159037</v>
      </c>
      <c r="AG2284" s="49" t="n">
        <v>0.0001458492087907524</v>
      </c>
      <c r="AH2284" s="49" t="n">
        <v>-0.2224983029001598</v>
      </c>
      <c r="AI2284" s="49" t="n">
        <v>-0.1522101364327396</v>
      </c>
      <c r="AJ2284" s="49" t="n">
        <v>6.476476313895462</v>
      </c>
      <c r="AK2284" s="49" t="n">
        <v>4.415568561216866</v>
      </c>
      <c r="AL2284" s="49" t="n">
        <v>0.9538955991579758</v>
      </c>
      <c r="AM2284" s="49" t="n">
        <v>-0.05983209545275005</v>
      </c>
      <c r="AN2284" s="49" t="n">
        <v>-0.0002308326810468466</v>
      </c>
      <c r="AO2284" s="49" t="n">
        <v>-0.1013180533460348</v>
      </c>
      <c r="AP2284" s="49" t="n">
        <v>46.92821715797576</v>
      </c>
      <c r="AQ2284" s="49" t="n">
        <v>24.29382107370206</v>
      </c>
      <c r="AR2284" s="49" t="n">
        <v>3.322319188649967</v>
      </c>
      <c r="AS2284" s="49" t="n">
        <v>-0.08598250839896628</v>
      </c>
      <c r="AT2284" s="49" t="n">
        <v>-0.0004151488642028084</v>
      </c>
      <c r="AU2284" s="49" t="n">
        <v>380.0875060907777</v>
      </c>
      <c r="AV2284" s="49" t="n">
        <v>900.0006614539575</v>
      </c>
      <c r="AW2284" s="49" t="n">
        <v>540.0002445302808</v>
      </c>
      <c r="AX2284" s="49" t="n">
        <v>75.012255582497</v>
      </c>
      <c r="AY2284" s="49" t="n">
        <v>84.51878563186017</v>
      </c>
      <c r="AZ2284" s="49" t="n">
        <v>40.00258580379858</v>
      </c>
      <c r="BA2284" s="49" t="n">
        <v>8.00142707435635</v>
      </c>
      <c r="BB2284" s="49" t="n">
        <v>23.90627097979815</v>
      </c>
      <c r="BC2284" s="49" t="n">
        <v>15.00000727452166</v>
      </c>
      <c r="BD2284" s="49" t="n">
        <v>3.750679281273384</v>
      </c>
      <c r="BE2284" s="49" t="n">
        <v>4.69349497229304</v>
      </c>
      <c r="BF2284" s="49" t="n">
        <v>3.000236852992033</v>
      </c>
      <c r="BG2284" s="49" t="n">
        <v>6.001224306908368</v>
      </c>
      <c r="BH2284" s="49" t="n">
        <v>14.00008644090278</v>
      </c>
      <c r="BI2284" s="49" t="n">
        <v>5.500042530898395</v>
      </c>
      <c r="BJ2284" s="49" t="n">
        <v>0.7002747838385875</v>
      </c>
      <c r="BK2284" s="49" t="n">
        <v>0.4026505121024681</v>
      </c>
      <c r="BL2284" s="49" t="n">
        <v>0.02000333411032964</v>
      </c>
      <c r="BM2284" s="49" t="n">
        <v>-0.01715439418970544</v>
      </c>
      <c r="BN2284" s="49" t="n">
        <v>0.6724726845924786</v>
      </c>
      <c r="BO2284" s="49" t="n">
        <v>0.2160589367397357</v>
      </c>
      <c r="BP2284" s="49" t="n">
        <v>-0.01738515352740311</v>
      </c>
      <c r="BQ2284" s="49" t="n">
        <v>0.6725056685654947</v>
      </c>
      <c r="BR2284" s="49" t="n">
        <v>0.2161776047894839</v>
      </c>
      <c r="BS2284" s="49" t="n">
        <v>0.230759337697669</v>
      </c>
      <c r="BT2284" s="49" t="n">
        <v>-0.03298397301609857</v>
      </c>
      <c r="BU2284" s="49" t="n">
        <v>-0.1186680497482218</v>
      </c>
      <c r="BV2284" s="49" t="n">
        <v>0.2615720176961595</v>
      </c>
    </row>
    <row r="2285">
      <c r="A2285" s="51" t="n">
        <v>94.11</v>
      </c>
      <c r="B2285" t="inlineStr">
        <is>
          <t>path/pick_to_place</t>
        </is>
      </c>
      <c r="C2285" t="inlineStr">
        <is>
          <t>effort</t>
        </is>
      </c>
      <c r="D2285" s="51" t="n">
        <v>1</v>
      </c>
      <c r="E2285" s="51" t="n">
        <v>-1.38274994414965</v>
      </c>
      <c r="F2285" s="51" t="n">
        <v>-2.087767667015804</v>
      </c>
      <c r="G2285" s="51" t="n">
        <v>-1.479980390350043</v>
      </c>
      <c r="H2285" s="51" t="n">
        <v>-1.123015988185854</v>
      </c>
      <c r="I2285" s="51" t="n">
        <v>-4.726792831000699</v>
      </c>
      <c r="J2285" s="51" t="n">
        <v>1.691560009598062</v>
      </c>
      <c r="K2285" s="51" t="n">
        <v>-1.382401718752094</v>
      </c>
      <c r="L2285" s="51" t="n">
        <v>-2.087704589263908</v>
      </c>
      <c r="M2285" s="51" t="n">
        <v>-1.479865819035158</v>
      </c>
      <c r="N2285" s="51" t="n">
        <v>-1.122736130466197</v>
      </c>
      <c r="O2285" s="51" t="n">
        <v>-4.726570617567067</v>
      </c>
      <c r="P2285" s="51" t="n">
        <v>1.691513126215589</v>
      </c>
      <c r="Q2285" s="51" t="n">
        <v>-0.0003482253975555238</v>
      </c>
      <c r="R2285" s="51" t="n">
        <v>-6.307775189595688e-05</v>
      </c>
      <c r="S2285" s="51" t="n">
        <v>-0.0001145713148846816</v>
      </c>
      <c r="T2285" s="51" t="n">
        <v>-0.0002798577196567731</v>
      </c>
      <c r="U2285" s="51" t="n">
        <v>-0.0002222134336316017</v>
      </c>
      <c r="V2285" s="51" t="n">
        <v>4.688338247271773e-05</v>
      </c>
      <c r="W2285" s="51" t="n">
        <v>-0.2229635047788575</v>
      </c>
      <c r="X2285" s="51" t="n">
        <v>0.006500914128799423</v>
      </c>
      <c r="Y2285" s="51" t="n">
        <v>0.041988326911532</v>
      </c>
      <c r="Z2285" s="51" t="n">
        <v>-0.04534287897355348</v>
      </c>
      <c r="AA2285" s="51" t="n">
        <v>0.004822555422267044</v>
      </c>
      <c r="AB2285" s="51" t="n">
        <v>-0.2229646700508491</v>
      </c>
      <c r="AC2285" s="51" t="n">
        <v>-0.2186046445759925</v>
      </c>
      <c r="AD2285" s="51" t="n">
        <v>0.006624089674561655</v>
      </c>
      <c r="AE2285" s="51" t="n">
        <v>0.04405719285624533</v>
      </c>
      <c r="AF2285" s="51" t="n">
        <v>-0.05499022439484783</v>
      </c>
      <c r="AG2285" s="51" t="n">
        <v>0.00341266523514594</v>
      </c>
      <c r="AH2285" s="51" t="n">
        <v>-0.2226473211881722</v>
      </c>
      <c r="AI2285" s="51" t="n">
        <v>-0.1654553895196657</v>
      </c>
      <c r="AJ2285" s="51" t="n">
        <v>6.473781475268826</v>
      </c>
      <c r="AK2285" s="51" t="n">
        <v>4.403819907721545</v>
      </c>
      <c r="AL2285" s="51" t="n">
        <v>0.9627341032222085</v>
      </c>
      <c r="AM2285" s="51" t="n">
        <v>-0.05855907094593245</v>
      </c>
      <c r="AN2285" s="51" t="n">
        <v>-0.0003367653598231291</v>
      </c>
      <c r="AO2285" s="51" t="n">
        <v>-0.09582713257319309</v>
      </c>
      <c r="AP2285" s="51" t="n">
        <v>46.82875481786763</v>
      </c>
      <c r="AQ2285" s="51" t="n">
        <v>24.31978400338538</v>
      </c>
      <c r="AR2285" s="51" t="n">
        <v>3.334334465856128</v>
      </c>
      <c r="AS2285" s="51" t="n">
        <v>-0.08266949552515432</v>
      </c>
      <c r="AT2285" s="51" t="n">
        <v>-0.0005037995607421422</v>
      </c>
      <c r="AU2285" s="51" t="n">
        <v>380.0866310298699</v>
      </c>
      <c r="AV2285" s="51" t="n">
        <v>900.000654839418</v>
      </c>
      <c r="AW2285" s="51" t="n">
        <v>540.000242084978</v>
      </c>
      <c r="AX2285" s="51" t="n">
        <v>75.01213302667203</v>
      </c>
      <c r="AY2285" s="51" t="n">
        <v>84.51734777554157</v>
      </c>
      <c r="AZ2285" s="51" t="n">
        <v>40.00255994576059</v>
      </c>
      <c r="BA2285" s="51" t="n">
        <v>8.001419938984569</v>
      </c>
      <c r="BB2285" s="51" t="n">
        <v>23.90627087489916</v>
      </c>
      <c r="BC2285" s="51" t="n">
        <v>15.00000723814905</v>
      </c>
      <c r="BD2285" s="51" t="n">
        <v>3.750675884867018</v>
      </c>
      <c r="BE2285" s="51" t="n">
        <v>4.693464997431575</v>
      </c>
      <c r="BF2285" s="51" t="n">
        <v>3.000235668727072</v>
      </c>
      <c r="BG2285" s="51" t="n">
        <v>6.001213011791918</v>
      </c>
      <c r="BH2285" s="51" t="n">
        <v>14.00008540361195</v>
      </c>
      <c r="BI2285" s="51" t="n">
        <v>5.50004218286243</v>
      </c>
      <c r="BJ2285" s="51" t="n">
        <v>0.7002717017645779</v>
      </c>
      <c r="BK2285" s="51" t="n">
        <v>0.4026189005764709</v>
      </c>
      <c r="BL2285" s="51" t="n">
        <v>0.02000329410100568</v>
      </c>
      <c r="BM2285" s="51" t="n">
        <v>-0.01566893216740286</v>
      </c>
      <c r="BN2285" s="51" t="n">
        <v>0.6725583334325447</v>
      </c>
      <c r="BO2285" s="51" t="n">
        <v>0.2162488437190501</v>
      </c>
      <c r="BP2285" s="51" t="n">
        <v>-0.01592899796021349</v>
      </c>
      <c r="BQ2285" s="51" t="n">
        <v>0.6725908586898951</v>
      </c>
      <c r="BR2285" s="51" t="n">
        <v>0.2163694000022924</v>
      </c>
      <c r="BS2285" s="51" t="n">
        <v>0.2600657928106299</v>
      </c>
      <c r="BT2285" s="51" t="n">
        <v>-0.03252525735042422</v>
      </c>
      <c r="BU2285" s="51" t="n">
        <v>-0.1205562832423124</v>
      </c>
      <c r="BV2285" s="51" t="n">
        <v>0.2884890403206566</v>
      </c>
    </row>
    <row r="2286">
      <c r="A2286" s="49" t="n">
        <v>94.12</v>
      </c>
      <c r="B2286" s="50" t="inlineStr">
        <is>
          <t>path/pick_to_place</t>
        </is>
      </c>
      <c r="C2286" s="50" t="inlineStr">
        <is>
          <t>effort</t>
        </is>
      </c>
      <c r="D2286" s="49" t="n">
        <v>1</v>
      </c>
      <c r="E2286" s="49" t="n">
        <v>-1.384980444110833</v>
      </c>
      <c r="F2286" s="49" t="n">
        <v>-2.087716912761886</v>
      </c>
      <c r="G2286" s="49" t="n">
        <v>-1.479538081172775</v>
      </c>
      <c r="H2286" s="49" t="n">
        <v>-1.123477924831263</v>
      </c>
      <c r="I2286" s="49" t="n">
        <v>-4.726744374014078</v>
      </c>
      <c r="J2286" s="49" t="n">
        <v>1.689329500180488</v>
      </c>
      <c r="K2286" s="49" t="n">
        <v>-1.384593871100689</v>
      </c>
      <c r="L2286" s="49" t="n">
        <v>-2.087653262588609</v>
      </c>
      <c r="M2286" s="49" t="n">
        <v>-1.479402236106464</v>
      </c>
      <c r="N2286" s="49" t="n">
        <v>-1.123306275634242</v>
      </c>
      <c r="O2286" s="49" t="n">
        <v>-4.726516009632662</v>
      </c>
      <c r="P2286" s="49" t="n">
        <v>1.689285081344871</v>
      </c>
      <c r="Q2286" s="49" t="n">
        <v>-0.0003865730101439979</v>
      </c>
      <c r="R2286" s="49" t="n">
        <v>-6.365017327691902e-05</v>
      </c>
      <c r="S2286" s="49" t="n">
        <v>-0.0001358450663109245</v>
      </c>
      <c r="T2286" s="49" t="n">
        <v>-0.000171649197020951</v>
      </c>
      <c r="U2286" s="49" t="n">
        <v>-0.0002283643814164904</v>
      </c>
      <c r="V2286" s="49" t="n">
        <v>4.441883561723259e-05</v>
      </c>
      <c r="W2286" s="49" t="n">
        <v>-0.2231342256750923</v>
      </c>
      <c r="X2286" s="49" t="n">
        <v>0.003673263294876107</v>
      </c>
      <c r="Y2286" s="49" t="n">
        <v>0.04643665785359651</v>
      </c>
      <c r="Z2286" s="49" t="n">
        <v>-0.04703030984112079</v>
      </c>
      <c r="AA2286" s="49" t="n">
        <v>0.00486839214909975</v>
      </c>
      <c r="AB2286" s="49" t="n">
        <v>-0.2231349549132813</v>
      </c>
      <c r="AC2286" s="49" t="n">
        <v>-0.219710406003905</v>
      </c>
      <c r="AD2286" s="49" t="n">
        <v>0.00391765024127803</v>
      </c>
      <c r="AE2286" s="49" t="n">
        <v>0.04821620707112708</v>
      </c>
      <c r="AF2286" s="49" t="n">
        <v>-0.05860772371260711</v>
      </c>
      <c r="AG2286" s="49" t="n">
        <v>0.007111726513665606</v>
      </c>
      <c r="AH2286" s="49" t="n">
        <v>-0.2228462874156995</v>
      </c>
      <c r="AI2286" s="49" t="n">
        <v>-0.1746189449434963</v>
      </c>
      <c r="AJ2286" s="49" t="n">
        <v>6.471559901102469</v>
      </c>
      <c r="AK2286" s="49" t="n">
        <v>4.394221919353871</v>
      </c>
      <c r="AL2286" s="49" t="n">
        <v>0.9724125078423095</v>
      </c>
      <c r="AM2286" s="49" t="n">
        <v>-0.06038120529872018</v>
      </c>
      <c r="AN2286" s="49" t="n">
        <v>-0.0004337472561874552</v>
      </c>
      <c r="AO2286" s="49" t="n">
        <v>-0.1015241486057183</v>
      </c>
      <c r="AP2286" s="49" t="n">
        <v>46.79203918014489</v>
      </c>
      <c r="AQ2286" s="49" t="n">
        <v>24.32386749270213</v>
      </c>
      <c r="AR2286" s="49" t="n">
        <v>3.345433871537866</v>
      </c>
      <c r="AS2286" s="49" t="n">
        <v>-0.08186969933308022</v>
      </c>
      <c r="AT2286" s="49" t="n">
        <v>-0.00059920155357689</v>
      </c>
      <c r="AU2286" s="49" t="n">
        <v>380.0857647195712</v>
      </c>
      <c r="AV2286" s="49" t="n">
        <v>900.0006482910238</v>
      </c>
      <c r="AW2286" s="49" t="n">
        <v>540.0002396641282</v>
      </c>
      <c r="AX2286" s="49" t="n">
        <v>75.01201169640531</v>
      </c>
      <c r="AY2286" s="49" t="n">
        <v>84.51592429778616</v>
      </c>
      <c r="AZ2286" s="49" t="n">
        <v>40.00253434630299</v>
      </c>
      <c r="BA2286" s="49" t="n">
        <v>8.001412839289646</v>
      </c>
      <c r="BB2286" s="49" t="n">
        <v>23.90627077052466</v>
      </c>
      <c r="BC2286" s="49" t="n">
        <v>15.00000720195831</v>
      </c>
      <c r="BD2286" s="49" t="n">
        <v>3.750672505442683</v>
      </c>
      <c r="BE2286" s="49" t="n">
        <v>4.693435172444417</v>
      </c>
      <c r="BF2286" s="49" t="n">
        <v>3.000234490383437</v>
      </c>
      <c r="BG2286" s="49" t="n">
        <v>6.00120072704196</v>
      </c>
      <c r="BH2286" s="49" t="n">
        <v>14.00008437876861</v>
      </c>
      <c r="BI2286" s="49" t="n">
        <v>5.500041859882375</v>
      </c>
      <c r="BJ2286" s="49" t="n">
        <v>0.7002696473144833</v>
      </c>
      <c r="BK2286" s="49" t="n">
        <v>0.4025874888283194</v>
      </c>
      <c r="BL2286" s="49" t="n">
        <v>0.02000325457179361</v>
      </c>
      <c r="BM2286" s="49" t="n">
        <v>-0.01418443147805828</v>
      </c>
      <c r="BN2286" s="49" t="n">
        <v>0.6726534285438882</v>
      </c>
      <c r="BO2286" s="49" t="n">
        <v>0.2164385741405117</v>
      </c>
      <c r="BP2286" s="49" t="n">
        <v>-0.01447006646878008</v>
      </c>
      <c r="BQ2286" s="49" t="n">
        <v>0.672682310499235</v>
      </c>
      <c r="BR2286" s="49" t="n">
        <v>0.2165587346451201</v>
      </c>
      <c r="BS2286" s="49" t="n">
        <v>0.2856349907217979</v>
      </c>
      <c r="BT2286" s="49" t="n">
        <v>-0.02888195534678228</v>
      </c>
      <c r="BU2286" s="49" t="n">
        <v>-0.1201605046083631</v>
      </c>
      <c r="BV2286" s="49" t="n">
        <v>0.3112234922640506</v>
      </c>
    </row>
    <row r="2287">
      <c r="A2287" s="51" t="n">
        <v>94.13</v>
      </c>
      <c r="B2287" t="inlineStr">
        <is>
          <t>path/pick_to_place</t>
        </is>
      </c>
      <c r="C2287" t="inlineStr">
        <is>
          <t>effort</t>
        </is>
      </c>
      <c r="D2287" s="51" t="n">
        <v>1</v>
      </c>
      <c r="E2287" s="51" t="n">
        <v>-1.387212551707785</v>
      </c>
      <c r="F2287" s="51" t="n">
        <v>-2.08769313671547</v>
      </c>
      <c r="G2287" s="51" t="n">
        <v>-1.479053333661649</v>
      </c>
      <c r="H2287" s="51" t="n">
        <v>-1.123955954273463</v>
      </c>
      <c r="I2287" s="51" t="n">
        <v>-4.726695482848206</v>
      </c>
      <c r="J2287" s="51" t="n">
        <v>1.687097387349869</v>
      </c>
      <c r="K2287" s="51" t="n">
        <v>-1.386796939936417</v>
      </c>
      <c r="L2287" s="51" t="n">
        <v>-2.087627444868649</v>
      </c>
      <c r="M2287" s="51" t="n">
        <v>-1.47890331185178</v>
      </c>
      <c r="N2287" s="51" t="n">
        <v>-1.123893880057415</v>
      </c>
      <c r="O2287" s="51" t="n">
        <v>-4.726426561124215</v>
      </c>
      <c r="P2287" s="51" t="n">
        <v>1.687055307227475</v>
      </c>
      <c r="Q2287" s="51" t="n">
        <v>-0.0004156117713678409</v>
      </c>
      <c r="R2287" s="51" t="n">
        <v>-6.569184682092555e-05</v>
      </c>
      <c r="S2287" s="51" t="n">
        <v>-0.0001500218098688944</v>
      </c>
      <c r="T2287" s="51" t="n">
        <v>-6.207421604753627e-05</v>
      </c>
      <c r="U2287" s="51" t="n">
        <v>-0.0002689217239915109</v>
      </c>
      <c r="V2287" s="51" t="n">
        <v>4.208012239415027e-05</v>
      </c>
      <c r="W2287" s="51" t="n">
        <v>-0.2232820685951716</v>
      </c>
      <c r="X2287" s="51" t="n">
        <v>0.00116138410714107</v>
      </c>
      <c r="Y2287" s="51" t="n">
        <v>0.05038791912864298</v>
      </c>
      <c r="Z2287" s="51" t="n">
        <v>-0.048527942120446</v>
      </c>
      <c r="AA2287" s="51" t="n">
        <v>0.004908388876773135</v>
      </c>
      <c r="AB2287" s="51" t="n">
        <v>-0.223282393108868</v>
      </c>
      <c r="AC2287" s="51" t="n">
        <v>-0.2207911220077695</v>
      </c>
      <c r="AD2287" s="51" t="n">
        <v>0.001500994090135353</v>
      </c>
      <c r="AE2287" s="51" t="n">
        <v>0.05123458354966982</v>
      </c>
      <c r="AF2287" s="51" t="n">
        <v>-0.05883725565435097</v>
      </c>
      <c r="AG2287" s="51" t="n">
        <v>0.01042245029660486</v>
      </c>
      <c r="AH2287" s="51" t="n">
        <v>-0.2230338217145472</v>
      </c>
      <c r="AI2287" s="51" t="n">
        <v>-0.1801212838685987</v>
      </c>
      <c r="AJ2287" s="51" t="n">
        <v>6.468805448988791</v>
      </c>
      <c r="AK2287" s="51" t="n">
        <v>4.391601676815166</v>
      </c>
      <c r="AL2287" s="51" t="n">
        <v>0.9801108609212489</v>
      </c>
      <c r="AM2287" s="51" t="n">
        <v>-0.06496005201036986</v>
      </c>
      <c r="AN2287" s="51" t="n">
        <v>-0.0005253410208220658</v>
      </c>
      <c r="AO2287" s="51" t="n">
        <v>-0.1150852454478558</v>
      </c>
      <c r="AP2287" s="51" t="n">
        <v>46.8073140687043</v>
      </c>
      <c r="AQ2287" s="51" t="n">
        <v>24.31282505142186</v>
      </c>
      <c r="AR2287" s="51" t="n">
        <v>3.354096881973976</v>
      </c>
      <c r="AS2287" s="51" t="n">
        <v>-0.08390121629831859</v>
      </c>
      <c r="AT2287" s="51" t="n">
        <v>-0.0006898568584046192</v>
      </c>
      <c r="AU2287" s="51" t="n">
        <v>380.0849070723755</v>
      </c>
      <c r="AV2287" s="51" t="n">
        <v>900.0006418081135</v>
      </c>
      <c r="AW2287" s="51" t="n">
        <v>540.0002372674869</v>
      </c>
      <c r="AX2287" s="51" t="n">
        <v>75.01189157944125</v>
      </c>
      <c r="AY2287" s="51" t="n">
        <v>84.5145150548083</v>
      </c>
      <c r="AZ2287" s="51" t="n">
        <v>40.00250900283996</v>
      </c>
      <c r="BA2287" s="51" t="n">
        <v>8.001405775093199</v>
      </c>
      <c r="BB2287" s="51" t="n">
        <v>23.90627066667204</v>
      </c>
      <c r="BC2287" s="51" t="n">
        <v>15.00000716594852</v>
      </c>
      <c r="BD2287" s="51" t="n">
        <v>3.750669142915469</v>
      </c>
      <c r="BE2287" s="51" t="n">
        <v>4.693405496582195</v>
      </c>
      <c r="BF2287" s="51" t="n">
        <v>3.000233317931519</v>
      </c>
      <c r="BG2287" s="51" t="n">
        <v>6.001187578002164</v>
      </c>
      <c r="BH2287" s="51" t="n">
        <v>14.00008336622338</v>
      </c>
      <c r="BI2287" s="51" t="n">
        <v>5.500041472163876</v>
      </c>
      <c r="BJ2287" s="51" t="n">
        <v>0.7002685066907163</v>
      </c>
      <c r="BK2287" s="51" t="n">
        <v>0.4025564407545955</v>
      </c>
      <c r="BL2287" s="51" t="n">
        <v>0.02000321551693209</v>
      </c>
      <c r="BM2287" s="51" t="n">
        <v>-0.01270078912046598</v>
      </c>
      <c r="BN2287" s="51" t="n">
        <v>0.6727573847093992</v>
      </c>
      <c r="BO2287" s="51" t="n">
        <v>0.2166281400397454</v>
      </c>
      <c r="BP2287" s="51" t="n">
        <v>-0.01300817108664607</v>
      </c>
      <c r="BQ2287" s="51" t="n">
        <v>0.672780350268401</v>
      </c>
      <c r="BR2287" s="51" t="n">
        <v>0.216745492809811</v>
      </c>
      <c r="BS2287" s="51" t="n">
        <v>0.3073819661800863</v>
      </c>
      <c r="BT2287" s="51" t="n">
        <v>-0.02296555900183073</v>
      </c>
      <c r="BU2287" s="51" t="n">
        <v>-0.1173527700655819</v>
      </c>
      <c r="BV2287" s="51" t="n">
        <v>0.329822319855809</v>
      </c>
    </row>
    <row r="2288">
      <c r="A2288" s="49" t="n">
        <v>94.14</v>
      </c>
      <c r="B2288" s="50" t="inlineStr">
        <is>
          <t>path/pick_to_place</t>
        </is>
      </c>
      <c r="C2288" s="50" t="inlineStr">
        <is>
          <t>effort</t>
        </is>
      </c>
      <c r="D2288" s="49" t="n">
        <v>1</v>
      </c>
      <c r="E2288" s="49" t="n">
        <v>-1.389445959692322</v>
      </c>
      <c r="F2288" s="49" t="n">
        <v>-2.087691684749984</v>
      </c>
      <c r="G2288" s="49" t="n">
        <v>-1.478533467203136</v>
      </c>
      <c r="H2288" s="49" t="n">
        <v>-1.124447285349028</v>
      </c>
      <c r="I2288" s="49" t="n">
        <v>-4.72664624261755</v>
      </c>
      <c r="J2288" s="49" t="n">
        <v>1.684863977941654</v>
      </c>
      <c r="K2288" s="49" t="n">
        <v>-1.389010238941992</v>
      </c>
      <c r="L2288" s="49" t="n">
        <v>-2.087623079236312</v>
      </c>
      <c r="M2288" s="49" t="n">
        <v>-1.478381276373325</v>
      </c>
      <c r="N2288" s="49" t="n">
        <v>-1.124467712189684</v>
      </c>
      <c r="O2288" s="49" t="n">
        <v>-4.726309674607309</v>
      </c>
      <c r="P2288" s="49" t="n">
        <v>1.684823459367307</v>
      </c>
      <c r="Q2288" s="49" t="n">
        <v>-0.0004357207503296046</v>
      </c>
      <c r="R2288" s="49" t="n">
        <v>-6.860551367227075e-05</v>
      </c>
      <c r="S2288" s="49" t="n">
        <v>-0.0001521908298109942</v>
      </c>
      <c r="T2288" s="49" t="n">
        <v>2.042684065628464e-05</v>
      </c>
      <c r="U2288" s="49" t="n">
        <v>-0.0003365680102405122</v>
      </c>
      <c r="V2288" s="49" t="n">
        <v>4.051857434683726e-05</v>
      </c>
      <c r="W2288" s="49" t="n">
        <v>-0.2233923830247722</v>
      </c>
      <c r="X2288" s="49" t="n">
        <v>-0.0007541348374509923</v>
      </c>
      <c r="Y2288" s="49" t="n">
        <v>0.05340172746005924</v>
      </c>
      <c r="Z2288" s="49" t="n">
        <v>-0.04966831118261679</v>
      </c>
      <c r="AA2288" s="49" t="n">
        <v>0.004937538450108636</v>
      </c>
      <c r="AB2288" s="49" t="n">
        <v>-0.2233923526565452</v>
      </c>
      <c r="AC2288" s="49" t="n">
        <v>-0.2217658034710816</v>
      </c>
      <c r="AD2288" s="49" t="n">
        <v>-0.0003966024419083312</v>
      </c>
      <c r="AE2288" s="49" t="n">
        <v>0.05292410935742548</v>
      </c>
      <c r="AF2288" s="49" t="n">
        <v>-0.05610368562132351</v>
      </c>
      <c r="AG2288" s="49" t="n">
        <v>0.01270094713840602</v>
      </c>
      <c r="AH2288" s="49" t="n">
        <v>-0.2232499449832996</v>
      </c>
      <c r="AI2288" s="49" t="n">
        <v>-0.1825369197590598</v>
      </c>
      <c r="AJ2288" s="49" t="n">
        <v>6.466385513977376</v>
      </c>
      <c r="AK2288" s="49" t="n">
        <v>4.397848918066026</v>
      </c>
      <c r="AL2288" s="49" t="n">
        <v>0.9839420219615829</v>
      </c>
      <c r="AM2288" s="49" t="n">
        <v>-0.07142553748594883</v>
      </c>
      <c r="AN2288" s="49" t="n">
        <v>-0.0005847475924311315</v>
      </c>
      <c r="AO2288" s="49" t="n">
        <v>-0.1337180586151651</v>
      </c>
      <c r="AP2288" s="49" t="n">
        <v>46.86094010951313</v>
      </c>
      <c r="AQ2288" s="49" t="n">
        <v>24.29585546403235</v>
      </c>
      <c r="AR2288" s="49" t="n">
        <v>3.358303437948376</v>
      </c>
      <c r="AS2288" s="49" t="n">
        <v>-0.08840880926895649</v>
      </c>
      <c r="AT2288" s="49" t="n">
        <v>-0.0007482983024034581</v>
      </c>
      <c r="AU2288" s="49" t="n">
        <v>380.0840580016517</v>
      </c>
      <c r="AV2288" s="49" t="n">
        <v>900.0006353900324</v>
      </c>
      <c r="AW2288" s="49" t="n">
        <v>540.000234894812</v>
      </c>
      <c r="AX2288" s="49" t="n">
        <v>75.01177266364684</v>
      </c>
      <c r="AY2288" s="49" t="n">
        <v>84.51311990426022</v>
      </c>
      <c r="AZ2288" s="49" t="n">
        <v>40.00248391281156</v>
      </c>
      <c r="BA2288" s="49" t="n">
        <v>8.001398746217733</v>
      </c>
      <c r="BB2288" s="49" t="n">
        <v>23.90627056333868</v>
      </c>
      <c r="BC2288" s="49" t="n">
        <v>15.00000713011877</v>
      </c>
      <c r="BD2288" s="49" t="n">
        <v>3.750665797200892</v>
      </c>
      <c r="BE2288" s="49" t="n">
        <v>4.693375969099284</v>
      </c>
      <c r="BF2288" s="49" t="n">
        <v>3.000232151341862</v>
      </c>
      <c r="BG2288" s="49" t="n">
        <v>6.001173858124834</v>
      </c>
      <c r="BH2288" s="49" t="n">
        <v>14.0000823658287</v>
      </c>
      <c r="BI2288" s="49" t="n">
        <v>5.500040974767605</v>
      </c>
      <c r="BJ2288" s="49" t="n">
        <v>0.7002671570557115</v>
      </c>
      <c r="BK2288" s="49" t="n">
        <v>0.4025259280584131</v>
      </c>
      <c r="BL2288" s="49" t="n">
        <v>0.02000317693072891</v>
      </c>
      <c r="BM2288" s="49" t="n">
        <v>-0.01121774307974275</v>
      </c>
      <c r="BN2288" s="49" t="n">
        <v>0.6728680937234933</v>
      </c>
      <c r="BO2288" s="49" t="n">
        <v>0.2168175830361179</v>
      </c>
      <c r="BP2288" s="49" t="n">
        <v>-0.0115429383759104</v>
      </c>
      <c r="BQ2288" s="49" t="n">
        <v>0.6728841030692605</v>
      </c>
      <c r="BR2288" s="49" t="n">
        <v>0.2169298409755699</v>
      </c>
      <c r="BS2288" s="49" t="n">
        <v>0.325195296167648</v>
      </c>
      <c r="BT2288" s="49" t="n">
        <v>-0.01600934576717616</v>
      </c>
      <c r="BU2288" s="49" t="n">
        <v>-0.1122579394519652</v>
      </c>
      <c r="BV2288" s="49" t="n">
        <v>0.3443982066902475</v>
      </c>
    </row>
    <row r="2289">
      <c r="A2289" s="51" t="n">
        <v>94.15000000000001</v>
      </c>
      <c r="B2289" t="inlineStr">
        <is>
          <t>path/pick_to_place</t>
        </is>
      </c>
      <c r="C2289" t="inlineStr">
        <is>
          <t>effort</t>
        </is>
      </c>
      <c r="D2289" s="51" t="n">
        <v>1</v>
      </c>
      <c r="E2289" s="51" t="n">
        <v>-1.391680245606219</v>
      </c>
      <c r="F2289" s="51" t="n">
        <v>-2.087705657655633</v>
      </c>
      <c r="G2289" s="51" t="n">
        <v>-1.477989324375973</v>
      </c>
      <c r="H2289" s="51" t="n">
        <v>-1.124947787374636</v>
      </c>
      <c r="I2289" s="51" t="n">
        <v>-4.726596778435944</v>
      </c>
      <c r="J2289" s="51" t="n">
        <v>1.682629693857843</v>
      </c>
      <c r="K2289" s="51" t="n">
        <v>-1.391232419034072</v>
      </c>
      <c r="L2289" s="51" t="n">
        <v>-2.087634268039365</v>
      </c>
      <c r="M2289" s="51" t="n">
        <v>-1.477848876336525</v>
      </c>
      <c r="N2289" s="51" t="n">
        <v>-1.125004300361715</v>
      </c>
      <c r="O2289" s="51" t="n">
        <v>-4.726177988789719</v>
      </c>
      <c r="P2289" s="51" t="n">
        <v>1.682589501852901</v>
      </c>
      <c r="Q2289" s="51" t="n">
        <v>-0.0004478265721468144</v>
      </c>
      <c r="R2289" s="51" t="n">
        <v>-7.138961626784734e-05</v>
      </c>
      <c r="S2289" s="51" t="n">
        <v>-0.0001404480394473495</v>
      </c>
      <c r="T2289" s="51" t="n">
        <v>5.651298707953778e-05</v>
      </c>
      <c r="U2289" s="51" t="n">
        <v>-0.0004187896462246599</v>
      </c>
      <c r="V2289" s="51" t="n">
        <v>4.01920049424298e-05</v>
      </c>
      <c r="W2289" s="51" t="n">
        <v>-0.2234567774699402</v>
      </c>
      <c r="X2289" s="51" t="n">
        <v>-0.001904865491265381</v>
      </c>
      <c r="Y2289" s="51" t="n">
        <v>0.05521382767078577</v>
      </c>
      <c r="Z2289" s="51" t="n">
        <v>-0.05035097767709432</v>
      </c>
      <c r="AA2289" s="51" t="n">
        <v>0.00495284814963458</v>
      </c>
      <c r="AB2289" s="51" t="n">
        <v>-0.2234564522277799</v>
      </c>
      <c r="AC2289" s="51" t="n">
        <v>-0.2225826603194912</v>
      </c>
      <c r="AD2289" s="51" t="n">
        <v>-0.00165518588820928</v>
      </c>
      <c r="AE2289" s="51" t="n">
        <v>0.0533980442013355</v>
      </c>
      <c r="AF2289" s="51" t="n">
        <v>-0.05154220751744144</v>
      </c>
      <c r="AG2289" s="51" t="n">
        <v>0.0135291233188168</v>
      </c>
      <c r="AH2289" s="51" t="n">
        <v>-0.223458962507462</v>
      </c>
      <c r="AI2289" s="51" t="n">
        <v>-0.1825113857612663</v>
      </c>
      <c r="AJ2289" s="51" t="n">
        <v>6.465811223498806</v>
      </c>
      <c r="AK2289" s="51" t="n">
        <v>4.412193311823711</v>
      </c>
      <c r="AL2289" s="51" t="n">
        <v>0.9832236762327939</v>
      </c>
      <c r="AM2289" s="51" t="n">
        <v>-0.07856141831579924</v>
      </c>
      <c r="AN2289" s="51" t="n">
        <v>-0.0005939138336545661</v>
      </c>
      <c r="AO2289" s="51" t="n">
        <v>-0.1548649172340838</v>
      </c>
      <c r="AP2289" s="51" t="n">
        <v>46.94102256870507</v>
      </c>
      <c r="AQ2289" s="51" t="n">
        <v>24.27918909589551</v>
      </c>
      <c r="AR2289" s="51" t="n">
        <v>3.3570317621939</v>
      </c>
      <c r="AS2289" s="51" t="n">
        <v>-0.09453156532872684</v>
      </c>
      <c r="AT2289" s="51" t="n">
        <v>-0.0007579439418728258</v>
      </c>
      <c r="AU2289" s="51" t="n">
        <v>380.0832174216352</v>
      </c>
      <c r="AV2289" s="51" t="n">
        <v>900.0006290361321</v>
      </c>
      <c r="AW2289" s="51" t="n">
        <v>540.0002325458639</v>
      </c>
      <c r="AX2289" s="51" t="n">
        <v>75.01165493701036</v>
      </c>
      <c r="AY2289" s="51" t="n">
        <v>84.51173870521762</v>
      </c>
      <c r="AZ2289" s="51" t="n">
        <v>40.00245907368344</v>
      </c>
      <c r="BA2289" s="51" t="n">
        <v>8.001391752486644</v>
      </c>
      <c r="BB2289" s="51" t="n">
        <v>23.90627046052199</v>
      </c>
      <c r="BC2289" s="51" t="n">
        <v>15.00000709446818</v>
      </c>
      <c r="BD2289" s="51" t="n">
        <v>3.750662468214887</v>
      </c>
      <c r="BE2289" s="51" t="n">
        <v>4.693346589253788</v>
      </c>
      <c r="BF2289" s="51" t="n">
        <v>3.000230990585152</v>
      </c>
      <c r="BG2289" s="51" t="n">
        <v>6.00115989908767</v>
      </c>
      <c r="BH2289" s="51" t="n">
        <v>14.00008137743876</v>
      </c>
      <c r="BI2289" s="51" t="n">
        <v>5.500040483070394</v>
      </c>
      <c r="BJ2289" s="51" t="n">
        <v>0.700264764225823</v>
      </c>
      <c r="BK2289" s="51" t="n">
        <v>0.4024960726440149</v>
      </c>
      <c r="BL2289" s="51" t="n">
        <v>0.02000313880756016</v>
      </c>
      <c r="BM2289" s="51" t="n">
        <v>-0.009734941104569336</v>
      </c>
      <c r="BN2289" s="51" t="n">
        <v>0.6729824318338669</v>
      </c>
      <c r="BO2289" s="51" t="n">
        <v>0.2170069638735332</v>
      </c>
      <c r="BP2289" s="51" t="n">
        <v>-0.01007384984820942</v>
      </c>
      <c r="BQ2289" s="51" t="n">
        <v>0.6729918002610606</v>
      </c>
      <c r="BR2289" s="51" t="n">
        <v>0.2171121872617579</v>
      </c>
      <c r="BS2289" s="51" t="n">
        <v>0.3389087436400824</v>
      </c>
      <c r="BT2289" s="51" t="n">
        <v>-0.009368427193789941</v>
      </c>
      <c r="BU2289" s="51" t="n">
        <v>-0.1052233882246623</v>
      </c>
      <c r="BV2289" s="51" t="n">
        <v>0.3549913595755007</v>
      </c>
    </row>
    <row r="2290">
      <c r="A2290" s="49" t="n">
        <v>94.16</v>
      </c>
      <c r="B2290" s="50" t="inlineStr">
        <is>
          <t>path/pick_to_place</t>
        </is>
      </c>
      <c r="C2290" s="50" t="inlineStr">
        <is>
          <t>effort</t>
        </is>
      </c>
      <c r="D2290" s="49" t="n">
        <v>1</v>
      </c>
      <c r="E2290" s="49" t="n">
        <v>-1.393914934371414</v>
      </c>
      <c r="F2290" s="49" t="n">
        <v>-2.087727032744895</v>
      </c>
      <c r="G2290" s="49" t="n">
        <v>-1.47743350967017</v>
      </c>
      <c r="H2290" s="49" t="n">
        <v>-1.12545266039985</v>
      </c>
      <c r="I2290" s="49" t="n">
        <v>-4.726547235272241</v>
      </c>
      <c r="J2290" s="49" t="n">
        <v>1.680395009560457</v>
      </c>
      <c r="K2290" s="49" t="n">
        <v>-1.393461797362505</v>
      </c>
      <c r="L2290" s="49" t="n">
        <v>-2.087654485116646</v>
      </c>
      <c r="M2290" s="49" t="n">
        <v>-1.477316615788371</v>
      </c>
      <c r="N2290" s="49" t="n">
        <v>-1.125493204860089</v>
      </c>
      <c r="O2290" s="49" t="n">
        <v>-4.726046751805979</v>
      </c>
      <c r="P2290" s="49" t="n">
        <v>1.68035377228386</v>
      </c>
      <c r="Q2290" s="49" t="n">
        <v>-0.0004531370089082554</v>
      </c>
      <c r="R2290" s="49" t="n">
        <v>-7.254762824882022e-05</v>
      </c>
      <c r="S2290" s="49" t="n">
        <v>-0.0001168938817985854</v>
      </c>
      <c r="T2290" s="49" t="n">
        <v>4.054446023937786e-05</v>
      </c>
      <c r="U2290" s="49" t="n">
        <v>-0.0005004834662623026</v>
      </c>
      <c r="V2290" s="49" t="n">
        <v>4.123727659677279e-05</v>
      </c>
      <c r="W2290" s="49" t="n">
        <v>-0.2234731194570906</v>
      </c>
      <c r="X2290" s="49" t="n">
        <v>-0.002234540355987365</v>
      </c>
      <c r="Y2290" s="49" t="n">
        <v>0.0557360926833159</v>
      </c>
      <c r="Z2290" s="49" t="n">
        <v>-0.05054252753171321</v>
      </c>
      <c r="AA2290" s="49" t="n">
        <v>0.00495333969158618</v>
      </c>
      <c r="AB2290" s="49" t="n">
        <v>-0.2234725611465706</v>
      </c>
      <c r="AC2290" s="49" t="n">
        <v>-0.2232232950737921</v>
      </c>
      <c r="AD2290" s="49" t="n">
        <v>-0.002258534632241033</v>
      </c>
      <c r="AE2290" s="49" t="n">
        <v>0.05297088937222612</v>
      </c>
      <c r="AF2290" s="49" t="n">
        <v>-0.04659127332135336</v>
      </c>
      <c r="AG2290" s="49" t="n">
        <v>0.01277393562919237</v>
      </c>
      <c r="AH2290" s="49" t="n">
        <v>-0.2236234747265544</v>
      </c>
      <c r="AI2290" s="49" t="n">
        <v>-0.1806393716543827</v>
      </c>
      <c r="AJ2290" s="49" t="n">
        <v>6.468983472075914</v>
      </c>
      <c r="AK2290" s="49" t="n">
        <v>4.431371998861107</v>
      </c>
      <c r="AL2290" s="49" t="n">
        <v>0.9785173373899243</v>
      </c>
      <c r="AM2290" s="49" t="n">
        <v>-0.08504537613765661</v>
      </c>
      <c r="AN2290" s="49" t="n">
        <v>-0.000547949225366335</v>
      </c>
      <c r="AO2290" s="49" t="n">
        <v>-0.1761236580616065</v>
      </c>
      <c r="AP2290" s="49" t="n">
        <v>47.03622036471589</v>
      </c>
      <c r="AQ2290" s="49" t="n">
        <v>24.26636870962946</v>
      </c>
      <c r="AR2290" s="49" t="n">
        <v>3.350488355372619</v>
      </c>
      <c r="AS2290" s="49" t="n">
        <v>-0.1010942968371056</v>
      </c>
      <c r="AT2290" s="49" t="n">
        <v>-0.0007152643151418258</v>
      </c>
      <c r="AU2290" s="49" t="n">
        <v>380.0823852474189</v>
      </c>
      <c r="AV2290" s="49" t="n">
        <v>900.0006227457708</v>
      </c>
      <c r="AW2290" s="49" t="n">
        <v>540.0002302204052</v>
      </c>
      <c r="AX2290" s="49" t="n">
        <v>75.01153838764026</v>
      </c>
      <c r="AY2290" s="49" t="n">
        <v>84.51037131816545</v>
      </c>
      <c r="AZ2290" s="49" t="n">
        <v>40.0024344829466</v>
      </c>
      <c r="BA2290" s="49" t="n">
        <v>8.00138479372421</v>
      </c>
      <c r="BB2290" s="49" t="n">
        <v>23.90627035821938</v>
      </c>
      <c r="BC2290" s="49" t="n">
        <v>15.00000705899584</v>
      </c>
      <c r="BD2290" s="49" t="n">
        <v>3.750659155873813</v>
      </c>
      <c r="BE2290" s="49" t="n">
        <v>4.693317356307519</v>
      </c>
      <c r="BF2290" s="49" t="n">
        <v>3.000229835632227</v>
      </c>
      <c r="BG2290" s="49" t="n">
        <v>6.001145981034791</v>
      </c>
      <c r="BH2290" s="49" t="n">
        <v>14.00008040090949</v>
      </c>
      <c r="BI2290" s="49" t="n">
        <v>5.500040037615982</v>
      </c>
      <c r="BJ2290" s="49" t="n">
        <v>0.7002616267901824</v>
      </c>
      <c r="BK2290" s="49" t="n">
        <v>0.4024667590172659</v>
      </c>
      <c r="BL2290" s="49" t="n">
        <v>0.02000310114186944</v>
      </c>
      <c r="BM2290" s="49" t="n">
        <v>-0.008252002566795468</v>
      </c>
      <c r="BN2290" s="49" t="n">
        <v>0.673096767449482</v>
      </c>
      <c r="BO2290" s="49" t="n">
        <v>0.2171963524510703</v>
      </c>
      <c r="BP2290" s="49" t="n">
        <v>-0.008600313700899212</v>
      </c>
      <c r="BQ2290" s="49" t="n">
        <v>0.6731011331599963</v>
      </c>
      <c r="BR2290" s="49" t="n">
        <v>0.2172931187585976</v>
      </c>
      <c r="BS2290" s="49" t="n">
        <v>0.3483111341037442</v>
      </c>
      <c r="BT2290" s="49" t="n">
        <v>-0.00436571051432022</v>
      </c>
      <c r="BU2290" s="49" t="n">
        <v>-0.09676630752725179</v>
      </c>
      <c r="BV2290" s="49" t="n">
        <v>0.3615292849015</v>
      </c>
    </row>
    <row r="2291">
      <c r="A2291" s="51" t="n">
        <v>94.17</v>
      </c>
      <c r="B2291" t="inlineStr">
        <is>
          <t>path/pick_to_place</t>
        </is>
      </c>
      <c r="C2291" t="inlineStr">
        <is>
          <t>effort</t>
        </is>
      </c>
      <c r="D2291" s="51" t="n">
        <v>1</v>
      </c>
      <c r="E2291" s="51" t="n">
        <v>-1.39614956088021</v>
      </c>
      <c r="F2291" s="51" t="n">
        <v>-2.087747785458009</v>
      </c>
      <c r="G2291" s="51" t="n">
        <v>-1.476878628206016</v>
      </c>
      <c r="H2291" s="51" t="n">
        <v>-1.125957105459905</v>
      </c>
      <c r="I2291" s="51" t="n">
        <v>-4.726497757805957</v>
      </c>
      <c r="J2291" s="51" t="n">
        <v>1.678160389565015</v>
      </c>
      <c r="K2291" s="51" t="n">
        <v>-1.395696668878271</v>
      </c>
      <c r="L2291" s="51" t="n">
        <v>-2.087677407736611</v>
      </c>
      <c r="M2291" s="51" t="n">
        <v>-1.476791630800889</v>
      </c>
      <c r="N2291" s="51" t="n">
        <v>-1.125937376781202</v>
      </c>
      <c r="O2291" s="51" t="n">
        <v>-4.725930983920456</v>
      </c>
      <c r="P2291" s="51" t="n">
        <v>1.678116940049223</v>
      </c>
      <c r="Q2291" s="51" t="n">
        <v>-0.0004528920019382099</v>
      </c>
      <c r="R2291" s="51" t="n">
        <v>-7.037772139772969e-05</v>
      </c>
      <c r="S2291" s="51" t="n">
        <v>-8.699740512652099e-05</v>
      </c>
      <c r="T2291" s="51" t="n">
        <v>-1.972867870270179e-05</v>
      </c>
      <c r="U2291" s="51" t="n">
        <v>-0.0005667738855006377</v>
      </c>
      <c r="V2291" s="51" t="n">
        <v>4.344951579215994e-05</v>
      </c>
      <c r="W2291" s="51" t="n">
        <v>-0.2234455355330078</v>
      </c>
      <c r="X2291" s="51" t="n">
        <v>-0.00179905248262217</v>
      </c>
      <c r="Y2291" s="51" t="n">
        <v>0.0550565235196955</v>
      </c>
      <c r="Z2291" s="51" t="n">
        <v>-0.05027657195268161</v>
      </c>
      <c r="AA2291" s="51" t="n">
        <v>0.004940049227905531</v>
      </c>
      <c r="AB2291" s="51" t="n">
        <v>-0.2234447993894473</v>
      </c>
      <c r="AC2291" s="51" t="n">
        <v>-0.2236986446557094</v>
      </c>
      <c r="AD2291" s="51" t="n">
        <v>-0.002256898798826633</v>
      </c>
      <c r="AE2291" s="51" t="n">
        <v>0.05199761806243473</v>
      </c>
      <c r="AF2291" s="51" t="n">
        <v>-0.0425084021087887</v>
      </c>
      <c r="AG2291" s="51" t="n">
        <v>0.01058492190939796</v>
      </c>
      <c r="AH2291" s="51" t="n">
        <v>-0.2237122540874468</v>
      </c>
      <c r="AI2291" s="51" t="n">
        <v>-0.1773856168902455</v>
      </c>
      <c r="AJ2291" s="51" t="n">
        <v>6.477450701813045</v>
      </c>
      <c r="AK2291" s="51" t="n">
        <v>4.450823326766724</v>
      </c>
      <c r="AL2291" s="51" t="n">
        <v>0.9712742141619262</v>
      </c>
      <c r="AM2291" s="51" t="n">
        <v>-0.08968511635413356</v>
      </c>
      <c r="AN2291" s="51" t="n">
        <v>-0.0004557053022787409</v>
      </c>
      <c r="AO2291" s="51" t="n">
        <v>-0.1951296586092717</v>
      </c>
      <c r="AP2291" s="51" t="n">
        <v>47.13552885497666</v>
      </c>
      <c r="AQ2291" s="51" t="n">
        <v>24.25842852728693</v>
      </c>
      <c r="AR2291" s="51" t="n">
        <v>3.34009750942981</v>
      </c>
      <c r="AS2291" s="51" t="n">
        <v>-0.106847399589366</v>
      </c>
      <c r="AT2291" s="51" t="n">
        <v>-0.0006302657364480584</v>
      </c>
      <c r="AU2291" s="51" t="n">
        <v>380.0815613949447</v>
      </c>
      <c r="AV2291" s="51" t="n">
        <v>900.0006165183131</v>
      </c>
      <c r="AW2291" s="51" t="n">
        <v>540.0002279182012</v>
      </c>
      <c r="AX2291" s="51" t="n">
        <v>75.01142300376385</v>
      </c>
      <c r="AY2291" s="51" t="n">
        <v>84.50901783078831</v>
      </c>
      <c r="AZ2291" s="51" t="n">
        <v>40.00241013811714</v>
      </c>
      <c r="BA2291" s="51" t="n">
        <v>8.001377869755588</v>
      </c>
      <c r="BB2291" s="51" t="n">
        <v>23.90627025642828</v>
      </c>
      <c r="BC2291" s="51" t="n">
        <v>15.00000702370086</v>
      </c>
      <c r="BD2291" s="51" t="n">
        <v>3.750655860094444</v>
      </c>
      <c r="BE2291" s="51" t="n">
        <v>4.693288272662155</v>
      </c>
      <c r="BF2291" s="51" t="n">
        <v>3.000228686454065</v>
      </c>
      <c r="BG2291" s="51" t="n">
        <v>6.001132229262374</v>
      </c>
      <c r="BH2291" s="51" t="n">
        <v>14.00007943609858</v>
      </c>
      <c r="BI2291" s="51" t="n">
        <v>5.500039936210952</v>
      </c>
      <c r="BJ2291" s="51" t="n">
        <v>0.7002585485925931</v>
      </c>
      <c r="BK2291" s="51" t="n">
        <v>0.4024377320295137</v>
      </c>
      <c r="BL2291" s="51" t="n">
        <v>0.02000306392816701</v>
      </c>
      <c r="BM2291" s="51" t="n">
        <v>-0.006768573319806819</v>
      </c>
      <c r="BN2291" s="51" t="n">
        <v>0.6732074688081126</v>
      </c>
      <c r="BO2291" s="51" t="n">
        <v>0.2173858180893833</v>
      </c>
      <c r="BP2291" s="51" t="n">
        <v>-0.007121751750628957</v>
      </c>
      <c r="BQ2291" s="51" t="n">
        <v>0.673209554862636</v>
      </c>
      <c r="BR2291" s="51" t="n">
        <v>0.2174733238383788</v>
      </c>
      <c r="BS2291" s="51" t="n">
        <v>0.3531784308221375</v>
      </c>
      <c r="BT2291" s="51" t="n">
        <v>-0.002086054523453562</v>
      </c>
      <c r="BU2291" s="51" t="n">
        <v>-0.08750574899543673</v>
      </c>
      <c r="BV2291" s="51" t="n">
        <v>0.3638634520375942</v>
      </c>
    </row>
    <row r="2292">
      <c r="A2292" s="49" t="n">
        <v>94.18000000000001</v>
      </c>
      <c r="B2292" s="50" t="inlineStr">
        <is>
          <t>path/pick_to_place</t>
        </is>
      </c>
      <c r="C2292" s="50" t="inlineStr">
        <is>
          <t>effort</t>
        </is>
      </c>
      <c r="D2292" s="49" t="n">
        <v>1</v>
      </c>
      <c r="E2292" s="49" t="n">
        <v>-1.39838373258548</v>
      </c>
      <c r="F2292" s="49" t="n">
        <v>-2.087761010968471</v>
      </c>
      <c r="G2292" s="49" t="n">
        <v>-1.47633552445308</v>
      </c>
      <c r="H2292" s="49" t="n">
        <v>-1.126456994828487</v>
      </c>
      <c r="I2292" s="49" t="n">
        <v>-4.726448470282903</v>
      </c>
      <c r="J2292" s="49" t="n">
        <v>1.675926225934008</v>
      </c>
      <c r="K2292" s="49" t="n">
        <v>-1.397935566191298</v>
      </c>
      <c r="L2292" s="49" t="n">
        <v>-2.087697475680824</v>
      </c>
      <c r="M2292" s="49" t="n">
        <v>-1.476277803941653</v>
      </c>
      <c r="N2292" s="49" t="n">
        <v>-1.126349695105577</v>
      </c>
      <c r="O2292" s="49" t="n">
        <v>-4.72584288728417</v>
      </c>
      <c r="P2292" s="49" t="n">
        <v>1.675879881849548</v>
      </c>
      <c r="Q2292" s="49" t="n">
        <v>-0.0004481663941826586</v>
      </c>
      <c r="R2292" s="49" t="n">
        <v>-6.353528764746486e-05</v>
      </c>
      <c r="S2292" s="49" t="n">
        <v>-5.772051142671764e-05</v>
      </c>
      <c r="T2292" s="49" t="n">
        <v>-0.0001072997229101258</v>
      </c>
      <c r="U2292" s="49" t="n">
        <v>-0.0006055829987330341</v>
      </c>
      <c r="V2292" s="49" t="n">
        <v>4.634408445980398e-05</v>
      </c>
      <c r="W2292" s="49" t="n">
        <v>-0.2233844112648448</v>
      </c>
      <c r="X2292" s="49" t="n">
        <v>-0.0007664554714950297</v>
      </c>
      <c r="Y2292" s="49" t="n">
        <v>0.05343924930152331</v>
      </c>
      <c r="Z2292" s="49" t="n">
        <v>-0.04965374742458106</v>
      </c>
      <c r="AA2292" s="49" t="n">
        <v>0.004916027346241622</v>
      </c>
      <c r="AB2292" s="49" t="n">
        <v>-0.2233835375854714</v>
      </c>
      <c r="AC2292" s="49" t="n">
        <v>-0.2240428960566637</v>
      </c>
      <c r="AD2292" s="49" t="n">
        <v>-0.00174785815685519</v>
      </c>
      <c r="AE2292" s="49" t="n">
        <v>0.05077966915080234</v>
      </c>
      <c r="AF2292" s="49" t="n">
        <v>-0.04007101279106178</v>
      </c>
      <c r="AG2292" s="49" t="n">
        <v>0.007351356156616355</v>
      </c>
      <c r="AH2292" s="49" t="n">
        <v>-0.2237085701444126</v>
      </c>
      <c r="AI2292" s="49" t="n">
        <v>-0.1730423123406318</v>
      </c>
      <c r="AJ2292" s="49" t="n">
        <v>6.491598967575475</v>
      </c>
      <c r="AK2292" s="49" t="n">
        <v>4.466287034880655</v>
      </c>
      <c r="AL2292" s="49" t="n">
        <v>0.963298222782204</v>
      </c>
      <c r="AM2292" s="49" t="n">
        <v>-0.09161689643335763</v>
      </c>
      <c r="AN2292" s="49" t="n">
        <v>-0.0003371196852787908</v>
      </c>
      <c r="AO2292" s="49" t="n">
        <v>-0.20947906313352</v>
      </c>
      <c r="AP2292" s="49" t="n">
        <v>47.22757889080555</v>
      </c>
      <c r="AQ2292" s="49" t="n">
        <v>24.25509748655558</v>
      </c>
      <c r="AR2292" s="49" t="n">
        <v>3.32811675312494</v>
      </c>
      <c r="AS2292" s="49" t="n">
        <v>-0.110698660034683</v>
      </c>
      <c r="AT2292" s="49" t="n">
        <v>-0.0005228060337070648</v>
      </c>
      <c r="AU2292" s="49" t="n">
        <v>380.0807457809952</v>
      </c>
      <c r="AV2292" s="49" t="n">
        <v>900.00061035313</v>
      </c>
      <c r="AW2292" s="49" t="n">
        <v>540.0002256390192</v>
      </c>
      <c r="AX2292" s="49" t="n">
        <v>75.01130877372621</v>
      </c>
      <c r="AY2292" s="49" t="n">
        <v>84.50770360647996</v>
      </c>
      <c r="AZ2292" s="49" t="n">
        <v>40.00238603673597</v>
      </c>
      <c r="BA2292" s="49" t="n">
        <v>8.00137098040681</v>
      </c>
      <c r="BB2292" s="49" t="n">
        <v>23.90627015514614</v>
      </c>
      <c r="BC2292" s="49" t="n">
        <v>15.00000698858236</v>
      </c>
      <c r="BD2292" s="49" t="n">
        <v>3.750652580793972</v>
      </c>
      <c r="BE2292" s="49" t="n">
        <v>4.69325969177106</v>
      </c>
      <c r="BF2292" s="49" t="n">
        <v>3.000227543021795</v>
      </c>
      <c r="BG2292" s="49" t="n">
        <v>6.001118642511226</v>
      </c>
      <c r="BH2292" s="49" t="n">
        <v>14.0000784828654</v>
      </c>
      <c r="BI2292" s="49" t="n">
        <v>5.500040085824518</v>
      </c>
      <c r="BJ2292" s="49" t="n">
        <v>0.7002561462923061</v>
      </c>
      <c r="BK2292" s="49" t="n">
        <v>0.4024088310001811</v>
      </c>
      <c r="BL2292" s="49" t="n">
        <v>0.020003027161029</v>
      </c>
      <c r="BM2292" s="49" t="n">
        <v>-0.005284373519661855</v>
      </c>
      <c r="BN2292" s="49" t="n">
        <v>0.6733114114175761</v>
      </c>
      <c r="BO2292" s="49" t="n">
        <v>0.2175754199017464</v>
      </c>
      <c r="BP2292" s="49" t="n">
        <v>-0.005637692234366208</v>
      </c>
      <c r="BQ2292" s="49" t="n">
        <v>0.6733145596502417</v>
      </c>
      <c r="BR2292" s="49" t="n">
        <v>0.2176535012633242</v>
      </c>
      <c r="BS2292" s="49" t="n">
        <v>0.3533187147043522</v>
      </c>
      <c r="BT2292" s="49" t="n">
        <v>-0.003148232665561856</v>
      </c>
      <c r="BU2292" s="49" t="n">
        <v>-0.07808136157777534</v>
      </c>
      <c r="BV2292" s="49" t="n">
        <v>0.3618573262421133</v>
      </c>
    </row>
    <row r="2293">
      <c r="A2293" s="51" t="n">
        <v>94.19</v>
      </c>
      <c r="B2293" t="inlineStr">
        <is>
          <t>path/pick_to_place</t>
        </is>
      </c>
      <c r="C2293" t="inlineStr">
        <is>
          <t>effort</t>
        </is>
      </c>
      <c r="D2293" s="51" t="n">
        <v>1</v>
      </c>
      <c r="E2293" s="51" t="n">
        <v>-1.400617192090871</v>
      </c>
      <c r="F2293" s="51" t="n">
        <v>-2.087762045788529</v>
      </c>
      <c r="G2293" s="51" t="n">
        <v>-1.475811520949219</v>
      </c>
      <c r="H2293" s="51" t="n">
        <v>-1.126949542270523</v>
      </c>
      <c r="I2293" s="51" t="n">
        <v>-4.72639945637084</v>
      </c>
      <c r="J2293" s="51" t="n">
        <v>1.673692775770373</v>
      </c>
      <c r="K2293" s="51" t="n">
        <v>-1.400177457975378</v>
      </c>
      <c r="L2293" s="51" t="n">
        <v>-2.087710392234293</v>
      </c>
      <c r="M2293" s="51" t="n">
        <v>-1.475776317575007</v>
      </c>
      <c r="N2293" s="51" t="n">
        <v>-1.126747910866686</v>
      </c>
      <c r="O2293" s="51" t="n">
        <v>-4.725789838670221</v>
      </c>
      <c r="P2293" s="51" t="n">
        <v>1.673643490567558</v>
      </c>
      <c r="Q2293" s="51" t="n">
        <v>-0.0004397341154933621</v>
      </c>
      <c r="R2293" s="51" t="n">
        <v>-5.165355423564222e-05</v>
      </c>
      <c r="S2293" s="51" t="n">
        <v>-3.520337421214492e-05</v>
      </c>
      <c r="T2293" s="51" t="n">
        <v>-0.0002016314038377764</v>
      </c>
      <c r="U2293" s="51" t="n">
        <v>-0.0006096177006185144</v>
      </c>
      <c r="V2293" s="51" t="n">
        <v>4.928520281555215e-05</v>
      </c>
      <c r="W2293" s="51" t="n">
        <v>-0.223306391240124</v>
      </c>
      <c r="X2293" s="51" t="n">
        <v>0.0005830365277488953</v>
      </c>
      <c r="Y2293" s="51" t="n">
        <v>0.05132452724995071</v>
      </c>
      <c r="Z2293" s="51" t="n">
        <v>-0.04884171571036669</v>
      </c>
      <c r="AA2293" s="51" t="n">
        <v>0.004886339069950322</v>
      </c>
      <c r="AB2293" s="51" t="n">
        <v>-0.2233053970162354</v>
      </c>
      <c r="AC2293" s="51" t="n">
        <v>-0.2243072831081443</v>
      </c>
      <c r="AD2293" s="51" t="n">
        <v>-0.0008813856737772702</v>
      </c>
      <c r="AE2293" s="51" t="n">
        <v>0.04956184186928016</v>
      </c>
      <c r="AF2293" s="51" t="n">
        <v>-0.03953069304773705</v>
      </c>
      <c r="AG2293" s="51" t="n">
        <v>0.00363132501762609</v>
      </c>
      <c r="AH2293" s="51" t="n">
        <v>-0.2236162461269875</v>
      </c>
      <c r="AI2293" s="51" t="n">
        <v>-0.1677137344086795</v>
      </c>
      <c r="AJ2293" s="51" t="n">
        <v>6.510097964929118</v>
      </c>
      <c r="AK2293" s="51" t="n">
        <v>4.475189391665217</v>
      </c>
      <c r="AL2293" s="51" t="n">
        <v>0.9562537548468971</v>
      </c>
      <c r="AM2293" s="51" t="n">
        <v>-0.09044375682299771</v>
      </c>
      <c r="AN2293" s="51" t="n">
        <v>-0.0002179416204272282</v>
      </c>
      <c r="AO2293" s="51" t="n">
        <v>-0.2166864334779707</v>
      </c>
      <c r="AP2293" s="51" t="n">
        <v>47.29987382361529</v>
      </c>
      <c r="AQ2293" s="51" t="n">
        <v>24.25640545533528</v>
      </c>
      <c r="AR2293" s="51" t="n">
        <v>3.317095414035826</v>
      </c>
      <c r="AS2293" s="51" t="n">
        <v>-0.111904659380942</v>
      </c>
      <c r="AT2293" s="51" t="n">
        <v>-0.0004167619527280394</v>
      </c>
      <c r="AU2293" s="51" t="n">
        <v>380.0799383231853</v>
      </c>
      <c r="AV2293" s="51" t="n">
        <v>900.0006042495987</v>
      </c>
      <c r="AW2293" s="51" t="n">
        <v>540.000223382629</v>
      </c>
      <c r="AX2293" s="51" t="n">
        <v>75.01119568598895</v>
      </c>
      <c r="AY2293" s="51" t="n">
        <v>84.50639944004304</v>
      </c>
      <c r="AZ2293" s="51" t="n">
        <v>40.00236217636861</v>
      </c>
      <c r="BA2293" s="51" t="n">
        <v>8.001364125504775</v>
      </c>
      <c r="BB2293" s="51" t="n">
        <v>23.90627005437041</v>
      </c>
      <c r="BC2293" s="51" t="n">
        <v>15.00000695363944</v>
      </c>
      <c r="BD2293" s="51" t="n">
        <v>3.750649317890002</v>
      </c>
      <c r="BE2293" s="51" t="n">
        <v>4.693231210945926</v>
      </c>
      <c r="BF2293" s="51" t="n">
        <v>3.000226405306686</v>
      </c>
      <c r="BG2293" s="51" t="n">
        <v>6.001105218801091</v>
      </c>
      <c r="BH2293" s="51" t="n">
        <v>14.00007754107101</v>
      </c>
      <c r="BI2293" s="51" t="n">
        <v>5.500040091256461</v>
      </c>
      <c r="BJ2293" s="51" t="n">
        <v>0.7002544270785428</v>
      </c>
      <c r="BK2293" s="51" t="n">
        <v>0.4023800079384635</v>
      </c>
      <c r="BL2293" s="51" t="n">
        <v>0.02000299083509665</v>
      </c>
      <c r="BM2293" s="51" t="n">
        <v>-0.003799238425920355</v>
      </c>
      <c r="BN2293" s="51" t="n">
        <v>0.6734064852316296</v>
      </c>
      <c r="BO2293" s="51" t="n">
        <v>0.2177651972870807</v>
      </c>
      <c r="BP2293" s="51" t="n">
        <v>-0.004147855392021032</v>
      </c>
      <c r="BQ2293" s="51" t="n">
        <v>0.6734139868948011</v>
      </c>
      <c r="BR2293" s="51" t="n">
        <v>0.2178342623031126</v>
      </c>
      <c r="BS2293" s="51" t="n">
        <v>0.3486169661006764</v>
      </c>
      <c r="BT2293" s="51" t="n">
        <v>-0.007501663171538553</v>
      </c>
      <c r="BU2293" s="51" t="n">
        <v>-0.06906501603193282</v>
      </c>
      <c r="BV2293" s="51" t="n">
        <v>0.3554715747328758</v>
      </c>
    </row>
    <row r="2294">
      <c r="A2294" s="49" t="n">
        <v>94.2</v>
      </c>
      <c r="B2294" s="50" t="inlineStr">
        <is>
          <t>path/pick_to_place</t>
        </is>
      </c>
      <c r="C2294" s="50" t="inlineStr">
        <is>
          <t>effort</t>
        </is>
      </c>
      <c r="D2294" s="49" t="n">
        <v>1</v>
      </c>
      <c r="E2294" s="49" t="n">
        <v>-1.402849879741007</v>
      </c>
      <c r="F2294" s="49" t="n">
        <v>-2.087749589374669</v>
      </c>
      <c r="G2294" s="49" t="n">
        <v>-1.475308657019579</v>
      </c>
      <c r="H2294" s="49" t="n">
        <v>-1.127433973294959</v>
      </c>
      <c r="I2294" s="49" t="n">
        <v>-4.726350739015115</v>
      </c>
      <c r="J2294" s="49" t="n">
        <v>1.671460098710971</v>
      </c>
      <c r="K2294" s="49" t="n">
        <v>-1.40242188024662</v>
      </c>
      <c r="L2294" s="49" t="n">
        <v>-2.08771366040677</v>
      </c>
      <c r="M2294" s="49" t="n">
        <v>-1.475285968141974</v>
      </c>
      <c r="N2294" s="49" t="n">
        <v>-1.127150250503409</v>
      </c>
      <c r="O2294" s="49" t="n">
        <v>-4.725773187627484</v>
      </c>
      <c r="P2294" s="49" t="n">
        <v>1.671408524545715</v>
      </c>
      <c r="Q2294" s="49" t="n">
        <v>-0.0004279994943872101</v>
      </c>
      <c r="R2294" s="49" t="n">
        <v>-3.592896789950117e-05</v>
      </c>
      <c r="S2294" s="49" t="n">
        <v>-2.268887760537019e-05</v>
      </c>
      <c r="T2294" s="49" t="n">
        <v>-0.0002837227915495344</v>
      </c>
      <c r="U2294" s="49" t="n">
        <v>-0.0005775513876304927</v>
      </c>
      <c r="V2294" s="49" t="n">
        <v>5.15741652562518e-05</v>
      </c>
      <c r="W2294" s="49" t="n">
        <v>-0.2232343790667368</v>
      </c>
      <c r="X2294" s="49" t="n">
        <v>0.001857048816144374</v>
      </c>
      <c r="Y2294" s="49" t="n">
        <v>0.04932874268568177</v>
      </c>
      <c r="Z2294" s="49" t="n">
        <v>-0.04807516385136697</v>
      </c>
      <c r="AA2294" s="49" t="n">
        <v>0.004858063858094389</v>
      </c>
      <c r="AB2294" s="49" t="n">
        <v>-0.2232332496158637</v>
      </c>
      <c r="AC2294" s="49" t="n">
        <v>-0.2245536214323456</v>
      </c>
      <c r="AD2294" s="49" t="n">
        <v>0.0001274867401089653</v>
      </c>
      <c r="AE2294" s="49" t="n">
        <v>0.0485913296699161</v>
      </c>
      <c r="AF2294" s="49" t="n">
        <v>-0.04077767504709472</v>
      </c>
      <c r="AG2294" s="49" t="n">
        <v>6.351433009110132e-05</v>
      </c>
      <c r="AH2294" s="49" t="n">
        <v>-0.2234587066748761</v>
      </c>
      <c r="AI2294" s="49" t="n">
        <v>-0.1613284128415013</v>
      </c>
      <c r="AJ2294" s="49" t="n">
        <v>6.529523824702678</v>
      </c>
      <c r="AK2294" s="49" t="n">
        <v>4.477535022353333</v>
      </c>
      <c r="AL2294" s="49" t="n">
        <v>0.9513717572314008</v>
      </c>
      <c r="AM2294" s="49" t="n">
        <v>-0.08629943426551903</v>
      </c>
      <c r="AN2294" s="49" t="n">
        <v>-0.0001261940556774767</v>
      </c>
      <c r="AO2294" s="49" t="n">
        <v>-0.2141679166764058</v>
      </c>
      <c r="AP2294" s="49" t="n">
        <v>47.33828594266014</v>
      </c>
      <c r="AQ2294" s="49" t="n">
        <v>24.26407286858004</v>
      </c>
      <c r="AR2294" s="49" t="n">
        <v>3.30939944683697</v>
      </c>
      <c r="AS2294" s="49" t="n">
        <v>-0.110200128086767</v>
      </c>
      <c r="AT2294" s="49" t="n">
        <v>-0.0003350974070178511</v>
      </c>
      <c r="AU2294" s="49" t="n">
        <v>380.0791389399534</v>
      </c>
      <c r="AV2294" s="49" t="n">
        <v>900.0005982071027</v>
      </c>
      <c r="AW2294" s="49" t="n">
        <v>540.0002211488027</v>
      </c>
      <c r="AX2294" s="49" t="n">
        <v>75.01108372912907</v>
      </c>
      <c r="AY2294" s="49" t="n">
        <v>84.5050935564698</v>
      </c>
      <c r="AZ2294" s="49" t="n">
        <v>40.00233855460493</v>
      </c>
      <c r="BA2294" s="49" t="n">
        <v>8.001357304877251</v>
      </c>
      <c r="BB2294" s="49" t="n">
        <v>23.90626995409856</v>
      </c>
      <c r="BC2294" s="49" t="n">
        <v>15.00000691887125</v>
      </c>
      <c r="BD2294" s="49" t="n">
        <v>3.750646071300552</v>
      </c>
      <c r="BE2294" s="49" t="n">
        <v>4.693202667541573</v>
      </c>
      <c r="BF2294" s="49" t="n">
        <v>3.000225273280153</v>
      </c>
      <c r="BG2294" s="49" t="n">
        <v>6.001091956175478</v>
      </c>
      <c r="BH2294" s="49" t="n">
        <v>14.00007666076043</v>
      </c>
      <c r="BI2294" s="49" t="n">
        <v>5.500039759103407</v>
      </c>
      <c r="BJ2294" s="49" t="n">
        <v>0.7002528053791056</v>
      </c>
      <c r="BK2294" s="49" t="n">
        <v>0.4023514478432019</v>
      </c>
      <c r="BL2294" s="49" t="n">
        <v>0.02000295494507549</v>
      </c>
      <c r="BM2294" s="49" t="n">
        <v>-0.002313152240039639</v>
      </c>
      <c r="BN2294" s="49" t="n">
        <v>0.6734921016446632</v>
      </c>
      <c r="BO2294" s="49" t="n">
        <v>0.2179551606859398</v>
      </c>
      <c r="BP2294" s="49" t="n">
        <v>-0.002652216361788242</v>
      </c>
      <c r="BQ2294" s="49" t="n">
        <v>0.6735063470798673</v>
      </c>
      <c r="BR2294" s="49" t="n">
        <v>0.2180160549005166</v>
      </c>
      <c r="BS2294" s="49" t="n">
        <v>0.3390641217486034</v>
      </c>
      <c r="BT2294" s="49" t="n">
        <v>-0.01424543520411881</v>
      </c>
      <c r="BU2294" s="49" t="n">
        <v>-0.06089421457677879</v>
      </c>
      <c r="BV2294" s="49" t="n">
        <v>0.3447832891110433</v>
      </c>
    </row>
    <row r="2295">
      <c r="A2295" s="51" t="n">
        <v>94.20999999999999</v>
      </c>
      <c r="B2295" t="inlineStr">
        <is>
          <t>path/pick_to_place</t>
        </is>
      </c>
      <c r="C2295" t="inlineStr">
        <is>
          <t>effort</t>
        </is>
      </c>
      <c r="D2295" s="51" t="n">
        <v>1</v>
      </c>
      <c r="E2295" s="51" t="n">
        <v>-1.405081996211691</v>
      </c>
      <c r="F2295" s="51" t="n">
        <v>-2.087726825733119</v>
      </c>
      <c r="G2295" s="51" t="n">
        <v>-1.474821927495602</v>
      </c>
      <c r="H2295" s="51" t="n">
        <v>-1.127912195407547</v>
      </c>
      <c r="I2295" s="51" t="n">
        <v>-4.726302260294307</v>
      </c>
      <c r="J2295" s="51" t="n">
        <v>1.669227994420055</v>
      </c>
      <c r="K2295" s="51" t="n">
        <v>-1.40466906664594</v>
      </c>
      <c r="L2295" s="51" t="n">
        <v>-2.087708260792189</v>
      </c>
      <c r="M2295" s="51" t="n">
        <v>-1.474801212074847</v>
      </c>
      <c r="N2295" s="51" t="n">
        <v>-1.127574669490111</v>
      </c>
      <c r="O2295" s="51" t="n">
        <v>-4.725787901650746</v>
      </c>
      <c r="P2295" s="51" t="n">
        <v>1.669175278968362</v>
      </c>
      <c r="Q2295" s="51" t="n">
        <v>-0.0004129295657517851</v>
      </c>
      <c r="R2295" s="51" t="n">
        <v>-1.856494092988825e-05</v>
      </c>
      <c r="S2295" s="51" t="n">
        <v>-2.071542075521293e-05</v>
      </c>
      <c r="T2295" s="51" t="n">
        <v>-0.0003375259174356326</v>
      </c>
      <c r="U2295" s="51" t="n">
        <v>-0.0005143586435609748</v>
      </c>
      <c r="V2295" s="51" t="n">
        <v>5.271545169271974e-05</v>
      </c>
      <c r="W2295" s="51" t="n">
        <v>-0.2231975373729436</v>
      </c>
      <c r="X2295" s="51" t="n">
        <v>0.002551046145406355</v>
      </c>
      <c r="Y2295" s="51" t="n">
        <v>0.04824440902897342</v>
      </c>
      <c r="Z2295" s="51" t="n">
        <v>-0.04765580416728396</v>
      </c>
      <c r="AA2295" s="51" t="n">
        <v>0.004840295605443469</v>
      </c>
      <c r="AB2295" s="51" t="n">
        <v>-0.2231962179710117</v>
      </c>
      <c r="AC2295" s="51" t="n">
        <v>-0.2248544886709071</v>
      </c>
      <c r="AD2295" s="51" t="n">
        <v>0.0008787760414497988</v>
      </c>
      <c r="AE2295" s="51" t="n">
        <v>0.04836552299911563</v>
      </c>
      <c r="AF2295" s="51" t="n">
        <v>-0.04376234587141383</v>
      </c>
      <c r="AG2295" s="51" t="n">
        <v>-0.002720005825681268</v>
      </c>
      <c r="AH2295" s="51" t="n">
        <v>-0.2232812430457024</v>
      </c>
      <c r="AI2295" s="51" t="n">
        <v>-0.153620021460573</v>
      </c>
      <c r="AJ2295" s="51" t="n">
        <v>6.546244953574713</v>
      </c>
      <c r="AK2295" s="51" t="n">
        <v>4.474664265008379</v>
      </c>
      <c r="AL2295" s="51" t="n">
        <v>0.9495981921302092</v>
      </c>
      <c r="AM2295" s="51" t="n">
        <v>-0.07984134328838624</v>
      </c>
      <c r="AN2295" s="51" t="n">
        <v>-8.148391354880802e-05</v>
      </c>
      <c r="AO2295" s="51" t="n">
        <v>-0.1992505816018596</v>
      </c>
      <c r="AP2295" s="51" t="n">
        <v>47.32674149810896</v>
      </c>
      <c r="AQ2295" s="51" t="n">
        <v>24.28239011096915</v>
      </c>
      <c r="AR2295" s="51" t="n">
        <v>3.306960444949036</v>
      </c>
      <c r="AS2295" s="51" t="n">
        <v>-0.1058530711570829</v>
      </c>
      <c r="AT2295" s="51" t="n">
        <v>-0.0002951187767259508</v>
      </c>
      <c r="AU2295" s="51" t="n">
        <v>380.0783475505539</v>
      </c>
      <c r="AV2295" s="51" t="n">
        <v>900.0005922250317</v>
      </c>
      <c r="AW2295" s="51" t="n">
        <v>540.0002189373147</v>
      </c>
      <c r="AX2295" s="51" t="n">
        <v>75.01097289183778</v>
      </c>
      <c r="AY2295" s="51" t="n">
        <v>84.50378134536668</v>
      </c>
      <c r="AZ2295" s="51" t="n">
        <v>40.00231516905887</v>
      </c>
      <c r="BA2295" s="51" t="n">
        <v>8.001350518352865</v>
      </c>
      <c r="BB2295" s="51" t="n">
        <v>23.90626985432807</v>
      </c>
      <c r="BC2295" s="51" t="n">
        <v>15.00000688427689</v>
      </c>
      <c r="BD2295" s="51" t="n">
        <v>3.750642840944049</v>
      </c>
      <c r="BE2295" s="51" t="n">
        <v>4.693173997599165</v>
      </c>
      <c r="BF2295" s="51" t="n">
        <v>3.000224146913752</v>
      </c>
      <c r="BG2295" s="51" t="n">
        <v>6.001078863023523</v>
      </c>
      <c r="BH2295" s="51" t="n">
        <v>14.00007592056828</v>
      </c>
      <c r="BI2295" s="51" t="n">
        <v>5.500039281994166</v>
      </c>
      <c r="BJ2295" s="51" t="n">
        <v>0.7002507093747136</v>
      </c>
      <c r="BK2295" s="51" t="n">
        <v>0.402323306190627</v>
      </c>
      <c r="BL2295" s="51" t="n">
        <v>0.02000291948573459</v>
      </c>
      <c r="BM2295" s="51" t="n">
        <v>-0.0008262750522389393</v>
      </c>
      <c r="BN2295" s="51" t="n">
        <v>0.6735697004384569</v>
      </c>
      <c r="BO2295" s="51" t="n">
        <v>0.2181452827889644</v>
      </c>
      <c r="BP2295" s="51" t="n">
        <v>-0.001151061769505314</v>
      </c>
      <c r="BQ2295" s="51" t="n">
        <v>0.6735915553285636</v>
      </c>
      <c r="BR2295" s="51" t="n">
        <v>0.2181990086556957</v>
      </c>
      <c r="BS2295" s="51" t="n">
        <v>0.3247867172663744</v>
      </c>
      <c r="BT2295" s="51" t="n">
        <v>-0.0218548901067539</v>
      </c>
      <c r="BU2295" s="51" t="n">
        <v>-0.05372586673130231</v>
      </c>
      <c r="BV2295" s="51" t="n">
        <v>0.3299250167693802</v>
      </c>
    </row>
    <row r="2296">
      <c r="A2296" s="49" t="n">
        <v>94.22</v>
      </c>
      <c r="B2296" s="50" t="inlineStr">
        <is>
          <t>path/pick_to_place</t>
        </is>
      </c>
      <c r="C2296" s="50" t="inlineStr">
        <is>
          <t>effort</t>
        </is>
      </c>
      <c r="D2296" s="49" t="n">
        <v>1</v>
      </c>
      <c r="E2296" s="49" t="n">
        <v>-1.407314061102209</v>
      </c>
      <c r="F2296" s="49" t="n">
        <v>-2.087702537795696</v>
      </c>
      <c r="G2296" s="49" t="n">
        <v>-1.474337531461247</v>
      </c>
      <c r="H2296" s="49" t="n">
        <v>-1.128389462621851</v>
      </c>
      <c r="I2296" s="49" t="n">
        <v>-4.726253863486057</v>
      </c>
      <c r="J2296" s="49" t="n">
        <v>1.666995945501558</v>
      </c>
      <c r="K2296" s="49" t="n">
        <v>-1.406919879453518</v>
      </c>
      <c r="L2296" s="49" t="n">
        <v>-2.087698586328255</v>
      </c>
      <c r="M2296" s="49" t="n">
        <v>-1.474312738663646</v>
      </c>
      <c r="N2296" s="49" t="n">
        <v>-1.128036562298067</v>
      </c>
      <c r="O2296" s="49" t="n">
        <v>-4.725823457752616</v>
      </c>
      <c r="P2296" s="49" t="n">
        <v>1.666943543047123</v>
      </c>
      <c r="Q2296" s="49" t="n">
        <v>-0.0003941816486918714</v>
      </c>
      <c r="R2296" s="49" t="n">
        <v>-3.95146744036623e-06</v>
      </c>
      <c r="S2296" s="49" t="n">
        <v>-2.479279760025932e-05</v>
      </c>
      <c r="T2296" s="49" t="n">
        <v>-0.000352900323784322</v>
      </c>
      <c r="U2296" s="49" t="n">
        <v>-0.0004304057334403311</v>
      </c>
      <c r="V2296" s="49" t="n">
        <v>5.2402454434608e-05</v>
      </c>
      <c r="W2296" s="49" t="n">
        <v>-0.2232275923402026</v>
      </c>
      <c r="X2296" s="49" t="n">
        <v>0.002057150885967742</v>
      </c>
      <c r="Y2296" s="49" t="n">
        <v>0.04902749657840504</v>
      </c>
      <c r="Z2296" s="49" t="n">
        <v>-0.04794584004577331</v>
      </c>
      <c r="AA2296" s="49" t="n">
        <v>0.0048421354717846</v>
      </c>
      <c r="AB2296" s="49" t="n">
        <v>-0.2232247175057421</v>
      </c>
      <c r="AC2296" s="49" t="n">
        <v>-0.2252715244052799</v>
      </c>
      <c r="AD2296" s="49" t="n">
        <v>0.0009726676707917633</v>
      </c>
      <c r="AE2296" s="49" t="n">
        <v>0.04935154262396314</v>
      </c>
      <c r="AF2296" s="49" t="n">
        <v>-0.04828262514597823</v>
      </c>
      <c r="AG2296" s="49" t="n">
        <v>-0.004223955370101285</v>
      </c>
      <c r="AH2296" s="49" t="n">
        <v>-0.2231250480861369</v>
      </c>
      <c r="AI2296" s="49" t="n">
        <v>-0.1442639804542231</v>
      </c>
      <c r="AJ2296" s="49" t="n">
        <v>6.553649488100954</v>
      </c>
      <c r="AK2296" s="49" t="n">
        <v>4.471471496241104</v>
      </c>
      <c r="AL2296" s="49" t="n">
        <v>0.9513097006649927</v>
      </c>
      <c r="AM2296" s="49" t="n">
        <v>-0.07212759339831154</v>
      </c>
      <c r="AN2296" s="49" t="n">
        <v>-9.589752327079573e-05</v>
      </c>
      <c r="AO2296" s="49" t="n">
        <v>-0.1691536987941375</v>
      </c>
      <c r="AP2296" s="49" t="n">
        <v>47.2491366717378</v>
      </c>
      <c r="AQ2296" s="49" t="n">
        <v>24.31701260026565</v>
      </c>
      <c r="AR2296" s="49" t="n">
        <v>3.311403261451415</v>
      </c>
      <c r="AS2296" s="49" t="n">
        <v>-0.09964467399457379</v>
      </c>
      <c r="AT2296" s="49" t="n">
        <v>-0.0003108058106389754</v>
      </c>
      <c r="AU2296" s="49" t="n">
        <v>380.0775640750483</v>
      </c>
      <c r="AV2296" s="49" t="n">
        <v>900.0005863027814</v>
      </c>
      <c r="AW2296" s="49" t="n">
        <v>540.0002167479415</v>
      </c>
      <c r="AX2296" s="49" t="n">
        <v>75.01086316291941</v>
      </c>
      <c r="AY2296" s="49" t="n">
        <v>84.50248800380666</v>
      </c>
      <c r="AZ2296" s="49" t="n">
        <v>40.00229201736828</v>
      </c>
      <c r="BA2296" s="49" t="n">
        <v>8.001343765761101</v>
      </c>
      <c r="BB2296" s="49" t="n">
        <v>23.90626975505642</v>
      </c>
      <c r="BC2296" s="49" t="n">
        <v>15.00000684985551</v>
      </c>
      <c r="BD2296" s="49" t="n">
        <v>3.750639626739329</v>
      </c>
      <c r="BE2296" s="49" t="n">
        <v>4.693145550831914</v>
      </c>
      <c r="BF2296" s="49" t="n">
        <v>3.000223026179184</v>
      </c>
      <c r="BG2296" s="49" t="n">
        <v>6.001065976173527</v>
      </c>
      <c r="BH2296" s="49" t="n">
        <v>14.00007519733796</v>
      </c>
      <c r="BI2296" s="49" t="n">
        <v>5.500038810610236</v>
      </c>
      <c r="BJ2296" s="49" t="n">
        <v>0.7002479787120707</v>
      </c>
      <c r="BK2296" s="49" t="n">
        <v>0.4022958267349518</v>
      </c>
      <c r="BL2296" s="49" t="n">
        <v>0.02000288445190578</v>
      </c>
      <c r="BM2296" s="49" t="n">
        <v>0.0006610350174455783</v>
      </c>
      <c r="BN2296" s="49" t="n">
        <v>0.6736432539262655</v>
      </c>
      <c r="BO2296" s="49" t="n">
        <v>0.2183354911134633</v>
      </c>
      <c r="BP2296" s="49" t="n">
        <v>0.0003550462833061709</v>
      </c>
      <c r="BQ2296" s="49" t="n">
        <v>0.6736709828866463</v>
      </c>
      <c r="BR2296" s="49" t="n">
        <v>0.2183829401065854</v>
      </c>
      <c r="BS2296" s="49" t="n">
        <v>0.3059887341394075</v>
      </c>
      <c r="BT2296" s="49" t="n">
        <v>-0.02772896038083505</v>
      </c>
      <c r="BU2296" s="49" t="n">
        <v>-0.04744899312203454</v>
      </c>
      <c r="BV2296" s="49" t="n">
        <v>0.3108848783912363</v>
      </c>
    </row>
    <row r="2297">
      <c r="A2297" s="51" t="n">
        <v>94.23</v>
      </c>
      <c r="B2297" t="inlineStr">
        <is>
          <t>path/pick_to_place</t>
        </is>
      </c>
      <c r="C2297" t="inlineStr">
        <is>
          <t>effort</t>
        </is>
      </c>
      <c r="D2297" s="51" t="n">
        <v>1</v>
      </c>
      <c r="E2297" s="51" t="n">
        <v>-1.409546676727595</v>
      </c>
      <c r="F2297" s="51" t="n">
        <v>-2.087690323192489</v>
      </c>
      <c r="G2297" s="51" t="n">
        <v>-1.47383403604004</v>
      </c>
      <c r="H2297" s="51" t="n">
        <v>-1.128873832070355</v>
      </c>
      <c r="I2297" s="51" t="n">
        <v>-4.726205415307647</v>
      </c>
      <c r="J2297" s="51" t="n">
        <v>1.664763427409582</v>
      </c>
      <c r="K2297" s="51" t="n">
        <v>-1.409175749376411</v>
      </c>
      <c r="L2297" s="51" t="n">
        <v>-2.087694739416033</v>
      </c>
      <c r="M2297" s="51" t="n">
        <v>-1.473803145953283</v>
      </c>
      <c r="N2297" s="51" t="n">
        <v>-1.128553981214114</v>
      </c>
      <c r="O2297" s="51" t="n">
        <v>-4.725865383992863</v>
      </c>
      <c r="P2297" s="51" t="n">
        <v>1.664712936665794</v>
      </c>
      <c r="Q2297" s="51" t="n">
        <v>-0.0003709273511840472</v>
      </c>
      <c r="R2297" s="51" t="n">
        <v>4.416223544634335e-06</v>
      </c>
      <c r="S2297" s="51" t="n">
        <v>-3.089008675716265e-05</v>
      </c>
      <c r="T2297" s="51" t="n">
        <v>-0.0003198508562414215</v>
      </c>
      <c r="U2297" s="51" t="n">
        <v>-0.0003400313147841061</v>
      </c>
      <c r="V2297" s="51" t="n">
        <v>5.049074378771223e-05</v>
      </c>
      <c r="W2297" s="51" t="n">
        <v>-0.2232992301402335</v>
      </c>
      <c r="X2297" s="51" t="n">
        <v>0.0002049190761994521</v>
      </c>
      <c r="Y2297" s="51" t="n">
        <v>0.05195806576876098</v>
      </c>
      <c r="Z2297" s="51" t="n">
        <v>-0.04903359572404187</v>
      </c>
      <c r="AA2297" s="51" t="n">
        <v>0.004846960314592029</v>
      </c>
      <c r="AB2297" s="51" t="n">
        <v>-0.2232799913253908</v>
      </c>
      <c r="AC2297" s="51" t="n">
        <v>-0.2258502192929643</v>
      </c>
      <c r="AD2297" s="51" t="n">
        <v>-0.0002097476505083612</v>
      </c>
      <c r="AE2297" s="51" t="n">
        <v>0.05246486627859455</v>
      </c>
      <c r="AF2297" s="51" t="n">
        <v>-0.05476681758171693</v>
      </c>
      <c r="AG2297" s="51" t="n">
        <v>-0.004153979570556073</v>
      </c>
      <c r="AH2297" s="51" t="n">
        <v>-0.2230236524592832</v>
      </c>
      <c r="AI2297" s="51" t="n">
        <v>-0.1325655185759054</v>
      </c>
      <c r="AJ2297" s="51" t="n">
        <v>6.553137967406838</v>
      </c>
      <c r="AK2297" s="51" t="n">
        <v>4.467800729969729</v>
      </c>
      <c r="AL2297" s="51" t="n">
        <v>0.9573545705574478</v>
      </c>
      <c r="AM2297" s="51" t="n">
        <v>-0.06447874072295802</v>
      </c>
      <c r="AN2297" s="51" t="n">
        <v>-0.0001740546086761252</v>
      </c>
      <c r="AO2297" s="51" t="n">
        <v>-0.1190994570387781</v>
      </c>
      <c r="AP2297" s="51" t="n">
        <v>47.09604928611149</v>
      </c>
      <c r="AQ2297" s="51" t="n">
        <v>24.37497226559197</v>
      </c>
      <c r="AR2297" s="51" t="n">
        <v>3.323487380643463</v>
      </c>
      <c r="AS2297" s="51" t="n">
        <v>-0.09252876550477183</v>
      </c>
      <c r="AT2297" s="51" t="n">
        <v>-0.0003917524461403135</v>
      </c>
      <c r="AU2297" s="51" t="n">
        <v>380.0767884342978</v>
      </c>
      <c r="AV2297" s="51" t="n">
        <v>900.0005804397535</v>
      </c>
      <c r="AW2297" s="51" t="n">
        <v>540.0002145804621</v>
      </c>
      <c r="AX2297" s="51" t="n">
        <v>75.01075453129022</v>
      </c>
      <c r="AY2297" s="51" t="n">
        <v>84.50121312376859</v>
      </c>
      <c r="AZ2297" s="51" t="n">
        <v>40.0022690971946</v>
      </c>
      <c r="BA2297" s="51" t="n">
        <v>8.001337046932296</v>
      </c>
      <c r="BB2297" s="51" t="n">
        <v>23.90626965628114</v>
      </c>
      <c r="BC2297" s="51" t="n">
        <v>15.00000681560623</v>
      </c>
      <c r="BD2297" s="51" t="n">
        <v>3.750636428605632</v>
      </c>
      <c r="BE2297" s="51" t="n">
        <v>4.693117323077754</v>
      </c>
      <c r="BF2297" s="51" t="n">
        <v>3.000221911048288</v>
      </c>
      <c r="BG2297" s="51" t="n">
        <v>6.001053347539909</v>
      </c>
      <c r="BH2297" s="51" t="n">
        <v>14.00007431163737</v>
      </c>
      <c r="BI2297" s="51" t="n">
        <v>5.500038344882913</v>
      </c>
      <c r="BJ2297" s="51" t="n">
        <v>0.7002450029675258</v>
      </c>
      <c r="BK2297" s="51" t="n">
        <v>0.402268975488224</v>
      </c>
      <c r="BL2297" s="51" t="n">
        <v>0.0200028498384829</v>
      </c>
      <c r="BM2297" s="51" t="n">
        <v>0.002148155564404911</v>
      </c>
      <c r="BN2297" s="51" t="n">
        <v>0.673718935749046</v>
      </c>
      <c r="BO2297" s="51" t="n">
        <v>0.2185257143280886</v>
      </c>
      <c r="BP2297" s="51" t="n">
        <v>0.001865224040352226</v>
      </c>
      <c r="BQ2297" s="51" t="n">
        <v>0.6737483851292457</v>
      </c>
      <c r="BR2297" s="51" t="n">
        <v>0.2185672904153121</v>
      </c>
      <c r="BS2297" s="51" t="n">
        <v>0.2829315240526855</v>
      </c>
      <c r="BT2297" s="51" t="n">
        <v>-0.02944938019977528</v>
      </c>
      <c r="BU2297" s="51" t="n">
        <v>-0.04157608722357709</v>
      </c>
      <c r="BV2297" s="51" t="n">
        <v>0.2874823200228994</v>
      </c>
    </row>
    <row r="2298">
      <c r="A2298" s="49" t="n">
        <v>94.23999999999999</v>
      </c>
      <c r="B2298" s="50" t="inlineStr">
        <is>
          <t>path/pick_to_place</t>
        </is>
      </c>
      <c r="C2298" s="50" t="inlineStr">
        <is>
          <t>effort</t>
        </is>
      </c>
      <c r="D2298" s="49" t="n">
        <v>1</v>
      </c>
      <c r="E2298" s="49" t="n">
        <v>-1.411780092346139</v>
      </c>
      <c r="F2298" s="49" t="n">
        <v>-2.087701018400839</v>
      </c>
      <c r="G2298" s="49" t="n">
        <v>-1.473294285749859</v>
      </c>
      <c r="H2298" s="49" t="n">
        <v>-1.129371638926958</v>
      </c>
      <c r="I2298" s="49" t="n">
        <v>-4.726156932164816</v>
      </c>
      <c r="J2298" s="49" t="n">
        <v>1.662530336203184</v>
      </c>
      <c r="K2298" s="49" t="n">
        <v>-1.411438049561756</v>
      </c>
      <c r="L2298" s="49" t="n">
        <v>-2.087708406120601</v>
      </c>
      <c r="M2298" s="49" t="n">
        <v>-1.473254313192466</v>
      </c>
      <c r="N2298" s="49" t="n">
        <v>-1.129138471064075</v>
      </c>
      <c r="O2298" s="49" t="n">
        <v>-4.725898687320928</v>
      </c>
      <c r="P2298" s="49" t="n">
        <v>1.662482664864422</v>
      </c>
      <c r="Q2298" s="49" t="n">
        <v>-0.0003420427843825458</v>
      </c>
      <c r="R2298" s="49" t="n">
        <v>7.387719762164124e-06</v>
      </c>
      <c r="S2298" s="49" t="n">
        <v>-3.997255739296435e-05</v>
      </c>
      <c r="T2298" s="49" t="n">
        <v>-0.000233167862883743</v>
      </c>
      <c r="U2298" s="49" t="n">
        <v>-0.0002582448438879226</v>
      </c>
      <c r="V2298" s="49" t="n">
        <v>4.767133876160123e-05</v>
      </c>
      <c r="W2298" s="49" t="n">
        <v>-0.2233849650149057</v>
      </c>
      <c r="X2298" s="49" t="n">
        <v>-0.002424759673077421</v>
      </c>
      <c r="Y2298" s="49" t="n">
        <v>0.05611989948395072</v>
      </c>
      <c r="Z2298" s="49" t="n">
        <v>-0.05057486103217611</v>
      </c>
      <c r="AA2298" s="49" t="n">
        <v>0.004849409301272846</v>
      </c>
      <c r="AB2298" s="49" t="n">
        <v>-0.2233381573453694</v>
      </c>
      <c r="AC2298" s="49" t="n">
        <v>-0.2265414935004856</v>
      </c>
      <c r="AD2298" s="49" t="n">
        <v>-0.002397159485789464</v>
      </c>
      <c r="AE2298" s="49" t="n">
        <v>0.05699940249474728</v>
      </c>
      <c r="AF2298" s="49" t="n">
        <v>-0.0615910946265986</v>
      </c>
      <c r="AG2298" s="49" t="n">
        <v>-0.002656399798488883</v>
      </c>
      <c r="AH2298" s="49" t="n">
        <v>-0.2230157107235361</v>
      </c>
      <c r="AI2298" s="49" t="n">
        <v>-0.1181266395032034</v>
      </c>
      <c r="AJ2298" s="49" t="n">
        <v>6.549886224662866</v>
      </c>
      <c r="AK2298" s="49" t="n">
        <v>4.461744757689257</v>
      </c>
      <c r="AL2298" s="49" t="n">
        <v>0.9674179883774289</v>
      </c>
      <c r="AM2298" s="49" t="n">
        <v>-0.05811260883209665</v>
      </c>
      <c r="AN2298" s="49" t="n">
        <v>-0.0002870979803744419</v>
      </c>
      <c r="AO2298" s="49" t="n">
        <v>-0.07224234336309834</v>
      </c>
      <c r="AP2298" s="49" t="n">
        <v>46.97794613765817</v>
      </c>
      <c r="AQ2298" s="49" t="n">
        <v>24.41905085214032</v>
      </c>
      <c r="AR2298" s="49" t="n">
        <v>3.33760067359654</v>
      </c>
      <c r="AS2298" s="49" t="n">
        <v>-0.08524751869933402</v>
      </c>
      <c r="AT2298" s="49" t="n">
        <v>-0.0005024415639086085</v>
      </c>
      <c r="AU2298" s="49" t="n">
        <v>380.0760205499549</v>
      </c>
      <c r="AV2298" s="49" t="n">
        <v>900.000574635356</v>
      </c>
      <c r="AW2298" s="49" t="n">
        <v>540.0002124346574</v>
      </c>
      <c r="AX2298" s="49" t="n">
        <v>75.01064698597732</v>
      </c>
      <c r="AY2298" s="49" t="n">
        <v>84.49995099253091</v>
      </c>
      <c r="AZ2298" s="49" t="n">
        <v>40.00224640622265</v>
      </c>
      <c r="BA2298" s="49" t="n">
        <v>8.001330361697635</v>
      </c>
      <c r="BB2298" s="49" t="n">
        <v>23.90626955799974</v>
      </c>
      <c r="BC2298" s="49" t="n">
        <v>15.0000067815282</v>
      </c>
      <c r="BD2298" s="49" t="n">
        <v>3.750633246462604</v>
      </c>
      <c r="BE2298" s="49" t="n">
        <v>4.693089236462365</v>
      </c>
      <c r="BF2298" s="49" t="n">
        <v>3.000220801493046</v>
      </c>
      <c r="BG2298" s="49" t="n">
        <v>6.001041077169865</v>
      </c>
      <c r="BH2298" s="49" t="n">
        <v>14.00007341989772</v>
      </c>
      <c r="BI2298" s="49" t="n">
        <v>5.500037884744319</v>
      </c>
      <c r="BJ2298" s="49" t="n">
        <v>0.7002423174998694</v>
      </c>
      <c r="BK2298" s="49" t="n">
        <v>0.4022425020538007</v>
      </c>
      <c r="BL2298" s="49" t="n">
        <v>0.02000281564042111</v>
      </c>
      <c r="BM2298" s="49" t="n">
        <v>0.003634491996993699</v>
      </c>
      <c r="BN2298" s="49" t="n">
        <v>0.6738016924219055</v>
      </c>
      <c r="BO2298" s="49" t="n">
        <v>0.2187159405761454</v>
      </c>
      <c r="BP2298" s="49" t="n">
        <v>0.003378399366668756</v>
      </c>
      <c r="BQ2298" s="49" t="n">
        <v>0.6738284006750959</v>
      </c>
      <c r="BR2298" s="49" t="n">
        <v>0.2187514046680072</v>
      </c>
      <c r="BS2298" s="49" t="n">
        <v>0.2560926303249427</v>
      </c>
      <c r="BT2298" s="49" t="n">
        <v>-0.02670825319039949</v>
      </c>
      <c r="BU2298" s="49" t="n">
        <v>-0.03546409186186428</v>
      </c>
      <c r="BV2298" s="49" t="n">
        <v>0.2599124235330373</v>
      </c>
    </row>
    <row r="2299">
      <c r="A2299" s="51" t="n">
        <v>94.25</v>
      </c>
      <c r="B2299" t="inlineStr">
        <is>
          <t>path/pick_to_place</t>
        </is>
      </c>
      <c r="C2299" t="inlineStr">
        <is>
          <t>effort</t>
        </is>
      </c>
      <c r="D2299" s="51" t="n">
        <v>1</v>
      </c>
      <c r="E2299" s="51" t="n">
        <v>-1.414014375386746</v>
      </c>
      <c r="F2299" s="51" t="n">
        <v>-2.087739583884547</v>
      </c>
      <c r="G2299" s="51" t="n">
        <v>-1.47271042778607</v>
      </c>
      <c r="H2299" s="51" t="n">
        <v>-1.129885774091056</v>
      </c>
      <c r="I2299" s="51" t="n">
        <v>-4.72610842990477</v>
      </c>
      <c r="J2299" s="51" t="n">
        <v>1.66029667591968</v>
      </c>
      <c r="K2299" s="51" t="n">
        <v>-1.41370752289742</v>
      </c>
      <c r="L2299" s="51" t="n">
        <v>-2.087746372609743</v>
      </c>
      <c r="M2299" s="51" t="n">
        <v>-1.472659103973552</v>
      </c>
      <c r="N2299" s="51" t="n">
        <v>-1.12978090764493</v>
      </c>
      <c r="O2299" s="51" t="n">
        <v>-4.725911332423964</v>
      </c>
      <c r="P2299" s="51" t="n">
        <v>1.660252112148005</v>
      </c>
      <c r="Q2299" s="51" t="n">
        <v>-0.0003068524893261593</v>
      </c>
      <c r="R2299" s="51" t="n">
        <v>6.788725195772116e-06</v>
      </c>
      <c r="S2299" s="51" t="n">
        <v>-5.132381251793383e-05</v>
      </c>
      <c r="T2299" s="51" t="n">
        <v>-0.0001048664461267279</v>
      </c>
      <c r="U2299" s="51" t="n">
        <v>-0.0001970974808056525</v>
      </c>
      <c r="V2299" s="51" t="n">
        <v>4.456377167505465e-05</v>
      </c>
      <c r="W2299" s="51" t="n">
        <v>-0.2234706122824689</v>
      </c>
      <c r="X2299" s="51" t="n">
        <v>-0.005287838940933257</v>
      </c>
      <c r="Y2299" s="51" t="n">
        <v>0.06065075820791024</v>
      </c>
      <c r="Z2299" s="51" t="n">
        <v>-0.05225175879962152</v>
      </c>
      <c r="AA2299" s="51" t="n">
        <v>0.004851013003022694</v>
      </c>
      <c r="AB2299" s="51" t="n">
        <v>-0.2233928769041236</v>
      </c>
      <c r="AC2299" s="51" t="n">
        <v>-0.2272784781165905</v>
      </c>
      <c r="AD2299" s="51" t="n">
        <v>-0.004978969368227158</v>
      </c>
      <c r="AE2299" s="51" t="n">
        <v>0.0616384563763172</v>
      </c>
      <c r="AF2299" s="51" t="n">
        <v>-0.06644870581030982</v>
      </c>
      <c r="AG2299" s="51" t="n">
        <v>-0.0001317515874519523</v>
      </c>
      <c r="AH2299" s="51" t="n">
        <v>-0.2230627780140299</v>
      </c>
      <c r="AI2299" s="51" t="n">
        <v>-0.100950016109441</v>
      </c>
      <c r="AJ2299" s="51" t="n">
        <v>6.545691764773236</v>
      </c>
      <c r="AK2299" s="51" t="n">
        <v>4.455447939424897</v>
      </c>
      <c r="AL2299" s="51" t="n">
        <v>0.9793648757641514</v>
      </c>
      <c r="AM2299" s="51" t="n">
        <v>-0.05388843923533948</v>
      </c>
      <c r="AN2299" s="51" t="n">
        <v>-0.0004105257805272078</v>
      </c>
      <c r="AO2299" s="51" t="n">
        <v>-0.04265590677629005</v>
      </c>
      <c r="AP2299" s="51" t="n">
        <v>46.9249118740061</v>
      </c>
      <c r="AQ2299" s="51" t="n">
        <v>24.4366247571554</v>
      </c>
      <c r="AR2299" s="51" t="n">
        <v>3.351367699348384</v>
      </c>
      <c r="AS2299" s="51" t="n">
        <v>-0.07921210115290933</v>
      </c>
      <c r="AT2299" s="51" t="n">
        <v>-0.0006232567997348124</v>
      </c>
      <c r="AU2299" s="51" t="n">
        <v>380.0752603444553</v>
      </c>
      <c r="AV2299" s="51" t="n">
        <v>900.0005688890025</v>
      </c>
      <c r="AW2299" s="51" t="n">
        <v>540.0002103103109</v>
      </c>
      <c r="AX2299" s="51" t="n">
        <v>75.01054051611754</v>
      </c>
      <c r="AY2299" s="51" t="n">
        <v>84.4987014826056</v>
      </c>
      <c r="AZ2299" s="51" t="n">
        <v>40.00222394216043</v>
      </c>
      <c r="BA2299" s="51" t="n">
        <v>8.001323709889146</v>
      </c>
      <c r="BB2299" s="51" t="n">
        <v>23.90626946020974</v>
      </c>
      <c r="BC2299" s="51" t="n">
        <v>15.00000674762056</v>
      </c>
      <c r="BD2299" s="51" t="n">
        <v>3.750630080230291</v>
      </c>
      <c r="BE2299" s="51" t="n">
        <v>4.693061290280053</v>
      </c>
      <c r="BF2299" s="51" t="n">
        <v>3.000219697485581</v>
      </c>
      <c r="BG2299" s="51" t="n">
        <v>6.00102931473208</v>
      </c>
      <c r="BH2299" s="51" t="n">
        <v>14.00007253885895</v>
      </c>
      <c r="BI2299" s="51" t="n">
        <v>5.500037430127387</v>
      </c>
      <c r="BJ2299" s="51" t="n">
        <v>0.7002410112772207</v>
      </c>
      <c r="BK2299" s="51" t="n">
        <v>0.4022161444833857</v>
      </c>
      <c r="BL2299" s="51" t="n">
        <v>0.02000278185273606</v>
      </c>
      <c r="BM2299" s="51" t="n">
        <v>0.005119796401282394</v>
      </c>
      <c r="BN2299" s="51" t="n">
        <v>0.6738937886293624</v>
      </c>
      <c r="BO2299" s="51" t="n">
        <v>0.2189061676009155</v>
      </c>
      <c r="BP2299" s="51" t="n">
        <v>0.004893611664715534</v>
      </c>
      <c r="BQ2299" s="51" t="n">
        <v>0.6739141208960316</v>
      </c>
      <c r="BR2299" s="51" t="n">
        <v>0.2189348891248701</v>
      </c>
      <c r="BS2299" s="51" t="n">
        <v>0.2261847365668595</v>
      </c>
      <c r="BT2299" s="51" t="n">
        <v>-0.02033226666919852</v>
      </c>
      <c r="BU2299" s="51" t="n">
        <v>-0.02872152395463901</v>
      </c>
      <c r="BV2299" s="51" t="n">
        <v>0.2289057929848083</v>
      </c>
    </row>
    <row r="2300">
      <c r="A2300" s="49" t="n">
        <v>94.26000000000001</v>
      </c>
      <c r="B2300" s="50" t="inlineStr">
        <is>
          <t>path/pick_to_place</t>
        </is>
      </c>
      <c r="C2300" s="50" t="inlineStr">
        <is>
          <t>effort</t>
        </is>
      </c>
      <c r="D2300" s="49" t="n">
        <v>1</v>
      </c>
      <c r="E2300" s="49" t="n">
        <v>-1.41624946714209</v>
      </c>
      <c r="F2300" s="49" t="n">
        <v>-2.087806102284135</v>
      </c>
      <c r="G2300" s="49" t="n">
        <v>-1.472082339880997</v>
      </c>
      <c r="H2300" s="49" t="n">
        <v>-1.13041627855664</v>
      </c>
      <c r="I2300" s="49" t="n">
        <v>-4.726059910620022</v>
      </c>
      <c r="J2300" s="49" t="n">
        <v>1.65806250638693</v>
      </c>
      <c r="K2300" s="49" t="n">
        <v>-1.415984204215009</v>
      </c>
      <c r="L2300" s="49" t="n">
        <v>-2.087809743404406</v>
      </c>
      <c r="M2300" s="49" t="n">
        <v>-1.472022004015338</v>
      </c>
      <c r="N2300" s="49" t="n">
        <v>-1.13045356557995</v>
      </c>
      <c r="O2300" s="49" t="n">
        <v>-4.725896133245739</v>
      </c>
      <c r="P2300" s="49" t="n">
        <v>1.658020940671814</v>
      </c>
      <c r="Q2300" s="49" t="n">
        <v>-0.000265262927081622</v>
      </c>
      <c r="R2300" s="49" t="n">
        <v>3.641120271069553e-06</v>
      </c>
      <c r="S2300" s="49" t="n">
        <v>-6.033586565901139e-05</v>
      </c>
      <c r="T2300" s="49" t="n">
        <v>3.728702331007305e-05</v>
      </c>
      <c r="U2300" s="49" t="n">
        <v>-0.0001637773742837467</v>
      </c>
      <c r="V2300" s="49" t="n">
        <v>4.156571511604312e-05</v>
      </c>
      <c r="W2300" s="49" t="n">
        <v>-0.2235451293778415</v>
      </c>
      <c r="X2300" s="49" t="n">
        <v>-0.007952800491701465</v>
      </c>
      <c r="Y2300" s="49" t="n">
        <v>0.06486677406458147</v>
      </c>
      <c r="Z2300" s="49" t="n">
        <v>-0.053812185115664</v>
      </c>
      <c r="AA2300" s="49" t="n">
        <v>0.004852991784725925</v>
      </c>
      <c r="AB2300" s="49" t="n">
        <v>-0.2234393305546692</v>
      </c>
      <c r="AC2300" s="49" t="n">
        <v>-0.2279849002454184</v>
      </c>
      <c r="AD2300" s="49" t="n">
        <v>-0.007448061820052312</v>
      </c>
      <c r="AE2300" s="49" t="n">
        <v>0.06539430138709411</v>
      </c>
      <c r="AF2300" s="49" t="n">
        <v>-0.06790098521193808</v>
      </c>
      <c r="AG2300" s="49" t="n">
        <v>0.002860949739739358</v>
      </c>
      <c r="AH2300" s="49" t="n">
        <v>-0.2231360242061307</v>
      </c>
      <c r="AI2300" s="49" t="n">
        <v>-0.08136521127290142</v>
      </c>
      <c r="AJ2300" s="49" t="n">
        <v>6.540687892882854</v>
      </c>
      <c r="AK2300" s="49" t="n">
        <v>4.453122288388516</v>
      </c>
      <c r="AL2300" s="49" t="n">
        <v>0.9902467142521193</v>
      </c>
      <c r="AM2300" s="49" t="n">
        <v>-0.05219169410392058</v>
      </c>
      <c r="AN2300" s="49" t="n">
        <v>-0.0005288663613886612</v>
      </c>
      <c r="AO2300" s="49" t="n">
        <v>-0.02632867538851001</v>
      </c>
      <c r="AP2300" s="49" t="n">
        <v>46.92640740308502</v>
      </c>
      <c r="AQ2300" s="49" t="n">
        <v>24.43448056981993</v>
      </c>
      <c r="AR2300" s="49" t="n">
        <v>3.363314664840533</v>
      </c>
      <c r="AS2300" s="49" t="n">
        <v>-0.07524112155911203</v>
      </c>
      <c r="AT2300" s="49" t="n">
        <v>-0.0007403162222953057</v>
      </c>
      <c r="AU2300" s="49" t="n">
        <v>380.0745077410108</v>
      </c>
      <c r="AV2300" s="49" t="n">
        <v>900.0005632001124</v>
      </c>
      <c r="AW2300" s="49" t="n">
        <v>540.0002082072077</v>
      </c>
      <c r="AX2300" s="49" t="n">
        <v>75.01043511095637</v>
      </c>
      <c r="AY2300" s="49" t="n">
        <v>84.49746446777954</v>
      </c>
      <c r="AZ2300" s="49" t="n">
        <v>40.00220170273882</v>
      </c>
      <c r="BA2300" s="49" t="n">
        <v>8.0013170913397</v>
      </c>
      <c r="BB2300" s="49" t="n">
        <v>23.90626936290869</v>
      </c>
      <c r="BC2300" s="49" t="n">
        <v>15.00000671388245</v>
      </c>
      <c r="BD2300" s="49" t="n">
        <v>3.750626929829139</v>
      </c>
      <c r="BE2300" s="49" t="n">
        <v>4.693033483828653</v>
      </c>
      <c r="BF2300" s="49" t="n">
        <v>3.000218598998153</v>
      </c>
      <c r="BG2300" s="49" t="n">
        <v>6.001018228985517</v>
      </c>
      <c r="BH2300" s="49" t="n">
        <v>14.00007166839264</v>
      </c>
      <c r="BI2300" s="49" t="n">
        <v>5.500036980965858</v>
      </c>
      <c r="BJ2300" s="49" t="n">
        <v>0.7002413067624935</v>
      </c>
      <c r="BK2300" s="49" t="n">
        <v>0.4021897973337157</v>
      </c>
      <c r="BL2300" s="49" t="n">
        <v>0.02000274847050322</v>
      </c>
      <c r="BM2300" s="49" t="n">
        <v>0.006604102919601579</v>
      </c>
      <c r="BN2300" s="49" t="n">
        <v>0.673995259124173</v>
      </c>
      <c r="BO2300" s="49" t="n">
        <v>0.2190963951064785</v>
      </c>
      <c r="BP2300" s="49" t="n">
        <v>0.00641015948239813</v>
      </c>
      <c r="BQ2300" s="49" t="n">
        <v>0.6740067044798974</v>
      </c>
      <c r="BR2300" s="49" t="n">
        <v>0.2191176402958344</v>
      </c>
      <c r="BS2300" s="49" t="n">
        <v>0.1939434372034482</v>
      </c>
      <c r="BT2300" s="49" t="n">
        <v>-0.0114453557243932</v>
      </c>
      <c r="BU2300" s="49" t="n">
        <v>-0.02124518935586739</v>
      </c>
      <c r="BV2300" s="49" t="n">
        <v>0.1954390213665439</v>
      </c>
    </row>
    <row r="2301">
      <c r="A2301" s="51" t="n">
        <v>94.27</v>
      </c>
      <c r="B2301" t="inlineStr">
        <is>
          <t>path/pick_to_place</t>
        </is>
      </c>
      <c r="C2301" t="inlineStr">
        <is>
          <t>effort</t>
        </is>
      </c>
      <c r="D2301" s="51" t="n">
        <v>1</v>
      </c>
      <c r="E2301" s="51" t="n">
        <v>-1.418485214189777</v>
      </c>
      <c r="F2301" s="51" t="n">
        <v>-2.087896903698691</v>
      </c>
      <c r="G2301" s="51" t="n">
        <v>-1.471415846587527</v>
      </c>
      <c r="H2301" s="51" t="n">
        <v>-1.130961001144889</v>
      </c>
      <c r="I2301" s="51" t="n">
        <v>-4.726011365750479</v>
      </c>
      <c r="J2301" s="51" t="n">
        <v>1.65582792803119</v>
      </c>
      <c r="K2301" s="51" t="n">
        <v>-1.418267401712558</v>
      </c>
      <c r="L2301" s="51" t="n">
        <v>-2.087895518409609</v>
      </c>
      <c r="M2301" s="51" t="n">
        <v>-1.471354520404704</v>
      </c>
      <c r="N2301" s="51" t="n">
        <v>-1.131121360507336</v>
      </c>
      <c r="O2301" s="51" t="n">
        <v>-4.725851666266116</v>
      </c>
      <c r="P2301" s="51" t="n">
        <v>1.655788811568024</v>
      </c>
      <c r="Q2301" s="51" t="n">
        <v>-0.0002178124772187484</v>
      </c>
      <c r="R2301" s="51" t="n">
        <v>-1.385289081667906e-06</v>
      </c>
      <c r="S2301" s="51" t="n">
        <v>-6.132618282372881e-05</v>
      </c>
      <c r="T2301" s="51" t="n">
        <v>0.0001603593624472932</v>
      </c>
      <c r="U2301" s="51" t="n">
        <v>-0.0001596994843637844</v>
      </c>
      <c r="V2301" s="51" t="n">
        <v>3.911646316678841e-05</v>
      </c>
      <c r="W2301" s="51" t="n">
        <v>-0.2236006158526101</v>
      </c>
      <c r="X2301" s="51" t="n">
        <v>-0.01010065427497847</v>
      </c>
      <c r="Y2301" s="51" t="n">
        <v>0.06826245081791224</v>
      </c>
      <c r="Z2301" s="51" t="n">
        <v>-0.05506980932942993</v>
      </c>
      <c r="AA2301" s="51" t="n">
        <v>0.0048562558049556</v>
      </c>
      <c r="AB2301" s="51" t="n">
        <v>-0.2234742180645918</v>
      </c>
      <c r="AC2301" s="51" t="n">
        <v>-0.2285909930342375</v>
      </c>
      <c r="AD2301" s="51" t="n">
        <v>-0.009472811279900876</v>
      </c>
      <c r="AE2301" s="51" t="n">
        <v>0.06779715811167024</v>
      </c>
      <c r="AF2301" s="51" t="n">
        <v>-0.06578225192188338</v>
      </c>
      <c r="AG2301" s="51" t="n">
        <v>0.005731423765550672</v>
      </c>
      <c r="AH2301" s="51" t="n">
        <v>-0.2232438958183856</v>
      </c>
      <c r="AI2301" s="51" t="n">
        <v>-0.0599465422491715</v>
      </c>
      <c r="AJ2301" s="51" t="n">
        <v>6.535205529388599</v>
      </c>
      <c r="AK2301" s="51" t="n">
        <v>4.458054799789449</v>
      </c>
      <c r="AL2301" s="51" t="n">
        <v>0.9974822609691292</v>
      </c>
      <c r="AM2301" s="51" t="n">
        <v>-0.0529082591663329</v>
      </c>
      <c r="AN2301" s="51" t="n">
        <v>-0.0006244280223719256</v>
      </c>
      <c r="AO2301" s="51" t="n">
        <v>-0.01965929025302381</v>
      </c>
      <c r="AP2301" s="51" t="n">
        <v>46.970044843407</v>
      </c>
      <c r="AQ2301" s="51" t="n">
        <v>24.42141530688464</v>
      </c>
      <c r="AR2301" s="51" t="n">
        <v>3.371276732369502</v>
      </c>
      <c r="AS2301" s="51" t="n">
        <v>-0.07367988558641114</v>
      </c>
      <c r="AT2301" s="51" t="n">
        <v>-0.0008306845102282098</v>
      </c>
      <c r="AU2301" s="51" t="n">
        <v>380.0737626636007</v>
      </c>
      <c r="AV2301" s="51" t="n">
        <v>900.0005575681113</v>
      </c>
      <c r="AW2301" s="51" t="n">
        <v>540.0002061251356</v>
      </c>
      <c r="AX2301" s="51" t="n">
        <v>75.01033075984679</v>
      </c>
      <c r="AY2301" s="51" t="n">
        <v>84.49623982310175</v>
      </c>
      <c r="AZ2301" s="51" t="n">
        <v>40.00217968571143</v>
      </c>
      <c r="BA2301" s="51" t="n">
        <v>8.001310505883001</v>
      </c>
      <c r="BB2301" s="51" t="n">
        <v>23.90626926609415</v>
      </c>
      <c r="BC2301" s="51" t="n">
        <v>15.00000668031304</v>
      </c>
      <c r="BD2301" s="51" t="n">
        <v>3.750623795179994</v>
      </c>
      <c r="BE2301" s="51" t="n">
        <v>4.69300581640951</v>
      </c>
      <c r="BF2301" s="51" t="n">
        <v>3.000217506003162</v>
      </c>
      <c r="BG2301" s="51" t="n">
        <v>6.001007952765218</v>
      </c>
      <c r="BH2301" s="51" t="n">
        <v>14.00007080837193</v>
      </c>
      <c r="BI2301" s="51" t="n">
        <v>5.500036537194268</v>
      </c>
      <c r="BJ2301" s="51" t="n">
        <v>0.7002419262570898</v>
      </c>
      <c r="BK2301" s="51" t="n">
        <v>0.4021635539333334</v>
      </c>
      <c r="BL2301" s="51" t="n">
        <v>0.02000271548885718</v>
      </c>
      <c r="BM2301" s="51" t="n">
        <v>0.008087644754205524</v>
      </c>
      <c r="BN2301" s="51" t="n">
        <v>0.67410442295366</v>
      </c>
      <c r="BO2301" s="51" t="n">
        <v>0.2192866235656552</v>
      </c>
      <c r="BP2301" s="51" t="n">
        <v>0.007927577434873845</v>
      </c>
      <c r="BQ2301" s="51" t="n">
        <v>0.6741057934653993</v>
      </c>
      <c r="BR2301" s="51" t="n">
        <v>0.2192998030576914</v>
      </c>
      <c r="BS2301" s="51" t="n">
        <v>0.160067319331679</v>
      </c>
      <c r="BT2301" s="51" t="n">
        <v>-0.001370511739318125</v>
      </c>
      <c r="BU2301" s="51" t="n">
        <v>-0.01317949203621938</v>
      </c>
      <c r="BV2301" s="51" t="n">
        <v>0.1606148312914784</v>
      </c>
    </row>
    <row r="2302">
      <c r="A2302" s="49" t="n">
        <v>94.28</v>
      </c>
      <c r="B2302" s="50" t="inlineStr">
        <is>
          <t>path/pick_to_place</t>
        </is>
      </c>
      <c r="C2302" s="50" t="inlineStr">
        <is>
          <t>effort</t>
        </is>
      </c>
      <c r="D2302" s="49" t="n">
        <v>1</v>
      </c>
      <c r="E2302" s="49" t="n">
        <v>-1.42072139981351</v>
      </c>
      <c r="F2302" s="49" t="n">
        <v>-2.088005690967728</v>
      </c>
      <c r="G2302" s="49" t="n">
        <v>-1.470720935562707</v>
      </c>
      <c r="H2302" s="49" t="n">
        <v>-1.131516256236777</v>
      </c>
      <c r="I2302" s="49" t="n">
        <v>-4.725962779185487</v>
      </c>
      <c r="J2302" s="49" t="n">
        <v>1.653593066684968</v>
      </c>
      <c r="K2302" s="49" t="n">
        <v>-1.420555815700226</v>
      </c>
      <c r="L2302" s="49" t="n">
        <v>-2.087998283896536</v>
      </c>
      <c r="M2302" s="49" t="n">
        <v>-1.47067031673051</v>
      </c>
      <c r="N2302" s="49" t="n">
        <v>-1.131753564379011</v>
      </c>
      <c r="O2302" s="49" t="n">
        <v>-4.725782005452031</v>
      </c>
      <c r="P2302" s="49" t="n">
        <v>1.653555352395827</v>
      </c>
      <c r="Q2302" s="49" t="n">
        <v>-0.0001655841132841562</v>
      </c>
      <c r="R2302" s="49" t="n">
        <v>-7.40707119151196e-06</v>
      </c>
      <c r="S2302" s="49" t="n">
        <v>-5.061883219692476e-05</v>
      </c>
      <c r="T2302" s="49" t="n">
        <v>0.000237308142234216</v>
      </c>
      <c r="U2302" s="49" t="n">
        <v>-0.000180773733455375</v>
      </c>
      <c r="V2302" s="49" t="n">
        <v>3.771428914101094e-05</v>
      </c>
      <c r="W2302" s="49" t="n">
        <v>-0.22363231337503</v>
      </c>
      <c r="X2302" s="49" t="n">
        <v>-0.01152493842562373</v>
      </c>
      <c r="Y2302" s="49" t="n">
        <v>0.07051066387185637</v>
      </c>
      <c r="Z2302" s="49" t="n">
        <v>-0.05590407404988605</v>
      </c>
      <c r="AA2302" s="49" t="n">
        <v>0.004861405015973493</v>
      </c>
      <c r="AB2302" s="49" t="n">
        <v>-0.223495758416047</v>
      </c>
      <c r="AC2302" s="49" t="n">
        <v>-0.229043254793624</v>
      </c>
      <c r="AD2302" s="49" t="n">
        <v>-0.01088549641277164</v>
      </c>
      <c r="AE2302" s="49" t="n">
        <v>0.06883802409694002</v>
      </c>
      <c r="AF2302" s="49" t="n">
        <v>-0.06101530585088042</v>
      </c>
      <c r="AG2302" s="49" t="n">
        <v>0.007962968596263807</v>
      </c>
      <c r="AH2302" s="49" t="n">
        <v>-0.2233878201031805</v>
      </c>
      <c r="AI2302" s="49" t="n">
        <v>-0.03741299904709602</v>
      </c>
      <c r="AJ2302" s="49" t="n">
        <v>6.530431820129924</v>
      </c>
      <c r="AK2302" s="49" t="n">
        <v>4.470896021262913</v>
      </c>
      <c r="AL2302" s="49" t="n">
        <v>0.999644358783625</v>
      </c>
      <c r="AM2302" s="49" t="n">
        <v>-0.05548987345470055</v>
      </c>
      <c r="AN2302" s="49" t="n">
        <v>-0.0006771756863803819</v>
      </c>
      <c r="AO2302" s="49" t="n">
        <v>-0.01937539535881062</v>
      </c>
      <c r="AP2302" s="49" t="n">
        <v>47.04349082072883</v>
      </c>
      <c r="AQ2302" s="49" t="n">
        <v>24.40524793187814</v>
      </c>
      <c r="AR2302" s="49" t="n">
        <v>3.373559368793922</v>
      </c>
      <c r="AS2302" s="49" t="n">
        <v>-0.07438508582301442</v>
      </c>
      <c r="AT2302" s="49" t="n">
        <v>-0.0008735912839227461</v>
      </c>
      <c r="AU2302" s="49" t="n">
        <v>380.0730250369647</v>
      </c>
      <c r="AV2302" s="49" t="n">
        <v>900.0005519924301</v>
      </c>
      <c r="AW2302" s="49" t="n">
        <v>540.0002040638842</v>
      </c>
      <c r="AX2302" s="49" t="n">
        <v>75.01022745224833</v>
      </c>
      <c r="AY2302" s="49" t="n">
        <v>84.49502742487073</v>
      </c>
      <c r="AZ2302" s="49" t="n">
        <v>40.00215788885432</v>
      </c>
      <c r="BA2302" s="49" t="n">
        <v>8.001303953353586</v>
      </c>
      <c r="BB2302" s="49" t="n">
        <v>23.90626916976368</v>
      </c>
      <c r="BC2302" s="49" t="n">
        <v>15.00000664691148</v>
      </c>
      <c r="BD2302" s="49" t="n">
        <v>3.750620676204094</v>
      </c>
      <c r="BE2302" s="49" t="n">
        <v>4.692978287327462</v>
      </c>
      <c r="BF2302" s="49" t="n">
        <v>3.000216418473146</v>
      </c>
      <c r="BG2302" s="49" t="n">
        <v>6.000998527987771</v>
      </c>
      <c r="BH2302" s="49" t="n">
        <v>14.00006995867147</v>
      </c>
      <c r="BI2302" s="49" t="n">
        <v>5.500036098747938</v>
      </c>
      <c r="BJ2302" s="49" t="n">
        <v>0.7002412709014048</v>
      </c>
      <c r="BK2302" s="49" t="n">
        <v>0.4021375912861334</v>
      </c>
      <c r="BL2302" s="49" t="n">
        <v>0.0200026829029909</v>
      </c>
      <c r="BM2302" s="49" t="n">
        <v>0.009570778128472067</v>
      </c>
      <c r="BN2302" s="49" t="n">
        <v>0.6742183982526599</v>
      </c>
      <c r="BO2302" s="49" t="n">
        <v>0.2194768537065042</v>
      </c>
      <c r="BP2302" s="49" t="n">
        <v>0.009445609874818945</v>
      </c>
      <c r="BQ2302" s="49" t="n">
        <v>0.6742099491010651</v>
      </c>
      <c r="BR2302" s="49" t="n">
        <v>0.2194817286678608</v>
      </c>
      <c r="BS2302" s="49" t="n">
        <v>0.1251682536531212</v>
      </c>
      <c r="BT2302" s="49" t="n">
        <v>0.008449151594813742</v>
      </c>
      <c r="BU2302" s="49" t="n">
        <v>-0.004874961356648999</v>
      </c>
      <c r="BV2302" s="49" t="n">
        <v>0.1255477802809475</v>
      </c>
    </row>
    <row r="2303">
      <c r="A2303" s="51" t="n">
        <v>94.29000000000001</v>
      </c>
      <c r="B2303" t="inlineStr">
        <is>
          <t>path/pick_to_place</t>
        </is>
      </c>
      <c r="C2303" t="inlineStr">
        <is>
          <t>effort</t>
        </is>
      </c>
      <c r="D2303" s="51" t="n">
        <v>1</v>
      </c>
      <c r="E2303" s="51" t="n">
        <v>-1.422957775424262</v>
      </c>
      <c r="F2303" s="51" t="n">
        <v>-2.088124664953031</v>
      </c>
      <c r="G2303" s="51" t="n">
        <v>-1.470009973851346</v>
      </c>
      <c r="H2303" s="51" t="n">
        <v>-1.132077481505665</v>
      </c>
      <c r="I2303" s="51" t="n">
        <v>-4.725914130365904</v>
      </c>
      <c r="J2303" s="51" t="n">
        <v>1.651358058394877</v>
      </c>
      <c r="K2303" s="51" t="n">
        <v>-1.422847719501643</v>
      </c>
      <c r="L2303" s="51" t="n">
        <v>-2.088111632694257</v>
      </c>
      <c r="M2303" s="51" t="n">
        <v>-1.469981520083232</v>
      </c>
      <c r="N2303" s="51" t="n">
        <v>-1.132331958459137</v>
      </c>
      <c r="O2303" s="51" t="n">
        <v>-4.725695589563001</v>
      </c>
      <c r="P2303" s="51" t="n">
        <v>1.651320371376081</v>
      </c>
      <c r="Q2303" s="51" t="n">
        <v>-0.0001100559226188125</v>
      </c>
      <c r="R2303" s="51" t="n">
        <v>-1.303225877302694e-05</v>
      </c>
      <c r="S2303" s="51" t="n">
        <v>-2.845376811411171e-05</v>
      </c>
      <c r="T2303" s="51" t="n">
        <v>0.000254476953471805</v>
      </c>
      <c r="U2303" s="51" t="n">
        <v>-0.0002185408029031777</v>
      </c>
      <c r="V2303" s="51" t="n">
        <v>3.768701879591774e-05</v>
      </c>
      <c r="W2303" s="51" t="n">
        <v>-0.2236386057300253</v>
      </c>
      <c r="X2303" s="51" t="n">
        <v>-0.0121317192637597</v>
      </c>
      <c r="Y2303" s="51" t="n">
        <v>0.0714626602703735</v>
      </c>
      <c r="Z2303" s="51" t="n">
        <v>-0.05626019514583964</v>
      </c>
      <c r="AA2303" s="51" t="n">
        <v>0.004868729163730083</v>
      </c>
      <c r="AB2303" s="51" t="n">
        <v>-0.2235036898057605</v>
      </c>
      <c r="AC2303" s="51" t="n">
        <v>-0.2293077843175569</v>
      </c>
      <c r="AD2303" s="51" t="n">
        <v>-0.01164258223320303</v>
      </c>
      <c r="AE2303" s="51" t="n">
        <v>0.068802757169679</v>
      </c>
      <c r="AF2303" s="51" t="n">
        <v>-0.05511618953122729</v>
      </c>
      <c r="AG2303" s="51" t="n">
        <v>0.009184571798288172</v>
      </c>
      <c r="AH2303" s="51" t="n">
        <v>-0.2235436505389635</v>
      </c>
      <c r="AI2303" s="51" t="n">
        <v>-0.01454223338615298</v>
      </c>
      <c r="AJ2303" s="51" t="n">
        <v>6.52825552444481</v>
      </c>
      <c r="AK2303" s="51" t="n">
        <v>4.489345931576396</v>
      </c>
      <c r="AL2303" s="51" t="n">
        <v>0.9967263879502983</v>
      </c>
      <c r="AM2303" s="51" t="n">
        <v>-0.05907928879433723</v>
      </c>
      <c r="AN2303" s="51" t="n">
        <v>-0.0006743243113028004</v>
      </c>
      <c r="AO2303" s="51" t="n">
        <v>-0.02243651775213016</v>
      </c>
      <c r="AP2303" s="51" t="n">
        <v>47.13516103991292</v>
      </c>
      <c r="AQ2303" s="51" t="n">
        <v>24.39111831674404</v>
      </c>
      <c r="AR2303" s="51" t="n">
        <v>3.369674282784943</v>
      </c>
      <c r="AS2303" s="51" t="n">
        <v>-0.07679745905397603</v>
      </c>
      <c r="AT2303" s="51" t="n">
        <v>-0.0008597905866734962</v>
      </c>
      <c r="AU2303" s="51" t="n">
        <v>380.072294786595</v>
      </c>
      <c r="AV2303" s="51" t="n">
        <v>900.0005464725058</v>
      </c>
      <c r="AW2303" s="51" t="n">
        <v>540.0002020232454</v>
      </c>
      <c r="AX2303" s="51" t="n">
        <v>75.01012517772584</v>
      </c>
      <c r="AY2303" s="51" t="n">
        <v>84.49382715062202</v>
      </c>
      <c r="AZ2303" s="51" t="n">
        <v>40.00213630996578</v>
      </c>
      <c r="BA2303" s="51" t="n">
        <v>8.001297433586819</v>
      </c>
      <c r="BB2303" s="51" t="n">
        <v>23.90626907391486</v>
      </c>
      <c r="BC2303" s="51" t="n">
        <v>15.00000661367692</v>
      </c>
      <c r="BD2303" s="51" t="n">
        <v>3.750617572823074</v>
      </c>
      <c r="BE2303" s="51" t="n">
        <v>4.692950895890825</v>
      </c>
      <c r="BF2303" s="51" t="n">
        <v>3.00021533638078</v>
      </c>
      <c r="BG2303" s="51" t="n">
        <v>6.000989875644875</v>
      </c>
      <c r="BH2303" s="51" t="n">
        <v>14.00006911916741</v>
      </c>
      <c r="BI2303" s="51" t="n">
        <v>5.500035691185748</v>
      </c>
      <c r="BJ2303" s="51" t="n">
        <v>0.7002389734746252</v>
      </c>
      <c r="BK2303" s="51" t="n">
        <v>0.4021119681709828</v>
      </c>
      <c r="BL2303" s="51" t="n">
        <v>0.02000265070815501</v>
      </c>
      <c r="BM2303" s="51" t="n">
        <v>0.01105391327791537</v>
      </c>
      <c r="BN2303" s="51" t="n">
        <v>0.6743336172466486</v>
      </c>
      <c r="BO2303" s="51" t="n">
        <v>0.2196670863844177</v>
      </c>
      <c r="BP2303" s="51" t="n">
        <v>0.01096416683694394</v>
      </c>
      <c r="BQ2303" s="51" t="n">
        <v>0.6743170425097922</v>
      </c>
      <c r="BR2303" s="51" t="n">
        <v>0.2196639244485066</v>
      </c>
      <c r="BS2303" s="51" t="n">
        <v>0.08974644097142423</v>
      </c>
      <c r="BT2303" s="51" t="n">
        <v>0.01657473685645616</v>
      </c>
      <c r="BU2303" s="51" t="n">
        <v>0.003161935911072389</v>
      </c>
      <c r="BV2303" s="51" t="n">
        <v>0.09131891046001277</v>
      </c>
    </row>
    <row r="2304">
      <c r="A2304" s="49" t="n">
        <v>94.3</v>
      </c>
      <c r="B2304" s="50" t="inlineStr">
        <is>
          <t>path/pick_to_place</t>
        </is>
      </c>
      <c r="C2304" s="50" t="inlineStr">
        <is>
          <t>effort</t>
        </is>
      </c>
      <c r="D2304" s="49" t="n">
        <v>1</v>
      </c>
      <c r="E2304" s="49" t="n">
        <v>-1.425194091981434</v>
      </c>
      <c r="F2304" s="49" t="n">
        <v>-2.088245649820514</v>
      </c>
      <c r="G2304" s="49" t="n">
        <v>-1.469295924169609</v>
      </c>
      <c r="H2304" s="49" t="n">
        <v>-1.132639895649901</v>
      </c>
      <c r="I2304" s="49" t="n">
        <v>-4.725865397386158</v>
      </c>
      <c r="J2304" s="49" t="n">
        <v>1.649123034229489</v>
      </c>
      <c r="K2304" s="49" t="n">
        <v>-1.425141154267562</v>
      </c>
      <c r="L2304" s="49" t="n">
        <v>-2.088229159001595</v>
      </c>
      <c r="M2304" s="49" t="n">
        <v>-1.469296818590631</v>
      </c>
      <c r="N2304" s="49" t="n">
        <v>-1.132853625199348</v>
      </c>
      <c r="O2304" s="49" t="n">
        <v>-4.725603536275906</v>
      </c>
      <c r="P2304" s="49" t="n">
        <v>1.649084021639162</v>
      </c>
      <c r="Q2304" s="49" t="n">
        <v>-5.293771387226975e-05</v>
      </c>
      <c r="R2304" s="49" t="n">
        <v>-1.649081891974546e-05</v>
      </c>
      <c r="S2304" s="49" t="n">
        <v>8.944210216910164e-07</v>
      </c>
      <c r="T2304" s="49" t="n">
        <v>0.0002137295494468727</v>
      </c>
      <c r="U2304" s="49" t="n">
        <v>-0.0002618611102516155</v>
      </c>
      <c r="V2304" s="49" t="n">
        <v>3.901259032690341e-05</v>
      </c>
      <c r="W2304" s="49" t="n">
        <v>-0.2236210188191882</v>
      </c>
      <c r="X2304" s="49" t="n">
        <v>-0.01193959129477189</v>
      </c>
      <c r="Y2304" s="49" t="n">
        <v>0.0711480586974293</v>
      </c>
      <c r="Z2304" s="49" t="n">
        <v>-0.05614916174593831</v>
      </c>
      <c r="AA2304" s="49" t="n">
        <v>0.004878207787864566</v>
      </c>
      <c r="AB2304" s="49" t="n">
        <v>-0.2234992696450276</v>
      </c>
      <c r="AC2304" s="49" t="n">
        <v>-0.2293700789667379</v>
      </c>
      <c r="AD2304" s="49" t="n">
        <v>-0.01177989025145035</v>
      </c>
      <c r="AE2304" s="49" t="n">
        <v>0.06808242701874385</v>
      </c>
      <c r="AF2304" s="49" t="n">
        <v>-0.0496252661460622</v>
      </c>
      <c r="AG2304" s="49" t="n">
        <v>0.009212522210324384</v>
      </c>
      <c r="AH2304" s="49" t="n">
        <v>-0.2236738635139343</v>
      </c>
      <c r="AI2304" s="49" t="n">
        <v>0.007896290017770622</v>
      </c>
      <c r="AJ2304" s="49" t="n">
        <v>6.530564498488845</v>
      </c>
      <c r="AK2304" s="49" t="n">
        <v>4.509067446783332</v>
      </c>
      <c r="AL2304" s="49" t="n">
        <v>0.9899229533277898</v>
      </c>
      <c r="AM2304" s="49" t="n">
        <v>-0.06266885753495161</v>
      </c>
      <c r="AN2304" s="49" t="n">
        <v>-0.000617411939481786</v>
      </c>
      <c r="AO2304" s="49" t="n">
        <v>-0.02595115020761425</v>
      </c>
      <c r="AP2304" s="49" t="n">
        <v>47.23410142507415</v>
      </c>
      <c r="AQ2304" s="49" t="n">
        <v>24.38118648320739</v>
      </c>
      <c r="AR2304" s="49" t="n">
        <v>3.360547790149099</v>
      </c>
      <c r="AS2304" s="49" t="n">
        <v>-0.08007112667686192</v>
      </c>
      <c r="AT2304" s="49" t="n">
        <v>-0.0007951169479934548</v>
      </c>
      <c r="AU2304" s="49" t="n">
        <v>380.0715718387291</v>
      </c>
      <c r="AV2304" s="49" t="n">
        <v>900.0005410077807</v>
      </c>
      <c r="AW2304" s="49" t="n">
        <v>540.0002000030129</v>
      </c>
      <c r="AX2304" s="49" t="n">
        <v>75.01002392594859</v>
      </c>
      <c r="AY2304" s="49" t="n">
        <v>84.4926388791158</v>
      </c>
      <c r="AZ2304" s="49" t="n">
        <v>40.00211494686612</v>
      </c>
      <c r="BA2304" s="49" t="n">
        <v>8.001290946418885</v>
      </c>
      <c r="BB2304" s="49" t="n">
        <v>23.90626897854528</v>
      </c>
      <c r="BC2304" s="49" t="n">
        <v>15.00000658060853</v>
      </c>
      <c r="BD2304" s="49" t="n">
        <v>3.750614484958958</v>
      </c>
      <c r="BE2304" s="49" t="n">
        <v>4.692923641411372</v>
      </c>
      <c r="BF2304" s="49" t="n">
        <v>3.000214259698876</v>
      </c>
      <c r="BG2304" s="49" t="n">
        <v>6.000981800822086</v>
      </c>
      <c r="BH2304" s="49" t="n">
        <v>14.0000682897374</v>
      </c>
      <c r="BI2304" s="49" t="n">
        <v>5.500035591547277</v>
      </c>
      <c r="BJ2304" s="49" t="n">
        <v>0.7002361057929296</v>
      </c>
      <c r="BK2304" s="49" t="n">
        <v>0.4020867300166048</v>
      </c>
      <c r="BL2304" s="49" t="n">
        <v>0.02000261889965715</v>
      </c>
      <c r="BM2304" s="49" t="n">
        <v>0.0125374525326183</v>
      </c>
      <c r="BN2304" s="49" t="n">
        <v>0.6744463411189737</v>
      </c>
      <c r="BO2304" s="49" t="n">
        <v>0.2198573225580137</v>
      </c>
      <c r="BP2304" s="49" t="n">
        <v>0.01248325793235302</v>
      </c>
      <c r="BQ2304" s="49" t="n">
        <v>0.6744245834609199</v>
      </c>
      <c r="BR2304" s="49" t="n">
        <v>0.2198469887888196</v>
      </c>
      <c r="BS2304" s="49" t="n">
        <v>0.05419460026528586</v>
      </c>
      <c r="BT2304" s="49" t="n">
        <v>0.02175765805378926</v>
      </c>
      <c r="BU2304" s="49" t="n">
        <v>0.01033376919407081</v>
      </c>
      <c r="BV2304" s="49" t="n">
        <v>0.05930629956131195</v>
      </c>
    </row>
    <row r="2305">
      <c r="A2305" s="51" t="n">
        <v>94.31</v>
      </c>
      <c r="B2305" t="inlineStr">
        <is>
          <t>path/pick_to_place</t>
        </is>
      </c>
      <c r="C2305" t="inlineStr">
        <is>
          <t>effort</t>
        </is>
      </c>
      <c r="D2305" s="51" t="n">
        <v>1</v>
      </c>
      <c r="E2305" s="51" t="n">
        <v>-1.42743013141403</v>
      </c>
      <c r="F2305" s="51" t="n">
        <v>-2.088361218322072</v>
      </c>
      <c r="G2305" s="51" t="n">
        <v>-1.468590561188627</v>
      </c>
      <c r="H2305" s="51" t="n">
        <v>-1.133199156125419</v>
      </c>
      <c r="I2305" s="51" t="n">
        <v>-4.725816560096313</v>
      </c>
      <c r="J2305" s="51" t="n">
        <v>1.646888105087193</v>
      </c>
      <c r="K2305" s="51" t="n">
        <v>-1.427434116873458</v>
      </c>
      <c r="L2305" s="51" t="n">
        <v>-2.088345084568154</v>
      </c>
      <c r="M2305" s="51" t="n">
        <v>-1.468621177867607</v>
      </c>
      <c r="N2305" s="51" t="n">
        <v>-1.13332879406529</v>
      </c>
      <c r="O2305" s="51" t="n">
        <v>-4.725517681268712</v>
      </c>
      <c r="P2305" s="51" t="n">
        <v>1.646846791334148</v>
      </c>
      <c r="Q2305" s="51" t="n">
        <v>3.985459428257343e-06</v>
      </c>
      <c r="R2305" s="51" t="n">
        <v>-1.613375391817939e-05</v>
      </c>
      <c r="S2305" s="51" t="n">
        <v>3.061667898029974e-05</v>
      </c>
      <c r="T2305" s="51" t="n">
        <v>0.0001296379398703085</v>
      </c>
      <c r="U2305" s="51" t="n">
        <v>-0.0002988788276017118</v>
      </c>
      <c r="V2305" s="51" t="n">
        <v>4.131375304528007e-05</v>
      </c>
      <c r="W2305" s="51" t="n">
        <v>-0.2235842206607799</v>
      </c>
      <c r="X2305" s="51" t="n">
        <v>-0.01107967720930883</v>
      </c>
      <c r="Y2305" s="51" t="n">
        <v>0.0697748494769953</v>
      </c>
      <c r="Z2305" s="51" t="n">
        <v>-0.05564773623867018</v>
      </c>
      <c r="AA2305" s="51" t="n">
        <v>0.004889510221704843</v>
      </c>
      <c r="AB2305" s="51" t="n">
        <v>-0.2234852745597139</v>
      </c>
      <c r="AC2305" s="51" t="n">
        <v>-0.2292339297951882</v>
      </c>
      <c r="AD2305" s="51" t="n">
        <v>-0.01138224699968774</v>
      </c>
      <c r="AE2305" s="51" t="n">
        <v>0.0670340792093657</v>
      </c>
      <c r="AF2305" s="51" t="n">
        <v>-0.04567324584107662</v>
      </c>
      <c r="AG2305" s="51" t="n">
        <v>0.008066334446519963</v>
      </c>
      <c r="AH2305" s="51" t="n">
        <v>-0.2237464933156399</v>
      </c>
      <c r="AI2305" s="51" t="n">
        <v>0.02919636761751754</v>
      </c>
      <c r="AJ2305" s="51" t="n">
        <v>6.538345547163642</v>
      </c>
      <c r="AK2305" s="51" t="n">
        <v>4.525307550149478</v>
      </c>
      <c r="AL2305" s="51" t="n">
        <v>0.9811053629740398</v>
      </c>
      <c r="AM2305" s="51" t="n">
        <v>-0.06527114121208367</v>
      </c>
      <c r="AN2305" s="51" t="n">
        <v>-0.0005221953436917431</v>
      </c>
      <c r="AO2305" s="51" t="n">
        <v>-0.02711188508838994</v>
      </c>
      <c r="AP2305" s="51" t="n">
        <v>47.32932504446485</v>
      </c>
      <c r="AQ2305" s="51" t="n">
        <v>24.37555843984417</v>
      </c>
      <c r="AR2305" s="51" t="n">
        <v>3.348257424500583</v>
      </c>
      <c r="AS2305" s="51" t="n">
        <v>-0.08323378982743973</v>
      </c>
      <c r="AT2305" s="51" t="n">
        <v>-0.0006980207885574637</v>
      </c>
      <c r="AU2305" s="51" t="n">
        <v>380.0708561203418</v>
      </c>
      <c r="AV2305" s="51" t="n">
        <v>900.0005355977029</v>
      </c>
      <c r="AW2305" s="51" t="n">
        <v>540.0001980029828</v>
      </c>
      <c r="AX2305" s="51" t="n">
        <v>75.00992368668911</v>
      </c>
      <c r="AY2305" s="51" t="n">
        <v>84.49146249032465</v>
      </c>
      <c r="AZ2305" s="51" t="n">
        <v>40.00209379739746</v>
      </c>
      <c r="BA2305" s="51" t="n">
        <v>8.001284491686791</v>
      </c>
      <c r="BB2305" s="51" t="n">
        <v>23.90626888365256</v>
      </c>
      <c r="BC2305" s="51" t="n">
        <v>15.00000654770549</v>
      </c>
      <c r="BD2305" s="51" t="n">
        <v>3.750611412534163</v>
      </c>
      <c r="BE2305" s="51" t="n">
        <v>4.692896523204315</v>
      </c>
      <c r="BF2305" s="51" t="n">
        <v>3.000213188400382</v>
      </c>
      <c r="BG2305" s="51" t="n">
        <v>6.000974027935003</v>
      </c>
      <c r="BH2305" s="51" t="n">
        <v>14.00006747026055</v>
      </c>
      <c r="BI2305" s="51" t="n">
        <v>5.500035783616977</v>
      </c>
      <c r="BJ2305" s="51" t="n">
        <v>0.7002336392721</v>
      </c>
      <c r="BK2305" s="51" t="n">
        <v>0.4020618169211402</v>
      </c>
      <c r="BL2305" s="51" t="n">
        <v>0.02000258747286126</v>
      </c>
      <c r="BM2305" s="51" t="n">
        <v>0.01402173552155158</v>
      </c>
      <c r="BN2305" s="51" t="n">
        <v>0.6745531745021041</v>
      </c>
      <c r="BO2305" s="51" t="n">
        <v>0.2200475631905639</v>
      </c>
      <c r="BP2305" s="51" t="n">
        <v>0.01400290937558608</v>
      </c>
      <c r="BQ2305" s="51" t="n">
        <v>0.6745300089053867</v>
      </c>
      <c r="BR2305" s="51" t="n">
        <v>0.2200315307223641</v>
      </c>
      <c r="BS2305" s="51" t="n">
        <v>0.01882614596550487</v>
      </c>
      <c r="BT2305" s="51" t="n">
        <v>0.02316559671733387</v>
      </c>
      <c r="BU2305" s="51" t="n">
        <v>0.0160324681997559</v>
      </c>
      <c r="BV2305" s="51" t="n">
        <v>0.03388375244510014</v>
      </c>
    </row>
    <row r="2306">
      <c r="A2306" s="49" t="n">
        <v>94.31999999999999</v>
      </c>
      <c r="B2306" s="50" t="inlineStr">
        <is>
          <t>path/pick_to_place</t>
        </is>
      </c>
      <c r="C2306" s="50" t="inlineStr">
        <is>
          <t>effort</t>
        </is>
      </c>
      <c r="D2306" s="49" t="n">
        <v>1</v>
      </c>
      <c r="E2306" s="49" t="n">
        <v>-1.429665738041817</v>
      </c>
      <c r="F2306" s="49" t="n">
        <v>-2.088465817077433</v>
      </c>
      <c r="G2306" s="49" t="n">
        <v>-1.467902687818086</v>
      </c>
      <c r="H2306" s="49" t="n">
        <v>-1.133752016878338</v>
      </c>
      <c r="I2306" s="49" t="n">
        <v>-4.725767603204133</v>
      </c>
      <c r="J2306" s="49" t="n">
        <v>1.644653346504044</v>
      </c>
      <c r="K2306" s="49" t="n">
        <v>-1.429724739787504</v>
      </c>
      <c r="L2306" s="49" t="n">
        <v>-2.088454720637029</v>
      </c>
      <c r="M2306" s="49" t="n">
        <v>-1.46795643794727</v>
      </c>
      <c r="N2306" s="49" t="n">
        <v>-1.133775760325754</v>
      </c>
      <c r="O2306" s="49" t="n">
        <v>-4.725448580301566</v>
      </c>
      <c r="P2306" s="49" t="n">
        <v>1.644609359352432</v>
      </c>
      <c r="Q2306" s="49" t="n">
        <v>5.900174568784777e-05</v>
      </c>
      <c r="R2306" s="49" t="n">
        <v>-1.109644040431235e-05</v>
      </c>
      <c r="S2306" s="49" t="n">
        <v>5.375012918462652e-05</v>
      </c>
      <c r="T2306" s="49" t="n">
        <v>2.374344741573609e-05</v>
      </c>
      <c r="U2306" s="49" t="n">
        <v>-0.0003190229025671343</v>
      </c>
      <c r="V2306" s="49" t="n">
        <v>4.398715161246791e-05</v>
      </c>
      <c r="W2306" s="49" t="n">
        <v>-0.2235360213897297</v>
      </c>
      <c r="X2306" s="49" t="n">
        <v>-0.009795627883282025</v>
      </c>
      <c r="Y2306" s="49" t="n">
        <v>0.06772939457304895</v>
      </c>
      <c r="Z2306" s="49" t="n">
        <v>-0.05489845427236377</v>
      </c>
      <c r="AA2306" s="49" t="n">
        <v>0.004901995592267526</v>
      </c>
      <c r="AB2306" s="49" t="n">
        <v>-0.2234660003902545</v>
      </c>
      <c r="AC2306" s="49" t="n">
        <v>-0.2289208485548813</v>
      </c>
      <c r="AD2306" s="49" t="n">
        <v>-0.01057842478854668</v>
      </c>
      <c r="AE2306" s="49" t="n">
        <v>0.06593436023524317</v>
      </c>
      <c r="AF2306" s="49" t="n">
        <v>-0.04380329876760506</v>
      </c>
      <c r="AG2306" s="49" t="n">
        <v>0.005962374759509494</v>
      </c>
      <c r="AH2306" s="49" t="n">
        <v>-0.2237467787723337</v>
      </c>
      <c r="AI2306" s="49" t="n">
        <v>0.04876785749530609</v>
      </c>
      <c r="AJ2306" s="49" t="n">
        <v>6.550949401961011</v>
      </c>
      <c r="AK2306" s="49" t="n">
        <v>4.53455355109627</v>
      </c>
      <c r="AL2306" s="49" t="n">
        <v>0.9722376384424568</v>
      </c>
      <c r="AM2306" s="49" t="n">
        <v>-0.06608333924149776</v>
      </c>
      <c r="AN2306" s="49" t="n">
        <v>-0.0004132417046831995</v>
      </c>
      <c r="AO2306" s="49" t="n">
        <v>-0.02314062678992765</v>
      </c>
      <c r="AP2306" s="49" t="n">
        <v>47.40895705420749</v>
      </c>
      <c r="AQ2306" s="49" t="n">
        <v>24.37391591842411</v>
      </c>
      <c r="AR2306" s="49" t="n">
        <v>3.335489597562269</v>
      </c>
      <c r="AS2306" s="49" t="n">
        <v>-0.08535670543175586</v>
      </c>
      <c r="AT2306" s="49" t="n">
        <v>-0.0005934914979455547</v>
      </c>
      <c r="AU2306" s="49" t="n">
        <v>380.0701475591384</v>
      </c>
      <c r="AV2306" s="49" t="n">
        <v>900.0005302417259</v>
      </c>
      <c r="AW2306" s="49" t="n">
        <v>540.0001960229529</v>
      </c>
      <c r="AX2306" s="49" t="n">
        <v>75.00982444982222</v>
      </c>
      <c r="AY2306" s="49" t="n">
        <v>84.49029786542141</v>
      </c>
      <c r="AZ2306" s="49" t="n">
        <v>40.00207285942349</v>
      </c>
      <c r="BA2306" s="49" t="n">
        <v>8.001278069228357</v>
      </c>
      <c r="BB2306" s="49" t="n">
        <v>23.9062687892343</v>
      </c>
      <c r="BC2306" s="49" t="n">
        <v>15.00000651496696</v>
      </c>
      <c r="BD2306" s="49" t="n">
        <v>3.750608355471492</v>
      </c>
      <c r="BE2306" s="49" t="n">
        <v>4.692869540588293</v>
      </c>
      <c r="BF2306" s="49" t="n">
        <v>3.00021212245838</v>
      </c>
      <c r="BG2306" s="49" t="n">
        <v>6.00096625403251</v>
      </c>
      <c r="BH2306" s="49" t="n">
        <v>14.00006666061742</v>
      </c>
      <c r="BI2306" s="49" t="n">
        <v>5.500035876607683</v>
      </c>
      <c r="BJ2306" s="49" t="n">
        <v>0.7002321906446097</v>
      </c>
      <c r="BK2306" s="49" t="n">
        <v>0.4020371436554408</v>
      </c>
      <c r="BL2306" s="49" t="n">
        <v>0.02000255642318693</v>
      </c>
      <c r="BM2306" s="49" t="n">
        <v>0.01550699149122665</v>
      </c>
      <c r="BN2306" s="49" t="n">
        <v>0.6746515795031141</v>
      </c>
      <c r="BO2306" s="49" t="n">
        <v>0.2202378090443561</v>
      </c>
      <c r="BP2306" s="49" t="n">
        <v>0.01552307618783092</v>
      </c>
      <c r="BQ2306" s="49" t="n">
        <v>0.674630976632995</v>
      </c>
      <c r="BR2306" s="49" t="n">
        <v>0.220218079262933</v>
      </c>
      <c r="BS2306" s="49" t="n">
        <v>-0.01608469660427554</v>
      </c>
      <c r="BT2306" s="49" t="n">
        <v>0.02060287011906858</v>
      </c>
      <c r="BU2306" s="49" t="n">
        <v>0.01972978142311677</v>
      </c>
      <c r="BV2306" s="49" t="n">
        <v>0.03274843503129219</v>
      </c>
    </row>
    <row r="2307">
      <c r="A2307" s="51" t="n">
        <v>94.33</v>
      </c>
      <c r="B2307" t="inlineStr">
        <is>
          <t>path/pick_to_place</t>
        </is>
      </c>
      <c r="C2307" t="inlineStr">
        <is>
          <t>effort</t>
        </is>
      </c>
      <c r="D2307" s="51" t="n">
        <v>1</v>
      </c>
      <c r="E2307" s="51" t="n">
        <v>-1.431900849996496</v>
      </c>
      <c r="F2307" s="51" t="n">
        <v>-2.088556891856008</v>
      </c>
      <c r="G2307" s="51" t="n">
        <v>-1.467236351489835</v>
      </c>
      <c r="H2307" s="51" t="n">
        <v>-1.134296986077557</v>
      </c>
      <c r="I2307" s="51" t="n">
        <v>-4.725718519377143</v>
      </c>
      <c r="J2307" s="51" t="n">
        <v>1.64241878346162</v>
      </c>
      <c r="K2307" s="51" t="n">
        <v>-1.432011467621141</v>
      </c>
      <c r="L2307" s="51" t="n">
        <v>-2.088555017578199</v>
      </c>
      <c r="M2307" s="51" t="n">
        <v>-1.467301850090419</v>
      </c>
      <c r="N2307" s="51" t="n">
        <v>-1.134215491117357</v>
      </c>
      <c r="O2307" s="51" t="n">
        <v>-4.725403694949322</v>
      </c>
      <c r="P2307" s="51" t="n">
        <v>1.642372407759949</v>
      </c>
      <c r="Q2307" s="51" t="n">
        <v>0.0001106176246445933</v>
      </c>
      <c r="R2307" s="51" t="n">
        <v>-1.874277808955327e-06</v>
      </c>
      <c r="S2307" s="51" t="n">
        <v>6.549860058324697e-05</v>
      </c>
      <c r="T2307" s="51" t="n">
        <v>-8.149496019971281e-05</v>
      </c>
      <c r="U2307" s="51" t="n">
        <v>-0.0003148244278206036</v>
      </c>
      <c r="V2307" s="51" t="n">
        <v>4.637570167131955e-05</v>
      </c>
      <c r="W2307" s="51" t="n">
        <v>-0.2234873732576359</v>
      </c>
      <c r="X2307" s="51" t="n">
        <v>-0.008443622377866111</v>
      </c>
      <c r="Y2307" s="51" t="n">
        <v>0.0655764275895738</v>
      </c>
      <c r="Z2307" s="51" t="n">
        <v>-0.05410962475518809</v>
      </c>
      <c r="AA2307" s="51" t="n">
        <v>0.00491471282025794</v>
      </c>
      <c r="AB2307" s="51" t="n">
        <v>-0.223447262191655</v>
      </c>
      <c r="AC2307" s="51" t="n">
        <v>-0.2284699204871433</v>
      </c>
      <c r="AD2307" s="51" t="n">
        <v>-0.00956118174606581</v>
      </c>
      <c r="AE2307" s="51" t="n">
        <v>0.06502812685892835</v>
      </c>
      <c r="AF2307" s="51" t="n">
        <v>-0.04405873908178833</v>
      </c>
      <c r="AG2307" s="51" t="n">
        <v>0.003285635906407578</v>
      </c>
      <c r="AH2307" s="51" t="n">
        <v>-0.2236791428159419</v>
      </c>
      <c r="AI2307" s="51" t="n">
        <v>0.06619043378399367</v>
      </c>
      <c r="AJ2307" s="51" t="n">
        <v>6.565778651812206</v>
      </c>
      <c r="AK2307" s="51" t="n">
        <v>4.53565072032743</v>
      </c>
      <c r="AL2307" s="51" t="n">
        <v>0.9649494164405407</v>
      </c>
      <c r="AM2307" s="51" t="n">
        <v>-0.06462778981447397</v>
      </c>
      <c r="AN2307" s="51" t="n">
        <v>-0.0003169536322475936</v>
      </c>
      <c r="AO2307" s="51" t="n">
        <v>-0.01123449352920483</v>
      </c>
      <c r="AP2307" s="51" t="n">
        <v>47.45955022100068</v>
      </c>
      <c r="AQ2307" s="51" t="n">
        <v>24.37717699573649</v>
      </c>
      <c r="AR2307" s="51" t="n">
        <v>3.324964921474002</v>
      </c>
      <c r="AS2307" s="51" t="n">
        <v>-0.08571628565262535</v>
      </c>
      <c r="AT2307" s="51" t="n">
        <v>-0.0005064992051849023</v>
      </c>
      <c r="AU2307" s="51" t="n">
        <v>380.069446083547</v>
      </c>
      <c r="AV2307" s="51" t="n">
        <v>900.0005249393087</v>
      </c>
      <c r="AW2307" s="51" t="n">
        <v>540.0001940627234</v>
      </c>
      <c r="AX2307" s="51" t="n">
        <v>75.009726205324</v>
      </c>
      <c r="AY2307" s="51" t="n">
        <v>84.48914488676719</v>
      </c>
      <c r="AZ2307" s="51" t="n">
        <v>40.00205213082926</v>
      </c>
      <c r="BA2307" s="51" t="n">
        <v>8.001271678882215</v>
      </c>
      <c r="BB2307" s="51" t="n">
        <v>23.90626869528813</v>
      </c>
      <c r="BC2307" s="51" t="n">
        <v>15.00000648239213</v>
      </c>
      <c r="BD2307" s="51" t="n">
        <v>3.750605313694135</v>
      </c>
      <c r="BE2307" s="51" t="n">
        <v>4.692842692885351</v>
      </c>
      <c r="BF2307" s="51" t="n">
        <v>3.000211061846088</v>
      </c>
      <c r="BG2307" s="51" t="n">
        <v>6.000958206666839</v>
      </c>
      <c r="BH2307" s="51" t="n">
        <v>14.00006586069001</v>
      </c>
      <c r="BI2307" s="51" t="n">
        <v>5.500035607257037</v>
      </c>
      <c r="BJ2307" s="51" t="n">
        <v>0.7002313762440175</v>
      </c>
      <c r="BK2307" s="51" t="n">
        <v>0.4020127011492442</v>
      </c>
      <c r="BL2307" s="51" t="n">
        <v>0.02000252574610869</v>
      </c>
      <c r="BM2307" s="51" t="n">
        <v>0.01699329869873225</v>
      </c>
      <c r="BN2307" s="51" t="n">
        <v>0.6747403893163435</v>
      </c>
      <c r="BO2307" s="51" t="n">
        <v>0.2204280604730006</v>
      </c>
      <c r="BP2307" s="51" t="n">
        <v>0.01704356418946367</v>
      </c>
      <c r="BQ2307" s="51" t="n">
        <v>0.6747257139889847</v>
      </c>
      <c r="BR2307" s="51" t="n">
        <v>0.2204069914188204</v>
      </c>
      <c r="BS2307" s="51" t="n">
        <v>-0.05026549073141803</v>
      </c>
      <c r="BT2307" s="51" t="n">
        <v>0.01467532735877075</v>
      </c>
      <c r="BU2307" s="51" t="n">
        <v>0.02106905418020055</v>
      </c>
      <c r="BV2307" s="51" t="n">
        <v>0.05644368729632734</v>
      </c>
    </row>
    <row r="2308">
      <c r="A2308" s="49" t="n">
        <v>94.34</v>
      </c>
      <c r="B2308" s="50" t="inlineStr">
        <is>
          <t>path/pick_to_place</t>
        </is>
      </c>
      <c r="C2308" s="50" t="inlineStr">
        <is>
          <t>effort</t>
        </is>
      </c>
      <c r="D2308" s="49" t="n">
        <v>1</v>
      </c>
      <c r="E2308" s="49" t="n">
        <v>-1.434135530642869</v>
      </c>
      <c r="F2308" s="49" t="n">
        <v>-2.088636012858748</v>
      </c>
      <c r="G2308" s="49" t="n">
        <v>-1.466589060441484</v>
      </c>
      <c r="H2308" s="49" t="n">
        <v>-1.134834983847358</v>
      </c>
      <c r="I2308" s="49" t="n">
        <v>-4.72566931234469</v>
      </c>
      <c r="J2308" s="49" t="n">
        <v>1.640184375194877</v>
      </c>
      <c r="K2308" s="49" t="n">
        <v>-1.434293227887027</v>
      </c>
      <c r="L2308" s="49" t="n">
        <v>-2.088645402105239</v>
      </c>
      <c r="M2308" s="49" t="n">
        <v>-1.466653778641865</v>
      </c>
      <c r="N2308" s="49" t="n">
        <v>-1.134668107248506</v>
      </c>
      <c r="O2308" s="49" t="n">
        <v>-4.725385985600893</v>
      </c>
      <c r="P2308" s="49" t="n">
        <v>1.640136468608861</v>
      </c>
      <c r="Q2308" s="49" t="n">
        <v>0.0001576972441572622</v>
      </c>
      <c r="R2308" s="49" t="n">
        <v>9.389246490520975e-06</v>
      </c>
      <c r="S2308" s="49" t="n">
        <v>6.471820038100873e-05</v>
      </c>
      <c r="T2308" s="49" t="n">
        <v>-0.0001668765988522836</v>
      </c>
      <c r="U2308" s="49" t="n">
        <v>-0.0002833267437969411</v>
      </c>
      <c r="V2308" s="49" t="n">
        <v>4.790658601638853e-05</v>
      </c>
      <c r="W2308" s="49" t="n">
        <v>-0.223452370632765</v>
      </c>
      <c r="X2308" s="49" t="n">
        <v>-0.007492367939498631</v>
      </c>
      <c r="Y2308" s="49" t="n">
        <v>0.06405905377055907</v>
      </c>
      <c r="Z2308" s="49" t="n">
        <v>-0.0535553298551525</v>
      </c>
      <c r="AA2308" s="49" t="n">
        <v>0.004926400620070119</v>
      </c>
      <c r="AB2308" s="49" t="n">
        <v>-0.2234363942334904</v>
      </c>
      <c r="AC2308" s="49" t="n">
        <v>-0.2279368712868108</v>
      </c>
      <c r="AD2308" s="49" t="n">
        <v>-0.008623119960669881</v>
      </c>
      <c r="AE2308" s="49" t="n">
        <v>0.06464026539807287</v>
      </c>
      <c r="AF2308" s="49" t="n">
        <v>-0.04625147181073191</v>
      </c>
      <c r="AG2308" s="49" t="n">
        <v>0.0005388128311628699</v>
      </c>
      <c r="AH2308" s="49" t="n">
        <v>-0.2235620219103601</v>
      </c>
      <c r="AI2308" s="49" t="n">
        <v>0.08126179272469176</v>
      </c>
      <c r="AJ2308" s="49" t="n">
        <v>6.578478813933379</v>
      </c>
      <c r="AK2308" s="49" t="n">
        <v>4.530088271234568</v>
      </c>
      <c r="AL2308" s="49" t="n">
        <v>0.9603835369713498</v>
      </c>
      <c r="AM2308" s="49" t="n">
        <v>-0.0608499367929516</v>
      </c>
      <c r="AN2308" s="49" t="n">
        <v>-0.0002561136814077156</v>
      </c>
      <c r="AO2308" s="49" t="n">
        <v>0.01149005015516442</v>
      </c>
      <c r="AP2308" s="49" t="n">
        <v>47.46582668677361</v>
      </c>
      <c r="AQ2308" s="49" t="n">
        <v>24.38861485939966</v>
      </c>
      <c r="AR2308" s="49" t="n">
        <v>3.319038801089678</v>
      </c>
      <c r="AS2308" s="49" t="n">
        <v>-0.08392949160007208</v>
      </c>
      <c r="AT2308" s="49" t="n">
        <v>-0.0004574924621323744</v>
      </c>
      <c r="AU2308" s="49" t="n">
        <v>380.0687516227115</v>
      </c>
      <c r="AV2308" s="49" t="n">
        <v>900.0005196899156</v>
      </c>
      <c r="AW2308" s="49" t="n">
        <v>540.0001921220961</v>
      </c>
      <c r="AX2308" s="49" t="n">
        <v>75.00962894327076</v>
      </c>
      <c r="AY2308" s="49" t="n">
        <v>84.48800343789952</v>
      </c>
      <c r="AZ2308" s="49" t="n">
        <v>40.00203160952096</v>
      </c>
      <c r="BA2308" s="49" t="n">
        <v>8.001265320487803</v>
      </c>
      <c r="BB2308" s="49" t="n">
        <v>23.90626860181169</v>
      </c>
      <c r="BC2308" s="49" t="n">
        <v>15.00000644998017</v>
      </c>
      <c r="BD2308" s="49" t="n">
        <v>3.750602287125664</v>
      </c>
      <c r="BE2308" s="49" t="n">
        <v>4.692815979420924</v>
      </c>
      <c r="BF2308" s="49" t="n">
        <v>3.000210006536858</v>
      </c>
      <c r="BG2308" s="49" t="n">
        <v>6.000949693215563</v>
      </c>
      <c r="BH2308" s="49" t="n">
        <v>14.00006507072161</v>
      </c>
      <c r="BI2308" s="49" t="n">
        <v>5.500035179969952</v>
      </c>
      <c r="BJ2308" s="49" t="n">
        <v>0.7002303680703322</v>
      </c>
      <c r="BK2308" s="49" t="n">
        <v>0.4019885487369367</v>
      </c>
      <c r="BL2308" s="49" t="n">
        <v>0.02000249543715538</v>
      </c>
      <c r="BM2308" s="49" t="n">
        <v>0.01848055082346247</v>
      </c>
      <c r="BN2308" s="49" t="n">
        <v>0.6748203215590604</v>
      </c>
      <c r="BO2308" s="49" t="n">
        <v>0.2206183173958272</v>
      </c>
      <c r="BP2308" s="49" t="n">
        <v>0.01856397444128744</v>
      </c>
      <c r="BQ2308" s="49" t="n">
        <v>0.6748134584315577</v>
      </c>
      <c r="BR2308" s="49" t="n">
        <v>0.2205983682644668</v>
      </c>
      <c r="BS2308" s="49" t="n">
        <v>-0.08342361782497781</v>
      </c>
      <c r="BT2308" s="49" t="n">
        <v>0.006863127502643174</v>
      </c>
      <c r="BU2308" s="49" t="n">
        <v>0.01994913136044163</v>
      </c>
      <c r="BV2308" s="49" t="n">
        <v>0.08604981331857524</v>
      </c>
    </row>
    <row r="2309">
      <c r="A2309" s="51" t="n">
        <v>94.34999999999999</v>
      </c>
      <c r="B2309" t="inlineStr">
        <is>
          <t>path/pick_to_place</t>
        </is>
      </c>
      <c r="C2309" t="inlineStr">
        <is>
          <t>effort</t>
        </is>
      </c>
      <c r="D2309" s="51" t="n">
        <v>1</v>
      </c>
      <c r="E2309" s="51" t="n">
        <v>-1.43637</v>
      </c>
      <c r="F2309" s="51" t="n">
        <v>-2.08871</v>
      </c>
      <c r="G2309" s="51" t="n">
        <v>-1.46595</v>
      </c>
      <c r="H2309" s="51" t="n">
        <v>-1.13537</v>
      </c>
      <c r="I2309" s="51" t="n">
        <v>-4.72562</v>
      </c>
      <c r="J2309" s="51" t="n">
        <v>1.63795</v>
      </c>
      <c r="K2309" s="51" t="n">
        <v>-1.436569580369579</v>
      </c>
      <c r="L2309" s="51" t="n">
        <v>-2.088728985646626</v>
      </c>
      <c r="M2309" s="51" t="n">
        <v>-1.466004203509161</v>
      </c>
      <c r="N2309" s="51" t="n">
        <v>-1.135152318523317</v>
      </c>
      <c r="O2309" s="51" t="n">
        <v>-4.725393131800988</v>
      </c>
      <c r="P2309" s="51" t="n">
        <v>1.637901848273261</v>
      </c>
      <c r="Q2309" s="51" t="n">
        <v>0.0001995803695795662</v>
      </c>
      <c r="R2309" s="51" t="n">
        <v>1.898564662639046e-05</v>
      </c>
      <c r="S2309" s="51" t="n">
        <v>5.420350916129912e-05</v>
      </c>
      <c r="T2309" s="51" t="n">
        <v>-0.000217681476682996</v>
      </c>
      <c r="U2309" s="51" t="n">
        <v>-0.0002268681990118537</v>
      </c>
      <c r="V2309" s="51" t="n">
        <v>4.815172673877655e-05</v>
      </c>
      <c r="W2309" s="51" t="n">
        <v>-0.22344825</v>
      </c>
      <c r="X2309" s="51" t="n">
        <v>-0.007523099999999999</v>
      </c>
      <c r="Y2309" s="51" t="n">
        <v>0.06409875</v>
      </c>
      <c r="Z2309" s="51" t="n">
        <v>-0.05357542499999999</v>
      </c>
      <c r="AA2309" s="51" t="n">
        <v>0.004935487499999999</v>
      </c>
      <c r="AB2309" s="51" t="n">
        <v>-0.22344225</v>
      </c>
      <c r="AC2309" s="51" t="n">
        <v>-0.2273909567501698</v>
      </c>
      <c r="AD2309" s="51" t="n">
        <v>-0.0081948228438849</v>
      </c>
      <c r="AE2309" s="51" t="n">
        <v>0.06530217179160533</v>
      </c>
      <c r="AF2309" s="51" t="n">
        <v>-0.05027891778115919</v>
      </c>
      <c r="AG2309" s="51" t="n">
        <v>-0.001729964746289488</v>
      </c>
      <c r="AH2309" s="51" t="n">
        <v>-0.2234193073286989</v>
      </c>
      <c r="AI2309" s="51" t="n">
        <v>0.094026579091119</v>
      </c>
      <c r="AJ2309" s="51" t="n">
        <v>6.583535297808107</v>
      </c>
      <c r="AK2309" s="51" t="n">
        <v>4.521495167002486</v>
      </c>
      <c r="AL2309" s="51" t="n">
        <v>0.9593147082950044</v>
      </c>
      <c r="AM2309" s="51" t="n">
        <v>-0.0551560317248922</v>
      </c>
      <c r="AN2309" s="51" t="n">
        <v>-0.0002476117833547971</v>
      </c>
      <c r="AO2309" s="51" t="n">
        <v>0.04804699003354652</v>
      </c>
      <c r="AP2309" s="51" t="n">
        <v>47.41092250925276</v>
      </c>
      <c r="AQ2309" s="51" t="n">
        <v>24.41414251602319</v>
      </c>
      <c r="AR2309" s="51" t="n">
        <v>3.319581408999436</v>
      </c>
      <c r="AS2309" s="51" t="n">
        <v>-0.08004455942745199</v>
      </c>
      <c r="AT2309" s="51" t="n">
        <v>-0.000461186975007766</v>
      </c>
      <c r="AU2309" s="51" t="n">
        <v>380.0680641064844</v>
      </c>
      <c r="AV2309" s="51" t="n">
        <v>900.0005144930165</v>
      </c>
      <c r="AW2309" s="51" t="n">
        <v>540.0001902008752</v>
      </c>
      <c r="AX2309" s="51" t="n">
        <v>75.00953265383805</v>
      </c>
      <c r="AY2309" s="51" t="n">
        <v>84.48687340352053</v>
      </c>
      <c r="AZ2309" s="51" t="n">
        <v>40.00201129342575</v>
      </c>
      <c r="BA2309" s="51" t="n">
        <v>8.001258993885365</v>
      </c>
      <c r="BB2309" s="51" t="n">
        <v>23.90626850880263</v>
      </c>
      <c r="BC2309" s="51" t="n">
        <v>15.00000641773027</v>
      </c>
      <c r="BD2309" s="51" t="n">
        <v>3.750599275690036</v>
      </c>
      <c r="BE2309" s="51" t="n">
        <v>4.69278939952382</v>
      </c>
      <c r="BF2309" s="51" t="n">
        <v>3.000208956504174</v>
      </c>
      <c r="BG2309" s="51" t="n">
        <v>6.000940629598418</v>
      </c>
      <c r="BH2309" s="51" t="n">
        <v>14.00006429503141</v>
      </c>
      <c r="BI2309" s="51" t="n">
        <v>5.500034757810313</v>
      </c>
      <c r="BJ2309" s="51" t="n">
        <v>0.7002285941956243</v>
      </c>
      <c r="BK2309" s="51" t="n">
        <v>0.4019647752300565</v>
      </c>
      <c r="BL2309" s="51" t="n">
        <v>0.02000246549190952</v>
      </c>
      <c r="BM2309" s="51" t="n">
        <v>0.01996843035272961</v>
      </c>
      <c r="BN2309" s="51" t="n">
        <v>0.6748944914361583</v>
      </c>
      <c r="BO2309" s="51" t="n">
        <v>0.2208085796089097</v>
      </c>
      <c r="BP2309" s="51" t="n">
        <v>0.02008367752985405</v>
      </c>
      <c r="BQ2309" s="51" t="n">
        <v>0.6748950026115355</v>
      </c>
      <c r="BR2309" s="51" t="n">
        <v>0.2207919860218818</v>
      </c>
      <c r="BS2309" s="51" t="n">
        <v>-0.1152471771244459</v>
      </c>
      <c r="BT2309" s="51" t="n">
        <v>-0.0005111753771380734</v>
      </c>
      <c r="BU2309" s="51" t="n">
        <v>0.01659358702793545</v>
      </c>
      <c r="BV2309" s="51" t="n">
        <v>0.1164367650953653</v>
      </c>
    </row>
    <row r="2310">
      <c r="A2310" s="49" t="n">
        <v>94.36</v>
      </c>
      <c r="B2310" s="50" t="inlineStr">
        <is>
          <t>path/pick_to_place</t>
        </is>
      </c>
      <c r="C2310" s="50" t="inlineStr">
        <is>
          <t>effort</t>
        </is>
      </c>
      <c r="D2310" s="49" t="n">
        <v>1</v>
      </c>
      <c r="E2310" s="49" t="n">
        <v>-1.438604493740674</v>
      </c>
      <c r="F2310" s="49" t="n">
        <v>-2.088791480144083</v>
      </c>
      <c r="G2310" s="49" t="n">
        <v>-1.465299214225868</v>
      </c>
      <c r="H2310" s="49" t="n">
        <v>-1.135909394886399</v>
      </c>
      <c r="I2310" s="49" t="n">
        <v>-4.725570586092291</v>
      </c>
      <c r="J2310" s="49" t="n">
        <v>1.635715563807113</v>
      </c>
      <c r="K2310" s="49" t="n">
        <v>-1.438840859228859</v>
      </c>
      <c r="L2310" s="49" t="n">
        <v>-2.088815350745322</v>
      </c>
      <c r="M2310" s="49" t="n">
        <v>-1.465335808904746</v>
      </c>
      <c r="N2310" s="49" t="n">
        <v>-1.135690428495189</v>
      </c>
      <c r="O2310" s="49" t="n">
        <v>-4.72541747039098</v>
      </c>
      <c r="P2310" s="49" t="n">
        <v>1.635668759129998</v>
      </c>
      <c r="Q2310" s="49" t="n">
        <v>0.000236365488184731</v>
      </c>
      <c r="R2310" s="49" t="n">
        <v>2.387060123920648e-05</v>
      </c>
      <c r="S2310" s="49" t="n">
        <v>3.659467887828782e-05</v>
      </c>
      <c r="T2310" s="49" t="n">
        <v>-0.0002189663912099959</v>
      </c>
      <c r="U2310" s="49" t="n">
        <v>-0.0001531157013117124</v>
      </c>
      <c r="V2310" s="49" t="n">
        <v>4.680467711559722e-05</v>
      </c>
      <c r="W2310" s="49" t="n">
        <v>-0.2234434926520162</v>
      </c>
      <c r="X2310" s="49" t="n">
        <v>-0.008996014217699917</v>
      </c>
      <c r="Y2310" s="49" t="n">
        <v>0.06640639342230312</v>
      </c>
      <c r="Z2310" s="49" t="n">
        <v>-0.05443183499849422</v>
      </c>
      <c r="AA2310" s="49" t="n">
        <v>0.004949326219327155</v>
      </c>
      <c r="AB2310" s="49" t="n">
        <v>-0.2234383327378961</v>
      </c>
      <c r="AC2310" s="49" t="n">
        <v>-0.2269127468848582</v>
      </c>
      <c r="AD2310" s="49" t="n">
        <v>-0.008997956760810428</v>
      </c>
      <c r="AE2310" s="49" t="n">
        <v>0.06807815351057944</v>
      </c>
      <c r="AF2310" s="49" t="n">
        <v>-0.05664251931279544</v>
      </c>
      <c r="AG2310" s="49" t="n">
        <v>-0.003005952519370715</v>
      </c>
      <c r="AH2310" s="49" t="n">
        <v>-0.2232693372748429</v>
      </c>
      <c r="AI2310" s="49" t="n">
        <v>0.1051205024926406</v>
      </c>
      <c r="AJ2310" s="49" t="n">
        <v>6.580738582490237</v>
      </c>
      <c r="AK2310" s="49" t="n">
        <v>4.510135074127877</v>
      </c>
      <c r="AL2310" s="49" t="n">
        <v>0.9629097195710844</v>
      </c>
      <c r="AM2310" s="49" t="n">
        <v>-0.0483823227806921</v>
      </c>
      <c r="AN2310" s="49" t="n">
        <v>-0.0003029798765046879</v>
      </c>
      <c r="AO2310" s="49" t="n">
        <v>0.1016093116194602</v>
      </c>
      <c r="AP2310" s="49" t="n">
        <v>47.27704562872187</v>
      </c>
      <c r="AQ2310" s="49" t="n">
        <v>24.46178050650287</v>
      </c>
      <c r="AR2310" s="49" t="n">
        <v>3.328148105280601</v>
      </c>
      <c r="AS2310" s="49" t="n">
        <v>-0.07457082006570116</v>
      </c>
      <c r="AT2310" s="49" t="n">
        <v>-0.000529842679821996</v>
      </c>
      <c r="AU2310" s="49" t="n">
        <v>380.0673834654196</v>
      </c>
      <c r="AV2310" s="49" t="n">
        <v>900.0005093480863</v>
      </c>
      <c r="AW2310" s="49" t="n">
        <v>540.0001882988664</v>
      </c>
      <c r="AX2310" s="49" t="n">
        <v>75.00943732729966</v>
      </c>
      <c r="AY2310" s="49" t="n">
        <v>84.48575466948533</v>
      </c>
      <c r="AZ2310" s="49" t="n">
        <v>40.00199118049149</v>
      </c>
      <c r="BA2310" s="49" t="n">
        <v>8.001252698915938</v>
      </c>
      <c r="BB2310" s="49" t="n">
        <v>23.90626841625861</v>
      </c>
      <c r="BC2310" s="49" t="n">
        <v>15.00000638564161</v>
      </c>
      <c r="BD2310" s="49" t="n">
        <v>3.750596279311586</v>
      </c>
      <c r="BE2310" s="49" t="n">
        <v>4.6927629525262</v>
      </c>
      <c r="BF2310" s="49" t="n">
        <v>3.000207911721653</v>
      </c>
      <c r="BG2310" s="49" t="n">
        <v>6.000931040476383</v>
      </c>
      <c r="BH2310" s="49" t="n">
        <v>14.00006352349103</v>
      </c>
      <c r="BI2310" s="49" t="n">
        <v>5.500034340834905</v>
      </c>
      <c r="BJ2310" s="49" t="n">
        <v>0.700226065326929</v>
      </c>
      <c r="BK2310" s="49" t="n">
        <v>0.4019415085735133</v>
      </c>
      <c r="BL2310" s="49" t="n">
        <v>0.0200024359060066</v>
      </c>
      <c r="BM2310" s="49" t="n">
        <v>0.02145630630943058</v>
      </c>
      <c r="BN2310" s="49" t="n">
        <v>0.6749686549392999</v>
      </c>
      <c r="BO2310" s="49" t="n">
        <v>0.2209988202250853</v>
      </c>
      <c r="BP2310" s="49" t="n">
        <v>0.0216017737554744</v>
      </c>
      <c r="BQ2310" s="49" t="n">
        <v>0.6749738142382784</v>
      </c>
      <c r="BR2310" s="49" t="n">
        <v>0.2209871953689359</v>
      </c>
      <c r="BS2310" s="49" t="n">
        <v>-0.1454674460438163</v>
      </c>
      <c r="BT2310" s="49" t="n">
        <v>-0.005159298978485438</v>
      </c>
      <c r="BU2310" s="49" t="n">
        <v>0.011624856149417</v>
      </c>
      <c r="BV2310" s="49" t="n">
        <v>0.1460223733027054</v>
      </c>
    </row>
    <row r="2311">
      <c r="A2311" s="51" t="n">
        <v>94.37</v>
      </c>
      <c r="B2311" t="inlineStr">
        <is>
          <t>path/pick_to_place</t>
        </is>
      </c>
      <c r="C2311" t="inlineStr">
        <is>
          <t>effort</t>
        </is>
      </c>
      <c r="D2311" s="51" t="n">
        <v>1</v>
      </c>
      <c r="E2311" s="51" t="n">
        <v>-1.440838759663464</v>
      </c>
      <c r="F2311" s="51" t="n">
        <v>-2.088893257534157</v>
      </c>
      <c r="G2311" s="51" t="n">
        <v>-1.464616666657188</v>
      </c>
      <c r="H2311" s="51" t="n">
        <v>-1.136460555582622</v>
      </c>
      <c r="I2311" s="51" t="n">
        <v>-4.725520983260266</v>
      </c>
      <c r="J2311" s="51" t="n">
        <v>1.633481338301113</v>
      </c>
      <c r="K2311" s="51" t="n">
        <v>-1.441107487349672</v>
      </c>
      <c r="L2311" s="51" t="n">
        <v>-2.088914934491868</v>
      </c>
      <c r="M2311" s="51" t="n">
        <v>-1.464632669298798</v>
      </c>
      <c r="N2311" s="51" t="n">
        <v>-1.136294350435635</v>
      </c>
      <c r="O2311" s="51" t="n">
        <v>-4.725448545956968</v>
      </c>
      <c r="P2311" s="51" t="n">
        <v>1.633436887423523</v>
      </c>
      <c r="Q2311" s="51" t="n">
        <v>0.0002687276862078924</v>
      </c>
      <c r="R2311" s="51" t="n">
        <v>2.167695771104761e-05</v>
      </c>
      <c r="S2311" s="51" t="n">
        <v>1.600264160983578e-05</v>
      </c>
      <c r="T2311" s="51" t="n">
        <v>-0.0001662051469872861</v>
      </c>
      <c r="U2311" s="51" t="n">
        <v>-7.243730329786757e-05</v>
      </c>
      <c r="V2311" s="51" t="n">
        <v>4.445087759052946e-05</v>
      </c>
      <c r="W2311" s="51" t="n">
        <v>-0.2234055821481088</v>
      </c>
      <c r="X2311" s="51" t="n">
        <v>-0.01147393597992191</v>
      </c>
      <c r="Y2311" s="51" t="n">
        <v>0.07028165878657908</v>
      </c>
      <c r="Z2311" s="51" t="n">
        <v>-0.05586611442367064</v>
      </c>
      <c r="AA2311" s="51" t="n">
        <v>0.004972265282015454</v>
      </c>
      <c r="AB2311" s="51" t="n">
        <v>-0.2234028384229357</v>
      </c>
      <c r="AC2311" s="51" t="n">
        <v>-0.226454366160189</v>
      </c>
      <c r="AD2311" s="51" t="n">
        <v>-0.01084894553320747</v>
      </c>
      <c r="AE2311" s="51" t="n">
        <v>0.07231476529439641</v>
      </c>
      <c r="AF2311" s="51" t="n">
        <v>-0.06363290979281215</v>
      </c>
      <c r="AG2311" s="51" t="n">
        <v>-0.003196430209441172</v>
      </c>
      <c r="AH2311" s="51" t="n">
        <v>-0.2231384827573358</v>
      </c>
      <c r="AI2311" s="51" t="n">
        <v>0.1148432890129391</v>
      </c>
      <c r="AJ2311" s="51" t="n">
        <v>6.571336125765846</v>
      </c>
      <c r="AK2311" s="51" t="n">
        <v>4.497790553563176</v>
      </c>
      <c r="AL2311" s="51" t="n">
        <v>0.9706945442439613</v>
      </c>
      <c r="AM2311" s="51" t="n">
        <v>-0.04145048365005374</v>
      </c>
      <c r="AN2311" s="51" t="n">
        <v>-0.0003979028866987856</v>
      </c>
      <c r="AO2311" s="51" t="n">
        <v>0.1717167486436547</v>
      </c>
      <c r="AP2311" s="51" t="n">
        <v>47.12656798633432</v>
      </c>
      <c r="AQ2311" s="51" t="n">
        <v>24.50532197986499</v>
      </c>
      <c r="AR2311" s="51" t="n">
        <v>3.341215626372848</v>
      </c>
      <c r="AS2311" s="51" t="n">
        <v>-0.06727960123313294</v>
      </c>
      <c r="AT2311" s="51" t="n">
        <v>-0.0006521549016108903</v>
      </c>
      <c r="AU2311" s="51" t="n">
        <v>380.0667096307654</v>
      </c>
      <c r="AV2311" s="51" t="n">
        <v>900.0005042546055</v>
      </c>
      <c r="AW2311" s="51" t="n">
        <v>540.0001864158778</v>
      </c>
      <c r="AX2311" s="51" t="n">
        <v>75.00934295402666</v>
      </c>
      <c r="AY2311" s="51" t="n">
        <v>84.48464712279048</v>
      </c>
      <c r="AZ2311" s="51" t="n">
        <v>40.00197126868658</v>
      </c>
      <c r="BA2311" s="51" t="n">
        <v>8.001246435421358</v>
      </c>
      <c r="BB2311" s="51" t="n">
        <v>23.90626832417732</v>
      </c>
      <c r="BC2311" s="51" t="n">
        <v>15.00000635371341</v>
      </c>
      <c r="BD2311" s="51" t="n">
        <v>3.750593297915028</v>
      </c>
      <c r="BE2311" s="51" t="n">
        <v>4.692736637763569</v>
      </c>
      <c r="BF2311" s="51" t="n">
        <v>3.000206872163045</v>
      </c>
      <c r="BG2311" s="51" t="n">
        <v>6.000921073183666</v>
      </c>
      <c r="BH2311" s="51" t="n">
        <v>14.00006276120914</v>
      </c>
      <c r="BI2311" s="51" t="n">
        <v>5.500033977772816</v>
      </c>
      <c r="BJ2311" s="51" t="n">
        <v>0.7002233525430058</v>
      </c>
      <c r="BK2311" s="51" t="n">
        <v>0.4019187313847255</v>
      </c>
      <c r="BL2311" s="51" t="n">
        <v>0.02000240667513452</v>
      </c>
      <c r="BM2311" s="51" t="n">
        <v>0.0229432581883416</v>
      </c>
      <c r="BN2311" s="51" t="n">
        <v>0.6750486169482153</v>
      </c>
      <c r="BO2311" s="51" t="n">
        <v>0.2211889292503463</v>
      </c>
      <c r="BP2311" s="51" t="n">
        <v>0.02311714846068938</v>
      </c>
      <c r="BQ2311" s="51" t="n">
        <v>0.6750539404827806</v>
      </c>
      <c r="BR2311" s="51" t="n">
        <v>0.2211831449175566</v>
      </c>
      <c r="BS2311" s="51" t="n">
        <v>-0.1738902723477792</v>
      </c>
      <c r="BT2311" s="51" t="n">
        <v>-0.005323534565282451</v>
      </c>
      <c r="BU2311" s="51" t="n">
        <v>0.005784332789665614</v>
      </c>
      <c r="BV2311" s="51" t="n">
        <v>0.1740678756786392</v>
      </c>
    </row>
    <row r="2312">
      <c r="A2312" s="49" t="n">
        <v>94.38</v>
      </c>
      <c r="B2312" s="50" t="inlineStr">
        <is>
          <t>path/pick_to_place</t>
        </is>
      </c>
      <c r="C2312" s="50" t="inlineStr">
        <is>
          <t>effort</t>
        </is>
      </c>
      <c r="D2312" s="49" t="n">
        <v>1</v>
      </c>
      <c r="E2312" s="49" t="n">
        <v>-1.443072548294402</v>
      </c>
      <c r="F2312" s="49" t="n">
        <v>-2.089022315479304</v>
      </c>
      <c r="G2312" s="49" t="n">
        <v>-1.463891465596618</v>
      </c>
      <c r="H2312" s="49" t="n">
        <v>-1.137027496838242</v>
      </c>
      <c r="I2312" s="49" t="n">
        <v>-4.725471128925991</v>
      </c>
      <c r="J2312" s="49" t="n">
        <v>1.631247561993104</v>
      </c>
      <c r="K2312" s="49" t="n">
        <v>-1.443369793543581</v>
      </c>
      <c r="L2312" s="49" t="n">
        <v>-2.089036625998014</v>
      </c>
      <c r="M2312" s="49" t="n">
        <v>-1.463884153485809</v>
      </c>
      <c r="N2312" s="49" t="n">
        <v>-1.136961486417657</v>
      </c>
      <c r="O2312" s="49" t="n">
        <v>-4.725474996391108</v>
      </c>
      <c r="P2312" s="49" t="n">
        <v>1.631205978960561</v>
      </c>
      <c r="Q2312" s="49" t="n">
        <v>0.0002972452491785127</v>
      </c>
      <c r="R2312" s="49" t="n">
        <v>1.431051871003675e-05</v>
      </c>
      <c r="S2312" s="49" t="n">
        <v>-7.312110809065686e-06</v>
      </c>
      <c r="T2312" s="49" t="n">
        <v>-6.601042058518303e-05</v>
      </c>
      <c r="U2312" s="49" t="n">
        <v>3.867465117934898e-06</v>
      </c>
      <c r="V2312" s="49" t="n">
        <v>4.158303254264695e-05</v>
      </c>
      <c r="W2312" s="49" t="n">
        <v>-0.2233504485909509</v>
      </c>
      <c r="X2312" s="49" t="n">
        <v>-0.01436267503282055</v>
      </c>
      <c r="Y2312" s="49" t="n">
        <v>0.07479753983845584</v>
      </c>
      <c r="Z2312" s="49" t="n">
        <v>-0.05753649749085699</v>
      </c>
      <c r="AA2312" s="49" t="n">
        <v>0.0049987982818675</v>
      </c>
      <c r="AB2312" s="49" t="n">
        <v>-0.2233507674815514</v>
      </c>
      <c r="AC2312" s="49" t="n">
        <v>-0.2260449186067195</v>
      </c>
      <c r="AD2312" s="49" t="n">
        <v>-0.01330333300553215</v>
      </c>
      <c r="AE2312" s="49" t="n">
        <v>0.07700901322188068</v>
      </c>
      <c r="AF2312" s="49" t="n">
        <v>-0.06930198709089305</v>
      </c>
      <c r="AG2312" s="49" t="n">
        <v>-0.0021984992887802</v>
      </c>
      <c r="AH2312" s="49" t="n">
        <v>-0.2230581062240081</v>
      </c>
      <c r="AI2312" s="49" t="n">
        <v>0.1234864976774053</v>
      </c>
      <c r="AJ2312" s="49" t="n">
        <v>6.559428044996459</v>
      </c>
      <c r="AK2312" s="49" t="n">
        <v>4.484865011652772</v>
      </c>
      <c r="AL2312" s="49" t="n">
        <v>0.9811230678130166</v>
      </c>
      <c r="AM2312" s="49" t="n">
        <v>-0.03533891517466364</v>
      </c>
      <c r="AN2312" s="49" t="n">
        <v>-0.0005122421215703417</v>
      </c>
      <c r="AO2312" s="49" t="n">
        <v>0.2111080035959195</v>
      </c>
      <c r="AP2312" s="49" t="n">
        <v>47.04558077386682</v>
      </c>
      <c r="AQ2312" s="49" t="n">
        <v>24.52329242053611</v>
      </c>
      <c r="AR2312" s="49" t="n">
        <v>3.353988782150188</v>
      </c>
      <c r="AS2312" s="49" t="n">
        <v>-0.06017530506646355</v>
      </c>
      <c r="AT2312" s="49" t="n">
        <v>-0.0007728568962877138</v>
      </c>
      <c r="AU2312" s="49" t="n">
        <v>380.0660425344577</v>
      </c>
      <c r="AV2312" s="49" t="n">
        <v>900.0004992120595</v>
      </c>
      <c r="AW2312" s="49" t="n">
        <v>540.000184551719</v>
      </c>
      <c r="AX2312" s="49" t="n">
        <v>75.00924952448639</v>
      </c>
      <c r="AY2312" s="49" t="n">
        <v>84.48355065156257</v>
      </c>
      <c r="AZ2312" s="49" t="n">
        <v>40.00195155599972</v>
      </c>
      <c r="BA2312" s="49" t="n">
        <v>8.001240203244251</v>
      </c>
      <c r="BB2312" s="49" t="n">
        <v>23.90626823255643</v>
      </c>
      <c r="BC2312" s="49" t="n">
        <v>15.00000632194484</v>
      </c>
      <c r="BD2312" s="49" t="n">
        <v>3.750590331425452</v>
      </c>
      <c r="BE2312" s="49" t="n">
        <v>4.692710454574751</v>
      </c>
      <c r="BF2312" s="49" t="n">
        <v>3.00020583780223</v>
      </c>
      <c r="BG2312" s="49" t="n">
        <v>6.000910855908574</v>
      </c>
      <c r="BH2312" s="49" t="n">
        <v>14.00006200807463</v>
      </c>
      <c r="BI2312" s="49" t="n">
        <v>5.500033714990168</v>
      </c>
      <c r="BJ2312" s="49" t="n">
        <v>0.7002212912118575</v>
      </c>
      <c r="BK2312" s="49" t="n">
        <v>0.4018963038470993</v>
      </c>
      <c r="BL2312" s="49" t="n">
        <v>0.02000237779503291</v>
      </c>
      <c r="BM2312" s="49" t="n">
        <v>0.02442876168372716</v>
      </c>
      <c r="BN2312" s="49" t="n">
        <v>0.6751375386334051</v>
      </c>
      <c r="BO2312" s="49" t="n">
        <v>0.2213788322200745</v>
      </c>
      <c r="BP2312" s="49" t="n">
        <v>0.02462862474694881</v>
      </c>
      <c r="BQ2312" s="49" t="n">
        <v>0.6751391308696736</v>
      </c>
      <c r="BR2312" s="49" t="n">
        <v>0.221379000765683</v>
      </c>
      <c r="BS2312" s="49" t="n">
        <v>-0.1998630632216482</v>
      </c>
      <c r="BT2312" s="49" t="n">
        <v>-0.00159223626849947</v>
      </c>
      <c r="BU2312" s="49" t="n">
        <v>-0.0001685456085254167</v>
      </c>
      <c r="BV2312" s="49" t="n">
        <v>0.199869476569829</v>
      </c>
    </row>
    <row r="2313">
      <c r="A2313" s="51" t="n">
        <v>94.39</v>
      </c>
      <c r="B2313" t="inlineStr">
        <is>
          <t>path/pick_to_place</t>
        </is>
      </c>
      <c r="C2313" t="inlineStr">
        <is>
          <t>effort</t>
        </is>
      </c>
      <c r="D2313" s="51" t="n">
        <v>1</v>
      </c>
      <c r="E2313" s="51" t="n">
        <v>-1.445305755018081</v>
      </c>
      <c r="F2313" s="51" t="n">
        <v>-2.089180270276623</v>
      </c>
      <c r="G2313" s="51" t="n">
        <v>-1.463121092464529</v>
      </c>
      <c r="H2313" s="51" t="n">
        <v>-1.13761114643962</v>
      </c>
      <c r="I2313" s="51" t="n">
        <v>-4.725421010214768</v>
      </c>
      <c r="J2313" s="51" t="n">
        <v>1.629014336933674</v>
      </c>
      <c r="K2313" s="51" t="n">
        <v>-1.445628297452137</v>
      </c>
      <c r="L2313" s="51" t="n">
        <v>-2.089183409128025</v>
      </c>
      <c r="M2313" s="51" t="n">
        <v>-1.463091789192361</v>
      </c>
      <c r="N2313" s="51" t="n">
        <v>-1.137668920887908</v>
      </c>
      <c r="O2313" s="51" t="n">
        <v>-4.725485631333778</v>
      </c>
      <c r="P2313" s="51" t="n">
        <v>1.628975604397433</v>
      </c>
      <c r="Q2313" s="51" t="n">
        <v>0.0003225424340560501</v>
      </c>
      <c r="R2313" s="51" t="n">
        <v>3.13885140235115e-06</v>
      </c>
      <c r="S2313" s="51" t="n">
        <v>-2.930327216721373e-05</v>
      </c>
      <c r="T2313" s="51" t="n">
        <v>5.777444828858336e-05</v>
      </c>
      <c r="U2313" s="51" t="n">
        <v>6.462111900962242e-05</v>
      </c>
      <c r="V2313" s="51" t="n">
        <v>3.873253624098183e-05</v>
      </c>
      <c r="W2313" s="51" t="n">
        <v>-0.2232911335900261</v>
      </c>
      <c r="X2313" s="51" t="n">
        <v>-0.01718301923251199</v>
      </c>
      <c r="Y2313" s="51" t="n">
        <v>0.07920641928966539</v>
      </c>
      <c r="Z2313" s="51" t="n">
        <v>-0.05916735734309719</v>
      </c>
      <c r="AA2313" s="51" t="n">
        <v>0.005024490978342357</v>
      </c>
      <c r="AB2313" s="51" t="n">
        <v>-0.2232944115910504</v>
      </c>
      <c r="AC2313" s="51" t="n">
        <v>-0.2256897286747908</v>
      </c>
      <c r="AD2313" s="51" t="n">
        <v>-0.01581594340659459</v>
      </c>
      <c r="AE2313" s="51" t="n">
        <v>0.08106932082237531</v>
      </c>
      <c r="AF2313" s="51" t="n">
        <v>-0.07191338983752506</v>
      </c>
      <c r="AG2313" s="51" t="n">
        <v>-0.0001393101269599368</v>
      </c>
      <c r="AH2313" s="51" t="n">
        <v>-0.223019373292446</v>
      </c>
      <c r="AI2313" s="51" t="n">
        <v>0.1312640722486227</v>
      </c>
      <c r="AJ2313" s="51" t="n">
        <v>6.546005683577838</v>
      </c>
      <c r="AK2313" s="51" t="n">
        <v>4.475146178480139</v>
      </c>
      <c r="AL2313" s="51" t="n">
        <v>0.9914173056606779</v>
      </c>
      <c r="AM2313" s="51" t="n">
        <v>-0.03093788827343713</v>
      </c>
      <c r="AN2313" s="51" t="n">
        <v>-0.000624992468502379</v>
      </c>
      <c r="AO2313" s="51" t="n">
        <v>0.2255356730837293</v>
      </c>
      <c r="AP2313" s="51" t="n">
        <v>47.0252058595396</v>
      </c>
      <c r="AQ2313" s="51" t="n">
        <v>24.52057884668066</v>
      </c>
      <c r="AR2313" s="51" t="n">
        <v>3.365540951068147</v>
      </c>
      <c r="AS2313" s="51" t="n">
        <v>-0.05417257214388745</v>
      </c>
      <c r="AT2313" s="51" t="n">
        <v>-0.0008835124684690641</v>
      </c>
      <c r="AU2313" s="51" t="n">
        <v>380.0653821091132</v>
      </c>
      <c r="AV2313" s="51" t="n">
        <v>900.0004942199389</v>
      </c>
      <c r="AW2313" s="51" t="n">
        <v>540.0001827062018</v>
      </c>
      <c r="AX2313" s="51" t="n">
        <v>75.00915702924154</v>
      </c>
      <c r="AY2313" s="51" t="n">
        <v>84.48246514504694</v>
      </c>
      <c r="AZ2313" s="51" t="n">
        <v>40.00193204043972</v>
      </c>
      <c r="BA2313" s="51" t="n">
        <v>8.001234002228029</v>
      </c>
      <c r="BB2313" s="51" t="n">
        <v>23.90626814139365</v>
      </c>
      <c r="BC2313" s="51" t="n">
        <v>15.00000629033512</v>
      </c>
      <c r="BD2313" s="51" t="n">
        <v>3.750587379768325</v>
      </c>
      <c r="BE2313" s="51" t="n">
        <v>4.692684402301877</v>
      </c>
      <c r="BF2313" s="51" t="n">
        <v>3.000204808613218</v>
      </c>
      <c r="BG2313" s="51" t="n">
        <v>6.000900499044584</v>
      </c>
      <c r="BH2313" s="51" t="n">
        <v>14.00006126397773</v>
      </c>
      <c r="BI2313" s="51" t="n">
        <v>5.500033531527714</v>
      </c>
      <c r="BJ2313" s="51" t="n">
        <v>0.7002206187481039</v>
      </c>
      <c r="BK2313" s="51" t="n">
        <v>0.4018740344638037</v>
      </c>
      <c r="BL2313" s="51" t="n">
        <v>0.02000234926149251</v>
      </c>
      <c r="BM2313" s="51" t="n">
        <v>0.02591272910067195</v>
      </c>
      <c r="BN2313" s="51" t="n">
        <v>0.6752361517041939</v>
      </c>
      <c r="BO2313" s="51" t="n">
        <v>0.221568511131306</v>
      </c>
      <c r="BP2313" s="51" t="n">
        <v>0.02613545659989628</v>
      </c>
      <c r="BQ2313" s="51" t="n">
        <v>0.6752311224549419</v>
      </c>
      <c r="BR2313" s="51" t="n">
        <v>0.2215742796194617</v>
      </c>
      <c r="BS2313" s="51" t="n">
        <v>-0.222727499224331</v>
      </c>
      <c r="BT2313" s="51" t="n">
        <v>0.00502924925205317</v>
      </c>
      <c r="BU2313" s="51" t="n">
        <v>-0.005768488155699636</v>
      </c>
      <c r="BV2313" s="51" t="n">
        <v>0.22285894129329</v>
      </c>
    </row>
    <row r="2314">
      <c r="A2314" s="49" t="n">
        <v>94.40000000000001</v>
      </c>
      <c r="B2314" s="50" t="inlineStr">
        <is>
          <t>path/pick_to_place</t>
        </is>
      </c>
      <c r="C2314" s="50" t="inlineStr">
        <is>
          <t>effort</t>
        </is>
      </c>
      <c r="D2314" s="49" t="n">
        <v>1</v>
      </c>
      <c r="E2314" s="49" t="n">
        <v>-1.447538391192722</v>
      </c>
      <c r="F2314" s="49" t="n">
        <v>-2.089364520992319</v>
      </c>
      <c r="G2314" s="49" t="n">
        <v>-1.462309607909342</v>
      </c>
      <c r="H2314" s="49" t="n">
        <v>-1.138210006599187</v>
      </c>
      <c r="I2314" s="49" t="n">
        <v>-4.72537065323348</v>
      </c>
      <c r="J2314" s="49" t="n">
        <v>1.626781655800381</v>
      </c>
      <c r="K2314" s="49" t="n">
        <v>-1.447883490742598</v>
      </c>
      <c r="L2314" s="49" t="n">
        <v>-2.089353448239402</v>
      </c>
      <c r="M2314" s="49" t="n">
        <v>-1.462265725860129</v>
      </c>
      <c r="N2314" s="49" t="n">
        <v>-1.138382723824601</v>
      </c>
      <c r="O2314" s="49" t="n">
        <v>-4.725471495625537</v>
      </c>
      <c r="P2314" s="49" t="n">
        <v>1.626745300879682</v>
      </c>
      <c r="Q2314" s="49" t="n">
        <v>0.000345099549876382</v>
      </c>
      <c r="R2314" s="49" t="n">
        <v>-1.107275291678533e-05</v>
      </c>
      <c r="S2314" s="49" t="n">
        <v>-4.388204921301764e-05</v>
      </c>
      <c r="T2314" s="49" t="n">
        <v>0.0001727172254137876</v>
      </c>
      <c r="U2314" s="49" t="n">
        <v>0.0001008423920563217</v>
      </c>
      <c r="V2314" s="49" t="n">
        <v>3.635492069897772e-05</v>
      </c>
      <c r="W2314" s="49" t="n">
        <v>-0.2232377902616282</v>
      </c>
      <c r="X2314" s="49" t="n">
        <v>-0.01957073454507397</v>
      </c>
      <c r="Y2314" s="49" t="n">
        <v>0.08294006881804375</v>
      </c>
      <c r="Z2314" s="49" t="n">
        <v>-0.06054920605115131</v>
      </c>
      <c r="AA2314" s="49" t="n">
        <v>0.005045981296555561</v>
      </c>
      <c r="AB2314" s="49" t="n">
        <v>-0.2232433536796145</v>
      </c>
      <c r="AC2314" s="49" t="n">
        <v>-0.2253784109307068</v>
      </c>
      <c r="AD2314" s="49" t="n">
        <v>-0.01797888776751563</v>
      </c>
      <c r="AE2314" s="49" t="n">
        <v>0.08385160559688012</v>
      </c>
      <c r="AF2314" s="49" t="n">
        <v>-0.07090536456695586</v>
      </c>
      <c r="AG2314" s="49" t="n">
        <v>0.002675742747483634</v>
      </c>
      <c r="AH2314" s="49" t="n">
        <v>-0.2230293131957821</v>
      </c>
      <c r="AI2314" s="49" t="n">
        <v>0.1382547710761869</v>
      </c>
      <c r="AJ2314" s="49" t="n">
        <v>6.53124660927069</v>
      </c>
      <c r="AK2314" s="49" t="n">
        <v>4.472609400649963</v>
      </c>
      <c r="AL2314" s="49" t="n">
        <v>0.9987992988211013</v>
      </c>
      <c r="AM2314" s="49" t="n">
        <v>-0.02888406598737096</v>
      </c>
      <c r="AN2314" s="49" t="n">
        <v>-0.0007180081811220171</v>
      </c>
      <c r="AO2314" s="49" t="n">
        <v>0.2205863323704508</v>
      </c>
      <c r="AP2314" s="49" t="n">
        <v>47.05324192842081</v>
      </c>
      <c r="AQ2314" s="49" t="n">
        <v>24.50539476496154</v>
      </c>
      <c r="AR2314" s="49" t="n">
        <v>3.373825837094588</v>
      </c>
      <c r="AS2314" s="49" t="n">
        <v>-0.05008375160079003</v>
      </c>
      <c r="AT2314" s="49" t="n">
        <v>-0.0009652177730232862</v>
      </c>
      <c r="AU2314" s="49" t="n">
        <v>380.064728288022</v>
      </c>
      <c r="AV2314" s="49" t="n">
        <v>900.0004892777395</v>
      </c>
      <c r="AW2314" s="49" t="n">
        <v>540.0001808791399</v>
      </c>
      <c r="AX2314" s="49" t="n">
        <v>75.00906545894912</v>
      </c>
      <c r="AY2314" s="49" t="n">
        <v>84.48139049359648</v>
      </c>
      <c r="AZ2314" s="49" t="n">
        <v>40.00191272003532</v>
      </c>
      <c r="BA2314" s="49" t="n">
        <v>8.001227832216889</v>
      </c>
      <c r="BB2314" s="49" t="n">
        <v>23.90626805068668</v>
      </c>
      <c r="BC2314" s="49" t="n">
        <v>15.00000625888344</v>
      </c>
      <c r="BD2314" s="49" t="n">
        <v>3.750584442869484</v>
      </c>
      <c r="BE2314" s="49" t="n">
        <v>4.692658480290367</v>
      </c>
      <c r="BF2314" s="49" t="n">
        <v>3.000203784570152</v>
      </c>
      <c r="BG2314" s="49" t="n">
        <v>6.000890084370691</v>
      </c>
      <c r="BH2314" s="49" t="n">
        <v>14.00006056269153</v>
      </c>
      <c r="BI2314" s="49" t="n">
        <v>5.500033269041505</v>
      </c>
      <c r="BJ2314" s="49" t="n">
        <v>0.7002206754948461</v>
      </c>
      <c r="BK2314" s="49" t="n">
        <v>0.4018517995493308</v>
      </c>
      <c r="BL2314" s="49" t="n">
        <v>0.0200023210703546</v>
      </c>
      <c r="BM2314" s="49" t="n">
        <v>0.0273953970304638</v>
      </c>
      <c r="BN2314" s="49" t="n">
        <v>0.6753432779856832</v>
      </c>
      <c r="BO2314" s="49" t="n">
        <v>0.2217579920111815</v>
      </c>
      <c r="BP2314" s="49" t="n">
        <v>0.02763729707117295</v>
      </c>
      <c r="BQ2314" s="49" t="n">
        <v>0.6753299037111961</v>
      </c>
      <c r="BR2314" s="49" t="n">
        <v>0.2217688406444192</v>
      </c>
      <c r="BS2314" s="49" t="n">
        <v>-0.2419000407091476</v>
      </c>
      <c r="BT2314" s="49" t="n">
        <v>0.01337427448711015</v>
      </c>
      <c r="BU2314" s="49" t="n">
        <v>-0.01084863323774776</v>
      </c>
      <c r="BV2314" s="49" t="n">
        <v>0.2425122548579164</v>
      </c>
    </row>
    <row r="2315">
      <c r="A2315" s="51" t="n">
        <v>94.41</v>
      </c>
      <c r="B2315" t="inlineStr">
        <is>
          <t>path/pick_to_place</t>
        </is>
      </c>
      <c r="C2315" t="inlineStr">
        <is>
          <t>effort</t>
        </is>
      </c>
      <c r="D2315" s="51" t="n">
        <v>1</v>
      </c>
      <c r="E2315" s="51" t="n">
        <v>-1.449770555265243</v>
      </c>
      <c r="F2315" s="51" t="n">
        <v>-2.089569399242809</v>
      </c>
      <c r="G2315" s="51" t="n">
        <v>-1.461465857917871</v>
      </c>
      <c r="H2315" s="51" t="n">
        <v>-1.138820815344721</v>
      </c>
      <c r="I2315" s="51" t="n">
        <v>-4.725320112348927</v>
      </c>
      <c r="J2315" s="51" t="n">
        <v>1.624549428985249</v>
      </c>
      <c r="K2315" s="51" t="n">
        <v>-1.45013567656036</v>
      </c>
      <c r="L2315" s="51" t="n">
        <v>-2.08954260493642</v>
      </c>
      <c r="M2315" s="51" t="n">
        <v>-1.461418675752774</v>
      </c>
      <c r="N2315" s="51" t="n">
        <v>-1.139070830434127</v>
      </c>
      <c r="O2315" s="51" t="n">
        <v>-4.725427456565622</v>
      </c>
      <c r="P2315" s="51" t="n">
        <v>1.624514477691068</v>
      </c>
      <c r="Q2315" s="51" t="n">
        <v>0.0003651212951176763</v>
      </c>
      <c r="R2315" s="51" t="n">
        <v>-2.679430638918845e-05</v>
      </c>
      <c r="S2315" s="51" t="n">
        <v>-4.718216509735917e-05</v>
      </c>
      <c r="T2315" s="51" t="n">
        <v>0.0002500150894058084</v>
      </c>
      <c r="U2315" s="51" t="n">
        <v>0.0001073442166958927</v>
      </c>
      <c r="V2315" s="51" t="n">
        <v>3.495129418085163e-05</v>
      </c>
      <c r="W2315" s="51" t="n">
        <v>-0.2231976832288615</v>
      </c>
      <c r="X2315" s="51" t="n">
        <v>-0.02127656504654582</v>
      </c>
      <c r="Y2315" s="51" t="n">
        <v>0.085609649067531</v>
      </c>
      <c r="Z2315" s="51" t="n">
        <v>-0.06153869461349564</v>
      </c>
      <c r="AA2315" s="51" t="n">
        <v>0.005060979327279108</v>
      </c>
      <c r="AB2315" s="51" t="n">
        <v>-0.2232044679263003</v>
      </c>
      <c r="AC2315" s="51" t="n">
        <v>-0.2250878567475382</v>
      </c>
      <c r="AD2315" s="51" t="n">
        <v>-0.01963926871745402</v>
      </c>
      <c r="AE2315" s="51" t="n">
        <v>0.0853208023957934</v>
      </c>
      <c r="AF2315" s="51" t="n">
        <v>-0.06699833969997902</v>
      </c>
      <c r="AG2315" s="51" t="n">
        <v>0.005811405820648252</v>
      </c>
      <c r="AH2315" s="51" t="n">
        <v>-0.2230990688913844</v>
      </c>
      <c r="AI2315" s="51" t="n">
        <v>0.1443693807633207</v>
      </c>
      <c r="AJ2315" s="51" t="n">
        <v>6.517527071318821</v>
      </c>
      <c r="AK2315" s="51" t="n">
        <v>4.477944691645434</v>
      </c>
      <c r="AL2315" s="51" t="n">
        <v>1.001565628687827</v>
      </c>
      <c r="AM2315" s="51" t="n">
        <v>-0.02944551604364021</v>
      </c>
      <c r="AN2315" s="51" t="n">
        <v>-0.0007711639685947313</v>
      </c>
      <c r="AO2315" s="51" t="n">
        <v>0.2016226152266794</v>
      </c>
      <c r="AP2315" s="51" t="n">
        <v>47.11651620401577</v>
      </c>
      <c r="AQ2315" s="51" t="n">
        <v>24.48606850658542</v>
      </c>
      <c r="AR2315" s="51" t="n">
        <v>3.376919486017521</v>
      </c>
      <c r="AS2315" s="51" t="n">
        <v>-0.04845822743543519</v>
      </c>
      <c r="AT2315" s="51" t="n">
        <v>-0.0009985417463548283</v>
      </c>
      <c r="AU2315" s="51" t="n">
        <v>380.0640810051418</v>
      </c>
      <c r="AV2315" s="51" t="n">
        <v>900.0004843849621</v>
      </c>
      <c r="AW2315" s="51" t="n">
        <v>540.0001790703485</v>
      </c>
      <c r="AX2315" s="51" t="n">
        <v>75.00897480435964</v>
      </c>
      <c r="AY2315" s="51" t="n">
        <v>84.48032658866052</v>
      </c>
      <c r="AZ2315" s="51" t="n">
        <v>40.00189359283497</v>
      </c>
      <c r="BA2315" s="51" t="n">
        <v>8.001221693055804</v>
      </c>
      <c r="BB2315" s="51" t="n">
        <v>23.90626796043325</v>
      </c>
      <c r="BC2315" s="51" t="n">
        <v>15.00000622758902</v>
      </c>
      <c r="BD2315" s="51" t="n">
        <v>3.750581520655136</v>
      </c>
      <c r="BE2315" s="51" t="n">
        <v>4.692632687888915</v>
      </c>
      <c r="BF2315" s="51" t="n">
        <v>3.000202765647301</v>
      </c>
      <c r="BG2315" s="51" t="n">
        <v>6.000879665231743</v>
      </c>
      <c r="BH2315" s="51" t="n">
        <v>14.00005995454119</v>
      </c>
      <c r="BI2315" s="51" t="n">
        <v>5.500032871799428</v>
      </c>
      <c r="BJ2315" s="51" t="n">
        <v>0.7002200225701016</v>
      </c>
      <c r="BK2315" s="51" t="n">
        <v>0.4018296261334602</v>
      </c>
      <c r="BL2315" s="51" t="n">
        <v>0.02000229321751034</v>
      </c>
      <c r="BM2315" s="51" t="n">
        <v>0.02887722109214983</v>
      </c>
      <c r="BN2315" s="51" t="n">
        <v>0.6754563498199749</v>
      </c>
      <c r="BO2315" s="51" t="n">
        <v>0.221947333032541</v>
      </c>
      <c r="BP2315" s="51" t="n">
        <v>0.02913411074391383</v>
      </c>
      <c r="BQ2315" s="51" t="n">
        <v>0.6754344645522463</v>
      </c>
      <c r="BR2315" s="51" t="n">
        <v>0.2219627299434365</v>
      </c>
      <c r="BS2315" s="51" t="n">
        <v>-0.2568896517640001</v>
      </c>
      <c r="BT2315" s="51" t="n">
        <v>0.02188526772861632</v>
      </c>
      <c r="BU2315" s="51" t="n">
        <v>-0.01539691089544326</v>
      </c>
      <c r="BV2315" s="51" t="n">
        <v>0.2582795442773289</v>
      </c>
    </row>
    <row r="2316">
      <c r="A2316" s="49" t="n">
        <v>94.42</v>
      </c>
      <c r="B2316" s="50" t="inlineStr">
        <is>
          <t>path/pick_to_place</t>
        </is>
      </c>
      <c r="C2316" s="50" t="inlineStr">
        <is>
          <t>effort</t>
        </is>
      </c>
      <c r="D2316" s="49" t="n">
        <v>1</v>
      </c>
      <c r="E2316" s="49" t="n">
        <v>-1.452002403886328</v>
      </c>
      <c r="F2316" s="49" t="n">
        <v>-2.08978731897582</v>
      </c>
      <c r="G2316" s="49" t="n">
        <v>-1.460601679925661</v>
      </c>
      <c r="H2316" s="49" t="n">
        <v>-1.139439207908622</v>
      </c>
      <c r="I2316" s="49" t="n">
        <v>-4.725269459466168</v>
      </c>
      <c r="J2316" s="49" t="n">
        <v>1.622317511682256</v>
      </c>
      <c r="K2316" s="49" t="n">
        <v>-1.452384906324075</v>
      </c>
      <c r="L2316" s="49" t="n">
        <v>-2.089745035864879</v>
      </c>
      <c r="M2316" s="49" t="n">
        <v>-1.460563205226087</v>
      </c>
      <c r="N2316" s="49" t="n">
        <v>-1.139711148645064</v>
      </c>
      <c r="O2316" s="49" t="n">
        <v>-4.725352984695561</v>
      </c>
      <c r="P2316" s="49" t="n">
        <v>1.622282672414307</v>
      </c>
      <c r="Q2316" s="49" t="n">
        <v>0.0003825024377472896</v>
      </c>
      <c r="R2316" s="49" t="n">
        <v>-4.228311094145454e-05</v>
      </c>
      <c r="S2316" s="49" t="n">
        <v>-3.847469957429794e-05</v>
      </c>
      <c r="T2316" s="49" t="n">
        <v>0.000271940736441989</v>
      </c>
      <c r="U2316" s="49" t="n">
        <v>8.35252293924782e-05</v>
      </c>
      <c r="V2316" s="49" t="n">
        <v>3.4839267948783e-05</v>
      </c>
      <c r="W2316" s="49" t="n">
        <v>-0.2231751886216405</v>
      </c>
      <c r="X2316" s="49" t="n">
        <v>-0.02216623292292848</v>
      </c>
      <c r="Y2316" s="49" t="n">
        <v>0.08700570964817121</v>
      </c>
      <c r="Z2316" s="49" t="n">
        <v>-0.06205861295632262</v>
      </c>
      <c r="AA2316" s="49" t="n">
        <v>0.005068267326941461</v>
      </c>
      <c r="AB2316" s="49" t="n">
        <v>-0.2231819197610388</v>
      </c>
      <c r="AC2316" s="49" t="n">
        <v>-0.2247885381616701</v>
      </c>
      <c r="AD2316" s="49" t="n">
        <v>-0.02067978643416677</v>
      </c>
      <c r="AE2316" s="49" t="n">
        <v>0.08562596687861121</v>
      </c>
      <c r="AF2316" s="49" t="n">
        <v>-0.06148575668428421</v>
      </c>
      <c r="AG2316" s="49" t="n">
        <v>0.008777726570553196</v>
      </c>
      <c r="AH2316" s="49" t="n">
        <v>-0.2232104542122849</v>
      </c>
      <c r="AI2316" s="49" t="n">
        <v>0.1493714414926559</v>
      </c>
      <c r="AJ2316" s="49" t="n">
        <v>6.506800310427667</v>
      </c>
      <c r="AK2316" s="49" t="n">
        <v>4.489703735807165</v>
      </c>
      <c r="AL2316" s="49" t="n">
        <v>0.9992692434747251</v>
      </c>
      <c r="AM2316" s="49" t="n">
        <v>-0.03248392548109336</v>
      </c>
      <c r="AN2316" s="49" t="n">
        <v>-0.0007720654067149172</v>
      </c>
      <c r="AO2316" s="49" t="n">
        <v>0.1737495231655209</v>
      </c>
      <c r="AP2316" s="49" t="n">
        <v>47.20391565886253</v>
      </c>
      <c r="AQ2316" s="49" t="n">
        <v>24.46760687073236</v>
      </c>
      <c r="AR2316" s="49" t="n">
        <v>3.374022514282944</v>
      </c>
      <c r="AS2316" s="49" t="n">
        <v>-0.04947489191378054</v>
      </c>
      <c r="AT2316" s="49" t="n">
        <v>-0.0009756923676798643</v>
      </c>
      <c r="AU2316" s="49" t="n">
        <v>380.0628057931395</v>
      </c>
      <c r="AV2316" s="49" t="n">
        <v>900.0004747457014</v>
      </c>
      <c r="AW2316" s="49" t="n">
        <v>540.0001755068487</v>
      </c>
      <c r="AX2316" s="49" t="n">
        <v>75.00879620575289</v>
      </c>
      <c r="AY2316" s="49" t="n">
        <v>84.47823058954617</v>
      </c>
      <c r="AZ2316" s="49" t="n">
        <v>40.00185591033755</v>
      </c>
      <c r="BA2316" s="49" t="n">
        <v>8.001209506667573</v>
      </c>
      <c r="BB2316" s="49" t="n">
        <v>23.90626778127793</v>
      </c>
      <c r="BC2316" s="49" t="n">
        <v>15.00000616546882</v>
      </c>
      <c r="BD2316" s="49" t="n">
        <v>3.750575719986601</v>
      </c>
      <c r="BE2316" s="49" t="n">
        <v>4.692581489327223</v>
      </c>
      <c r="BF2316" s="49" t="n">
        <v>3.00020074305997</v>
      </c>
      <c r="BG2316" s="49" t="n">
        <v>6.000858924398085</v>
      </c>
      <c r="BH2316" s="49" t="n">
        <v>14.00005879207533</v>
      </c>
      <c r="BI2316" s="49" t="n">
        <v>5.500032089664488</v>
      </c>
      <c r="BJ2316" s="49" t="n">
        <v>0.7002154008761167</v>
      </c>
      <c r="BK2316" s="49" t="n">
        <v>0.4017860257897247</v>
      </c>
      <c r="BL2316" s="49" t="n">
        <v>0.02000223851051342</v>
      </c>
      <c r="BM2316" s="49" t="n">
        <v>0.03035877776025858</v>
      </c>
      <c r="BN2316" s="49" t="n">
        <v>0.6755719309502236</v>
      </c>
      <c r="BO2316" s="49" t="n">
        <v>0.2221366128937264</v>
      </c>
      <c r="BP2316" s="49" t="n">
        <v>0.03062617523001275</v>
      </c>
      <c r="BQ2316" s="49" t="n">
        <v>0.6755428715744188</v>
      </c>
      <c r="BR2316" s="49" t="n">
        <v>0.2221562379628403</v>
      </c>
      <c r="BS2316" s="49" t="n">
        <v>-0.2673974697541721</v>
      </c>
      <c r="BT2316" s="49" t="n">
        <v>0.02905937580477413</v>
      </c>
      <c r="BU2316" s="49" t="n">
        <v>-0.01962506911382111</v>
      </c>
      <c r="BV2316" s="49" t="n">
        <v>0.2696868507933206</v>
      </c>
    </row>
    <row r="2317">
      <c r="A2317" s="51" t="n">
        <v>94.43000000000001</v>
      </c>
      <c r="B2317" t="inlineStr">
        <is>
          <t>path/pick_to_place</t>
        </is>
      </c>
      <c r="C2317" t="inlineStr">
        <is>
          <t>effort</t>
        </is>
      </c>
      <c r="D2317" s="51" t="n">
        <v>1</v>
      </c>
      <c r="E2317" s="51" t="n">
        <v>-1.454234123025494</v>
      </c>
      <c r="F2317" s="51" t="n">
        <v>-2.090009926251492</v>
      </c>
      <c r="G2317" s="51" t="n">
        <v>-1.459730108927324</v>
      </c>
      <c r="H2317" s="51" t="n">
        <v>-1.140060378117192</v>
      </c>
      <c r="I2317" s="51" t="n">
        <v>-4.725218773306879</v>
      </c>
      <c r="J2317" s="51" t="n">
        <v>1.620085730974826</v>
      </c>
      <c r="K2317" s="51" t="n">
        <v>-1.454630903777757</v>
      </c>
      <c r="L2317" s="51" t="n">
        <v>-2.08995449458275</v>
      </c>
      <c r="M2317" s="51" t="n">
        <v>-1.459709147580746</v>
      </c>
      <c r="N2317" s="51" t="n">
        <v>-1.140295903539084</v>
      </c>
      <c r="O2317" s="51" t="n">
        <v>-4.72525241938447</v>
      </c>
      <c r="P2317" s="51" t="n">
        <v>1.620049683908721</v>
      </c>
      <c r="Q2317" s="51" t="n">
        <v>0.0003967807522631261</v>
      </c>
      <c r="R2317" s="51" t="n">
        <v>-5.543166874133476e-05</v>
      </c>
      <c r="S2317" s="51" t="n">
        <v>-2.096134657803006e-05</v>
      </c>
      <c r="T2317" s="51" t="n">
        <v>0.0002355254218915359</v>
      </c>
      <c r="U2317" s="51" t="n">
        <v>3.36460775915981e-05</v>
      </c>
      <c r="V2317" s="51" t="n">
        <v>3.604706610538244e-05</v>
      </c>
      <c r="W2317" s="51" t="n">
        <v>-0.22317179407669</v>
      </c>
      <c r="X2317" s="51" t="n">
        <v>-0.02222043847018446</v>
      </c>
      <c r="Y2317" s="51" t="n">
        <v>0.08709818913611254</v>
      </c>
      <c r="Z2317" s="51" t="n">
        <v>-0.06209788993354088</v>
      </c>
      <c r="AA2317" s="51" t="n">
        <v>0.005067699717627553</v>
      </c>
      <c r="AB2317" s="51" t="n">
        <v>-0.2231771658646357</v>
      </c>
      <c r="AC2317" s="51" t="n">
        <v>-0.2244459804805319</v>
      </c>
      <c r="AD2317" s="51" t="n">
        <v>-0.0211004769905624</v>
      </c>
      <c r="AE2317" s="51" t="n">
        <v>0.0851100085971796</v>
      </c>
      <c r="AF2317" s="51" t="n">
        <v>-0.05588607231418499</v>
      </c>
      <c r="AG2317" s="51" t="n">
        <v>0.01109407799581016</v>
      </c>
      <c r="AH2317" s="51" t="n">
        <v>-0.2233337262031172</v>
      </c>
      <c r="AI2317" s="51" t="n">
        <v>0.1528730702815693</v>
      </c>
      <c r="AJ2317" s="51" t="n">
        <v>6.501237379002098</v>
      </c>
      <c r="AK2317" s="51" t="n">
        <v>4.504147471855803</v>
      </c>
      <c r="AL2317" s="51" t="n">
        <v>0.9927222503413027</v>
      </c>
      <c r="AM2317" s="51" t="n">
        <v>-0.03745772569280845</v>
      </c>
      <c r="AN2317" s="51" t="n">
        <v>-0.0007201140649403099</v>
      </c>
      <c r="AO2317" s="51" t="n">
        <v>0.141833681131407</v>
      </c>
      <c r="AP2317" s="51" t="n">
        <v>47.30381355090602</v>
      </c>
      <c r="AQ2317" s="51" t="n">
        <v>24.4528342630964</v>
      </c>
      <c r="AR2317" s="51" t="n">
        <v>3.365605820692975</v>
      </c>
      <c r="AS2317" s="51" t="n">
        <v>-0.05291070950453775</v>
      </c>
      <c r="AT2317" s="51" t="n">
        <v>-0.0009013710554212573</v>
      </c>
      <c r="AU2317" s="51" t="n">
        <v>380.0628057931395</v>
      </c>
      <c r="AV2317" s="51" t="n">
        <v>900.0004747457014</v>
      </c>
      <c r="AW2317" s="51" t="n">
        <v>540.0001755068487</v>
      </c>
      <c r="AX2317" s="51" t="n">
        <v>75.00879620575289</v>
      </c>
      <c r="AY2317" s="51" t="n">
        <v>84.47823058954617</v>
      </c>
      <c r="AZ2317" s="51" t="n">
        <v>40.00185591033755</v>
      </c>
      <c r="BA2317" s="51" t="n">
        <v>8.001209506667573</v>
      </c>
      <c r="BB2317" s="51" t="n">
        <v>23.90626778127793</v>
      </c>
      <c r="BC2317" s="51" t="n">
        <v>15.00000616546882</v>
      </c>
      <c r="BD2317" s="51" t="n">
        <v>3.750575719986601</v>
      </c>
      <c r="BE2317" s="51" t="n">
        <v>4.692581489327223</v>
      </c>
      <c r="BF2317" s="51" t="n">
        <v>3.00020074305997</v>
      </c>
      <c r="BG2317" s="51" t="n">
        <v>6.000858924398085</v>
      </c>
      <c r="BH2317" s="51" t="n">
        <v>14.00005879207533</v>
      </c>
      <c r="BI2317" s="51" t="n">
        <v>5.500032089664488</v>
      </c>
      <c r="BJ2317" s="51" t="n">
        <v>0.7002154008761167</v>
      </c>
      <c r="BK2317" s="51" t="n">
        <v>0.4017860257897247</v>
      </c>
      <c r="BL2317" s="51" t="n">
        <v>0.02000223851051342</v>
      </c>
      <c r="BM2317" s="51" t="n">
        <v>0.0318406732924361</v>
      </c>
      <c r="BN2317" s="51" t="n">
        <v>0.6756862375124075</v>
      </c>
      <c r="BO2317" s="51" t="n">
        <v>0.2223259191473065</v>
      </c>
      <c r="BP2317" s="51" t="n">
        <v>0.03211399082554579</v>
      </c>
      <c r="BQ2317" s="51" t="n">
        <v>0.6756526995402475</v>
      </c>
      <c r="BR2317" s="51" t="n">
        <v>0.2223497951919063</v>
      </c>
      <c r="BS2317" s="51" t="n">
        <v>-0.2733175331096904</v>
      </c>
      <c r="BT2317" s="51" t="n">
        <v>0.03353797215999155</v>
      </c>
      <c r="BU2317" s="51" t="n">
        <v>-0.02387604459985759</v>
      </c>
      <c r="BV2317" s="51" t="n">
        <v>0.2764006783412542</v>
      </c>
    </row>
    <row r="2318">
      <c r="A2318" s="49" t="n">
        <v>94.44</v>
      </c>
      <c r="B2318" s="50" t="inlineStr">
        <is>
          <t>path/pick_to_place</t>
        </is>
      </c>
      <c r="C2318" s="50" t="inlineStr">
        <is>
          <t>effort</t>
        </is>
      </c>
      <c r="D2318" s="49" t="n">
        <v>1</v>
      </c>
      <c r="E2318" s="49" t="n">
        <v>-1.456465899086158</v>
      </c>
      <c r="F2318" s="49" t="n">
        <v>-2.090229249023468</v>
      </c>
      <c r="G2318" s="49" t="n">
        <v>-1.458863583586881</v>
      </c>
      <c r="H2318" s="49" t="n">
        <v>-1.14067973977991</v>
      </c>
      <c r="I2318" s="49" t="n">
        <v>-4.725168128687682</v>
      </c>
      <c r="J2318" s="49" t="n">
        <v>1.617853912923322</v>
      </c>
      <c r="K2318" s="49" t="n">
        <v>-1.456873070325964</v>
      </c>
      <c r="L2318" s="49" t="n">
        <v>-2.090164228942268</v>
      </c>
      <c r="M2318" s="49" t="n">
        <v>-1.458864222994642</v>
      </c>
      <c r="N2318" s="49" t="n">
        <v>-1.140829554018353</v>
      </c>
      <c r="O2318" s="49" t="n">
        <v>-4.725134374954051</v>
      </c>
      <c r="P2318" s="49" t="n">
        <v>1.61781553046616</v>
      </c>
      <c r="Q2318" s="49" t="n">
        <v>0.0004071712398057148</v>
      </c>
      <c r="R2318" s="49" t="n">
        <v>-6.50200812000179e-05</v>
      </c>
      <c r="S2318" s="49" t="n">
        <v>6.394077602944748e-07</v>
      </c>
      <c r="T2318" s="49" t="n">
        <v>0.0001498142384428469</v>
      </c>
      <c r="U2318" s="49" t="n">
        <v>-3.375373363123657e-05</v>
      </c>
      <c r="V2318" s="49" t="n">
        <v>3.838245716236699e-05</v>
      </c>
      <c r="W2318" s="49" t="n">
        <v>-0.2231860987375451</v>
      </c>
      <c r="X2318" s="49" t="n">
        <v>-0.02153486009423788</v>
      </c>
      <c r="Y2318" s="49" t="n">
        <v>0.08603641507360714</v>
      </c>
      <c r="Z2318" s="49" t="n">
        <v>-0.0617115933267752</v>
      </c>
      <c r="AA2318" s="49" t="n">
        <v>0.00506020308707878</v>
      </c>
      <c r="AB2318" s="49" t="n">
        <v>-0.2231889541687712</v>
      </c>
      <c r="AC2318" s="49" t="n">
        <v>-0.2240285506731647</v>
      </c>
      <c r="AD2318" s="49" t="n">
        <v>-0.02087601148626077</v>
      </c>
      <c r="AE2318" s="49" t="n">
        <v>0.08398623656628409</v>
      </c>
      <c r="AF2318" s="49" t="n">
        <v>-0.05130034563292323</v>
      </c>
      <c r="AG2318" s="49" t="n">
        <v>0.01237318836707779</v>
      </c>
      <c r="AH2318" s="49" t="n">
        <v>-0.2234381134838154</v>
      </c>
      <c r="AI2318" s="49" t="n">
        <v>0.154388198877898</v>
      </c>
      <c r="AJ2318" s="49" t="n">
        <v>6.500595410120252</v>
      </c>
      <c r="AK2318" s="49" t="n">
        <v>4.518036798286881</v>
      </c>
      <c r="AL2318" s="49" t="n">
        <v>0.9833798856117232</v>
      </c>
      <c r="AM2318" s="49" t="n">
        <v>-0.04350212322985272</v>
      </c>
      <c r="AN2318" s="49" t="n">
        <v>-0.000623552251115296</v>
      </c>
      <c r="AO2318" s="49" t="n">
        <v>0.1104987918721316</v>
      </c>
      <c r="AP2318" s="49" t="n">
        <v>47.40473785858826</v>
      </c>
      <c r="AQ2318" s="49" t="n">
        <v>24.44226892512834</v>
      </c>
      <c r="AR2318" s="49" t="n">
        <v>3.353348192774718</v>
      </c>
      <c r="AS2318" s="49" t="n">
        <v>-0.05815219857558771</v>
      </c>
      <c r="AT2318" s="49" t="n">
        <v>-0.000791559868819151</v>
      </c>
      <c r="AU2318" s="49" t="n">
        <v>380.0621777352081</v>
      </c>
      <c r="AV2318" s="49" t="n">
        <v>900.0004699982443</v>
      </c>
      <c r="AW2318" s="49" t="n">
        <v>540.0001737517802</v>
      </c>
      <c r="AX2318" s="49" t="n">
        <v>75.00870824369535</v>
      </c>
      <c r="AY2318" s="49" t="n">
        <v>84.47719828365071</v>
      </c>
      <c r="AZ2318" s="49" t="n">
        <v>40.00183735123417</v>
      </c>
      <c r="BA2318" s="49" t="n">
        <v>8.001203459134235</v>
      </c>
      <c r="BB2318" s="49" t="n">
        <v>23.90626769237154</v>
      </c>
      <c r="BC2318" s="49" t="n">
        <v>15.00000613464148</v>
      </c>
      <c r="BD2318" s="49" t="n">
        <v>3.750572841386668</v>
      </c>
      <c r="BE2318" s="49" t="n">
        <v>4.692556081880586</v>
      </c>
      <c r="BF2318" s="49" t="n">
        <v>3.00019973934467</v>
      </c>
      <c r="BG2318" s="49" t="n">
        <v>6.000848639843798</v>
      </c>
      <c r="BH2318" s="49" t="n">
        <v>14.00005810286086</v>
      </c>
      <c r="BI2318" s="49" t="n">
        <v>5.500031814466679</v>
      </c>
      <c r="BJ2318" s="49" t="n">
        <v>0.700213124406924</v>
      </c>
      <c r="BK2318" s="49" t="n">
        <v>0.4017648288590504</v>
      </c>
      <c r="BL2318" s="49" t="n">
        <v>0.02000221164838726</v>
      </c>
      <c r="BM2318" s="49" t="n">
        <v>0.0333234597593851</v>
      </c>
      <c r="BN2318" s="49" t="n">
        <v>0.6757956588432605</v>
      </c>
      <c r="BO2318" s="49" t="n">
        <v>0.2225153362457252</v>
      </c>
      <c r="BP2318" s="49" t="n">
        <v>0.03359822940771622</v>
      </c>
      <c r="BQ2318" s="49" t="n">
        <v>0.6757610266126312</v>
      </c>
      <c r="BR2318" s="49" t="n">
        <v>0.222543959814548</v>
      </c>
      <c r="BS2318" s="49" t="n">
        <v>-0.274769648331126</v>
      </c>
      <c r="BT2318" s="49" t="n">
        <v>0.03463223062938336</v>
      </c>
      <c r="BU2318" s="49" t="n">
        <v>-0.02862356882285533</v>
      </c>
      <c r="BV2318" s="49" t="n">
        <v>0.2784188566432492</v>
      </c>
    </row>
    <row r="2319">
      <c r="A2319" s="51" t="n">
        <v>94.45</v>
      </c>
      <c r="B2319" t="inlineStr">
        <is>
          <t>path/pick_to_place</t>
        </is>
      </c>
      <c r="C2319" t="inlineStr">
        <is>
          <t>effort</t>
        </is>
      </c>
      <c r="D2319" s="51" t="n">
        <v>1</v>
      </c>
      <c r="E2319" s="51" t="n">
        <v>-1.458697890020709</v>
      </c>
      <c r="F2319" s="51" t="n">
        <v>-2.090438846920007</v>
      </c>
      <c r="G2319" s="51" t="n">
        <v>-1.4580121523481</v>
      </c>
      <c r="H2319" s="51" t="n">
        <v>-1.141293588078709</v>
      </c>
      <c r="I2319" s="51" t="n">
        <v>-4.725117585798494</v>
      </c>
      <c r="J2319" s="51" t="n">
        <v>1.615621909652535</v>
      </c>
      <c r="K2319" s="51" t="n">
        <v>-1.459110510952686</v>
      </c>
      <c r="L2319" s="51" t="n">
        <v>-2.09037006144664</v>
      </c>
      <c r="M2319" s="51" t="n">
        <v>-1.458030003508883</v>
      </c>
      <c r="N2319" s="51" t="n">
        <v>-1.141329815488491</v>
      </c>
      <c r="O2319" s="51" t="n">
        <v>-4.725010512993849</v>
      </c>
      <c r="P2319" s="51" t="n">
        <v>1.61558080251519</v>
      </c>
      <c r="Q2319" s="51" t="n">
        <v>0.0004126209319768037</v>
      </c>
      <c r="R2319" s="51" t="n">
        <v>-6.878547336697238e-05</v>
      </c>
      <c r="S2319" s="51" t="n">
        <v>1.785116078312221e-05</v>
      </c>
      <c r="T2319" s="51" t="n">
        <v>3.622740978204142e-05</v>
      </c>
      <c r="U2319" s="51" t="n">
        <v>-0.0001070728046448366</v>
      </c>
      <c r="V2319" s="51" t="n">
        <v>4.11071373453975e-05</v>
      </c>
      <c r="W2319" s="51" t="n">
        <v>-0.2232138132545513</v>
      </c>
      <c r="X2319" s="51" t="n">
        <v>-0.02032015431097446</v>
      </c>
      <c r="Y2319" s="51" t="n">
        <v>0.0841491039690113</v>
      </c>
      <c r="Z2319" s="51" t="n">
        <v>-0.0610209298453666</v>
      </c>
      <c r="AA2319" s="51" t="n">
        <v>0.005047776188693003</v>
      </c>
      <c r="AB2319" s="51" t="n">
        <v>-0.2232133238560003</v>
      </c>
      <c r="AC2319" s="51" t="n">
        <v>-0.2235120732822896</v>
      </c>
      <c r="AD2319" s="51" t="n">
        <v>-0.0202953475838684</v>
      </c>
      <c r="AE2319" s="51" t="n">
        <v>0.08286930981751628</v>
      </c>
      <c r="AF2319" s="51" t="n">
        <v>-0.04888147667255436</v>
      </c>
      <c r="AG2319" s="51" t="n">
        <v>0.01238911205406618</v>
      </c>
      <c r="AH2319" s="51" t="n">
        <v>-0.2234914167896859</v>
      </c>
      <c r="AI2319" s="51" t="n">
        <v>0.15338354696444</v>
      </c>
      <c r="AJ2319" s="51" t="n">
        <v>6.50749334262763</v>
      </c>
      <c r="AK2319" s="51" t="n">
        <v>4.525367877674032</v>
      </c>
      <c r="AL2319" s="51" t="n">
        <v>0.9735507127669588</v>
      </c>
      <c r="AM2319" s="51" t="n">
        <v>-0.04955735225159229</v>
      </c>
      <c r="AN2319" s="51" t="n">
        <v>-0.0005124709013828825</v>
      </c>
      <c r="AO2319" s="51" t="n">
        <v>0.08417895237145771</v>
      </c>
      <c r="AP2319" s="51" t="n">
        <v>47.49281855551768</v>
      </c>
      <c r="AQ2319" s="51" t="n">
        <v>24.43686227783882</v>
      </c>
      <c r="AR2319" s="51" t="n">
        <v>3.339566941066687</v>
      </c>
      <c r="AS2319" s="51" t="n">
        <v>-0.06428223012811281</v>
      </c>
      <c r="AT2319" s="51" t="n">
        <v>-0.0006705984618426259</v>
      </c>
      <c r="AU2319" s="51" t="n">
        <v>380.061555957856</v>
      </c>
      <c r="AV2319" s="51" t="n">
        <v>900.0004652982618</v>
      </c>
      <c r="AW2319" s="51" t="n">
        <v>540.0001720142624</v>
      </c>
      <c r="AX2319" s="51" t="n">
        <v>75.0086211612584</v>
      </c>
      <c r="AY2319" s="51" t="n">
        <v>84.4761763008142</v>
      </c>
      <c r="AZ2319" s="51" t="n">
        <v>40.00181897772183</v>
      </c>
      <c r="BA2319" s="51" t="n">
        <v>8.001197441838563</v>
      </c>
      <c r="BB2319" s="51" t="n">
        <v>23.90626760390968</v>
      </c>
      <c r="BC2319" s="51" t="n">
        <v>15.00000610396827</v>
      </c>
      <c r="BD2319" s="51" t="n">
        <v>3.750569977179735</v>
      </c>
      <c r="BE2319" s="51" t="n">
        <v>4.692530801471183</v>
      </c>
      <c r="BF2319" s="51" t="n">
        <v>3.000198740647946</v>
      </c>
      <c r="BG2319" s="51" t="n">
        <v>6.000838456165672</v>
      </c>
      <c r="BH2319" s="51" t="n">
        <v>14.00005740562653</v>
      </c>
      <c r="BI2319" s="51" t="n">
        <v>5.500031599082459</v>
      </c>
      <c r="BJ2319" s="51" t="n">
        <v>0.7002120190521355</v>
      </c>
      <c r="BK2319" s="51" t="n">
        <v>0.4017440747438132</v>
      </c>
      <c r="BL2319" s="51" t="n">
        <v>0.02000218510860661</v>
      </c>
      <c r="BM2319" s="51" t="n">
        <v>0.03480755816784606</v>
      </c>
      <c r="BN2319" s="51" t="n">
        <v>0.6758972779600017</v>
      </c>
      <c r="BO2319" s="51" t="n">
        <v>0.2227049332175394</v>
      </c>
      <c r="BP2319" s="51" t="n">
        <v>0.03507950350803005</v>
      </c>
      <c r="BQ2319" s="51" t="n">
        <v>0.6758656888621533</v>
      </c>
      <c r="BR2319" s="51" t="n">
        <v>0.2227391046567306</v>
      </c>
      <c r="BS2319" s="51" t="n">
        <v>-0.2719453401839947</v>
      </c>
      <c r="BT2319" s="51" t="n">
        <v>0.03158909784839459</v>
      </c>
      <c r="BU2319" s="51" t="n">
        <v>-0.03417143919112742</v>
      </c>
      <c r="BV2319" s="51" t="n">
        <v>0.2758982174771287</v>
      </c>
    </row>
    <row r="2320">
      <c r="A2320" s="49" t="n">
        <v>94.45999999999999</v>
      </c>
      <c r="B2320" s="50" t="inlineStr">
        <is>
          <t>path/pick_to_place</t>
        </is>
      </c>
      <c r="C2320" s="50" t="inlineStr">
        <is>
          <t>effort</t>
        </is>
      </c>
      <c r="D2320" s="49" t="n">
        <v>1</v>
      </c>
      <c r="E2320" s="49" t="n">
        <v>-1.46093019644557</v>
      </c>
      <c r="F2320" s="49" t="n">
        <v>-2.090634961025071</v>
      </c>
      <c r="G2320" s="49" t="n">
        <v>-1.457181679544833</v>
      </c>
      <c r="H2320" s="49" t="n">
        <v>-1.141899760957256</v>
      </c>
      <c r="I2320" s="49" t="n">
        <v>-4.725067179480868</v>
      </c>
      <c r="J2320" s="49" t="n">
        <v>1.613389626439175</v>
      </c>
      <c r="K2320" s="49" t="n">
        <v>-1.461342181234327</v>
      </c>
      <c r="L2320" s="49" t="n">
        <v>-2.090568366405265</v>
      </c>
      <c r="M2320" s="49" t="n">
        <v>-1.457206810414571</v>
      </c>
      <c r="N2320" s="49" t="n">
        <v>-1.141817249143766</v>
      </c>
      <c r="O2320" s="49" t="n">
        <v>-4.724893590953849</v>
      </c>
      <c r="P2320" s="49" t="n">
        <v>1.613345899988428</v>
      </c>
      <c r="Q2320" s="49" t="n">
        <v>0.0004119847887571471</v>
      </c>
      <c r="R2320" s="49" t="n">
        <v>-6.659461980573766e-05</v>
      </c>
      <c r="S2320" s="49" t="n">
        <v>2.513086973787715e-05</v>
      </c>
      <c r="T2320" s="49" t="n">
        <v>-8.251181348950531e-05</v>
      </c>
      <c r="U2320" s="49" t="n">
        <v>-0.0001735885270184312</v>
      </c>
      <c r="V2320" s="49" t="n">
        <v>4.372645074690595e-05</v>
      </c>
      <c r="W2320" s="49" t="n">
        <v>-0.2232477597848643</v>
      </c>
      <c r="X2320" s="49" t="n">
        <v>-0.01890195574624146</v>
      </c>
      <c r="Y2320" s="49" t="n">
        <v>0.08194436129678517</v>
      </c>
      <c r="Z2320" s="49" t="n">
        <v>-0.06021324512637223</v>
      </c>
      <c r="AA2320" s="49" t="n">
        <v>0.005033489941524548</v>
      </c>
      <c r="AB2320" s="49" t="n">
        <v>-0.2232436053597526</v>
      </c>
      <c r="AC2320" s="49" t="n">
        <v>-0.2228853432914545</v>
      </c>
      <c r="AD2320" s="49" t="n">
        <v>-0.01942249467099894</v>
      </c>
      <c r="AE2320" s="49" t="n">
        <v>0.08181342258069695</v>
      </c>
      <c r="AF2320" s="49" t="n">
        <v>-0.0485636809191619</v>
      </c>
      <c r="AG2320" s="49" t="n">
        <v>0.01111637721321492</v>
      </c>
      <c r="AH2320" s="49" t="n">
        <v>-0.2234951629518301</v>
      </c>
      <c r="AI2320" s="49" t="n">
        <v>0.1493779758977241</v>
      </c>
      <c r="AJ2320" s="49" t="n">
        <v>6.519186150667558</v>
      </c>
      <c r="AK2320" s="49" t="n">
        <v>4.524845468370584</v>
      </c>
      <c r="AL2320" s="49" t="n">
        <v>0.9649035176014797</v>
      </c>
      <c r="AM2320" s="49" t="n">
        <v>-0.05454646371608188</v>
      </c>
      <c r="AN2320" s="49" t="n">
        <v>-0.0004066403088981605</v>
      </c>
      <c r="AO2320" s="49" t="n">
        <v>0.06717059518999526</v>
      </c>
      <c r="AP2320" s="49" t="n">
        <v>47.557057800209</v>
      </c>
      <c r="AQ2320" s="49" t="n">
        <v>24.43483791556083</v>
      </c>
      <c r="AR2320" s="49" t="n">
        <v>3.327301264337081</v>
      </c>
      <c r="AS2320" s="49" t="n">
        <v>-0.07021217513104774</v>
      </c>
      <c r="AT2320" s="49" t="n">
        <v>-0.0005666660489447556</v>
      </c>
      <c r="AU2320" s="49" t="n">
        <v>380.0609403982775</v>
      </c>
      <c r="AV2320" s="49" t="n">
        <v>900.0004606452792</v>
      </c>
      <c r="AW2320" s="49" t="n">
        <v>540.0001702941197</v>
      </c>
      <c r="AX2320" s="49" t="n">
        <v>75.00853494964582</v>
      </c>
      <c r="AY2320" s="49" t="n">
        <v>84.47516453780607</v>
      </c>
      <c r="AZ2320" s="49" t="n">
        <v>40.00180078794462</v>
      </c>
      <c r="BA2320" s="49" t="n">
        <v>8.001191454629371</v>
      </c>
      <c r="BB2320" s="49" t="n">
        <v>23.90626751589013</v>
      </c>
      <c r="BC2320" s="49" t="n">
        <v>15.00000607344843</v>
      </c>
      <c r="BD2320" s="49" t="n">
        <v>3.750567127293836</v>
      </c>
      <c r="BE2320" s="49" t="n">
        <v>4.692505647463827</v>
      </c>
      <c r="BF2320" s="49" t="n">
        <v>3.000197746944707</v>
      </c>
      <c r="BG2320" s="49" t="n">
        <v>6.000828394691684</v>
      </c>
      <c r="BH2320" s="49" t="n">
        <v>14.00005671675901</v>
      </c>
      <c r="BI2320" s="49" t="n">
        <v>5.500031249283801</v>
      </c>
      <c r="BJ2320" s="49" t="n">
        <v>0.7002118276809003</v>
      </c>
      <c r="BK2320" s="49" t="n">
        <v>0.4017236165661277</v>
      </c>
      <c r="BL2320" s="49" t="n">
        <v>0.02000215888730333</v>
      </c>
      <c r="BM2320" s="49" t="n">
        <v>0.03629318865884275</v>
      </c>
      <c r="BN2320" s="49" t="n">
        <v>0.6759893917245137</v>
      </c>
      <c r="BO2320" s="49" t="n">
        <v>0.2228947510426917</v>
      </c>
      <c r="BP2320" s="49" t="n">
        <v>0.03655837903325367</v>
      </c>
      <c r="BQ2320" s="49" t="n">
        <v>0.6759646698075351</v>
      </c>
      <c r="BR2320" s="49" t="n">
        <v>0.2229355333679468</v>
      </c>
      <c r="BS2320" s="49" t="n">
        <v>-0.2651903744109244</v>
      </c>
      <c r="BT2320" s="49" t="n">
        <v>0.02472191697855397</v>
      </c>
      <c r="BU2320" s="49" t="n">
        <v>-0.04078232525514536</v>
      </c>
      <c r="BV2320" s="49" t="n">
        <v>0.2694444393794706</v>
      </c>
    </row>
    <row r="2321">
      <c r="A2321" s="51" t="n">
        <v>94.47</v>
      </c>
      <c r="B2321" t="inlineStr">
        <is>
          <t>path/pick_to_place</t>
        </is>
      </c>
      <c r="C2321" t="inlineStr">
        <is>
          <t>effort</t>
        </is>
      </c>
      <c r="D2321" s="51" t="n">
        <v>1</v>
      </c>
      <c r="E2321" s="51" t="n">
        <v>-1.463162832756274</v>
      </c>
      <c r="F2321" s="51" t="n">
        <v>-2.090817663659434</v>
      </c>
      <c r="G2321" s="51" t="n">
        <v>-1.456372051511362</v>
      </c>
      <c r="H2321" s="51" t="n">
        <v>-1.142498300510224</v>
      </c>
      <c r="I2321" s="51" t="n">
        <v>-4.72501690850634</v>
      </c>
      <c r="J2321" s="51" t="n">
        <v>1.611157048799365</v>
      </c>
      <c r="K2321" s="51" t="n">
        <v>-1.463567043925603</v>
      </c>
      <c r="L2321" s="51" t="n">
        <v>-2.090757543783108</v>
      </c>
      <c r="M2321" s="51" t="n">
        <v>-1.456392645209202</v>
      </c>
      <c r="N2321" s="51" t="n">
        <v>-1.142311842818009</v>
      </c>
      <c r="O2321" s="51" t="n">
        <v>-4.724795311745217</v>
      </c>
      <c r="P2321" s="51" t="n">
        <v>1.611111354711908</v>
      </c>
      <c r="Q2321" s="51" t="n">
        <v>0.0004042111693296491</v>
      </c>
      <c r="R2321" s="51" t="n">
        <v>-6.011987632525972e-05</v>
      </c>
      <c r="S2321" s="51" t="n">
        <v>2.059369784013221e-05</v>
      </c>
      <c r="T2321" s="51" t="n">
        <v>-0.0001864576922157024</v>
      </c>
      <c r="U2321" s="51" t="n">
        <v>-0.0002215967611221004</v>
      </c>
      <c r="V2321" s="51" t="n">
        <v>4.569408745691561e-05</v>
      </c>
      <c r="W2321" s="51" t="n">
        <v>-0.2232778719924502</v>
      </c>
      <c r="X2321" s="51" t="n">
        <v>-0.0177208771358478</v>
      </c>
      <c r="Y2321" s="51" t="n">
        <v>0.0801096814974932</v>
      </c>
      <c r="Z2321" s="51" t="n">
        <v>-0.0595420237345654</v>
      </c>
      <c r="AA2321" s="51" t="n">
        <v>0.00502148743028421</v>
      </c>
      <c r="AB2321" s="51" t="n">
        <v>-0.223270420364332</v>
      </c>
      <c r="AC2321" s="51" t="n">
        <v>-0.2221600164981332</v>
      </c>
      <c r="AD2321" s="51" t="n">
        <v>-0.01850678517188526</v>
      </c>
      <c r="AE2321" s="51" t="n">
        <v>0.0810867253406076</v>
      </c>
      <c r="AF2321" s="51" t="n">
        <v>-0.05017887224083735</v>
      </c>
      <c r="AG2321" s="51" t="n">
        <v>0.008770579805088016</v>
      </c>
      <c r="AH2321" s="51" t="n">
        <v>-0.2234425053244114</v>
      </c>
      <c r="AI2321" s="51" t="n">
        <v>0.14206706507957</v>
      </c>
      <c r="AJ2321" s="51" t="n">
        <v>6.531427838521572</v>
      </c>
      <c r="AK2321" s="51" t="n">
        <v>4.517613451162091</v>
      </c>
      <c r="AL2321" s="51" t="n">
        <v>0.9586625226198799</v>
      </c>
      <c r="AM2321" s="51" t="n">
        <v>-0.05756806242195394</v>
      </c>
      <c r="AN2321" s="51" t="n">
        <v>-0.0003278887520524722</v>
      </c>
      <c r="AO2321" s="51" t="n">
        <v>0.06373381757171045</v>
      </c>
      <c r="AP2321" s="51" t="n">
        <v>47.58119596411863</v>
      </c>
      <c r="AQ2321" s="51" t="n">
        <v>24.43909913281266</v>
      </c>
      <c r="AR2321" s="51" t="n">
        <v>3.318931753117675</v>
      </c>
      <c r="AS2321" s="51" t="n">
        <v>-0.07486375721748609</v>
      </c>
      <c r="AT2321" s="51" t="n">
        <v>-0.0005002454879932516</v>
      </c>
      <c r="AU2321" s="51" t="n">
        <v>380.0603309942947</v>
      </c>
      <c r="AV2321" s="51" t="n">
        <v>900.0004560388264</v>
      </c>
      <c r="AW2321" s="51" t="n">
        <v>540.0001685911785</v>
      </c>
      <c r="AX2321" s="51" t="n">
        <v>75.00844960014936</v>
      </c>
      <c r="AY2321" s="51" t="n">
        <v>84.47416289242801</v>
      </c>
      <c r="AZ2321" s="51" t="n">
        <v>40.00178278006517</v>
      </c>
      <c r="BA2321" s="51" t="n">
        <v>8.001185497356223</v>
      </c>
      <c r="BB2321" s="51" t="n">
        <v>23.90626742831068</v>
      </c>
      <c r="BC2321" s="51" t="n">
        <v>15.00000604308119</v>
      </c>
      <c r="BD2321" s="51" t="n">
        <v>3.750564291657367</v>
      </c>
      <c r="BE2321" s="51" t="n">
        <v>4.692480619226508</v>
      </c>
      <c r="BF2321" s="51" t="n">
        <v>3.000196758209983</v>
      </c>
      <c r="BG2321" s="51" t="n">
        <v>6.000818453955384</v>
      </c>
      <c r="BH2321" s="51" t="n">
        <v>14.0000560361579</v>
      </c>
      <c r="BI2321" s="51" t="n">
        <v>5.500030874292396</v>
      </c>
      <c r="BJ2321" s="51" t="n">
        <v>0.7002116617530226</v>
      </c>
      <c r="BK2321" s="51" t="n">
        <v>0.4017032721132947</v>
      </c>
      <c r="BL2321" s="51" t="n">
        <v>0.02000213298065569</v>
      </c>
      <c r="BM2321" s="51" t="n">
        <v>0.03778030776034406</v>
      </c>
      <c r="BN2321" s="51" t="n">
        <v>0.6760720308172835</v>
      </c>
      <c r="BO2321" s="51" t="n">
        <v>0.2230847899057121</v>
      </c>
      <c r="BP2321" s="51" t="n">
        <v>0.03803522957945461</v>
      </c>
      <c r="BQ2321" s="51" t="n">
        <v>0.6760567937727739</v>
      </c>
      <c r="BR2321" s="51" t="n">
        <v>0.2231333116642121</v>
      </c>
      <c r="BS2321" s="51" t="n">
        <v>-0.2549218191105415</v>
      </c>
      <c r="BT2321" s="51" t="n">
        <v>0.01523704450956398</v>
      </c>
      <c r="BU2321" s="51" t="n">
        <v>-0.04852175850000862</v>
      </c>
      <c r="BV2321" s="51" t="n">
        <v>0.2599454989645854</v>
      </c>
    </row>
    <row r="2322">
      <c r="A2322" s="49" t="n">
        <v>94.48</v>
      </c>
      <c r="B2322" s="50" t="inlineStr">
        <is>
          <t>path/pick_to_place</t>
        </is>
      </c>
      <c r="C2322" s="50" t="inlineStr">
        <is>
          <t>effort</t>
        </is>
      </c>
      <c r="D2322" s="49" t="n">
        <v>1</v>
      </c>
      <c r="E2322" s="49" t="n">
        <v>-1.465395698242523</v>
      </c>
      <c r="F2322" s="49" t="n">
        <v>-2.090992008161776</v>
      </c>
      <c r="G2322" s="49" t="n">
        <v>-1.455575382692726</v>
      </c>
      <c r="H2322" s="49" t="n">
        <v>-1.143092114372576</v>
      </c>
      <c r="I2322" s="49" t="n">
        <v>-4.72496672485477</v>
      </c>
      <c r="J2322" s="49" t="n">
        <v>1.60892426957613</v>
      </c>
      <c r="K2322" s="49" t="n">
        <v>-1.46578432168555</v>
      </c>
      <c r="L2322" s="49" t="n">
        <v>-2.090939254602096</v>
      </c>
      <c r="M2322" s="49" t="n">
        <v>-1.455581739744395</v>
      </c>
      <c r="N2322" s="49" t="n">
        <v>-1.142832146273071</v>
      </c>
      <c r="O2322" s="49" t="n">
        <v>-4.724723987037178</v>
      </c>
      <c r="P2322" s="49" t="n">
        <v>1.608877661581116</v>
      </c>
      <c r="Q2322" s="49" t="n">
        <v>0.0003886234430261482</v>
      </c>
      <c r="R2322" s="49" t="n">
        <v>-5.275355968059614e-05</v>
      </c>
      <c r="S2322" s="49" t="n">
        <v>6.357051669292346e-06</v>
      </c>
      <c r="T2322" s="49" t="n">
        <v>-0.0002599680995052367</v>
      </c>
      <c r="U2322" s="49" t="n">
        <v>-0.000242737817591987</v>
      </c>
      <c r="V2322" s="49" t="n">
        <v>4.660799501343682e-05</v>
      </c>
      <c r="W2322" s="49" t="n">
        <v>-0.2232911950480856</v>
      </c>
      <c r="X2322" s="49" t="n">
        <v>-0.01733250932556391</v>
      </c>
      <c r="Y2322" s="49" t="n">
        <v>0.07951194797780353</v>
      </c>
      <c r="Z2322" s="49" t="n">
        <v>-0.05932688916243564</v>
      </c>
      <c r="AA2322" s="49" t="n">
        <v>0.00501698390533925</v>
      </c>
      <c r="AB2322" s="49" t="n">
        <v>-0.2232816818049173</v>
      </c>
      <c r="AC2322" s="49" t="n">
        <v>-0.2213736669552327</v>
      </c>
      <c r="AD2322" s="49" t="n">
        <v>-0.01793717162076065</v>
      </c>
      <c r="AE2322" s="49" t="n">
        <v>0.08115528859073023</v>
      </c>
      <c r="AF2322" s="49" t="n">
        <v>-0.0536033879709902</v>
      </c>
      <c r="AG2322" s="49" t="n">
        <v>0.005790857807341727</v>
      </c>
      <c r="AH2322" s="49" t="n">
        <v>-0.2233399423557779</v>
      </c>
      <c r="AI2322" s="49" t="n">
        <v>0.1314555329653202</v>
      </c>
      <c r="AJ2322" s="49" t="n">
        <v>6.538740201094527</v>
      </c>
      <c r="AK2322" s="49" t="n">
        <v>4.506990964134149</v>
      </c>
      <c r="AL2322" s="49" t="n">
        <v>0.9556748242265818</v>
      </c>
      <c r="AM2322" s="49" t="n">
        <v>-0.05808540635369859</v>
      </c>
      <c r="AN2322" s="49" t="n">
        <v>-0.0002920230950028566</v>
      </c>
      <c r="AO2322" s="49" t="n">
        <v>0.07821831849223315</v>
      </c>
      <c r="AP2322" s="49" t="n">
        <v>47.54762113400252</v>
      </c>
      <c r="AQ2322" s="49" t="n">
        <v>24.45497334430721</v>
      </c>
      <c r="AR2322" s="49" t="n">
        <v>3.31639099995467</v>
      </c>
      <c r="AS2322" s="49" t="n">
        <v>-0.07736003123698214</v>
      </c>
      <c r="AT2322" s="49" t="n">
        <v>-0.000485713592213317</v>
      </c>
      <c r="AU2322" s="49" t="n">
        <v>380.0597276843517</v>
      </c>
      <c r="AV2322" s="49" t="n">
        <v>900.0004514784382</v>
      </c>
      <c r="AW2322" s="49" t="n">
        <v>540.0001669052667</v>
      </c>
      <c r="AX2322" s="49" t="n">
        <v>75.00836510414787</v>
      </c>
      <c r="AY2322" s="49" t="n">
        <v>84.47317126350373</v>
      </c>
      <c r="AZ2322" s="49" t="n">
        <v>40.00176495226452</v>
      </c>
      <c r="BA2322" s="49" t="n">
        <v>8.001179569869443</v>
      </c>
      <c r="BB2322" s="49" t="n">
        <v>23.90626734116913</v>
      </c>
      <c r="BC2322" s="49" t="n">
        <v>15.00000601286578</v>
      </c>
      <c r="BD2322" s="49" t="n">
        <v>3.75056147019908</v>
      </c>
      <c r="BE2322" s="49" t="n">
        <v>4.692455716130375</v>
      </c>
      <c r="BF2322" s="49" t="n">
        <v>3.000195774418933</v>
      </c>
      <c r="BG2322" s="49" t="n">
        <v>6.00080863250792</v>
      </c>
      <c r="BH2322" s="49" t="n">
        <v>14.00005536372401</v>
      </c>
      <c r="BI2322" s="49" t="n">
        <v>5.500030503800887</v>
      </c>
      <c r="BJ2322" s="49" t="n">
        <v>0.7002107516182142</v>
      </c>
      <c r="BK2322" s="49" t="n">
        <v>0.4016829598236455</v>
      </c>
      <c r="BL2322" s="49" t="n">
        <v>0.02000210738488782</v>
      </c>
      <c r="BM2322" s="49" t="n">
        <v>0.03926855267671668</v>
      </c>
      <c r="BN2322" s="49" t="n">
        <v>0.6761474796602003</v>
      </c>
      <c r="BO2322" s="49" t="n">
        <v>0.2232749965186015</v>
      </c>
      <c r="BP2322" s="49" t="n">
        <v>0.03951016538313135</v>
      </c>
      <c r="BQ2322" s="49" t="n">
        <v>0.676142269093522</v>
      </c>
      <c r="BR2322" s="49" t="n">
        <v>0.2233321850246018</v>
      </c>
      <c r="BS2322" s="49" t="n">
        <v>-0.241612706414665</v>
      </c>
      <c r="BT2322" s="49" t="n">
        <v>0.005210566678237605</v>
      </c>
      <c r="BU2322" s="49" t="n">
        <v>-0.05718850600028302</v>
      </c>
      <c r="BV2322" s="49" t="n">
        <v>0.2483432606789882</v>
      </c>
    </row>
    <row r="2323">
      <c r="A2323" s="51" t="n">
        <v>94.48999999999999</v>
      </c>
      <c r="B2323" t="inlineStr">
        <is>
          <t>path/pick_to_place</t>
        </is>
      </c>
      <c r="C2323" t="inlineStr">
        <is>
          <t>effort</t>
        </is>
      </c>
      <c r="D2323" s="51" t="n">
        <v>1</v>
      </c>
      <c r="E2323" s="51" t="n">
        <v>-1.467628518573891</v>
      </c>
      <c r="F2323" s="51" t="n">
        <v>-2.091169038984511</v>
      </c>
      <c r="G2323" s="51" t="n">
        <v>-1.454774422358264</v>
      </c>
      <c r="H2323" s="51" t="n">
        <v>-1.143687573919026</v>
      </c>
      <c r="I2323" s="51" t="n">
        <v>-4.724916524538636</v>
      </c>
      <c r="J2323" s="51" t="n">
        <v>1.606691545316211</v>
      </c>
      <c r="K2323" s="51" t="n">
        <v>-1.46799373215513</v>
      </c>
      <c r="L2323" s="51" t="n">
        <v>-2.091119980703475</v>
      </c>
      <c r="M2323" s="51" t="n">
        <v>-1.454762027188837</v>
      </c>
      <c r="N2323" s="51" t="n">
        <v>-1.143397085991953</v>
      </c>
      <c r="O2323" s="51" t="n">
        <v>-4.724682686383239</v>
      </c>
      <c r="P2323" s="51" t="n">
        <v>1.606645291640486</v>
      </c>
      <c r="Q2323" s="51" t="n">
        <v>0.0003652135812390878</v>
      </c>
      <c r="R2323" s="51" t="n">
        <v>-4.905828103574095e-05</v>
      </c>
      <c r="S2323" s="51" t="n">
        <v>-1.239516942708185e-05</v>
      </c>
      <c r="T2323" s="51" t="n">
        <v>-0.0002904879270733129</v>
      </c>
      <c r="U2323" s="51" t="n">
        <v>-0.0002338381553972368</v>
      </c>
      <c r="V2323" s="51" t="n">
        <v>4.62536757250831e-05</v>
      </c>
      <c r="W2323" s="51" t="n">
        <v>-0.2232593334813225</v>
      </c>
      <c r="X2323" s="51" t="n">
        <v>-0.01832580376107101</v>
      </c>
      <c r="Y2323" s="51" t="n">
        <v>0.08107769135392077</v>
      </c>
      <c r="Z2323" s="51" t="n">
        <v>-0.05991417857955476</v>
      </c>
      <c r="AA2323" s="51" t="n">
        <v>0.005025396326662346</v>
      </c>
      <c r="AB2323" s="51" t="n">
        <v>-0.2232501590383864</v>
      </c>
      <c r="AC2323" s="51" t="n">
        <v>-0.2205853934804133</v>
      </c>
      <c r="AD2323" s="51" t="n">
        <v>-0.01827194748666154</v>
      </c>
      <c r="AE2323" s="51" t="n">
        <v>0.08278282769084899</v>
      </c>
      <c r="AF2323" s="51" t="n">
        <v>-0.05900614908267774</v>
      </c>
      <c r="AG2323" s="51" t="n">
        <v>0.002769883336629357</v>
      </c>
      <c r="AH2323" s="51" t="n">
        <v>-0.2231880814709006</v>
      </c>
      <c r="AI2323" s="51" t="n">
        <v>0.1180131948894501</v>
      </c>
      <c r="AJ2323" s="51" t="n">
        <v>6.536201479181052</v>
      </c>
      <c r="AK2323" s="51" t="n">
        <v>4.496908201765882</v>
      </c>
      <c r="AL2323" s="51" t="n">
        <v>0.9566968198670406</v>
      </c>
      <c r="AM2323" s="51" t="n">
        <v>-0.05605533562362496</v>
      </c>
      <c r="AN2323" s="51" t="n">
        <v>-0.0003071537448847683</v>
      </c>
      <c r="AO2323" s="51" t="n">
        <v>0.1151957282958074</v>
      </c>
      <c r="AP2323" s="51" t="n">
        <v>47.43768897647123</v>
      </c>
      <c r="AQ2323" s="51" t="n">
        <v>24.48994570317532</v>
      </c>
      <c r="AR2323" s="51" t="n">
        <v>3.321256082777278</v>
      </c>
      <c r="AS2323" s="51" t="n">
        <v>-0.0772074660044105</v>
      </c>
      <c r="AT2323" s="51" t="n">
        <v>-0.0005329053356642289</v>
      </c>
      <c r="AU2323" s="51" t="n">
        <v>380.0591304075082</v>
      </c>
      <c r="AV2323" s="51" t="n">
        <v>900.0004469636539</v>
      </c>
      <c r="AW2323" s="51" t="n">
        <v>540.000165236214</v>
      </c>
      <c r="AX2323" s="51" t="n">
        <v>75.00828145310639</v>
      </c>
      <c r="AY2323" s="51" t="n">
        <v>84.47218955086869</v>
      </c>
      <c r="AZ2323" s="51" t="n">
        <v>40.00174730274187</v>
      </c>
      <c r="BA2323" s="51" t="n">
        <v>8.001173672020096</v>
      </c>
      <c r="BB2323" s="51" t="n">
        <v>23.90626725446328</v>
      </c>
      <c r="BC2323" s="51" t="n">
        <v>15.00000598280145</v>
      </c>
      <c r="BD2323" s="51" t="n">
        <v>3.750558662848085</v>
      </c>
      <c r="BE2323" s="51" t="n">
        <v>4.692430937549723</v>
      </c>
      <c r="BF2323" s="51" t="n">
        <v>3.000194795546839</v>
      </c>
      <c r="BG2323" s="51" t="n">
        <v>6.00079902363571</v>
      </c>
      <c r="BH2323" s="51" t="n">
        <v>14.00005469935932</v>
      </c>
      <c r="BI2323" s="51" t="n">
        <v>5.500030172668881</v>
      </c>
      <c r="BJ2323" s="51" t="n">
        <v>0.7002088638456928</v>
      </c>
      <c r="BK2323" s="51" t="n">
        <v>0.4016627668125093</v>
      </c>
      <c r="BL2323" s="51" t="n">
        <v>0.02000208209626917</v>
      </c>
      <c r="BM2323" s="51" t="n">
        <v>0.04075717895110598</v>
      </c>
      <c r="BN2323" s="51" t="n">
        <v>0.6762207371040951</v>
      </c>
      <c r="BO2323" s="51" t="n">
        <v>0.223465259336746</v>
      </c>
      <c r="BP2323" s="51" t="n">
        <v>0.04098298915816782</v>
      </c>
      <c r="BQ2323" s="51" t="n">
        <v>0.6762233178168295</v>
      </c>
      <c r="BR2323" s="51" t="n">
        <v>0.2235315148805049</v>
      </c>
      <c r="BS2323" s="51" t="n">
        <v>-0.2258102070618467</v>
      </c>
      <c r="BT2323" s="51" t="n">
        <v>-0.002580712734401303</v>
      </c>
      <c r="BU2323" s="51" t="n">
        <v>-0.0662555437588308</v>
      </c>
      <c r="BV2323" s="51" t="n">
        <v>0.2353438054640698</v>
      </c>
    </row>
    <row r="2324">
      <c r="A2324" s="49" t="n">
        <v>94.5</v>
      </c>
      <c r="B2324" s="50" t="inlineStr">
        <is>
          <t>path/pick_to_place</t>
        </is>
      </c>
      <c r="C2324" s="50" t="inlineStr">
        <is>
          <t>effort</t>
        </is>
      </c>
      <c r="D2324" s="49" t="n">
        <v>1</v>
      </c>
      <c r="E2324" s="49" t="n">
        <v>-1.469860622651985</v>
      </c>
      <c r="F2324" s="49" t="n">
        <v>-2.091362525387908</v>
      </c>
      <c r="G2324" s="49" t="n">
        <v>-1.453947497149221</v>
      </c>
      <c r="H2324" s="49" t="n">
        <v>-1.144292787596729</v>
      </c>
      <c r="I2324" s="49" t="n">
        <v>-4.724866180624523</v>
      </c>
      <c r="J2324" s="49" t="n">
        <v>1.604459519556345</v>
      </c>
      <c r="K2324" s="49" t="n">
        <v>-1.470195393622469</v>
      </c>
      <c r="L2324" s="49" t="n">
        <v>-2.091312565419313</v>
      </c>
      <c r="M2324" s="49" t="n">
        <v>-1.453912143699068</v>
      </c>
      <c r="N2324" s="49" t="n">
        <v>-1.144029351164016</v>
      </c>
      <c r="O2324" s="49" t="n">
        <v>-4.724668860253129</v>
      </c>
      <c r="P2324" s="49" t="n">
        <v>1.60441494416784</v>
      </c>
      <c r="Q2324" s="49" t="n">
        <v>0.0003347709704832891</v>
      </c>
      <c r="R2324" s="49" t="n">
        <v>-4.995996859458174e-05</v>
      </c>
      <c r="S2324" s="49" t="n">
        <v>-3.535345015315272e-05</v>
      </c>
      <c r="T2324" s="49" t="n">
        <v>-0.0002634364327138705</v>
      </c>
      <c r="U2324" s="49" t="n">
        <v>-0.0001973203713934168</v>
      </c>
      <c r="V2324" s="49" t="n">
        <v>4.4575388504553e-05</v>
      </c>
      <c r="W2324" s="49" t="n">
        <v>-0.223151483779473</v>
      </c>
      <c r="X2324" s="49" t="n">
        <v>-0.02051727295629852</v>
      </c>
      <c r="Y2324" s="49" t="n">
        <v>0.08453816472574051</v>
      </c>
      <c r="Z2324" s="49" t="n">
        <v>-0.06121573128702377</v>
      </c>
      <c r="AA2324" s="49" t="n">
        <v>0.005044697954764764</v>
      </c>
      <c r="AB2324" s="49" t="n">
        <v>-0.2231453295137613</v>
      </c>
      <c r="AC2324" s="49" t="n">
        <v>-0.21982348674888</v>
      </c>
      <c r="AD2324" s="49" t="n">
        <v>-0.02006878518439706</v>
      </c>
      <c r="AE2324" s="49" t="n">
        <v>0.08677530104880636</v>
      </c>
      <c r="AF2324" s="49" t="n">
        <v>-0.06661570352885211</v>
      </c>
      <c r="AG2324" s="49" t="n">
        <v>0.0002523968370135526</v>
      </c>
      <c r="AH2324" s="49" t="n">
        <v>-0.2229807516672347</v>
      </c>
      <c r="AI2324" s="49" t="n">
        <v>0.1024174653057485</v>
      </c>
      <c r="AJ2324" s="49" t="n">
        <v>6.531183898780027</v>
      </c>
      <c r="AK2324" s="49" t="n">
        <v>4.48298977277937</v>
      </c>
      <c r="AL2324" s="49" t="n">
        <v>0.9629407459023269</v>
      </c>
      <c r="AM2324" s="49" t="n">
        <v>-0.05189526856561637</v>
      </c>
      <c r="AN2324" s="49" t="n">
        <v>-0.0003750589339549133</v>
      </c>
      <c r="AO2324" s="49" t="n">
        <v>0.1736395899129449</v>
      </c>
      <c r="AP2324" s="49" t="n">
        <v>47.27589831481309</v>
      </c>
      <c r="AQ2324" s="49" t="n">
        <v>24.54104978364548</v>
      </c>
      <c r="AR2324" s="49" t="n">
        <v>3.332987805222057</v>
      </c>
      <c r="AS2324" s="49" t="n">
        <v>-0.07407208644012631</v>
      </c>
      <c r="AT2324" s="49" t="n">
        <v>-0.0006392392080505345</v>
      </c>
      <c r="AU2324" s="49" t="n">
        <v>380.0585391034331</v>
      </c>
      <c r="AV2324" s="49" t="n">
        <v>900.0004424940173</v>
      </c>
      <c r="AW2324" s="49" t="n">
        <v>540.0001635838519</v>
      </c>
      <c r="AX2324" s="49" t="n">
        <v>75.00819863857532</v>
      </c>
      <c r="AY2324" s="49" t="n">
        <v>84.47121765536001</v>
      </c>
      <c r="AZ2324" s="49" t="n">
        <v>40.00172982971445</v>
      </c>
      <c r="BA2324" s="49" t="n">
        <v>8.001167803659996</v>
      </c>
      <c r="BB2324" s="49" t="n">
        <v>23.90626716819096</v>
      </c>
      <c r="BC2324" s="49" t="n">
        <v>15.00000595288744</v>
      </c>
      <c r="BD2324" s="49" t="n">
        <v>3.750555869533844</v>
      </c>
      <c r="BE2324" s="49" t="n">
        <v>4.692406282861975</v>
      </c>
      <c r="BF2324" s="49" t="n">
        <v>3.000193821569105</v>
      </c>
      <c r="BG2324" s="49" t="n">
        <v>6.00078983372409</v>
      </c>
      <c r="BH2324" s="49" t="n">
        <v>14.00005404296701</v>
      </c>
      <c r="BI2324" s="49" t="n">
        <v>5.500029881818558</v>
      </c>
      <c r="BJ2324" s="49" t="n">
        <v>0.700206378953185</v>
      </c>
      <c r="BK2324" s="49" t="n">
        <v>0.4016428169368628</v>
      </c>
      <c r="BL2324" s="49" t="n">
        <v>0.02000205711111394</v>
      </c>
      <c r="BM2324" s="49" t="n">
        <v>0.04224508987083526</v>
      </c>
      <c r="BN2324" s="49" t="n">
        <v>0.6762980744498842</v>
      </c>
      <c r="BO2324" s="49" t="n">
        <v>0.2236554989397919</v>
      </c>
      <c r="BP2324" s="49" t="n">
        <v>0.04245306024639452</v>
      </c>
      <c r="BQ2324" s="49" t="n">
        <v>0.676304811898</v>
      </c>
      <c r="BR2324" s="49" t="n">
        <v>0.2237302920413931</v>
      </c>
      <c r="BS2324" s="49" t="n">
        <v>-0.207970375559266</v>
      </c>
      <c r="BT2324" s="49" t="n">
        <v>-0.006737448115745615</v>
      </c>
      <c r="BU2324" s="49" t="n">
        <v>-0.07479310160116159</v>
      </c>
      <c r="BV2324" s="49" t="n">
        <v>0.2211132704396011</v>
      </c>
    </row>
    <row r="2325">
      <c r="A2325" s="51" t="n">
        <v>94.51000000000001</v>
      </c>
      <c r="B2325" t="inlineStr">
        <is>
          <t>path/pick_to_place</t>
        </is>
      </c>
      <c r="C2325" t="inlineStr">
        <is>
          <t>effort</t>
        </is>
      </c>
      <c r="D2325" s="51" t="n">
        <v>1</v>
      </c>
      <c r="E2325" s="51" t="n">
        <v>-1.47209140850889</v>
      </c>
      <c r="F2325" s="51" t="n">
        <v>-2.091581322015941</v>
      </c>
      <c r="G2325" s="51" t="n">
        <v>-1.453080591334621</v>
      </c>
      <c r="H2325" s="51" t="n">
        <v>-1.144913047449896</v>
      </c>
      <c r="I2325" s="51" t="n">
        <v>-4.724815613399316</v>
      </c>
      <c r="J2325" s="51" t="n">
        <v>1.602228773998887</v>
      </c>
      <c r="K2325" s="51" t="n">
        <v>-1.4723900429313</v>
      </c>
      <c r="L2325" s="51" t="n">
        <v>-2.091526231955446</v>
      </c>
      <c r="M2325" s="51" t="n">
        <v>-1.45301991866492</v>
      </c>
      <c r="N2325" s="51" t="n">
        <v>-1.144731271334442</v>
      </c>
      <c r="O2325" s="51" t="n">
        <v>-4.724674357794804</v>
      </c>
      <c r="P2325" s="51" t="n">
        <v>1.602186316648734</v>
      </c>
      <c r="Q2325" s="51" t="n">
        <v>0.0002986344224094051</v>
      </c>
      <c r="R2325" s="51" t="n">
        <v>-5.509006049475573e-05</v>
      </c>
      <c r="S2325" s="51" t="n">
        <v>-6.06726697014448e-05</v>
      </c>
      <c r="T2325" s="51" t="n">
        <v>-0.0001817761154543351</v>
      </c>
      <c r="U2325" s="51" t="n">
        <v>-0.0001412556045119473</v>
      </c>
      <c r="V2325" s="51" t="n">
        <v>4.245735015295793e-05</v>
      </c>
      <c r="W2325" s="51" t="n">
        <v>-0.2230014866213012</v>
      </c>
      <c r="X2325" s="51" t="n">
        <v>-0.02329377595719008</v>
      </c>
      <c r="Y2325" s="51" t="n">
        <v>0.08892491133225032</v>
      </c>
      <c r="Z2325" s="51" t="n">
        <v>-0.06286720310635839</v>
      </c>
      <c r="AA2325" s="51" t="n">
        <v>0.005069188675361409</v>
      </c>
      <c r="AB2325" s="51" t="n">
        <v>-0.2229997013813929</v>
      </c>
      <c r="AC2325" s="51" t="n">
        <v>-0.219166763410932</v>
      </c>
      <c r="AD2325" s="51" t="n">
        <v>-0.02249902166528738</v>
      </c>
      <c r="AE2325" s="51" t="n">
        <v>0.09133580899386828</v>
      </c>
      <c r="AF2325" s="51" t="n">
        <v>-0.07321850215063405</v>
      </c>
      <c r="AG2325" s="51" t="n">
        <v>-0.001211673520314672</v>
      </c>
      <c r="AH2325" s="51" t="n">
        <v>-0.2227975154100781</v>
      </c>
      <c r="AI2325" s="51" t="n">
        <v>0.08546783302689603</v>
      </c>
      <c r="AJ2325" s="51" t="n">
        <v>6.523238310910818</v>
      </c>
      <c r="AK2325" s="51" t="n">
        <v>4.469010695208169</v>
      </c>
      <c r="AL2325" s="51" t="n">
        <v>0.9726134280944262</v>
      </c>
      <c r="AM2325" s="51" t="n">
        <v>-0.04649066263644369</v>
      </c>
      <c r="AN2325" s="51" t="n">
        <v>-0.0004595288075532906</v>
      </c>
      <c r="AO2325" s="51" t="n">
        <v>0.2029966569735981</v>
      </c>
      <c r="AP2325" s="51" t="n">
        <v>47.18190636664989</v>
      </c>
      <c r="AQ2325" s="51" t="n">
        <v>24.56593896537466</v>
      </c>
      <c r="AR2325" s="51" t="n">
        <v>3.345798719739319</v>
      </c>
      <c r="AS2325" s="51" t="n">
        <v>-0.0691127763205958</v>
      </c>
      <c r="AT2325" s="51" t="n">
        <v>-0.0007498541545258077</v>
      </c>
      <c r="AU2325" s="51" t="n">
        <v>380.0579537123988</v>
      </c>
      <c r="AV2325" s="51" t="n">
        <v>900.0004380690772</v>
      </c>
      <c r="AW2325" s="51" t="n">
        <v>540.0001619480133</v>
      </c>
      <c r="AX2325" s="51" t="n">
        <v>75.00811665218957</v>
      </c>
      <c r="AY2325" s="51" t="n">
        <v>84.47025547880641</v>
      </c>
      <c r="AZ2325" s="51" t="n">
        <v>40.0017125314173</v>
      </c>
      <c r="BA2325" s="51" t="n">
        <v>8.001161964641696</v>
      </c>
      <c r="BB2325" s="51" t="n">
        <v>23.90626708235001</v>
      </c>
      <c r="BC2325" s="51" t="n">
        <v>15.00000592312301</v>
      </c>
      <c r="BD2325" s="51" t="n">
        <v>3.750553090186175</v>
      </c>
      <c r="BE2325" s="51" t="n">
        <v>4.692381751447665</v>
      </c>
      <c r="BF2325" s="51" t="n">
        <v>3.000192852461259</v>
      </c>
      <c r="BG2325" s="51" t="n">
        <v>6.000781197848204</v>
      </c>
      <c r="BH2325" s="51" t="n">
        <v>14.0000533944514</v>
      </c>
      <c r="BI2325" s="51" t="n">
        <v>5.500029731402421</v>
      </c>
      <c r="BJ2325" s="51" t="n">
        <v>0.7002040844938512</v>
      </c>
      <c r="BK2325" s="51" t="n">
        <v>0.4016232222783717</v>
      </c>
      <c r="BL2325" s="51" t="n">
        <v>0.02000203242578057</v>
      </c>
      <c r="BM2325" s="51" t="n">
        <v>0.04373151538773042</v>
      </c>
      <c r="BN2325" s="51" t="n">
        <v>0.6763835432853836</v>
      </c>
      <c r="BO2325" s="51" t="n">
        <v>0.2238456915622913</v>
      </c>
      <c r="BP2325" s="51" t="n">
        <v>0.04391984055456999</v>
      </c>
      <c r="BQ2325" s="51" t="n">
        <v>0.676390542771634</v>
      </c>
      <c r="BR2325" s="51" t="n">
        <v>0.2239276838097549</v>
      </c>
      <c r="BS2325" s="51" t="n">
        <v>-0.1883251668395661</v>
      </c>
      <c r="BT2325" s="51" t="n">
        <v>-0.006999486250380826</v>
      </c>
      <c r="BU2325" s="51" t="n">
        <v>-0.08199224746352485</v>
      </c>
      <c r="BV2325" s="51" t="n">
        <v>0.2055190743387084</v>
      </c>
    </row>
    <row r="2326">
      <c r="A2326" s="49" t="n">
        <v>94.52</v>
      </c>
      <c r="B2326" s="50" t="inlineStr">
        <is>
          <t>path/pick_to_place</t>
        </is>
      </c>
      <c r="C2326" s="50" t="inlineStr">
        <is>
          <t>effort</t>
        </is>
      </c>
      <c r="D2326" s="49" t="n">
        <v>1</v>
      </c>
      <c r="E2326" s="49" t="n">
        <v>-1.474320617327413</v>
      </c>
      <c r="F2326" s="49" t="n">
        <v>-2.091828645130456</v>
      </c>
      <c r="G2326" s="49" t="n">
        <v>-1.452168611491298</v>
      </c>
      <c r="H2326" s="49" t="n">
        <v>-1.145550278731324</v>
      </c>
      <c r="I2326" s="49" t="n">
        <v>-4.724764795316931</v>
      </c>
      <c r="J2326" s="49" t="n">
        <v>1.599999559981298</v>
      </c>
      <c r="K2326" s="49" t="n">
        <v>-1.474579039990395</v>
      </c>
      <c r="L2326" s="49" t="n">
        <v>-2.091765630182782</v>
      </c>
      <c r="M2326" s="49" t="n">
        <v>-1.452083474504827</v>
      </c>
      <c r="N2326" s="49" t="n">
        <v>-1.145485093474098</v>
      </c>
      <c r="O2326" s="49" t="n">
        <v>-4.724686730571592</v>
      </c>
      <c r="P2326" s="49" t="n">
        <v>1.599959437196154</v>
      </c>
      <c r="Q2326" s="49" t="n">
        <v>0.0002584226629820385</v>
      </c>
      <c r="R2326" s="49" t="n">
        <v>-6.301494767413374e-05</v>
      </c>
      <c r="S2326" s="49" t="n">
        <v>-8.513698647116819e-05</v>
      </c>
      <c r="T2326" s="49" t="n">
        <v>-6.518525722598589e-05</v>
      </c>
      <c r="U2326" s="49" t="n">
        <v>-7.806474533911256e-05</v>
      </c>
      <c r="V2326" s="49" t="n">
        <v>4.012278514342604e-05</v>
      </c>
      <c r="W2326" s="49" t="n">
        <v>-0.2228407470841742</v>
      </c>
      <c r="X2326" s="49" t="n">
        <v>-0.02614730809408575</v>
      </c>
      <c r="Y2326" s="49" t="n">
        <v>0.09343384181835516</v>
      </c>
      <c r="Z2326" s="49" t="n">
        <v>-0.06456504423901742</v>
      </c>
      <c r="AA2326" s="49" t="n">
        <v>0.005094174646233894</v>
      </c>
      <c r="AB2326" s="49" t="n">
        <v>-0.2228435207524781</v>
      </c>
      <c r="AC2326" s="49" t="n">
        <v>-0.2186793843558511</v>
      </c>
      <c r="AD2326" s="49" t="n">
        <v>-0.02514557763985248</v>
      </c>
      <c r="AE2326" s="49" t="n">
        <v>0.09556761977967924</v>
      </c>
      <c r="AF2326" s="49" t="n">
        <v>-0.07716690088470694</v>
      </c>
      <c r="AG2326" s="49" t="n">
        <v>-0.001258478652064366</v>
      </c>
      <c r="AH2326" s="49" t="n">
        <v>-0.2226300223883731</v>
      </c>
      <c r="AI2326" s="49" t="n">
        <v>0.06799431213495281</v>
      </c>
      <c r="AJ2326" s="49" t="n">
        <v>6.514561489262178</v>
      </c>
      <c r="AK2326" s="49" t="n">
        <v>4.457689950328757</v>
      </c>
      <c r="AL2326" s="49" t="n">
        <v>0.9832072203443027</v>
      </c>
      <c r="AM2326" s="49" t="n">
        <v>-0.04102565460805607</v>
      </c>
      <c r="AN2326" s="49" t="n">
        <v>-0.0005520934300578293</v>
      </c>
      <c r="AO2326" s="49" t="n">
        <v>0.2013856783778769</v>
      </c>
      <c r="AP2326" s="49" t="n">
        <v>47.1507702705339</v>
      </c>
      <c r="AQ2326" s="49" t="n">
        <v>24.56886757246489</v>
      </c>
      <c r="AR2326" s="49" t="n">
        <v>3.357866263292324</v>
      </c>
      <c r="AS2326" s="49" t="n">
        <v>-0.06344139660868238</v>
      </c>
      <c r="AT2326" s="49" t="n">
        <v>-0.0008484572467162672</v>
      </c>
      <c r="AU2326" s="49" t="n">
        <v>380.0573741752748</v>
      </c>
      <c r="AV2326" s="49" t="n">
        <v>900.0004336883864</v>
      </c>
      <c r="AW2326" s="49" t="n">
        <v>540.0001603285332</v>
      </c>
      <c r="AX2326" s="49" t="n">
        <v>75.00803548566768</v>
      </c>
      <c r="AY2326" s="49" t="n">
        <v>84.46930292401835</v>
      </c>
      <c r="AZ2326" s="49" t="n">
        <v>40.00169540610313</v>
      </c>
      <c r="BA2326" s="49" t="n">
        <v>8.001156154818487</v>
      </c>
      <c r="BB2326" s="49" t="n">
        <v>23.90626699693826</v>
      </c>
      <c r="BC2326" s="49" t="n">
        <v>15.00000589350739</v>
      </c>
      <c r="BD2326" s="49" t="n">
        <v>3.750550324735244</v>
      </c>
      <c r="BE2326" s="49" t="n">
        <v>4.692357342690427</v>
      </c>
      <c r="BF2326" s="49" t="n">
        <v>3.000191888198953</v>
      </c>
      <c r="BG2326" s="49" t="n">
        <v>6.00077313840974</v>
      </c>
      <c r="BH2326" s="49" t="n">
        <v>14.00005275371799</v>
      </c>
      <c r="BI2326" s="49" t="n">
        <v>5.500029677303758</v>
      </c>
      <c r="BJ2326" s="49" t="n">
        <v>0.7002030109836044</v>
      </c>
      <c r="BK2326" s="49" t="n">
        <v>0.4016040273516241</v>
      </c>
      <c r="BL2326" s="49" t="n">
        <v>0.0200020080366712</v>
      </c>
      <c r="BM2326" s="49" t="n">
        <v>0.04521620631435657</v>
      </c>
      <c r="BN2326" s="49" t="n">
        <v>0.6764786158992043</v>
      </c>
      <c r="BO2326" s="49" t="n">
        <v>0.224035827793668</v>
      </c>
      <c r="BP2326" s="49" t="n">
        <v>0.04538303131290677</v>
      </c>
      <c r="BQ2326" s="49" t="n">
        <v>0.6764828313145471</v>
      </c>
      <c r="BR2326" s="49" t="n">
        <v>0.2241231411895043</v>
      </c>
      <c r="BS2326" s="49" t="n">
        <v>-0.1668249985502038</v>
      </c>
      <c r="BT2326" s="49" t="n">
        <v>-0.004215415342789797</v>
      </c>
      <c r="BU2326" s="49" t="n">
        <v>-0.0873133958363137</v>
      </c>
      <c r="BV2326" s="49" t="n">
        <v>0.1883400620161747</v>
      </c>
    </row>
    <row r="2327">
      <c r="A2327" s="51" t="n">
        <v>94.53</v>
      </c>
      <c r="B2327" t="inlineStr">
        <is>
          <t>path/pick_to_place</t>
        </is>
      </c>
      <c r="C2327" t="inlineStr">
        <is>
          <t>effort</t>
        </is>
      </c>
      <c r="D2327" s="51" t="n">
        <v>1</v>
      </c>
      <c r="E2327" s="51" t="n">
        <v>-1.476548270549231</v>
      </c>
      <c r="F2327" s="51" t="n">
        <v>-2.092103195263773</v>
      </c>
      <c r="G2327" s="51" t="n">
        <v>-1.451213611915206</v>
      </c>
      <c r="H2327" s="51" t="n">
        <v>-1.146203708331797</v>
      </c>
      <c r="I2327" s="51" t="n">
        <v>-4.724713740515938</v>
      </c>
      <c r="J2327" s="51" t="n">
        <v>1.59777185888829</v>
      </c>
      <c r="K2327" s="51" t="n">
        <v>-1.476764298301642</v>
      </c>
      <c r="L2327" s="51" t="n">
        <v>-2.092030549515571</v>
      </c>
      <c r="M2327" s="51" t="n">
        <v>-1.451110305698502</v>
      </c>
      <c r="N2327" s="51" t="n">
        <v>-1.146259032240755</v>
      </c>
      <c r="O2327" s="51" t="n">
        <v>-4.724691260036752</v>
      </c>
      <c r="P2327" s="51" t="n">
        <v>1.597733836002189</v>
      </c>
      <c r="Q2327" s="51" t="n">
        <v>0.000216027752411696</v>
      </c>
      <c r="R2327" s="51" t="n">
        <v>-7.264574820187164e-05</v>
      </c>
      <c r="S2327" s="51" t="n">
        <v>-0.0001033062167039578</v>
      </c>
      <c r="T2327" s="51" t="n">
        <v>5.532390895757189e-05</v>
      </c>
      <c r="U2327" s="51" t="n">
        <v>-2.248047918573803e-05</v>
      </c>
      <c r="V2327" s="51" t="n">
        <v>3.80228861009968e-05</v>
      </c>
      <c r="W2327" s="51" t="n">
        <v>-0.2226939118648254</v>
      </c>
      <c r="X2327" s="51" t="n">
        <v>-0.0286827281302233</v>
      </c>
      <c r="Y2327" s="51" t="n">
        <v>0.09743950171490361</v>
      </c>
      <c r="Z2327" s="51" t="n">
        <v>-0.06607313208103009</v>
      </c>
      <c r="AA2327" s="51" t="n">
        <v>0.005116012778536226</v>
      </c>
      <c r="AB2327" s="51" t="n">
        <v>-0.2227005320652432</v>
      </c>
      <c r="AC2327" s="51" t="n">
        <v>-0.2184006154918249</v>
      </c>
      <c r="AD2327" s="51" t="n">
        <v>-0.02758590582289733</v>
      </c>
      <c r="AE2327" s="51" t="n">
        <v>0.09872310084097581</v>
      </c>
      <c r="AF2327" s="51" t="n">
        <v>-0.07753304403785743</v>
      </c>
      <c r="AG2327" s="51" t="n">
        <v>0.0002078760295153378</v>
      </c>
      <c r="AH2327" s="51" t="n">
        <v>-0.2225210444698632</v>
      </c>
      <c r="AI2327" s="51" t="n">
        <v>0.05082856393327401</v>
      </c>
      <c r="AJ2327" s="51" t="n">
        <v>6.506035326437921</v>
      </c>
      <c r="AK2327" s="51" t="n">
        <v>4.452735700175516</v>
      </c>
      <c r="AL2327" s="51" t="n">
        <v>0.9918508533672007</v>
      </c>
      <c r="AM2327" s="51" t="n">
        <v>-0.0367767270039004</v>
      </c>
      <c r="AN2327" s="51" t="n">
        <v>-0.0006344803926619591</v>
      </c>
      <c r="AO2327" s="51" t="n">
        <v>0.1758225498466767</v>
      </c>
      <c r="AP2327" s="51" t="n">
        <v>47.1719085793964</v>
      </c>
      <c r="AQ2327" s="51" t="n">
        <v>24.55707564824534</v>
      </c>
      <c r="AR2327" s="51" t="n">
        <v>3.367398652991443</v>
      </c>
      <c r="AS2327" s="51" t="n">
        <v>-0.05816355112530722</v>
      </c>
      <c r="AT2327" s="51" t="n">
        <v>-0.0009198628346131496</v>
      </c>
      <c r="AU2327" s="51" t="n">
        <v>380.056800433522</v>
      </c>
      <c r="AV2327" s="51" t="n">
        <v>900.0004293515025</v>
      </c>
      <c r="AW2327" s="51" t="n">
        <v>540.0001587252478</v>
      </c>
      <c r="AX2327" s="51" t="n">
        <v>75.007955130811</v>
      </c>
      <c r="AY2327" s="51" t="n">
        <v>84.46835989477816</v>
      </c>
      <c r="AZ2327" s="51" t="n">
        <v>40.0016784520421</v>
      </c>
      <c r="BA2327" s="51" t="n">
        <v>8.001150374044395</v>
      </c>
      <c r="BB2327" s="51" t="n">
        <v>23.90626691195357</v>
      </c>
      <c r="BC2327" s="51" t="n">
        <v>15.00000586403985</v>
      </c>
      <c r="BD2327" s="51" t="n">
        <v>3.750547573111568</v>
      </c>
      <c r="BE2327" s="51" t="n">
        <v>4.692333055976975</v>
      </c>
      <c r="BF2327" s="51" t="n">
        <v>3.000190928757958</v>
      </c>
      <c r="BG2327" s="51" t="n">
        <v>6.00076555868672</v>
      </c>
      <c r="BH2327" s="51" t="n">
        <v>14.00005212067337</v>
      </c>
      <c r="BI2327" s="51" t="n">
        <v>5.50002954979527</v>
      </c>
      <c r="BJ2327" s="51" t="n">
        <v>0.7002030757539488</v>
      </c>
      <c r="BK2327" s="51" t="n">
        <v>0.4015851105834073</v>
      </c>
      <c r="BL2327" s="51" t="n">
        <v>0.02000198394023115</v>
      </c>
      <c r="BM2327" s="51" t="n">
        <v>0.04669931368199672</v>
      </c>
      <c r="BN2327" s="51" t="n">
        <v>0.6765826975937576</v>
      </c>
      <c r="BO2327" s="51" t="n">
        <v>0.2242259091107312</v>
      </c>
      <c r="BP2327" s="51" t="n">
        <v>0.04684270470093495</v>
      </c>
      <c r="BQ2327" s="51" t="n">
        <v>0.67658224583838</v>
      </c>
      <c r="BR2327" s="51" t="n">
        <v>0.2243164282522618</v>
      </c>
      <c r="BS2327" s="51" t="n">
        <v>-0.1433910189382326</v>
      </c>
      <c r="BT2327" s="51" t="n">
        <v>0.000451755377550711</v>
      </c>
      <c r="BU2327" s="51" t="n">
        <v>-0.09051914153060392</v>
      </c>
      <c r="BV2327" s="51" t="n">
        <v>0.1695727082360343</v>
      </c>
    </row>
    <row r="2328">
      <c r="A2328" s="49" t="n">
        <v>94.54000000000001</v>
      </c>
      <c r="B2328" s="50" t="inlineStr">
        <is>
          <t>path/pick_to_place</t>
        </is>
      </c>
      <c r="C2328" s="50" t="inlineStr">
        <is>
          <t>effort</t>
        </is>
      </c>
      <c r="D2328" s="49" t="n">
        <v>1</v>
      </c>
      <c r="E2328" s="49" t="n">
        <v>-1.478774602291087</v>
      </c>
      <c r="F2328" s="49" t="n">
        <v>-2.092400285852998</v>
      </c>
      <c r="G2328" s="49" t="n">
        <v>-1.450223008272563</v>
      </c>
      <c r="H2328" s="49" t="n">
        <v>-1.146870539052034</v>
      </c>
      <c r="I2328" s="49" t="n">
        <v>-4.724662494312025</v>
      </c>
      <c r="J2328" s="49" t="n">
        <v>1.595545447168562</v>
      </c>
      <c r="K2328" s="49" t="n">
        <v>-1.478947938712296</v>
      </c>
      <c r="L2328" s="49" t="n">
        <v>-2.092317445966894</v>
      </c>
      <c r="M2328" s="49" t="n">
        <v>-1.450112725053076</v>
      </c>
      <c r="N2328" s="49" t="n">
        <v>-1.147018672291583</v>
      </c>
      <c r="O2328" s="49" t="n">
        <v>-4.724673894844341</v>
      </c>
      <c r="P2328" s="49" t="n">
        <v>1.59550876192434</v>
      </c>
      <c r="Q2328" s="49" t="n">
        <v>0.0001733364212093136</v>
      </c>
      <c r="R2328" s="49" t="n">
        <v>-8.283988610369164e-05</v>
      </c>
      <c r="S2328" s="49" t="n">
        <v>-0.0001102832194868064</v>
      </c>
      <c r="T2328" s="49" t="n">
        <v>0.0001481332395487645</v>
      </c>
      <c r="U2328" s="49" t="n">
        <v>1.140053231640792e-05</v>
      </c>
      <c r="V2328" s="49" t="n">
        <v>3.66852442212906e-05</v>
      </c>
      <c r="W2328" s="49" t="n">
        <v>-0.2225788692793545</v>
      </c>
      <c r="X2328" s="49" t="n">
        <v>-0.03061775826173816</v>
      </c>
      <c r="Y2328" s="49" t="n">
        <v>0.1004950714386878</v>
      </c>
      <c r="Z2328" s="49" t="n">
        <v>-0.06722277122299593</v>
      </c>
      <c r="AA2328" s="49" t="n">
        <v>0.005132110736794817</v>
      </c>
      <c r="AB2328" s="49" t="n">
        <v>-0.222587978084943</v>
      </c>
      <c r="AC2328" s="49" t="n">
        <v>-0.2183360335362013</v>
      </c>
      <c r="AD2328" s="49" t="n">
        <v>-0.02955943049090195</v>
      </c>
      <c r="AE2328" s="49" t="n">
        <v>0.1005365989009802</v>
      </c>
      <c r="AF2328" s="49" t="n">
        <v>-0.07459308996976155</v>
      </c>
      <c r="AG2328" s="49" t="n">
        <v>0.002988080345560157</v>
      </c>
      <c r="AH2328" s="49" t="n">
        <v>-0.2224929944400267</v>
      </c>
      <c r="AI2328" s="49" t="n">
        <v>0.03465039529840758</v>
      </c>
      <c r="AJ2328" s="49" t="n">
        <v>6.498934490319294</v>
      </c>
      <c r="AK2328" s="49" t="n">
        <v>4.456178635584403</v>
      </c>
      <c r="AL2328" s="49" t="n">
        <v>0.9963601945352641</v>
      </c>
      <c r="AM2328" s="49" t="n">
        <v>-0.03485374467296387</v>
      </c>
      <c r="AN2328" s="49" t="n">
        <v>-0.0006854366287682992</v>
      </c>
      <c r="AO2328" s="49" t="n">
        <v>0.1332350085124066</v>
      </c>
      <c r="AP2328" s="49" t="n">
        <v>47.23324132514407</v>
      </c>
      <c r="AQ2328" s="49" t="n">
        <v>24.53872529832232</v>
      </c>
      <c r="AR2328" s="49" t="n">
        <v>3.372354447074761</v>
      </c>
      <c r="AS2328" s="49" t="n">
        <v>-0.05445126382125178</v>
      </c>
      <c r="AT2328" s="49" t="n">
        <v>-0.0009459386877635412</v>
      </c>
      <c r="AU2328" s="49" t="n">
        <v>380.0562324291868</v>
      </c>
      <c r="AV2328" s="49" t="n">
        <v>900.0004250579874</v>
      </c>
      <c r="AW2328" s="49" t="n">
        <v>540.0001571379954</v>
      </c>
      <c r="AX2328" s="49" t="n">
        <v>75.00787557950289</v>
      </c>
      <c r="AY2328" s="49" t="n">
        <v>84.46742629583038</v>
      </c>
      <c r="AZ2328" s="49" t="n">
        <v>40.00166166752168</v>
      </c>
      <c r="BA2328" s="49" t="n">
        <v>8.001144622174172</v>
      </c>
      <c r="BB2328" s="49" t="n">
        <v>23.9062668273938</v>
      </c>
      <c r="BC2328" s="49" t="n">
        <v>15.00000583471965</v>
      </c>
      <c r="BD2328" s="49" t="n">
        <v>3.75054483524601</v>
      </c>
      <c r="BE2328" s="49" t="n">
        <v>4.69230889069709</v>
      </c>
      <c r="BF2328" s="49" t="n">
        <v>3.000189974114168</v>
      </c>
      <c r="BG2328" s="49" t="n">
        <v>6.000758272888687</v>
      </c>
      <c r="BH2328" s="49" t="n">
        <v>14.00005149709723</v>
      </c>
      <c r="BI2328" s="49" t="n">
        <v>5.500029229968725</v>
      </c>
      <c r="BJ2328" s="49" t="n">
        <v>0.7002029756915158</v>
      </c>
      <c r="BK2328" s="49" t="n">
        <v>0.4015662982136311</v>
      </c>
      <c r="BL2328" s="49" t="n">
        <v>0.02000196013294837</v>
      </c>
      <c r="BM2328" s="49" t="n">
        <v>0.04818127161501352</v>
      </c>
      <c r="BN2328" s="49" t="n">
        <v>0.6766936430485297</v>
      </c>
      <c r="BO2328" s="49" t="n">
        <v>0.2244159456030515</v>
      </c>
      <c r="BP2328" s="49" t="n">
        <v>0.04829925843711546</v>
      </c>
      <c r="BQ2328" s="49" t="n">
        <v>0.6766879984878158</v>
      </c>
      <c r="BR2328" s="49" t="n">
        <v>0.2245075856130525</v>
      </c>
      <c r="BS2328" s="49" t="n">
        <v>-0.1179868221019356</v>
      </c>
      <c r="BT2328" s="49" t="n">
        <v>0.005644560713946589</v>
      </c>
      <c r="BU2328" s="49" t="n">
        <v>-0.09164001000100397</v>
      </c>
      <c r="BV2328" s="49" t="n">
        <v>0.149501313333199</v>
      </c>
    </row>
    <row r="2329">
      <c r="A2329" s="51" t="n">
        <v>94.55</v>
      </c>
      <c r="B2329" t="inlineStr">
        <is>
          <t>path/pick_to_place</t>
        </is>
      </c>
      <c r="C2329" t="inlineStr">
        <is>
          <t>effort</t>
        </is>
      </c>
      <c r="D2329" s="51" t="n">
        <v>1</v>
      </c>
      <c r="E2329" s="51" t="n">
        <v>-1.48099999176098</v>
      </c>
      <c r="F2329" s="51" t="n">
        <v>-2.092712971874373</v>
      </c>
      <c r="G2329" s="51" t="n">
        <v>-1.449207791250987</v>
      </c>
      <c r="H2329" s="51" t="n">
        <v>-1.14754662387463</v>
      </c>
      <c r="I2329" s="51" t="n">
        <v>-4.724611122690472</v>
      </c>
      <c r="J2329" s="51" t="n">
        <v>1.59331996135152</v>
      </c>
      <c r="K2329" s="51" t="n">
        <v>-1.481131957239899</v>
      </c>
      <c r="L2329" s="51" t="n">
        <v>-2.092620923582649</v>
      </c>
      <c r="M2329" s="51" t="n">
        <v>-1.449103626848423</v>
      </c>
      <c r="N2329" s="51" t="n">
        <v>-1.147737273883343</v>
      </c>
      <c r="O2329" s="51" t="n">
        <v>-4.724624041889973</v>
      </c>
      <c r="P2329" s="51" t="n">
        <v>1.593283442869998</v>
      </c>
      <c r="Q2329" s="51" t="n">
        <v>0.0001319654789191382</v>
      </c>
      <c r="R2329" s="51" t="n">
        <v>-9.204829172437812e-05</v>
      </c>
      <c r="S2329" s="51" t="n">
        <v>-0.0001041644025632227</v>
      </c>
      <c r="T2329" s="51" t="n">
        <v>0.0001906500087132112</v>
      </c>
      <c r="U2329" s="51" t="n">
        <v>1.291919950041631e-05</v>
      </c>
      <c r="V2329" s="51" t="n">
        <v>3.651848152186332e-05</v>
      </c>
      <c r="W2329" s="51" t="n">
        <v>-0.2225067492632275</v>
      </c>
      <c r="X2329" s="51" t="n">
        <v>-0.03178298411766354</v>
      </c>
      <c r="Y2329" s="51" t="n">
        <v>0.1023323662924434</v>
      </c>
      <c r="Z2329" s="51" t="n">
        <v>-0.06791269345008488</v>
      </c>
      <c r="AA2329" s="51" t="n">
        <v>0.005140926938908475</v>
      </c>
      <c r="AB2329" s="51" t="n">
        <v>-0.2225165999038619</v>
      </c>
      <c r="AC2329" s="51" t="n">
        <v>-0.2184584468400208</v>
      </c>
      <c r="AD2329" s="51" t="n">
        <v>-0.03094246290768134</v>
      </c>
      <c r="AE2329" s="51" t="n">
        <v>0.1011186375107302</v>
      </c>
      <c r="AF2329" s="51" t="n">
        <v>-0.06951229585506184</v>
      </c>
      <c r="AG2329" s="51" t="n">
        <v>0.00661733420435561</v>
      </c>
      <c r="AH2329" s="51" t="n">
        <v>-0.2225406983540814</v>
      </c>
      <c r="AI2329" s="51" t="n">
        <v>0.0198822729218711</v>
      </c>
      <c r="AJ2329" s="51" t="n">
        <v>6.495221427598248</v>
      </c>
      <c r="AK2329" s="51" t="n">
        <v>4.467276132482925</v>
      </c>
      <c r="AL2329" s="51" t="n">
        <v>0.9958193234712401</v>
      </c>
      <c r="AM2329" s="51" t="n">
        <v>-0.03597568548175886</v>
      </c>
      <c r="AN2329" s="51" t="n">
        <v>-0.0006888126426822168</v>
      </c>
      <c r="AO2329" s="51" t="n">
        <v>0.08030878359327018</v>
      </c>
      <c r="AP2329" s="51" t="n">
        <v>47.3229363880721</v>
      </c>
      <c r="AQ2329" s="51" t="n">
        <v>24.52024055369687</v>
      </c>
      <c r="AR2329" s="51" t="n">
        <v>3.371460643299995</v>
      </c>
      <c r="AS2329" s="51" t="n">
        <v>-0.05328691436253744</v>
      </c>
      <c r="AT2329" s="51" t="n">
        <v>-0.0009163223226228692</v>
      </c>
      <c r="AU2329" s="51" t="n">
        <v>380.0556701048949</v>
      </c>
      <c r="AV2329" s="51" t="n">
        <v>900.0004208074075</v>
      </c>
      <c r="AW2329" s="51" t="n">
        <v>540.0001555666155</v>
      </c>
      <c r="AX2329" s="51" t="n">
        <v>75.00779682370786</v>
      </c>
      <c r="AY2329" s="51" t="n">
        <v>84.46650203287207</v>
      </c>
      <c r="AZ2329" s="51" t="n">
        <v>40.00164505084646</v>
      </c>
      <c r="BA2329" s="51" t="n">
        <v>8.001138899063301</v>
      </c>
      <c r="BB2329" s="51" t="n">
        <v>23.90626674325683</v>
      </c>
      <c r="BC2329" s="51" t="n">
        <v>15.00000580554605</v>
      </c>
      <c r="BD2329" s="51" t="n">
        <v>3.75054211106978</v>
      </c>
      <c r="BE2329" s="51" t="n">
        <v>4.692284846243605</v>
      </c>
      <c r="BF2329" s="51" t="n">
        <v>3.000189024243598</v>
      </c>
      <c r="BG2329" s="51" t="n">
        <v>6.000751068066429</v>
      </c>
      <c r="BH2329" s="51" t="n">
        <v>14.00005088064324</v>
      </c>
      <c r="BI2329" s="51" t="n">
        <v>5.5000288792091</v>
      </c>
      <c r="BJ2329" s="51" t="n">
        <v>0.7002016258614115</v>
      </c>
      <c r="BK2329" s="51" t="n">
        <v>0.401547538916659</v>
      </c>
      <c r="BL2329" s="51" t="n">
        <v>0.02000193661135299</v>
      </c>
      <c r="BM2329" s="51" t="n">
        <v>0.04966268720888875</v>
      </c>
      <c r="BN2329" s="51" t="n">
        <v>0.6768082731751885</v>
      </c>
      <c r="BO2329" s="51" t="n">
        <v>0.2246059538495598</v>
      </c>
      <c r="BP2329" s="51" t="n">
        <v>0.04975337263293812</v>
      </c>
      <c r="BQ2329" s="51" t="n">
        <v>0.676798342534737</v>
      </c>
      <c r="BR2329" s="51" t="n">
        <v>0.2246968874333183</v>
      </c>
      <c r="BS2329" s="51" t="n">
        <v>-0.09068542404937208</v>
      </c>
      <c r="BT2329" s="51" t="n">
        <v>0.009930640451516481</v>
      </c>
      <c r="BU2329" s="51" t="n">
        <v>-0.09093358375855676</v>
      </c>
      <c r="BV2329" s="51" t="n">
        <v>0.1288075324271301</v>
      </c>
    </row>
    <row r="2330">
      <c r="A2330" s="49" t="n">
        <v>94.56</v>
      </c>
      <c r="B2330" s="50" t="inlineStr">
        <is>
          <t>path/pick_to_place</t>
        </is>
      </c>
      <c r="C2330" s="50" t="inlineStr">
        <is>
          <t>effort</t>
        </is>
      </c>
      <c r="D2330" s="49" t="n">
        <v>1</v>
      </c>
      <c r="E2330" s="49" t="n">
        <v>-1.483224895674363</v>
      </c>
      <c r="F2330" s="49" t="n">
        <v>-2.093033178477591</v>
      </c>
      <c r="G2330" s="49" t="n">
        <v>-1.448180740210639</v>
      </c>
      <c r="H2330" s="49" t="n">
        <v>-1.148227140236008</v>
      </c>
      <c r="I2330" s="49" t="n">
        <v>-4.724559701798613</v>
      </c>
      <c r="J2330" s="49" t="n">
        <v>1.591094963064015</v>
      </c>
      <c r="K2330" s="49" t="n">
        <v>-1.483317918661864</v>
      </c>
      <c r="L2330" s="49" t="n">
        <v>-2.092934870622899</v>
      </c>
      <c r="M2330" s="49" t="n">
        <v>-1.448093700013675</v>
      </c>
      <c r="N2330" s="49" t="n">
        <v>-1.148401752763474</v>
      </c>
      <c r="O2330" s="49" t="n">
        <v>-4.724536823476149</v>
      </c>
      <c r="P2330" s="49" t="n">
        <v>1.59105732229806</v>
      </c>
      <c r="Q2330" s="49" t="n">
        <v>9.302298750091254e-05</v>
      </c>
      <c r="R2330" s="49" t="n">
        <v>-9.830785469189252e-05</v>
      </c>
      <c r="S2330" s="49" t="n">
        <v>-8.704019696414989e-05</v>
      </c>
      <c r="T2330" s="49" t="n">
        <v>0.0001746125274659782</v>
      </c>
      <c r="U2330" s="49" t="n">
        <v>-2.287832246405941e-05</v>
      </c>
      <c r="V2330" s="49" t="n">
        <v>3.764076595436094e-05</v>
      </c>
      <c r="W2330" s="49" t="n">
        <v>-0.2224819233712766</v>
      </c>
      <c r="X2330" s="49" t="n">
        <v>-0.03212185475993028</v>
      </c>
      <c r="Y2330" s="49" t="n">
        <v>0.10286183646485</v>
      </c>
      <c r="Z2330" s="49" t="n">
        <v>-0.06810905774203725</v>
      </c>
      <c r="AA2330" s="49" t="n">
        <v>0.005141970556148412</v>
      </c>
      <c r="AB2330" s="49" t="n">
        <v>-0.222490636941313</v>
      </c>
      <c r="AC2330" s="49" t="n">
        <v>-0.2187118136977554</v>
      </c>
      <c r="AD2330" s="49" t="n">
        <v>-0.03170597371081194</v>
      </c>
      <c r="AE2330" s="49" t="n">
        <v>0.1007791262868844</v>
      </c>
      <c r="AF2330" s="49" t="n">
        <v>-0.06381739732952958</v>
      </c>
      <c r="AG2330" s="49" t="n">
        <v>0.0104379802056484</v>
      </c>
      <c r="AH2330" s="49" t="n">
        <v>-0.2226368175740364</v>
      </c>
      <c r="AI2330" s="49" t="n">
        <v>0.006616449070431272</v>
      </c>
      <c r="AJ2330" s="49" t="n">
        <v>6.497072225837031</v>
      </c>
      <c r="AK2330" s="49" t="n">
        <v>4.482793005607573</v>
      </c>
      <c r="AL2330" s="49" t="n">
        <v>0.9906480799482751</v>
      </c>
      <c r="AM2330" s="49" t="n">
        <v>-0.04030851960806679</v>
      </c>
      <c r="AN2330" s="49" t="n">
        <v>-0.000640395889925505</v>
      </c>
      <c r="AO2330" s="49" t="n">
        <v>0.02338201617184092</v>
      </c>
      <c r="AP2330" s="49" t="n">
        <v>47.42973988399194</v>
      </c>
      <c r="AQ2330" s="49" t="n">
        <v>24.50522240567592</v>
      </c>
      <c r="AR2330" s="49" t="n">
        <v>3.36473961347864</v>
      </c>
      <c r="AS2330" s="49" t="n">
        <v>-0.05524614142704087</v>
      </c>
      <c r="AT2330" s="49" t="n">
        <v>-0.0008339379747473451</v>
      </c>
      <c r="AU2330" s="49" t="n">
        <v>380.055113403846</v>
      </c>
      <c r="AV2330" s="49" t="n">
        <v>900.0004165993334</v>
      </c>
      <c r="AW2330" s="49" t="n">
        <v>540.0001540109494</v>
      </c>
      <c r="AX2330" s="49" t="n">
        <v>75.00771885547078</v>
      </c>
      <c r="AY2330" s="49" t="n">
        <v>84.46558701254335</v>
      </c>
      <c r="AZ2330" s="49" t="n">
        <v>40.001628600338</v>
      </c>
      <c r="BA2330" s="49" t="n">
        <v>8.001133204567985</v>
      </c>
      <c r="BB2330" s="49" t="n">
        <v>23.90626665954055</v>
      </c>
      <c r="BC2330" s="49" t="n">
        <v>15.00000577651833</v>
      </c>
      <c r="BD2330" s="49" t="n">
        <v>3.750539400514431</v>
      </c>
      <c r="BE2330" s="49" t="n">
        <v>4.692260922012387</v>
      </c>
      <c r="BF2330" s="49" t="n">
        <v>3.000188079122379</v>
      </c>
      <c r="BG2330" s="49" t="n">
        <v>6.000743770314224</v>
      </c>
      <c r="BH2330" s="49" t="n">
        <v>14.00005027007552</v>
      </c>
      <c r="BI2330" s="49" t="n">
        <v>5.50002853265859</v>
      </c>
      <c r="BJ2330" s="49" t="n">
        <v>0.7001992816776339</v>
      </c>
      <c r="BK2330" s="49" t="n">
        <v>0.4015289684496591</v>
      </c>
      <c r="BL2330" s="49" t="n">
        <v>0.02000191337201676</v>
      </c>
      <c r="BM2330" s="49" t="n">
        <v>0.05114423738590456</v>
      </c>
      <c r="BN2330" s="49" t="n">
        <v>0.6769228920814403</v>
      </c>
      <c r="BO2330" s="49" t="n">
        <v>0.2247959546395359</v>
      </c>
      <c r="BP2330" s="49" t="n">
        <v>0.05120594886939921</v>
      </c>
      <c r="BQ2330" s="49" t="n">
        <v>0.6769109220688253</v>
      </c>
      <c r="BR2330" s="49" t="n">
        <v>0.2248847842464452</v>
      </c>
      <c r="BS2330" s="49" t="n">
        <v>-0.06171148349464611</v>
      </c>
      <c r="BT2330" s="49" t="n">
        <v>0.01197001261499242</v>
      </c>
      <c r="BU2330" s="49" t="n">
        <v>-0.08882960690936859</v>
      </c>
      <c r="BV2330" s="49" t="n">
        <v>0.1088222746536112</v>
      </c>
    </row>
    <row r="2331">
      <c r="A2331" s="51" t="n">
        <v>94.56999999999999</v>
      </c>
      <c r="B2331" t="inlineStr">
        <is>
          <t>path/pick_to_place</t>
        </is>
      </c>
      <c r="C2331" t="inlineStr">
        <is>
          <t>effort</t>
        </is>
      </c>
      <c r="D2331" s="51" t="n">
        <v>1</v>
      </c>
      <c r="E2331" s="51" t="n">
        <v>-1.485449780670331</v>
      </c>
      <c r="F2331" s="51" t="n">
        <v>-2.093352829620127</v>
      </c>
      <c r="G2331" s="51" t="n">
        <v>-1.447154636835366</v>
      </c>
      <c r="H2331" s="51" t="n">
        <v>-1.148907264298358</v>
      </c>
      <c r="I2331" s="51" t="n">
        <v>-4.7245083074383</v>
      </c>
      <c r="J2331" s="51" t="n">
        <v>1.588870004047069</v>
      </c>
      <c r="K2331" s="51" t="n">
        <v>-1.485506718011218</v>
      </c>
      <c r="L2331" s="51" t="n">
        <v>-2.093253205668157</v>
      </c>
      <c r="M2331" s="51" t="n">
        <v>-1.447090338657664</v>
      </c>
      <c r="N2331" s="51" t="n">
        <v>-1.149013486231919</v>
      </c>
      <c r="O2331" s="51" t="n">
        <v>-4.724414379072069</v>
      </c>
      <c r="P2331" s="51" t="n">
        <v>1.588830172575597</v>
      </c>
      <c r="Q2331" s="51" t="n">
        <v>5.693734088652036e-05</v>
      </c>
      <c r="R2331" s="51" t="n">
        <v>-9.962395196971841e-05</v>
      </c>
      <c r="S2331" s="51" t="n">
        <v>-6.429817770170487e-05</v>
      </c>
      <c r="T2331" s="51" t="n">
        <v>0.0001062219335605796</v>
      </c>
      <c r="U2331" s="51" t="n">
        <v>-9.39283662306778e-05</v>
      </c>
      <c r="V2331" s="51" t="n">
        <v>3.983147147157418e-05</v>
      </c>
      <c r="W2331" s="51" t="n">
        <v>-0.2225020047777003</v>
      </c>
      <c r="X2331" s="51" t="n">
        <v>-0.03169068268336695</v>
      </c>
      <c r="Y2331" s="51" t="n">
        <v>0.1021725670305302</v>
      </c>
      <c r="Z2331" s="51" t="n">
        <v>-0.06784545027316372</v>
      </c>
      <c r="AA2331" s="51" t="n">
        <v>0.00513580151315824</v>
      </c>
      <c r="AB2331" s="51" t="n">
        <v>-0.2225078269436386</v>
      </c>
      <c r="AC2331" s="51" t="n">
        <v>-0.2190203459979868</v>
      </c>
      <c r="AD2331" s="51" t="n">
        <v>-0.03187922201936456</v>
      </c>
      <c r="AE2331" s="51" t="n">
        <v>0.09986345951091521</v>
      </c>
      <c r="AF2331" s="51" t="n">
        <v>-0.05888794354578512</v>
      </c>
      <c r="AG2331" s="51" t="n">
        <v>0.013713510190031</v>
      </c>
      <c r="AH2331" s="51" t="n">
        <v>-0.2227462284131925</v>
      </c>
      <c r="AI2331" s="51" t="n">
        <v>-0.005402627033688979</v>
      </c>
      <c r="AJ2331" s="51" t="n">
        <v>6.506031406527296</v>
      </c>
      <c r="AK2331" s="51" t="n">
        <v>4.498263942461989</v>
      </c>
      <c r="AL2331" s="51" t="n">
        <v>0.9822620888050836</v>
      </c>
      <c r="AM2331" s="51" t="n">
        <v>-0.0473985752764101</v>
      </c>
      <c r="AN2331" s="51" t="n">
        <v>-0.0005496165789977828</v>
      </c>
      <c r="AO2331" s="51" t="n">
        <v>-0.03162707779228088</v>
      </c>
      <c r="AP2331" s="51" t="n">
        <v>47.54253902983117</v>
      </c>
      <c r="AQ2331" s="51" t="n">
        <v>24.4947410981411</v>
      </c>
      <c r="AR2331" s="51" t="n">
        <v>3.353524705201719</v>
      </c>
      <c r="AS2331" s="51" t="n">
        <v>-0.06034704190033054</v>
      </c>
      <c r="AT2331" s="51" t="n">
        <v>-0.0007146424334144751</v>
      </c>
      <c r="AU2331" s="51" t="n">
        <v>380.0545622698075</v>
      </c>
      <c r="AV2331" s="51" t="n">
        <v>900.0004124333401</v>
      </c>
      <c r="AW2331" s="51" t="n">
        <v>540.0001524708399</v>
      </c>
      <c r="AX2331" s="51" t="n">
        <v>75.00764166691607</v>
      </c>
      <c r="AY2331" s="51" t="n">
        <v>84.46468114241792</v>
      </c>
      <c r="AZ2331" s="51" t="n">
        <v>40.00161231433462</v>
      </c>
      <c r="BA2331" s="51" t="n">
        <v>8.001127538545145</v>
      </c>
      <c r="BB2331" s="51" t="n">
        <v>23.90626657624285</v>
      </c>
      <c r="BC2331" s="51" t="n">
        <v>15.00000574763573</v>
      </c>
      <c r="BD2331" s="51" t="n">
        <v>3.750536703511859</v>
      </c>
      <c r="BE2331" s="51" t="n">
        <v>4.692237117402325</v>
      </c>
      <c r="BF2331" s="51" t="n">
        <v>3.000187138726767</v>
      </c>
      <c r="BG2331" s="51" t="n">
        <v>6.000736289008561</v>
      </c>
      <c r="BH2331" s="51" t="n">
        <v>14.00004966683462</v>
      </c>
      <c r="BI2331" s="51" t="n">
        <v>5.500028310302261</v>
      </c>
      <c r="BJ2331" s="51" t="n">
        <v>0.7001969645689416</v>
      </c>
      <c r="BK2331" s="51" t="n">
        <v>0.4015107581975778</v>
      </c>
      <c r="BL2331" s="51" t="n">
        <v>0.02000189041155256</v>
      </c>
      <c r="BM2331" s="51" t="n">
        <v>0.05262657269859398</v>
      </c>
      <c r="BN2331" s="51" t="n">
        <v>0.6770338038119245</v>
      </c>
      <c r="BO2331" s="51" t="n">
        <v>0.2249859702794501</v>
      </c>
      <c r="BP2331" s="51" t="n">
        <v>0.05265802406233511</v>
      </c>
      <c r="BQ2331" s="51" t="n">
        <v>0.6770230763723133</v>
      </c>
      <c r="BR2331" s="51" t="n">
        <v>0.2250718280958935</v>
      </c>
      <c r="BS2331" s="51" t="n">
        <v>-0.03145136374113622</v>
      </c>
      <c r="BT2331" s="51" t="n">
        <v>0.01072743961116895</v>
      </c>
      <c r="BU2331" s="51" t="n">
        <v>-0.08585781644349089</v>
      </c>
      <c r="BV2331" s="51" t="n">
        <v>0.09206427584157011</v>
      </c>
    </row>
    <row r="2332">
      <c r="A2332" s="49" t="n">
        <v>94.58</v>
      </c>
      <c r="B2332" s="50" t="inlineStr">
        <is>
          <t>path/pick_to_place</t>
        </is>
      </c>
      <c r="C2332" s="50" t="inlineStr">
        <is>
          <t>effort</t>
        </is>
      </c>
      <c r="D2332" s="49" t="n">
        <v>1</v>
      </c>
      <c r="E2332" s="49" t="n">
        <v>-1.487675055727821</v>
      </c>
      <c r="F2332" s="49" t="n">
        <v>-2.093664976701573</v>
      </c>
      <c r="G2332" s="49" t="n">
        <v>-1.446140478783836</v>
      </c>
      <c r="H2332" s="49" t="n">
        <v>-1.149582845221587</v>
      </c>
      <c r="I2332" s="49" t="n">
        <v>-4.724457004558375</v>
      </c>
      <c r="J2332" s="49" t="n">
        <v>1.586644691172606</v>
      </c>
      <c r="K2332" s="49" t="n">
        <v>-1.487698461366087</v>
      </c>
      <c r="L2332" s="49" t="n">
        <v>-2.093570377600429</v>
      </c>
      <c r="M2332" s="49" t="n">
        <v>-1.446097792055333</v>
      </c>
      <c r="N2332" s="49" t="n">
        <v>-1.149585072022432</v>
      </c>
      <c r="O2332" s="49" t="n">
        <v>-4.724265877701575</v>
      </c>
      <c r="P2332" s="49" t="n">
        <v>1.586602076013735</v>
      </c>
      <c r="Q2332" s="49" t="n">
        <v>2.340563826574993e-05</v>
      </c>
      <c r="R2332" s="49" t="n">
        <v>-9.459910114406611e-05</v>
      </c>
      <c r="S2332" s="49" t="n">
        <v>-4.268672850327171e-05</v>
      </c>
      <c r="T2332" s="49" t="n">
        <v>2.226800844606913e-06</v>
      </c>
      <c r="U2332" s="49" t="n">
        <v>-0.0001911268567997837</v>
      </c>
      <c r="V2332" s="49" t="n">
        <v>4.26151588712731e-05</v>
      </c>
      <c r="W2332" s="49" t="n">
        <v>-0.2225578482760632</v>
      </c>
      <c r="X2332" s="49" t="n">
        <v>-0.03065864381569982</v>
      </c>
      <c r="Y2332" s="49" t="n">
        <v>0.1005322779500508</v>
      </c>
      <c r="Z2332" s="49" t="n">
        <v>-0.06722288441234529</v>
      </c>
      <c r="AA2332" s="49" t="n">
        <v>0.00512403048795397</v>
      </c>
      <c r="AB2332" s="49" t="n">
        <v>-0.22255940598421</v>
      </c>
      <c r="AC2332" s="49" t="n">
        <v>-0.2193027053538413</v>
      </c>
      <c r="AD2332" s="49" t="n">
        <v>-0.03153474578294686</v>
      </c>
      <c r="AE2332" s="49" t="n">
        <v>0.09866113681258701</v>
      </c>
      <c r="AF2332" s="49" t="n">
        <v>-0.05563623000899858</v>
      </c>
      <c r="AG2332" s="49" t="n">
        <v>0.01576938199407369</v>
      </c>
      <c r="AH2332" s="49" t="n">
        <v>-0.2228387780823839</v>
      </c>
      <c r="AI2332" s="49" t="n">
        <v>-0.01672021473784696</v>
      </c>
      <c r="AJ2332" s="49" t="n">
        <v>6.522184756096854</v>
      </c>
      <c r="AK2332" s="49" t="n">
        <v>4.509621645575383</v>
      </c>
      <c r="AL2332" s="49" t="n">
        <v>0.9725364112449263</v>
      </c>
      <c r="AM2332" s="49" t="n">
        <v>-0.05622394332832568</v>
      </c>
      <c r="AN2332" s="49" t="n">
        <v>-0.0004359441438104913</v>
      </c>
      <c r="AO2332" s="49" t="n">
        <v>-0.07923654027973479</v>
      </c>
      <c r="AP2332" s="49" t="n">
        <v>47.64955869467942</v>
      </c>
      <c r="AQ2332" s="49" t="n">
        <v>24.48860760674423</v>
      </c>
      <c r="AR2332" s="49" t="n">
        <v>3.340087761619832</v>
      </c>
      <c r="AS2332" s="49" t="n">
        <v>-0.06799756430465322</v>
      </c>
      <c r="AT2332" s="49" t="n">
        <v>-0.0005824479069697543</v>
      </c>
      <c r="AU2332" s="49" t="n">
        <v>380.0540166471094</v>
      </c>
      <c r="AV2332" s="49" t="n">
        <v>900.0004083090067</v>
      </c>
      <c r="AW2332" s="49" t="n">
        <v>540.0001509461315</v>
      </c>
      <c r="AX2332" s="49" t="n">
        <v>75.00756525024691</v>
      </c>
      <c r="AY2332" s="49" t="n">
        <v>84.46378433099373</v>
      </c>
      <c r="AZ2332" s="49" t="n">
        <v>40.00159619119128</v>
      </c>
      <c r="BA2332" s="49" t="n">
        <v>8.00112190085242</v>
      </c>
      <c r="BB2332" s="49" t="n">
        <v>23.90626649336163</v>
      </c>
      <c r="BC2332" s="49" t="n">
        <v>15.00000571889755</v>
      </c>
      <c r="BD2332" s="49" t="n">
        <v>3.7505340199943</v>
      </c>
      <c r="BE2332" s="49" t="n">
        <v>4.692213431815313</v>
      </c>
      <c r="BF2332" s="49" t="n">
        <v>3.000186203033134</v>
      </c>
      <c r="BG2332" s="49" t="n">
        <v>6.000728624461316</v>
      </c>
      <c r="BH2332" s="49" t="n">
        <v>14.0000490708326</v>
      </c>
      <c r="BI2332" s="49" t="n">
        <v>5.500028215974442</v>
      </c>
      <c r="BJ2332" s="49" t="n">
        <v>0.700195561832216</v>
      </c>
      <c r="BK2332" s="49" t="n">
        <v>0.4014931765088995</v>
      </c>
      <c r="BL2332" s="49" t="n">
        <v>0.02000186772661393</v>
      </c>
      <c r="BM2332" s="49" t="n">
        <v>0.05411022805536964</v>
      </c>
      <c r="BN2332" s="49" t="n">
        <v>0.6771378286680974</v>
      </c>
      <c r="BO2332" s="49" t="n">
        <v>0.2251760213518722</v>
      </c>
      <c r="BP2332" s="49" t="n">
        <v>0.05411066271647279</v>
      </c>
      <c r="BQ2332" s="49" t="n">
        <v>0.6771321327870118</v>
      </c>
      <c r="BR2332" s="49" t="n">
        <v>0.2252585829277235</v>
      </c>
      <c r="BS2332" s="49" t="n">
        <v>-0.0004346611031588732</v>
      </c>
      <c r="BT2332" s="49" t="n">
        <v>0.005695881085565624</v>
      </c>
      <c r="BU2332" s="49" t="n">
        <v>-0.08256157585131985</v>
      </c>
      <c r="BV2332" s="49" t="n">
        <v>0.08275896204441392</v>
      </c>
    </row>
    <row r="2333">
      <c r="A2333" s="51" t="n">
        <v>94.59</v>
      </c>
      <c r="B2333" t="inlineStr">
        <is>
          <t>path/pick_to_place</t>
        </is>
      </c>
      <c r="C2333" t="inlineStr">
        <is>
          <t>effort</t>
        </is>
      </c>
      <c r="D2333" s="51" t="n">
        <v>1</v>
      </c>
      <c r="E2333" s="51" t="n">
        <v>-1.4899010045818</v>
      </c>
      <c r="F2333" s="51" t="n">
        <v>-2.093964927197959</v>
      </c>
      <c r="G2333" s="51" t="n">
        <v>-1.445145693340685</v>
      </c>
      <c r="H2333" s="51" t="n">
        <v>-1.150251079435266</v>
      </c>
      <c r="I2333" s="51" t="n">
        <v>-4.724405836747128</v>
      </c>
      <c r="J2333" s="51" t="n">
        <v>1.584418751460181</v>
      </c>
      <c r="K2333" s="51" t="n">
        <v>-1.48989250323816</v>
      </c>
      <c r="L2333" s="51" t="n">
        <v>-2.093881859630407</v>
      </c>
      <c r="M2333" s="51" t="n">
        <v>-1.44511770681449</v>
      </c>
      <c r="N2333" s="51" t="n">
        <v>-1.150135305528444</v>
      </c>
      <c r="O2333" s="51" t="n">
        <v>-4.724106117168224</v>
      </c>
      <c r="P2333" s="51" t="n">
        <v>1.584373333847847</v>
      </c>
      <c r="Q2333" s="51" t="n">
        <v>-8.501343640388015e-06</v>
      </c>
      <c r="R2333" s="51" t="n">
        <v>-8.306756755116496e-05</v>
      </c>
      <c r="S2333" s="51" t="n">
        <v>-2.798652619406816e-05</v>
      </c>
      <c r="T2333" s="51" t="n">
        <v>-0.0001157739068220476</v>
      </c>
      <c r="U2333" s="51" t="n">
        <v>-0.0002997195789040674</v>
      </c>
      <c r="V2333" s="51" t="n">
        <v>4.541761233389785e-05</v>
      </c>
      <c r="W2333" s="51" t="n">
        <v>-0.2226335502792965</v>
      </c>
      <c r="X2333" s="51" t="n">
        <v>-0.02930777751755287</v>
      </c>
      <c r="Y2333" s="51" t="n">
        <v>0.09838732406992191</v>
      </c>
      <c r="Z2333" s="51" t="n">
        <v>-0.06640980072303346</v>
      </c>
      <c r="AA2333" s="51" t="n">
        <v>0.005109318911924014</v>
      </c>
      <c r="AB2333" s="51" t="n">
        <v>-0.2226301084634276</v>
      </c>
      <c r="AC2333" s="51" t="n">
        <v>-0.2194888219739408</v>
      </c>
      <c r="AD2333" s="51" t="n">
        <v>-0.03079952511579964</v>
      </c>
      <c r="AE2333" s="51" t="n">
        <v>0.09740899117808269</v>
      </c>
      <c r="AF2333" s="51" t="n">
        <v>-0.0544444027207799</v>
      </c>
      <c r="AG2333" s="51" t="n">
        <v>0.0161344517159748</v>
      </c>
      <c r="AH2333" s="51" t="n">
        <v>-0.2228946497866897</v>
      </c>
      <c r="AI2333" s="51" t="n">
        <v>-0.02803505629604025</v>
      </c>
      <c r="AJ2333" s="51" t="n">
        <v>6.543669795409155</v>
      </c>
      <c r="AK2333" s="51" t="n">
        <v>4.514560725112322</v>
      </c>
      <c r="AL2333" s="51" t="n">
        <v>0.9633028696879151</v>
      </c>
      <c r="AM2333" s="51" t="n">
        <v>-0.0653647371667414</v>
      </c>
      <c r="AN2333" s="51" t="n">
        <v>-0.0003225128021166383</v>
      </c>
      <c r="AO2333" s="51" t="n">
        <v>-0.1143408212036865</v>
      </c>
      <c r="AP2333" s="51" t="n">
        <v>47.73758174928605</v>
      </c>
      <c r="AQ2333" s="51" t="n">
        <v>24.48700706222786</v>
      </c>
      <c r="AR2333" s="51" t="n">
        <v>3.327096628976494</v>
      </c>
      <c r="AS2333" s="51" t="n">
        <v>-0.07706103534803183</v>
      </c>
      <c r="AT2333" s="51" t="n">
        <v>-0.0004630841407718464</v>
      </c>
      <c r="AU2333" s="51" t="n">
        <v>380.0534764806384</v>
      </c>
      <c r="AV2333" s="51" t="n">
        <v>900.0004042259167</v>
      </c>
      <c r="AW2333" s="51" t="n">
        <v>540.0001494366702</v>
      </c>
      <c r="AX2333" s="51" t="n">
        <v>75.00748959774444</v>
      </c>
      <c r="AY2333" s="51" t="n">
        <v>84.46289648768379</v>
      </c>
      <c r="AZ2333" s="51" t="n">
        <v>40.00158022927936</v>
      </c>
      <c r="BA2333" s="51" t="n">
        <v>8.001116291348158</v>
      </c>
      <c r="BB2333" s="51" t="n">
        <v>23.90626641089482</v>
      </c>
      <c r="BC2333" s="51" t="n">
        <v>15.00000569030307</v>
      </c>
      <c r="BD2333" s="51" t="n">
        <v>3.750531349894329</v>
      </c>
      <c r="BE2333" s="51" t="n">
        <v>4.692189864656236</v>
      </c>
      <c r="BF2333" s="51" t="n">
        <v>3.000185272017968</v>
      </c>
      <c r="BG2333" s="51" t="n">
        <v>6.000720844082866</v>
      </c>
      <c r="BH2333" s="51" t="n">
        <v>14.00004848198261</v>
      </c>
      <c r="BI2333" s="51" t="n">
        <v>5.50002802303843</v>
      </c>
      <c r="BJ2333" s="51" t="n">
        <v>0.7001952467889139</v>
      </c>
      <c r="BK2333" s="51" t="n">
        <v>0.4014762472222306</v>
      </c>
      <c r="BL2333" s="51" t="n">
        <v>0.02000184531389456</v>
      </c>
      <c r="BM2333" s="51" t="n">
        <v>0.05559554035239254</v>
      </c>
      <c r="BN2333" s="51" t="n">
        <v>0.6772328190706703</v>
      </c>
      <c r="BO2333" s="51" t="n">
        <v>0.2253661229428826</v>
      </c>
      <c r="BP2333" s="51" t="n">
        <v>0.05556483874735994</v>
      </c>
      <c r="BQ2333" s="51" t="n">
        <v>0.6772357347628121</v>
      </c>
      <c r="BR2333" s="51" t="n">
        <v>0.2254455284076214</v>
      </c>
      <c r="BS2333" s="51" t="n">
        <v>0.03070160503260144</v>
      </c>
      <c r="BT2333" s="51" t="n">
        <v>-0.002915692141725046</v>
      </c>
      <c r="BU2333" s="51" t="n">
        <v>-0.07940546473883536</v>
      </c>
      <c r="BV2333" s="51" t="n">
        <v>0.08518402222619921</v>
      </c>
    </row>
    <row r="2334">
      <c r="A2334" s="49" t="n">
        <v>94.59999999999999</v>
      </c>
      <c r="B2334" s="50" t="inlineStr">
        <is>
          <t>path/pick_to_place</t>
        </is>
      </c>
      <c r="C2334" s="50" t="inlineStr">
        <is>
          <t>effort</t>
        </is>
      </c>
      <c r="D2334" s="49" t="n">
        <v>1</v>
      </c>
      <c r="E2334" s="49" t="n">
        <v>-1.492127718139462</v>
      </c>
      <c r="F2334" s="49" t="n">
        <v>-2.094251373296086</v>
      </c>
      <c r="G2334" s="49" t="n">
        <v>-1.444172351067649</v>
      </c>
      <c r="H2334" s="49" t="n">
        <v>-1.15091118491057</v>
      </c>
      <c r="I2334" s="49" t="n">
        <v>-4.724354815724774</v>
      </c>
      <c r="J2334" s="49" t="n">
        <v>1.582192097093709</v>
      </c>
      <c r="K2334" s="49" t="n">
        <v>-1.492087644005481</v>
      </c>
      <c r="L2334" s="49" t="n">
        <v>-2.094184867688893</v>
      </c>
      <c r="M2334" s="49" t="n">
        <v>-1.444149202357706</v>
      </c>
      <c r="N2334" s="49" t="n">
        <v>-1.150684754457152</v>
      </c>
      <c r="O2334" s="49" t="n">
        <v>-4.72395288042045</v>
      </c>
      <c r="P2334" s="49" t="n">
        <v>1.582144379990748</v>
      </c>
      <c r="Q2334" s="49" t="n">
        <v>-4.007413398077198e-05</v>
      </c>
      <c r="R2334" s="49" t="n">
        <v>-6.650560719378973e-05</v>
      </c>
      <c r="S2334" s="49" t="n">
        <v>-2.314870994313267e-05</v>
      </c>
      <c r="T2334" s="49" t="n">
        <v>-0.0002264304534176365</v>
      </c>
      <c r="U2334" s="49" t="n">
        <v>-0.0004019353043238638</v>
      </c>
      <c r="V2334" s="49" t="n">
        <v>4.771710296092024e-05</v>
      </c>
      <c r="W2334" s="49" t="n">
        <v>-0.2227064488196973</v>
      </c>
      <c r="X2334" s="49" t="n">
        <v>-0.02803298658244777</v>
      </c>
      <c r="Y2334" s="49" t="n">
        <v>0.09636269512259726</v>
      </c>
      <c r="Z2334" s="49" t="n">
        <v>-0.06564206696324994</v>
      </c>
      <c r="AA2334" s="49" t="n">
        <v>0.005095378969829185</v>
      </c>
      <c r="AB2334" s="49" t="n">
        <v>-0.2226981671087206</v>
      </c>
      <c r="AC2334" s="49" t="n">
        <v>-0.2195352134078946</v>
      </c>
      <c r="AD2334" s="49" t="n">
        <v>-0.0298866047206346</v>
      </c>
      <c r="AE2334" s="49" t="n">
        <v>0.09637316240692854</v>
      </c>
      <c r="AF2334" s="49" t="n">
        <v>-0.05532364414666819</v>
      </c>
      <c r="AG2334" s="49" t="n">
        <v>0.01465107824461319</v>
      </c>
      <c r="AH2334" s="49" t="n">
        <v>-0.2229019942284454</v>
      </c>
      <c r="AI2334" s="49" t="n">
        <v>-0.04000588628904315</v>
      </c>
      <c r="AJ2334" s="49" t="n">
        <v>6.566685576713243</v>
      </c>
      <c r="AK2334" s="49" t="n">
        <v>4.513207377570652</v>
      </c>
      <c r="AL2334" s="49" t="n">
        <v>0.9560484524315754</v>
      </c>
      <c r="AM2334" s="49" t="n">
        <v>-0.07326610334003364</v>
      </c>
      <c r="AN2334" s="49" t="n">
        <v>-0.0002300806273667312</v>
      </c>
      <c r="AO2334" s="49" t="n">
        <v>-0.1320727549132913</v>
      </c>
      <c r="AP2334" s="49" t="n">
        <v>47.79151171093768</v>
      </c>
      <c r="AQ2334" s="49" t="n">
        <v>24.49186481213853</v>
      </c>
      <c r="AR2334" s="49" t="n">
        <v>3.317129049335396</v>
      </c>
      <c r="AS2334" s="49" t="n">
        <v>-0.08603743701565469</v>
      </c>
      <c r="AT2334" s="49" t="n">
        <v>-0.0003786723426176231</v>
      </c>
      <c r="AU2334" s="49" t="n">
        <v>380.0524122986737</v>
      </c>
      <c r="AV2334" s="49" t="n">
        <v>900.0003961818209</v>
      </c>
      <c r="AW2334" s="49" t="n">
        <v>540.0001464628804</v>
      </c>
      <c r="AX2334" s="49" t="n">
        <v>75.00734055474932</v>
      </c>
      <c r="AY2334" s="49" t="n">
        <v>84.46114734757889</v>
      </c>
      <c r="AZ2334" s="49" t="n">
        <v>40.0015487827167</v>
      </c>
      <c r="BA2334" s="49" t="n">
        <v>8.001105156341961</v>
      </c>
      <c r="BB2334" s="49" t="n">
        <v>23.90626624719615</v>
      </c>
      <c r="BC2334" s="49" t="n">
        <v>15.00000563354229</v>
      </c>
      <c r="BD2334" s="49" t="n">
        <v>3.750526049679133</v>
      </c>
      <c r="BE2334" s="49" t="n">
        <v>4.69214308325629</v>
      </c>
      <c r="BF2334" s="49" t="n">
        <v>3.000183423929589</v>
      </c>
      <c r="BG2334" s="49" t="n">
        <v>6.000705340663906</v>
      </c>
      <c r="BH2334" s="49" t="n">
        <v>14.00004761097822</v>
      </c>
      <c r="BI2334" s="49" t="n">
        <v>5.50002735907211</v>
      </c>
      <c r="BJ2334" s="49" t="n">
        <v>0.7001949184996697</v>
      </c>
      <c r="BK2334" s="49" t="n">
        <v>0.4014431085241534</v>
      </c>
      <c r="BL2334" s="49" t="n">
        <v>0.02000180129208629</v>
      </c>
      <c r="BM2334" s="49" t="n">
        <v>0.05708257300688325</v>
      </c>
      <c r="BN2334" s="49" t="n">
        <v>0.6773181750630223</v>
      </c>
      <c r="BO2334" s="49" t="n">
        <v>0.2255562804793578</v>
      </c>
      <c r="BP2334" s="49" t="n">
        <v>0.05702132088662568</v>
      </c>
      <c r="BQ2334" s="49" t="n">
        <v>0.6773322461027623</v>
      </c>
      <c r="BR2334" s="49" t="n">
        <v>0.2256329673408756</v>
      </c>
      <c r="BS2334" s="49" t="n">
        <v>0.06125212025756555</v>
      </c>
      <c r="BT2334" s="49" t="n">
        <v>-0.01407103974004897</v>
      </c>
      <c r="BU2334" s="49" t="n">
        <v>-0.07668686151782178</v>
      </c>
      <c r="BV2334" s="49" t="n">
        <v>0.09914984177933359</v>
      </c>
    </row>
    <row r="2335">
      <c r="A2335" s="51" t="n">
        <v>94.61</v>
      </c>
      <c r="B2335" t="inlineStr">
        <is>
          <t>path/pick_to_place</t>
        </is>
      </c>
      <c r="C2335" t="inlineStr">
        <is>
          <t>effort</t>
        </is>
      </c>
      <c r="D2335" s="51" t="n">
        <v>1</v>
      </c>
      <c r="E2335" s="51" t="n">
        <v>-1.494355026896421</v>
      </c>
      <c r="F2335" s="51" t="n">
        <v>-2.094527520527858</v>
      </c>
      <c r="G2335" s="51" t="n">
        <v>-1.443215379454716</v>
      </c>
      <c r="H2335" s="51" t="n">
        <v>-1.151565075432227</v>
      </c>
      <c r="I2335" s="51" t="n">
        <v>-4.724303910835909</v>
      </c>
      <c r="J2335" s="51" t="n">
        <v>1.579964890438197</v>
      </c>
      <c r="K2335" s="51" t="n">
        <v>-1.494282416510831</v>
      </c>
      <c r="L2335" s="51" t="n">
        <v>-2.094479680823193</v>
      </c>
      <c r="M2335" s="51" t="n">
        <v>-1.443187382531278</v>
      </c>
      <c r="N2335" s="51" t="n">
        <v>-1.15125431841327</v>
      </c>
      <c r="O2335" s="51" t="n">
        <v>-4.723823591135534</v>
      </c>
      <c r="P2335" s="51" t="n">
        <v>1.579915722234985</v>
      </c>
      <c r="Q2335" s="51" t="n">
        <v>-7.261038559058797e-05</v>
      </c>
      <c r="R2335" s="51" t="n">
        <v>-4.783970466482046e-05</v>
      </c>
      <c r="S2335" s="51" t="n">
        <v>-2.799692343802285e-05</v>
      </c>
      <c r="T2335" s="51" t="n">
        <v>-0.0003107570189571085</v>
      </c>
      <c r="U2335" s="51" t="n">
        <v>-0.0004803197003750981</v>
      </c>
      <c r="V2335" s="51" t="n">
        <v>4.916820321154702e-05</v>
      </c>
      <c r="W2335" s="51" t="n">
        <v>-0.2227471235489291</v>
      </c>
      <c r="X2335" s="51" t="n">
        <v>-0.02734203723680388</v>
      </c>
      <c r="Y2335" s="51" t="n">
        <v>0.09526201572647405</v>
      </c>
      <c r="Z2335" s="51" t="n">
        <v>-0.06522297808558693</v>
      </c>
      <c r="AA2335" s="51" t="n">
        <v>0.005086973599802699</v>
      </c>
      <c r="AB2335" s="51" t="n">
        <v>-0.2227353129745477</v>
      </c>
      <c r="AC2335" s="51" t="n">
        <v>-0.2194312132544372</v>
      </c>
      <c r="AD2335" s="51" t="n">
        <v>-0.02915881119940479</v>
      </c>
      <c r="AE2335" s="51" t="n">
        <v>0.0960219174606898</v>
      </c>
      <c r="AF2335" s="51" t="n">
        <v>-0.05826333387356152</v>
      </c>
      <c r="AG2335" s="51" t="n">
        <v>0.01151815196121766</v>
      </c>
      <c r="AH2335" s="51" t="n">
        <v>-0.2228500155782799</v>
      </c>
      <c r="AI2335" s="51" t="n">
        <v>-0.05306856517385358</v>
      </c>
      <c r="AJ2335" s="51" t="n">
        <v>6.586462975767097</v>
      </c>
      <c r="AK2335" s="51" t="n">
        <v>4.507453303752123</v>
      </c>
      <c r="AL2335" s="51" t="n">
        <v>0.9519708977160884</v>
      </c>
      <c r="AM2335" s="51" t="n">
        <v>-0.0785354983697043</v>
      </c>
      <c r="AN2335" s="51" t="n">
        <v>-0.0001721848788514169</v>
      </c>
      <c r="AO2335" s="51" t="n">
        <v>-0.1276091122822413</v>
      </c>
      <c r="AP2335" s="51" t="n">
        <v>47.7944389448498</v>
      </c>
      <c r="AQ2335" s="51" t="n">
        <v>24.50751114113627</v>
      </c>
      <c r="AR2335" s="51" t="n">
        <v>3.312406802179443</v>
      </c>
      <c r="AS2335" s="51" t="n">
        <v>-0.09333073888092498</v>
      </c>
      <c r="AT2335" s="51" t="n">
        <v>-0.0003450668097464405</v>
      </c>
      <c r="AU2335" s="51" t="n">
        <v>380.0524122986737</v>
      </c>
      <c r="AV2335" s="51" t="n">
        <v>900.0003961818209</v>
      </c>
      <c r="AW2335" s="51" t="n">
        <v>540.0001464628804</v>
      </c>
      <c r="AX2335" s="51" t="n">
        <v>75.00734055474932</v>
      </c>
      <c r="AY2335" s="51" t="n">
        <v>84.46114734757889</v>
      </c>
      <c r="AZ2335" s="51" t="n">
        <v>40.0015487827167</v>
      </c>
      <c r="BA2335" s="51" t="n">
        <v>8.001105156341961</v>
      </c>
      <c r="BB2335" s="51" t="n">
        <v>23.90626624719615</v>
      </c>
      <c r="BC2335" s="51" t="n">
        <v>15.00000563354229</v>
      </c>
      <c r="BD2335" s="51" t="n">
        <v>3.750526049679133</v>
      </c>
      <c r="BE2335" s="51" t="n">
        <v>4.69214308325629</v>
      </c>
      <c r="BF2335" s="51" t="n">
        <v>3.000183423929589</v>
      </c>
      <c r="BG2335" s="51" t="n">
        <v>6.000705340663906</v>
      </c>
      <c r="BH2335" s="51" t="n">
        <v>14.00004761097822</v>
      </c>
      <c r="BI2335" s="51" t="n">
        <v>5.50002735907211</v>
      </c>
      <c r="BJ2335" s="51" t="n">
        <v>0.7001949184996697</v>
      </c>
      <c r="BK2335" s="51" t="n">
        <v>0.4014431085241534</v>
      </c>
      <c r="BL2335" s="51" t="n">
        <v>0.02000180129208629</v>
      </c>
      <c r="BM2335" s="51" t="n">
        <v>0.05857104739441482</v>
      </c>
      <c r="BN2335" s="51" t="n">
        <v>0.6773953596072082</v>
      </c>
      <c r="BO2335" s="51" t="n">
        <v>0.2257464853663621</v>
      </c>
      <c r="BP2335" s="51" t="n">
        <v>0.05848055091562404</v>
      </c>
      <c r="BQ2335" s="51" t="n">
        <v>0.6774213521925037</v>
      </c>
      <c r="BR2335" s="51" t="n">
        <v>0.2258209569665122</v>
      </c>
      <c r="BS2335" s="51" t="n">
        <v>0.09049647879078027</v>
      </c>
      <c r="BT2335" s="51" t="n">
        <v>-0.02599258529545345</v>
      </c>
      <c r="BU2335" s="51" t="n">
        <v>-0.07447160015008891</v>
      </c>
      <c r="BV2335" s="51" t="n">
        <v>0.1200468508241107</v>
      </c>
    </row>
    <row r="2336">
      <c r="A2336" s="49" t="n">
        <v>94.62</v>
      </c>
      <c r="B2336" s="50" t="inlineStr">
        <is>
          <t>path/pick_to_place</t>
        </is>
      </c>
      <c r="C2336" s="50" t="inlineStr">
        <is>
          <t>effort</t>
        </is>
      </c>
      <c r="D2336" s="49" t="n">
        <v>1</v>
      </c>
      <c r="E2336" s="49" t="n">
        <v>-1.496582428354675</v>
      </c>
      <c r="F2336" s="49" t="n">
        <v>-2.094802210504953</v>
      </c>
      <c r="G2336" s="49" t="n">
        <v>-1.442260786861912</v>
      </c>
      <c r="H2336" s="49" t="n">
        <v>-1.152218031690503</v>
      </c>
      <c r="I2336" s="49" t="n">
        <v>-4.724253038383898</v>
      </c>
      <c r="J2336" s="49" t="n">
        <v>1.57773761400345</v>
      </c>
      <c r="K2336" s="49" t="n">
        <v>-1.496475535333813</v>
      </c>
      <c r="L2336" s="49" t="n">
        <v>-2.094770307799463</v>
      </c>
      <c r="M2336" s="49" t="n">
        <v>-1.442223014381006</v>
      </c>
      <c r="N2336" s="49" t="n">
        <v>-1.151863104554861</v>
      </c>
      <c r="O2336" s="49" t="n">
        <v>-4.723731634241457</v>
      </c>
      <c r="P2336" s="49" t="n">
        <v>1.577688179725957</v>
      </c>
      <c r="Q2336" s="49" t="n">
        <v>-0.0001068930208623087</v>
      </c>
      <c r="R2336" s="49" t="n">
        <v>-3.190270548980578e-05</v>
      </c>
      <c r="S2336" s="49" t="n">
        <v>-3.777248090575114e-05</v>
      </c>
      <c r="T2336" s="49" t="n">
        <v>-0.0003549271356420025</v>
      </c>
      <c r="U2336" s="49" t="n">
        <v>-0.0005214041424412841</v>
      </c>
      <c r="V2336" s="49" t="n">
        <v>4.943427749259932e-05</v>
      </c>
      <c r="W2336" s="49" t="n">
        <v>-0.2227150896828769</v>
      </c>
      <c r="X2336" s="49" t="n">
        <v>-0.02784790716001246</v>
      </c>
      <c r="Y2336" s="49" t="n">
        <v>0.09605458826381906</v>
      </c>
      <c r="Z2336" s="49" t="n">
        <v>-0.06551899193563404</v>
      </c>
      <c r="AA2336" s="49" t="n">
        <v>0.005090034186406205</v>
      </c>
      <c r="AB2336" s="49" t="n">
        <v>-0.2227025094637679</v>
      </c>
      <c r="AC2336" s="49" t="n">
        <v>-0.2192107810181033</v>
      </c>
      <c r="AD2336" s="49" t="n">
        <v>-0.0290569926379168</v>
      </c>
      <c r="AE2336" s="49" t="n">
        <v>0.09689355904805941</v>
      </c>
      <c r="AF2336" s="49" t="n">
        <v>-0.06313437276981215</v>
      </c>
      <c r="AG2336" s="49" t="n">
        <v>0.007288864130532592</v>
      </c>
      <c r="AH2336" s="49" t="n">
        <v>-0.2227125544919743</v>
      </c>
      <c r="AI2336" s="49" t="n">
        <v>-0.06715051515647381</v>
      </c>
      <c r="AJ2336" s="49" t="n">
        <v>6.596293225531467</v>
      </c>
      <c r="AK2336" s="49" t="n">
        <v>4.502108698956719</v>
      </c>
      <c r="AL2336" s="49" t="n">
        <v>0.9517620789106426</v>
      </c>
      <c r="AM2336" s="49" t="n">
        <v>-0.08024840622367387</v>
      </c>
      <c r="AN2336" s="49" t="n">
        <v>-0.0001620599636311554</v>
      </c>
      <c r="AO2336" s="49" t="n">
        <v>-0.09598635733120772</v>
      </c>
      <c r="AP2336" s="49" t="n">
        <v>47.72865217571886</v>
      </c>
      <c r="AQ2336" s="49" t="n">
        <v>24.5400380026966</v>
      </c>
      <c r="AR2336" s="49" t="n">
        <v>3.314842088864632</v>
      </c>
      <c r="AS2336" s="49" t="n">
        <v>-0.09754595556552774</v>
      </c>
      <c r="AT2336" s="49" t="n">
        <v>-0.0003752356917526347</v>
      </c>
      <c r="AU2336" s="49" t="n">
        <v>380.0518881756869</v>
      </c>
      <c r="AV2336" s="49" t="n">
        <v>900.0003922200026</v>
      </c>
      <c r="AW2336" s="49" t="n">
        <v>540.0001449982516</v>
      </c>
      <c r="AX2336" s="49" t="n">
        <v>75.00726714920182</v>
      </c>
      <c r="AY2336" s="49" t="n">
        <v>84.46028587410309</v>
      </c>
      <c r="AZ2336" s="49" t="n">
        <v>40.00153329488953</v>
      </c>
      <c r="BA2336" s="49" t="n">
        <v>8.001099630560251</v>
      </c>
      <c r="BB2336" s="49" t="n">
        <v>23.90626616596017</v>
      </c>
      <c r="BC2336" s="49" t="n">
        <v>15.00000560537458</v>
      </c>
      <c r="BD2336" s="49" t="n">
        <v>3.750523419430738</v>
      </c>
      <c r="BE2336" s="49" t="n">
        <v>4.692119867840009</v>
      </c>
      <c r="BF2336" s="49" t="n">
        <v>3.000182506809941</v>
      </c>
      <c r="BG2336" s="49" t="n">
        <v>6.000697818662873</v>
      </c>
      <c r="BH2336" s="49" t="n">
        <v>14.00004731125417</v>
      </c>
      <c r="BI2336" s="49" t="n">
        <v>5.500027030763245</v>
      </c>
      <c r="BJ2336" s="49" t="n">
        <v>0.7001935149124301</v>
      </c>
      <c r="BK2336" s="49" t="n">
        <v>0.4014262368976653</v>
      </c>
      <c r="BL2336" s="49" t="n">
        <v>0.02000177967658126</v>
      </c>
      <c r="BM2336" s="49" t="n">
        <v>0.06006027800811987</v>
      </c>
      <c r="BN2336" s="49" t="n">
        <v>0.6774684111165441</v>
      </c>
      <c r="BO2336" s="49" t="n">
        <v>0.225936710084829</v>
      </c>
      <c r="BP2336" s="49" t="n">
        <v>0.05994263563590496</v>
      </c>
      <c r="BQ2336" s="49" t="n">
        <v>0.6775043464143479</v>
      </c>
      <c r="BR2336" s="49" t="n">
        <v>0.2260092097031888</v>
      </c>
      <c r="BS2336" s="49" t="n">
        <v>0.1176423722149128</v>
      </c>
      <c r="BT2336" s="49" t="n">
        <v>-0.03593529780376858</v>
      </c>
      <c r="BU2336" s="49" t="n">
        <v>-0.07249961835986696</v>
      </c>
      <c r="BV2336" s="49" t="n">
        <v>0.1427839908075271</v>
      </c>
    </row>
    <row r="2337">
      <c r="A2337" s="51" t="n">
        <v>94.63</v>
      </c>
      <c r="B2337" t="inlineStr">
        <is>
          <t>path/pick_to_place</t>
        </is>
      </c>
      <c r="C2337" t="inlineStr">
        <is>
          <t>effort</t>
        </is>
      </c>
      <c r="D2337" s="51" t="n">
        <v>1</v>
      </c>
      <c r="E2337" s="51" t="n">
        <v>-1.498808846602998</v>
      </c>
      <c r="F2337" s="51" t="n">
        <v>-2.095089202797175</v>
      </c>
      <c r="G2337" s="51" t="n">
        <v>-1.441286848071843</v>
      </c>
      <c r="H2337" s="51" t="n">
        <v>-1.152878290732287</v>
      </c>
      <c r="I2337" s="51" t="n">
        <v>-4.724202057472958</v>
      </c>
      <c r="J2337" s="51" t="n">
        <v>1.57551130912971</v>
      </c>
      <c r="K2337" s="51" t="n">
        <v>-1.498666013357485</v>
      </c>
      <c r="L2337" s="51" t="n">
        <v>-2.095066630252436</v>
      </c>
      <c r="M2337" s="51" t="n">
        <v>-1.441238429625119</v>
      </c>
      <c r="N2337" s="51" t="n">
        <v>-1.152532988415238</v>
      </c>
      <c r="O2337" s="51" t="n">
        <v>-4.723683965807592</v>
      </c>
      <c r="P2337" s="51" t="n">
        <v>1.575462707177399</v>
      </c>
      <c r="Q2337" s="51" t="n">
        <v>-0.0001428332455131187</v>
      </c>
      <c r="R2337" s="51" t="n">
        <v>-2.257254473914116e-05</v>
      </c>
      <c r="S2337" s="51" t="n">
        <v>-4.84184467242077e-05</v>
      </c>
      <c r="T2337" s="51" t="n">
        <v>-0.0003453023170485459</v>
      </c>
      <c r="U2337" s="51" t="n">
        <v>-0.0005180916653655387</v>
      </c>
      <c r="V2337" s="51" t="n">
        <v>4.860195231026765e-05</v>
      </c>
      <c r="W2337" s="51" t="n">
        <v>-0.222547918714098</v>
      </c>
      <c r="X2337" s="51" t="n">
        <v>-0.02973505973069904</v>
      </c>
      <c r="Y2337" s="51" t="n">
        <v>0.09902348721471434</v>
      </c>
      <c r="Z2337" s="51" t="n">
        <v>-0.06664369733203382</v>
      </c>
      <c r="AA2337" s="51" t="n">
        <v>0.005108259409252395</v>
      </c>
      <c r="AB2337" s="51" t="n">
        <v>-0.2225383586876525</v>
      </c>
      <c r="AC2337" s="51" t="n">
        <v>-0.2189058150031625</v>
      </c>
      <c r="AD2337" s="51" t="n">
        <v>-0.03022285615868749</v>
      </c>
      <c r="AE2337" s="51" t="n">
        <v>0.09993748140110677</v>
      </c>
      <c r="AF2337" s="51" t="n">
        <v>-0.07034496107495351</v>
      </c>
      <c r="AG2337" s="51" t="n">
        <v>0.00269062731967012</v>
      </c>
      <c r="AH2337" s="51" t="n">
        <v>-0.2224665543098452</v>
      </c>
      <c r="AI2337" s="51" t="n">
        <v>-0.08169053546819269</v>
      </c>
      <c r="AJ2337" s="51" t="n">
        <v>6.597383942277733</v>
      </c>
      <c r="AK2337" s="51" t="n">
        <v>4.496844449990683</v>
      </c>
      <c r="AL2337" s="51" t="n">
        <v>0.9565199907291004</v>
      </c>
      <c r="AM2337" s="51" t="n">
        <v>-0.07808859563250256</v>
      </c>
      <c r="AN2337" s="51" t="n">
        <v>-0.0001956048547934147</v>
      </c>
      <c r="AO2337" s="51" t="n">
        <v>-0.02935774630810373</v>
      </c>
      <c r="AP2337" s="51" t="n">
        <v>47.58196909421048</v>
      </c>
      <c r="AQ2337" s="51" t="n">
        <v>24.59532368545908</v>
      </c>
      <c r="AR2337" s="51" t="n">
        <v>3.325345195428701</v>
      </c>
      <c r="AS2337" s="51" t="n">
        <v>-0.09753072167293733</v>
      </c>
      <c r="AT2337" s="51" t="n">
        <v>-0.0004746784302751161</v>
      </c>
      <c r="AU2337" s="51" t="n">
        <v>380.0513692939301</v>
      </c>
      <c r="AV2337" s="51" t="n">
        <v>900.0003882978026</v>
      </c>
      <c r="AW2337" s="51" t="n">
        <v>540.0001435482691</v>
      </c>
      <c r="AX2337" s="51" t="n">
        <v>75.0071944777098</v>
      </c>
      <c r="AY2337" s="51" t="n">
        <v>84.4594364455353</v>
      </c>
      <c r="AZ2337" s="51" t="n">
        <v>40.00151796194064</v>
      </c>
      <c r="BA2337" s="51" t="n">
        <v>8.00109413240745</v>
      </c>
      <c r="BB2337" s="51" t="n">
        <v>23.90626608513037</v>
      </c>
      <c r="BC2337" s="51" t="n">
        <v>15.00000557734771</v>
      </c>
      <c r="BD2337" s="51" t="n">
        <v>3.750520802333584</v>
      </c>
      <c r="BE2337" s="51" t="n">
        <v>4.692096816142103</v>
      </c>
      <c r="BF2337" s="51" t="n">
        <v>3.000181594275891</v>
      </c>
      <c r="BG2337" s="51" t="n">
        <v>6.000690535707045</v>
      </c>
      <c r="BH2337" s="51" t="n">
        <v>14.00004678813918</v>
      </c>
      <c r="BI2337" s="51" t="n">
        <v>5.500026706394086</v>
      </c>
      <c r="BJ2337" s="51" t="n">
        <v>0.7001913160566963</v>
      </c>
      <c r="BK2337" s="51" t="n">
        <v>0.401409183597827</v>
      </c>
      <c r="BL2337" s="51" t="n">
        <v>0.02000175832046228</v>
      </c>
      <c r="BM2337" s="51" t="n">
        <v>0.06154906237478227</v>
      </c>
      <c r="BN2337" s="51" t="n">
        <v>0.6775436187741425</v>
      </c>
      <c r="BO2337" s="51" t="n">
        <v>0.2261268851414416</v>
      </c>
      <c r="BP2337" s="51" t="n">
        <v>0.06140718467445783</v>
      </c>
      <c r="BQ2337" s="51" t="n">
        <v>0.6775849828033176</v>
      </c>
      <c r="BR2337" s="51" t="n">
        <v>0.2261970906817746</v>
      </c>
      <c r="BS2337" s="51" t="n">
        <v>0.1418777003244359</v>
      </c>
      <c r="BT2337" s="51" t="n">
        <v>-0.04136402917509496</v>
      </c>
      <c r="BU2337" s="51" t="n">
        <v>-0.07020554033299042</v>
      </c>
      <c r="BV2337" s="51" t="n">
        <v>0.1636125993082308</v>
      </c>
    </row>
    <row r="2338">
      <c r="A2338" s="49" t="n">
        <v>94.64</v>
      </c>
      <c r="B2338" s="50" t="inlineStr">
        <is>
          <t>path/pick_to_place</t>
        </is>
      </c>
      <c r="C2338" s="50" t="inlineStr">
        <is>
          <t>effort</t>
        </is>
      </c>
      <c r="D2338" s="49" t="n">
        <v>1</v>
      </c>
      <c r="E2338" s="49" t="n">
        <v>-1.501033086622585</v>
      </c>
      <c r="F2338" s="49" t="n">
        <v>-2.095399542524562</v>
      </c>
      <c r="G2338" s="49" t="n">
        <v>-1.440276176803264</v>
      </c>
      <c r="H2338" s="49" t="n">
        <v>-1.153552487525191</v>
      </c>
      <c r="I2338" s="49" t="n">
        <v>-4.724150843312448</v>
      </c>
      <c r="J2338" s="49" t="n">
        <v>1.573287139317795</v>
      </c>
      <c r="K2338" s="49" t="n">
        <v>-1.500853425009182</v>
      </c>
      <c r="L2338" s="49" t="n">
        <v>-2.09538040290174</v>
      </c>
      <c r="M2338" s="49" t="n">
        <v>-1.440214995159441</v>
      </c>
      <c r="N2338" s="49" t="n">
        <v>-1.153278600666599</v>
      </c>
      <c r="O2338" s="49" t="n">
        <v>-4.723679501748573</v>
      </c>
      <c r="P2338" s="49" t="n">
        <v>1.573240203598553</v>
      </c>
      <c r="Q2338" s="49" t="n">
        <v>-0.0001796616134031037</v>
      </c>
      <c r="R2338" s="49" t="n">
        <v>-1.913962282218407e-05</v>
      </c>
      <c r="S2338" s="49" t="n">
        <v>-6.118164382273861e-05</v>
      </c>
      <c r="T2338" s="49" t="n">
        <v>-0.0002738868585918652</v>
      </c>
      <c r="U2338" s="49" t="n">
        <v>-0.0004713415638750718</v>
      </c>
      <c r="V2338" s="49" t="n">
        <v>4.693571924163642e-05</v>
      </c>
      <c r="W2338" s="49" t="n">
        <v>-0.2222903142591723</v>
      </c>
      <c r="X2338" s="49" t="n">
        <v>-0.03241528808926484</v>
      </c>
      <c r="Y2338" s="49" t="n">
        <v>0.1032405004457456</v>
      </c>
      <c r="Z2338" s="49" t="n">
        <v>-0.06824526568078293</v>
      </c>
      <c r="AA2338" s="49" t="n">
        <v>0.005135494445627377</v>
      </c>
      <c r="AB2338" s="49" t="n">
        <v>-0.2222860710301227</v>
      </c>
      <c r="AC2338" s="49" t="n">
        <v>-0.2185971737438156</v>
      </c>
      <c r="AD2338" s="49" t="n">
        <v>-0.03241274959386051</v>
      </c>
      <c r="AE2338" s="49" t="n">
        <v>0.1044569980435415</v>
      </c>
      <c r="AF2338" s="49" t="n">
        <v>-0.07814631451980655</v>
      </c>
      <c r="AG2338" s="49" t="n">
        <v>-0.00140002126920359</v>
      </c>
      <c r="AH2338" s="49" t="n">
        <v>-0.222143958357172</v>
      </c>
      <c r="AI2338" s="49" t="n">
        <v>-0.09611831494975338</v>
      </c>
      <c r="AJ2338" s="49" t="n">
        <v>6.595204078547356</v>
      </c>
      <c r="AK2338" s="49" t="n">
        <v>4.48946578977235</v>
      </c>
      <c r="AL2338" s="49" t="n">
        <v>0.9660641316682763</v>
      </c>
      <c r="AM2338" s="49" t="n">
        <v>-0.07247051552083911</v>
      </c>
      <c r="AN2338" s="49" t="n">
        <v>-0.0002623142524574175</v>
      </c>
      <c r="AO2338" s="49" t="n">
        <v>0.02441741617624432</v>
      </c>
      <c r="AP2338" s="49" t="n">
        <v>47.46798432614837</v>
      </c>
      <c r="AQ2338" s="49" t="n">
        <v>24.63624944390614</v>
      </c>
      <c r="AR2338" s="49" t="n">
        <v>3.338230440379995</v>
      </c>
      <c r="AS2338" s="49" t="n">
        <v>-0.09361744617394599</v>
      </c>
      <c r="AT2338" s="49" t="n">
        <v>-0.0005910142836251399</v>
      </c>
      <c r="AU2338" s="49" t="n">
        <v>380.0508556009908</v>
      </c>
      <c r="AV2338" s="49" t="n">
        <v>900.0003844148246</v>
      </c>
      <c r="AW2338" s="49" t="n">
        <v>540.0001421127864</v>
      </c>
      <c r="AX2338" s="49" t="n">
        <v>75.0071225329327</v>
      </c>
      <c r="AY2338" s="49" t="n">
        <v>84.45859190839899</v>
      </c>
      <c r="AZ2338" s="49" t="n">
        <v>40.00150278232123</v>
      </c>
      <c r="BA2338" s="49" t="n">
        <v>8.001088661745413</v>
      </c>
      <c r="BB2338" s="49" t="n">
        <v>23.90626600470472</v>
      </c>
      <c r="BC2338" s="49" t="n">
        <v>15.00000554946097</v>
      </c>
      <c r="BD2338" s="49" t="n">
        <v>3.750518198321916</v>
      </c>
      <c r="BE2338" s="49" t="n">
        <v>4.692073829663046</v>
      </c>
      <c r="BF2338" s="49" t="n">
        <v>3.000180686304512</v>
      </c>
      <c r="BG2338" s="49" t="n">
        <v>6.000683472352335</v>
      </c>
      <c r="BH2338" s="49" t="n">
        <v>14.00004622668151</v>
      </c>
      <c r="BI2338" s="49" t="n">
        <v>5.500026385917357</v>
      </c>
      <c r="BJ2338" s="49" t="n">
        <v>0.700189055874371</v>
      </c>
      <c r="BK2338" s="49" t="n">
        <v>0.401392273941583</v>
      </c>
      <c r="BL2338" s="49" t="n">
        <v>0.02000173722061674</v>
      </c>
      <c r="BM2338" s="49" t="n">
        <v>0.06303626131915596</v>
      </c>
      <c r="BN2338" s="49" t="n">
        <v>0.6776260365641844</v>
      </c>
      <c r="BO2338" s="49" t="n">
        <v>0.2263169257502412</v>
      </c>
      <c r="BP2338" s="49" t="n">
        <v>0.0628734869865973</v>
      </c>
      <c r="BQ2338" s="49" t="n">
        <v>0.6776679832853301</v>
      </c>
      <c r="BR2338" s="49" t="n">
        <v>0.2263838413689193</v>
      </c>
      <c r="BS2338" s="49" t="n">
        <v>0.1627743325586656</v>
      </c>
      <c r="BT2338" s="49" t="n">
        <v>-0.04194672114565812</v>
      </c>
      <c r="BU2338" s="49" t="n">
        <v>-0.06691561867808171</v>
      </c>
      <c r="BV2338" s="49" t="n">
        <v>0.1809218361001819</v>
      </c>
    </row>
    <row r="2339">
      <c r="A2339" s="51" t="n">
        <v>94.65000000000001</v>
      </c>
      <c r="B2339" t="inlineStr">
        <is>
          <t>path/pick_to_place</t>
        </is>
      </c>
      <c r="C2339" t="inlineStr">
        <is>
          <t>effort</t>
        </is>
      </c>
      <c r="D2339" s="51" t="n">
        <v>1</v>
      </c>
      <c r="E2339" s="51" t="n">
        <v>-1.503254550109547</v>
      </c>
      <c r="F2339" s="51" t="n">
        <v>-2.095738288676357</v>
      </c>
      <c r="G2339" s="51" t="n">
        <v>-1.439220808420277</v>
      </c>
      <c r="H2339" s="51" t="n">
        <v>-1.154243667231273</v>
      </c>
      <c r="I2339" s="51" t="n">
        <v>-4.724099339252174</v>
      </c>
      <c r="J2339" s="51" t="n">
        <v>1.571065688241185</v>
      </c>
      <c r="K2339" s="51" t="n">
        <v>-1.503038433391336</v>
      </c>
      <c r="L2339" s="51" t="n">
        <v>-2.095718656198327</v>
      </c>
      <c r="M2339" s="51" t="n">
        <v>-1.439145113590153</v>
      </c>
      <c r="N2339" s="51" t="n">
        <v>-1.154092207722963</v>
      </c>
      <c r="O2339" s="51" t="n">
        <v>-4.723708340630334</v>
      </c>
      <c r="P2339" s="51" t="n">
        <v>1.57102098707595</v>
      </c>
      <c r="Q2339" s="51" t="n">
        <v>-0.0002161167182115342</v>
      </c>
      <c r="R2339" s="51" t="n">
        <v>-1.96324780303847e-05</v>
      </c>
      <c r="S2339" s="51" t="n">
        <v>-7.569483012392908e-05</v>
      </c>
      <c r="T2339" s="51" t="n">
        <v>-0.0001514595083096371</v>
      </c>
      <c r="U2339" s="51" t="n">
        <v>-0.0003909986218397776</v>
      </c>
      <c r="V2339" s="51" t="n">
        <v>4.470116523536127e-05</v>
      </c>
      <c r="W2339" s="51" t="n">
        <v>-0.2220014746394817</v>
      </c>
      <c r="X2339" s="51" t="n">
        <v>-0.03533337995634889</v>
      </c>
      <c r="Y2339" s="51" t="n">
        <v>0.1078324264461516</v>
      </c>
      <c r="Z2339" s="51" t="n">
        <v>-0.06999048617874894</v>
      </c>
      <c r="AA2339" s="51" t="n">
        <v>0.005165273877262185</v>
      </c>
      <c r="AB2339" s="51" t="n">
        <v>-0.2220032332970512</v>
      </c>
      <c r="AC2339" s="51" t="n">
        <v>-0.2184185674408456</v>
      </c>
      <c r="AD2339" s="51" t="n">
        <v>-0.03502454684385457</v>
      </c>
      <c r="AE2339" s="51" t="n">
        <v>0.1091200429063355</v>
      </c>
      <c r="AF2339" s="51" t="n">
        <v>-0.08402780502857228</v>
      </c>
      <c r="AG2339" s="51" t="n">
        <v>-0.004094172314531916</v>
      </c>
      <c r="AH2339" s="51" t="n">
        <v>-0.221814375268987</v>
      </c>
      <c r="AI2339" s="51" t="n">
        <v>-0.1095405254133787</v>
      </c>
      <c r="AJ2339" s="51" t="n">
        <v>6.591985037276763</v>
      </c>
      <c r="AK2339" s="51" t="n">
        <v>4.48192026177004</v>
      </c>
      <c r="AL2339" s="51" t="n">
        <v>0.9782304012804596</v>
      </c>
      <c r="AM2339" s="51" t="n">
        <v>-0.06455752030770404</v>
      </c>
      <c r="AN2339" s="51" t="n">
        <v>-0.000351397840457153</v>
      </c>
      <c r="AO2339" s="51" t="n">
        <v>0.03994718175780346</v>
      </c>
      <c r="AP2339" s="51" t="n">
        <v>47.42362766994754</v>
      </c>
      <c r="AQ2339" s="51" t="n">
        <v>24.65228415187567</v>
      </c>
      <c r="AR2339" s="51" t="n">
        <v>3.35155034691981</v>
      </c>
      <c r="AS2339" s="51" t="n">
        <v>-0.08710462185530569</v>
      </c>
      <c r="AT2339" s="51" t="n">
        <v>-0.0006998670951016952</v>
      </c>
      <c r="AU2339" s="51" t="n">
        <v>380.0503470449809</v>
      </c>
      <c r="AV2339" s="51" t="n">
        <v>900.0003805706763</v>
      </c>
      <c r="AW2339" s="51" t="n">
        <v>540.0001406916585</v>
      </c>
      <c r="AX2339" s="51" t="n">
        <v>75.00705130760338</v>
      </c>
      <c r="AY2339" s="51" t="n">
        <v>84.45775598931499</v>
      </c>
      <c r="AZ2339" s="51" t="n">
        <v>40.00148775449802</v>
      </c>
      <c r="BA2339" s="51" t="n">
        <v>8.001083218436687</v>
      </c>
      <c r="BB2339" s="51" t="n">
        <v>23.90626592468119</v>
      </c>
      <c r="BC2339" s="51" t="n">
        <v>15.00000552171367</v>
      </c>
      <c r="BD2339" s="51" t="n">
        <v>3.750515607330306</v>
      </c>
      <c r="BE2339" s="51" t="n">
        <v>4.692050960514731</v>
      </c>
      <c r="BF2339" s="51" t="n">
        <v>3.000179782872989</v>
      </c>
      <c r="BG2339" s="51" t="n">
        <v>6.000676559818731</v>
      </c>
      <c r="BH2339" s="51" t="n">
        <v>14.00004567196133</v>
      </c>
      <c r="BI2339" s="51" t="n">
        <v>5.500026073105776</v>
      </c>
      <c r="BJ2339" s="51" t="n">
        <v>0.7001879399187384</v>
      </c>
      <c r="BK2339" s="51" t="n">
        <v>0.4013758109300588</v>
      </c>
      <c r="BL2339" s="51" t="n">
        <v>0.02000171637396933</v>
      </c>
      <c r="BM2339" s="51" t="n">
        <v>0.06452137273690074</v>
      </c>
      <c r="BN2339" s="51" t="n">
        <v>0.6777179811467795</v>
      </c>
      <c r="BO2339" s="51" t="n">
        <v>0.2265067896725575</v>
      </c>
      <c r="BP2339" s="51" t="n">
        <v>0.06434098200606013</v>
      </c>
      <c r="BQ2339" s="51" t="n">
        <v>0.6777565474902915</v>
      </c>
      <c r="BR2339" s="51" t="n">
        <v>0.2265689631144069</v>
      </c>
      <c r="BS2339" s="51" t="n">
        <v>0.1803907308406127</v>
      </c>
      <c r="BT2339" s="51" t="n">
        <v>-0.03856634351195876</v>
      </c>
      <c r="BU2339" s="51" t="n">
        <v>-0.06217344184941687</v>
      </c>
      <c r="BV2339" s="51" t="n">
        <v>0.1946630820070812</v>
      </c>
    </row>
    <row r="2340">
      <c r="A2340" s="49" t="n">
        <v>94.66</v>
      </c>
      <c r="B2340" s="50" t="inlineStr">
        <is>
          <t>path/pick_to_place</t>
        </is>
      </c>
      <c r="C2340" s="50" t="inlineStr">
        <is>
          <t>effort</t>
        </is>
      </c>
      <c r="D2340" s="49" t="n">
        <v>1</v>
      </c>
      <c r="E2340" s="49" t="n">
        <v>-1.505473170507019</v>
      </c>
      <c r="F2340" s="49" t="n">
        <v>-2.096105522362438</v>
      </c>
      <c r="G2340" s="49" t="n">
        <v>-1.438120607305986</v>
      </c>
      <c r="H2340" s="49" t="n">
        <v>-1.15495188738527</v>
      </c>
      <c r="I2340" s="49" t="n">
        <v>-4.724047546571025</v>
      </c>
      <c r="J2340" s="49" t="n">
        <v>1.568847022273129</v>
      </c>
      <c r="K2340" s="49" t="n">
        <v>-1.505222894177525</v>
      </c>
      <c r="L2340" s="49" t="n">
        <v>-2.096082791492361</v>
      </c>
      <c r="M2340" s="49" t="n">
        <v>-1.438033005504775</v>
      </c>
      <c r="N2340" s="49" t="n">
        <v>-1.154945417374486</v>
      </c>
      <c r="O2340" s="49" t="n">
        <v>-4.723753213279348</v>
      </c>
      <c r="P2340" s="49" t="n">
        <v>1.568804723152392</v>
      </c>
      <c r="Q2340" s="49" t="n">
        <v>-0.0002502763294938148</v>
      </c>
      <c r="R2340" s="49" t="n">
        <v>-2.273087007687025e-05</v>
      </c>
      <c r="S2340" s="49" t="n">
        <v>-8.760180121059058e-05</v>
      </c>
      <c r="T2340" s="49" t="n">
        <v>-6.47001078424303e-06</v>
      </c>
      <c r="U2340" s="49" t="n">
        <v>-0.0002943332916762742</v>
      </c>
      <c r="V2340" s="49" t="n">
        <v>4.229912073761e-05</v>
      </c>
      <c r="W2340" s="49" t="n">
        <v>-0.2217285509385275</v>
      </c>
      <c r="X2340" s="49" t="n">
        <v>-0.03804897173771449</v>
      </c>
      <c r="Y2340" s="49" t="n">
        <v>0.1121066629269916</v>
      </c>
      <c r="Z2340" s="49" t="n">
        <v>-0.07161504416590957</v>
      </c>
      <c r="AA2340" s="49" t="n">
        <v>0.005192477306288574</v>
      </c>
      <c r="AB2340" s="49" t="n">
        <v>-0.2217357187291309</v>
      </c>
      <c r="AC2340" s="49" t="n">
        <v>-0.2184696329458389</v>
      </c>
      <c r="AD2340" s="49" t="n">
        <v>-0.037555261892977</v>
      </c>
      <c r="AE2340" s="49" t="n">
        <v>0.1129165563105738</v>
      </c>
      <c r="AF2340" s="49" t="n">
        <v>-0.08634615842245295</v>
      </c>
      <c r="AG2340" s="49" t="n">
        <v>-0.004796924104398853</v>
      </c>
      <c r="AH2340" s="49" t="n">
        <v>-0.221535573376296</v>
      </c>
      <c r="AI2340" s="49" t="n">
        <v>-0.1208920637301355</v>
      </c>
      <c r="AJ2340" s="49" t="n">
        <v>6.588337167230515</v>
      </c>
      <c r="AK2340" s="49" t="n">
        <v>4.478344652246304</v>
      </c>
      <c r="AL2340" s="49" t="n">
        <v>0.9898891155667472</v>
      </c>
      <c r="AM2340" s="49" t="n">
        <v>-0.05603282108963908</v>
      </c>
      <c r="AN2340" s="49" t="n">
        <v>-0.0004465995911268448</v>
      </c>
      <c r="AO2340" s="49" t="n">
        <v>0.02558840780797535</v>
      </c>
      <c r="AP2340" s="49" t="n">
        <v>47.43790247359861</v>
      </c>
      <c r="AQ2340" s="49" t="n">
        <v>24.64982706620356</v>
      </c>
      <c r="AR2340" s="49" t="n">
        <v>3.363785927186136</v>
      </c>
      <c r="AS2340" s="49" t="n">
        <v>-0.0790700812733072</v>
      </c>
      <c r="AT2340" s="49" t="n">
        <v>-0.0007899913312348376</v>
      </c>
      <c r="AU2340" s="49" t="n">
        <v>380.0498435745311</v>
      </c>
      <c r="AV2340" s="49" t="n">
        <v>900.0003767649695</v>
      </c>
      <c r="AW2340" s="49" t="n">
        <v>540.000139284742</v>
      </c>
      <c r="AX2340" s="49" t="n">
        <v>75.00698079452734</v>
      </c>
      <c r="AY2340" s="49" t="n">
        <v>84.45692842942184</v>
      </c>
      <c r="AZ2340" s="49" t="n">
        <v>40.00147287695304</v>
      </c>
      <c r="BA2340" s="49" t="n">
        <v>8.001077802344504</v>
      </c>
      <c r="BB2340" s="49" t="n">
        <v>23.90626584505779</v>
      </c>
      <c r="BC2340" s="49" t="n">
        <v>15.0000054941051</v>
      </c>
      <c r="BD2340" s="49" t="n">
        <v>3.750513029293654</v>
      </c>
      <c r="BE2340" s="49" t="n">
        <v>4.692028205712157</v>
      </c>
      <c r="BF2340" s="49" t="n">
        <v>3.000178883958624</v>
      </c>
      <c r="BG2340" s="49" t="n">
        <v>6.000669659043366</v>
      </c>
      <c r="BH2340" s="49" t="n">
        <v>14.0000451238978</v>
      </c>
      <c r="BI2340" s="49" t="n">
        <v>5.500025771469661</v>
      </c>
      <c r="BJ2340" s="49" t="n">
        <v>0.7001886744921063</v>
      </c>
      <c r="BK2340" s="49" t="n">
        <v>0.4013599804387669</v>
      </c>
      <c r="BL2340" s="49" t="n">
        <v>0.0200016957774817</v>
      </c>
      <c r="BM2340" s="49" t="n">
        <v>0.06600442654197675</v>
      </c>
      <c r="BN2340" s="49" t="n">
        <v>0.6778194912948082</v>
      </c>
      <c r="BO2340" s="49" t="n">
        <v>0.2266964736106282</v>
      </c>
      <c r="BP2340" s="49" t="n">
        <v>0.06580946184086146</v>
      </c>
      <c r="BQ2340" s="49" t="n">
        <v>0.6778519221926065</v>
      </c>
      <c r="BR2340" s="49" t="n">
        <v>0.2267523010426258</v>
      </c>
      <c r="BS2340" s="49" t="n">
        <v>0.1949647011152827</v>
      </c>
      <c r="BT2340" s="49" t="n">
        <v>-0.03243089779825237</v>
      </c>
      <c r="BU2340" s="49" t="n">
        <v>-0.0558274319976404</v>
      </c>
      <c r="BV2340" s="49" t="n">
        <v>0.2053769704139765</v>
      </c>
    </row>
    <row r="2341">
      <c r="A2341" s="51" t="n">
        <v>94.67</v>
      </c>
      <c r="B2341" t="inlineStr">
        <is>
          <t>path/pick_to_place</t>
        </is>
      </c>
      <c r="C2341" t="inlineStr">
        <is>
          <t>effort</t>
        </is>
      </c>
      <c r="D2341" s="51" t="n">
        <v>1</v>
      </c>
      <c r="E2341" s="51" t="n">
        <v>-1.507689292532781</v>
      </c>
      <c r="F2341" s="51" t="n">
        <v>-2.096497495300164</v>
      </c>
      <c r="G2341" s="51" t="n">
        <v>-1.436981460870273</v>
      </c>
      <c r="H2341" s="51" t="n">
        <v>-1.155674906856038</v>
      </c>
      <c r="I2341" s="51" t="n">
        <v>-4.723995511026763</v>
      </c>
      <c r="J2341" s="51" t="n">
        <v>1.566630807622293</v>
      </c>
      <c r="K2341" s="51" t="n">
        <v>-1.507409429087101</v>
      </c>
      <c r="L2341" s="51" t="n">
        <v>-2.096469695907829</v>
      </c>
      <c r="M2341" s="51" t="n">
        <v>-1.436890766890015</v>
      </c>
      <c r="N2341" s="51" t="n">
        <v>-1.1558001114602</v>
      </c>
      <c r="O2341" s="51" t="n">
        <v>-4.72379304664675</v>
      </c>
      <c r="P2341" s="51" t="n">
        <v>1.566590721584673</v>
      </c>
      <c r="Q2341" s="51" t="n">
        <v>-0.0002798634456802063</v>
      </c>
      <c r="R2341" s="51" t="n">
        <v>-2.77993923347708e-05</v>
      </c>
      <c r="S2341" s="51" t="n">
        <v>-9.069398025851605e-05</v>
      </c>
      <c r="T2341" s="51" t="n">
        <v>0.000125204604161766</v>
      </c>
      <c r="U2341" s="51" t="n">
        <v>-0.0002024643800124792</v>
      </c>
      <c r="V2341" s="51" t="n">
        <v>4.008603762017948e-05</v>
      </c>
      <c r="W2341" s="51" t="n">
        <v>-0.221506647001931</v>
      </c>
      <c r="X2341" s="51" t="n">
        <v>-0.04023654852424915</v>
      </c>
      <c r="Y2341" s="51" t="n">
        <v>0.1155512068211452</v>
      </c>
      <c r="Z2341" s="51" t="n">
        <v>-0.07292352112535273</v>
      </c>
      <c r="AA2341" s="51" t="n">
        <v>0.005213329355239006</v>
      </c>
      <c r="AB2341" s="51" t="n">
        <v>-0.2215176870018752</v>
      </c>
      <c r="AC2341" s="51" t="n">
        <v>-0.2188051185641077</v>
      </c>
      <c r="AD2341" s="51" t="n">
        <v>-0.03963083039620641</v>
      </c>
      <c r="AE2341" s="51" t="n">
        <v>0.1152924149595431</v>
      </c>
      <c r="AF2341" s="51" t="n">
        <v>-0.08472184818962633</v>
      </c>
      <c r="AG2341" s="51" t="n">
        <v>-0.003310042088431799</v>
      </c>
      <c r="AH2341" s="51" t="n">
        <v>-0.2213551491141837</v>
      </c>
      <c r="AI2341" s="51" t="n">
        <v>-0.1291468061793705</v>
      </c>
      <c r="AJ2341" s="51" t="n">
        <v>6.584201929364323</v>
      </c>
      <c r="AK2341" s="51" t="n">
        <v>4.482671329769061</v>
      </c>
      <c r="AL2341" s="51" t="n">
        <v>0.9981029954696323</v>
      </c>
      <c r="AM2341" s="51" t="n">
        <v>-0.04875079351803278</v>
      </c>
      <c r="AN2341" s="51" t="n">
        <v>-0.0005333946394122589</v>
      </c>
      <c r="AO2341" s="51" t="n">
        <v>-0.01022076012874835</v>
      </c>
      <c r="AP2341" s="51" t="n">
        <v>47.49797986303903</v>
      </c>
      <c r="AQ2341" s="51" t="n">
        <v>24.63739487305322</v>
      </c>
      <c r="AR2341" s="51" t="n">
        <v>3.372572134173091</v>
      </c>
      <c r="AS2341" s="51" t="n">
        <v>-0.07107544103248942</v>
      </c>
      <c r="AT2341" s="51" t="n">
        <v>-0.0008436674926393276</v>
      </c>
      <c r="AU2341" s="51" t="n">
        <v>380.0493451387857</v>
      </c>
      <c r="AV2341" s="51" t="n">
        <v>900.0003729973198</v>
      </c>
      <c r="AW2341" s="51" t="n">
        <v>540.0001378918946</v>
      </c>
      <c r="AX2341" s="51" t="n">
        <v>75.00691098658206</v>
      </c>
      <c r="AY2341" s="51" t="n">
        <v>84.45610914512761</v>
      </c>
      <c r="AZ2341" s="51" t="n">
        <v>40.00145814818352</v>
      </c>
      <c r="BA2341" s="51" t="n">
        <v>8.001072413332782</v>
      </c>
      <c r="BB2341" s="51" t="n">
        <v>23.9062657658325</v>
      </c>
      <c r="BC2341" s="51" t="n">
        <v>15.00000546663457</v>
      </c>
      <c r="BD2341" s="51" t="n">
        <v>3.750510464147186</v>
      </c>
      <c r="BE2341" s="51" t="n">
        <v>4.692005564683597</v>
      </c>
      <c r="BF2341" s="51" t="n">
        <v>3.000177989538831</v>
      </c>
      <c r="BG2341" s="51" t="n">
        <v>6.000662597098507</v>
      </c>
      <c r="BH2341" s="51" t="n">
        <v>14.00004458241102</v>
      </c>
      <c r="BI2341" s="51" t="n">
        <v>5.500025462212025</v>
      </c>
      <c r="BJ2341" s="51" t="n">
        <v>0.7001901686922143</v>
      </c>
      <c r="BK2341" s="51" t="n">
        <v>0.4013445692761118</v>
      </c>
      <c r="BL2341" s="51" t="n">
        <v>0.02000167542815192</v>
      </c>
      <c r="BM2341" s="51" t="n">
        <v>0.06748584414507429</v>
      </c>
      <c r="BN2341" s="51" t="n">
        <v>0.6779288528624468</v>
      </c>
      <c r="BO2341" s="51" t="n">
        <v>0.2268860051285632</v>
      </c>
      <c r="BP2341" s="51" t="n">
        <v>0.06727904253378089</v>
      </c>
      <c r="BQ2341" s="51" t="n">
        <v>0.6779536405094632</v>
      </c>
      <c r="BR2341" s="51" t="n">
        <v>0.2269340508390411</v>
      </c>
      <c r="BS2341" s="51" t="n">
        <v>0.2068016112933974</v>
      </c>
      <c r="BT2341" s="51" t="n">
        <v>-0.02478764701641101</v>
      </c>
      <c r="BU2341" s="51" t="n">
        <v>-0.04804571047783979</v>
      </c>
      <c r="BV2341" s="51" t="n">
        <v>0.2137515477686092</v>
      </c>
    </row>
    <row r="2342">
      <c r="A2342" s="49" t="n">
        <v>94.68000000000001</v>
      </c>
      <c r="B2342" s="50" t="inlineStr">
        <is>
          <t>path/pick_to_place</t>
        </is>
      </c>
      <c r="C2342" s="50" t="inlineStr">
        <is>
          <t>effort</t>
        </is>
      </c>
      <c r="D2342" s="49" t="n">
        <v>1</v>
      </c>
      <c r="E2342" s="49" t="n">
        <v>-1.50990355170688</v>
      </c>
      <c r="F2342" s="49" t="n">
        <v>-2.096907778301229</v>
      </c>
      <c r="G2342" s="49" t="n">
        <v>-1.435813473557584</v>
      </c>
      <c r="H2342" s="49" t="n">
        <v>-1.156408874807978</v>
      </c>
      <c r="I2342" s="49" t="n">
        <v>-4.723943309405823</v>
      </c>
      <c r="J2342" s="49" t="n">
        <v>1.564416427468414</v>
      </c>
      <c r="K2342" s="49" t="n">
        <v>-1.50960087953824</v>
      </c>
      <c r="L2342" s="49" t="n">
        <v>-2.096874058339311</v>
      </c>
      <c r="M2342" s="49" t="n">
        <v>-1.435732472317222</v>
      </c>
      <c r="N2342" s="49" t="n">
        <v>-1.156621824075657</v>
      </c>
      <c r="O2342" s="49" t="n">
        <v>-4.723807290851436</v>
      </c>
      <c r="P2342" s="49" t="n">
        <v>1.564377436095069</v>
      </c>
      <c r="Q2342" s="49" t="n">
        <v>-0.0003026721686401057</v>
      </c>
      <c r="R2342" s="49" t="n">
        <v>-3.371996191781079e-05</v>
      </c>
      <c r="S2342" s="49" t="n">
        <v>-8.100124036158896e-05</v>
      </c>
      <c r="T2342" s="49" t="n">
        <v>0.0002129492676783418</v>
      </c>
      <c r="U2342" s="49" t="n">
        <v>-0.0001360185543868297</v>
      </c>
      <c r="V2342" s="49" t="n">
        <v>3.899137334584246e-05</v>
      </c>
      <c r="W2342" s="49" t="n">
        <v>-0.2213588194374325</v>
      </c>
      <c r="X2342" s="49" t="n">
        <v>-0.04168544409196467</v>
      </c>
      <c r="Y2342" s="49" t="n">
        <v>0.1178346542833128</v>
      </c>
      <c r="Z2342" s="49" t="n">
        <v>-0.07378939468327654</v>
      </c>
      <c r="AA2342" s="49" t="n">
        <v>0.005225399667046665</v>
      </c>
      <c r="AB2342" s="49" t="n">
        <v>-0.2213715842256173</v>
      </c>
      <c r="AC2342" s="49" t="n">
        <v>-0.219423920402507</v>
      </c>
      <c r="AD2342" s="49" t="n">
        <v>-0.04110824111410155</v>
      </c>
      <c r="AE2342" s="49" t="n">
        <v>0.1162729990795587</v>
      </c>
      <c r="AF2342" s="49" t="n">
        <v>-0.08007204949802112</v>
      </c>
      <c r="AG2342" s="49" t="n">
        <v>0.0001187672108339589</v>
      </c>
      <c r="AH2342" s="49" t="n">
        <v>-0.2213178035877596</v>
      </c>
      <c r="AI2342" s="49" t="n">
        <v>-0.1335508875508163</v>
      </c>
      <c r="AJ2342" s="49" t="n">
        <v>6.581239004667077</v>
      </c>
      <c r="AK2342" s="49" t="n">
        <v>4.495615808314845</v>
      </c>
      <c r="AL2342" s="49" t="n">
        <v>1.001156503261099</v>
      </c>
      <c r="AM2342" s="49" t="n">
        <v>-0.04435327885615747</v>
      </c>
      <c r="AN2342" s="49" t="n">
        <v>-0.0005741609167640508</v>
      </c>
      <c r="AO2342" s="49" t="n">
        <v>-0.05917226870616794</v>
      </c>
      <c r="AP2342" s="49" t="n">
        <v>47.5902040639788</v>
      </c>
      <c r="AQ2342" s="49" t="n">
        <v>24.6232135543367</v>
      </c>
      <c r="AR2342" s="49" t="n">
        <v>3.375858154573476</v>
      </c>
      <c r="AS2342" s="49" t="n">
        <v>-0.064812397095785</v>
      </c>
      <c r="AT2342" s="49" t="n">
        <v>-0.0008405778395249361</v>
      </c>
      <c r="AU2342" s="49" t="n">
        <v>380.0488516873979</v>
      </c>
      <c r="AV2342" s="49" t="n">
        <v>900.0003692673466</v>
      </c>
      <c r="AW2342" s="49" t="n">
        <v>540.0001365129757</v>
      </c>
      <c r="AX2342" s="49" t="n">
        <v>75.00684187671624</v>
      </c>
      <c r="AY2342" s="49" t="n">
        <v>84.45529805367633</v>
      </c>
      <c r="AZ2342" s="49" t="n">
        <v>40.00144356670168</v>
      </c>
      <c r="BA2342" s="49" t="n">
        <v>8.001067051266118</v>
      </c>
      <c r="BB2342" s="49" t="n">
        <v>23.90626568700334</v>
      </c>
      <c r="BC2342" s="49" t="n">
        <v>15.0000054393014</v>
      </c>
      <c r="BD2342" s="49" t="n">
        <v>3.75050791182645</v>
      </c>
      <c r="BE2342" s="49" t="n">
        <v>4.691983036860178</v>
      </c>
      <c r="BF2342" s="49" t="n">
        <v>3.000177099591137</v>
      </c>
      <c r="BG2342" s="49" t="n">
        <v>6.000655244909209</v>
      </c>
      <c r="BH2342" s="49" t="n">
        <v>14.00004404742209</v>
      </c>
      <c r="BI2342" s="49" t="n">
        <v>5.500025156665481</v>
      </c>
      <c r="BJ2342" s="49" t="n">
        <v>0.7001905704678363</v>
      </c>
      <c r="BK2342" s="49" t="n">
        <v>0.4013291560748714</v>
      </c>
      <c r="BL2342" s="49" t="n">
        <v>0.0200016553230141</v>
      </c>
      <c r="BM2342" s="49" t="n">
        <v>0.06896630499638659</v>
      </c>
      <c r="BN2342" s="49" t="n">
        <v>0.6780431244100837</v>
      </c>
      <c r="BO2342" s="49" t="n">
        <v>0.2270754345934226</v>
      </c>
      <c r="BP2342" s="49" t="n">
        <v>0.06875009419025242</v>
      </c>
      <c r="BQ2342" s="49" t="n">
        <v>0.6780601858141597</v>
      </c>
      <c r="BR2342" s="49" t="n">
        <v>0.2271146221038935</v>
      </c>
      <c r="BS2342" s="49" t="n">
        <v>0.2162108061341678</v>
      </c>
      <c r="BT2342" s="49" t="n">
        <v>-0.01706140407597978</v>
      </c>
      <c r="BU2342" s="49" t="n">
        <v>-0.03918751047085611</v>
      </c>
      <c r="BV2342" s="49" t="n">
        <v>0.220394793892991</v>
      </c>
    </row>
    <row r="2343">
      <c r="A2343" s="51" t="n">
        <v>94.69</v>
      </c>
      <c r="B2343" t="inlineStr">
        <is>
          <t>path/pick_to_place</t>
        </is>
      </c>
      <c r="C2343" t="inlineStr">
        <is>
          <t>effort</t>
        </is>
      </c>
      <c r="D2343" s="51" t="n">
        <v>1</v>
      </c>
      <c r="E2343" s="51" t="n">
        <v>-1.512116753879251</v>
      </c>
      <c r="F2343" s="51" t="n">
        <v>-2.097328409758512</v>
      </c>
      <c r="G2343" s="51" t="n">
        <v>-1.434629160854705</v>
      </c>
      <c r="H2343" s="51" t="n">
        <v>-1.157149019662469</v>
      </c>
      <c r="I2343" s="51" t="n">
        <v>-4.723891036073113</v>
      </c>
      <c r="J2343" s="51" t="n">
        <v>1.562203099097953</v>
      </c>
      <c r="K2343" s="51" t="n">
        <v>-1.511799698062789</v>
      </c>
      <c r="L2343" s="51" t="n">
        <v>-2.09729057420219</v>
      </c>
      <c r="M2343" s="51" t="n">
        <v>-1.4345689031315</v>
      </c>
      <c r="N2343" s="51" t="n">
        <v>-1.157390633325241</v>
      </c>
      <c r="O2343" s="51" t="n">
        <v>-4.723780301510693</v>
      </c>
      <c r="P2343" s="51" t="n">
        <v>1.562163798905493</v>
      </c>
      <c r="Q2343" s="51" t="n">
        <v>-0.0003170558164629078</v>
      </c>
      <c r="R2343" s="51" t="n">
        <v>-3.78355563221966e-05</v>
      </c>
      <c r="S2343" s="51" t="n">
        <v>-6.025772320583656e-05</v>
      </c>
      <c r="T2343" s="51" t="n">
        <v>0.0002416136627716448</v>
      </c>
      <c r="U2343" s="51" t="n">
        <v>-0.0001107345624200562</v>
      </c>
      <c r="V2343" s="51" t="n">
        <v>3.930019246012328e-05</v>
      </c>
      <c r="W2343" s="51" t="n">
        <v>-0.2212960776148922</v>
      </c>
      <c r="X2343" s="51" t="n">
        <v>-0.04229984090199707</v>
      </c>
      <c r="Y2343" s="51" t="n">
        <v>0.1188062006900151</v>
      </c>
      <c r="Z2343" s="51" t="n">
        <v>-0.07415503860898917</v>
      </c>
      <c r="AA2343" s="51" t="n">
        <v>0.005227602905045444</v>
      </c>
      <c r="AB2343" s="51" t="n">
        <v>-0.221308142945511</v>
      </c>
      <c r="AC2343" s="51" t="n">
        <v>-0.2202632176612692</v>
      </c>
      <c r="AD2343" s="51" t="n">
        <v>-0.04204049528910221</v>
      </c>
      <c r="AE2343" s="51" t="n">
        <v>0.1163197077653303</v>
      </c>
      <c r="AF2343" s="51" t="n">
        <v>-0.07414754932413789</v>
      </c>
      <c r="AG2343" s="51" t="n">
        <v>0.004816702917838626</v>
      </c>
      <c r="AH2343" s="51" t="n">
        <v>-0.2213739903858599</v>
      </c>
      <c r="AI2343" s="51" t="n">
        <v>-0.1338505561756012</v>
      </c>
      <c r="AJ2343" s="51" t="n">
        <v>6.583642394671903</v>
      </c>
      <c r="AK2343" s="51" t="n">
        <v>4.513271473079925</v>
      </c>
      <c r="AL2343" s="51" t="n">
        <v>0.9990634749511017</v>
      </c>
      <c r="AM2343" s="51" t="n">
        <v>-0.04390926444834023</v>
      </c>
      <c r="AN2343" s="51" t="n">
        <v>-0.0005583420052144383</v>
      </c>
      <c r="AO2343" s="51" t="n">
        <v>-0.1133210431906068</v>
      </c>
      <c r="AP2343" s="51" t="n">
        <v>47.7025160901086</v>
      </c>
      <c r="AQ2343" s="51" t="n">
        <v>24.61221331205702</v>
      </c>
      <c r="AR2343" s="51" t="n">
        <v>3.372888941647076</v>
      </c>
      <c r="AS2343" s="51" t="n">
        <v>-0.06172097225638624</v>
      </c>
      <c r="AT2343" s="51" t="n">
        <v>-0.0007789311427465761</v>
      </c>
      <c r="AU2343" s="51" t="n">
        <v>380.0483631705239</v>
      </c>
      <c r="AV2343" s="51" t="n">
        <v>900.0003655746732</v>
      </c>
      <c r="AW2343" s="51" t="n">
        <v>540.000135147846</v>
      </c>
      <c r="AX2343" s="51" t="n">
        <v>75.00677345794908</v>
      </c>
      <c r="AY2343" s="51" t="n">
        <v>84.45449507313957</v>
      </c>
      <c r="AZ2343" s="51" t="n">
        <v>40.00142913103466</v>
      </c>
      <c r="BA2343" s="51" t="n">
        <v>8.001061716009787</v>
      </c>
      <c r="BB2343" s="51" t="n">
        <v>23.90626560856832</v>
      </c>
      <c r="BC2343" s="51" t="n">
        <v>15.00000541210489</v>
      </c>
      <c r="BD2343" s="51" t="n">
        <v>3.750505372267318</v>
      </c>
      <c r="BE2343" s="51" t="n">
        <v>4.691960621675878</v>
      </c>
      <c r="BF2343" s="51" t="n">
        <v>3.000176214093181</v>
      </c>
      <c r="BG2343" s="51" t="n">
        <v>6.000647603559852</v>
      </c>
      <c r="BH2343" s="51" t="n">
        <v>14.00004351885302</v>
      </c>
      <c r="BI2343" s="51" t="n">
        <v>5.500024866041401</v>
      </c>
      <c r="BJ2343" s="51" t="n">
        <v>0.7001891614082032</v>
      </c>
      <c r="BK2343" s="51" t="n">
        <v>0.4013134853392811</v>
      </c>
      <c r="BL2343" s="51" t="n">
        <v>0.02000163545913793</v>
      </c>
      <c r="BM2343" s="51" t="n">
        <v>0.07044662011974034</v>
      </c>
      <c r="BN2343" s="51" t="n">
        <v>0.6781586630979983</v>
      </c>
      <c r="BO2343" s="51" t="n">
        <v>0.2272648268274553</v>
      </c>
      <c r="BP2343" s="51" t="n">
        <v>0.07022313942974673</v>
      </c>
      <c r="BQ2343" s="51" t="n">
        <v>0.6781696933219271</v>
      </c>
      <c r="BR2343" s="51" t="n">
        <v>0.2272945316708875</v>
      </c>
      <c r="BS2343" s="51" t="n">
        <v>0.2234806899936159</v>
      </c>
      <c r="BT2343" s="51" t="n">
        <v>-0.01103022392878739</v>
      </c>
      <c r="BU2343" s="51" t="n">
        <v>-0.02970484343217672</v>
      </c>
      <c r="BV2343" s="51" t="n">
        <v>0.2257158885928768</v>
      </c>
    </row>
    <row r="2344">
      <c r="A2344" s="49" t="n">
        <v>94.7</v>
      </c>
      <c r="B2344" s="50" t="inlineStr">
        <is>
          <t>path/pick_to_place</t>
        </is>
      </c>
      <c r="C2344" s="50" t="inlineStr">
        <is>
          <t>effort</t>
        </is>
      </c>
      <c r="D2344" s="49" t="n">
        <v>1</v>
      </c>
      <c r="E2344" s="49" t="n">
        <v>-1.51432975475734</v>
      </c>
      <c r="F2344" s="49" t="n">
        <v>-2.097751044132932</v>
      </c>
      <c r="G2344" s="49" t="n">
        <v>-1.433441643298554</v>
      </c>
      <c r="H2344" s="49" t="n">
        <v>-1.157890338059298</v>
      </c>
      <c r="I2344" s="49" t="n">
        <v>-4.723838789521803</v>
      </c>
      <c r="J2344" s="49" t="n">
        <v>1.559989991039743</v>
      </c>
      <c r="K2344" s="49" t="n">
        <v>-1.514007593411967</v>
      </c>
      <c r="L2344" s="49" t="n">
        <v>-2.09771303204677</v>
      </c>
      <c r="M2344" s="49" t="n">
        <v>-1.433408832079289</v>
      </c>
      <c r="N2344" s="49" t="n">
        <v>-1.158100650621147</v>
      </c>
      <c r="O2344" s="49" t="n">
        <v>-4.723704513744046</v>
      </c>
      <c r="P2344" s="49" t="n">
        <v>1.559949293718404</v>
      </c>
      <c r="Q2344" s="49" t="n">
        <v>-0.0003221613453725514</v>
      </c>
      <c r="R2344" s="49" t="n">
        <v>-3.801208616227569e-05</v>
      </c>
      <c r="S2344" s="49" t="n">
        <v>-3.281121926490549e-05</v>
      </c>
      <c r="T2344" s="49" t="n">
        <v>0.0002103125618482249</v>
      </c>
      <c r="U2344" s="49" t="n">
        <v>-0.0001342757777571535</v>
      </c>
      <c r="V2344" s="49" t="n">
        <v>4.069732133915593e-05</v>
      </c>
      <c r="W2344" s="49" t="n">
        <v>-0.2213173836662898</v>
      </c>
      <c r="X2344" s="49" t="n">
        <v>-0.04209877010060666</v>
      </c>
      <c r="Y2344" s="49" t="n">
        <v>0.1184956406395933</v>
      </c>
      <c r="Z2344" s="49" t="n">
        <v>-0.07403172281490908</v>
      </c>
      <c r="AA2344" s="49" t="n">
        <v>0.005220198752969953</v>
      </c>
      <c r="AB2344" s="49" t="n">
        <v>-0.22132638214153</v>
      </c>
      <c r="AC2344" s="49" t="n">
        <v>-0.2212266393379721</v>
      </c>
      <c r="AD2344" s="49" t="n">
        <v>-0.04235529414361536</v>
      </c>
      <c r="AE2344" s="49" t="n">
        <v>0.115641152897581</v>
      </c>
      <c r="AF2344" s="49" t="n">
        <v>-0.06830402466655837</v>
      </c>
      <c r="AG2344" s="49" t="n">
        <v>0.009838953694754658</v>
      </c>
      <c r="AH2344" s="49" t="n">
        <v>-0.2214791443636371</v>
      </c>
      <c r="AI2344" s="49" t="n">
        <v>-0.1302538044244835</v>
      </c>
      <c r="AJ2344" s="49" t="n">
        <v>6.592640392652962</v>
      </c>
      <c r="AK2344" s="49" t="n">
        <v>4.53191652605682</v>
      </c>
      <c r="AL2344" s="49" t="n">
        <v>0.9927391388890002</v>
      </c>
      <c r="AM2344" s="49" t="n">
        <v>-0.04770200139598216</v>
      </c>
      <c r="AN2344" s="49" t="n">
        <v>-0.0004993877658060217</v>
      </c>
      <c r="AO2344" s="49" t="n">
        <v>-0.1653090614756337</v>
      </c>
      <c r="AP2344" s="49" t="n">
        <v>47.82527806390762</v>
      </c>
      <c r="AQ2344" s="49" t="n">
        <v>24.60468580015186</v>
      </c>
      <c r="AR2344" s="49" t="n">
        <v>3.364588649111993</v>
      </c>
      <c r="AS2344" s="49" t="n">
        <v>-0.06264436867859019</v>
      </c>
      <c r="AT2344" s="49" t="n">
        <v>-0.0006761251306517014</v>
      </c>
      <c r="AU2344" s="49" t="n">
        <v>380.0478795388186</v>
      </c>
      <c r="AV2344" s="49" t="n">
        <v>900.0003619189265</v>
      </c>
      <c r="AW2344" s="49" t="n">
        <v>540.0001337963675</v>
      </c>
      <c r="AX2344" s="49" t="n">
        <v>75.00670572336959</v>
      </c>
      <c r="AY2344" s="49" t="n">
        <v>84.45370012240818</v>
      </c>
      <c r="AZ2344" s="49" t="n">
        <v>40.00141483972432</v>
      </c>
      <c r="BA2344" s="49" t="n">
        <v>8.001056407429738</v>
      </c>
      <c r="BB2344" s="49" t="n">
        <v>23.90626553052548</v>
      </c>
      <c r="BC2344" s="49" t="n">
        <v>15.00000538504437</v>
      </c>
      <c r="BD2344" s="49" t="n">
        <v>3.750502845405981</v>
      </c>
      <c r="BE2344" s="49" t="n">
        <v>4.691938318567498</v>
      </c>
      <c r="BF2344" s="49" t="n">
        <v>3.000175333022715</v>
      </c>
      <c r="BG2344" s="49" t="n">
        <v>6.000639843058751</v>
      </c>
      <c r="BH2344" s="49" t="n">
        <v>14.00004299662679</v>
      </c>
      <c r="BI2344" s="49" t="n">
        <v>5.500024823764056</v>
      </c>
      <c r="BJ2344" s="49" t="n">
        <v>0.7001868959136578</v>
      </c>
      <c r="BK2344" s="49" t="n">
        <v>0.4012977262076812</v>
      </c>
      <c r="BL2344" s="49" t="n">
        <v>0.02000161583362827</v>
      </c>
      <c r="BM2344" s="49" t="n">
        <v>0.07192761256014789</v>
      </c>
      <c r="BN2344" s="49" t="n">
        <v>0.6782716504740166</v>
      </c>
      <c r="BO2344" s="49" t="n">
        <v>0.227454252174854</v>
      </c>
      <c r="BP2344" s="49" t="n">
        <v>0.0716988910665306</v>
      </c>
      <c r="BQ2344" s="49" t="n">
        <v>0.6782796043253746</v>
      </c>
      <c r="BR2344" s="49" t="n">
        <v>0.2274744838066483</v>
      </c>
      <c r="BS2344" s="49" t="n">
        <v>0.2287214936172871</v>
      </c>
      <c r="BT2344" s="49" t="n">
        <v>-0.007953851357989095</v>
      </c>
      <c r="BU2344" s="49" t="n">
        <v>-0.02023163179420973</v>
      </c>
      <c r="BV2344" s="49" t="n">
        <v>0.2297522672771787</v>
      </c>
    </row>
    <row r="2345">
      <c r="A2345" s="51" t="n">
        <v>94.70999999999999</v>
      </c>
      <c r="B2345" t="inlineStr">
        <is>
          <t>path/pick_to_place</t>
        </is>
      </c>
      <c r="C2345" t="inlineStr">
        <is>
          <t>effort</t>
        </is>
      </c>
      <c r="D2345" s="51" t="n">
        <v>1</v>
      </c>
      <c r="E2345" s="51" t="n">
        <v>-1.516543339433719</v>
      </c>
      <c r="F2345" s="51" t="n">
        <v>-2.098168100440293</v>
      </c>
      <c r="G2345" s="51" t="n">
        <v>-1.432262840483951</v>
      </c>
      <c r="H2345" s="51" t="n">
        <v>-1.158628283818093</v>
      </c>
      <c r="I2345" s="51" t="n">
        <v>-4.723786658923121</v>
      </c>
      <c r="J2345" s="51" t="n">
        <v>1.557776340200645</v>
      </c>
      <c r="K2345" s="51" t="n">
        <v>-1.516225109437349</v>
      </c>
      <c r="L2345" s="51" t="n">
        <v>-2.098135500268426</v>
      </c>
      <c r="M2345" s="51" t="n">
        <v>-1.432257845039564</v>
      </c>
      <c r="N2345" s="51" t="n">
        <v>-1.158759116242092</v>
      </c>
      <c r="O2345" s="51" t="n">
        <v>-4.723582526568471</v>
      </c>
      <c r="P2345" s="51" t="n">
        <v>1.557733533956494</v>
      </c>
      <c r="Q2345" s="51" t="n">
        <v>-0.0003182299963702118</v>
      </c>
      <c r="R2345" s="51" t="n">
        <v>-3.260017186690334e-05</v>
      </c>
      <c r="S2345" s="51" t="n">
        <v>-4.99544438614663e-06</v>
      </c>
      <c r="T2345" s="51" t="n">
        <v>0.0001308324239988057</v>
      </c>
      <c r="U2345" s="51" t="n">
        <v>-0.0002041323546499996</v>
      </c>
      <c r="V2345" s="51" t="n">
        <v>4.280624415131662e-05</v>
      </c>
      <c r="W2345" s="51" t="n">
        <v>-0.2214096524857245</v>
      </c>
      <c r="X2345" s="51" t="n">
        <v>-0.04121611151917794</v>
      </c>
      <c r="Y2345" s="51" t="n">
        <v>0.1171133679522091</v>
      </c>
      <c r="Z2345" s="51" t="n">
        <v>-0.07349961335656482</v>
      </c>
      <c r="AA2345" s="51" t="n">
        <v>0.005204791914955518</v>
      </c>
      <c r="AB2345" s="51" t="n">
        <v>-0.2214136072284683</v>
      </c>
      <c r="AC2345" s="51" t="n">
        <v>-0.222186647559667</v>
      </c>
      <c r="AD2345" s="51" t="n">
        <v>-0.04210555896996542</v>
      </c>
      <c r="AE2345" s="51" t="n">
        <v>0.1145548885996475</v>
      </c>
      <c r="AF2345" s="51" t="n">
        <v>-0.06372361560873442</v>
      </c>
      <c r="AG2345" s="51" t="n">
        <v>0.01412401094707359</v>
      </c>
      <c r="AH2345" s="51" t="n">
        <v>-0.2216175799153278</v>
      </c>
      <c r="AI2345" s="51" t="n">
        <v>-0.1235081786236196</v>
      </c>
      <c r="AJ2345" s="51" t="n">
        <v>6.608639689918008</v>
      </c>
      <c r="AK2345" s="51" t="n">
        <v>4.547372058541584</v>
      </c>
      <c r="AL2345" s="51" t="n">
        <v>0.9838626120116082</v>
      </c>
      <c r="AM2345" s="51" t="n">
        <v>-0.05511582849132395</v>
      </c>
      <c r="AN2345" s="51" t="n">
        <v>-0.0004125579572375785</v>
      </c>
      <c r="AO2345" s="51" t="n">
        <v>-0.2083261334310382</v>
      </c>
      <c r="AP2345" s="51" t="n">
        <v>47.94584086985393</v>
      </c>
      <c r="AQ2345" s="51" t="n">
        <v>24.60105267192291</v>
      </c>
      <c r="AR2345" s="51" t="n">
        <v>3.352754162815514</v>
      </c>
      <c r="AS2345" s="51" t="n">
        <v>-0.06763151562683842</v>
      </c>
      <c r="AT2345" s="51" t="n">
        <v>-0.0005534901967785888</v>
      </c>
      <c r="AU2345" s="51" t="n">
        <v>380.0474007434304</v>
      </c>
      <c r="AV2345" s="51" t="n">
        <v>900.0003582997373</v>
      </c>
      <c r="AW2345" s="51" t="n">
        <v>540.0001324584039</v>
      </c>
      <c r="AX2345" s="51" t="n">
        <v>75.0066386661359</v>
      </c>
      <c r="AY2345" s="51" t="n">
        <v>84.4529131211841</v>
      </c>
      <c r="AZ2345" s="51" t="n">
        <v>40.00140069132708</v>
      </c>
      <c r="BA2345" s="51" t="n">
        <v>8.001051125392589</v>
      </c>
      <c r="BB2345" s="51" t="n">
        <v>23.90626545287286</v>
      </c>
      <c r="BC2345" s="51" t="n">
        <v>15.00000535811915</v>
      </c>
      <c r="BD2345" s="51" t="n">
        <v>3.750500331178951</v>
      </c>
      <c r="BE2345" s="51" t="n">
        <v>4.691916126974661</v>
      </c>
      <c r="BF2345" s="51" t="n">
        <v>3.000174456357601</v>
      </c>
      <c r="BG2345" s="51" t="n">
        <v>6.000632164942046</v>
      </c>
      <c r="BH2345" s="51" t="n">
        <v>14.00004248066727</v>
      </c>
      <c r="BI2345" s="51" t="n">
        <v>5.500025022551548</v>
      </c>
      <c r="BJ2345" s="51" t="n">
        <v>0.7001848841115896</v>
      </c>
      <c r="BK2345" s="51" t="n">
        <v>0.4012822239082634</v>
      </c>
      <c r="BL2345" s="51" t="n">
        <v>0.02000159644362473</v>
      </c>
      <c r="BM2345" s="51" t="n">
        <v>0.07341000468630772</v>
      </c>
      <c r="BN2345" s="51" t="n">
        <v>0.6783786178985559</v>
      </c>
      <c r="BO2345" s="51" t="n">
        <v>0.2276437767958627</v>
      </c>
      <c r="BP2345" s="51" t="n">
        <v>0.07317810159969923</v>
      </c>
      <c r="BQ2345" s="51" t="n">
        <v>0.678387205934763</v>
      </c>
      <c r="BR2345" s="51" t="n">
        <v>0.2276552046750671</v>
      </c>
      <c r="BS2345" s="51" t="n">
        <v>0.2319030866084898</v>
      </c>
      <c r="BT2345" s="51" t="n">
        <v>-0.008588036207068939</v>
      </c>
      <c r="BU2345" s="51" t="n">
        <v>-0.01142787920441202</v>
      </c>
      <c r="BV2345" s="51" t="n">
        <v>0.2323432640890398</v>
      </c>
    </row>
    <row r="2346">
      <c r="A2346" s="49" t="n">
        <v>94.72</v>
      </c>
      <c r="B2346" s="50" t="inlineStr">
        <is>
          <t>path/pick_to_place</t>
        </is>
      </c>
      <c r="C2346" s="50" t="inlineStr">
        <is>
          <t>effort</t>
        </is>
      </c>
      <c r="D2346" s="49" t="n">
        <v>1</v>
      </c>
      <c r="E2346" s="49" t="n">
        <v>-1.518758101913717</v>
      </c>
      <c r="F2346" s="49" t="n">
        <v>-2.098573910738139</v>
      </c>
      <c r="G2346" s="49" t="n">
        <v>-1.431101665071406</v>
      </c>
      <c r="H2346" s="49" t="n">
        <v>-1.159359456899751</v>
      </c>
      <c r="I2346" s="49" t="n">
        <v>-4.723734710676156</v>
      </c>
      <c r="J2346" s="49" t="n">
        <v>1.555561569001198</v>
      </c>
      <c r="K2346" s="49" t="n">
        <v>-1.518451504245307</v>
      </c>
      <c r="L2346" s="49" t="n">
        <v>-2.098552864950171</v>
      </c>
      <c r="M2346" s="49" t="n">
        <v>-1.431118630325698</v>
      </c>
      <c r="N2346" s="49" t="n">
        <v>-1.159382353576103</v>
      </c>
      <c r="O2346" s="49" t="n">
        <v>-4.723426952223079</v>
      </c>
      <c r="P2346" s="49" t="n">
        <v>1.555516404650044</v>
      </c>
      <c r="Q2346" s="49" t="n">
        <v>-0.0003065976684104577</v>
      </c>
      <c r="R2346" s="49" t="n">
        <v>-2.104578796791046e-05</v>
      </c>
      <c r="S2346" s="49" t="n">
        <v>1.696525429162321e-05</v>
      </c>
      <c r="T2346" s="49" t="n">
        <v>2.289667635224646e-05</v>
      </c>
      <c r="U2346" s="49" t="n">
        <v>-0.0003077584530766231</v>
      </c>
      <c r="V2346" s="49" t="n">
        <v>4.516435115431428e-05</v>
      </c>
      <c r="W2346" s="49" t="n">
        <v>-0.2215477517294148</v>
      </c>
      <c r="X2346" s="49" t="n">
        <v>-0.03990059367421971</v>
      </c>
      <c r="Y2346" s="49" t="n">
        <v>0.1150503756698448</v>
      </c>
      <c r="Z2346" s="49" t="n">
        <v>-0.07270777243259513</v>
      </c>
      <c r="AA2346" s="49" t="n">
        <v>0.005184332115538176</v>
      </c>
      <c r="AB2346" s="49" t="n">
        <v>-0.22154541005594</v>
      </c>
      <c r="AC2346" s="49" t="n">
        <v>-0.2230139357597347</v>
      </c>
      <c r="AD2346" s="49" t="n">
        <v>-0.04139673324632862</v>
      </c>
      <c r="AE2346" s="49" t="n">
        <v>0.1133283330262228</v>
      </c>
      <c r="AF2346" s="49" t="n">
        <v>-0.06109191792572221</v>
      </c>
      <c r="AG2346" s="49" t="n">
        <v>0.01672097895912614</v>
      </c>
      <c r="AH2346" s="49" t="n">
        <v>-0.2217576954719829</v>
      </c>
      <c r="AI2346" s="49" t="n">
        <v>-0.1147520654427776</v>
      </c>
      <c r="AJ2346" s="49" t="n">
        <v>6.630278405763566</v>
      </c>
      <c r="AK2346" s="49" t="n">
        <v>4.556649472043684</v>
      </c>
      <c r="AL2346" s="49" t="n">
        <v>0.9743433263334462</v>
      </c>
      <c r="AM2346" s="49" t="n">
        <v>-0.06473204932155144</v>
      </c>
      <c r="AN2346" s="49" t="n">
        <v>-0.0003165089659771219</v>
      </c>
      <c r="AO2346" s="49" t="n">
        <v>-0.2361846634404847</v>
      </c>
      <c r="AP2346" s="49" t="n">
        <v>48.05072682002509</v>
      </c>
      <c r="AQ2346" s="49" t="n">
        <v>24.60124312799707</v>
      </c>
      <c r="AR2346" s="49" t="n">
        <v>3.339885139341089</v>
      </c>
      <c r="AS2346" s="49" t="n">
        <v>-0.07584658112205357</v>
      </c>
      <c r="AT2346" s="49" t="n">
        <v>-0.0004364538564316353</v>
      </c>
      <c r="AU2346" s="49" t="n">
        <v>380.0469267359961</v>
      </c>
      <c r="AV2346" s="49" t="n">
        <v>900.0003547167399</v>
      </c>
      <c r="AW2346" s="49" t="n">
        <v>540.0001311338199</v>
      </c>
      <c r="AX2346" s="49" t="n">
        <v>75.00657227947454</v>
      </c>
      <c r="AY2346" s="49" t="n">
        <v>84.45213398997225</v>
      </c>
      <c r="AZ2346" s="49" t="n">
        <v>40.00138668441381</v>
      </c>
      <c r="BA2346" s="49" t="n">
        <v>8.001045869765626</v>
      </c>
      <c r="BB2346" s="49" t="n">
        <v>23.90626537560849</v>
      </c>
      <c r="BC2346" s="49" t="n">
        <v>15.00000533132855</v>
      </c>
      <c r="BD2346" s="49" t="n">
        <v>3.750497829523056</v>
      </c>
      <c r="BE2346" s="49" t="n">
        <v>4.691894046339788</v>
      </c>
      <c r="BF2346" s="49" t="n">
        <v>3.000173584075813</v>
      </c>
      <c r="BG2346" s="49" t="n">
        <v>6.000624578962742</v>
      </c>
      <c r="BH2346" s="49" t="n">
        <v>14.00004197089926</v>
      </c>
      <c r="BI2346" s="49" t="n">
        <v>5.500025141065492</v>
      </c>
      <c r="BJ2346" s="49" t="n">
        <v>0.7001839118425413</v>
      </c>
      <c r="BK2346" s="49" t="n">
        <v>0.4012673986159171</v>
      </c>
      <c r="BL2346" s="49" t="n">
        <v>0.02000157728630124</v>
      </c>
      <c r="BM2346" s="49" t="n">
        <v>0.07489431232262304</v>
      </c>
      <c r="BN2346" s="49" t="n">
        <v>0.6784769715167749</v>
      </c>
      <c r="BO2346" s="49" t="n">
        <v>0.2278334521546486</v>
      </c>
      <c r="BP2346" s="49" t="n">
        <v>0.07466144819363765</v>
      </c>
      <c r="BQ2346" s="49" t="n">
        <v>0.6784899671305058</v>
      </c>
      <c r="BR2346" s="49" t="n">
        <v>0.2278373382008184</v>
      </c>
      <c r="BS2346" s="49" t="n">
        <v>0.2328641289853911</v>
      </c>
      <c r="BT2346" s="49" t="n">
        <v>-0.01299561373091507</v>
      </c>
      <c r="BU2346" s="49" t="n">
        <v>-0.003886046169854218</v>
      </c>
      <c r="BV2346" s="49" t="n">
        <v>0.2332588474189184</v>
      </c>
    </row>
    <row r="2347">
      <c r="A2347" s="51" t="n">
        <v>94.73</v>
      </c>
      <c r="B2347" t="inlineStr">
        <is>
          <t>path/pick_to_place</t>
        </is>
      </c>
      <c r="C2347" t="inlineStr">
        <is>
          <t>effort</t>
        </is>
      </c>
      <c r="D2347" s="51" t="n">
        <v>1</v>
      </c>
      <c r="E2347" s="51" t="n">
        <v>-1.520974324643032</v>
      </c>
      <c r="F2347" s="51" t="n">
        <v>-2.098965868612605</v>
      </c>
      <c r="G2347" s="51" t="n">
        <v>-1.429962216794905</v>
      </c>
      <c r="H2347" s="51" t="n">
        <v>-1.160082292367872</v>
      </c>
      <c r="I2347" s="51" t="n">
        <v>-4.723682974957645</v>
      </c>
      <c r="J2347" s="51" t="n">
        <v>1.553345402511269</v>
      </c>
      <c r="K2347" s="51" t="n">
        <v>-1.520684865721585</v>
      </c>
      <c r="L2347" s="51" t="n">
        <v>-2.098961488987175</v>
      </c>
      <c r="M2347" s="51" t="n">
        <v>-1.429991214007364</v>
      </c>
      <c r="N2347" s="51" t="n">
        <v>-1.159991084363754</v>
      </c>
      <c r="O2347" s="51" t="n">
        <v>-4.723258199454859</v>
      </c>
      <c r="P2347" s="51" t="n">
        <v>1.553298116283179</v>
      </c>
      <c r="Q2347" s="51" t="n">
        <v>-0.0002894589214463839</v>
      </c>
      <c r="R2347" s="51" t="n">
        <v>-4.379625429873357e-06</v>
      </c>
      <c r="S2347" s="51" t="n">
        <v>2.8997212459414e-05</v>
      </c>
      <c r="T2347" s="51" t="n">
        <v>-9.120800411799301e-05</v>
      </c>
      <c r="U2347" s="51" t="n">
        <v>-0.0004247755027861899</v>
      </c>
      <c r="V2347" s="51" t="n">
        <v>4.728622809024863e-05</v>
      </c>
      <c r="W2347" s="51" t="n">
        <v>-0.2216945018156992</v>
      </c>
      <c r="X2347" s="51" t="n">
        <v>-0.03851579376736508</v>
      </c>
      <c r="Y2347" s="51" t="n">
        <v>0.1128782560563032</v>
      </c>
      <c r="Z2347" s="51" t="n">
        <v>-0.07187415838474889</v>
      </c>
      <c r="AA2347" s="51" t="n">
        <v>0.00516311409965468</v>
      </c>
      <c r="AB2347" s="51" t="n">
        <v>-0.2216856689083794</v>
      </c>
      <c r="AC2347" s="51" t="n">
        <v>-0.2236015356852093</v>
      </c>
      <c r="AD2347" s="51" t="n">
        <v>-0.04041114014397643</v>
      </c>
      <c r="AE2347" s="51" t="n">
        <v>0.112227191461211</v>
      </c>
      <c r="AF2347" s="51" t="n">
        <v>-0.06064934372158074</v>
      </c>
      <c r="AG2347" s="51" t="n">
        <v>0.01699056785197897</v>
      </c>
      <c r="AH2347" s="51" t="n">
        <v>-0.2218656048063588</v>
      </c>
      <c r="AI2347" s="51" t="n">
        <v>-0.1052795706604312</v>
      </c>
      <c r="AJ2347" s="51" t="n">
        <v>6.654189114848103</v>
      </c>
      <c r="AK2347" s="51" t="n">
        <v>4.558946183400055</v>
      </c>
      <c r="AL2347" s="51" t="n">
        <v>0.9659187434985369</v>
      </c>
      <c r="AM2347" s="51" t="n">
        <v>-0.07459129470412379</v>
      </c>
      <c r="AN2347" s="51" t="n">
        <v>-0.0002306603693547001</v>
      </c>
      <c r="AO2347" s="51" t="n">
        <v>-0.2431689013735722</v>
      </c>
      <c r="AP2347" s="51" t="n">
        <v>48.12473395297454</v>
      </c>
      <c r="AQ2347" s="51" t="n">
        <v>24.60634551156901</v>
      </c>
      <c r="AR2347" s="51" t="n">
        <v>3.328656073134717</v>
      </c>
      <c r="AS2347" s="51" t="n">
        <v>-0.08568495807940549</v>
      </c>
      <c r="AT2347" s="51" t="n">
        <v>-0.0003491633324634268</v>
      </c>
      <c r="AU2347" s="51" t="n">
        <v>380.0464574686362</v>
      </c>
      <c r="AV2347" s="51" t="n">
        <v>900.0003511695726</v>
      </c>
      <c r="AW2347" s="51" t="n">
        <v>540.0001298224817</v>
      </c>
      <c r="AX2347" s="51" t="n">
        <v>75.0065065566798</v>
      </c>
      <c r="AY2347" s="51" t="n">
        <v>84.45136265007253</v>
      </c>
      <c r="AZ2347" s="51" t="n">
        <v>40.00137281756967</v>
      </c>
      <c r="BA2347" s="51" t="n">
        <v>8.001040640416798</v>
      </c>
      <c r="BB2347" s="51" t="n">
        <v>23.90626529873045</v>
      </c>
      <c r="BC2347" s="51" t="n">
        <v>15.00000530467191</v>
      </c>
      <c r="BD2347" s="51" t="n">
        <v>3.750495340375441</v>
      </c>
      <c r="BE2347" s="51" t="n">
        <v>4.691872076108089</v>
      </c>
      <c r="BF2347" s="51" t="n">
        <v>3.000172716155434</v>
      </c>
      <c r="BG2347" s="51" t="n">
        <v>6.000617099012709</v>
      </c>
      <c r="BH2347" s="51" t="n">
        <v>14.00004151817612</v>
      </c>
      <c r="BI2347" s="51" t="n">
        <v>5.500024970981313</v>
      </c>
      <c r="BJ2347" s="51" t="n">
        <v>0.700183823431747</v>
      </c>
      <c r="BK2347" s="51" t="n">
        <v>0.4012533448293307</v>
      </c>
      <c r="BL2347" s="51" t="n">
        <v>0.02000155835886562</v>
      </c>
      <c r="BM2347" s="51" t="n">
        <v>0.0763807457198707</v>
      </c>
      <c r="BN2347" s="51" t="n">
        <v>0.678565516844666</v>
      </c>
      <c r="BO2347" s="51" t="n">
        <v>0.2280233038122207</v>
      </c>
      <c r="BP2347" s="51" t="n">
        <v>0.07614940843318074</v>
      </c>
      <c r="BQ2347" s="51" t="n">
        <v>0.6785859312737492</v>
      </c>
      <c r="BR2347" s="51" t="n">
        <v>0.2280213430344495</v>
      </c>
      <c r="BS2347" s="51" t="n">
        <v>0.2313372866899616</v>
      </c>
      <c r="BT2347" s="51" t="n">
        <v>-0.02041442908318203</v>
      </c>
      <c r="BU2347" s="51" t="n">
        <v>0.001960777771203848</v>
      </c>
      <c r="BV2347" s="51" t="n">
        <v>0.2322445559692063</v>
      </c>
    </row>
    <row r="2348">
      <c r="A2348" s="49" t="n">
        <v>94.73999999999999</v>
      </c>
      <c r="B2348" s="50" t="inlineStr">
        <is>
          <t>path/pick_to_place</t>
        </is>
      </c>
      <c r="C2348" s="50" t="inlineStr">
        <is>
          <t>effort</t>
        </is>
      </c>
      <c r="D2348" s="49" t="n">
        <v>1</v>
      </c>
      <c r="E2348" s="49" t="n">
        <v>-1.523191858035357</v>
      </c>
      <c r="F2348" s="49" t="n">
        <v>-2.099345577665271</v>
      </c>
      <c r="G2348" s="49" t="n">
        <v>-1.428841976469679</v>
      </c>
      <c r="H2348" s="49" t="n">
        <v>-1.160797749350189</v>
      </c>
      <c r="I2348" s="49" t="n">
        <v>-4.72363143227178</v>
      </c>
      <c r="J2348" s="49" t="n">
        <v>1.551127985585709</v>
      </c>
      <c r="K2348" s="49" t="n">
        <v>-1.522922439055917</v>
      </c>
      <c r="L2348" s="49" t="n">
        <v>-2.09936019218314</v>
      </c>
      <c r="M2348" s="49" t="n">
        <v>-1.428872393882088</v>
      </c>
      <c r="N2348" s="49" t="n">
        <v>-1.160607186099478</v>
      </c>
      <c r="O2348" s="49" t="n">
        <v>-4.723100570044336</v>
      </c>
      <c r="P2348" s="49" t="n">
        <v>1.551079209609246</v>
      </c>
      <c r="Q2348" s="49" t="n">
        <v>-0.0002694189794392177</v>
      </c>
      <c r="R2348" s="49" t="n">
        <v>1.461451786877177e-05</v>
      </c>
      <c r="S2348" s="49" t="n">
        <v>3.041741240861207e-05</v>
      </c>
      <c r="T2348" s="49" t="n">
        <v>-0.0001905632507104293</v>
      </c>
      <c r="U2348" s="49" t="n">
        <v>-0.000530862227444473</v>
      </c>
      <c r="V2348" s="49" t="n">
        <v>4.877597646379961e-05</v>
      </c>
      <c r="W2348" s="49" t="n">
        <v>-0.2218006759250354</v>
      </c>
      <c r="X2348" s="49" t="n">
        <v>-0.03754013768537122</v>
      </c>
      <c r="Y2348" s="49" t="n">
        <v>0.1113492005972074</v>
      </c>
      <c r="Z2348" s="49" t="n">
        <v>-0.07128562569788524</v>
      </c>
      <c r="AA2348" s="49" t="n">
        <v>0.005146777632642498</v>
      </c>
      <c r="AB2348" s="49" t="n">
        <v>-0.2217865485050412</v>
      </c>
      <c r="AC2348" s="49" t="n">
        <v>-0.2238836321922478</v>
      </c>
      <c r="AD2348" s="49" t="n">
        <v>-0.03944638305846746</v>
      </c>
      <c r="AE2348" s="49" t="n">
        <v>0.1116213426594558</v>
      </c>
      <c r="AF2348" s="49" t="n">
        <v>-0.0624105622968192</v>
      </c>
      <c r="AG2348" s="49" t="n">
        <v>0.01474723947376711</v>
      </c>
      <c r="AH2348" s="49" t="n">
        <v>-0.2219073057329425</v>
      </c>
      <c r="AI2348" s="49" t="n">
        <v>-0.09625099097402821</v>
      </c>
      <c r="AJ2348" s="49" t="n">
        <v>6.675326174210974</v>
      </c>
      <c r="AK2348" s="49" t="n">
        <v>4.555830875660928</v>
      </c>
      <c r="AL2348" s="49" t="n">
        <v>0.9599875359363408</v>
      </c>
      <c r="AM2348" s="49" t="n">
        <v>-0.08257514478088548</v>
      </c>
      <c r="AN2348" s="49" t="n">
        <v>-0.000170644309282383</v>
      </c>
      <c r="AO2348" s="49" t="n">
        <v>-0.2237986045178317</v>
      </c>
      <c r="AP2348" s="49" t="n">
        <v>48.15075345147818</v>
      </c>
      <c r="AQ2348" s="49" t="n">
        <v>24.61960464061457</v>
      </c>
      <c r="AR2348" s="49" t="n">
        <v>3.321536778981998</v>
      </c>
      <c r="AS2348" s="49" t="n">
        <v>-0.09504988397323472</v>
      </c>
      <c r="AT2348" s="49" t="n">
        <v>-0.0003106609965620399</v>
      </c>
      <c r="AU2348" s="49" t="n">
        <v>380.0455329650103</v>
      </c>
      <c r="AV2348" s="49" t="n">
        <v>900.0003441812981</v>
      </c>
      <c r="AW2348" s="49" t="n">
        <v>540.0001272390143</v>
      </c>
      <c r="AX2348" s="49" t="n">
        <v>75.00637707620186</v>
      </c>
      <c r="AY2348" s="49" t="n">
        <v>84.44986242208232</v>
      </c>
      <c r="AZ2348" s="49" t="n">
        <v>40.00134549850004</v>
      </c>
      <c r="BA2348" s="49" t="n">
        <v>8.00103026002864</v>
      </c>
      <c r="BB2348" s="49" t="n">
        <v>23.90626514612561</v>
      </c>
      <c r="BC2348" s="49" t="n">
        <v>15.00000525175781</v>
      </c>
      <c r="BD2348" s="49" t="n">
        <v>3.750490399355196</v>
      </c>
      <c r="BE2348" s="49" t="n">
        <v>4.691828733937053</v>
      </c>
      <c r="BF2348" s="49" t="n">
        <v>3.000170993311784</v>
      </c>
      <c r="BG2348" s="49" t="n">
        <v>6.00060267620803</v>
      </c>
      <c r="BH2348" s="49" t="n">
        <v>14.00004111279899</v>
      </c>
      <c r="BI2348" s="49" t="n">
        <v>5.500024375273583</v>
      </c>
      <c r="BJ2348" s="49" t="n">
        <v>0.700183049237749</v>
      </c>
      <c r="BK2348" s="49" t="n">
        <v>0.4012257891869346</v>
      </c>
      <c r="BL2348" s="49" t="n">
        <v>0.02000152118265652</v>
      </c>
      <c r="BM2348" s="49" t="n">
        <v>0.0778691173963781</v>
      </c>
      <c r="BN2348" s="49" t="n">
        <v>0.6786449831264264</v>
      </c>
      <c r="BO2348" s="49" t="n">
        <v>0.2282133197187687</v>
      </c>
      <c r="BP2348" s="49" t="n">
        <v>0.07764214146354385</v>
      </c>
      <c r="BQ2348" s="49" t="n">
        <v>0.6786741997779703</v>
      </c>
      <c r="BR2348" s="49" t="n">
        <v>0.2282073999361557</v>
      </c>
      <c r="BS2348" s="49" t="n">
        <v>0.2269759328342447</v>
      </c>
      <c r="BT2348" s="49" t="n">
        <v>-0.02921665154387298</v>
      </c>
      <c r="BU2348" s="49" t="n">
        <v>0.005919782612939795</v>
      </c>
      <c r="BV2348" s="49" t="n">
        <v>0.2289251638409288</v>
      </c>
    </row>
    <row r="2349">
      <c r="A2349" s="51" t="n">
        <v>94.75</v>
      </c>
      <c r="B2349" t="inlineStr">
        <is>
          <t>path/pick_to_place</t>
        </is>
      </c>
      <c r="C2349" t="inlineStr">
        <is>
          <t>effort</t>
        </is>
      </c>
      <c r="D2349" s="51" t="n">
        <v>1</v>
      </c>
      <c r="E2349" s="51" t="n">
        <v>-1.52541</v>
      </c>
      <c r="F2349" s="51" t="n">
        <v>-2.09972</v>
      </c>
      <c r="G2349" s="51" t="n">
        <v>-1.42773</v>
      </c>
      <c r="H2349" s="51" t="n">
        <v>-1.16151</v>
      </c>
      <c r="I2349" s="51" t="n">
        <v>-4.72358</v>
      </c>
      <c r="J2349" s="51" t="n">
        <v>1.54891</v>
      </c>
      <c r="K2349" s="51" t="n">
        <v>-1.525161085013871</v>
      </c>
      <c r="L2349" s="51" t="n">
        <v>-2.099751611902399</v>
      </c>
      <c r="M2349" s="51" t="n">
        <v>-1.42775406277595</v>
      </c>
      <c r="N2349" s="51" t="n">
        <v>-1.16125289824978</v>
      </c>
      <c r="O2349" s="51" t="n">
        <v>-4.722977450557442</v>
      </c>
      <c r="P2349" s="51" t="n">
        <v>1.548860617032485</v>
      </c>
      <c r="Q2349" s="51" t="n">
        <v>-0.0002489149861288897</v>
      </c>
      <c r="R2349" s="51" t="n">
        <v>3.161190239930889e-05</v>
      </c>
      <c r="S2349" s="51" t="n">
        <v>2.406277595001782e-05</v>
      </c>
      <c r="T2349" s="51" t="n">
        <v>-0.0002571017502204231</v>
      </c>
      <c r="U2349" s="51" t="n">
        <v>-0.000602549442557887</v>
      </c>
      <c r="V2349" s="51" t="n">
        <v>4.938296751544335e-05</v>
      </c>
      <c r="W2349" s="51" t="n">
        <v>-0.221805</v>
      </c>
      <c r="X2349" s="51" t="n">
        <v>-0.03756689999999999</v>
      </c>
      <c r="Y2349" s="51" t="n">
        <v>0.111396</v>
      </c>
      <c r="Z2349" s="51" t="n">
        <v>-0.071297925</v>
      </c>
      <c r="AA2349" s="51" t="n">
        <v>0.005142307499999999</v>
      </c>
      <c r="AB2349" s="51" t="n">
        <v>-0.2217884999999999</v>
      </c>
      <c r="AC2349" s="51" t="n">
        <v>-0.2238439685850982</v>
      </c>
      <c r="AD2349" s="51" t="n">
        <v>-0.03895311129560832</v>
      </c>
      <c r="AE2349" s="51" t="n">
        <v>0.1121000631581909</v>
      </c>
      <c r="AF2349" s="51" t="n">
        <v>-0.06642980373341756</v>
      </c>
      <c r="AG2349" s="51" t="n">
        <v>0.01030758678076296</v>
      </c>
      <c r="AH2349" s="51" t="n">
        <v>-0.2218406448205584</v>
      </c>
      <c r="AI2349" s="51" t="n">
        <v>-0.08840889280065611</v>
      </c>
      <c r="AJ2349" s="51" t="n">
        <v>6.687681289775885</v>
      </c>
      <c r="AK2349" s="51" t="n">
        <v>4.550711121883515</v>
      </c>
      <c r="AL2349" s="51" t="n">
        <v>0.9576738992342805</v>
      </c>
      <c r="AM2349" s="51" t="n">
        <v>-0.08682826115343026</v>
      </c>
      <c r="AN2349" s="51" t="n">
        <v>-0.0001461892698412282</v>
      </c>
      <c r="AO2349" s="51" t="n">
        <v>-0.1725392641262594</v>
      </c>
      <c r="AP2349" s="51" t="n">
        <v>48.11015061989779</v>
      </c>
      <c r="AQ2349" s="51" t="n">
        <v>24.64660676200719</v>
      </c>
      <c r="AR2349" s="51" t="n">
        <v>3.320652777545914</v>
      </c>
      <c r="AS2349" s="51" t="n">
        <v>-0.1017389352972767</v>
      </c>
      <c r="AT2349" s="51" t="n">
        <v>-0.0003343112409834955</v>
      </c>
      <c r="AU2349" s="51" t="n">
        <v>380.0455329650103</v>
      </c>
      <c r="AV2349" s="51" t="n">
        <v>900.0003441812981</v>
      </c>
      <c r="AW2349" s="51" t="n">
        <v>540.0001272390143</v>
      </c>
      <c r="AX2349" s="51" t="n">
        <v>75.00637707620186</v>
      </c>
      <c r="AY2349" s="51" t="n">
        <v>84.44986242208232</v>
      </c>
      <c r="AZ2349" s="51" t="n">
        <v>40.00134549850004</v>
      </c>
      <c r="BA2349" s="51" t="n">
        <v>8.00103026002864</v>
      </c>
      <c r="BB2349" s="51" t="n">
        <v>23.90626514612561</v>
      </c>
      <c r="BC2349" s="51" t="n">
        <v>15.00000525175781</v>
      </c>
      <c r="BD2349" s="51" t="n">
        <v>3.750490399355196</v>
      </c>
      <c r="BE2349" s="51" t="n">
        <v>4.691828733937053</v>
      </c>
      <c r="BF2349" s="51" t="n">
        <v>3.000170993311784</v>
      </c>
      <c r="BG2349" s="51" t="n">
        <v>6.00060267620803</v>
      </c>
      <c r="BH2349" s="51" t="n">
        <v>14.00004111279899</v>
      </c>
      <c r="BI2349" s="51" t="n">
        <v>5.500024375273583</v>
      </c>
      <c r="BJ2349" s="51" t="n">
        <v>0.700183049237749</v>
      </c>
      <c r="BK2349" s="51" t="n">
        <v>0.4012257891869346</v>
      </c>
      <c r="BL2349" s="51" t="n">
        <v>0.02000152118265652</v>
      </c>
      <c r="BM2349" s="51" t="n">
        <v>0.07935875687784512</v>
      </c>
      <c r="BN2349" s="51" t="n">
        <v>0.6787185475868046</v>
      </c>
      <c r="BO2349" s="51" t="n">
        <v>0.2284034381682947</v>
      </c>
      <c r="BP2349" s="51" t="n">
        <v>0.07913938566193984</v>
      </c>
      <c r="BQ2349" s="51" t="n">
        <v>0.6787555132688577</v>
      </c>
      <c r="BR2349" s="51" t="n">
        <v>0.2283953360130876</v>
      </c>
      <c r="BS2349" s="51" t="n">
        <v>0.2193712159052758</v>
      </c>
      <c r="BT2349" s="51" t="n">
        <v>-0.03696568205313611</v>
      </c>
      <c r="BU2349" s="51" t="n">
        <v>0.008102155207023731</v>
      </c>
      <c r="BV2349" s="51" t="n">
        <v>0.2226114034285112</v>
      </c>
    </row>
    <row r="2350">
      <c r="A2350" s="49" t="n">
        <v>94.76000000000001</v>
      </c>
      <c r="B2350" s="50" t="inlineStr">
        <is>
          <t>path/pick_to_place</t>
        </is>
      </c>
      <c r="C2350" s="50" t="inlineStr">
        <is>
          <t>effort</t>
        </is>
      </c>
      <c r="D2350" s="49" t="n">
        <v>1</v>
      </c>
      <c r="E2350" s="49" t="n">
        <v>-1.527627343663055</v>
      </c>
      <c r="F2350" s="49" t="n">
        <v>-2.100101991041034</v>
      </c>
      <c r="G2350" s="49" t="n">
        <v>-1.426606021745937</v>
      </c>
      <c r="H2350" s="49" t="n">
        <v>-1.16222676071058</v>
      </c>
      <c r="I2350" s="49" t="n">
        <v>-4.723528551243062</v>
      </c>
      <c r="J2350" s="49" t="n">
        <v>1.546692813407986</v>
      </c>
      <c r="K2350" s="49" t="n">
        <v>-1.527397750939699</v>
      </c>
      <c r="L2350" s="49" t="n">
        <v>-2.100143871069034</v>
      </c>
      <c r="M2350" s="49" t="n">
        <v>-1.42662055935514</v>
      </c>
      <c r="N2350" s="49" t="n">
        <v>-1.161952325575825</v>
      </c>
      <c r="O2350" s="49" t="n">
        <v>-4.722906613943941</v>
      </c>
      <c r="P2350" s="49" t="n">
        <v>1.546643812477706</v>
      </c>
      <c r="Q2350" s="49" t="n">
        <v>-0.0002295927233555428</v>
      </c>
      <c r="R2350" s="49" t="n">
        <v>4.18800280002074e-05</v>
      </c>
      <c r="S2350" s="49" t="n">
        <v>1.453760920289149e-05</v>
      </c>
      <c r="T2350" s="49" t="n">
        <v>-0.0002744351347554463</v>
      </c>
      <c r="U2350" s="49" t="n">
        <v>-0.000621937299120745</v>
      </c>
      <c r="V2350" s="49" t="n">
        <v>4.900093028026298e-05</v>
      </c>
      <c r="W2350" s="49" t="n">
        <v>-0.2216322241396308</v>
      </c>
      <c r="X2350" s="49" t="n">
        <v>-0.03905603842468292</v>
      </c>
      <c r="Y2350" s="49" t="n">
        <v>0.1137578813488398</v>
      </c>
      <c r="Z2350" s="49" t="n">
        <v>-0.07218987415650321</v>
      </c>
      <c r="AA2350" s="49" t="n">
        <v>0.005147883777828237</v>
      </c>
      <c r="AB2350" s="49" t="n">
        <v>-0.2216181200551751</v>
      </c>
      <c r="AC2350" s="49" t="n">
        <v>-0.2235113346429733</v>
      </c>
      <c r="AD2350" s="49" t="n">
        <v>-0.03956001970745834</v>
      </c>
      <c r="AE2350" s="49" t="n">
        <v>0.1145546120838152</v>
      </c>
      <c r="AF2350" s="49" t="n">
        <v>-0.07300145507709743</v>
      </c>
      <c r="AG2350" s="49" t="n">
        <v>0.004431172335730041</v>
      </c>
      <c r="AH2350" s="49" t="n">
        <v>-0.2216062864721651</v>
      </c>
      <c r="AI2350" s="49" t="n">
        <v>-0.08184107423114227</v>
      </c>
      <c r="AJ2350" s="49" t="n">
        <v>6.688484449074118</v>
      </c>
      <c r="AK2350" s="49" t="n">
        <v>4.545749805454745</v>
      </c>
      <c r="AL2350" s="49" t="n">
        <v>0.9601432203188427</v>
      </c>
      <c r="AM2350" s="49" t="n">
        <v>-0.08613627510312238</v>
      </c>
      <c r="AN2350" s="49" t="n">
        <v>-0.0001612862267064673</v>
      </c>
      <c r="AO2350" s="49" t="n">
        <v>-0.08351864160924921</v>
      </c>
      <c r="AP2350" s="49" t="n">
        <v>47.98352863966666</v>
      </c>
      <c r="AQ2350" s="49" t="n">
        <v>24.69474302955363</v>
      </c>
      <c r="AR2350" s="49" t="n">
        <v>3.327869531555534</v>
      </c>
      <c r="AS2350" s="49" t="n">
        <v>-0.1038602077657556</v>
      </c>
      <c r="AT2350" s="49" t="n">
        <v>-0.0004302220375520958</v>
      </c>
      <c r="AU2350" s="49" t="n">
        <v>380.0450776353602</v>
      </c>
      <c r="AV2350" s="49" t="n">
        <v>900.0003407394852</v>
      </c>
      <c r="AW2350" s="49" t="n">
        <v>540.0001259666242</v>
      </c>
      <c r="AX2350" s="49" t="n">
        <v>75.00631330543985</v>
      </c>
      <c r="AY2350" s="49" t="n">
        <v>84.4491562987174</v>
      </c>
      <c r="AZ2350" s="49" t="n">
        <v>40.00133204351503</v>
      </c>
      <c r="BA2350" s="49" t="n">
        <v>8.001025108728497</v>
      </c>
      <c r="BB2350" s="49" t="n">
        <v>23.90626507039498</v>
      </c>
      <c r="BC2350" s="49" t="n">
        <v>15.00000522549902</v>
      </c>
      <c r="BD2350" s="49" t="n">
        <v>3.75048794735842</v>
      </c>
      <c r="BE2350" s="49" t="n">
        <v>4.691807680557033</v>
      </c>
      <c r="BF2350" s="49" t="n">
        <v>3.000170138345225</v>
      </c>
      <c r="BG2350" s="49" t="n">
        <v>6.000595637339052</v>
      </c>
      <c r="BH2350" s="49" t="n">
        <v>14.00004071773838</v>
      </c>
      <c r="BI2350" s="49" t="n">
        <v>5.5000240827703</v>
      </c>
      <c r="BJ2350" s="49" t="n">
        <v>0.7001813253045668</v>
      </c>
      <c r="BK2350" s="49" t="n">
        <v>0.4012114565386231</v>
      </c>
      <c r="BL2350" s="49" t="n">
        <v>0.02000150292846465</v>
      </c>
      <c r="BM2350" s="49" t="n">
        <v>0.08084842476405892</v>
      </c>
      <c r="BN2350" s="49" t="n">
        <v>0.6787920986949749</v>
      </c>
      <c r="BO2350" s="49" t="n">
        <v>0.2285935656030859</v>
      </c>
      <c r="BP2350" s="49" t="n">
        <v>0.08064037917331554</v>
      </c>
      <c r="BQ2350" s="49" t="n">
        <v>0.6788329122301974</v>
      </c>
      <c r="BR2350" s="49" t="n">
        <v>0.2285845675179434</v>
      </c>
      <c r="BS2350" s="49" t="n">
        <v>0.2080455907433748</v>
      </c>
      <c r="BT2350" s="49" t="n">
        <v>-0.04081353522245035</v>
      </c>
      <c r="BU2350" s="49" t="n">
        <v>0.008998085142541967</v>
      </c>
      <c r="BV2350" s="49" t="n">
        <v>0.2122019745934199</v>
      </c>
    </row>
    <row r="2351">
      <c r="A2351" s="51" t="n">
        <v>94.77</v>
      </c>
      <c r="B2351" t="inlineStr">
        <is>
          <t>path/pick_to_place</t>
        </is>
      </c>
      <c r="C2351" t="inlineStr">
        <is>
          <t>effort</t>
        </is>
      </c>
      <c r="D2351" s="51" t="n">
        <v>1</v>
      </c>
      <c r="E2351" s="51" t="n">
        <v>-1.529842168188439</v>
      </c>
      <c r="F2351" s="51" t="n">
        <v>-2.100504482484605</v>
      </c>
      <c r="G2351" s="51" t="n">
        <v>-1.425449482420675</v>
      </c>
      <c r="H2351" s="51" t="n">
        <v>-1.162955828027147</v>
      </c>
      <c r="I2351" s="51" t="n">
        <v>-4.723477035939169</v>
      </c>
      <c r="J2351" s="51" t="n">
        <v>1.54447810178473</v>
      </c>
      <c r="K2351" s="51" t="n">
        <v>-1.52962991164391</v>
      </c>
      <c r="L2351" s="51" t="n">
        <v>-2.10054889484425</v>
      </c>
      <c r="M2351" s="51" t="n">
        <v>-1.425451741988029</v>
      </c>
      <c r="N2351" s="51" t="n">
        <v>-1.162726499228993</v>
      </c>
      <c r="O2351" s="51" t="n">
        <v>-4.722896540011427</v>
      </c>
      <c r="P2351" s="51" t="n">
        <v>1.544430526414059</v>
      </c>
      <c r="Q2351" s="51" t="n">
        <v>-0.0002122565445290547</v>
      </c>
      <c r="R2351" s="51" t="n">
        <v>4.441235964502965e-05</v>
      </c>
      <c r="S2351" s="51" t="n">
        <v>2.25956735411259e-06</v>
      </c>
      <c r="T2351" s="51" t="n">
        <v>-0.0002293287981536274</v>
      </c>
      <c r="U2351" s="51" t="n">
        <v>-0.0005804959277417865</v>
      </c>
      <c r="V2351" s="51" t="n">
        <v>4.75753706710158e-05</v>
      </c>
      <c r="W2351" s="51" t="n">
        <v>-0.2213160407178157</v>
      </c>
      <c r="X2351" s="51" t="n">
        <v>-0.04155755316638709</v>
      </c>
      <c r="Y2351" s="51" t="n">
        <v>0.1177338983479764</v>
      </c>
      <c r="Z2351" s="51" t="n">
        <v>-0.0736933118383172</v>
      </c>
      <c r="AA2351" s="51" t="n">
        <v>0.005155384067249747</v>
      </c>
      <c r="AB2351" s="51" t="n">
        <v>-0.2213079790763676</v>
      </c>
      <c r="AC2351" s="51" t="n">
        <v>-0.2229605470459916</v>
      </c>
      <c r="AD2351" s="51" t="n">
        <v>-0.04138516526303253</v>
      </c>
      <c r="AE2351" s="51" t="n">
        <v>0.1189690372159455</v>
      </c>
      <c r="AF2351" s="51" t="n">
        <v>-0.08121067049282035</v>
      </c>
      <c r="AG2351" s="51" t="n">
        <v>-0.001810005716563299</v>
      </c>
      <c r="AH2351" s="51" t="n">
        <v>-0.2211975580621612</v>
      </c>
      <c r="AI2351" s="51" t="n">
        <v>-0.07654946719457911</v>
      </c>
      <c r="AJ2351" s="51" t="n">
        <v>6.683537804304781</v>
      </c>
      <c r="AK2351" s="51" t="n">
        <v>4.538069813845617</v>
      </c>
      <c r="AL2351" s="51" t="n">
        <v>0.9679929601706763</v>
      </c>
      <c r="AM2351" s="51" t="n">
        <v>-0.08019419611361273</v>
      </c>
      <c r="AN2351" s="51" t="n">
        <v>-0.0002187201894514896</v>
      </c>
      <c r="AO2351" s="51" t="n">
        <v>0.01569221065844137</v>
      </c>
      <c r="AP2351" s="51" t="n">
        <v>47.84571660146451</v>
      </c>
      <c r="AQ2351" s="51" t="n">
        <v>24.74645018475873</v>
      </c>
      <c r="AR2351" s="51" t="n">
        <v>3.340527351594079</v>
      </c>
      <c r="AS2351" s="51" t="n">
        <v>-0.1005230841315331</v>
      </c>
      <c r="AT2351" s="51" t="n">
        <v>-0.0005681426891189139</v>
      </c>
      <c r="AU2351" s="51" t="n">
        <v>380.0446268590066</v>
      </c>
      <c r="AV2351" s="51" t="n">
        <v>900.0003373320903</v>
      </c>
      <c r="AW2351" s="51" t="n">
        <v>540.000124706958</v>
      </c>
      <c r="AX2351" s="51" t="n">
        <v>75.00625017238545</v>
      </c>
      <c r="AY2351" s="51" t="n">
        <v>84.44842477210604</v>
      </c>
      <c r="AZ2351" s="51" t="n">
        <v>40.00131872307988</v>
      </c>
      <c r="BA2351" s="51" t="n">
        <v>8.001019983184854</v>
      </c>
      <c r="BB2351" s="51" t="n">
        <v>23.90626499504301</v>
      </c>
      <c r="BC2351" s="51" t="n">
        <v>15.00000519937152</v>
      </c>
      <c r="BD2351" s="51" t="n">
        <v>3.750485507621628</v>
      </c>
      <c r="BE2351" s="51" t="n">
        <v>4.691786281548357</v>
      </c>
      <c r="BF2351" s="51" t="n">
        <v>3.000169287653499</v>
      </c>
      <c r="BG2351" s="51" t="n">
        <v>6.000588638731457</v>
      </c>
      <c r="BH2351" s="51" t="n">
        <v>14.00004022912552</v>
      </c>
      <c r="BI2351" s="51" t="n">
        <v>5.500023793777056</v>
      </c>
      <c r="BJ2351" s="51" t="n">
        <v>0.700179149400912</v>
      </c>
      <c r="BK2351" s="51" t="n">
        <v>0.4011969190601596</v>
      </c>
      <c r="BL2351" s="51" t="n">
        <v>0.02000148489332307</v>
      </c>
      <c r="BM2351" s="51" t="n">
        <v>0.08233672327440612</v>
      </c>
      <c r="BN2351" s="51" t="n">
        <v>0.678871620379315</v>
      </c>
      <c r="BO2351" s="51" t="n">
        <v>0.2287836804403341</v>
      </c>
      <c r="BP2351" s="51" t="n">
        <v>0.08214390491594994</v>
      </c>
      <c r="BQ2351" s="51" t="n">
        <v>0.6789111508032607</v>
      </c>
      <c r="BR2351" s="51" t="n">
        <v>0.2287742938118207</v>
      </c>
      <c r="BS2351" s="51" t="n">
        <v>0.1928183584561788</v>
      </c>
      <c r="BT2351" s="51" t="n">
        <v>-0.03953042394566619</v>
      </c>
      <c r="BU2351" s="51" t="n">
        <v>0.009386628513408102</v>
      </c>
      <c r="BV2351" s="51" t="n">
        <v>0.1970524868402027</v>
      </c>
    </row>
    <row r="2352">
      <c r="A2352" s="49" t="n">
        <v>94.78</v>
      </c>
      <c r="B2352" s="50" t="inlineStr">
        <is>
          <t>path/pick_to_place</t>
        </is>
      </c>
      <c r="C2352" s="50" t="inlineStr">
        <is>
          <t>effort</t>
        </is>
      </c>
      <c r="D2352" s="49" t="n">
        <v>1</v>
      </c>
      <c r="E2352" s="49" t="n">
        <v>-1.532053459585319</v>
      </c>
      <c r="F2352" s="49" t="n">
        <v>-2.100934508347839</v>
      </c>
      <c r="G2352" s="49" t="n">
        <v>-1.424249162647177</v>
      </c>
      <c r="H2352" s="49" t="n">
        <v>-1.163701455070199</v>
      </c>
      <c r="I2352" s="49" t="n">
        <v>-4.723425441411469</v>
      </c>
      <c r="J2352" s="49" t="n">
        <v>1.542266853819933</v>
      </c>
      <c r="K2352" s="49" t="n">
        <v>-1.531856427151</v>
      </c>
      <c r="L2352" s="49" t="n">
        <v>-2.100975888066612</v>
      </c>
      <c r="M2352" s="49" t="n">
        <v>-1.42423503070922</v>
      </c>
      <c r="N2352" s="49" t="n">
        <v>-1.163577493336514</v>
      </c>
      <c r="O2352" s="49" t="n">
        <v>-4.722943444081656</v>
      </c>
      <c r="P2352" s="49" t="n">
        <v>1.542221585270853</v>
      </c>
      <c r="Q2352" s="49" t="n">
        <v>-0.0001970324343194552</v>
      </c>
      <c r="R2352" s="49" t="n">
        <v>4.137971877371527e-05</v>
      </c>
      <c r="S2352" s="49" t="n">
        <v>-1.41319379571847e-05</v>
      </c>
      <c r="T2352" s="49" t="n">
        <v>-0.0001239617336852294</v>
      </c>
      <c r="U2352" s="49" t="n">
        <v>-0.000481997329813133</v>
      </c>
      <c r="V2352" s="49" t="n">
        <v>4.526854908015743e-05</v>
      </c>
      <c r="W2352" s="49" t="n">
        <v>-0.2209378704130209</v>
      </c>
      <c r="X2352" s="49" t="n">
        <v>-0.04447280243492163</v>
      </c>
      <c r="Y2352" s="49" t="n">
        <v>0.1223704048334094</v>
      </c>
      <c r="Z2352" s="49" t="n">
        <v>-0.07544751169624281</v>
      </c>
      <c r="AA2352" s="49" t="n">
        <v>0.00516353786021545</v>
      </c>
      <c r="AB2352" s="49" t="n">
        <v>-0.2209373347715018</v>
      </c>
      <c r="AC2352" s="49" t="n">
        <v>-0.2223930067971598</v>
      </c>
      <c r="AD2352" s="49" t="n">
        <v>-0.04383509434490043</v>
      </c>
      <c r="AE2352" s="49" t="n">
        <v>0.1239726874893909</v>
      </c>
      <c r="AF2352" s="49" t="n">
        <v>-0.08835017799857427</v>
      </c>
      <c r="AG2352" s="49" t="n">
        <v>-0.007040762512487976</v>
      </c>
      <c r="AH2352" s="49" t="n">
        <v>-0.2207518180269665</v>
      </c>
      <c r="AI2352" s="49" t="n">
        <v>-0.07194386260197845</v>
      </c>
      <c r="AJ2352" s="49" t="n">
        <v>6.676205072806812</v>
      </c>
      <c r="AK2352" s="49" t="n">
        <v>4.528180439482042</v>
      </c>
      <c r="AL2352" s="49" t="n">
        <v>0.9796718160539521</v>
      </c>
      <c r="AM2352" s="49" t="n">
        <v>-0.06983193871440446</v>
      </c>
      <c r="AN2352" s="49" t="n">
        <v>-0.0003112057315106866</v>
      </c>
      <c r="AO2352" s="49" t="n">
        <v>0.06794121928329255</v>
      </c>
      <c r="AP2352" s="49" t="n">
        <v>47.77950670061028</v>
      </c>
      <c r="AQ2352" s="49" t="n">
        <v>24.77034631715296</v>
      </c>
      <c r="AR2352" s="49" t="n">
        <v>3.35380231690498</v>
      </c>
      <c r="AS2352" s="49" t="n">
        <v>-0.0930031856815916</v>
      </c>
      <c r="AT2352" s="49" t="n">
        <v>-0.0006970166774401053</v>
      </c>
      <c r="AU2352" s="49" t="n">
        <v>380.0441805904165</v>
      </c>
      <c r="AV2352" s="49" t="n">
        <v>900.0003339587695</v>
      </c>
      <c r="AW2352" s="49" t="n">
        <v>540.0001234598884</v>
      </c>
      <c r="AX2352" s="49" t="n">
        <v>75.00618767066159</v>
      </c>
      <c r="AY2352" s="49" t="n">
        <v>84.44767058376901</v>
      </c>
      <c r="AZ2352" s="49" t="n">
        <v>40.00130553584908</v>
      </c>
      <c r="BA2352" s="49" t="n">
        <v>8.00101488326893</v>
      </c>
      <c r="BB2352" s="49" t="n">
        <v>23.90626492006779</v>
      </c>
      <c r="BC2352" s="49" t="n">
        <v>15.00000517337467</v>
      </c>
      <c r="BD2352" s="49" t="n">
        <v>3.750483080083519</v>
      </c>
      <c r="BE2352" s="49" t="n">
        <v>4.691764573187616</v>
      </c>
      <c r="BF2352" s="49" t="n">
        <v>3.000168441215231</v>
      </c>
      <c r="BG2352" s="49" t="n">
        <v>6.000581662419731</v>
      </c>
      <c r="BH2352" s="49" t="n">
        <v>14.00003974637602</v>
      </c>
      <c r="BI2352" s="49" t="n">
        <v>5.50002351150743</v>
      </c>
      <c r="BJ2352" s="49" t="n">
        <v>0.700177513690888</v>
      </c>
      <c r="BK2352" s="49" t="n">
        <v>0.4011827531043678</v>
      </c>
      <c r="BL2352" s="49" t="n">
        <v>0.02000146707460319</v>
      </c>
      <c r="BM2352" s="49" t="n">
        <v>0.08382289228556808</v>
      </c>
      <c r="BN2352" s="49" t="n">
        <v>0.67896037887748</v>
      </c>
      <c r="BO2352" s="49" t="n">
        <v>0.2289737817002298</v>
      </c>
      <c r="BP2352" s="49" t="n">
        <v>0.0836487407508011</v>
      </c>
      <c r="BQ2352" s="49" t="n">
        <v>0.6789942464865868</v>
      </c>
      <c r="BR2352" s="49" t="n">
        <v>0.2289638883912178</v>
      </c>
      <c r="BS2352" s="49" t="n">
        <v>0.1741515347669781</v>
      </c>
      <c r="BT2352" s="49" t="n">
        <v>-0.03386760910684128</v>
      </c>
      <c r="BU2352" s="49" t="n">
        <v>0.009893309012076745</v>
      </c>
      <c r="BV2352" s="49" t="n">
        <v>0.1776897565182535</v>
      </c>
    </row>
    <row r="2353">
      <c r="A2353" s="51" t="n">
        <v>94.79000000000001</v>
      </c>
      <c r="B2353" t="inlineStr">
        <is>
          <t>path/pick_to_place</t>
        </is>
      </c>
      <c r="C2353" t="inlineStr">
        <is>
          <t>effort</t>
        </is>
      </c>
      <c r="D2353" s="51" t="n">
        <v>1</v>
      </c>
      <c r="E2353" s="51" t="n">
        <v>-1.534260940181323</v>
      </c>
      <c r="F2353" s="51" t="n">
        <v>-2.101393695452517</v>
      </c>
      <c r="G2353" s="51" t="n">
        <v>-1.423002457018165</v>
      </c>
      <c r="H2353" s="51" t="n">
        <v>-1.164464636494793</v>
      </c>
      <c r="I2353" s="51" t="n">
        <v>-4.723373766423843</v>
      </c>
      <c r="J2353" s="51" t="n">
        <v>1.540059341418806</v>
      </c>
      <c r="K2353" s="51" t="n">
        <v>-1.534078099984076</v>
      </c>
      <c r="L2353" s="51" t="n">
        <v>-2.101427968909588</v>
      </c>
      <c r="M2353" s="51" t="n">
        <v>-1.42297131507823</v>
      </c>
      <c r="N2353" s="51" t="n">
        <v>-1.164482439184947</v>
      </c>
      <c r="O2353" s="51" t="n">
        <v>-4.723030884580652</v>
      </c>
      <c r="P2353" s="51" t="n">
        <v>1.540016819513926</v>
      </c>
      <c r="Q2353" s="51" t="n">
        <v>-0.0001828401972467919</v>
      </c>
      <c r="R2353" s="51" t="n">
        <v>3.427345707107676e-05</v>
      </c>
      <c r="S2353" s="51" t="n">
        <v>-3.1141939935031e-05</v>
      </c>
      <c r="T2353" s="51" t="n">
        <v>1.780269015472236e-05</v>
      </c>
      <c r="U2353" s="51" t="n">
        <v>-0.0003428818431912006</v>
      </c>
      <c r="V2353" s="51" t="n">
        <v>4.252190487941121e-05</v>
      </c>
      <c r="W2353" s="51" t="n">
        <v>-0.2205635562397497</v>
      </c>
      <c r="X2353" s="51" t="n">
        <v>-0.04731898895119707</v>
      </c>
      <c r="Y2353" s="51" t="n">
        <v>0.126898253017236</v>
      </c>
      <c r="Z2353" s="51" t="n">
        <v>-0.07716150699087372</v>
      </c>
      <c r="AA2353" s="51" t="n">
        <v>0.005171327518570556</v>
      </c>
      <c r="AB2353" s="51" t="n">
        <v>-0.2205702863310669</v>
      </c>
      <c r="AC2353" s="51" t="n">
        <v>-0.221983332434583</v>
      </c>
      <c r="AD2353" s="51" t="n">
        <v>-0.04635028485178522</v>
      </c>
      <c r="AE2353" s="51" t="n">
        <v>0.1283516454480609</v>
      </c>
      <c r="AF2353" s="51" t="n">
        <v>-0.09223762381231983</v>
      </c>
      <c r="AG2353" s="51" t="n">
        <v>-0.01011675236733642</v>
      </c>
      <c r="AH2353" s="51" t="n">
        <v>-0.2203468587404444</v>
      </c>
      <c r="AI2353" s="51" t="n">
        <v>-0.06696394445469089</v>
      </c>
      <c r="AJ2353" s="51" t="n">
        <v>6.667279587648912</v>
      </c>
      <c r="AK2353" s="51" t="n">
        <v>4.520212664968721</v>
      </c>
      <c r="AL2353" s="51" t="n">
        <v>0.9920944413279013</v>
      </c>
      <c r="AM2353" s="51" t="n">
        <v>-0.05687169001102359</v>
      </c>
      <c r="AN2353" s="51" t="n">
        <v>-0.0004207165159621673</v>
      </c>
      <c r="AO2353" s="51" t="n">
        <v>0.08216191867593668</v>
      </c>
      <c r="AP2353" s="51" t="n">
        <v>47.77511501466875</v>
      </c>
      <c r="AQ2353" s="51" t="n">
        <v>24.77159088114756</v>
      </c>
      <c r="AR2353" s="51" t="n">
        <v>3.366779180785184</v>
      </c>
      <c r="AS2353" s="51" t="n">
        <v>-0.08206354155914639</v>
      </c>
      <c r="AT2353" s="51" t="n">
        <v>-0.0008100918074071712</v>
      </c>
      <c r="AU2353" s="51" t="n">
        <v>380.0437387845124</v>
      </c>
      <c r="AV2353" s="51" t="n">
        <v>900.0003306191818</v>
      </c>
      <c r="AW2353" s="51" t="n">
        <v>540.0001222252895</v>
      </c>
      <c r="AX2353" s="51" t="n">
        <v>75.00612579395498</v>
      </c>
      <c r="AY2353" s="51" t="n">
        <v>84.44694387793132</v>
      </c>
      <c r="AZ2353" s="51" t="n">
        <v>40.00129248049059</v>
      </c>
      <c r="BA2353" s="51" t="n">
        <v>8.001009808852585</v>
      </c>
      <c r="BB2353" s="51" t="n">
        <v>23.90626484546745</v>
      </c>
      <c r="BC2353" s="51" t="n">
        <v>15.00000514750779</v>
      </c>
      <c r="BD2353" s="51" t="n">
        <v>3.750480664683102</v>
      </c>
      <c r="BE2353" s="51" t="n">
        <v>4.691743250321678</v>
      </c>
      <c r="BF2353" s="51" t="n">
        <v>3.000167599009155</v>
      </c>
      <c r="BG2353" s="51" t="n">
        <v>6.000574727932463</v>
      </c>
      <c r="BH2353" s="51" t="n">
        <v>14.0000392694195</v>
      </c>
      <c r="BI2353" s="51" t="n">
        <v>5.500023272554865</v>
      </c>
      <c r="BJ2353" s="51" t="n">
        <v>0.7001777150882559</v>
      </c>
      <c r="BK2353" s="51" t="n">
        <v>0.4011697321150287</v>
      </c>
      <c r="BL2353" s="51" t="n">
        <v>0.02000144946970795</v>
      </c>
      <c r="BM2353" s="51" t="n">
        <v>0.0853067898495546</v>
      </c>
      <c r="BN2353" s="51" t="n">
        <v>0.6790591303669675</v>
      </c>
      <c r="BO2353" s="51" t="n">
        <v>0.2291638663566983</v>
      </c>
      <c r="BP2353" s="51" t="n">
        <v>0.08515404750915297</v>
      </c>
      <c r="BQ2353" s="51" t="n">
        <v>0.6790841095852027</v>
      </c>
      <c r="BR2353" s="51" t="n">
        <v>0.22915302905404</v>
      </c>
      <c r="BS2353" s="51" t="n">
        <v>0.1527423404016348</v>
      </c>
      <c r="BT2353" s="51" t="n">
        <v>-0.02497921823518823</v>
      </c>
      <c r="BU2353" s="51" t="n">
        <v>0.0108373026582731</v>
      </c>
      <c r="BV2353" s="51" t="n">
        <v>0.1551503497383008</v>
      </c>
    </row>
    <row r="2354">
      <c r="A2354" s="49" t="n">
        <v>94.8</v>
      </c>
      <c r="B2354" s="50" t="inlineStr">
        <is>
          <t>path/pick_to_place</t>
        </is>
      </c>
      <c r="C2354" s="50" t="inlineStr">
        <is>
          <t>effort</t>
        </is>
      </c>
      <c r="D2354" s="49" t="n">
        <v>1</v>
      </c>
      <c r="E2354" s="49" t="n">
        <v>-1.536464912845906</v>
      </c>
      <c r="F2354" s="49" t="n">
        <v>-2.101879421870183</v>
      </c>
      <c r="G2354" s="49" t="n">
        <v>-1.421713529112363</v>
      </c>
      <c r="H2354" s="49" t="n">
        <v>-1.165243806086639</v>
      </c>
      <c r="I2354" s="49" t="n">
        <v>-4.723322018652204</v>
      </c>
      <c r="J2354" s="49" t="n">
        <v>1.53785527128724</v>
      </c>
      <c r="K2354" s="49" t="n">
        <v>-1.536297198777087</v>
      </c>
      <c r="L2354" s="49" t="n">
        <v>-2.101903267444021</v>
      </c>
      <c r="M2354" s="49" t="n">
        <v>-1.421671217287286</v>
      </c>
      <c r="N2354" s="49" t="n">
        <v>-1.165403573559622</v>
      </c>
      <c r="O2354" s="49" t="n">
        <v>-4.723133412259966</v>
      </c>
      <c r="P2354" s="49" t="n">
        <v>1.537815653516466</v>
      </c>
      <c r="Q2354" s="49" t="n">
        <v>-0.0001677140688183254</v>
      </c>
      <c r="R2354" s="49" t="n">
        <v>2.38455738377219e-05</v>
      </c>
      <c r="S2354" s="49" t="n">
        <v>-4.23118250765242e-05</v>
      </c>
      <c r="T2354" s="49" t="n">
        <v>0.0001597674729829635</v>
      </c>
      <c r="U2354" s="49" t="n">
        <v>-0.0001886063922373893</v>
      </c>
      <c r="V2354" s="49" t="n">
        <v>3.961777077488016e-05</v>
      </c>
      <c r="W2354" s="49" t="n">
        <v>-0.2202433635485423</v>
      </c>
      <c r="X2354" s="49" t="n">
        <v>-0.04972915994722535</v>
      </c>
      <c r="Y2354" s="49" t="n">
        <v>0.1307327934876513</v>
      </c>
      <c r="Z2354" s="49" t="n">
        <v>-0.07861409059259618</v>
      </c>
      <c r="AA2354" s="49" t="n">
        <v>0.005177988274054569</v>
      </c>
      <c r="AB2354" s="49" t="n">
        <v>-0.2202557744281162</v>
      </c>
      <c r="AC2354" s="49" t="n">
        <v>-0.2218528273280327</v>
      </c>
      <c r="AD2354" s="49" t="n">
        <v>-0.04850955095619495</v>
      </c>
      <c r="AE2354" s="49" t="n">
        <v>0.1313677818364844</v>
      </c>
      <c r="AF2354" s="49" t="n">
        <v>-0.09197907535671322</v>
      </c>
      <c r="AG2354" s="49" t="n">
        <v>-0.01034175235757732</v>
      </c>
      <c r="AH2354" s="49" t="n">
        <v>-0.2200423084506014</v>
      </c>
      <c r="AI2354" s="49" t="n">
        <v>-0.06039238663132707</v>
      </c>
      <c r="AJ2354" s="49" t="n">
        <v>6.656754011996647</v>
      </c>
      <c r="AK2354" s="49" t="n">
        <v>4.518817414222415</v>
      </c>
      <c r="AL2354" s="49" t="n">
        <v>1.001967598025862</v>
      </c>
      <c r="AM2354" s="49" t="n">
        <v>-0.04372396579143475</v>
      </c>
      <c r="AN2354" s="49" t="n">
        <v>-0.0005357169106542242</v>
      </c>
      <c r="AO2354" s="49" t="n">
        <v>0.06766753377589199</v>
      </c>
      <c r="AP2354" s="49" t="n">
        <v>47.8199541473633</v>
      </c>
      <c r="AQ2354" s="49" t="n">
        <v>24.75888119549854</v>
      </c>
      <c r="AR2354" s="49" t="n">
        <v>3.377129794490541</v>
      </c>
      <c r="AS2354" s="49" t="n">
        <v>-0.06941824989361971</v>
      </c>
      <c r="AT2354" s="49" t="n">
        <v>-0.000890975368107668</v>
      </c>
      <c r="AU2354" s="49" t="n">
        <v>380.0433013966672</v>
      </c>
      <c r="AV2354" s="49" t="n">
        <v>900.00032731299</v>
      </c>
      <c r="AW2354" s="49" t="n">
        <v>540.0001210030366</v>
      </c>
      <c r="AX2354" s="49" t="n">
        <v>75.00606453601543</v>
      </c>
      <c r="AY2354" s="49" t="n">
        <v>84.446224439152</v>
      </c>
      <c r="AZ2354" s="49" t="n">
        <v>40.00127955568568</v>
      </c>
      <c r="BA2354" s="49" t="n">
        <v>8.001004759808321</v>
      </c>
      <c r="BB2354" s="49" t="n">
        <v>23.90626477124012</v>
      </c>
      <c r="BC2354" s="49" t="n">
        <v>15.00000512177025</v>
      </c>
      <c r="BD2354" s="49" t="n">
        <v>3.750478261359687</v>
      </c>
      <c r="BE2354" s="49" t="n">
        <v>4.69172203407007</v>
      </c>
      <c r="BF2354" s="49" t="n">
        <v>3.00016676101411</v>
      </c>
      <c r="BG2354" s="49" t="n">
        <v>6.00056786541962</v>
      </c>
      <c r="BH2354" s="49" t="n">
        <v>14.00003879818647</v>
      </c>
      <c r="BI2354" s="49" t="n">
        <v>5.500023028934008</v>
      </c>
      <c r="BJ2354" s="49" t="n">
        <v>0.7001793426507273</v>
      </c>
      <c r="BK2354" s="49" t="n">
        <v>0.4011578574596931</v>
      </c>
      <c r="BL2354" s="49" t="n">
        <v>0.02000143207607146</v>
      </c>
      <c r="BM2354" s="49" t="n">
        <v>0.08678874111562279</v>
      </c>
      <c r="BN2354" s="49" t="n">
        <v>0.6791666584297669</v>
      </c>
      <c r="BO2354" s="49" t="n">
        <v>0.2293539311141595</v>
      </c>
      <c r="BP2354" s="49" t="n">
        <v>0.08665931740575068</v>
      </c>
      <c r="BQ2354" s="49" t="n">
        <v>0.6791808003885047</v>
      </c>
      <c r="BR2354" s="49" t="n">
        <v>0.2293417079013299</v>
      </c>
      <c r="BS2354" s="49" t="n">
        <v>0.129423709872109</v>
      </c>
      <c r="BT2354" s="49" t="n">
        <v>-0.01414195873783441</v>
      </c>
      <c r="BU2354" s="49" t="n">
        <v>0.01222321282964844</v>
      </c>
      <c r="BV2354" s="49" t="n">
        <v>0.1307665806155432</v>
      </c>
    </row>
    <row r="2355">
      <c r="A2355" s="51" t="n">
        <v>94.81</v>
      </c>
      <c r="B2355" t="inlineStr">
        <is>
          <t>path/pick_to_place</t>
        </is>
      </c>
      <c r="C2355" t="inlineStr">
        <is>
          <t>effort</t>
        </is>
      </c>
      <c r="D2355" s="51" t="n">
        <v>1</v>
      </c>
      <c r="E2355" s="51" t="n">
        <v>-1.538666105213708</v>
      </c>
      <c r="F2355" s="51" t="n">
        <v>-2.102385975367258</v>
      </c>
      <c r="G2355" s="51" t="n">
        <v>-1.420391466510728</v>
      </c>
      <c r="H2355" s="51" t="n">
        <v>-1.166035534358201</v>
      </c>
      <c r="I2355" s="51" t="n">
        <v>-4.723270212155796</v>
      </c>
      <c r="J2355" s="51" t="n">
        <v>1.535653936516986</v>
      </c>
      <c r="K2355" s="51" t="n">
        <v>-1.538516749381144</v>
      </c>
      <c r="L2355" s="51" t="n">
        <v>-2.102397737310067</v>
      </c>
      <c r="M2355" s="51" t="n">
        <v>-1.420348269885882</v>
      </c>
      <c r="N2355" s="51" t="n">
        <v>-1.166303052513149</v>
      </c>
      <c r="O2355" s="51" t="n">
        <v>-4.723221955873492</v>
      </c>
      <c r="P2355" s="51" t="n">
        <v>1.535616009971397</v>
      </c>
      <c r="Q2355" s="51" t="n">
        <v>-0.0001493558325640354</v>
      </c>
      <c r="R2355" s="51" t="n">
        <v>1.176194280816389e-05</v>
      </c>
      <c r="S2355" s="51" t="n">
        <v>-4.319662484597586e-05</v>
      </c>
      <c r="T2355" s="51" t="n">
        <v>0.0002675181549480765</v>
      </c>
      <c r="U2355" s="51" t="n">
        <v>-4.825628230431533e-05</v>
      </c>
      <c r="V2355" s="51" t="n">
        <v>3.792654558920638e-05</v>
      </c>
      <c r="W2355" s="51" t="n">
        <v>-0.2200119800259759</v>
      </c>
      <c r="X2355" s="51" t="n">
        <v>-0.05145220716611978</v>
      </c>
      <c r="Y2355" s="51" t="n">
        <v>0.1334738752089486</v>
      </c>
      <c r="Z2355" s="51" t="n">
        <v>-0.07965381498158912</v>
      </c>
      <c r="AA2355" s="51" t="n">
        <v>0.005183008228301288</v>
      </c>
      <c r="AB2355" s="51" t="n">
        <v>-0.2200275812182679</v>
      </c>
      <c r="AC2355" s="51" t="n">
        <v>-0.2220468767784848</v>
      </c>
      <c r="AD2355" s="51" t="n">
        <v>-0.05017685707298519</v>
      </c>
      <c r="AE2355" s="51" t="n">
        <v>0.1329758118082276</v>
      </c>
      <c r="AF2355" s="51" t="n">
        <v>-0.08818628376129678</v>
      </c>
      <c r="AG2355" s="51" t="n">
        <v>-0.007611353577685579</v>
      </c>
      <c r="AH2355" s="51" t="n">
        <v>-0.2199157854673712</v>
      </c>
      <c r="AI2355" s="51" t="n">
        <v>-0.05121160047270783</v>
      </c>
      <c r="AJ2355" s="51" t="n">
        <v>6.647312478372477</v>
      </c>
      <c r="AK2355" s="51" t="n">
        <v>4.525094315832735</v>
      </c>
      <c r="AL2355" s="51" t="n">
        <v>1.007073822396406</v>
      </c>
      <c r="AM2355" s="51" t="n">
        <v>-0.03287781606585984</v>
      </c>
      <c r="AN2355" s="51" t="n">
        <v>-0.0006005998024322791</v>
      </c>
      <c r="AO2355" s="51" t="n">
        <v>0.03383609075057611</v>
      </c>
      <c r="AP2355" s="51" t="n">
        <v>47.90046287287517</v>
      </c>
      <c r="AQ2355" s="51" t="n">
        <v>24.74133011269124</v>
      </c>
      <c r="AR2355" s="51" t="n">
        <v>3.382460320602866</v>
      </c>
      <c r="AS2355" s="51" t="n">
        <v>-0.05731412555318378</v>
      </c>
      <c r="AT2355" s="51" t="n">
        <v>-0.0009131634057425205</v>
      </c>
      <c r="AU2355" s="51" t="n">
        <v>380.0428683827005</v>
      </c>
      <c r="AV2355" s="51" t="n">
        <v>900.0003240398601</v>
      </c>
      <c r="AW2355" s="51" t="n">
        <v>540.0001197930062</v>
      </c>
      <c r="AX2355" s="51" t="n">
        <v>75.00600389065528</v>
      </c>
      <c r="AY2355" s="51" t="n">
        <v>84.44551219476048</v>
      </c>
      <c r="AZ2355" s="51" t="n">
        <v>40.00126676012883</v>
      </c>
      <c r="BA2355" s="51" t="n">
        <v>8.00099973600928</v>
      </c>
      <c r="BB2355" s="51" t="n">
        <v>23.90626469738392</v>
      </c>
      <c r="BC2355" s="51" t="n">
        <v>15.0000050961614</v>
      </c>
      <c r="BD2355" s="51" t="n">
        <v>3.750475870052888</v>
      </c>
      <c r="BE2355" s="51" t="n">
        <v>4.691700923899719</v>
      </c>
      <c r="BF2355" s="51" t="n">
        <v>3.000165927209039</v>
      </c>
      <c r="BG2355" s="51" t="n">
        <v>6.000561110631347</v>
      </c>
      <c r="BH2355" s="51" t="n">
        <v>14.00003834240913</v>
      </c>
      <c r="BI2355" s="51" t="n">
        <v>5.5000227525868</v>
      </c>
      <c r="BJ2355" s="51" t="n">
        <v>0.7001805057517092</v>
      </c>
      <c r="BK2355" s="51" t="n">
        <v>0.4011464185526514</v>
      </c>
      <c r="BL2355" s="51" t="n">
        <v>0.0200014148911586</v>
      </c>
      <c r="BM2355" s="51" t="n">
        <v>0.08826939441075907</v>
      </c>
      <c r="BN2355" s="51" t="n">
        <v>0.6792803121105638</v>
      </c>
      <c r="BO2355" s="51" t="n">
        <v>0.2295439740712187</v>
      </c>
      <c r="BP2355" s="51" t="n">
        <v>0.08816429256931262</v>
      </c>
      <c r="BQ2355" s="51" t="n">
        <v>0.679283362996188</v>
      </c>
      <c r="BR2355" s="51" t="n">
        <v>0.2295300474651842</v>
      </c>
      <c r="BS2355" s="51" t="n">
        <v>0.1051018414464505</v>
      </c>
      <c r="BT2355" s="51" t="n">
        <v>-0.003050885624134025</v>
      </c>
      <c r="BU2355" s="51" t="n">
        <v>0.01392660603452556</v>
      </c>
      <c r="BV2355" s="51" t="n">
        <v>0.1060643923952202</v>
      </c>
    </row>
    <row r="2356">
      <c r="A2356" s="49" t="n">
        <v>94.81999999999999</v>
      </c>
      <c r="B2356" s="50" t="inlineStr">
        <is>
          <t>path/pick_to_place</t>
        </is>
      </c>
      <c r="C2356" s="50" t="inlineStr">
        <is>
          <t>effort</t>
        </is>
      </c>
      <c r="D2356" s="49" t="n">
        <v>1</v>
      </c>
      <c r="E2356" s="49" t="n">
        <v>-1.540865513907914</v>
      </c>
      <c r="F2356" s="49" t="n">
        <v>-2.10290571185015</v>
      </c>
      <c r="G2356" s="49" t="n">
        <v>-1.419048435812699</v>
      </c>
      <c r="H2356" s="49" t="n">
        <v>-1.166835226144794</v>
      </c>
      <c r="I2356" s="49" t="n">
        <v>-4.723218364848499</v>
      </c>
      <c r="J2356" s="49" t="n">
        <v>1.533454368170824</v>
      </c>
      <c r="K2356" s="49" t="n">
        <v>-1.540739891051891</v>
      </c>
      <c r="L2356" s="49" t="n">
        <v>-2.102905584180349</v>
      </c>
      <c r="M2356" s="49" t="n">
        <v>-1.419016070854725</v>
      </c>
      <c r="N2356" s="49" t="n">
        <v>-1.167152496863884</v>
      </c>
      <c r="O2356" s="49" t="n">
        <v>-4.723269611884946</v>
      </c>
      <c r="P2356" s="49" t="n">
        <v>1.533416955768665</v>
      </c>
      <c r="Q2356" s="49" t="n">
        <v>-0.0001256228560237993</v>
      </c>
      <c r="R2356" s="49" t="n">
        <v>-1.276698013974453e-07</v>
      </c>
      <c r="S2356" s="49" t="n">
        <v>-3.236495797431793e-05</v>
      </c>
      <c r="T2356" s="49" t="n">
        <v>0.000317270719090379</v>
      </c>
      <c r="U2356" s="49" t="n">
        <v>5.124703644732165e-05</v>
      </c>
      <c r="V2356" s="49" t="n">
        <v>3.741240215981989e-05</v>
      </c>
      <c r="W2356" s="49" t="n">
        <v>-0.2198885156946649</v>
      </c>
      <c r="X2356" s="49" t="n">
        <v>-0.05235286686209509</v>
      </c>
      <c r="Y2356" s="49" t="n">
        <v>0.1349058455215187</v>
      </c>
      <c r="Z2356" s="49" t="n">
        <v>-0.08019899224782413</v>
      </c>
      <c r="AA2356" s="49" t="n">
        <v>0.005186128352838801</v>
      </c>
      <c r="AB2356" s="49" t="n">
        <v>-0.2199043303397049</v>
      </c>
      <c r="AC2356" s="49" t="n">
        <v>-0.2225422597489313</v>
      </c>
      <c r="AD2356" s="49" t="n">
        <v>-0.0512302498831993</v>
      </c>
      <c r="AE2356" s="49" t="n">
        <v>0.1333183883549314</v>
      </c>
      <c r="AF2356" s="49" t="n">
        <v>-0.08217458817382063</v>
      </c>
      <c r="AG2356" s="49" t="n">
        <v>-0.002417903133284322</v>
      </c>
      <c r="AH2356" s="49" t="n">
        <v>-0.2198902861064307</v>
      </c>
      <c r="AI2356" s="49" t="n">
        <v>-0.03878274229781871</v>
      </c>
      <c r="AJ2356" s="49" t="n">
        <v>6.641008437534622</v>
      </c>
      <c r="AK2356" s="49" t="n">
        <v>4.538002779329299</v>
      </c>
      <c r="AL2356" s="49" t="n">
        <v>1.006517432824917</v>
      </c>
      <c r="AM2356" s="49" t="n">
        <v>-0.0264095990634569</v>
      </c>
      <c r="AN2356" s="49" t="n">
        <v>-0.0006181522666490781</v>
      </c>
      <c r="AO2356" s="49" t="n">
        <v>-0.01024379494404484</v>
      </c>
      <c r="AP2356" s="49" t="n">
        <v>48.00561233138762</v>
      </c>
      <c r="AQ2356" s="49" t="n">
        <v>24.72443907223986</v>
      </c>
      <c r="AR2356" s="49" t="n">
        <v>3.381513242337975</v>
      </c>
      <c r="AS2356" s="49" t="n">
        <v>-0.04802027392368974</v>
      </c>
      <c r="AT2356" s="49" t="n">
        <v>-0.0008761301913950633</v>
      </c>
      <c r="AU2356" s="49" t="n">
        <v>380.0424396988735</v>
      </c>
      <c r="AV2356" s="49" t="n">
        <v>900.0003207994614</v>
      </c>
      <c r="AW2356" s="49" t="n">
        <v>540.0001185950762</v>
      </c>
      <c r="AX2356" s="49" t="n">
        <v>75.00594385174873</v>
      </c>
      <c r="AY2356" s="49" t="n">
        <v>84.44480707281288</v>
      </c>
      <c r="AZ2356" s="49" t="n">
        <v>40.00125409252754</v>
      </c>
      <c r="BA2356" s="49" t="n">
        <v>8.000994737329234</v>
      </c>
      <c r="BB2356" s="49" t="n">
        <v>23.906264623897</v>
      </c>
      <c r="BC2356" s="49" t="n">
        <v>15.0000050706806</v>
      </c>
      <c r="BD2356" s="49" t="n">
        <v>3.750473490702624</v>
      </c>
      <c r="BE2356" s="49" t="n">
        <v>4.691679919280221</v>
      </c>
      <c r="BF2356" s="49" t="n">
        <v>3.000165097572994</v>
      </c>
      <c r="BG2356" s="49" t="n">
        <v>6.000554537934813</v>
      </c>
      <c r="BH2356" s="49" t="n">
        <v>14.00003790881906</v>
      </c>
      <c r="BI2356" s="49" t="n">
        <v>5.500022479555758</v>
      </c>
      <c r="BJ2356" s="49" t="n">
        <v>0.7001798643018149</v>
      </c>
      <c r="BK2356" s="49" t="n">
        <v>0.4011344732496869</v>
      </c>
      <c r="BL2356" s="49" t="n">
        <v>0.0200013979124647</v>
      </c>
      <c r="BM2356" s="49" t="n">
        <v>0.08974958437609236</v>
      </c>
      <c r="BN2356" s="49" t="n">
        <v>0.6793965441924266</v>
      </c>
      <c r="BO2356" s="49" t="n">
        <v>0.2297339959868273</v>
      </c>
      <c r="BP2356" s="49" t="n">
        <v>0.08966899575613123</v>
      </c>
      <c r="BQ2356" s="49" t="n">
        <v>0.679389834879767</v>
      </c>
      <c r="BR2356" s="49" t="n">
        <v>0.2297184071785627</v>
      </c>
      <c r="BS2356" s="49" t="n">
        <v>0.08058861996113054</v>
      </c>
      <c r="BT2356" s="49" t="n">
        <v>0.006709312659558542</v>
      </c>
      <c r="BU2356" s="49" t="n">
        <v>0.01558880826452169</v>
      </c>
      <c r="BV2356" s="49" t="n">
        <v>0.08235624740547168</v>
      </c>
    </row>
    <row r="2357">
      <c r="A2357" s="51" t="n">
        <v>94.83</v>
      </c>
      <c r="B2357" t="inlineStr">
        <is>
          <t>path/pick_to_place</t>
        </is>
      </c>
      <c r="C2357" t="inlineStr">
        <is>
          <t>effort</t>
        </is>
      </c>
      <c r="D2357" s="51" t="n">
        <v>1</v>
      </c>
      <c r="E2357" s="51" t="n">
        <v>-1.543064248763619</v>
      </c>
      <c r="F2357" s="51" t="n">
        <v>-2.103430213810363</v>
      </c>
      <c r="G2357" s="51" t="n">
        <v>-1.417697837652426</v>
      </c>
      <c r="H2357" s="51" t="n">
        <v>-1.16763781820068</v>
      </c>
      <c r="I2357" s="51" t="n">
        <v>-4.72316649597013</v>
      </c>
      <c r="J2357" s="51" t="n">
        <v>1.531255486867739</v>
      </c>
      <c r="K2357" s="51" t="n">
        <v>-1.542969125171017</v>
      </c>
      <c r="L2357" s="51" t="n">
        <v>-2.103420622682208</v>
      </c>
      <c r="M2357" s="51" t="n">
        <v>-1.417685302558821</v>
      </c>
      <c r="N2357" s="51" t="n">
        <v>-1.167938956383811</v>
      </c>
      <c r="O2357" s="51" t="n">
        <v>-4.723257320012303</v>
      </c>
      <c r="P2357" s="51" t="n">
        <v>1.531217405079851</v>
      </c>
      <c r="Q2357" s="51" t="n">
        <v>-9.512359260144265e-05</v>
      </c>
      <c r="R2357" s="51" t="n">
        <v>-9.59112815435148e-06</v>
      </c>
      <c r="S2357" s="51" t="n">
        <v>-1.253509360488181e-05</v>
      </c>
      <c r="T2357" s="51" t="n">
        <v>0.0003011381831306004</v>
      </c>
      <c r="U2357" s="51" t="n">
        <v>9.082404217330975e-05</v>
      </c>
      <c r="V2357" s="51" t="n">
        <v>3.808178788800021e-05</v>
      </c>
      <c r="W2357" s="51" t="n">
        <v>-0.2198765029132604</v>
      </c>
      <c r="X2357" s="51" t="n">
        <v>-0.05241171980046741</v>
      </c>
      <c r="Y2357" s="51" t="n">
        <v>0.1349975501418506</v>
      </c>
      <c r="Z2357" s="51" t="n">
        <v>-0.08023769409106553</v>
      </c>
      <c r="AA2357" s="51" t="n">
        <v>0.005187342489089495</v>
      </c>
      <c r="AB2357" s="51" t="n">
        <v>-0.2198894869131746</v>
      </c>
      <c r="AC2357" s="51" t="n">
        <v>-0.2232445313963087</v>
      </c>
      <c r="AD2357" s="51" t="n">
        <v>-0.05167010676173422</v>
      </c>
      <c r="AE2357" s="51" t="n">
        <v>0.1327687119701344</v>
      </c>
      <c r="AF2357" s="51" t="n">
        <v>-0.07563679525666393</v>
      </c>
      <c r="AG2357" s="51" t="n">
        <v>0.004222730645953306</v>
      </c>
      <c r="AH2357" s="51" t="n">
        <v>-0.2199749238987462</v>
      </c>
      <c r="AI2357" s="51" t="n">
        <v>-0.02308343651033894</v>
      </c>
      <c r="AJ2357" s="51" t="n">
        <v>6.640137688938982</v>
      </c>
      <c r="AK2357" s="51" t="n">
        <v>4.553937994581944</v>
      </c>
      <c r="AL2357" s="51" t="n">
        <v>1.000848096566069</v>
      </c>
      <c r="AM2357" s="51" t="n">
        <v>-0.02553635059520169</v>
      </c>
      <c r="AN2357" s="51" t="n">
        <v>-0.0005882629452766013</v>
      </c>
      <c r="AO2357" s="51" t="n">
        <v>-0.05595016145331316</v>
      </c>
      <c r="AP2357" s="51" t="n">
        <v>48.12363520546787</v>
      </c>
      <c r="AQ2357" s="51" t="n">
        <v>24.71149767652846</v>
      </c>
      <c r="AR2357" s="51" t="n">
        <v>3.374379389190188</v>
      </c>
      <c r="AS2357" s="51" t="n">
        <v>-0.04334402601602821</v>
      </c>
      <c r="AT2357" s="51" t="n">
        <v>-0.0007874724287070031</v>
      </c>
      <c r="AU2357" s="51" t="n">
        <v>380.0420153018848</v>
      </c>
      <c r="AV2357" s="51" t="n">
        <v>900.0003175914668</v>
      </c>
      <c r="AW2357" s="51" t="n">
        <v>540.0001174091254</v>
      </c>
      <c r="AX2357" s="51" t="n">
        <v>75.00588441323124</v>
      </c>
      <c r="AY2357" s="51" t="n">
        <v>84.44410900208474</v>
      </c>
      <c r="AZ2357" s="51" t="n">
        <v>40.00124155160226</v>
      </c>
      <c r="BA2357" s="51" t="n">
        <v>8.000989763642588</v>
      </c>
      <c r="BB2357" s="51" t="n">
        <v>23.90626455077751</v>
      </c>
      <c r="BC2357" s="51" t="n">
        <v>15.00000504532719</v>
      </c>
      <c r="BD2357" s="51" t="n">
        <v>3.750471123249111</v>
      </c>
      <c r="BE2357" s="51" t="n">
        <v>4.691659019683819</v>
      </c>
      <c r="BF2357" s="51" t="n">
        <v>3.000164272085128</v>
      </c>
      <c r="BG2357" s="51" t="n">
        <v>6.000548296348545</v>
      </c>
      <c r="BH2357" s="51" t="n">
        <v>14.00003746309825</v>
      </c>
      <c r="BI2357" s="51" t="n">
        <v>5.500022227074725</v>
      </c>
      <c r="BJ2357" s="51" t="n">
        <v>0.7001778327263692</v>
      </c>
      <c r="BK2357" s="51" t="n">
        <v>0.4011215747607144</v>
      </c>
      <c r="BL2357" s="51" t="n">
        <v>0.02000138113751512</v>
      </c>
      <c r="BM2357" s="51" t="n">
        <v>0.09123020203730758</v>
      </c>
      <c r="BN2357" s="51" t="n">
        <v>0.6795114492770676</v>
      </c>
      <c r="BO2357" s="51" t="n">
        <v>0.2299240008325382</v>
      </c>
      <c r="BP2357" s="51" t="n">
        <v>0.09117366527277049</v>
      </c>
      <c r="BQ2357" s="51" t="n">
        <v>0.67949770809407</v>
      </c>
      <c r="BR2357" s="51" t="n">
        <v>0.2299072726718462</v>
      </c>
      <c r="BS2357" s="51" t="n">
        <v>0.05653676453709622</v>
      </c>
      <c r="BT2357" s="51" t="n">
        <v>0.01374118299768412</v>
      </c>
      <c r="BU2357" s="51" t="n">
        <v>0.01672816069192562</v>
      </c>
      <c r="BV2357" s="51" t="n">
        <v>0.06053971601051486</v>
      </c>
    </row>
    <row r="2358">
      <c r="A2358" s="49" t="n">
        <v>94.84</v>
      </c>
      <c r="B2358" s="50" t="inlineStr">
        <is>
          <t>path/pick_to_place</t>
        </is>
      </c>
      <c r="C2358" s="50" t="inlineStr">
        <is>
          <t>effort</t>
        </is>
      </c>
      <c r="D2358" s="49" t="n">
        <v>1</v>
      </c>
      <c r="E2358" s="49" t="n">
        <v>-1.54526337705118</v>
      </c>
      <c r="F2358" s="49" t="n">
        <v>-2.10395144876961</v>
      </c>
      <c r="G2358" s="49" t="n">
        <v>-1.416352461715014</v>
      </c>
      <c r="H2358" s="49" t="n">
        <v>-1.168438476795169</v>
      </c>
      <c r="I2358" s="49" t="n">
        <v>-4.723114623557737</v>
      </c>
      <c r="J2358" s="49" t="n">
        <v>1.529056254368097</v>
      </c>
      <c r="K2358" s="49" t="n">
        <v>-1.545205727802951</v>
      </c>
      <c r="L2358" s="49" t="n">
        <v>-2.103936942419919</v>
      </c>
      <c r="M2358" s="49" t="n">
        <v>-1.416362867365823</v>
      </c>
      <c r="N2358" s="49" t="n">
        <v>-1.168665280227101</v>
      </c>
      <c r="O2358" s="49" t="n">
        <v>-4.723177979674575</v>
      </c>
      <c r="P2358" s="49" t="n">
        <v>1.529016513495348</v>
      </c>
      <c r="Q2358" s="49" t="n">
        <v>-5.764924822937445e-05</v>
      </c>
      <c r="R2358" s="49" t="n">
        <v>-1.450634969035747e-05</v>
      </c>
      <c r="S2358" s="49" t="n">
        <v>1.040565080945299e-05</v>
      </c>
      <c r="T2358" s="49" t="n">
        <v>0.0002268034319321544</v>
      </c>
      <c r="U2358" s="49" t="n">
        <v>6.335611683816467e-05</v>
      </c>
      <c r="V2358" s="49" t="n">
        <v>3.974087274860594e-05</v>
      </c>
      <c r="W2358" s="49" t="n">
        <v>-0.2199638963764508</v>
      </c>
      <c r="X2358" s="49" t="n">
        <v>-0.05172519125765426</v>
      </c>
      <c r="Y2358" s="49" t="n">
        <v>0.1339023331625309</v>
      </c>
      <c r="Z2358" s="49" t="n">
        <v>-0.07982775182087022</v>
      </c>
      <c r="AA2358" s="49" t="n">
        <v>0.005186897348370043</v>
      </c>
      <c r="AB2358" s="49" t="n">
        <v>-0.219971357541989</v>
      </c>
      <c r="AC2358" s="49" t="n">
        <v>-0.2240084671856905</v>
      </c>
      <c r="AD2358" s="49" t="n">
        <v>-0.05154612824006378</v>
      </c>
      <c r="AE2358" s="49" t="n">
        <v>0.131708674148244</v>
      </c>
      <c r="AF2358" s="49" t="n">
        <v>-0.07005992037217439</v>
      </c>
      <c r="AG2358" s="49" t="n">
        <v>0.01096989576389633</v>
      </c>
      <c r="AH2358" s="49" t="n">
        <v>-0.2201340919508366</v>
      </c>
      <c r="AI2358" s="49" t="n">
        <v>-0.004775561352879109</v>
      </c>
      <c r="AJ2358" s="49" t="n">
        <v>6.646112810540949</v>
      </c>
      <c r="AK2358" s="49" t="n">
        <v>4.568279166395291</v>
      </c>
      <c r="AL2358" s="49" t="n">
        <v>0.9916566997263014</v>
      </c>
      <c r="AM2358" s="49" t="n">
        <v>-0.03034465597872951</v>
      </c>
      <c r="AN2358" s="49" t="n">
        <v>-0.0005190757454111869</v>
      </c>
      <c r="AO2358" s="49" t="n">
        <v>-0.09536188932985518</v>
      </c>
      <c r="AP2358" s="49" t="n">
        <v>48.24293363151932</v>
      </c>
      <c r="AQ2358" s="49" t="n">
        <v>24.70317791961016</v>
      </c>
      <c r="AR2358" s="49" t="n">
        <v>3.362562177780071</v>
      </c>
      <c r="AS2358" s="49" t="n">
        <v>-0.04420405714201776</v>
      </c>
      <c r="AT2358" s="49" t="n">
        <v>-0.0006670591770476584</v>
      </c>
      <c r="AU2358" s="49" t="n">
        <v>380.0415951488659</v>
      </c>
      <c r="AV2358" s="49" t="n">
        <v>900.0003144155521</v>
      </c>
      <c r="AW2358" s="49" t="n">
        <v>540.0001162350342</v>
      </c>
      <c r="AX2358" s="49" t="n">
        <v>75.00582556909893</v>
      </c>
      <c r="AY2358" s="49" t="n">
        <v>84.44341791206389</v>
      </c>
      <c r="AZ2358" s="49" t="n">
        <v>40.00122913608624</v>
      </c>
      <c r="BA2358" s="49" t="n">
        <v>8.000984814824376</v>
      </c>
      <c r="BB2358" s="49" t="n">
        <v>23.90626447802363</v>
      </c>
      <c r="BC2358" s="49" t="n">
        <v>15.00000502010056</v>
      </c>
      <c r="BD2358" s="49" t="n">
        <v>3.750468767632865</v>
      </c>
      <c r="BE2358" s="49" t="n">
        <v>4.6916382245854</v>
      </c>
      <c r="BF2358" s="49" t="n">
        <v>3.000163450724703</v>
      </c>
      <c r="BG2358" s="49" t="n">
        <v>6.00054258832578</v>
      </c>
      <c r="BH2358" s="49" t="n">
        <v>14.00003701354107</v>
      </c>
      <c r="BI2358" s="49" t="n">
        <v>5.500022142632368</v>
      </c>
      <c r="BJ2358" s="49" t="n">
        <v>0.7001757842966643</v>
      </c>
      <c r="BK2358" s="49" t="n">
        <v>0.4011081424173242</v>
      </c>
      <c r="BL2358" s="49" t="n">
        <v>0.02000136456386494</v>
      </c>
      <c r="BM2358" s="49" t="n">
        <v>0.09271207170972796</v>
      </c>
      <c r="BN2358" s="49" t="n">
        <v>0.6796213013517309</v>
      </c>
      <c r="BO2358" s="49" t="n">
        <v>0.2301139953980729</v>
      </c>
      <c r="BP2358" s="49" t="n">
        <v>0.09267868090903901</v>
      </c>
      <c r="BQ2358" s="49" t="n">
        <v>0.679604243384345</v>
      </c>
      <c r="BR2358" s="49" t="n">
        <v>0.2300971751647825</v>
      </c>
      <c r="BS2358" s="49" t="n">
        <v>0.03339080068895384</v>
      </c>
      <c r="BT2358" s="49" t="n">
        <v>0.01705796738593612</v>
      </c>
      <c r="BU2358" s="49" t="n">
        <v>0.01682023329041549</v>
      </c>
      <c r="BV2358" s="49" t="n">
        <v>0.04109549938780525</v>
      </c>
    </row>
    <row r="2359">
      <c r="A2359" s="51" t="n">
        <v>94.84999999999999</v>
      </c>
      <c r="B2359" t="inlineStr">
        <is>
          <t>path/pick_to_place</t>
        </is>
      </c>
      <c r="C2359" t="inlineStr">
        <is>
          <t>effort</t>
        </is>
      </c>
      <c r="D2359" s="51" t="n">
        <v>1</v>
      </c>
      <c r="E2359" s="51" t="n">
        <v>-1.547463767699584</v>
      </c>
      <c r="F2359" s="51" t="n">
        <v>-2.104462927724924</v>
      </c>
      <c r="G2359" s="51" t="n">
        <v>-1.415022641752764</v>
      </c>
      <c r="H2359" s="51" t="n">
        <v>-1.169233295308716</v>
      </c>
      <c r="I2359" s="51" t="n">
        <v>-4.723062761916911</v>
      </c>
      <c r="J2359" s="51" t="n">
        <v>1.526855825158816</v>
      </c>
      <c r="K2359" s="51" t="n">
        <v>-1.547449396851135</v>
      </c>
      <c r="L2359" s="51" t="n">
        <v>-2.104449344795179</v>
      </c>
      <c r="M2359" s="51" t="n">
        <v>-1.415052252902074</v>
      </c>
      <c r="N2359" s="51" t="n">
        <v>-1.169346326353506</v>
      </c>
      <c r="O2359" s="51" t="n">
        <v>-4.723038223876221</v>
      </c>
      <c r="P2359" s="51" t="n">
        <v>1.526813886777739</v>
      </c>
      <c r="Q2359" s="51" t="n">
        <v>-1.437084844901904e-05</v>
      </c>
      <c r="R2359" s="51" t="n">
        <v>-1.358292974540376e-05</v>
      </c>
      <c r="S2359" s="51" t="n">
        <v>2.961114931010478e-05</v>
      </c>
      <c r="T2359" s="51" t="n">
        <v>0.0001130310447898797</v>
      </c>
      <c r="U2359" s="51" t="n">
        <v>-2.45380406900253e-05</v>
      </c>
      <c r="V2359" s="51" t="n">
        <v>4.193838107680037e-05</v>
      </c>
      <c r="W2359" s="51" t="n">
        <v>-0.220123073114961</v>
      </c>
      <c r="X2359" s="51" t="n">
        <v>-0.05050555102117453</v>
      </c>
      <c r="Y2359" s="51" t="n">
        <v>0.1319580370522445</v>
      </c>
      <c r="Z2359" s="51" t="n">
        <v>-0.07909675635658779</v>
      </c>
      <c r="AA2359" s="51" t="n">
        <v>0.005185292511891417</v>
      </c>
      <c r="AB2359" s="51" t="n">
        <v>-0.2201230903120247</v>
      </c>
      <c r="AC2359" s="51" t="n">
        <v>-0.2246661706318309</v>
      </c>
      <c r="AD2359" s="51" t="n">
        <v>-0.05094714270028838</v>
      </c>
      <c r="AE2359" s="51" t="n">
        <v>0.1304470598919076</v>
      </c>
      <c r="AF2359" s="51" t="n">
        <v>-0.06641176981429049</v>
      </c>
      <c r="AG2359" s="51" t="n">
        <v>0.01642564175498624</v>
      </c>
      <c r="AH2359" s="51" t="n">
        <v>-0.2203186824949239</v>
      </c>
      <c r="AI2359" s="51" t="n">
        <v>0.01487421231318503</v>
      </c>
      <c r="AJ2359" s="51" t="n">
        <v>6.658571224769458</v>
      </c>
      <c r="AK2359" s="51" t="n">
        <v>4.577149913735757</v>
      </c>
      <c r="AL2359" s="51" t="n">
        <v>0.9809947132138668</v>
      </c>
      <c r="AM2359" s="51" t="n">
        <v>-0.03974356554431266</v>
      </c>
      <c r="AN2359" s="51" t="n">
        <v>-0.0004290663506791528</v>
      </c>
      <c r="AO2359" s="51" t="n">
        <v>-0.1213231306538486</v>
      </c>
      <c r="AP2359" s="51" t="n">
        <v>48.35099771944959</v>
      </c>
      <c r="AQ2359" s="51" t="n">
        <v>24.69909223625799</v>
      </c>
      <c r="AR2359" s="51" t="n">
        <v>3.348541842084944</v>
      </c>
      <c r="AS2359" s="51" t="n">
        <v>-0.05038594777351531</v>
      </c>
      <c r="AT2359" s="51" t="n">
        <v>-0.0005424546212643391</v>
      </c>
      <c r="AU2359" s="51" t="n">
        <v>380.0411791973772</v>
      </c>
      <c r="AV2359" s="51" t="n">
        <v>900.0003112713966</v>
      </c>
      <c r="AW2359" s="51" t="n">
        <v>540.0001150726838</v>
      </c>
      <c r="AX2359" s="51" t="n">
        <v>75.00576731340794</v>
      </c>
      <c r="AY2359" s="51" t="n">
        <v>84.44273373294325</v>
      </c>
      <c r="AZ2359" s="51" t="n">
        <v>40.00121684472538</v>
      </c>
      <c r="BA2359" s="51" t="n">
        <v>8.000979890750253</v>
      </c>
      <c r="BB2359" s="51" t="n">
        <v>23.90626440563351</v>
      </c>
      <c r="BC2359" s="51" t="n">
        <v>15.00000499500005</v>
      </c>
      <c r="BD2359" s="51" t="n">
        <v>3.750466423794701</v>
      </c>
      <c r="BE2359" s="51" t="n">
        <v>4.691617533462473</v>
      </c>
      <c r="BF2359" s="51" t="n">
        <v>3.00016263347108</v>
      </c>
      <c r="BG2359" s="51" t="n">
        <v>6.000537569018691</v>
      </c>
      <c r="BH2359" s="51" t="n">
        <v>14.00003656937858</v>
      </c>
      <c r="BI2359" s="51" t="n">
        <v>5.500022101116023</v>
      </c>
      <c r="BJ2359" s="51" t="n">
        <v>0.7001748380811271</v>
      </c>
      <c r="BK2359" s="51" t="n">
        <v>0.4010949644524902</v>
      </c>
      <c r="BL2359" s="51" t="n">
        <v>0.02000134818909856</v>
      </c>
      <c r="BM2359" s="51" t="n">
        <v>0.09419583468636696</v>
      </c>
      <c r="BN2359" s="51" t="n">
        <v>0.6797230906908528</v>
      </c>
      <c r="BO2359" s="51" t="n">
        <v>0.230303987863243</v>
      </c>
      <c r="BP2359" s="51" t="n">
        <v>0.09418445897504817</v>
      </c>
      <c r="BQ2359" s="51" t="n">
        <v>0.6797067829809229</v>
      </c>
      <c r="BR2359" s="51" t="n">
        <v>0.2302885966550361</v>
      </c>
      <c r="BS2359" s="51" t="n">
        <v>0.01137571131878956</v>
      </c>
      <c r="BT2359" s="51" t="n">
        <v>0.01630770992988584</v>
      </c>
      <c r="BU2359" s="51" t="n">
        <v>0.0153912082068719</v>
      </c>
      <c r="BV2359" s="51" t="n">
        <v>0.02514433338215621</v>
      </c>
    </row>
    <row r="2360">
      <c r="A2360" s="49" t="n">
        <v>94.86</v>
      </c>
      <c r="B2360" s="50" t="inlineStr">
        <is>
          <t>path/pick_to_place</t>
        </is>
      </c>
      <c r="C2360" s="50" t="inlineStr">
        <is>
          <t>effort</t>
        </is>
      </c>
      <c r="D2360" s="49" t="n">
        <v>1</v>
      </c>
      <c r="E2360" s="49" t="n">
        <v>-1.549665935519804</v>
      </c>
      <c r="F2360" s="49" t="n">
        <v>-2.104960863593771</v>
      </c>
      <c r="G2360" s="49" t="n">
        <v>-1.413714410601409</v>
      </c>
      <c r="H2360" s="49" t="n">
        <v>-1.170019991829017</v>
      </c>
      <c r="I2360" s="49" t="n">
        <v>-4.723010919093079</v>
      </c>
      <c r="J2360" s="49" t="n">
        <v>1.524653698038544</v>
      </c>
      <c r="K2360" s="49" t="n">
        <v>-1.549698205799949</v>
      </c>
      <c r="L2360" s="49" t="n">
        <v>-2.104953841706604</v>
      </c>
      <c r="M2360" s="49" t="n">
        <v>-1.413754137296473</v>
      </c>
      <c r="N2360" s="49" t="n">
        <v>-1.170003576205949</v>
      </c>
      <c r="O2360" s="49" t="n">
        <v>-4.722857402491666</v>
      </c>
      <c r="P2360" s="49" t="n">
        <v>1.524609575144791</v>
      </c>
      <c r="Q2360" s="49" t="n">
        <v>3.227028014474165e-05</v>
      </c>
      <c r="R2360" s="49" t="n">
        <v>-7.021887167280028e-06</v>
      </c>
      <c r="S2360" s="49" t="n">
        <v>3.9726695063802e-05</v>
      </c>
      <c r="T2360" s="49" t="n">
        <v>-1.641562306819999e-05</v>
      </c>
      <c r="U2360" s="49" t="n">
        <v>-0.0001535166014132727</v>
      </c>
      <c r="V2360" s="49" t="n">
        <v>4.412289375355094e-05</v>
      </c>
      <c r="W2360" s="49" t="n">
        <v>-0.2203108324955535</v>
      </c>
      <c r="X2360" s="49" t="n">
        <v>-0.04908091338964859</v>
      </c>
      <c r="Y2360" s="49" t="n">
        <v>0.1296870026557738</v>
      </c>
      <c r="Z2360" s="49" t="n">
        <v>-0.07824205822736055</v>
      </c>
      <c r="AA2360" s="49" t="n">
        <v>0.00518328043075888</v>
      </c>
      <c r="AB2360" s="49" t="n">
        <v>-0.2203026747917231</v>
      </c>
      <c r="AC2360" s="49" t="n">
        <v>-0.2250597585316366</v>
      </c>
      <c r="AD2360" s="49" t="n">
        <v>-0.05002066255750491</v>
      </c>
      <c r="AE2360" s="49" t="n">
        <v>0.1292425807289018</v>
      </c>
      <c r="AF2360" s="49" t="n">
        <v>-0.06510654600341147</v>
      </c>
      <c r="AG2360" s="49" t="n">
        <v>0.01942272932051236</v>
      </c>
      <c r="AH2360" s="49" t="n">
        <v>-0.2204843670415546</v>
      </c>
      <c r="AI2360" s="49" t="n">
        <v>0.03422388905008342</v>
      </c>
      <c r="AJ2360" s="49" t="n">
        <v>6.674961660307235</v>
      </c>
      <c r="AK2360" s="49" t="n">
        <v>4.578757820543805</v>
      </c>
      <c r="AL2360" s="49" t="n">
        <v>0.9708588423402967</v>
      </c>
      <c r="AM2360" s="49" t="n">
        <v>-0.05165982383573985</v>
      </c>
      <c r="AN2360" s="49" t="n">
        <v>-0.0003404162985772917</v>
      </c>
      <c r="AO2360" s="49" t="n">
        <v>-0.127361039421613</v>
      </c>
      <c r="AP2360" s="49" t="n">
        <v>48.4335637848751</v>
      </c>
      <c r="AQ2360" s="49" t="n">
        <v>24.69955915623727</v>
      </c>
      <c r="AR2360" s="49" t="n">
        <v>3.335191734961429</v>
      </c>
      <c r="AS2360" s="49" t="n">
        <v>-0.06052391326854461</v>
      </c>
      <c r="AT2360" s="49" t="n">
        <v>-0.0004416918948076673</v>
      </c>
      <c r="AU2360" s="49" t="n">
        <v>380.0407674054035</v>
      </c>
      <c r="AV2360" s="49" t="n">
        <v>900.0003081586826</v>
      </c>
      <c r="AW2360" s="49" t="n">
        <v>540.000113921957</v>
      </c>
      <c r="AX2360" s="49" t="n">
        <v>75.00570964027386</v>
      </c>
      <c r="AY2360" s="49" t="n">
        <v>84.44205639561382</v>
      </c>
      <c r="AZ2360" s="49" t="n">
        <v>40.00120467627812</v>
      </c>
      <c r="BA2360" s="49" t="n">
        <v>8.000974991296502</v>
      </c>
      <c r="BB2360" s="49" t="n">
        <v>23.90626433360534</v>
      </c>
      <c r="BC2360" s="49" t="n">
        <v>15.00000497002505</v>
      </c>
      <c r="BD2360" s="49" t="n">
        <v>3.750464091675727</v>
      </c>
      <c r="BE2360" s="49" t="n">
        <v>4.691596945795161</v>
      </c>
      <c r="BF2360" s="49" t="n">
        <v>3.000161820303724</v>
      </c>
      <c r="BG2360" s="49" t="n">
        <v>6.000533214502723</v>
      </c>
      <c r="BH2360" s="49" t="n">
        <v>14.00003613054603</v>
      </c>
      <c r="BI2360" s="49" t="n">
        <v>5.500021903388943</v>
      </c>
      <c r="BJ2360" s="49" t="n">
        <v>0.7001752130533844</v>
      </c>
      <c r="BK2360" s="49" t="n">
        <v>0.401082764698399</v>
      </c>
      <c r="BL2360" s="49" t="n">
        <v>0.02000133201082938</v>
      </c>
      <c r="BM2360" s="49" t="n">
        <v>0.09568183971171204</v>
      </c>
      <c r="BN2360" s="49" t="n">
        <v>0.6798150601170759</v>
      </c>
      <c r="BO2360" s="49" t="n">
        <v>0.2304939854039344</v>
      </c>
      <c r="BP2360" s="49" t="n">
        <v>0.09569132786102619</v>
      </c>
      <c r="BQ2360" s="49" t="n">
        <v>0.6798031146532639</v>
      </c>
      <c r="BR2360" s="49" t="n">
        <v>0.2304818713978859</v>
      </c>
      <c r="BS2360" s="49" t="n">
        <v>-0.009488149314146321</v>
      </c>
      <c r="BT2360" s="49" t="n">
        <v>0.01194546381200201</v>
      </c>
      <c r="BU2360" s="49" t="n">
        <v>0.01211400604850255</v>
      </c>
      <c r="BV2360" s="49" t="n">
        <v>0.01947994418971834</v>
      </c>
    </row>
    <row r="2361">
      <c r="A2361" s="51" t="n">
        <v>94.87</v>
      </c>
      <c r="B2361" t="inlineStr">
        <is>
          <t>path/pick_to_place</t>
        </is>
      </c>
      <c r="C2361" t="inlineStr">
        <is>
          <t>effort</t>
        </is>
      </c>
      <c r="D2361" s="51" t="n">
        <v>1</v>
      </c>
      <c r="E2361" s="51" t="n">
        <v>-1.551869885428163</v>
      </c>
      <c r="F2361" s="51" t="n">
        <v>-2.105445329659154</v>
      </c>
      <c r="G2361" s="51" t="n">
        <v>-1.412427655196352</v>
      </c>
      <c r="H2361" s="51" t="n">
        <v>-1.170798606747109</v>
      </c>
      <c r="I2361" s="51" t="n">
        <v>-4.722959094342804</v>
      </c>
      <c r="J2361" s="51" t="n">
        <v>1.522449867702833</v>
      </c>
      <c r="K2361" s="51" t="n">
        <v>-1.551948867531478</v>
      </c>
      <c r="L2361" s="51" t="n">
        <v>-2.105448462893078</v>
      </c>
      <c r="M2361" s="51" t="n">
        <v>-1.412466327580283</v>
      </c>
      <c r="N2361" s="51" t="n">
        <v>-1.170660639304984</v>
      </c>
      <c r="O2361" s="51" t="n">
        <v>-4.722663916098954</v>
      </c>
      <c r="P2361" s="51" t="n">
        <v>1.52240404198233</v>
      </c>
      <c r="Q2361" s="51" t="n">
        <v>7.898210331536148e-05</v>
      </c>
      <c r="R2361" s="51" t="n">
        <v>3.133233923868772e-06</v>
      </c>
      <c r="S2361" s="51" t="n">
        <v>3.867238393051586e-05</v>
      </c>
      <c r="T2361" s="51" t="n">
        <v>-0.0001379674421249089</v>
      </c>
      <c r="U2361" s="51" t="n">
        <v>-0.0002951782438502804</v>
      </c>
      <c r="V2361" s="51" t="n">
        <v>4.582572050249034e-05</v>
      </c>
      <c r="W2361" s="51" t="n">
        <v>-0.2204683962210273</v>
      </c>
      <c r="X2361" s="51" t="n">
        <v>-0.04789523717279813</v>
      </c>
      <c r="Y2361" s="51" t="n">
        <v>0.1277960691939994</v>
      </c>
      <c r="Z2361" s="51" t="n">
        <v>-0.0775307675721234</v>
      </c>
      <c r="AA2361" s="51" t="n">
        <v>0.005181866425971986</v>
      </c>
      <c r="AB2361" s="51" t="n">
        <v>-0.22045294203209</v>
      </c>
      <c r="AC2361" s="51" t="n">
        <v>-0.2250709703460048</v>
      </c>
      <c r="AD2361" s="51" t="n">
        <v>-0.04901296475319399</v>
      </c>
      <c r="AE2361" s="51" t="n">
        <v>0.1284060318345192</v>
      </c>
      <c r="AF2361" s="51" t="n">
        <v>-0.06619393610915111</v>
      </c>
      <c r="AG2361" s="51" t="n">
        <v>0.01927042861375355</v>
      </c>
      <c r="AH2361" s="51" t="n">
        <v>-0.2205892449274422</v>
      </c>
      <c r="AI2361" s="51" t="n">
        <v>0.05159523440525517</v>
      </c>
      <c r="AJ2361" s="51" t="n">
        <v>6.690722223343287</v>
      </c>
      <c r="AK2361" s="51" t="n">
        <v>4.573915165463425</v>
      </c>
      <c r="AL2361" s="51" t="n">
        <v>0.9629025800888802</v>
      </c>
      <c r="AM2361" s="51" t="n">
        <v>-0.06344005191900912</v>
      </c>
      <c r="AN2361" s="51" t="n">
        <v>-0.0002716670773814783</v>
      </c>
      <c r="AO2361" s="51" t="n">
        <v>-0.1074545317611172</v>
      </c>
      <c r="AP2361" s="51" t="n">
        <v>48.47425522687227</v>
      </c>
      <c r="AQ2361" s="51" t="n">
        <v>24.70694446746135</v>
      </c>
      <c r="AR2361" s="51" t="n">
        <v>3.325282713335261</v>
      </c>
      <c r="AS2361" s="51" t="n">
        <v>-0.07232068096639328</v>
      </c>
      <c r="AT2361" s="51" t="n">
        <v>-0.0003876833995595699</v>
      </c>
      <c r="AU2361" s="51" t="n">
        <v>380.0399561340359</v>
      </c>
      <c r="AV2361" s="51" t="n">
        <v>900.0003020263249</v>
      </c>
      <c r="AW2361" s="51" t="n">
        <v>540.0001116549101</v>
      </c>
      <c r="AX2361" s="51" t="n">
        <v>75.00559601843241</v>
      </c>
      <c r="AY2361" s="51" t="n">
        <v>84.44072197334111</v>
      </c>
      <c r="AZ2361" s="51" t="n">
        <v>40.00118070322019</v>
      </c>
      <c r="BA2361" s="51" t="n">
        <v>8.000965265758319</v>
      </c>
      <c r="BB2361" s="51" t="n">
        <v>23.90626419062763</v>
      </c>
      <c r="BC2361" s="51" t="n">
        <v>15.00000492044905</v>
      </c>
      <c r="BD2361" s="51" t="n">
        <v>3.750459462361261</v>
      </c>
      <c r="BE2361" s="51" t="n">
        <v>4.691556078760854</v>
      </c>
      <c r="BF2361" s="51" t="n">
        <v>3.000160206146194</v>
      </c>
      <c r="BG2361" s="51" t="n">
        <v>6.00052526294091</v>
      </c>
      <c r="BH2361" s="51" t="n">
        <v>14.00003527002438</v>
      </c>
      <c r="BI2361" s="51" t="n">
        <v>5.500021380861697</v>
      </c>
      <c r="BJ2361" s="51" t="n">
        <v>0.7001763407689169</v>
      </c>
      <c r="BK2361" s="51" t="n">
        <v>0.4010607627101069</v>
      </c>
      <c r="BL2361" s="51" t="n">
        <v>0.02000130023437903</v>
      </c>
      <c r="BM2361" s="51" t="n">
        <v>0.0971700402858241</v>
      </c>
      <c r="BN2361" s="51" t="n">
        <v>0.6798972407722664</v>
      </c>
      <c r="BO2361" s="51" t="n">
        <v>0.230683991010141</v>
      </c>
      <c r="BP2361" s="51" t="n">
        <v>0.09719939899773448</v>
      </c>
      <c r="BQ2361" s="51" t="n">
        <v>0.6798919265398272</v>
      </c>
      <c r="BR2361" s="51" t="n">
        <v>0.2306770957033698</v>
      </c>
      <c r="BS2361" s="51" t="n">
        <v>-0.02935871191038497</v>
      </c>
      <c r="BT2361" s="51" t="n">
        <v>0.005314232439213029</v>
      </c>
      <c r="BU2361" s="51" t="n">
        <v>0.006895306771226295</v>
      </c>
      <c r="BV2361" s="51" t="n">
        <v>0.03062221884390947</v>
      </c>
    </row>
    <row r="2362">
      <c r="A2362" s="49" t="n">
        <v>94.88</v>
      </c>
      <c r="B2362" s="50" t="inlineStr">
        <is>
          <t>path/pick_to_place</t>
        </is>
      </c>
      <c r="C2362" s="50" t="inlineStr">
        <is>
          <t>effort</t>
        </is>
      </c>
      <c r="D2362" s="49" t="n">
        <v>1</v>
      </c>
      <c r="E2362" s="49" t="n">
        <v>-1.554074956669689</v>
      </c>
      <c r="F2362" s="49" t="n">
        <v>-2.105921418014733</v>
      </c>
      <c r="G2362" s="49" t="n">
        <v>-1.41115427158891</v>
      </c>
      <c r="H2362" s="49" t="n">
        <v>-1.171572200353467</v>
      </c>
      <c r="I2362" s="49" t="n">
        <v>-4.722907275605098</v>
      </c>
      <c r="J2362" s="49" t="n">
        <v>1.520244976329309</v>
      </c>
      <c r="K2362" s="49" t="n">
        <v>-1.55419723669181</v>
      </c>
      <c r="L2362" s="49" t="n">
        <v>-2.105934491573499</v>
      </c>
      <c r="M2362" s="49" t="n">
        <v>-1.411182513268291</v>
      </c>
      <c r="N2362" s="49" t="n">
        <v>-1.171341208410956</v>
      </c>
      <c r="O2362" s="49" t="n">
        <v>-4.72248963225453</v>
      </c>
      <c r="P2362" s="49" t="n">
        <v>1.5201982226109</v>
      </c>
      <c r="Q2362" s="49" t="n">
        <v>0.00012228002212189</v>
      </c>
      <c r="R2362" s="49" t="n">
        <v>1.307355876623006e-05</v>
      </c>
      <c r="S2362" s="49" t="n">
        <v>2.824167938131339e-05</v>
      </c>
      <c r="T2362" s="49" t="n">
        <v>-0.000230991942511638</v>
      </c>
      <c r="U2362" s="49" t="n">
        <v>-0.0004176433505680421</v>
      </c>
      <c r="V2362" s="49" t="n">
        <v>4.675371840878739e-05</v>
      </c>
      <c r="W2362" s="49" t="n">
        <v>-0.2205214083302187</v>
      </c>
      <c r="X2362" s="49" t="n">
        <v>-0.04750832569144628</v>
      </c>
      <c r="Y2362" s="49" t="n">
        <v>0.1271765742638995</v>
      </c>
      <c r="Z2362" s="49" t="n">
        <v>-0.07729975413960401</v>
      </c>
      <c r="AA2362" s="49" t="n">
        <v>0.005182308688424586</v>
      </c>
      <c r="AB2362" s="49" t="n">
        <v>-0.220501564566696</v>
      </c>
      <c r="AC2362" s="49" t="n">
        <v>-0.2246403276911509</v>
      </c>
      <c r="AD2362" s="49" t="n">
        <v>-0.04831415106768665</v>
      </c>
      <c r="AE2362" s="49" t="n">
        <v>0.1284319865821756</v>
      </c>
      <c r="AF2362" s="49" t="n">
        <v>-0.06964935933644217</v>
      </c>
      <c r="AG2362" s="49" t="n">
        <v>0.01590209752164754</v>
      </c>
      <c r="AH2362" s="49" t="n">
        <v>-0.2205827872418745</v>
      </c>
      <c r="AI2362" s="49" t="n">
        <v>0.06565155873623699</v>
      </c>
      <c r="AJ2362" s="49" t="n">
        <v>6.69996045972238</v>
      </c>
      <c r="AK2362" s="49" t="n">
        <v>4.565696773755654</v>
      </c>
      <c r="AL2362" s="49" t="n">
        <v>0.9584164033261889</v>
      </c>
      <c r="AM2362" s="49" t="n">
        <v>-0.07237707714449433</v>
      </c>
      <c r="AN2362" s="49" t="n">
        <v>-0.0002341741691180827</v>
      </c>
      <c r="AO2362" s="49" t="n">
        <v>-0.05569459298737856</v>
      </c>
      <c r="AP2362" s="49" t="n">
        <v>48.45481572641394</v>
      </c>
      <c r="AQ2362" s="49" t="n">
        <v>24.72618123670409</v>
      </c>
      <c r="AR2362" s="49" t="n">
        <v>3.321224571581195</v>
      </c>
      <c r="AS2362" s="49" t="n">
        <v>-0.08296450895599945</v>
      </c>
      <c r="AT2362" s="49" t="n">
        <v>-0.0003963276000794551</v>
      </c>
      <c r="AU2362" s="49" t="n">
        <v>380.0399561340359</v>
      </c>
      <c r="AV2362" s="49" t="n">
        <v>900.0003020263249</v>
      </c>
      <c r="AW2362" s="49" t="n">
        <v>540.0001116549101</v>
      </c>
      <c r="AX2362" s="49" t="n">
        <v>75.00559601843241</v>
      </c>
      <c r="AY2362" s="49" t="n">
        <v>84.44072197334111</v>
      </c>
      <c r="AZ2362" s="49" t="n">
        <v>40.00118070322019</v>
      </c>
      <c r="BA2362" s="49" t="n">
        <v>8.000965265758319</v>
      </c>
      <c r="BB2362" s="49" t="n">
        <v>23.90626419062763</v>
      </c>
      <c r="BC2362" s="49" t="n">
        <v>15.00000492044905</v>
      </c>
      <c r="BD2362" s="49" t="n">
        <v>3.750459462361261</v>
      </c>
      <c r="BE2362" s="49" t="n">
        <v>4.691556078760854</v>
      </c>
      <c r="BF2362" s="49" t="n">
        <v>3.000160206146194</v>
      </c>
      <c r="BG2362" s="49" t="n">
        <v>6.00052526294091</v>
      </c>
      <c r="BH2362" s="49" t="n">
        <v>14.00003527002438</v>
      </c>
      <c r="BI2362" s="49" t="n">
        <v>5.500021380861697</v>
      </c>
      <c r="BJ2362" s="49" t="n">
        <v>0.7001763407689169</v>
      </c>
      <c r="BK2362" s="49" t="n">
        <v>0.4010607627101069</v>
      </c>
      <c r="BL2362" s="49" t="n">
        <v>0.02000130023437903</v>
      </c>
      <c r="BM2362" s="49" t="n">
        <v>0.0986598988517835</v>
      </c>
      <c r="BN2362" s="49" t="n">
        <v>0.679971987564037</v>
      </c>
      <c r="BO2362" s="49" t="n">
        <v>0.2308739997066321</v>
      </c>
      <c r="BP2362" s="49" t="n">
        <v>0.09870844687881986</v>
      </c>
      <c r="BQ2362" s="49" t="n">
        <v>0.6799733677504992</v>
      </c>
      <c r="BR2362" s="49" t="n">
        <v>0.2308740551258208</v>
      </c>
      <c r="BS2362" s="49" t="n">
        <v>-0.04854802703635475</v>
      </c>
      <c r="BT2362" s="49" t="n">
        <v>-0.001380186462229815</v>
      </c>
      <c r="BU2362" s="49" t="n">
        <v>-5.541918873808171e-05</v>
      </c>
      <c r="BV2362" s="49" t="n">
        <v>0.04856767356050354</v>
      </c>
    </row>
    <row r="2363">
      <c r="A2363" s="51" t="n">
        <v>94.89</v>
      </c>
      <c r="B2363" t="inlineStr">
        <is>
          <t>path/pick_to_place</t>
        </is>
      </c>
      <c r="C2363" t="inlineStr">
        <is>
          <t>effort</t>
        </is>
      </c>
      <c r="D2363" s="51" t="n">
        <v>1</v>
      </c>
      <c r="E2363" s="51" t="n">
        <v>-1.556279652447181</v>
      </c>
      <c r="F2363" s="51" t="n">
        <v>-2.106400271219135</v>
      </c>
      <c r="G2363" s="51" t="n">
        <v>-1.40987652103809</v>
      </c>
      <c r="H2363" s="51" t="n">
        <v>-1.172347483852207</v>
      </c>
      <c r="I2363" s="51" t="n">
        <v>-4.722855442691278</v>
      </c>
      <c r="J2363" s="51" t="n">
        <v>1.518040491332458</v>
      </c>
      <c r="K2363" s="51" t="n">
        <v>-1.556438918626488</v>
      </c>
      <c r="L2363" s="51" t="n">
        <v>-2.10641809327573</v>
      </c>
      <c r="M2363" s="51" t="n">
        <v>-1.409889824299543</v>
      </c>
      <c r="N2363" s="51" t="n">
        <v>-1.17206974645122</v>
      </c>
      <c r="O2363" s="51" t="n">
        <v>-4.722363559152961</v>
      </c>
      <c r="P2363" s="51" t="n">
        <v>1.517993690856608</v>
      </c>
      <c r="Q2363" s="51" t="n">
        <v>0.0001592661793068384</v>
      </c>
      <c r="R2363" s="51" t="n">
        <v>1.782205659495162e-05</v>
      </c>
      <c r="S2363" s="51" t="n">
        <v>1.33032614533235e-05</v>
      </c>
      <c r="T2363" s="51" t="n">
        <v>-0.0002777374009867994</v>
      </c>
      <c r="U2363" s="51" t="n">
        <v>-0.0004918835383174169</v>
      </c>
      <c r="V2363" s="51" t="n">
        <v>4.680047585048364e-05</v>
      </c>
      <c r="W2363" s="51" t="n">
        <v>-0.2203762309193317</v>
      </c>
      <c r="X2363" s="51" t="n">
        <v>-0.04851970710889319</v>
      </c>
      <c r="Y2363" s="51" t="n">
        <v>0.128783519020482</v>
      </c>
      <c r="Z2363" s="51" t="n">
        <v>-0.07791411304131607</v>
      </c>
      <c r="AA2363" s="51" t="n">
        <v>0.0051835639537972</v>
      </c>
      <c r="AB2363" s="51" t="n">
        <v>-0.2203522037710328</v>
      </c>
      <c r="AC2363" s="51" t="n">
        <v>-0.2237708828854485</v>
      </c>
      <c r="AD2363" s="51" t="n">
        <v>-0.04849277723957783</v>
      </c>
      <c r="AE2363" s="51" t="n">
        <v>0.1301084311355789</v>
      </c>
      <c r="AF2363" s="51" t="n">
        <v>-0.075632991637816</v>
      </c>
      <c r="AG2363" s="51" t="n">
        <v>0.009889810265402912</v>
      </c>
      <c r="AH2363" s="51" t="n">
        <v>-0.2203951955727295</v>
      </c>
      <c r="AI2363" s="51" t="n">
        <v>0.07575494272998627</v>
      </c>
      <c r="AJ2363" s="51" t="n">
        <v>6.697362018743254</v>
      </c>
      <c r="AK2363" s="51" t="n">
        <v>4.557860563214839</v>
      </c>
      <c r="AL2363" s="51" t="n">
        <v>0.9585368980274317</v>
      </c>
      <c r="AM2363" s="51" t="n">
        <v>-0.07624944133119939</v>
      </c>
      <c r="AN2363" s="51" t="n">
        <v>-0.0002317166436271962</v>
      </c>
      <c r="AO2363" s="51" t="n">
        <v>0.03409339046406815</v>
      </c>
      <c r="AP2363" s="51" t="n">
        <v>48.35584053355579</v>
      </c>
      <c r="AQ2363" s="51" t="n">
        <v>24.76442417062515</v>
      </c>
      <c r="AR2363" s="51" t="n">
        <v>3.325072405538478</v>
      </c>
      <c r="AS2363" s="51" t="n">
        <v>-0.0896569964557192</v>
      </c>
      <c r="AT2363" s="51" t="n">
        <v>-0.0004782808291263907</v>
      </c>
      <c r="AU2363" s="51" t="n">
        <v>380.0395565726956</v>
      </c>
      <c r="AV2363" s="51" t="n">
        <v>900.0002990060617</v>
      </c>
      <c r="AW2363" s="51" t="n">
        <v>540.000110538361</v>
      </c>
      <c r="AX2363" s="51" t="n">
        <v>75.00554005824809</v>
      </c>
      <c r="AY2363" s="51" t="n">
        <v>84.4400647536077</v>
      </c>
      <c r="AZ2363" s="51" t="n">
        <v>40.00116889618798</v>
      </c>
      <c r="BA2363" s="51" t="n">
        <v>8.000960439429528</v>
      </c>
      <c r="BB2363" s="51" t="n">
        <v>23.90626411967449</v>
      </c>
      <c r="BC2363" s="51" t="n">
        <v>15.00000489584681</v>
      </c>
      <c r="BD2363" s="51" t="n">
        <v>3.750457165049455</v>
      </c>
      <c r="BE2363" s="51" t="n">
        <v>4.69153579836705</v>
      </c>
      <c r="BF2363" s="51" t="n">
        <v>3.000159405115463</v>
      </c>
      <c r="BG2363" s="51" t="n">
        <v>6.000520822612494</v>
      </c>
      <c r="BH2363" s="51" t="n">
        <v>14.00003484678409</v>
      </c>
      <c r="BI2363" s="51" t="n">
        <v>5.500021125319989</v>
      </c>
      <c r="BJ2363" s="51" t="n">
        <v>0.7001753852131691</v>
      </c>
      <c r="BK2363" s="51" t="n">
        <v>0.401049319995351</v>
      </c>
      <c r="BL2363" s="51" t="n">
        <v>0.02000128463156648</v>
      </c>
      <c r="BM2363" s="51" t="n">
        <v>0.1001502892546772</v>
      </c>
      <c r="BN2363" s="51" t="n">
        <v>0.6800444581503471</v>
      </c>
      <c r="BO2363" s="51" t="n">
        <v>0.2310639938742088</v>
      </c>
      <c r="BP2363" s="51" t="n">
        <v>0.1002178075452841</v>
      </c>
      <c r="BQ2363" s="51" t="n">
        <v>0.6800497024819069</v>
      </c>
      <c r="BR2363" s="51" t="n">
        <v>0.2310721726481967</v>
      </c>
      <c r="BS2363" s="51" t="n">
        <v>-0.06751829060694381</v>
      </c>
      <c r="BT2363" s="51" t="n">
        <v>-0.005244331559794979</v>
      </c>
      <c r="BU2363" s="51" t="n">
        <v>-0.008178773987843613</v>
      </c>
      <c r="BV2363" s="51" t="n">
        <v>0.06821374439170604</v>
      </c>
    </row>
    <row r="2364">
      <c r="A2364" s="49" t="n">
        <v>94.90000000000001</v>
      </c>
      <c r="B2364" s="50" t="inlineStr">
        <is>
          <t>path/pick_to_place</t>
        </is>
      </c>
      <c r="C2364" s="50" t="inlineStr">
        <is>
          <t>effort</t>
        </is>
      </c>
      <c r="D2364" s="49" t="n">
        <v>1</v>
      </c>
      <c r="E2364" s="49" t="n">
        <v>-1.55848177498656</v>
      </c>
      <c r="F2364" s="49" t="n">
        <v>-2.106895914841935</v>
      </c>
      <c r="G2364" s="49" t="n">
        <v>-1.408572063871781</v>
      </c>
      <c r="H2364" s="49" t="n">
        <v>-1.173133001768263</v>
      </c>
      <c r="I2364" s="49" t="n">
        <v>-4.722803622837815</v>
      </c>
      <c r="J2364" s="49" t="n">
        <v>1.515838680270028</v>
      </c>
      <c r="K2364" s="49" t="n">
        <v>-1.558669574217515</v>
      </c>
      <c r="L2364" s="49" t="n">
        <v>-2.10691197743368</v>
      </c>
      <c r="M2364" s="49" t="n">
        <v>-1.408565875253336</v>
      </c>
      <c r="N2364" s="49" t="n">
        <v>-1.1728738715663</v>
      </c>
      <c r="O2364" s="49" t="n">
        <v>-4.722306719232637</v>
      </c>
      <c r="P2364" s="49" t="n">
        <v>1.515793123925511</v>
      </c>
      <c r="Q2364" s="49" t="n">
        <v>0.0001877992309551324</v>
      </c>
      <c r="R2364" s="49" t="n">
        <v>1.606259174424807e-05</v>
      </c>
      <c r="S2364" s="49" t="n">
        <v>-6.188618444813443e-06</v>
      </c>
      <c r="T2364" s="49" t="n">
        <v>-0.0002591302019623321</v>
      </c>
      <c r="U2364" s="49" t="n">
        <v>-0.0004969036051782894</v>
      </c>
      <c r="V2364" s="49" t="n">
        <v>4.555634451741675e-05</v>
      </c>
      <c r="W2364" s="49" t="n">
        <v>-0.220022126692993</v>
      </c>
      <c r="X2364" s="49" t="n">
        <v>-0.05075858186934711</v>
      </c>
      <c r="Y2364" s="49" t="n">
        <v>0.1323463303347036</v>
      </c>
      <c r="Z2364" s="49" t="n">
        <v>-0.07928144566666433</v>
      </c>
      <c r="AA2364" s="49" t="n">
        <v>0.005179695962709269</v>
      </c>
      <c r="AB2364" s="49" t="n">
        <v>-0.2199822862284545</v>
      </c>
      <c r="AC2364" s="49" t="n">
        <v>-0.2224923001611908</v>
      </c>
      <c r="AD2364" s="49" t="n">
        <v>-0.05013528190191024</v>
      </c>
      <c r="AE2364" s="49" t="n">
        <v>0.1342611032230921</v>
      </c>
      <c r="AF2364" s="49" t="n">
        <v>-0.08426713642012515</v>
      </c>
      <c r="AG2364" s="49" t="n">
        <v>0.002265764229747396</v>
      </c>
      <c r="AH2364" s="49" t="n">
        <v>-0.2199455823870931</v>
      </c>
      <c r="AI2364" s="49" t="n">
        <v>0.08137684476950391</v>
      </c>
      <c r="AJ2364" s="49" t="n">
        <v>6.690118138340472</v>
      </c>
      <c r="AK2364" s="49" t="n">
        <v>4.545737543617331</v>
      </c>
      <c r="AL2364" s="49" t="n">
        <v>0.9647479231821566</v>
      </c>
      <c r="AM2364" s="49" t="n">
        <v>-0.07369500626882067</v>
      </c>
      <c r="AN2364" s="49" t="n">
        <v>-0.0002815579617615859</v>
      </c>
      <c r="AO2364" s="49" t="n">
        <v>0.1544757762993084</v>
      </c>
      <c r="AP2364" s="49" t="n">
        <v>48.19789897675106</v>
      </c>
      <c r="AQ2364" s="49" t="n">
        <v>24.81719450981965</v>
      </c>
      <c r="AR2364" s="49" t="n">
        <v>3.336391093133861</v>
      </c>
      <c r="AS2364" s="49" t="n">
        <v>-0.09021380458401849</v>
      </c>
      <c r="AT2364" s="49" t="n">
        <v>-0.0006274454717079558</v>
      </c>
      <c r="AU2364" s="49" t="n">
        <v>380.0391610069686</v>
      </c>
      <c r="AV2364" s="49" t="n">
        <v>900.0002960160011</v>
      </c>
      <c r="AW2364" s="49" t="n">
        <v>540.0001094329774</v>
      </c>
      <c r="AX2364" s="49" t="n">
        <v>75.0054846576656</v>
      </c>
      <c r="AY2364" s="49" t="n">
        <v>84.43941410607162</v>
      </c>
      <c r="AZ2364" s="49" t="n">
        <v>40.00115720722611</v>
      </c>
      <c r="BA2364" s="49" t="n">
        <v>8.00095563723238</v>
      </c>
      <c r="BB2364" s="49" t="n">
        <v>23.90626404907612</v>
      </c>
      <c r="BC2364" s="49" t="n">
        <v>15.00000487136757</v>
      </c>
      <c r="BD2364" s="49" t="n">
        <v>3.750454879224208</v>
      </c>
      <c r="BE2364" s="49" t="n">
        <v>4.691515619375215</v>
      </c>
      <c r="BF2364" s="49" t="n">
        <v>3.000158608089886</v>
      </c>
      <c r="BG2364" s="49" t="n">
        <v>6.000515748830244</v>
      </c>
      <c r="BH2364" s="49" t="n">
        <v>14.00003442862268</v>
      </c>
      <c r="BI2364" s="49" t="n">
        <v>5.500020884441144</v>
      </c>
      <c r="BJ2364" s="49" t="n">
        <v>0.7001734107252474</v>
      </c>
      <c r="BK2364" s="49" t="n">
        <v>0.4010370295549663</v>
      </c>
      <c r="BL2364" s="49" t="n">
        <v>0.02000126921598769</v>
      </c>
      <c r="BM2364" s="49" t="n">
        <v>0.1016396405379105</v>
      </c>
      <c r="BN2364" s="49" t="n">
        <v>0.6801211689600976</v>
      </c>
      <c r="BO2364" s="49" t="n">
        <v>0.2312539414378972</v>
      </c>
      <c r="BP2364" s="49" t="n">
        <v>0.1017261789607039</v>
      </c>
      <c r="BQ2364" s="49" t="n">
        <v>0.6801259784366869</v>
      </c>
      <c r="BR2364" s="49" t="n">
        <v>0.2312705091516385</v>
      </c>
      <c r="BS2364" s="49" t="n">
        <v>-0.08653842279333912</v>
      </c>
      <c r="BT2364" s="49" t="n">
        <v>-0.004809476589318074</v>
      </c>
      <c r="BU2364" s="49" t="n">
        <v>-0.01656771374133892</v>
      </c>
      <c r="BV2364" s="49" t="n">
        <v>0.08824125352258355</v>
      </c>
    </row>
    <row r="2365">
      <c r="A2365" s="51" t="n">
        <v>94.91</v>
      </c>
      <c r="B2365" t="inlineStr">
        <is>
          <t>path/pick_to_place</t>
        </is>
      </c>
      <c r="C2365" t="inlineStr">
        <is>
          <t>effort</t>
        </is>
      </c>
      <c r="D2365" s="51" t="n">
        <v>1</v>
      </c>
      <c r="E2365" s="51" t="n">
        <v>-1.560679741320479</v>
      </c>
      <c r="F2365" s="51" t="n">
        <v>-2.10741743054326</v>
      </c>
      <c r="G2365" s="51" t="n">
        <v>-1.407226423691718</v>
      </c>
      <c r="H2365" s="51" t="n">
        <v>-1.173934337359869</v>
      </c>
      <c r="I2365" s="51" t="n">
        <v>-4.722751858465163</v>
      </c>
      <c r="J2365" s="51" t="n">
        <v>1.513641220136176</v>
      </c>
      <c r="K2365" s="51" t="n">
        <v>-1.560886827270566</v>
      </c>
      <c r="L2365" s="51" t="n">
        <v>-2.10742552408832</v>
      </c>
      <c r="M2365" s="51" t="n">
        <v>-1.407197618521355</v>
      </c>
      <c r="N2365" s="51" t="n">
        <v>-1.173758867026723</v>
      </c>
      <c r="O2365" s="51" t="n">
        <v>-4.722324950934649</v>
      </c>
      <c r="P2365" s="51" t="n">
        <v>1.51359742259272</v>
      </c>
      <c r="Q2365" s="51" t="n">
        <v>0.0002070859500873379</v>
      </c>
      <c r="R2365" s="51" t="n">
        <v>8.093545059484342e-06</v>
      </c>
      <c r="S2365" s="51" t="n">
        <v>-2.880517036296659e-05</v>
      </c>
      <c r="T2365" s="51" t="n">
        <v>-0.0001754703331453555</v>
      </c>
      <c r="U2365" s="51" t="n">
        <v>-0.000426907530513887</v>
      </c>
      <c r="V2365" s="51" t="n">
        <v>4.379754345529285e-05</v>
      </c>
      <c r="W2365" s="51" t="n">
        <v>-0.219561278749268</v>
      </c>
      <c r="X2365" s="51" t="n">
        <v>-0.05359762184192438</v>
      </c>
      <c r="Y2365" s="51" t="n">
        <v>0.1368665047503499</v>
      </c>
      <c r="Z2365" s="51" t="n">
        <v>-0.08101851907802503</v>
      </c>
      <c r="AA2365" s="51" t="n">
        <v>0.005172902867194646</v>
      </c>
      <c r="AB2365" s="51" t="n">
        <v>-0.2194993239490884</v>
      </c>
      <c r="AC2365" s="51" t="n">
        <v>-0.2210879607531827</v>
      </c>
      <c r="AD2365" s="51" t="n">
        <v>-0.05243018808056951</v>
      </c>
      <c r="AE2365" s="51" t="n">
        <v>0.1390449154846149</v>
      </c>
      <c r="AF2365" s="51" t="n">
        <v>-0.09206770022987987</v>
      </c>
      <c r="AG2365" s="51" t="n">
        <v>-0.005169271252080838</v>
      </c>
      <c r="AH2365" s="51" t="n">
        <v>-0.2193944326301037</v>
      </c>
      <c r="AI2365" s="51" t="n">
        <v>0.08314499978606263</v>
      </c>
      <c r="AJ2365" s="51" t="n">
        <v>6.678100186027172</v>
      </c>
      <c r="AK2365" s="51" t="n">
        <v>4.532935256378434</v>
      </c>
      <c r="AL2365" s="51" t="n">
        <v>0.9752987499300084</v>
      </c>
      <c r="AM2365" s="51" t="n">
        <v>-0.06488564975904153</v>
      </c>
      <c r="AN2365" s="51" t="n">
        <v>-0.0003519770409319616</v>
      </c>
      <c r="AO2365" s="51" t="n">
        <v>0.2280631728471225</v>
      </c>
      <c r="AP2365" s="51" t="n">
        <v>48.10733338085295</v>
      </c>
      <c r="AQ2365" s="51" t="n">
        <v>24.84336206538214</v>
      </c>
      <c r="AR2365" s="51" t="n">
        <v>3.349447803599321</v>
      </c>
      <c r="AS2365" s="51" t="n">
        <v>-0.08525690047550567</v>
      </c>
      <c r="AT2365" s="51" t="n">
        <v>-0.000769902816073687</v>
      </c>
      <c r="AU2365" s="51" t="n">
        <v>380.0387693968989</v>
      </c>
      <c r="AV2365" s="51" t="n">
        <v>900.0002930558411</v>
      </c>
      <c r="AW2365" s="51" t="n">
        <v>540.0001083386477</v>
      </c>
      <c r="AX2365" s="51" t="n">
        <v>75.00542981108894</v>
      </c>
      <c r="AY2365" s="51" t="n">
        <v>84.43876996501091</v>
      </c>
      <c r="AZ2365" s="51" t="n">
        <v>40.00114563515385</v>
      </c>
      <c r="BA2365" s="51" t="n">
        <v>8.000950859046219</v>
      </c>
      <c r="BB2365" s="51" t="n">
        <v>23.90626397883074</v>
      </c>
      <c r="BC2365" s="51" t="n">
        <v>15.00000484701073</v>
      </c>
      <c r="BD2365" s="51" t="n">
        <v>3.750452604828087</v>
      </c>
      <c r="BE2365" s="51" t="n">
        <v>4.691495541278339</v>
      </c>
      <c r="BF2365" s="51" t="n">
        <v>3.000157815049437</v>
      </c>
      <c r="BG2365" s="51" t="n">
        <v>6.000510069949542</v>
      </c>
      <c r="BH2365" s="51" t="n">
        <v>14.00003401547921</v>
      </c>
      <c r="BI2365" s="51" t="n">
        <v>5.500020736662878</v>
      </c>
      <c r="BJ2365" s="51" t="n">
        <v>0.7001714429673586</v>
      </c>
      <c r="BK2365" s="51" t="n">
        <v>0.4010245855121692</v>
      </c>
      <c r="BL2365" s="51" t="n">
        <v>0.02000125398539583</v>
      </c>
      <c r="BM2365" s="51" t="n">
        <v>0.1031268785308481</v>
      </c>
      <c r="BN2365" s="51" t="n">
        <v>0.6802063509525466</v>
      </c>
      <c r="BO2365" s="51" t="n">
        <v>0.2314438157220543</v>
      </c>
      <c r="BP2365" s="51" t="n">
        <v>0.103232392282065</v>
      </c>
      <c r="BQ2365" s="51" t="n">
        <v>0.6802062530699424</v>
      </c>
      <c r="BR2365" s="51" t="n">
        <v>0.2314682153703536</v>
      </c>
      <c r="BS2365" s="51" t="n">
        <v>-0.1055137512169513</v>
      </c>
      <c r="BT2365" s="51" t="n">
        <v>9.788260413312599e-05</v>
      </c>
      <c r="BU2365" s="51" t="n">
        <v>-0.02439964829933916</v>
      </c>
      <c r="BV2365" s="51" t="n">
        <v>0.1082982184249045</v>
      </c>
    </row>
    <row r="2366">
      <c r="A2366" s="49" t="n">
        <v>94.92</v>
      </c>
      <c r="B2366" s="50" t="inlineStr">
        <is>
          <t>path/pick_to_place</t>
        </is>
      </c>
      <c r="C2366" s="50" t="inlineStr">
        <is>
          <t>effort</t>
        </is>
      </c>
      <c r="D2366" s="49" t="n">
        <v>1</v>
      </c>
      <c r="E2366" s="49" t="n">
        <v>-1.56287294040198</v>
      </c>
      <c r="F2366" s="49" t="n">
        <v>-2.107968117905616</v>
      </c>
      <c r="G2366" s="49" t="n">
        <v>-1.405834328317626</v>
      </c>
      <c r="H2366" s="49" t="n">
        <v>-1.174753532287056</v>
      </c>
      <c r="I2366" s="49" t="n">
        <v>-4.722700166630244</v>
      </c>
      <c r="J2366" s="49" t="n">
        <v>1.511448756514006</v>
      </c>
      <c r="K2366" s="49" t="n">
        <v>-1.563090513533824</v>
      </c>
      <c r="L2366" s="49" t="n">
        <v>-2.107963768888885</v>
      </c>
      <c r="M2366" s="49" t="n">
        <v>-1.405782334323542</v>
      </c>
      <c r="N2366" s="49" t="n">
        <v>-1.174707958923301</v>
      </c>
      <c r="O2366" s="49" t="n">
        <v>-4.722407761878216</v>
      </c>
      <c r="P2366" s="49" t="n">
        <v>1.511407963346996</v>
      </c>
      <c r="Q2366" s="49" t="n">
        <v>0.0002175731318438956</v>
      </c>
      <c r="R2366" s="49" t="n">
        <v>-4.349016731630684e-06</v>
      </c>
      <c r="S2366" s="49" t="n">
        <v>-5.199399408373218e-05</v>
      </c>
      <c r="T2366" s="49" t="n">
        <v>-4.557336375521359e-05</v>
      </c>
      <c r="U2366" s="49" t="n">
        <v>-0.0002924047520274087</v>
      </c>
      <c r="V2366" s="49" t="n">
        <v>4.079316700966729e-05</v>
      </c>
      <c r="W2366" s="49" t="n">
        <v>-0.2190817373871398</v>
      </c>
      <c r="X2366" s="49" t="n">
        <v>-0.05651570905815204</v>
      </c>
      <c r="Y2366" s="49" t="n">
        <v>0.1415144581084195</v>
      </c>
      <c r="Z2366" s="49" t="n">
        <v>-0.08280599614675012</v>
      </c>
      <c r="AA2366" s="49" t="n">
        <v>0.005165537676972498</v>
      </c>
      <c r="AB2366" s="49" t="n">
        <v>-0.218996858531056</v>
      </c>
      <c r="AC2366" s="49" t="n">
        <v>-0.2197849716306356</v>
      </c>
      <c r="AD2366" s="49" t="n">
        <v>-0.05498097955485655</v>
      </c>
      <c r="AE2366" s="49" t="n">
        <v>0.1435589508773835</v>
      </c>
      <c r="AF2366" s="49" t="n">
        <v>-0.09718364862027738</v>
      </c>
      <c r="AG2366" s="49" t="n">
        <v>-0.01079098236788046</v>
      </c>
      <c r="AH2366" s="49" t="n">
        <v>-0.2188029511789037</v>
      </c>
      <c r="AI2366" s="49" t="n">
        <v>0.08208167976303493</v>
      </c>
      <c r="AJ2366" s="49" t="n">
        <v>6.664232748745023</v>
      </c>
      <c r="AK2366" s="49" t="n">
        <v>4.521731844817714</v>
      </c>
      <c r="AL2366" s="49" t="n">
        <v>0.9876102457685034</v>
      </c>
      <c r="AM2366" s="49" t="n">
        <v>-0.05133350931269604</v>
      </c>
      <c r="AN2366" s="49" t="n">
        <v>-0.0004726331726377947</v>
      </c>
      <c r="AO2366" s="49" t="n">
        <v>0.2533382010812537</v>
      </c>
      <c r="AP2366" s="49" t="n">
        <v>48.0815890631978</v>
      </c>
      <c r="AQ2366" s="49" t="n">
        <v>24.84774944224334</v>
      </c>
      <c r="AR2366" s="49" t="n">
        <v>3.362549930679622</v>
      </c>
      <c r="AS2366" s="49" t="n">
        <v>-0.07526626560531584</v>
      </c>
      <c r="AT2366" s="49" t="n">
        <v>-0.0008976205906753162</v>
      </c>
      <c r="AU2366" s="49" t="n">
        <v>380.0383817029299</v>
      </c>
      <c r="AV2366" s="49" t="n">
        <v>900.0002901252827</v>
      </c>
      <c r="AW2366" s="49" t="n">
        <v>540.0001072552612</v>
      </c>
      <c r="AX2366" s="49" t="n">
        <v>75.00537551297805</v>
      </c>
      <c r="AY2366" s="49" t="n">
        <v>84.43813226536079</v>
      </c>
      <c r="AZ2366" s="49" t="n">
        <v>40.00113417880231</v>
      </c>
      <c r="BA2366" s="49" t="n">
        <v>8.000946104750987</v>
      </c>
      <c r="BB2366" s="49" t="n">
        <v>23.90626390893658</v>
      </c>
      <c r="BC2366" s="49" t="n">
        <v>15.00000482277568</v>
      </c>
      <c r="BD2366" s="49" t="n">
        <v>3.750450341803946</v>
      </c>
      <c r="BE2366" s="49" t="n">
        <v>4.691475563571948</v>
      </c>
      <c r="BF2366" s="49" t="n">
        <v>3.000157025974189</v>
      </c>
      <c r="BG2366" s="49" t="n">
        <v>6.000504051397505</v>
      </c>
      <c r="BH2366" s="49" t="n">
        <v>14.00003360769459</v>
      </c>
      <c r="BI2366" s="49" t="n">
        <v>5.500020688211101</v>
      </c>
      <c r="BJ2366" s="49" t="n">
        <v>0.7001709142324969</v>
      </c>
      <c r="BK2366" s="49" t="n">
        <v>0.4010129725789538</v>
      </c>
      <c r="BL2366" s="49" t="n">
        <v>0.02000123893757108</v>
      </c>
      <c r="BM2366" s="49" t="n">
        <v>0.1046116437655922</v>
      </c>
      <c r="BN2366" s="49" t="n">
        <v>0.6803015419001606</v>
      </c>
      <c r="BO2366" s="49" t="n">
        <v>0.2316336037150321</v>
      </c>
      <c r="BP2366" s="49" t="n">
        <v>0.1047354810976481</v>
      </c>
      <c r="BQ2366" s="49" t="n">
        <v>0.6802931884329624</v>
      </c>
      <c r="BR2366" s="49" t="n">
        <v>0.2316647363679519</v>
      </c>
      <c r="BS2366" s="49" t="n">
        <v>-0.1238373320558844</v>
      </c>
      <c r="BT2366" s="49" t="n">
        <v>0.008353467198185527</v>
      </c>
      <c r="BU2366" s="49" t="n">
        <v>-0.03113265291976308</v>
      </c>
      <c r="BV2366" s="49" t="n">
        <v>0.1279636952528841</v>
      </c>
    </row>
    <row r="2367">
      <c r="A2367" s="51" t="n">
        <v>94.93000000000001</v>
      </c>
      <c r="B2367" t="inlineStr">
        <is>
          <t>path/pick_to_place</t>
        </is>
      </c>
      <c r="C2367" t="inlineStr">
        <is>
          <t>effort</t>
        </is>
      </c>
      <c r="D2367" s="51" t="n">
        <v>1</v>
      </c>
      <c r="E2367" s="51" t="n">
        <v>-1.56506154485477</v>
      </c>
      <c r="F2367" s="51" t="n">
        <v>-2.108546644210462</v>
      </c>
      <c r="G2367" s="51" t="n">
        <v>-1.404397880231146</v>
      </c>
      <c r="H2367" s="51" t="n">
        <v>-1.175589789211682</v>
      </c>
      <c r="I2367" s="51" t="n">
        <v>-4.722648543434319</v>
      </c>
      <c r="J2367" s="51" t="n">
        <v>1.509261102508272</v>
      </c>
      <c r="K2367" s="51" t="n">
        <v>-1.565282931936105</v>
      </c>
      <c r="L2367" s="51" t="n">
        <v>-2.108526225031814</v>
      </c>
      <c r="M2367" s="51" t="n">
        <v>-1.404328614565628</v>
      </c>
      <c r="N2367" s="51" t="n">
        <v>-1.175685701266027</v>
      </c>
      <c r="O2367" s="51" t="n">
        <v>-4.722529566014263</v>
      </c>
      <c r="P2367" s="51" t="n">
        <v>1.509223225146675</v>
      </c>
      <c r="Q2367" s="51" t="n">
        <v>0.0002213870813347896</v>
      </c>
      <c r="R2367" s="51" t="n">
        <v>-2.041917864792353e-05</v>
      </c>
      <c r="S2367" s="51" t="n">
        <v>-6.926566551812563e-05</v>
      </c>
      <c r="T2367" s="51" t="n">
        <v>9.591205434511529e-05</v>
      </c>
      <c r="U2367" s="51" t="n">
        <v>-0.0001189774200565097</v>
      </c>
      <c r="V2367" s="51" t="n">
        <v>3.787736159699406e-05</v>
      </c>
      <c r="W2367" s="51" t="n">
        <v>-0.2186521864407537</v>
      </c>
      <c r="X2367" s="51" t="n">
        <v>-0.05910750127698372</v>
      </c>
      <c r="Y2367" s="51" t="n">
        <v>0.145644842185337</v>
      </c>
      <c r="Z2367" s="51" t="n">
        <v>-0.08439541436621885</v>
      </c>
      <c r="AA2367" s="51" t="n">
        <v>0.00515943851503229</v>
      </c>
      <c r="AB2367" s="51" t="n">
        <v>-0.2185478440469128</v>
      </c>
      <c r="AC2367" s="51" t="n">
        <v>-0.2188021914387801</v>
      </c>
      <c r="AD2367" s="51" t="n">
        <v>-0.05729759101429548</v>
      </c>
      <c r="AE2367" s="51" t="n">
        <v>0.1468592957722308</v>
      </c>
      <c r="AF2367" s="51" t="n">
        <v>-0.09822427332186477</v>
      </c>
      <c r="AG2367" s="51" t="n">
        <v>-0.01328372187781342</v>
      </c>
      <c r="AH2367" s="51" t="n">
        <v>-0.2183689285044295</v>
      </c>
      <c r="AI2367" s="51" t="n">
        <v>0.07988614033860743</v>
      </c>
      <c r="AJ2367" s="51" t="n">
        <v>6.648627778785765</v>
      </c>
      <c r="AK2367" s="51" t="n">
        <v>4.517171227275575</v>
      </c>
      <c r="AL2367" s="51" t="n">
        <v>0.9982648100141267</v>
      </c>
      <c r="AM2367" s="51" t="n">
        <v>-0.03569189505338832</v>
      </c>
      <c r="AN2367" s="51" t="n">
        <v>-0.0005882253341216797</v>
      </c>
      <c r="AO2367" s="51" t="n">
        <v>0.240467585213952</v>
      </c>
      <c r="AP2367" s="51" t="n">
        <v>48.11009899401841</v>
      </c>
      <c r="AQ2367" s="51" t="n">
        <v>24.8370773027232</v>
      </c>
      <c r="AR2367" s="51" t="n">
        <v>3.37381864765917</v>
      </c>
      <c r="AS2367" s="51" t="n">
        <v>-0.06166804852675137</v>
      </c>
      <c r="AT2367" s="51" t="n">
        <v>-0.0009874276096195596</v>
      </c>
      <c r="AU2367" s="51" t="n">
        <v>380.0379978859007</v>
      </c>
      <c r="AV2367" s="51" t="n">
        <v>900.0002872240299</v>
      </c>
      <c r="AW2367" s="51" t="n">
        <v>540.0001061827086</v>
      </c>
      <c r="AX2367" s="51" t="n">
        <v>75.00532175784826</v>
      </c>
      <c r="AY2367" s="51" t="n">
        <v>84.43750094270719</v>
      </c>
      <c r="AZ2367" s="51" t="n">
        <v>40.00112283701429</v>
      </c>
      <c r="BA2367" s="51" t="n">
        <v>8.000941374227232</v>
      </c>
      <c r="BB2367" s="51" t="n">
        <v>23.9062638393919</v>
      </c>
      <c r="BC2367" s="51" t="n">
        <v>15.0000047986618</v>
      </c>
      <c r="BD2367" s="51" t="n">
        <v>3.750448090094927</v>
      </c>
      <c r="BE2367" s="51" t="n">
        <v>4.691455685754088</v>
      </c>
      <c r="BF2367" s="51" t="n">
        <v>3.000156240844318</v>
      </c>
      <c r="BG2367" s="51" t="n">
        <v>6.000498002780735</v>
      </c>
      <c r="BH2367" s="51" t="n">
        <v>14.00003328416678</v>
      </c>
      <c r="BI2367" s="51" t="n">
        <v>5.500020623877433</v>
      </c>
      <c r="BJ2367" s="51" t="n">
        <v>0.7001721058005446</v>
      </c>
      <c r="BK2367" s="51" t="n">
        <v>0.4010030039067717</v>
      </c>
      <c r="BL2367" s="51" t="n">
        <v>0.02000122407032023</v>
      </c>
      <c r="BM2367" s="51" t="n">
        <v>0.1060941324789577</v>
      </c>
      <c r="BN2367" s="51" t="n">
        <v>0.6804061215034697</v>
      </c>
      <c r="BO2367" s="51" t="n">
        <v>0.2318233052788359</v>
      </c>
      <c r="BP2367" s="51" t="n">
        <v>0.106234945273876</v>
      </c>
      <c r="BQ2367" s="51" t="n">
        <v>0.6803873777085473</v>
      </c>
      <c r="BR2367" s="51" t="n">
        <v>0.2318598304656995</v>
      </c>
      <c r="BS2367" s="51" t="n">
        <v>-0.1408127949183297</v>
      </c>
      <c r="BT2367" s="51" t="n">
        <v>0.01874379492239342</v>
      </c>
      <c r="BU2367" s="51" t="n">
        <v>-0.03652518686358963</v>
      </c>
      <c r="BV2367" s="51" t="n">
        <v>0.1466753637671455</v>
      </c>
    </row>
    <row r="2368">
      <c r="A2368" s="49" t="n">
        <v>94.94</v>
      </c>
      <c r="B2368" s="50" t="inlineStr">
        <is>
          <t>path/pick_to_place</t>
        </is>
      </c>
      <c r="C2368" s="50" t="inlineStr">
        <is>
          <t>effort</t>
        </is>
      </c>
      <c r="D2368" s="49" t="n">
        <v>1</v>
      </c>
      <c r="E2368" s="49" t="n">
        <v>-1.567246317308574</v>
      </c>
      <c r="F2368" s="49" t="n">
        <v>-2.109148202195483</v>
      </c>
      <c r="G2368" s="49" t="n">
        <v>-1.402924714216476</v>
      </c>
      <c r="H2368" s="49" t="n">
        <v>-1.176440180543643</v>
      </c>
      <c r="I2368" s="49" t="n">
        <v>-4.722596969171852</v>
      </c>
      <c r="J2368" s="49" t="n">
        <v>1.507077444620629</v>
      </c>
      <c r="K2368" s="49" t="n">
        <v>-1.567467887726385</v>
      </c>
      <c r="L2368" s="49" t="n">
        <v>-2.109109891634061</v>
      </c>
      <c r="M2368" s="49" t="n">
        <v>-1.402848909935998</v>
      </c>
      <c r="N2368" s="49" t="n">
        <v>-1.176653655982349</v>
      </c>
      <c r="O2368" s="49" t="n">
        <v>-4.722655770987783</v>
      </c>
      <c r="P2368" s="49" t="n">
        <v>1.50704129844924</v>
      </c>
      <c r="Q2368" s="49" t="n">
        <v>0.0002215704178103461</v>
      </c>
      <c r="R2368" s="49" t="n">
        <v>-3.831056142233891e-05</v>
      </c>
      <c r="S2368" s="49" t="n">
        <v>-7.580428047782029e-05</v>
      </c>
      <c r="T2368" s="49" t="n">
        <v>0.000213475438705979</v>
      </c>
      <c r="U2368" s="49" t="n">
        <v>5.88018159302095e-05</v>
      </c>
      <c r="V2368" s="49" t="n">
        <v>3.614617138847365e-05</v>
      </c>
      <c r="W2368" s="49" t="n">
        <v>-0.2183219432794178</v>
      </c>
      <c r="X2368" s="49" t="n">
        <v>-0.0610834319847994</v>
      </c>
      <c r="Y2368" s="49" t="n">
        <v>0.1487965446929533</v>
      </c>
      <c r="Z2368" s="49" t="n">
        <v>-0.08560918585183792</v>
      </c>
      <c r="AA2368" s="49" t="n">
        <v>0.005155928617633775</v>
      </c>
      <c r="AB2368" s="49" t="n">
        <v>-0.218204647043648</v>
      </c>
      <c r="AC2368" s="49" t="n">
        <v>-0.2182544961993124</v>
      </c>
      <c r="AD2368" s="49" t="n">
        <v>-0.05921244362322067</v>
      </c>
      <c r="AE2368" s="49" t="n">
        <v>0.1488155956399378</v>
      </c>
      <c r="AF2368" s="49" t="n">
        <v>-0.0955392720990688</v>
      </c>
      <c r="AG2368" s="49" t="n">
        <v>-0.01204112487726374</v>
      </c>
      <c r="AH2368" s="49" t="n">
        <v>-0.2180987476977944</v>
      </c>
      <c r="AI2368" s="49" t="n">
        <v>0.07820564221270104</v>
      </c>
      <c r="AJ2368" s="49" t="n">
        <v>6.634185500913648</v>
      </c>
      <c r="AK2368" s="49" t="n">
        <v>4.520736095929503</v>
      </c>
      <c r="AL2368" s="49" t="n">
        <v>1.00478517837118</v>
      </c>
      <c r="AM2368" s="49" t="n">
        <v>-0.02110709176800821</v>
      </c>
      <c r="AN2368" s="49" t="n">
        <v>-0.0006552349485453703</v>
      </c>
      <c r="AO2368" s="49" t="n">
        <v>0.2002037264136725</v>
      </c>
      <c r="AP2368" s="49" t="n">
        <v>48.17929471595524</v>
      </c>
      <c r="AQ2368" s="49" t="n">
        <v>24.82070883490131</v>
      </c>
      <c r="AR2368" s="49" t="n">
        <v>3.380701943458291</v>
      </c>
      <c r="AS2368" s="49" t="n">
        <v>-0.04696211817038595</v>
      </c>
      <c r="AT2368" s="49" t="n">
        <v>-0.001016384029256132</v>
      </c>
      <c r="AU2368" s="49" t="n">
        <v>380.0376179070416</v>
      </c>
      <c r="AV2368" s="49" t="n">
        <v>900.0002843517896</v>
      </c>
      <c r="AW2368" s="49" t="n">
        <v>540.0001051208815</v>
      </c>
      <c r="AX2368" s="49" t="n">
        <v>75.00526854026978</v>
      </c>
      <c r="AY2368" s="49" t="n">
        <v>84.43687593328012</v>
      </c>
      <c r="AZ2368" s="49" t="n">
        <v>40.00111160864414</v>
      </c>
      <c r="BA2368" s="49" t="n">
        <v>8.000936667356095</v>
      </c>
      <c r="BB2368" s="49" t="n">
        <v>23.90626377019494</v>
      </c>
      <c r="BC2368" s="49" t="n">
        <v>15.00000477466849</v>
      </c>
      <c r="BD2368" s="49" t="n">
        <v>3.750445849644452</v>
      </c>
      <c r="BE2368" s="49" t="n">
        <v>4.691435907325317</v>
      </c>
      <c r="BF2368" s="49" t="n">
        <v>3.000155459640097</v>
      </c>
      <c r="BG2368" s="49" t="n">
        <v>6.000492026747366</v>
      </c>
      <c r="BH2368" s="49" t="n">
        <v>14.00003311254406</v>
      </c>
      <c r="BI2368" s="49" t="n">
        <v>5.500020400175252</v>
      </c>
      <c r="BJ2368" s="49" t="n">
        <v>0.7001734542139839</v>
      </c>
      <c r="BK2368" s="49" t="n">
        <v>0.4009943020620912</v>
      </c>
      <c r="BL2368" s="49" t="n">
        <v>0.02000120938147639</v>
      </c>
      <c r="BM2368" s="49" t="n">
        <v>0.1075749410034599</v>
      </c>
      <c r="BN2368" s="49" t="n">
        <v>0.6805178511048445</v>
      </c>
      <c r="BO2368" s="49" t="n">
        <v>0.2320129319779747</v>
      </c>
      <c r="BP2368" s="49" t="n">
        <v>0.1077305791564445</v>
      </c>
      <c r="BQ2368" s="49" t="n">
        <v>0.6804882883436018</v>
      </c>
      <c r="BR2368" s="49" t="n">
        <v>0.2320534583082776</v>
      </c>
      <c r="BS2368" s="49" t="n">
        <v>-0.1556381529845968</v>
      </c>
      <c r="BT2368" s="49" t="n">
        <v>0.02956276124277402</v>
      </c>
      <c r="BU2368" s="49" t="n">
        <v>-0.04052633030290909</v>
      </c>
      <c r="BV2368" s="49" t="n">
        <v>0.163522398968993</v>
      </c>
    </row>
    <row r="2369">
      <c r="A2369" s="51" t="n">
        <v>94.95</v>
      </c>
      <c r="B2369" t="inlineStr">
        <is>
          <t>path/pick_to_place</t>
        </is>
      </c>
      <c r="C2369" t="inlineStr">
        <is>
          <t>effort</t>
        </is>
      </c>
      <c r="D2369" s="51" t="n">
        <v>1</v>
      </c>
      <c r="E2369" s="51" t="n">
        <v>-1.569428416734486</v>
      </c>
      <c r="F2369" s="51" t="n">
        <v>-2.109765667811864</v>
      </c>
      <c r="G2369" s="51" t="n">
        <v>-1.40142615500102</v>
      </c>
      <c r="H2369" s="51" t="n">
        <v>-1.177300357187105</v>
      </c>
      <c r="I2369" s="51" t="n">
        <v>-4.722545413479377</v>
      </c>
      <c r="J2369" s="51" t="n">
        <v>1.504896548624889</v>
      </c>
      <c r="K2369" s="51" t="n">
        <v>-1.569650004631145</v>
      </c>
      <c r="L2369" s="51" t="n">
        <v>-2.10970900714825</v>
      </c>
      <c r="M2369" s="51" t="n">
        <v>-1.401357702998195</v>
      </c>
      <c r="N2369" s="51" t="n">
        <v>-1.177579273456909</v>
      </c>
      <c r="O2369" s="51" t="n">
        <v>-4.722749619509057</v>
      </c>
      <c r="P2369" s="51" t="n">
        <v>1.504861415494568</v>
      </c>
      <c r="Q2369" s="51" t="n">
        <v>0.0002215878966584928</v>
      </c>
      <c r="R2369" s="51" t="n">
        <v>-5.666066361387223e-05</v>
      </c>
      <c r="S2369" s="51" t="n">
        <v>-6.84520028249036e-05</v>
      </c>
      <c r="T2369" s="51" t="n">
        <v>0.0002789162698035863</v>
      </c>
      <c r="U2369" s="51" t="n">
        <v>0.0002042060296796322</v>
      </c>
      <c r="V2369" s="51" t="n">
        <v>3.51331303207747e-05</v>
      </c>
      <c r="W2369" s="51" t="n">
        <v>-0.2181209588076028</v>
      </c>
      <c r="X2369" s="51" t="n">
        <v>-0.0622697103954056</v>
      </c>
      <c r="Y2369" s="51" t="n">
        <v>0.1506926892785455</v>
      </c>
      <c r="Z2369" s="51" t="n">
        <v>-0.08634059734104133</v>
      </c>
      <c r="AA2369" s="51" t="n">
        <v>0.005155816334307012</v>
      </c>
      <c r="AB2369" s="51" t="n">
        <v>-0.2179990465426846</v>
      </c>
      <c r="AC2369" s="51" t="n">
        <v>-0.2181795693989583</v>
      </c>
      <c r="AD2369" s="51" t="n">
        <v>-0.06050361751666319</v>
      </c>
      <c r="AE2369" s="51" t="n">
        <v>0.1493849988942943</v>
      </c>
      <c r="AF2369" s="51" t="n">
        <v>-0.09013040958440578</v>
      </c>
      <c r="AG2369" s="51" t="n">
        <v>-0.007200545419761356</v>
      </c>
      <c r="AH2369" s="51" t="n">
        <v>-0.2179520791551789</v>
      </c>
      <c r="AI2369" s="51" t="n">
        <v>0.07849065797807665</v>
      </c>
      <c r="AJ2369" s="51" t="n">
        <v>6.62185220405989</v>
      </c>
      <c r="AK2369" s="51" t="n">
        <v>4.532909396398498</v>
      </c>
      <c r="AL2369" s="51" t="n">
        <v>1.005754101124587</v>
      </c>
      <c r="AM2369" s="51" t="n">
        <v>-0.01061597487443062</v>
      </c>
      <c r="AN2369" s="51" t="n">
        <v>-0.000693529383839727</v>
      </c>
      <c r="AO2369" s="51" t="n">
        <v>0.1431607634783974</v>
      </c>
      <c r="AP2369" s="51" t="n">
        <v>48.27821140399366</v>
      </c>
      <c r="AQ2369" s="51" t="n">
        <v>24.8043906474618</v>
      </c>
      <c r="AR2369" s="51" t="n">
        <v>3.381643207818924</v>
      </c>
      <c r="AS2369" s="51" t="n">
        <v>-0.0340703045975177</v>
      </c>
      <c r="AT2369" s="51" t="n">
        <v>-0.0009866727987119007</v>
      </c>
      <c r="AU2369" s="51" t="n">
        <v>380.0372417279712</v>
      </c>
      <c r="AV2369" s="51" t="n">
        <v>900.0002815082717</v>
      </c>
      <c r="AW2369" s="51" t="n">
        <v>540.0001040696726</v>
      </c>
      <c r="AX2369" s="51" t="n">
        <v>75.00521585486709</v>
      </c>
      <c r="AY2369" s="51" t="n">
        <v>84.43625717394733</v>
      </c>
      <c r="AZ2369" s="51" t="n">
        <v>40.0011004925577</v>
      </c>
      <c r="BA2369" s="51" t="n">
        <v>8.000931984019315</v>
      </c>
      <c r="BB2369" s="51" t="n">
        <v>23.90626370134397</v>
      </c>
      <c r="BC2369" s="51" t="n">
        <v>15.00000475079515</v>
      </c>
      <c r="BD2369" s="51" t="n">
        <v>3.75044362039623</v>
      </c>
      <c r="BE2369" s="51" t="n">
        <v>4.69141622778869</v>
      </c>
      <c r="BF2369" s="51" t="n">
        <v>3.000154682341896</v>
      </c>
      <c r="BG2369" s="51" t="n">
        <v>6.000486122426398</v>
      </c>
      <c r="BH2369" s="51" t="n">
        <v>14.00003301477742</v>
      </c>
      <c r="BI2369" s="51" t="n">
        <v>5.500020155373149</v>
      </c>
      <c r="BJ2369" s="51" t="n">
        <v>0.7001733405779327</v>
      </c>
      <c r="BK2369" s="51" t="n">
        <v>0.4009855546885785</v>
      </c>
      <c r="BL2369" s="51" t="n">
        <v>0.02000119486889867</v>
      </c>
      <c r="BM2369" s="51" t="n">
        <v>0.10905491711014</v>
      </c>
      <c r="BN2369" s="51" t="n">
        <v>0.6806334136337545</v>
      </c>
      <c r="BO2369" s="51" t="n">
        <v>0.2322025053854497</v>
      </c>
      <c r="BP2369" s="51" t="n">
        <v>0.1092225573041513</v>
      </c>
      <c r="BQ2369" s="51" t="n">
        <v>0.6805939976265946</v>
      </c>
      <c r="BR2369" s="51" t="n">
        <v>0.2322459444034943</v>
      </c>
      <c r="BS2369" s="51" t="n">
        <v>-0.1676401940112621</v>
      </c>
      <c r="BT2369" s="51" t="n">
        <v>0.03941600715995364</v>
      </c>
      <c r="BU2369" s="51" t="n">
        <v>-0.04343901804454431</v>
      </c>
      <c r="BV2369" s="51" t="n">
        <v>0.1776057559800395</v>
      </c>
    </row>
    <row r="2370">
      <c r="A2370" s="49" t="n">
        <v>94.95999999999999</v>
      </c>
      <c r="B2370" s="50" t="inlineStr">
        <is>
          <t>path/pick_to_place</t>
        </is>
      </c>
      <c r="C2370" s="50" t="inlineStr">
        <is>
          <t>effort</t>
        </is>
      </c>
      <c r="D2370" s="49" t="n">
        <v>1</v>
      </c>
      <c r="E2370" s="49" t="n">
        <v>-1.57160920478032</v>
      </c>
      <c r="F2370" s="49" t="n">
        <v>-2.110390757981568</v>
      </c>
      <c r="G2370" s="49" t="n">
        <v>-1.399915374896029</v>
      </c>
      <c r="H2370" s="49" t="n">
        <v>-1.178165257286716</v>
      </c>
      <c r="I2370" s="49" t="n">
        <v>-4.722493840484366</v>
      </c>
      <c r="J2370" s="49" t="n">
        <v>1.502716965442278</v>
      </c>
      <c r="K2370" s="49" t="n">
        <v>-1.571833556578654</v>
      </c>
      <c r="L2370" s="49" t="n">
        <v>-2.110317950902682</v>
      </c>
      <c r="M2370" s="49" t="n">
        <v>-1.399865726365603</v>
      </c>
      <c r="N2370" s="49" t="n">
        <v>-1.178445942450274</v>
      </c>
      <c r="O2370" s="49" t="n">
        <v>-4.722780286431923</v>
      </c>
      <c r="P2370" s="49" t="n">
        <v>1.502681478459735</v>
      </c>
      <c r="Q2370" s="49" t="n">
        <v>0.0002243517983346877</v>
      </c>
      <c r="R2370" s="49" t="n">
        <v>-7.280707888579485e-05</v>
      </c>
      <c r="S2370" s="49" t="n">
        <v>-4.964853042577211e-05</v>
      </c>
      <c r="T2370" s="49" t="n">
        <v>0.0002806851635579477</v>
      </c>
      <c r="U2370" s="49" t="n">
        <v>0.0002864459475571124</v>
      </c>
      <c r="V2370" s="49" t="n">
        <v>3.548698254274285e-05</v>
      </c>
      <c r="W2370" s="49" t="n">
        <v>-0.2180598174649417</v>
      </c>
      <c r="X2370" s="49" t="n">
        <v>-0.06260832145003528</v>
      </c>
      <c r="Y2370" s="49" t="n">
        <v>0.1512406355248171</v>
      </c>
      <c r="Z2370" s="49" t="n">
        <v>-0.08655381019329048</v>
      </c>
      <c r="AA2370" s="49" t="n">
        <v>0.005159395127852349</v>
      </c>
      <c r="AB2370" s="49" t="n">
        <v>-0.2179422340398794</v>
      </c>
      <c r="AC2370" s="49" t="n">
        <v>-0.2185004732856168</v>
      </c>
      <c r="AD2370" s="49" t="n">
        <v>-0.06123495365261395</v>
      </c>
      <c r="AE2370" s="49" t="n">
        <v>0.1490620356040336</v>
      </c>
      <c r="AF2370" s="49" t="n">
        <v>-0.08384924565051458</v>
      </c>
      <c r="AG2370" s="49" t="n">
        <v>0.0003111512736644855</v>
      </c>
      <c r="AH2370" s="49" t="n">
        <v>-0.2180035445437521</v>
      </c>
      <c r="AI2370" s="49" t="n">
        <v>0.0814523937928429</v>
      </c>
      <c r="AJ2370" s="49" t="n">
        <v>6.615334673487022</v>
      </c>
      <c r="AK2370" s="49" t="n">
        <v>4.549549864798937</v>
      </c>
      <c r="AL2370" s="49" t="n">
        <v>1.001517228007258</v>
      </c>
      <c r="AM2370" s="49" t="n">
        <v>-0.006457580926530079</v>
      </c>
      <c r="AN2370" s="49" t="n">
        <v>-0.0006763391238164241</v>
      </c>
      <c r="AO2370" s="49" t="n">
        <v>0.07966921307257954</v>
      </c>
      <c r="AP2370" s="49" t="n">
        <v>48.39381982094832</v>
      </c>
      <c r="AQ2370" s="49" t="n">
        <v>24.79276162113235</v>
      </c>
      <c r="AR2370" s="49" t="n">
        <v>3.376219281478757</v>
      </c>
      <c r="AS2370" s="49" t="n">
        <v>-0.02572924702994768</v>
      </c>
      <c r="AT2370" s="49" t="n">
        <v>-0.0008963927756783377</v>
      </c>
      <c r="AU2370" s="49" t="n">
        <v>380.0368693106915</v>
      </c>
      <c r="AV2370" s="49" t="n">
        <v>900.000278693189</v>
      </c>
      <c r="AW2370" s="49" t="n">
        <v>540.0001030289759</v>
      </c>
      <c r="AX2370" s="49" t="n">
        <v>75.00516369631842</v>
      </c>
      <c r="AY2370" s="49" t="n">
        <v>84.43564460220786</v>
      </c>
      <c r="AZ2370" s="49" t="n">
        <v>40.00108948763213</v>
      </c>
      <c r="BA2370" s="49" t="n">
        <v>8.000927324099219</v>
      </c>
      <c r="BB2370" s="49" t="n">
        <v>23.90626363283725</v>
      </c>
      <c r="BC2370" s="49" t="n">
        <v>15.00000472704117</v>
      </c>
      <c r="BD2370" s="49" t="n">
        <v>3.750441402294248</v>
      </c>
      <c r="BE2370" s="49" t="n">
        <v>4.691396646649747</v>
      </c>
      <c r="BF2370" s="49" t="n">
        <v>3.000153908930187</v>
      </c>
      <c r="BG2370" s="49" t="n">
        <v>6.000480288957282</v>
      </c>
      <c r="BH2370" s="49" t="n">
        <v>14.00003287511386</v>
      </c>
      <c r="BI2370" s="49" t="n">
        <v>5.500019913508671</v>
      </c>
      <c r="BJ2370" s="49" t="n">
        <v>0.700171620922472</v>
      </c>
      <c r="BK2370" s="49" t="n">
        <v>0.400975550936562</v>
      </c>
      <c r="BL2370" s="49" t="n">
        <v>0.02000118053047189</v>
      </c>
      <c r="BM2370" s="49" t="n">
        <v>0.1105350181395232</v>
      </c>
      <c r="BN2370" s="49" t="n">
        <v>0.6807489533606536</v>
      </c>
      <c r="BO2370" s="49" t="n">
        <v>0.232392054544751</v>
      </c>
      <c r="BP2370" s="49" t="n">
        <v>0.1107112931390088</v>
      </c>
      <c r="BQ2370" s="49" t="n">
        <v>0.6807022084372224</v>
      </c>
      <c r="BR2370" s="49" t="n">
        <v>0.2324377167369467</v>
      </c>
      <c r="BS2370" s="49" t="n">
        <v>-0.1762749994855539</v>
      </c>
      <c r="BT2370" s="49" t="n">
        <v>0.04674492343115233</v>
      </c>
      <c r="BU2370" s="49" t="n">
        <v>-0.04566219219565015</v>
      </c>
      <c r="BV2370" s="49" t="n">
        <v>0.1879973380299009</v>
      </c>
    </row>
    <row r="2371">
      <c r="A2371" s="51" t="n">
        <v>94.97</v>
      </c>
      <c r="B2371" t="inlineStr">
        <is>
          <t>path/pick_to_place</t>
        </is>
      </c>
      <c r="C2371" t="inlineStr">
        <is>
          <t>effort</t>
        </is>
      </c>
      <c r="D2371" s="51" t="n">
        <v>1</v>
      </c>
      <c r="E2371" s="51" t="n">
        <v>-1.573790052105961</v>
      </c>
      <c r="F2371" s="51" t="n">
        <v>-2.111015188354604</v>
      </c>
      <c r="G2371" s="51" t="n">
        <v>-1.398405551437254</v>
      </c>
      <c r="H2371" s="51" t="n">
        <v>-1.179029814973828</v>
      </c>
      <c r="I2371" s="51" t="n">
        <v>-4.7224422139541</v>
      </c>
      <c r="J2371" s="51" t="n">
        <v>1.500537237016693</v>
      </c>
      <c r="K2371" s="51" t="n">
        <v>-1.574021532618368</v>
      </c>
      <c r="L2371" s="51" t="n">
        <v>-2.110932261266484</v>
      </c>
      <c r="M2371" s="51" t="n">
        <v>-1.398378252720247</v>
      </c>
      <c r="N2371" s="51" t="n">
        <v>-1.179255158903548</v>
      </c>
      <c r="O2371" s="51" t="n">
        <v>-4.72272957137293</v>
      </c>
      <c r="P2371" s="51" t="n">
        <v>1.500500251513021</v>
      </c>
      <c r="Q2371" s="51" t="n">
        <v>0.0002314805124066233</v>
      </c>
      <c r="R2371" s="51" t="n">
        <v>-8.292708812085436e-05</v>
      </c>
      <c r="S2371" s="51" t="n">
        <v>-2.729871700646314e-05</v>
      </c>
      <c r="T2371" s="51" t="n">
        <v>0.0002253439297195126</v>
      </c>
      <c r="U2371" s="51" t="n">
        <v>0.0002873574188297923</v>
      </c>
      <c r="V2371" s="51" t="n">
        <v>3.698550367281506e-05</v>
      </c>
      <c r="W2371" s="51" t="n">
        <v>-0.2181297372262304</v>
      </c>
      <c r="X2371" s="51" t="n">
        <v>-0.06215702581734783</v>
      </c>
      <c r="Y2371" s="51" t="n">
        <v>0.1505319789498976</v>
      </c>
      <c r="Z2371" s="51" t="n">
        <v>-0.08628386039007412</v>
      </c>
      <c r="AA2371" s="51" t="n">
        <v>0.005166443574340431</v>
      </c>
      <c r="AB2371" s="51" t="n">
        <v>-0.2180248135055232</v>
      </c>
      <c r="AC2371" s="51" t="n">
        <v>-0.2190513976556031</v>
      </c>
      <c r="AD2371" s="51" t="n">
        <v>-0.06153610978984683</v>
      </c>
      <c r="AE2371" s="51" t="n">
        <v>0.1483827874590365</v>
      </c>
      <c r="AF2371" s="51" t="n">
        <v>-0.07840901729674833</v>
      </c>
      <c r="AG2371" s="51" t="n">
        <v>0.008970244034532128</v>
      </c>
      <c r="AH2371" s="51" t="n">
        <v>-0.2181658768638594</v>
      </c>
      <c r="AI2371" s="51" t="n">
        <v>0.08687130421647615</v>
      </c>
      <c r="AJ2371" s="51" t="n">
        <v>6.619119368272911</v>
      </c>
      <c r="AK2371" s="51" t="n">
        <v>4.563860376138646</v>
      </c>
      <c r="AL2371" s="51" t="n">
        <v>0.9937374153074318</v>
      </c>
      <c r="AM2371" s="51" t="n">
        <v>-0.009580258107340846</v>
      </c>
      <c r="AN2371" s="51" t="n">
        <v>-0.0006136179563640606</v>
      </c>
      <c r="AO2371" s="51" t="n">
        <v>0.01923872771251402</v>
      </c>
      <c r="AP2371" s="51" t="n">
        <v>48.51575990413377</v>
      </c>
      <c r="AQ2371" s="51" t="n">
        <v>24.78577246424016</v>
      </c>
      <c r="AR2371" s="51" t="n">
        <v>3.365743236067022</v>
      </c>
      <c r="AS2371" s="51" t="n">
        <v>-0.02382107877871463</v>
      </c>
      <c r="AT2371" s="51" t="n">
        <v>-0.0007681529033066295</v>
      </c>
      <c r="AU2371" s="51" t="n">
        <v>380.0365006175846</v>
      </c>
      <c r="AV2371" s="51" t="n">
        <v>900.0002759062571</v>
      </c>
      <c r="AW2371" s="51" t="n">
        <v>540.0001019986861</v>
      </c>
      <c r="AX2371" s="51" t="n">
        <v>75.00511205935524</v>
      </c>
      <c r="AY2371" s="51" t="n">
        <v>84.43503815618578</v>
      </c>
      <c r="AZ2371" s="51" t="n">
        <v>40.00107859275581</v>
      </c>
      <c r="BA2371" s="51" t="n">
        <v>8.000922687478724</v>
      </c>
      <c r="BB2371" s="51" t="n">
        <v>23.90626356467306</v>
      </c>
      <c r="BC2371" s="51" t="n">
        <v>15.00000470340597</v>
      </c>
      <c r="BD2371" s="51" t="n">
        <v>3.750439195282777</v>
      </c>
      <c r="BE2371" s="51" t="n">
        <v>4.691377163416498</v>
      </c>
      <c r="BF2371" s="51" t="n">
        <v>3.000153139385536</v>
      </c>
      <c r="BG2371" s="51" t="n">
        <v>6.000474525489794</v>
      </c>
      <c r="BH2371" s="51" t="n">
        <v>14.00003256699581</v>
      </c>
      <c r="BI2371" s="51" t="n">
        <v>5.500019822243537</v>
      </c>
      <c r="BJ2371" s="51" t="n">
        <v>0.7001695620331779</v>
      </c>
      <c r="BK2371" s="51" t="n">
        <v>0.4009642090240766</v>
      </c>
      <c r="BL2371" s="51" t="n">
        <v>0.02000116636410623</v>
      </c>
      <c r="BM2371" s="51" t="n">
        <v>0.1120161757739982</v>
      </c>
      <c r="BN2371" s="51" t="n">
        <v>0.6808606150955091</v>
      </c>
      <c r="BO2371" s="51" t="n">
        <v>0.2325816123178828</v>
      </c>
      <c r="BP2371" s="51" t="n">
        <v>0.1121973498244532</v>
      </c>
      <c r="BQ2371" s="51" t="n">
        <v>0.6808106936798649</v>
      </c>
      <c r="BR2371" s="51" t="n">
        <v>0.232629204822995</v>
      </c>
      <c r="BS2371" s="51" t="n">
        <v>-0.1811740504549936</v>
      </c>
      <c r="BT2371" s="51" t="n">
        <v>0.04992141564419406</v>
      </c>
      <c r="BU2371" s="51" t="n">
        <v>-0.04759250511221502</v>
      </c>
      <c r="BV2371" s="51" t="n">
        <v>0.1938587909821093</v>
      </c>
    </row>
    <row r="2372">
      <c r="A2372" s="49" t="n">
        <v>94.98</v>
      </c>
      <c r="B2372" s="50" t="inlineStr">
        <is>
          <t>path/pick_to_place</t>
        </is>
      </c>
      <c r="C2372" s="50" t="inlineStr">
        <is>
          <t>effort</t>
        </is>
      </c>
      <c r="D2372" s="49" t="n">
        <v>1</v>
      </c>
      <c r="E2372" s="49" t="n">
        <v>-1.57597214471872</v>
      </c>
      <c r="F2372" s="49" t="n">
        <v>-2.111631831066308</v>
      </c>
      <c r="G2372" s="49" t="n">
        <v>-1.396908025025583</v>
      </c>
      <c r="H2372" s="49" t="n">
        <v>-1.17988966911272</v>
      </c>
      <c r="I2372" s="49" t="n">
        <v>-4.722390502444528</v>
      </c>
      <c r="J2372" s="49" t="n">
        <v>1.498356102189954</v>
      </c>
      <c r="K2372" s="49" t="n">
        <v>-1.576215336975634</v>
      </c>
      <c r="L2372" s="49" t="n">
        <v>-2.111545920217208</v>
      </c>
      <c r="M2372" s="49" t="n">
        <v>-1.396900822695637</v>
      </c>
      <c r="N2372" s="49" t="n">
        <v>-1.18001660595524</v>
      </c>
      <c r="O2372" s="49" t="n">
        <v>-4.722595322882723</v>
      </c>
      <c r="P2372" s="49" t="n">
        <v>1.498316849352038</v>
      </c>
      <c r="Q2372" s="49" t="n">
        <v>0.0002431922569141598</v>
      </c>
      <c r="R2372" s="49" t="n">
        <v>-8.591084910003488e-05</v>
      </c>
      <c r="S2372" s="49" t="n">
        <v>-7.202329945554808e-06</v>
      </c>
      <c r="T2372" s="49" t="n">
        <v>0.0001269368425198536</v>
      </c>
      <c r="U2372" s="49" t="n">
        <v>0.0002048204381956964</v>
      </c>
      <c r="V2372" s="49" t="n">
        <v>3.925283791605949e-05</v>
      </c>
      <c r="W2372" s="49" t="n">
        <v>-0.2183025696014274</v>
      </c>
      <c r="X2372" s="49" t="n">
        <v>-0.06108935989342917</v>
      </c>
      <c r="Y2372" s="49" t="n">
        <v>0.1488425510073427</v>
      </c>
      <c r="Z2372" s="49" t="n">
        <v>-0.08563665853490834</v>
      </c>
      <c r="AA2372" s="49" t="n">
        <v>0.005176225363112198</v>
      </c>
      <c r="AB2372" s="49" t="n">
        <v>-0.2182168013843403</v>
      </c>
      <c r="AC2372" s="49" t="n">
        <v>-0.2196495184141308</v>
      </c>
      <c r="AD2372" s="49" t="n">
        <v>-0.06124781419843202</v>
      </c>
      <c r="AE2372" s="49" t="n">
        <v>0.1472375742254488</v>
      </c>
      <c r="AF2372" s="49" t="n">
        <v>-0.07431091147924104</v>
      </c>
      <c r="AG2372" s="49" t="n">
        <v>0.01704274319652529</v>
      </c>
      <c r="AH2372" s="49" t="n">
        <v>-0.2183886634142528</v>
      </c>
      <c r="AI2372" s="49" t="n">
        <v>0.09392085472047643</v>
      </c>
      <c r="AJ2372" s="49" t="n">
        <v>6.630631151161491</v>
      </c>
      <c r="AK2372" s="49" t="n">
        <v>4.573897979971883</v>
      </c>
      <c r="AL2372" s="49" t="n">
        <v>0.9839001295296229</v>
      </c>
      <c r="AM2372" s="49" t="n">
        <v>-0.01949574791531097</v>
      </c>
      <c r="AN2372" s="49" t="n">
        <v>-0.0005209216347422251</v>
      </c>
      <c r="AO2372" s="49" t="n">
        <v>-0.02962485363232187</v>
      </c>
      <c r="AP2372" s="49" t="n">
        <v>48.63436819440788</v>
      </c>
      <c r="AQ2372" s="49" t="n">
        <v>24.78072224857693</v>
      </c>
      <c r="AR2372" s="49" t="n">
        <v>3.352710786415798</v>
      </c>
      <c r="AS2372" s="49" t="n">
        <v>-0.02891914491222403</v>
      </c>
      <c r="AT2372" s="49" t="n">
        <v>-0.000632912112325757</v>
      </c>
      <c r="AU2372" s="49" t="n">
        <v>380.0361356114087</v>
      </c>
      <c r="AV2372" s="49" t="n">
        <v>900.0002731471945</v>
      </c>
      <c r="AW2372" s="49" t="n">
        <v>540.0001009786993</v>
      </c>
      <c r="AX2372" s="49" t="n">
        <v>75.00506093876169</v>
      </c>
      <c r="AY2372" s="49" t="n">
        <v>84.43443777462393</v>
      </c>
      <c r="AZ2372" s="49" t="n">
        <v>40.00106780682825</v>
      </c>
      <c r="BA2372" s="49" t="n">
        <v>8.00091807404133</v>
      </c>
      <c r="BB2372" s="49" t="n">
        <v>23.9062634968497</v>
      </c>
      <c r="BC2372" s="49" t="n">
        <v>15.00000467988894</v>
      </c>
      <c r="BD2372" s="49" t="n">
        <v>3.750436999306363</v>
      </c>
      <c r="BE2372" s="49" t="n">
        <v>4.691357777599416</v>
      </c>
      <c r="BF2372" s="49" t="n">
        <v>3.000152373688608</v>
      </c>
      <c r="BG2372" s="49" t="n">
        <v>6.000468831183917</v>
      </c>
      <c r="BH2372" s="49" t="n">
        <v>14.00003217619186</v>
      </c>
      <c r="BI2372" s="49" t="n">
        <v>5.500019787421611</v>
      </c>
      <c r="BJ2372" s="49" t="n">
        <v>0.7001681757608712</v>
      </c>
      <c r="BK2372" s="49" t="n">
        <v>0.4009526457775583</v>
      </c>
      <c r="BL2372" s="49" t="n">
        <v>0.02000115236773695</v>
      </c>
      <c r="BM2372" s="49" t="n">
        <v>0.1134991673626311</v>
      </c>
      <c r="BN2372" s="49" t="n">
        <v>0.6809650826185243</v>
      </c>
      <c r="BO2372" s="49" t="n">
        <v>0.2327712104803564</v>
      </c>
      <c r="BP2372" s="49" t="n">
        <v>0.1136815117424262</v>
      </c>
      <c r="BQ2372" s="49" t="n">
        <v>0.6809164591903545</v>
      </c>
      <c r="BR2372" s="49" t="n">
        <v>0.2328210033849591</v>
      </c>
      <c r="BS2372" s="49" t="n">
        <v>-0.1823443797951546</v>
      </c>
      <c r="BT2372" s="49" t="n">
        <v>0.04862342816980281</v>
      </c>
      <c r="BU2372" s="49" t="n">
        <v>-0.04979290460269126</v>
      </c>
      <c r="BV2372" s="49" t="n">
        <v>0.1951743937063371</v>
      </c>
    </row>
    <row r="2373">
      <c r="A2373" s="51" t="n">
        <v>94.98999999999999</v>
      </c>
      <c r="B2373" t="inlineStr">
        <is>
          <t>path/pick_to_place</t>
        </is>
      </c>
      <c r="C2373" t="inlineStr">
        <is>
          <t>effort</t>
        </is>
      </c>
      <c r="D2373" s="51" t="n">
        <v>1</v>
      </c>
      <c r="E2373" s="51" t="n">
        <v>-1.578156290308683</v>
      </c>
      <c r="F2373" s="51" t="n">
        <v>-2.112235872494611</v>
      </c>
      <c r="G2373" s="51" t="n">
        <v>-1.395430456567695</v>
      </c>
      <c r="H2373" s="51" t="n">
        <v>-1.180741872046814</v>
      </c>
      <c r="I2373" s="51" t="n">
        <v>-4.722338684449143</v>
      </c>
      <c r="J2373" s="51" t="n">
        <v>1.496172702577062</v>
      </c>
      <c r="K2373" s="51" t="n">
        <v>-1.57841409737463</v>
      </c>
      <c r="L2373" s="51" t="n">
        <v>-2.11215524354805</v>
      </c>
      <c r="M2373" s="51" t="n">
        <v>-1.39543418582713</v>
      </c>
      <c r="N2373" s="51" t="n">
        <v>-1.180749537085021</v>
      </c>
      <c r="O2373" s="51" t="n">
        <v>-4.722393051795398</v>
      </c>
      <c r="P2373" s="51" t="n">
        <v>1.496131409010298</v>
      </c>
      <c r="Q2373" s="51" t="n">
        <v>0.0002578070659478016</v>
      </c>
      <c r="R2373" s="51" t="n">
        <v>-8.062894656113428e-05</v>
      </c>
      <c r="S2373" s="51" t="n">
        <v>3.729259435258925e-06</v>
      </c>
      <c r="T2373" s="51" t="n">
        <v>7.665038207260721e-06</v>
      </c>
      <c r="U2373" s="51" t="n">
        <v>5.43673462551908e-05</v>
      </c>
      <c r="V2373" s="51" t="n">
        <v>4.129356676418894e-05</v>
      </c>
      <c r="W2373" s="51" t="n">
        <v>-0.2185307996356536</v>
      </c>
      <c r="X2373" s="51" t="n">
        <v>-0.05969463580179165</v>
      </c>
      <c r="Y2373" s="51" t="n">
        <v>0.1466324190861346</v>
      </c>
      <c r="Z2373" s="51" t="n">
        <v>-0.08478898985333669</v>
      </c>
      <c r="AA2373" s="51" t="n">
        <v>0.005187489296778886</v>
      </c>
      <c r="AB2373" s="51" t="n">
        <v>-0.2184676265954889</v>
      </c>
      <c r="AC2373" s="51" t="n">
        <v>-0.2200662962898315</v>
      </c>
      <c r="AD2373" s="51" t="n">
        <v>-0.06064566904352948</v>
      </c>
      <c r="AE2373" s="51" t="n">
        <v>0.1461332203341983</v>
      </c>
      <c r="AF2373" s="51" t="n">
        <v>-0.07239198640979472</v>
      </c>
      <c r="AG2373" s="51" t="n">
        <v>0.02281385239000168</v>
      </c>
      <c r="AH2373" s="51" t="n">
        <v>-0.2186164905288036</v>
      </c>
      <c r="AI2373" s="51" t="n">
        <v>0.1009112385588938</v>
      </c>
      <c r="AJ2373" s="51" t="n">
        <v>6.649995579133273</v>
      </c>
      <c r="AK2373" s="51" t="n">
        <v>4.575928484138208</v>
      </c>
      <c r="AL2373" s="51" t="n">
        <v>0.9740949396837357</v>
      </c>
      <c r="AM2373" s="51" t="n">
        <v>-0.03424678570172156</v>
      </c>
      <c r="AN2373" s="51" t="n">
        <v>-0.0004382594547510071</v>
      </c>
      <c r="AO2373" s="51" t="n">
        <v>-0.05909884096281152</v>
      </c>
      <c r="AP2373" s="51" t="n">
        <v>48.73295577432641</v>
      </c>
      <c r="AQ2373" s="51" t="n">
        <v>24.77964768595995</v>
      </c>
      <c r="AR2373" s="51" t="n">
        <v>3.339460793043397</v>
      </c>
      <c r="AS2373" s="51" t="n">
        <v>-0.04016501601935327</v>
      </c>
      <c r="AT2373" s="51" t="n">
        <v>-0.0005193740250000042</v>
      </c>
      <c r="AU2373" s="51" t="n">
        <v>380.0357742552947</v>
      </c>
      <c r="AV2373" s="51" t="n">
        <v>900.0002704157226</v>
      </c>
      <c r="AW2373" s="51" t="n">
        <v>540.0000999689123</v>
      </c>
      <c r="AX2373" s="51" t="n">
        <v>75.00501032937407</v>
      </c>
      <c r="AY2373" s="51" t="n">
        <v>84.43384339687769</v>
      </c>
      <c r="AZ2373" s="51" t="n">
        <v>40.00105712875997</v>
      </c>
      <c r="BA2373" s="51" t="n">
        <v>8.000913483671123</v>
      </c>
      <c r="BB2373" s="51" t="n">
        <v>23.90626342936545</v>
      </c>
      <c r="BC2373" s="51" t="n">
        <v>15.00000465648949</v>
      </c>
      <c r="BD2373" s="51" t="n">
        <v>3.750434814309831</v>
      </c>
      <c r="BE2373" s="51" t="n">
        <v>4.691338488711419</v>
      </c>
      <c r="BF2373" s="51" t="n">
        <v>3.000151611820165</v>
      </c>
      <c r="BG2373" s="51" t="n">
        <v>6.000463215743657</v>
      </c>
      <c r="BH2373" s="51" t="n">
        <v>14.00003179007756</v>
      </c>
      <c r="BI2373" s="51" t="n">
        <v>5.500019631752362</v>
      </c>
      <c r="BJ2373" s="51" t="n">
        <v>0.7001680089874448</v>
      </c>
      <c r="BK2373" s="51" t="n">
        <v>0.4009421614347538</v>
      </c>
      <c r="BL2373" s="51" t="n">
        <v>0.02000113853932411</v>
      </c>
      <c r="BM2373" s="51" t="n">
        <v>0.1149844937834387</v>
      </c>
      <c r="BN2373" s="51" t="n">
        <v>0.6810601163130506</v>
      </c>
      <c r="BO2373" s="51" t="n">
        <v>0.2329608735816539</v>
      </c>
      <c r="BP2373" s="51" t="n">
        <v>0.1151644468701852</v>
      </c>
      <c r="BQ2373" s="51" t="n">
        <v>0.6810173832791963</v>
      </c>
      <c r="BR2373" s="51" t="n">
        <v>0.2330134310168774</v>
      </c>
      <c r="BS2373" s="51" t="n">
        <v>-0.1799530867464677</v>
      </c>
      <c r="BT2373" s="51" t="n">
        <v>0.04273303385438076</v>
      </c>
      <c r="BU2373" s="51" t="n">
        <v>-0.05255743522344924</v>
      </c>
      <c r="BV2373" s="51" t="n">
        <v>0.1922797691106593</v>
      </c>
    </row>
    <row r="2374">
      <c r="A2374" s="49" t="n">
        <v>95</v>
      </c>
      <c r="B2374" s="50" t="inlineStr">
        <is>
          <t>path/pick_to_place</t>
        </is>
      </c>
      <c r="C2374" s="50" t="inlineStr">
        <is>
          <t>effort</t>
        </is>
      </c>
      <c r="D2374" s="49" t="n">
        <v>1</v>
      </c>
      <c r="E2374" s="49" t="n">
        <v>-1.58034272458406</v>
      </c>
      <c r="F2374" s="49" t="n">
        <v>-2.112825971017318</v>
      </c>
      <c r="G2374" s="49" t="n">
        <v>-1.3939749851167</v>
      </c>
      <c r="H2374" s="49" t="n">
        <v>-1.181585598344899</v>
      </c>
      <c r="I2374" s="49" t="n">
        <v>-4.722286753547848</v>
      </c>
      <c r="J2374" s="49" t="n">
        <v>1.493986788441455</v>
      </c>
      <c r="K2374" s="49" t="n">
        <v>-1.580615114805135</v>
      </c>
      <c r="L2374" s="49" t="n">
        <v>-2.112756886556589</v>
      </c>
      <c r="M2374" s="49" t="n">
        <v>-1.393978630658008</v>
      </c>
      <c r="N2374" s="49" t="n">
        <v>-1.18147393639042</v>
      </c>
      <c r="O2374" s="49" t="n">
        <v>-4.722152435311871</v>
      </c>
      <c r="P2374" s="49" t="n">
        <v>1.493943470645385</v>
      </c>
      <c r="Q2374" s="49" t="n">
        <v>0.0002723902210750584</v>
      </c>
      <c r="R2374" s="49" t="n">
        <v>-6.908446072939611e-05</v>
      </c>
      <c r="S2374" s="49" t="n">
        <v>3.645541307939482e-06</v>
      </c>
      <c r="T2374" s="49" t="n">
        <v>-0.0001116619544794251</v>
      </c>
      <c r="U2374" s="49" t="n">
        <v>-0.0001343182359763162</v>
      </c>
      <c r="V2374" s="49" t="n">
        <v>4.331779607014141e-05</v>
      </c>
      <c r="W2374" s="49" t="n">
        <v>-0.2187475459091926</v>
      </c>
      <c r="X2374" s="49" t="n">
        <v>-0.05837794139337411</v>
      </c>
      <c r="Y2374" s="49" t="n">
        <v>0.1445458865106812</v>
      </c>
      <c r="Z2374" s="49" t="n">
        <v>-0.08398851419292999</v>
      </c>
      <c r="AA2374" s="49" t="n">
        <v>0.005198469291222028</v>
      </c>
      <c r="AB2374" s="49" t="n">
        <v>-0.2187061305325611</v>
      </c>
      <c r="AC2374" s="49" t="n">
        <v>-0.220131359490458</v>
      </c>
      <c r="AD2374" s="49" t="n">
        <v>-0.05979070719455143</v>
      </c>
      <c r="AE2374" s="49" t="n">
        <v>0.1450964838346455</v>
      </c>
      <c r="AF2374" s="49" t="n">
        <v>-0.07248141488534397</v>
      </c>
      <c r="AG2374" s="49" t="n">
        <v>0.0250592764609233</v>
      </c>
      <c r="AH2374" s="49" t="n">
        <v>-0.2188418698849826</v>
      </c>
      <c r="AI2374" s="49" t="n">
        <v>0.1060216116813618</v>
      </c>
      <c r="AJ2374" s="49" t="n">
        <v>6.671329416400602</v>
      </c>
      <c r="AK2374" s="49" t="n">
        <v>4.571653994002193</v>
      </c>
      <c r="AL2374" s="49" t="n">
        <v>0.9657008716427935</v>
      </c>
      <c r="AM2374" s="49" t="n">
        <v>-0.05086596489988159</v>
      </c>
      <c r="AN2374" s="49" t="n">
        <v>-0.0003562403149325229</v>
      </c>
      <c r="AO2374" s="49" t="n">
        <v>-0.06229113545302478</v>
      </c>
      <c r="AP2374" s="49" t="n">
        <v>48.79755501801269</v>
      </c>
      <c r="AQ2374" s="49" t="n">
        <v>24.78279790548159</v>
      </c>
      <c r="AR2374" s="49" t="n">
        <v>3.328822820467805</v>
      </c>
      <c r="AS2374" s="49" t="n">
        <v>-0.05528331775590346</v>
      </c>
      <c r="AT2374" s="49" t="n">
        <v>-0.0004466101511463347</v>
      </c>
      <c r="AU2374" s="49" t="n">
        <v>380.0354165127417</v>
      </c>
      <c r="AV2374" s="49" t="n">
        <v>900.0002677115654</v>
      </c>
      <c r="AW2374" s="49" t="n">
        <v>540.0000989692231</v>
      </c>
      <c r="AX2374" s="49" t="n">
        <v>75.00496022608033</v>
      </c>
      <c r="AY2374" s="49" t="n">
        <v>84.43325496290892</v>
      </c>
      <c r="AZ2374" s="49" t="n">
        <v>40.00104655747237</v>
      </c>
      <c r="BA2374" s="49" t="n">
        <v>8.000908916252767</v>
      </c>
      <c r="BB2374" s="49" t="n">
        <v>23.90626336221862</v>
      </c>
      <c r="BC2374" s="49" t="n">
        <v>15.00000463320705</v>
      </c>
      <c r="BD2374" s="49" t="n">
        <v>3.750432640238282</v>
      </c>
      <c r="BE2374" s="49" t="n">
        <v>4.691319296267862</v>
      </c>
      <c r="BF2374" s="49" t="n">
        <v>3.000150853761064</v>
      </c>
      <c r="BG2374" s="49" t="n">
        <v>6.000457698255263</v>
      </c>
      <c r="BH2374" s="49" t="n">
        <v>14.00003140859663</v>
      </c>
      <c r="BI2374" s="49" t="n">
        <v>5.500019396171334</v>
      </c>
      <c r="BJ2374" s="49" t="n">
        <v>0.7001685351494491</v>
      </c>
      <c r="BK2374" s="49" t="n">
        <v>0.4009335938893516</v>
      </c>
      <c r="BL2374" s="49" t="n">
        <v>0.02000112487685222</v>
      </c>
      <c r="BM2374" s="49" t="n">
        <v>0.116472263892732</v>
      </c>
      <c r="BN2374" s="49" t="n">
        <v>0.681145090122482</v>
      </c>
      <c r="BO2374" s="49" t="n">
        <v>0.2331506117204751</v>
      </c>
      <c r="BP2374" s="49" t="n">
        <v>0.1166467256659876</v>
      </c>
      <c r="BQ2374" s="49" t="n">
        <v>0.6811116304718859</v>
      </c>
      <c r="BR2374" s="49" t="n">
        <v>0.2332067334750262</v>
      </c>
      <c r="BS2374" s="49" t="n">
        <v>-0.1744617732556131</v>
      </c>
      <c r="BT2374" s="49" t="n">
        <v>0.03345965059609046</v>
      </c>
      <c r="BU2374" s="49" t="n">
        <v>-0.0561217545511361</v>
      </c>
      <c r="BV2374" s="49" t="n">
        <v>0.1862957591557129</v>
      </c>
    </row>
    <row r="2375">
      <c r="A2375" s="51" t="n">
        <v>95.01000000000001</v>
      </c>
      <c r="B2375" t="inlineStr">
        <is>
          <t>path/pick_to_place</t>
        </is>
      </c>
      <c r="C2375" t="inlineStr">
        <is>
          <t>effort</t>
        </is>
      </c>
      <c r="D2375" s="51" t="n">
        <v>1</v>
      </c>
      <c r="E2375" s="51" t="n">
        <v>-1.582530917606545</v>
      </c>
      <c r="F2375" s="51" t="n">
        <v>-2.11340541476938</v>
      </c>
      <c r="G2375" s="51" t="n">
        <v>-1.392536385512789</v>
      </c>
      <c r="H2375" s="51" t="n">
        <v>-1.18242285354735</v>
      </c>
      <c r="I2375" s="51" t="n">
        <v>-4.722234723555811</v>
      </c>
      <c r="J2375" s="51" t="n">
        <v>1.491798924570262</v>
      </c>
      <c r="K2375" s="51" t="n">
        <v>-1.58281424821512</v>
      </c>
      <c r="L2375" s="51" t="n">
        <v>-2.11335065313438</v>
      </c>
      <c r="M2375" s="51" t="n">
        <v>-1.392530465746088</v>
      </c>
      <c r="N2375" s="51" t="n">
        <v>-1.182210713498028</v>
      </c>
      <c r="O2375" s="51" t="n">
        <v>-4.72191165934919</v>
      </c>
      <c r="P2375" s="51" t="n">
        <v>1.491754446094623</v>
      </c>
      <c r="Q2375" s="51" t="n">
        <v>0.0002833306085747722</v>
      </c>
      <c r="R2375" s="51" t="n">
        <v>-5.476163500039988e-05</v>
      </c>
      <c r="S2375" s="51" t="n">
        <v>-5.919766700612783e-06</v>
      </c>
      <c r="T2375" s="51" t="n">
        <v>-0.0002121400493224623</v>
      </c>
      <c r="U2375" s="51" t="n">
        <v>-0.0003230642066212042</v>
      </c>
      <c r="V2375" s="51" t="n">
        <v>4.447847563882057e-05</v>
      </c>
      <c r="W2375" s="51" t="n">
        <v>-0.2188665605374906</v>
      </c>
      <c r="X2375" s="51" t="n">
        <v>-0.05766014024654183</v>
      </c>
      <c r="Y2375" s="51" t="n">
        <v>0.1434114925408172</v>
      </c>
      <c r="Z2375" s="51" t="n">
        <v>-0.08355376602328642</v>
      </c>
      <c r="AA2375" s="51" t="n">
        <v>0.005206884375593451</v>
      </c>
      <c r="AB2375" s="51" t="n">
        <v>-0.2188405670635828</v>
      </c>
      <c r="AC2375" s="51" t="n">
        <v>-0.2197302530968933</v>
      </c>
      <c r="AD2375" s="51" t="n">
        <v>-0.05907242824524892</v>
      </c>
      <c r="AE2375" s="51" t="n">
        <v>0.1446362974362284</v>
      </c>
      <c r="AF2375" s="51" t="n">
        <v>-0.07470329279784123</v>
      </c>
      <c r="AG2375" s="51" t="n">
        <v>0.02324685192991622</v>
      </c>
      <c r="AH2375" s="51" t="n">
        <v>-0.2189356856529189</v>
      </c>
      <c r="AI2375" s="51" t="n">
        <v>0.1076047728203834</v>
      </c>
      <c r="AJ2375" s="51" t="n">
        <v>6.689194413440588</v>
      </c>
      <c r="AK2375" s="51" t="n">
        <v>4.563819510917894</v>
      </c>
      <c r="AL2375" s="51" t="n">
        <v>0.9599616744303829</v>
      </c>
      <c r="AM2375" s="51" t="n">
        <v>-0.06593970015965472</v>
      </c>
      <c r="AN2375" s="51" t="n">
        <v>-0.0003091798150851446</v>
      </c>
      <c r="AO2375" s="51" t="n">
        <v>-0.03251031483836754</v>
      </c>
      <c r="AP2375" s="51" t="n">
        <v>48.80831475989338</v>
      </c>
      <c r="AQ2375" s="51" t="n">
        <v>24.79577832235153</v>
      </c>
      <c r="AR2375" s="51" t="n">
        <v>3.322933836073476</v>
      </c>
      <c r="AS2375" s="51" t="n">
        <v>-0.07106085545472103</v>
      </c>
      <c r="AT2375" s="51" t="n">
        <v>-0.0004346024555085278</v>
      </c>
      <c r="AU2375" s="51" t="n">
        <v>380.0350623476143</v>
      </c>
      <c r="AV2375" s="51" t="n">
        <v>900.0002650344497</v>
      </c>
      <c r="AW2375" s="51" t="n">
        <v>540.0000979795309</v>
      </c>
      <c r="AX2375" s="51" t="n">
        <v>75.00491062381953</v>
      </c>
      <c r="AY2375" s="51" t="n">
        <v>84.43267241327983</v>
      </c>
      <c r="AZ2375" s="51" t="n">
        <v>40.00103609189765</v>
      </c>
      <c r="BA2375" s="51" t="n">
        <v>8.000904371671503</v>
      </c>
      <c r="BB2375" s="51" t="n">
        <v>23.90626329540753</v>
      </c>
      <c r="BC2375" s="51" t="n">
        <v>15.00000461004101</v>
      </c>
      <c r="BD2375" s="51" t="n">
        <v>3.750430477037091</v>
      </c>
      <c r="BE2375" s="51" t="n">
        <v>4.691300199786522</v>
      </c>
      <c r="BF2375" s="51" t="n">
        <v>3.000150099492259</v>
      </c>
      <c r="BG2375" s="51" t="n">
        <v>6.000452235005265</v>
      </c>
      <c r="BH2375" s="51" t="n">
        <v>14.00003106566266</v>
      </c>
      <c r="BI2375" s="51" t="n">
        <v>5.500019163417278</v>
      </c>
      <c r="BJ2375" s="51" t="n">
        <v>0.7001688742603981</v>
      </c>
      <c r="BK2375" s="51" t="n">
        <v>0.4009263323089253</v>
      </c>
      <c r="BL2375" s="51" t="n">
        <v>0.02000111137832999</v>
      </c>
      <c r="BM2375" s="51" t="n">
        <v>0.1179620856393749</v>
      </c>
      <c r="BN2375" s="51" t="n">
        <v>0.6812215280123373</v>
      </c>
      <c r="BO2375" s="51" t="n">
        <v>0.2333404124350235</v>
      </c>
      <c r="BP2375" s="51" t="n">
        <v>0.1181286315132287</v>
      </c>
      <c r="BQ2375" s="51" t="n">
        <v>0.681198775119299</v>
      </c>
      <c r="BR2375" s="51" t="n">
        <v>0.233400769848146</v>
      </c>
      <c r="BS2375" s="51" t="n">
        <v>-0.1665458738537851</v>
      </c>
      <c r="BT2375" s="51" t="n">
        <v>0.02275289303821371</v>
      </c>
      <c r="BU2375" s="51" t="n">
        <v>-0.0603574131225193</v>
      </c>
      <c r="BV2375" s="51" t="n">
        <v>0.1786007826359441</v>
      </c>
    </row>
    <row r="2376">
      <c r="A2376" s="49" t="n">
        <v>95.02</v>
      </c>
      <c r="B2376" s="50" t="inlineStr">
        <is>
          <t>path/pick_to_place</t>
        </is>
      </c>
      <c r="C2376" s="50" t="inlineStr">
        <is>
          <t>effort</t>
        </is>
      </c>
      <c r="D2376" s="49" t="n">
        <v>1</v>
      </c>
      <c r="E2376" s="49" t="n">
        <v>-1.584719376829681</v>
      </c>
      <c r="F2376" s="49" t="n">
        <v>-2.113983271902013</v>
      </c>
      <c r="G2376" s="49" t="n">
        <v>-1.391100234041106</v>
      </c>
      <c r="H2376" s="49" t="n">
        <v>-1.183259181829757</v>
      </c>
      <c r="I2376" s="49" t="n">
        <v>-4.722182632554226</v>
      </c>
      <c r="J2376" s="49" t="n">
        <v>1.489610697804932</v>
      </c>
      <c r="K2376" s="49" t="n">
        <v>-1.585006624499656</v>
      </c>
      <c r="L2376" s="49" t="n">
        <v>-2.11394041477069</v>
      </c>
      <c r="M2376" s="49" t="n">
        <v>-1.391080338034727</v>
      </c>
      <c r="N2376" s="49" t="n">
        <v>-1.182982157915673</v>
      </c>
      <c r="O2376" s="49" t="n">
        <v>-4.721709885937813</v>
      </c>
      <c r="P2376" s="49" t="n">
        <v>1.48956557956483</v>
      </c>
      <c r="Q2376" s="49" t="n">
        <v>0.0002872476699751214</v>
      </c>
      <c r="R2376" s="49" t="n">
        <v>-4.285713132334834e-05</v>
      </c>
      <c r="S2376" s="49" t="n">
        <v>-1.989600637886113e-05</v>
      </c>
      <c r="T2376" s="49" t="n">
        <v>-0.0002770239140843511</v>
      </c>
      <c r="U2376" s="49" t="n">
        <v>-0.0004727466164125005</v>
      </c>
      <c r="V2376" s="49" t="n">
        <v>4.511824010244858e-05</v>
      </c>
      <c r="W2376" s="49" t="n">
        <v>-0.2187797050758696</v>
      </c>
      <c r="X2376" s="49" t="n">
        <v>-0.05816873739217641</v>
      </c>
      <c r="Y2376" s="49" t="n">
        <v>0.1442309587040601</v>
      </c>
      <c r="Z2376" s="49" t="n">
        <v>-0.08387168281064794</v>
      </c>
      <c r="AA2376" s="49" t="n">
        <v>0.005210942870052441</v>
      </c>
      <c r="AB2376" s="49" t="n">
        <v>-0.2187575631826019</v>
      </c>
      <c r="AC2376" s="49" t="n">
        <v>-0.2188231076453449</v>
      </c>
      <c r="AD2376" s="49" t="n">
        <v>-0.05897717049251807</v>
      </c>
      <c r="AE2376" s="49" t="n">
        <v>0.1454487205632602</v>
      </c>
      <c r="AF2376" s="49" t="n">
        <v>-0.07927221138760362</v>
      </c>
      <c r="AG2376" s="49" t="n">
        <v>0.01763555307226694</v>
      </c>
      <c r="AH2376" s="49" t="n">
        <v>-0.2188647582406095</v>
      </c>
      <c r="AI2376" s="49" t="n">
        <v>0.1046507265746804</v>
      </c>
      <c r="AJ2376" s="49" t="n">
        <v>6.696863665905816</v>
      </c>
      <c r="AK2376" s="49" t="n">
        <v>4.556867424346649</v>
      </c>
      <c r="AL2376" s="49" t="n">
        <v>0.9579740940551958</v>
      </c>
      <c r="AM2376" s="49" t="n">
        <v>-0.076278988604078</v>
      </c>
      <c r="AN2376" s="49" t="n">
        <v>-0.0002821787234030186</v>
      </c>
      <c r="AO2376" s="49" t="n">
        <v>0.03703955591289615</v>
      </c>
      <c r="AP2376" s="49" t="n">
        <v>48.74597955407181</v>
      </c>
      <c r="AQ2376" s="49" t="n">
        <v>24.82519642603532</v>
      </c>
      <c r="AR2376" s="49" t="n">
        <v>3.323793426349595</v>
      </c>
      <c r="AS2376" s="49" t="n">
        <v>-0.08392056031434314</v>
      </c>
      <c r="AT2376" s="49" t="n">
        <v>-0.0004887422355059802</v>
      </c>
      <c r="AU2376" s="49" t="n">
        <v>380.0347117241382</v>
      </c>
      <c r="AV2376" s="49" t="n">
        <v>900.0002623841052</v>
      </c>
      <c r="AW2376" s="49" t="n">
        <v>540.0000969997355</v>
      </c>
      <c r="AX2376" s="49" t="n">
        <v>75.00486151758133</v>
      </c>
      <c r="AY2376" s="49" t="n">
        <v>84.43209568914703</v>
      </c>
      <c r="AZ2376" s="49" t="n">
        <v>40.00102573097867</v>
      </c>
      <c r="BA2376" s="49" t="n">
        <v>8.000899849813145</v>
      </c>
      <c r="BB2376" s="49" t="n">
        <v>23.90626322893049</v>
      </c>
      <c r="BC2376" s="49" t="n">
        <v>15.00000458699081</v>
      </c>
      <c r="BD2376" s="49" t="n">
        <v>3.750428324651905</v>
      </c>
      <c r="BE2376" s="49" t="n">
        <v>4.69128119878759</v>
      </c>
      <c r="BF2376" s="49" t="n">
        <v>3.000149348994797</v>
      </c>
      <c r="BG2376" s="49" t="n">
        <v>6.000446808185202</v>
      </c>
      <c r="BH2376" s="49" t="n">
        <v>14.00003075583396</v>
      </c>
      <c r="BI2376" s="49" t="n">
        <v>5.500018933758601</v>
      </c>
      <c r="BJ2376" s="49" t="n">
        <v>0.7001683264507662</v>
      </c>
      <c r="BK2376" s="49" t="n">
        <v>0.4009187882083948</v>
      </c>
      <c r="BL2376" s="49" t="n">
        <v>0.02000109804179003</v>
      </c>
      <c r="BM2376" s="49" t="n">
        <v>0.1194529615088764</v>
      </c>
      <c r="BN2376" s="49" t="n">
        <v>0.6812936376643414</v>
      </c>
      <c r="BO2376" s="49" t="n">
        <v>0.2335302333368792</v>
      </c>
      <c r="BP2376" s="49" t="n">
        <v>0.1196100443099145</v>
      </c>
      <c r="BQ2376" s="49" t="n">
        <v>0.6812801902411737</v>
      </c>
      <c r="BR2376" s="49" t="n">
        <v>0.2335951100623618</v>
      </c>
      <c r="BS2376" s="49" t="n">
        <v>-0.157082801038072</v>
      </c>
      <c r="BT2376" s="49" t="n">
        <v>0.01344742316766734</v>
      </c>
      <c r="BU2376" s="49" t="n">
        <v>-0.06487672548263768</v>
      </c>
      <c r="BV2376" s="49" t="n">
        <v>0.1704841021361416</v>
      </c>
    </row>
    <row r="2377">
      <c r="A2377" s="51" t="n">
        <v>95.03</v>
      </c>
      <c r="B2377" t="inlineStr">
        <is>
          <t>path/pick_to_place</t>
        </is>
      </c>
      <c r="C2377" t="inlineStr">
        <is>
          <t>effort</t>
        </is>
      </c>
      <c r="D2377" s="51" t="n">
        <v>1</v>
      </c>
      <c r="E2377" s="51" t="n">
        <v>-1.586905541672893</v>
      </c>
      <c r="F2377" s="51" t="n">
        <v>-2.114573579021547</v>
      </c>
      <c r="G2377" s="51" t="n">
        <v>-1.389643994588551</v>
      </c>
      <c r="H2377" s="51" t="n">
        <v>-1.1841033533681</v>
      </c>
      <c r="I2377" s="51" t="n">
        <v>-4.722130483190175</v>
      </c>
      <c r="J2377" s="51" t="n">
        <v>1.487424732799831</v>
      </c>
      <c r="K2377" s="51" t="n">
        <v>-1.587187305876278</v>
      </c>
      <c r="L2377" s="51" t="n">
        <v>-2.114535922007636</v>
      </c>
      <c r="M2377" s="51" t="n">
        <v>-1.389610158218005</v>
      </c>
      <c r="N2377" s="51" t="n">
        <v>-1.183814209296777</v>
      </c>
      <c r="O2377" s="51" t="n">
        <v>-4.72157970979637</v>
      </c>
      <c r="P2377" s="51" t="n">
        <v>1.487379582154608</v>
      </c>
      <c r="Q2377" s="51" t="n">
        <v>0.0002817642033854373</v>
      </c>
      <c r="R2377" s="51" t="n">
        <v>-3.765701391156284e-05</v>
      </c>
      <c r="S2377" s="51" t="n">
        <v>-3.383637054588107e-05</v>
      </c>
      <c r="T2377" s="51" t="n">
        <v>-0.0002891440713232996</v>
      </c>
      <c r="U2377" s="51" t="n">
        <v>-0.0005507733938046044</v>
      </c>
      <c r="V2377" s="51" t="n">
        <v>4.515064522325751e-05</v>
      </c>
      <c r="W2377" s="51" t="n">
        <v>-0.2184139039105778</v>
      </c>
      <c r="X2377" s="51" t="n">
        <v>-0.06007933307329492</v>
      </c>
      <c r="Y2377" s="51" t="n">
        <v>0.1473210638957749</v>
      </c>
      <c r="Z2377" s="51" t="n">
        <v>-0.08508325968187717</v>
      </c>
      <c r="AA2377" s="51" t="n">
        <v>0.005220083278280996</v>
      </c>
      <c r="AB2377" s="51" t="n">
        <v>-0.2183969552828509</v>
      </c>
      <c r="AC2377" s="51" t="n">
        <v>-0.2174296851155428</v>
      </c>
      <c r="AD2377" s="51" t="n">
        <v>-0.06014761226927301</v>
      </c>
      <c r="AE2377" s="51" t="n">
        <v>0.1485147562236298</v>
      </c>
      <c r="AF2377" s="51" t="n">
        <v>-0.08664367437255546</v>
      </c>
      <c r="AG2377" s="51" t="n">
        <v>0.009201783824421746</v>
      </c>
      <c r="AH2377" s="51" t="n">
        <v>-0.2184766946058193</v>
      </c>
      <c r="AI2377" s="51" t="n">
        <v>0.09675704795173498</v>
      </c>
      <c r="AJ2377" s="51" t="n">
        <v>6.695341589367613</v>
      </c>
      <c r="AK2377" s="51" t="n">
        <v>4.550576753303662</v>
      </c>
      <c r="AL2377" s="51" t="n">
        <v>0.961142261958616</v>
      </c>
      <c r="AM2377" s="51" t="n">
        <v>-0.07951785664020439</v>
      </c>
      <c r="AN2377" s="51" t="n">
        <v>-0.0002799581170180991</v>
      </c>
      <c r="AO2377" s="51" t="n">
        <v>0.1531140652881045</v>
      </c>
      <c r="AP2377" s="51" t="n">
        <v>48.60156337162226</v>
      </c>
      <c r="AQ2377" s="51" t="n">
        <v>24.87828953087772</v>
      </c>
      <c r="AR2377" s="51" t="n">
        <v>3.332975700646896</v>
      </c>
      <c r="AS2377" s="51" t="n">
        <v>-0.09046815266376211</v>
      </c>
      <c r="AT2377" s="51" t="n">
        <v>-0.0006151116971426434</v>
      </c>
      <c r="AU2377" s="51" t="n">
        <v>380.0343646068968</v>
      </c>
      <c r="AV2377" s="51" t="n">
        <v>900.0002597602642</v>
      </c>
      <c r="AW2377" s="51" t="n">
        <v>540.0000960297382</v>
      </c>
      <c r="AX2377" s="51" t="n">
        <v>75.00481290240552</v>
      </c>
      <c r="AY2377" s="51" t="n">
        <v>84.43152473225557</v>
      </c>
      <c r="AZ2377" s="51" t="n">
        <v>40.00101547366888</v>
      </c>
      <c r="BA2377" s="51" t="n">
        <v>8.000895350564079</v>
      </c>
      <c r="BB2377" s="51" t="n">
        <v>23.90626316278583</v>
      </c>
      <c r="BC2377" s="51" t="n">
        <v>15.00000456405585</v>
      </c>
      <c r="BD2377" s="51" t="n">
        <v>3.750426183028646</v>
      </c>
      <c r="BE2377" s="51" t="n">
        <v>4.691262292793652</v>
      </c>
      <c r="BF2377" s="51" t="n">
        <v>3.000148602249824</v>
      </c>
      <c r="BG2377" s="51" t="n">
        <v>6.000441446486979</v>
      </c>
      <c r="BH2377" s="51" t="n">
        <v>14.00003038676395</v>
      </c>
      <c r="BI2377" s="51" t="n">
        <v>5.500018712103701</v>
      </c>
      <c r="BJ2377" s="51" t="n">
        <v>0.7001667394608432</v>
      </c>
      <c r="BK2377" s="51" t="n">
        <v>0.4009096585326984</v>
      </c>
      <c r="BL2377" s="51" t="n">
        <v>0.02000108486528855</v>
      </c>
      <c r="BM2377" s="51" t="n">
        <v>0.1209432341099088</v>
      </c>
      <c r="BN2377" s="51" t="n">
        <v>0.6813679907281147</v>
      </c>
      <c r="BO2377" s="51" t="n">
        <v>0.2337200795236067</v>
      </c>
      <c r="BP2377" s="51" t="n">
        <v>0.1210903053476072</v>
      </c>
      <c r="BQ2377" s="51" t="n">
        <v>0.6813597298394868</v>
      </c>
      <c r="BR2377" s="51" t="n">
        <v>0.2337889943054715</v>
      </c>
      <c r="BS2377" s="51" t="n">
        <v>-0.1470712376983735</v>
      </c>
      <c r="BT2377" s="51" t="n">
        <v>0.008260888627931173</v>
      </c>
      <c r="BU2377" s="51" t="n">
        <v>-0.06891478186474287</v>
      </c>
      <c r="BV2377" s="51" t="n">
        <v>0.1626266841527541</v>
      </c>
    </row>
    <row r="2378">
      <c r="A2378" s="49" t="n">
        <v>95.04000000000001</v>
      </c>
      <c r="B2378" s="50" t="inlineStr">
        <is>
          <t>path/pick_to_place</t>
        </is>
      </c>
      <c r="C2378" s="50" t="inlineStr">
        <is>
          <t>effort</t>
        </is>
      </c>
      <c r="D2378" s="49" t="n">
        <v>1</v>
      </c>
      <c r="E2378" s="49" t="n">
        <v>-1.589087088689702</v>
      </c>
      <c r="F2378" s="49" t="n">
        <v>-2.115187520162639</v>
      </c>
      <c r="G2378" s="49" t="n">
        <v>-1.388149473354841</v>
      </c>
      <c r="H2378" s="49" t="n">
        <v>-1.184962569756704</v>
      </c>
      <c r="I2378" s="49" t="n">
        <v>-4.722078214662718</v>
      </c>
      <c r="J2378" s="49" t="n">
        <v>1.485243312420242</v>
      </c>
      <c r="K2378" s="49" t="n">
        <v>-1.589352547089469</v>
      </c>
      <c r="L2378" s="49" t="n">
        <v>-2.115148966113453</v>
      </c>
      <c r="M2378" s="49" t="n">
        <v>-1.388100237567313</v>
      </c>
      <c r="N2378" s="49" t="n">
        <v>-1.184726168976318</v>
      </c>
      <c r="O2378" s="49" t="n">
        <v>-4.721539526104667</v>
      </c>
      <c r="P2378" s="49" t="n">
        <v>1.485199090301678</v>
      </c>
      <c r="Q2378" s="49" t="n">
        <v>0.0002654583997669935</v>
      </c>
      <c r="R2378" s="49" t="n">
        <v>-3.855404918606808e-05</v>
      </c>
      <c r="S2378" s="49" t="n">
        <v>-4.923578752813462e-05</v>
      </c>
      <c r="T2378" s="49" t="n">
        <v>-0.0002364007803856705</v>
      </c>
      <c r="U2378" s="49" t="n">
        <v>-0.0005386885580511702</v>
      </c>
      <c r="V2378" s="49" t="n">
        <v>4.42221185643632e-05</v>
      </c>
      <c r="W2378" s="49" t="n">
        <v>-0.2178774437116952</v>
      </c>
      <c r="X2378" s="49" t="n">
        <v>-0.06279227982971418</v>
      </c>
      <c r="Y2378" s="49" t="n">
        <v>0.1517192884297425</v>
      </c>
      <c r="Z2378" s="49" t="n">
        <v>-0.08681414730418226</v>
      </c>
      <c r="AA2378" s="49" t="n">
        <v>0.005234116408865709</v>
      </c>
      <c r="AB2378" s="49" t="n">
        <v>-0.2178694557624473</v>
      </c>
      <c r="AC2378" s="49" t="n">
        <v>-0.2157669543394874</v>
      </c>
      <c r="AD2378" s="49" t="n">
        <v>-0.06234818784962801</v>
      </c>
      <c r="AE2378" s="49" t="n">
        <v>0.1531774494149081</v>
      </c>
      <c r="AF2378" s="49" t="n">
        <v>-0.09507089879560364</v>
      </c>
      <c r="AG2378" s="49" t="n">
        <v>-0.0002381391045414531</v>
      </c>
      <c r="AH2378" s="49" t="n">
        <v>-0.2178532209338968</v>
      </c>
      <c r="AI2378" s="49" t="n">
        <v>0.08400515271287406</v>
      </c>
      <c r="AJ2378" s="49" t="n">
        <v>6.690250839537205</v>
      </c>
      <c r="AK2378" s="49" t="n">
        <v>4.542265630727169</v>
      </c>
      <c r="AL2378" s="49" t="n">
        <v>0.9696091075478486</v>
      </c>
      <c r="AM2378" s="49" t="n">
        <v>-0.0747819637905633</v>
      </c>
      <c r="AN2378" s="49" t="n">
        <v>-0.000317400447336472</v>
      </c>
      <c r="AO2378" s="49" t="n">
        <v>0.2408005365441396</v>
      </c>
      <c r="AP2378" s="49" t="n">
        <v>48.49593268555299</v>
      </c>
      <c r="AQ2378" s="49" t="n">
        <v>24.92042416484011</v>
      </c>
      <c r="AR2378" s="49" t="n">
        <v>3.344999641005072</v>
      </c>
      <c r="AS2378" s="49" t="n">
        <v>-0.0902167920935676</v>
      </c>
      <c r="AT2378" s="49" t="n">
        <v>-0.0007478630352926036</v>
      </c>
      <c r="AU2378" s="49" t="n">
        <v>380.0340209608278</v>
      </c>
      <c r="AV2378" s="49" t="n">
        <v>900.0002571626616</v>
      </c>
      <c r="AW2378" s="49" t="n">
        <v>540.0000950694408</v>
      </c>
      <c r="AX2378" s="49" t="n">
        <v>75.00476477338147</v>
      </c>
      <c r="AY2378" s="49" t="n">
        <v>84.43097789626876</v>
      </c>
      <c r="AZ2378" s="49" t="n">
        <v>40.00100531893219</v>
      </c>
      <c r="BA2378" s="49" t="n">
        <v>8.000890873811258</v>
      </c>
      <c r="BB2378" s="49" t="n">
        <v>23.90626309697191</v>
      </c>
      <c r="BC2378" s="49" t="n">
        <v>15.00000454123557</v>
      </c>
      <c r="BD2378" s="49" t="n">
        <v>3.750424052113503</v>
      </c>
      <c r="BE2378" s="49" t="n">
        <v>4.691243737042679</v>
      </c>
      <c r="BF2378" s="49" t="n">
        <v>3.000147859238575</v>
      </c>
      <c r="BG2378" s="49" t="n">
        <v>6.000436149129135</v>
      </c>
      <c r="BH2378" s="49" t="n">
        <v>14.00003002212278</v>
      </c>
      <c r="BI2378" s="49" t="n">
        <v>5.500018493620272</v>
      </c>
      <c r="BJ2378" s="49" t="n">
        <v>0.7001647385873131</v>
      </c>
      <c r="BK2378" s="49" t="n">
        <v>0.4008990562145258</v>
      </c>
      <c r="BL2378" s="49" t="n">
        <v>0.02000107184690509</v>
      </c>
      <c r="BM2378" s="49" t="n">
        <v>0.1224314334619508</v>
      </c>
      <c r="BN2378" s="49" t="n">
        <v>0.6814498887082383</v>
      </c>
      <c r="BO2378" s="49" t="n">
        <v>0.2339100369378065</v>
      </c>
      <c r="BP2378" s="49" t="n">
        <v>0.1225684485736128</v>
      </c>
      <c r="BQ2378" s="49" t="n">
        <v>0.6814422891437069</v>
      </c>
      <c r="BR2378" s="49" t="n">
        <v>0.2339816352058589</v>
      </c>
      <c r="BS2378" s="49" t="n">
        <v>-0.1370151116619339</v>
      </c>
      <c r="BT2378" s="49" t="n">
        <v>0.00759956453144639</v>
      </c>
      <c r="BU2378" s="49" t="n">
        <v>-0.07159826805230862</v>
      </c>
      <c r="BV2378" s="49" t="n">
        <v>0.1547811558068038</v>
      </c>
    </row>
    <row r="2379">
      <c r="A2379" s="51" t="n">
        <v>95.05</v>
      </c>
      <c r="B2379" t="inlineStr">
        <is>
          <t>path/pick_to_place</t>
        </is>
      </c>
      <c r="C2379" t="inlineStr">
        <is>
          <t>effort</t>
        </is>
      </c>
      <c r="D2379" s="51" t="n">
        <v>1</v>
      </c>
      <c r="E2379" s="51" t="n">
        <v>-1.591262910728445</v>
      </c>
      <c r="F2379" s="51" t="n">
        <v>-2.11583021454618</v>
      </c>
      <c r="G2379" s="51" t="n">
        <v>-1.386608315099836</v>
      </c>
      <c r="H2379" s="51" t="n">
        <v>-1.185840153474236</v>
      </c>
      <c r="I2379" s="51" t="n">
        <v>-4.722025796571909</v>
      </c>
      <c r="J2379" s="51" t="n">
        <v>1.48306751981843</v>
      </c>
      <c r="K2379" s="51" t="n">
        <v>-1.591501259221554</v>
      </c>
      <c r="L2379" s="51" t="n">
        <v>-2.115787041679432</v>
      </c>
      <c r="M2379" s="51" t="n">
        <v>-1.386541125443673</v>
      </c>
      <c r="N2379" s="51" t="n">
        <v>-1.185715167480403</v>
      </c>
      <c r="O2379" s="51" t="n">
        <v>-4.72158790830808</v>
      </c>
      <c r="P2379" s="51" t="n">
        <v>1.48302576436526</v>
      </c>
      <c r="Q2379" s="51" t="n">
        <v>0.0002383484931085533</v>
      </c>
      <c r="R2379" s="51" t="n">
        <v>-4.317286674826448e-05</v>
      </c>
      <c r="S2379" s="51" t="n">
        <v>-6.718965616303585e-05</v>
      </c>
      <c r="T2379" s="51" t="n">
        <v>-0.0001249859938332598</v>
      </c>
      <c r="U2379" s="51" t="n">
        <v>-0.0004378882638294002</v>
      </c>
      <c r="V2379" s="51" t="n">
        <v>4.175545316975615e-05</v>
      </c>
      <c r="W2379" s="51" t="n">
        <v>-0.2172862443318961</v>
      </c>
      <c r="X2379" s="51" t="n">
        <v>-0.06574607632477654</v>
      </c>
      <c r="Y2379" s="51" t="n">
        <v>0.1565119258373673</v>
      </c>
      <c r="Z2379" s="51" t="n">
        <v>-0.08870267370032016</v>
      </c>
      <c r="AA2379" s="51" t="n">
        <v>0.005249461506142024</v>
      </c>
      <c r="AB2379" s="51" t="n">
        <v>-0.217288340757428</v>
      </c>
      <c r="AC2379" s="51" t="n">
        <v>-0.2141443758312757</v>
      </c>
      <c r="AD2379" s="51" t="n">
        <v>-0.06502068110471963</v>
      </c>
      <c r="AE2379" s="51" t="n">
        <v>0.1581503976950824</v>
      </c>
      <c r="AF2379" s="51" t="n">
        <v>-0.1019817262545684</v>
      </c>
      <c r="AG2379" s="51" t="n">
        <v>-0.008559795296018703</v>
      </c>
      <c r="AH2379" s="51" t="n">
        <v>-0.2171668268392103</v>
      </c>
      <c r="AI2379" s="51" t="n">
        <v>0.06745665409380229</v>
      </c>
      <c r="AJ2379" s="51" t="n">
        <v>6.684796503670404</v>
      </c>
      <c r="AK2379" s="51" t="n">
        <v>4.532637084703657</v>
      </c>
      <c r="AL2379" s="51" t="n">
        <v>0.981533360921776</v>
      </c>
      <c r="AM2379" s="51" t="n">
        <v>-0.06299479717064004</v>
      </c>
      <c r="AN2379" s="51" t="n">
        <v>-0.0004168284132655432</v>
      </c>
      <c r="AO2379" s="51" t="n">
        <v>0.2701713275492307</v>
      </c>
      <c r="AP2379" s="51" t="n">
        <v>48.45989440928695</v>
      </c>
      <c r="AQ2379" s="51" t="n">
        <v>24.93687087114989</v>
      </c>
      <c r="AR2379" s="51" t="n">
        <v>3.357623570143203</v>
      </c>
      <c r="AS2379" s="51" t="n">
        <v>-0.08348520361042008</v>
      </c>
      <c r="AT2379" s="51" t="n">
        <v>-0.0008683200232632833</v>
      </c>
      <c r="AU2379" s="51" t="n">
        <v>380.0336807512195</v>
      </c>
      <c r="AV2379" s="51" t="n">
        <v>900.0002545910349</v>
      </c>
      <c r="AW2379" s="51" t="n">
        <v>540.0000941187465</v>
      </c>
      <c r="AX2379" s="51" t="n">
        <v>75.00471712564766</v>
      </c>
      <c r="AY2379" s="51" t="n">
        <v>84.43041326208017</v>
      </c>
      <c r="AZ2379" s="51" t="n">
        <v>40.00099526574287</v>
      </c>
      <c r="BA2379" s="51" t="n">
        <v>8.000886419442201</v>
      </c>
      <c r="BB2379" s="51" t="n">
        <v>23.90626303148705</v>
      </c>
      <c r="BC2379" s="51" t="n">
        <v>15.0000045185294</v>
      </c>
      <c r="BD2379" s="51" t="n">
        <v>3.750421931852935</v>
      </c>
      <c r="BE2379" s="51" t="n">
        <v>4.691224950923773</v>
      </c>
      <c r="BF2379" s="51" t="n">
        <v>3.000147119942382</v>
      </c>
      <c r="BG2379" s="51" t="n">
        <v>6.000431043160513</v>
      </c>
      <c r="BH2379" s="51" t="n">
        <v>14.00002966185731</v>
      </c>
      <c r="BI2379" s="51" t="n">
        <v>5.500018298872054</v>
      </c>
      <c r="BJ2379" s="51" t="n">
        <v>0.7001634363674475</v>
      </c>
      <c r="BK2379" s="51" t="n">
        <v>0.4008883176503896</v>
      </c>
      <c r="BL2379" s="51" t="n">
        <v>0.02000105898474223</v>
      </c>
      <c r="BM2379" s="51" t="n">
        <v>0.1239169079020845</v>
      </c>
      <c r="BN2379" s="51" t="n">
        <v>0.6815417619409254</v>
      </c>
      <c r="BO2379" s="51" t="n">
        <v>0.2341001461687999</v>
      </c>
      <c r="BP2379" s="51" t="n">
        <v>0.1240437013694755</v>
      </c>
      <c r="BQ2379" s="51" t="n">
        <v>0.6815313722419981</v>
      </c>
      <c r="BR2379" s="51" t="n">
        <v>0.2341725602716806</v>
      </c>
      <c r="BS2379" s="51" t="n">
        <v>-0.1267934673909871</v>
      </c>
      <c r="BT2379" s="51" t="n">
        <v>0.01038969892730446</v>
      </c>
      <c r="BU2379" s="51" t="n">
        <v>-0.07241410288066907</v>
      </c>
      <c r="BV2379" s="51" t="n">
        <v>0.1463841914717619</v>
      </c>
    </row>
    <row r="2380">
      <c r="A2380" s="49" t="n">
        <v>95.06</v>
      </c>
      <c r="B2380" s="50" t="inlineStr">
        <is>
          <t>path/pick_to_place</t>
        </is>
      </c>
      <c r="C2380" s="50" t="inlineStr">
        <is>
          <t>effort</t>
        </is>
      </c>
      <c r="D2380" s="49" t="n">
        <v>1</v>
      </c>
      <c r="E2380" s="49" t="n">
        <v>-1.59343294079953</v>
      </c>
      <c r="F2380" s="49" t="n">
        <v>-2.116501747078765</v>
      </c>
      <c r="G2380" s="49" t="n">
        <v>-1.385020357122449</v>
      </c>
      <c r="H2380" s="49" t="n">
        <v>-1.186736183893331</v>
      </c>
      <c r="I2380" s="49" t="n">
        <v>-4.72197323058437</v>
      </c>
      <c r="J2380" s="49" t="n">
        <v>1.48089742168487</v>
      </c>
      <c r="K2380" s="49" t="n">
        <v>-1.593635637027313</v>
      </c>
      <c r="L2380" s="49" t="n">
        <v>-2.116451266703676</v>
      </c>
      <c r="M2380" s="49" t="n">
        <v>-1.384937573855906</v>
      </c>
      <c r="N2380" s="49" t="n">
        <v>-1.186752624532422</v>
      </c>
      <c r="O2380" s="49" t="n">
        <v>-4.721702840322662</v>
      </c>
      <c r="P2380" s="49" t="n">
        <v>1.480857797718773</v>
      </c>
      <c r="Q2380" s="49" t="n">
        <v>0.0002026962277827948</v>
      </c>
      <c r="R2380" s="49" t="n">
        <v>-5.048037508981196e-05</v>
      </c>
      <c r="S2380" s="49" t="n">
        <v>-8.2783266542652e-05</v>
      </c>
      <c r="T2380" s="49" t="n">
        <v>1.644063909123084e-05</v>
      </c>
      <c r="U2380" s="49" t="n">
        <v>-0.0002703902617078313</v>
      </c>
      <c r="V2380" s="49" t="n">
        <v>3.962396609646923e-05</v>
      </c>
      <c r="W2380" s="49" t="n">
        <v>-0.2167324183327052</v>
      </c>
      <c r="X2380" s="49" t="n">
        <v>-0.06849536103603948</v>
      </c>
      <c r="Y2380" s="49" t="n">
        <v>0.1609741747761048</v>
      </c>
      <c r="Z2380" s="49" t="n">
        <v>-0.0904618896409792</v>
      </c>
      <c r="AA2380" s="49" t="n">
        <v>0.005263286011087404</v>
      </c>
      <c r="AB2380" s="49" t="n">
        <v>-0.2167436264891706</v>
      </c>
      <c r="AC2380" s="49" t="n">
        <v>-0.2128643165098533</v>
      </c>
      <c r="AD2380" s="49" t="n">
        <v>-0.06757992659023664</v>
      </c>
      <c r="AE2380" s="49" t="n">
        <v>0.1621605753669823</v>
      </c>
      <c r="AF2380" s="49" t="n">
        <v>-0.1051598829725916</v>
      </c>
      <c r="AG2380" s="49" t="n">
        <v>-0.01385476135657165</v>
      </c>
      <c r="AH2380" s="49" t="n">
        <v>-0.2166186843001306</v>
      </c>
      <c r="AI2380" s="49" t="n">
        <v>0.0491915610336066</v>
      </c>
      <c r="AJ2380" s="49" t="n">
        <v>6.678581788837374</v>
      </c>
      <c r="AK2380" s="49" t="n">
        <v>4.527061416718405</v>
      </c>
      <c r="AL2380" s="49" t="n">
        <v>0.9934574132979586</v>
      </c>
      <c r="AM2380" s="49" t="n">
        <v>-0.04673924490540699</v>
      </c>
      <c r="AN2380" s="49" t="n">
        <v>-0.0005013512459024067</v>
      </c>
      <c r="AO2380" s="49" t="n">
        <v>0.2525640057971624</v>
      </c>
      <c r="AP2380" s="49" t="n">
        <v>48.48341348840797</v>
      </c>
      <c r="AQ2380" s="49" t="n">
        <v>24.9330417197837</v>
      </c>
      <c r="AR2380" s="49" t="n">
        <v>3.369675104101515</v>
      </c>
      <c r="AS2380" s="49" t="n">
        <v>-0.07111921628294537</v>
      </c>
      <c r="AT2380" s="49" t="n">
        <v>-0.0009545961515796636</v>
      </c>
      <c r="AU2380" s="49" t="n">
        <v>380.0333439437073</v>
      </c>
      <c r="AV2380" s="49" t="n">
        <v>900.0002520451246</v>
      </c>
      <c r="AW2380" s="49" t="n">
        <v>540.0000931775591</v>
      </c>
      <c r="AX2380" s="49" t="n">
        <v>75.00466995439118</v>
      </c>
      <c r="AY2380" s="49" t="n">
        <v>84.42985912945936</v>
      </c>
      <c r="AZ2380" s="49" t="n">
        <v>40.00098531308544</v>
      </c>
      <c r="BA2380" s="49" t="n">
        <v>8.000881987344991</v>
      </c>
      <c r="BB2380" s="49" t="n">
        <v>23.90626296632961</v>
      </c>
      <c r="BC2380" s="49" t="n">
        <v>15.00000449593675</v>
      </c>
      <c r="BD2380" s="49" t="n">
        <v>3.75041982219367</v>
      </c>
      <c r="BE2380" s="49" t="n">
        <v>4.691206326169154</v>
      </c>
      <c r="BF2380" s="49" t="n">
        <v>3.00014638434267</v>
      </c>
      <c r="BG2380" s="49" t="n">
        <v>6.000426511409011</v>
      </c>
      <c r="BH2380" s="49" t="n">
        <v>14.00002930591502</v>
      </c>
      <c r="BI2380" s="49" t="n">
        <v>5.500018137266178</v>
      </c>
      <c r="BJ2380" s="49" t="n">
        <v>0.7001640072820741</v>
      </c>
      <c r="BK2380" s="49" t="n">
        <v>0.4008790407103465</v>
      </c>
      <c r="BL2380" s="49" t="n">
        <v>0.02000104627692532</v>
      </c>
      <c r="BM2380" s="49" t="n">
        <v>0.1253996852378484</v>
      </c>
      <c r="BN2380" s="49" t="n">
        <v>0.6816436503632315</v>
      </c>
      <c r="BO2380" s="49" t="n">
        <v>0.2342904032199833</v>
      </c>
      <c r="BP2380" s="49" t="n">
        <v>0.125515818019427</v>
      </c>
      <c r="BQ2380" s="49" t="n">
        <v>0.6816281421102081</v>
      </c>
      <c r="BR2380" s="49" t="n">
        <v>0.234361538655683</v>
      </c>
      <c r="BS2380" s="49" t="n">
        <v>-0.1161327815785707</v>
      </c>
      <c r="BT2380" s="49" t="n">
        <v>0.01550825302343295</v>
      </c>
      <c r="BU2380" s="49" t="n">
        <v>-0.07113543569969849</v>
      </c>
      <c r="BV2380" s="49" t="n">
        <v>0.13706779009381</v>
      </c>
    </row>
    <row r="2381">
      <c r="A2381" s="51" t="n">
        <v>95.06999999999999</v>
      </c>
      <c r="B2381" t="inlineStr">
        <is>
          <t>path/pick_to_place</t>
        </is>
      </c>
      <c r="C2381" t="inlineStr">
        <is>
          <t>effort</t>
        </is>
      </c>
      <c r="D2381" s="51" t="n">
        <v>1</v>
      </c>
      <c r="E2381" s="51" t="n">
        <v>-1.595597914002524</v>
      </c>
      <c r="F2381" s="51" t="n">
        <v>-2.117198329750837</v>
      </c>
      <c r="G2381" s="51" t="n">
        <v>-1.38339174020939</v>
      </c>
      <c r="H2381" s="51" t="n">
        <v>-1.187648244508072</v>
      </c>
      <c r="I2381" s="51" t="n">
        <v>-4.721920542951335</v>
      </c>
      <c r="J2381" s="51" t="n">
        <v>1.4787323008474</v>
      </c>
      <c r="K2381" s="51" t="n">
        <v>-1.595760056980842</v>
      </c>
      <c r="L2381" s="51" t="n">
        <v>-2.117139094653247</v>
      </c>
      <c r="M2381" s="51" t="n">
        <v>-1.383301262623946</v>
      </c>
      <c r="N2381" s="51" t="n">
        <v>-1.187799681152787</v>
      </c>
      <c r="O2381" s="51" t="n">
        <v>-4.721847744625131</v>
      </c>
      <c r="P2381" s="51" t="n">
        <v>1.478694687770295</v>
      </c>
      <c r="Q2381" s="51" t="n">
        <v>0.0001621429783182915</v>
      </c>
      <c r="R2381" s="51" t="n">
        <v>-5.923509759009349e-05</v>
      </c>
      <c r="S2381" s="51" t="n">
        <v>-9.047758544422635e-05</v>
      </c>
      <c r="T2381" s="51" t="n">
        <v>0.000151436644715286</v>
      </c>
      <c r="U2381" s="51" t="n">
        <v>-7.27983262045484e-05</v>
      </c>
      <c r="V2381" s="51" t="n">
        <v>3.761307710425932e-05</v>
      </c>
      <c r="W2381" s="51" t="n">
        <v>-0.2162842709844982</v>
      </c>
      <c r="X2381" s="51" t="n">
        <v>-0.07071091225527551</v>
      </c>
      <c r="Y2381" s="51" t="n">
        <v>0.1645701390294605</v>
      </c>
      <c r="Z2381" s="51" t="n">
        <v>-0.09187956864477913</v>
      </c>
      <c r="AA2381" s="51" t="n">
        <v>0.005273505561321338</v>
      </c>
      <c r="AB2381" s="51" t="n">
        <v>-0.2163020692643932</v>
      </c>
      <c r="AC2381" s="51" t="n">
        <v>-0.212107298875191</v>
      </c>
      <c r="AD2381" s="51" t="n">
        <v>-0.06974791351534303</v>
      </c>
      <c r="AE2381" s="51" t="n">
        <v>0.1647847985152431</v>
      </c>
      <c r="AF2381" s="51" t="n">
        <v>-0.1042564139214431</v>
      </c>
      <c r="AG2381" s="51" t="n">
        <v>-0.01496417493050853</v>
      </c>
      <c r="AH2381" s="51" t="n">
        <v>-0.2161648709027998</v>
      </c>
      <c r="AI2381" s="51" t="n">
        <v>0.03137424883688476</v>
      </c>
      <c r="AJ2381" s="51" t="n">
        <v>6.673073473124443</v>
      </c>
      <c r="AK2381" s="51" t="n">
        <v>4.52860999827142</v>
      </c>
      <c r="AL2381" s="51" t="n">
        <v>1.002368495159068</v>
      </c>
      <c r="AM2381" s="51" t="n">
        <v>-0.02955032941556568</v>
      </c>
      <c r="AN2381" s="51" t="n">
        <v>-0.0005809455736723356</v>
      </c>
      <c r="AO2381" s="51" t="n">
        <v>0.2002454887515804</v>
      </c>
      <c r="AP2381" s="51" t="n">
        <v>48.55264260415647</v>
      </c>
      <c r="AQ2381" s="51" t="n">
        <v>24.91888059883154</v>
      </c>
      <c r="AR2381" s="51" t="n">
        <v>3.378542658600951</v>
      </c>
      <c r="AS2381" s="51" t="n">
        <v>-0.05555241839445792</v>
      </c>
      <c r="AT2381" s="51" t="n">
        <v>-0.0009960526251130445</v>
      </c>
      <c r="AU2381" s="51" t="n">
        <v>380.0330105042702</v>
      </c>
      <c r="AV2381" s="51" t="n">
        <v>900.0002495246733</v>
      </c>
      <c r="AW2381" s="51" t="n">
        <v>540.0000922457834</v>
      </c>
      <c r="AX2381" s="51" t="n">
        <v>75.00462325484726</v>
      </c>
      <c r="AY2381" s="51" t="n">
        <v>84.42931053816477</v>
      </c>
      <c r="AZ2381" s="51" t="n">
        <v>40.00097545995459</v>
      </c>
      <c r="BA2381" s="51" t="n">
        <v>8.000877577408266</v>
      </c>
      <c r="BB2381" s="51" t="n">
        <v>23.90626290149796</v>
      </c>
      <c r="BC2381" s="51" t="n">
        <v>15.00000447345706</v>
      </c>
      <c r="BD2381" s="51" t="n">
        <v>3.750417723082702</v>
      </c>
      <c r="BE2381" s="51" t="n">
        <v>4.691187794538308</v>
      </c>
      <c r="BF2381" s="51" t="n">
        <v>3.000145652420957</v>
      </c>
      <c r="BG2381" s="51" t="n">
        <v>6.000422681662611</v>
      </c>
      <c r="BH2381" s="51" t="n">
        <v>14.00002895424404</v>
      </c>
      <c r="BI2381" s="51" t="n">
        <v>5.500017931311561</v>
      </c>
      <c r="BJ2381" s="51" t="n">
        <v>0.7001656785369132</v>
      </c>
      <c r="BK2381" s="51" t="n">
        <v>0.4008718261786202</v>
      </c>
      <c r="BL2381" s="51" t="n">
        <v>0.02000103372160222</v>
      </c>
      <c r="BM2381" s="51" t="n">
        <v>0.1268802987661996</v>
      </c>
      <c r="BN2381" s="51" t="n">
        <v>0.6817537554925791</v>
      </c>
      <c r="BO2381" s="51" t="n">
        <v>0.2344807722654827</v>
      </c>
      <c r="BP2381" s="51" t="n">
        <v>0.1269848240978015</v>
      </c>
      <c r="BQ2381" s="51" t="n">
        <v>0.6817323052999567</v>
      </c>
      <c r="BR2381" s="51" t="n">
        <v>0.2345486121184235</v>
      </c>
      <c r="BS2381" s="51" t="n">
        <v>-0.1045253316019346</v>
      </c>
      <c r="BT2381" s="51" t="n">
        <v>0.02145019262245196</v>
      </c>
      <c r="BU2381" s="51" t="n">
        <v>-0.06783985294081529</v>
      </c>
      <c r="BV2381" s="51" t="n">
        <v>0.1264432732772531</v>
      </c>
    </row>
    <row r="2382">
      <c r="A2382" s="49" t="n">
        <v>95.08</v>
      </c>
      <c r="B2382" s="50" t="inlineStr">
        <is>
          <t>path/pick_to_place</t>
        </is>
      </c>
      <c r="C2382" s="50" t="inlineStr">
        <is>
          <t>effort</t>
        </is>
      </c>
      <c r="D2382" s="49" t="n">
        <v>1</v>
      </c>
      <c r="E2382" s="49" t="n">
        <v>-1.597759129453242</v>
      </c>
      <c r="F2382" s="49" t="n">
        <v>-2.117913463034827</v>
      </c>
      <c r="G2382" s="49" t="n">
        <v>-1.381733019583904</v>
      </c>
      <c r="H2382" s="49" t="n">
        <v>-1.188572170161465</v>
      </c>
      <c r="I2382" s="49" t="n">
        <v>-4.721867777026677</v>
      </c>
      <c r="J2382" s="49" t="n">
        <v>1.476570888870361</v>
      </c>
      <c r="K2382" s="49" t="n">
        <v>-1.597880223435217</v>
      </c>
      <c r="L2382" s="49" t="n">
        <v>-2.117845666383229</v>
      </c>
      <c r="M2382" s="49" t="n">
        <v>-1.381646375461868</v>
      </c>
      <c r="N2382" s="49" t="n">
        <v>-1.188819421123508</v>
      </c>
      <c r="O2382" s="49" t="n">
        <v>-4.721979038653329</v>
      </c>
      <c r="P2382" s="49" t="n">
        <v>1.476534662317788</v>
      </c>
      <c r="Q2382" s="49" t="n">
        <v>0.000121093981975573</v>
      </c>
      <c r="R2382" s="49" t="n">
        <v>-6.779665159850623e-05</v>
      </c>
      <c r="S2382" s="49" t="n">
        <v>-8.664412203662764e-05</v>
      </c>
      <c r="T2382" s="49" t="n">
        <v>0.000247250962043033</v>
      </c>
      <c r="U2382" s="49" t="n">
        <v>0.0001112616266514266</v>
      </c>
      <c r="V2382" s="49" t="n">
        <v>3.622655257373708e-05</v>
      </c>
      <c r="W2382" s="49" t="n">
        <v>-0.215986300266501</v>
      </c>
      <c r="X2382" s="49" t="n">
        <v>-0.07217964808847233</v>
      </c>
      <c r="Y2382" s="49" t="n">
        <v>0.1669528275069916</v>
      </c>
      <c r="Z2382" s="49" t="n">
        <v>-0.09281820697827106</v>
      </c>
      <c r="AA2382" s="49" t="n">
        <v>0.005278783991105336</v>
      </c>
      <c r="AB2382" s="49" t="n">
        <v>-0.2160071654751544</v>
      </c>
      <c r="AC2382" s="49" t="n">
        <v>-0.211956721973993</v>
      </c>
      <c r="AD2382" s="49" t="n">
        <v>-0.07136150259476864</v>
      </c>
      <c r="AE2382" s="49" t="n">
        <v>0.1659805102487527</v>
      </c>
      <c r="AF2382" s="49" t="n">
        <v>-0.1000002205413334</v>
      </c>
      <c r="AG2382" s="49" t="n">
        <v>-0.01158550969251387</v>
      </c>
      <c r="AH2382" s="49" t="n">
        <v>-0.2159177613920815</v>
      </c>
      <c r="AI2382" s="49" t="n">
        <v>0.01601974764584657</v>
      </c>
      <c r="AJ2382" s="49" t="n">
        <v>6.670399981751271</v>
      </c>
      <c r="AK2382" s="49" t="n">
        <v>4.537950940686298</v>
      </c>
      <c r="AL2382" s="49" t="n">
        <v>1.006288592706034</v>
      </c>
      <c r="AM2382" s="49" t="n">
        <v>-0.01521754475868753</v>
      </c>
      <c r="AN2382" s="49" t="n">
        <v>-0.0006346087166626384</v>
      </c>
      <c r="AO2382" s="49" t="n">
        <v>0.1254829291490675</v>
      </c>
      <c r="AP2382" s="49" t="n">
        <v>48.6554119558731</v>
      </c>
      <c r="AQ2382" s="49" t="n">
        <v>24.90194169000926</v>
      </c>
      <c r="AR2382" s="49" t="n">
        <v>3.382156486066218</v>
      </c>
      <c r="AS2382" s="49" t="n">
        <v>-0.04008810577068449</v>
      </c>
      <c r="AT2382" s="49" t="n">
        <v>-0.0009792795484948648</v>
      </c>
      <c r="AU2382" s="49" t="n">
        <v>380.0326803992275</v>
      </c>
      <c r="AV2382" s="49" t="n">
        <v>900.0002470294266</v>
      </c>
      <c r="AW2382" s="49" t="n">
        <v>540.0000913233256</v>
      </c>
      <c r="AX2382" s="49" t="n">
        <v>75.00457702229879</v>
      </c>
      <c r="AY2382" s="49" t="n">
        <v>84.42876743278312</v>
      </c>
      <c r="AZ2382" s="49" t="n">
        <v>40.00096570535504</v>
      </c>
      <c r="BA2382" s="49" t="n">
        <v>8.000873189521224</v>
      </c>
      <c r="BB2382" s="49" t="n">
        <v>23.90626283699047</v>
      </c>
      <c r="BC2382" s="49" t="n">
        <v>15.00000445108978</v>
      </c>
      <c r="BD2382" s="49" t="n">
        <v>3.750415634467289</v>
      </c>
      <c r="BE2382" s="49" t="n">
        <v>4.691169355565616</v>
      </c>
      <c r="BF2382" s="49" t="n">
        <v>3.000144924158852</v>
      </c>
      <c r="BG2382" s="49" t="n">
        <v>6.00041931534593</v>
      </c>
      <c r="BH2382" s="49" t="n">
        <v>14.00002860679312</v>
      </c>
      <c r="BI2382" s="49" t="n">
        <v>5.500017716135822</v>
      </c>
      <c r="BJ2382" s="49" t="n">
        <v>0.7001665787975291</v>
      </c>
      <c r="BK2382" s="49" t="n">
        <v>0.400865575419607</v>
      </c>
      <c r="BL2382" s="49" t="n">
        <v>0.02000102131694299</v>
      </c>
      <c r="BM2382" s="49" t="n">
        <v>0.1283596202508372</v>
      </c>
      <c r="BN2382" s="49" t="n">
        <v>0.6818689926554057</v>
      </c>
      <c r="BO2382" s="49" t="n">
        <v>0.2346711977744719</v>
      </c>
      <c r="BP2382" s="49" t="n">
        <v>0.1284510499055382</v>
      </c>
      <c r="BQ2382" s="49" t="n">
        <v>0.6818423918553673</v>
      </c>
      <c r="BR2382" s="49" t="n">
        <v>0.2347340467882036</v>
      </c>
      <c r="BS2382" s="49" t="n">
        <v>-0.09142965470099185</v>
      </c>
      <c r="BT2382" s="49" t="n">
        <v>0.02660080003835663</v>
      </c>
      <c r="BU2382" s="49" t="n">
        <v>-0.06284901373163065</v>
      </c>
      <c r="BV2382" s="49" t="n">
        <v>0.1140919929200202</v>
      </c>
    </row>
    <row r="2383">
      <c r="A2383" s="51" t="n">
        <v>95.09</v>
      </c>
      <c r="B2383" t="inlineStr">
        <is>
          <t>path/pick_to_place</t>
        </is>
      </c>
      <c r="C2383" t="inlineStr">
        <is>
          <t>effort</t>
        </is>
      </c>
      <c r="D2383" s="51" t="n">
        <v>1</v>
      </c>
      <c r="E2383" s="51" t="n">
        <v>-1.599918212210836</v>
      </c>
      <c r="F2383" s="51" t="n">
        <v>-2.118639097283296</v>
      </c>
      <c r="G2383" s="51" t="n">
        <v>-1.38005727585451</v>
      </c>
      <c r="H2383" s="51" t="n">
        <v>-1.189502794272923</v>
      </c>
      <c r="I2383" s="51" t="n">
        <v>-4.721814985784945</v>
      </c>
      <c r="J2383" s="51" t="n">
        <v>1.474411598653752</v>
      </c>
      <c r="K2383" s="51" t="n">
        <v>-1.60000202270139</v>
      </c>
      <c r="L2383" s="51" t="n">
        <v>-2.118565093138687</v>
      </c>
      <c r="M2383" s="51" t="n">
        <v>-1.379985860060987</v>
      </c>
      <c r="N2383" s="51" t="n">
        <v>-1.189786294927877</v>
      </c>
      <c r="O2383" s="51" t="n">
        <v>-4.722055318588035</v>
      </c>
      <c r="P2383" s="51" t="n">
        <v>1.474375621429887</v>
      </c>
      <c r="Q2383" s="51" t="n">
        <v>8.38104905545034e-05</v>
      </c>
      <c r="R2383" s="51" t="n">
        <v>-7.400414460967397e-05</v>
      </c>
      <c r="S2383" s="51" t="n">
        <v>-7.141579352243355e-05</v>
      </c>
      <c r="T2383" s="51" t="n">
        <v>0.0002835006549535279</v>
      </c>
      <c r="U2383" s="51" t="n">
        <v>0.0002403328030897711</v>
      </c>
      <c r="V2383" s="51" t="n">
        <v>3.597722386494695e-05</v>
      </c>
      <c r="W2383" s="51" t="n">
        <v>-0.2158591968667907</v>
      </c>
      <c r="X2383" s="51" t="n">
        <v>-0.07280462645583261</v>
      </c>
      <c r="Y2383" s="51" t="n">
        <v>0.167964154244305</v>
      </c>
      <c r="Z2383" s="51" t="n">
        <v>-0.09321502365593749</v>
      </c>
      <c r="AA2383" s="51" t="n">
        <v>0.005278533331342934</v>
      </c>
      <c r="AB2383" s="51" t="n">
        <v>-0.2158791515988534</v>
      </c>
      <c r="AC2383" s="51" t="n">
        <v>-0.2123777729399009</v>
      </c>
      <c r="AD2383" s="51" t="n">
        <v>-0.07236686103191446</v>
      </c>
      <c r="AE2383" s="51" t="n">
        <v>0.1660062859120263</v>
      </c>
      <c r="AF2383" s="51" t="n">
        <v>-0.09385758950441817</v>
      </c>
      <c r="AG2383" s="51" t="n">
        <v>-0.00435935619032171</v>
      </c>
      <c r="AH2383" s="51" t="n">
        <v>-0.2158831648843256</v>
      </c>
      <c r="AI2383" s="51" t="n">
        <v>0.004547073506371145</v>
      </c>
      <c r="AJ2383" s="51" t="n">
        <v>6.673123513490967</v>
      </c>
      <c r="AK2383" s="51" t="n">
        <v>4.552940042181804</v>
      </c>
      <c r="AL2383" s="51" t="n">
        <v>1.004669718056318</v>
      </c>
      <c r="AM2383" s="51" t="n">
        <v>-0.006985965082259215</v>
      </c>
      <c r="AN2383" s="51" t="n">
        <v>-0.0006418611940070531</v>
      </c>
      <c r="AO2383" s="51" t="n">
        <v>0.0403122514638475</v>
      </c>
      <c r="AP2383" s="51" t="n">
        <v>48.78006768201654</v>
      </c>
      <c r="AQ2383" s="51" t="n">
        <v>24.8872857070607</v>
      </c>
      <c r="AR2383" s="51" t="n">
        <v>3.379543068565041</v>
      </c>
      <c r="AS2383" s="51" t="n">
        <v>-0.0281927046232081</v>
      </c>
      <c r="AT2383" s="51" t="n">
        <v>-0.0009018354592259392</v>
      </c>
      <c r="AU2383" s="51" t="n">
        <v>380.0323535952352</v>
      </c>
      <c r="AV2383" s="51" t="n">
        <v>900.0002445591324</v>
      </c>
      <c r="AW2383" s="51" t="n">
        <v>540.0000904100923</v>
      </c>
      <c r="AX2383" s="51" t="n">
        <v>75.00453125207581</v>
      </c>
      <c r="AY2383" s="51" t="n">
        <v>84.42822975845529</v>
      </c>
      <c r="AZ2383" s="51" t="n">
        <v>40.00095604830149</v>
      </c>
      <c r="BA2383" s="51" t="n">
        <v>8.000868823573617</v>
      </c>
      <c r="BB2383" s="51" t="n">
        <v>23.90626277280552</v>
      </c>
      <c r="BC2383" s="51" t="n">
        <v>15.00000442883433</v>
      </c>
      <c r="BD2383" s="51" t="n">
        <v>3.750413556294952</v>
      </c>
      <c r="BE2383" s="51" t="n">
        <v>4.691151008787788</v>
      </c>
      <c r="BF2383" s="51" t="n">
        <v>3.000144199538057</v>
      </c>
      <c r="BG2383" s="51" t="n">
        <v>6.000415946153022</v>
      </c>
      <c r="BH2383" s="51" t="n">
        <v>14.0000282635116</v>
      </c>
      <c r="BI2383" s="51" t="n">
        <v>5.500017503542193</v>
      </c>
      <c r="BJ2383" s="51" t="n">
        <v>0.7001656900857914</v>
      </c>
      <c r="BK2383" s="51" t="n">
        <v>0.4008584269251927</v>
      </c>
      <c r="BL2383" s="51" t="n">
        <v>0.02000100906113967</v>
      </c>
      <c r="BM2383" s="51" t="n">
        <v>0.1298386996519678</v>
      </c>
      <c r="BN2383" s="51" t="n">
        <v>0.6819855430299657</v>
      </c>
      <c r="BO2383" s="51" t="n">
        <v>0.2348616156954697</v>
      </c>
      <c r="BP2383" s="51" t="n">
        <v>0.1299151022309641</v>
      </c>
      <c r="BQ2383" s="51" t="n">
        <v>0.6819561253991221</v>
      </c>
      <c r="BR2383" s="51" t="n">
        <v>0.2349182892933198</v>
      </c>
      <c r="BS2383" s="51" t="n">
        <v>-0.07640257899635405</v>
      </c>
      <c r="BT2383" s="51" t="n">
        <v>0.02941763084363114</v>
      </c>
      <c r="BU2383" s="51" t="n">
        <v>-0.05667359785013759</v>
      </c>
      <c r="BV2383" s="51" t="n">
        <v>0.09957232434278815</v>
      </c>
    </row>
    <row r="2384">
      <c r="A2384" s="49" t="n">
        <v>95.09999999999999</v>
      </c>
      <c r="B2384" s="50" t="inlineStr">
        <is>
          <t>path/pick_to_place</t>
        </is>
      </c>
      <c r="C2384" s="50" t="inlineStr">
        <is>
          <t>effort</t>
        </is>
      </c>
      <c r="D2384" s="49" t="n">
        <v>1</v>
      </c>
      <c r="E2384" s="49" t="n">
        <v>-1.602076875204883</v>
      </c>
      <c r="F2384" s="49" t="n">
        <v>-2.119366794127081</v>
      </c>
      <c r="G2384" s="49" t="n">
        <v>-1.378378225963739</v>
      </c>
      <c r="H2384" s="49" t="n">
        <v>-1.190434696065745</v>
      </c>
      <c r="I2384" s="49" t="n">
        <v>-4.721762224339392</v>
      </c>
      <c r="J2384" s="49" t="n">
        <v>1.472252757032364</v>
      </c>
      <c r="K2384" s="49" t="n">
        <v>-1.602130400271257</v>
      </c>
      <c r="L2384" s="49" t="n">
        <v>-2.119291297931096</v>
      </c>
      <c r="M2384" s="49" t="n">
        <v>-1.378329468406783</v>
      </c>
      <c r="N2384" s="49" t="n">
        <v>-1.190690359096328</v>
      </c>
      <c r="O2384" s="49" t="n">
        <v>-4.722046090527912</v>
      </c>
      <c r="P2384" s="49" t="n">
        <v>1.47221579272764</v>
      </c>
      <c r="Q2384" s="49" t="n">
        <v>5.352506637423815e-05</v>
      </c>
      <c r="R2384" s="49" t="n">
        <v>-7.549619598501423e-05</v>
      </c>
      <c r="S2384" s="49" t="n">
        <v>-4.87575569554366e-05</v>
      </c>
      <c r="T2384" s="49" t="n">
        <v>0.0002556630305834418</v>
      </c>
      <c r="U2384" s="49" t="n">
        <v>0.0002838661885204985</v>
      </c>
      <c r="V2384" s="49" t="n">
        <v>3.696430472444057e-05</v>
      </c>
      <c r="W2384" s="49" t="n">
        <v>-0.2158998441822947</v>
      </c>
      <c r="X2384" s="49" t="n">
        <v>-0.07260504509177415</v>
      </c>
      <c r="Y2384" s="49" t="n">
        <v>0.1676349384030592</v>
      </c>
      <c r="Z2384" s="49" t="n">
        <v>-0.09308196044019228</v>
      </c>
      <c r="AA2384" s="49" t="n">
        <v>0.005272913809579688</v>
      </c>
      <c r="AB2384" s="49" t="n">
        <v>-0.21591500419823</v>
      </c>
      <c r="AC2384" s="49" t="n">
        <v>-0.2132283026600559</v>
      </c>
      <c r="AD2384" s="49" t="n">
        <v>-0.07277378707485609</v>
      </c>
      <c r="AE2384" s="49" t="n">
        <v>0.1652311665205123</v>
      </c>
      <c r="AF2384" s="49" t="n">
        <v>-0.08746408422622726</v>
      </c>
      <c r="AG2384" s="49" t="n">
        <v>0.005258717782937723</v>
      </c>
      <c r="AH2384" s="49" t="n">
        <v>-0.2160142331297154</v>
      </c>
      <c r="AI2384" s="49" t="n">
        <v>-0.002524586024235338</v>
      </c>
      <c r="AJ2384" s="49" t="n">
        <v>6.683371014011872</v>
      </c>
      <c r="AK2384" s="49" t="n">
        <v>4.569537857101134</v>
      </c>
      <c r="AL2384" s="49" t="n">
        <v>0.998282617242544</v>
      </c>
      <c r="AM2384" s="49" t="n">
        <v>-0.006869983011678965</v>
      </c>
      <c r="AN2384" s="49" t="n">
        <v>-0.0005994151391162027</v>
      </c>
      <c r="AO2384" s="49" t="n">
        <v>-0.04390327452784978</v>
      </c>
      <c r="AP2384" s="49" t="n">
        <v>48.91528049963703</v>
      </c>
      <c r="AQ2384" s="49" t="n">
        <v>24.87708316515701</v>
      </c>
      <c r="AR2384" s="49" t="n">
        <v>3.371162195709461</v>
      </c>
      <c r="AS2384" s="49" t="n">
        <v>-0.02270946313117925</v>
      </c>
      <c r="AT2384" s="49" t="n">
        <v>-0.0007769030413915249</v>
      </c>
      <c r="AU2384" s="49" t="n">
        <v>380.0320300592829</v>
      </c>
      <c r="AV2384" s="49" t="n">
        <v>900.000242113541</v>
      </c>
      <c r="AW2384" s="49" t="n">
        <v>540.0000895059914</v>
      </c>
      <c r="AX2384" s="49" t="n">
        <v>75.00448593955505</v>
      </c>
      <c r="AY2384" s="49" t="n">
        <v>84.42769746087073</v>
      </c>
      <c r="AZ2384" s="49" t="n">
        <v>40.00094648781847</v>
      </c>
      <c r="BA2384" s="49" t="n">
        <v>8.00086447945575</v>
      </c>
      <c r="BB2384" s="49" t="n">
        <v>23.90626270894149</v>
      </c>
      <c r="BC2384" s="49" t="n">
        <v>15.00000440669016</v>
      </c>
      <c r="BD2384" s="49" t="n">
        <v>3.750411488513477</v>
      </c>
      <c r="BE2384" s="49" t="n">
        <v>4.691132753743849</v>
      </c>
      <c r="BF2384" s="49" t="n">
        <v>3.000143478540367</v>
      </c>
      <c r="BG2384" s="49" t="n">
        <v>6.000412163144007</v>
      </c>
      <c r="BH2384" s="49" t="n">
        <v>14.00002792434946</v>
      </c>
      <c r="BI2384" s="49" t="n">
        <v>5.500017376817031</v>
      </c>
      <c r="BJ2384" s="49" t="n">
        <v>0.7001637291240285</v>
      </c>
      <c r="BK2384" s="49" t="n">
        <v>0.4008493663556076</v>
      </c>
      <c r="BL2384" s="49" t="n">
        <v>0.020000996952406</v>
      </c>
      <c r="BM2384" s="49" t="n">
        <v>0.1313186114026124</v>
      </c>
      <c r="BN2384" s="49" t="n">
        <v>0.6820994050838128</v>
      </c>
      <c r="BO2384" s="49" t="n">
        <v>0.2350519634053846</v>
      </c>
      <c r="BP2384" s="49" t="n">
        <v>0.1313778153873024</v>
      </c>
      <c r="BQ2384" s="49" t="n">
        <v>0.6820707494862219</v>
      </c>
      <c r="BR2384" s="49" t="n">
        <v>0.2351019020406044</v>
      </c>
      <c r="BS2384" s="49" t="n">
        <v>-0.05920398469000387</v>
      </c>
      <c r="BT2384" s="49" t="n">
        <v>0.02865559759090974</v>
      </c>
      <c r="BU2384" s="49" t="n">
        <v>-0.04993863521973729</v>
      </c>
      <c r="BV2384" s="49" t="n">
        <v>0.08258403213743169</v>
      </c>
    </row>
    <row r="2385">
      <c r="A2385" s="51" t="n">
        <v>95.11</v>
      </c>
      <c r="B2385" t="inlineStr">
        <is>
          <t>path/pick_to_place</t>
        </is>
      </c>
      <c r="C2385" t="inlineStr">
        <is>
          <t>effort</t>
        </is>
      </c>
      <c r="D2385" s="51" t="n">
        <v>1</v>
      </c>
      <c r="E2385" s="51" t="n">
        <v>-1.604236681162473</v>
      </c>
      <c r="F2385" s="51" t="n">
        <v>-2.120088887873432</v>
      </c>
      <c r="G2385" s="51" t="n">
        <v>-1.376708334136876</v>
      </c>
      <c r="H2385" s="51" t="n">
        <v>-1.191362947794589</v>
      </c>
      <c r="I2385" s="51" t="n">
        <v>-4.721709542460014</v>
      </c>
      <c r="J2385" s="51" t="n">
        <v>1.47009283737494</v>
      </c>
      <c r="K2385" s="51" t="n">
        <v>-1.604268450922893</v>
      </c>
      <c r="L2385" s="51" t="n">
        <v>-2.120018508618144</v>
      </c>
      <c r="M2385" s="51" t="n">
        <v>-1.376683402987813</v>
      </c>
      <c r="N2385" s="51" t="n">
        <v>-1.191536454339201</v>
      </c>
      <c r="O2385" s="51" t="n">
        <v>-4.721938302991529</v>
      </c>
      <c r="P2385" s="51" t="n">
        <v>1.470053944330832</v>
      </c>
      <c r="Q2385" s="51" t="n">
        <v>3.1769760419742e-05</v>
      </c>
      <c r="R2385" s="51" t="n">
        <v>-7.037925528852185e-05</v>
      </c>
      <c r="S2385" s="51" t="n">
        <v>-2.493114906343408e-05</v>
      </c>
      <c r="T2385" s="51" t="n">
        <v>0.000173506544611346</v>
      </c>
      <c r="U2385" s="51" t="n">
        <v>0.0002287605315158814</v>
      </c>
      <c r="V2385" s="51" t="n">
        <v>3.889304410753525e-05</v>
      </c>
      <c r="W2385" s="51" t="n">
        <v>-0.2160813183187913</v>
      </c>
      <c r="X2385" s="51" t="n">
        <v>-0.07171624154492984</v>
      </c>
      <c r="Y2385" s="51" t="n">
        <v>0.1661849042709628</v>
      </c>
      <c r="Z2385" s="51" t="n">
        <v>-0.09250568184138061</v>
      </c>
      <c r="AA2385" s="51" t="n">
        <v>0.005262833850003177</v>
      </c>
      <c r="AB2385" s="51" t="n">
        <v>-0.2160884399213642</v>
      </c>
      <c r="AC2385" s="51" t="n">
        <v>-0.2142885340752295</v>
      </c>
      <c r="AD2385" s="51" t="n">
        <v>-0.07262973397454152</v>
      </c>
      <c r="AE2385" s="51" t="n">
        <v>0.1639986549225906</v>
      </c>
      <c r="AF2385" s="51" t="n">
        <v>-0.0821691806728346</v>
      </c>
      <c r="AG2385" s="51" t="n">
        <v>0.01529223125328226</v>
      </c>
      <c r="AH2385" s="51" t="n">
        <v>-0.2162526283989609</v>
      </c>
      <c r="AI2385" s="51" t="n">
        <v>-0.005681682115059864</v>
      </c>
      <c r="AJ2385" s="51" t="n">
        <v>6.701829665594808</v>
      </c>
      <c r="AK2385" s="51" t="n">
        <v>4.583429488291784</v>
      </c>
      <c r="AL2385" s="51" t="n">
        <v>0.98877278335536</v>
      </c>
      <c r="AM2385" s="51" t="n">
        <v>-0.01521599865722917</v>
      </c>
      <c r="AN2385" s="51" t="n">
        <v>-0.0005196888349798704</v>
      </c>
      <c r="AO2385" s="51" t="n">
        <v>-0.1167712891621617</v>
      </c>
      <c r="AP2385" s="51" t="n">
        <v>49.04921715830066</v>
      </c>
      <c r="AQ2385" s="51" t="n">
        <v>24.87154265113982</v>
      </c>
      <c r="AR2385" s="51" t="n">
        <v>3.358749318956139</v>
      </c>
      <c r="AS2385" s="51" t="n">
        <v>-0.02520143567046461</v>
      </c>
      <c r="AT2385" s="51" t="n">
        <v>-0.0006293408409566636</v>
      </c>
      <c r="AU2385" s="51" t="n">
        <v>380.0317097586901</v>
      </c>
      <c r="AV2385" s="51" t="n">
        <v>900.0002396924057</v>
      </c>
      <c r="AW2385" s="51" t="n">
        <v>540.0000886109315</v>
      </c>
      <c r="AX2385" s="51" t="n">
        <v>75.00444108015951</v>
      </c>
      <c r="AY2385" s="51" t="n">
        <v>84.42717048626203</v>
      </c>
      <c r="AZ2385" s="51" t="n">
        <v>40.00093702294029</v>
      </c>
      <c r="BA2385" s="51" t="n">
        <v>8.000860157058471</v>
      </c>
      <c r="BB2385" s="51" t="n">
        <v>23.90626264539678</v>
      </c>
      <c r="BC2385" s="51" t="n">
        <v>15.00000438465671</v>
      </c>
      <c r="BD2385" s="51" t="n">
        <v>3.75040943107091</v>
      </c>
      <c r="BE2385" s="51" t="n">
        <v>4.69111458997513</v>
      </c>
      <c r="BF2385" s="51" t="n">
        <v>3.000142761147665</v>
      </c>
      <c r="BG2385" s="51" t="n">
        <v>6.0004078346267</v>
      </c>
      <c r="BH2385" s="51" t="n">
        <v>14.00002758925727</v>
      </c>
      <c r="BI2385" s="51" t="n">
        <v>5.500017433441193</v>
      </c>
      <c r="BJ2385" s="51" t="n">
        <v>0.7001619654487508</v>
      </c>
      <c r="BK2385" s="51" t="n">
        <v>0.4008391913660348</v>
      </c>
      <c r="BL2385" s="51" t="n">
        <v>0.02000098498897713</v>
      </c>
      <c r="BM2385" s="51" t="n">
        <v>0.132800307089145</v>
      </c>
      <c r="BN2385" s="51" t="n">
        <v>0.6822069451233663</v>
      </c>
      <c r="BO2385" s="51" t="n">
        <v>0.2352421882369067</v>
      </c>
      <c r="BP2385" s="51" t="n">
        <v>0.1328401680296453</v>
      </c>
      <c r="BQ2385" s="51" t="n">
        <v>0.6821833362939564</v>
      </c>
      <c r="BR2385" s="51" t="n">
        <v>0.2352854786639813</v>
      </c>
      <c r="BS2385" s="51" t="n">
        <v>-0.03986094050029143</v>
      </c>
      <c r="BT2385" s="51" t="n">
        <v>0.0236088294098824</v>
      </c>
      <c r="BU2385" s="51" t="n">
        <v>-0.04329042707457154</v>
      </c>
      <c r="BV2385" s="51" t="n">
        <v>0.06340609182067207</v>
      </c>
    </row>
    <row r="2386">
      <c r="A2386" s="49" t="n">
        <v>95.12</v>
      </c>
      <c r="B2386" s="50" t="inlineStr">
        <is>
          <t>path/pick_to_place</t>
        </is>
      </c>
      <c r="C2386" s="50" t="inlineStr">
        <is>
          <t>effort</t>
        </is>
      </c>
      <c r="D2386" s="49" t="n">
        <v>1</v>
      </c>
      <c r="E2386" s="49" t="n">
        <v>-1.606398804535299</v>
      </c>
      <c r="F2386" s="49" t="n">
        <v>-2.120799646904156</v>
      </c>
      <c r="G2386" s="49" t="n">
        <v>-1.375056922830701</v>
      </c>
      <c r="H2386" s="49" t="n">
        <v>-1.192283861972962</v>
      </c>
      <c r="I2386" s="49" t="n">
        <v>-4.721656977091581</v>
      </c>
      <c r="J2386" s="49" t="n">
        <v>1.467930692183311</v>
      </c>
      <c r="K2386" s="49" t="n">
        <v>-1.60641688082542</v>
      </c>
      <c r="L2386" s="49" t="n">
        <v>-2.120741659182276</v>
      </c>
      <c r="M2386" s="49" t="n">
        <v>-1.375050779534867</v>
      </c>
      <c r="N2386" s="49" t="n">
        <v>-1.192340161650009</v>
      </c>
      <c r="O2386" s="49" t="n">
        <v>-4.721739333850452</v>
      </c>
      <c r="P2386" s="49" t="n">
        <v>1.467889414657245</v>
      </c>
      <c r="Q2386" s="49" t="n">
        <v>1.807629012162693e-05</v>
      </c>
      <c r="R2386" s="49" t="n">
        <v>-5.798772188070345e-05</v>
      </c>
      <c r="S2386" s="49" t="n">
        <v>-6.143295834037943e-06</v>
      </c>
      <c r="T2386" s="49" t="n">
        <v>5.629967704723349e-05</v>
      </c>
      <c r="U2386" s="49" t="n">
        <v>8.235675887036109e-05</v>
      </c>
      <c r="V2386" s="49" t="n">
        <v>4.127752606586377e-05</v>
      </c>
      <c r="W2386" s="49" t="n">
        <v>-0.2163528880909094</v>
      </c>
      <c r="X2386" s="49" t="n">
        <v>-0.07038969317814761</v>
      </c>
      <c r="Y2386" s="49" t="n">
        <v>0.1640226812617758</v>
      </c>
      <c r="Z2386" s="49" t="n">
        <v>-0.09164757511777917</v>
      </c>
      <c r="AA2386" s="49" t="n">
        <v>0.005249950073443006</v>
      </c>
      <c r="AB2386" s="49" t="n">
        <v>-0.2163499155016769</v>
      </c>
      <c r="AC2386" s="49" t="n">
        <v>-0.2153042977537686</v>
      </c>
      <c r="AD2386" s="49" t="n">
        <v>-0.07202434365330364</v>
      </c>
      <c r="AE2386" s="49" t="n">
        <v>0.1625893458951721</v>
      </c>
      <c r="AF2386" s="49" t="n">
        <v>-0.07882249760462202</v>
      </c>
      <c r="AG2386" s="49" t="n">
        <v>0.02364698387262583</v>
      </c>
      <c r="AH2386" s="49" t="n">
        <v>-0.2165396677270319</v>
      </c>
      <c r="AI2386" s="49" t="n">
        <v>-0.006292530204044788</v>
      </c>
      <c r="AJ2386" s="49" t="n">
        <v>6.727040910032312</v>
      </c>
      <c r="AK2386" s="49" t="n">
        <v>4.591620542474375</v>
      </c>
      <c r="AL2386" s="49" t="n">
        <v>0.9781236448354437</v>
      </c>
      <c r="AM2386" s="49" t="n">
        <v>-0.03060507176377372</v>
      </c>
      <c r="AN2386" s="49" t="n">
        <v>-0.0004223814788292671</v>
      </c>
      <c r="AO2386" s="49" t="n">
        <v>-0.168971426763239</v>
      </c>
      <c r="AP2386" s="49" t="n">
        <v>49.16858227876428</v>
      </c>
      <c r="AQ2386" s="49" t="n">
        <v>24.87053798334433</v>
      </c>
      <c r="AR2386" s="49" t="n">
        <v>3.344850090084171</v>
      </c>
      <c r="AS2386" s="49" t="n">
        <v>-0.03555443646691288</v>
      </c>
      <c r="AT2386" s="49" t="n">
        <v>-0.0004885039096932264</v>
      </c>
      <c r="AU2386" s="49" t="n">
        <v>380.0313926611032</v>
      </c>
      <c r="AV2386" s="49" t="n">
        <v>900.0002372954816</v>
      </c>
      <c r="AW2386" s="49" t="n">
        <v>540.0000877248222</v>
      </c>
      <c r="AX2386" s="49" t="n">
        <v>75.00439666935792</v>
      </c>
      <c r="AY2386" s="49" t="n">
        <v>84.42664878139941</v>
      </c>
      <c r="AZ2386" s="49" t="n">
        <v>40.00092765271089</v>
      </c>
      <c r="BA2386" s="49" t="n">
        <v>8.000855856273178</v>
      </c>
      <c r="BB2386" s="49" t="n">
        <v>23.9062625821698</v>
      </c>
      <c r="BC2386" s="49" t="n">
        <v>15.00000436273343</v>
      </c>
      <c r="BD2386" s="49" t="n">
        <v>3.750407383915555</v>
      </c>
      <c r="BE2386" s="49" t="n">
        <v>4.691096517025255</v>
      </c>
      <c r="BF2386" s="49" t="n">
        <v>3.000142047341927</v>
      </c>
      <c r="BG2386" s="49" t="n">
        <v>6.000403120899338</v>
      </c>
      <c r="BH2386" s="49" t="n">
        <v>14.00002725818618</v>
      </c>
      <c r="BI2386" s="49" t="n">
        <v>5.500017462725673</v>
      </c>
      <c r="BJ2386" s="49" t="n">
        <v>0.7001614033243112</v>
      </c>
      <c r="BK2386" s="49" t="n">
        <v>0.4008296480816264</v>
      </c>
      <c r="BL2386" s="49" t="n">
        <v>0.0200009731691094</v>
      </c>
      <c r="BM2386" s="49" t="n">
        <v>0.1342844744887061</v>
      </c>
      <c r="BN2386" s="49" t="n">
        <v>0.6823054468649423</v>
      </c>
      <c r="BO2386" s="49" t="n">
        <v>0.2354322545503268</v>
      </c>
      <c r="BP2386" s="49" t="n">
        <v>0.1343031661325002</v>
      </c>
      <c r="BQ2386" s="49" t="n">
        <v>0.6822911252478771</v>
      </c>
      <c r="BR2386" s="49" t="n">
        <v>0.2354695488230213</v>
      </c>
      <c r="BS2386" s="49" t="n">
        <v>-0.01869164379406096</v>
      </c>
      <c r="BT2386" s="49" t="n">
        <v>0.01432161706527157</v>
      </c>
      <c r="BU2386" s="49" t="n">
        <v>-0.03729427269455465</v>
      </c>
      <c r="BV2386" s="49" t="n">
        <v>0.04410611112877829</v>
      </c>
    </row>
    <row r="2387">
      <c r="A2387" s="51" t="n">
        <v>95.13</v>
      </c>
      <c r="B2387" t="inlineStr">
        <is>
          <t>path/pick_to_place</t>
        </is>
      </c>
      <c r="C2387" t="inlineStr">
        <is>
          <t>effort</t>
        </is>
      </c>
      <c r="D2387" s="51" t="n">
        <v>1</v>
      </c>
      <c r="E2387" s="51" t="n">
        <v>-1.608563793426743</v>
      </c>
      <c r="F2387" s="51" t="n">
        <v>-2.121496435073762</v>
      </c>
      <c r="G2387" s="51" t="n">
        <v>-1.373428283682224</v>
      </c>
      <c r="H2387" s="51" t="n">
        <v>-1.193195738600689</v>
      </c>
      <c r="I2387" s="51" t="n">
        <v>-4.721604544871674</v>
      </c>
      <c r="J2387" s="51" t="n">
        <v>1.465765785691551</v>
      </c>
      <c r="K2387" s="51" t="n">
        <v>-1.608573926149728</v>
      </c>
      <c r="L2387" s="51" t="n">
        <v>-2.121456989227703</v>
      </c>
      <c r="M2387" s="51" t="n">
        <v>-1.373431928024161</v>
      </c>
      <c r="N2387" s="51" t="n">
        <v>-1.193123026003566</v>
      </c>
      <c r="O2387" s="51" t="n">
        <v>-4.721475801248371</v>
      </c>
      <c r="P2387" s="51" t="n">
        <v>1.465722145639159</v>
      </c>
      <c r="Q2387" s="51" t="n">
        <v>1.013272298466816e-05</v>
      </c>
      <c r="R2387" s="51" t="n">
        <v>-3.944584605886092e-05</v>
      </c>
      <c r="S2387" s="51" t="n">
        <v>3.644341937114604e-06</v>
      </c>
      <c r="T2387" s="51" t="n">
        <v>-7.271259712293698e-05</v>
      </c>
      <c r="U2387" s="51" t="n">
        <v>-0.0001287436233035066</v>
      </c>
      <c r="V2387" s="51" t="n">
        <v>4.364005239265722e-05</v>
      </c>
      <c r="W2387" s="51" t="n">
        <v>-0.2166400150221285</v>
      </c>
      <c r="X2387" s="51" t="n">
        <v>-0.06899301716849063</v>
      </c>
      <c r="Y2387" s="51" t="n">
        <v>0.1617458039153084</v>
      </c>
      <c r="Z2387" s="51" t="n">
        <v>-0.09074375027559595</v>
      </c>
      <c r="AA2387" s="51" t="n">
        <v>0.005236667297370799</v>
      </c>
      <c r="AB2387" s="51" t="n">
        <v>-0.2166266277579292</v>
      </c>
      <c r="AC2387" s="51" t="n">
        <v>-0.2160345871809436</v>
      </c>
      <c r="AD2387" s="51" t="n">
        <v>-0.07112174691199559</v>
      </c>
      <c r="AE2387" s="51" t="n">
        <v>0.1612806530729487</v>
      </c>
      <c r="AF2387" s="51" t="n">
        <v>-0.07781473856279043</v>
      </c>
      <c r="AG2387" s="51" t="n">
        <v>0.02853977127587887</v>
      </c>
      <c r="AH2387" s="51" t="n">
        <v>-0.2168122960874793</v>
      </c>
      <c r="AI2387" s="51" t="n">
        <v>-0.006271881581825857</v>
      </c>
      <c r="AJ2387" s="51" t="n">
        <v>6.755261388841086</v>
      </c>
      <c r="AK2387" s="51" t="n">
        <v>4.593426185472844</v>
      </c>
      <c r="AL2387" s="51" t="n">
        <v>0.9682376367792513</v>
      </c>
      <c r="AM2387" s="51" t="n">
        <v>-0.05011665475056078</v>
      </c>
      <c r="AN2387" s="51" t="n">
        <v>-0.0003264995685517072</v>
      </c>
      <c r="AO2387" s="51" t="n">
        <v>-0.1921284476304799</v>
      </c>
      <c r="AP2387" s="51" t="n">
        <v>49.25796414347073</v>
      </c>
      <c r="AQ2387" s="51" t="n">
        <v>24.87520751396312</v>
      </c>
      <c r="AR2387" s="51" t="n">
        <v>3.332288188572166</v>
      </c>
      <c r="AS2387" s="51" t="n">
        <v>-0.05192261305173534</v>
      </c>
      <c r="AT2387" s="51" t="n">
        <v>-0.0003816865805814847</v>
      </c>
      <c r="AU2387" s="51" t="n">
        <v>380.0310787344921</v>
      </c>
      <c r="AV2387" s="51" t="n">
        <v>900.0002349225268</v>
      </c>
      <c r="AW2387" s="51" t="n">
        <v>540.0000868475739</v>
      </c>
      <c r="AX2387" s="51" t="n">
        <v>75.00435270266433</v>
      </c>
      <c r="AY2387" s="51" t="n">
        <v>84.42613229358541</v>
      </c>
      <c r="AZ2387" s="51" t="n">
        <v>40.00091837618378</v>
      </c>
      <c r="BA2387" s="51" t="n">
        <v>8.000851576991812</v>
      </c>
      <c r="BB2387" s="51" t="n">
        <v>23.90626251925895</v>
      </c>
      <c r="BC2387" s="51" t="n">
        <v>15.00000434091976</v>
      </c>
      <c r="BD2387" s="51" t="n">
        <v>3.750405346995977</v>
      </c>
      <c r="BE2387" s="51" t="n">
        <v>4.691078534440129</v>
      </c>
      <c r="BF2387" s="51" t="n">
        <v>3.000141337105217</v>
      </c>
      <c r="BG2387" s="51" t="n">
        <v>6.000398293437868</v>
      </c>
      <c r="BH2387" s="51" t="n">
        <v>14.0000270196213</v>
      </c>
      <c r="BI2387" s="51" t="n">
        <v>5.500017309509785</v>
      </c>
      <c r="BJ2387" s="51" t="n">
        <v>0.7001620518843911</v>
      </c>
      <c r="BK2387" s="51" t="n">
        <v>0.4008224948241424</v>
      </c>
      <c r="BL2387" s="51" t="n">
        <v>0.02000096149108008</v>
      </c>
      <c r="BM2387" s="51" t="n">
        <v>0.1357714030090954</v>
      </c>
      <c r="BN2387" s="51" t="n">
        <v>0.6823936601176069</v>
      </c>
      <c r="BO2387" s="51" t="n">
        <v>0.2356221494595643</v>
      </c>
      <c r="BP2387" s="51" t="n">
        <v>0.1357677017034838</v>
      </c>
      <c r="BQ2387" s="51" t="n">
        <v>0.6823919381938506</v>
      </c>
      <c r="BR2387" s="51" t="n">
        <v>0.235654485553442</v>
      </c>
      <c r="BS2387" s="51" t="n">
        <v>0.003701305611641947</v>
      </c>
      <c r="BT2387" s="51" t="n">
        <v>0.001721923756359267</v>
      </c>
      <c r="BU2387" s="51" t="n">
        <v>-0.03233609387764957</v>
      </c>
      <c r="BV2387" s="51" t="n">
        <v>0.03259275459235769</v>
      </c>
    </row>
    <row r="2388">
      <c r="A2388" s="49" t="n">
        <v>95.14</v>
      </c>
      <c r="B2388" s="50" t="inlineStr">
        <is>
          <t>path/pick_to_place</t>
        </is>
      </c>
      <c r="C2388" s="50" t="inlineStr">
        <is>
          <t>effort</t>
        </is>
      </c>
      <c r="D2388" s="49" t="n">
        <v>1</v>
      </c>
      <c r="E2388" s="49" t="n">
        <v>-1.610731331518967</v>
      </c>
      <c r="F2388" s="49" t="n">
        <v>-2.122180873107598</v>
      </c>
      <c r="G2388" s="49" t="n">
        <v>-1.371819788457425</v>
      </c>
      <c r="H2388" s="49" t="n">
        <v>-1.194099612391398</v>
      </c>
      <c r="I2388" s="49" t="n">
        <v>-4.721552234648717</v>
      </c>
      <c r="J2388" s="49" t="n">
        <v>1.463598426465118</v>
      </c>
      <c r="K2388" s="49" t="n">
        <v>-1.610735711849477</v>
      </c>
      <c r="L2388" s="49" t="n">
        <v>-2.122163046999379</v>
      </c>
      <c r="M2388" s="49" t="n">
        <v>-1.371823768787137</v>
      </c>
      <c r="N2388" s="49" t="n">
        <v>-1.193909144032364</v>
      </c>
      <c r="O2388" s="49" t="n">
        <v>-4.721188448995322</v>
      </c>
      <c r="P2388" s="49" t="n">
        <v>1.463552790811255</v>
      </c>
      <c r="Q2388" s="49" t="n">
        <v>4.380330509645702e-06</v>
      </c>
      <c r="R2388" s="49" t="n">
        <v>-1.782610821887687e-05</v>
      </c>
      <c r="S2388" s="49" t="n">
        <v>3.980329712272024e-06</v>
      </c>
      <c r="T2388" s="49" t="n">
        <v>-0.000190468359034357</v>
      </c>
      <c r="U2388" s="49" t="n">
        <v>-0.0003637856533957873</v>
      </c>
      <c r="V2388" s="49" t="n">
        <v>4.563565386250801e-05</v>
      </c>
      <c r="W2388" s="49" t="n">
        <v>-0.2168443533447789</v>
      </c>
      <c r="X2388" s="49" t="n">
        <v>-0.06800997050723689</v>
      </c>
      <c r="Y2388" s="49" t="n">
        <v>0.1601407118974216</v>
      </c>
      <c r="Z2388" s="49" t="n">
        <v>-0.0901050400689703</v>
      </c>
      <c r="AA2388" s="49" t="n">
        <v>0.005226138535900206</v>
      </c>
      <c r="AB2388" s="49" t="n">
        <v>-0.2168225135942231</v>
      </c>
      <c r="AC2388" s="49" t="n">
        <v>-0.2162926529298617</v>
      </c>
      <c r="AD2388" s="49" t="n">
        <v>-0.07020748159048433</v>
      </c>
      <c r="AE2388" s="49" t="n">
        <v>0.1604658939178526</v>
      </c>
      <c r="AF2388" s="49" t="n">
        <v>-0.0792914704988605</v>
      </c>
      <c r="AG2388" s="49" t="n">
        <v>0.028861022033434</v>
      </c>
      <c r="AH2388" s="49" t="n">
        <v>-0.2169944553132147</v>
      </c>
      <c r="AI2388" s="49" t="n">
        <v>-0.007601835555036886</v>
      </c>
      <c r="AJ2388" s="49" t="n">
        <v>6.780927677977363</v>
      </c>
      <c r="AK2388" s="49" t="n">
        <v>4.590595080204671</v>
      </c>
      <c r="AL2388" s="49" t="n">
        <v>0.9607484781004655</v>
      </c>
      <c r="AM2388" s="49" t="n">
        <v>-0.06989750542764772</v>
      </c>
      <c r="AN2388" s="49" t="n">
        <v>-0.0002455115089245325</v>
      </c>
      <c r="AO2388" s="49" t="n">
        <v>-0.1784755746584279</v>
      </c>
      <c r="AP2388" s="49" t="n">
        <v>49.29975033818556</v>
      </c>
      <c r="AQ2388" s="49" t="n">
        <v>24.88894392244579</v>
      </c>
      <c r="AR2388" s="49" t="n">
        <v>3.32376866447116</v>
      </c>
      <c r="AS2388" s="49" t="n">
        <v>-0.07102855725873289</v>
      </c>
      <c r="AT2388" s="49" t="n">
        <v>-0.0003303499910444443</v>
      </c>
      <c r="AU2388" s="49" t="n">
        <v>380.0307679471472</v>
      </c>
      <c r="AV2388" s="49" t="n">
        <v>900.0002325733016</v>
      </c>
      <c r="AW2388" s="49" t="n">
        <v>540.0000859790982</v>
      </c>
      <c r="AX2388" s="49" t="n">
        <v>75.00430917563769</v>
      </c>
      <c r="AY2388" s="49" t="n">
        <v>84.42562097064956</v>
      </c>
      <c r="AZ2388" s="49" t="n">
        <v>40.00090919242194</v>
      </c>
      <c r="BA2388" s="49" t="n">
        <v>8.000847319106853</v>
      </c>
      <c r="BB2388" s="49" t="n">
        <v>23.90626245666265</v>
      </c>
      <c r="BC2388" s="49" t="n">
        <v>15.00000431921516</v>
      </c>
      <c r="BD2388" s="49" t="n">
        <v>3.750403320260998</v>
      </c>
      <c r="BE2388" s="49" t="n">
        <v>4.691060641767928</v>
      </c>
      <c r="BF2388" s="49" t="n">
        <v>3.000140630419691</v>
      </c>
      <c r="BG2388" s="49" t="n">
        <v>6.000393513916614</v>
      </c>
      <c r="BH2388" s="49" t="n">
        <v>14.00002711306946</v>
      </c>
      <c r="BI2388" s="49" t="n">
        <v>5.500017101795668</v>
      </c>
      <c r="BJ2388" s="49" t="n">
        <v>0.7001630141649907</v>
      </c>
      <c r="BK2388" s="49" t="n">
        <v>0.4008178788471461</v>
      </c>
      <c r="BL2388" s="49" t="n">
        <v>0.02000094995318712</v>
      </c>
      <c r="BM2388" s="49" t="n">
        <v>0.1372608556329936</v>
      </c>
      <c r="BN2388" s="49" t="n">
        <v>0.6824723487721128</v>
      </c>
      <c r="BO2388" s="49" t="n">
        <v>0.235811887404521</v>
      </c>
      <c r="BP2388" s="49" t="n">
        <v>0.1372344003902532</v>
      </c>
      <c r="BQ2388" s="49" t="n">
        <v>0.6824846990067593</v>
      </c>
      <c r="BR2388" s="49" t="n">
        <v>0.2358404273106749</v>
      </c>
      <c r="BS2388" s="49" t="n">
        <v>0.0264552427403919</v>
      </c>
      <c r="BT2388" s="49" t="n">
        <v>-0.01235023464651874</v>
      </c>
      <c r="BU2388" s="49" t="n">
        <v>-0.02853990615392377</v>
      </c>
      <c r="BV2388" s="49" t="n">
        <v>0.04082810805746338</v>
      </c>
    </row>
    <row r="2389">
      <c r="A2389" s="51" t="n">
        <v>95.15000000000001</v>
      </c>
      <c r="B2389" t="inlineStr">
        <is>
          <t>path/pick_to_place</t>
        </is>
      </c>
      <c r="C2389" t="inlineStr">
        <is>
          <t>effort</t>
        </is>
      </c>
      <c r="D2389" s="51" t="n">
        <v>1</v>
      </c>
      <c r="E2389" s="51" t="n">
        <v>-1.6129</v>
      </c>
      <c r="F2389" s="51" t="n">
        <v>-2.12286</v>
      </c>
      <c r="G2389" s="51" t="n">
        <v>-1.37022</v>
      </c>
      <c r="H2389" s="51" t="n">
        <v>-1.195</v>
      </c>
      <c r="I2389" s="51" t="n">
        <v>-4.7215</v>
      </c>
      <c r="J2389" s="51" t="n">
        <v>1.46143</v>
      </c>
      <c r="K2389" s="51" t="n">
        <v>-1.612896933572109</v>
      </c>
      <c r="L2389" s="51" t="n">
        <v>-2.122862147589161</v>
      </c>
      <c r="M2389" s="51" t="n">
        <v>-1.370217964209779</v>
      </c>
      <c r="N2389" s="51" t="n">
        <v>-1.194724146258725</v>
      </c>
      <c r="O2389" s="51" t="n">
        <v>-4.720924198046609</v>
      </c>
      <c r="P2389" s="51" t="n">
        <v>1.46138291487336</v>
      </c>
      <c r="Q2389" s="51" t="n">
        <v>-3.066427891162959e-06</v>
      </c>
      <c r="R2389" s="51" t="n">
        <v>2.147589160728103e-06</v>
      </c>
      <c r="S2389" s="51" t="n">
        <v>-2.035790220844547e-06</v>
      </c>
      <c r="T2389" s="51" t="n">
        <v>-0.0002758537412748119</v>
      </c>
      <c r="U2389" s="51" t="n">
        <v>-0.0005758019533912417</v>
      </c>
      <c r="V2389" s="51" t="n">
        <v>4.708512664008957e-05</v>
      </c>
      <c r="W2389" s="51" t="n">
        <v>-0.21684375</v>
      </c>
      <c r="X2389" s="51" t="n">
        <v>-0.06804044999999999</v>
      </c>
      <c r="Y2389" s="51" t="n">
        <v>0.16018275</v>
      </c>
      <c r="Z2389" s="51" t="n">
        <v>-0.09011699999999999</v>
      </c>
      <c r="AA2389" s="51" t="n">
        <v>0.005222264999999999</v>
      </c>
      <c r="AB2389" s="51" t="n">
        <v>-0.21681825</v>
      </c>
      <c r="AC2389" s="51" t="n">
        <v>-0.2159711551345794</v>
      </c>
      <c r="AD2389" s="51" t="n">
        <v>-0.0697328609405479</v>
      </c>
      <c r="AE2389" s="51" t="n">
        <v>0.1607793905080382</v>
      </c>
      <c r="AF2389" s="51" t="n">
        <v>-0.08341317792365438</v>
      </c>
      <c r="AG2389" s="51" t="n">
        <v>0.02439345375050933</v>
      </c>
      <c r="AH2389" s="51" t="n">
        <v>-0.2169877913136719</v>
      </c>
      <c r="AI2389" s="51" t="n">
        <v>-0.01181140021528869</v>
      </c>
      <c r="AJ2389" s="51" t="n">
        <v>6.79754837579974</v>
      </c>
      <c r="AK2389" s="51" t="n">
        <v>4.586671429952398</v>
      </c>
      <c r="AL2389" s="51" t="n">
        <v>0.9570611866624334</v>
      </c>
      <c r="AM2389" s="51" t="n">
        <v>-0.08591431006831678</v>
      </c>
      <c r="AN2389" s="51" t="n">
        <v>-0.0001861978502629073</v>
      </c>
      <c r="AO2389" s="51" t="n">
        <v>-0.1203753999452919</v>
      </c>
      <c r="AP2389" s="51" t="n">
        <v>49.27464623653304</v>
      </c>
      <c r="AQ2389" s="51" t="n">
        <v>24.91751723611796</v>
      </c>
      <c r="AR2389" s="51" t="n">
        <v>3.321716963838103</v>
      </c>
      <c r="AS2389" s="51" t="n">
        <v>-0.08875418194237794</v>
      </c>
      <c r="AT2389" s="51" t="n">
        <v>-0.0003498673235319233</v>
      </c>
      <c r="AU2389" s="51" t="n">
        <v>380.030155664999</v>
      </c>
      <c r="AV2389" s="51" t="n">
        <v>900.0002279450929</v>
      </c>
      <c r="AW2389" s="51" t="n">
        <v>540.0000842681143</v>
      </c>
      <c r="AX2389" s="51" t="n">
        <v>75.00422342304249</v>
      </c>
      <c r="AY2389" s="51" t="n">
        <v>84.4247146145607</v>
      </c>
      <c r="AZ2389" s="51" t="n">
        <v>40.00089109949275</v>
      </c>
      <c r="BA2389" s="51" t="n">
        <v>8.000838867098762</v>
      </c>
      <c r="BB2389" s="51" t="n">
        <v>23.90626233240744</v>
      </c>
      <c r="BC2389" s="51" t="n">
        <v>15.00000427613099</v>
      </c>
      <c r="BD2389" s="51" t="n">
        <v>3.750399297141394</v>
      </c>
      <c r="BE2389" s="51" t="n">
        <v>4.691026527161114</v>
      </c>
      <c r="BF2389" s="51" t="n">
        <v>3.000139227631255</v>
      </c>
      <c r="BG2389" s="51" t="n">
        <v>6.000384126248619</v>
      </c>
      <c r="BH2389" s="51" t="n">
        <v>14.00002728095601</v>
      </c>
      <c r="BI2389" s="51" t="n">
        <v>5.50001669381523</v>
      </c>
      <c r="BJ2389" s="51" t="n">
        <v>0.7001621935028376</v>
      </c>
      <c r="BK2389" s="51" t="n">
        <v>0.400808759219907</v>
      </c>
      <c r="BL2389" s="51" t="n">
        <v>0.02000092729110389</v>
      </c>
      <c r="BM2389" s="51" t="n">
        <v>0.1387519474519636</v>
      </c>
      <c r="BN2389" s="51" t="n">
        <v>0.6825448382511352</v>
      </c>
      <c r="BO2389" s="51" t="n">
        <v>0.2360015137305014</v>
      </c>
      <c r="BP2389" s="51" t="n">
        <v>0.1387034702700813</v>
      </c>
      <c r="BQ2389" s="51" t="n">
        <v>0.6825700580961279</v>
      </c>
      <c r="BR2389" s="51" t="n">
        <v>0.2360272217843723</v>
      </c>
      <c r="BS2389" s="51" t="n">
        <v>0.04847718188230599</v>
      </c>
      <c r="BT2389" s="51" t="n">
        <v>-0.02521984499270769</v>
      </c>
      <c r="BU2389" s="51" t="n">
        <v>-0.02570805387086539</v>
      </c>
      <c r="BV2389" s="51" t="n">
        <v>0.06039024572340881</v>
      </c>
    </row>
    <row r="2390">
      <c r="A2390" s="49" t="n">
        <v>95.16</v>
      </c>
      <c r="B2390" s="50" t="inlineStr">
        <is>
          <t>path/pick_to_place</t>
        </is>
      </c>
      <c r="C2390" s="50" t="inlineStr">
        <is>
          <t>effort</t>
        </is>
      </c>
      <c r="D2390" s="49" t="n">
        <v>1</v>
      </c>
      <c r="E2390" s="49" t="n">
        <v>-1.615067106404837</v>
      </c>
      <c r="F2390" s="49" t="n">
        <v>-2.123546840296688</v>
      </c>
      <c r="G2390" s="49" t="n">
        <v>-1.368607748210723</v>
      </c>
      <c r="H2390" s="49" t="n">
        <v>-1.195905292625893</v>
      </c>
      <c r="I2390" s="49" t="n">
        <v>-4.721447797114229</v>
      </c>
      <c r="J2390" s="49" t="n">
        <v>1.45926317373731</v>
      </c>
      <c r="K2390" s="49" t="n">
        <v>-1.615051358030406</v>
      </c>
      <c r="L2390" s="49" t="n">
        <v>-2.123563345625237</v>
      </c>
      <c r="M2390" s="49" t="n">
        <v>-1.368595766604047</v>
      </c>
      <c r="N2390" s="49" t="n">
        <v>-1.195599240967937</v>
      </c>
      <c r="O2390" s="49" t="n">
        <v>-4.720727776685812</v>
      </c>
      <c r="P2390" s="49" t="n">
        <v>1.459215491843012</v>
      </c>
      <c r="Q2390" s="49" t="n">
        <v>-1.574837443074628e-05</v>
      </c>
      <c r="R2390" s="49" t="n">
        <v>1.650532854879927e-05</v>
      </c>
      <c r="S2390" s="49" t="n">
        <v>-1.198160667637005e-05</v>
      </c>
      <c r="T2390" s="49" t="n">
        <v>-0.0003060516579558303</v>
      </c>
      <c r="U2390" s="49" t="n">
        <v>-0.0007200204284174561</v>
      </c>
      <c r="V2390" s="49" t="n">
        <v>4.768189429849023e-05</v>
      </c>
      <c r="W2390" s="49" t="n">
        <v>-0.2165261033098272</v>
      </c>
      <c r="X2390" s="49" t="n">
        <v>-0.0695571774658385</v>
      </c>
      <c r="Y2390" s="49" t="n">
        <v>0.1626409072480109</v>
      </c>
      <c r="Z2390" s="49" t="n">
        <v>-0.09109144036480328</v>
      </c>
      <c r="AA2390" s="49" t="n">
        <v>0.005216150978835427</v>
      </c>
      <c r="AB2390" s="49" t="n">
        <v>-0.2164934402158986</v>
      </c>
      <c r="AC2390" s="49" t="n">
        <v>-0.2150142252448315</v>
      </c>
      <c r="AD2390" s="49" t="n">
        <v>-0.07045858939382252</v>
      </c>
      <c r="AE2390" s="49" t="n">
        <v>0.163407545995676</v>
      </c>
      <c r="AF2390" s="49" t="n">
        <v>-0.0908265114394512</v>
      </c>
      <c r="AG2390" s="49" t="n">
        <v>0.01576955903896193</v>
      </c>
      <c r="AH2390" s="49" t="n">
        <v>-0.2166594852054057</v>
      </c>
      <c r="AI2390" s="49" t="n">
        <v>-0.01998570620010011</v>
      </c>
      <c r="AJ2390" s="49" t="n">
        <v>6.804352861806344</v>
      </c>
      <c r="AK2390" s="49" t="n">
        <v>4.581458113145791</v>
      </c>
      <c r="AL2390" s="49" t="n">
        <v>0.959003918863812</v>
      </c>
      <c r="AM2390" s="49" t="n">
        <v>-0.09465553487014183</v>
      </c>
      <c r="AN2390" s="49" t="n">
        <v>-0.0001609677918943877</v>
      </c>
      <c r="AO2390" s="49" t="n">
        <v>-0.009802087773235879</v>
      </c>
      <c r="AP2390" s="49" t="n">
        <v>49.16262688930849</v>
      </c>
      <c r="AQ2390" s="49" t="n">
        <v>24.96840990721756</v>
      </c>
      <c r="AR2390" s="49" t="n">
        <v>3.328365952749354</v>
      </c>
      <c r="AS2390" s="49" t="n">
        <v>-0.1008890541799729</v>
      </c>
      <c r="AT2390" s="49" t="n">
        <v>-0.0004544661168301755</v>
      </c>
      <c r="AU2390" s="49" t="n">
        <v>380.030155664999</v>
      </c>
      <c r="AV2390" s="49" t="n">
        <v>900.0002279450929</v>
      </c>
      <c r="AW2390" s="49" t="n">
        <v>540.0000842681143</v>
      </c>
      <c r="AX2390" s="49" t="n">
        <v>75.00422342304249</v>
      </c>
      <c r="AY2390" s="49" t="n">
        <v>84.4247146145607</v>
      </c>
      <c r="AZ2390" s="49" t="n">
        <v>40.00089109949275</v>
      </c>
      <c r="BA2390" s="49" t="n">
        <v>8.000838867098762</v>
      </c>
      <c r="BB2390" s="49" t="n">
        <v>23.90626233240744</v>
      </c>
      <c r="BC2390" s="49" t="n">
        <v>15.00000427613099</v>
      </c>
      <c r="BD2390" s="49" t="n">
        <v>3.750399297141394</v>
      </c>
      <c r="BE2390" s="49" t="n">
        <v>4.691026527161114</v>
      </c>
      <c r="BF2390" s="49" t="n">
        <v>3.000139227631255</v>
      </c>
      <c r="BG2390" s="49" t="n">
        <v>6.000384126248619</v>
      </c>
      <c r="BH2390" s="49" t="n">
        <v>14.00002728095601</v>
      </c>
      <c r="BI2390" s="49" t="n">
        <v>5.50001669381523</v>
      </c>
      <c r="BJ2390" s="49" t="n">
        <v>0.7001621935028376</v>
      </c>
      <c r="BK2390" s="49" t="n">
        <v>0.400808759219907</v>
      </c>
      <c r="BL2390" s="49" t="n">
        <v>0.02000092729110389</v>
      </c>
      <c r="BM2390" s="49" t="n">
        <v>0.1402430683761683</v>
      </c>
      <c r="BN2390" s="49" t="n">
        <v>0.6826172868728049</v>
      </c>
      <c r="BO2390" s="49" t="n">
        <v>0.2361911016248387</v>
      </c>
      <c r="BP2390" s="49" t="n">
        <v>0.1401744251323029</v>
      </c>
      <c r="BQ2390" s="49" t="n">
        <v>0.6826515701652933</v>
      </c>
      <c r="BR2390" s="49" t="n">
        <v>0.2362143752657075</v>
      </c>
      <c r="BS2390" s="49" t="n">
        <v>0.06864324386540721</v>
      </c>
      <c r="BT2390" s="49" t="n">
        <v>-0.03428329248844619</v>
      </c>
      <c r="BU2390" s="49" t="n">
        <v>-0.0232736408687928</v>
      </c>
      <c r="BV2390" s="49" t="n">
        <v>0.08018043047716605</v>
      </c>
    </row>
    <row r="2391">
      <c r="A2391" s="51" t="n">
        <v>95.17</v>
      </c>
      <c r="B2391" t="inlineStr">
        <is>
          <t>path/pick_to_place</t>
        </is>
      </c>
      <c r="C2391" t="inlineStr">
        <is>
          <t>effort</t>
        </is>
      </c>
      <c r="D2391" s="51" t="n">
        <v>1</v>
      </c>
      <c r="E2391" s="51" t="n">
        <v>-1.617229748611121</v>
      </c>
      <c r="F2391" s="51" t="n">
        <v>-2.124254578158299</v>
      </c>
      <c r="G2391" s="51" t="n">
        <v>-1.366961594189017</v>
      </c>
      <c r="H2391" s="51" t="n">
        <v>-1.196824074351857</v>
      </c>
      <c r="I2391" s="51" t="n">
        <v>-4.721395709489992</v>
      </c>
      <c r="J2391" s="51" t="n">
        <v>1.457100936575068</v>
      </c>
      <c r="K2391" s="51" t="n">
        <v>-1.617193662822659</v>
      </c>
      <c r="L2391" s="51" t="n">
        <v>-2.124278353077028</v>
      </c>
      <c r="M2391" s="51" t="n">
        <v>-1.36693639535574</v>
      </c>
      <c r="N2391" s="51" t="n">
        <v>-1.196558288402009</v>
      </c>
      <c r="O2391" s="51" t="n">
        <v>-4.720630933079541</v>
      </c>
      <c r="P2391" s="51" t="n">
        <v>1.457054012356676</v>
      </c>
      <c r="Q2391" s="51" t="n">
        <v>-3.608578846270305e-05</v>
      </c>
      <c r="R2391" s="51" t="n">
        <v>2.377491872840309e-05</v>
      </c>
      <c r="S2391" s="51" t="n">
        <v>-2.519883327734007e-05</v>
      </c>
      <c r="T2391" s="51" t="n">
        <v>-0.0002657859498478299</v>
      </c>
      <c r="U2391" s="51" t="n">
        <v>-0.0007647764104516952</v>
      </c>
      <c r="V2391" s="51" t="n">
        <v>4.692421839225247e-05</v>
      </c>
      <c r="W2391" s="51" t="n">
        <v>-0.2159755549704991</v>
      </c>
      <c r="X2391" s="51" t="n">
        <v>-0.07210822990285752</v>
      </c>
      <c r="Y2391" s="51" t="n">
        <v>0.1667817629059808</v>
      </c>
      <c r="Z2391" s="51" t="n">
        <v>-0.09274210675838349</v>
      </c>
      <c r="AA2391" s="51" t="n">
        <v>0.005200247758756144</v>
      </c>
      <c r="AB2391" s="51" t="n">
        <v>-0.2159261147758973</v>
      </c>
      <c r="AC2391" s="51" t="n">
        <v>-0.2135951162110673</v>
      </c>
      <c r="AD2391" s="51" t="n">
        <v>-0.07237540560997978</v>
      </c>
      <c r="AE2391" s="51" t="n">
        <v>0.1680131819545328</v>
      </c>
      <c r="AF2391" s="51" t="n">
        <v>-0.1000109362136561</v>
      </c>
      <c r="AG2391" s="51" t="n">
        <v>0.004739418469019261</v>
      </c>
      <c r="AH2391" s="51" t="n">
        <v>-0.2159836629554674</v>
      </c>
      <c r="AI2391" s="51" t="n">
        <v>-0.03256420073385644</v>
      </c>
      <c r="AJ2391" s="51" t="n">
        <v>6.805566910468213</v>
      </c>
      <c r="AK2391" s="51" t="n">
        <v>4.573249627126729</v>
      </c>
      <c r="AL2391" s="51" t="n">
        <v>0.9670301624344506</v>
      </c>
      <c r="AM2391" s="51" t="n">
        <v>-0.09411309954618532</v>
      </c>
      <c r="AN2391" s="51" t="n">
        <v>-0.0001916256371174991</v>
      </c>
      <c r="AO2391" s="51" t="n">
        <v>0.1048510653330446</v>
      </c>
      <c r="AP2391" s="51" t="n">
        <v>49.03661536622859</v>
      </c>
      <c r="AQ2391" s="51" t="n">
        <v>25.01862479399205</v>
      </c>
      <c r="AR2391" s="51" t="n">
        <v>3.340871267255377</v>
      </c>
      <c r="AS2391" s="51" t="n">
        <v>-0.1052236332988485</v>
      </c>
      <c r="AT2391" s="51" t="n">
        <v>-0.0006056299906946336</v>
      </c>
      <c r="AU2391" s="51" t="n">
        <v>380.029854108349</v>
      </c>
      <c r="AV2391" s="51" t="n">
        <v>900.000225665642</v>
      </c>
      <c r="AW2391" s="51" t="n">
        <v>540.0000834254331</v>
      </c>
      <c r="AX2391" s="51" t="n">
        <v>75.00418118881207</v>
      </c>
      <c r="AY2391" s="51" t="n">
        <v>84.42441952239838</v>
      </c>
      <c r="AZ2391" s="51" t="n">
        <v>40.00088218849782</v>
      </c>
      <c r="BA2391" s="51" t="n">
        <v>8.000834672763268</v>
      </c>
      <c r="BB2391" s="51" t="n">
        <v>23.90626227074541</v>
      </c>
      <c r="BC2391" s="51" t="n">
        <v>15.00000425475033</v>
      </c>
      <c r="BD2391" s="51" t="n">
        <v>3.750397300655687</v>
      </c>
      <c r="BE2391" s="51" t="n">
        <v>4.691011700830631</v>
      </c>
      <c r="BF2391" s="51" t="n">
        <v>3.000138531493099</v>
      </c>
      <c r="BG2391" s="51" t="n">
        <v>6.000379542088182</v>
      </c>
      <c r="BH2391" s="51" t="n">
        <v>14.00002695592828</v>
      </c>
      <c r="BI2391" s="51" t="n">
        <v>5.500016493489447</v>
      </c>
      <c r="BJ2391" s="51" t="n">
        <v>0.7001602575472664</v>
      </c>
      <c r="BK2391" s="51" t="n">
        <v>0.4008009160758813</v>
      </c>
      <c r="BL2391" s="51" t="n">
        <v>0.02000091616361065</v>
      </c>
      <c r="BM2391" s="51" t="n">
        <v>0.1417325271859778</v>
      </c>
      <c r="BN2391" s="51" t="n">
        <v>0.6826959425840574</v>
      </c>
      <c r="BO2391" s="51" t="n">
        <v>0.2363807119351256</v>
      </c>
      <c r="BP2391" s="51" t="n">
        <v>0.1416464195339843</v>
      </c>
      <c r="BQ2391" s="51" t="n">
        <v>0.6827341086090351</v>
      </c>
      <c r="BR2391" s="51" t="n">
        <v>0.2364012049099278</v>
      </c>
      <c r="BS2391" s="51" t="n">
        <v>0.08610765199346115</v>
      </c>
      <c r="BT2391" s="51" t="n">
        <v>-0.03816602497763721</v>
      </c>
      <c r="BU2391" s="51" t="n">
        <v>-0.02049297480222201</v>
      </c>
      <c r="BV2391" s="51" t="n">
        <v>0.09639053486035416</v>
      </c>
    </row>
    <row r="2392">
      <c r="A2392" s="49" t="n">
        <v>95.18000000000001</v>
      </c>
      <c r="B2392" s="50" t="inlineStr">
        <is>
          <t>path/pick_to_place</t>
        </is>
      </c>
      <c r="C2392" s="50" t="inlineStr">
        <is>
          <t>effort</t>
        </is>
      </c>
      <c r="D2392" s="49" t="n">
        <v>1</v>
      </c>
      <c r="E2392" s="49" t="n">
        <v>-1.619386293686458</v>
      </c>
      <c r="F2392" s="49" t="n">
        <v>-2.124990401955913</v>
      </c>
      <c r="G2392" s="49" t="n">
        <v>-1.365269834028014</v>
      </c>
      <c r="H2392" s="49" t="n">
        <v>-1.197761054173541</v>
      </c>
      <c r="I2392" s="49" t="n">
        <v>-4.721343805783709</v>
      </c>
      <c r="J2392" s="49" t="n">
        <v>1.454944988215866</v>
      </c>
      <c r="K2392" s="49" t="n">
        <v>-1.619321498172782</v>
      </c>
      <c r="L2392" s="49" t="n">
        <v>-2.125014837727677</v>
      </c>
      <c r="M2392" s="49" t="n">
        <v>-1.365229851038947</v>
      </c>
      <c r="N2392" s="49" t="n">
        <v>-1.197600372465475</v>
      </c>
      <c r="O2392" s="49" t="n">
        <v>-4.720643341953958</v>
      </c>
      <c r="P2392" s="49" t="n">
        <v>1.454899415281832</v>
      </c>
      <c r="Q2392" s="49" t="n">
        <v>-6.479551367588599e-05</v>
      </c>
      <c r="R2392" s="49" t="n">
        <v>2.443577176336476e-05</v>
      </c>
      <c r="S2392" s="49" t="n">
        <v>-3.998298906648934e-05</v>
      </c>
      <c r="T2392" s="49" t="n">
        <v>-0.000160681708065713</v>
      </c>
      <c r="U2392" s="49" t="n">
        <v>-0.0007004638297516408</v>
      </c>
      <c r="V2392" s="49" t="n">
        <v>4.557293403495422e-05</v>
      </c>
      <c r="W2392" s="49" t="n">
        <v>-0.2153269961680808</v>
      </c>
      <c r="X2392" s="49" t="n">
        <v>-0.07508234296692948</v>
      </c>
      <c r="Y2392" s="49" t="n">
        <v>0.1716126945442927</v>
      </c>
      <c r="Z2392" s="49" t="n">
        <v>-0.09467115955659537</v>
      </c>
      <c r="AA2392" s="49" t="n">
        <v>0.005180220814220193</v>
      </c>
      <c r="AB2392" s="49" t="n">
        <v>-0.2152568552735341</v>
      </c>
      <c r="AC2392" s="49" t="n">
        <v>-0.2121113094728974</v>
      </c>
      <c r="AD2392" s="49" t="n">
        <v>-0.07475759373570921</v>
      </c>
      <c r="AE2392" s="49" t="n">
        <v>0.1729179323626418</v>
      </c>
      <c r="AF2392" s="49" t="n">
        <v>-0.107721858471954</v>
      </c>
      <c r="AG2392" s="49" t="n">
        <v>-0.006122371036191534</v>
      </c>
      <c r="AH2392" s="49" t="n">
        <v>-0.2152203351792693</v>
      </c>
      <c r="AI2392" s="49" t="n">
        <v>-0.04845929569703407</v>
      </c>
      <c r="AJ2392" s="49" t="n">
        <v>6.801455894557466</v>
      </c>
      <c r="AK2392" s="49" t="n">
        <v>4.565606364680813</v>
      </c>
      <c r="AL2392" s="49" t="n">
        <v>0.978995574635993</v>
      </c>
      <c r="AM2392" s="49" t="n">
        <v>-0.08443759153376296</v>
      </c>
      <c r="AN2392" s="49" t="n">
        <v>-0.0002461680707718596</v>
      </c>
      <c r="AO2392" s="49" t="n">
        <v>0.1547474297406687</v>
      </c>
      <c r="AP2392" s="49" t="n">
        <v>48.98498628442507</v>
      </c>
      <c r="AQ2392" s="49" t="n">
        <v>25.04163034318714</v>
      </c>
      <c r="AR2392" s="49" t="n">
        <v>3.354498425447074</v>
      </c>
      <c r="AS2392" s="49" t="n">
        <v>-0.1018815514946796</v>
      </c>
      <c r="AT2392" s="49" t="n">
        <v>-0.0007367263500068742</v>
      </c>
      <c r="AU2392" s="49" t="n">
        <v>380.0295555672654</v>
      </c>
      <c r="AV2392" s="49" t="n">
        <v>900.0002234089856</v>
      </c>
      <c r="AW2392" s="49" t="n">
        <v>540.0000825911787</v>
      </c>
      <c r="AX2392" s="49" t="n">
        <v>75.00413937692394</v>
      </c>
      <c r="AY2392" s="49" t="n">
        <v>84.42399169419366</v>
      </c>
      <c r="AZ2392" s="49" t="n">
        <v>40.00087336661284</v>
      </c>
      <c r="BA2392" s="49" t="n">
        <v>8.000830499399452</v>
      </c>
      <c r="BB2392" s="49" t="n">
        <v>23.90626220939168</v>
      </c>
      <c r="BC2392" s="49" t="n">
        <v>15.00000423347658</v>
      </c>
      <c r="BD2392" s="49" t="n">
        <v>3.750395314152409</v>
      </c>
      <c r="BE2392" s="49" t="n">
        <v>4.690995064090634</v>
      </c>
      <c r="BF2392" s="49" t="n">
        <v>3.000137838835633</v>
      </c>
      <c r="BG2392" s="49" t="n">
        <v>6.000375239517224</v>
      </c>
      <c r="BH2392" s="49" t="n">
        <v>14.00002663245714</v>
      </c>
      <c r="BI2392" s="49" t="n">
        <v>5.500016298357656</v>
      </c>
      <c r="BJ2392" s="49" t="n">
        <v>0.7001587610505773</v>
      </c>
      <c r="BK2392" s="49" t="n">
        <v>0.4007913525673409</v>
      </c>
      <c r="BL2392" s="49" t="n">
        <v>0.02000090516964732</v>
      </c>
      <c r="BM2392" s="49" t="n">
        <v>0.1432194174310403</v>
      </c>
      <c r="BN2392" s="49" t="n">
        <v>0.6827842124004406</v>
      </c>
      <c r="BO2392" s="49" t="n">
        <v>0.2365703715707014</v>
      </c>
      <c r="BP2392" s="49" t="n">
        <v>0.1431188110817458</v>
      </c>
      <c r="BQ2392" s="49" t="n">
        <v>0.6828212748692162</v>
      </c>
      <c r="BR2392" s="49" t="n">
        <v>0.2365871714740154</v>
      </c>
      <c r="BS2392" s="49" t="n">
        <v>0.1006063492944576</v>
      </c>
      <c r="BT2392" s="49" t="n">
        <v>-0.03706246877555053</v>
      </c>
      <c r="BU2392" s="49" t="n">
        <v>-0.01679990331396319</v>
      </c>
      <c r="BV2392" s="49" t="n">
        <v>0.1085241948205817</v>
      </c>
    </row>
    <row r="2393">
      <c r="A2393" s="51" t="n">
        <v>95.19</v>
      </c>
      <c r="B2393" t="inlineStr">
        <is>
          <t>path/pick_to_place</t>
        </is>
      </c>
      <c r="C2393" t="inlineStr">
        <is>
          <t>effort</t>
        </is>
      </c>
      <c r="D2393" s="51" t="n">
        <v>1</v>
      </c>
      <c r="E2393" s="51" t="n">
        <v>-1.621536327841323</v>
      </c>
      <c r="F2393" s="51" t="n">
        <v>-2.125755978758644</v>
      </c>
      <c r="G2393" s="51" t="n">
        <v>-1.363529730254643</v>
      </c>
      <c r="H2393" s="51" t="n">
        <v>-1.198717347089453</v>
      </c>
      <c r="I2393" s="51" t="n">
        <v>-4.721292103446244</v>
      </c>
      <c r="J2393" s="51" t="n">
        <v>1.45279575782236</v>
      </c>
      <c r="K2393" s="51" t="n">
        <v>-1.62143579603013</v>
      </c>
      <c r="L2393" s="51" t="n">
        <v>-2.12577580593262</v>
      </c>
      <c r="M2393" s="51" t="n">
        <v>-1.36347697515367</v>
      </c>
      <c r="N2393" s="51" t="n">
        <v>-1.198702428877457</v>
      </c>
      <c r="O2393" s="51" t="n">
        <v>-4.72075085593187</v>
      </c>
      <c r="P2393" s="51" t="n">
        <v>1.452752500969439</v>
      </c>
      <c r="Q2393" s="51" t="n">
        <v>-0.000100531811193072</v>
      </c>
      <c r="R2393" s="51" t="n">
        <v>1.982717397552847e-05</v>
      </c>
      <c r="S2393" s="51" t="n">
        <v>-5.275510097257907e-05</v>
      </c>
      <c r="T2393" s="51" t="n">
        <v>-1.491821199572918e-05</v>
      </c>
      <c r="U2393" s="51" t="n">
        <v>-0.0005412475143735662</v>
      </c>
      <c r="V2393" s="51" t="n">
        <v>4.325685292094761e-05</v>
      </c>
      <c r="W2393" s="51" t="n">
        <v>-0.2146893642910099</v>
      </c>
      <c r="X2393" s="51" t="n">
        <v>-0.07798652060941645</v>
      </c>
      <c r="Y2393" s="51" t="n">
        <v>0.1763330378326328</v>
      </c>
      <c r="Z2393" s="51" t="n">
        <v>-0.09655763895475945</v>
      </c>
      <c r="AA2393" s="51" t="n">
        <v>0.005160645781300815</v>
      </c>
      <c r="AB2393" s="51" t="n">
        <v>-0.2145991881024581</v>
      </c>
      <c r="AC2393" s="51" t="n">
        <v>-0.2108749901342177</v>
      </c>
      <c r="AD2393" s="51" t="n">
        <v>-0.07721743047175407</v>
      </c>
      <c r="AE2393" s="51" t="n">
        <v>0.1772525203350753</v>
      </c>
      <c r="AF2393" s="51" t="n">
        <v>-0.1122323597103973</v>
      </c>
      <c r="AG2393" s="51" t="n">
        <v>-0.01449790756798751</v>
      </c>
      <c r="AH2393" s="51" t="n">
        <v>-0.2144522785802835</v>
      </c>
      <c r="AI2393" s="51" t="n">
        <v>-0.06591285676947679</v>
      </c>
      <c r="AJ2393" s="51" t="n">
        <v>6.79441569496794</v>
      </c>
      <c r="AK2393" s="51" t="n">
        <v>4.561317459001251</v>
      </c>
      <c r="AL2393" s="51" t="n">
        <v>0.9919986805822592</v>
      </c>
      <c r="AM2393" s="51" t="n">
        <v>-0.0677202920846143</v>
      </c>
      <c r="AN2393" s="51" t="n">
        <v>-0.0003396544769624568</v>
      </c>
      <c r="AO2393" s="51" t="n">
        <v>0.1518757889435988</v>
      </c>
      <c r="AP2393" s="51" t="n">
        <v>48.99445980437218</v>
      </c>
      <c r="AQ2393" s="51" t="n">
        <v>25.04552644743755</v>
      </c>
      <c r="AR2393" s="51" t="n">
        <v>3.367822188737867</v>
      </c>
      <c r="AS2393" s="51" t="n">
        <v>-0.09095485744725323</v>
      </c>
      <c r="AT2393" s="51" t="n">
        <v>-0.0008440782377718511</v>
      </c>
      <c r="AU2393" s="51" t="n">
        <v>380.0292600115928</v>
      </c>
      <c r="AV2393" s="51" t="n">
        <v>900.0002211748957</v>
      </c>
      <c r="AW2393" s="51" t="n">
        <v>540.0000817652669</v>
      </c>
      <c r="AX2393" s="51" t="n">
        <v>75.00409798315471</v>
      </c>
      <c r="AY2393" s="51" t="n">
        <v>84.42342501643597</v>
      </c>
      <c r="AZ2393" s="51" t="n">
        <v>40.00086463294672</v>
      </c>
      <c r="BA2393" s="51" t="n">
        <v>8.000826346902455</v>
      </c>
      <c r="BB2393" s="51" t="n">
        <v>23.90626214834472</v>
      </c>
      <c r="BC2393" s="51" t="n">
        <v>15.0000042123092</v>
      </c>
      <c r="BD2393" s="51" t="n">
        <v>3.750393337581647</v>
      </c>
      <c r="BE2393" s="51" t="n">
        <v>4.69097652264774</v>
      </c>
      <c r="BF2393" s="51" t="n">
        <v>3.000137149641455</v>
      </c>
      <c r="BG2393" s="51" t="n">
        <v>6.000371465967759</v>
      </c>
      <c r="BH2393" s="51" t="n">
        <v>14.00002631286766</v>
      </c>
      <c r="BI2393" s="51" t="n">
        <v>5.500016114880244</v>
      </c>
      <c r="BJ2393" s="51" t="n">
        <v>0.7001592018560838</v>
      </c>
      <c r="BK2393" s="51" t="n">
        <v>0.400782378972237</v>
      </c>
      <c r="BL2393" s="51" t="n">
        <v>0.02000089430761155</v>
      </c>
      <c r="BM2393" s="51" t="n">
        <v>0.1447035628625674</v>
      </c>
      <c r="BN2393" s="51" t="n">
        <v>0.6828828835671464</v>
      </c>
      <c r="BO2393" s="51" t="n">
        <v>0.2367600817531023</v>
      </c>
      <c r="BP2393" s="51" t="n">
        <v>0.1445912041708556</v>
      </c>
      <c r="BQ2393" s="51" t="n">
        <v>0.6829150601519665</v>
      </c>
      <c r="BR2393" s="51" t="n">
        <v>0.23677202381532</v>
      </c>
      <c r="BS2393" s="51" t="n">
        <v>0.1123586917117503</v>
      </c>
      <c r="BT2393" s="51" t="n">
        <v>-0.03217658482002062</v>
      </c>
      <c r="BU2393" s="51" t="n">
        <v>-0.01194206221771799</v>
      </c>
      <c r="BV2393" s="51" t="n">
        <v>0.1174837055249279</v>
      </c>
    </row>
    <row r="2394">
      <c r="A2394" s="49" t="n">
        <v>95.2</v>
      </c>
      <c r="B2394" s="50" t="inlineStr">
        <is>
          <t>path/pick_to_place</t>
        </is>
      </c>
      <c r="C2394" s="50" t="inlineStr">
        <is>
          <t>effort</t>
        </is>
      </c>
      <c r="D2394" s="49" t="n">
        <v>1</v>
      </c>
      <c r="E2394" s="49" t="n">
        <v>-1.623680396891088</v>
      </c>
      <c r="F2394" s="49" t="n">
        <v>-2.126548637016597</v>
      </c>
      <c r="G2394" s="49" t="n">
        <v>-1.361745592248642</v>
      </c>
      <c r="H2394" s="49" t="n">
        <v>-1.19969124289915</v>
      </c>
      <c r="I2394" s="49" t="n">
        <v>-4.721240579621293</v>
      </c>
      <c r="J2394" s="49" t="n">
        <v>1.450652674569267</v>
      </c>
      <c r="K2394" s="49" t="n">
        <v>-1.623540540519098</v>
      </c>
      <c r="L2394" s="49" t="n">
        <v>-2.126559614267073</v>
      </c>
      <c r="M2394" s="49" t="n">
        <v>-1.361687688754698</v>
      </c>
      <c r="N2394" s="49" t="n">
        <v>-1.199827137767348</v>
      </c>
      <c r="O2394" s="49" t="n">
        <v>-4.720918533619278</v>
      </c>
      <c r="P2394" s="49" t="n">
        <v>1.450612596920498</v>
      </c>
      <c r="Q2394" s="49" t="n">
        <v>-0.000139856371989211</v>
      </c>
      <c r="R2394" s="49" t="n">
        <v>1.097725047571885e-05</v>
      </c>
      <c r="S2394" s="49" t="n">
        <v>-5.790349394385608e-05</v>
      </c>
      <c r="T2394" s="49" t="n">
        <v>0.0001358948681986494</v>
      </c>
      <c r="U2394" s="49" t="n">
        <v>-0.0003220460020152416</v>
      </c>
      <c r="V2394" s="49" t="n">
        <v>4.007764876923225e-05</v>
      </c>
      <c r="W2394" s="49" t="n">
        <v>-0.2141456429300971</v>
      </c>
      <c r="X2394" s="49" t="n">
        <v>-0.08044603507717027</v>
      </c>
      <c r="Y2394" s="49" t="n">
        <v>0.1803340865399911</v>
      </c>
      <c r="Z2394" s="49" t="n">
        <v>-0.09815746496766191</v>
      </c>
      <c r="AA2394" s="49" t="n">
        <v>0.005145008457686448</v>
      </c>
      <c r="AB2394" s="49" t="n">
        <v>-0.2140395844564302</v>
      </c>
      <c r="AC2394" s="49" t="n">
        <v>-0.210153981140164</v>
      </c>
      <c r="AD2394" s="49" t="n">
        <v>-0.07935860899690733</v>
      </c>
      <c r="AE2394" s="49" t="n">
        <v>0.1803174094100932</v>
      </c>
      <c r="AF2394" s="49" t="n">
        <v>-0.1126474000332354</v>
      </c>
      <c r="AG2394" s="49" t="n">
        <v>-0.01857567135975431</v>
      </c>
      <c r="AH2394" s="49" t="n">
        <v>-0.2138456384441074</v>
      </c>
      <c r="AI2394" s="49" t="n">
        <v>-0.08248227538359279</v>
      </c>
      <c r="AJ2394" s="49" t="n">
        <v>6.785398696633822</v>
      </c>
      <c r="AK2394" s="49" t="n">
        <v>4.564028808993041</v>
      </c>
      <c r="AL2394" s="49" t="n">
        <v>1.002843415632209</v>
      </c>
      <c r="AM2394" s="49" t="n">
        <v>-0.04759474028850991</v>
      </c>
      <c r="AN2394" s="49" t="n">
        <v>-0.0004667989241919556</v>
      </c>
      <c r="AO2394" s="49" t="n">
        <v>0.1088173755793149</v>
      </c>
      <c r="AP2394" s="49" t="n">
        <v>49.05362086619517</v>
      </c>
      <c r="AQ2394" s="49" t="n">
        <v>25.03756381349704</v>
      </c>
      <c r="AR2394" s="49" t="n">
        <v>3.378732577596812</v>
      </c>
      <c r="AS2394" s="49" t="n">
        <v>-0.07442890823923827</v>
      </c>
      <c r="AT2394" s="49" t="n">
        <v>-0.0009156401976897124</v>
      </c>
      <c r="AU2394" s="49" t="n">
        <v>380.0289674114769</v>
      </c>
      <c r="AV2394" s="49" t="n">
        <v>900.0002189631467</v>
      </c>
      <c r="AW2394" s="49" t="n">
        <v>540.0000809476143</v>
      </c>
      <c r="AX2394" s="49" t="n">
        <v>75.00405700332315</v>
      </c>
      <c r="AY2394" s="49" t="n">
        <v>84.42289596916957</v>
      </c>
      <c r="AZ2394" s="49" t="n">
        <v>40.00085598661725</v>
      </c>
      <c r="BA2394" s="49" t="n">
        <v>8.000822215167943</v>
      </c>
      <c r="BB2394" s="49" t="n">
        <v>23.906262087603</v>
      </c>
      <c r="BC2394" s="49" t="n">
        <v>15.00000419124765</v>
      </c>
      <c r="BD2394" s="49" t="n">
        <v>3.750391370893738</v>
      </c>
      <c r="BE2394" s="49" t="n">
        <v>4.690958517852529</v>
      </c>
      <c r="BF2394" s="49" t="n">
        <v>3.000136463893248</v>
      </c>
      <c r="BG2394" s="49" t="n">
        <v>6.0003682791034</v>
      </c>
      <c r="BH2394" s="49" t="n">
        <v>14.00002599711325</v>
      </c>
      <c r="BI2394" s="49" t="n">
        <v>5.500015921501681</v>
      </c>
      <c r="BJ2394" s="49" t="n">
        <v>0.7001613305029752</v>
      </c>
      <c r="BK2394" s="49" t="n">
        <v>0.4007761766111975</v>
      </c>
      <c r="BL2394" s="49" t="n">
        <v>0.02000088357592021</v>
      </c>
      <c r="BM2394" s="49" t="n">
        <v>0.1461853432679225</v>
      </c>
      <c r="BN2394" s="49" t="n">
        <v>0.6829906860099206</v>
      </c>
      <c r="BO2394" s="49" t="n">
        <v>0.2369498266068835</v>
      </c>
      <c r="BP2394" s="49" t="n">
        <v>0.146063518587028</v>
      </c>
      <c r="BQ2394" s="49" t="n">
        <v>0.683015625644692</v>
      </c>
      <c r="BR2394" s="49" t="n">
        <v>0.2369558499878383</v>
      </c>
      <c r="BS2394" s="49" t="n">
        <v>0.1218246808944168</v>
      </c>
      <c r="BT2394" s="49" t="n">
        <v>-0.0249396347713482</v>
      </c>
      <c r="BU2394" s="49" t="n">
        <v>-0.006023380954844892</v>
      </c>
      <c r="BV2394" s="49" t="n">
        <v>0.1244970657312128</v>
      </c>
    </row>
    <row r="2395">
      <c r="A2395" s="51" t="n">
        <v>95.20999999999999</v>
      </c>
      <c r="B2395" t="inlineStr">
        <is>
          <t>path/pick_to_place</t>
        </is>
      </c>
      <c r="C2395" t="inlineStr">
        <is>
          <t>effort</t>
        </is>
      </c>
      <c r="D2395" s="51" t="n">
        <v>1</v>
      </c>
      <c r="E2395" s="51" t="n">
        <v>-1.625819746718044</v>
      </c>
      <c r="F2395" s="51" t="n">
        <v>-2.127362549243824</v>
      </c>
      <c r="G2395" s="51" t="n">
        <v>-1.359926856661563</v>
      </c>
      <c r="H2395" s="51" t="n">
        <v>-1.200678975001434</v>
      </c>
      <c r="I2395" s="51" t="n">
        <v>-4.721189182043768</v>
      </c>
      <c r="J2395" s="51" t="n">
        <v>1.448514438195368</v>
      </c>
      <c r="K2395" s="51" t="n">
        <v>-1.625641639858553</v>
      </c>
      <c r="L2395" s="51" t="n">
        <v>-2.127362830543508</v>
      </c>
      <c r="M2395" s="51" t="n">
        <v>-1.359874313134292</v>
      </c>
      <c r="N2395" s="51" t="n">
        <v>-1.200936989570872</v>
      </c>
      <c r="O2395" s="51" t="n">
        <v>-4.721098624294535</v>
      </c>
      <c r="P2395" s="51" t="n">
        <v>1.448476129591457</v>
      </c>
      <c r="Q2395" s="51" t="n">
        <v>-0.0001781068594914892</v>
      </c>
      <c r="R2395" s="51" t="n">
        <v>2.8129968399071e-07</v>
      </c>
      <c r="S2395" s="51" t="n">
        <v>-5.254352727090961e-05</v>
      </c>
      <c r="T2395" s="51" t="n">
        <v>0.0002580145694384139</v>
      </c>
      <c r="U2395" s="51" t="n">
        <v>-9.055774923361071e-05</v>
      </c>
      <c r="V2395" s="51" t="n">
        <v>3.830860391129676e-05</v>
      </c>
      <c r="W2395" s="51" t="n">
        <v>-0.2137528618785258</v>
      </c>
      <c r="X2395" s="51" t="n">
        <v>-0.08220442691253237</v>
      </c>
      <c r="Y2395" s="51" t="n">
        <v>0.1831990925346608</v>
      </c>
      <c r="Z2395" s="51" t="n">
        <v>-0.09930343742955461</v>
      </c>
      <c r="AA2395" s="51" t="n">
        <v>0.005135704802680724</v>
      </c>
      <c r="AB2395" s="51" t="n">
        <v>-0.2136374603293226</v>
      </c>
      <c r="AC2395" s="51" t="n">
        <v>-0.2100890609607811</v>
      </c>
      <c r="AD2395" s="51" t="n">
        <v>-0.08107706240369734</v>
      </c>
      <c r="AE2395" s="51" t="n">
        <v>0.1820994494197247</v>
      </c>
      <c r="AF2395" s="51" t="n">
        <v>-0.1095259546829925</v>
      </c>
      <c r="AG2395" s="51" t="n">
        <v>-0.01749003423589697</v>
      </c>
      <c r="AH2395" s="51" t="n">
        <v>-0.2135374227321636</v>
      </c>
      <c r="AI2395" s="51" t="n">
        <v>-0.09576867923191297</v>
      </c>
      <c r="AJ2395" s="51" t="n">
        <v>6.77830939502303</v>
      </c>
      <c r="AK2395" s="51" t="n">
        <v>4.573676676304445</v>
      </c>
      <c r="AL2395" s="51" t="n">
        <v>1.009353023068265</v>
      </c>
      <c r="AM2395" s="51" t="n">
        <v>-0.02841067269860661</v>
      </c>
      <c r="AN2395" s="51" t="n">
        <v>-0.0005351342925791964</v>
      </c>
      <c r="AO2395" s="51" t="n">
        <v>0.0387529502995588</v>
      </c>
      <c r="AP2395" s="51" t="n">
        <v>49.14942094834787</v>
      </c>
      <c r="AQ2395" s="51" t="n">
        <v>25.02572117757855</v>
      </c>
      <c r="AR2395" s="51" t="n">
        <v>3.384959069272451</v>
      </c>
      <c r="AS2395" s="51" t="n">
        <v>-0.05573993195299178</v>
      </c>
      <c r="AT2395" s="51" t="n">
        <v>-0.0009199685801460433</v>
      </c>
      <c r="AU2395" s="51" t="n">
        <v>380.0283909599885</v>
      </c>
      <c r="AV2395" s="51" t="n">
        <v>900.0002146057801</v>
      </c>
      <c r="AW2395" s="51" t="n">
        <v>540.0000793367568</v>
      </c>
      <c r="AX2395" s="51" t="n">
        <v>75.00397626895702</v>
      </c>
      <c r="AY2395" s="51" t="n">
        <v>84.42194283938311</v>
      </c>
      <c r="AZ2395" s="51" t="n">
        <v>40.00083895248356</v>
      </c>
      <c r="BA2395" s="51" t="n">
        <v>8.000814013571643</v>
      </c>
      <c r="BB2395" s="51" t="n">
        <v>23.90626196702916</v>
      </c>
      <c r="BC2395" s="51" t="n">
        <v>15.00000414943996</v>
      </c>
      <c r="BD2395" s="51" t="n">
        <v>3.750387466969074</v>
      </c>
      <c r="BE2395" s="51" t="n">
        <v>4.69092401913695</v>
      </c>
      <c r="BF2395" s="51" t="n">
        <v>3.000135102665912</v>
      </c>
      <c r="BG2395" s="51" t="n">
        <v>6.0003623430417</v>
      </c>
      <c r="BH2395" s="51" t="n">
        <v>14.00002538136346</v>
      </c>
      <c r="BI2395" s="51" t="n">
        <v>5.500015541678336</v>
      </c>
      <c r="BJ2395" s="51" t="n">
        <v>0.7001634308884409</v>
      </c>
      <c r="BK2395" s="51" t="n">
        <v>0.400768739566481</v>
      </c>
      <c r="BL2395" s="51" t="n">
        <v>0.02000086249733306</v>
      </c>
      <c r="BM2395" s="51" t="n">
        <v>0.147665527239238</v>
      </c>
      <c r="BN2395" s="51" t="n">
        <v>0.683104854830484</v>
      </c>
      <c r="BO2395" s="51" t="n">
        <v>0.2371395809575</v>
      </c>
      <c r="BP2395" s="51" t="n">
        <v>0.1475359022525635</v>
      </c>
      <c r="BQ2395" s="51" t="n">
        <v>0.683122161698036</v>
      </c>
      <c r="BR2395" s="51" t="n">
        <v>0.2371388594046905</v>
      </c>
      <c r="BS2395" s="51" t="n">
        <v>0.1296249866744592</v>
      </c>
      <c r="BT2395" s="51" t="n">
        <v>-0.01730686755196942</v>
      </c>
      <c r="BU2395" s="51" t="n">
        <v>0.0007215528094461909</v>
      </c>
      <c r="BV2395" s="51" t="n">
        <v>0.1307772360668016</v>
      </c>
    </row>
    <row r="2396">
      <c r="A2396" s="49" t="n">
        <v>95.22</v>
      </c>
      <c r="B2396" s="50" t="inlineStr">
        <is>
          <t>path/pick_to_place</t>
        </is>
      </c>
      <c r="C2396" s="50" t="inlineStr">
        <is>
          <t>effort</t>
        </is>
      </c>
      <c r="D2396" s="49" t="n">
        <v>1</v>
      </c>
      <c r="E2396" s="49" t="n">
        <v>-1.627956063733429</v>
      </c>
      <c r="F2396" s="49" t="n">
        <v>-2.128189914701278</v>
      </c>
      <c r="G2396" s="49" t="n">
        <v>-1.358086167835777</v>
      </c>
      <c r="H2396" s="49" t="n">
        <v>-1.201675489192547</v>
      </c>
      <c r="I2396" s="49" t="n">
        <v>-4.72113783993818</v>
      </c>
      <c r="J2396" s="49" t="n">
        <v>1.446379289555504</v>
      </c>
      <c r="K2396" s="49" t="n">
        <v>-1.627745929027413</v>
      </c>
      <c r="L2396" s="49" t="n">
        <v>-2.12817930886577</v>
      </c>
      <c r="M2396" s="49" t="n">
        <v>-1.358051117460464</v>
      </c>
      <c r="N2396" s="49" t="n">
        <v>-1.202000827868601</v>
      </c>
      <c r="O2396" s="49" t="n">
        <v>-4.721240251158068</v>
      </c>
      <c r="P2396" s="49" t="n">
        <v>1.446341937638524</v>
      </c>
      <c r="Q2396" s="49" t="n">
        <v>-0.000210134706016385</v>
      </c>
      <c r="R2396" s="49" t="n">
        <v>-1.06058355080485e-05</v>
      </c>
      <c r="S2396" s="49" t="n">
        <v>-3.505037531237321e-05</v>
      </c>
      <c r="T2396" s="49" t="n">
        <v>0.0003253386760531107</v>
      </c>
      <c r="U2396" s="49" t="n">
        <v>0.0001024112198875216</v>
      </c>
      <c r="V2396" s="49" t="n">
        <v>3.735191698073237e-05</v>
      </c>
      <c r="W2396" s="49" t="n">
        <v>-0.2135420971318522</v>
      </c>
      <c r="X2396" s="49" t="n">
        <v>-0.08312350495333386</v>
      </c>
      <c r="Y2396" s="49" t="n">
        <v>0.1847032657842386</v>
      </c>
      <c r="Z2396" s="49" t="n">
        <v>-0.09990523599415521</v>
      </c>
      <c r="AA2396" s="49" t="n">
        <v>0.00513404093720247</v>
      </c>
      <c r="AB2396" s="49" t="n">
        <v>-0.2134251765151189</v>
      </c>
      <c r="AC2396" s="49" t="n">
        <v>-0.2107112504463023</v>
      </c>
      <c r="AD2396" s="49" t="n">
        <v>-0.08214335463583382</v>
      </c>
      <c r="AE2396" s="49" t="n">
        <v>0.1825275213309384</v>
      </c>
      <c r="AF2396" s="49" t="n">
        <v>-0.103832271377124</v>
      </c>
      <c r="AG2396" s="49" t="n">
        <v>-0.01142287185363765</v>
      </c>
      <c r="AH2396" s="49" t="n">
        <v>-0.2133808030874483</v>
      </c>
      <c r="AI2396" s="49" t="n">
        <v>-0.1036921230847396</v>
      </c>
      <c r="AJ2396" s="49" t="n">
        <v>6.773964094029634</v>
      </c>
      <c r="AK2396" s="49" t="n">
        <v>4.590171878938112</v>
      </c>
      <c r="AL2396" s="49" t="n">
        <v>1.010268662741421</v>
      </c>
      <c r="AM2396" s="49" t="n">
        <v>-0.01437249304539185</v>
      </c>
      <c r="AN2396" s="49" t="n">
        <v>-0.0005711360526127462</v>
      </c>
      <c r="AO2396" s="49" t="n">
        <v>-0.0452590828834987</v>
      </c>
      <c r="AP2396" s="49" t="n">
        <v>49.27157363634387</v>
      </c>
      <c r="AQ2396" s="49" t="n">
        <v>25.01420646697484</v>
      </c>
      <c r="AR2396" s="49" t="n">
        <v>3.385278048839428</v>
      </c>
      <c r="AS2396" s="49" t="n">
        <v>-0.03893861663777173</v>
      </c>
      <c r="AT2396" s="49" t="n">
        <v>-0.0008671084506990343</v>
      </c>
      <c r="AU2396" s="49" t="n">
        <v>380.0283909599885</v>
      </c>
      <c r="AV2396" s="49" t="n">
        <v>900.0002146057801</v>
      </c>
      <c r="AW2396" s="49" t="n">
        <v>540.0000793367568</v>
      </c>
      <c r="AX2396" s="49" t="n">
        <v>75.00397626895702</v>
      </c>
      <c r="AY2396" s="49" t="n">
        <v>84.42194283938311</v>
      </c>
      <c r="AZ2396" s="49" t="n">
        <v>40.00083895248356</v>
      </c>
      <c r="BA2396" s="49" t="n">
        <v>8.000814013571643</v>
      </c>
      <c r="BB2396" s="49" t="n">
        <v>23.90626196702916</v>
      </c>
      <c r="BC2396" s="49" t="n">
        <v>15.00000414943996</v>
      </c>
      <c r="BD2396" s="49" t="n">
        <v>3.750387466969074</v>
      </c>
      <c r="BE2396" s="49" t="n">
        <v>4.69092401913695</v>
      </c>
      <c r="BF2396" s="49" t="n">
        <v>3.000135102665912</v>
      </c>
      <c r="BG2396" s="49" t="n">
        <v>6.0003623430417</v>
      </c>
      <c r="BH2396" s="49" t="n">
        <v>14.00002538136346</v>
      </c>
      <c r="BI2396" s="49" t="n">
        <v>5.500015541678336</v>
      </c>
      <c r="BJ2396" s="49" t="n">
        <v>0.7001634308884409</v>
      </c>
      <c r="BK2396" s="49" t="n">
        <v>0.400768739566481</v>
      </c>
      <c r="BL2396" s="49" t="n">
        <v>0.02000086249733306</v>
      </c>
      <c r="BM2396" s="49" t="n">
        <v>0.1491451116567147</v>
      </c>
      <c r="BN2396" s="49" t="n">
        <v>0.6832216924326727</v>
      </c>
      <c r="BO2396" s="49" t="n">
        <v>0.2373293170453343</v>
      </c>
      <c r="BP2396" s="49" t="n">
        <v>0.1490088077048384</v>
      </c>
      <c r="BQ2396" s="49" t="n">
        <v>0.6832324277060086</v>
      </c>
      <c r="BR2396" s="49" t="n">
        <v>0.2373216076336408</v>
      </c>
      <c r="BS2396" s="49" t="n">
        <v>0.136303951876332</v>
      </c>
      <c r="BT2396" s="49" t="n">
        <v>-0.0107352733358379</v>
      </c>
      <c r="BU2396" s="49" t="n">
        <v>0.007709411693507251</v>
      </c>
      <c r="BV2396" s="49" t="n">
        <v>0.1369432306445287</v>
      </c>
    </row>
    <row r="2397">
      <c r="A2397" s="51" t="n">
        <v>95.23</v>
      </c>
      <c r="B2397" t="inlineStr">
        <is>
          <t>path/pick_to_place</t>
        </is>
      </c>
      <c r="C2397" t="inlineStr">
        <is>
          <t>effort</t>
        </is>
      </c>
      <c r="D2397" s="51" t="n">
        <v>1</v>
      </c>
      <c r="E2397" s="51" t="n">
        <v>-1.630091215339446</v>
      </c>
      <c r="F2397" s="51" t="n">
        <v>-2.129022142079765</v>
      </c>
      <c r="G2397" s="51" t="n">
        <v>-1.356237458223483</v>
      </c>
      <c r="H2397" s="51" t="n">
        <v>-1.202675212464368</v>
      </c>
      <c r="I2397" s="51" t="n">
        <v>-4.721086474917024</v>
      </c>
      <c r="J2397" s="51" t="n">
        <v>1.444245281172576</v>
      </c>
      <c r="K2397" s="51" t="n">
        <v>-1.629859517377565</v>
      </c>
      <c r="L2397" s="51" t="n">
        <v>-2.129003366430786</v>
      </c>
      <c r="M2397" s="51" t="n">
        <v>-1.356228249949335</v>
      </c>
      <c r="N2397" s="51" t="n">
        <v>-1.203003643062255</v>
      </c>
      <c r="O2397" s="51" t="n">
        <v>-4.721300736214242</v>
      </c>
      <c r="P2397" s="51" t="n">
        <v>1.444207525239354</v>
      </c>
      <c r="Q2397" s="51" t="n">
        <v>-0.0002316979618819381</v>
      </c>
      <c r="R2397" s="51" t="n">
        <v>-1.87756489791191e-05</v>
      </c>
      <c r="S2397" s="51" t="n">
        <v>-9.208274147631812e-06</v>
      </c>
      <c r="T2397" s="51" t="n">
        <v>0.0003284305978874524</v>
      </c>
      <c r="U2397" s="51" t="n">
        <v>0.0002142612972173552</v>
      </c>
      <c r="V2397" s="51" t="n">
        <v>3.775593322163928e-05</v>
      </c>
      <c r="W2397" s="51" t="n">
        <v>-0.2135184708880054</v>
      </c>
      <c r="X2397" s="51" t="n">
        <v>-0.08318334633289558</v>
      </c>
      <c r="Y2397" s="51" t="n">
        <v>0.1848137743556245</v>
      </c>
      <c r="Z2397" s="51" t="n">
        <v>-0.09994942013464703</v>
      </c>
      <c r="AA2397" s="51" t="n">
        <v>0.005140233143785711</v>
      </c>
      <c r="AB2397" s="51" t="n">
        <v>-0.2134080386079142</v>
      </c>
      <c r="AC2397" s="51" t="n">
        <v>-0.211890998076429</v>
      </c>
      <c r="AD2397" s="51" t="n">
        <v>-0.08264962817670438</v>
      </c>
      <c r="AE2397" s="51" t="n">
        <v>0.1821202685144035</v>
      </c>
      <c r="AF2397" s="51" t="n">
        <v>-0.09740675829525591</v>
      </c>
      <c r="AG2397" s="51" t="n">
        <v>-0.001654845050009768</v>
      </c>
      <c r="AH2397" s="51" t="n">
        <v>-0.2134567508636767</v>
      </c>
      <c r="AI2397" s="51" t="n">
        <v>-0.1052650035224024</v>
      </c>
      <c r="AJ2397" s="51" t="n">
        <v>6.776103316318881</v>
      </c>
      <c r="AK2397" s="51" t="n">
        <v>4.608853936130103</v>
      </c>
      <c r="AL2397" s="51" t="n">
        <v>1.006074035862768</v>
      </c>
      <c r="AM2397" s="51" t="n">
        <v>-0.008578915530995244</v>
      </c>
      <c r="AN2397" s="51" t="n">
        <v>-0.0005521210053791286</v>
      </c>
      <c r="AO2397" s="51" t="n">
        <v>-0.1305578819254919</v>
      </c>
      <c r="AP2397" s="51" t="n">
        <v>49.40660004408429</v>
      </c>
      <c r="AQ2397" s="51" t="n">
        <v>25.00706823598542</v>
      </c>
      <c r="AR2397" s="51" t="n">
        <v>3.379457062050284</v>
      </c>
      <c r="AS2397" s="51" t="n">
        <v>-0.0278232033250171</v>
      </c>
      <c r="AT2397" s="51" t="n">
        <v>-0.0007588754849415467</v>
      </c>
      <c r="AU2397" s="51" t="n">
        <v>380.0281070503886</v>
      </c>
      <c r="AV2397" s="51" t="n">
        <v>900.0002124597223</v>
      </c>
      <c r="AW2397" s="51" t="n">
        <v>540.0000785433892</v>
      </c>
      <c r="AX2397" s="51" t="n">
        <v>75.00393650626745</v>
      </c>
      <c r="AY2397" s="51" t="n">
        <v>84.42147341098928</v>
      </c>
      <c r="AZ2397" s="51" t="n">
        <v>40.00083056295873</v>
      </c>
      <c r="BA2397" s="51" t="n">
        <v>8.000809943503786</v>
      </c>
      <c r="BB2397" s="51" t="n">
        <v>23.90626190719401</v>
      </c>
      <c r="BC2397" s="51" t="n">
        <v>15.00000412869276</v>
      </c>
      <c r="BD2397" s="51" t="n">
        <v>3.750385529634228</v>
      </c>
      <c r="BE2397" s="51" t="n">
        <v>4.690906899041265</v>
      </c>
      <c r="BF2397" s="51" t="n">
        <v>3.000134427152583</v>
      </c>
      <c r="BG2397" s="51" t="n">
        <v>6.00035871818543</v>
      </c>
      <c r="BH2397" s="51" t="n">
        <v>14.00002507679461</v>
      </c>
      <c r="BI2397" s="51" t="n">
        <v>5.500015493337731</v>
      </c>
      <c r="BJ2397" s="51" t="n">
        <v>0.7001618635734359</v>
      </c>
      <c r="BK2397" s="51" t="n">
        <v>0.4007628789441704</v>
      </c>
      <c r="BL2397" s="51" t="n">
        <v>0.02000085214736506</v>
      </c>
      <c r="BM2397" s="51" t="n">
        <v>0.1506251676361239</v>
      </c>
      <c r="BN2397" s="51" t="n">
        <v>0.6833371298241964</v>
      </c>
      <c r="BO2397" s="51" t="n">
        <v>0.2375190098325367</v>
      </c>
      <c r="BP2397" s="51" t="n">
        <v>0.1504828382961018</v>
      </c>
      <c r="BQ2397" s="51" t="n">
        <v>0.6833439162365318</v>
      </c>
      <c r="BR2397" s="51" t="n">
        <v>0.2375046967917171</v>
      </c>
      <c r="BS2397" s="51" t="n">
        <v>0.1423293400220904</v>
      </c>
      <c r="BT2397" s="51" t="n">
        <v>-0.00678641233542443</v>
      </c>
      <c r="BU2397" s="51" t="n">
        <v>0.01431304081961349</v>
      </c>
      <c r="BV2397" s="51" t="n">
        <v>0.1432080987968703</v>
      </c>
    </row>
    <row r="2398">
      <c r="A2398" s="49" t="n">
        <v>95.23999999999999</v>
      </c>
      <c r="B2398" s="50" t="inlineStr">
        <is>
          <t>path/pick_to_place</t>
        </is>
      </c>
      <c r="C2398" s="50" t="inlineStr">
        <is>
          <t>effort</t>
        </is>
      </c>
      <c r="D2398" s="49" t="n">
        <v>1</v>
      </c>
      <c r="E2398" s="49" t="n">
        <v>-1.632226990391289</v>
      </c>
      <c r="F2398" s="49" t="n">
        <v>-2.129851032182906</v>
      </c>
      <c r="G2398" s="49" t="n">
        <v>-1.354394028805715</v>
      </c>
      <c r="H2398" s="49" t="n">
        <v>-1.2036728218026</v>
      </c>
      <c r="I2398" s="49" t="n">
        <v>-4.721035011879158</v>
      </c>
      <c r="J2398" s="49" t="n">
        <v>1.442110547789542</v>
      </c>
      <c r="K2398" s="49" t="n">
        <v>-1.631986571833572</v>
      </c>
      <c r="L2398" s="49" t="n">
        <v>-2.129830592658655</v>
      </c>
      <c r="M2398" s="49" t="n">
        <v>-1.35441052049409</v>
      </c>
      <c r="N2398" s="49" t="n">
        <v>-1.203947826481431</v>
      </c>
      <c r="O2398" s="49" t="n">
        <v>-4.721254683654304</v>
      </c>
      <c r="P2398" s="49" t="n">
        <v>1.442071390122617</v>
      </c>
      <c r="Q2398" s="49" t="n">
        <v>-0.0002404185577167262</v>
      </c>
      <c r="R2398" s="49" t="n">
        <v>-2.043952425045958e-05</v>
      </c>
      <c r="S2398" s="49" t="n">
        <v>1.649168837491999e-05</v>
      </c>
      <c r="T2398" s="49" t="n">
        <v>0.0002750046788304594</v>
      </c>
      <c r="U2398" s="49" t="n">
        <v>0.0002196717751461463</v>
      </c>
      <c r="V2398" s="49" t="n">
        <v>3.915766692541567e-05</v>
      </c>
      <c r="W2398" s="49" t="n">
        <v>-0.2136611515472871</v>
      </c>
      <c r="X2398" s="49" t="n">
        <v>-0.08248229648002803</v>
      </c>
      <c r="Y2398" s="49" t="n">
        <v>0.1836897444150219</v>
      </c>
      <c r="Z2398" s="49" t="n">
        <v>-0.09949942914367906</v>
      </c>
      <c r="AA2398" s="49" t="n">
        <v>0.005153407866579667</v>
      </c>
      <c r="AB2398" s="49" t="n">
        <v>-0.2135642970019151</v>
      </c>
      <c r="AC2398" s="49" t="n">
        <v>-0.2133856349876969</v>
      </c>
      <c r="AD2398" s="49" t="n">
        <v>-0.08273177292386451</v>
      </c>
      <c r="AE2398" s="49" t="n">
        <v>0.1813872176477681</v>
      </c>
      <c r="AF2398" s="49" t="n">
        <v>-0.09186179219213407</v>
      </c>
      <c r="AG2398" s="49" t="n">
        <v>0.009733217834959455</v>
      </c>
      <c r="AH2398" s="49" t="n">
        <v>-0.2136733532732044</v>
      </c>
      <c r="AI2398" s="49" t="n">
        <v>-0.1007750757612824</v>
      </c>
      <c r="AJ2398" s="49" t="n">
        <v>6.788759628023173</v>
      </c>
      <c r="AK2398" s="49" t="n">
        <v>4.623064880254487</v>
      </c>
      <c r="AL2398" s="49" t="n">
        <v>0.9984410648073054</v>
      </c>
      <c r="AM2398" s="49" t="n">
        <v>-0.01236664836606946</v>
      </c>
      <c r="AN2398" s="49" t="n">
        <v>-0.0004935676702704999</v>
      </c>
      <c r="AO2398" s="49" t="n">
        <v>-0.2056451429156607</v>
      </c>
      <c r="AP2398" s="49" t="n">
        <v>49.54385601003379</v>
      </c>
      <c r="AQ2398" s="49" t="n">
        <v>25.0037051817</v>
      </c>
      <c r="AR2398" s="49" t="n">
        <v>3.368967772490359</v>
      </c>
      <c r="AS2398" s="49" t="n">
        <v>-0.02500883391837287</v>
      </c>
      <c r="AT2398" s="49" t="n">
        <v>-0.0006213521489080001</v>
      </c>
      <c r="AU2398" s="49" t="n">
        <v>380.0278259798847</v>
      </c>
      <c r="AV2398" s="49" t="n">
        <v>900.0002103351251</v>
      </c>
      <c r="AW2398" s="49" t="n">
        <v>540.0000777579553</v>
      </c>
      <c r="AX2398" s="49" t="n">
        <v>75.00389714120477</v>
      </c>
      <c r="AY2398" s="49" t="n">
        <v>84.42100867687938</v>
      </c>
      <c r="AZ2398" s="49" t="n">
        <v>40.00082225732914</v>
      </c>
      <c r="BA2398" s="49" t="n">
        <v>8.000805893786266</v>
      </c>
      <c r="BB2398" s="49" t="n">
        <v>23.90626184765804</v>
      </c>
      <c r="BC2398" s="49" t="n">
        <v>15.00000410804929</v>
      </c>
      <c r="BD2398" s="49" t="n">
        <v>3.750383601986057</v>
      </c>
      <c r="BE2398" s="49" t="n">
        <v>4.690889864546058</v>
      </c>
      <c r="BF2398" s="49" t="n">
        <v>3.00013375501682</v>
      </c>
      <c r="BG2398" s="49" t="n">
        <v>6.000354558682764</v>
      </c>
      <c r="BH2398" s="49" t="n">
        <v>14.00002477587308</v>
      </c>
      <c r="BI2398" s="49" t="n">
        <v>5.500015699057741</v>
      </c>
      <c r="BJ2398" s="49" t="n">
        <v>0.7001599212105547</v>
      </c>
      <c r="BK2398" s="49" t="n">
        <v>0.4007544818889737</v>
      </c>
      <c r="BL2398" s="49" t="n">
        <v>0.02000084192159668</v>
      </c>
      <c r="BM2398" s="49" t="n">
        <v>0.1521066927440836</v>
      </c>
      <c r="BN2398" s="49" t="n">
        <v>0.6834472867464859</v>
      </c>
      <c r="BO2398" s="49" t="n">
        <v>0.2377086406650759</v>
      </c>
      <c r="BP2398" s="49" t="n">
        <v>0.1519586750882133</v>
      </c>
      <c r="BQ2398" s="49" t="n">
        <v>0.6834542599811446</v>
      </c>
      <c r="BR2398" s="49" t="n">
        <v>0.2376886739674453</v>
      </c>
      <c r="BS2398" s="49" t="n">
        <v>0.1480176558703861</v>
      </c>
      <c r="BT2398" s="49" t="n">
        <v>-0.006973234658702587</v>
      </c>
      <c r="BU2398" s="49" t="n">
        <v>0.01996669763063008</v>
      </c>
      <c r="BV2398" s="49" t="n">
        <v>0.1495209733289694</v>
      </c>
    </row>
    <row r="2399">
      <c r="A2399" s="51" t="n">
        <v>95.25</v>
      </c>
      <c r="B2399" t="inlineStr">
        <is>
          <t>path/pick_to_place</t>
        </is>
      </c>
      <c r="C2399" t="inlineStr">
        <is>
          <t>effort</t>
        </is>
      </c>
      <c r="D2399" s="51" t="n">
        <v>1</v>
      </c>
      <c r="E2399" s="51" t="n">
        <v>-1.634364839659167</v>
      </c>
      <c r="F2399" s="51" t="n">
        <v>-2.130669960610084</v>
      </c>
      <c r="G2399" s="51" t="n">
        <v>-1.352566629511349</v>
      </c>
      <c r="H2399" s="51" t="n">
        <v>-1.204664012984975</v>
      </c>
      <c r="I2399" s="51" t="n">
        <v>-4.720983389908191</v>
      </c>
      <c r="J2399" s="51" t="n">
        <v>1.439973576921419</v>
      </c>
      <c r="K2399" s="51" t="n">
        <v>-1.634128824599471</v>
      </c>
      <c r="L2399" s="51" t="n">
        <v>-2.130655784476011</v>
      </c>
      <c r="M2399" s="51" t="n">
        <v>-1.352602170931681</v>
      </c>
      <c r="N2399" s="51" t="n">
        <v>-1.204844158579405</v>
      </c>
      <c r="O2399" s="51" t="n">
        <v>-4.721098825596754</v>
      </c>
      <c r="P2399" s="51" t="n">
        <v>1.439932547267727</v>
      </c>
      <c r="Q2399" s="51" t="n">
        <v>-0.0002360150596958377</v>
      </c>
      <c r="R2399" s="51" t="n">
        <v>-1.417613407239671e-05</v>
      </c>
      <c r="S2399" s="51" t="n">
        <v>3.554142033213026e-05</v>
      </c>
      <c r="T2399" s="51" t="n">
        <v>0.0001801455944303587</v>
      </c>
      <c r="U2399" s="51" t="n">
        <v>0.0001154356885626484</v>
      </c>
      <c r="V2399" s="51" t="n">
        <v>4.102965369190414e-05</v>
      </c>
      <c r="W2399" s="51" t="n">
        <v>-0.2139233537123721</v>
      </c>
      <c r="X2399" s="51" t="n">
        <v>-0.08123696911903133</v>
      </c>
      <c r="Y2399" s="51" t="n">
        <v>0.1816822602279378</v>
      </c>
      <c r="Z2399" s="51" t="n">
        <v>-0.09869558213336606</v>
      </c>
      <c r="AA2399" s="51" t="n">
        <v>0.005171601711348754</v>
      </c>
      <c r="AB2399" s="51" t="n">
        <v>-0.2138451468914395</v>
      </c>
      <c r="AC2399" s="51" t="n">
        <v>-0.2149221331031457</v>
      </c>
      <c r="AD2399" s="51" t="n">
        <v>-0.08230688836327518</v>
      </c>
      <c r="AE2399" s="51" t="n">
        <v>0.1803032126310593</v>
      </c>
      <c r="AF2399" s="51" t="n">
        <v>-0.08772326528352432</v>
      </c>
      <c r="AG2399" s="51" t="n">
        <v>0.02036192258401456</v>
      </c>
      <c r="AH2399" s="51" t="n">
        <v>-0.2139748324472533</v>
      </c>
      <c r="AI2399" s="51" t="n">
        <v>-0.09143947683984457</v>
      </c>
      <c r="AJ2399" s="51" t="n">
        <v>6.809932274836479</v>
      </c>
      <c r="AK2399" s="51" t="n">
        <v>4.630526561399291</v>
      </c>
      <c r="AL2399" s="51" t="n">
        <v>0.9889115121220993</v>
      </c>
      <c r="AM2399" s="51" t="n">
        <v>-0.02509132160718315</v>
      </c>
      <c r="AN2399" s="51" t="n">
        <v>-0.0004168671939179198</v>
      </c>
      <c r="AO2399" s="51" t="n">
        <v>-0.2603585121325065</v>
      </c>
      <c r="AP2399" s="51" t="n">
        <v>49.67291895301037</v>
      </c>
      <c r="AQ2399" s="51" t="n">
        <v>25.00149385741633</v>
      </c>
      <c r="AR2399" s="51" t="n">
        <v>3.356345464736768</v>
      </c>
      <c r="AS2399" s="51" t="n">
        <v>-0.03132131666260192</v>
      </c>
      <c r="AT2399" s="51" t="n">
        <v>-0.0004875322299926183</v>
      </c>
      <c r="AU2399" s="51" t="n">
        <v>380.0275477200859</v>
      </c>
      <c r="AV2399" s="51" t="n">
        <v>900.0002082317739</v>
      </c>
      <c r="AW2399" s="51" t="n">
        <v>540.0000769803758</v>
      </c>
      <c r="AX2399" s="51" t="n">
        <v>75.00385816979272</v>
      </c>
      <c r="AY2399" s="51" t="n">
        <v>84.42054859011058</v>
      </c>
      <c r="AZ2399" s="51" t="n">
        <v>40.00081403475585</v>
      </c>
      <c r="BA2399" s="51" t="n">
        <v>8.000801864317335</v>
      </c>
      <c r="BB2399" s="51" t="n">
        <v>23.90626178841976</v>
      </c>
      <c r="BC2399" s="51" t="n">
        <v>15.00000408750905</v>
      </c>
      <c r="BD2399" s="51" t="n">
        <v>3.750381683976126</v>
      </c>
      <c r="BE2399" s="51" t="n">
        <v>4.690872915223328</v>
      </c>
      <c r="BF2399" s="51" t="n">
        <v>3.000133086241735</v>
      </c>
      <c r="BG2399" s="51" t="n">
        <v>6.00035030397857</v>
      </c>
      <c r="BH2399" s="51" t="n">
        <v>14.0000244785626</v>
      </c>
      <c r="BI2399" s="51" t="n">
        <v>5.500015811063324</v>
      </c>
      <c r="BJ2399" s="51" t="n">
        <v>0.7001585995322958</v>
      </c>
      <c r="BK2399" s="51" t="n">
        <v>0.4007454383497997</v>
      </c>
      <c r="BL2399" s="51" t="n">
        <v>0.02000083181853752</v>
      </c>
      <c r="BM2399" s="51" t="n">
        <v>0.1535904693870207</v>
      </c>
      <c r="BN2399" s="51" t="n">
        <v>0.6835490304727414</v>
      </c>
      <c r="BO2399" s="51" t="n">
        <v>0.2378981992016427</v>
      </c>
      <c r="BP2399" s="51" t="n">
        <v>0.1534370974280022</v>
      </c>
      <c r="BQ2399" s="51" t="n">
        <v>0.6835606794296828</v>
      </c>
      <c r="BR2399" s="51" t="n">
        <v>0.2378741131314128</v>
      </c>
      <c r="BS2399" s="51" t="n">
        <v>0.1533719590185167</v>
      </c>
      <c r="BT2399" s="51" t="n">
        <v>-0.01164895694139023</v>
      </c>
      <c r="BU2399" s="51" t="n">
        <v>0.0240860702298562</v>
      </c>
      <c r="BV2399" s="51" t="n">
        <v>0.155688133106276</v>
      </c>
    </row>
    <row r="2400">
      <c r="A2400" s="49" t="n">
        <v>95.26000000000001</v>
      </c>
      <c r="B2400" s="50" t="inlineStr">
        <is>
          <t>path/pick_to_place</t>
        </is>
      </c>
      <c r="C2400" s="50" t="inlineStr">
        <is>
          <t>effort</t>
        </is>
      </c>
      <c r="D2400" s="49" t="n">
        <v>1</v>
      </c>
      <c r="E2400" s="49" t="n">
        <v>-1.636505616290327</v>
      </c>
      <c r="F2400" s="49" t="n">
        <v>-2.131475060439404</v>
      </c>
      <c r="G2400" s="49" t="n">
        <v>-1.350761539636106</v>
      </c>
      <c r="H2400" s="49" t="n">
        <v>-1.205646269379439</v>
      </c>
      <c r="I2400" s="49" t="n">
        <v>-4.720931573170873</v>
      </c>
      <c r="J2400" s="49" t="n">
        <v>1.43783347940728</v>
      </c>
      <c r="K2400" s="49" t="n">
        <v>-1.636285147078409</v>
      </c>
      <c r="L2400" s="49" t="n">
        <v>-2.131473850007698</v>
      </c>
      <c r="M2400" s="49" t="n">
        <v>-1.350806586245121</v>
      </c>
      <c r="N2400" s="49" t="n">
        <v>-1.205708059482748</v>
      </c>
      <c r="O2400" s="49" t="n">
        <v>-4.720853153793429</v>
      </c>
      <c r="P2400" s="49" t="n">
        <v>1.437790149693602</v>
      </c>
      <c r="Q2400" s="49" t="n">
        <v>-0.0002204692119180951</v>
      </c>
      <c r="R2400" s="49" t="n">
        <v>-1.21043170597801e-06</v>
      </c>
      <c r="S2400" s="49" t="n">
        <v>4.504660901494262e-05</v>
      </c>
      <c r="T2400" s="49" t="n">
        <v>6.179010330864543e-05</v>
      </c>
      <c r="U2400" s="49" t="n">
        <v>-7.841937744412775e-05</v>
      </c>
      <c r="V2400" s="49" t="n">
        <v>4.332971367793093e-05</v>
      </c>
      <c r="W2400" s="49" t="n">
        <v>-0.2142323381883078</v>
      </c>
      <c r="X2400" s="49" t="n">
        <v>-0.07978224626969535</v>
      </c>
      <c r="Y2400" s="49" t="n">
        <v>0.1793343641591824</v>
      </c>
      <c r="Z2400" s="49" t="n">
        <v>-0.09775507803528849</v>
      </c>
      <c r="AA2400" s="49" t="n">
        <v>0.005191761445472586</v>
      </c>
      <c r="AB2400" s="49" t="n">
        <v>-0.2141747282709168</v>
      </c>
      <c r="AC2400" s="49" t="n">
        <v>-0.2162131283288022</v>
      </c>
      <c r="AD2400" s="49" t="n">
        <v>-0.08142599276860758</v>
      </c>
      <c r="AE2400" s="49" t="n">
        <v>0.1789776703044411</v>
      </c>
      <c r="AF2400" s="49" t="n">
        <v>-0.08532632620870495</v>
      </c>
      <c r="AG2400" s="49" t="n">
        <v>0.02797257799527268</v>
      </c>
      <c r="AH2400" s="49" t="n">
        <v>-0.2143146462034751</v>
      </c>
      <c r="AI2400" s="49" t="n">
        <v>-0.07930558956352302</v>
      </c>
      <c r="AJ2400" s="49" t="n">
        <v>6.834644288591894</v>
      </c>
      <c r="AK2400" s="49" t="n">
        <v>4.631810591315125</v>
      </c>
      <c r="AL2400" s="49" t="n">
        <v>0.9789514659235488</v>
      </c>
      <c r="AM2400" s="49" t="n">
        <v>-0.04420455419532214</v>
      </c>
      <c r="AN2400" s="49" t="n">
        <v>-0.0003232828731070255</v>
      </c>
      <c r="AO2400" s="49" t="n">
        <v>-0.2855251821125311</v>
      </c>
      <c r="AP2400" s="49" t="n">
        <v>49.77734594139983</v>
      </c>
      <c r="AQ2400" s="49" t="n">
        <v>25.00210660989218</v>
      </c>
      <c r="AR2400" s="49" t="n">
        <v>3.343960726804707</v>
      </c>
      <c r="AS2400" s="49" t="n">
        <v>-0.04562000560013792</v>
      </c>
      <c r="AT2400" s="49" t="n">
        <v>-0.0003781502868656033</v>
      </c>
      <c r="AU2400" s="49" t="n">
        <v>380.0269995204562</v>
      </c>
      <c r="AV2400" s="49" t="n">
        <v>900.0002040879615</v>
      </c>
      <c r="AW2400" s="49" t="n">
        <v>540.0000754484663</v>
      </c>
      <c r="AX2400" s="49" t="n">
        <v>75.00378139221385</v>
      </c>
      <c r="AY2400" s="49" t="n">
        <v>84.41964217316739</v>
      </c>
      <c r="AZ2400" s="49" t="n">
        <v>40.0007978354642</v>
      </c>
      <c r="BA2400" s="49" t="n">
        <v>8.000793865720771</v>
      </c>
      <c r="BB2400" s="49" t="n">
        <v>23.90626167083027</v>
      </c>
      <c r="BC2400" s="49" t="n">
        <v>15.00000404673614</v>
      </c>
      <c r="BD2400" s="49" t="n">
        <v>3.750377876678464</v>
      </c>
      <c r="BE2400" s="49" t="n">
        <v>4.690839270393975</v>
      </c>
      <c r="BF2400" s="49" t="n">
        <v>3.000131758706474</v>
      </c>
      <c r="BG2400" s="49" t="n">
        <v>6.000342042138656</v>
      </c>
      <c r="BH2400" s="49" t="n">
        <v>14.00002399659811</v>
      </c>
      <c r="BI2400" s="49" t="n">
        <v>5.500015486760626</v>
      </c>
      <c r="BJ2400" s="49" t="n">
        <v>0.7001590439130322</v>
      </c>
      <c r="BK2400" s="49" t="n">
        <v>0.400733940805621</v>
      </c>
      <c r="BL2400" s="49" t="n">
        <v>0.02000081197467449</v>
      </c>
      <c r="BM2400" s="49" t="n">
        <v>0.1550769293921554</v>
      </c>
      <c r="BN2400" s="49" t="n">
        <v>0.6836405333134316</v>
      </c>
      <c r="BO2400" s="49" t="n">
        <v>0.2380876836792394</v>
      </c>
      <c r="BP2400" s="49" t="n">
        <v>0.1549188069963969</v>
      </c>
      <c r="BQ2400" s="49" t="n">
        <v>0.6836605350519137</v>
      </c>
      <c r="BR2400" s="49" t="n">
        <v>0.2380614886883802</v>
      </c>
      <c r="BS2400" s="49" t="n">
        <v>0.1581223957585198</v>
      </c>
      <c r="BT2400" s="49" t="n">
        <v>-0.02000173848215603</v>
      </c>
      <c r="BU2400" s="49" t="n">
        <v>0.02619499085926291</v>
      </c>
      <c r="BV2400" s="49" t="n">
        <v>0.1615207080495854</v>
      </c>
    </row>
    <row r="2401">
      <c r="A2401" s="51" t="n">
        <v>95.27</v>
      </c>
      <c r="B2401" t="inlineStr">
        <is>
          <t>path/pick_to_place</t>
        </is>
      </c>
      <c r="C2401" t="inlineStr">
        <is>
          <t>effort</t>
        </is>
      </c>
      <c r="D2401" s="51" t="n">
        <v>1</v>
      </c>
      <c r="E2401" s="51" t="n">
        <v>-1.638649316271082</v>
      </c>
      <c r="F2401" s="51" t="n">
        <v>-2.132266404910645</v>
      </c>
      <c r="G2401" s="51" t="n">
        <v>-1.348978648261568</v>
      </c>
      <c r="H2401" s="51" t="n">
        <v>-1.206619630742356</v>
      </c>
      <c r="I2401" s="51" t="n">
        <v>-4.720879561815462</v>
      </c>
      <c r="J2401" s="51" t="n">
        <v>1.435690259962253</v>
      </c>
      <c r="K2401" s="51" t="n">
        <v>-1.638451600089723</v>
      </c>
      <c r="L2401" s="51" t="n">
        <v>-2.132282521031786</v>
      </c>
      <c r="M2401" s="51" t="n">
        <v>-1.349022544820998</v>
      </c>
      <c r="N2401" s="51" t="n">
        <v>-1.206560686252275</v>
      </c>
      <c r="O2401" s="51" t="n">
        <v>-4.72055730488852</v>
      </c>
      <c r="P2401" s="51" t="n">
        <v>1.435644966730383</v>
      </c>
      <c r="Q2401" s="51" t="n">
        <v>-0.0001977161813593309</v>
      </c>
      <c r="R2401" s="51" t="n">
        <v>1.611612114071903e-05</v>
      </c>
      <c r="S2401" s="51" t="n">
        <v>4.389655943048965e-05</v>
      </c>
      <c r="T2401" s="51" t="n">
        <v>-5.89444900809255e-05</v>
      </c>
      <c r="U2401" s="51" t="n">
        <v>-0.0003222569269416553</v>
      </c>
      <c r="V2401" s="51" t="n">
        <v>4.529323186974743e-05</v>
      </c>
      <c r="W2401" s="51" t="n">
        <v>-0.2144894119825145</v>
      </c>
      <c r="X2401" s="51" t="n">
        <v>-0.07857127824729956</v>
      </c>
      <c r="Y2401" s="51" t="n">
        <v>0.1773810566728695</v>
      </c>
      <c r="Z2401" s="51" t="n">
        <v>-0.09697199560049249</v>
      </c>
      <c r="AA2401" s="51" t="n">
        <v>0.005209743997945967</v>
      </c>
      <c r="AB2401" s="51" t="n">
        <v>-0.2144501259348881</v>
      </c>
      <c r="AC2401" s="51" t="n">
        <v>-0.2169997118119144</v>
      </c>
      <c r="AD2401" s="51" t="n">
        <v>-0.08043791927844149</v>
      </c>
      <c r="AE2401" s="51" t="n">
        <v>0.1779605572446382</v>
      </c>
      <c r="AF2401" s="51" t="n">
        <v>-0.08522685038114866</v>
      </c>
      <c r="AG2401" s="51" t="n">
        <v>0.03087644336821068</v>
      </c>
      <c r="AH2401" s="51" t="n">
        <v>-0.2145739341881991</v>
      </c>
      <c r="AI2401" s="51" t="n">
        <v>-0.06689520862934697</v>
      </c>
      <c r="AJ2401" s="51" t="n">
        <v>6.858821701065867</v>
      </c>
      <c r="AK2401" s="51" t="n">
        <v>4.627524437319711</v>
      </c>
      <c r="AL2401" s="51" t="n">
        <v>0.9702833855604197</v>
      </c>
      <c r="AM2401" s="51" t="n">
        <v>-0.06572917954255664</v>
      </c>
      <c r="AN2401" s="51" t="n">
        <v>-0.0002435855809708383</v>
      </c>
      <c r="AO2401" s="51" t="n">
        <v>-0.2728614547272365</v>
      </c>
      <c r="AP2401" s="51" t="n">
        <v>49.83779737126871</v>
      </c>
      <c r="AQ2401" s="51" t="n">
        <v>25.00996298396235</v>
      </c>
      <c r="AR2401" s="51" t="n">
        <v>3.33411580727056</v>
      </c>
      <c r="AS2401" s="51" t="n">
        <v>-0.06491994316874623</v>
      </c>
      <c r="AT2401" s="51" t="n">
        <v>-0.0003164589551528701</v>
      </c>
      <c r="AU2401" s="51" t="n">
        <v>380.0269995204562</v>
      </c>
      <c r="AV2401" s="51" t="n">
        <v>900.0002040879615</v>
      </c>
      <c r="AW2401" s="51" t="n">
        <v>540.0000754484663</v>
      </c>
      <c r="AX2401" s="51" t="n">
        <v>75.00378139221385</v>
      </c>
      <c r="AY2401" s="51" t="n">
        <v>84.41964217316739</v>
      </c>
      <c r="AZ2401" s="51" t="n">
        <v>40.0007978354642</v>
      </c>
      <c r="BA2401" s="51" t="n">
        <v>8.000793865720771</v>
      </c>
      <c r="BB2401" s="51" t="n">
        <v>23.90626167083027</v>
      </c>
      <c r="BC2401" s="51" t="n">
        <v>15.00000404673614</v>
      </c>
      <c r="BD2401" s="51" t="n">
        <v>3.750377876678464</v>
      </c>
      <c r="BE2401" s="51" t="n">
        <v>4.690839270393975</v>
      </c>
      <c r="BF2401" s="51" t="n">
        <v>3.000131758706474</v>
      </c>
      <c r="BG2401" s="51" t="n">
        <v>6.000342042138656</v>
      </c>
      <c r="BH2401" s="51" t="n">
        <v>14.00002399659811</v>
      </c>
      <c r="BI2401" s="51" t="n">
        <v>5.500015486760626</v>
      </c>
      <c r="BJ2401" s="51" t="n">
        <v>0.7001590439130322</v>
      </c>
      <c r="BK2401" s="51" t="n">
        <v>0.400733940805621</v>
      </c>
      <c r="BL2401" s="51" t="n">
        <v>0.02000081197467449</v>
      </c>
      <c r="BM2401" s="51" t="n">
        <v>0.1565660248820032</v>
      </c>
      <c r="BN2401" s="51" t="n">
        <v>0.6837218290105769</v>
      </c>
      <c r="BO2401" s="51" t="n">
        <v>0.2382770996979255</v>
      </c>
      <c r="BP2401" s="51" t="n">
        <v>0.1564042351131427</v>
      </c>
      <c r="BQ2401" s="51" t="n">
        <v>0.6837524435992305</v>
      </c>
      <c r="BR2401" s="51" t="n">
        <v>0.2382509338586215</v>
      </c>
      <c r="BS2401" s="51" t="n">
        <v>0.1617897688605541</v>
      </c>
      <c r="BT2401" s="51" t="n">
        <v>-0.03061458865361022</v>
      </c>
      <c r="BU2401" s="51" t="n">
        <v>0.02616583930398209</v>
      </c>
      <c r="BV2401" s="51" t="n">
        <v>0.1667268229555853</v>
      </c>
    </row>
    <row r="2402">
      <c r="A2402" s="49" t="n">
        <v>95.28</v>
      </c>
      <c r="B2402" s="50" t="inlineStr">
        <is>
          <t>path/pick_to_place</t>
        </is>
      </c>
      <c r="C2402" s="50" t="inlineStr">
        <is>
          <t>effort</t>
        </is>
      </c>
      <c r="D2402" s="49" t="n">
        <v>1</v>
      </c>
      <c r="E2402" s="49" t="n">
        <v>-1.640794818888827</v>
      </c>
      <c r="F2402" s="49" t="n">
        <v>-2.13304919010822</v>
      </c>
      <c r="G2402" s="49" t="n">
        <v>-1.347209534674174</v>
      </c>
      <c r="H2402" s="49" t="n">
        <v>-1.207587462016693</v>
      </c>
      <c r="I2402" s="49" t="n">
        <v>-4.720827402870125</v>
      </c>
      <c r="J2402" s="49" t="n">
        <v>1.433545087729519</v>
      </c>
      <c r="K2402" s="49" t="n">
        <v>-1.640622212715138</v>
      </c>
      <c r="L2402" s="49" t="n">
        <v>-2.133082993238547</v>
      </c>
      <c r="M2402" s="49" t="n">
        <v>-1.347243647161783</v>
      </c>
      <c r="N2402" s="49" t="n">
        <v>-1.207426722367093</v>
      </c>
      <c r="O2402" s="49" t="n">
        <v>-4.720262487670958</v>
      </c>
      <c r="P2402" s="49" t="n">
        <v>1.433498379725385</v>
      </c>
      <c r="Q2402" s="49" t="n">
        <v>-0.0001726061736888607</v>
      </c>
      <c r="R2402" s="49" t="n">
        <v>3.380313032641524e-05</v>
      </c>
      <c r="S2402" s="49" t="n">
        <v>3.41124876090948e-05</v>
      </c>
      <c r="T2402" s="49" t="n">
        <v>-0.0001607396495999502</v>
      </c>
      <c r="U2402" s="49" t="n">
        <v>-0.0005649151991669044</v>
      </c>
      <c r="V2402" s="49" t="n">
        <v>4.670800413353327e-05</v>
      </c>
      <c r="W2402" s="49" t="n">
        <v>-0.2145699283047854</v>
      </c>
      <c r="X2402" s="49" t="n">
        <v>-0.07817548366261315</v>
      </c>
      <c r="Y2402" s="49" t="n">
        <v>0.176749296332416</v>
      </c>
      <c r="Z2402" s="49" t="n">
        <v>-0.0967172933994899</v>
      </c>
      <c r="AA2402" s="49" t="n">
        <v>0.005220316459378902</v>
      </c>
      <c r="AB2402" s="49" t="n">
        <v>-0.2145413694780054</v>
      </c>
      <c r="AC2402" s="49" t="n">
        <v>-0.2171140332521277</v>
      </c>
      <c r="AD2402" s="49" t="n">
        <v>-0.07975479030845407</v>
      </c>
      <c r="AE2402" s="49" t="n">
        <v>0.1778538779655333</v>
      </c>
      <c r="AF2402" s="49" t="n">
        <v>-0.08773163296906122</v>
      </c>
      <c r="AG2402" s="49" t="n">
        <v>0.02832893353022664</v>
      </c>
      <c r="AH2402" s="49" t="n">
        <v>-0.2146776315673583</v>
      </c>
      <c r="AI2402" s="49" t="n">
        <v>-0.05646133450169424</v>
      </c>
      <c r="AJ2402" s="49" t="n">
        <v>6.876662469360062</v>
      </c>
      <c r="AK2402" s="49" t="n">
        <v>4.620402938039804</v>
      </c>
      <c r="AL2402" s="49" t="n">
        <v>0.9644633103243873</v>
      </c>
      <c r="AM2402" s="49" t="n">
        <v>-0.08507890821941075</v>
      </c>
      <c r="AN2402" s="49" t="n">
        <v>-0.0001854320684850057</v>
      </c>
      <c r="AO2402" s="49" t="n">
        <v>-0.2146138966224649</v>
      </c>
      <c r="AP2402" s="49" t="n">
        <v>49.83594302875812</v>
      </c>
      <c r="AQ2402" s="49" t="n">
        <v>25.02946737088558</v>
      </c>
      <c r="AR2402" s="49" t="n">
        <v>3.329330447355249</v>
      </c>
      <c r="AS2402" s="49" t="n">
        <v>-0.08490467572769901</v>
      </c>
      <c r="AT2402" s="49" t="n">
        <v>-0.0003198999636403092</v>
      </c>
      <c r="AU2402" s="49" t="n">
        <v>380.0267295252516</v>
      </c>
      <c r="AV2402" s="49" t="n">
        <v>900.0002020470819</v>
      </c>
      <c r="AW2402" s="49" t="n">
        <v>540.0000746939817</v>
      </c>
      <c r="AX2402" s="49" t="n">
        <v>75.00374357829172</v>
      </c>
      <c r="AY2402" s="49" t="n">
        <v>84.41919575143571</v>
      </c>
      <c r="AZ2402" s="49" t="n">
        <v>40.00078985710956</v>
      </c>
      <c r="BA2402" s="49" t="n">
        <v>8.000789896392167</v>
      </c>
      <c r="BB2402" s="49" t="n">
        <v>23.90626161247612</v>
      </c>
      <c r="BC2402" s="49" t="n">
        <v>15.00000402650246</v>
      </c>
      <c r="BD2402" s="49" t="n">
        <v>3.750375987295072</v>
      </c>
      <c r="BE2402" s="49" t="n">
        <v>4.690822574042006</v>
      </c>
      <c r="BF2402" s="49" t="n">
        <v>3.000131099912942</v>
      </c>
      <c r="BG2402" s="49" t="n">
        <v>6.000338268795931</v>
      </c>
      <c r="BH2402" s="49" t="n">
        <v>14.00002397290797</v>
      </c>
      <c r="BI2402" s="49" t="n">
        <v>5.500015300919499</v>
      </c>
      <c r="BJ2402" s="49" t="n">
        <v>0.7001595794297586</v>
      </c>
      <c r="BK2402" s="49" t="n">
        <v>0.4007318776863724</v>
      </c>
      <c r="BL2402" s="49" t="n">
        <v>0.0200008022309784</v>
      </c>
      <c r="BM2402" s="49" t="n">
        <v>0.1580571055569617</v>
      </c>
      <c r="BN2402" s="49" t="n">
        <v>0.6837953682187614</v>
      </c>
      <c r="BO2402" s="49" t="n">
        <v>0.2384664577199337</v>
      </c>
      <c r="BP2402" s="49" t="n">
        <v>0.1578934470747695</v>
      </c>
      <c r="BQ2402" s="49" t="n">
        <v>0.6838365904960051</v>
      </c>
      <c r="BR2402" s="49" t="n">
        <v>0.2384422643850239</v>
      </c>
      <c r="BS2402" s="49" t="n">
        <v>0.1636584821922138</v>
      </c>
      <c r="BT2402" s="49" t="n">
        <v>-0.04122227724367988</v>
      </c>
      <c r="BU2402" s="49" t="n">
        <v>0.02419333490980002</v>
      </c>
      <c r="BV2402" s="49" t="n">
        <v>0.1704954321636557</v>
      </c>
    </row>
    <row r="2403">
      <c r="A2403" s="51" t="n">
        <v>95.29000000000001</v>
      </c>
      <c r="B2403" t="inlineStr">
        <is>
          <t>path/pick_to_place</t>
        </is>
      </c>
      <c r="C2403" t="inlineStr">
        <is>
          <t>effort</t>
        </is>
      </c>
      <c r="D2403" s="51" t="n">
        <v>1</v>
      </c>
      <c r="E2403" s="51" t="n">
        <v>-1.642939613566694</v>
      </c>
      <c r="F2403" s="51" t="n">
        <v>-2.13383478894728</v>
      </c>
      <c r="G2403" s="51" t="n">
        <v>-1.345435708810131</v>
      </c>
      <c r="H2403" s="51" t="n">
        <v>-1.208557161063525</v>
      </c>
      <c r="I2403" s="51" t="n">
        <v>-4.720775187387836</v>
      </c>
      <c r="J2403" s="51" t="n">
        <v>1.431400567418013</v>
      </c>
      <c r="K2403" s="51" t="n">
        <v>-1.642790142952998</v>
      </c>
      <c r="L2403" s="51" t="n">
        <v>-2.133880660027585</v>
      </c>
      <c r="M2403" s="51" t="n">
        <v>-1.345457725081813</v>
      </c>
      <c r="N2403" s="51" t="n">
        <v>-1.208332191112713</v>
      </c>
      <c r="O2403" s="51" t="n">
        <v>-4.720020876747055</v>
      </c>
      <c r="P2403" s="51" t="n">
        <v>1.431352924456905</v>
      </c>
      <c r="Q2403" s="51" t="n">
        <v>-0.0001494706136959678</v>
      </c>
      <c r="R2403" s="51" t="n">
        <v>4.58710803044049e-05</v>
      </c>
      <c r="S2403" s="51" t="n">
        <v>2.20162716815242e-05</v>
      </c>
      <c r="T2403" s="51" t="n">
        <v>-0.0002249699508116709</v>
      </c>
      <c r="U2403" s="51" t="n">
        <v>-0.0007543106407803535</v>
      </c>
      <c r="V2403" s="51" t="n">
        <v>4.764296110892907e-05</v>
      </c>
      <c r="W2403" s="51" t="n">
        <v>-0.2143218583423172</v>
      </c>
      <c r="X2403" s="51" t="n">
        <v>-0.07920717415854064</v>
      </c>
      <c r="Y2403" s="51" t="n">
        <v>0.1784538725312626</v>
      </c>
      <c r="Z2403" s="51" t="n">
        <v>-0.09739845639908691</v>
      </c>
      <c r="AA2403" s="51" t="n">
        <v>0.005223375556209931</v>
      </c>
      <c r="AB2403" s="51" t="n">
        <v>-0.2142959173507957</v>
      </c>
      <c r="AC2403" s="51" t="n">
        <v>-0.216511006743168</v>
      </c>
      <c r="AD2403" s="51" t="n">
        <v>-0.07987958207133752</v>
      </c>
      <c r="AE2403" s="51" t="n">
        <v>0.1793671058386155</v>
      </c>
      <c r="AF2403" s="51" t="n">
        <v>-0.09302767235263479</v>
      </c>
      <c r="AG2403" s="51" t="n">
        <v>0.02070435889870436</v>
      </c>
      <c r="AH2403" s="51" t="n">
        <v>-0.214487037686047</v>
      </c>
      <c r="AI2403" s="51" t="n">
        <v>-0.04921500200062442</v>
      </c>
      <c r="AJ2403" s="51" t="n">
        <v>6.881113226406611</v>
      </c>
      <c r="AK2403" s="51" t="n">
        <v>4.615505816303842</v>
      </c>
      <c r="AL2403" s="51" t="n">
        <v>0.9627234883475884</v>
      </c>
      <c r="AM2403" s="51" t="n">
        <v>-0.09801510360153555</v>
      </c>
      <c r="AN2403" s="51" t="n">
        <v>-0.0001456904423708227</v>
      </c>
      <c r="AO2403" s="51" t="n">
        <v>-0.1028141262616472</v>
      </c>
      <c r="AP2403" s="51" t="n">
        <v>49.75188125911571</v>
      </c>
      <c r="AQ2403" s="51" t="n">
        <v>25.0671023980304</v>
      </c>
      <c r="AR2403" s="51" t="n">
        <v>3.331932361827335</v>
      </c>
      <c r="AS2403" s="51" t="n">
        <v>-0.1007634304974174</v>
      </c>
      <c r="AT2403" s="51" t="n">
        <v>-0.0004010445865271293</v>
      </c>
      <c r="AU2403" s="51" t="n">
        <v>380.0264622299991</v>
      </c>
      <c r="AV2403" s="51" t="n">
        <v>900.0002000266111</v>
      </c>
      <c r="AW2403" s="51" t="n">
        <v>540.0000739470419</v>
      </c>
      <c r="AX2403" s="51" t="n">
        <v>75.0037061425088</v>
      </c>
      <c r="AY2403" s="51" t="n">
        <v>84.41885488855964</v>
      </c>
      <c r="AZ2403" s="51" t="n">
        <v>40.00078195853846</v>
      </c>
      <c r="BA2403" s="51" t="n">
        <v>8.000785946910206</v>
      </c>
      <c r="BB2403" s="51" t="n">
        <v>23.90626155441374</v>
      </c>
      <c r="BC2403" s="51" t="n">
        <v>15.00000400636995</v>
      </c>
      <c r="BD2403" s="51" t="n">
        <v>3.750374107358597</v>
      </c>
      <c r="BE2403" s="51" t="n">
        <v>4.690807365263995</v>
      </c>
      <c r="BF2403" s="51" t="n">
        <v>3.000130444413377</v>
      </c>
      <c r="BG2403" s="51" t="n">
        <v>6.000334618491186</v>
      </c>
      <c r="BH2403" s="51" t="n">
        <v>14.00002384736649</v>
      </c>
      <c r="BI2403" s="51" t="n">
        <v>5.500015117308465</v>
      </c>
      <c r="BJ2403" s="51" t="n">
        <v>0.7001591945974528</v>
      </c>
      <c r="BK2403" s="51" t="n">
        <v>0.4007293030221834</v>
      </c>
      <c r="BL2403" s="51" t="n">
        <v>0.02000079260420666</v>
      </c>
      <c r="BM2403" s="51" t="n">
        <v>0.1595487884974179</v>
      </c>
      <c r="BN2403" s="51" t="n">
        <v>0.6838665275276365</v>
      </c>
      <c r="BO2403" s="51" t="n">
        <v>0.2386557898010446</v>
      </c>
      <c r="BP2403" s="51" t="n">
        <v>0.1593861071394279</v>
      </c>
      <c r="BQ2403" s="51" t="n">
        <v>0.6839150129294119</v>
      </c>
      <c r="BR2403" s="51" t="n">
        <v>0.2386349438146296</v>
      </c>
      <c r="BS2403" s="51" t="n">
        <v>0.1626813579899133</v>
      </c>
      <c r="BT2403" s="51" t="n">
        <v>-0.04848540177537775</v>
      </c>
      <c r="BU2403" s="51" t="n">
        <v>0.02084598641505231</v>
      </c>
      <c r="BV2403" s="51" t="n">
        <v>0.1710281075507143</v>
      </c>
    </row>
    <row r="2404">
      <c r="A2404" s="49" t="n">
        <v>95.3</v>
      </c>
      <c r="B2404" s="50" t="inlineStr">
        <is>
          <t>path/pick_to_place</t>
        </is>
      </c>
      <c r="C2404" s="50" t="inlineStr">
        <is>
          <t>effort</t>
        </is>
      </c>
      <c r="D2404" s="49" t="n">
        <v>1</v>
      </c>
      <c r="E2404" s="49" t="n">
        <v>-1.645080128437295</v>
      </c>
      <c r="F2404" s="49" t="n">
        <v>-2.13463752552888</v>
      </c>
      <c r="G2404" s="49" t="n">
        <v>-1.34363340750026</v>
      </c>
      <c r="H2404" s="49" t="n">
        <v>-1.209538268214147</v>
      </c>
      <c r="I2404" s="49" t="n">
        <v>-4.720722909735438</v>
      </c>
      <c r="J2404" s="49" t="n">
        <v>1.429260275701521</v>
      </c>
      <c r="K2404" s="49" t="n">
        <v>-1.64494826510567</v>
      </c>
      <c r="L2404" s="49" t="n">
        <v>-2.134686778313943</v>
      </c>
      <c r="M2404" s="49" t="n">
        <v>-1.343643401592836</v>
      </c>
      <c r="N2404" s="49" t="n">
        <v>-1.209307280036582</v>
      </c>
      <c r="O2404" s="49" t="n">
        <v>-4.719876327446311</v>
      </c>
      <c r="P2404" s="49" t="n">
        <v>1.429212280909161</v>
      </c>
      <c r="Q2404" s="49" t="n">
        <v>-0.0001318633316242934</v>
      </c>
      <c r="R2404" s="49" t="n">
        <v>4.925278506329178e-05</v>
      </c>
      <c r="S2404" s="49" t="n">
        <v>9.994092575960067e-06</v>
      </c>
      <c r="T2404" s="49" t="n">
        <v>-0.0002309881775650613</v>
      </c>
      <c r="U2404" s="49" t="n">
        <v>-0.0008465822891272623</v>
      </c>
      <c r="V2404" s="49" t="n">
        <v>4.799479235995108e-05</v>
      </c>
      <c r="W2404" s="49" t="n">
        <v>-0.2137396069086468</v>
      </c>
      <c r="X2404" s="49" t="n">
        <v>-0.08149300863117559</v>
      </c>
      <c r="Y2404" s="49" t="n">
        <v>0.1822638662286917</v>
      </c>
      <c r="Z2404" s="49" t="n">
        <v>-0.09892670327987609</v>
      </c>
      <c r="AA2404" s="49" t="n">
        <v>0.005233138683627556</v>
      </c>
      <c r="AB2404" s="49" t="n">
        <v>-0.2137217505981738</v>
      </c>
      <c r="AC2404" s="49" t="n">
        <v>-0.215211263114994</v>
      </c>
      <c r="AD2404" s="49" t="n">
        <v>-0.08134549561090174</v>
      </c>
      <c r="AE2404" s="49" t="n">
        <v>0.1833521727292118</v>
      </c>
      <c r="AF2404" s="49" t="n">
        <v>-0.1014121193339878</v>
      </c>
      <c r="AG2404" s="49" t="n">
        <v>0.00929136425495055</v>
      </c>
      <c r="AH2404" s="49" t="n">
        <v>-0.2138713882192068</v>
      </c>
      <c r="AI2404" s="49" t="n">
        <v>-0.04629527647030873</v>
      </c>
      <c r="AJ2404" s="49" t="n">
        <v>6.877044230732256</v>
      </c>
      <c r="AK2404" s="49" t="n">
        <v>4.609634432849006</v>
      </c>
      <c r="AL2404" s="49" t="n">
        <v>0.9667638591060519</v>
      </c>
      <c r="AM2404" s="49" t="n">
        <v>-0.1013461598265698</v>
      </c>
      <c r="AN2404" s="49" t="n">
        <v>-0.0001306643792149555</v>
      </c>
      <c r="AO2404" s="49" t="n">
        <v>0.05362084746012039</v>
      </c>
      <c r="AP2404" s="49" t="n">
        <v>49.61165562355102</v>
      </c>
      <c r="AQ2404" s="49" t="n">
        <v>25.12578554109088</v>
      </c>
      <c r="AR2404" s="49" t="n">
        <v>3.34243271899598</v>
      </c>
      <c r="AS2404" s="49" t="n">
        <v>-0.1083419178357834</v>
      </c>
      <c r="AT2404" s="49" t="n">
        <v>-0.0005483456672309758</v>
      </c>
      <c r="AU2404" s="49" t="n">
        <v>380.0261976076991</v>
      </c>
      <c r="AV2404" s="49" t="n">
        <v>900.0001980263449</v>
      </c>
      <c r="AW2404" s="49" t="n">
        <v>540.0000732075714</v>
      </c>
      <c r="AX2404" s="49" t="n">
        <v>75.00366908108371</v>
      </c>
      <c r="AY2404" s="49" t="n">
        <v>84.41873534452343</v>
      </c>
      <c r="AZ2404" s="49" t="n">
        <v>40.00077413895308</v>
      </c>
      <c r="BA2404" s="49" t="n">
        <v>8.000782017175656</v>
      </c>
      <c r="BB2404" s="49" t="n">
        <v>23.90626149664167</v>
      </c>
      <c r="BC2404" s="49" t="n">
        <v>15.0000039863381</v>
      </c>
      <c r="BD2404" s="49" t="n">
        <v>3.750372236821804</v>
      </c>
      <c r="BE2404" s="49" t="n">
        <v>4.690795259060582</v>
      </c>
      <c r="BF2404" s="49" t="n">
        <v>3.00012979219131</v>
      </c>
      <c r="BG2404" s="49" t="n">
        <v>6.000330885045562</v>
      </c>
      <c r="BH2404" s="49" t="n">
        <v>14.00002356119809</v>
      </c>
      <c r="BI2404" s="49" t="n">
        <v>5.500014935900763</v>
      </c>
      <c r="BJ2404" s="49" t="n">
        <v>0.7001576880690522</v>
      </c>
      <c r="BK2404" s="49" t="n">
        <v>0.4007241284518698</v>
      </c>
      <c r="BL2404" s="49" t="n">
        <v>0.02000078309295618</v>
      </c>
      <c r="BM2404" s="49" t="n">
        <v>0.1610390997189783</v>
      </c>
      <c r="BN2404" s="49" t="n">
        <v>0.6839422199849088</v>
      </c>
      <c r="BO2404" s="49" t="n">
        <v>0.2388453253780552</v>
      </c>
      <c r="BP2404" s="49" t="n">
        <v>0.1608811912989891</v>
      </c>
      <c r="BQ2404" s="49" t="n">
        <v>0.6839923017688968</v>
      </c>
      <c r="BR2404" s="49" t="n">
        <v>0.2388282512204267</v>
      </c>
      <c r="BS2404" s="49" t="n">
        <v>0.1579084199892777</v>
      </c>
      <c r="BT2404" s="49" t="n">
        <v>-0.05008178398802077</v>
      </c>
      <c r="BU2404" s="49" t="n">
        <v>0.01707415762847164</v>
      </c>
      <c r="BV2404" s="49" t="n">
        <v>0.1665376265282258</v>
      </c>
    </row>
    <row r="2405">
      <c r="A2405" s="51" t="n">
        <v>95.31</v>
      </c>
      <c r="B2405" t="inlineStr">
        <is>
          <t>path/pick_to_place</t>
        </is>
      </c>
      <c r="C2405" t="inlineStr">
        <is>
          <t>effort</t>
        </is>
      </c>
      <c r="D2405" s="51" t="n">
        <v>1</v>
      </c>
      <c r="E2405" s="51" t="n">
        <v>-1.647213849140676</v>
      </c>
      <c r="F2405" s="51" t="n">
        <v>-2.135466681777924</v>
      </c>
      <c r="G2405" s="51" t="n">
        <v>-1.341787003824172</v>
      </c>
      <c r="H2405" s="51" t="n">
        <v>-1.21053707839608</v>
      </c>
      <c r="I2405" s="51" t="n">
        <v>-4.720670511778685</v>
      </c>
      <c r="J2405" s="51" t="n">
        <v>1.427126677868608</v>
      </c>
      <c r="K2405" s="51" t="n">
        <v>-1.647091138777478</v>
      </c>
      <c r="L2405" s="51" t="n">
        <v>-2.135513263415184</v>
      </c>
      <c r="M2405" s="51" t="n">
        <v>-1.341780104501207</v>
      </c>
      <c r="N2405" s="51" t="n">
        <v>-1.210371842622932</v>
      </c>
      <c r="O2405" s="51" t="n">
        <v>-4.71985356418595</v>
      </c>
      <c r="P2405" s="51" t="n">
        <v>1.427080278005495</v>
      </c>
      <c r="Q2405" s="51" t="n">
        <v>-0.0001227103631977755</v>
      </c>
      <c r="R2405" s="51" t="n">
        <v>4.658163726034559e-05</v>
      </c>
      <c r="S2405" s="51" t="n">
        <v>-6.899322964937227e-06</v>
      </c>
      <c r="T2405" s="51" t="n">
        <v>-0.0001652357731480869</v>
      </c>
      <c r="U2405" s="51" t="n">
        <v>-0.0008169475927353176</v>
      </c>
      <c r="V2405" s="51" t="n">
        <v>4.639986311305577e-05</v>
      </c>
      <c r="W2405" s="51" t="n">
        <v>-0.2129893386095577</v>
      </c>
      <c r="X2405" s="51" t="n">
        <v>-0.08439257972464237</v>
      </c>
      <c r="Y2405" s="51" t="n">
        <v>0.1871087741628956</v>
      </c>
      <c r="Z2405" s="51" t="n">
        <v>-0.1008725842852438</v>
      </c>
      <c r="AA2405" s="51" t="n">
        <v>0.005246778974686707</v>
      </c>
      <c r="AB2405" s="51" t="n">
        <v>-0.2129829188497995</v>
      </c>
      <c r="AC2405" s="51" t="n">
        <v>-0.2135392215420611</v>
      </c>
      <c r="AD2405" s="51" t="n">
        <v>-0.08374067666325957</v>
      </c>
      <c r="AE2405" s="51" t="n">
        <v>0.1887783376700715</v>
      </c>
      <c r="AF2405" s="51" t="n">
        <v>-0.1105398118851321</v>
      </c>
      <c r="AG2405" s="51" t="n">
        <v>-0.003412794885187717</v>
      </c>
      <c r="AH2405" s="51" t="n">
        <v>-0.2129875303280838</v>
      </c>
      <c r="AI2405" s="51" t="n">
        <v>-0.04801007008263403</v>
      </c>
      <c r="AJ2405" s="51" t="n">
        <v>6.870920980058275</v>
      </c>
      <c r="AK2405" s="51" t="n">
        <v>4.599053203740681</v>
      </c>
      <c r="AL2405" s="51" t="n">
        <v>0.9765396766488023</v>
      </c>
      <c r="AM2405" s="51" t="n">
        <v>-0.09391603551682906</v>
      </c>
      <c r="AN2405" s="51" t="n">
        <v>-0.0001954973835162022</v>
      </c>
      <c r="AO2405" s="51" t="n">
        <v>0.149130575174987</v>
      </c>
      <c r="AP2405" s="51" t="n">
        <v>49.53711104129543</v>
      </c>
      <c r="AQ2405" s="51" t="n">
        <v>25.16190417695111</v>
      </c>
      <c r="AR2405" s="51" t="n">
        <v>3.354346770601664</v>
      </c>
      <c r="AS2405" s="51" t="n">
        <v>-0.1076854578434091</v>
      </c>
      <c r="AT2405" s="51" t="n">
        <v>-0.0006915454494820358</v>
      </c>
      <c r="AU2405" s="51" t="n">
        <v>380.0259356316221</v>
      </c>
      <c r="AV2405" s="51" t="n">
        <v>900.0001960460814</v>
      </c>
      <c r="AW2405" s="51" t="n">
        <v>540.0000724754957</v>
      </c>
      <c r="AX2405" s="51" t="n">
        <v>75.00363239027288</v>
      </c>
      <c r="AY2405" s="51" t="n">
        <v>84.41851025643464</v>
      </c>
      <c r="AZ2405" s="51" t="n">
        <v>40.00076639756355</v>
      </c>
      <c r="BA2405" s="51" t="n">
        <v>8.000778107089777</v>
      </c>
      <c r="BB2405" s="51" t="n">
        <v>23.90626143915846</v>
      </c>
      <c r="BC2405" s="51" t="n">
        <v>15.00000396640641</v>
      </c>
      <c r="BD2405" s="51" t="n">
        <v>3.750370375637694</v>
      </c>
      <c r="BE2405" s="51" t="n">
        <v>4.69078173089523</v>
      </c>
      <c r="BF2405" s="51" t="n">
        <v>3.000129143230354</v>
      </c>
      <c r="BG2405" s="51" t="n">
        <v>6.000326984696303</v>
      </c>
      <c r="BH2405" s="51" t="n">
        <v>14.00002327846371</v>
      </c>
      <c r="BI2405" s="51" t="n">
        <v>5.500014757179727</v>
      </c>
      <c r="BJ2405" s="51" t="n">
        <v>0.7001557958122235</v>
      </c>
      <c r="BK2405" s="51" t="n">
        <v>0.4007160494639669</v>
      </c>
      <c r="BL2405" s="51" t="n">
        <v>0.0200007736958407</v>
      </c>
      <c r="BM2405" s="51" t="n">
        <v>0.1625266677224591</v>
      </c>
      <c r="BN2405" s="51" t="n">
        <v>0.6840269881818531</v>
      </c>
      <c r="BO2405" s="51" t="n">
        <v>0.2390352975046772</v>
      </c>
      <c r="BP2405" s="51" t="n">
        <v>0.1623773420491429</v>
      </c>
      <c r="BQ2405" s="51" t="n">
        <v>0.6840736342127335</v>
      </c>
      <c r="BR2405" s="51" t="n">
        <v>0.2390216119049033</v>
      </c>
      <c r="BS2405" s="51" t="n">
        <v>0.1493256733161308</v>
      </c>
      <c r="BT2405" s="51" t="n">
        <v>-0.04664603088033736</v>
      </c>
      <c r="BU2405" s="51" t="n">
        <v>0.01368559977393824</v>
      </c>
      <c r="BV2405" s="51" t="n">
        <v>0.1570391815738277</v>
      </c>
    </row>
    <row r="2406">
      <c r="A2406" s="49" t="n">
        <v>95.31999999999999</v>
      </c>
      <c r="B2406" s="50" t="inlineStr">
        <is>
          <t>path/pick_to_place</t>
        </is>
      </c>
      <c r="C2406" s="50" t="inlineStr">
        <is>
          <t>effort</t>
        </is>
      </c>
      <c r="D2406" s="49" t="n">
        <v>1</v>
      </c>
      <c r="E2406" s="49" t="n">
        <v>-1.649339832539121</v>
      </c>
      <c r="F2406" s="49" t="n">
        <v>-2.13632563618367</v>
      </c>
      <c r="G2406" s="49" t="n">
        <v>-1.339890784996783</v>
      </c>
      <c r="H2406" s="49" t="n">
        <v>-1.211555906301163</v>
      </c>
      <c r="I2406" s="49" t="n">
        <v>-4.72061797314351</v>
      </c>
      <c r="J2406" s="49" t="n">
        <v>1.425000698534194</v>
      </c>
      <c r="K2406" s="49" t="n">
        <v>-1.649217837132555</v>
      </c>
      <c r="L2406" s="49" t="n">
        <v>-2.136364457132859</v>
      </c>
      <c r="M2406" s="49" t="n">
        <v>-1.339864881071872</v>
      </c>
      <c r="N2406" s="49" t="n">
        <v>-1.211512682495755</v>
      </c>
      <c r="O2406" s="49" t="n">
        <v>-4.719948625914905</v>
      </c>
      <c r="P2406" s="49" t="n">
        <v>1.424956172762497</v>
      </c>
      <c r="Q2406" s="49" t="n">
        <v>-0.0001219954065658779</v>
      </c>
      <c r="R2406" s="49" t="n">
        <v>3.882094918905565e-05</v>
      </c>
      <c r="S2406" s="49" t="n">
        <v>-2.590392491108595e-05</v>
      </c>
      <c r="T2406" s="49" t="n">
        <v>-4.322380540799919e-05</v>
      </c>
      <c r="U2406" s="49" t="n">
        <v>-0.0006693472286043445</v>
      </c>
      <c r="V2406" s="49" t="n">
        <v>4.45257716972236e-05</v>
      </c>
      <c r="W2406" s="49" t="n">
        <v>-0.2122132215930287</v>
      </c>
      <c r="X2406" s="49" t="n">
        <v>-0.08737380812197669</v>
      </c>
      <c r="Y2406" s="49" t="n">
        <v>0.1920944039839028</v>
      </c>
      <c r="Z2406" s="49" t="n">
        <v>-0.1028770397212907</v>
      </c>
      <c r="AA2406" s="49" t="n">
        <v>0.005260749516904298</v>
      </c>
      <c r="AB2406" s="49" t="n">
        <v>-0.2122186979723127</v>
      </c>
      <c r="AC2406" s="49" t="n">
        <v>-0.2119576389043063</v>
      </c>
      <c r="AD2406" s="49" t="n">
        <v>-0.08628724174949896</v>
      </c>
      <c r="AE2406" s="49" t="n">
        <v>0.1938208814842717</v>
      </c>
      <c r="AF2406" s="49" t="n">
        <v>-0.1170069549888092</v>
      </c>
      <c r="AG2406" s="49" t="n">
        <v>-0.01445415944447843</v>
      </c>
      <c r="AH2406" s="49" t="n">
        <v>-0.2121445430309183</v>
      </c>
      <c r="AI2406" s="49" t="n">
        <v>-0.05264994000662554</v>
      </c>
      <c r="AJ2406" s="49" t="n">
        <v>6.861681395826473</v>
      </c>
      <c r="AK2406" s="49" t="n">
        <v>4.589182336621181</v>
      </c>
      <c r="AL2406" s="49" t="n">
        <v>0.9889979163802505</v>
      </c>
      <c r="AM2406" s="49" t="n">
        <v>-0.0771700660396208</v>
      </c>
      <c r="AN2406" s="49" t="n">
        <v>-0.0002708691013534077</v>
      </c>
      <c r="AO2406" s="49" t="n">
        <v>0.1797356891289303</v>
      </c>
      <c r="AP2406" s="49" t="n">
        <v>49.52897722079318</v>
      </c>
      <c r="AQ2406" s="49" t="n">
        <v>25.17015413546105</v>
      </c>
      <c r="AR2406" s="49" t="n">
        <v>3.367101888091963</v>
      </c>
      <c r="AS2406" s="49" t="n">
        <v>-0.09815297577968353</v>
      </c>
      <c r="AT2406" s="49" t="n">
        <v>-0.0008121885783731855</v>
      </c>
      <c r="AU2406" s="49" t="n">
        <v>380.0256762753058</v>
      </c>
      <c r="AV2406" s="49" t="n">
        <v>900.0001940856206</v>
      </c>
      <c r="AW2406" s="49" t="n">
        <v>540.0000717507407</v>
      </c>
      <c r="AX2406" s="49" t="n">
        <v>75.00359606637015</v>
      </c>
      <c r="AY2406" s="49" t="n">
        <v>84.4180432323226</v>
      </c>
      <c r="AZ2406" s="49" t="n">
        <v>40.00075873358791</v>
      </c>
      <c r="BA2406" s="49" t="n">
        <v>8.000774216554328</v>
      </c>
      <c r="BB2406" s="49" t="n">
        <v>23.90626138196267</v>
      </c>
      <c r="BC2406" s="49" t="n">
        <v>15.00000394657438</v>
      </c>
      <c r="BD2406" s="49" t="n">
        <v>3.750368523759506</v>
      </c>
      <c r="BE2406" s="49" t="n">
        <v>4.690764878885925</v>
      </c>
      <c r="BF2406" s="49" t="n">
        <v>3.000128497514202</v>
      </c>
      <c r="BG2406" s="49" t="n">
        <v>6.000323060879947</v>
      </c>
      <c r="BH2406" s="49" t="n">
        <v>14.00002299912215</v>
      </c>
      <c r="BI2406" s="49" t="n">
        <v>5.500014629823988</v>
      </c>
      <c r="BJ2406" s="49" t="n">
        <v>0.7001549416173731</v>
      </c>
      <c r="BK2406" s="49" t="n">
        <v>0.400707540335524</v>
      </c>
      <c r="BL2406" s="49" t="n">
        <v>0.02000076441149062</v>
      </c>
      <c r="BM2406" s="49" t="n">
        <v>0.1640110247583214</v>
      </c>
      <c r="BN2406" s="49" t="n">
        <v>0.6841224823520049</v>
      </c>
      <c r="BO2406" s="49" t="n">
        <v>0.2392257866049823</v>
      </c>
      <c r="BP2406" s="49" t="n">
        <v>0.1638737990460665</v>
      </c>
      <c r="BQ2406" s="49" t="n">
        <v>0.6841614555463315</v>
      </c>
      <c r="BR2406" s="49" t="n">
        <v>0.2392146538805054</v>
      </c>
      <c r="BS2406" s="49" t="n">
        <v>0.1372257122548848</v>
      </c>
      <c r="BT2406" s="49" t="n">
        <v>-0.03897319432655255</v>
      </c>
      <c r="BU2406" s="49" t="n">
        <v>0.01113272447694769</v>
      </c>
      <c r="BV2406" s="49" t="n">
        <v>0.1430864896982077</v>
      </c>
    </row>
    <row r="2407">
      <c r="A2407" s="51" t="n">
        <v>95.33</v>
      </c>
      <c r="B2407" t="inlineStr">
        <is>
          <t>path/pick_to_place</t>
        </is>
      </c>
      <c r="C2407" t="inlineStr">
        <is>
          <t>effort</t>
        </is>
      </c>
      <c r="D2407" s="51" t="n">
        <v>1</v>
      </c>
      <c r="E2407" s="51" t="n">
        <v>-1.651458400035202</v>
      </c>
      <c r="F2407" s="51" t="n">
        <v>-2.137213037324405</v>
      </c>
      <c r="G2407" s="51" t="n">
        <v>-1.337946987783317</v>
      </c>
      <c r="H2407" s="51" t="n">
        <v>-1.212593874129918</v>
      </c>
      <c r="I2407" s="51" t="n">
        <v>-4.720565304946912</v>
      </c>
      <c r="J2407" s="51" t="n">
        <v>1.422882023488765</v>
      </c>
      <c r="K2407" s="51" t="n">
        <v>-1.651330901270131</v>
      </c>
      <c r="L2407" s="51" t="n">
        <v>-2.137240187831058</v>
      </c>
      <c r="M2407" s="51" t="n">
        <v>-1.337905175536824</v>
      </c>
      <c r="N2407" s="51" t="n">
        <v>-1.212696489784749</v>
      </c>
      <c r="O2407" s="51" t="n">
        <v>-4.720132263822668</v>
      </c>
      <c r="P2407" s="51" t="n">
        <v>1.422840154195333</v>
      </c>
      <c r="Q2407" s="51" t="n">
        <v>-0.0001274987650712323</v>
      </c>
      <c r="R2407" s="51" t="n">
        <v>2.715050665269558e-05</v>
      </c>
      <c r="S2407" s="51" t="n">
        <v>-4.181224649268955e-05</v>
      </c>
      <c r="T2407" s="51" t="n">
        <v>0.0001026156548309398</v>
      </c>
      <c r="U2407" s="51" t="n">
        <v>-0.0004330411242436938</v>
      </c>
      <c r="V2407" s="51" t="n">
        <v>4.186929343252821e-05</v>
      </c>
      <c r="W2407" s="51" t="n">
        <v>-0.2115219957683742</v>
      </c>
      <c r="X2407" s="51" t="n">
        <v>-0.09002279094667519</v>
      </c>
      <c r="Y2407" s="51" t="n">
        <v>0.1965250379795081</v>
      </c>
      <c r="Z2407" s="51" t="n">
        <v>-0.1046606310186533</v>
      </c>
      <c r="AA2407" s="51" t="n">
        <v>0.005272299010455253</v>
      </c>
      <c r="AB2407" s="51" t="n">
        <v>-0.2115375769855315</v>
      </c>
      <c r="AC2407" s="51" t="n">
        <v>-0.2107835801416418</v>
      </c>
      <c r="AD2407" s="51" t="n">
        <v>-0.08862855755858057</v>
      </c>
      <c r="AE2407" s="51" t="n">
        <v>0.1977167772381687</v>
      </c>
      <c r="AF2407" s="51" t="n">
        <v>-0.1194594845544038</v>
      </c>
      <c r="AG2407" s="51" t="n">
        <v>-0.02150033022394842</v>
      </c>
      <c r="AH2407" s="51" t="n">
        <v>-0.2113555515348274</v>
      </c>
      <c r="AI2407" s="51" t="n">
        <v>-0.0580423335738838</v>
      </c>
      <c r="AJ2407" s="51" t="n">
        <v>6.850690806339292</v>
      </c>
      <c r="AK2407" s="51" t="n">
        <v>4.583946011861413</v>
      </c>
      <c r="AL2407" s="51" t="n">
        <v>1.000782296719568</v>
      </c>
      <c r="AM2407" s="51" t="n">
        <v>-0.05448338624644783</v>
      </c>
      <c r="AN2407" s="51" t="n">
        <v>-0.0003779499847078769</v>
      </c>
      <c r="AO2407" s="51" t="n">
        <v>0.1594079810755887</v>
      </c>
      <c r="AP2407" s="51" t="n">
        <v>49.57297362422832</v>
      </c>
      <c r="AQ2407" s="51" t="n">
        <v>25.16086201129475</v>
      </c>
      <c r="AR2407" s="51" t="n">
        <v>3.378479523600816</v>
      </c>
      <c r="AS2407" s="51" t="n">
        <v>-0.0810714600981617</v>
      </c>
      <c r="AT2407" s="51" t="n">
        <v>-0.0009034133954012915</v>
      </c>
      <c r="AU2407" s="51" t="n">
        <v>380.0254195125528</v>
      </c>
      <c r="AV2407" s="51" t="n">
        <v>900.0001921447644</v>
      </c>
      <c r="AW2407" s="51" t="n">
        <v>540.0000710332333</v>
      </c>
      <c r="AX2407" s="51" t="n">
        <v>75.00356010570646</v>
      </c>
      <c r="AY2407" s="51" t="n">
        <v>84.41744977457941</v>
      </c>
      <c r="AZ2407" s="51" t="n">
        <v>40.00075114625203</v>
      </c>
      <c r="BA2407" s="51" t="n">
        <v>8.000770345471556</v>
      </c>
      <c r="BB2407" s="51" t="n">
        <v>23.90626132505286</v>
      </c>
      <c r="BC2407" s="51" t="n">
        <v>15.00000392684151</v>
      </c>
      <c r="BD2407" s="51" t="n">
        <v>3.750366681140708</v>
      </c>
      <c r="BE2407" s="51" t="n">
        <v>4.690746290249551</v>
      </c>
      <c r="BF2407" s="51" t="n">
        <v>3.000127855026631</v>
      </c>
      <c r="BG2407" s="51" t="n">
        <v>6.000319184149387</v>
      </c>
      <c r="BH2407" s="51" t="n">
        <v>14.00002272313268</v>
      </c>
      <c r="BI2407" s="51" t="n">
        <v>5.500014533193121</v>
      </c>
      <c r="BJ2407" s="51" t="n">
        <v>0.7001560646484004</v>
      </c>
      <c r="BK2407" s="51" t="n">
        <v>0.4007017804518376</v>
      </c>
      <c r="BL2407" s="51" t="n">
        <v>0.02000075523855273</v>
      </c>
      <c r="BM2407" s="51" t="n">
        <v>0.1654924118588978</v>
      </c>
      <c r="BN2407" s="51" t="n">
        <v>0.6842280352394094</v>
      </c>
      <c r="BO2407" s="51" t="n">
        <v>0.2394167522367999</v>
      </c>
      <c r="BP2407" s="51" t="n">
        <v>0.1653700193159223</v>
      </c>
      <c r="BQ2407" s="51" t="n">
        <v>0.6842565771295432</v>
      </c>
      <c r="BR2407" s="51" t="n">
        <v>0.2394072103481057</v>
      </c>
      <c r="BS2407" s="51" t="n">
        <v>0.1223925429754968</v>
      </c>
      <c r="BT2407" s="51" t="n">
        <v>-0.02854189013379305</v>
      </c>
      <c r="BU2407" s="51" t="n">
        <v>0.009541888694147849</v>
      </c>
      <c r="BV2407" s="51" t="n">
        <v>0.1260381755987838</v>
      </c>
    </row>
    <row r="2408">
      <c r="A2408" s="49" t="n">
        <v>95.34</v>
      </c>
      <c r="B2408" s="50" t="inlineStr">
        <is>
          <t>path/pick_to_place</t>
        </is>
      </c>
      <c r="C2408" s="50" t="inlineStr">
        <is>
          <t>effort</t>
        </is>
      </c>
      <c r="D2408" s="49" t="n">
        <v>1</v>
      </c>
      <c r="E2408" s="49" t="n">
        <v>-1.65357082328939</v>
      </c>
      <c r="F2408" s="49" t="n">
        <v>-2.138123985631859</v>
      </c>
      <c r="G2408" s="49" t="n">
        <v>-1.33596381375293</v>
      </c>
      <c r="H2408" s="49" t="n">
        <v>-1.213647707802799</v>
      </c>
      <c r="I2408" s="49" t="n">
        <v>-4.720512541840821</v>
      </c>
      <c r="J2408" s="49" t="n">
        <v>1.420769407566844</v>
      </c>
      <c r="K2408" s="49" t="n">
        <v>-1.653435704897104</v>
      </c>
      <c r="L2408" s="49" t="n">
        <v>-2.138136943745454</v>
      </c>
      <c r="M2408" s="49" t="n">
        <v>-1.335914631211255</v>
      </c>
      <c r="N2408" s="49" t="n">
        <v>-1.213882000304936</v>
      </c>
      <c r="O2408" s="49" t="n">
        <v>-4.720356093369241</v>
      </c>
      <c r="P2408" s="49" t="n">
        <v>1.420730304239932</v>
      </c>
      <c r="Q2408" s="49" t="n">
        <v>-0.0001351183922859711</v>
      </c>
      <c r="R2408" s="49" t="n">
        <v>1.295811359591781e-05</v>
      </c>
      <c r="S2408" s="49" t="n">
        <v>-4.918254167551872e-05</v>
      </c>
      <c r="T2408" s="49" t="n">
        <v>0.0002342925021372455</v>
      </c>
      <c r="U2408" s="49" t="n">
        <v>-0.0001564484715803616</v>
      </c>
      <c r="V2408" s="49" t="n">
        <v>3.910332691225982e-05</v>
      </c>
      <c r="W2408" s="49" t="n">
        <v>-0.2109949728062444</v>
      </c>
      <c r="X2408" s="49" t="n">
        <v>-0.09204380176269548</v>
      </c>
      <c r="Y2408" s="49" t="n">
        <v>0.1999034330752736</v>
      </c>
      <c r="Z2408" s="49" t="n">
        <v>-0.1060235407325048</v>
      </c>
      <c r="AA2408" s="49" t="n">
        <v>0.005279471768172472</v>
      </c>
      <c r="AB2408" s="49" t="n">
        <v>-0.2110172580624526</v>
      </c>
      <c r="AC2408" s="49" t="n">
        <v>-0.2102492967060263</v>
      </c>
      <c r="AD2408" s="49" t="n">
        <v>-0.09050856232261262</v>
      </c>
      <c r="AE2408" s="49" t="n">
        <v>0.2000884779755023</v>
      </c>
      <c r="AF2408" s="49" t="n">
        <v>-0.1177191565698846</v>
      </c>
      <c r="AG2408" s="49" t="n">
        <v>-0.02303514330984978</v>
      </c>
      <c r="AH2408" s="49" t="n">
        <v>-0.2108090861627916</v>
      </c>
      <c r="AI2408" s="49" t="n">
        <v>-0.06162998369568164</v>
      </c>
      <c r="AJ2408" s="49" t="n">
        <v>6.839736735308675</v>
      </c>
      <c r="AK2408" s="49" t="n">
        <v>4.586018705248152</v>
      </c>
      <c r="AL2408" s="49" t="n">
        <v>1.008929920033718</v>
      </c>
      <c r="AM2408" s="49" t="n">
        <v>-0.03051522292951516</v>
      </c>
      <c r="AN2408" s="49" t="n">
        <v>-0.000488245332195535</v>
      </c>
      <c r="AO2408" s="49" t="n">
        <v>0.1025086654138867</v>
      </c>
      <c r="AP2408" s="49" t="n">
        <v>49.65702065641602</v>
      </c>
      <c r="AQ2408" s="49" t="n">
        <v>25.14275199392457</v>
      </c>
      <c r="AR2408" s="49" t="n">
        <v>3.386063153450388</v>
      </c>
      <c r="AS2408" s="49" t="n">
        <v>-0.05961906649360763</v>
      </c>
      <c r="AT2408" s="49" t="n">
        <v>-0.0009456507244165973</v>
      </c>
      <c r="AU2408" s="49" t="n">
        <v>380.0251653174273</v>
      </c>
      <c r="AV2408" s="49" t="n">
        <v>900.0001902233167</v>
      </c>
      <c r="AW2408" s="49" t="n">
        <v>540.000070322901</v>
      </c>
      <c r="AX2408" s="49" t="n">
        <v>75.00352450464939</v>
      </c>
      <c r="AY2408" s="49" t="n">
        <v>84.41702527683361</v>
      </c>
      <c r="AZ2408" s="49" t="n">
        <v>40.00074363478951</v>
      </c>
      <c r="BA2408" s="49" t="n">
        <v>8.000766493744198</v>
      </c>
      <c r="BB2408" s="49" t="n">
        <v>23.90626126842759</v>
      </c>
      <c r="BC2408" s="49" t="n">
        <v>15.0000039072073</v>
      </c>
      <c r="BD2408" s="49" t="n">
        <v>3.750364847735005</v>
      </c>
      <c r="BE2408" s="49" t="n">
        <v>4.690730058798303</v>
      </c>
      <c r="BF2408" s="49" t="n">
        <v>3.000127215751498</v>
      </c>
      <c r="BG2408" s="49" t="n">
        <v>6.000315353939595</v>
      </c>
      <c r="BH2408" s="49" t="n">
        <v>14.00002249127138</v>
      </c>
      <c r="BI2408" s="49" t="n">
        <v>5.500014372661946</v>
      </c>
      <c r="BJ2408" s="49" t="n">
        <v>0.7001579791518068</v>
      </c>
      <c r="BK2408" s="49" t="n">
        <v>0.4007001819704376</v>
      </c>
      <c r="BL2408" s="49" t="n">
        <v>0.02000074617569009</v>
      </c>
      <c r="BM2408" s="49" t="n">
        <v>0.166971585797546</v>
      </c>
      <c r="BN2408" s="49" t="n">
        <v>0.6843412430243339</v>
      </c>
      <c r="BO2408" s="49" t="n">
        <v>0.2396080668077566</v>
      </c>
      <c r="BP2408" s="49" t="n">
        <v>0.1668657451024899</v>
      </c>
      <c r="BQ2408" s="49" t="n">
        <v>0.6843583321643721</v>
      </c>
      <c r="BR2408" s="49" t="n">
        <v>0.2395992929596313</v>
      </c>
      <c r="BS2408" s="49" t="n">
        <v>0.1058406950560642</v>
      </c>
      <c r="BT2408" s="49" t="n">
        <v>-0.01708914003828443</v>
      </c>
      <c r="BU2408" s="49" t="n">
        <v>0.008773848125254169</v>
      </c>
      <c r="BV2408" s="49" t="n">
        <v>0.1075698463702719</v>
      </c>
    </row>
    <row r="2409">
      <c r="A2409" s="51" t="n">
        <v>95.34999999999999</v>
      </c>
      <c r="B2409" t="inlineStr">
        <is>
          <t>path/pick_to_place</t>
        </is>
      </c>
      <c r="C2409" t="inlineStr">
        <is>
          <t>effort</t>
        </is>
      </c>
      <c r="D2409" s="51" t="n">
        <v>1</v>
      </c>
      <c r="E2409" s="51" t="n">
        <v>-1.655679009937669</v>
      </c>
      <c r="F2409" s="51" t="n">
        <v>-2.139051215155597</v>
      </c>
      <c r="G2409" s="51" t="n">
        <v>-1.333953444532337</v>
      </c>
      <c r="H2409" s="51" t="n">
        <v>-1.214712533171431</v>
      </c>
      <c r="I2409" s="51" t="n">
        <v>-4.720459734055983</v>
      </c>
      <c r="J2409" s="51" t="n">
        <v>1.418660982515457</v>
      </c>
      <c r="K2409" s="51" t="n">
        <v>-1.655539156032215</v>
      </c>
      <c r="L2409" s="51" t="n">
        <v>-2.139049455978766</v>
      </c>
      <c r="M2409" s="51" t="n">
        <v>-1.333908189568892</v>
      </c>
      <c r="N2409" s="51" t="n">
        <v>-1.215032537006414</v>
      </c>
      <c r="O2409" s="51" t="n">
        <v>-4.720563001450733</v>
      </c>
      <c r="P2409" s="51" t="n">
        <v>1.418623869825278</v>
      </c>
      <c r="Q2409" s="51" t="n">
        <v>-0.0001398539054542347</v>
      </c>
      <c r="R2409" s="51" t="n">
        <v>-1.759176830429254e-06</v>
      </c>
      <c r="S2409" s="51" t="n">
        <v>-4.525496344509605e-05</v>
      </c>
      <c r="T2409" s="51" t="n">
        <v>0.0003200038349830958</v>
      </c>
      <c r="U2409" s="51" t="n">
        <v>0.000103267394750084</v>
      </c>
      <c r="V2409" s="51" t="n">
        <v>3.711269017814267e-05</v>
      </c>
      <c r="W2409" s="51" t="n">
        <v>-0.2106800361386249</v>
      </c>
      <c r="X2409" s="51" t="n">
        <v>-0.0932592905744562</v>
      </c>
      <c r="Y2409" s="51" t="n">
        <v>0.2019308208345278</v>
      </c>
      <c r="Z2409" s="51" t="n">
        <v>-0.1068455725425541</v>
      </c>
      <c r="AA2409" s="51" t="n">
        <v>0.005281107715546853</v>
      </c>
      <c r="AB2409" s="51" t="n">
        <v>-0.2107046565292509</v>
      </c>
      <c r="AC2409" s="51" t="n">
        <v>-0.2104439938934773</v>
      </c>
      <c r="AD2409" s="51" t="n">
        <v>-0.09181710457704942</v>
      </c>
      <c r="AE2409" s="51" t="n">
        <v>0.2010075342374622</v>
      </c>
      <c r="AF2409" s="51" t="n">
        <v>-0.1127607042644144</v>
      </c>
      <c r="AG2409" s="51" t="n">
        <v>-0.01870982704721509</v>
      </c>
      <c r="AH2409" s="51" t="n">
        <v>-0.2105528315320979</v>
      </c>
      <c r="AI2409" s="51" t="n">
        <v>-0.06111705247831152</v>
      </c>
      <c r="AJ2409" s="51" t="n">
        <v>6.831500066648617</v>
      </c>
      <c r="AK2409" s="51" t="n">
        <v>4.595239220999006</v>
      </c>
      <c r="AL2409" s="51" t="n">
        <v>1.011693016561567</v>
      </c>
      <c r="AM2409" s="51" t="n">
        <v>-0.01021290305707564</v>
      </c>
      <c r="AN2409" s="51" t="n">
        <v>-0.0005660155854262797</v>
      </c>
      <c r="AO2409" s="51" t="n">
        <v>0.0237093035622797</v>
      </c>
      <c r="AP2409" s="51" t="n">
        <v>49.76928225593931</v>
      </c>
      <c r="AQ2409" s="51" t="n">
        <v>25.12318080197675</v>
      </c>
      <c r="AR2409" s="51" t="n">
        <v>3.387931386774373</v>
      </c>
      <c r="AS2409" s="51" t="n">
        <v>-0.03814405731766228</v>
      </c>
      <c r="AT2409" s="51" t="n">
        <v>-0.0009247869654894678</v>
      </c>
      <c r="AU2409" s="51" t="n">
        <v>380.024913664253</v>
      </c>
      <c r="AV2409" s="51" t="n">
        <v>900.0001883210836</v>
      </c>
      <c r="AW2409" s="51" t="n">
        <v>540.000069619672</v>
      </c>
      <c r="AX2409" s="51" t="n">
        <v>75.0034892596029</v>
      </c>
      <c r="AY2409" s="51" t="n">
        <v>84.41660502406528</v>
      </c>
      <c r="AZ2409" s="51" t="n">
        <v>40.00073619844161</v>
      </c>
      <c r="BA2409" s="51" t="n">
        <v>8.000762661275477</v>
      </c>
      <c r="BB2409" s="51" t="n">
        <v>23.90626121208545</v>
      </c>
      <c r="BC2409" s="51" t="n">
        <v>15.00000388767126</v>
      </c>
      <c r="BD2409" s="51" t="n">
        <v>3.750363023496329</v>
      </c>
      <c r="BE2409" s="51" t="n">
        <v>4.690713908504311</v>
      </c>
      <c r="BF2409" s="51" t="n">
        <v>3.00012657967274</v>
      </c>
      <c r="BG2409" s="51" t="n">
        <v>6.000311569692319</v>
      </c>
      <c r="BH2409" s="51" t="n">
        <v>14.00002232277481</v>
      </c>
      <c r="BI2409" s="51" t="n">
        <v>5.500014200190003</v>
      </c>
      <c r="BJ2409" s="51" t="n">
        <v>0.7001587329215165</v>
      </c>
      <c r="BK2409" s="51" t="n">
        <v>0.4007002917416699</v>
      </c>
      <c r="BL2409" s="51" t="n">
        <v>0.02000073722158181</v>
      </c>
      <c r="BM2409" s="51" t="n">
        <v>0.1684496327431799</v>
      </c>
      <c r="BN2409" s="51" t="n">
        <v>0.6844585459337443</v>
      </c>
      <c r="BO2409" s="51" t="n">
        <v>0.2397995481297931</v>
      </c>
      <c r="BP2409" s="51" t="n">
        <v>0.1683609820367157</v>
      </c>
      <c r="BQ2409" s="51" t="n">
        <v>0.684464979790815</v>
      </c>
      <c r="BR2409" s="51" t="n">
        <v>0.2397910755692496</v>
      </c>
      <c r="BS2409" s="51" t="n">
        <v>0.08865070646418838</v>
      </c>
      <c r="BT2409" s="51" t="n">
        <v>-0.006433857070664573</v>
      </c>
      <c r="BU2409" s="51" t="n">
        <v>0.008472560543509866</v>
      </c>
      <c r="BV2409" s="51" t="n">
        <v>0.08928676584785045</v>
      </c>
    </row>
    <row r="2410">
      <c r="A2410" s="49" t="n">
        <v>95.36</v>
      </c>
      <c r="B2410" s="50" t="inlineStr">
        <is>
          <t>path/pick_to_place</t>
        </is>
      </c>
      <c r="C2410" s="50" t="inlineStr">
        <is>
          <t>effort</t>
        </is>
      </c>
      <c r="D2410" s="49" t="n">
        <v>1</v>
      </c>
      <c r="E2410" s="49" t="n">
        <v>-1.657785189309149</v>
      </c>
      <c r="F2410" s="49" t="n">
        <v>-2.139986275327434</v>
      </c>
      <c r="G2410" s="49" t="n">
        <v>-1.331930057059428</v>
      </c>
      <c r="H2410" s="49" t="n">
        <v>-1.21578267222986</v>
      </c>
      <c r="I2410" s="49" t="n">
        <v>-4.72040693944582</v>
      </c>
      <c r="J2410" s="49" t="n">
        <v>1.416554564862601</v>
      </c>
      <c r="K2410" s="49" t="n">
        <v>-1.65764821876967</v>
      </c>
      <c r="L2410" s="49" t="n">
        <v>-2.13997186493467</v>
      </c>
      <c r="M2410" s="49" t="n">
        <v>-1.331898678824592</v>
      </c>
      <c r="N2410" s="49" t="n">
        <v>-1.21612458937695</v>
      </c>
      <c r="O2410" s="49" t="n">
        <v>-4.720699161519626</v>
      </c>
      <c r="P2410" s="49" t="n">
        <v>1.416518178192219</v>
      </c>
      <c r="Q2410" s="49" t="n">
        <v>-0.000136970539478698</v>
      </c>
      <c r="R2410" s="49" t="n">
        <v>-1.441039276395273e-05</v>
      </c>
      <c r="S2410" s="49" t="n">
        <v>-3.137823483623237e-05</v>
      </c>
      <c r="T2410" s="49" t="n">
        <v>0.0003419171470899762</v>
      </c>
      <c r="U2410" s="49" t="n">
        <v>0.0002922220738055259</v>
      </c>
      <c r="V2410" s="49" t="n">
        <v>3.63866703818605e-05</v>
      </c>
      <c r="W2410" s="49" t="n">
        <v>-0.2105936409588371</v>
      </c>
      <c r="X2410" s="49" t="n">
        <v>-0.09360988382683694</v>
      </c>
      <c r="Y2410" s="49" t="n">
        <v>0.2025069074583664</v>
      </c>
      <c r="Z2410" s="49" t="n">
        <v>-0.1070861512530464</v>
      </c>
      <c r="AA2410" s="49" t="n">
        <v>0.005276842390727285</v>
      </c>
      <c r="AB2410" s="49" t="n">
        <v>-0.2106159008652796</v>
      </c>
      <c r="AC2410" s="49" t="n">
        <v>-0.2113053363135579</v>
      </c>
      <c r="AD2410" s="49" t="n">
        <v>-0.09253683855139457</v>
      </c>
      <c r="AE2410" s="49" t="n">
        <v>0.2007987387769975</v>
      </c>
      <c r="AF2410" s="49" t="n">
        <v>-0.106176679565716</v>
      </c>
      <c r="AG2410" s="49" t="n">
        <v>-0.009403153610525759</v>
      </c>
      <c r="AH2410" s="49" t="n">
        <v>-0.2105583427204181</v>
      </c>
      <c r="AI2410" s="49" t="n">
        <v>-0.05500590809827301</v>
      </c>
      <c r="AJ2410" s="49" t="n">
        <v>6.828960652941123</v>
      </c>
      <c r="AK2410" s="49" t="n">
        <v>4.608695356365869</v>
      </c>
      <c r="AL2410" s="49" t="n">
        <v>1.008800604048302</v>
      </c>
      <c r="AM2410" s="49" t="n">
        <v>0.002224195747334914</v>
      </c>
      <c r="AN2410" s="49" t="n">
        <v>-0.0005923040063685063</v>
      </c>
      <c r="AO2410" s="49" t="n">
        <v>-0.0626483753452024</v>
      </c>
      <c r="AP2410" s="49" t="n">
        <v>49.89867352328098</v>
      </c>
      <c r="AQ2410" s="49" t="n">
        <v>25.10656313034455</v>
      </c>
      <c r="AR2410" s="49" t="n">
        <v>3.383424551920538</v>
      </c>
      <c r="AS2410" s="49" t="n">
        <v>-0.02116248392940057</v>
      </c>
      <c r="AT2410" s="49" t="n">
        <v>-0.0008424740282358165</v>
      </c>
      <c r="AU2410" s="49" t="n">
        <v>380.0246645276105</v>
      </c>
      <c r="AV2410" s="49" t="n">
        <v>900.0001864378727</v>
      </c>
      <c r="AW2410" s="49" t="n">
        <v>540.0000689234753</v>
      </c>
      <c r="AX2410" s="49" t="n">
        <v>75.00345436700687</v>
      </c>
      <c r="AY2410" s="49" t="n">
        <v>84.41618897382462</v>
      </c>
      <c r="AZ2410" s="49" t="n">
        <v>40.0007288364572</v>
      </c>
      <c r="BA2410" s="49" t="n">
        <v>8.000758847969099</v>
      </c>
      <c r="BB2410" s="49" t="n">
        <v>23.90626115602503</v>
      </c>
      <c r="BC2410" s="49" t="n">
        <v>15.00000386823291</v>
      </c>
      <c r="BD2410" s="49" t="n">
        <v>3.750361208378848</v>
      </c>
      <c r="BE2410" s="49" t="n">
        <v>4.69069783896179</v>
      </c>
      <c r="BF2410" s="49" t="n">
        <v>3.000125946774376</v>
      </c>
      <c r="BG2410" s="49" t="n">
        <v>6.000307830856011</v>
      </c>
      <c r="BH2410" s="49" t="n">
        <v>14.00002214064864</v>
      </c>
      <c r="BI2410" s="49" t="n">
        <v>5.500014029787723</v>
      </c>
      <c r="BJ2410" s="49" t="n">
        <v>0.700157623862811</v>
      </c>
      <c r="BK2410" s="49" t="n">
        <v>0.4006986320346836</v>
      </c>
      <c r="BL2410" s="49" t="n">
        <v>0.02000072837492283</v>
      </c>
      <c r="BM2410" s="49" t="n">
        <v>0.1699277882941888</v>
      </c>
      <c r="BN2410" s="49" t="n">
        <v>0.684575808039264</v>
      </c>
      <c r="BO2410" s="49" t="n">
        <v>0.2399909904932353</v>
      </c>
      <c r="BP2410" s="49" t="n">
        <v>0.1698559821153546</v>
      </c>
      <c r="BQ2410" s="49" t="n">
        <v>0.68457406340524</v>
      </c>
      <c r="BR2410" s="49" t="n">
        <v>0.239982859055977</v>
      </c>
      <c r="BS2410" s="49" t="n">
        <v>0.07180617883412177</v>
      </c>
      <c r="BT2410" s="49" t="n">
        <v>0.001744634024025693</v>
      </c>
      <c r="BU2410" s="49" t="n">
        <v>0.00813143725830745</v>
      </c>
      <c r="BV2410" s="49" t="n">
        <v>0.07228617667660571</v>
      </c>
    </row>
    <row r="2411">
      <c r="A2411" s="51" t="n">
        <v>95.37</v>
      </c>
      <c r="B2411" t="inlineStr">
        <is>
          <t>path/pick_to_place</t>
        </is>
      </c>
      <c r="C2411" t="inlineStr">
        <is>
          <t>effort</t>
        </is>
      </c>
      <c r="D2411" s="51" t="n">
        <v>1</v>
      </c>
      <c r="E2411" s="51" t="n">
        <v>-1.65989159814368</v>
      </c>
      <c r="F2411" s="51" t="n">
        <v>-2.140920712725837</v>
      </c>
      <c r="G2411" s="51" t="n">
        <v>-1.329907838836896</v>
      </c>
      <c r="H2411" s="51" t="n">
        <v>-1.216852439325797</v>
      </c>
      <c r="I2411" s="51" t="n">
        <v>-4.720354215530307</v>
      </c>
      <c r="J2411" s="51" t="n">
        <v>1.414447963785717</v>
      </c>
      <c r="K2411" s="51" t="n">
        <v>-1.659768696675991</v>
      </c>
      <c r="L2411" s="51" t="n">
        <v>-2.140897368222224</v>
      </c>
      <c r="M2411" s="51" t="n">
        <v>-1.329897091338776</v>
      </c>
      <c r="N2411" s="51" t="n">
        <v>-1.217148914868868</v>
      </c>
      <c r="O2411" s="51" t="n">
        <v>-4.720724872441303</v>
      </c>
      <c r="P2411" s="51" t="n">
        <v>1.414410935025122</v>
      </c>
      <c r="Q2411" s="51" t="n">
        <v>-0.0001229014676891182</v>
      </c>
      <c r="R2411" s="51" t="n">
        <v>-2.334450361374252e-05</v>
      </c>
      <c r="S2411" s="51" t="n">
        <v>-1.074749812035591e-05</v>
      </c>
      <c r="T2411" s="51" t="n">
        <v>0.0002964755430705512</v>
      </c>
      <c r="U2411" s="51" t="n">
        <v>0.0003706569109960256</v>
      </c>
      <c r="V2411" s="51" t="n">
        <v>3.702876059530347e-05</v>
      </c>
      <c r="W2411" s="51" t="n">
        <v>-0.2107208142215379</v>
      </c>
      <c r="X2411" s="51" t="n">
        <v>-0.09315438440517818</v>
      </c>
      <c r="Y2411" s="51" t="n">
        <v>0.2017298737856515</v>
      </c>
      <c r="Z2411" s="51" t="n">
        <v>-0.1067843227927631</v>
      </c>
      <c r="AA2411" s="51" t="n">
        <v>0.005267106944520648</v>
      </c>
      <c r="AB2411" s="51" t="n">
        <v>-0.2107363327030703</v>
      </c>
      <c r="AC2411" s="51" t="n">
        <v>-0.212657078570414</v>
      </c>
      <c r="AD2411" s="51" t="n">
        <v>-0.09259449194484759</v>
      </c>
      <c r="AE2411" s="51" t="n">
        <v>0.1996732669321618</v>
      </c>
      <c r="AF2411" s="51" t="n">
        <v>-0.09941547186150314</v>
      </c>
      <c r="AG2411" s="51" t="n">
        <v>0.003005070501837711</v>
      </c>
      <c r="AH2411" s="51" t="n">
        <v>-0.2107716843625625</v>
      </c>
      <c r="AI2411" s="51" t="n">
        <v>-0.04277720582733244</v>
      </c>
      <c r="AJ2411" s="51" t="n">
        <v>6.83222712888101</v>
      </c>
      <c r="AK2411" s="51" t="n">
        <v>4.623734675955311</v>
      </c>
      <c r="AL2411" s="51" t="n">
        <v>1.000990209951811</v>
      </c>
      <c r="AM2411" s="51" t="n">
        <v>0.004173504927141889</v>
      </c>
      <c r="AN2411" s="51" t="n">
        <v>-0.0005636893218176756</v>
      </c>
      <c r="AO2411" s="51" t="n">
        <v>-0.143079816533824</v>
      </c>
      <c r="AP2411" s="51" t="n">
        <v>50.03429397311788</v>
      </c>
      <c r="AQ2411" s="51" t="n">
        <v>25.09448703151405</v>
      </c>
      <c r="AR2411" s="51" t="n">
        <v>3.373328861804824</v>
      </c>
      <c r="AS2411" s="51" t="n">
        <v>-0.01234451145474962</v>
      </c>
      <c r="AT2411" s="51" t="n">
        <v>-0.0007149204013705825</v>
      </c>
      <c r="AU2411" s="51" t="n">
        <v>380.0244178823344</v>
      </c>
      <c r="AV2411" s="51" t="n">
        <v>900.0001845734939</v>
      </c>
      <c r="AW2411" s="51" t="n">
        <v>540.0000682342405</v>
      </c>
      <c r="AX2411" s="51" t="n">
        <v>75.0034198233368</v>
      </c>
      <c r="AY2411" s="51" t="n">
        <v>84.41577708408637</v>
      </c>
      <c r="AZ2411" s="51" t="n">
        <v>40.00072154809263</v>
      </c>
      <c r="BA2411" s="51" t="n">
        <v>8.000755053729254</v>
      </c>
      <c r="BB2411" s="51" t="n">
        <v>23.9062611002449</v>
      </c>
      <c r="BC2411" s="51" t="n">
        <v>15.00000384889174</v>
      </c>
      <c r="BD2411" s="51" t="n">
        <v>3.750359402336954</v>
      </c>
      <c r="BE2411" s="51" t="n">
        <v>4.690681849766981</v>
      </c>
      <c r="BF2411" s="51" t="n">
        <v>3.000125317040505</v>
      </c>
      <c r="BG2411" s="51" t="n">
        <v>6.000304136885739</v>
      </c>
      <c r="BH2411" s="51" t="n">
        <v>14.00002188408975</v>
      </c>
      <c r="BI2411" s="51" t="n">
        <v>5.50001390316608</v>
      </c>
      <c r="BJ2411" s="51" t="n">
        <v>0.7001557323764572</v>
      </c>
      <c r="BK2411" s="51" t="n">
        <v>0.4006931870859494</v>
      </c>
      <c r="BL2411" s="51" t="n">
        <v>0.02000071963442376</v>
      </c>
      <c r="BM2411" s="51" t="n">
        <v>0.1714072636154838</v>
      </c>
      <c r="BN2411" s="51" t="n">
        <v>0.6846888958173674</v>
      </c>
      <c r="BO2411" s="51" t="n">
        <v>0.2401821939920404</v>
      </c>
      <c r="BP2411" s="51" t="n">
        <v>0.1713512740401503</v>
      </c>
      <c r="BQ2411" s="51" t="n">
        <v>0.6846823337662693</v>
      </c>
      <c r="BR2411" s="51" t="n">
        <v>0.2401750940707773</v>
      </c>
      <c r="BS2411" s="51" t="n">
        <v>0.05598957533348159</v>
      </c>
      <c r="BT2411" s="51" t="n">
        <v>0.006562051098057964</v>
      </c>
      <c r="BU2411" s="51" t="n">
        <v>0.007099921263131748</v>
      </c>
      <c r="BV2411" s="51" t="n">
        <v>0.05681814800378313</v>
      </c>
    </row>
    <row r="2412">
      <c r="A2412" s="49" t="n">
        <v>95.38</v>
      </c>
      <c r="B2412" s="50" t="inlineStr">
        <is>
          <t>path/pick_to_place</t>
        </is>
      </c>
      <c r="C2412" s="50" t="inlineStr">
        <is>
          <t>effort</t>
        </is>
      </c>
      <c r="D2412" s="49" t="n">
        <v>1</v>
      </c>
      <c r="E2412" s="49" t="n">
        <v>-1.662000166309468</v>
      </c>
      <c r="F2412" s="49" t="n">
        <v>-2.141847252840329</v>
      </c>
      <c r="G2412" s="49" t="n">
        <v>-1.327899003185852</v>
      </c>
      <c r="H2412" s="49" t="n">
        <v>-1.217916937371865</v>
      </c>
      <c r="I2412" s="49" t="n">
        <v>-4.720301611539856</v>
      </c>
      <c r="J2412" s="49" t="n">
        <v>1.412339288980154</v>
      </c>
      <c r="K2412" s="49" t="n">
        <v>-1.661903512630963</v>
      </c>
      <c r="L2412" s="49" t="n">
        <v>-2.141821849785039</v>
      </c>
      <c r="M2412" s="49" t="n">
        <v>-1.327906831633442</v>
      </c>
      <c r="N2412" s="49" t="n">
        <v>-1.218115662179381</v>
      </c>
      <c r="O2412" s="49" t="n">
        <v>-4.720624096108047</v>
      </c>
      <c r="P2412" s="49" t="n">
        <v>1.412300746969515</v>
      </c>
      <c r="Q2412" s="49" t="n">
        <v>-9.665367850453244e-05</v>
      </c>
      <c r="R2412" s="49" t="n">
        <v>-2.540305528953013e-05</v>
      </c>
      <c r="S2412" s="49" t="n">
        <v>7.828447589730558e-06</v>
      </c>
      <c r="T2412" s="49" t="n">
        <v>0.0001987248075152603</v>
      </c>
      <c r="U2412" s="49" t="n">
        <v>0.0003224845681906174</v>
      </c>
      <c r="V2412" s="49" t="n">
        <v>3.854201063879792e-05</v>
      </c>
      <c r="W2412" s="49" t="n">
        <v>-0.2110151546427201</v>
      </c>
      <c r="X2412" s="49" t="n">
        <v>-0.09206977163528139</v>
      </c>
      <c r="Y2412" s="49" t="n">
        <v>0.1998963752930124</v>
      </c>
      <c r="Z2412" s="49" t="n">
        <v>-0.1060587542150217</v>
      </c>
      <c r="AA2412" s="49" t="n">
        <v>0.005253128140391811</v>
      </c>
      <c r="AB2412" s="49" t="n">
        <v>-0.2110205068283329</v>
      </c>
      <c r="AC2412" s="49" t="n">
        <v>-0.2141705005309002</v>
      </c>
      <c r="AD2412" s="49" t="n">
        <v>-0.09228661704189073</v>
      </c>
      <c r="AE2412" s="49" t="n">
        <v>0.1984075653438359</v>
      </c>
      <c r="AF2412" s="49" t="n">
        <v>-0.09433936268211016</v>
      </c>
      <c r="AG2412" s="49" t="n">
        <v>0.01586233800858725</v>
      </c>
      <c r="AH2412" s="49" t="n">
        <v>-0.211119375492646</v>
      </c>
      <c r="AI2412" s="49" t="n">
        <v>-0.02557832457904157</v>
      </c>
      <c r="AJ2412" s="49" t="n">
        <v>6.845188020095773</v>
      </c>
      <c r="AK2412" s="49" t="n">
        <v>4.633276581071709</v>
      </c>
      <c r="AL2412" s="49" t="n">
        <v>0.9905444741807251</v>
      </c>
      <c r="AM2412" s="49" t="n">
        <v>-0.004711040878804716</v>
      </c>
      <c r="AN2412" s="49" t="n">
        <v>-0.000500623558307613</v>
      </c>
      <c r="AO2412" s="49" t="n">
        <v>-0.2051387275760573</v>
      </c>
      <c r="AP2412" s="49" t="n">
        <v>50.16234451532628</v>
      </c>
      <c r="AQ2412" s="49" t="n">
        <v>25.08865623687975</v>
      </c>
      <c r="AR2412" s="49" t="n">
        <v>3.359463371046901</v>
      </c>
      <c r="AS2412" s="49" t="n">
        <v>-0.01370822365373329</v>
      </c>
      <c r="AT2412" s="49" t="n">
        <v>-0.0005685643286656263</v>
      </c>
      <c r="AU2412" s="49" t="n">
        <v>380.0241737035111</v>
      </c>
      <c r="AV2412" s="49" t="n">
        <v>900.000182727759</v>
      </c>
      <c r="AW2412" s="49" t="n">
        <v>540.0000675518982</v>
      </c>
      <c r="AX2412" s="49" t="n">
        <v>75.00338562510343</v>
      </c>
      <c r="AY2412" s="49" t="n">
        <v>84.41536931324551</v>
      </c>
      <c r="AZ2412" s="49" t="n">
        <v>40.0007143326117</v>
      </c>
      <c r="BA2412" s="49" t="n">
        <v>8.000751278460607</v>
      </c>
      <c r="BB2412" s="49" t="n">
        <v>23.90626104474368</v>
      </c>
      <c r="BC2412" s="49" t="n">
        <v>15.00000382964728</v>
      </c>
      <c r="BD2412" s="49" t="n">
        <v>3.750357605325269</v>
      </c>
      <c r="BE2412" s="49" t="n">
        <v>4.690665940518146</v>
      </c>
      <c r="BF2412" s="49" t="n">
        <v>3.000124690455302</v>
      </c>
      <c r="BG2412" s="49" t="n">
        <v>6.000300564609104</v>
      </c>
      <c r="BH2412" s="49" t="n">
        <v>14.00002162148068</v>
      </c>
      <c r="BI2412" s="49" t="n">
        <v>5.500013884577362</v>
      </c>
      <c r="BJ2412" s="49" t="n">
        <v>0.7001543452964106</v>
      </c>
      <c r="BK2412" s="49" t="n">
        <v>0.4006850693017016</v>
      </c>
      <c r="BL2412" s="49" t="n">
        <v>0.02000071099881067</v>
      </c>
      <c r="BM2412" s="49" t="n">
        <v>0.1728890775188318</v>
      </c>
      <c r="BN2412" s="49" t="n">
        <v>0.6847942552313897</v>
      </c>
      <c r="BO2412" s="49" t="n">
        <v>0.2403729919613879</v>
      </c>
      <c r="BP2412" s="49" t="n">
        <v>0.1728473760866975</v>
      </c>
      <c r="BQ2412" s="49" t="n">
        <v>0.6847872881232665</v>
      </c>
      <c r="BR2412" s="49" t="n">
        <v>0.2403680595563685</v>
      </c>
      <c r="BS2412" s="49" t="n">
        <v>0.04170143213430566</v>
      </c>
      <c r="BT2412" s="49" t="n">
        <v>0.006967108123201449</v>
      </c>
      <c r="BU2412" s="49" t="n">
        <v>0.00493240501947545</v>
      </c>
      <c r="BV2412" s="49" t="n">
        <v>0.04256616798501631</v>
      </c>
    </row>
    <row r="2413">
      <c r="A2413" s="51" t="n">
        <v>95.39</v>
      </c>
      <c r="B2413" t="inlineStr">
        <is>
          <t>path/pick_to_place</t>
        </is>
      </c>
      <c r="C2413" t="inlineStr">
        <is>
          <t>effort</t>
        </is>
      </c>
      <c r="D2413" s="51" t="n">
        <v>1</v>
      </c>
      <c r="E2413" s="51" t="n">
        <v>-1.664112202520681</v>
      </c>
      <c r="F2413" s="51" t="n">
        <v>-2.142760981835888</v>
      </c>
      <c r="G2413" s="51" t="n">
        <v>-1.325911804499458</v>
      </c>
      <c r="H2413" s="51" t="n">
        <v>-1.218972854056841</v>
      </c>
      <c r="I2413" s="51" t="n">
        <v>-4.720249160459174</v>
      </c>
      <c r="J2413" s="51" t="n">
        <v>1.410227258527635</v>
      </c>
      <c r="K2413" s="51" t="n">
        <v>-1.664052766370898</v>
      </c>
      <c r="L2413" s="51" t="n">
        <v>-2.142740298232968</v>
      </c>
      <c r="M2413" s="51" t="n">
        <v>-1.325931173325843</v>
      </c>
      <c r="N2413" s="51" t="n">
        <v>-1.219041759018564</v>
      </c>
      <c r="O2413" s="51" t="n">
        <v>-4.720406632624633</v>
      </c>
      <c r="P2413" s="51" t="n">
        <v>1.41018632124659</v>
      </c>
      <c r="Q2413" s="51" t="n">
        <v>-5.943614978276557e-05</v>
      </c>
      <c r="R2413" s="51" t="n">
        <v>-2.068360291929139e-05</v>
      </c>
      <c r="S2413" s="51" t="n">
        <v>1.93688263852021e-05</v>
      </c>
      <c r="T2413" s="51" t="n">
        <v>6.890496172307081e-05</v>
      </c>
      <c r="U2413" s="51" t="n">
        <v>0.0001574721654593603</v>
      </c>
      <c r="V2413" s="51" t="n">
        <v>4.093728104548333e-05</v>
      </c>
      <c r="W2413" s="51" t="n">
        <v>-0.2113988326997118</v>
      </c>
      <c r="X2413" s="51" t="n">
        <v>-0.09065120128340916</v>
      </c>
      <c r="Y2413" s="51" t="n">
        <v>0.1975015420948451</v>
      </c>
      <c r="Z2413" s="51" t="n">
        <v>-0.1051077336976759</v>
      </c>
      <c r="AA2413" s="51" t="n">
        <v>0.00523692835446364</v>
      </c>
      <c r="AB2413" s="51" t="n">
        <v>-0.2113921911799556</v>
      </c>
      <c r="AC2413" s="51" t="n">
        <v>-0.2155427953784062</v>
      </c>
      <c r="AD2413" s="51" t="n">
        <v>-0.09151586788784011</v>
      </c>
      <c r="AE2413" s="51" t="n">
        <v>0.1969126181158894</v>
      </c>
      <c r="AF2413" s="51" t="n">
        <v>-0.09123463253356622</v>
      </c>
      <c r="AG2413" s="51" t="n">
        <v>0.02652144706939217</v>
      </c>
      <c r="AH2413" s="51" t="n">
        <v>-0.2115352694430651</v>
      </c>
      <c r="AI2413" s="51" t="n">
        <v>-0.005252281090211471</v>
      </c>
      <c r="AJ2413" s="51" t="n">
        <v>6.863504614729728</v>
      </c>
      <c r="AK2413" s="51" t="n">
        <v>4.636729129735772</v>
      </c>
      <c r="AL2413" s="51" t="n">
        <v>0.9792278210731068</v>
      </c>
      <c r="AM2413" s="51" t="n">
        <v>-0.02258589460416452</v>
      </c>
      <c r="AN2413" s="51" t="n">
        <v>-0.0004026015169964167</v>
      </c>
      <c r="AO2413" s="51" t="n">
        <v>-0.2380882036435654</v>
      </c>
      <c r="AP2413" s="51" t="n">
        <v>50.27274929938967</v>
      </c>
      <c r="AQ2413" s="51" t="n">
        <v>25.08635122795476</v>
      </c>
      <c r="AR2413" s="51" t="n">
        <v>3.345017571469255</v>
      </c>
      <c r="AS2413" s="51" t="n">
        <v>-0.02499774571248531</v>
      </c>
      <c r="AT2413" s="51" t="n">
        <v>-0.0004351420343857626</v>
      </c>
      <c r="AU2413" s="51" t="n">
        <v>380.023931966476</v>
      </c>
      <c r="AV2413" s="51" t="n">
        <v>900.0001809004814</v>
      </c>
      <c r="AW2413" s="51" t="n">
        <v>540.0000668763792</v>
      </c>
      <c r="AX2413" s="51" t="n">
        <v>75.0033517688524</v>
      </c>
      <c r="AY2413" s="51" t="n">
        <v>84.41496562011305</v>
      </c>
      <c r="AZ2413" s="51" t="n">
        <v>40.00070718928558</v>
      </c>
      <c r="BA2413" s="51" t="n">
        <v>8.000747522068304</v>
      </c>
      <c r="BB2413" s="51" t="n">
        <v>23.90626098951996</v>
      </c>
      <c r="BC2413" s="51" t="n">
        <v>15.00000381049905</v>
      </c>
      <c r="BD2413" s="51" t="n">
        <v>3.750355817298642</v>
      </c>
      <c r="BE2413" s="51" t="n">
        <v>4.690650110815556</v>
      </c>
      <c r="BF2413" s="51" t="n">
        <v>3.000124067003026</v>
      </c>
      <c r="BG2413" s="51" t="n">
        <v>6.000297581124237</v>
      </c>
      <c r="BH2413" s="51" t="n">
        <v>14.00002136202291</v>
      </c>
      <c r="BI2413" s="51" t="n">
        <v>5.500013773269219</v>
      </c>
      <c r="BJ2413" s="51" t="n">
        <v>0.7001544103785787</v>
      </c>
      <c r="BK2413" s="51" t="n">
        <v>0.4006773596750176</v>
      </c>
      <c r="BL2413" s="51" t="n">
        <v>0.02000070246682494</v>
      </c>
      <c r="BM2413" s="51" t="n">
        <v>0.174373894471423</v>
      </c>
      <c r="BN2413" s="51" t="n">
        <v>0.6848894873173033</v>
      </c>
      <c r="BO2413" s="51" t="n">
        <v>0.2405632765446344</v>
      </c>
      <c r="BP2413" s="51" t="n">
        <v>0.1743449139866103</v>
      </c>
      <c r="BQ2413" s="51" t="n">
        <v>0.6848860672329943</v>
      </c>
      <c r="BR2413" s="51" t="n">
        <v>0.2405620929959631</v>
      </c>
      <c r="BS2413" s="51" t="n">
        <v>0.02898048481278503</v>
      </c>
      <c r="BT2413" s="51" t="n">
        <v>0.003420084308980442</v>
      </c>
      <c r="BU2413" s="51" t="n">
        <v>0.001183548671374046</v>
      </c>
      <c r="BV2413" s="51" t="n">
        <v>0.02920558618008051</v>
      </c>
    </row>
    <row r="2414">
      <c r="A2414" s="49" t="n">
        <v>95.40000000000001</v>
      </c>
      <c r="B2414" s="50" t="inlineStr">
        <is>
          <t>path/pick_to_place</t>
        </is>
      </c>
      <c r="C2414" s="50" t="inlineStr">
        <is>
          <t>effort</t>
        </is>
      </c>
      <c r="D2414" s="49" t="n">
        <v>1</v>
      </c>
      <c r="E2414" s="49" t="n">
        <v>-1.66622808005507</v>
      </c>
      <c r="F2414" s="49" t="n">
        <v>-2.143660528317363</v>
      </c>
      <c r="G2414" s="49" t="n">
        <v>-1.323948553496538</v>
      </c>
      <c r="H2414" s="49" t="n">
        <v>-1.220019258056903</v>
      </c>
      <c r="I2414" s="49" t="n">
        <v>-4.720196871071145</v>
      </c>
      <c r="J2414" s="49" t="n">
        <v>1.408111506764733</v>
      </c>
      <c r="K2414" s="49" t="n">
        <v>-1.666213148526108</v>
      </c>
      <c r="L2414" s="49" t="n">
        <v>-2.143650487668402</v>
      </c>
      <c r="M2414" s="49" t="n">
        <v>-1.323968458640012</v>
      </c>
      <c r="N2414" s="49" t="n">
        <v>-1.21995142792272</v>
      </c>
      <c r="O2414" s="49" t="n">
        <v>-4.720107408977517</v>
      </c>
      <c r="P2414" s="49" t="n">
        <v>1.40806864758491</v>
      </c>
      <c r="Q2414" s="49" t="n">
        <v>-1.493152896170358e-05</v>
      </c>
      <c r="R2414" s="49" t="n">
        <v>-1.004064896115153e-05</v>
      </c>
      <c r="S2414" s="49" t="n">
        <v>1.990514347482986e-05</v>
      </c>
      <c r="T2414" s="49" t="n">
        <v>-6.7830134182989e-05</v>
      </c>
      <c r="U2414" s="49" t="n">
        <v>-8.946209362736823e-05</v>
      </c>
      <c r="V2414" s="49" t="n">
        <v>4.285917982227438e-05</v>
      </c>
      <c r="W2414" s="49" t="n">
        <v>-0.2117625906311771</v>
      </c>
      <c r="X2414" s="49" t="n">
        <v>-0.08931200555628478</v>
      </c>
      <c r="Y2414" s="49" t="n">
        <v>0.195238978943312</v>
      </c>
      <c r="Z2414" s="49" t="n">
        <v>-0.1042091705431155</v>
      </c>
      <c r="AA2414" s="49" t="n">
        <v>0.005221325575516985</v>
      </c>
      <c r="AB2414" s="49" t="n">
        <v>-0.2117443668500051</v>
      </c>
      <c r="AC2414" s="49" t="n">
        <v>-0.2164443751121018</v>
      </c>
      <c r="AD2414" s="49" t="n">
        <v>-0.09061630245465391</v>
      </c>
      <c r="AE2414" s="49" t="n">
        <v>0.1957410319683247</v>
      </c>
      <c r="AF2414" s="49" t="n">
        <v>-0.09074218720185509</v>
      </c>
      <c r="AG2414" s="49" t="n">
        <v>0.03266742909678831</v>
      </c>
      <c r="AH2414" s="49" t="n">
        <v>-0.2118755005341687</v>
      </c>
      <c r="AI2414" s="49" t="n">
        <v>0.01546771063442674</v>
      </c>
      <c r="AJ2414" s="49" t="n">
        <v>6.884644726675446</v>
      </c>
      <c r="AK2414" s="49" t="n">
        <v>4.632949759206543</v>
      </c>
      <c r="AL2414" s="49" t="n">
        <v>0.9691417915778084</v>
      </c>
      <c r="AM2414" s="49" t="n">
        <v>-0.04563224025443056</v>
      </c>
      <c r="AN2414" s="49" t="n">
        <v>-0.0003244375754545636</v>
      </c>
      <c r="AO2414" s="49" t="n">
        <v>-0.2319382588551689</v>
      </c>
      <c r="AP2414" s="49" t="n">
        <v>50.34728026243667</v>
      </c>
      <c r="AQ2414" s="49" t="n">
        <v>25.09120662545791</v>
      </c>
      <c r="AR2414" s="49" t="n">
        <v>3.332682208516076</v>
      </c>
      <c r="AS2414" s="49" t="n">
        <v>-0.04380288690736345</v>
      </c>
      <c r="AT2414" s="49" t="n">
        <v>-0.0003487864233233251</v>
      </c>
      <c r="AU2414" s="49" t="n">
        <v>380.0236926468112</v>
      </c>
      <c r="AV2414" s="49" t="n">
        <v>900.0001790914765</v>
      </c>
      <c r="AW2414" s="49" t="n">
        <v>540.0000662076153</v>
      </c>
      <c r="AX2414" s="49" t="n">
        <v>75.00331825116388</v>
      </c>
      <c r="AY2414" s="49" t="n">
        <v>84.41456596391193</v>
      </c>
      <c r="AZ2414" s="49" t="n">
        <v>40.00070011739273</v>
      </c>
      <c r="BA2414" s="49" t="n">
        <v>8.000743784457962</v>
      </c>
      <c r="BB2414" s="49" t="n">
        <v>23.90626093457236</v>
      </c>
      <c r="BC2414" s="49" t="n">
        <v>15.00000379144655</v>
      </c>
      <c r="BD2414" s="49" t="n">
        <v>3.750354038212149</v>
      </c>
      <c r="BE2414" s="49" t="n">
        <v>4.690634360261478</v>
      </c>
      <c r="BF2414" s="49" t="n">
        <v>3.000123446668011</v>
      </c>
      <c r="BG2414" s="49" t="n">
        <v>6.000295515605067</v>
      </c>
      <c r="BH2414" s="49" t="n">
        <v>14.00002110567863</v>
      </c>
      <c r="BI2414" s="49" t="n">
        <v>5.500013607989989</v>
      </c>
      <c r="BJ2414" s="49" t="n">
        <v>0.7001556941241659</v>
      </c>
      <c r="BK2414" s="49" t="n">
        <v>0.4006729412703862</v>
      </c>
      <c r="BL2414" s="49" t="n">
        <v>0.02000069403722304</v>
      </c>
      <c r="BM2414" s="49" t="n">
        <v>0.1758618686411005</v>
      </c>
      <c r="BN2414" s="49" t="n">
        <v>0.6849739224399571</v>
      </c>
      <c r="BO2414" s="49" t="n">
        <v>0.2407530225360832</v>
      </c>
      <c r="BP2414" s="49" t="n">
        <v>0.1758442937077455</v>
      </c>
      <c r="BQ2414" s="49" t="n">
        <v>0.6849770596603471</v>
      </c>
      <c r="BR2414" s="49" t="n">
        <v>0.2407572158980048</v>
      </c>
      <c r="BS2414" s="49" t="n">
        <v>0.01757493335502458</v>
      </c>
      <c r="BT2414" s="49" t="n">
        <v>-0.00313722038991493</v>
      </c>
      <c r="BU2414" s="49" t="n">
        <v>-0.004193361921672745</v>
      </c>
      <c r="BV2414" s="49" t="n">
        <v>0.01833861277236063</v>
      </c>
    </row>
    <row r="2415">
      <c r="A2415" s="51" t="n">
        <v>95.41</v>
      </c>
      <c r="B2415" t="inlineStr">
        <is>
          <t>path/pick_to_place</t>
        </is>
      </c>
      <c r="C2415" t="inlineStr">
        <is>
          <t>effort</t>
        </is>
      </c>
      <c r="D2415" s="51" t="n">
        <v>1</v>
      </c>
      <c r="E2415" s="51" t="n">
        <v>-1.668346922471579</v>
      </c>
      <c r="F2415" s="51" t="n">
        <v>-2.144549245093871</v>
      </c>
      <c r="G2415" s="51" t="n">
        <v>-1.322003632475208</v>
      </c>
      <c r="H2415" s="51" t="n">
        <v>-1.221058395246877</v>
      </c>
      <c r="I2415" s="51" t="n">
        <v>-4.720144720000705</v>
      </c>
      <c r="J2415" s="51" t="n">
        <v>1.405992892151329</v>
      </c>
      <c r="K2415" s="51" t="n">
        <v>-1.668378605899129</v>
      </c>
      <c r="L2415" s="51" t="n">
        <v>-2.144552211537923</v>
      </c>
      <c r="M2415" s="51" t="n">
        <v>-1.322013946122251</v>
      </c>
      <c r="N2415" s="51" t="n">
        <v>-1.220870535095916</v>
      </c>
      <c r="O2415" s="51" t="n">
        <v>-4.719779428660175</v>
      </c>
      <c r="P2415" s="51" t="n">
        <v>1.405948003368153</v>
      </c>
      <c r="Q2415" s="51" t="n">
        <v>3.168342755044407e-05</v>
      </c>
      <c r="R2415" s="51" t="n">
        <v>2.966444052177053e-06</v>
      </c>
      <c r="S2415" s="51" t="n">
        <v>1.03136470435139e-05</v>
      </c>
      <c r="T2415" s="51" t="n">
        <v>-0.0001878601509612832</v>
      </c>
      <c r="U2415" s="51" t="n">
        <v>-0.0003652913405298719</v>
      </c>
      <c r="V2415" s="51" t="n">
        <v>4.488878317587819e-05</v>
      </c>
      <c r="W2415" s="51" t="n">
        <v>-0.2119657424371153</v>
      </c>
      <c r="X2415" s="51" t="n">
        <v>-0.08858369310109276</v>
      </c>
      <c r="Y2415" s="51" t="n">
        <v>0.1940007652283429</v>
      </c>
      <c r="Z2415" s="51" t="n">
        <v>-0.1037205951782665</v>
      </c>
      <c r="AA2415" s="51" t="n">
        <v>0.005209933404990693</v>
      </c>
      <c r="AB2415" s="51" t="n">
        <v>-0.2119392280837262</v>
      </c>
      <c r="AC2415" s="51" t="n">
        <v>-0.2166305115902682</v>
      </c>
      <c r="AD2415" s="51" t="n">
        <v>-0.08983999082950649</v>
      </c>
      <c r="AE2415" s="51" t="n">
        <v>0.1952427948651876</v>
      </c>
      <c r="AF2415" s="51" t="n">
        <v>-0.09288078457713127</v>
      </c>
      <c r="AG2415" s="51" t="n">
        <v>0.03288289159305406</v>
      </c>
      <c r="AH2415" s="51" t="n">
        <v>-0.2121146684846343</v>
      </c>
      <c r="AI2415" s="51" t="n">
        <v>0.03385081731534371</v>
      </c>
      <c r="AJ2415" s="51" t="n">
        <v>6.901884337065249</v>
      </c>
      <c r="AK2415" s="51" t="n">
        <v>4.624971345564679</v>
      </c>
      <c r="AL2415" s="51" t="n">
        <v>0.9618735131603848</v>
      </c>
      <c r="AM2415" s="51" t="n">
        <v>-0.06884699706330634</v>
      </c>
      <c r="AN2415" s="51" t="n">
        <v>-0.0002411929258050501</v>
      </c>
      <c r="AO2415" s="51" t="n">
        <v>-0.1776337213553963</v>
      </c>
      <c r="AP2415" s="51" t="n">
        <v>50.36958940875147</v>
      </c>
      <c r="AQ2415" s="51" t="n">
        <v>25.10626985391538</v>
      </c>
      <c r="AR2415" s="51" t="n">
        <v>3.325407720934362</v>
      </c>
      <c r="AS2415" s="51" t="n">
        <v>-0.06583022531551742</v>
      </c>
      <c r="AT2415" s="51" t="n">
        <v>-0.0003244810356893135</v>
      </c>
      <c r="AU2415" s="51" t="n">
        <v>380.0234557203431</v>
      </c>
      <c r="AV2415" s="51" t="n">
        <v>900.0001773005617</v>
      </c>
      <c r="AW2415" s="51" t="n">
        <v>540.0000655455392</v>
      </c>
      <c r="AX2415" s="51" t="n">
        <v>75.00328506865223</v>
      </c>
      <c r="AY2415" s="51" t="n">
        <v>84.4141703042728</v>
      </c>
      <c r="AZ2415" s="51" t="n">
        <v>40.00069311621881</v>
      </c>
      <c r="BA2415" s="51" t="n">
        <v>8.000740065535672</v>
      </c>
      <c r="BB2415" s="51" t="n">
        <v>23.9062608798995</v>
      </c>
      <c r="BC2415" s="51" t="n">
        <v>15.00000377248932</v>
      </c>
      <c r="BD2415" s="51" t="n">
        <v>3.750352268021088</v>
      </c>
      <c r="BE2415" s="51" t="n">
        <v>4.69061868846017</v>
      </c>
      <c r="BF2415" s="51" t="n">
        <v>3.000122829434671</v>
      </c>
      <c r="BG2415" s="51" t="n">
        <v>6.000294208179255</v>
      </c>
      <c r="BH2415" s="51" t="n">
        <v>14.00002086697679</v>
      </c>
      <c r="BI2415" s="51" t="n">
        <v>5.500013444694109</v>
      </c>
      <c r="BJ2415" s="51" t="n">
        <v>0.7001570645422274</v>
      </c>
      <c r="BK2415" s="51" t="n">
        <v>0.4006721903963333</v>
      </c>
      <c r="BL2415" s="51" t="n">
        <v>0.02000068570877637</v>
      </c>
      <c r="BM2415" s="51" t="n">
        <v>0.1773524941379842</v>
      </c>
      <c r="BN2415" s="51" t="n">
        <v>0.6850491934586589</v>
      </c>
      <c r="BO2415" s="51" t="n">
        <v>0.2409423096964556</v>
      </c>
      <c r="BP2415" s="51" t="n">
        <v>0.1773455801692394</v>
      </c>
      <c r="BQ2415" s="51" t="n">
        <v>0.6850597929982194</v>
      </c>
      <c r="BR2415" s="51" t="n">
        <v>0.240953337409335</v>
      </c>
      <c r="BS2415" s="51" t="n">
        <v>0.006913968744748367</v>
      </c>
      <c r="BT2415" s="51" t="n">
        <v>-0.01059953956050741</v>
      </c>
      <c r="BU2415" s="51" t="n">
        <v>-0.0110277128794467</v>
      </c>
      <c r="BV2415" s="51" t="n">
        <v>0.016785817050404</v>
      </c>
    </row>
    <row r="2416">
      <c r="A2416" s="49" t="n">
        <v>95.42</v>
      </c>
      <c r="B2416" s="50" t="inlineStr">
        <is>
          <t>path/pick_to_place</t>
        </is>
      </c>
      <c r="C2416" s="50" t="inlineStr">
        <is>
          <t>effort</t>
        </is>
      </c>
      <c r="D2416" s="49" t="n">
        <v>1</v>
      </c>
      <c r="E2416" s="49" t="n">
        <v>-1.670466290191057</v>
      </c>
      <c r="F2416" s="49" t="n">
        <v>-2.145436384892488</v>
      </c>
      <c r="G2416" s="49" t="n">
        <v>-1.32006151927018</v>
      </c>
      <c r="H2416" s="49" t="n">
        <v>-1.222096484939776</v>
      </c>
      <c r="I2416" s="49" t="n">
        <v>-4.720092644930363</v>
      </c>
      <c r="J2416" s="49" t="n">
        <v>1.403873805799237</v>
      </c>
      <c r="K2416" s="49" t="n">
        <v>-1.670541177595842</v>
      </c>
      <c r="L2416" s="49" t="n">
        <v>-2.145449881332297</v>
      </c>
      <c r="M2416" s="49" t="n">
        <v>-1.320056210967929</v>
      </c>
      <c r="N2416" s="49" t="n">
        <v>-1.221827217948924</v>
      </c>
      <c r="O2416" s="49" t="n">
        <v>-4.71948342733025</v>
      </c>
      <c r="P2416" s="49" t="n">
        <v>1.403827510745424</v>
      </c>
      <c r="Q2416" s="49" t="n">
        <v>7.488740478556188e-05</v>
      </c>
      <c r="R2416" s="49" t="n">
        <v>1.349643980885773e-05</v>
      </c>
      <c r="S2416" s="49" t="n">
        <v>-5.308302251316732e-06</v>
      </c>
      <c r="T2416" s="49" t="n">
        <v>-0.0002692669908517242</v>
      </c>
      <c r="U2416" s="49" t="n">
        <v>-0.000609217600112899</v>
      </c>
      <c r="V2416" s="49" t="n">
        <v>4.629505381292809e-05</v>
      </c>
      <c r="W2416" s="49" t="n">
        <v>-0.2118376054589167</v>
      </c>
      <c r="X2416" s="49" t="n">
        <v>-0.08910805140821766</v>
      </c>
      <c r="Y2416" s="49" t="n">
        <v>0.1948654927927448</v>
      </c>
      <c r="Z2416" s="49" t="n">
        <v>-0.1040774914147721</v>
      </c>
      <c r="AA2416" s="49" t="n">
        <v>0.005206102676699587</v>
      </c>
      <c r="AB2416" s="49" t="n">
        <v>-0.2118082467181911</v>
      </c>
      <c r="AC2416" s="49" t="n">
        <v>-0.2159556644457926</v>
      </c>
      <c r="AD2416" s="49" t="n">
        <v>-0.08973712447977798</v>
      </c>
      <c r="AE2416" s="49" t="n">
        <v>0.1962321702808695</v>
      </c>
      <c r="AF2416" s="49" t="n">
        <v>-0.09794512172864309</v>
      </c>
      <c r="AG2416" s="49" t="n">
        <v>0.02691420067936662</v>
      </c>
      <c r="AH2416" s="49" t="n">
        <v>-0.2120214540391834</v>
      </c>
      <c r="AI2416" s="49" t="n">
        <v>0.04776980359183737</v>
      </c>
      <c r="AJ2416" s="49" t="n">
        <v>6.909129809548597</v>
      </c>
      <c r="AK2416" s="49" t="n">
        <v>4.616647263609138</v>
      </c>
      <c r="AL2416" s="49" t="n">
        <v>0.9589158420348666</v>
      </c>
      <c r="AM2416" s="49" t="n">
        <v>-0.08702045934449609</v>
      </c>
      <c r="AN2416" s="49" t="n">
        <v>-0.0001828052267596052</v>
      </c>
      <c r="AO2416" s="49" t="n">
        <v>-0.06616311555166528</v>
      </c>
      <c r="AP2416" s="49" t="n">
        <v>50.31929675186656</v>
      </c>
      <c r="AQ2416" s="49" t="n">
        <v>25.13867085345947</v>
      </c>
      <c r="AR2416" s="49" t="n">
        <v>3.325643302201006</v>
      </c>
      <c r="AS2416" s="49" t="n">
        <v>-0.08572079954824122</v>
      </c>
      <c r="AT2416" s="49" t="n">
        <v>-0.0003849015626462832</v>
      </c>
      <c r="AU2416" s="49" t="n">
        <v>380.0232211631396</v>
      </c>
      <c r="AV2416" s="49" t="n">
        <v>900.0001755275562</v>
      </c>
      <c r="AW2416" s="49" t="n">
        <v>540.0000648900838</v>
      </c>
      <c r="AX2416" s="49" t="n">
        <v>75.00325221796571</v>
      </c>
      <c r="AY2416" s="49" t="n">
        <v>84.41377860123008</v>
      </c>
      <c r="AZ2416" s="49" t="n">
        <v>40.00068618505662</v>
      </c>
      <c r="BA2416" s="49" t="n">
        <v>8.000736365207993</v>
      </c>
      <c r="BB2416" s="49" t="n">
        <v>23.9062608255</v>
      </c>
      <c r="BC2416" s="49" t="n">
        <v>15.00000375362687</v>
      </c>
      <c r="BD2416" s="49" t="n">
        <v>3.750350506680983</v>
      </c>
      <c r="BE2416" s="49" t="n">
        <v>4.690603095017869</v>
      </c>
      <c r="BF2416" s="49" t="n">
        <v>3.000122215287497</v>
      </c>
      <c r="BG2416" s="49" t="n">
        <v>6.000293059537275</v>
      </c>
      <c r="BH2416" s="49" t="n">
        <v>14.00002064127954</v>
      </c>
      <c r="BI2416" s="49" t="n">
        <v>5.500013283724649</v>
      </c>
      <c r="BJ2416" s="49" t="n">
        <v>0.7001574277079166</v>
      </c>
      <c r="BK2416" s="49" t="n">
        <v>0.40067241595697</v>
      </c>
      <c r="BL2416" s="49" t="n">
        <v>0.02000067748027105</v>
      </c>
      <c r="BM2416" s="49" t="n">
        <v>0.1788444619573575</v>
      </c>
      <c r="BN2416" s="49" t="n">
        <v>0.6851198050713612</v>
      </c>
      <c r="BO2416" s="49" t="n">
        <v>0.2411313438095898</v>
      </c>
      <c r="BP2416" s="49" t="n">
        <v>0.1788483364328239</v>
      </c>
      <c r="BQ2416" s="49" t="n">
        <v>0.6851359453696707</v>
      </c>
      <c r="BR2416" s="49" t="n">
        <v>0.2411500493711604</v>
      </c>
      <c r="BS2416" s="49" t="n">
        <v>-0.003874475466431049</v>
      </c>
      <c r="BT2416" s="49" t="n">
        <v>-0.01614029830954156</v>
      </c>
      <c r="BU2416" s="49" t="n">
        <v>-0.01870556157054781</v>
      </c>
      <c r="BV2416" s="49" t="n">
        <v>0.02500837506377656</v>
      </c>
    </row>
    <row r="2417">
      <c r="A2417" s="51" t="n">
        <v>95.43000000000001</v>
      </c>
      <c r="B2417" t="inlineStr">
        <is>
          <t>path/pick_to_place</t>
        </is>
      </c>
      <c r="C2417" t="inlineStr">
        <is>
          <t>effort</t>
        </is>
      </c>
      <c r="D2417" s="51" t="n">
        <v>1</v>
      </c>
      <c r="E2417" s="51" t="n">
        <v>-1.672582336042143</v>
      </c>
      <c r="F2417" s="51" t="n">
        <v>-2.146336356276104</v>
      </c>
      <c r="G2417" s="51" t="n">
        <v>-1.318097957626901</v>
      </c>
      <c r="H2417" s="51" t="n">
        <v>-1.223143435185839</v>
      </c>
      <c r="I2417" s="51" t="n">
        <v>-4.720040608504079</v>
      </c>
      <c r="J2417" s="51" t="n">
        <v>1.401758097297368</v>
      </c>
      <c r="K2417" s="51" t="n">
        <v>-1.672692564176686</v>
      </c>
      <c r="L2417" s="51" t="n">
        <v>-2.146352463535598</v>
      </c>
      <c r="M2417" s="51" t="n">
        <v>-1.318077579253549</v>
      </c>
      <c r="N2417" s="51" t="n">
        <v>-1.222849296220346</v>
      </c>
      <c r="O2417" s="51" t="n">
        <v>-4.719274949180049</v>
      </c>
      <c r="P2417" s="51" t="n">
        <v>1.401711045365537</v>
      </c>
      <c r="Q2417" s="51" t="n">
        <v>0.0001102281345426448</v>
      </c>
      <c r="R2417" s="51" t="n">
        <v>1.610725949374725e-05</v>
      </c>
      <c r="S2417" s="51" t="n">
        <v>-2.037837335211456e-05</v>
      </c>
      <c r="T2417" s="51" t="n">
        <v>-0.0002941389654931292</v>
      </c>
      <c r="U2417" s="51" t="n">
        <v>-0.0007656593240303877</v>
      </c>
      <c r="V2417" s="51" t="n">
        <v>4.705193183185408e-05</v>
      </c>
      <c r="W2417" s="51" t="n">
        <v>-0.2113188992654674</v>
      </c>
      <c r="X2417" s="51" t="n">
        <v>-0.09107966636486232</v>
      </c>
      <c r="Y2417" s="51" t="n">
        <v>0.1981743101998592</v>
      </c>
      <c r="Z2417" s="51" t="n">
        <v>-0.1054503106639362</v>
      </c>
      <c r="AA2417" s="51" t="n">
        <v>0.005200429076758704</v>
      </c>
      <c r="AB2417" s="51" t="n">
        <v>-0.2112791169127443</v>
      </c>
      <c r="AC2417" s="51" t="n">
        <v>-0.2144384682000233</v>
      </c>
      <c r="AD2417" s="51" t="n">
        <v>-0.0908214299983232</v>
      </c>
      <c r="AE2417" s="51" t="n">
        <v>0.1994346910623253</v>
      </c>
      <c r="AF2417" s="51" t="n">
        <v>-0.1059427304837454</v>
      </c>
      <c r="AG2417" s="51" t="n">
        <v>0.01582094932697753</v>
      </c>
      <c r="AH2417" s="51" t="n">
        <v>-0.2114791544617553</v>
      </c>
      <c r="AI2417" s="51" t="n">
        <v>0.0559021459152872</v>
      </c>
      <c r="AJ2417" s="51" t="n">
        <v>6.904735805610581</v>
      </c>
      <c r="AK2417" s="51" t="n">
        <v>4.610131843344729</v>
      </c>
      <c r="AL2417" s="51" t="n">
        <v>0.9614601983826372</v>
      </c>
      <c r="AM2417" s="51" t="n">
        <v>-0.09588178528428404</v>
      </c>
      <c r="AN2417" s="51" t="n">
        <v>-0.0001511828943572159</v>
      </c>
      <c r="AO2417" s="51" t="n">
        <v>0.105162722444588</v>
      </c>
      <c r="AP2417" s="51" t="n">
        <v>50.18615038199731</v>
      </c>
      <c r="AQ2417" s="51" t="n">
        <v>25.1939353324443</v>
      </c>
      <c r="AR2417" s="51" t="n">
        <v>3.335147012622566</v>
      </c>
      <c r="AS2417" s="51" t="n">
        <v>-0.09823544850883233</v>
      </c>
      <c r="AT2417" s="51" t="n">
        <v>-0.000533622856139566</v>
      </c>
      <c r="AU2417" s="51" t="n">
        <v>380.0229889515082</v>
      </c>
      <c r="AV2417" s="51" t="n">
        <v>900.0001737722806</v>
      </c>
      <c r="AW2417" s="51" t="n">
        <v>540.0000642411829</v>
      </c>
      <c r="AX2417" s="51" t="n">
        <v>75.00321969578606</v>
      </c>
      <c r="AY2417" s="51" t="n">
        <v>84.41355960687838</v>
      </c>
      <c r="AZ2417" s="51" t="n">
        <v>40.00067932320605</v>
      </c>
      <c r="BA2417" s="51" t="n">
        <v>8.000732683381953</v>
      </c>
      <c r="BB2417" s="51" t="n">
        <v>23.9062607713725</v>
      </c>
      <c r="BC2417" s="51" t="n">
        <v>15.00000373485874</v>
      </c>
      <c r="BD2417" s="51" t="n">
        <v>3.750348754147578</v>
      </c>
      <c r="BE2417" s="51" t="n">
        <v>4.6905899238714</v>
      </c>
      <c r="BF2417" s="51" t="n">
        <v>3.00012160421106</v>
      </c>
      <c r="BG2417" s="51" t="n">
        <v>6.000291409241941</v>
      </c>
      <c r="BH2417" s="51" t="n">
        <v>14.00002039358418</v>
      </c>
      <c r="BI2417" s="51" t="n">
        <v>5.500013139561807</v>
      </c>
      <c r="BJ2417" s="51" t="n">
        <v>0.7001563344557762</v>
      </c>
      <c r="BK2417" s="51" t="n">
        <v>0.4006703374674194</v>
      </c>
      <c r="BL2417" s="51" t="n">
        <v>0.0200006693505078</v>
      </c>
      <c r="BM2417" s="51" t="n">
        <v>0.1803357638852607</v>
      </c>
      <c r="BN2417" s="51" t="n">
        <v>0.6851927724177894</v>
      </c>
      <c r="BO2417" s="51" t="n">
        <v>0.2413204499574176</v>
      </c>
      <c r="BP2417" s="51" t="n">
        <v>0.1803516700403025</v>
      </c>
      <c r="BQ2417" s="51" t="n">
        <v>0.6852092750805309</v>
      </c>
      <c r="BR2417" s="51" t="n">
        <v>0.2413467034907789</v>
      </c>
      <c r="BS2417" s="51" t="n">
        <v>-0.01590615504179493</v>
      </c>
      <c r="BT2417" s="51" t="n">
        <v>-0.01650266274144663</v>
      </c>
      <c r="BU2417" s="51" t="n">
        <v>-0.02625353336133118</v>
      </c>
      <c r="BV2417" s="51" t="n">
        <v>0.03485099223445551</v>
      </c>
    </row>
    <row r="2418">
      <c r="A2418" s="49" t="n">
        <v>95.44</v>
      </c>
      <c r="B2418" s="50" t="inlineStr">
        <is>
          <t>path/pick_to_place</t>
        </is>
      </c>
      <c r="C2418" s="50" t="inlineStr">
        <is>
          <t>effort</t>
        </is>
      </c>
      <c r="D2418" s="49" t="n">
        <v>1</v>
      </c>
      <c r="E2418" s="49" t="n">
        <v>-1.674691913350202</v>
      </c>
      <c r="F2418" s="49" t="n">
        <v>-2.147260738085079</v>
      </c>
      <c r="G2418" s="49" t="n">
        <v>-1.316093356973529</v>
      </c>
      <c r="H2418" s="49" t="n">
        <v>-1.224207460383681</v>
      </c>
      <c r="I2418" s="49" t="n">
        <v>-4.719988647281961</v>
      </c>
      <c r="J2418" s="49" t="n">
        <v>1.399649002107052</v>
      </c>
      <c r="K2418" s="49" t="n">
        <v>-1.674825701114983</v>
      </c>
      <c r="L2418" s="49" t="n">
        <v>-2.147271846325029</v>
      </c>
      <c r="M2418" s="49" t="n">
        <v>-1.316057091556405</v>
      </c>
      <c r="N2418" s="49" t="n">
        <v>-1.223959286450955</v>
      </c>
      <c r="O2418" s="49" t="n">
        <v>-4.719192513075638</v>
      </c>
      <c r="P2418" s="49" t="n">
        <v>1.399602413447202</v>
      </c>
      <c r="Q2418" s="49" t="n">
        <v>0.0001337877647815677</v>
      </c>
      <c r="R2418" s="49" t="n">
        <v>1.110823994965315e-05</v>
      </c>
      <c r="S2418" s="49" t="n">
        <v>-3.626541712420384e-05</v>
      </c>
      <c r="T2418" s="49" t="n">
        <v>-0.0002481739327253596</v>
      </c>
      <c r="U2418" s="49" t="n">
        <v>-0.0007961342063227406</v>
      </c>
      <c r="V2418" s="49" t="n">
        <v>4.658865985018856e-05</v>
      </c>
      <c r="W2418" s="49" t="n">
        <v>-0.2105726704318894</v>
      </c>
      <c r="X2418" s="49" t="n">
        <v>-0.09388324681675121</v>
      </c>
      <c r="Y2418" s="49" t="n">
        <v>0.2028927187771597</v>
      </c>
      <c r="Z2418" s="49" t="n">
        <v>-0.1074167338860133</v>
      </c>
      <c r="AA2418" s="49" t="n">
        <v>0.005191460775352035</v>
      </c>
      <c r="AB2418" s="49" t="n">
        <v>-0.2105152837754071</v>
      </c>
      <c r="AC2418" s="49" t="n">
        <v>-0.2123723149915489</v>
      </c>
      <c r="AD2418" s="49" t="n">
        <v>-0.09295858243471493</v>
      </c>
      <c r="AE2418" s="49" t="n">
        <v>0.2043662668857193</v>
      </c>
      <c r="AF2418" s="49" t="n">
        <v>-0.1153058806671209</v>
      </c>
      <c r="AG2418" s="49" t="n">
        <v>0.002023326701246421</v>
      </c>
      <c r="AH2418" s="49" t="n">
        <v>-0.2105878346705428</v>
      </c>
      <c r="AI2418" s="49" t="n">
        <v>0.05745923813243661</v>
      </c>
      <c r="AJ2418" s="49" t="n">
        <v>6.89505234905547</v>
      </c>
      <c r="AK2418" s="49" t="n">
        <v>4.601965771643089</v>
      </c>
      <c r="AL2418" s="49" t="n">
        <v>0.9698861421422239</v>
      </c>
      <c r="AM2418" s="49" t="n">
        <v>-0.09310041901306124</v>
      </c>
      <c r="AN2418" s="49" t="n">
        <v>-0.0001703781465959717</v>
      </c>
      <c r="AO2418" s="49" t="n">
        <v>0.2320697734401246</v>
      </c>
      <c r="AP2418" s="49" t="n">
        <v>50.08648378617704</v>
      </c>
      <c r="AQ2418" s="49" t="n">
        <v>25.23691627599245</v>
      </c>
      <c r="AR2418" s="49" t="n">
        <v>3.34727499336219</v>
      </c>
      <c r="AS2418" s="49" t="n">
        <v>-0.1022657347884676</v>
      </c>
      <c r="AT2418" s="49" t="n">
        <v>-0.0006841602515158329</v>
      </c>
      <c r="AU2418" s="49" t="n">
        <v>380.0227590619932</v>
      </c>
      <c r="AV2418" s="49" t="n">
        <v>900.0001720345579</v>
      </c>
      <c r="AW2418" s="49" t="n">
        <v>540.0000635987711</v>
      </c>
      <c r="AX2418" s="49" t="n">
        <v>75.0031874988282</v>
      </c>
      <c r="AY2418" s="49" t="n">
        <v>84.41343706443034</v>
      </c>
      <c r="AZ2418" s="49" t="n">
        <v>40.00067252997399</v>
      </c>
      <c r="BA2418" s="49" t="n">
        <v>8.000729019965043</v>
      </c>
      <c r="BB2418" s="49" t="n">
        <v>23.90626071751564</v>
      </c>
      <c r="BC2418" s="49" t="n">
        <v>15.00000371618444</v>
      </c>
      <c r="BD2418" s="49" t="n">
        <v>3.75034701037684</v>
      </c>
      <c r="BE2418" s="49" t="n">
        <v>4.690578127774553</v>
      </c>
      <c r="BF2418" s="49" t="n">
        <v>3.000120996190005</v>
      </c>
      <c r="BG2418" s="49" t="n">
        <v>6.000288894302756</v>
      </c>
      <c r="BH2418" s="49" t="n">
        <v>14.00002014886117</v>
      </c>
      <c r="BI2418" s="49" t="n">
        <v>5.500012993820692</v>
      </c>
      <c r="BJ2418" s="49" t="n">
        <v>0.7001544584442216</v>
      </c>
      <c r="BK2418" s="49" t="n">
        <v>0.400664408099314</v>
      </c>
      <c r="BL2418" s="49" t="n">
        <v>0.0200006613183017</v>
      </c>
      <c r="BM2418" s="49" t="n">
        <v>0.181824797934336</v>
      </c>
      <c r="BN2418" s="49" t="n">
        <v>0.685273731903235</v>
      </c>
      <c r="BO2418" s="49" t="n">
        <v>0.2415098984466742</v>
      </c>
      <c r="BP2418" s="49" t="n">
        <v>0.1818543159792858</v>
      </c>
      <c r="BQ2418" s="49" t="n">
        <v>0.685284979257323</v>
      </c>
      <c r="BR2418" s="49" t="n">
        <v>0.2415426392159107</v>
      </c>
      <c r="BS2418" s="49" t="n">
        <v>-0.02951804494982779</v>
      </c>
      <c r="BT2418" s="49" t="n">
        <v>-0.01124735408797317</v>
      </c>
      <c r="BU2418" s="49" t="n">
        <v>-0.0327407692365389</v>
      </c>
      <c r="BV2418" s="49" t="n">
        <v>0.04549479005161573</v>
      </c>
    </row>
    <row r="2419">
      <c r="A2419" s="51" t="n">
        <v>95.45</v>
      </c>
      <c r="B2419" t="inlineStr">
        <is>
          <t>path/pick_to_place</t>
        </is>
      </c>
      <c r="C2419" t="inlineStr">
        <is>
          <t>effort</t>
        </is>
      </c>
      <c r="D2419" s="51" t="n">
        <v>1</v>
      </c>
      <c r="E2419" s="51" t="n">
        <v>-1.676793556356641</v>
      </c>
      <c r="F2419" s="51" t="n">
        <v>-2.148214843579842</v>
      </c>
      <c r="G2419" s="51" t="n">
        <v>-1.314038700510693</v>
      </c>
      <c r="H2419" s="51" t="n">
        <v>-1.225292365875752</v>
      </c>
      <c r="I2419" s="51" t="n">
        <v>-4.719936782981145</v>
      </c>
      <c r="J2419" s="51" t="n">
        <v>1.397548031756131</v>
      </c>
      <c r="K2419" s="51" t="n">
        <v>-1.676937560646301</v>
      </c>
      <c r="L2419" s="51" t="n">
        <v>-2.148215364912793</v>
      </c>
      <c r="M2419" s="51" t="n">
        <v>-1.31398514558446</v>
      </c>
      <c r="N2419" s="51" t="n">
        <v>-1.225155301983712</v>
      </c>
      <c r="O2419" s="51" t="n">
        <v>-4.719245931601805</v>
      </c>
      <c r="P2419" s="51" t="n">
        <v>1.397503381998607</v>
      </c>
      <c r="Q2419" s="51" t="n">
        <v>0.0001440042896594385</v>
      </c>
      <c r="R2419" s="51" t="n">
        <v>5.213329510311837e-07</v>
      </c>
      <c r="S2419" s="51" t="n">
        <v>-5.355492623215774e-05</v>
      </c>
      <c r="T2419" s="51" t="n">
        <v>-0.0001370638920397127</v>
      </c>
      <c r="U2419" s="51" t="n">
        <v>-0.0006908513793408844</v>
      </c>
      <c r="V2419" s="51" t="n">
        <v>4.464975752394018e-05</v>
      </c>
      <c r="W2419" s="51" t="n">
        <v>-0.2097554385653597</v>
      </c>
      <c r="X2419" s="51" t="n">
        <v>-0.09693754339686779</v>
      </c>
      <c r="Y2419" s="51" t="n">
        <v>0.2080387129278733</v>
      </c>
      <c r="Z2419" s="51" t="n">
        <v>-0.1095647955510186</v>
      </c>
      <c r="AA2419" s="51" t="n">
        <v>0.005181369940704543</v>
      </c>
      <c r="AB2419" s="51" t="n">
        <v>-0.2096783008459157</v>
      </c>
      <c r="AC2419" s="51" t="n">
        <v>-0.2102105813814491</v>
      </c>
      <c r="AD2419" s="51" t="n">
        <v>-0.09554820340403837</v>
      </c>
      <c r="AE2419" s="51" t="n">
        <v>0.2095926612554742</v>
      </c>
      <c r="AF2419" s="51" t="n">
        <v>-0.123172885195687</v>
      </c>
      <c r="AG2419" s="51" t="n">
        <v>-0.01133822135901268</v>
      </c>
      <c r="AH2419" s="51" t="n">
        <v>-0.2095967777543568</v>
      </c>
      <c r="AI2419" s="51" t="n">
        <v>0.05341556972648388</v>
      </c>
      <c r="AJ2419" s="51" t="n">
        <v>6.882907709976226</v>
      </c>
      <c r="AK2419" s="51" t="n">
        <v>4.59331244820685</v>
      </c>
      <c r="AL2419" s="51" t="n">
        <v>0.9822689632153828</v>
      </c>
      <c r="AM2419" s="51" t="n">
        <v>-0.07904049795385389</v>
      </c>
      <c r="AN2419" s="51" t="n">
        <v>-0.0002494772126309838</v>
      </c>
      <c r="AO2419" s="51" t="n">
        <v>0.2861409892101245</v>
      </c>
      <c r="AP2419" s="51" t="n">
        <v>50.05579896702142</v>
      </c>
      <c r="AQ2419" s="51" t="n">
        <v>25.25418933547438</v>
      </c>
      <c r="AR2419" s="51" t="n">
        <v>3.360206247330261</v>
      </c>
      <c r="AS2419" s="51" t="n">
        <v>-0.09658116861836771</v>
      </c>
      <c r="AT2419" s="51" t="n">
        <v>-0.0008196690328168696</v>
      </c>
      <c r="AU2419" s="51" t="n">
        <v>380.0225314713732</v>
      </c>
      <c r="AV2419" s="51" t="n">
        <v>900.0001703142123</v>
      </c>
      <c r="AW2419" s="51" t="n">
        <v>540.0000629627834</v>
      </c>
      <c r="AX2419" s="51" t="n">
        <v>75.00315562383992</v>
      </c>
      <c r="AY2419" s="51" t="n">
        <v>84.41311188822704</v>
      </c>
      <c r="AZ2419" s="51" t="n">
        <v>40.00066580467425</v>
      </c>
      <c r="BA2419" s="51" t="n">
        <v>8.000725374865217</v>
      </c>
      <c r="BB2419" s="51" t="n">
        <v>23.90626066392806</v>
      </c>
      <c r="BC2419" s="51" t="n">
        <v>15.00000369760352</v>
      </c>
      <c r="BD2419" s="51" t="n">
        <v>3.750345275324956</v>
      </c>
      <c r="BE2419" s="51" t="n">
        <v>4.690563559280695</v>
      </c>
      <c r="BF2419" s="51" t="n">
        <v>3.000120391209054</v>
      </c>
      <c r="BG2419" s="51" t="n">
        <v>6.000285645876997</v>
      </c>
      <c r="BH2419" s="51" t="n">
        <v>14.00001990707484</v>
      </c>
      <c r="BI2419" s="51" t="n">
        <v>5.500012868883096</v>
      </c>
      <c r="BJ2419" s="51" t="n">
        <v>0.7001531601224507</v>
      </c>
      <c r="BK2419" s="51" t="n">
        <v>0.4006564352021222</v>
      </c>
      <c r="BL2419" s="51" t="n">
        <v>0.02000065338248208</v>
      </c>
      <c r="BM2419" s="51" t="n">
        <v>0.1833108603382401</v>
      </c>
      <c r="BN2419" s="51" t="n">
        <v>0.6853652625256963</v>
      </c>
      <c r="BO2419" s="51" t="n">
        <v>0.2416998077651544</v>
      </c>
      <c r="BP2419" s="51" t="n">
        <v>0.1833553430582027</v>
      </c>
      <c r="BQ2419" s="51" t="n">
        <v>0.6853667010002604</v>
      </c>
      <c r="BR2419" s="51" t="n">
        <v>0.2417373969295346</v>
      </c>
      <c r="BS2419" s="51" t="n">
        <v>-0.04448271996260189</v>
      </c>
      <c r="BT2419" s="51" t="n">
        <v>-0.001438474564130487</v>
      </c>
      <c r="BU2419" s="51" t="n">
        <v>-0.03758916438023618</v>
      </c>
      <c r="BV2419" s="51" t="n">
        <v>0.05825570240884001</v>
      </c>
    </row>
    <row r="2420">
      <c r="A2420" s="49" t="n">
        <v>95.45999999999999</v>
      </c>
      <c r="B2420" s="50" t="inlineStr">
        <is>
          <t>path/pick_to_place</t>
        </is>
      </c>
      <c r="C2420" s="50" t="inlineStr">
        <is>
          <t>effort</t>
        </is>
      </c>
      <c r="D2420" s="49" t="n">
        <v>1</v>
      </c>
      <c r="E2420" s="49" t="n">
        <v>-1.678887203280295</v>
      </c>
      <c r="F2420" s="49" t="n">
        <v>-2.149198774413272</v>
      </c>
      <c r="G2420" s="49" t="n">
        <v>-1.311933776988905</v>
      </c>
      <c r="H2420" s="49" t="n">
        <v>-1.226398262566969</v>
      </c>
      <c r="I2420" s="49" t="n">
        <v>-4.719885017811309</v>
      </c>
      <c r="J2420" s="49" t="n">
        <v>1.395455248663708</v>
      </c>
      <c r="K2420" s="49" t="n">
        <v>-1.67902946677638</v>
      </c>
      <c r="L2420" s="49" t="n">
        <v>-2.149184729103048</v>
      </c>
      <c r="M2420" s="49" t="n">
        <v>-1.311865129095907</v>
      </c>
      <c r="N2420" s="49" t="n">
        <v>-1.226410717689409</v>
      </c>
      <c r="O2420" s="49" t="n">
        <v>-4.719414655941315</v>
      </c>
      <c r="P2420" s="49" t="n">
        <v>1.395413569376877</v>
      </c>
      <c r="Q2420" s="49" t="n">
        <v>0.0001422634960857039</v>
      </c>
      <c r="R2420" s="49" t="n">
        <v>-1.404531022419775e-05</v>
      </c>
      <c r="S2420" s="49" t="n">
        <v>-6.86478929978751e-05</v>
      </c>
      <c r="T2420" s="49" t="n">
        <v>1.245512244074654e-05</v>
      </c>
      <c r="U2420" s="49" t="n">
        <v>-0.0004703618699943846</v>
      </c>
      <c r="V2420" s="49" t="n">
        <v>4.167928683140865e-05</v>
      </c>
      <c r="W2420" s="49" t="n">
        <v>-0.2089914795434517</v>
      </c>
      <c r="X2420" s="49" t="n">
        <v>-0.09978148396126292</v>
      </c>
      <c r="Y2420" s="49" t="n">
        <v>0.212833188272454</v>
      </c>
      <c r="Z2420" s="49" t="n">
        <v>-0.1115675736814631</v>
      </c>
      <c r="AA2420" s="49" t="n">
        <v>0.005171885895900771</v>
      </c>
      <c r="AB2420" s="49" t="n">
        <v>-0.2088964363329232</v>
      </c>
      <c r="AC2420" s="49" t="n">
        <v>-0.2083638863018069</v>
      </c>
      <c r="AD2420" s="49" t="n">
        <v>-0.09808833824040485</v>
      </c>
      <c r="AE2420" s="49" t="n">
        <v>0.213982453644438</v>
      </c>
      <c r="AF2420" s="49" t="n">
        <v>-0.1274558381128877</v>
      </c>
      <c r="AG2420" s="49" t="n">
        <v>-0.02133787929210964</v>
      </c>
      <c r="AH2420" s="49" t="n">
        <v>-0.2087012123033989</v>
      </c>
      <c r="AI2420" s="49" t="n">
        <v>0.04598570324624064</v>
      </c>
      <c r="AJ2420" s="49" t="n">
        <v>6.869525390158871</v>
      </c>
      <c r="AK2420" s="49" t="n">
        <v>4.588001453250459</v>
      </c>
      <c r="AL2420" s="49" t="n">
        <v>0.9953643376026126</v>
      </c>
      <c r="AM2420" s="49" t="n">
        <v>-0.05655883089009629</v>
      </c>
      <c r="AN2420" s="49" t="n">
        <v>-0.0003694407748397568</v>
      </c>
      <c r="AO2420" s="49" t="n">
        <v>0.2809885361897088</v>
      </c>
      <c r="AP2420" s="49" t="n">
        <v>50.08352475537102</v>
      </c>
      <c r="AQ2420" s="49" t="n">
        <v>25.25176369449433</v>
      </c>
      <c r="AR2420" s="49" t="n">
        <v>3.372781120981285</v>
      </c>
      <c r="AS2420" s="49" t="n">
        <v>-0.08147716254754976</v>
      </c>
      <c r="AT2420" s="49" t="n">
        <v>-0.000931903169500514</v>
      </c>
      <c r="AU2420" s="49" t="n">
        <v>380.0223061566595</v>
      </c>
      <c r="AV2420" s="49" t="n">
        <v>900.0001686110701</v>
      </c>
      <c r="AW2420" s="49" t="n">
        <v>540.0000623331556</v>
      </c>
      <c r="AX2420" s="49" t="n">
        <v>75.00312406760152</v>
      </c>
      <c r="AY2420" s="49" t="n">
        <v>84.4125972389689</v>
      </c>
      <c r="AZ2420" s="49" t="n">
        <v>40.00065914662751</v>
      </c>
      <c r="BA2420" s="49" t="n">
        <v>8.000721747990891</v>
      </c>
      <c r="BB2420" s="49" t="n">
        <v>23.90626061060842</v>
      </c>
      <c r="BC2420" s="49" t="n">
        <v>15.0000036791155</v>
      </c>
      <c r="BD2420" s="49" t="n">
        <v>3.750343548948331</v>
      </c>
      <c r="BE2420" s="49" t="n">
        <v>4.690546386895738</v>
      </c>
      <c r="BF2420" s="49" t="n">
        <v>3.000119789253009</v>
      </c>
      <c r="BG2420" s="49" t="n">
        <v>6.000282218126473</v>
      </c>
      <c r="BH2420" s="49" t="n">
        <v>14.00001969763142</v>
      </c>
      <c r="BI2420" s="49" t="n">
        <v>5.500012760852205</v>
      </c>
      <c r="BJ2420" s="49" t="n">
        <v>0.7001539291866425</v>
      </c>
      <c r="BK2420" s="49" t="n">
        <v>0.4006500846351315</v>
      </c>
      <c r="BL2420" s="49" t="n">
        <v>0.0200006455418923</v>
      </c>
      <c r="BM2420" s="49" t="n">
        <v>0.1847939781423659</v>
      </c>
      <c r="BN2420" s="49" t="n">
        <v>0.6854674025671877</v>
      </c>
      <c r="BO2420" s="49" t="n">
        <v>0.2418901726923323</v>
      </c>
      <c r="BP2420" s="49" t="n">
        <v>0.1848541777096357</v>
      </c>
      <c r="BQ2420" s="49" t="n">
        <v>0.6854560342816545</v>
      </c>
      <c r="BR2420" s="49" t="n">
        <v>0.2419307397429388</v>
      </c>
      <c r="BS2420" s="49" t="n">
        <v>-0.0601995672697142</v>
      </c>
      <c r="BT2420" s="49" t="n">
        <v>0.01136828553327529</v>
      </c>
      <c r="BU2420" s="49" t="n">
        <v>-0.04056705060651034</v>
      </c>
      <c r="BV2420" s="49" t="n">
        <v>0.07347728499569164</v>
      </c>
    </row>
    <row r="2421">
      <c r="A2421" s="51" t="n">
        <v>95.47</v>
      </c>
      <c r="B2421" t="inlineStr">
        <is>
          <t>path/pick_to_place</t>
        </is>
      </c>
      <c r="C2421" t="inlineStr">
        <is>
          <t>effort</t>
        </is>
      </c>
      <c r="D2421" s="51" t="n">
        <v>1</v>
      </c>
      <c r="E2421" s="51" t="n">
        <v>-1.680973873880123</v>
      </c>
      <c r="F2421" s="51" t="n">
        <v>-2.150208622402921</v>
      </c>
      <c r="G2421" s="51" t="n">
        <v>-1.309785151696385</v>
      </c>
      <c r="H2421" s="51" t="n">
        <v>-1.227522417360233</v>
      </c>
      <c r="I2421" s="51" t="n">
        <v>-4.719833338903129</v>
      </c>
      <c r="J2421" s="51" t="n">
        <v>1.393369598993455</v>
      </c>
      <c r="K2421" s="51" t="n">
        <v>-1.681106279108577</v>
      </c>
      <c r="L2421" s="51" t="n">
        <v>-2.150177619109455</v>
      </c>
      <c r="M2421" s="51" t="n">
        <v>-1.309708728973653</v>
      </c>
      <c r="N2421" s="51" t="n">
        <v>-1.227685560655117</v>
      </c>
      <c r="O2421" s="51" t="n">
        <v>-4.719653169349922</v>
      </c>
      <c r="P2421" s="51" t="n">
        <v>1.3933311283315</v>
      </c>
      <c r="Q2421" s="51" t="n">
        <v>0.0001324052284548127</v>
      </c>
      <c r="R2421" s="51" t="n">
        <v>-3.100329346539255e-05</v>
      </c>
      <c r="S2421" s="51" t="n">
        <v>-7.642272273211681e-05</v>
      </c>
      <c r="T2421" s="51" t="n">
        <v>0.0001631432948840938</v>
      </c>
      <c r="U2421" s="51" t="n">
        <v>-0.0001801695532073211</v>
      </c>
      <c r="V2421" s="51" t="n">
        <v>3.847066195539206e-05</v>
      </c>
      <c r="W2421" s="51" t="n">
        <v>-0.2083728255141353</v>
      </c>
      <c r="X2421" s="51" t="n">
        <v>-0.1020741735890549</v>
      </c>
      <c r="Y2421" s="51" t="n">
        <v>0.2166999416485826</v>
      </c>
      <c r="Z2421" s="51" t="n">
        <v>-0.1131831898523538</v>
      </c>
      <c r="AA2421" s="51" t="n">
        <v>0.005164295118884856</v>
      </c>
      <c r="AB2421" s="51" t="n">
        <v>-0.2082646731139996</v>
      </c>
      <c r="AC2421" s="51" t="n">
        <v>-0.2071389836272939</v>
      </c>
      <c r="AD2421" s="51" t="n">
        <v>-0.1002567121434456</v>
      </c>
      <c r="AE2421" s="51" t="n">
        <v>0.2169510857077389</v>
      </c>
      <c r="AF2421" s="51" t="n">
        <v>-0.1274313666707206</v>
      </c>
      <c r="AG2421" s="51" t="n">
        <v>-0.02583103869789717</v>
      </c>
      <c r="AH2421" s="51" t="n">
        <v>-0.2080286200124774</v>
      </c>
      <c r="AI2421" s="51" t="n">
        <v>0.03799525365243408</v>
      </c>
      <c r="AJ2421" s="51" t="n">
        <v>6.856537670592384</v>
      </c>
      <c r="AK2421" s="51" t="n">
        <v>4.589253769146993</v>
      </c>
      <c r="AL2421" s="51" t="n">
        <v>1.005921914266481</v>
      </c>
      <c r="AM2421" s="51" t="n">
        <v>-0.03031353599227272</v>
      </c>
      <c r="AN2421" s="51" t="n">
        <v>-0.0004977597744402526</v>
      </c>
      <c r="AO2421" s="51" t="n">
        <v>0.2313915397181554</v>
      </c>
      <c r="AP2421" s="51" t="n">
        <v>50.15724572596196</v>
      </c>
      <c r="AQ2421" s="51" t="n">
        <v>25.23818233127605</v>
      </c>
      <c r="AR2421" s="51" t="n">
        <v>3.382643419719608</v>
      </c>
      <c r="AS2421" s="51" t="n">
        <v>-0.05966653853074391</v>
      </c>
      <c r="AT2421" s="51" t="n">
        <v>-0.001001278615710887</v>
      </c>
      <c r="AU2421" s="51" t="n">
        <v>380.0220830950929</v>
      </c>
      <c r="AV2421" s="51" t="n">
        <v>900.0001669249593</v>
      </c>
      <c r="AW2421" s="51" t="n">
        <v>540.0000617098241</v>
      </c>
      <c r="AX2421" s="51" t="n">
        <v>75.00309282692551</v>
      </c>
      <c r="AY2421" s="51" t="n">
        <v>84.41222126657921</v>
      </c>
      <c r="AZ2421" s="51" t="n">
        <v>40.00065255516123</v>
      </c>
      <c r="BA2421" s="51" t="n">
        <v>8.000718139250937</v>
      </c>
      <c r="BB2421" s="51" t="n">
        <v>23.90626055755538</v>
      </c>
      <c r="BC2421" s="51" t="n">
        <v>15.00000366071993</v>
      </c>
      <c r="BD2421" s="51" t="n">
        <v>3.750341831203589</v>
      </c>
      <c r="BE2421" s="51" t="n">
        <v>4.690531154961259</v>
      </c>
      <c r="BF2421" s="51" t="n">
        <v>3.000119190306744</v>
      </c>
      <c r="BG2421" s="51" t="n">
        <v>6.000278831508955</v>
      </c>
      <c r="BH2421" s="51" t="n">
        <v>14.00001961704198</v>
      </c>
      <c r="BI2421" s="51" t="n">
        <v>5.500012616007189</v>
      </c>
      <c r="BJ2421" s="51" t="n">
        <v>0.7001562882485984</v>
      </c>
      <c r="BK2421" s="51" t="n">
        <v>0.4006485823714264</v>
      </c>
      <c r="BL2421" s="51" t="n">
        <v>0.02000063779538959</v>
      </c>
      <c r="BM2421" s="51" t="n">
        <v>0.1862747244981709</v>
      </c>
      <c r="BN2421" s="51" t="n">
        <v>0.6855782386819002</v>
      </c>
      <c r="BO2421" s="51" t="n">
        <v>0.2420808969822971</v>
      </c>
      <c r="BP2421" s="51" t="n">
        <v>0.1863505077922535</v>
      </c>
      <c r="BQ2421" s="51" t="n">
        <v>0.6855529279841726</v>
      </c>
      <c r="BR2421" s="51" t="n">
        <v>0.2421226369706606</v>
      </c>
      <c r="BS2421" s="51" t="n">
        <v>-0.0757832940826153</v>
      </c>
      <c r="BT2421" s="51" t="n">
        <v>0.02531069772759853</v>
      </c>
      <c r="BU2421" s="51" t="n">
        <v>-0.04173998836348725</v>
      </c>
      <c r="BV2421" s="51" t="n">
        <v>0.09014413852300142</v>
      </c>
    </row>
    <row r="2422">
      <c r="A2422" s="49" t="n">
        <v>95.48</v>
      </c>
      <c r="B2422" s="50" t="inlineStr">
        <is>
          <t>path/pick_to_place</t>
        </is>
      </c>
      <c r="C2422" s="50" t="inlineStr">
        <is>
          <t>effort</t>
        </is>
      </c>
      <c r="D2422" s="49" t="n">
        <v>1</v>
      </c>
      <c r="E2422" s="49" t="n">
        <v>-1.683055347017917</v>
      </c>
      <c r="F2422" s="49" t="n">
        <v>-2.151237671303247</v>
      </c>
      <c r="G2422" s="49" t="n">
        <v>-1.307604137446891</v>
      </c>
      <c r="H2422" s="49" t="n">
        <v>-1.228660103591959</v>
      </c>
      <c r="I2422" s="49" t="n">
        <v>-4.719781722736724</v>
      </c>
      <c r="J2422" s="49" t="n">
        <v>1.391289245506923</v>
      </c>
      <c r="K2422" s="49" t="n">
        <v>-1.683175293308709</v>
      </c>
      <c r="L2422" s="49" t="n">
        <v>-2.151188511845767</v>
      </c>
      <c r="M2422" s="49" t="n">
        <v>-1.307532171642197</v>
      </c>
      <c r="N2422" s="49" t="n">
        <v>-1.228938161483359</v>
      </c>
      <c r="O2422" s="49" t="n">
        <v>-4.719900676349884</v>
      </c>
      <c r="P2422" s="49" t="n">
        <v>1.391253862515408</v>
      </c>
      <c r="Q2422" s="49" t="n">
        <v>0.0001199462907914839</v>
      </c>
      <c r="R2422" s="49" t="n">
        <v>-4.915945747940853e-05</v>
      </c>
      <c r="S2422" s="49" t="n">
        <v>-7.196580469370772e-05</v>
      </c>
      <c r="T2422" s="49" t="n">
        <v>0.0002780578914003407</v>
      </c>
      <c r="U2422" s="49" t="n">
        <v>0.0001189536131596114</v>
      </c>
      <c r="V2422" s="49" t="n">
        <v>3.538299151495394e-05</v>
      </c>
      <c r="W2422" s="49" t="n">
        <v>-0.2079592648957766</v>
      </c>
      <c r="X2422" s="49" t="n">
        <v>-0.1035948945824294</v>
      </c>
      <c r="Y2422" s="49" t="n">
        <v>0.2192656711111673</v>
      </c>
      <c r="Z2422" s="49" t="n">
        <v>-0.1142548091911933</v>
      </c>
      <c r="AA2422" s="49" t="n">
        <v>0.005159441242460516</v>
      </c>
      <c r="AB2422" s="49" t="n">
        <v>-0.2078447087356315</v>
      </c>
      <c r="AC2422" s="49" t="n">
        <v>-0.2067149442047257</v>
      </c>
      <c r="AD2422" s="49" t="n">
        <v>-0.1018055961167761</v>
      </c>
      <c r="AE2422" s="49" t="n">
        <v>0.2182694942390927</v>
      </c>
      <c r="AF2422" s="49" t="n">
        <v>-0.1235063295735133</v>
      </c>
      <c r="AG2422" s="49" t="n">
        <v>-0.02382031971396482</v>
      </c>
      <c r="AH2422" s="49" t="n">
        <v>-0.2076322530497417</v>
      </c>
      <c r="AI2422" s="49" t="n">
        <v>0.0323841431995867</v>
      </c>
      <c r="AJ2422" s="49" t="n">
        <v>6.844779790688022</v>
      </c>
      <c r="AK2422" s="49" t="n">
        <v>4.599219701873289</v>
      </c>
      <c r="AL2422" s="49" t="n">
        <v>1.011451074646551</v>
      </c>
      <c r="AM2422" s="49" t="n">
        <v>-0.005802405372239737</v>
      </c>
      <c r="AN2422" s="49" t="n">
        <v>-0.0006200487557103175</v>
      </c>
      <c r="AO2422" s="49" t="n">
        <v>0.1526686264301959</v>
      </c>
      <c r="AP2422" s="49" t="n">
        <v>50.26475002147107</v>
      </c>
      <c r="AQ2422" s="49" t="n">
        <v>25.221263684131</v>
      </c>
      <c r="AR2422" s="49" t="n">
        <v>3.38752941349905</v>
      </c>
      <c r="AS2422" s="49" t="n">
        <v>-0.03555142910253434</v>
      </c>
      <c r="AT2422" s="49" t="n">
        <v>-0.001015164007939472</v>
      </c>
      <c r="AU2422" s="49" t="n">
        <v>380.0218622641419</v>
      </c>
      <c r="AV2422" s="49" t="n">
        <v>900.0001652557097</v>
      </c>
      <c r="AW2422" s="49" t="n">
        <v>540.0000610927258</v>
      </c>
      <c r="AX2422" s="49" t="n">
        <v>75.00306189865626</v>
      </c>
      <c r="AY2422" s="49" t="n">
        <v>84.41184905391341</v>
      </c>
      <c r="AZ2422" s="49" t="n">
        <v>40.00064602960962</v>
      </c>
      <c r="BA2422" s="49" t="n">
        <v>8.000714548554683</v>
      </c>
      <c r="BB2422" s="49" t="n">
        <v>23.9062605047676</v>
      </c>
      <c r="BC2422" s="49" t="n">
        <v>15.00000364241633</v>
      </c>
      <c r="BD2422" s="49" t="n">
        <v>3.750340122047571</v>
      </c>
      <c r="BE2422" s="49" t="n">
        <v>4.690515999186452</v>
      </c>
      <c r="BF2422" s="49" t="n">
        <v>3.00011859435521</v>
      </c>
      <c r="BG2422" s="49" t="n">
        <v>6.000275486191338</v>
      </c>
      <c r="BH2422" s="49" t="n">
        <v>14.00001963489724</v>
      </c>
      <c r="BI2422" s="49" t="n">
        <v>5.500012464615103</v>
      </c>
      <c r="BJ2422" s="49" t="n">
        <v>0.7001581980709339</v>
      </c>
      <c r="BK2422" s="49" t="n">
        <v>0.4006506177186349</v>
      </c>
      <c r="BL2422" s="49" t="n">
        <v>0.02000063014184492</v>
      </c>
      <c r="BM2422" s="49" t="n">
        <v>0.1877540405579723</v>
      </c>
      <c r="BN2422" s="49" t="n">
        <v>0.6856944943169627</v>
      </c>
      <c r="BO2422" s="49" t="n">
        <v>0.2422718247379883</v>
      </c>
      <c r="BP2422" s="49" t="n">
        <v>0.1878443093265361</v>
      </c>
      <c r="BQ2422" s="49" t="n">
        <v>0.6856557698350886</v>
      </c>
      <c r="BR2422" s="49" t="n">
        <v>0.2423133265417407</v>
      </c>
      <c r="BS2422" s="49" t="n">
        <v>-0.09026876856385591</v>
      </c>
      <c r="BT2422" s="49" t="n">
        <v>0.03872448187414168</v>
      </c>
      <c r="BU2422" s="49" t="n">
        <v>-0.04150180375239731</v>
      </c>
      <c r="BV2422" s="49" t="n">
        <v>0.1066322455411974</v>
      </c>
    </row>
    <row r="2423">
      <c r="A2423" s="51" t="n">
        <v>95.48999999999999</v>
      </c>
      <c r="B2423" t="inlineStr">
        <is>
          <t>path/pick_to_place</t>
        </is>
      </c>
      <c r="C2423" t="inlineStr">
        <is>
          <t>effort</t>
        </is>
      </c>
      <c r="D2423" s="51" t="n">
        <v>1</v>
      </c>
      <c r="E2423" s="51" t="n">
        <v>-1.685133838221007</v>
      </c>
      <c r="F2423" s="51" t="n">
        <v>-2.152277598577847</v>
      </c>
      <c r="G2423" s="51" t="n">
        <v>-1.305404765567546</v>
      </c>
      <c r="H2423" s="51" t="n">
        <v>-1.229805451467599</v>
      </c>
      <c r="I2423" s="51" t="n">
        <v>-4.719730139570114</v>
      </c>
      <c r="J2423" s="51" t="n">
        <v>1.389211900416853</v>
      </c>
      <c r="K2423" s="51" t="n">
        <v>-1.685244436278926</v>
      </c>
      <c r="L2423" s="51" t="n">
        <v>-2.152211758193241</v>
      </c>
      <c r="M2423" s="51" t="n">
        <v>-1.30534912925549</v>
      </c>
      <c r="N2423" s="51" t="n">
        <v>-1.230139176112639</v>
      </c>
      <c r="O2423" s="51" t="n">
        <v>-4.720094415302758</v>
      </c>
      <c r="P2423" s="51" t="n">
        <v>1.38917795343031</v>
      </c>
      <c r="Q2423" s="51" t="n">
        <v>0.0001105980579194643</v>
      </c>
      <c r="R2423" s="51" t="n">
        <v>-6.584038460566433e-05</v>
      </c>
      <c r="S2423" s="51" t="n">
        <v>-5.563631205540709e-05</v>
      </c>
      <c r="T2423" s="51" t="n">
        <v>0.0003337246450401121</v>
      </c>
      <c r="U2423" s="51" t="n">
        <v>0.0003642757326440815</v>
      </c>
      <c r="V2423" s="51" t="n">
        <v>3.394698654313189e-05</v>
      </c>
      <c r="W2423" s="51" t="n">
        <v>-0.2077783423771382</v>
      </c>
      <c r="X2423" s="51" t="n">
        <v>-0.1042431064666397</v>
      </c>
      <c r="Y2423" s="51" t="n">
        <v>0.2203599759323429</v>
      </c>
      <c r="Z2423" s="51" t="n">
        <v>-0.1147106403779804</v>
      </c>
      <c r="AA2423" s="51" t="n">
        <v>0.005157725054291059</v>
      </c>
      <c r="AB2423" s="51" t="n">
        <v>-0.2076649554132222</v>
      </c>
      <c r="AC2423" s="51" t="n">
        <v>-0.2070829137247225</v>
      </c>
      <c r="AD2423" s="51" t="n">
        <v>-0.1027854499994842</v>
      </c>
      <c r="AE2423" s="51" t="n">
        <v>0.2183743436729445</v>
      </c>
      <c r="AF2423" s="51" t="n">
        <v>-0.1173557177023854</v>
      </c>
      <c r="AG2423" s="51" t="n">
        <v>-0.01571400958258858</v>
      </c>
      <c r="AH2423" s="51" t="n">
        <v>-0.2075762292210857</v>
      </c>
      <c r="AI2423" s="51" t="n">
        <v>0.03131320892830545</v>
      </c>
      <c r="AJ2423" s="51" t="n">
        <v>6.8383203064589</v>
      </c>
      <c r="AK2423" s="51" t="n">
        <v>4.614950769296088</v>
      </c>
      <c r="AL2423" s="51" t="n">
        <v>1.011260247641489</v>
      </c>
      <c r="AM2423" s="51" t="n">
        <v>0.01184743638878225</v>
      </c>
      <c r="AN2423" s="51" t="n">
        <v>-0.0006744514743390374</v>
      </c>
      <c r="AO2423" s="51" t="n">
        <v>0.0601820532364564</v>
      </c>
      <c r="AP2423" s="51" t="n">
        <v>50.39288819218987</v>
      </c>
      <c r="AQ2423" s="51" t="n">
        <v>25.20760025853948</v>
      </c>
      <c r="AR2423" s="51" t="n">
        <v>3.38604569619319</v>
      </c>
      <c r="AS2423" s="51" t="n">
        <v>-0.0142355090542381</v>
      </c>
      <c r="AT2423" s="51" t="n">
        <v>-0.0009571720187270571</v>
      </c>
      <c r="AU2423" s="51" t="n">
        <v>380.0216436415005</v>
      </c>
      <c r="AV2423" s="51" t="n">
        <v>900.0001636031526</v>
      </c>
      <c r="AW2423" s="51" t="n">
        <v>540.0000604817985</v>
      </c>
      <c r="AX2423" s="51" t="n">
        <v>75.0030312796697</v>
      </c>
      <c r="AY2423" s="51" t="n">
        <v>84.41148056337428</v>
      </c>
      <c r="AZ2423" s="51" t="n">
        <v>40.00063956931352</v>
      </c>
      <c r="BA2423" s="51" t="n">
        <v>8.000710975811909</v>
      </c>
      <c r="BB2423" s="51" t="n">
        <v>23.90626045224376</v>
      </c>
      <c r="BC2423" s="51" t="n">
        <v>15.00000362420424</v>
      </c>
      <c r="BD2423" s="51" t="n">
        <v>3.750338421437333</v>
      </c>
      <c r="BE2423" s="51" t="n">
        <v>4.69050091919052</v>
      </c>
      <c r="BF2423" s="51" t="n">
        <v>3.000118001383434</v>
      </c>
      <c r="BG2423" s="51" t="n">
        <v>6.000272188162434</v>
      </c>
      <c r="BH2423" s="51" t="n">
        <v>14.00001965927543</v>
      </c>
      <c r="BI2423" s="51" t="n">
        <v>5.500012315039721</v>
      </c>
      <c r="BJ2423" s="51" t="n">
        <v>0.7001581033477751</v>
      </c>
      <c r="BK2423" s="51" t="n">
        <v>0.4006522872197984</v>
      </c>
      <c r="BL2423" s="51" t="n">
        <v>0.02000062258014278</v>
      </c>
      <c r="BM2423" s="51" t="n">
        <v>0.1892330636365447</v>
      </c>
      <c r="BN2423" s="51" t="n">
        <v>0.6858121169658501</v>
      </c>
      <c r="BO2423" s="51" t="n">
        <v>0.2424627701597142</v>
      </c>
      <c r="BP2423" s="51" t="n">
        <v>0.1893357777635802</v>
      </c>
      <c r="BQ2423" s="51" t="n">
        <v>0.6857623831710112</v>
      </c>
      <c r="BR2423" s="51" t="n">
        <v>0.2425031377640126</v>
      </c>
      <c r="BS2423" s="51" t="n">
        <v>-0.1027141270354692</v>
      </c>
      <c r="BT2423" s="51" t="n">
        <v>0.04973379483885765</v>
      </c>
      <c r="BU2423" s="51" t="n">
        <v>-0.04036760429840247</v>
      </c>
      <c r="BV2423" s="51" t="n">
        <v>0.1210503437356726</v>
      </c>
    </row>
    <row r="2424">
      <c r="A2424" s="49" t="n">
        <v>95.5</v>
      </c>
      <c r="B2424" s="50" t="inlineStr">
        <is>
          <t>path/pick_to_place</t>
        </is>
      </c>
      <c r="C2424" s="50" t="inlineStr">
        <is>
          <t>effort</t>
        </is>
      </c>
      <c r="D2424" s="49" t="n">
        <v>1</v>
      </c>
      <c r="E2424" s="49" t="n">
        <v>-1.687211677244959</v>
      </c>
      <c r="F2424" s="49" t="n">
        <v>-2.153319677171686</v>
      </c>
      <c r="G2424" s="49" t="n">
        <v>-1.303201756886664</v>
      </c>
      <c r="H2424" s="49" t="n">
        <v>-1.230952298497169</v>
      </c>
      <c r="I2424" s="49" t="n">
        <v>-4.719678557867665</v>
      </c>
      <c r="J2424" s="49" t="n">
        <v>1.387135158240487</v>
      </c>
      <c r="K2424" s="49" t="n">
        <v>-1.687320536731268</v>
      </c>
      <c r="L2424" s="49" t="n">
        <v>-2.153242922139357</v>
      </c>
      <c r="M2424" s="49" t="n">
        <v>-1.303167613523585</v>
      </c>
      <c r="N2424" s="49" t="n">
        <v>-1.231277826437581</v>
      </c>
      <c r="O2424" s="49" t="n">
        <v>-4.720183054034643</v>
      </c>
      <c r="P2424" s="49" t="n">
        <v>1.387100984933526</v>
      </c>
      <c r="Q2424" s="49" t="n">
        <v>0.0001088594863085657</v>
      </c>
      <c r="R2424" s="49" t="n">
        <v>-7.67550323281796e-05</v>
      </c>
      <c r="S2424" s="49" t="n">
        <v>-3.414336307949739e-05</v>
      </c>
      <c r="T2424" s="49" t="n">
        <v>0.0003255279404119626</v>
      </c>
      <c r="U2424" s="49" t="n">
        <v>0.0005044961669780079</v>
      </c>
      <c r="V2424" s="49" t="n">
        <v>3.417330696087184e-05</v>
      </c>
      <c r="W2424" s="49" t="n">
        <v>-0.207825358917379</v>
      </c>
      <c r="X2424" s="49" t="n">
        <v>-0.1040384459900061</v>
      </c>
      <c r="Y2424" s="49" t="n">
        <v>0.2200153566014714</v>
      </c>
      <c r="Z2424" s="49" t="n">
        <v>-0.1145639356452095</v>
      </c>
      <c r="AA2424" s="49" t="n">
        <v>0.005159104496899377</v>
      </c>
      <c r="AB2424" s="49" t="n">
        <v>-0.2077205400310917</v>
      </c>
      <c r="AC2424" s="49" t="n">
        <v>-0.2080617143082346</v>
      </c>
      <c r="AD2424" s="49" t="n">
        <v>-0.1033356747246432</v>
      </c>
      <c r="AE2424" s="49" t="n">
        <v>0.2178618866300491</v>
      </c>
      <c r="AF2424" s="49" t="n">
        <v>-0.1108917090483422</v>
      </c>
      <c r="AG2424" s="49" t="n">
        <v>-0.00322657115973954</v>
      </c>
      <c r="AH2424" s="49" t="n">
        <v>-0.207732116990552</v>
      </c>
      <c r="AI2424" s="49" t="n">
        <v>0.03563983712011241</v>
      </c>
      <c r="AJ2424" s="49" t="n">
        <v>6.842688998840899</v>
      </c>
      <c r="AK2424" s="49" t="n">
        <v>4.629796065831594</v>
      </c>
      <c r="AL2424" s="49" t="n">
        <v>1.006286283038276</v>
      </c>
      <c r="AM2424" s="49" t="n">
        <v>0.01897201723244689</v>
      </c>
      <c r="AN2424" s="49" t="n">
        <v>-0.0006623642909009135</v>
      </c>
      <c r="AO2424" s="49" t="n">
        <v>-0.03154757529186933</v>
      </c>
      <c r="AP2424" s="49" t="n">
        <v>50.53162500135284</v>
      </c>
      <c r="AQ2424" s="49" t="n">
        <v>25.19857352525343</v>
      </c>
      <c r="AR2424" s="49" t="n">
        <v>3.378603726583755</v>
      </c>
      <c r="AS2424" s="49" t="n">
        <v>-0.0003233406467660568</v>
      </c>
      <c r="AT2424" s="49" t="n">
        <v>-0.0008436065502402073</v>
      </c>
      <c r="AU2424" s="49" t="n">
        <v>380.0214272050855</v>
      </c>
      <c r="AV2424" s="49" t="n">
        <v>900.0001619671211</v>
      </c>
      <c r="AW2424" s="49" t="n">
        <v>540.0000598769806</v>
      </c>
      <c r="AX2424" s="49" t="n">
        <v>75.003000966873</v>
      </c>
      <c r="AY2424" s="49" t="n">
        <v>84.41111575774055</v>
      </c>
      <c r="AZ2424" s="49" t="n">
        <v>40.00063317362039</v>
      </c>
      <c r="BA2424" s="49" t="n">
        <v>8.00070742093285</v>
      </c>
      <c r="BB2424" s="49" t="n">
        <v>23.90626039998255</v>
      </c>
      <c r="BC2424" s="49" t="n">
        <v>15.00000360608322</v>
      </c>
      <c r="BD2424" s="49" t="n">
        <v>3.750336729330146</v>
      </c>
      <c r="BE2424" s="49" t="n">
        <v>4.690485914594568</v>
      </c>
      <c r="BF2424" s="49" t="n">
        <v>3.000117411376517</v>
      </c>
      <c r="BG2424" s="49" t="n">
        <v>6.000268921904484</v>
      </c>
      <c r="BH2424" s="49" t="n">
        <v>14.0000195379341</v>
      </c>
      <c r="BI2424" s="49" t="n">
        <v>5.500012256606631</v>
      </c>
      <c r="BJ2424" s="49" t="n">
        <v>0.7001564134119017</v>
      </c>
      <c r="BK2424" s="49" t="n">
        <v>0.4006500005769438</v>
      </c>
      <c r="BL2424" s="49" t="n">
        <v>0.02000061510918106</v>
      </c>
      <c r="BM2424" s="49" t="n">
        <v>0.1907129613103094</v>
      </c>
      <c r="BN2424" s="49" t="n">
        <v>0.685926863772386</v>
      </c>
      <c r="BO2424" s="49" t="n">
        <v>0.2426535453636892</v>
      </c>
      <c r="BP2424" s="49" t="n">
        <v>0.1908252709730383</v>
      </c>
      <c r="BQ2424" s="49" t="n">
        <v>0.685870549710317</v>
      </c>
      <c r="BR2424" s="49" t="n">
        <v>0.242692417843408</v>
      </c>
      <c r="BS2424" s="49" t="n">
        <v>-0.1123096627289599</v>
      </c>
      <c r="BT2424" s="49" t="n">
        <v>0.05631406206896283</v>
      </c>
      <c r="BU2424" s="49" t="n">
        <v>-0.03887247971878782</v>
      </c>
      <c r="BV2424" s="49" t="n">
        <v>0.131513511125235</v>
      </c>
    </row>
    <row r="2425">
      <c r="A2425" s="51" t="n">
        <v>95.51000000000001</v>
      </c>
      <c r="B2425" t="inlineStr">
        <is>
          <t>path/pick_to_place</t>
        </is>
      </c>
      <c r="C2425" t="inlineStr">
        <is>
          <t>effort</t>
        </is>
      </c>
      <c r="D2425" s="51" t="n">
        <v>1</v>
      </c>
      <c r="E2425" s="51" t="n">
        <v>-1.689290985636286</v>
      </c>
      <c r="F2425" s="51" t="n">
        <v>-2.154355977283324</v>
      </c>
      <c r="G2425" s="51" t="n">
        <v>-1.301008492721581</v>
      </c>
      <c r="H2425" s="51" t="n">
        <v>-1.232095039930771</v>
      </c>
      <c r="I2425" s="51" t="n">
        <v>-4.719626948728544</v>
      </c>
      <c r="J2425" s="51" t="n">
        <v>1.385056828652882</v>
      </c>
      <c r="K2425" s="51" t="n">
        <v>-1.68940835341973</v>
      </c>
      <c r="L2425" s="51" t="n">
        <v>-2.154276600418692</v>
      </c>
      <c r="M2425" s="51" t="n">
        <v>-1.300994462328358</v>
      </c>
      <c r="N2425" s="51" t="n">
        <v>-1.232355222183658</v>
      </c>
      <c r="O2425" s="51" t="n">
        <v>-4.720136634161621</v>
      </c>
      <c r="P2425" s="51" t="n">
        <v>1.385021526852015</v>
      </c>
      <c r="Q2425" s="51" t="n">
        <v>0.0001173677834442888</v>
      </c>
      <c r="R2425" s="51" t="n">
        <v>-7.937686463188598e-05</v>
      </c>
      <c r="S2425" s="51" t="n">
        <v>-1.403039322256383e-05</v>
      </c>
      <c r="T2425" s="51" t="n">
        <v>0.0002601822528862652</v>
      </c>
      <c r="U2425" s="51" t="n">
        <v>0.0005096854330775002</v>
      </c>
      <c r="V2425" s="51" t="n">
        <v>3.530180086674939e-05</v>
      </c>
      <c r="W2425" s="51" t="n">
        <v>-0.2080633717460542</v>
      </c>
      <c r="X2425" s="51" t="n">
        <v>-0.1031207271239168</v>
      </c>
      <c r="Y2425" s="51" t="n">
        <v>0.2184672148251421</v>
      </c>
      <c r="Z2425" s="51" t="n">
        <v>-0.1139129907778709</v>
      </c>
      <c r="AA2425" s="51" t="n">
        <v>0.00516309466766795</v>
      </c>
      <c r="AB2425" s="51" t="n">
        <v>-0.2079733041424772</v>
      </c>
      <c r="AC2425" s="51" t="n">
        <v>-0.2093871809765671</v>
      </c>
      <c r="AD2425" s="51" t="n">
        <v>-0.103348885814497</v>
      </c>
      <c r="AE2425" s="51" t="n">
        <v>0.2167723261107453</v>
      </c>
      <c r="AF2425" s="51" t="n">
        <v>-0.1050607796929408</v>
      </c>
      <c r="AG2425" s="51" t="n">
        <v>0.0110858455579905</v>
      </c>
      <c r="AH2425" s="51" t="n">
        <v>-0.2080315346966581</v>
      </c>
      <c r="AI2425" s="51" t="n">
        <v>0.04510388325363922</v>
      </c>
      <c r="AJ2425" s="51" t="n">
        <v>6.85768263035051</v>
      </c>
      <c r="AK2425" s="51" t="n">
        <v>4.64048059198217</v>
      </c>
      <c r="AL2425" s="51" t="n">
        <v>0.9977517098194363</v>
      </c>
      <c r="AM2425" s="51" t="n">
        <v>0.01403719643483522</v>
      </c>
      <c r="AN2425" s="51" t="n">
        <v>-0.0006150202221589654</v>
      </c>
      <c r="AO2425" s="51" t="n">
        <v>-0.1093526651663393</v>
      </c>
      <c r="AP2425" s="51" t="n">
        <v>50.67227784541853</v>
      </c>
      <c r="AQ2425" s="51" t="n">
        <v>25.19181894559363</v>
      </c>
      <c r="AR2425" s="51" t="n">
        <v>3.367127994369948</v>
      </c>
      <c r="AS2425" s="51" t="n">
        <v>0.0031258597782912</v>
      </c>
      <c r="AT2425" s="51" t="n">
        <v>-0.000707846101742966</v>
      </c>
      <c r="AU2425" s="51" t="n">
        <v>380.0212129330346</v>
      </c>
      <c r="AV2425" s="51" t="n">
        <v>900.0001603474499</v>
      </c>
      <c r="AW2425" s="51" t="n">
        <v>540.0000592782108</v>
      </c>
      <c r="AX2425" s="51" t="n">
        <v>75.00297095720427</v>
      </c>
      <c r="AY2425" s="51" t="n">
        <v>84.4107576957491</v>
      </c>
      <c r="AZ2425" s="51" t="n">
        <v>40.00062684188418</v>
      </c>
      <c r="BA2425" s="51" t="n">
        <v>8.000703883828185</v>
      </c>
      <c r="BB2425" s="51" t="n">
        <v>23.90626034798263</v>
      </c>
      <c r="BC2425" s="51" t="n">
        <v>15.00000358805281</v>
      </c>
      <c r="BD2425" s="51" t="n">
        <v>3.750335045683496</v>
      </c>
      <c r="BE2425" s="51" t="n">
        <v>4.690471028015844</v>
      </c>
      <c r="BF2425" s="51" t="n">
        <v>3.000116824319634</v>
      </c>
      <c r="BG2425" s="51" t="n">
        <v>6.000265694841631</v>
      </c>
      <c r="BH2425" s="51" t="n">
        <v>14.00001930347889</v>
      </c>
      <c r="BI2425" s="51" t="n">
        <v>5.500012298953456</v>
      </c>
      <c r="BJ2425" s="51" t="n">
        <v>0.7001545636353396</v>
      </c>
      <c r="BK2425" s="51" t="n">
        <v>0.4006434435265836</v>
      </c>
      <c r="BL2425" s="51" t="n">
        <v>0.02000060772787089</v>
      </c>
      <c r="BM2425" s="51" t="n">
        <v>0.1921947712288203</v>
      </c>
      <c r="BN2425" s="51" t="n">
        <v>0.6860348851649657</v>
      </c>
      <c r="BO2425" s="51" t="n">
        <v>0.2428439860783964</v>
      </c>
      <c r="BP2425" s="51" t="n">
        <v>0.1923133678796697</v>
      </c>
      <c r="BQ2425" s="51" t="n">
        <v>0.6859773887786247</v>
      </c>
      <c r="BR2425" s="51" t="n">
        <v>0.242881616477279</v>
      </c>
      <c r="BS2425" s="51" t="n">
        <v>-0.118596650849373</v>
      </c>
      <c r="BT2425" s="51" t="n">
        <v>0.05749638634100496</v>
      </c>
      <c r="BU2425" s="51" t="n">
        <v>-0.0376303988826876</v>
      </c>
      <c r="BV2425" s="51" t="n">
        <v>0.1370658489742516</v>
      </c>
    </row>
    <row r="2426">
      <c r="A2426" s="49" t="n">
        <v>95.52</v>
      </c>
      <c r="B2426" s="50" t="inlineStr">
        <is>
          <t>path/pick_to_place</t>
        </is>
      </c>
      <c r="C2426" s="50" t="inlineStr">
        <is>
          <t>effort</t>
        </is>
      </c>
      <c r="D2426" s="49" t="n">
        <v>1</v>
      </c>
      <c r="E2426" s="49" t="n">
        <v>-1.691373354295145</v>
      </c>
      <c r="F2426" s="49" t="n">
        <v>-2.155380568137156</v>
      </c>
      <c r="G2426" s="49" t="n">
        <v>-1.29883498586648</v>
      </c>
      <c r="H2426" s="49" t="n">
        <v>-1.23322947919412</v>
      </c>
      <c r="I2426" s="49" t="n">
        <v>-4.719575290315172</v>
      </c>
      <c r="J2426" s="49" t="n">
        <v>1.382975269340216</v>
      </c>
      <c r="K2426" s="49" t="n">
        <v>-1.69150945114033</v>
      </c>
      <c r="L2426" s="49" t="n">
        <v>-2.155307670905918</v>
      </c>
      <c r="M2426" s="49" t="n">
        <v>-1.298834313539383</v>
      </c>
      <c r="N2426" s="49" t="n">
        <v>-1.233382228214488</v>
      </c>
      <c r="O2426" s="49" t="n">
        <v>-4.719953296388186</v>
      </c>
      <c r="P2426" s="49" t="n">
        <v>1.382938285586873</v>
      </c>
      <c r="Q2426" s="49" t="n">
        <v>0.0001360968451844524</v>
      </c>
      <c r="R2426" s="49" t="n">
        <v>-7.289723123760083e-05</v>
      </c>
      <c r="S2426" s="49" t="n">
        <v>-6.72327096884473e-07</v>
      </c>
      <c r="T2426" s="49" t="n">
        <v>0.0001527490203685478</v>
      </c>
      <c r="U2426" s="49" t="n">
        <v>0.0003780060730145252</v>
      </c>
      <c r="V2426" s="49" t="n">
        <v>3.698375334271198e-05</v>
      </c>
      <c r="W2426" s="49" t="n">
        <v>-0.2084231943631157</v>
      </c>
      <c r="X2426" s="49" t="n">
        <v>-0.101749941062827</v>
      </c>
      <c r="Y2426" s="49" t="n">
        <v>0.216153853527171</v>
      </c>
      <c r="Z2426" s="49" t="n">
        <v>-0.1129411451134507</v>
      </c>
      <c r="AA2426" s="49" t="n">
        <v>0.005168767818838846</v>
      </c>
      <c r="AB2426" s="49" t="n">
        <v>-0.208351803969532</v>
      </c>
      <c r="AC2426" s="49" t="n">
        <v>-0.210711721110527</v>
      </c>
      <c r="AD2426" s="49" t="n">
        <v>-0.1028795408050388</v>
      </c>
      <c r="AE2426" s="49" t="n">
        <v>0.2153284101915983</v>
      </c>
      <c r="AF2426" s="49" t="n">
        <v>-0.1007027469488679</v>
      </c>
      <c r="AG2426" s="49" t="n">
        <v>0.02424569566146442</v>
      </c>
      <c r="AH2426" s="49" t="n">
        <v>-0.2084493837248164</v>
      </c>
      <c r="AI2426" s="49" t="n">
        <v>0.05810572161610474</v>
      </c>
      <c r="AJ2426" s="49" t="n">
        <v>6.881197346686007</v>
      </c>
      <c r="AK2426" s="49" t="n">
        <v>4.645083974366639</v>
      </c>
      <c r="AL2426" s="49" t="n">
        <v>0.9872740973063741</v>
      </c>
      <c r="AM2426" s="49" t="n">
        <v>-0.001972834767422861</v>
      </c>
      <c r="AN2426" s="49" t="n">
        <v>-0.0005457741847469085</v>
      </c>
      <c r="AO2426" s="49" t="n">
        <v>-0.1612321182530924</v>
      </c>
      <c r="AP2426" s="49" t="n">
        <v>50.80040990623711</v>
      </c>
      <c r="AQ2426" s="49" t="n">
        <v>25.18823406569851</v>
      </c>
      <c r="AR2426" s="49" t="n">
        <v>3.353799209803216</v>
      </c>
      <c r="AS2426" s="49" t="n">
        <v>-0.004777042697313764</v>
      </c>
      <c r="AT2426" s="49" t="n">
        <v>-0.0005749412077464394</v>
      </c>
      <c r="AU2426" s="49" t="n">
        <v>380.0210008037043</v>
      </c>
      <c r="AV2426" s="49" t="n">
        <v>900.0001587439754</v>
      </c>
      <c r="AW2426" s="49" t="n">
        <v>540.0000586854286</v>
      </c>
      <c r="AX2426" s="49" t="n">
        <v>75.00294124763222</v>
      </c>
      <c r="AY2426" s="49" t="n">
        <v>84.41039915622714</v>
      </c>
      <c r="AZ2426" s="49" t="n">
        <v>40.00062057346534</v>
      </c>
      <c r="BA2426" s="49" t="n">
        <v>8.000700364409045</v>
      </c>
      <c r="BB2426" s="49" t="n">
        <v>23.90626029624272</v>
      </c>
      <c r="BC2426" s="49" t="n">
        <v>15.00000357011254</v>
      </c>
      <c r="BD2426" s="49" t="n">
        <v>3.750333370455079</v>
      </c>
      <c r="BE2426" s="49" t="n">
        <v>4.690456159506814</v>
      </c>
      <c r="BF2426" s="49" t="n">
        <v>3.000116240198036</v>
      </c>
      <c r="BG2426" s="49" t="n">
        <v>6.000262507396936</v>
      </c>
      <c r="BH2426" s="49" t="n">
        <v>14.00001907183715</v>
      </c>
      <c r="BI2426" s="49" t="n">
        <v>5.500012248899274</v>
      </c>
      <c r="BJ2426" s="49" t="n">
        <v>0.700153605342836</v>
      </c>
      <c r="BK2426" s="49" t="n">
        <v>0.4006357499287788</v>
      </c>
      <c r="BL2426" s="49" t="n">
        <v>0.02000060043513644</v>
      </c>
      <c r="BM2426" s="49" t="n">
        <v>0.1936792465649031</v>
      </c>
      <c r="BN2426" s="49" t="n">
        <v>0.6861333064275931</v>
      </c>
      <c r="BO2426" s="49" t="n">
        <v>0.2430339751837135</v>
      </c>
      <c r="BP2426" s="49" t="n">
        <v>0.1938007026806472</v>
      </c>
      <c r="BQ2426" s="49" t="n">
        <v>0.6860800680283404</v>
      </c>
      <c r="BR2426" s="49" t="n">
        <v>0.2430711057213372</v>
      </c>
      <c r="BS2426" s="49" t="n">
        <v>-0.1214561157441285</v>
      </c>
      <c r="BT2426" s="49" t="n">
        <v>0.05323839925264195</v>
      </c>
      <c r="BU2426" s="49" t="n">
        <v>-0.03713053762371965</v>
      </c>
      <c r="BV2426" s="49" t="n">
        <v>0.1377119894230757</v>
      </c>
    </row>
    <row r="2427">
      <c r="A2427" s="51" t="n">
        <v>95.53</v>
      </c>
      <c r="B2427" t="inlineStr">
        <is>
          <t>path/pick_to_place</t>
        </is>
      </c>
      <c r="C2427" t="inlineStr">
        <is>
          <t>effort</t>
        </is>
      </c>
      <c r="D2427" s="51" t="n">
        <v>1</v>
      </c>
      <c r="E2427" s="51" t="n">
        <v>-1.693459521038048</v>
      </c>
      <c r="F2427" s="51" t="n">
        <v>-2.156390719755632</v>
      </c>
      <c r="G2427" s="51" t="n">
        <v>-1.296685851580219</v>
      </c>
      <c r="H2427" s="51" t="n">
        <v>-1.234353678324066</v>
      </c>
      <c r="I2427" s="51" t="n">
        <v>-4.719523572281671</v>
      </c>
      <c r="J2427" s="51" t="n">
        <v>1.380889718853099</v>
      </c>
      <c r="K2427" s="51" t="n">
        <v>-1.693621919988682</v>
      </c>
      <c r="L2427" s="51" t="n">
        <v>-2.156332068790044</v>
      </c>
      <c r="M2427" s="51" t="n">
        <v>-1.296689197322093</v>
      </c>
      <c r="N2427" s="51" t="n">
        <v>-1.23437659231212</v>
      </c>
      <c r="O2427" s="51" t="n">
        <v>-4.719659729924802</v>
      </c>
      <c r="P2427" s="51" t="n">
        <v>1.380850699573196</v>
      </c>
      <c r="Q2427" s="51" t="n">
        <v>0.0001623989506347456</v>
      </c>
      <c r="R2427" s="51" t="n">
        <v>-5.865096558732574e-05</v>
      </c>
      <c r="S2427" s="51" t="n">
        <v>3.345741873772567e-06</v>
      </c>
      <c r="T2427" s="51" t="n">
        <v>2.291398805365219e-05</v>
      </c>
      <c r="U2427" s="51" t="n">
        <v>0.0001361576431317957</v>
      </c>
      <c r="V2427" s="51" t="n">
        <v>3.901927990290766e-05</v>
      </c>
      <c r="W2427" s="51" t="n">
        <v>-0.2088033965389112</v>
      </c>
      <c r="X2427" s="51" t="n">
        <v>-0.1003062562242597</v>
      </c>
      <c r="Y2427" s="51" t="n">
        <v>0.2137164768486014</v>
      </c>
      <c r="Z2427" s="51" t="n">
        <v>-0.1119167815419311</v>
      </c>
      <c r="AA2427" s="51" t="n">
        <v>0.005174753357513716</v>
      </c>
      <c r="AB2427" s="51" t="n">
        <v>-0.2087513104033266</v>
      </c>
      <c r="AC2427" s="51" t="n">
        <v>-0.2116882114239402</v>
      </c>
      <c r="AD2427" s="51" t="n">
        <v>-0.1020753698922948</v>
      </c>
      <c r="AE2427" s="51" t="n">
        <v>0.2138223765272422</v>
      </c>
      <c r="AF2427" s="51" t="n">
        <v>-0.09838266330968128</v>
      </c>
      <c r="AG2427" s="51" t="n">
        <v>0.03350135298554281</v>
      </c>
      <c r="AH2427" s="51" t="n">
        <v>-0.2088945295918452</v>
      </c>
      <c r="AI2427" s="51" t="n">
        <v>0.07214270688035017</v>
      </c>
      <c r="AJ2427" s="51" t="n">
        <v>6.908824128741675</v>
      </c>
      <c r="AK2427" s="51" t="n">
        <v>4.64391701750408</v>
      </c>
      <c r="AL2427" s="51" t="n">
        <v>0.9765624368493422</v>
      </c>
      <c r="AM2427" s="51" t="n">
        <v>-0.02575851499077407</v>
      </c>
      <c r="AN2427" s="51" t="n">
        <v>-0.0004622792086786641</v>
      </c>
      <c r="AO2427" s="51" t="n">
        <v>-0.1765674885054737</v>
      </c>
      <c r="AP2427" s="51" t="n">
        <v>50.8997045217663</v>
      </c>
      <c r="AQ2427" s="51" t="n">
        <v>25.18997835936502</v>
      </c>
      <c r="AR2427" s="51" t="n">
        <v>3.341147304546249</v>
      </c>
      <c r="AS2427" s="51" t="n">
        <v>-0.02242744760167609</v>
      </c>
      <c r="AT2427" s="51" t="n">
        <v>-0.0004686275313178124</v>
      </c>
      <c r="AU2427" s="51" t="n">
        <v>380.0207907956673</v>
      </c>
      <c r="AV2427" s="51" t="n">
        <v>900.0001571565356</v>
      </c>
      <c r="AW2427" s="51" t="n">
        <v>540.0000580985743</v>
      </c>
      <c r="AX2427" s="51" t="n">
        <v>75.0029118351559</v>
      </c>
      <c r="AY2427" s="51" t="n">
        <v>84.41004516466487</v>
      </c>
      <c r="AZ2427" s="51" t="n">
        <v>40.00061436773068</v>
      </c>
      <c r="BA2427" s="51" t="n">
        <v>8.000696862587001</v>
      </c>
      <c r="BB2427" s="51" t="n">
        <v>23.90626024476151</v>
      </c>
      <c r="BC2427" s="51" t="n">
        <v>15.00000355226198</v>
      </c>
      <c r="BD2427" s="51" t="n">
        <v>3.750331703602803</v>
      </c>
      <c r="BE2427" s="51" t="n">
        <v>4.69044137870928</v>
      </c>
      <c r="BF2427" s="51" t="n">
        <v>3.000115658997046</v>
      </c>
      <c r="BG2427" s="51" t="n">
        <v>6.00025955550592</v>
      </c>
      <c r="BH2427" s="51" t="n">
        <v>14.0000188429751</v>
      </c>
      <c r="BI2427" s="51" t="n">
        <v>5.500012101931367</v>
      </c>
      <c r="BJ2427" s="51" t="n">
        <v>0.7001539962594945</v>
      </c>
      <c r="BK2427" s="51" t="n">
        <v>0.4006307619605921</v>
      </c>
      <c r="BL2427" s="51" t="n">
        <v>0.0200005932299148</v>
      </c>
      <c r="BM2427" s="51" t="n">
        <v>0.1951667071762416</v>
      </c>
      <c r="BN2427" s="51" t="n">
        <v>0.6862208073284803</v>
      </c>
      <c r="BO2427" s="51" t="n">
        <v>0.2432234642057944</v>
      </c>
      <c r="BP2427" s="51" t="n">
        <v>0.1952878533982685</v>
      </c>
      <c r="BQ2427" s="51" t="n">
        <v>0.6861762777893449</v>
      </c>
      <c r="BR2427" s="51" t="n">
        <v>0.243261102326946</v>
      </c>
      <c r="BS2427" s="51" t="n">
        <v>-0.121146222026941</v>
      </c>
      <c r="BT2427" s="51" t="n">
        <v>0.04452953913547386</v>
      </c>
      <c r="BU2427" s="51" t="n">
        <v>-0.03763812115159526</v>
      </c>
      <c r="BV2427" s="51" t="n">
        <v>0.1344466999626274</v>
      </c>
    </row>
    <row r="2428">
      <c r="A2428" s="49" t="n">
        <v>95.54000000000001</v>
      </c>
      <c r="B2428" s="50" t="inlineStr">
        <is>
          <t>path/pick_to_place</t>
        </is>
      </c>
      <c r="C2428" s="50" t="inlineStr">
        <is>
          <t>effort</t>
        </is>
      </c>
      <c r="D2428" s="49" t="n">
        <v>1</v>
      </c>
      <c r="E2428" s="49" t="n">
        <v>-1.695549048160558</v>
      </c>
      <c r="F2428" s="49" t="n">
        <v>-2.157388104731493</v>
      </c>
      <c r="G2428" s="49" t="n">
        <v>-1.294558278574162</v>
      </c>
      <c r="H2428" s="49" t="n">
        <v>-1.235468808404126</v>
      </c>
      <c r="I2428" s="49" t="n">
        <v>-4.719471800202318</v>
      </c>
      <c r="J2428" s="49" t="n">
        <v>1.37880062945989</v>
      </c>
      <c r="K2428" s="49" t="n">
        <v>-1.69574069953087</v>
      </c>
      <c r="L2428" s="49" t="n">
        <v>-2.157347995269052</v>
      </c>
      <c r="M2428" s="49" t="n">
        <v>-1.294557193583494</v>
      </c>
      <c r="N2428" s="49" t="n">
        <v>-1.235361132153163</v>
      </c>
      <c r="O2428" s="49" t="n">
        <v>-4.719305893881694</v>
      </c>
      <c r="P2428" s="49" t="n">
        <v>1.378759393594509</v>
      </c>
      <c r="Q2428" s="49" t="n">
        <v>0.0001916513703115186</v>
      </c>
      <c r="R2428" s="49" t="n">
        <v>-4.010946244159541e-05</v>
      </c>
      <c r="S2428" s="49" t="n">
        <v>-1.084990667754582e-06</v>
      </c>
      <c r="T2428" s="49" t="n">
        <v>-0.0001076762509626406</v>
      </c>
      <c r="U2428" s="49" t="n">
        <v>-0.0001659063206238542</v>
      </c>
      <c r="V2428" s="49" t="n">
        <v>4.123586538007373e-05</v>
      </c>
      <c r="W2428" s="49" t="n">
        <v>-0.2090703043141852</v>
      </c>
      <c r="X2428" s="49" t="n">
        <v>-0.09929001824880505</v>
      </c>
      <c r="Y2428" s="49" t="n">
        <v>0.2119991901477032</v>
      </c>
      <c r="Z2428" s="49" t="n">
        <v>-0.1111933265057899</v>
      </c>
      <c r="AA2428" s="49" t="n">
        <v>0.0051792378456538</v>
      </c>
      <c r="AB2428" s="49" t="n">
        <v>-0.209033809003848</v>
      </c>
      <c r="AC2428" s="49" t="n">
        <v>-0.2120278095168239</v>
      </c>
      <c r="AD2428" s="49" t="n">
        <v>-0.1012275461877139</v>
      </c>
      <c r="AE2428" s="49" t="n">
        <v>0.2127335782532972</v>
      </c>
      <c r="AF2428" s="49" t="n">
        <v>-0.09856059043763081</v>
      </c>
      <c r="AG2428" s="49" t="n">
        <v>0.03687366810253484</v>
      </c>
      <c r="AH2428" s="49" t="n">
        <v>-0.2092364575053549</v>
      </c>
      <c r="AI2428" s="49" t="n">
        <v>0.08441614422594365</v>
      </c>
      <c r="AJ2428" s="49" t="n">
        <v>6.934421888161459</v>
      </c>
      <c r="AK2428" s="49" t="n">
        <v>4.639376518354474</v>
      </c>
      <c r="AL2428" s="49" t="n">
        <v>0.9673113147369268</v>
      </c>
      <c r="AM2428" s="49" t="n">
        <v>-0.05236118298791931</v>
      </c>
      <c r="AN2428" s="49" t="n">
        <v>-0.0003712448664342432</v>
      </c>
      <c r="AO2428" s="49" t="n">
        <v>-0.1456852254446665</v>
      </c>
      <c r="AP2428" s="49" t="n">
        <v>50.95161570085573</v>
      </c>
      <c r="AQ2428" s="49" t="n">
        <v>25.20135141474747</v>
      </c>
      <c r="AR2428" s="49" t="n">
        <v>3.33176575129746</v>
      </c>
      <c r="AS2428" s="49" t="n">
        <v>-0.04598481722993934</v>
      </c>
      <c r="AT2428" s="49" t="n">
        <v>-0.0004100879422297242</v>
      </c>
      <c r="AU2428" s="49" t="n">
        <v>380.0205828877106</v>
      </c>
      <c r="AV2428" s="49" t="n">
        <v>900.0001555849702</v>
      </c>
      <c r="AW2428" s="49" t="n">
        <v>540.0000575175885</v>
      </c>
      <c r="AX2428" s="49" t="n">
        <v>75.00288271680434</v>
      </c>
      <c r="AY2428" s="49" t="n">
        <v>84.40969471301821</v>
      </c>
      <c r="AZ2428" s="49" t="n">
        <v>40.00060822405338</v>
      </c>
      <c r="BA2428" s="49" t="n">
        <v>8.000693378274066</v>
      </c>
      <c r="BB2428" s="49" t="n">
        <v>23.9062601935377</v>
      </c>
      <c r="BC2428" s="49" t="n">
        <v>15.00000353450067</v>
      </c>
      <c r="BD2428" s="49" t="n">
        <v>3.750330045084789</v>
      </c>
      <c r="BE2428" s="49" t="n">
        <v>4.690426671815733</v>
      </c>
      <c r="BF2428" s="49" t="n">
        <v>3.000115080702061</v>
      </c>
      <c r="BG2428" s="49" t="n">
        <v>6.00025697381676</v>
      </c>
      <c r="BH2428" s="49" t="n">
        <v>14.00001876831308</v>
      </c>
      <c r="BI2428" s="49" t="n">
        <v>5.500011956708191</v>
      </c>
      <c r="BJ2428" s="49" t="n">
        <v>0.7001552220284274</v>
      </c>
      <c r="BK2428" s="49" t="n">
        <v>0.4006306172127558</v>
      </c>
      <c r="BL2428" s="49" t="n">
        <v>0.02000058611115582</v>
      </c>
      <c r="BM2428" s="49" t="n">
        <v>0.1966568966382125</v>
      </c>
      <c r="BN2428" s="49" t="n">
        <v>0.6862982000500563</v>
      </c>
      <c r="BO2428" s="49" t="n">
        <v>0.2434124929655232</v>
      </c>
      <c r="BP2428" s="49" t="n">
        <v>0.1967752040379206</v>
      </c>
      <c r="BQ2428" s="49" t="n">
        <v>0.686264813614503</v>
      </c>
      <c r="BR2428" s="49" t="n">
        <v>0.2434516125305094</v>
      </c>
      <c r="BS2428" s="49" t="n">
        <v>-0.1183073997080841</v>
      </c>
      <c r="BT2428" s="49" t="n">
        <v>0.03338643555328424</v>
      </c>
      <c r="BU2428" s="49" t="n">
        <v>-0.03911956498622859</v>
      </c>
      <c r="BV2428" s="49" t="n">
        <v>0.1290024622608179</v>
      </c>
    </row>
    <row r="2429">
      <c r="A2429" s="51" t="n">
        <v>95.55</v>
      </c>
      <c r="B2429" t="inlineStr">
        <is>
          <t>path/pick_to_place</t>
        </is>
      </c>
      <c r="C2429" t="inlineStr">
        <is>
          <t>effort</t>
        </is>
      </c>
      <c r="D2429" s="51" t="n">
        <v>1</v>
      </c>
      <c r="E2429" s="51" t="n">
        <v>-1.69764</v>
      </c>
      <c r="F2429" s="51" t="n">
        <v>-2.15838</v>
      </c>
      <c r="G2429" s="51" t="n">
        <v>-1.29244</v>
      </c>
      <c r="H2429" s="51" t="n">
        <v>-1.23658</v>
      </c>
      <c r="I2429" s="51" t="n">
        <v>-4.71942</v>
      </c>
      <c r="J2429" s="51" t="n">
        <v>1.37671</v>
      </c>
      <c r="K2429" s="51" t="n">
        <v>-1.697858376799531</v>
      </c>
      <c r="L2429" s="51" t="n">
        <v>-2.158357587095067</v>
      </c>
      <c r="M2429" s="51" t="n">
        <v>-1.292429971059609</v>
      </c>
      <c r="N2429" s="51" t="n">
        <v>-1.23636365925782</v>
      </c>
      <c r="O2429" s="51" t="n">
        <v>-4.718955213994633</v>
      </c>
      <c r="P2429" s="51" t="n">
        <v>1.376666498341001</v>
      </c>
      <c r="Q2429" s="51" t="n">
        <v>0.0002183767995307395</v>
      </c>
      <c r="R2429" s="51" t="n">
        <v>-2.241290493332215e-05</v>
      </c>
      <c r="S2429" s="51" t="n">
        <v>-1.002894039081603e-05</v>
      </c>
      <c r="T2429" s="51" t="n">
        <v>-0.0002163407421804653</v>
      </c>
      <c r="U2429" s="51" t="n">
        <v>-0.000464786005367479</v>
      </c>
      <c r="V2429" s="51" t="n">
        <v>4.350165899946745e-05</v>
      </c>
      <c r="W2429" s="51" t="n">
        <v>-0.209058</v>
      </c>
      <c r="X2429" s="51" t="n">
        <v>-0.09932174999999997</v>
      </c>
      <c r="Y2429" s="51" t="n">
        <v>0.212049</v>
      </c>
      <c r="Z2429" s="51" t="n">
        <v>-0.11120925</v>
      </c>
      <c r="AA2429" s="51" t="n">
        <v>0.005179964999999999</v>
      </c>
      <c r="AB2429" s="51" t="n">
        <v>-0.209028</v>
      </c>
      <c r="AC2429" s="51" t="n">
        <v>-0.2115388308163572</v>
      </c>
      <c r="AD2429" s="51" t="n">
        <v>-0.1008134407101218</v>
      </c>
      <c r="AE2429" s="51" t="n">
        <v>0.2128355491071493</v>
      </c>
      <c r="AF2429" s="51" t="n">
        <v>-0.1017684149500412</v>
      </c>
      <c r="AG2429" s="51" t="n">
        <v>0.03353147428507319</v>
      </c>
      <c r="AH2429" s="51" t="n">
        <v>-0.2093147577202544</v>
      </c>
      <c r="AI2429" s="51" t="n">
        <v>0.09251544200552964</v>
      </c>
      <c r="AJ2429" s="51" t="n">
        <v>6.951137382941275</v>
      </c>
      <c r="AK2429" s="51" t="n">
        <v>4.635139797681265</v>
      </c>
      <c r="AL2429" s="51" t="n">
        <v>0.9612504203215326</v>
      </c>
      <c r="AM2429" s="51" t="n">
        <v>-0.07613344917240682</v>
      </c>
      <c r="AN2429" s="51" t="n">
        <v>-0.000277732290140696</v>
      </c>
      <c r="AO2429" s="51" t="n">
        <v>-0.05924971162397293</v>
      </c>
      <c r="AP2429" s="51" t="n">
        <v>50.9359947972849</v>
      </c>
      <c r="AQ2429" s="51" t="n">
        <v>25.22864926960248</v>
      </c>
      <c r="AR2429" s="51" t="n">
        <v>3.328224229895596</v>
      </c>
      <c r="AS2429" s="51" t="n">
        <v>-0.07006665441413139</v>
      </c>
      <c r="AT2429" s="51" t="n">
        <v>-0.0004179207445437295</v>
      </c>
      <c r="AU2429" s="51" t="n">
        <v>380.0203770588335</v>
      </c>
      <c r="AV2429" s="51" t="n">
        <v>900.0001540291205</v>
      </c>
      <c r="AW2429" s="51" t="n">
        <v>540.0000569424126</v>
      </c>
      <c r="AX2429" s="51" t="n">
        <v>75.0028538896363</v>
      </c>
      <c r="AY2429" s="51" t="n">
        <v>84.40934776588803</v>
      </c>
      <c r="AZ2429" s="51" t="n">
        <v>40.00060214181285</v>
      </c>
      <c r="BA2429" s="51" t="n">
        <v>8.000689911382697</v>
      </c>
      <c r="BB2429" s="51" t="n">
        <v>23.90626014257001</v>
      </c>
      <c r="BC2429" s="51" t="n">
        <v>15.00000351682817</v>
      </c>
      <c r="BD2429" s="51" t="n">
        <v>3.750328394859365</v>
      </c>
      <c r="BE2429" s="51" t="n">
        <v>4.690412038456655</v>
      </c>
      <c r="BF2429" s="51" t="n">
        <v>3.000114505298551</v>
      </c>
      <c r="BG2429" s="51" t="n">
        <v>6.000254547486068</v>
      </c>
      <c r="BH2429" s="51" t="n">
        <v>14.00001886197586</v>
      </c>
      <c r="BI2429" s="51" t="n">
        <v>5.500011813227692</v>
      </c>
      <c r="BJ2429" s="51" t="n">
        <v>0.7001562459339528</v>
      </c>
      <c r="BK2429" s="51" t="n">
        <v>0.4006335292323165</v>
      </c>
      <c r="BL2429" s="51" t="n">
        <v>0.02000057907782195</v>
      </c>
      <c r="BM2429" s="51" t="n">
        <v>0.1981488452798213</v>
      </c>
      <c r="BN2429" s="51" t="n">
        <v>0.6863690056184002</v>
      </c>
      <c r="BO2429" s="51" t="n">
        <v>0.2436012075461054</v>
      </c>
      <c r="BP2429" s="51" t="n">
        <v>0.1982627906546905</v>
      </c>
      <c r="BQ2429" s="51" t="n">
        <v>0.6863462653007028</v>
      </c>
      <c r="BR2429" s="51" t="n">
        <v>0.2436424037228478</v>
      </c>
      <c r="BS2429" s="51" t="n">
        <v>-0.1139453748691677</v>
      </c>
      <c r="BT2429" s="51" t="n">
        <v>0.022740317697445</v>
      </c>
      <c r="BU2429" s="51" t="n">
        <v>-0.0411961767424196</v>
      </c>
      <c r="BV2429" s="51" t="n">
        <v>0.1232793392310672</v>
      </c>
    </row>
    <row r="2430">
      <c r="A2430" s="49" t="n">
        <v>95.56</v>
      </c>
      <c r="B2430" s="50" t="inlineStr">
        <is>
          <t>path/pick_to_place</t>
        </is>
      </c>
      <c r="C2430" s="50" t="inlineStr">
        <is>
          <t>effort</t>
        </is>
      </c>
      <c r="D2430" s="49" t="n">
        <v>1</v>
      </c>
      <c r="E2430" s="49" t="n">
        <v>-1.69972870680413</v>
      </c>
      <c r="F2430" s="49" t="n">
        <v>-2.159379897526133</v>
      </c>
      <c r="G2430" s="49" t="n">
        <v>-1.290308176431335</v>
      </c>
      <c r="H2430" s="49" t="n">
        <v>-1.237696851565818</v>
      </c>
      <c r="I2430" s="49" t="n">
        <v>-4.719368241730609</v>
      </c>
      <c r="J2430" s="49" t="n">
        <v>1.374621578316649</v>
      </c>
      <c r="K2430" s="49" t="n">
        <v>-1.699965798074354</v>
      </c>
      <c r="L2430" s="49" t="n">
        <v>-2.15937004126593</v>
      </c>
      <c r="M2430" s="49" t="n">
        <v>-1.290287218020048</v>
      </c>
      <c r="N2430" s="49" t="n">
        <v>-1.237421067408439</v>
      </c>
      <c r="O2430" s="49" t="n">
        <v>-4.718673382291782</v>
      </c>
      <c r="P2430" s="49" t="n">
        <v>1.374576246231108</v>
      </c>
      <c r="Q2430" s="49" t="n">
        <v>0.0002370912702234218</v>
      </c>
      <c r="R2430" s="49" t="n">
        <v>-9.856260203555678e-06</v>
      </c>
      <c r="S2430" s="49" t="n">
        <v>-2.095841128735287e-05</v>
      </c>
      <c r="T2430" s="49" t="n">
        <v>-0.0002757841573794995</v>
      </c>
      <c r="U2430" s="49" t="n">
        <v>-0.0006948594388269669</v>
      </c>
      <c r="V2430" s="49" t="n">
        <v>4.53320855418049e-05</v>
      </c>
      <c r="W2430" s="49" t="n">
        <v>-0.2086130595518899</v>
      </c>
      <c r="X2430" s="49" t="n">
        <v>-0.1008972737631201</v>
      </c>
      <c r="Y2430" s="49" t="n">
        <v>0.2147273276934716</v>
      </c>
      <c r="Z2430" s="49" t="n">
        <v>-0.1123369287270339</v>
      </c>
      <c r="AA2430" s="49" t="n">
        <v>0.005168925765829088</v>
      </c>
      <c r="AB2430" s="49" t="n">
        <v>-0.2085873937222083</v>
      </c>
      <c r="AC2430" s="49" t="n">
        <v>-0.2100960257337764</v>
      </c>
      <c r="AD2430" s="49" t="n">
        <v>-0.1016322216536641</v>
      </c>
      <c r="AE2430" s="49" t="n">
        <v>0.2154823430966921</v>
      </c>
      <c r="AF2430" s="49" t="n">
        <v>-0.1089844860656801</v>
      </c>
      <c r="AG2430" s="49" t="n">
        <v>0.02382239337198095</v>
      </c>
      <c r="AH2430" s="49" t="n">
        <v>-0.2089284094316532</v>
      </c>
      <c r="AI2430" s="49" t="n">
        <v>0.09442721721792607</v>
      </c>
      <c r="AJ2430" s="49" t="n">
        <v>6.958074746088851</v>
      </c>
      <c r="AK2430" s="49" t="n">
        <v>4.630663778847751</v>
      </c>
      <c r="AL2430" s="49" t="n">
        <v>0.96072847084449</v>
      </c>
      <c r="AM2430" s="49" t="n">
        <v>-0.0917064109728933</v>
      </c>
      <c r="AN2430" s="49" t="n">
        <v>-0.0002019727849859526</v>
      </c>
      <c r="AO2430" s="49" t="n">
        <v>0.09241812189176452</v>
      </c>
      <c r="AP2430" s="49" t="n">
        <v>50.83216967025407</v>
      </c>
      <c r="AQ2430" s="49" t="n">
        <v>25.27933442419334</v>
      </c>
      <c r="AR2430" s="49" t="n">
        <v>3.333155478196423</v>
      </c>
      <c r="AS2430" s="49" t="n">
        <v>-0.08872192139398465</v>
      </c>
      <c r="AT2430" s="49" t="n">
        <v>-0.000512778632806207</v>
      </c>
      <c r="AU2430" s="49" t="n">
        <v>380.0201732882452</v>
      </c>
      <c r="AV2430" s="49" t="n">
        <v>900.0001524888293</v>
      </c>
      <c r="AW2430" s="49" t="n">
        <v>540.0000563729884</v>
      </c>
      <c r="AX2430" s="49" t="n">
        <v>75.00282535073994</v>
      </c>
      <c r="AY2430" s="49" t="n">
        <v>84.40900428822916</v>
      </c>
      <c r="AZ2430" s="49" t="n">
        <v>40.00059612039472</v>
      </c>
      <c r="BA2430" s="49" t="n">
        <v>8.000686461825783</v>
      </c>
      <c r="BB2430" s="49" t="n">
        <v>23.90626009185716</v>
      </c>
      <c r="BC2430" s="49" t="n">
        <v>15.00000349924403</v>
      </c>
      <c r="BD2430" s="49" t="n">
        <v>3.750326752885068</v>
      </c>
      <c r="BE2430" s="49" t="n">
        <v>4.690397478264372</v>
      </c>
      <c r="BF2430" s="49" t="n">
        <v>3.000113932772058</v>
      </c>
      <c r="BG2430" s="49" t="n">
        <v>6.000251933949198</v>
      </c>
      <c r="BH2430" s="49" t="n">
        <v>14.00001877029765</v>
      </c>
      <c r="BI2430" s="49" t="n">
        <v>5.50001167146896</v>
      </c>
      <c r="BJ2430" s="49" t="n">
        <v>0.7001561044864933</v>
      </c>
      <c r="BK2430" s="49" t="n">
        <v>0.4006351899587516</v>
      </c>
      <c r="BL2430" s="49" t="n">
        <v>0.02000057212888809</v>
      </c>
      <c r="BM2430" s="49" t="n">
        <v>0.1996407684230174</v>
      </c>
      <c r="BN2430" s="49" t="n">
        <v>0.6864397679165599</v>
      </c>
      <c r="BO2430" s="49" t="n">
        <v>0.2437898981140407</v>
      </c>
      <c r="BP2430" s="49" t="n">
        <v>0.1997499821315958</v>
      </c>
      <c r="BQ2430" s="49" t="n">
        <v>0.6864242612244603</v>
      </c>
      <c r="BR2430" s="49" t="n">
        <v>0.2438330076590583</v>
      </c>
      <c r="BS2430" s="49" t="n">
        <v>-0.1092137085784428</v>
      </c>
      <c r="BT2430" s="49" t="n">
        <v>0.01550669209959832</v>
      </c>
      <c r="BU2430" s="49" t="n">
        <v>-0.0431095450176</v>
      </c>
      <c r="BV2430" s="49" t="n">
        <v>0.1184336291471019</v>
      </c>
    </row>
    <row r="2431">
      <c r="A2431" s="51" t="n">
        <v>95.56999999999999</v>
      </c>
      <c r="B2431" t="inlineStr">
        <is>
          <t>path/pick_to_place</t>
        </is>
      </c>
      <c r="C2431" t="inlineStr">
        <is>
          <t>effort</t>
        </is>
      </c>
      <c r="D2431" s="51" t="n">
        <v>1</v>
      </c>
      <c r="E2431" s="51" t="n">
        <v>-1.70181120647082</v>
      </c>
      <c r="F2431" s="51" t="n">
        <v>-2.160401530633442</v>
      </c>
      <c r="G2431" s="51" t="n">
        <v>-1.288139288409007</v>
      </c>
      <c r="H2431" s="51" t="n">
        <v>-1.23882937480004</v>
      </c>
      <c r="I2431" s="51" t="n">
        <v>-4.719316662971227</v>
      </c>
      <c r="J2431" s="51" t="n">
        <v>1.372539286533126</v>
      </c>
      <c r="K2431" s="51" t="n">
        <v>-1.702055073157059</v>
      </c>
      <c r="L2431" s="51" t="n">
        <v>-2.160396388624394</v>
      </c>
      <c r="M2431" s="51" t="n">
        <v>-1.288107624565294</v>
      </c>
      <c r="N2431" s="51" t="n">
        <v>-1.238562438862913</v>
      </c>
      <c r="O2431" s="51" t="n">
        <v>-4.718511575093077</v>
      </c>
      <c r="P2431" s="51" t="n">
        <v>1.372492978447542</v>
      </c>
      <c r="Q2431" s="51" t="n">
        <v>0.0002438666862383254</v>
      </c>
      <c r="R2431" s="51" t="n">
        <v>-5.142009048331175e-06</v>
      </c>
      <c r="S2431" s="51" t="n">
        <v>-3.166384371233733e-05</v>
      </c>
      <c r="T2431" s="51" t="n">
        <v>-0.0002669359371270108</v>
      </c>
      <c r="U2431" s="51" t="n">
        <v>-0.0008050878781507009</v>
      </c>
      <c r="V2431" s="51" t="n">
        <v>4.630808558392374e-05</v>
      </c>
      <c r="W2431" s="51" t="n">
        <v>-0.2078505088637971</v>
      </c>
      <c r="X2431" s="51" t="n">
        <v>-0.1035524506314923</v>
      </c>
      <c r="Y2431" s="51" t="n">
        <v>0.2192622046067021</v>
      </c>
      <c r="Z2431" s="51" t="n">
        <v>-0.1142584725399694</v>
      </c>
      <c r="AA2431" s="51" t="n">
        <v>0.005145393775585584</v>
      </c>
      <c r="AB2431" s="51" t="n">
        <v>-0.2078352943711247</v>
      </c>
      <c r="AC2431" s="51" t="n">
        <v>-0.2079408392994026</v>
      </c>
      <c r="AD2431" s="51" t="n">
        <v>-0.1035856681110389</v>
      </c>
      <c r="AE2431" s="51" t="n">
        <v>0.2202134109855639</v>
      </c>
      <c r="AF2431" s="51" t="n">
        <v>-0.1185819820530332</v>
      </c>
      <c r="AG2431" s="51" t="n">
        <v>0.009878175064714025</v>
      </c>
      <c r="AH2431" s="51" t="n">
        <v>-0.2080584654284783</v>
      </c>
      <c r="AI2431" s="51" t="n">
        <v>0.08928135593802962</v>
      </c>
      <c r="AJ2431" s="51" t="n">
        <v>6.95751149001937</v>
      </c>
      <c r="AK2431" s="51" t="n">
        <v>4.625369994918519</v>
      </c>
      <c r="AL2431" s="51" t="n">
        <v>0.9664708679277867</v>
      </c>
      <c r="AM2431" s="51" t="n">
        <v>-0.0955709178058914</v>
      </c>
      <c r="AN2431" s="51" t="n">
        <v>-0.0001632049692673116</v>
      </c>
      <c r="AO2431" s="51" t="n">
        <v>0.2509923169745063</v>
      </c>
      <c r="AP2431" s="51" t="n">
        <v>50.71751683196872</v>
      </c>
      <c r="AQ2431" s="51" t="n">
        <v>25.33463852598523</v>
      </c>
      <c r="AR2431" s="51" t="n">
        <v>3.34456949685569</v>
      </c>
      <c r="AS2431" s="51" t="n">
        <v>-0.09827651332976722</v>
      </c>
      <c r="AT2431" s="51" t="n">
        <v>-0.0006546229343552641</v>
      </c>
      <c r="AU2431" s="51" t="n">
        <v>380.0199715553628</v>
      </c>
      <c r="AV2431" s="51" t="n">
        <v>900.000150963941</v>
      </c>
      <c r="AW2431" s="51" t="n">
        <v>540.0000558092586</v>
      </c>
      <c r="AX2431" s="51" t="n">
        <v>75.00279709723254</v>
      </c>
      <c r="AY2431" s="51" t="n">
        <v>84.4089482360275</v>
      </c>
      <c r="AZ2431" s="51" t="n">
        <v>40.00059015919077</v>
      </c>
      <c r="BA2431" s="51" t="n">
        <v>8.000683029516654</v>
      </c>
      <c r="BB2431" s="51" t="n">
        <v>23.90626004139788</v>
      </c>
      <c r="BC2431" s="51" t="n">
        <v>15.00000348174781</v>
      </c>
      <c r="BD2431" s="51" t="n">
        <v>3.750325119120643</v>
      </c>
      <c r="BE2431" s="51" t="n">
        <v>4.690386935188059</v>
      </c>
      <c r="BF2431" s="51" t="n">
        <v>3.000113363108198</v>
      </c>
      <c r="BG2431" s="51" t="n">
        <v>6.000248997812946</v>
      </c>
      <c r="BH2431" s="51" t="n">
        <v>14.00001854505408</v>
      </c>
      <c r="BI2431" s="51" t="n">
        <v>5.500011531411332</v>
      </c>
      <c r="BJ2431" s="51" t="n">
        <v>0.7001545147942214</v>
      </c>
      <c r="BK2431" s="51" t="n">
        <v>0.4006326570197248</v>
      </c>
      <c r="BL2431" s="51" t="n">
        <v>0.02000056526334143</v>
      </c>
      <c r="BM2431" s="51" t="n">
        <v>0.2011307482112731</v>
      </c>
      <c r="BN2431" s="51" t="n">
        <v>0.6865172142169342</v>
      </c>
      <c r="BO2431" s="51" t="n">
        <v>0.2439789502346406</v>
      </c>
      <c r="BP2431" s="51" t="n">
        <v>0.2012359841060392</v>
      </c>
      <c r="BQ2431" s="51" t="n">
        <v>0.6865034082523475</v>
      </c>
      <c r="BR2431" s="51" t="n">
        <v>0.2440228647277498</v>
      </c>
      <c r="BS2431" s="51" t="n">
        <v>-0.1052358947661314</v>
      </c>
      <c r="BT2431" s="51" t="n">
        <v>0.01380596458677719</v>
      </c>
      <c r="BU2431" s="51" t="n">
        <v>-0.04391449310919837</v>
      </c>
      <c r="BV2431" s="51" t="n">
        <v>0.1148637493312727</v>
      </c>
    </row>
    <row r="2432">
      <c r="A2432" s="49" t="n">
        <v>95.58</v>
      </c>
      <c r="B2432" s="50" t="inlineStr">
        <is>
          <t>path/pick_to_place</t>
        </is>
      </c>
      <c r="C2432" s="50" t="inlineStr">
        <is>
          <t>effort</t>
        </is>
      </c>
      <c r="D2432" s="49" t="n">
        <v>1</v>
      </c>
      <c r="E2432" s="49" t="n">
        <v>-1.703885281279492</v>
      </c>
      <c r="F2432" s="49" t="n">
        <v>-2.16145240866744</v>
      </c>
      <c r="G2432" s="49" t="n">
        <v>-1.285920409120468</v>
      </c>
      <c r="H2432" s="49" t="n">
        <v>-1.239983104891109</v>
      </c>
      <c r="I2432" s="49" t="n">
        <v>-4.719265351065729</v>
      </c>
      <c r="J2432" s="49" t="n">
        <v>1.370465299890169</v>
      </c>
      <c r="K2432" s="49" t="n">
        <v>-1.70412088838254</v>
      </c>
      <c r="L2432" s="49" t="n">
        <v>-2.161446682874661</v>
      </c>
      <c r="M2432" s="49" t="n">
        <v>-1.285874185768743</v>
      </c>
      <c r="N2432" s="49" t="n">
        <v>-1.239800617675187</v>
      </c>
      <c r="O2432" s="49" t="n">
        <v>-4.718496201582792</v>
      </c>
      <c r="P2432" s="49" t="n">
        <v>1.370420723889269</v>
      </c>
      <c r="Q2432" s="49" t="n">
        <v>0.0002356071030480411</v>
      </c>
      <c r="R2432" s="49" t="n">
        <v>-5.725792778576988e-06</v>
      </c>
      <c r="S2432" s="49" t="n">
        <v>-4.622335172510539e-05</v>
      </c>
      <c r="T2432" s="49" t="n">
        <v>-0.0001824872159224</v>
      </c>
      <c r="U2432" s="49" t="n">
        <v>-0.0007691494829371592</v>
      </c>
      <c r="V2432" s="49" t="n">
        <v>4.457600089979863e-05</v>
      </c>
      <c r="W2432" s="49" t="n">
        <v>-0.2069560534265853</v>
      </c>
      <c r="X2432" s="49" t="n">
        <v>-0.1066503717543093</v>
      </c>
      <c r="Y2432" s="49" t="n">
        <v>0.2245610852223624</v>
      </c>
      <c r="Z2432" s="49" t="n">
        <v>-0.1165081761364299</v>
      </c>
      <c r="AA2432" s="49" t="n">
        <v>0.005116651802697622</v>
      </c>
      <c r="AB2432" s="49" t="n">
        <v>-0.2069537859354986</v>
      </c>
      <c r="AC2432" s="49" t="n">
        <v>-0.2054795229015973</v>
      </c>
      <c r="AD2432" s="49" t="n">
        <v>-0.1062446521879304</v>
      </c>
      <c r="AE2432" s="49" t="n">
        <v>0.2259313752552736</v>
      </c>
      <c r="AF2432" s="49" t="n">
        <v>-0.1280734934762902</v>
      </c>
      <c r="AG2432" s="49" t="n">
        <v>-0.005223022740655583</v>
      </c>
      <c r="AH2432" s="49" t="n">
        <v>-0.2069631675237603</v>
      </c>
      <c r="AI2432" s="49" t="n">
        <v>0.07708606653144848</v>
      </c>
      <c r="AJ2432" s="49" t="n">
        <v>6.95502707686214</v>
      </c>
      <c r="AK2432" s="49" t="n">
        <v>4.616729804684606</v>
      </c>
      <c r="AL2432" s="49" t="n">
        <v>0.9777473897118245</v>
      </c>
      <c r="AM2432" s="49" t="n">
        <v>-0.08668096709581918</v>
      </c>
      <c r="AN2432" s="49" t="n">
        <v>-0.0002349145654378155</v>
      </c>
      <c r="AO2432" s="49" t="n">
        <v>0.3257137140719074</v>
      </c>
      <c r="AP2432" s="49" t="n">
        <v>50.67505828825207</v>
      </c>
      <c r="AQ2432" s="49" t="n">
        <v>25.36284415813749</v>
      </c>
      <c r="AR2432" s="49" t="n">
        <v>3.356740603607589</v>
      </c>
      <c r="AS2432" s="49" t="n">
        <v>-0.09823918784862774</v>
      </c>
      <c r="AT2432" s="49" t="n">
        <v>-0.0007907654187951276</v>
      </c>
      <c r="AU2432" s="49" t="n">
        <v>380.0197718398092</v>
      </c>
      <c r="AV2432" s="49" t="n">
        <v>900.0001494543015</v>
      </c>
      <c r="AW2432" s="49" t="n">
        <v>540.000055251166</v>
      </c>
      <c r="AX2432" s="49" t="n">
        <v>75.00276912626022</v>
      </c>
      <c r="AY2432" s="49" t="n">
        <v>84.40881279139009</v>
      </c>
      <c r="AZ2432" s="49" t="n">
        <v>40.00058425759887</v>
      </c>
      <c r="BA2432" s="49" t="n">
        <v>8.000679614369071</v>
      </c>
      <c r="BB2432" s="49" t="n">
        <v>23.90625999119089</v>
      </c>
      <c r="BC2432" s="49" t="n">
        <v>15.00000346433907</v>
      </c>
      <c r="BD2432" s="49" t="n">
        <v>3.75032349352504</v>
      </c>
      <c r="BE2432" s="49" t="n">
        <v>4.690375334369381</v>
      </c>
      <c r="BF2432" s="49" t="n">
        <v>3.000112796292656</v>
      </c>
      <c r="BG2432" s="49" t="n">
        <v>6.000246009839191</v>
      </c>
      <c r="BH2432" s="49" t="n">
        <v>14.00001832251343</v>
      </c>
      <c r="BI2432" s="49" t="n">
        <v>5.500011393034397</v>
      </c>
      <c r="BJ2432" s="49" t="n">
        <v>0.7001527114957353</v>
      </c>
      <c r="BK2432" s="49" t="n">
        <v>0.4006258804002424</v>
      </c>
      <c r="BL2432" s="49" t="n">
        <v>0.02000055848018134</v>
      </c>
      <c r="BM2432" s="49" t="n">
        <v>0.2026177454670931</v>
      </c>
      <c r="BN2432" s="49" t="n">
        <v>0.6866050252173477</v>
      </c>
      <c r="BO2432" s="49" t="n">
        <v>0.2441685840696632</v>
      </c>
      <c r="BP2432" s="49" t="n">
        <v>0.2027198087331364</v>
      </c>
      <c r="BQ2432" s="49" t="n">
        <v>0.6865883320902348</v>
      </c>
      <c r="BR2432" s="49" t="n">
        <v>0.2442116280125399</v>
      </c>
      <c r="BS2432" s="49" t="n">
        <v>-0.1020632660433396</v>
      </c>
      <c r="BT2432" s="49" t="n">
        <v>0.01669312711283233</v>
      </c>
      <c r="BU2432" s="49" t="n">
        <v>-0.043043942876686</v>
      </c>
      <c r="BV2432" s="49" t="n">
        <v>0.1120194259341214</v>
      </c>
    </row>
    <row r="2433">
      <c r="A2433" s="51" t="n">
        <v>95.59</v>
      </c>
      <c r="B2433" t="inlineStr">
        <is>
          <t>path/pick_to_place</t>
        </is>
      </c>
      <c r="C2433" t="inlineStr">
        <is>
          <t>effort</t>
        </is>
      </c>
      <c r="D2433" s="51" t="n">
        <v>1</v>
      </c>
      <c r="E2433" s="51" t="n">
        <v>-1.705950391438269</v>
      </c>
      <c r="F2433" s="51" t="n">
        <v>-2.162534287732839</v>
      </c>
      <c r="G2433" s="51" t="n">
        <v>-1.283648481495958</v>
      </c>
      <c r="H2433" s="51" t="n">
        <v>-1.241159369589863</v>
      </c>
      <c r="I2433" s="51" t="n">
        <v>-4.719214327549186</v>
      </c>
      <c r="J2433" s="51" t="n">
        <v>1.368400148408939</v>
      </c>
      <c r="K2433" s="51" t="n">
        <v>-1.706163307049984</v>
      </c>
      <c r="L2433" s="51" t="n">
        <v>-2.162523554498079</v>
      </c>
      <c r="M2433" s="51" t="n">
        <v>-1.283587487415834</v>
      </c>
      <c r="N2433" s="51" t="n">
        <v>-1.24111564913396</v>
      </c>
      <c r="O2433" s="51" t="n">
        <v>-4.718619061688401</v>
      </c>
      <c r="P2433" s="51" t="n">
        <v>1.368357640533761</v>
      </c>
      <c r="Q2433" s="51" t="n">
        <v>0.0002129156117149922</v>
      </c>
      <c r="R2433" s="51" t="n">
        <v>-1.073323476052934e-05</v>
      </c>
      <c r="S2433" s="51" t="n">
        <v>-6.099408012461005e-05</v>
      </c>
      <c r="T2433" s="51" t="n">
        <v>-4.372045590250728e-05</v>
      </c>
      <c r="U2433" s="51" t="n">
        <v>-0.0005952658607855099</v>
      </c>
      <c r="V2433" s="51" t="n">
        <v>4.250787517801058e-05</v>
      </c>
      <c r="W2433" s="51" t="n">
        <v>-0.2060795734897954</v>
      </c>
      <c r="X2433" s="51" t="n">
        <v>-0.1096772978216632</v>
      </c>
      <c r="Y2433" s="51" t="n">
        <v>0.2297425665010532</v>
      </c>
      <c r="Z2433" s="51" t="n">
        <v>-0.1187102572972034</v>
      </c>
      <c r="AA2433" s="51" t="n">
        <v>0.005088578833125725</v>
      </c>
      <c r="AB2433" s="51" t="n">
        <v>-0.2060898283411615</v>
      </c>
      <c r="AC2433" s="51" t="n">
        <v>-0.2032336364973743</v>
      </c>
      <c r="AD2433" s="51" t="n">
        <v>-0.1088985026663991</v>
      </c>
      <c r="AE2433" s="51" t="n">
        <v>0.2309475176285232</v>
      </c>
      <c r="AF2433" s="51" t="n">
        <v>-0.1343126150779121</v>
      </c>
      <c r="AG2433" s="51" t="n">
        <v>-0.01800801604258869</v>
      </c>
      <c r="AH2433" s="51" t="n">
        <v>-0.2060070550713756</v>
      </c>
      <c r="AI2433" s="51" t="n">
        <v>0.06009449807753429</v>
      </c>
      <c r="AJ2433" s="51" t="n">
        <v>6.949873274711262</v>
      </c>
      <c r="AK2433" s="51" t="n">
        <v>4.610247843095197</v>
      </c>
      <c r="AL2433" s="51" t="n">
        <v>0.9911921724387524</v>
      </c>
      <c r="AM2433" s="51" t="n">
        <v>-0.06704347347226453</v>
      </c>
      <c r="AN2433" s="51" t="n">
        <v>-0.0003185854554573898</v>
      </c>
      <c r="AO2433" s="51" t="n">
        <v>0.3303511425349833</v>
      </c>
      <c r="AP2433" s="51" t="n">
        <v>50.69689032771929</v>
      </c>
      <c r="AQ2433" s="51" t="n">
        <v>25.36648204067455</v>
      </c>
      <c r="AR2433" s="51" t="n">
        <v>3.369649844593031</v>
      </c>
      <c r="AS2433" s="51" t="n">
        <v>-0.08750935525255672</v>
      </c>
      <c r="AT2433" s="51" t="n">
        <v>-0.0009036172329285005</v>
      </c>
      <c r="AU2433" s="51" t="n">
        <v>380.019574121411</v>
      </c>
      <c r="AV2433" s="51" t="n">
        <v>900.0001479597586</v>
      </c>
      <c r="AW2433" s="51" t="n">
        <v>540.0000546986544</v>
      </c>
      <c r="AX2433" s="51" t="n">
        <v>75.00274143499762</v>
      </c>
      <c r="AY2433" s="51" t="n">
        <v>84.40841880027584</v>
      </c>
      <c r="AZ2433" s="51" t="n">
        <v>40.00057841502288</v>
      </c>
      <c r="BA2433" s="51" t="n">
        <v>8.000676216297226</v>
      </c>
      <c r="BB2433" s="51" t="n">
        <v>23.90625994123494</v>
      </c>
      <c r="BC2433" s="51" t="n">
        <v>15.00000344701737</v>
      </c>
      <c r="BD2433" s="51" t="n">
        <v>3.750321876057415</v>
      </c>
      <c r="BE2433" s="51" t="n">
        <v>4.690360181819751</v>
      </c>
      <c r="BF2433" s="51" t="n">
        <v>3.000112232311193</v>
      </c>
      <c r="BG2433" s="51" t="n">
        <v>6.000243059779906</v>
      </c>
      <c r="BH2433" s="51" t="n">
        <v>14.00001810264327</v>
      </c>
      <c r="BI2433" s="51" t="n">
        <v>5.500011269285658</v>
      </c>
      <c r="BJ2433" s="51" t="n">
        <v>0.7001525038148887</v>
      </c>
      <c r="BK2433" s="51" t="n">
        <v>0.400618582606606</v>
      </c>
      <c r="BL2433" s="51" t="n">
        <v>0.02000055177841916</v>
      </c>
      <c r="BM2433" s="51" t="n">
        <v>0.2041015532124008</v>
      </c>
      <c r="BN2433" s="51" t="n">
        <v>0.6867040479198814</v>
      </c>
      <c r="BO2433" s="51" t="n">
        <v>0.2443588432584715</v>
      </c>
      <c r="BP2433" s="51" t="n">
        <v>0.2042010909407275</v>
      </c>
      <c r="BQ2433" s="51" t="n">
        <v>0.6866809429022969</v>
      </c>
      <c r="BR2433" s="51" t="n">
        <v>0.244399070510317</v>
      </c>
      <c r="BS2433" s="51" t="n">
        <v>-0.09953772832665964</v>
      </c>
      <c r="BT2433" s="51" t="n">
        <v>0.02310501758451267</v>
      </c>
      <c r="BU2433" s="51" t="n">
        <v>-0.0402272518454927</v>
      </c>
      <c r="BV2433" s="51" t="n">
        <v>0.1098172709051415</v>
      </c>
    </row>
    <row r="2434">
      <c r="A2434" s="49" t="n">
        <v>95.59999999999999</v>
      </c>
      <c r="B2434" s="50" t="inlineStr">
        <is>
          <t>path/pick_to_place</t>
        </is>
      </c>
      <c r="C2434" s="50" t="inlineStr">
        <is>
          <t>effort</t>
        </is>
      </c>
      <c r="D2434" s="49" t="n">
        <v>1</v>
      </c>
      <c r="E2434" s="49" t="n">
        <v>-1.708007316831565</v>
      </c>
      <c r="F2434" s="49" t="n">
        <v>-2.163644402388954</v>
      </c>
      <c r="G2434" s="49" t="n">
        <v>-1.281328206783718</v>
      </c>
      <c r="H2434" s="49" t="n">
        <v>-1.242356188440361</v>
      </c>
      <c r="I2434" s="49" t="n">
        <v>-4.71916356218575</v>
      </c>
      <c r="J2434" s="49" t="n">
        <v>1.366343068131658</v>
      </c>
      <c r="K2434" s="49" t="n">
        <v>-1.70818636545437</v>
      </c>
      <c r="L2434" s="49" t="n">
        <v>-2.163625292496573</v>
      </c>
      <c r="M2434" s="49" t="n">
        <v>-1.2812578862775</v>
      </c>
      <c r="N2434" s="49" t="n">
        <v>-1.24246936775547</v>
      </c>
      <c r="O2434" s="49" t="n">
        <v>-4.718842346990332</v>
      </c>
      <c r="P2434" s="49" t="n">
        <v>1.366303435647632</v>
      </c>
      <c r="Q2434" s="49" t="n">
        <v>0.0001790486228048227</v>
      </c>
      <c r="R2434" s="49" t="n">
        <v>-1.910989238096406e-05</v>
      </c>
      <c r="S2434" s="49" t="n">
        <v>-7.032050621713637e-05</v>
      </c>
      <c r="T2434" s="49" t="n">
        <v>0.0001131793151092353</v>
      </c>
      <c r="U2434" s="49" t="n">
        <v>-0.0003212151954183895</v>
      </c>
      <c r="V2434" s="49" t="n">
        <v>3.963248402505393e-05</v>
      </c>
      <c r="W2434" s="49" t="n">
        <v>-0.2053351240616454</v>
      </c>
      <c r="X2434" s="49" t="n">
        <v>-0.1122426590645462</v>
      </c>
      <c r="Y2434" s="49" t="n">
        <v>0.2341363878813052</v>
      </c>
      <c r="Z2434" s="49" t="n">
        <v>-0.1205788568862421</v>
      </c>
      <c r="AA2434" s="49" t="n">
        <v>0.005065650065362813</v>
      </c>
      <c r="AB2434" s="49" t="n">
        <v>-0.2053552574510275</v>
      </c>
      <c r="AC2434" s="49" t="n">
        <v>-0.2015621885600896</v>
      </c>
      <c r="AD2434" s="49" t="n">
        <v>-0.111213532942019</v>
      </c>
      <c r="AE2434" s="49" t="n">
        <v>0.2345802616579305</v>
      </c>
      <c r="AF2434" s="49" t="n">
        <v>-0.1361784875951906</v>
      </c>
      <c r="AG2434" s="49" t="n">
        <v>-0.02578220864594234</v>
      </c>
      <c r="AH2434" s="49" t="n">
        <v>-0.2051538136173953</v>
      </c>
      <c r="AI2434" s="49" t="n">
        <v>0.04112208874597689</v>
      </c>
      <c r="AJ2434" s="49" t="n">
        <v>6.943376580776508</v>
      </c>
      <c r="AK2434" s="49" t="n">
        <v>4.609771039984938</v>
      </c>
      <c r="AL2434" s="49" t="n">
        <v>1.00333110470353</v>
      </c>
      <c r="AM2434" s="49" t="n">
        <v>-0.04088826763345575</v>
      </c>
      <c r="AN2434" s="49" t="n">
        <v>-0.0004347569333524861</v>
      </c>
      <c r="AO2434" s="49" t="n">
        <v>0.2808454880011719</v>
      </c>
      <c r="AP2434" s="49" t="n">
        <v>50.76853780384134</v>
      </c>
      <c r="AQ2434" s="49" t="n">
        <v>25.35592540153174</v>
      </c>
      <c r="AR2434" s="49" t="n">
        <v>3.380830465278077</v>
      </c>
      <c r="AS2434" s="49" t="n">
        <v>-0.06796412666196044</v>
      </c>
      <c r="AT2434" s="49" t="n">
        <v>-0.0009855747385988909</v>
      </c>
      <c r="AU2434" s="49" t="n">
        <v>380.0193783801969</v>
      </c>
      <c r="AV2434" s="49" t="n">
        <v>900.000146480161</v>
      </c>
      <c r="AW2434" s="49" t="n">
        <v>540.0000541516678</v>
      </c>
      <c r="AX2434" s="49" t="n">
        <v>75.00271402064764</v>
      </c>
      <c r="AY2434" s="49" t="n">
        <v>84.40796926833588</v>
      </c>
      <c r="AZ2434" s="49" t="n">
        <v>40.00057263087265</v>
      </c>
      <c r="BA2434" s="49" t="n">
        <v>8.00067283521574</v>
      </c>
      <c r="BB2434" s="49" t="n">
        <v>23.90625989152876</v>
      </c>
      <c r="BC2434" s="49" t="n">
        <v>15.00000342978228</v>
      </c>
      <c r="BD2434" s="49" t="n">
        <v>3.750320266677127</v>
      </c>
      <c r="BE2434" s="49" t="n">
        <v>4.690344278911525</v>
      </c>
      <c r="BF2434" s="49" t="n">
        <v>3.000111671149637</v>
      </c>
      <c r="BG2434" s="49" t="n">
        <v>6.000240550469348</v>
      </c>
      <c r="BH2434" s="49" t="n">
        <v>14.00001788541155</v>
      </c>
      <c r="BI2434" s="49" t="n">
        <v>5.50001114202251</v>
      </c>
      <c r="BJ2434" s="49" t="n">
        <v>0.7001544796222497</v>
      </c>
      <c r="BK2434" s="49" t="n">
        <v>0.4006152255720928</v>
      </c>
      <c r="BL2434" s="49" t="n">
        <v>0.02000054515707813</v>
      </c>
      <c r="BM2434" s="49" t="n">
        <v>0.2055826018900477</v>
      </c>
      <c r="BN2434" s="49" t="n">
        <v>0.6868129065256731</v>
      </c>
      <c r="BO2434" s="49" t="n">
        <v>0.2445496375712379</v>
      </c>
      <c r="BP2434" s="49" t="n">
        <v>0.2056796384474021</v>
      </c>
      <c r="BQ2434" s="49" t="n">
        <v>0.6867815386441248</v>
      </c>
      <c r="BR2434" s="49" t="n">
        <v>0.2445851819943814</v>
      </c>
      <c r="BS2434" s="49" t="n">
        <v>-0.09703655735432415</v>
      </c>
      <c r="BT2434" s="49" t="n">
        <v>0.03136788154822767</v>
      </c>
      <c r="BU2434" s="49" t="n">
        <v>-0.03554442314349093</v>
      </c>
      <c r="BV2434" s="49" t="n">
        <v>0.1079974234535538</v>
      </c>
    </row>
    <row r="2435">
      <c r="A2435" s="51" t="n">
        <v>95.61</v>
      </c>
      <c r="B2435" t="inlineStr">
        <is>
          <t>path/pick_to_place</t>
        </is>
      </c>
      <c r="C2435" t="inlineStr">
        <is>
          <t>effort</t>
        </is>
      </c>
      <c r="D2435" s="51" t="n">
        <v>1</v>
      </c>
      <c r="E2435" s="51" t="n">
        <v>-1.71005779876767</v>
      </c>
      <c r="F2435" s="51" t="n">
        <v>-2.164776697345117</v>
      </c>
      <c r="G2435" s="51" t="n">
        <v>-1.278969933125214</v>
      </c>
      <c r="H2435" s="51" t="n">
        <v>-1.243569172010718</v>
      </c>
      <c r="I2435" s="51" t="n">
        <v>-4.719112987006526</v>
      </c>
      <c r="J2435" s="51" t="n">
        <v>1.36429235236223</v>
      </c>
      <c r="K2435" s="51" t="n">
        <v>-1.710197195126332</v>
      </c>
      <c r="L2435" s="51" t="n">
        <v>-2.164747339128335</v>
      </c>
      <c r="M2435" s="51" t="n">
        <v>-1.278900626074148</v>
      </c>
      <c r="N2435" s="51" t="n">
        <v>-1.243818641767148</v>
      </c>
      <c r="O2435" s="51" t="n">
        <v>-4.719106719170753</v>
      </c>
      <c r="P2435" s="51" t="n">
        <v>1.364255671954057</v>
      </c>
      <c r="Q2435" s="51" t="n">
        <v>0.000139396358662669</v>
      </c>
      <c r="R2435" s="51" t="n">
        <v>-2.935821678251571e-05</v>
      </c>
      <c r="S2435" s="51" t="n">
        <v>-6.930705106533708e-05</v>
      </c>
      <c r="T2435" s="51" t="n">
        <v>0.0002494697564296988</v>
      </c>
      <c r="U2435" s="51" t="n">
        <v>-6.267835773066111e-06</v>
      </c>
      <c r="V2435" s="51" t="n">
        <v>3.668040817328411e-05</v>
      </c>
      <c r="W2435" s="51" t="n">
        <v>-0.2048009349090301</v>
      </c>
      <c r="X2435" s="51" t="n">
        <v>-0.1140790552548497</v>
      </c>
      <c r="Y2435" s="51" t="n">
        <v>0.237283431279579</v>
      </c>
      <c r="Z2435" s="51" t="n">
        <v>-0.1219180388506624</v>
      </c>
      <c r="AA2435" s="51" t="n">
        <v>0.005050936910434192</v>
      </c>
      <c r="AB2435" s="51" t="n">
        <v>-0.2048267850650935</v>
      </c>
      <c r="AC2435" s="51" t="n">
        <v>-0.2007129968492782</v>
      </c>
      <c r="AD2435" s="51" t="n">
        <v>-0.1129867010023276</v>
      </c>
      <c r="AE2435" s="51" t="n">
        <v>0.2365922327736383</v>
      </c>
      <c r="AF2435" s="51" t="n">
        <v>-0.1338051888344301</v>
      </c>
      <c r="AG2435" s="51" t="n">
        <v>-0.02688724865551182</v>
      </c>
      <c r="AH2435" s="51" t="n">
        <v>-0.2045959542805065</v>
      </c>
      <c r="AI2435" s="51" t="n">
        <v>0.02334454915589549</v>
      </c>
      <c r="AJ2435" s="51" t="n">
        <v>6.937715371895412</v>
      </c>
      <c r="AK2435" s="51" t="n">
        <v>4.617167411813002</v>
      </c>
      <c r="AL2435" s="51" t="n">
        <v>1.011351728245194</v>
      </c>
      <c r="AM2435" s="51" t="n">
        <v>-0.01384065425352296</v>
      </c>
      <c r="AN2435" s="51" t="n">
        <v>-0.0005526735239952097</v>
      </c>
      <c r="AO2435" s="51" t="n">
        <v>0.1936345466824074</v>
      </c>
      <c r="AP2435" s="51" t="n">
        <v>50.87737921235547</v>
      </c>
      <c r="AQ2435" s="51" t="n">
        <v>25.33975619288981</v>
      </c>
      <c r="AR2435" s="51" t="n">
        <v>3.387817234290662</v>
      </c>
      <c r="AS2435" s="51" t="n">
        <v>-0.04360256416550831</v>
      </c>
      <c r="AT2435" s="51" t="n">
        <v>-0.001016024789365169</v>
      </c>
      <c r="AU2435" s="51" t="n">
        <v>380.018992750431</v>
      </c>
      <c r="AV2435" s="51" t="n">
        <v>900.0001435652058</v>
      </c>
      <c r="AW2435" s="51" t="n">
        <v>540.0000530740496</v>
      </c>
      <c r="AX2435" s="51" t="n">
        <v>75.00266001163676</v>
      </c>
      <c r="AY2435" s="51" t="n">
        <v>84.40731317989598</v>
      </c>
      <c r="AZ2435" s="51" t="n">
        <v>40.00056123551828</v>
      </c>
      <c r="BA2435" s="51" t="n">
        <v>8.000666123684463</v>
      </c>
      <c r="BB2435" s="51" t="n">
        <v>23.90625979286076</v>
      </c>
      <c r="BC2435" s="51" t="n">
        <v>15.00000339557021</v>
      </c>
      <c r="BD2435" s="51" t="n">
        <v>3.750317072017023</v>
      </c>
      <c r="BE2435" s="51" t="n">
        <v>4.690315907229381</v>
      </c>
      <c r="BF2435" s="51" t="n">
        <v>3.000110557229919</v>
      </c>
      <c r="BG2435" s="51" t="n">
        <v>6.000237540132344</v>
      </c>
      <c r="BH2435" s="51" t="n">
        <v>14.00001746059757</v>
      </c>
      <c r="BI2435" s="51" t="n">
        <v>5.500010876218421</v>
      </c>
      <c r="BJ2435" s="51" t="n">
        <v>0.7001578947828044</v>
      </c>
      <c r="BK2435" s="51" t="n">
        <v>0.40062066131325</v>
      </c>
      <c r="BL2435" s="51" t="n">
        <v>0.02000053215181087</v>
      </c>
      <c r="BM2435" s="51" t="n">
        <v>0.2070617711707274</v>
      </c>
      <c r="BN2435" s="51" t="n">
        <v>0.6869286124558613</v>
      </c>
      <c r="BO2435" s="51" t="n">
        <v>0.2447407840928433</v>
      </c>
      <c r="BP2435" s="51" t="n">
        <v>0.2071555025186972</v>
      </c>
      <c r="BQ2435" s="51" t="n">
        <v>0.6868890437193739</v>
      </c>
      <c r="BR2435" s="51" t="n">
        <v>0.2447701328963696</v>
      </c>
      <c r="BS2435" s="51" t="n">
        <v>-0.09373134796972216</v>
      </c>
      <c r="BT2435" s="51" t="n">
        <v>0.03956873648747194</v>
      </c>
      <c r="BU2435" s="51" t="n">
        <v>-0.02934880352628566</v>
      </c>
      <c r="BV2435" s="51" t="n">
        <v>0.1058895781834107</v>
      </c>
    </row>
    <row r="2436">
      <c r="A2436" s="49" t="n">
        <v>95.62</v>
      </c>
      <c r="B2436" s="50" t="inlineStr">
        <is>
          <t>path/pick_to_place</t>
        </is>
      </c>
      <c r="C2436" s="50" t="inlineStr">
        <is>
          <t>effort</t>
        </is>
      </c>
      <c r="D2436" s="49" t="n">
        <v>1</v>
      </c>
      <c r="E2436" s="49" t="n">
        <v>-1.712104181726332</v>
      </c>
      <c r="F2436" s="49" t="n">
        <v>-2.16592305915608</v>
      </c>
      <c r="G2436" s="49" t="n">
        <v>-1.27658754413036</v>
      </c>
      <c r="H2436" s="49" t="n">
        <v>-1.244792421123939</v>
      </c>
      <c r="I2436" s="49" t="n">
        <v>-4.719062510347444</v>
      </c>
      <c r="J2436" s="49" t="n">
        <v>1.362245702906878</v>
      </c>
      <c r="K2436" s="49" t="n">
        <v>-1.712204471311898</v>
      </c>
      <c r="L2436" s="49" t="n">
        <v>-2.165883863026101</v>
      </c>
      <c r="M2436" s="49" t="n">
        <v>-1.276531027501953</v>
      </c>
      <c r="N2436" s="49" t="n">
        <v>-1.245127523716758</v>
      </c>
      <c r="O2436" s="49" t="n">
        <v>-4.719344026353966</v>
      </c>
      <c r="P2436" s="49" t="n">
        <v>1.362211121297908</v>
      </c>
      <c r="Q2436" s="49" t="n">
        <v>0.0001002895855664043</v>
      </c>
      <c r="R2436" s="49" t="n">
        <v>-3.919612997949073e-05</v>
      </c>
      <c r="S2436" s="49" t="n">
        <v>-5.651662840655547e-05</v>
      </c>
      <c r="T2436" s="49" t="n">
        <v>0.0003351025928193252</v>
      </c>
      <c r="U2436" s="49" t="n">
        <v>0.0002815160065212652</v>
      </c>
      <c r="V2436" s="49" t="n">
        <v>3.458160896996354e-05</v>
      </c>
      <c r="W2436" s="49" t="n">
        <v>-0.2045194105575216</v>
      </c>
      <c r="X2436" s="49" t="n">
        <v>-0.1150422557053651</v>
      </c>
      <c r="Y2436" s="49" t="n">
        <v>0.2389357210902651</v>
      </c>
      <c r="Z2436" s="49" t="n">
        <v>-0.122621790220745</v>
      </c>
      <c r="AA2436" s="49" t="n">
        <v>0.005046106991897565</v>
      </c>
      <c r="AB2436" s="49" t="n">
        <v>-0.2045459989204386</v>
      </c>
      <c r="AC2436" s="49" t="n">
        <v>-0.2007643431957507</v>
      </c>
      <c r="AD2436" s="49" t="n">
        <v>-0.1141524190464052</v>
      </c>
      <c r="AE2436" s="49" t="n">
        <v>0.2371623991563442</v>
      </c>
      <c r="AF2436" s="49" t="n">
        <v>-0.1283843306787255</v>
      </c>
      <c r="AG2436" s="49" t="n">
        <v>-0.02107442085792892</v>
      </c>
      <c r="AH2436" s="49" t="n">
        <v>-0.2043737662975341</v>
      </c>
      <c r="AI2436" s="49" t="n">
        <v>0.009562198591575453</v>
      </c>
      <c r="AJ2436" s="49" t="n">
        <v>6.936009595179039</v>
      </c>
      <c r="AK2436" s="49" t="n">
        <v>4.631210221766942</v>
      </c>
      <c r="AL2436" s="49" t="n">
        <v>1.013790691812202</v>
      </c>
      <c r="AM2436" s="49" t="n">
        <v>0.008274925518101734</v>
      </c>
      <c r="AN2436" s="49" t="n">
        <v>-0.0006348302722818337</v>
      </c>
      <c r="AO2436" s="49" t="n">
        <v>0.0854525659078017</v>
      </c>
      <c r="AP2436" s="49" t="n">
        <v>51.01146832177437</v>
      </c>
      <c r="AQ2436" s="49" t="n">
        <v>25.32443888847209</v>
      </c>
      <c r="AR2436" s="49" t="n">
        <v>3.388894955034378</v>
      </c>
      <c r="AS2436" s="49" t="n">
        <v>-0.01968061605491914</v>
      </c>
      <c r="AT2436" s="49" t="n">
        <v>-0.0009817512512712719</v>
      </c>
      <c r="AU2436" s="49" t="n">
        <v>380.018992750431</v>
      </c>
      <c r="AV2436" s="49" t="n">
        <v>900.0001435652058</v>
      </c>
      <c r="AW2436" s="49" t="n">
        <v>540.0000530740496</v>
      </c>
      <c r="AX2436" s="49" t="n">
        <v>75.00266001163676</v>
      </c>
      <c r="AY2436" s="49" t="n">
        <v>84.40731317989598</v>
      </c>
      <c r="AZ2436" s="49" t="n">
        <v>40.00056123551828</v>
      </c>
      <c r="BA2436" s="49" t="n">
        <v>8.000666123684463</v>
      </c>
      <c r="BB2436" s="49" t="n">
        <v>23.90625979286076</v>
      </c>
      <c r="BC2436" s="49" t="n">
        <v>15.00000339557021</v>
      </c>
      <c r="BD2436" s="49" t="n">
        <v>3.750317072017023</v>
      </c>
      <c r="BE2436" s="49" t="n">
        <v>4.690315907229381</v>
      </c>
      <c r="BF2436" s="49" t="n">
        <v>3.000110557229919</v>
      </c>
      <c r="BG2436" s="49" t="n">
        <v>6.000237540132344</v>
      </c>
      <c r="BH2436" s="49" t="n">
        <v>14.00001746059757</v>
      </c>
      <c r="BI2436" s="49" t="n">
        <v>5.500010876218421</v>
      </c>
      <c r="BJ2436" s="49" t="n">
        <v>0.7001578947828044</v>
      </c>
      <c r="BK2436" s="49" t="n">
        <v>0.40062066131325</v>
      </c>
      <c r="BL2436" s="49" t="n">
        <v>0.02000053215181087</v>
      </c>
      <c r="BM2436" s="49" t="n">
        <v>0.2085402079878924</v>
      </c>
      <c r="BN2436" s="49" t="n">
        <v>0.6870471730027404</v>
      </c>
      <c r="BO2436" s="49" t="n">
        <v>0.2449320466384446</v>
      </c>
      <c r="BP2436" s="49" t="n">
        <v>0.2086289748655069</v>
      </c>
      <c r="BQ2436" s="49" t="n">
        <v>0.6870014054146816</v>
      </c>
      <c r="BR2436" s="49" t="n">
        <v>0.2449542569401258</v>
      </c>
      <c r="BS2436" s="49" t="n">
        <v>-0.08876687761449897</v>
      </c>
      <c r="BT2436" s="49" t="n">
        <v>0.04576758805885373</v>
      </c>
      <c r="BU2436" s="49" t="n">
        <v>-0.02221030168125804</v>
      </c>
      <c r="BV2436" s="49" t="n">
        <v>0.1023109387061074</v>
      </c>
    </row>
    <row r="2437">
      <c r="A2437" s="51" t="n">
        <v>95.63</v>
      </c>
      <c r="B2437" t="inlineStr">
        <is>
          <t>path/pick_to_place</t>
        </is>
      </c>
      <c r="C2437" t="inlineStr">
        <is>
          <t>effort</t>
        </is>
      </c>
      <c r="D2437" s="51" t="n">
        <v>1</v>
      </c>
      <c r="E2437" s="51" t="n">
        <v>-1.714149055106354</v>
      </c>
      <c r="F2437" s="51" t="n">
        <v>-2.167074547917433</v>
      </c>
      <c r="G2437" s="51" t="n">
        <v>-1.274196347452735</v>
      </c>
      <c r="H2437" s="51" t="n">
        <v>-1.246019426088743</v>
      </c>
      <c r="I2437" s="51" t="n">
        <v>-4.719012030887137</v>
      </c>
      <c r="J2437" s="51" t="n">
        <v>1.360200581314763</v>
      </c>
      <c r="K2437" s="51" t="n">
        <v>-1.714216684698631</v>
      </c>
      <c r="L2437" s="51" t="n">
        <v>-2.167028796672751</v>
      </c>
      <c r="M2437" s="51" t="n">
        <v>-1.274161539906187</v>
      </c>
      <c r="N2437" s="51" t="n">
        <v>-1.246374579999425</v>
      </c>
      <c r="O2437" s="51" t="n">
        <v>-4.719491605084702</v>
      </c>
      <c r="P2437" s="51" t="n">
        <v>1.360166749102759</v>
      </c>
      <c r="Q2437" s="51" t="n">
        <v>6.76295922770187e-05</v>
      </c>
      <c r="R2437" s="51" t="n">
        <v>-4.57512446816466e-05</v>
      </c>
      <c r="S2437" s="51" t="n">
        <v>-3.480754654772156e-05</v>
      </c>
      <c r="T2437" s="51" t="n">
        <v>0.0003551539106814161</v>
      </c>
      <c r="U2437" s="51" t="n">
        <v>0.0004795741975645029</v>
      </c>
      <c r="V2437" s="51" t="n">
        <v>3.383221200414788e-05</v>
      </c>
      <c r="W2437" s="51" t="n">
        <v>-0.204497130291369</v>
      </c>
      <c r="X2437" s="51" t="n">
        <v>-0.1151111992697833</v>
      </c>
      <c r="Y2437" s="51" t="n">
        <v>0.2390564241856839</v>
      </c>
      <c r="Z2437" s="51" t="n">
        <v>-0.1226740211099352</v>
      </c>
      <c r="AA2437" s="51" t="n">
        <v>0.005051424145843022</v>
      </c>
      <c r="AB2437" s="51" t="n">
        <v>-0.2045193626912244</v>
      </c>
      <c r="AC2437" s="51" t="n">
        <v>-0.2016191929542434</v>
      </c>
      <c r="AD2437" s="51" t="n">
        <v>-0.1147213861159839</v>
      </c>
      <c r="AE2437" s="51" t="n">
        <v>0.2366656528895201</v>
      </c>
      <c r="AF2437" s="51" t="n">
        <v>-0.1215765183566799</v>
      </c>
      <c r="AG2437" s="51" t="n">
        <v>-0.009539941537625425</v>
      </c>
      <c r="AH2437" s="51" t="n">
        <v>-0.2044459081718898</v>
      </c>
      <c r="AI2437" s="51" t="n">
        <v>0.001595988633941593</v>
      </c>
      <c r="AJ2437" s="51" t="n">
        <v>6.941411119809987</v>
      </c>
      <c r="AK2437" s="51" t="n">
        <v>4.648160224581263</v>
      </c>
      <c r="AL2437" s="51" t="n">
        <v>1.010646663066362</v>
      </c>
      <c r="AM2437" s="51" t="n">
        <v>0.02065158005245417</v>
      </c>
      <c r="AN2437" s="51" t="n">
        <v>-0.0006620547277127682</v>
      </c>
      <c r="AO2437" s="51" t="n">
        <v>-0.02739789292842931</v>
      </c>
      <c r="AP2437" s="51" t="n">
        <v>51.15966084998008</v>
      </c>
      <c r="AQ2437" s="51" t="n">
        <v>25.31321767280546</v>
      </c>
      <c r="AR2437" s="51" t="n">
        <v>3.383725266536616</v>
      </c>
      <c r="AS2437" s="51" t="n">
        <v>-0.001510933344104278</v>
      </c>
      <c r="AT2437" s="51" t="n">
        <v>-0.000886416779081805</v>
      </c>
      <c r="AU2437" s="51" t="n">
        <v>380.0186147946974</v>
      </c>
      <c r="AV2437" s="51" t="n">
        <v>900.0001407082582</v>
      </c>
      <c r="AW2437" s="51" t="n">
        <v>540.000052017876</v>
      </c>
      <c r="AX2437" s="51" t="n">
        <v>75.00260707740519</v>
      </c>
      <c r="AY2437" s="51" t="n">
        <v>84.40667014761604</v>
      </c>
      <c r="AZ2437" s="51" t="n">
        <v>40.00055006693147</v>
      </c>
      <c r="BA2437" s="51" t="n">
        <v>8.00065947910071</v>
      </c>
      <c r="BB2437" s="51" t="n">
        <v>23.90625969517698</v>
      </c>
      <c r="BC2437" s="51" t="n">
        <v>15.00000336169939</v>
      </c>
      <c r="BD2437" s="51" t="n">
        <v>3.750313909223653</v>
      </c>
      <c r="BE2437" s="51" t="n">
        <v>4.690287818554769</v>
      </c>
      <c r="BF2437" s="51" t="n">
        <v>3.000109454421551</v>
      </c>
      <c r="BG2437" s="51" t="n">
        <v>6.000234029244426</v>
      </c>
      <c r="BH2437" s="51" t="n">
        <v>14.00001704405756</v>
      </c>
      <c r="BI2437" s="51" t="n">
        <v>5.500010904152852</v>
      </c>
      <c r="BJ2437" s="51" t="n">
        <v>0.7001549000221636</v>
      </c>
      <c r="BK2437" s="51" t="n">
        <v>0.4006170479400993</v>
      </c>
      <c r="BL2437" s="51" t="n">
        <v>0.02000051945679727</v>
      </c>
      <c r="BM2437" s="51" t="n">
        <v>0.2100191503975345</v>
      </c>
      <c r="BN2437" s="51" t="n">
        <v>0.6871641980629927</v>
      </c>
      <c r="BO2437" s="51" t="n">
        <v>0.2451231730679807</v>
      </c>
      <c r="BP2437" s="51" t="n">
        <v>0.2101005816506186</v>
      </c>
      <c r="BQ2437" s="51" t="n">
        <v>0.6871159351672429</v>
      </c>
      <c r="BR2437" s="51" t="n">
        <v>0.2451380076132443</v>
      </c>
      <c r="BS2437" s="51" t="n">
        <v>-0.08143125308412991</v>
      </c>
      <c r="BT2437" s="51" t="n">
        <v>0.04826289574977327</v>
      </c>
      <c r="BU2437" s="51" t="n">
        <v>-0.01483454526363115</v>
      </c>
      <c r="BV2437" s="51" t="n">
        <v>0.09581450734718527</v>
      </c>
    </row>
    <row r="2438">
      <c r="A2438" s="49" t="n">
        <v>95.64</v>
      </c>
      <c r="B2438" s="50" t="inlineStr">
        <is>
          <t>path/pick_to_place</t>
        </is>
      </c>
      <c r="C2438" s="50" t="inlineStr">
        <is>
          <t>effort</t>
        </is>
      </c>
      <c r="D2438" s="49" t="n">
        <v>1</v>
      </c>
      <c r="E2438" s="49" t="n">
        <v>-1.71619489497317</v>
      </c>
      <c r="F2438" s="49" t="n">
        <v>-2.168222628961</v>
      </c>
      <c r="G2438" s="49" t="n">
        <v>-1.271810963364805</v>
      </c>
      <c r="H2438" s="49" t="n">
        <v>-1.247243965930403</v>
      </c>
      <c r="I2438" s="49" t="n">
        <v>-4.718961451684815</v>
      </c>
      <c r="J2438" s="49" t="n">
        <v>1.358154560118624</v>
      </c>
      <c r="K2438" s="49" t="n">
        <v>-1.716240520587382</v>
      </c>
      <c r="L2438" s="49" t="n">
        <v>-2.168176356243833</v>
      </c>
      <c r="M2438" s="49" t="n">
        <v>-1.271800801105507</v>
      </c>
      <c r="N2438" s="49" t="n">
        <v>-1.247554550242544</v>
      </c>
      <c r="O2438" s="49" t="n">
        <v>-4.719505345543605</v>
      </c>
      <c r="P2438" s="49" t="n">
        <v>1.358120124588065</v>
      </c>
      <c r="Q2438" s="49" t="n">
        <v>4.562561421272981e-05</v>
      </c>
      <c r="R2438" s="49" t="n">
        <v>-4.627271716683978e-05</v>
      </c>
      <c r="S2438" s="49" t="n">
        <v>-1.016225929806325e-05</v>
      </c>
      <c r="T2438" s="49" t="n">
        <v>0.000310584312141593</v>
      </c>
      <c r="U2438" s="49" t="n">
        <v>0.0005438938587900566</v>
      </c>
      <c r="V2438" s="49" t="n">
        <v>3.443553055904047e-05</v>
      </c>
      <c r="W2438" s="49" t="n">
        <v>-0.2047048481534984</v>
      </c>
      <c r="X2438" s="49" t="n">
        <v>-0.114387994342695</v>
      </c>
      <c r="Y2438" s="49" t="n">
        <v>0.2378198499160856</v>
      </c>
      <c r="Z2438" s="49" t="n">
        <v>-0.1221485647148423</v>
      </c>
      <c r="AA2438" s="49" t="n">
        <v>0.005065748420893046</v>
      </c>
      <c r="AB2438" s="49" t="n">
        <v>-0.2047182159886954</v>
      </c>
      <c r="AC2438" s="49" t="n">
        <v>-0.203029331280605</v>
      </c>
      <c r="AD2438" s="49" t="n">
        <v>-0.1147364781836831</v>
      </c>
      <c r="AE2438" s="49" t="n">
        <v>0.2354881130208623</v>
      </c>
      <c r="AF2438" s="49" t="n">
        <v>-0.1149622635373549</v>
      </c>
      <c r="AG2438" s="49" t="n">
        <v>0.005327648013593582</v>
      </c>
      <c r="AH2438" s="49" t="n">
        <v>-0.2047427820904976</v>
      </c>
      <c r="AI2438" s="49" t="n">
        <v>-9.240975243180599e-05</v>
      </c>
      <c r="AJ2438" s="49" t="n">
        <v>6.955823116469907</v>
      </c>
      <c r="AK2438" s="49" t="n">
        <v>4.663416822960766</v>
      </c>
      <c r="AL2438" s="49" t="n">
        <v>1.003055876778059</v>
      </c>
      <c r="AM2438" s="49" t="n">
        <v>0.02050062962476008</v>
      </c>
      <c r="AN2438" s="49" t="n">
        <v>-0.0006349718586684172</v>
      </c>
      <c r="AO2438" s="49" t="n">
        <v>-0.1296416337307517</v>
      </c>
      <c r="AP2438" s="49" t="n">
        <v>51.31074469310125</v>
      </c>
      <c r="AQ2438" s="49" t="n">
        <v>25.30671195559261</v>
      </c>
      <c r="AR2438" s="49" t="n">
        <v>3.373403376169589</v>
      </c>
      <c r="AS2438" s="49" t="n">
        <v>0.006728798320627142</v>
      </c>
      <c r="AT2438" s="49" t="n">
        <v>-0.0007490258746055336</v>
      </c>
      <c r="AU2438" s="49" t="n">
        <v>380.0186147946974</v>
      </c>
      <c r="AV2438" s="49" t="n">
        <v>900.0001407082582</v>
      </c>
      <c r="AW2438" s="49" t="n">
        <v>540.000052017876</v>
      </c>
      <c r="AX2438" s="49" t="n">
        <v>75.00260707740519</v>
      </c>
      <c r="AY2438" s="49" t="n">
        <v>84.40667014761604</v>
      </c>
      <c r="AZ2438" s="49" t="n">
        <v>40.00055006693147</v>
      </c>
      <c r="BA2438" s="49" t="n">
        <v>8.00065947910071</v>
      </c>
      <c r="BB2438" s="49" t="n">
        <v>23.90625969517698</v>
      </c>
      <c r="BC2438" s="49" t="n">
        <v>15.00000336169939</v>
      </c>
      <c r="BD2438" s="49" t="n">
        <v>3.750313909223653</v>
      </c>
      <c r="BE2438" s="49" t="n">
        <v>4.690287818554769</v>
      </c>
      <c r="BF2438" s="49" t="n">
        <v>3.000109454421551</v>
      </c>
      <c r="BG2438" s="49" t="n">
        <v>6.000234029244426</v>
      </c>
      <c r="BH2438" s="49" t="n">
        <v>14.00001704405756</v>
      </c>
      <c r="BI2438" s="49" t="n">
        <v>5.500010904152852</v>
      </c>
      <c r="BJ2438" s="49" t="n">
        <v>0.7001549000221636</v>
      </c>
      <c r="BK2438" s="49" t="n">
        <v>0.4006170479400993</v>
      </c>
      <c r="BL2438" s="49" t="n">
        <v>0.02000051945679727</v>
      </c>
      <c r="BM2438" s="49" t="n">
        <v>0.211499756950447</v>
      </c>
      <c r="BN2438" s="49" t="n">
        <v>0.6872755045383783</v>
      </c>
      <c r="BO2438" s="49" t="n">
        <v>0.2453139302546403</v>
      </c>
      <c r="BP2438" s="49" t="n">
        <v>0.211571045135667</v>
      </c>
      <c r="BQ2438" s="49" t="n">
        <v>0.6872296164297024</v>
      </c>
      <c r="BR2438" s="49" t="n">
        <v>0.2453218865803192</v>
      </c>
      <c r="BS2438" s="49" t="n">
        <v>-0.07128818521998093</v>
      </c>
      <c r="BT2438" s="49" t="n">
        <v>0.04588810867589554</v>
      </c>
      <c r="BU2438" s="49" t="n">
        <v>-0.007956325678903919</v>
      </c>
      <c r="BV2438" s="49" t="n">
        <v>0.08515296229796056</v>
      </c>
    </row>
    <row r="2439">
      <c r="A2439" s="51" t="n">
        <v>95.65000000000001</v>
      </c>
      <c r="B2439" t="inlineStr">
        <is>
          <t>path/pick_to_place</t>
        </is>
      </c>
      <c r="C2439" t="inlineStr">
        <is>
          <t>effort</t>
        </is>
      </c>
      <c r="D2439" s="51" t="n">
        <v>1</v>
      </c>
      <c r="E2439" s="51" t="n">
        <v>-1.718243705806439</v>
      </c>
      <c r="F2439" s="51" t="n">
        <v>-2.169360404550262</v>
      </c>
      <c r="G2439" s="51" t="n">
        <v>-1.269443213333145</v>
      </c>
      <c r="H2439" s="51" t="n">
        <v>-1.248461007621571</v>
      </c>
      <c r="I2439" s="51" t="n">
        <v>-4.718910694218136</v>
      </c>
      <c r="J2439" s="51" t="n">
        <v>1.356105674075399</v>
      </c>
      <c r="K2439" s="51" t="n">
        <v>-1.718279623466456</v>
      </c>
      <c r="L2439" s="51" t="n">
        <v>-2.169321323027769</v>
      </c>
      <c r="M2439" s="51" t="n">
        <v>-1.269453957642415</v>
      </c>
      <c r="N2439" s="51" t="n">
        <v>-1.248675757577698</v>
      </c>
      <c r="O2439" s="51" t="n">
        <v>-4.719368906359753</v>
      </c>
      <c r="P2439" s="51" t="n">
        <v>1.356069584669721</v>
      </c>
      <c r="Q2439" s="51" t="n">
        <v>3.591766001753705e-05</v>
      </c>
      <c r="R2439" s="51" t="n">
        <v>-3.908152249287866e-05</v>
      </c>
      <c r="S2439" s="51" t="n">
        <v>1.074430927028303e-05</v>
      </c>
      <c r="T2439" s="51" t="n">
        <v>0.0002147499561266919</v>
      </c>
      <c r="U2439" s="51" t="n">
        <v>0.0004582121416172313</v>
      </c>
      <c r="V2439" s="51" t="n">
        <v>3.608940567834118e-05</v>
      </c>
      <c r="W2439" s="51" t="n">
        <v>-0.2050774929455131</v>
      </c>
      <c r="X2439" s="51" t="n">
        <v>-0.1130979188595904</v>
      </c>
      <c r="Y2439" s="51" t="n">
        <v>0.2356114501096504</v>
      </c>
      <c r="Z2439" s="51" t="n">
        <v>-0.1212091773152398</v>
      </c>
      <c r="AA2439" s="51" t="n">
        <v>0.00508653607820251</v>
      </c>
      <c r="AB2439" s="51" t="n">
        <v>-0.205078774361178</v>
      </c>
      <c r="AC2439" s="51" t="n">
        <v>-0.2046455460739039</v>
      </c>
      <c r="AD2439" s="51" t="n">
        <v>-0.1142654445671629</v>
      </c>
      <c r="AE2439" s="51" t="n">
        <v>0.2339489369606037</v>
      </c>
      <c r="AF2439" s="51" t="n">
        <v>-0.1097182689526857</v>
      </c>
      <c r="AG2439" s="51" t="n">
        <v>0.02043955337409306</v>
      </c>
      <c r="AH2439" s="51" t="n">
        <v>-0.2051821894974047</v>
      </c>
      <c r="AI2439" s="51" t="n">
        <v>0.003527474327112643</v>
      </c>
      <c r="AJ2439" s="51" t="n">
        <v>6.978841333936598</v>
      </c>
      <c r="AK2439" s="51" t="n">
        <v>4.673380791951638</v>
      </c>
      <c r="AL2439" s="51" t="n">
        <v>0.9927785978487764</v>
      </c>
      <c r="AM2439" s="51" t="n">
        <v>0.00763610171971066</v>
      </c>
      <c r="AN2439" s="51" t="n">
        <v>-0.0005660893763424575</v>
      </c>
      <c r="AO2439" s="51" t="n">
        <v>-0.2074036257494802</v>
      </c>
      <c r="AP2439" s="51" t="n">
        <v>51.45220504799462</v>
      </c>
      <c r="AQ2439" s="51" t="n">
        <v>25.30457666654961</v>
      </c>
      <c r="AR2439" s="51" t="n">
        <v>3.360100786308325</v>
      </c>
      <c r="AS2439" s="51" t="n">
        <v>0.002947409319573677</v>
      </c>
      <c r="AT2439" s="51" t="n">
        <v>-0.0005975039004098772</v>
      </c>
      <c r="AU2439" s="51" t="n">
        <v>380.0184286467504</v>
      </c>
      <c r="AV2439" s="51" t="n">
        <v>900.0001393011756</v>
      </c>
      <c r="AW2439" s="51" t="n">
        <v>540.0000514976972</v>
      </c>
      <c r="AX2439" s="51" t="n">
        <v>75.00258100663113</v>
      </c>
      <c r="AY2439" s="51" t="n">
        <v>84.40636108313706</v>
      </c>
      <c r="AZ2439" s="51" t="n">
        <v>40.00054456626216</v>
      </c>
      <c r="BA2439" s="51" t="n">
        <v>8.000656181705207</v>
      </c>
      <c r="BB2439" s="51" t="n">
        <v>23.90625964670109</v>
      </c>
      <c r="BC2439" s="51" t="n">
        <v>15.0000033448909</v>
      </c>
      <c r="BD2439" s="51" t="n">
        <v>3.750312339677535</v>
      </c>
      <c r="BE2439" s="51" t="n">
        <v>4.6902739855314</v>
      </c>
      <c r="BF2439" s="51" t="n">
        <v>3.000108907149443</v>
      </c>
      <c r="BG2439" s="51" t="n">
        <v>6.000231382367579</v>
      </c>
      <c r="BH2439" s="51" t="n">
        <v>14.00001683952887</v>
      </c>
      <c r="BI2439" s="51" t="n">
        <v>5.500011056205035</v>
      </c>
      <c r="BJ2439" s="51" t="n">
        <v>0.7001535000998964</v>
      </c>
      <c r="BK2439" s="51" t="n">
        <v>0.4006097095160383</v>
      </c>
      <c r="BL2439" s="51" t="n">
        <v>0.02000051322331571</v>
      </c>
      <c r="BM2439" s="51" t="n">
        <v>0.2129829414313922</v>
      </c>
      <c r="BN2439" s="51" t="n">
        <v>0.6873777182227994</v>
      </c>
      <c r="BO2439" s="51" t="n">
        <v>0.2455041366153171</v>
      </c>
      <c r="BP2439" s="51" t="n">
        <v>0.2130412030269269</v>
      </c>
      <c r="BQ2439" s="51" t="n">
        <v>0.6873394333326311</v>
      </c>
      <c r="BR2439" s="51" t="n">
        <v>0.2455063552417476</v>
      </c>
      <c r="BS2439" s="51" t="n">
        <v>-0.05826159553468102</v>
      </c>
      <c r="BT2439" s="51" t="n">
        <v>0.03828489016821646</v>
      </c>
      <c r="BU2439" s="51" t="n">
        <v>-0.002218626430572357</v>
      </c>
      <c r="BV2439" s="51" t="n">
        <v>0.06975004396183271</v>
      </c>
    </row>
    <row r="2440">
      <c r="A2440" s="49" t="n">
        <v>95.66</v>
      </c>
      <c r="B2440" s="50" t="inlineStr">
        <is>
          <t>path/pick_to_place</t>
        </is>
      </c>
      <c r="C2440" s="50" t="inlineStr">
        <is>
          <t>effort</t>
        </is>
      </c>
      <c r="D2440" s="49" t="n">
        <v>1</v>
      </c>
      <c r="E2440" s="49" t="n">
        <v>-1.720296662247629</v>
      </c>
      <c r="F2440" s="49" t="n">
        <v>-2.170483845575755</v>
      </c>
      <c r="G2440" s="49" t="n">
        <v>-1.267100008593656</v>
      </c>
      <c r="H2440" s="49" t="n">
        <v>-1.249667605313115</v>
      </c>
      <c r="I2440" s="49" t="n">
        <v>-4.718859712421088</v>
      </c>
      <c r="J2440" s="49" t="n">
        <v>1.354052771406859</v>
      </c>
      <c r="K2440" s="49" t="n">
        <v>-1.720334034215972</v>
      </c>
      <c r="L2440" s="49" t="n">
        <v>-2.170458815117545</v>
      </c>
      <c r="M2440" s="49" t="n">
        <v>-1.267124155687998</v>
      </c>
      <c r="N2440" s="49" t="n">
        <v>-1.249754708280901</v>
      </c>
      <c r="O2440" s="49" t="n">
        <v>-4.71909709109902</v>
      </c>
      <c r="P2440" s="49" t="n">
        <v>1.354013940886463</v>
      </c>
      <c r="Q2440" s="49" t="n">
        <v>3.737196834285861e-05</v>
      </c>
      <c r="R2440" s="49" t="n">
        <v>-2.503045821056205e-05</v>
      </c>
      <c r="S2440" s="49" t="n">
        <v>2.414709434206408e-05</v>
      </c>
      <c r="T2440" s="49" t="n">
        <v>8.710296778557947e-05</v>
      </c>
      <c r="U2440" s="49" t="n">
        <v>0.0002373786779319431</v>
      </c>
      <c r="V2440" s="49" t="n">
        <v>3.883052039577173e-05</v>
      </c>
      <c r="W2440" s="49" t="n">
        <v>-0.2055141682276932</v>
      </c>
      <c r="X2440" s="49" t="n">
        <v>-0.1115894202968595</v>
      </c>
      <c r="Y2440" s="49" t="n">
        <v>0.2330278190724885</v>
      </c>
      <c r="Z2440" s="49" t="n">
        <v>-0.1201095382740659</v>
      </c>
      <c r="AA2440" s="49" t="n">
        <v>0.005109839591458682</v>
      </c>
      <c r="AB2440" s="49" t="n">
        <v>-0.2055021292940816</v>
      </c>
      <c r="AC2440" s="49" t="n">
        <v>-0.2060918578567761</v>
      </c>
      <c r="AD2440" s="49" t="n">
        <v>-0.1133673270240515</v>
      </c>
      <c r="AE2440" s="49" t="n">
        <v>0.2322377588394728</v>
      </c>
      <c r="AF2440" s="49" t="n">
        <v>-0.1064629237475998</v>
      </c>
      <c r="AG2440" s="49" t="n">
        <v>0.03265183338272</v>
      </c>
      <c r="AH2440" s="49" t="n">
        <v>-0.2056752797005162</v>
      </c>
      <c r="AI2440" s="49" t="n">
        <v>0.01038627465777384</v>
      </c>
      <c r="AJ2440" s="49" t="n">
        <v>7.006027593229189</v>
      </c>
      <c r="AK2440" s="49" t="n">
        <v>4.677791249907537</v>
      </c>
      <c r="AL2440" s="49" t="n">
        <v>0.9815985580993754</v>
      </c>
      <c r="AM2440" s="49" t="n">
        <v>-0.01548923625243617</v>
      </c>
      <c r="AN2440" s="49" t="n">
        <v>-0.0004538345729403391</v>
      </c>
      <c r="AO2440" s="49" t="n">
        <v>-0.2482754068761175</v>
      </c>
      <c r="AP2440" s="49" t="n">
        <v>51.56921111612282</v>
      </c>
      <c r="AQ2440" s="49" t="n">
        <v>25.30737944799994</v>
      </c>
      <c r="AR2440" s="49" t="n">
        <v>3.34653668865412</v>
      </c>
      <c r="AS2440" s="49" t="n">
        <v>-0.01233983879110515</v>
      </c>
      <c r="AT2440" s="49" t="n">
        <v>-0.0004576861613421148</v>
      </c>
      <c r="AU2440" s="49" t="n">
        <v>380.0182443602829</v>
      </c>
      <c r="AV2440" s="49" t="n">
        <v>900.0001379081639</v>
      </c>
      <c r="AW2440" s="49" t="n">
        <v>540.0000509827203</v>
      </c>
      <c r="AX2440" s="49" t="n">
        <v>75.00255519656483</v>
      </c>
      <c r="AY2440" s="49" t="n">
        <v>84.40604747230569</v>
      </c>
      <c r="AZ2440" s="49" t="n">
        <v>40.00053912059953</v>
      </c>
      <c r="BA2440" s="49" t="n">
        <v>8.00065290079668</v>
      </c>
      <c r="BB2440" s="49" t="n">
        <v>23.90625959846759</v>
      </c>
      <c r="BC2440" s="49" t="n">
        <v>15.00000332816644</v>
      </c>
      <c r="BD2440" s="49" t="n">
        <v>3.750310777979148</v>
      </c>
      <c r="BE2440" s="49" t="n">
        <v>4.690260115603743</v>
      </c>
      <c r="BF2440" s="49" t="n">
        <v>3.000108362613696</v>
      </c>
      <c r="BG2440" s="49" t="n">
        <v>6.000228605779168</v>
      </c>
      <c r="BH2440" s="49" t="n">
        <v>14.00001663745452</v>
      </c>
      <c r="BI2440" s="49" t="n">
        <v>5.500011026388473</v>
      </c>
      <c r="BJ2440" s="49" t="n">
        <v>0.7001534934782133</v>
      </c>
      <c r="BK2440" s="49" t="n">
        <v>0.4006037724844802</v>
      </c>
      <c r="BL2440" s="49" t="n">
        <v>0.02000050706463592</v>
      </c>
      <c r="BM2440" s="49" t="n">
        <v>0.2144692130006056</v>
      </c>
      <c r="BN2440" s="49" t="n">
        <v>0.6874688732427263</v>
      </c>
      <c r="BO2440" s="49" t="n">
        <v>0.2456936922734373</v>
      </c>
      <c r="BP2440" s="49" t="n">
        <v>0.214511902700389</v>
      </c>
      <c r="BQ2440" s="49" t="n">
        <v>0.6874425482411718</v>
      </c>
      <c r="BR2440" s="49" t="n">
        <v>0.2456918200174688</v>
      </c>
      <c r="BS2440" s="49" t="n">
        <v>-0.0426896997833548</v>
      </c>
      <c r="BT2440" s="49" t="n">
        <v>0.02632500155452799</v>
      </c>
      <c r="BU2440" s="49" t="n">
        <v>0.001872255968593528</v>
      </c>
      <c r="BV2440" s="49" t="n">
        <v>0.05018885849320343</v>
      </c>
    </row>
    <row r="2441">
      <c r="A2441" s="51" t="n">
        <v>95.67</v>
      </c>
      <c r="B2441" t="inlineStr">
        <is>
          <t>path/pick_to_place</t>
        </is>
      </c>
      <c r="C2441" t="inlineStr">
        <is>
          <t>effort</t>
        </is>
      </c>
      <c r="D2441" s="51" t="n">
        <v>1</v>
      </c>
      <c r="E2441" s="51" t="n">
        <v>-1.722353750847605</v>
      </c>
      <c r="F2441" s="51" t="n">
        <v>-2.171593023250487</v>
      </c>
      <c r="G2441" s="51" t="n">
        <v>-1.264781238726792</v>
      </c>
      <c r="H2441" s="51" t="n">
        <v>-1.250863799564947</v>
      </c>
      <c r="I2441" s="51" t="n">
        <v>-4.718808506721856</v>
      </c>
      <c r="J2441" s="51" t="n">
        <v>1.351995865040234</v>
      </c>
      <c r="K2441" s="51" t="n">
        <v>-1.722399967695862</v>
      </c>
      <c r="L2441" s="51" t="n">
        <v>-2.171587226011112</v>
      </c>
      <c r="M2441" s="51" t="n">
        <v>-1.264808586992746</v>
      </c>
      <c r="N2441" s="51" t="n">
        <v>-1.250816587900738</v>
      </c>
      <c r="O2441" s="51" t="n">
        <v>-4.718733469583892</v>
      </c>
      <c r="P2441" s="51" t="n">
        <v>1.351954624937288</v>
      </c>
      <c r="Q2441" s="51" t="n">
        <v>4.621684825689698e-05</v>
      </c>
      <c r="R2441" s="51" t="n">
        <v>-5.797239374327745e-06</v>
      </c>
      <c r="S2441" s="51" t="n">
        <v>2.734826595385265e-05</v>
      </c>
      <c r="T2441" s="51" t="n">
        <v>-4.721166420895706e-05</v>
      </c>
      <c r="U2441" s="51" t="n">
        <v>-7.503713796364053e-05</v>
      </c>
      <c r="V2441" s="51" t="n">
        <v>4.124010294637159e-05</v>
      </c>
      <c r="W2441" s="51" t="n">
        <v>-0.2058781523189961</v>
      </c>
      <c r="X2441" s="51" t="n">
        <v>-0.1103341156717919</v>
      </c>
      <c r="Y2441" s="51" t="n">
        <v>0.2308766935886397</v>
      </c>
      <c r="Z2441" s="51" t="n">
        <v>-0.1191932500374226</v>
      </c>
      <c r="AA2441" s="51" t="n">
        <v>0.005130307646881218</v>
      </c>
      <c r="AB2441" s="51" t="n">
        <v>-0.2058542482098978</v>
      </c>
      <c r="AC2441" s="51" t="n">
        <v>-0.2070009832588971</v>
      </c>
      <c r="AD2441" s="51" t="n">
        <v>-0.1124299091958524</v>
      </c>
      <c r="AE2441" s="51" t="n">
        <v>0.2310225773328844</v>
      </c>
      <c r="AF2441" s="51" t="n">
        <v>-0.1059915894158861</v>
      </c>
      <c r="AG2441" s="51" t="n">
        <v>0.03934598230163102</v>
      </c>
      <c r="AH2441" s="51" t="n">
        <v>-0.2060496310190441</v>
      </c>
      <c r="AI2441" s="51" t="n">
        <v>0.01761757955901933</v>
      </c>
      <c r="AJ2441" s="51" t="n">
        <v>7.034172525515125</v>
      </c>
      <c r="AK2441" s="51" t="n">
        <v>4.676121552417508</v>
      </c>
      <c r="AL2441" s="51" t="n">
        <v>0.9716808499191734</v>
      </c>
      <c r="AM2441" s="51" t="n">
        <v>-0.04421342654728806</v>
      </c>
      <c r="AN2441" s="51" t="n">
        <v>-0.0003555717705812291</v>
      </c>
      <c r="AO2441" s="51" t="n">
        <v>-0.2409849539816311</v>
      </c>
      <c r="AP2441" s="51" t="n">
        <v>51.64297369855173</v>
      </c>
      <c r="AQ2441" s="51" t="n">
        <v>25.31888999108222</v>
      </c>
      <c r="AR2441" s="51" t="n">
        <v>3.33545190705994</v>
      </c>
      <c r="AS2441" s="51" t="n">
        <v>-0.03603346762906481</v>
      </c>
      <c r="AT2441" s="51" t="n">
        <v>-0.0003656585130050529</v>
      </c>
      <c r="AU2441" s="51" t="n">
        <v>380.01806191668</v>
      </c>
      <c r="AV2441" s="51" t="n">
        <v>900.0001365290823</v>
      </c>
      <c r="AW2441" s="51" t="n">
        <v>540.000050472893</v>
      </c>
      <c r="AX2441" s="51" t="n">
        <v>75.00252964459918</v>
      </c>
      <c r="AY2441" s="51" t="n">
        <v>84.40573699758264</v>
      </c>
      <c r="AZ2441" s="51" t="n">
        <v>40.00053372939354</v>
      </c>
      <c r="BA2441" s="51" t="n">
        <v>8.000649636292698</v>
      </c>
      <c r="BB2441" s="51" t="n">
        <v>23.90625955047525</v>
      </c>
      <c r="BC2441" s="51" t="n">
        <v>15.00000331152561</v>
      </c>
      <c r="BD2441" s="51" t="n">
        <v>3.750309224089252</v>
      </c>
      <c r="BE2441" s="51" t="n">
        <v>4.690246315025724</v>
      </c>
      <c r="BF2441" s="51" t="n">
        <v>3.000107820800627</v>
      </c>
      <c r="BG2441" s="51" t="n">
        <v>6.000225862509818</v>
      </c>
      <c r="BH2441" s="51" t="n">
        <v>14.00001659929297</v>
      </c>
      <c r="BI2441" s="51" t="n">
        <v>5.500010894071812</v>
      </c>
      <c r="BJ2441" s="51" t="n">
        <v>0.7001546750573691</v>
      </c>
      <c r="BK2441" s="51" t="n">
        <v>0.4006031178141064</v>
      </c>
      <c r="BL2441" s="51" t="n">
        <v>0.02000050097986029</v>
      </c>
      <c r="BM2441" s="51" t="n">
        <v>0.2159585219052405</v>
      </c>
      <c r="BN2441" s="51" t="n">
        <v>0.6875490092951834</v>
      </c>
      <c r="BO2441" s="51" t="n">
        <v>0.2458826070402198</v>
      </c>
      <c r="BP2441" s="51" t="n">
        <v>0.215983825318871</v>
      </c>
      <c r="BQ2441" s="51" t="n">
        <v>0.6875375508335125</v>
      </c>
      <c r="BR2441" s="51" t="n">
        <v>0.2458783528498645</v>
      </c>
      <c r="BS2441" s="51" t="n">
        <v>-0.02530341363057853</v>
      </c>
      <c r="BT2441" s="51" t="n">
        <v>0.01145846167083242</v>
      </c>
      <c r="BU2441" s="51" t="n">
        <v>0.004254190355268417</v>
      </c>
      <c r="BV2441" s="51" t="n">
        <v>0.02810084021521317</v>
      </c>
    </row>
    <row r="2442">
      <c r="A2442" s="49" t="n">
        <v>95.68000000000001</v>
      </c>
      <c r="B2442" s="50" t="inlineStr">
        <is>
          <t>path/pick_to_place</t>
        </is>
      </c>
      <c r="C2442" s="50" t="inlineStr">
        <is>
          <t>effort</t>
        </is>
      </c>
      <c r="D2442" s="49" t="n">
        <v>1</v>
      </c>
      <c r="E2442" s="49" t="n">
        <v>-1.724413411814214</v>
      </c>
      <c r="F2442" s="49" t="n">
        <v>-2.17269334080534</v>
      </c>
      <c r="G2442" s="49" t="n">
        <v>-1.262477660232775</v>
      </c>
      <c r="H2442" s="49" t="n">
        <v>-1.252053516576856</v>
      </c>
      <c r="I2442" s="49" t="n">
        <v>-4.718757138080703</v>
      </c>
      <c r="J2442" s="49" t="n">
        <v>1.349936483848845</v>
      </c>
      <c r="K2442" s="49" t="n">
        <v>-1.72447065190637</v>
      </c>
      <c r="L2442" s="49" t="n">
        <v>-2.172707581523415</v>
      </c>
      <c r="M2442" s="49" t="n">
        <v>-1.262500205060346</v>
      </c>
      <c r="N2442" s="49" t="n">
        <v>-1.251889634678145</v>
      </c>
      <c r="O2442" s="49" t="n">
        <v>-4.718341550601687</v>
      </c>
      <c r="P2442" s="49" t="n">
        <v>1.349892743089833</v>
      </c>
      <c r="Q2442" s="49" t="n">
        <v>5.724009215546388e-05</v>
      </c>
      <c r="R2442" s="49" t="n">
        <v>1.424071807498706e-05</v>
      </c>
      <c r="S2442" s="49" t="n">
        <v>2.254482757124698e-05</v>
      </c>
      <c r="T2442" s="49" t="n">
        <v>-0.0001638818987110824</v>
      </c>
      <c r="U2442" s="49" t="n">
        <v>-0.0004155874790168212</v>
      </c>
      <c r="V2442" s="49" t="n">
        <v>4.374075901214525e-05</v>
      </c>
      <c r="W2442" s="49" t="n">
        <v>-0.2059968982970561</v>
      </c>
      <c r="X2442" s="49" t="n">
        <v>-0.109926791542577</v>
      </c>
      <c r="Y2442" s="49" t="n">
        <v>0.2301769529200741</v>
      </c>
      <c r="Z2442" s="49" t="n">
        <v>-0.1188938381345767</v>
      </c>
      <c r="AA2442" s="49" t="n">
        <v>0.005141185143222166</v>
      </c>
      <c r="AB2442" s="49" t="n">
        <v>-0.2059659744682009</v>
      </c>
      <c r="AC2442" s="49" t="n">
        <v>-0.2071095614873829</v>
      </c>
      <c r="AD2442" s="49" t="n">
        <v>-0.1117741330063519</v>
      </c>
      <c r="AE2442" s="49" t="n">
        <v>0.2307876139742251</v>
      </c>
      <c r="AF2442" s="49" t="n">
        <v>-0.1084869712952846</v>
      </c>
      <c r="AG2442" s="49" t="n">
        <v>0.0390007006289842</v>
      </c>
      <c r="AH2442" s="49" t="n">
        <v>-0.2062505898865863</v>
      </c>
      <c r="AI2442" s="49" t="n">
        <v>0.02252139713872894</v>
      </c>
      <c r="AJ2442" s="49" t="n">
        <v>7.055892763398796</v>
      </c>
      <c r="AK2442" s="49" t="n">
        <v>4.672069400649667</v>
      </c>
      <c r="AL2442" s="49" t="n">
        <v>0.964723966515846</v>
      </c>
      <c r="AM2442" s="49" t="n">
        <v>-0.07262107041451843</v>
      </c>
      <c r="AN2442" s="49" t="n">
        <v>-0.0002526717367259805</v>
      </c>
      <c r="AO2442" s="49" t="n">
        <v>-0.175089563811831</v>
      </c>
      <c r="AP2442" s="49" t="n">
        <v>51.65601869618032</v>
      </c>
      <c r="AQ2442" s="49" t="n">
        <v>25.34255599825249</v>
      </c>
      <c r="AR2442" s="49" t="n">
        <v>3.329888735408067</v>
      </c>
      <c r="AS2442" s="49" t="n">
        <v>-0.06293675205746774</v>
      </c>
      <c r="AT2442" s="49" t="n">
        <v>-0.0003402049907354707</v>
      </c>
      <c r="AU2442" s="49" t="n">
        <v>380.0178812975132</v>
      </c>
      <c r="AV2442" s="49" t="n">
        <v>900.0001351637915</v>
      </c>
      <c r="AW2442" s="49" t="n">
        <v>540.000049968164</v>
      </c>
      <c r="AX2442" s="49" t="n">
        <v>75.00250434815318</v>
      </c>
      <c r="AY2442" s="49" t="n">
        <v>84.40542962760681</v>
      </c>
      <c r="AZ2442" s="49" t="n">
        <v>40.0005283920996</v>
      </c>
      <c r="BA2442" s="49" t="n">
        <v>8.000646388111234</v>
      </c>
      <c r="BB2442" s="49" t="n">
        <v>23.90625950272287</v>
      </c>
      <c r="BC2442" s="49" t="n">
        <v>15.00000329496798</v>
      </c>
      <c r="BD2442" s="49" t="n">
        <v>3.750307677968805</v>
      </c>
      <c r="BE2442" s="49" t="n">
        <v>4.690232583450595</v>
      </c>
      <c r="BF2442" s="49" t="n">
        <v>3.000107281696624</v>
      </c>
      <c r="BG2442" s="49" t="n">
        <v>6.0002231521597</v>
      </c>
      <c r="BH2442" s="49" t="n">
        <v>14.00001682210025</v>
      </c>
      <c r="BI2442" s="49" t="n">
        <v>5.50001076334295</v>
      </c>
      <c r="BJ2442" s="49" t="n">
        <v>0.7001559250873182</v>
      </c>
      <c r="BK2442" s="49" t="n">
        <v>0.4006076330073618</v>
      </c>
      <c r="BL2442" s="49" t="n">
        <v>0.02000049496810196</v>
      </c>
      <c r="BM2442" s="49" t="n">
        <v>0.2174501109472946</v>
      </c>
      <c r="BN2442" s="49" t="n">
        <v>0.6876207669485517</v>
      </c>
      <c r="BO2442" s="49" t="n">
        <v>0.2460710264136959</v>
      </c>
      <c r="BP2442" s="49" t="n">
        <v>0.2174573503055755</v>
      </c>
      <c r="BQ2442" s="49" t="n">
        <v>0.6876243962877973</v>
      </c>
      <c r="BR2442" s="49" t="n">
        <v>0.2460658668847988</v>
      </c>
      <c r="BS2442" s="49" t="n">
        <v>-0.007239358280924924</v>
      </c>
      <c r="BT2442" s="49" t="n">
        <v>-0.003629339245581065</v>
      </c>
      <c r="BU2442" s="49" t="n">
        <v>0.005159528897152876</v>
      </c>
      <c r="BV2442" s="49" t="n">
        <v>0.009602142996210105</v>
      </c>
    </row>
    <row r="2443">
      <c r="A2443" s="51" t="n">
        <v>95.69</v>
      </c>
      <c r="B2443" t="inlineStr">
        <is>
          <t>path/pick_to_place</t>
        </is>
      </c>
      <c r="C2443" t="inlineStr">
        <is>
          <t>effort</t>
        </is>
      </c>
      <c r="D2443" s="51" t="n">
        <v>1</v>
      </c>
      <c r="E2443" s="51" t="n">
        <v>-1.726472192491809</v>
      </c>
      <c r="F2443" s="51" t="n">
        <v>-2.173796663155069</v>
      </c>
      <c r="G2443" s="51" t="n">
        <v>-1.260168944942499</v>
      </c>
      <c r="H2443" s="51" t="n">
        <v>-1.253245417172931</v>
      </c>
      <c r="I2443" s="51" t="n">
        <v>-4.718705733849601</v>
      </c>
      <c r="J2443" s="51" t="n">
        <v>1.347878012712663</v>
      </c>
      <c r="K2443" s="51" t="n">
        <v>-1.726537219402445</v>
      </c>
      <c r="L2443" s="51" t="n">
        <v>-2.173825963638872</v>
      </c>
      <c r="M2443" s="51" t="n">
        <v>-1.260183999997567</v>
      </c>
      <c r="N2443" s="51" t="n">
        <v>-1.253006143088419</v>
      </c>
      <c r="O2443" s="51" t="n">
        <v>-4.717992769900578</v>
      </c>
      <c r="P2443" s="51" t="n">
        <v>1.347831736761149</v>
      </c>
      <c r="Q2443" s="51" t="n">
        <v>6.502691063570154e-05</v>
      </c>
      <c r="R2443" s="51" t="n">
        <v>2.930048380278549e-05</v>
      </c>
      <c r="S2443" s="51" t="n">
        <v>1.50550550681583e-05</v>
      </c>
      <c r="T2443" s="51" t="n">
        <v>-0.0002392740845127417</v>
      </c>
      <c r="U2443" s="51" t="n">
        <v>-0.0007129639490237594</v>
      </c>
      <c r="V2443" s="51" t="n">
        <v>4.627595151363018e-05</v>
      </c>
      <c r="W2443" s="51" t="n">
        <v>-0.2056734878835554</v>
      </c>
      <c r="X2443" s="51" t="n">
        <v>-0.1110188774827873</v>
      </c>
      <c r="Y2443" s="51" t="n">
        <v>0.2320512406271189</v>
      </c>
      <c r="Z2443" s="51" t="n">
        <v>-0.1196968666084736</v>
      </c>
      <c r="AA2443" s="51" t="n">
        <v>0.005138144890534917</v>
      </c>
      <c r="AB2443" s="51" t="n">
        <v>-0.2056441148137778</v>
      </c>
      <c r="AC2443" s="51" t="n">
        <v>-0.2062585870678522</v>
      </c>
      <c r="AD2443" s="51" t="n">
        <v>-0.1120036009492046</v>
      </c>
      <c r="AE2443" s="51" t="n">
        <v>0.2324980493746477</v>
      </c>
      <c r="AF2443" s="51" t="n">
        <v>-0.1144454074774956</v>
      </c>
      <c r="AG2443" s="51" t="n">
        <v>0.03142865138640256</v>
      </c>
      <c r="AH2443" s="51" t="n">
        <v>-0.2060348384762606</v>
      </c>
      <c r="AI2443" s="51" t="n">
        <v>0.02308129466481346</v>
      </c>
      <c r="AJ2443" s="51" t="n">
        <v>7.064755649442349</v>
      </c>
      <c r="AK2443" s="51" t="n">
        <v>4.669662931959481</v>
      </c>
      <c r="AL2443" s="51" t="n">
        <v>0.9624421652299161</v>
      </c>
      <c r="AM2443" s="51" t="n">
        <v>-0.09465165924121693</v>
      </c>
      <c r="AN2443" s="51" t="n">
        <v>-0.0001478624415184302</v>
      </c>
      <c r="AO2443" s="51" t="n">
        <v>-0.04001418402505491</v>
      </c>
      <c r="AP2443" s="51" t="n">
        <v>51.58686704303169</v>
      </c>
      <c r="AQ2443" s="51" t="n">
        <v>25.3859347748909</v>
      </c>
      <c r="AR2443" s="51" t="n">
        <v>3.33243609742691</v>
      </c>
      <c r="AS2443" s="51" t="n">
        <v>-0.08673517775107185</v>
      </c>
      <c r="AT2443" s="51" t="n">
        <v>-0.0004007946148344737</v>
      </c>
      <c r="AU2443" s="51" t="n">
        <v>380.0177024845381</v>
      </c>
      <c r="AV2443" s="51" t="n">
        <v>900.0001338121535</v>
      </c>
      <c r="AW2443" s="51" t="n">
        <v>540.0000494684824</v>
      </c>
      <c r="AX2443" s="51" t="n">
        <v>75.00247930467165</v>
      </c>
      <c r="AY2443" s="51" t="n">
        <v>84.40512533133074</v>
      </c>
      <c r="AZ2443" s="51" t="n">
        <v>40.00052310817861</v>
      </c>
      <c r="BA2443" s="51" t="n">
        <v>8.000643156170677</v>
      </c>
      <c r="BB2443" s="51" t="n">
        <v>23.90625945520926</v>
      </c>
      <c r="BC2443" s="51" t="n">
        <v>15.00000327849314</v>
      </c>
      <c r="BD2443" s="51" t="n">
        <v>3.750306139578961</v>
      </c>
      <c r="BE2443" s="51" t="n">
        <v>4.690218920533343</v>
      </c>
      <c r="BF2443" s="51" t="n">
        <v>3.000106745288141</v>
      </c>
      <c r="BG2443" s="51" t="n">
        <v>6.000220475596015</v>
      </c>
      <c r="BH2443" s="51" t="n">
        <v>14.00001694384839</v>
      </c>
      <c r="BI2443" s="51" t="n">
        <v>5.500010634182835</v>
      </c>
      <c r="BJ2443" s="51" t="n">
        <v>0.700156132147814</v>
      </c>
      <c r="BK2443" s="51" t="n">
        <v>0.4006130572476272</v>
      </c>
      <c r="BL2443" s="51" t="n">
        <v>0.02000048902848474</v>
      </c>
      <c r="BM2443" s="51" t="n">
        <v>0.2189423734931145</v>
      </c>
      <c r="BN2443" s="51" t="n">
        <v>0.687689936251105</v>
      </c>
      <c r="BO2443" s="51" t="n">
        <v>0.2462592577939747</v>
      </c>
      <c r="BP2443" s="51" t="n">
        <v>0.2189323551395703</v>
      </c>
      <c r="BQ2443" s="51" t="n">
        <v>0.6877053673359182</v>
      </c>
      <c r="BR2443" s="51" t="n">
        <v>0.246254034452085</v>
      </c>
      <c r="BS2443" s="51" t="n">
        <v>0.01001835354419445</v>
      </c>
      <c r="BT2443" s="51" t="n">
        <v>-0.01543108481327771</v>
      </c>
      <c r="BU2443" s="51" t="n">
        <v>0.005223341889681876</v>
      </c>
      <c r="BV2443" s="51" t="n">
        <v>0.01912509050298975</v>
      </c>
    </row>
    <row r="2444">
      <c r="A2444" s="49" t="n">
        <v>95.7</v>
      </c>
      <c r="B2444" s="50" t="inlineStr">
        <is>
          <t>path/pick_to_place</t>
        </is>
      </c>
      <c r="C2444" s="50" t="inlineStr">
        <is>
          <t>effort</t>
        </is>
      </c>
      <c r="D2444" s="49" t="n">
        <v>1</v>
      </c>
      <c r="E2444" s="49" t="n">
        <v>-1.728525477170123</v>
      </c>
      <c r="F2444" s="49" t="n">
        <v>-2.174918245346766</v>
      </c>
      <c r="G2444" s="49" t="n">
        <v>-1.257828802866326</v>
      </c>
      <c r="H2444" s="49" t="n">
        <v>-1.254450877940054</v>
      </c>
      <c r="I2444" s="49" t="n">
        <v>-4.718654390857509</v>
      </c>
      <c r="J2444" s="49" t="n">
        <v>1.345824980000615</v>
      </c>
      <c r="K2444" s="49" t="n">
        <v>-1.728589588083519</v>
      </c>
      <c r="L2444" s="49" t="n">
        <v>-2.174955619640508</v>
      </c>
      <c r="M2444" s="49" t="n">
        <v>-1.257833076327184</v>
      </c>
      <c r="N2444" s="49" t="n">
        <v>-1.254204940360799</v>
      </c>
      <c r="O2444" s="49" t="n">
        <v>-4.717753588289675</v>
      </c>
      <c r="P2444" s="49" t="n">
        <v>1.345777599802768</v>
      </c>
      <c r="Q2444" s="49" t="n">
        <v>6.411091339586505e-05</v>
      </c>
      <c r="R2444" s="49" t="n">
        <v>3.737429374117696e-05</v>
      </c>
      <c r="S2444" s="49" t="n">
        <v>4.273460857850964e-06</v>
      </c>
      <c r="T2444" s="49" t="n">
        <v>-0.0002459375792553953</v>
      </c>
      <c r="U2444" s="49" t="n">
        <v>-0.0009008025678340914</v>
      </c>
      <c r="V2444" s="49" t="n">
        <v>4.738019784689129e-05</v>
      </c>
      <c r="W2444" s="49" t="n">
        <v>-0.2049319769069458</v>
      </c>
      <c r="X2444" s="49" t="n">
        <v>-0.1134629135247981</v>
      </c>
      <c r="Y2444" s="49" t="n">
        <v>0.2362635696118858</v>
      </c>
      <c r="Z2444" s="49" t="n">
        <v>-0.1215206889521797</v>
      </c>
      <c r="AA2444" s="49" t="n">
        <v>0.005129905724396064</v>
      </c>
      <c r="AB2444" s="49" t="n">
        <v>-0.2049119031929461</v>
      </c>
      <c r="AC2444" s="49" t="n">
        <v>-0.2044086004316514</v>
      </c>
      <c r="AD2444" s="49" t="n">
        <v>-0.1137898124139199</v>
      </c>
      <c r="AE2444" s="49" t="n">
        <v>0.2372486930025085</v>
      </c>
      <c r="AF2444" s="49" t="n">
        <v>-0.1243134965021082</v>
      </c>
      <c r="AG2444" s="49" t="n">
        <v>0.01780679135018213</v>
      </c>
      <c r="AH2444" s="49" t="n">
        <v>-0.2052149388045059</v>
      </c>
      <c r="AI2444" s="49" t="n">
        <v>0.01692114736001221</v>
      </c>
      <c r="AJ2444" s="49" t="n">
        <v>7.067935247571275</v>
      </c>
      <c r="AK2444" s="49" t="n">
        <v>4.662888058491325</v>
      </c>
      <c r="AL2444" s="49" t="n">
        <v>0.9671376338410294</v>
      </c>
      <c r="AM2444" s="49" t="n">
        <v>-0.1051819146189492</v>
      </c>
      <c r="AN2444" s="49" t="n">
        <v>-0.0001032847963569366</v>
      </c>
      <c r="AO2444" s="49" t="n">
        <v>0.1459104576825887</v>
      </c>
      <c r="AP2444" s="49" t="n">
        <v>51.45349473678446</v>
      </c>
      <c r="AQ2444" s="49" t="n">
        <v>25.4473113312153</v>
      </c>
      <c r="AR2444" s="49" t="n">
        <v>3.343460234752217</v>
      </c>
      <c r="AS2444" s="49" t="n">
        <v>-0.101866226976387</v>
      </c>
      <c r="AT2444" s="49" t="n">
        <v>-0.0005475271569717605</v>
      </c>
      <c r="AU2444" s="49" t="n">
        <v>380.0175254596927</v>
      </c>
      <c r="AV2444" s="49" t="n">
        <v>900.0001324740319</v>
      </c>
      <c r="AW2444" s="49" t="n">
        <v>540.0000489737976</v>
      </c>
      <c r="AX2444" s="49" t="n">
        <v>75.00245451162493</v>
      </c>
      <c r="AY2444" s="49" t="n">
        <v>84.40523874336461</v>
      </c>
      <c r="AZ2444" s="49" t="n">
        <v>40.00051787709682</v>
      </c>
      <c r="BA2444" s="49" t="n">
        <v>8.000639940389823</v>
      </c>
      <c r="BB2444" s="49" t="n">
        <v>23.90625940793321</v>
      </c>
      <c r="BC2444" s="49" t="n">
        <v>15.00000326210067</v>
      </c>
      <c r="BD2444" s="49" t="n">
        <v>3.750304608881067</v>
      </c>
      <c r="BE2444" s="49" t="n">
        <v>4.690211085171609</v>
      </c>
      <c r="BF2444" s="49" t="n">
        <v>3.0001062115617</v>
      </c>
      <c r="BG2444" s="49" t="n">
        <v>6.000217829888863</v>
      </c>
      <c r="BH2444" s="49" t="n">
        <v>14.00001675128694</v>
      </c>
      <c r="BI2444" s="49" t="n">
        <v>5.50001050657264</v>
      </c>
      <c r="BJ2444" s="49" t="n">
        <v>0.7001548641519555</v>
      </c>
      <c r="BK2444" s="49" t="n">
        <v>0.4006149485832633</v>
      </c>
      <c r="BL2444" s="49" t="n">
        <v>0.02000048316014292</v>
      </c>
      <c r="BM2444" s="49" t="n">
        <v>0.2204331666278438</v>
      </c>
      <c r="BN2444" s="49" t="n">
        <v>0.6877639961587184</v>
      </c>
      <c r="BO2444" s="49" t="n">
        <v>0.2464477287465599</v>
      </c>
      <c r="BP2444" s="49" t="n">
        <v>0.2204079287864909</v>
      </c>
      <c r="BQ2444" s="49" t="n">
        <v>0.6877859169649179</v>
      </c>
      <c r="BR2444" s="49" t="n">
        <v>0.2464423811180905</v>
      </c>
      <c r="BS2444" s="49" t="n">
        <v>0.02523784135288754</v>
      </c>
      <c r="BT2444" s="49" t="n">
        <v>-0.02192080619944914</v>
      </c>
      <c r="BU2444" s="49" t="n">
        <v>0.005347628469404286</v>
      </c>
      <c r="BV2444" s="49" t="n">
        <v>0.03385361887352829</v>
      </c>
    </row>
    <row r="2445">
      <c r="A2445" s="51" t="n">
        <v>95.70999999999999</v>
      </c>
      <c r="B2445" t="inlineStr">
        <is>
          <t>path/pick_to_place</t>
        </is>
      </c>
      <c r="C2445" t="inlineStr">
        <is>
          <t>effort</t>
        </is>
      </c>
      <c r="D2445" s="51" t="n">
        <v>1</v>
      </c>
      <c r="E2445" s="51" t="n">
        <v>-1.730570144513418</v>
      </c>
      <c r="F2445" s="51" t="n">
        <v>-2.176068122939367</v>
      </c>
      <c r="G2445" s="51" t="n">
        <v>-1.255439854777806</v>
      </c>
      <c r="H2445" s="51" t="n">
        <v>-1.255677506032858</v>
      </c>
      <c r="I2445" s="51" t="n">
        <v>-4.718603143205529</v>
      </c>
      <c r="J2445" s="51" t="n">
        <v>1.343780449603706</v>
      </c>
      <c r="K2445" s="51" t="n">
        <v>-1.730621110374686</v>
      </c>
      <c r="L2445" s="51" t="n">
        <v>-2.176106668970916</v>
      </c>
      <c r="M2445" s="51" t="n">
        <v>-1.255429926430384</v>
      </c>
      <c r="N2445" s="51" t="n">
        <v>-1.255501745535565</v>
      </c>
      <c r="O2445" s="51" t="n">
        <v>-4.717664990934162</v>
      </c>
      <c r="P2445" s="51" t="n">
        <v>1.343733015111036</v>
      </c>
      <c r="Q2445" s="51" t="n">
        <v>5.096586126795977e-05</v>
      </c>
      <c r="R2445" s="51" t="n">
        <v>3.854603154884728e-05</v>
      </c>
      <c r="S2445" s="51" t="n">
        <v>-9.928347421750416e-06</v>
      </c>
      <c r="T2445" s="51" t="n">
        <v>-0.0001757604972925098</v>
      </c>
      <c r="U2445" s="51" t="n">
        <v>-0.0009381522713667323</v>
      </c>
      <c r="V2445" s="51" t="n">
        <v>4.743449267041733e-05</v>
      </c>
      <c r="W2445" s="51" t="n">
        <v>-0.2039828994407763</v>
      </c>
      <c r="X2445" s="51" t="n">
        <v>-0.1165716512045948</v>
      </c>
      <c r="Y2445" s="51" t="n">
        <v>0.2416288599620802</v>
      </c>
      <c r="Z2445" s="51" t="n">
        <v>-0.1238502307634129</v>
      </c>
      <c r="AA2445" s="51" t="n">
        <v>0.00511941220497526</v>
      </c>
      <c r="AB2445" s="51" t="n">
        <v>-0.2039759180810523</v>
      </c>
      <c r="AC2445" s="51" t="n">
        <v>-0.2021051903432694</v>
      </c>
      <c r="AD2445" s="51" t="n">
        <v>-0.1162789060673156</v>
      </c>
      <c r="AE2445" s="51" t="n">
        <v>0.2429880943009459</v>
      </c>
      <c r="AF2445" s="51" t="n">
        <v>-0.1342191984343012</v>
      </c>
      <c r="AG2445" s="51" t="n">
        <v>0.001528800651405992</v>
      </c>
      <c r="AH2445" s="51" t="n">
        <v>-0.2041213818071635</v>
      </c>
      <c r="AI2445" s="51" t="n">
        <v>0.004257029922474861</v>
      </c>
      <c r="AJ2445" s="51" t="n">
        <v>7.065418007145086</v>
      </c>
      <c r="AK2445" s="51" t="n">
        <v>4.654385102639314</v>
      </c>
      <c r="AL2445" s="51" t="n">
        <v>0.9775727407772308</v>
      </c>
      <c r="AM2445" s="51" t="n">
        <v>-0.1019958854747985</v>
      </c>
      <c r="AN2445" s="51" t="n">
        <v>-0.0001024216176581516</v>
      </c>
      <c r="AO2445" s="51" t="n">
        <v>0.2530337485275341</v>
      </c>
      <c r="AP2445" s="51" t="n">
        <v>51.3890090299666</v>
      </c>
      <c r="AQ2445" s="51" t="n">
        <v>25.48168701840074</v>
      </c>
      <c r="AR2445" s="51" t="n">
        <v>3.356477113352509</v>
      </c>
      <c r="AS2445" s="51" t="n">
        <v>-0.1073287603518975</v>
      </c>
      <c r="AT2445" s="51" t="n">
        <v>-0.000686954664003856</v>
      </c>
      <c r="AU2445" s="51" t="n">
        <v>380.0173502050958</v>
      </c>
      <c r="AV2445" s="51" t="n">
        <v>900.0001311492916</v>
      </c>
      <c r="AW2445" s="51" t="n">
        <v>540.0000484840596</v>
      </c>
      <c r="AX2445" s="51" t="n">
        <v>75.00242996650869</v>
      </c>
      <c r="AY2445" s="51" t="n">
        <v>84.40544059844284</v>
      </c>
      <c r="AZ2445" s="51" t="n">
        <v>40.00051269832585</v>
      </c>
      <c r="BA2445" s="51" t="n">
        <v>8.000636740687874</v>
      </c>
      <c r="BB2445" s="51" t="n">
        <v>23.90625936089355</v>
      </c>
      <c r="BC2445" s="51" t="n">
        <v>15.00000324579017</v>
      </c>
      <c r="BD2445" s="51" t="n">
        <v>3.750303085836661</v>
      </c>
      <c r="BE2445" s="51" t="n">
        <v>4.690204533113971</v>
      </c>
      <c r="BF2445" s="51" t="n">
        <v>3.000105680503892</v>
      </c>
      <c r="BG2445" s="51" t="n">
        <v>6.000215215930196</v>
      </c>
      <c r="BH2445" s="51" t="n">
        <v>14.0000165502715</v>
      </c>
      <c r="BI2445" s="51" t="n">
        <v>5.500010380493769</v>
      </c>
      <c r="BJ2445" s="51" t="n">
        <v>0.700153005782132</v>
      </c>
      <c r="BK2445" s="51" t="n">
        <v>0.4006108413825771</v>
      </c>
      <c r="BL2445" s="51" t="n">
        <v>0.02000047736222121</v>
      </c>
      <c r="BM2445" s="51" t="n">
        <v>0.22192106087039</v>
      </c>
      <c r="BN2445" s="51" t="n">
        <v>0.6878478737767425</v>
      </c>
      <c r="BO2445" s="51" t="n">
        <v>0.2466367309717816</v>
      </c>
      <c r="BP2445" s="51" t="n">
        <v>0.2218833982565732</v>
      </c>
      <c r="BQ2445" s="51" t="n">
        <v>0.6878705965658964</v>
      </c>
      <c r="BR2445" s="51" t="n">
        <v>0.2466304380144614</v>
      </c>
      <c r="BS2445" s="51" t="n">
        <v>0.03766261381676905</v>
      </c>
      <c r="BT2445" s="51" t="n">
        <v>-0.02272278915393944</v>
      </c>
      <c r="BU2445" s="51" t="n">
        <v>0.006292957320186421</v>
      </c>
      <c r="BV2445" s="51" t="n">
        <v>0.04443420909928698</v>
      </c>
    </row>
    <row r="2446">
      <c r="A2446" s="49" t="n">
        <v>95.72</v>
      </c>
      <c r="B2446" s="50" t="inlineStr">
        <is>
          <t>path/pick_to_place</t>
        </is>
      </c>
      <c r="C2446" s="50" t="inlineStr">
        <is>
          <t>effort</t>
        </is>
      </c>
      <c r="D2446" s="49" t="n">
        <v>1</v>
      </c>
      <c r="E2446" s="49" t="n">
        <v>-1.732605039637096</v>
      </c>
      <c r="F2446" s="49" t="n">
        <v>-2.177249966130339</v>
      </c>
      <c r="G2446" s="49" t="n">
        <v>-1.252995712075879</v>
      </c>
      <c r="H2446" s="49" t="n">
        <v>-1.256928115376714</v>
      </c>
      <c r="I2446" s="49" t="n">
        <v>-4.718552004038518</v>
      </c>
      <c r="J2446" s="49" t="n">
        <v>1.341745555619014</v>
      </c>
      <c r="K2446" s="49" t="n">
        <v>-1.732629401161655</v>
      </c>
      <c r="L2446" s="49" t="n">
        <v>-2.177284202846027</v>
      </c>
      <c r="M2446" s="49" t="n">
        <v>-1.252969602269759</v>
      </c>
      <c r="N2446" s="49" t="n">
        <v>-1.256885256383226</v>
      </c>
      <c r="O2446" s="49" t="n">
        <v>-4.717735048501646</v>
      </c>
      <c r="P2446" s="49" t="n">
        <v>1.341700999069359</v>
      </c>
      <c r="Q2446" s="49" t="n">
        <v>2.436152455875806e-05</v>
      </c>
      <c r="R2446" s="49" t="n">
        <v>3.423671568780762e-05</v>
      </c>
      <c r="S2446" s="49" t="n">
        <v>-2.610980612005598e-05</v>
      </c>
      <c r="T2446" s="49" t="n">
        <v>-4.2858993487771e-05</v>
      </c>
      <c r="U2446" s="49" t="n">
        <v>-0.0008169555368713333</v>
      </c>
      <c r="V2446" s="49" t="n">
        <v>4.45565496545175e-05</v>
      </c>
      <c r="W2446" s="49" t="n">
        <v>-0.2030038538913157</v>
      </c>
      <c r="X2446" s="49" t="n">
        <v>-0.1197709642255371</v>
      </c>
      <c r="Y2446" s="49" t="n">
        <v>0.2471555573027009</v>
      </c>
      <c r="Z2446" s="49" t="n">
        <v>-0.1262528141947948</v>
      </c>
      <c r="AA2446" s="49" t="n">
        <v>0.005108477924391388</v>
      </c>
      <c r="AB2446" s="49" t="n">
        <v>-0.2030104519429956</v>
      </c>
      <c r="AC2446" s="49" t="n">
        <v>-0.1997968281010727</v>
      </c>
      <c r="AD2446" s="49" t="n">
        <v>-0.1189991120585456</v>
      </c>
      <c r="AE2446" s="49" t="n">
        <v>0.2485602192433516</v>
      </c>
      <c r="AF2446" s="49" t="n">
        <v>-0.1417187392434382</v>
      </c>
      <c r="AG2446" s="49" t="n">
        <v>-0.01391001453211128</v>
      </c>
      <c r="AH2446" s="49" t="n">
        <v>-0.2029141285430769</v>
      </c>
      <c r="AI2446" s="49" t="n">
        <v>-0.01376773783619947</v>
      </c>
      <c r="AJ2446" s="49" t="n">
        <v>7.059652074822642</v>
      </c>
      <c r="AK2446" s="49" t="n">
        <v>4.646216505672097</v>
      </c>
      <c r="AL2446" s="49" t="n">
        <v>0.9912242503841535</v>
      </c>
      <c r="AM2446" s="49" t="n">
        <v>-0.0857759573193779</v>
      </c>
      <c r="AN2446" s="49" t="n">
        <v>-0.000220626619227824</v>
      </c>
      <c r="AO2446" s="49" t="n">
        <v>0.2800386588484846</v>
      </c>
      <c r="AP2446" s="49" t="n">
        <v>51.39217225786278</v>
      </c>
      <c r="AQ2446" s="49" t="n">
        <v>25.49179078011368</v>
      </c>
      <c r="AR2446" s="49" t="n">
        <v>3.370078877717971</v>
      </c>
      <c r="AS2446" s="49" t="n">
        <v>-0.1013463684083693</v>
      </c>
      <c r="AT2446" s="49" t="n">
        <v>-0.0008256107213763935</v>
      </c>
      <c r="AU2446" s="49" t="n">
        <v>380.0171767030448</v>
      </c>
      <c r="AV2446" s="49" t="n">
        <v>900.0001298377987</v>
      </c>
      <c r="AW2446" s="49" t="n">
        <v>540.000047999219</v>
      </c>
      <c r="AX2446" s="49" t="n">
        <v>75.0024056668436</v>
      </c>
      <c r="AY2446" s="49" t="n">
        <v>84.40526577721212</v>
      </c>
      <c r="AZ2446" s="49" t="n">
        <v>40.00050757134259</v>
      </c>
      <c r="BA2446" s="49" t="n">
        <v>8.000633556984434</v>
      </c>
      <c r="BB2446" s="49" t="n">
        <v>23.90625931408908</v>
      </c>
      <c r="BC2446" s="49" t="n">
        <v>15.00000322956122</v>
      </c>
      <c r="BD2446" s="49" t="n">
        <v>3.750301570407478</v>
      </c>
      <c r="BE2446" s="49" t="n">
        <v>4.690192810236647</v>
      </c>
      <c r="BF2446" s="49" t="n">
        <v>3.000105152101372</v>
      </c>
      <c r="BG2446" s="49" t="n">
        <v>6.000212690847881</v>
      </c>
      <c r="BH2446" s="49" t="n">
        <v>14.00001635166824</v>
      </c>
      <c r="BI2446" s="49" t="n">
        <v>5.500010267535158</v>
      </c>
      <c r="BJ2446" s="49" t="n">
        <v>0.700152359767178</v>
      </c>
      <c r="BK2446" s="49" t="n">
        <v>0.4006035112859861</v>
      </c>
      <c r="BL2446" s="49" t="n">
        <v>0.02000047163387455</v>
      </c>
      <c r="BM2446" s="49" t="n">
        <v>0.2234055676273052</v>
      </c>
      <c r="BN2446" s="49" t="n">
        <v>0.6879433542749107</v>
      </c>
      <c r="BO2446" s="49" t="n">
        <v>0.2468263624714032</v>
      </c>
      <c r="BP2446" s="49" t="n">
        <v>0.2233581999068347</v>
      </c>
      <c r="BQ2446" s="49" t="n">
        <v>0.68796239671575</v>
      </c>
      <c r="BR2446" s="49" t="n">
        <v>0.2468179848326605</v>
      </c>
      <c r="BS2446" s="49" t="n">
        <v>0.04736772047045368</v>
      </c>
      <c r="BT2446" s="49" t="n">
        <v>-0.01904244083927864</v>
      </c>
      <c r="BU2446" s="49" t="n">
        <v>0.008377638742701476</v>
      </c>
      <c r="BV2446" s="49" t="n">
        <v>0.05173490433534865</v>
      </c>
    </row>
    <row r="2447">
      <c r="A2447" s="51" t="n">
        <v>95.73</v>
      </c>
      <c r="B2447" t="inlineStr">
        <is>
          <t>path/pick_to_place</t>
        </is>
      </c>
      <c r="C2447" t="inlineStr">
        <is>
          <t>effort</t>
        </is>
      </c>
      <c r="D2447" s="51" t="n">
        <v>1</v>
      </c>
      <c r="E2447" s="51" t="n">
        <v>-1.734630586911031</v>
      </c>
      <c r="F2447" s="51" t="n">
        <v>-2.178462340978744</v>
      </c>
      <c r="G2447" s="51" t="n">
        <v>-1.250498802258917</v>
      </c>
      <c r="H2447" s="51" t="n">
        <v>-1.25820167239892</v>
      </c>
      <c r="I2447" s="51" t="n">
        <v>-4.71850097034971</v>
      </c>
      <c r="J2447" s="51" t="n">
        <v>1.339719882272017</v>
      </c>
      <c r="K2447" s="51" t="n">
        <v>-1.734617251209919</v>
      </c>
      <c r="L2447" s="51" t="n">
        <v>-2.178487699572971</v>
      </c>
      <c r="M2447" s="51" t="n">
        <v>-1.250460346725705</v>
      </c>
      <c r="N2447" s="51" t="n">
        <v>-1.258320136841204</v>
      </c>
      <c r="O2447" s="51" t="n">
        <v>-4.717936077813232</v>
      </c>
      <c r="P2447" s="51" t="n">
        <v>1.339678132267098</v>
      </c>
      <c r="Q2447" s="51" t="n">
        <v>-1.333570111117233e-05</v>
      </c>
      <c r="R2447" s="51" t="n">
        <v>2.535859422714282e-05</v>
      </c>
      <c r="S2447" s="51" t="n">
        <v>-3.845553321246697e-05</v>
      </c>
      <c r="T2447" s="51" t="n">
        <v>0.0001184644422844716</v>
      </c>
      <c r="U2447" s="51" t="n">
        <v>-0.0005648925364774016</v>
      </c>
      <c r="V2447" s="51" t="n">
        <v>4.175000491923875e-05</v>
      </c>
      <c r="W2447" s="51" t="n">
        <v>-0.2021330927469963</v>
      </c>
      <c r="X2447" s="51" t="n">
        <v>-0.1226141512031489</v>
      </c>
      <c r="Y2447" s="51" t="n">
        <v>0.2520719961224011</v>
      </c>
      <c r="Z2447" s="51" t="n">
        <v>-0.1283916174786221</v>
      </c>
      <c r="AA2447" s="51" t="n">
        <v>0.005098519614848492</v>
      </c>
      <c r="AB2447" s="51" t="n">
        <v>-0.2021511866333827</v>
      </c>
      <c r="AC2447" s="51" t="n">
        <v>-0.1979704539704701</v>
      </c>
      <c r="AD2447" s="51" t="n">
        <v>-0.1214634613894281</v>
      </c>
      <c r="AE2447" s="51" t="n">
        <v>0.2528570323959851</v>
      </c>
      <c r="AF2447" s="51" t="n">
        <v>-0.1448979477609493</v>
      </c>
      <c r="AG2447" s="51" t="n">
        <v>-0.02508723336687327</v>
      </c>
      <c r="AH2447" s="51" t="n">
        <v>-0.2019934612128058</v>
      </c>
      <c r="AI2447" s="51" t="n">
        <v>-0.03425688727860872</v>
      </c>
      <c r="AJ2447" s="51" t="n">
        <v>7.051275225040568</v>
      </c>
      <c r="AK2447" s="51" t="n">
        <v>4.643308628243298</v>
      </c>
      <c r="AL2447" s="51" t="n">
        <v>1.004400060912009</v>
      </c>
      <c r="AM2447" s="51" t="n">
        <v>-0.06015886731081034</v>
      </c>
      <c r="AN2447" s="51" t="n">
        <v>-0.0003334925334968577</v>
      </c>
      <c r="AO2447" s="51" t="n">
        <v>0.2429659333051233</v>
      </c>
      <c r="AP2447" s="51" t="n">
        <v>51.45128168347582</v>
      </c>
      <c r="AQ2447" s="51" t="n">
        <v>25.4845885550355</v>
      </c>
      <c r="AR2447" s="51" t="n">
        <v>3.382593191690958</v>
      </c>
      <c r="AS2447" s="51" t="n">
        <v>-0.08449972784875101</v>
      </c>
      <c r="AT2447" s="51" t="n">
        <v>-0.0009254459535273123</v>
      </c>
      <c r="AU2447" s="51" t="n">
        <v>380.0170049360144</v>
      </c>
      <c r="AV2447" s="51" t="n">
        <v>900.0001285394206</v>
      </c>
      <c r="AW2447" s="51" t="n">
        <v>540.0000475192268</v>
      </c>
      <c r="AX2447" s="51" t="n">
        <v>75.00238161017516</v>
      </c>
      <c r="AY2447" s="51" t="n">
        <v>84.40472610752145</v>
      </c>
      <c r="AZ2447" s="51" t="n">
        <v>40.00050249562916</v>
      </c>
      <c r="BA2447" s="51" t="n">
        <v>8.000630389199513</v>
      </c>
      <c r="BB2447" s="51" t="n">
        <v>23.90625926751864</v>
      </c>
      <c r="BC2447" s="51" t="n">
        <v>15.00000321341341</v>
      </c>
      <c r="BD2447" s="51" t="n">
        <v>3.750300062555441</v>
      </c>
      <c r="BE2447" s="51" t="n">
        <v>4.690176054353262</v>
      </c>
      <c r="BF2447" s="51" t="n">
        <v>3.000104626340866</v>
      </c>
      <c r="BG2447" s="51" t="n">
        <v>6.000210777884973</v>
      </c>
      <c r="BH2447" s="51" t="n">
        <v>14.00001615544822</v>
      </c>
      <c r="BI2447" s="51" t="n">
        <v>5.500010167811087</v>
      </c>
      <c r="BJ2447" s="51" t="n">
        <v>0.7001541371861136</v>
      </c>
      <c r="BK2447" s="51" t="n">
        <v>0.4005981632155866</v>
      </c>
      <c r="BL2447" s="51" t="n">
        <v>0.02000046597426806</v>
      </c>
      <c r="BM2447" s="51" t="n">
        <v>0.2248869370187636</v>
      </c>
      <c r="BN2447" s="51" t="n">
        <v>0.6880497083445486</v>
      </c>
      <c r="BO2447" s="51" t="n">
        <v>0.2470165712136959</v>
      </c>
      <c r="BP2447" s="51" t="n">
        <v>0.2248322026747488</v>
      </c>
      <c r="BQ2447" s="51" t="n">
        <v>0.6880621569651835</v>
      </c>
      <c r="BR2447" s="51" t="n">
        <v>0.2470048852551127</v>
      </c>
      <c r="BS2447" s="51" t="n">
        <v>0.05473434401476185</v>
      </c>
      <c r="BT2447" s="51" t="n">
        <v>-0.01244862063487506</v>
      </c>
      <c r="BU2447" s="51" t="n">
        <v>0.01168595858325183</v>
      </c>
      <c r="BV2447" s="51" t="n">
        <v>0.0573356625360413</v>
      </c>
    </row>
    <row r="2448">
      <c r="A2448" s="49" t="n">
        <v>95.73999999999999</v>
      </c>
      <c r="B2448" s="50" t="inlineStr">
        <is>
          <t>path/pick_to_place</t>
        </is>
      </c>
      <c r="C2448" s="50" t="inlineStr">
        <is>
          <t>effort</t>
        </is>
      </c>
      <c r="D2448" s="49" t="n">
        <v>1</v>
      </c>
      <c r="E2448" s="49" t="n">
        <v>-1.736648396500391</v>
      </c>
      <c r="F2448" s="49" t="n">
        <v>-2.179699983654359</v>
      </c>
      <c r="G2448" s="49" t="n">
        <v>-1.247958170036089</v>
      </c>
      <c r="H2448" s="49" t="n">
        <v>-1.259494254589492</v>
      </c>
      <c r="I2448" s="49" t="n">
        <v>-4.718450026949314</v>
      </c>
      <c r="J2448" s="49" t="n">
        <v>1.337701850022702</v>
      </c>
      <c r="K2448" s="49" t="n">
        <v>-1.736591174051855</v>
      </c>
      <c r="L2448" s="49" t="n">
        <v>-2.17971326616062</v>
      </c>
      <c r="M2448" s="49" t="n">
        <v>-1.247916742776205</v>
      </c>
      <c r="N2448" s="49" t="n">
        <v>-1.259762451394297</v>
      </c>
      <c r="O2448" s="49" t="n">
        <v>-4.718212711117707</v>
      </c>
      <c r="P2448" s="49" t="n">
        <v>1.337663198000861</v>
      </c>
      <c r="Q2448" s="49" t="n">
        <v>-5.722244853534342e-05</v>
      </c>
      <c r="R2448" s="49" t="n">
        <v>1.328250626064786e-05</v>
      </c>
      <c r="S2448" s="49" t="n">
        <v>-4.142725988387497e-05</v>
      </c>
      <c r="T2448" s="49" t="n">
        <v>0.0002681968048046102</v>
      </c>
      <c r="U2448" s="49" t="n">
        <v>-0.0002373158316064661</v>
      </c>
      <c r="V2448" s="49" t="n">
        <v>3.865202184161198e-05</v>
      </c>
      <c r="W2448" s="49" t="n">
        <v>-0.2014695225784135</v>
      </c>
      <c r="X2448" s="49" t="n">
        <v>-0.1247819356651187</v>
      </c>
      <c r="Y2448" s="49" t="n">
        <v>0.2558263997734889</v>
      </c>
      <c r="Z2448" s="49" t="n">
        <v>-0.1300256749268678</v>
      </c>
      <c r="AA2448" s="49" t="n">
        <v>0.005090557148635785</v>
      </c>
      <c r="AB2448" s="49" t="n">
        <v>-0.2014951933965275</v>
      </c>
      <c r="AC2448" s="49" t="n">
        <v>-0.1969415644091357</v>
      </c>
      <c r="AD2448" s="49" t="n">
        <v>-0.1234304575038874</v>
      </c>
      <c r="AE2448" s="49" t="n">
        <v>0.2555336289444592</v>
      </c>
      <c r="AF2448" s="49" t="n">
        <v>-0.1436007046048007</v>
      </c>
      <c r="AG2448" s="49" t="n">
        <v>-0.02967472255503317</v>
      </c>
      <c r="AH2448" s="49" t="n">
        <v>-0.2012608319546502</v>
      </c>
      <c r="AI2448" s="49" t="n">
        <v>-0.05391083914812071</v>
      </c>
      <c r="AJ2448" s="49" t="n">
        <v>7.042396815885378</v>
      </c>
      <c r="AK2448" s="49" t="n">
        <v>4.648139986672173</v>
      </c>
      <c r="AL2448" s="49" t="n">
        <v>1.013986731664219</v>
      </c>
      <c r="AM2448" s="49" t="n">
        <v>-0.03070908364352083</v>
      </c>
      <c r="AN2448" s="49" t="n">
        <v>-0.0004578497541532019</v>
      </c>
      <c r="AO2448" s="49" t="n">
        <v>0.1595428514470034</v>
      </c>
      <c r="AP2448" s="49" t="n">
        <v>51.5525895264391</v>
      </c>
      <c r="AQ2448" s="49" t="n">
        <v>25.46973426958745</v>
      </c>
      <c r="AR2448" s="49" t="n">
        <v>3.391337748264274</v>
      </c>
      <c r="AS2448" s="49" t="n">
        <v>-0.06021686210519744</v>
      </c>
      <c r="AT2448" s="49" t="n">
        <v>-0.0009782915415444114</v>
      </c>
      <c r="AU2448" s="49" t="n">
        <v>380.0168348866542</v>
      </c>
      <c r="AV2448" s="49" t="n">
        <v>900.0001272540264</v>
      </c>
      <c r="AW2448" s="49" t="n">
        <v>540.0000470440345</v>
      </c>
      <c r="AX2448" s="49" t="n">
        <v>75.00235779407342</v>
      </c>
      <c r="AY2448" s="49" t="n">
        <v>84.40431669708515</v>
      </c>
      <c r="AZ2448" s="49" t="n">
        <v>40.00049747067287</v>
      </c>
      <c r="BA2448" s="49" t="n">
        <v>8.000627237253514</v>
      </c>
      <c r="BB2448" s="49" t="n">
        <v>23.90625922118104</v>
      </c>
      <c r="BC2448" s="49" t="n">
        <v>15.00000319734635</v>
      </c>
      <c r="BD2448" s="49" t="n">
        <v>3.750298562242663</v>
      </c>
      <c r="BE2448" s="49" t="n">
        <v>4.69016111645148</v>
      </c>
      <c r="BF2448" s="49" t="n">
        <v>3.000104103209162</v>
      </c>
      <c r="BG2448" s="49" t="n">
        <v>6.000209774563315</v>
      </c>
      <c r="BH2448" s="49" t="n">
        <v>14.00001596271377</v>
      </c>
      <c r="BI2448" s="49" t="n">
        <v>5.500010045797354</v>
      </c>
      <c r="BJ2448" s="49" t="n">
        <v>0.7001570342904134</v>
      </c>
      <c r="BK2448" s="49" t="n">
        <v>0.4005990510659186</v>
      </c>
      <c r="BL2448" s="49" t="n">
        <v>0.02000046038257684</v>
      </c>
      <c r="BM2448" s="49" t="n">
        <v>0.2263659587424103</v>
      </c>
      <c r="BN2448" s="49" t="n">
        <v>0.6881643255710032</v>
      </c>
      <c r="BO2448" s="49" t="n">
        <v>0.2472071980920734</v>
      </c>
      <c r="BP2448" s="49" t="n">
        <v>0.2263054305214126</v>
      </c>
      <c r="BQ2448" s="49" t="n">
        <v>0.6881692270482722</v>
      </c>
      <c r="BR2448" s="49" t="n">
        <v>0.2471912345125639</v>
      </c>
      <c r="BS2448" s="49" t="n">
        <v>0.0605282209976965</v>
      </c>
      <c r="BT2448" s="49" t="n">
        <v>-0.004901477269059207</v>
      </c>
      <c r="BU2448" s="49" t="n">
        <v>0.01596357950950367</v>
      </c>
      <c r="BV2448" s="49" t="n">
        <v>0.06278953644773418</v>
      </c>
    </row>
    <row r="2449">
      <c r="A2449" s="51" t="n">
        <v>95.75</v>
      </c>
      <c r="B2449" t="inlineStr">
        <is>
          <t>path/pick_to_place</t>
        </is>
      </c>
      <c r="C2449" t="inlineStr">
        <is>
          <t>effort</t>
        </is>
      </c>
      <c r="D2449" s="51" t="n">
        <v>1</v>
      </c>
      <c r="E2449" s="51" t="n">
        <v>-1.738660870906462</v>
      </c>
      <c r="F2449" s="51" t="n">
        <v>-2.180955074686803</v>
      </c>
      <c r="G2449" s="51" t="n">
        <v>-1.245387278438719</v>
      </c>
      <c r="H2449" s="51" t="n">
        <v>-1.260800009061968</v>
      </c>
      <c r="I2449" s="51" t="n">
        <v>-4.718399150433123</v>
      </c>
      <c r="J2449" s="51" t="n">
        <v>1.335689101671663</v>
      </c>
      <c r="K2449" s="51" t="n">
        <v>-1.738560266652747</v>
      </c>
      <c r="L2449" s="51" t="n">
        <v>-2.180954314542675</v>
      </c>
      <c r="M2449" s="51" t="n">
        <v>-1.245356381192252</v>
      </c>
      <c r="N2449" s="51" t="n">
        <v>-1.261170752306918</v>
      </c>
      <c r="O2449" s="51" t="n">
        <v>-4.71849323884766</v>
      </c>
      <c r="P2449" s="51" t="n">
        <v>1.335653583603155</v>
      </c>
      <c r="Q2449" s="51" t="n">
        <v>-0.0001006042537152751</v>
      </c>
      <c r="R2449" s="51" t="n">
        <v>-7.601441280868926e-07</v>
      </c>
      <c r="S2449" s="51" t="n">
        <v>-3.089724646709868e-05</v>
      </c>
      <c r="T2449" s="51" t="n">
        <v>0.0003707432449493453</v>
      </c>
      <c r="U2449" s="51" t="n">
        <v>9.408841453772965e-05</v>
      </c>
      <c r="V2449" s="51" t="n">
        <v>3.551806850810024e-05</v>
      </c>
      <c r="W2449" s="51" t="n">
        <v>-0.2010727040383265</v>
      </c>
      <c r="X2449" s="51" t="n">
        <v>-0.126082466051299</v>
      </c>
      <c r="Y2449" s="51" t="n">
        <v>0.2580868804719272</v>
      </c>
      <c r="Z2449" s="51" t="n">
        <v>-0.13100987693118</v>
      </c>
      <c r="AA2449" s="51" t="n">
        <v>0.005085213538127646</v>
      </c>
      <c r="AB2449" s="51" t="n">
        <v>-0.2011009328664514</v>
      </c>
      <c r="AC2449" s="51" t="n">
        <v>-0.1968918209079848</v>
      </c>
      <c r="AD2449" s="51" t="n">
        <v>-0.1247010792821218</v>
      </c>
      <c r="AE2449" s="51" t="n">
        <v>0.2565032098541045</v>
      </c>
      <c r="AF2449" s="51" t="n">
        <v>-0.138613116246085</v>
      </c>
      <c r="AG2449" s="51" t="n">
        <v>-0.02667377661972442</v>
      </c>
      <c r="AH2449" s="51" t="n">
        <v>-0.2008688504888499</v>
      </c>
      <c r="AI2449" s="51" t="n">
        <v>-0.06931465046149074</v>
      </c>
      <c r="AJ2449" s="51" t="n">
        <v>7.03423822768332</v>
      </c>
      <c r="AK2449" s="51" t="n">
        <v>4.66179966237832</v>
      </c>
      <c r="AL2449" s="51" t="n">
        <v>1.017866709603666</v>
      </c>
      <c r="AM2449" s="51" t="n">
        <v>-0.003840997284863567</v>
      </c>
      <c r="AN2449" s="51" t="n">
        <v>-0.0005824204791510639</v>
      </c>
      <c r="AO2449" s="51" t="n">
        <v>0.04784453626951968</v>
      </c>
      <c r="AP2449" s="51" t="n">
        <v>51.6836102959297</v>
      </c>
      <c r="AQ2449" s="51" t="n">
        <v>25.45430205242444</v>
      </c>
      <c r="AR2449" s="51" t="n">
        <v>3.394284470170651</v>
      </c>
      <c r="AS2449" s="51" t="n">
        <v>-0.03372278000592593</v>
      </c>
      <c r="AT2449" s="51" t="n">
        <v>-0.000972420018429422</v>
      </c>
      <c r="AU2449" s="51" t="n">
        <v>380.0166665377877</v>
      </c>
      <c r="AV2449" s="51" t="n">
        <v>900.0001259814861</v>
      </c>
      <c r="AW2449" s="51" t="n">
        <v>540.0000465735942</v>
      </c>
      <c r="AX2449" s="51" t="n">
        <v>75.00233421613268</v>
      </c>
      <c r="AY2449" s="51" t="n">
        <v>84.4040235301143</v>
      </c>
      <c r="AZ2449" s="51" t="n">
        <v>40.00049249596614</v>
      </c>
      <c r="BA2449" s="51" t="n">
        <v>8.000624101067247</v>
      </c>
      <c r="BB2449" s="51" t="n">
        <v>23.90625917507514</v>
      </c>
      <c r="BC2449" s="51" t="n">
        <v>15.00000318135961</v>
      </c>
      <c r="BD2449" s="51" t="n">
        <v>3.75029706943145</v>
      </c>
      <c r="BE2449" s="51" t="n">
        <v>4.690147810869223</v>
      </c>
      <c r="BF2449" s="51" t="n">
        <v>3.000103582693116</v>
      </c>
      <c r="BG2449" s="51" t="n">
        <v>6.000209346569569</v>
      </c>
      <c r="BH2449" s="51" t="n">
        <v>14.00001580713122</v>
      </c>
      <c r="BI2449" s="51" t="n">
        <v>5.500009925247785</v>
      </c>
      <c r="BJ2449" s="51" t="n">
        <v>0.7001587306145612</v>
      </c>
      <c r="BK2449" s="51" t="n">
        <v>0.4006043741539793</v>
      </c>
      <c r="BL2449" s="51" t="n">
        <v>0.02000045485798592</v>
      </c>
      <c r="BM2449" s="51" t="n">
        <v>0.2278437691226008</v>
      </c>
      <c r="BN2449" s="51" t="n">
        <v>0.6882833462307348</v>
      </c>
      <c r="BO2449" s="51" t="n">
        <v>0.2473980179348944</v>
      </c>
      <c r="BP2449" s="51" t="n">
        <v>0.2277781725027159</v>
      </c>
      <c r="BQ2449" s="51" t="n">
        <v>0.6882814364214069</v>
      </c>
      <c r="BR2449" s="51" t="n">
        <v>0.2473773834523169</v>
      </c>
      <c r="BS2449" s="51" t="n">
        <v>0.06559661988486676</v>
      </c>
      <c r="BT2449" s="51" t="n">
        <v>0.001909809327904632</v>
      </c>
      <c r="BU2449" s="51" t="n">
        <v>0.02063448257749734</v>
      </c>
      <c r="BV2449" s="51" t="n">
        <v>0.06879204738361615</v>
      </c>
    </row>
    <row r="2450">
      <c r="A2450" s="49" t="n">
        <v>95.76000000000001</v>
      </c>
      <c r="B2450" s="50" t="inlineStr">
        <is>
          <t>path/pick_to_place</t>
        </is>
      </c>
      <c r="C2450" s="50" t="inlineStr">
        <is>
          <t>effort</t>
        </is>
      </c>
      <c r="D2450" s="49" t="n">
        <v>1</v>
      </c>
      <c r="E2450" s="49" t="n">
        <v>-1.74067081150747</v>
      </c>
      <c r="F2450" s="49" t="n">
        <v>-2.18221851321465</v>
      </c>
      <c r="G2450" s="49" t="n">
        <v>-1.242801809931656</v>
      </c>
      <c r="H2450" s="49" t="n">
        <v>-1.262112111114198</v>
      </c>
      <c r="I2450" s="49" t="n">
        <v>-4.718348313151095</v>
      </c>
      <c r="J2450" s="49" t="n">
        <v>1.333678888466203</v>
      </c>
      <c r="K2450" s="49" t="n">
        <v>-1.740533758586793</v>
      </c>
      <c r="L2450" s="49" t="n">
        <v>-2.182206071407391</v>
      </c>
      <c r="M2450" s="49" t="n">
        <v>-1.242790410944877</v>
      </c>
      <c r="N2450" s="49" t="n">
        <v>-1.262521871558387</v>
      </c>
      <c r="O2450" s="49" t="n">
        <v>-4.718706073010527</v>
      </c>
      <c r="P2450" s="49" t="n">
        <v>1.333644589935789</v>
      </c>
      <c r="Q2450" s="49" t="n">
        <v>-0.0001370529206778937</v>
      </c>
      <c r="R2450" s="49" t="n">
        <v>-1.244180725867849e-05</v>
      </c>
      <c r="S2450" s="49" t="n">
        <v>-1.139898677937623e-05</v>
      </c>
      <c r="T2450" s="49" t="n">
        <v>0.0004097604441890557</v>
      </c>
      <c r="U2450" s="49" t="n">
        <v>0.000357759859431539</v>
      </c>
      <c r="V2450" s="49" t="n">
        <v>3.429853041447828e-05</v>
      </c>
      <c r="W2450" s="49" t="n">
        <v>-0.200962851861658</v>
      </c>
      <c r="X2450" s="49" t="n">
        <v>-0.1264513157137069</v>
      </c>
      <c r="Y2450" s="49" t="n">
        <v>0.2587414392973337</v>
      </c>
      <c r="Z2450" s="49" t="n">
        <v>-0.1312949699628828</v>
      </c>
      <c r="AA2450" s="49" t="n">
        <v>0.005082714935783623</v>
      </c>
      <c r="AB2450" s="49" t="n">
        <v>-0.2009882550668829</v>
      </c>
      <c r="AC2450" s="49" t="n">
        <v>-0.1977504708136029</v>
      </c>
      <c r="AD2450" s="49" t="n">
        <v>-0.1255138418424725</v>
      </c>
      <c r="AE2450" s="49" t="n">
        <v>0.2565659178382385</v>
      </c>
      <c r="AF2450" s="49" t="n">
        <v>-0.1321267276165943</v>
      </c>
      <c r="AG2450" s="49" t="n">
        <v>-0.01680500683381338</v>
      </c>
      <c r="AH2450" s="49" t="n">
        <v>-0.2008872481592654</v>
      </c>
      <c r="AI2450" s="49" t="n">
        <v>-0.07829256903597391</v>
      </c>
      <c r="AJ2450" s="49" t="n">
        <v>7.034132481826603</v>
      </c>
      <c r="AK2450" s="49" t="n">
        <v>4.677604028265847</v>
      </c>
      <c r="AL2450" s="49" t="n">
        <v>1.016204971589313</v>
      </c>
      <c r="AM2450" s="49" t="n">
        <v>0.01468886515545057</v>
      </c>
      <c r="AN2450" s="49" t="n">
        <v>-0.0006281210154947276</v>
      </c>
      <c r="AO2450" s="49" t="n">
        <v>-0.07399638513036727</v>
      </c>
      <c r="AP2450" s="49" t="n">
        <v>51.8308448259811</v>
      </c>
      <c r="AQ2450" s="49" t="n">
        <v>25.44377152675046</v>
      </c>
      <c r="AR2450" s="49" t="n">
        <v>3.390521121040438</v>
      </c>
      <c r="AS2450" s="49" t="n">
        <v>-0.01092229107320744</v>
      </c>
      <c r="AT2450" s="49" t="n">
        <v>-0.0008903820386060191</v>
      </c>
      <c r="AU2450" s="49" t="n">
        <v>380.0163348736857</v>
      </c>
      <c r="AV2450" s="49" t="n">
        <v>900.0001234744545</v>
      </c>
      <c r="AW2450" s="49" t="n">
        <v>540.0000456467797</v>
      </c>
      <c r="AX2450" s="49" t="n">
        <v>75.00228776523164</v>
      </c>
      <c r="AY2450" s="49" t="n">
        <v>84.40344596186503</v>
      </c>
      <c r="AZ2450" s="49" t="n">
        <v>40.00048269529642</v>
      </c>
      <c r="BA2450" s="49" t="n">
        <v>8.000617875659101</v>
      </c>
      <c r="BB2450" s="49" t="n">
        <v>23.90625908355376</v>
      </c>
      <c r="BC2450" s="49" t="n">
        <v>15.00000314962555</v>
      </c>
      <c r="BD2450" s="49" t="n">
        <v>3.750294106163871</v>
      </c>
      <c r="BE2450" s="49" t="n">
        <v>4.690121398955802</v>
      </c>
      <c r="BF2450" s="49" t="n">
        <v>3.000102549455752</v>
      </c>
      <c r="BG2450" s="49" t="n">
        <v>6.000207248930736</v>
      </c>
      <c r="BH2450" s="49" t="n">
        <v>14.00001548519426</v>
      </c>
      <c r="BI2450" s="49" t="n">
        <v>5.500009866789441</v>
      </c>
      <c r="BJ2450" s="49" t="n">
        <v>0.7001562710260094</v>
      </c>
      <c r="BK2450" s="49" t="n">
        <v>0.4006076784741145</v>
      </c>
      <c r="BL2450" s="49" t="n">
        <v>0.0200004440068938</v>
      </c>
      <c r="BM2450" s="49" t="n">
        <v>0.2293216638750081</v>
      </c>
      <c r="BN2450" s="49" t="n">
        <v>0.6884022909117057</v>
      </c>
      <c r="BO2450" s="49" t="n">
        <v>0.2475887782090737</v>
      </c>
      <c r="BP2450" s="49" t="n">
        <v>0.2292508349127934</v>
      </c>
      <c r="BQ2450" s="49" t="n">
        <v>0.6883966533451679</v>
      </c>
      <c r="BR2450" s="49" t="n">
        <v>0.2475636609128846</v>
      </c>
      <c r="BS2450" s="49" t="n">
        <v>0.07082896221466406</v>
      </c>
      <c r="BT2450" s="49" t="n">
        <v>0.005637566537819438</v>
      </c>
      <c r="BU2450" s="49" t="n">
        <v>0.02511729618917546</v>
      </c>
      <c r="BV2450" s="49" t="n">
        <v>0.07536181136842067</v>
      </c>
    </row>
    <row r="2451">
      <c r="A2451" s="51" t="n">
        <v>95.77</v>
      </c>
      <c r="B2451" t="inlineStr">
        <is>
          <t>path/pick_to_place</t>
        </is>
      </c>
      <c r="C2451" t="inlineStr">
        <is>
          <t>effort</t>
        </is>
      </c>
      <c r="D2451" s="51" t="n">
        <v>1</v>
      </c>
      <c r="E2451" s="51" t="n">
        <v>-1.742681025099399</v>
      </c>
      <c r="F2451" s="51" t="n">
        <v>-2.183481191234555</v>
      </c>
      <c r="G2451" s="51" t="n">
        <v>-1.240217467524634</v>
      </c>
      <c r="H2451" s="51" t="n">
        <v>-1.263423722789145</v>
      </c>
      <c r="I2451" s="51" t="n">
        <v>-4.718297487175976</v>
      </c>
      <c r="J2451" s="51" t="n">
        <v>1.331668456206444</v>
      </c>
      <c r="K2451" s="51" t="n">
        <v>-1.742520055613901</v>
      </c>
      <c r="L2451" s="51" t="n">
        <v>-2.183461675024345</v>
      </c>
      <c r="M2451" s="51" t="n">
        <v>-1.240230286019112</v>
      </c>
      <c r="N2451" s="51" t="n">
        <v>-1.263804306836878</v>
      </c>
      <c r="O2451" s="51" t="n">
        <v>-4.718792990909363</v>
      </c>
      <c r="P2451" s="51" t="n">
        <v>1.331633915766809</v>
      </c>
      <c r="Q2451" s="51" t="n">
        <v>-0.0001609694854975974</v>
      </c>
      <c r="R2451" s="51" t="n">
        <v>-1.951621021012429e-05</v>
      </c>
      <c r="S2451" s="51" t="n">
        <v>1.281849447720695e-05</v>
      </c>
      <c r="T2451" s="51" t="n">
        <v>0.0003805840477326683</v>
      </c>
      <c r="U2451" s="51" t="n">
        <v>0.0004955037333873591</v>
      </c>
      <c r="V2451" s="51" t="n">
        <v>3.454043963468933e-05</v>
      </c>
      <c r="W2451" s="51" t="n">
        <v>-0.2011208348654938</v>
      </c>
      <c r="X2451" s="51" t="n">
        <v>-0.1259514829165238</v>
      </c>
      <c r="Y2451" s="51" t="n">
        <v>0.2578979661929807</v>
      </c>
      <c r="Z2451" s="51" t="n">
        <v>-0.1309275565729759</v>
      </c>
      <c r="AA2451" s="51" t="n">
        <v>0.005082890634148435</v>
      </c>
      <c r="AB2451" s="51" t="n">
        <v>-0.2011383994112582</v>
      </c>
      <c r="AC2451" s="51" t="n">
        <v>-0.1993522902162107</v>
      </c>
      <c r="AD2451" s="51" t="n">
        <v>-0.1256440951870573</v>
      </c>
      <c r="AE2451" s="51" t="n">
        <v>0.2556213323792857</v>
      </c>
      <c r="AF2451" s="51" t="n">
        <v>-0.1251420349713849</v>
      </c>
      <c r="AG2451" s="51" t="n">
        <v>-0.002061164831686204</v>
      </c>
      <c r="AH2451" s="51" t="n">
        <v>-0.2011200847205654</v>
      </c>
      <c r="AI2451" s="51" t="n">
        <v>-0.07947290737088625</v>
      </c>
      <c r="AJ2451" s="51" t="n">
        <v>7.041525188876788</v>
      </c>
      <c r="AK2451" s="51" t="n">
        <v>4.693352411529333</v>
      </c>
      <c r="AL2451" s="51" t="n">
        <v>1.009467299691009</v>
      </c>
      <c r="AM2451" s="51" t="n">
        <v>0.02075767644794598</v>
      </c>
      <c r="AN2451" s="51" t="n">
        <v>-0.0006156759654440744</v>
      </c>
      <c r="AO2451" s="51" t="n">
        <v>-0.1891206886302843</v>
      </c>
      <c r="AP2451" s="51" t="n">
        <v>51.9867345522165</v>
      </c>
      <c r="AQ2451" s="51" t="n">
        <v>25.4358156309745</v>
      </c>
      <c r="AR2451" s="51" t="n">
        <v>3.381276482426938</v>
      </c>
      <c r="AS2451" s="51" t="n">
        <v>0.003063340887213155</v>
      </c>
      <c r="AT2451" s="51" t="n">
        <v>-0.0007611290001909176</v>
      </c>
      <c r="AU2451" s="51" t="n">
        <v>380.0163348736857</v>
      </c>
      <c r="AV2451" s="51" t="n">
        <v>900.0001234744545</v>
      </c>
      <c r="AW2451" s="51" t="n">
        <v>540.0000456467797</v>
      </c>
      <c r="AX2451" s="51" t="n">
        <v>75.00228776523164</v>
      </c>
      <c r="AY2451" s="51" t="n">
        <v>84.40344596186503</v>
      </c>
      <c r="AZ2451" s="51" t="n">
        <v>40.00048269529642</v>
      </c>
      <c r="BA2451" s="51" t="n">
        <v>8.000617875659101</v>
      </c>
      <c r="BB2451" s="51" t="n">
        <v>23.90625908355376</v>
      </c>
      <c r="BC2451" s="51" t="n">
        <v>15.00000314962555</v>
      </c>
      <c r="BD2451" s="51" t="n">
        <v>3.750294106163871</v>
      </c>
      <c r="BE2451" s="51" t="n">
        <v>4.690121398955802</v>
      </c>
      <c r="BF2451" s="51" t="n">
        <v>3.000102549455752</v>
      </c>
      <c r="BG2451" s="51" t="n">
        <v>6.000207248930736</v>
      </c>
      <c r="BH2451" s="51" t="n">
        <v>14.00001548519426</v>
      </c>
      <c r="BI2451" s="51" t="n">
        <v>5.500009866789441</v>
      </c>
      <c r="BJ2451" s="51" t="n">
        <v>0.7001562710260094</v>
      </c>
      <c r="BK2451" s="51" t="n">
        <v>0.4006076784741145</v>
      </c>
      <c r="BL2451" s="51" t="n">
        <v>0.0200004440068938</v>
      </c>
      <c r="BM2451" s="51" t="n">
        <v>0.2308009161777466</v>
      </c>
      <c r="BN2451" s="51" t="n">
        <v>0.6885166874439653</v>
      </c>
      <c r="BO2451" s="51" t="n">
        <v>0.2477792351167559</v>
      </c>
      <c r="BP2451" s="51" t="n">
        <v>0.2307241219909395</v>
      </c>
      <c r="BQ2451" s="51" t="n">
        <v>0.6885114567211794</v>
      </c>
      <c r="BR2451" s="51" t="n">
        <v>0.2477506303371293</v>
      </c>
      <c r="BS2451" s="51" t="n">
        <v>0.07679418680717198</v>
      </c>
      <c r="BT2451" s="51" t="n">
        <v>0.005230722785909414</v>
      </c>
      <c r="BU2451" s="51" t="n">
        <v>0.02860477962657315</v>
      </c>
      <c r="BV2451" s="51" t="n">
        <v>0.08211541271724007</v>
      </c>
    </row>
    <row r="2452">
      <c r="A2452" s="49" t="n">
        <v>95.78</v>
      </c>
      <c r="B2452" s="50" t="inlineStr">
        <is>
          <t>path/pick_to_place</t>
        </is>
      </c>
      <c r="C2452" s="50" t="inlineStr">
        <is>
          <t>effort</t>
        </is>
      </c>
      <c r="D2452" s="49" t="n">
        <v>1</v>
      </c>
      <c r="E2452" s="49" t="n">
        <v>-1.744693930436815</v>
      </c>
      <c r="F2452" s="49" t="n">
        <v>-2.184735267850379</v>
      </c>
      <c r="G2452" s="49" t="n">
        <v>-1.237647775883635</v>
      </c>
      <c r="H2452" s="49" t="n">
        <v>-1.264728951435679</v>
      </c>
      <c r="I2452" s="49" t="n">
        <v>-4.718246648271872</v>
      </c>
      <c r="J2452" s="49" t="n">
        <v>1.32965543135142</v>
      </c>
      <c r="K2452" s="49" t="n">
        <v>-1.744524435110794</v>
      </c>
      <c r="L2452" s="49" t="n">
        <v>-2.184715929717638</v>
      </c>
      <c r="M2452" s="49" t="n">
        <v>-1.237681843432888</v>
      </c>
      <c r="N2452" s="49" t="n">
        <v>-1.26502320008182</v>
      </c>
      <c r="O2452" s="49" t="n">
        <v>-4.718722861202209</v>
      </c>
      <c r="P2452" s="49" t="n">
        <v>1.329619396603963</v>
      </c>
      <c r="Q2452" s="49" t="n">
        <v>-0.0001694953260207299</v>
      </c>
      <c r="R2452" s="49" t="n">
        <v>-1.933813274090923e-05</v>
      </c>
      <c r="S2452" s="49" t="n">
        <v>3.406754925228128e-05</v>
      </c>
      <c r="T2452" s="49" t="n">
        <v>0.0002942486461403604</v>
      </c>
      <c r="U2452" s="49" t="n">
        <v>0.0004762129303363949</v>
      </c>
      <c r="V2452" s="49" t="n">
        <v>3.60347474575029e-05</v>
      </c>
      <c r="W2452" s="49" t="n">
        <v>-0.2014881759490835</v>
      </c>
      <c r="X2452" s="49" t="n">
        <v>-0.1247733908360954</v>
      </c>
      <c r="Y2452" s="49" t="n">
        <v>0.2558842399657953</v>
      </c>
      <c r="Z2452" s="49" t="n">
        <v>-0.1300500953921344</v>
      </c>
      <c r="AA2452" s="49" t="n">
        <v>0.00508517306585196</v>
      </c>
      <c r="AB2452" s="49" t="n">
        <v>-0.2014939947027206</v>
      </c>
      <c r="AC2452" s="49" t="n">
        <v>-0.2013271807018663</v>
      </c>
      <c r="AD2452" s="49" t="n">
        <v>-0.1252921154554761</v>
      </c>
      <c r="AE2452" s="49" t="n">
        <v>0.2542697789113044</v>
      </c>
      <c r="AF2452" s="49" t="n">
        <v>-0.1193058242228983</v>
      </c>
      <c r="AG2452" s="49" t="n">
        <v>0.01440502404095083</v>
      </c>
      <c r="AH2452" s="49" t="n">
        <v>-0.2015494078985771</v>
      </c>
      <c r="AI2452" s="49" t="n">
        <v>-0.07341939717826527</v>
      </c>
      <c r="AJ2452" s="49" t="n">
        <v>7.058375339692113</v>
      </c>
      <c r="AK2452" s="49" t="n">
        <v>4.703691579279639</v>
      </c>
      <c r="AL2452" s="49" t="n">
        <v>0.9994707551556458</v>
      </c>
      <c r="AM2452" s="49" t="n">
        <v>0.01294695625292741</v>
      </c>
      <c r="AN2452" s="49" t="n">
        <v>-0.0005532965268588762</v>
      </c>
      <c r="AO2452" s="49" t="n">
        <v>-0.2815145478303125</v>
      </c>
      <c r="AP2452" s="49" t="n">
        <v>52.13579792651532</v>
      </c>
      <c r="AQ2452" s="49" t="n">
        <v>25.43239471624812</v>
      </c>
      <c r="AR2452" s="49" t="n">
        <v>3.368121872134412</v>
      </c>
      <c r="AS2452" s="49" t="n">
        <v>0.004861284148327477</v>
      </c>
      <c r="AT2452" s="49" t="n">
        <v>-0.0006052443397153087</v>
      </c>
      <c r="AU2452" s="49" t="n">
        <v>380.0161715249488</v>
      </c>
      <c r="AV2452" s="49" t="n">
        <v>900.00012223971</v>
      </c>
      <c r="AW2452" s="49" t="n">
        <v>540.0000451903119</v>
      </c>
      <c r="AX2452" s="49" t="n">
        <v>75.00226488757933</v>
      </c>
      <c r="AY2452" s="49" t="n">
        <v>84.40316150224638</v>
      </c>
      <c r="AZ2452" s="49" t="n">
        <v>40.00047786834345</v>
      </c>
      <c r="BA2452" s="49" t="n">
        <v>8.000614786280805</v>
      </c>
      <c r="BB2452" s="49" t="n">
        <v>23.906259038136</v>
      </c>
      <c r="BC2452" s="49" t="n">
        <v>15.00000313387742</v>
      </c>
      <c r="BD2452" s="49" t="n">
        <v>3.750292635633052</v>
      </c>
      <c r="BE2452" s="49" t="n">
        <v>4.690108291961023</v>
      </c>
      <c r="BF2452" s="49" t="n">
        <v>3.000102036708473</v>
      </c>
      <c r="BG2452" s="49" t="n">
        <v>6.000204976245336</v>
      </c>
      <c r="BH2452" s="49" t="n">
        <v>14.00001529937193</v>
      </c>
      <c r="BI2452" s="49" t="n">
        <v>5.500009994943158</v>
      </c>
      <c r="BJ2452" s="49" t="n">
        <v>0.7001546076117493</v>
      </c>
      <c r="BK2452" s="49" t="n">
        <v>0.4006014537757117</v>
      </c>
      <c r="BL2452" s="49" t="n">
        <v>0.02000043867881108</v>
      </c>
      <c r="BM2452" s="49" t="n">
        <v>0.2322825998128046</v>
      </c>
      <c r="BN2452" s="49" t="n">
        <v>0.6886226948563564</v>
      </c>
      <c r="BO2452" s="49" t="n">
        <v>0.247969186930218</v>
      </c>
      <c r="BP2452" s="49" t="n">
        <v>0.2321987737056802</v>
      </c>
      <c r="BQ2452" s="49" t="n">
        <v>0.6886227674264533</v>
      </c>
      <c r="BR2452" s="49" t="n">
        <v>0.2479387347883704</v>
      </c>
      <c r="BS2452" s="49" t="n">
        <v>0.08382610712442951</v>
      </c>
      <c r="BT2452" s="49" t="n">
        <v>-7.257009693173444e-05</v>
      </c>
      <c r="BU2452" s="49" t="n">
        <v>0.0304521418475201</v>
      </c>
      <c r="BV2452" s="49" t="n">
        <v>0.08918606642944168</v>
      </c>
    </row>
    <row r="2453">
      <c r="A2453" s="51" t="n">
        <v>95.79000000000001</v>
      </c>
      <c r="B2453" t="inlineStr">
        <is>
          <t>path/pick_to_place</t>
        </is>
      </c>
      <c r="C2453" t="inlineStr">
        <is>
          <t>effort</t>
        </is>
      </c>
      <c r="D2453" s="51" t="n">
        <v>1</v>
      </c>
      <c r="E2453" s="51" t="n">
        <v>-1.746711164773687</v>
      </c>
      <c r="F2453" s="51" t="n">
        <v>-2.185975443522304</v>
      </c>
      <c r="G2453" s="51" t="n">
        <v>-1.235101882442255</v>
      </c>
      <c r="H2453" s="51" t="n">
        <v>-1.266023808269377</v>
      </c>
      <c r="I2453" s="51" t="n">
        <v>-4.718195779862876</v>
      </c>
      <c r="J2453" s="51" t="n">
        <v>1.327638207125189</v>
      </c>
      <c r="K2453" s="51" t="n">
        <v>-1.746548203769301</v>
      </c>
      <c r="L2453" s="51" t="n">
        <v>-2.185965349993507</v>
      </c>
      <c r="M2453" s="51" t="n">
        <v>-1.23514632376154</v>
      </c>
      <c r="N2453" s="51" t="n">
        <v>-1.266195931414973</v>
      </c>
      <c r="O2453" s="51" t="n">
        <v>-4.718497902924194</v>
      </c>
      <c r="P2453" s="51" t="n">
        <v>1.327600339660119</v>
      </c>
      <c r="Q2453" s="51" t="n">
        <v>-0.000162961004385398</v>
      </c>
      <c r="R2453" s="51" t="n">
        <v>-1.009352879721703e-05</v>
      </c>
      <c r="S2453" s="51" t="n">
        <v>4.444131928416084e-05</v>
      </c>
      <c r="T2453" s="51" t="n">
        <v>0.0001721231455953376</v>
      </c>
      <c r="U2453" s="51" t="n">
        <v>0.0003021230613180492</v>
      </c>
      <c r="V2453" s="51" t="n">
        <v>3.786746507006278e-05</v>
      </c>
      <c r="W2453" s="51" t="n">
        <v>-0.20196705209384</v>
      </c>
      <c r="X2453" s="51" t="n">
        <v>-0.1232348875609316</v>
      </c>
      <c r="Y2453" s="51" t="n">
        <v>0.2532479282863596</v>
      </c>
      <c r="Z2453" s="51" t="n">
        <v>-0.1289009011307093</v>
      </c>
      <c r="AA2453" s="51" t="n">
        <v>0.005088597803609251</v>
      </c>
      <c r="AB2453" s="51" t="n">
        <v>-0.2019590591341208</v>
      </c>
      <c r="AC2453" s="51" t="n">
        <v>-0.2032462192496926</v>
      </c>
      <c r="AD2453" s="51" t="n">
        <v>-0.1246350165817172</v>
      </c>
      <c r="AE2453" s="51" t="n">
        <v>0.2529133618386923</v>
      </c>
      <c r="AF2453" s="51" t="n">
        <v>-0.1155626310877052</v>
      </c>
      <c r="AG2453" s="51" t="n">
        <v>0.02909047181205504</v>
      </c>
      <c r="AH2453" s="51" t="n">
        <v>-0.2020603011778427</v>
      </c>
      <c r="AI2453" s="51" t="n">
        <v>-0.06217726678869295</v>
      </c>
      <c r="AJ2453" s="51" t="n">
        <v>7.084615075180009</v>
      </c>
      <c r="AK2453" s="51" t="n">
        <v>4.704729886707343</v>
      </c>
      <c r="AL2453" s="51" t="n">
        <v>0.9883783785972567</v>
      </c>
      <c r="AM2453" s="51" t="n">
        <v>-0.007214223408454378</v>
      </c>
      <c r="AN2453" s="51" t="n">
        <v>-0.0004778146333237025</v>
      </c>
      <c r="AO2453" s="51" t="n">
        <v>-0.33712704863342</v>
      </c>
      <c r="AP2453" s="51" t="n">
        <v>52.26503543134385</v>
      </c>
      <c r="AQ2453" s="51" t="n">
        <v>25.43221705772629</v>
      </c>
      <c r="AR2453" s="51" t="n">
        <v>3.353886555447954</v>
      </c>
      <c r="AS2453" s="51" t="n">
        <v>-0.006163258773036761</v>
      </c>
      <c r="AT2453" s="51" t="n">
        <v>-0.0004604922200800636</v>
      </c>
      <c r="AU2453" s="51" t="n">
        <v>380.0160098096994</v>
      </c>
      <c r="AV2453" s="51" t="n">
        <v>900.0001210173128</v>
      </c>
      <c r="AW2453" s="51" t="n">
        <v>540.0000447384087</v>
      </c>
      <c r="AX2453" s="51" t="n">
        <v>75.00224223870353</v>
      </c>
      <c r="AY2453" s="51" t="n">
        <v>84.40287988722392</v>
      </c>
      <c r="AZ2453" s="51" t="n">
        <v>40.00047308966002</v>
      </c>
      <c r="BA2453" s="51" t="n">
        <v>8.0006117123494</v>
      </c>
      <c r="BB2453" s="51" t="n">
        <v>23.90625899294531</v>
      </c>
      <c r="BC2453" s="51" t="n">
        <v>15.00000311820804</v>
      </c>
      <c r="BD2453" s="51" t="n">
        <v>3.750291172454887</v>
      </c>
      <c r="BE2453" s="51" t="n">
        <v>4.690095250501217</v>
      </c>
      <c r="BF2453" s="51" t="n">
        <v>3.000101526524931</v>
      </c>
      <c r="BG2453" s="51" t="n">
        <v>6.000202516530392</v>
      </c>
      <c r="BH2453" s="51" t="n">
        <v>14.00001511577947</v>
      </c>
      <c r="BI2453" s="51" t="n">
        <v>5.500009963860651</v>
      </c>
      <c r="BJ2453" s="51" t="n">
        <v>0.7001542533606304</v>
      </c>
      <c r="BK2453" s="51" t="n">
        <v>0.4005944730280071</v>
      </c>
      <c r="BL2453" s="51" t="n">
        <v>0.02000043341466534</v>
      </c>
      <c r="BM2453" s="51" t="n">
        <v>0.2337674173542955</v>
      </c>
      <c r="BN2453" s="51" t="n">
        <v>0.6887177243515907</v>
      </c>
      <c r="BO2453" s="51" t="n">
        <v>0.2481585045857353</v>
      </c>
      <c r="BP2453" s="51" t="n">
        <v>0.2336755142061578</v>
      </c>
      <c r="BQ2453" s="51" t="n">
        <v>0.6887281094041652</v>
      </c>
      <c r="BR2453" s="51" t="n">
        <v>0.2481282140440387</v>
      </c>
      <c r="BS2453" s="51" t="n">
        <v>0.09190314813775635</v>
      </c>
      <c r="BT2453" s="51" t="n">
        <v>-0.01038505257444644</v>
      </c>
      <c r="BU2453" s="51" t="n">
        <v>0.03029054169659262</v>
      </c>
      <c r="BV2453" s="51" t="n">
        <v>0.0973219136211235</v>
      </c>
    </row>
    <row r="2454">
      <c r="A2454" s="49" t="n">
        <v>95.8</v>
      </c>
      <c r="B2454" s="50" t="inlineStr">
        <is>
          <t>path/pick_to_place</t>
        </is>
      </c>
      <c r="C2454" s="50" t="inlineStr">
        <is>
          <t>effort</t>
        </is>
      </c>
      <c r="D2454" s="49" t="n">
        <v>1</v>
      </c>
      <c r="E2454" s="49" t="n">
        <v>-1.74873319040421</v>
      </c>
      <c r="F2454" s="49" t="n">
        <v>-2.18720023431596</v>
      </c>
      <c r="G2454" s="49" t="n">
        <v>-1.232582358513064</v>
      </c>
      <c r="H2454" s="49" t="n">
        <v>-1.267307166933316</v>
      </c>
      <c r="I2454" s="49" t="n">
        <v>-4.718144877001643</v>
      </c>
      <c r="J2454" s="49" t="n">
        <v>1.325616329622928</v>
      </c>
      <c r="K2454" s="49" t="n">
        <v>-1.748588763550138</v>
      </c>
      <c r="L2454" s="49" t="n">
        <v>-2.18720654449125</v>
      </c>
      <c r="M2454" s="49" t="n">
        <v>-1.23262461698959</v>
      </c>
      <c r="N2454" s="49" t="n">
        <v>-1.267342501865242</v>
      </c>
      <c r="O2454" s="49" t="n">
        <v>-4.718152819388623</v>
      </c>
      <c r="P2454" s="49" t="n">
        <v>1.32557612659499</v>
      </c>
      <c r="Q2454" s="49" t="n">
        <v>-0.0001444268540711224</v>
      </c>
      <c r="R2454" s="49" t="n">
        <v>6.310175289847564e-06</v>
      </c>
      <c r="S2454" s="49" t="n">
        <v>4.225847652539194e-05</v>
      </c>
      <c r="T2454" s="49" t="n">
        <v>3.533493192620085e-05</v>
      </c>
      <c r="U2454" s="49" t="n">
        <v>7.942386980097638e-06</v>
      </c>
      <c r="V2454" s="49" t="n">
        <v>4.020302793827923e-05</v>
      </c>
      <c r="W2454" s="49" t="n">
        <v>-0.2024202943633397</v>
      </c>
      <c r="X2454" s="49" t="n">
        <v>-0.1217812460917071</v>
      </c>
      <c r="Y2454" s="49" t="n">
        <v>0.2507565876889099</v>
      </c>
      <c r="Z2454" s="49" t="n">
        <v>-0.1278141445787274</v>
      </c>
      <c r="AA2454" s="49" t="n">
        <v>0.005091803560220523</v>
      </c>
      <c r="AB2454" s="49" t="n">
        <v>-0.2023990002880168</v>
      </c>
      <c r="AC2454" s="49" t="n">
        <v>-0.2047192448210764</v>
      </c>
      <c r="AD2454" s="49" t="n">
        <v>-0.1237070029485052</v>
      </c>
      <c r="AE2454" s="49" t="n">
        <v>0.2515675817736415</v>
      </c>
      <c r="AF2454" s="49" t="n">
        <v>-0.113928227111153</v>
      </c>
      <c r="AG2454" s="49" t="n">
        <v>0.03889255630789835</v>
      </c>
      <c r="AH2454" s="49" t="n">
        <v>-0.2025795905295888</v>
      </c>
      <c r="AI2454" s="49" t="n">
        <v>-0.04850563787394312</v>
      </c>
      <c r="AJ2454" s="49" t="n">
        <v>7.113531743161425</v>
      </c>
      <c r="AK2454" s="49" t="n">
        <v>4.698926862538566</v>
      </c>
      <c r="AL2454" s="49" t="n">
        <v>0.977673818550836</v>
      </c>
      <c r="AM2454" s="49" t="n">
        <v>-0.03561435443110751</v>
      </c>
      <c r="AN2454" s="49" t="n">
        <v>-0.0003817059287922923</v>
      </c>
      <c r="AO2454" s="49" t="n">
        <v>-0.3434111725987172</v>
      </c>
      <c r="AP2454" s="49" t="n">
        <v>52.35942829610519</v>
      </c>
      <c r="AQ2454" s="49" t="n">
        <v>25.43538416649595</v>
      </c>
      <c r="AR2454" s="49" t="n">
        <v>3.341630745749288</v>
      </c>
      <c r="AS2454" s="49" t="n">
        <v>-0.02773906544298936</v>
      </c>
      <c r="AT2454" s="49" t="n">
        <v>-0.0003533014640967091</v>
      </c>
      <c r="AU2454" s="49" t="n">
        <v>380.0158497116024</v>
      </c>
      <c r="AV2454" s="49" t="n">
        <v>900.0001198071398</v>
      </c>
      <c r="AW2454" s="49" t="n">
        <v>540.0000442910247</v>
      </c>
      <c r="AX2454" s="49" t="n">
        <v>75.0022198163165</v>
      </c>
      <c r="AY2454" s="49" t="n">
        <v>84.40260108835167</v>
      </c>
      <c r="AZ2454" s="49" t="n">
        <v>40.00046835876342</v>
      </c>
      <c r="BA2454" s="49" t="n">
        <v>8.000608653787653</v>
      </c>
      <c r="BB2454" s="49" t="n">
        <v>23.90625894798059</v>
      </c>
      <c r="BC2454" s="49" t="n">
        <v>15.000003102617</v>
      </c>
      <c r="BD2454" s="49" t="n">
        <v>3.750289716592612</v>
      </c>
      <c r="BE2454" s="49" t="n">
        <v>4.690082274248711</v>
      </c>
      <c r="BF2454" s="49" t="n">
        <v>3.000101018892306</v>
      </c>
      <c r="BG2454" s="49" t="n">
        <v>6.000200086332028</v>
      </c>
      <c r="BH2454" s="49" t="n">
        <v>14.00001494951791</v>
      </c>
      <c r="BI2454" s="49" t="n">
        <v>5.500009844294324</v>
      </c>
      <c r="BJ2454" s="49" t="n">
        <v>0.7001552162081495</v>
      </c>
      <c r="BK2454" s="49" t="n">
        <v>0.4005918357262425</v>
      </c>
      <c r="BL2454" s="49" t="n">
        <v>0.02000042821368936</v>
      </c>
      <c r="BM2454" s="49" t="n">
        <v>0.2352555335601978</v>
      </c>
      <c r="BN2454" s="49" t="n">
        <v>0.6888010575220931</v>
      </c>
      <c r="BO2454" s="49" t="n">
        <v>0.2483471597030342</v>
      </c>
      <c r="BP2454" s="49" t="n">
        <v>0.235154969362592</v>
      </c>
      <c r="BQ2454" s="49" t="n">
        <v>0.6888253192066786</v>
      </c>
      <c r="BR2454" s="49" t="n">
        <v>0.2483191812653499</v>
      </c>
      <c r="BS2454" s="49" t="n">
        <v>0.1005641976058458</v>
      </c>
      <c r="BT2454" s="49" t="n">
        <v>-0.02426168458546929</v>
      </c>
      <c r="BU2454" s="49" t="n">
        <v>0.0279784376843728</v>
      </c>
      <c r="BV2454" s="49" t="n">
        <v>0.1071661334297862</v>
      </c>
    </row>
    <row r="2455">
      <c r="A2455" s="51" t="n">
        <v>95.81</v>
      </c>
      <c r="B2455" t="inlineStr">
        <is>
          <t>path/pick_to_place</t>
        </is>
      </c>
      <c r="C2455" t="inlineStr">
        <is>
          <t>effort</t>
        </is>
      </c>
      <c r="D2455" s="51" t="n">
        <v>1</v>
      </c>
      <c r="E2455" s="51" t="n">
        <v>-1.750758901203624</v>
      </c>
      <c r="F2455" s="51" t="n">
        <v>-2.188413246151544</v>
      </c>
      <c r="G2455" s="51" t="n">
        <v>-1.230083000398974</v>
      </c>
      <c r="H2455" s="51" t="n">
        <v>-1.268581722058873</v>
      </c>
      <c r="I2455" s="51" t="n">
        <v>-4.718093950338003</v>
      </c>
      <c r="J2455" s="51" t="n">
        <v>1.323590883917044</v>
      </c>
      <c r="K2455" s="51" t="n">
        <v>-1.750639805029219</v>
      </c>
      <c r="L2455" s="51" t="n">
        <v>-2.188438608962993</v>
      </c>
      <c r="M2455" s="51" t="n">
        <v>-1.230113778582647</v>
      </c>
      <c r="N2455" s="51" t="n">
        <v>-1.268486022162138</v>
      </c>
      <c r="O2455" s="51" t="n">
        <v>-4.717748469687042</v>
      </c>
      <c r="P2455" s="51" t="n">
        <v>1.323547996608776</v>
      </c>
      <c r="Q2455" s="51" t="n">
        <v>-0.0001190961744044206</v>
      </c>
      <c r="R2455" s="51" t="n">
        <v>2.536281144838171e-05</v>
      </c>
      <c r="S2455" s="51" t="n">
        <v>3.077818367325236e-05</v>
      </c>
      <c r="T2455" s="51" t="n">
        <v>-9.569989673474666e-05</v>
      </c>
      <c r="U2455" s="51" t="n">
        <v>-0.0003454806509619601</v>
      </c>
      <c r="V2455" s="51" t="n">
        <v>4.288730826895737e-05</v>
      </c>
      <c r="W2455" s="51" t="n">
        <v>-0.2026713879033224</v>
      </c>
      <c r="X2455" s="51" t="n">
        <v>-0.1209851643412606</v>
      </c>
      <c r="Y2455" s="51" t="n">
        <v>0.2493976635713379</v>
      </c>
      <c r="Z2455" s="51" t="n">
        <v>-0.1272198526058907</v>
      </c>
      <c r="AA2455" s="51" t="n">
        <v>0.005093032188571166</v>
      </c>
      <c r="AB2455" s="51" t="n">
        <v>-0.2026406151366741</v>
      </c>
      <c r="AC2455" s="51" t="n">
        <v>-0.2054080210794546</v>
      </c>
      <c r="AD2455" s="51" t="n">
        <v>-0.1228463573956436</v>
      </c>
      <c r="AE2455" s="51" t="n">
        <v>0.2507674796474232</v>
      </c>
      <c r="AF2455" s="51" t="n">
        <v>-0.1147890961552811</v>
      </c>
      <c r="AG2455" s="51" t="n">
        <v>0.04163105134135465</v>
      </c>
      <c r="AH2455" s="51" t="n">
        <v>-0.2029178768155089</v>
      </c>
      <c r="AI2455" s="51" t="n">
        <v>-0.03547473746973898</v>
      </c>
      <c r="AJ2455" s="51" t="n">
        <v>7.13741653122234</v>
      </c>
      <c r="AK2455" s="51" t="n">
        <v>4.690671525608203</v>
      </c>
      <c r="AL2455" s="51" t="n">
        <v>0.9688099754189403</v>
      </c>
      <c r="AM2455" s="51" t="n">
        <v>-0.06630440789226022</v>
      </c>
      <c r="AN2455" s="51" t="n">
        <v>-0.0002712024857218149</v>
      </c>
      <c r="AO2455" s="51" t="n">
        <v>-0.2885611222172076</v>
      </c>
      <c r="AP2455" s="51" t="n">
        <v>52.39741673306816</v>
      </c>
      <c r="AQ2455" s="51" t="n">
        <v>25.44820459406708</v>
      </c>
      <c r="AR2455" s="51" t="n">
        <v>3.333751443823901</v>
      </c>
      <c r="AS2455" s="51" t="n">
        <v>-0.05510640139431289</v>
      </c>
      <c r="AT2455" s="51" t="n">
        <v>-0.0003044639294756579</v>
      </c>
      <c r="AU2455" s="51" t="n">
        <v>380.0156912144863</v>
      </c>
      <c r="AV2455" s="51" t="n">
        <v>900.0001186090684</v>
      </c>
      <c r="AW2455" s="51" t="n">
        <v>540.0000438481144</v>
      </c>
      <c r="AX2455" s="51" t="n">
        <v>75.00219761815333</v>
      </c>
      <c r="AY2455" s="51" t="n">
        <v>84.40232507746816</v>
      </c>
      <c r="AZ2455" s="51" t="n">
        <v>40.00046367517579</v>
      </c>
      <c r="BA2455" s="51" t="n">
        <v>8.000605610518715</v>
      </c>
      <c r="BB2455" s="51" t="n">
        <v>23.90625890324069</v>
      </c>
      <c r="BC2455" s="51" t="n">
        <v>15.00000308710391</v>
      </c>
      <c r="BD2455" s="51" t="n">
        <v>3.750288268009649</v>
      </c>
      <c r="BE2455" s="51" t="n">
        <v>4.690069362877468</v>
      </c>
      <c r="BF2455" s="51" t="n">
        <v>3.000100513797844</v>
      </c>
      <c r="BG2455" s="51" t="n">
        <v>6.000197875718765</v>
      </c>
      <c r="BH2455" s="51" t="n">
        <v>14.00001502646066</v>
      </c>
      <c r="BI2455" s="51" t="n">
        <v>5.500009726162792</v>
      </c>
      <c r="BJ2455" s="51" t="n">
        <v>0.7001567027316784</v>
      </c>
      <c r="BK2455" s="51" t="n">
        <v>0.4005956497959872</v>
      </c>
      <c r="BL2455" s="51" t="n">
        <v>0.02000042307512509</v>
      </c>
      <c r="BM2455" s="51" t="n">
        <v>0.2367464141978734</v>
      </c>
      <c r="BN2455" s="51" t="n">
        <v>0.6888744621195864</v>
      </c>
      <c r="BO2455" s="51" t="n">
        <v>0.2485352502538654</v>
      </c>
      <c r="BP2455" s="51" t="n">
        <v>0.2366374570255498</v>
      </c>
      <c r="BQ2455" s="51" t="n">
        <v>0.6889135738569085</v>
      </c>
      <c r="BR2455" s="51" t="n">
        <v>0.2485114939682541</v>
      </c>
      <c r="BS2455" s="51" t="n">
        <v>0.108957172323676</v>
      </c>
      <c r="BT2455" s="51" t="n">
        <v>-0.03911173732218387</v>
      </c>
      <c r="BU2455" s="51" t="n">
        <v>0.02375628561135379</v>
      </c>
      <c r="BV2455" s="51" t="n">
        <v>0.118176793420616</v>
      </c>
    </row>
    <row r="2456">
      <c r="A2456" s="49" t="n">
        <v>95.81999999999999</v>
      </c>
      <c r="B2456" s="50" t="inlineStr">
        <is>
          <t>path/pick_to_place</t>
        </is>
      </c>
      <c r="C2456" s="50" t="inlineStr">
        <is>
          <t>effort</t>
        </is>
      </c>
      <c r="D2456" s="49" t="n">
        <v>1</v>
      </c>
      <c r="E2456" s="49" t="n">
        <v>-1.752785230892626</v>
      </c>
      <c r="F2456" s="49" t="n">
        <v>-2.189624444221381</v>
      </c>
      <c r="G2456" s="49" t="n">
        <v>-1.227586631579863</v>
      </c>
      <c r="H2456" s="49" t="n">
        <v>-1.269854948186244</v>
      </c>
      <c r="I2456" s="49" t="n">
        <v>-4.718043030488962</v>
      </c>
      <c r="J2456" s="49" t="n">
        <v>1.321564878475072</v>
      </c>
      <c r="K2456" s="49" t="n">
        <v>-1.752692258213302</v>
      </c>
      <c r="L2456" s="49" t="n">
        <v>-2.189665330299128</v>
      </c>
      <c r="M2456" s="49" t="n">
        <v>-1.227603111385868</v>
      </c>
      <c r="N2456" s="49" t="n">
        <v>-1.269655275982003</v>
      </c>
      <c r="O2456" s="49" t="n">
        <v>-4.717359957389441</v>
      </c>
      <c r="P2456" s="49" t="n">
        <v>1.32151910612446</v>
      </c>
      <c r="Q2456" s="49" t="n">
        <v>-9.297267932417697e-05</v>
      </c>
      <c r="R2456" s="49" t="n">
        <v>4.088607774743735e-05</v>
      </c>
      <c r="S2456" s="49" t="n">
        <v>1.647980600538723e-05</v>
      </c>
      <c r="T2456" s="49" t="n">
        <v>-0.000199672204240553</v>
      </c>
      <c r="U2456" s="49" t="n">
        <v>-0.0006830730995215362</v>
      </c>
      <c r="V2456" s="49" t="n">
        <v>4.577235061198337e-05</v>
      </c>
      <c r="W2456" s="49" t="n">
        <v>-0.2025068391239162</v>
      </c>
      <c r="X2456" s="49" t="n">
        <v>-0.121539757923092</v>
      </c>
      <c r="Y2456" s="49" t="n">
        <v>0.2503728593788727</v>
      </c>
      <c r="Z2456" s="49" t="n">
        <v>-0.1276421939433981</v>
      </c>
      <c r="AA2456" s="49" t="n">
        <v>0.005089780245220792</v>
      </c>
      <c r="AB2456" s="49" t="n">
        <v>-0.2024744100646678</v>
      </c>
      <c r="AC2456" s="49" t="n">
        <v>-0.2050869923754202</v>
      </c>
      <c r="AD2456" s="49" t="n">
        <v>-0.1226292606251598</v>
      </c>
      <c r="AE2456" s="49" t="n">
        <v>0.2514846932531936</v>
      </c>
      <c r="AF2456" s="49" t="n">
        <v>-0.1188598508856882</v>
      </c>
      <c r="AG2456" s="49" t="n">
        <v>0.03649712927032633</v>
      </c>
      <c r="AH2456" s="49" t="n">
        <v>-0.2028783515565231</v>
      </c>
      <c r="AI2456" s="49" t="n">
        <v>-0.02563888668355931</v>
      </c>
      <c r="AJ2456" s="49" t="n">
        <v>7.148656396193878</v>
      </c>
      <c r="AK2456" s="49" t="n">
        <v>4.684962912354322</v>
      </c>
      <c r="AL2456" s="49" t="n">
        <v>0.9634385536984497</v>
      </c>
      <c r="AM2456" s="49" t="n">
        <v>-0.09266603899084812</v>
      </c>
      <c r="AN2456" s="49" t="n">
        <v>-0.0001520278721452162</v>
      </c>
      <c r="AO2456" s="49" t="n">
        <v>-0.1611074509054269</v>
      </c>
      <c r="AP2456" s="49" t="n">
        <v>52.35659177666393</v>
      </c>
      <c r="AQ2456" s="49" t="n">
        <v>25.47879173582447</v>
      </c>
      <c r="AR2456" s="49" t="n">
        <v>3.332627371989472</v>
      </c>
      <c r="AS2456" s="49" t="n">
        <v>-0.08180701559719583</v>
      </c>
      <c r="AT2456" s="49" t="n">
        <v>-0.0003330165366102466</v>
      </c>
      <c r="AU2456" s="49" t="n">
        <v>380.0155343023415</v>
      </c>
      <c r="AV2456" s="49" t="n">
        <v>900.0001174229777</v>
      </c>
      <c r="AW2456" s="49" t="n">
        <v>540.0000434096332</v>
      </c>
      <c r="AX2456" s="49" t="n">
        <v>75.0021756419718</v>
      </c>
      <c r="AY2456" s="49" t="n">
        <v>84.40205182669348</v>
      </c>
      <c r="AZ2456" s="49" t="n">
        <v>40.00045903842403</v>
      </c>
      <c r="BA2456" s="49" t="n">
        <v>8.00060258246612</v>
      </c>
      <c r="BB2456" s="49" t="n">
        <v>23.90625885872448</v>
      </c>
      <c r="BC2456" s="49" t="n">
        <v>15.00000307166839</v>
      </c>
      <c r="BD2456" s="49" t="n">
        <v>3.750286826669601</v>
      </c>
      <c r="BE2456" s="49" t="n">
        <v>4.69005651606308</v>
      </c>
      <c r="BF2456" s="49" t="n">
        <v>3.000100011228855</v>
      </c>
      <c r="BG2456" s="49" t="n">
        <v>6.000195960620361</v>
      </c>
      <c r="BH2456" s="49" t="n">
        <v>14.00001514638252</v>
      </c>
      <c r="BI2456" s="49" t="n">
        <v>5.500009616403923</v>
      </c>
      <c r="BJ2456" s="49" t="n">
        <v>0.7001576802957173</v>
      </c>
      <c r="BK2456" s="49" t="n">
        <v>0.4006027701764974</v>
      </c>
      <c r="BL2456" s="49" t="n">
        <v>0.02000041799822359</v>
      </c>
      <c r="BM2456" s="49" t="n">
        <v>0.238238671464353</v>
      </c>
      <c r="BN2456" s="49" t="n">
        <v>0.6889428041487416</v>
      </c>
      <c r="BO2456" s="49" t="n">
        <v>0.2487230269496233</v>
      </c>
      <c r="BP2456" s="49" t="n">
        <v>0.2381228388118931</v>
      </c>
      <c r="BQ2456" s="49" t="n">
        <v>0.688994203135908</v>
      </c>
      <c r="BR2456" s="49" t="n">
        <v>0.2487047582947994</v>
      </c>
      <c r="BS2456" s="49" t="n">
        <v>0.1158326524599573</v>
      </c>
      <c r="BT2456" s="49" t="n">
        <v>-0.05139898716632896</v>
      </c>
      <c r="BU2456" s="49" t="n">
        <v>0.01826865482390527</v>
      </c>
      <c r="BV2456" s="49" t="n">
        <v>0.1280343821272579</v>
      </c>
    </row>
    <row r="2457">
      <c r="A2457" s="51" t="n">
        <v>95.83</v>
      </c>
      <c r="B2457" t="inlineStr">
        <is>
          <t>path/pick_to_place</t>
        </is>
      </c>
      <c r="C2457" t="inlineStr">
        <is>
          <t>effort</t>
        </is>
      </c>
      <c r="D2457" s="51" t="n">
        <v>1</v>
      </c>
      <c r="E2457" s="51" t="n">
        <v>-1.754807383353417</v>
      </c>
      <c r="F2457" s="51" t="n">
        <v>-2.190849441256588</v>
      </c>
      <c r="G2457" s="51" t="n">
        <v>-1.225065948933884</v>
      </c>
      <c r="H2457" s="51" t="n">
        <v>-1.271138776525119</v>
      </c>
      <c r="I2457" s="51" t="n">
        <v>-4.717992187574475</v>
      </c>
      <c r="J2457" s="51" t="n">
        <v>1.31954301937421</v>
      </c>
      <c r="K2457" s="51" t="n">
        <v>-1.754735575699762</v>
      </c>
      <c r="L2457" s="51" t="n">
        <v>-2.190897279899775</v>
      </c>
      <c r="M2457" s="51" t="n">
        <v>-1.225070191760216</v>
      </c>
      <c r="N2457" s="51" t="n">
        <v>-1.270887450347482</v>
      </c>
      <c r="O2457" s="51" t="n">
        <v>-4.717062034493999</v>
      </c>
      <c r="P2457" s="51" t="n">
        <v>1.319494762820692</v>
      </c>
      <c r="Q2457" s="51" t="n">
        <v>-7.18076536549983e-05</v>
      </c>
      <c r="R2457" s="51" t="n">
        <v>4.783864318635977e-05</v>
      </c>
      <c r="S2457" s="51" t="n">
        <v>4.242826332268024e-06</v>
      </c>
      <c r="T2457" s="51" t="n">
        <v>-0.0002513261776369013</v>
      </c>
      <c r="U2457" s="51" t="n">
        <v>-0.0009301530804757263</v>
      </c>
      <c r="V2457" s="51" t="n">
        <v>4.82565535175894e-05</v>
      </c>
      <c r="W2457" s="51" t="n">
        <v>-0.2018588239368979</v>
      </c>
      <c r="X2457" s="51" t="n">
        <v>-0.1236712941724396</v>
      </c>
      <c r="Y2457" s="51" t="n">
        <v>0.2541420343667602</v>
      </c>
      <c r="Z2457" s="51" t="n">
        <v>-0.1292898752808334</v>
      </c>
      <c r="AA2457" s="51" t="n">
        <v>0.005077389384586224</v>
      </c>
      <c r="AB2457" s="51" t="n">
        <v>-0.2018337920247029</v>
      </c>
      <c r="AC2457" s="51" t="n">
        <v>-0.2036736211378375</v>
      </c>
      <c r="AD2457" s="51" t="n">
        <v>-0.1238121397607939</v>
      </c>
      <c r="AE2457" s="51" t="n">
        <v>0.255048052189522</v>
      </c>
      <c r="AF2457" s="51" t="n">
        <v>-0.1270745371006005</v>
      </c>
      <c r="AG2457" s="51" t="n">
        <v>0.02421646656772465</v>
      </c>
      <c r="AH2457" s="51" t="n">
        <v>-0.2022377183088775</v>
      </c>
      <c r="AI2457" s="51" t="n">
        <v>-0.02130858861929222</v>
      </c>
      <c r="AJ2457" s="51" t="n">
        <v>7.148272489131932</v>
      </c>
      <c r="AK2457" s="51" t="n">
        <v>4.6808552971952</v>
      </c>
      <c r="AL2457" s="51" t="n">
        <v>0.9638284978769219</v>
      </c>
      <c r="AM2457" s="51" t="n">
        <v>-0.1087033036329133</v>
      </c>
      <c r="AN2457" s="51" t="n">
        <v>-5.074007055734949e-05</v>
      </c>
      <c r="AO2457" s="51" t="n">
        <v>0.04221232211166923</v>
      </c>
      <c r="AP2457" s="51" t="n">
        <v>52.22778866828787</v>
      </c>
      <c r="AQ2457" s="51" t="n">
        <v>25.53672756936358</v>
      </c>
      <c r="AR2457" s="51" t="n">
        <v>3.340776900837828</v>
      </c>
      <c r="AS2457" s="51" t="n">
        <v>-0.1011416218222601</v>
      </c>
      <c r="AT2457" s="51" t="n">
        <v>-0.0004525047903745367</v>
      </c>
      <c r="AU2457" s="51" t="n">
        <v>380.015378959318</v>
      </c>
      <c r="AV2457" s="51" t="n">
        <v>900.000116248748</v>
      </c>
      <c r="AW2457" s="51" t="n">
        <v>540.0000429755369</v>
      </c>
      <c r="AX2457" s="51" t="n">
        <v>75.00215388555209</v>
      </c>
      <c r="AY2457" s="51" t="n">
        <v>84.4021895763091</v>
      </c>
      <c r="AZ2457" s="51" t="n">
        <v>40.00045444803978</v>
      </c>
      <c r="BA2457" s="51" t="n">
        <v>8.00059956955379</v>
      </c>
      <c r="BB2457" s="51" t="n">
        <v>23.90625881443086</v>
      </c>
      <c r="BC2457" s="51" t="n">
        <v>15.00000305631005</v>
      </c>
      <c r="BD2457" s="51" t="n">
        <v>3.750285392536253</v>
      </c>
      <c r="BE2457" s="51" t="n">
        <v>4.690049403870023</v>
      </c>
      <c r="BF2457" s="51" t="n">
        <v>3.000099511172711</v>
      </c>
      <c r="BG2457" s="51" t="n">
        <v>6.000194060481479</v>
      </c>
      <c r="BH2457" s="51" t="n">
        <v>14.00001498840775</v>
      </c>
      <c r="BI2457" s="51" t="n">
        <v>5.500009503803723</v>
      </c>
      <c r="BJ2457" s="51" t="n">
        <v>0.7001573214808389</v>
      </c>
      <c r="BK2457" s="51" t="n">
        <v>0.400607909428764</v>
      </c>
      <c r="BL2457" s="51" t="n">
        <v>0.0200004129822449</v>
      </c>
      <c r="BM2457" s="51" t="n">
        <v>0.2397302016920269</v>
      </c>
      <c r="BN2457" s="51" t="n">
        <v>0.6890137405228804</v>
      </c>
      <c r="BO2457" s="51" t="n">
        <v>0.2489110264068237</v>
      </c>
      <c r="BP2457" s="51" t="n">
        <v>0.2396103917959727</v>
      </c>
      <c r="BQ2457" s="51" t="n">
        <v>0.6890714347369038</v>
      </c>
      <c r="BR2457" s="51" t="n">
        <v>0.248898423137653</v>
      </c>
      <c r="BS2457" s="51" t="n">
        <v>0.119809896054146</v>
      </c>
      <c r="BT2457" s="51" t="n">
        <v>-0.05769421402335162</v>
      </c>
      <c r="BU2457" s="51" t="n">
        <v>0.0126032691706579</v>
      </c>
      <c r="BV2457" s="51" t="n">
        <v>0.1335734850861713</v>
      </c>
    </row>
    <row r="2458">
      <c r="A2458" s="49" t="n">
        <v>95.84</v>
      </c>
      <c r="B2458" s="50" t="inlineStr">
        <is>
          <t>path/pick_to_place</t>
        </is>
      </c>
      <c r="C2458" s="50" t="inlineStr">
        <is>
          <t>effort</t>
        </is>
      </c>
      <c r="D2458" s="49" t="n">
        <v>1</v>
      </c>
      <c r="E2458" s="49" t="n">
        <v>-1.75682148035622</v>
      </c>
      <c r="F2458" s="49" t="n">
        <v>-2.192100892866391</v>
      </c>
      <c r="G2458" s="49" t="n">
        <v>-1.222498381810633</v>
      </c>
      <c r="H2458" s="49" t="n">
        <v>-1.272443127410131</v>
      </c>
      <c r="I2458" s="49" t="n">
        <v>-4.71794150300126</v>
      </c>
      <c r="J2458" s="49" t="n">
        <v>1.317529112373204</v>
      </c>
      <c r="K2458" s="49" t="n">
        <v>-1.756760634635439</v>
      </c>
      <c r="L2458" s="49" t="n">
        <v>-2.19214770048131</v>
      </c>
      <c r="M2458" s="49" t="n">
        <v>-1.22248923361064</v>
      </c>
      <c r="N2458" s="49" t="n">
        <v>-1.272214990819222</v>
      </c>
      <c r="O2458" s="49" t="n">
        <v>-4.716911215394117</v>
      </c>
      <c r="P2458" s="49" t="n">
        <v>1.317480010812753</v>
      </c>
      <c r="Q2458" s="49" t="n">
        <v>-6.084572078157713e-05</v>
      </c>
      <c r="R2458" s="49" t="n">
        <v>4.68076149191532e-05</v>
      </c>
      <c r="S2458" s="49" t="n">
        <v>-9.148199992869976e-06</v>
      </c>
      <c r="T2458" s="49" t="n">
        <v>-0.0002281365909091448</v>
      </c>
      <c r="U2458" s="49" t="n">
        <v>-0.001030287607142633</v>
      </c>
      <c r="V2458" s="49" t="n">
        <v>4.910156045179193e-05</v>
      </c>
      <c r="W2458" s="49" t="n">
        <v>-0.2009313712947735</v>
      </c>
      <c r="X2458" s="49" t="n">
        <v>-0.1267140271383164</v>
      </c>
      <c r="Y2458" s="49" t="n">
        <v>0.2595417192260636</v>
      </c>
      <c r="Z2458" s="49" t="n">
        <v>-0.1316554828612616</v>
      </c>
      <c r="AA2458" s="49" t="n">
        <v>0.005058879890032906</v>
      </c>
      <c r="AB2458" s="49" t="n">
        <v>-0.200918944564393</v>
      </c>
      <c r="AC2458" s="49" t="n">
        <v>-0.2015240462363133</v>
      </c>
      <c r="AD2458" s="49" t="n">
        <v>-0.1261706870841077</v>
      </c>
      <c r="AE2458" s="49" t="n">
        <v>0.2608063344883222</v>
      </c>
      <c r="AF2458" s="49" t="n">
        <v>-0.1376103426520467</v>
      </c>
      <c r="AG2458" s="49" t="n">
        <v>0.007574632808495195</v>
      </c>
      <c r="AH2458" s="49" t="n">
        <v>-0.2011396266642999</v>
      </c>
      <c r="AI2458" s="49" t="n">
        <v>-0.0237686801494127</v>
      </c>
      <c r="AJ2458" s="49" t="n">
        <v>7.142865493006159</v>
      </c>
      <c r="AK2458" s="49" t="n">
        <v>4.673622819580292</v>
      </c>
      <c r="AL2458" s="49" t="n">
        <v>0.970972699087526</v>
      </c>
      <c r="AM2458" s="49" t="n">
        <v>-0.110694545799884</v>
      </c>
      <c r="AN2458" s="49" t="n">
        <v>-1.831904770196799e-05</v>
      </c>
      <c r="AO2458" s="49" t="n">
        <v>0.1924074332443458</v>
      </c>
      <c r="AP2458" s="49" t="n">
        <v>52.13891119921195</v>
      </c>
      <c r="AQ2458" s="49" t="n">
        <v>25.58633241057281</v>
      </c>
      <c r="AR2458" s="49" t="n">
        <v>3.352307370678881</v>
      </c>
      <c r="AS2458" s="49" t="n">
        <v>-0.1111493005240001</v>
      </c>
      <c r="AT2458" s="49" t="n">
        <v>-0.0005825084935823539</v>
      </c>
      <c r="AU2458" s="49" t="n">
        <v>380.0152251697248</v>
      </c>
      <c r="AV2458" s="49" t="n">
        <v>900.0001150862605</v>
      </c>
      <c r="AW2458" s="49" t="n">
        <v>540.0000425457815</v>
      </c>
      <c r="AX2458" s="49" t="n">
        <v>75.00213234669657</v>
      </c>
      <c r="AY2458" s="49" t="n">
        <v>84.40264376318113</v>
      </c>
      <c r="AZ2458" s="49" t="n">
        <v>40.00044990355939</v>
      </c>
      <c r="BA2458" s="49" t="n">
        <v>8.000596571706021</v>
      </c>
      <c r="BB2458" s="49" t="n">
        <v>23.90625877035871</v>
      </c>
      <c r="BC2458" s="49" t="n">
        <v>15.0000030410285</v>
      </c>
      <c r="BD2458" s="49" t="n">
        <v>3.750283965573572</v>
      </c>
      <c r="BE2458" s="49" t="n">
        <v>4.690046741331716</v>
      </c>
      <c r="BF2458" s="49" t="n">
        <v>3.000099013616847</v>
      </c>
      <c r="BG2458" s="49" t="n">
        <v>6.000191899641327</v>
      </c>
      <c r="BH2458" s="49" t="n">
        <v>14.00001480854686</v>
      </c>
      <c r="BI2458" s="49" t="n">
        <v>5.500009389758078</v>
      </c>
      <c r="BJ2458" s="49" t="n">
        <v>0.7001555816151016</v>
      </c>
      <c r="BK2458" s="49" t="n">
        <v>0.4006068278212855</v>
      </c>
      <c r="BL2458" s="49" t="n">
        <v>0.02000040802645796</v>
      </c>
      <c r="BM2458" s="49" t="n">
        <v>0.241219357883931</v>
      </c>
      <c r="BN2458" s="49" t="n">
        <v>0.6890935137974199</v>
      </c>
      <c r="BO2458" s="49" t="n">
        <v>0.2490998488636502</v>
      </c>
      <c r="BP2458" s="49" t="n">
        <v>0.2410991683403498</v>
      </c>
      <c r="BQ2458" s="49" t="n">
        <v>0.6891508098424443</v>
      </c>
      <c r="BR2458" s="49" t="n">
        <v>0.2490920385786595</v>
      </c>
      <c r="BS2458" s="49" t="n">
        <v>0.1201895435811451</v>
      </c>
      <c r="BT2458" s="49" t="n">
        <v>-0.05729604502435759</v>
      </c>
      <c r="BU2458" s="49" t="n">
        <v>0.007810284990722449</v>
      </c>
      <c r="BV2458" s="49" t="n">
        <v>0.133376773515157</v>
      </c>
    </row>
    <row r="2459">
      <c r="A2459" s="51" t="n">
        <v>95.84999999999999</v>
      </c>
      <c r="B2459" t="inlineStr">
        <is>
          <t>path/pick_to_place</t>
        </is>
      </c>
      <c r="C2459" t="inlineStr">
        <is>
          <t>effort</t>
        </is>
      </c>
      <c r="D2459" s="51" t="n">
        <v>1</v>
      </c>
      <c r="E2459" s="51" t="n">
        <v>-1.75882572959393</v>
      </c>
      <c r="F2459" s="51" t="n">
        <v>-2.193384630059247</v>
      </c>
      <c r="G2459" s="51" t="n">
        <v>-1.219873476914462</v>
      </c>
      <c r="H2459" s="51" t="n">
        <v>-1.273772614032501</v>
      </c>
      <c r="I2459" s="51" t="n">
        <v>-4.717891016350542</v>
      </c>
      <c r="J2459" s="51" t="n">
        <v>1.315524916523744</v>
      </c>
      <c r="K2459" s="51" t="n">
        <v>-1.758762952472617</v>
      </c>
      <c r="L2459" s="51" t="n">
        <v>-2.193424660857954</v>
      </c>
      <c r="M2459" s="51" t="n">
        <v>-1.219847429168216</v>
      </c>
      <c r="N2459" s="51" t="n">
        <v>-1.273642968544281</v>
      </c>
      <c r="O2459" s="51" t="n">
        <v>-4.716930390403753</v>
      </c>
      <c r="P2459" s="51" t="n">
        <v>1.315477147699031</v>
      </c>
      <c r="Q2459" s="51" t="n">
        <v>-6.27771213128625e-05</v>
      </c>
      <c r="R2459" s="51" t="n">
        <v>4.003079870784632e-05</v>
      </c>
      <c r="S2459" s="51" t="n">
        <v>-2.604774624614947e-05</v>
      </c>
      <c r="T2459" s="51" t="n">
        <v>-0.0001296454882195874</v>
      </c>
      <c r="U2459" s="51" t="n">
        <v>-0.0009606259467895839</v>
      </c>
      <c r="V2459" s="51" t="n">
        <v>4.776882471313471e-05</v>
      </c>
      <c r="W2459" s="51" t="n">
        <v>-0.1999182301260641</v>
      </c>
      <c r="X2459" s="51" t="n">
        <v>-0.1300336063197027</v>
      </c>
      <c r="Y2459" s="51" t="n">
        <v>0.2654404798584382</v>
      </c>
      <c r="Z2459" s="51" t="n">
        <v>-0.1342428562503726</v>
      </c>
      <c r="AA2459" s="51" t="n">
        <v>0.005038429598436139</v>
      </c>
      <c r="AB2459" s="51" t="n">
        <v>-0.1999199770251304</v>
      </c>
      <c r="AC2459" s="51" t="n">
        <v>-0.1991685372908918</v>
      </c>
      <c r="AD2459" s="51" t="n">
        <v>-0.1290112337206675</v>
      </c>
      <c r="AE2459" s="51" t="n">
        <v>0.2670487281721826</v>
      </c>
      <c r="AF2459" s="51" t="n">
        <v>-0.1471214436662959</v>
      </c>
      <c r="AG2459" s="51" t="n">
        <v>-0.009650999522443152</v>
      </c>
      <c r="AH2459" s="51" t="n">
        <v>-0.1999103301506381</v>
      </c>
      <c r="AI2459" s="51" t="n">
        <v>-0.03228060947957109</v>
      </c>
      <c r="AJ2459" s="51" t="n">
        <v>7.1350015260673</v>
      </c>
      <c r="AK2459" s="51" t="n">
        <v>4.663977054869234</v>
      </c>
      <c r="AL2459" s="51" t="n">
        <v>0.9831753707832593</v>
      </c>
      <c r="AM2459" s="51" t="n">
        <v>-0.09814959549095807</v>
      </c>
      <c r="AN2459" s="51" t="n">
        <v>-7.445811613847121e-05</v>
      </c>
      <c r="AO2459" s="51" t="n">
        <v>0.2545910470403273</v>
      </c>
      <c r="AP2459" s="51" t="n">
        <v>52.12114811173957</v>
      </c>
      <c r="AQ2459" s="51" t="n">
        <v>25.60637359854708</v>
      </c>
      <c r="AR2459" s="51" t="n">
        <v>3.364717475378184</v>
      </c>
      <c r="AS2459" s="51" t="n">
        <v>-0.1094443648537281</v>
      </c>
      <c r="AT2459" s="51" t="n">
        <v>-0.0007106726127826027</v>
      </c>
      <c r="AU2459" s="51" t="n">
        <v>380.0150729180276</v>
      </c>
      <c r="AV2459" s="51" t="n">
        <v>900.0001139353978</v>
      </c>
      <c r="AW2459" s="51" t="n">
        <v>540.0000421203237</v>
      </c>
      <c r="AX2459" s="51" t="n">
        <v>75.0021110232296</v>
      </c>
      <c r="AY2459" s="51" t="n">
        <v>84.40274627740182</v>
      </c>
      <c r="AZ2459" s="51" t="n">
        <v>40.00044540452379</v>
      </c>
      <c r="BA2459" s="51" t="n">
        <v>8.00059358884749</v>
      </c>
      <c r="BB2459" s="51" t="n">
        <v>23.90625872650691</v>
      </c>
      <c r="BC2459" s="51" t="n">
        <v>15.00000302582336</v>
      </c>
      <c r="BD2459" s="51" t="n">
        <v>3.750282545745704</v>
      </c>
      <c r="BE2459" s="51" t="n">
        <v>4.690039270845231</v>
      </c>
      <c r="BF2459" s="51" t="n">
        <v>3.000098518548763</v>
      </c>
      <c r="BG2459" s="51" t="n">
        <v>6.00018959684563</v>
      </c>
      <c r="BH2459" s="51" t="n">
        <v>14.0000146308443</v>
      </c>
      <c r="BI2459" s="51" t="n">
        <v>5.500009283869861</v>
      </c>
      <c r="BJ2459" s="51" t="n">
        <v>0.7001539122791065</v>
      </c>
      <c r="BK2459" s="51" t="n">
        <v>0.4006002171844997</v>
      </c>
      <c r="BL2459" s="51" t="n">
        <v>0.02000040313014047</v>
      </c>
      <c r="BM2459" s="51" t="n">
        <v>0.2427054172669554</v>
      </c>
      <c r="BN2459" s="51" t="n">
        <v>0.6891849793745757</v>
      </c>
      <c r="BO2459" s="51" t="n">
        <v>0.2492897705300927</v>
      </c>
      <c r="BP2459" s="51" t="n">
        <v>0.242588521327614</v>
      </c>
      <c r="BQ2459" s="51" t="n">
        <v>0.6892362036120708</v>
      </c>
      <c r="BR2459" s="51" t="n">
        <v>0.2492853544932653</v>
      </c>
      <c r="BS2459" s="51" t="n">
        <v>0.1168959393413882</v>
      </c>
      <c r="BT2459" s="51" t="n">
        <v>-0.05122423749515104</v>
      </c>
      <c r="BU2459" s="51" t="n">
        <v>0.004416036827437075</v>
      </c>
      <c r="BV2459" s="51" t="n">
        <v>0.1277031108576703</v>
      </c>
    </row>
    <row r="2460">
      <c r="A2460" s="49" t="n">
        <v>95.86</v>
      </c>
      <c r="B2460" s="50" t="inlineStr">
        <is>
          <t>path/pick_to_place</t>
        </is>
      </c>
      <c r="C2460" s="50" t="inlineStr">
        <is>
          <t>effort</t>
        </is>
      </c>
      <c r="D2460" s="49" t="n">
        <v>1</v>
      </c>
      <c r="E2460" s="49" t="n">
        <v>-1.760820076311916</v>
      </c>
      <c r="F2460" s="49" t="n">
        <v>-2.194700795575809</v>
      </c>
      <c r="G2460" s="49" t="n">
        <v>-1.217190927495264</v>
      </c>
      <c r="H2460" s="49" t="n">
        <v>-1.27512739959334</v>
      </c>
      <c r="I2460" s="49" t="n">
        <v>-4.717840729720739</v>
      </c>
      <c r="J2460" s="49" t="n">
        <v>1.313530485958948</v>
      </c>
      <c r="K2460" s="49" t="n">
        <v>-1.760743236780556</v>
      </c>
      <c r="L2460" s="49" t="n">
        <v>-2.194729688335962</v>
      </c>
      <c r="M2460" s="49" t="n">
        <v>-1.217147827148336</v>
      </c>
      <c r="N2460" s="49" t="n">
        <v>-1.275146444958516</v>
      </c>
      <c r="O2460" s="49" t="n">
        <v>-4.717104792145917</v>
      </c>
      <c r="P2460" s="49" t="n">
        <v>1.313485785891757</v>
      </c>
      <c r="Q2460" s="49" t="n">
        <v>-7.683953135972921e-05</v>
      </c>
      <c r="R2460" s="49" t="n">
        <v>2.889276015283215e-05</v>
      </c>
      <c r="S2460" s="49" t="n">
        <v>-4.310034692811548e-05</v>
      </c>
      <c r="T2460" s="49" t="n">
        <v>1.904536517605138e-05</v>
      </c>
      <c r="U2460" s="49" t="n">
        <v>-0.0007359375748219321</v>
      </c>
      <c r="V2460" s="49" t="n">
        <v>4.470006719103914e-05</v>
      </c>
      <c r="W2460" s="49" t="n">
        <v>-0.1989731619974006</v>
      </c>
      <c r="X2460" s="49" t="n">
        <v>-0.1331267286564709</v>
      </c>
      <c r="Y2460" s="49" t="n">
        <v>0.2709404412535601</v>
      </c>
      <c r="Z2460" s="49" t="n">
        <v>-0.13665815786131</v>
      </c>
      <c r="AA2460" s="49" t="n">
        <v>0.005019357235541463</v>
      </c>
      <c r="AB2460" s="49" t="n">
        <v>-0.1989877637799207</v>
      </c>
      <c r="AC2460" s="49" t="n">
        <v>-0.1971054581480397</v>
      </c>
      <c r="AD2460" s="49" t="n">
        <v>-0.1317459839750611</v>
      </c>
      <c r="AE2460" s="49" t="n">
        <v>0.2723643772322777</v>
      </c>
      <c r="AF2460" s="49" t="n">
        <v>-0.1529741932534387</v>
      </c>
      <c r="AG2460" s="49" t="n">
        <v>-0.02373472166364141</v>
      </c>
      <c r="AH2460" s="49" t="n">
        <v>-0.1987899781932927</v>
      </c>
      <c r="AI2460" s="49" t="n">
        <v>-0.04454801300729046</v>
      </c>
      <c r="AJ2460" s="49" t="n">
        <v>7.125121534761684</v>
      </c>
      <c r="AK2460" s="49" t="n">
        <v>4.656425021553308</v>
      </c>
      <c r="AL2460" s="49" t="n">
        <v>0.9969995036988242</v>
      </c>
      <c r="AM2460" s="49" t="n">
        <v>-0.07374833615470566</v>
      </c>
      <c r="AN2460" s="49" t="n">
        <v>-0.0001997295171009813</v>
      </c>
      <c r="AO2460" s="49" t="n">
        <v>0.2449077454914502</v>
      </c>
      <c r="AP2460" s="49" t="n">
        <v>52.16335692771543</v>
      </c>
      <c r="AQ2460" s="49" t="n">
        <v>25.60298148371599</v>
      </c>
      <c r="AR2460" s="49" t="n">
        <v>3.377198441134467</v>
      </c>
      <c r="AS2460" s="49" t="n">
        <v>-0.09545407040247564</v>
      </c>
      <c r="AT2460" s="49" t="n">
        <v>-0.0008315519174825696</v>
      </c>
      <c r="AU2460" s="49" t="n">
        <v>380.0149221888473</v>
      </c>
      <c r="AV2460" s="49" t="n">
        <v>900.0001127960438</v>
      </c>
      <c r="AW2460" s="49" t="n">
        <v>540.0000416991204</v>
      </c>
      <c r="AX2460" s="49" t="n">
        <v>75.00208991299731</v>
      </c>
      <c r="AY2460" s="49" t="n">
        <v>84.40231445405904</v>
      </c>
      <c r="AZ2460" s="49" t="n">
        <v>40.00044095047855</v>
      </c>
      <c r="BA2460" s="49" t="n">
        <v>8.000590620903253</v>
      </c>
      <c r="BB2460" s="49" t="n">
        <v>23.90625868287438</v>
      </c>
      <c r="BC2460" s="49" t="n">
        <v>15.00000301069424</v>
      </c>
      <c r="BD2460" s="49" t="n">
        <v>3.750281133016975</v>
      </c>
      <c r="BE2460" s="49" t="n">
        <v>4.690024430594216</v>
      </c>
      <c r="BF2460" s="49" t="n">
        <v>3.000098025956019</v>
      </c>
      <c r="BG2460" s="49" t="n">
        <v>6.000187321683483</v>
      </c>
      <c r="BH2460" s="49" t="n">
        <v>14.00001445527417</v>
      </c>
      <c r="BI2460" s="49" t="n">
        <v>5.500009218574076</v>
      </c>
      <c r="BJ2460" s="49" t="n">
        <v>0.7001542281280201</v>
      </c>
      <c r="BK2460" s="49" t="n">
        <v>0.400593584764026</v>
      </c>
      <c r="BL2460" s="49" t="n">
        <v>0.02000039829257878</v>
      </c>
      <c r="BM2460" s="49" t="n">
        <v>0.2441884073391952</v>
      </c>
      <c r="BN2460" s="49" t="n">
        <v>0.6892881718478702</v>
      </c>
      <c r="BO2460" s="49" t="n">
        <v>0.249480785337336</v>
      </c>
      <c r="BP2460" s="49" t="n">
        <v>0.2440780556050905</v>
      </c>
      <c r="BQ2460" s="49" t="n">
        <v>0.6893292447449048</v>
      </c>
      <c r="BR2460" s="49" t="n">
        <v>0.2494782063802662</v>
      </c>
      <c r="BS2460" s="49" t="n">
        <v>0.1103517341047022</v>
      </c>
      <c r="BT2460" s="49" t="n">
        <v>-0.04107289703458861</v>
      </c>
      <c r="BU2460" s="49" t="n">
        <v>0.002578957069787613</v>
      </c>
      <c r="BV2460" s="49" t="n">
        <v>0.1177758001895832</v>
      </c>
    </row>
    <row r="2461">
      <c r="A2461" s="51" t="n">
        <v>95.87</v>
      </c>
      <c r="B2461" t="inlineStr">
        <is>
          <t>path/pick_to_place</t>
        </is>
      </c>
      <c r="C2461" t="inlineStr">
        <is>
          <t>effort</t>
        </is>
      </c>
      <c r="D2461" s="51" t="n">
        <v>1</v>
      </c>
      <c r="E2461" s="51" t="n">
        <v>-1.762805803434401</v>
      </c>
      <c r="F2461" s="51" t="n">
        <v>-2.196045154363337</v>
      </c>
      <c r="G2461" s="51" t="n">
        <v>-1.214458237757599</v>
      </c>
      <c r="H2461" s="51" t="n">
        <v>-1.27650422053213</v>
      </c>
      <c r="I2461" s="51" t="n">
        <v>-4.717790616318563</v>
      </c>
      <c r="J2461" s="51" t="n">
        <v>1.311544562243043</v>
      </c>
      <c r="K2461" s="51" t="n">
        <v>-1.76270670231885</v>
      </c>
      <c r="L2461" s="51" t="n">
        <v>-2.196058938212047</v>
      </c>
      <c r="M2461" s="51" t="n">
        <v>-1.214405191545601</v>
      </c>
      <c r="N2461" s="51" t="n">
        <v>-1.276681318343532</v>
      </c>
      <c r="O2461" s="51" t="n">
        <v>-4.717386410944067</v>
      </c>
      <c r="P2461" s="51" t="n">
        <v>1.311504514581465</v>
      </c>
      <c r="Q2461" s="51" t="n">
        <v>-9.91011155513366e-05</v>
      </c>
      <c r="R2461" s="51" t="n">
        <v>1.37838487108688e-05</v>
      </c>
      <c r="S2461" s="51" t="n">
        <v>-5.304621199742066e-05</v>
      </c>
      <c r="T2461" s="51" t="n">
        <v>0.0001770978114024047</v>
      </c>
      <c r="U2461" s="51" t="n">
        <v>-0.0004042053744965912</v>
      </c>
      <c r="V2461" s="51" t="n">
        <v>4.004766157761352e-05</v>
      </c>
      <c r="W2461" s="51" t="n">
        <v>-0.1982099411135234</v>
      </c>
      <c r="X2461" s="51" t="n">
        <v>-0.1356211385293853</v>
      </c>
      <c r="Y2461" s="51" t="n">
        <v>0.2753772874891262</v>
      </c>
      <c r="Z2461" s="51" t="n">
        <v>-0.1386098729546706</v>
      </c>
      <c r="AA2461" s="51" t="n">
        <v>0.005004122415964658</v>
      </c>
      <c r="AB2461" s="51" t="n">
        <v>-0.1982339442333831</v>
      </c>
      <c r="AC2461" s="51" t="n">
        <v>-0.1957382165795167</v>
      </c>
      <c r="AD2461" s="51" t="n">
        <v>-0.1339364312665549</v>
      </c>
      <c r="AE2461" s="51" t="n">
        <v>0.2758733579284033</v>
      </c>
      <c r="AF2461" s="51" t="n">
        <v>-0.1539358464387678</v>
      </c>
      <c r="AG2461" s="51" t="n">
        <v>-0.03169847756964647</v>
      </c>
      <c r="AH2461" s="51" t="n">
        <v>-0.1979216186265922</v>
      </c>
      <c r="AI2461" s="51" t="n">
        <v>-0.05728655719830369</v>
      </c>
      <c r="AJ2461" s="51" t="n">
        <v>7.112711100856456</v>
      </c>
      <c r="AK2461" s="51" t="n">
        <v>4.656423025672398</v>
      </c>
      <c r="AL2461" s="51" t="n">
        <v>1.008610603326443</v>
      </c>
      <c r="AM2461" s="51" t="n">
        <v>-0.04267767212330138</v>
      </c>
      <c r="AN2461" s="51" t="n">
        <v>-0.0003872253167236472</v>
      </c>
      <c r="AO2461" s="51" t="n">
        <v>0.1810011770292382</v>
      </c>
      <c r="AP2461" s="51" t="n">
        <v>52.25200574981907</v>
      </c>
      <c r="AQ2461" s="51" t="n">
        <v>25.58591607105801</v>
      </c>
      <c r="AR2461" s="51" t="n">
        <v>3.387321366183092</v>
      </c>
      <c r="AS2461" s="51" t="n">
        <v>-0.07170332632142921</v>
      </c>
      <c r="AT2461" s="51" t="n">
        <v>-0.0009288468601239959</v>
      </c>
      <c r="AU2461" s="51" t="n">
        <v>380.0147729669588</v>
      </c>
      <c r="AV2461" s="51" t="n">
        <v>900.0001116680834</v>
      </c>
      <c r="AW2461" s="51" t="n">
        <v>540.0000412821292</v>
      </c>
      <c r="AX2461" s="51" t="n">
        <v>75.00206901386733</v>
      </c>
      <c r="AY2461" s="51" t="n">
        <v>84.4016937443225</v>
      </c>
      <c r="AZ2461" s="51" t="n">
        <v>40.00043654097377</v>
      </c>
      <c r="BA2461" s="51" t="n">
        <v>8.000587667798737</v>
      </c>
      <c r="BB2461" s="51" t="n">
        <v>23.90625863946001</v>
      </c>
      <c r="BC2461" s="51" t="n">
        <v>15.00000299564077</v>
      </c>
      <c r="BD2461" s="51" t="n">
        <v>3.750279727351891</v>
      </c>
      <c r="BE2461" s="51" t="n">
        <v>4.690006981146857</v>
      </c>
      <c r="BF2461" s="51" t="n">
        <v>3.000097535826239</v>
      </c>
      <c r="BG2461" s="51" t="n">
        <v>6.000185135634182</v>
      </c>
      <c r="BH2461" s="51" t="n">
        <v>14.00001431594608</v>
      </c>
      <c r="BI2461" s="51" t="n">
        <v>5.500009140551407</v>
      </c>
      <c r="BJ2461" s="51" t="n">
        <v>0.7001566724409749</v>
      </c>
      <c r="BK2461" s="51" t="n">
        <v>0.400592795111737</v>
      </c>
      <c r="BL2461" s="51" t="n">
        <v>0.02000039351306784</v>
      </c>
      <c r="BM2461" s="51" t="n">
        <v>0.2456689180488489</v>
      </c>
      <c r="BN2461" s="51" t="n">
        <v>0.6894009630223544</v>
      </c>
      <c r="BO2461" s="51" t="n">
        <v>0.2496726762391006</v>
      </c>
      <c r="BP2461" s="51" t="n">
        <v>0.2455675286882935</v>
      </c>
      <c r="BQ2461" s="51" t="n">
        <v>0.6894295260787672</v>
      </c>
      <c r="BR2461" s="51" t="n">
        <v>0.249670592736781</v>
      </c>
      <c r="BS2461" s="51" t="n">
        <v>0.1013893605554816</v>
      </c>
      <c r="BT2461" s="51" t="n">
        <v>-0.02856305641274481</v>
      </c>
      <c r="BU2461" s="51" t="n">
        <v>0.002083502319616404</v>
      </c>
      <c r="BV2461" s="51" t="n">
        <v>0.1053564976990169</v>
      </c>
    </row>
    <row r="2462">
      <c r="A2462" s="49" t="n">
        <v>95.88</v>
      </c>
      <c r="B2462" s="50" t="inlineStr">
        <is>
          <t>path/pick_to_place</t>
        </is>
      </c>
      <c r="C2462" s="50" t="inlineStr">
        <is>
          <t>effort</t>
        </is>
      </c>
      <c r="D2462" s="49" t="n">
        <v>1</v>
      </c>
      <c r="E2462" s="49" t="n">
        <v>-1.764785131690852</v>
      </c>
      <c r="F2462" s="49" t="n">
        <v>-2.197410404050096</v>
      </c>
      <c r="G2462" s="49" t="n">
        <v>-1.211688387269805</v>
      </c>
      <c r="H2462" s="49" t="n">
        <v>-1.277897409755196</v>
      </c>
      <c r="I2462" s="49" t="n">
        <v>-4.71774062905014</v>
      </c>
      <c r="J2462" s="49" t="n">
        <v>1.309564966721056</v>
      </c>
      <c r="K2462" s="49" t="n">
        <v>-1.764661446866286</v>
      </c>
      <c r="L2462" s="49" t="n">
        <v>-2.197407568909033</v>
      </c>
      <c r="M2462" s="49" t="n">
        <v>-1.211635699392201</v>
      </c>
      <c r="N2462" s="49" t="n">
        <v>-1.278203977326251</v>
      </c>
      <c r="O2462" s="49" t="n">
        <v>-4.717705219322119</v>
      </c>
      <c r="P2462" s="49" t="n">
        <v>1.3095280977447</v>
      </c>
      <c r="Q2462" s="49" t="n">
        <v>-0.0001236848245658173</v>
      </c>
      <c r="R2462" s="49" t="n">
        <v>-2.835141062806912e-06</v>
      </c>
      <c r="S2462" s="49" t="n">
        <v>-5.268787760370763e-05</v>
      </c>
      <c r="T2462" s="49" t="n">
        <v>0.0003065675710549609</v>
      </c>
      <c r="U2462" s="49" t="n">
        <v>-3.540972802085207e-05</v>
      </c>
      <c r="V2462" s="49" t="n">
        <v>3.686897635613029e-05</v>
      </c>
      <c r="W2462" s="49" t="n">
        <v>-0.1977023543172829</v>
      </c>
      <c r="X2462" s="49" t="n">
        <v>-0.137275627760102</v>
      </c>
      <c r="Y2462" s="49" t="n">
        <v>0.2783202617308536</v>
      </c>
      <c r="Z2462" s="49" t="n">
        <v>-0.1399088096385047</v>
      </c>
      <c r="AA2462" s="49" t="n">
        <v>0.004994325643191747</v>
      </c>
      <c r="AB2462" s="49" t="n">
        <v>-0.1977309228217499</v>
      </c>
      <c r="AC2462" s="49" t="n">
        <v>-0.1952853469988056</v>
      </c>
      <c r="AD2462" s="49" t="n">
        <v>-0.1355867170693631</v>
      </c>
      <c r="AE2462" s="49" t="n">
        <v>0.2777451647812705</v>
      </c>
      <c r="AF2462" s="49" t="n">
        <v>-0.1507914696753789</v>
      </c>
      <c r="AG2462" s="49" t="n">
        <v>-0.03192863333044477</v>
      </c>
      <c r="AH2462" s="49" t="n">
        <v>-0.1974925259897808</v>
      </c>
      <c r="AI2462" s="49" t="n">
        <v>-0.06721343507228011</v>
      </c>
      <c r="AJ2462" s="49" t="n">
        <v>7.102607538929581</v>
      </c>
      <c r="AK2462" s="49" t="n">
        <v>4.663393951668179</v>
      </c>
      <c r="AL2462" s="49" t="n">
        <v>1.015614184533681</v>
      </c>
      <c r="AM2462" s="49" t="n">
        <v>-0.01145238655987972</v>
      </c>
      <c r="AN2462" s="49" t="n">
        <v>-0.0005125899810279895</v>
      </c>
      <c r="AO2462" s="49" t="n">
        <v>0.08144069023126345</v>
      </c>
      <c r="AP2462" s="49" t="n">
        <v>52.37242075394776</v>
      </c>
      <c r="AQ2462" s="49" t="n">
        <v>25.56566534444077</v>
      </c>
      <c r="AR2462" s="49" t="n">
        <v>3.392441294520975</v>
      </c>
      <c r="AS2462" s="49" t="n">
        <v>-0.0430898230938065</v>
      </c>
      <c r="AT2462" s="49" t="n">
        <v>-0.0009568196329461639</v>
      </c>
      <c r="AU2462" s="49" t="n">
        <v>380.0144789849163</v>
      </c>
      <c r="AV2462" s="49" t="n">
        <v>900.0001094458886</v>
      </c>
      <c r="AW2462" s="49" t="n">
        <v>540.000040460615</v>
      </c>
      <c r="AX2462" s="49" t="n">
        <v>75.00202784049137</v>
      </c>
      <c r="AY2462" s="49" t="n">
        <v>84.40116253881048</v>
      </c>
      <c r="AZ2462" s="49" t="n">
        <v>40.00042785380839</v>
      </c>
      <c r="BA2462" s="49" t="n">
        <v>8.000581805812443</v>
      </c>
      <c r="BB2462" s="49" t="n">
        <v>23.90625855328139</v>
      </c>
      <c r="BC2462" s="49" t="n">
        <v>15.00000296575925</v>
      </c>
      <c r="BD2462" s="49" t="n">
        <v>3.750276937071556</v>
      </c>
      <c r="BE2462" s="49" t="n">
        <v>4.689981974009917</v>
      </c>
      <c r="BF2462" s="49" t="n">
        <v>3.000096562906372</v>
      </c>
      <c r="BG2462" s="49" t="n">
        <v>6.000181368149303</v>
      </c>
      <c r="BH2462" s="49" t="n">
        <v>14.00001431697724</v>
      </c>
      <c r="BI2462" s="49" t="n">
        <v>5.500008922494413</v>
      </c>
      <c r="BJ2462" s="49" t="n">
        <v>0.7001596188933296</v>
      </c>
      <c r="BK2462" s="49" t="n">
        <v>0.4006069797117392</v>
      </c>
      <c r="BL2462" s="49" t="n">
        <v>0.02000038412542009</v>
      </c>
      <c r="BM2462" s="49" t="n">
        <v>0.2471479201379992</v>
      </c>
      <c r="BN2462" s="49" t="n">
        <v>0.6895197177030875</v>
      </c>
      <c r="BO2462" s="49" t="n">
        <v>0.2498650844202083</v>
      </c>
      <c r="BP2462" s="49" t="n">
        <v>0.247056833103978</v>
      </c>
      <c r="BQ2462" s="49" t="n">
        <v>0.6895358552029114</v>
      </c>
      <c r="BR2462" s="49" t="n">
        <v>0.2498625041504083</v>
      </c>
      <c r="BS2462" s="49" t="n">
        <v>0.09108703402121998</v>
      </c>
      <c r="BT2462" s="49" t="n">
        <v>-0.01613749982387613</v>
      </c>
      <c r="BU2462" s="49" t="n">
        <v>0.002580269799989932</v>
      </c>
      <c r="BV2462" s="49" t="n">
        <v>0.09254147426742902</v>
      </c>
    </row>
    <row r="2463">
      <c r="A2463" s="51" t="n">
        <v>95.89</v>
      </c>
      <c r="B2463" t="inlineStr">
        <is>
          <t>path/pick_to_place</t>
        </is>
      </c>
      <c r="C2463" t="inlineStr">
        <is>
          <t>effort</t>
        </is>
      </c>
      <c r="D2463" s="51" t="n">
        <v>1</v>
      </c>
      <c r="E2463" s="51" t="n">
        <v>-1.766760819742349</v>
      </c>
      <c r="F2463" s="51" t="n">
        <v>-2.198787485419779</v>
      </c>
      <c r="G2463" s="51" t="n">
        <v>-1.208897495373125</v>
      </c>
      <c r="H2463" s="51" t="n">
        <v>-1.279299919864181</v>
      </c>
      <c r="I2463" s="51" t="n">
        <v>-4.717690709112111</v>
      </c>
      <c r="J2463" s="51" t="n">
        <v>1.307588992868491</v>
      </c>
      <c r="K2463" s="51" t="n">
        <v>-1.766617227392975</v>
      </c>
      <c r="L2463" s="51" t="n">
        <v>-2.198767982029641</v>
      </c>
      <c r="M2463" s="51" t="n">
        <v>-1.208857952537143</v>
      </c>
      <c r="N2463" s="51" t="n">
        <v>-1.279676781338011</v>
      </c>
      <c r="O2463" s="51" t="n">
        <v>-4.717983000094783</v>
      </c>
      <c r="P2463" s="51" t="n">
        <v>1.307554599317452</v>
      </c>
      <c r="Q2463" s="51" t="n">
        <v>-0.0001435923493739999</v>
      </c>
      <c r="R2463" s="51" t="n">
        <v>-1.950339013845337e-05</v>
      </c>
      <c r="S2463" s="51" t="n">
        <v>-3.954283598184283e-05</v>
      </c>
      <c r="T2463" s="51" t="n">
        <v>0.0003768614738299814</v>
      </c>
      <c r="U2463" s="51" t="n">
        <v>0.0002922909826716946</v>
      </c>
      <c r="V2463" s="51" t="n">
        <v>3.439355103873609e-05</v>
      </c>
      <c r="W2463" s="51" t="n">
        <v>-0.1974842010896392</v>
      </c>
      <c r="X2463" s="51" t="n">
        <v>-0.1379800356111692</v>
      </c>
      <c r="Y2463" s="51" t="n">
        <v>0.2795721662324803</v>
      </c>
      <c r="Z2463" s="51" t="n">
        <v>-0.1404680988683158</v>
      </c>
      <c r="AA2463" s="51" t="n">
        <v>0.004990708309578993</v>
      </c>
      <c r="AB2463" s="51" t="n">
        <v>-0.1975118690128673</v>
      </c>
      <c r="AC2463" s="51" t="n">
        <v>-0.1958255218716502</v>
      </c>
      <c r="AD2463" s="51" t="n">
        <v>-0.1364628143819361</v>
      </c>
      <c r="AE2463" s="51" t="n">
        <v>0.2778667592687722</v>
      </c>
      <c r="AF2463" s="51" t="n">
        <v>-0.1444808962578108</v>
      </c>
      <c r="AG2463" s="51" t="n">
        <v>-0.02434262701864609</v>
      </c>
      <c r="AH2463" s="51" t="n">
        <v>-0.1973055678283195</v>
      </c>
      <c r="AI2463" s="51" t="n">
        <v>-0.07124632674992087</v>
      </c>
      <c r="AJ2463" s="51" t="n">
        <v>7.095259627530465</v>
      </c>
      <c r="AK2463" s="51" t="n">
        <v>4.677890753874545</v>
      </c>
      <c r="AL2463" s="51" t="n">
        <v>1.016424137172062</v>
      </c>
      <c r="AM2463" s="51" t="n">
        <v>0.01332382932611864</v>
      </c>
      <c r="AN2463" s="51" t="n">
        <v>-0.0006099270604351727</v>
      </c>
      <c r="AO2463" s="51" t="n">
        <v>-0.03525417663458852</v>
      </c>
      <c r="AP2463" s="51" t="n">
        <v>52.51507121263028</v>
      </c>
      <c r="AQ2463" s="51" t="n">
        <v>25.54658531621504</v>
      </c>
      <c r="AR2463" s="51" t="n">
        <v>3.391346155539731</v>
      </c>
      <c r="AS2463" s="51" t="n">
        <v>-0.01568791030911468</v>
      </c>
      <c r="AT2463" s="51" t="n">
        <v>-0.0009252252094663835</v>
      </c>
      <c r="AU2463" s="51" t="n">
        <v>380.0144789849163</v>
      </c>
      <c r="AV2463" s="51" t="n">
        <v>900.0001094458886</v>
      </c>
      <c r="AW2463" s="51" t="n">
        <v>540.000040460615</v>
      </c>
      <c r="AX2463" s="51" t="n">
        <v>75.00202784049137</v>
      </c>
      <c r="AY2463" s="51" t="n">
        <v>84.40116253881048</v>
      </c>
      <c r="AZ2463" s="51" t="n">
        <v>40.00042785380839</v>
      </c>
      <c r="BA2463" s="51" t="n">
        <v>8.000581805812443</v>
      </c>
      <c r="BB2463" s="51" t="n">
        <v>23.90625855328139</v>
      </c>
      <c r="BC2463" s="51" t="n">
        <v>15.00000296575925</v>
      </c>
      <c r="BD2463" s="51" t="n">
        <v>3.750276937071556</v>
      </c>
      <c r="BE2463" s="51" t="n">
        <v>4.689981974009917</v>
      </c>
      <c r="BF2463" s="51" t="n">
        <v>3.000096562906372</v>
      </c>
      <c r="BG2463" s="51" t="n">
        <v>6.000181368149303</v>
      </c>
      <c r="BH2463" s="51" t="n">
        <v>14.00001431697724</v>
      </c>
      <c r="BI2463" s="51" t="n">
        <v>5.500008922494413</v>
      </c>
      <c r="BJ2463" s="51" t="n">
        <v>0.7001596188933296</v>
      </c>
      <c r="BK2463" s="51" t="n">
        <v>0.4006069797117392</v>
      </c>
      <c r="BL2463" s="51" t="n">
        <v>0.02000038412542009</v>
      </c>
      <c r="BM2463" s="51" t="n">
        <v>0.2486265891432614</v>
      </c>
      <c r="BN2463" s="51" t="n">
        <v>0.6896399466046848</v>
      </c>
      <c r="BO2463" s="51" t="n">
        <v>0.2500575760572432</v>
      </c>
      <c r="BP2463" s="51" t="n">
        <v>0.248546094359881</v>
      </c>
      <c r="BQ2463" s="51" t="n">
        <v>0.6896454478003029</v>
      </c>
      <c r="BR2463" s="51" t="n">
        <v>0.2500541909910622</v>
      </c>
      <c r="BS2463" s="51" t="n">
        <v>0.0804947833803471</v>
      </c>
      <c r="BT2463" s="51" t="n">
        <v>-0.005501195618151655</v>
      </c>
      <c r="BU2463" s="51" t="n">
        <v>0.003385066181027518</v>
      </c>
      <c r="BV2463" s="51" t="n">
        <v>0.08075352610089613</v>
      </c>
    </row>
    <row r="2464">
      <c r="A2464" s="49" t="n">
        <v>95.90000000000001</v>
      </c>
      <c r="B2464" s="50" t="inlineStr">
        <is>
          <t>path/pick_to_place</t>
        </is>
      </c>
      <c r="C2464" s="50" t="inlineStr">
        <is>
          <t>effort</t>
        </is>
      </c>
      <c r="D2464" s="49" t="n">
        <v>1</v>
      </c>
      <c r="E2464" s="49" t="n">
        <v>-1.768735764307977</v>
      </c>
      <c r="F2464" s="49" t="n">
        <v>-2.200166892885906</v>
      </c>
      <c r="G2464" s="49" t="n">
        <v>-1.206102485590826</v>
      </c>
      <c r="H2464" s="49" t="n">
        <v>-1.28070434638452</v>
      </c>
      <c r="I2464" s="49" t="n">
        <v>-4.717640794582756</v>
      </c>
      <c r="J2464" s="49" t="n">
        <v>1.305613798641017</v>
      </c>
      <c r="K2464" s="49" t="n">
        <v>-1.768582718592655</v>
      </c>
      <c r="L2464" s="49" t="n">
        <v>-2.200135200481641</v>
      </c>
      <c r="M2464" s="49" t="n">
        <v>-1.206082324848508</v>
      </c>
      <c r="N2464" s="49" t="n">
        <v>-1.281083509127498</v>
      </c>
      <c r="O2464" s="49" t="n">
        <v>-4.718151323306362</v>
      </c>
      <c r="P2464" s="49" t="n">
        <v>1.305580232518329</v>
      </c>
      <c r="Q2464" s="49" t="n">
        <v>-0.000153045715321376</v>
      </c>
      <c r="R2464" s="49" t="n">
        <v>-3.169240426492692e-05</v>
      </c>
      <c r="S2464" s="49" t="n">
        <v>-2.016074231780962e-05</v>
      </c>
      <c r="T2464" s="49" t="n">
        <v>0.0003791627429776678</v>
      </c>
      <c r="U2464" s="49" t="n">
        <v>0.0005105287236055744</v>
      </c>
      <c r="V2464" s="49" t="n">
        <v>3.356612268823334e-05</v>
      </c>
      <c r="W2464" s="49" t="n">
        <v>-0.1975492935496618</v>
      </c>
      <c r="X2464" s="49" t="n">
        <v>-0.137755248786027</v>
      </c>
      <c r="Y2464" s="49" t="n">
        <v>0.2791693623357648</v>
      </c>
      <c r="Z2464" s="49" t="n">
        <v>-0.1403031944470609</v>
      </c>
      <c r="AA2464" s="49" t="n">
        <v>0.004993152696352896</v>
      </c>
      <c r="AB2464" s="49" t="n">
        <v>-0.1975707173061944</v>
      </c>
      <c r="AC2464" s="49" t="n">
        <v>-0.1971674552526496</v>
      </c>
      <c r="AD2464" s="49" t="n">
        <v>-0.1368823004707033</v>
      </c>
      <c r="AE2464" s="49" t="n">
        <v>0.2772012021879633</v>
      </c>
      <c r="AF2464" s="49" t="n">
        <v>-0.1374391081679248</v>
      </c>
      <c r="AG2464" s="49" t="n">
        <v>-0.01063371871485962</v>
      </c>
      <c r="AH2464" s="49" t="n">
        <v>-0.1974745265963165</v>
      </c>
      <c r="AI2464" s="49" t="n">
        <v>-0.06799825344492488</v>
      </c>
      <c r="AJ2464" s="49" t="n">
        <v>7.097909218330118</v>
      </c>
      <c r="AK2464" s="49" t="n">
        <v>4.692135530761396</v>
      </c>
      <c r="AL2464" s="49" t="n">
        <v>1.011889784762366</v>
      </c>
      <c r="AM2464" s="49" t="n">
        <v>0.02653612242910562</v>
      </c>
      <c r="AN2464" s="49" t="n">
        <v>-0.0006401201191587236</v>
      </c>
      <c r="AO2464" s="49" t="n">
        <v>-0.1508166973693401</v>
      </c>
      <c r="AP2464" s="49" t="n">
        <v>52.66595411426315</v>
      </c>
      <c r="AQ2464" s="49" t="n">
        <v>25.53391797645091</v>
      </c>
      <c r="AR2464" s="49" t="n">
        <v>3.383757438875914</v>
      </c>
      <c r="AS2464" s="49" t="n">
        <v>0.00451526948802479</v>
      </c>
      <c r="AT2464" s="49" t="n">
        <v>-0.0008274205083467999</v>
      </c>
      <c r="AU2464" s="49" t="n">
        <v>380.0143341950671</v>
      </c>
      <c r="AV2464" s="49" t="n">
        <v>900.0001083514297</v>
      </c>
      <c r="AW2464" s="49" t="n">
        <v>540.0000400560089</v>
      </c>
      <c r="AX2464" s="49" t="n">
        <v>75.00200756208645</v>
      </c>
      <c r="AY2464" s="49" t="n">
        <v>84.40090091342238</v>
      </c>
      <c r="AZ2464" s="49" t="n">
        <v>40.0004235752703</v>
      </c>
      <c r="BA2464" s="49" t="n">
        <v>8.000578896783381</v>
      </c>
      <c r="BB2464" s="49" t="n">
        <v>23.90625851051499</v>
      </c>
      <c r="BC2464" s="49" t="n">
        <v>15.00000295093046</v>
      </c>
      <c r="BD2464" s="49" t="n">
        <v>3.750275552386198</v>
      </c>
      <c r="BE2464" s="49" t="n">
        <v>4.689969564139867</v>
      </c>
      <c r="BF2464" s="49" t="n">
        <v>3.00009608009184</v>
      </c>
      <c r="BG2464" s="49" t="n">
        <v>6.000179307795847</v>
      </c>
      <c r="BH2464" s="49" t="n">
        <v>14.00001427118515</v>
      </c>
      <c r="BI2464" s="49" t="n">
        <v>5.500008846640822</v>
      </c>
      <c r="BJ2464" s="49" t="n">
        <v>0.7001581349746091</v>
      </c>
      <c r="BK2464" s="49" t="n">
        <v>0.4006103009960564</v>
      </c>
      <c r="BL2464" s="49" t="n">
        <v>0.02000037951591505</v>
      </c>
      <c r="BM2464" s="49" t="n">
        <v>0.2501061345546849</v>
      </c>
      <c r="BN2464" s="49" t="n">
        <v>0.6897569557567904</v>
      </c>
      <c r="BO2464" s="49" t="n">
        <v>0.2502497062896408</v>
      </c>
      <c r="BP2464" s="49" t="n">
        <v>0.2500355309234519</v>
      </c>
      <c r="BQ2464" s="49" t="n">
        <v>0.6897558670293767</v>
      </c>
      <c r="BR2464" s="49" t="n">
        <v>0.2502458470765131</v>
      </c>
      <c r="BS2464" s="49" t="n">
        <v>0.07060363123306823</v>
      </c>
      <c r="BT2464" s="49" t="n">
        <v>0.001088727413667279</v>
      </c>
      <c r="BU2464" s="49" t="n">
        <v>0.00385921312773263</v>
      </c>
      <c r="BV2464" s="49" t="n">
        <v>0.07071740660291227</v>
      </c>
    </row>
    <row r="2465">
      <c r="A2465" s="51" t="n">
        <v>95.91</v>
      </c>
      <c r="B2465" t="inlineStr">
        <is>
          <t>path/pick_to_place</t>
        </is>
      </c>
      <c r="C2465" t="inlineStr">
        <is>
          <t>effort</t>
        </is>
      </c>
      <c r="D2465" s="51" t="n">
        <v>1</v>
      </c>
      <c r="E2465" s="51" t="n">
        <v>-1.770712600291199</v>
      </c>
      <c r="F2465" s="51" t="n">
        <v>-2.201539984966234</v>
      </c>
      <c r="G2465" s="51" t="n">
        <v>-1.203318750037315</v>
      </c>
      <c r="H2465" s="51" t="n">
        <v>-1.282103950993915</v>
      </c>
      <c r="I2465" s="51" t="n">
        <v>-4.717590829013094</v>
      </c>
      <c r="J2465" s="51" t="n">
        <v>1.303636798824148</v>
      </c>
      <c r="K2465" s="51" t="n">
        <v>-1.770564742017811</v>
      </c>
      <c r="L2465" s="51" t="n">
        <v>-2.201502380662779</v>
      </c>
      <c r="M2465" s="51" t="n">
        <v>-1.20331938870288</v>
      </c>
      <c r="N2465" s="51" t="n">
        <v>-1.282419437111231</v>
      </c>
      <c r="O2465" s="51" t="n">
        <v>-4.71816375932515</v>
      </c>
      <c r="P2465" s="51" t="n">
        <v>1.303602516667945</v>
      </c>
      <c r="Q2465" s="51" t="n">
        <v>-0.000147858273387147</v>
      </c>
      <c r="R2465" s="51" t="n">
        <v>-3.760430345511878e-05</v>
      </c>
      <c r="S2465" s="51" t="n">
        <v>6.386655646561934e-07</v>
      </c>
      <c r="T2465" s="51" t="n">
        <v>0.0003154861173157997</v>
      </c>
      <c r="U2465" s="51" t="n">
        <v>0.0005729303120558527</v>
      </c>
      <c r="V2465" s="51" t="n">
        <v>3.428215620315811e-05</v>
      </c>
      <c r="W2465" s="51" t="n">
        <v>-0.1978514564545303</v>
      </c>
      <c r="X2465" s="51" t="n">
        <v>-0.1367532014290075</v>
      </c>
      <c r="Y2465" s="51" t="n">
        <v>0.2773817704704866</v>
      </c>
      <c r="Z2465" s="51" t="n">
        <v>-0.1395318730251504</v>
      </c>
      <c r="AA2465" s="51" t="n">
        <v>0.005000681973610204</v>
      </c>
      <c r="AB2465" s="51" t="n">
        <v>-0.1978621672328041</v>
      </c>
      <c r="AC2465" s="51" t="n">
        <v>-0.1990512724578015</v>
      </c>
      <c r="AD2465" s="51" t="n">
        <v>-0.13663372945854</v>
      </c>
      <c r="AE2465" s="51" t="n">
        <v>0.2756224867330814</v>
      </c>
      <c r="AF2465" s="51" t="n">
        <v>-0.1305385418388612</v>
      </c>
      <c r="AG2465" s="51" t="n">
        <v>0.006417457154879447</v>
      </c>
      <c r="AH2465" s="51" t="n">
        <v>-0.1978597904153475</v>
      </c>
      <c r="AI2465" s="51" t="n">
        <v>-0.05706648195801121</v>
      </c>
      <c r="AJ2465" s="51" t="n">
        <v>7.108684334810047</v>
      </c>
      <c r="AK2465" s="51" t="n">
        <v>4.704437830099246</v>
      </c>
      <c r="AL2465" s="51" t="n">
        <v>1.002879072624945</v>
      </c>
      <c r="AM2465" s="51" t="n">
        <v>0.02536063122728115</v>
      </c>
      <c r="AN2465" s="51" t="n">
        <v>-0.000608569387841502</v>
      </c>
      <c r="AO2465" s="51" t="n">
        <v>-0.2487021259418623</v>
      </c>
      <c r="AP2465" s="51" t="n">
        <v>52.81771497891452</v>
      </c>
      <c r="AQ2465" s="51" t="n">
        <v>25.52454292600013</v>
      </c>
      <c r="AR2465" s="51" t="n">
        <v>3.371649984860678</v>
      </c>
      <c r="AS2465" s="51" t="n">
        <v>0.0131288293783904</v>
      </c>
      <c r="AT2465" s="51" t="n">
        <v>-0.0006913985289648202</v>
      </c>
      <c r="AU2465" s="51" t="n">
        <v>380.0141908531165</v>
      </c>
      <c r="AV2465" s="51" t="n">
        <v>900.0001072679154</v>
      </c>
      <c r="AW2465" s="51" t="n">
        <v>540.0000396554487</v>
      </c>
      <c r="AX2465" s="51" t="n">
        <v>75.00198748646558</v>
      </c>
      <c r="AY2465" s="51" t="n">
        <v>84.40065448175733</v>
      </c>
      <c r="AZ2465" s="51" t="n">
        <v>40.0004193395176</v>
      </c>
      <c r="BA2465" s="51" t="n">
        <v>8.000576002299464</v>
      </c>
      <c r="BB2465" s="51" t="n">
        <v>23.90625846796241</v>
      </c>
      <c r="BC2465" s="51" t="n">
        <v>15.00000293617581</v>
      </c>
      <c r="BD2465" s="51" t="n">
        <v>3.750274174624267</v>
      </c>
      <c r="BE2465" s="51" t="n">
        <v>4.68995739100624</v>
      </c>
      <c r="BF2465" s="51" t="n">
        <v>3.000095599691381</v>
      </c>
      <c r="BG2465" s="51" t="n">
        <v>6.000177156102296</v>
      </c>
      <c r="BH2465" s="51" t="n">
        <v>14.00001409994344</v>
      </c>
      <c r="BI2465" s="51" t="n">
        <v>5.500008863497698</v>
      </c>
      <c r="BJ2465" s="51" t="n">
        <v>0.7001562383269663</v>
      </c>
      <c r="BK2465" s="51" t="n">
        <v>0.4006067134741313</v>
      </c>
      <c r="BL2465" s="51" t="n">
        <v>0.02000037496172407</v>
      </c>
      <c r="BM2465" s="51" t="n">
        <v>0.2515876337926734</v>
      </c>
      <c r="BN2465" s="51" t="n">
        <v>0.6898664919958688</v>
      </c>
      <c r="BO2465" s="51" t="n">
        <v>0.2504410801847078</v>
      </c>
      <c r="BP2465" s="51" t="n">
        <v>0.2515256135202117</v>
      </c>
      <c r="BQ2465" s="51" t="n">
        <v>0.6898635627647681</v>
      </c>
      <c r="BR2465" s="51" t="n">
        <v>0.2504378310094161</v>
      </c>
      <c r="BS2465" s="51" t="n">
        <v>0.06202027246166031</v>
      </c>
      <c r="BT2465" s="51" t="n">
        <v>0.002929231100678997</v>
      </c>
      <c r="BU2465" s="51" t="n">
        <v>0.00324917529176405</v>
      </c>
      <c r="BV2465" s="51" t="n">
        <v>0.06217436554671366</v>
      </c>
    </row>
    <row r="2466">
      <c r="A2466" s="49" t="n">
        <v>95.92</v>
      </c>
      <c r="B2466" s="50" t="inlineStr">
        <is>
          <t>path/pick_to_place</t>
        </is>
      </c>
      <c r="C2466" s="50" t="inlineStr">
        <is>
          <t>effort</t>
        </is>
      </c>
      <c r="D2466" s="49" t="n">
        <v>1</v>
      </c>
      <c r="E2466" s="49" t="n">
        <v>-1.772693300906241</v>
      </c>
      <c r="F2466" s="49" t="n">
        <v>-2.20290029475717</v>
      </c>
      <c r="G2466" s="49" t="n">
        <v>-1.200557813827262</v>
      </c>
      <c r="H2466" s="49" t="n">
        <v>-1.283493684750809</v>
      </c>
      <c r="I2466" s="49" t="n">
        <v>-4.717540770017997</v>
      </c>
      <c r="J2466" s="49" t="n">
        <v>1.301656057382933</v>
      </c>
      <c r="K2466" s="49" t="n">
        <v>-1.772566057787517</v>
      </c>
      <c r="L2466" s="49" t="n">
        <v>-2.202865747260015</v>
      </c>
      <c r="M2466" s="49" t="n">
        <v>-1.200571952255969</v>
      </c>
      <c r="N2466" s="49" t="n">
        <v>-1.283697492269271</v>
      </c>
      <c r="O2466" s="49" t="n">
        <v>-4.718007418990859</v>
      </c>
      <c r="P2466" s="49" t="n">
        <v>1.301620318811904</v>
      </c>
      <c r="Q2466" s="49" t="n">
        <v>-0.0001272431187244738</v>
      </c>
      <c r="R2466" s="49" t="n">
        <v>-3.454749715503524e-05</v>
      </c>
      <c r="S2466" s="49" t="n">
        <v>1.413842870756632e-05</v>
      </c>
      <c r="T2466" s="49" t="n">
        <v>0.0002038075184624955</v>
      </c>
      <c r="U2466" s="49" t="n">
        <v>0.0004666489728624157</v>
      </c>
      <c r="V2466" s="49" t="n">
        <v>3.573857102878719e-05</v>
      </c>
      <c r="W2466" s="49" t="n">
        <v>-0.198304527199534</v>
      </c>
      <c r="X2466" s="49" t="n">
        <v>-0.1352568751253343</v>
      </c>
      <c r="Y2466" s="49" t="n">
        <v>0.2747128701544457</v>
      </c>
      <c r="Z2466" s="49" t="n">
        <v>-0.1383742341004479</v>
      </c>
      <c r="AA2466" s="49" t="n">
        <v>0.005011460200317897</v>
      </c>
      <c r="AB2466" s="49" t="n">
        <v>-0.1983016833553825</v>
      </c>
      <c r="AC2466" s="49" t="n">
        <v>-0.2010292746135991</v>
      </c>
      <c r="AD2466" s="49" t="n">
        <v>-0.1360658760323258</v>
      </c>
      <c r="AE2466" s="49" t="n">
        <v>0.2739582930731733</v>
      </c>
      <c r="AF2466" s="49" t="n">
        <v>-0.1255101162511747</v>
      </c>
      <c r="AG2466" s="49" t="n">
        <v>0.02316017986825703</v>
      </c>
      <c r="AH2466" s="49" t="n">
        <v>-0.1983722828005673</v>
      </c>
      <c r="AI2466" s="49" t="n">
        <v>-0.04012761413259544</v>
      </c>
      <c r="AJ2466" s="49" t="n">
        <v>7.13003144435032</v>
      </c>
      <c r="AK2466" s="49" t="n">
        <v>4.7088110049902</v>
      </c>
      <c r="AL2466" s="49" t="n">
        <v>0.9917033537702297</v>
      </c>
      <c r="AM2466" s="49" t="n">
        <v>0.01010380679386182</v>
      </c>
      <c r="AN2466" s="49" t="n">
        <v>-0.0005476976355225339</v>
      </c>
      <c r="AO2466" s="49" t="n">
        <v>-0.3133876992419172</v>
      </c>
      <c r="AP2466" s="49" t="n">
        <v>52.9538991189082</v>
      </c>
      <c r="AQ2466" s="49" t="n">
        <v>25.52119523188306</v>
      </c>
      <c r="AR2466" s="49" t="n">
        <v>3.35707747418727</v>
      </c>
      <c r="AS2466" s="49" t="n">
        <v>0.00813872871763467</v>
      </c>
      <c r="AT2466" s="49" t="n">
        <v>-0.0005448708067667984</v>
      </c>
      <c r="AU2466" s="49" t="n">
        <v>380.0140489445853</v>
      </c>
      <c r="AV2466" s="49" t="n">
        <v>900.0001061952362</v>
      </c>
      <c r="AW2466" s="49" t="n">
        <v>540.0000392588943</v>
      </c>
      <c r="AX2466" s="49" t="n">
        <v>75.00196761160092</v>
      </c>
      <c r="AY2466" s="49" t="n">
        <v>84.4004089724729</v>
      </c>
      <c r="AZ2466" s="49" t="n">
        <v>40.00041514612242</v>
      </c>
      <c r="BA2466" s="49" t="n">
        <v>8.000573122287967</v>
      </c>
      <c r="BB2466" s="49" t="n">
        <v>23.9062584256226</v>
      </c>
      <c r="BC2466" s="49" t="n">
        <v>15.00000292149493</v>
      </c>
      <c r="BD2466" s="49" t="n">
        <v>3.750272803751145</v>
      </c>
      <c r="BE2466" s="49" t="n">
        <v>4.689945257322502</v>
      </c>
      <c r="BF2466" s="49" t="n">
        <v>3.000095121692924</v>
      </c>
      <c r="BG2466" s="49" t="n">
        <v>6.000175030229069</v>
      </c>
      <c r="BH2466" s="49" t="n">
        <v>14.00001393074412</v>
      </c>
      <c r="BI2466" s="49" t="n">
        <v>5.500008857454803</v>
      </c>
      <c r="BJ2466" s="49" t="n">
        <v>0.7001552414387147</v>
      </c>
      <c r="BK2466" s="49" t="n">
        <v>0.400599473597449</v>
      </c>
      <c r="BL2466" s="49" t="n">
        <v>0.02000037046218338</v>
      </c>
      <c r="BM2466" s="49" t="n">
        <v>0.2530718708917583</v>
      </c>
      <c r="BN2466" s="49" t="n">
        <v>0.6899653844377097</v>
      </c>
      <c r="BO2466" s="49" t="n">
        <v>0.2506314106561911</v>
      </c>
      <c r="BP2466" s="49" t="n">
        <v>0.253016805697225</v>
      </c>
      <c r="BQ2466" s="49" t="n">
        <v>0.6899659521382627</v>
      </c>
      <c r="BR2466" s="49" t="n">
        <v>0.2506302893340824</v>
      </c>
      <c r="BS2466" s="49" t="n">
        <v>0.05506519453329917</v>
      </c>
      <c r="BT2466" s="49" t="n">
        <v>-0.0005677005530113632</v>
      </c>
      <c r="BU2466" s="49" t="n">
        <v>0.00112132210866589</v>
      </c>
      <c r="BV2466" s="49" t="n">
        <v>0.0550795360926302</v>
      </c>
    </row>
    <row r="2467">
      <c r="A2467" s="51" t="n">
        <v>95.93000000000001</v>
      </c>
      <c r="B2467" t="inlineStr">
        <is>
          <t>path/pick_to_place</t>
        </is>
      </c>
      <c r="C2467" t="inlineStr">
        <is>
          <t>effort</t>
        </is>
      </c>
      <c r="D2467" s="51" t="n">
        <v>1</v>
      </c>
      <c r="E2467" s="51" t="n">
        <v>-1.774678777804475</v>
      </c>
      <c r="F2467" s="51" t="n">
        <v>-2.204244840408179</v>
      </c>
      <c r="G2467" s="51" t="n">
        <v>-1.197824999484719</v>
      </c>
      <c r="H2467" s="51" t="n">
        <v>-1.28487121132286</v>
      </c>
      <c r="I2467" s="51" t="n">
        <v>-4.717490597867305</v>
      </c>
      <c r="J2467" s="51" t="n">
        <v>1.299670679811632</v>
      </c>
      <c r="K2467" s="51" t="n">
        <v>-1.774585463269864</v>
      </c>
      <c r="L2467" s="51" t="n">
        <v>-2.204221552803182</v>
      </c>
      <c r="M2467" s="51" t="n">
        <v>-1.197841734126154</v>
      </c>
      <c r="N2467" s="51" t="n">
        <v>-1.284936693146137</v>
      </c>
      <c r="O2467" s="51" t="n">
        <v>-4.717704356393734</v>
      </c>
      <c r="P2467" s="51" t="n">
        <v>1.299632686328256</v>
      </c>
      <c r="Q2467" s="51" t="n">
        <v>-9.331453461114414e-05</v>
      </c>
      <c r="R2467" s="51" t="n">
        <v>-2.328760499681337e-05</v>
      </c>
      <c r="S2467" s="51" t="n">
        <v>1.673464143525649e-05</v>
      </c>
      <c r="T2467" s="51" t="n">
        <v>6.5481823277036e-05</v>
      </c>
      <c r="U2467" s="51" t="n">
        <v>0.0002137585264287978</v>
      </c>
      <c r="V2467" s="51" t="n">
        <v>3.799348337651942e-05</v>
      </c>
      <c r="W2467" s="51" t="n">
        <v>-0.1987823558180715</v>
      </c>
      <c r="X2467" s="51" t="n">
        <v>-0.1336802989011236</v>
      </c>
      <c r="Y2467" s="51" t="n">
        <v>0.2718996999934625</v>
      </c>
      <c r="Z2467" s="51" t="n">
        <v>-0.1371527000182707</v>
      </c>
      <c r="AA2467" s="51" t="n">
        <v>0.005022792324313204</v>
      </c>
      <c r="AB2467" s="51" t="n">
        <v>-0.1987654952682292</v>
      </c>
      <c r="AC2467" s="51" t="n">
        <v>-0.2026905098461191</v>
      </c>
      <c r="AD2467" s="51" t="n">
        <v>-0.1351831438812554</v>
      </c>
      <c r="AE2467" s="51" t="n">
        <v>0.2722417949341148</v>
      </c>
      <c r="AF2467" s="51" t="n">
        <v>-0.1226160318364211</v>
      </c>
      <c r="AG2467" s="51" t="n">
        <v>0.0361103289876145</v>
      </c>
      <c r="AH2467" s="51" t="n">
        <v>-0.1989320361880351</v>
      </c>
      <c r="AI2467" s="51" t="n">
        <v>-0.01974553272989643</v>
      </c>
      <c r="AJ2467" s="51" t="n">
        <v>7.156619223529994</v>
      </c>
      <c r="AK2467" s="51" t="n">
        <v>4.706137496705041</v>
      </c>
      <c r="AL2467" s="51" t="n">
        <v>0.9800870844054278</v>
      </c>
      <c r="AM2467" s="51" t="n">
        <v>-0.01603686801386882</v>
      </c>
      <c r="AN2467" s="51" t="n">
        <v>-0.0004545153209282524</v>
      </c>
      <c r="AO2467" s="51" t="n">
        <v>-0.3314488700132875</v>
      </c>
      <c r="AP2467" s="51" t="n">
        <v>53.06234453483881</v>
      </c>
      <c r="AQ2467" s="51" t="n">
        <v>25.52226789533081</v>
      </c>
      <c r="AR2467" s="51" t="n">
        <v>3.343364846507413</v>
      </c>
      <c r="AS2467" s="51" t="n">
        <v>-0.009356814461321307</v>
      </c>
      <c r="AT2467" s="51" t="n">
        <v>-0.0004189889569778881</v>
      </c>
      <c r="AU2467" s="51" t="n">
        <v>380.0139084551394</v>
      </c>
      <c r="AV2467" s="51" t="n">
        <v>900.0001051332838</v>
      </c>
      <c r="AW2467" s="51" t="n">
        <v>540.0000388663053</v>
      </c>
      <c r="AX2467" s="51" t="n">
        <v>75.00194793548491</v>
      </c>
      <c r="AY2467" s="51" t="n">
        <v>84.40015488274817</v>
      </c>
      <c r="AZ2467" s="51" t="n">
        <v>40.00041099466119</v>
      </c>
      <c r="BA2467" s="51" t="n">
        <v>8.000570256676527</v>
      </c>
      <c r="BB2467" s="51" t="n">
        <v>23.90625838349449</v>
      </c>
      <c r="BC2467" s="51" t="n">
        <v>15.00000290688745</v>
      </c>
      <c r="BD2467" s="51" t="n">
        <v>3.75027143973239</v>
      </c>
      <c r="BE2467" s="51" t="n">
        <v>4.689933031035889</v>
      </c>
      <c r="BF2467" s="51" t="n">
        <v>3.000094646084459</v>
      </c>
      <c r="BG2467" s="51" t="n">
        <v>6.000173259640634</v>
      </c>
      <c r="BH2467" s="51" t="n">
        <v>14.00001376357519</v>
      </c>
      <c r="BI2467" s="51" t="n">
        <v>5.500008751165345</v>
      </c>
      <c r="BJ2467" s="51" t="n">
        <v>0.7001558298284334</v>
      </c>
      <c r="BK2467" s="51" t="n">
        <v>0.400594336556099</v>
      </c>
      <c r="BL2467" s="51" t="n">
        <v>0.02000036601663718</v>
      </c>
      <c r="BM2467" s="51" t="n">
        <v>0.2545591799999837</v>
      </c>
      <c r="BN2467" s="51" t="n">
        <v>0.690052182112636</v>
      </c>
      <c r="BO2467" s="51" t="n">
        <v>0.2508205734622051</v>
      </c>
      <c r="BP2467" s="51" t="n">
        <v>0.2545095816184332</v>
      </c>
      <c r="BQ2467" s="51" t="n">
        <v>0.6900605977270935</v>
      </c>
      <c r="BR2467" s="51" t="n">
        <v>0.2508233080349807</v>
      </c>
      <c r="BS2467" s="51" t="n">
        <v>0.04959838155044194</v>
      </c>
      <c r="BT2467" s="51" t="n">
        <v>-0.008415614457524256</v>
      </c>
      <c r="BU2467" s="51" t="n">
        <v>-0.002734572775553445</v>
      </c>
      <c r="BV2467" s="51" t="n">
        <v>0.05038154332080062</v>
      </c>
    </row>
    <row r="2468">
      <c r="A2468" s="49" t="n">
        <v>95.94</v>
      </c>
      <c r="B2468" s="50" t="inlineStr">
        <is>
          <t>path/pick_to_place</t>
        </is>
      </c>
      <c r="C2468" s="50" t="inlineStr">
        <is>
          <t>effort</t>
        </is>
      </c>
      <c r="D2468" s="49" t="n">
        <v>1</v>
      </c>
      <c r="E2468" s="49" t="n">
        <v>-1.776668481200793</v>
      </c>
      <c r="F2468" s="49" t="n">
        <v>-2.205575435596188</v>
      </c>
      <c r="G2468" s="49" t="n">
        <v>-1.19511709135224</v>
      </c>
      <c r="H2468" s="49" t="n">
        <v>-1.28623793021542</v>
      </c>
      <c r="I2468" s="49" t="n">
        <v>-4.71744032407694</v>
      </c>
      <c r="J2468" s="49" t="n">
        <v>1.297681205483407</v>
      </c>
      <c r="K2468" s="49" t="n">
        <v>-1.776617680207294</v>
      </c>
      <c r="L2468" s="49" t="n">
        <v>-2.205568167961528</v>
      </c>
      <c r="M2468" s="49" t="n">
        <v>-1.195126650740578</v>
      </c>
      <c r="N2468" s="49" t="n">
        <v>-1.286160925145617</v>
      </c>
      <c r="O2468" s="49" t="n">
        <v>-4.717307849622882</v>
      </c>
      <c r="P2468" s="49" t="n">
        <v>1.297640395526291</v>
      </c>
      <c r="Q2468" s="49" t="n">
        <v>-5.080099349918932e-05</v>
      </c>
      <c r="R2468" s="49" t="n">
        <v>-7.267634659857691e-06</v>
      </c>
      <c r="S2468" s="49" t="n">
        <v>9.559388338908903e-06</v>
      </c>
      <c r="T2468" s="49" t="n">
        <v>-7.700506980246047e-05</v>
      </c>
      <c r="U2468" s="49" t="n">
        <v>-0.0001324744540580625</v>
      </c>
      <c r="V2468" s="49" t="n">
        <v>4.080995711674973e-05</v>
      </c>
      <c r="W2468" s="49" t="n">
        <v>-0.1991188049816519</v>
      </c>
      <c r="X2468" s="49" t="n">
        <v>-0.1325685492233829</v>
      </c>
      <c r="Y2468" s="49" t="n">
        <v>0.2699128576813783</v>
      </c>
      <c r="Z2468" s="49" t="n">
        <v>-0.1362920159713891</v>
      </c>
      <c r="AA2468" s="49" t="n">
        <v>0.005031124182303587</v>
      </c>
      <c r="AB2468" s="49" t="n">
        <v>-0.1990905975972573</v>
      </c>
      <c r="AC2468" s="49" t="n">
        <v>-0.2036492954507491</v>
      </c>
      <c r="AD2468" s="49" t="n">
        <v>-0.1342722147357679</v>
      </c>
      <c r="AE2468" s="49" t="n">
        <v>0.2709669149418891</v>
      </c>
      <c r="AF2468" s="49" t="n">
        <v>-0.1223374199583245</v>
      </c>
      <c r="AG2468" s="49" t="n">
        <v>0.04248351341983623</v>
      </c>
      <c r="AH2468" s="49" t="n">
        <v>-0.1993603897589639</v>
      </c>
      <c r="AI2468" s="49" t="n">
        <v>0.0008790296623316061</v>
      </c>
      <c r="AJ2468" s="49" t="n">
        <v>7.18149483857558</v>
      </c>
      <c r="AK2468" s="49" t="n">
        <v>4.699656632933407</v>
      </c>
      <c r="AL2468" s="49" t="n">
        <v>0.9697360906693618</v>
      </c>
      <c r="AM2468" s="49" t="n">
        <v>-0.04751891532072453</v>
      </c>
      <c r="AN2468" s="49" t="n">
        <v>-0.0003386089167957608</v>
      </c>
      <c r="AO2468" s="49" t="n">
        <v>-0.2903745754775705</v>
      </c>
      <c r="AP2468" s="49" t="n">
        <v>53.12320030523689</v>
      </c>
      <c r="AQ2468" s="49" t="n">
        <v>25.53286711111223</v>
      </c>
      <c r="AR2468" s="49" t="n">
        <v>3.333248335797213</v>
      </c>
      <c r="AS2468" s="49" t="n">
        <v>-0.03544006172794485</v>
      </c>
      <c r="AT2468" s="49" t="n">
        <v>-0.0003391789541104666</v>
      </c>
      <c r="AU2468" s="49" t="n">
        <v>380.013769370588</v>
      </c>
      <c r="AV2468" s="49" t="n">
        <v>900.000104081951</v>
      </c>
      <c r="AW2468" s="49" t="n">
        <v>540.0000384776423</v>
      </c>
      <c r="AX2468" s="49" t="n">
        <v>75.00192845613006</v>
      </c>
      <c r="AY2468" s="49" t="n">
        <v>84.39990333392069</v>
      </c>
      <c r="AZ2468" s="49" t="n">
        <v>40.00040688471459</v>
      </c>
      <c r="BA2468" s="49" t="n">
        <v>8.000567405393145</v>
      </c>
      <c r="BB2468" s="49" t="n">
        <v>23.90625834157701</v>
      </c>
      <c r="BC2468" s="49" t="n">
        <v>15.00000289235301</v>
      </c>
      <c r="BD2468" s="49" t="n">
        <v>3.750270082533728</v>
      </c>
      <c r="BE2468" s="49" t="n">
        <v>4.68992086588071</v>
      </c>
      <c r="BF2468" s="49" t="n">
        <v>3.000094172854037</v>
      </c>
      <c r="BG2468" s="49" t="n">
        <v>6.000172400016609</v>
      </c>
      <c r="BH2468" s="49" t="n">
        <v>14.00001364252457</v>
      </c>
      <c r="BI2468" s="49" t="n">
        <v>5.500008646151361</v>
      </c>
      <c r="BJ2468" s="49" t="n">
        <v>0.7001575089067046</v>
      </c>
      <c r="BK2468" s="49" t="n">
        <v>0.4005957912737317</v>
      </c>
      <c r="BL2468" s="49" t="n">
        <v>0.02000036162443753</v>
      </c>
      <c r="BM2468" s="49" t="n">
        <v>0.2560492939323287</v>
      </c>
      <c r="BN2468" s="49" t="n">
        <v>0.6901277881115285</v>
      </c>
      <c r="BO2468" s="49" t="n">
        <v>0.2510086595039211</v>
      </c>
      <c r="BP2468" s="49" t="n">
        <v>0.2560042263454743</v>
      </c>
      <c r="BQ2468" s="49" t="n">
        <v>0.6901462048795248</v>
      </c>
      <c r="BR2468" s="49" t="n">
        <v>0.2510167939220445</v>
      </c>
      <c r="BS2468" s="49" t="n">
        <v>0.04506758685446366</v>
      </c>
      <c r="BT2468" s="49" t="n">
        <v>-0.01841676799629877</v>
      </c>
      <c r="BU2468" s="49" t="n">
        <v>-0.00813441812330673</v>
      </c>
      <c r="BV2468" s="49" t="n">
        <v>0.04936024196171349</v>
      </c>
    </row>
    <row r="2469">
      <c r="A2469" s="51" t="n">
        <v>95.95</v>
      </c>
      <c r="B2469" t="inlineStr">
        <is>
          <t>path/pick_to_place</t>
        </is>
      </c>
      <c r="C2469" t="inlineStr">
        <is>
          <t>effort</t>
        </is>
      </c>
      <c r="D2469" s="51" t="n">
        <v>1</v>
      </c>
      <c r="E2469" s="51" t="n">
        <v>-1.77866</v>
      </c>
      <c r="F2469" s="51" t="n">
        <v>-2.2069</v>
      </c>
      <c r="G2469" s="51" t="n">
        <v>-1.19242</v>
      </c>
      <c r="H2469" s="51" t="n">
        <v>-1.2876</v>
      </c>
      <c r="I2469" s="51" t="n">
        <v>-4.71739</v>
      </c>
      <c r="J2469" s="51" t="n">
        <v>1.29569</v>
      </c>
      <c r="K2469" s="51" t="n">
        <v>-1.77865412992273</v>
      </c>
      <c r="L2469" s="51" t="n">
        <v>-2.206908031100277</v>
      </c>
      <c r="M2469" s="51" t="n">
        <v>-1.192417571695972</v>
      </c>
      <c r="N2469" s="51" t="n">
        <v>-1.287399933361152</v>
      </c>
      <c r="O2469" s="51" t="n">
        <v>-4.716891970294687</v>
      </c>
      <c r="P2469" s="51" t="n">
        <v>1.295646056296504</v>
      </c>
      <c r="Q2469" s="51" t="n">
        <v>-5.870077269598539e-06</v>
      </c>
      <c r="R2469" s="51" t="n">
        <v>8.031100276806313e-06</v>
      </c>
      <c r="S2469" s="51" t="n">
        <v>-2.428304028079253e-06</v>
      </c>
      <c r="T2469" s="51" t="n">
        <v>-0.0002000666388481953</v>
      </c>
      <c r="U2469" s="51" t="n">
        <v>-0.0004980297053132077</v>
      </c>
      <c r="V2469" s="51" t="n">
        <v>4.394370349558585e-05</v>
      </c>
      <c r="W2469" s="51" t="n">
        <v>-0.19910775</v>
      </c>
      <c r="X2469" s="51" t="n">
        <v>-0.13259775</v>
      </c>
      <c r="Y2469" s="51" t="n">
        <v>0.2699564999999999</v>
      </c>
      <c r="Z2469" s="51" t="n">
        <v>-0.13631925</v>
      </c>
      <c r="AA2469" s="51" t="n">
        <v>0.005032042499999999</v>
      </c>
      <c r="AB2469" s="51" t="n">
        <v>-0.1990747499999999</v>
      </c>
      <c r="AC2469" s="51" t="n">
        <v>-0.2036208489238744</v>
      </c>
      <c r="AD2469" s="51" t="n">
        <v>-0.1338381528613239</v>
      </c>
      <c r="AE2469" s="51" t="n">
        <v>0.2710107702413236</v>
      </c>
      <c r="AF2469" s="51" t="n">
        <v>-0.1253457764150009</v>
      </c>
      <c r="AG2469" s="51" t="n">
        <v>0.04077559882708791</v>
      </c>
      <c r="AH2469" s="51" t="n">
        <v>-0.1994682267870246</v>
      </c>
      <c r="AI2469" s="51" t="n">
        <v>0.01874740719268117</v>
      </c>
      <c r="AJ2469" s="51" t="n">
        <v>7.197017089430774</v>
      </c>
      <c r="AK2469" s="51" t="n">
        <v>4.693971876950839</v>
      </c>
      <c r="AL2469" s="51" t="n">
        <v>0.9624638002018695</v>
      </c>
      <c r="AM2469" s="51" t="n">
        <v>-0.07754598167594336</v>
      </c>
      <c r="AN2469" s="51" t="n">
        <v>-0.0002095543221631537</v>
      </c>
      <c r="AO2469" s="51" t="n">
        <v>-0.1783145815228215</v>
      </c>
      <c r="AP2469" s="51" t="n">
        <v>53.11512761332245</v>
      </c>
      <c r="AQ2469" s="51" t="n">
        <v>25.56032193239305</v>
      </c>
      <c r="AR2469" s="51" t="n">
        <v>3.329441809575977</v>
      </c>
      <c r="AS2469" s="51" t="n">
        <v>-0.06397809448969079</v>
      </c>
      <c r="AT2469" s="51" t="n">
        <v>-0.0003291815710118387</v>
      </c>
      <c r="AU2469" s="51" t="n">
        <v>380.0136316768821</v>
      </c>
      <c r="AV2469" s="51" t="n">
        <v>900.0001030411315</v>
      </c>
      <c r="AW2469" s="51" t="n">
        <v>540.0000380928659</v>
      </c>
      <c r="AX2469" s="51" t="n">
        <v>75.00190917156876</v>
      </c>
      <c r="AY2469" s="51" t="n">
        <v>84.39965430058149</v>
      </c>
      <c r="AZ2469" s="51" t="n">
        <v>40.00040281586744</v>
      </c>
      <c r="BA2469" s="51" t="n">
        <v>8.00056456836618</v>
      </c>
      <c r="BB2469" s="51" t="n">
        <v>23.90625829986913</v>
      </c>
      <c r="BC2469" s="51" t="n">
        <v>15.00000287789125</v>
      </c>
      <c r="BD2469" s="51" t="n">
        <v>3.750268732121059</v>
      </c>
      <c r="BE2469" s="51" t="n">
        <v>4.689908761551306</v>
      </c>
      <c r="BF2469" s="51" t="n">
        <v>3.000093701989766</v>
      </c>
      <c r="BG2469" s="51" t="n">
        <v>6.000172349257531</v>
      </c>
      <c r="BH2469" s="51" t="n">
        <v>14.00001364505033</v>
      </c>
      <c r="BI2469" s="51" t="n">
        <v>5.500008542397545</v>
      </c>
      <c r="BJ2469" s="51" t="n">
        <v>0.7001591479124387</v>
      </c>
      <c r="BK2469" s="51" t="n">
        <v>0.4006029638260316</v>
      </c>
      <c r="BL2469" s="51" t="n">
        <v>0.02000035728494428</v>
      </c>
      <c r="BM2469" s="51" t="n">
        <v>0.2575411979733888</v>
      </c>
      <c r="BN2469" s="51" t="n">
        <v>0.6901960905303787</v>
      </c>
      <c r="BO2469" s="51" t="n">
        <v>0.2511960246106365</v>
      </c>
      <c r="BP2469" s="51" t="n">
        <v>0.2575006978748988</v>
      </c>
      <c r="BQ2469" s="51" t="n">
        <v>0.6902233981409702</v>
      </c>
      <c r="BR2469" s="51" t="n">
        <v>0.2512104862146001</v>
      </c>
      <c r="BS2469" s="51" t="n">
        <v>0.04050009848999281</v>
      </c>
      <c r="BT2469" s="51" t="n">
        <v>-0.02730761059155373</v>
      </c>
      <c r="BU2469" s="51" t="n">
        <v>-0.0144616039636225</v>
      </c>
      <c r="BV2469" s="51" t="n">
        <v>0.05094213936535957</v>
      </c>
    </row>
    <row r="2470">
      <c r="A2470" s="49" t="n">
        <v>95.95999999999999</v>
      </c>
      <c r="B2470" s="50" t="inlineStr">
        <is>
          <t>path/pick_to_place</t>
        </is>
      </c>
      <c r="C2470" s="50" t="inlineStr">
        <is>
          <t>effort</t>
        </is>
      </c>
      <c r="D2470" s="49" t="n">
        <v>1</v>
      </c>
      <c r="E2470" s="49" t="n">
        <v>-1.780648835150904</v>
      </c>
      <c r="F2470" s="49" t="n">
        <v>-2.208233291536128</v>
      </c>
      <c r="G2470" s="49" t="n">
        <v>-1.189707364014342</v>
      </c>
      <c r="H2470" s="49" t="n">
        <v>-1.288969077179712</v>
      </c>
      <c r="I2470" s="49" t="n">
        <v>-4.717339688959181</v>
      </c>
      <c r="J2470" s="49" t="n">
        <v>1.293701516028553</v>
      </c>
      <c r="K2470" s="49" t="n">
        <v>-1.780684069059442</v>
      </c>
      <c r="L2470" s="49" t="n">
        <v>-2.208249973508428</v>
      </c>
      <c r="M2470" s="49" t="n">
        <v>-1.189694144839445</v>
      </c>
      <c r="N2470" s="49" t="n">
        <v>-1.288691687953597</v>
      </c>
      <c r="O2470" s="49" t="n">
        <v>-4.716537368680268</v>
      </c>
      <c r="P2470" s="49" t="n">
        <v>1.293654436193133</v>
      </c>
      <c r="Q2470" s="49" t="n">
        <v>3.52339085376574e-05</v>
      </c>
      <c r="R2470" s="49" t="n">
        <v>1.668197229998114e-05</v>
      </c>
      <c r="S2470" s="49" t="n">
        <v>-1.321917489693902e-05</v>
      </c>
      <c r="T2470" s="49" t="n">
        <v>-0.0002773892261154209</v>
      </c>
      <c r="U2470" s="49" t="n">
        <v>-0.0008023202789129158</v>
      </c>
      <c r="V2470" s="49" t="n">
        <v>4.707983541929472e-05</v>
      </c>
      <c r="W2470" s="49" t="n">
        <v>-0.1985777260607406</v>
      </c>
      <c r="X2470" s="49" t="n">
        <v>-0.1343273107115571</v>
      </c>
      <c r="Y2470" s="49" t="n">
        <v>0.2730538603964546</v>
      </c>
      <c r="Z2470" s="49" t="n">
        <v>-0.1377187323003227</v>
      </c>
      <c r="AA2470" s="49" t="n">
        <v>0.005031307263264306</v>
      </c>
      <c r="AB2470" s="49" t="n">
        <v>-0.1985386381646042</v>
      </c>
      <c r="AC2470" s="49" t="n">
        <v>-0.2024441212497038</v>
      </c>
      <c r="AD2470" s="49" t="n">
        <v>-0.1346301607603045</v>
      </c>
      <c r="AE2470" s="49" t="n">
        <v>0.2736959840654964</v>
      </c>
      <c r="AF2470" s="49" t="n">
        <v>-0.1325870350959168</v>
      </c>
      <c r="AG2470" s="49" t="n">
        <v>0.03101702920526202</v>
      </c>
      <c r="AH2470" s="49" t="n">
        <v>-0.1990272250710746</v>
      </c>
      <c r="AI2470" s="49" t="n">
        <v>0.03140795379932673</v>
      </c>
      <c r="AJ2470" s="49" t="n">
        <v>7.19944437779353</v>
      </c>
      <c r="AK2470" s="49" t="n">
        <v>4.691345730495113</v>
      </c>
      <c r="AL2470" s="49" t="n">
        <v>0.9604662211604432</v>
      </c>
      <c r="AM2470" s="49" t="n">
        <v>-0.09935893536743387</v>
      </c>
      <c r="AN2470" s="49" t="n">
        <v>-8.069820313610526e-05</v>
      </c>
      <c r="AO2470" s="49" t="n">
        <v>0.01676214739287446</v>
      </c>
      <c r="AP2470" s="49" t="n">
        <v>53.01628324257934</v>
      </c>
      <c r="AQ2470" s="49" t="n">
        <v>25.61318962541883</v>
      </c>
      <c r="AR2470" s="49" t="n">
        <v>3.334771306702702</v>
      </c>
      <c r="AS2470" s="49" t="n">
        <v>-0.08773932478038672</v>
      </c>
      <c r="AT2470" s="49" t="n">
        <v>-0.0004128145556052126</v>
      </c>
      <c r="AU2470" s="49" t="n">
        <v>380.0134953601133</v>
      </c>
      <c r="AV2470" s="49" t="n">
        <v>900.0001020107202</v>
      </c>
      <c r="AW2470" s="49" t="n">
        <v>540.0000377119372</v>
      </c>
      <c r="AX2470" s="49" t="n">
        <v>75.00189007985307</v>
      </c>
      <c r="AY2470" s="49" t="n">
        <v>84.39940775757567</v>
      </c>
      <c r="AZ2470" s="49" t="n">
        <v>40.00039878770876</v>
      </c>
      <c r="BA2470" s="49" t="n">
        <v>8.000561745524349</v>
      </c>
      <c r="BB2470" s="49" t="n">
        <v>23.90625825836978</v>
      </c>
      <c r="BC2470" s="49" t="n">
        <v>15.00000286350179</v>
      </c>
      <c r="BD2470" s="49" t="n">
        <v>3.750267388460454</v>
      </c>
      <c r="BE2470" s="49" t="n">
        <v>4.68989671774355</v>
      </c>
      <c r="BF2470" s="49" t="n">
        <v>3.000093233479818</v>
      </c>
      <c r="BG2470" s="49" t="n">
        <v>6.000172461870497</v>
      </c>
      <c r="BH2470" s="49" t="n">
        <v>14.00001352344504</v>
      </c>
      <c r="BI2470" s="49" t="n">
        <v>5.500008439936154</v>
      </c>
      <c r="BJ2470" s="49" t="n">
        <v>0.700159580203367</v>
      </c>
      <c r="BK2470" s="49" t="n">
        <v>0.4006101814905266</v>
      </c>
      <c r="BL2470" s="49" t="n">
        <v>0.02000035299752495</v>
      </c>
      <c r="BM2470" s="49" t="n">
        <v>0.25903305563735</v>
      </c>
      <c r="BN2470" s="49" t="n">
        <v>0.6902643119286778</v>
      </c>
      <c r="BO2470" s="49" t="n">
        <v>0.2513833395084532</v>
      </c>
      <c r="BP2470" s="49" t="n">
        <v>0.2589984690447232</v>
      </c>
      <c r="BQ2470" s="49" t="n">
        <v>0.6902955777741059</v>
      </c>
      <c r="BR2470" s="49" t="n">
        <v>0.2514040018800299</v>
      </c>
      <c r="BS2470" s="49" t="n">
        <v>0.03458659262672859</v>
      </c>
      <c r="BT2470" s="49" t="n">
        <v>-0.03126584542811894</v>
      </c>
      <c r="BU2470" s="49" t="n">
        <v>-0.02066237157666295</v>
      </c>
      <c r="BV2470" s="49" t="n">
        <v>0.05099724579851732</v>
      </c>
    </row>
    <row r="2471">
      <c r="A2471" s="51" t="n">
        <v>95.97</v>
      </c>
      <c r="B2471" t="inlineStr">
        <is>
          <t>path/pick_to_place</t>
        </is>
      </c>
      <c r="C2471" t="inlineStr">
        <is>
          <t>effort</t>
        </is>
      </c>
      <c r="D2471" s="51" t="n">
        <v>1</v>
      </c>
      <c r="E2471" s="51" t="n">
        <v>-1.782630332578465</v>
      </c>
      <c r="F2471" s="51" t="n">
        <v>-2.209590542655203</v>
      </c>
      <c r="G2471" s="51" t="n">
        <v>-1.186951679132124</v>
      </c>
      <c r="H2471" s="51" t="n">
        <v>-1.290357713568624</v>
      </c>
      <c r="I2471" s="51" t="n">
        <v>-4.717289356904799</v>
      </c>
      <c r="J2471" s="51" t="n">
        <v>1.291720476871919</v>
      </c>
      <c r="K2471" s="51" t="n">
        <v>-1.78269686679173</v>
      </c>
      <c r="L2471" s="51" t="n">
        <v>-2.209607821441208</v>
      </c>
      <c r="M2471" s="51" t="n">
        <v>-1.186927909672293</v>
      </c>
      <c r="N2471" s="51" t="n">
        <v>-1.290075860931947</v>
      </c>
      <c r="O2471" s="51" t="n">
        <v>-4.716313696387769</v>
      </c>
      <c r="P2471" s="51" t="n">
        <v>1.291671522000524</v>
      </c>
      <c r="Q2471" s="51" t="n">
        <v>6.65342132648572e-05</v>
      </c>
      <c r="R2471" s="51" t="n">
        <v>1.72787860051038e-05</v>
      </c>
      <c r="S2471" s="51" t="n">
        <v>-2.376945983106893e-05</v>
      </c>
      <c r="T2471" s="51" t="n">
        <v>-0.0002818526366772378</v>
      </c>
      <c r="U2471" s="51" t="n">
        <v>-0.0009756605170299082</v>
      </c>
      <c r="V2471" s="51" t="n">
        <v>4.89548713942245e-05</v>
      </c>
      <c r="W2471" s="51" t="n">
        <v>-0.1976797268251505</v>
      </c>
      <c r="X2471" s="51" t="n">
        <v>-0.1372603600314725</v>
      </c>
      <c r="Y2471" s="51" t="n">
        <v>0.2783325491116179</v>
      </c>
      <c r="Z2471" s="51" t="n">
        <v>-0.1401236712606905</v>
      </c>
      <c r="AA2471" s="51" t="n">
        <v>0.005035677190749741</v>
      </c>
      <c r="AB2471" s="51" t="n">
        <v>-0.1976262114195456</v>
      </c>
      <c r="AC2471" s="51" t="n">
        <v>-0.2002913058162656</v>
      </c>
      <c r="AD2471" s="51" t="n">
        <v>-0.1368804943510925</v>
      </c>
      <c r="AE2471" s="51" t="n">
        <v>0.2792952487230131</v>
      </c>
      <c r="AF2471" s="51" t="n">
        <v>-0.1434667783978094</v>
      </c>
      <c r="AG2471" s="51" t="n">
        <v>0.01522506375895604</v>
      </c>
      <c r="AH2471" s="51" t="n">
        <v>-0.1979673921802157</v>
      </c>
      <c r="AI2471" s="51" t="n">
        <v>0.03667546771520772</v>
      </c>
      <c r="AJ2471" s="51" t="n">
        <v>7.196034665804205</v>
      </c>
      <c r="AK2471" s="51" t="n">
        <v>4.685976416263714</v>
      </c>
      <c r="AL2471" s="51" t="n">
        <v>0.9656523220675872</v>
      </c>
      <c r="AM2471" s="51" t="n">
        <v>-0.1078441224686361</v>
      </c>
      <c r="AN2471" s="51" t="n">
        <v>-6.204302626547974e-06</v>
      </c>
      <c r="AO2471" s="51" t="n">
        <v>0.2159387159805837</v>
      </c>
      <c r="AP2471" s="51" t="n">
        <v>52.90026745256039</v>
      </c>
      <c r="AQ2471" s="51" t="n">
        <v>25.67431344783876</v>
      </c>
      <c r="AR2471" s="51" t="n">
        <v>3.346475358100869</v>
      </c>
      <c r="AS2471" s="51" t="n">
        <v>-0.1023815317942659</v>
      </c>
      <c r="AT2471" s="51" t="n">
        <v>-0.0005451952882938252</v>
      </c>
      <c r="AU2471" s="51" t="n">
        <v>380.0133604065122</v>
      </c>
      <c r="AV2471" s="51" t="n">
        <v>900.000100990613</v>
      </c>
      <c r="AW2471" s="51" t="n">
        <v>540.0000373348179</v>
      </c>
      <c r="AX2471" s="51" t="n">
        <v>75.00187117905453</v>
      </c>
      <c r="AY2471" s="51" t="n">
        <v>84.39977419506681</v>
      </c>
      <c r="AZ2471" s="51" t="n">
        <v>40.00039479983167</v>
      </c>
      <c r="BA2471" s="51" t="n">
        <v>8.000558936796727</v>
      </c>
      <c r="BB2471" s="51" t="n">
        <v>23.90625821707793</v>
      </c>
      <c r="BC2471" s="51" t="n">
        <v>15.00000284918428</v>
      </c>
      <c r="BD2471" s="51" t="n">
        <v>3.750266051518151</v>
      </c>
      <c r="BE2471" s="51" t="n">
        <v>4.689893213530762</v>
      </c>
      <c r="BF2471" s="51" t="n">
        <v>3.000092767312419</v>
      </c>
      <c r="BG2471" s="51" t="n">
        <v>6.000171998356368</v>
      </c>
      <c r="BH2471" s="51" t="n">
        <v>14.0000133611637</v>
      </c>
      <c r="BI2471" s="51" t="n">
        <v>5.50000833865692</v>
      </c>
      <c r="BJ2471" s="51" t="n">
        <v>0.7001582762751514</v>
      </c>
      <c r="BK2471" s="51" t="n">
        <v>0.4006125146358904</v>
      </c>
      <c r="BL2471" s="51" t="n">
        <v>0.02000034876155465</v>
      </c>
      <c r="BM2471" s="51" t="n">
        <v>0.2605229974037817</v>
      </c>
      <c r="BN2471" s="51" t="n">
        <v>0.6903398954341146</v>
      </c>
      <c r="BO2471" s="51" t="n">
        <v>0.2515713657909334</v>
      </c>
      <c r="BP2471" s="51" t="n">
        <v>0.2604966470096446</v>
      </c>
      <c r="BQ2471" s="51" t="n">
        <v>0.6903683562696208</v>
      </c>
      <c r="BR2471" s="51" t="n">
        <v>0.2515969877763038</v>
      </c>
      <c r="BS2471" s="51" t="n">
        <v>0.02635039413712015</v>
      </c>
      <c r="BT2471" s="51" t="n">
        <v>-0.02846083550622769</v>
      </c>
      <c r="BU2471" s="51" t="n">
        <v>-0.0256219853704831</v>
      </c>
      <c r="BV2471" s="51" t="n">
        <v>0.0464849283447805</v>
      </c>
    </row>
    <row r="2472">
      <c r="A2472" s="49" t="n">
        <v>95.98</v>
      </c>
      <c r="B2472" s="50" t="inlineStr">
        <is>
          <t>path/pick_to_place</t>
        </is>
      </c>
      <c r="C2472" s="50" t="inlineStr">
        <is>
          <t>effort</t>
        </is>
      </c>
      <c r="D2472" s="49" t="n">
        <v>1</v>
      </c>
      <c r="E2472" s="49" t="n">
        <v>-1.784601928550972</v>
      </c>
      <c r="F2472" s="49" t="n">
        <v>-2.210980136862413</v>
      </c>
      <c r="G2472" s="49" t="n">
        <v>-1.184137732459431</v>
      </c>
      <c r="H2472" s="49" t="n">
        <v>-1.291772930109701</v>
      </c>
      <c r="I2472" s="49" t="n">
        <v>-4.717238968816708</v>
      </c>
      <c r="J2472" s="49" t="n">
        <v>1.289749504165055</v>
      </c>
      <c r="K2472" s="49" t="n">
        <v>-1.784685530982426</v>
      </c>
      <c r="L2472" s="49" t="n">
        <v>-2.210992567286613</v>
      </c>
      <c r="M2472" s="49" t="n">
        <v>-1.184098831240884</v>
      </c>
      <c r="N2472" s="49" t="n">
        <v>-1.291570432917224</v>
      </c>
      <c r="O2472" s="49" t="n">
        <v>-4.716261299704933</v>
      </c>
      <c r="P2472" s="49" t="n">
        <v>1.289701042949117</v>
      </c>
      <c r="Q2472" s="49" t="n">
        <v>8.360243145366653e-05</v>
      </c>
      <c r="R2472" s="49" t="n">
        <v>1.243042419973861e-05</v>
      </c>
      <c r="S2472" s="49" t="n">
        <v>-3.890121854754902e-05</v>
      </c>
      <c r="T2472" s="49" t="n">
        <v>-0.0002024971924770025</v>
      </c>
      <c r="U2472" s="49" t="n">
        <v>-0.0009776691117746594</v>
      </c>
      <c r="V2472" s="49" t="n">
        <v>4.846121593793384e-05</v>
      </c>
      <c r="W2472" s="49" t="n">
        <v>-0.1966299941878097</v>
      </c>
      <c r="X2472" s="49" t="n">
        <v>-0.1406894033648287</v>
      </c>
      <c r="Y2472" s="49" t="n">
        <v>0.2845136399648915</v>
      </c>
      <c r="Z2472" s="49" t="n">
        <v>-0.1429462415283651</v>
      </c>
      <c r="AA2472" s="49" t="n">
        <v>0.005042046899120314</v>
      </c>
      <c r="AB2472" s="49" t="n">
        <v>-0.1965586508598994</v>
      </c>
      <c r="AC2472" s="49" t="n">
        <v>-0.1976878089907723</v>
      </c>
      <c r="AD2472" s="49" t="n">
        <v>-0.1398682850711961</v>
      </c>
      <c r="AE2472" s="49" t="n">
        <v>0.2860163199343171</v>
      </c>
      <c r="AF2472" s="49" t="n">
        <v>-0.1544876288947034</v>
      </c>
      <c r="AG2472" s="49" t="n">
        <v>-0.002918606376246921</v>
      </c>
      <c r="AH2472" s="49" t="n">
        <v>-0.196645544867553</v>
      </c>
      <c r="AI2472" s="49" t="n">
        <v>0.03437378207330453</v>
      </c>
      <c r="AJ2472" s="49" t="n">
        <v>7.190682656750058</v>
      </c>
      <c r="AK2472" s="49" t="n">
        <v>4.676487102005626</v>
      </c>
      <c r="AL2472" s="49" t="n">
        <v>0.9771763092677351</v>
      </c>
      <c r="AM2472" s="49" t="n">
        <v>-0.1009818604995823</v>
      </c>
      <c r="AN2472" s="49" t="n">
        <v>-2.897207637860656e-05</v>
      </c>
      <c r="AO2472" s="49" t="n">
        <v>0.3164043825556874</v>
      </c>
      <c r="AP2472" s="49" t="n">
        <v>52.86137116779484</v>
      </c>
      <c r="AQ2472" s="49" t="n">
        <v>25.70432224092151</v>
      </c>
      <c r="AR2472" s="49" t="n">
        <v>3.359024339995754</v>
      </c>
      <c r="AS2472" s="49" t="n">
        <v>-0.1061624316715571</v>
      </c>
      <c r="AT2472" s="49" t="n">
        <v>-0.0006769704769864991</v>
      </c>
      <c r="AU2472" s="49" t="n">
        <v>380.0132268024471</v>
      </c>
      <c r="AV2472" s="49" t="n">
        <v>900.0000999807069</v>
      </c>
      <c r="AW2472" s="49" t="n">
        <v>540.0000369614697</v>
      </c>
      <c r="AX2472" s="49" t="n">
        <v>75.00185246726399</v>
      </c>
      <c r="AY2472" s="49" t="n">
        <v>84.40008584576776</v>
      </c>
      <c r="AZ2472" s="49" t="n">
        <v>40.00039085183336</v>
      </c>
      <c r="BA2472" s="49" t="n">
        <v>8.000556142112744</v>
      </c>
      <c r="BB2472" s="49" t="n">
        <v>23.90625817599254</v>
      </c>
      <c r="BC2472" s="49" t="n">
        <v>15.00000283493836</v>
      </c>
      <c r="BD2472" s="49" t="n">
        <v>3.750264721260561</v>
      </c>
      <c r="BE2472" s="49" t="n">
        <v>4.689889016805491</v>
      </c>
      <c r="BF2472" s="49" t="n">
        <v>3.000092303475857</v>
      </c>
      <c r="BG2472" s="49" t="n">
        <v>6.00017057170442</v>
      </c>
      <c r="BH2472" s="49" t="n">
        <v>14.00001320082973</v>
      </c>
      <c r="BI2472" s="49" t="n">
        <v>5.500008238593036</v>
      </c>
      <c r="BJ2472" s="49" t="n">
        <v>0.7001563808607477</v>
      </c>
      <c r="BK2472" s="49" t="n">
        <v>0.4006078125972168</v>
      </c>
      <c r="BL2472" s="49" t="n">
        <v>0.02000034457641599</v>
      </c>
      <c r="BM2472" s="49" t="n">
        <v>0.2620100270875617</v>
      </c>
      <c r="BN2472" s="49" t="n">
        <v>0.6904269093809478</v>
      </c>
      <c r="BO2472" s="49" t="n">
        <v>0.2517605240325335</v>
      </c>
      <c r="BP2472" s="49" t="n">
        <v>0.2619944543403984</v>
      </c>
      <c r="BQ2472" s="49" t="n">
        <v>0.6904466411402796</v>
      </c>
      <c r="BR2472" s="49" t="n">
        <v>0.2517892160927596</v>
      </c>
      <c r="BS2472" s="49" t="n">
        <v>0.01557274716323942</v>
      </c>
      <c r="BT2472" s="49" t="n">
        <v>-0.01973175933189797</v>
      </c>
      <c r="BU2472" s="49" t="n">
        <v>-0.02869206022609871</v>
      </c>
      <c r="BV2472" s="49" t="n">
        <v>0.03814560394803312</v>
      </c>
    </row>
    <row r="2473">
      <c r="A2473" s="51" t="n">
        <v>95.98999999999999</v>
      </c>
      <c r="B2473" t="inlineStr">
        <is>
          <t>path/pick_to_place</t>
        </is>
      </c>
      <c r="C2473" t="inlineStr">
        <is>
          <t>effort</t>
        </is>
      </c>
      <c r="D2473" s="51" t="n">
        <v>1</v>
      </c>
      <c r="E2473" s="51" t="n">
        <v>-1.786563012884973</v>
      </c>
      <c r="F2473" s="51" t="n">
        <v>-2.212404066164515</v>
      </c>
      <c r="G2473" s="51" t="n">
        <v>-1.181261865813947</v>
      </c>
      <c r="H2473" s="51" t="n">
        <v>-1.293216436473605</v>
      </c>
      <c r="I2473" s="51" t="n">
        <v>-4.717188517701099</v>
      </c>
      <c r="J2473" s="51" t="n">
        <v>1.287789221383949</v>
      </c>
      <c r="K2473" s="51" t="n">
        <v>-1.786648445305425</v>
      </c>
      <c r="L2473" s="51" t="n">
        <v>-2.212407530486066</v>
      </c>
      <c r="M2473" s="51" t="n">
        <v>-1.18120536861546</v>
      </c>
      <c r="N2473" s="51" t="n">
        <v>-1.293158717387787</v>
      </c>
      <c r="O2473" s="51" t="n">
        <v>-4.716381873243442</v>
      </c>
      <c r="P2473" s="51" t="n">
        <v>1.287744544752647</v>
      </c>
      <c r="Q2473" s="51" t="n">
        <v>8.543242045200294e-05</v>
      </c>
      <c r="R2473" s="51" t="n">
        <v>3.464321550072924e-06</v>
      </c>
      <c r="S2473" s="51" t="n">
        <v>-5.649719848777046e-05</v>
      </c>
      <c r="T2473" s="51" t="n">
        <v>-5.771908581775342e-05</v>
      </c>
      <c r="U2473" s="51" t="n">
        <v>-0.0008066444576568799</v>
      </c>
      <c r="V2473" s="51" t="n">
        <v>4.467663130180988e-05</v>
      </c>
      <c r="W2473" s="51" t="n">
        <v>-0.1956029959050282</v>
      </c>
      <c r="X2473" s="51" t="n">
        <v>-0.1440436356196634</v>
      </c>
      <c r="Y2473" s="51" t="n">
        <v>0.2905651168166144</v>
      </c>
      <c r="Z2473" s="51" t="n">
        <v>-0.1457120139948251</v>
      </c>
      <c r="AA2473" s="51" t="n">
        <v>0.005047916506040345</v>
      </c>
      <c r="AB2473" s="51" t="n">
        <v>-0.1955144071852498</v>
      </c>
      <c r="AC2473" s="51" t="n">
        <v>-0.1951626410197112</v>
      </c>
      <c r="AD2473" s="51" t="n">
        <v>-0.1428770781088201</v>
      </c>
      <c r="AE2473" s="51" t="n">
        <v>0.2921272095105045</v>
      </c>
      <c r="AF2473" s="51" t="n">
        <v>-0.1623911038395325</v>
      </c>
      <c r="AG2473" s="51" t="n">
        <v>-0.01944262182444162</v>
      </c>
      <c r="AH2473" s="51" t="n">
        <v>-0.1953393401974166</v>
      </c>
      <c r="AI2473" s="51" t="n">
        <v>0.02612500290683164</v>
      </c>
      <c r="AJ2473" s="51" t="n">
        <v>7.183283207600564</v>
      </c>
      <c r="AK2473" s="51" t="n">
        <v>4.667387915295448</v>
      </c>
      <c r="AL2473" s="51" t="n">
        <v>0.9918024722656958</v>
      </c>
      <c r="AM2473" s="51" t="n">
        <v>-0.08016056838318804</v>
      </c>
      <c r="AN2473" s="51" t="n">
        <v>-0.0001841057484276896</v>
      </c>
      <c r="AO2473" s="51" t="n">
        <v>0.3342711124925851</v>
      </c>
      <c r="AP2473" s="51" t="n">
        <v>52.88948802018793</v>
      </c>
      <c r="AQ2473" s="51" t="n">
        <v>25.70738797542304</v>
      </c>
      <c r="AR2473" s="51" t="n">
        <v>3.372446679178538</v>
      </c>
      <c r="AS2473" s="51" t="n">
        <v>-0.09697665278257588</v>
      </c>
      <c r="AT2473" s="51" t="n">
        <v>-0.0008227927078127376</v>
      </c>
      <c r="AU2473" s="51" t="n">
        <v>380.0130945344226</v>
      </c>
      <c r="AV2473" s="51" t="n">
        <v>900.0000989808998</v>
      </c>
      <c r="AW2473" s="51" t="n">
        <v>540.0000365918551</v>
      </c>
      <c r="AX2473" s="51" t="n">
        <v>75.00183394259135</v>
      </c>
      <c r="AY2473" s="51" t="n">
        <v>84.39990150069242</v>
      </c>
      <c r="AZ2473" s="51" t="n">
        <v>40.00038694331503</v>
      </c>
      <c r="BA2473" s="51" t="n">
        <v>8.000553361402181</v>
      </c>
      <c r="BB2473" s="51" t="n">
        <v>23.90625813511258</v>
      </c>
      <c r="BC2473" s="51" t="n">
        <v>15.00000282076367</v>
      </c>
      <c r="BD2473" s="51" t="n">
        <v>3.750263397654258</v>
      </c>
      <c r="BE2473" s="51" t="n">
        <v>4.68987799551844</v>
      </c>
      <c r="BF2473" s="51" t="n">
        <v>3.000091841958477</v>
      </c>
      <c r="BG2473" s="51" t="n">
        <v>6.00016855598926</v>
      </c>
      <c r="BH2473" s="51" t="n">
        <v>14.00001304241978</v>
      </c>
      <c r="BI2473" s="51" t="n">
        <v>5.500008164457143</v>
      </c>
      <c r="BJ2473" s="51" t="n">
        <v>0.7001560415994162</v>
      </c>
      <c r="BK2473" s="51" t="n">
        <v>0.4006004516666966</v>
      </c>
      <c r="BL2473" s="51" t="n">
        <v>0.020000340441499</v>
      </c>
      <c r="BM2473" s="51" t="n">
        <v>0.2634939474071398</v>
      </c>
      <c r="BN2473" s="51" t="n">
        <v>0.6905262811719443</v>
      </c>
      <c r="BO2473" s="51" t="n">
        <v>0.2519509007777442</v>
      </c>
      <c r="BP2473" s="51" t="n">
        <v>0.2634913536548615</v>
      </c>
      <c r="BQ2473" s="51" t="n">
        <v>0.6905328518159118</v>
      </c>
      <c r="BR2473" s="51" t="n">
        <v>0.2519805849482699</v>
      </c>
      <c r="BS2473" s="51" t="n">
        <v>0.002593752278290395</v>
      </c>
      <c r="BT2473" s="51" t="n">
        <v>-0.006570643967584999</v>
      </c>
      <c r="BU2473" s="51" t="n">
        <v>-0.02968417052567895</v>
      </c>
      <c r="BV2473" s="51" t="n">
        <v>0.03051312656591397</v>
      </c>
    </row>
    <row r="2474">
      <c r="A2474" s="49" t="n">
        <v>96</v>
      </c>
      <c r="B2474" s="50" t="inlineStr">
        <is>
          <t>path/pick_to_place</t>
        </is>
      </c>
      <c r="C2474" s="50" t="inlineStr">
        <is>
          <t>effort</t>
        </is>
      </c>
      <c r="D2474" s="49" t="n">
        <v>1</v>
      </c>
      <c r="E2474" s="49" t="n">
        <v>-1.788514511203886</v>
      </c>
      <c r="F2474" s="49" t="n">
        <v>-2.213859297964859</v>
      </c>
      <c r="G2474" s="49" t="n">
        <v>-1.178329506624549</v>
      </c>
      <c r="H2474" s="49" t="n">
        <v>-1.29468576502113</v>
      </c>
      <c r="I2474" s="49" t="n">
        <v>-4.717138018535475</v>
      </c>
      <c r="J2474" s="49" t="n">
        <v>1.285838681149565</v>
      </c>
      <c r="K2474" s="49" t="n">
        <v>-1.788589155841142</v>
      </c>
      <c r="L2474" s="49" t="n">
        <v>-2.213850517200163</v>
      </c>
      <c r="M2474" s="49" t="n">
        <v>-1.178259489961371</v>
      </c>
      <c r="N2474" s="49" t="n">
        <v>-1.294799460317144</v>
      </c>
      <c r="O2474" s="49" t="n">
        <v>-4.716639156719139</v>
      </c>
      <c r="P2474" s="49" t="n">
        <v>1.285797599460663</v>
      </c>
      <c r="Q2474" s="49" t="n">
        <v>7.464463725659343e-05</v>
      </c>
      <c r="R2474" s="49" t="n">
        <v>-8.780764696680876e-06</v>
      </c>
      <c r="S2474" s="49" t="n">
        <v>-7.001666317729693e-05</v>
      </c>
      <c r="T2474" s="49" t="n">
        <v>0.0001136952960139048</v>
      </c>
      <c r="U2474" s="49" t="n">
        <v>-0.0004988618163359604</v>
      </c>
      <c r="V2474" s="49" t="n">
        <v>4.108168890204489e-05</v>
      </c>
      <c r="W2474" s="49" t="n">
        <v>-0.1947314255948465</v>
      </c>
      <c r="X2474" s="49" t="n">
        <v>-0.1468889412069694</v>
      </c>
      <c r="Y2474" s="49" t="n">
        <v>0.2957018735680622</v>
      </c>
      <c r="Z2474" s="49" t="n">
        <v>-0.1480599557957659</v>
      </c>
      <c r="AA2474" s="49" t="n">
        <v>0.005051391630174467</v>
      </c>
      <c r="AB2474" s="49" t="n">
        <v>-0.1946292006996905</v>
      </c>
      <c r="AC2474" s="49" t="n">
        <v>-0.1931966289238113</v>
      </c>
      <c r="AD2474" s="49" t="n">
        <v>-0.1454623147655653</v>
      </c>
      <c r="AE2474" s="49" t="n">
        <v>0.2965809631380769</v>
      </c>
      <c r="AF2474" s="49" t="n">
        <v>-0.1653975165969104</v>
      </c>
      <c r="AG2474" s="49" t="n">
        <v>-0.03076915867613658</v>
      </c>
      <c r="AH2474" s="49" t="n">
        <v>-0.1943915818484039</v>
      </c>
      <c r="AI2474" s="49" t="n">
        <v>0.01499645454100033</v>
      </c>
      <c r="AJ2474" s="49" t="n">
        <v>7.174260605221029</v>
      </c>
      <c r="AK2474" s="49" t="n">
        <v>4.664082550410606</v>
      </c>
      <c r="AL2474" s="49" t="n">
        <v>1.005521520365473</v>
      </c>
      <c r="AM2474" s="49" t="n">
        <v>-0.0498105071488151</v>
      </c>
      <c r="AN2474" s="49" t="n">
        <v>-0.0003286769645289594</v>
      </c>
      <c r="AO2474" s="49" t="n">
        <v>0.2873981096623566</v>
      </c>
      <c r="AP2474" s="49" t="n">
        <v>52.97023282911</v>
      </c>
      <c r="AQ2474" s="49" t="n">
        <v>25.69337241096838</v>
      </c>
      <c r="AR2474" s="49" t="n">
        <v>3.384507270284407</v>
      </c>
      <c r="AS2474" s="49" t="n">
        <v>-0.07608966946631159</v>
      </c>
      <c r="AT2474" s="49" t="n">
        <v>-0.000934687143794879</v>
      </c>
      <c r="AU2474" s="49" t="n">
        <v>380.0129635890784</v>
      </c>
      <c r="AV2474" s="49" t="n">
        <v>900.0000979910908</v>
      </c>
      <c r="AW2474" s="49" t="n">
        <v>540.0000362259365</v>
      </c>
      <c r="AX2474" s="49" t="n">
        <v>75.00181560316544</v>
      </c>
      <c r="AY2474" s="49" t="n">
        <v>84.39931418627042</v>
      </c>
      <c r="AZ2474" s="49" t="n">
        <v>40.00038307388188</v>
      </c>
      <c r="BA2474" s="49" t="n">
        <v>8.00055059459517</v>
      </c>
      <c r="BB2474" s="49" t="n">
        <v>23.90625809443702</v>
      </c>
      <c r="BC2474" s="49" t="n">
        <v>15.00000280665985</v>
      </c>
      <c r="BD2474" s="49" t="n">
        <v>3.750262080665987</v>
      </c>
      <c r="BE2474" s="49" t="n">
        <v>4.689861406937861</v>
      </c>
      <c r="BF2474" s="49" t="n">
        <v>3.000091382748685</v>
      </c>
      <c r="BG2474" s="49" t="n">
        <v>6.000166533317389</v>
      </c>
      <c r="BH2474" s="49" t="n">
        <v>14.00001288827517</v>
      </c>
      <c r="BI2474" s="49" t="n">
        <v>5.500008112436544</v>
      </c>
      <c r="BJ2474" s="49" t="n">
        <v>0.7001584515813792</v>
      </c>
      <c r="BK2474" s="49" t="n">
        <v>0.4005970532429716</v>
      </c>
      <c r="BL2474" s="49" t="n">
        <v>0.02000033635620101</v>
      </c>
      <c r="BM2474" s="49" t="n">
        <v>0.264975174111159</v>
      </c>
      <c r="BN2474" s="49" t="n">
        <v>0.6906364795559742</v>
      </c>
      <c r="BO2474" s="49" t="n">
        <v>0.2521423272972614</v>
      </c>
      <c r="BP2474" s="49" t="n">
        <v>0.2649870490736721</v>
      </c>
      <c r="BQ2474" s="49" t="n">
        <v>0.6906274198972799</v>
      </c>
      <c r="BR2474" s="49" t="n">
        <v>0.2521709483287186</v>
      </c>
      <c r="BS2474" s="49" t="n">
        <v>-0.01187496251314757</v>
      </c>
      <c r="BT2474" s="49" t="n">
        <v>0.009059658694243744</v>
      </c>
      <c r="BU2474" s="49" t="n">
        <v>-0.02862103145717665</v>
      </c>
      <c r="BV2474" s="49" t="n">
        <v>0.03228398352151639</v>
      </c>
    </row>
    <row r="2475">
      <c r="A2475" s="51" t="n">
        <v>96.01000000000001</v>
      </c>
      <c r="B2475" t="inlineStr">
        <is>
          <t>path/pick_to_place</t>
        </is>
      </c>
      <c r="C2475" t="inlineStr">
        <is>
          <t>effort</t>
        </is>
      </c>
      <c r="D2475" s="51" t="n">
        <v>1</v>
      </c>
      <c r="E2475" s="51" t="n">
        <v>-1.790458467196616</v>
      </c>
      <c r="F2475" s="51" t="n">
        <v>-2.215339141958421</v>
      </c>
      <c r="G2475" s="51" t="n">
        <v>-1.175352698830895</v>
      </c>
      <c r="H2475" s="51" t="n">
        <v>-1.296175404765652</v>
      </c>
      <c r="I2475" s="51" t="n">
        <v>-4.71708750221365</v>
      </c>
      <c r="J2475" s="51" t="n">
        <v>1.283895792531808</v>
      </c>
      <c r="K2475" s="51" t="n">
        <v>-1.790515117013016</v>
      </c>
      <c r="L2475" s="51" t="n">
        <v>-2.215314901351936</v>
      </c>
      <c r="M2475" s="51" t="n">
        <v>-1.175281438433208</v>
      </c>
      <c r="N2475" s="51" t="n">
        <v>-1.296441543444592</v>
      </c>
      <c r="O2475" s="51" t="n">
        <v>-4.716967955664427</v>
      </c>
      <c r="P2475" s="51" t="n">
        <v>1.283859300986454</v>
      </c>
      <c r="Q2475" s="51" t="n">
        <v>5.664981639985633e-05</v>
      </c>
      <c r="R2475" s="51" t="n">
        <v>-2.42406064852041e-05</v>
      </c>
      <c r="S2475" s="51" t="n">
        <v>-7.126039768712289e-05</v>
      </c>
      <c r="T2475" s="51" t="n">
        <v>0.0002661386789399867</v>
      </c>
      <c r="U2475" s="51" t="n">
        <v>-0.0001195465492234149</v>
      </c>
      <c r="V2475" s="51" t="n">
        <v>3.649154535345644e-05</v>
      </c>
      <c r="W2475" s="51" t="n">
        <v>-0.1941062027370351</v>
      </c>
      <c r="X2475" s="51" t="n">
        <v>-0.1489278940406944</v>
      </c>
      <c r="Y2475" s="51" t="n">
        <v>0.2993857141614479</v>
      </c>
      <c r="Z2475" s="51" t="n">
        <v>-0.1497424303110998</v>
      </c>
      <c r="AA2475" s="51" t="n">
        <v>0.005051183391187623</v>
      </c>
      <c r="AB2475" s="51" t="n">
        <v>-0.1939960213118244</v>
      </c>
      <c r="AC2475" s="51" t="n">
        <v>-0.1921173218672466</v>
      </c>
      <c r="AD2475" s="51" t="n">
        <v>-0.1472898591131359</v>
      </c>
      <c r="AE2475" s="51" t="n">
        <v>0.2988778421933531</v>
      </c>
      <c r="AF2475" s="51" t="n">
        <v>-0.1632934950847046</v>
      </c>
      <c r="AG2475" s="51" t="n">
        <v>-0.03452509636259805</v>
      </c>
      <c r="AH2475" s="51" t="n">
        <v>-0.1936569907279766</v>
      </c>
      <c r="AI2475" s="51" t="n">
        <v>0.004591699206144816</v>
      </c>
      <c r="AJ2475" s="51" t="n">
        <v>7.163229801951029</v>
      </c>
      <c r="AK2475" s="51" t="n">
        <v>4.67125446174331</v>
      </c>
      <c r="AL2475" s="51" t="n">
        <v>1.014783041272832</v>
      </c>
      <c r="AM2475" s="51" t="n">
        <v>-0.01633987942787545</v>
      </c>
      <c r="AN2475" s="51" t="n">
        <v>-0.0005132131615765262</v>
      </c>
      <c r="AO2475" s="51" t="n">
        <v>0.1950313009543193</v>
      </c>
      <c r="AP2475" s="51" t="n">
        <v>53.08950603823298</v>
      </c>
      <c r="AQ2475" s="51" t="n">
        <v>25.6728479459024</v>
      </c>
      <c r="AR2475" s="51" t="n">
        <v>3.392331593447726</v>
      </c>
      <c r="AS2475" s="51" t="n">
        <v>-0.04769036542289433</v>
      </c>
      <c r="AT2475" s="51" t="n">
        <v>-0.001008924442739146</v>
      </c>
      <c r="AU2475" s="51" t="n">
        <v>380.0128339531876</v>
      </c>
      <c r="AV2475" s="51" t="n">
        <v>900.0000970111798</v>
      </c>
      <c r="AW2475" s="51" t="n">
        <v>540.0000358636771</v>
      </c>
      <c r="AX2475" s="51" t="n">
        <v>75.00179744713378</v>
      </c>
      <c r="AY2475" s="51" t="n">
        <v>84.39907104440771</v>
      </c>
      <c r="AZ2475" s="51" t="n">
        <v>40.00037924314306</v>
      </c>
      <c r="BA2475" s="51" t="n">
        <v>8.000547841622193</v>
      </c>
      <c r="BB2475" s="51" t="n">
        <v>23.90625805396483</v>
      </c>
      <c r="BC2475" s="51" t="n">
        <v>15.00000279262655</v>
      </c>
      <c r="BD2475" s="51" t="n">
        <v>3.750260770262657</v>
      </c>
      <c r="BE2475" s="51" t="n">
        <v>4.689849599903171</v>
      </c>
      <c r="BF2475" s="51" t="n">
        <v>3.000090925834942</v>
      </c>
      <c r="BG2475" s="51" t="n">
        <v>6.000164546014919</v>
      </c>
      <c r="BH2475" s="51" t="n">
        <v>14.00001278731953</v>
      </c>
      <c r="BI2475" s="51" t="n">
        <v>5.5000080150942</v>
      </c>
      <c r="BJ2475" s="51" t="n">
        <v>0.7001618816208229</v>
      </c>
      <c r="BK2475" s="51" t="n">
        <v>0.4006020192772559</v>
      </c>
      <c r="BL2475" s="51" t="n">
        <v>0.0200003323199266</v>
      </c>
      <c r="BM2475" s="51" t="n">
        <v>0.2664545561597687</v>
      </c>
      <c r="BN2475" s="51" t="n">
        <v>0.6907541941154578</v>
      </c>
      <c r="BO2475" s="51" t="n">
        <v>0.2523344560219629</v>
      </c>
      <c r="BP2475" s="51" t="n">
        <v>0.2664813322520483</v>
      </c>
      <c r="BQ2475" s="51" t="n">
        <v>0.6907289174860485</v>
      </c>
      <c r="BR2475" s="51" t="n">
        <v>0.2523604019246281</v>
      </c>
      <c r="BS2475" s="51" t="n">
        <v>-0.02677609227963451</v>
      </c>
      <c r="BT2475" s="51" t="n">
        <v>0.02527662940932096</v>
      </c>
      <c r="BU2475" s="51" t="n">
        <v>-0.02594590266519203</v>
      </c>
      <c r="BV2475" s="51" t="n">
        <v>0.04504505496916694</v>
      </c>
    </row>
    <row r="2476">
      <c r="A2476" s="49" t="n">
        <v>96.02</v>
      </c>
      <c r="B2476" s="50" t="inlineStr">
        <is>
          <t>path/pick_to_place</t>
        </is>
      </c>
      <c r="C2476" s="50" t="inlineStr">
        <is>
          <t>effort</t>
        </is>
      </c>
      <c r="D2476" s="49" t="n">
        <v>1</v>
      </c>
      <c r="E2476" s="49" t="n">
        <v>-1.792397624876177</v>
      </c>
      <c r="F2476" s="49" t="n">
        <v>-2.216834617026829</v>
      </c>
      <c r="G2476" s="49" t="n">
        <v>-1.172347633783019</v>
      </c>
      <c r="H2476" s="49" t="n">
        <v>-1.297677935335565</v>
      </c>
      <c r="I2476" s="49" t="n">
        <v>-4.717037009490737</v>
      </c>
      <c r="J2476" s="49" t="n">
        <v>1.281957748353471</v>
      </c>
      <c r="K2476" s="49" t="n">
        <v>-1.792435889315743</v>
      </c>
      <c r="L2476" s="49" t="n">
        <v>-2.216793787639562</v>
      </c>
      <c r="M2476" s="49" t="n">
        <v>-1.172289786261659</v>
      </c>
      <c r="N2476" s="49" t="n">
        <v>-1.298043230458148</v>
      </c>
      <c r="O2476" s="49" t="n">
        <v>-4.717288312257819</v>
      </c>
      <c r="P2476" s="49" t="n">
        <v>1.281924688595712</v>
      </c>
      <c r="Q2476" s="49" t="n">
        <v>3.826443956578274e-05</v>
      </c>
      <c r="R2476" s="49" t="n">
        <v>-4.082938726712726e-05</v>
      </c>
      <c r="S2476" s="49" t="n">
        <v>-5.784752135973292e-05</v>
      </c>
      <c r="T2476" s="49" t="n">
        <v>0.0003652951225834311</v>
      </c>
      <c r="U2476" s="49" t="n">
        <v>0.0002513027670811852</v>
      </c>
      <c r="V2476" s="49" t="n">
        <v>3.305975775869108e-05</v>
      </c>
      <c r="W2476" s="49" t="n">
        <v>-0.1937764726730948</v>
      </c>
      <c r="X2476" s="49" t="n">
        <v>-0.1499997575377413</v>
      </c>
      <c r="Y2476" s="49" t="n">
        <v>0.3013253525799213</v>
      </c>
      <c r="Z2476" s="49" t="n">
        <v>-0.1506251971649558</v>
      </c>
      <c r="AA2476" s="49" t="n">
        <v>0.005046608409745071</v>
      </c>
      <c r="AB2476" s="49" t="n">
        <v>-0.1936651285347635</v>
      </c>
      <c r="AC2476" s="49" t="n">
        <v>-0.1920543578154692</v>
      </c>
      <c r="AD2476" s="49" t="n">
        <v>-0.1484326906579535</v>
      </c>
      <c r="AE2476" s="49" t="n">
        <v>0.2994773758064658</v>
      </c>
      <c r="AF2476" s="49" t="n">
        <v>-0.157692342224366</v>
      </c>
      <c r="AG2476" s="49" t="n">
        <v>-0.02994276014908874</v>
      </c>
      <c r="AH2476" s="49" t="n">
        <v>-0.193401232900103</v>
      </c>
      <c r="AI2476" s="49" t="n">
        <v>-0.001806838839328891</v>
      </c>
      <c r="AJ2476" s="49" t="n">
        <v>7.154632348266594</v>
      </c>
      <c r="AK2476" s="49" t="n">
        <v>4.686963532600583</v>
      </c>
      <c r="AL2476" s="49" t="n">
        <v>1.018018507339984</v>
      </c>
      <c r="AM2476" s="49" t="n">
        <v>0.01322058452272324</v>
      </c>
      <c r="AN2476" s="49" t="n">
        <v>-0.0006486837113285758</v>
      </c>
      <c r="AO2476" s="49" t="n">
        <v>0.07689920479381922</v>
      </c>
      <c r="AP2476" s="49" t="n">
        <v>53.23223261448085</v>
      </c>
      <c r="AQ2476" s="49" t="n">
        <v>25.65543231376068</v>
      </c>
      <c r="AR2476" s="49" t="n">
        <v>3.393661993209315</v>
      </c>
      <c r="AS2476" s="49" t="n">
        <v>-0.01778670752468087</v>
      </c>
      <c r="AT2476" s="49" t="n">
        <v>-0.00100842303378675</v>
      </c>
      <c r="AU2476" s="49" t="n">
        <v>380.0127056136557</v>
      </c>
      <c r="AV2476" s="49" t="n">
        <v>900.000096041068</v>
      </c>
      <c r="AW2476" s="49" t="n">
        <v>540.0000355050404</v>
      </c>
      <c r="AX2476" s="49" t="n">
        <v>75.00177947266245</v>
      </c>
      <c r="AY2476" s="49" t="n">
        <v>84.39883033396363</v>
      </c>
      <c r="AZ2476" s="49" t="n">
        <v>40.00037545071163</v>
      </c>
      <c r="BA2476" s="49" t="n">
        <v>8.000545102414083</v>
      </c>
      <c r="BB2476" s="49" t="n">
        <v>23.90625801369501</v>
      </c>
      <c r="BC2476" s="49" t="n">
        <v>15.00000277866342</v>
      </c>
      <c r="BD2476" s="49" t="n">
        <v>3.750259466411344</v>
      </c>
      <c r="BE2476" s="49" t="n">
        <v>4.689837851903656</v>
      </c>
      <c r="BF2476" s="49" t="n">
        <v>3.000090471205767</v>
      </c>
      <c r="BG2476" s="49" t="n">
        <v>6.000162699516808</v>
      </c>
      <c r="BH2476" s="49" t="n">
        <v>14.00001277660669</v>
      </c>
      <c r="BI2476" s="49" t="n">
        <v>5.500007918913069</v>
      </c>
      <c r="BJ2476" s="49" t="n">
        <v>0.7001636065638778</v>
      </c>
      <c r="BK2476" s="49" t="n">
        <v>0.4006114409104222</v>
      </c>
      <c r="BL2476" s="49" t="n">
        <v>0.02000032833208748</v>
      </c>
      <c r="BM2476" s="49" t="n">
        <v>0.2679332014345617</v>
      </c>
      <c r="BN2476" s="49" t="n">
        <v>0.6908750113068419</v>
      </c>
      <c r="BO2476" s="49" t="n">
        <v>0.252526834307725</v>
      </c>
      <c r="BP2476" s="49" t="n">
        <v>0.267974170436001</v>
      </c>
      <c r="BQ2476" s="49" t="n">
        <v>0.6908351708258826</v>
      </c>
      <c r="BR2476" s="49" t="n">
        <v>0.2525491211309017</v>
      </c>
      <c r="BS2476" s="49" t="n">
        <v>-0.04096900143929494</v>
      </c>
      <c r="BT2476" s="49" t="n">
        <v>0.03984048095928561</v>
      </c>
      <c r="BU2476" s="49" t="n">
        <v>-0.02228682317662045</v>
      </c>
      <c r="BV2476" s="49" t="n">
        <v>0.06133861336308554</v>
      </c>
    </row>
    <row r="2477">
      <c r="A2477" s="51" t="n">
        <v>96.03</v>
      </c>
      <c r="B2477" t="inlineStr">
        <is>
          <t>path/pick_to_place</t>
        </is>
      </c>
      <c r="C2477" t="inlineStr">
        <is>
          <t>effort</t>
        </is>
      </c>
      <c r="D2477" s="51" t="n">
        <v>1</v>
      </c>
      <c r="E2477" s="51" t="n">
        <v>-1.794335010838306</v>
      </c>
      <c r="F2477" s="51" t="n">
        <v>-2.218335818133397</v>
      </c>
      <c r="G2477" s="51" t="n">
        <v>-1.169332181140915</v>
      </c>
      <c r="H2477" s="51" t="n">
        <v>-1.299185160936725</v>
      </c>
      <c r="I2477" s="51" t="n">
        <v>-4.716986584928136</v>
      </c>
      <c r="J2477" s="51" t="n">
        <v>1.280021452494196</v>
      </c>
      <c r="K2477" s="51" t="n">
        <v>-1.794360985018962</v>
      </c>
      <c r="L2477" s="51" t="n">
        <v>-2.218282080881143</v>
      </c>
      <c r="M2477" s="51" t="n">
        <v>-1.169296137852357</v>
      </c>
      <c r="N2477" s="51" t="n">
        <v>-1.299582908787766</v>
      </c>
      <c r="O2477" s="51" t="n">
        <v>-4.717522730103327</v>
      </c>
      <c r="P2477" s="51" t="n">
        <v>1.279989868770424</v>
      </c>
      <c r="Q2477" s="51" t="n">
        <v>2.59741806567515e-05</v>
      </c>
      <c r="R2477" s="51" t="n">
        <v>-5.373725225377157e-05</v>
      </c>
      <c r="S2477" s="51" t="n">
        <v>-3.604328855821848e-05</v>
      </c>
      <c r="T2477" s="51" t="n">
        <v>0.0003977478510412968</v>
      </c>
      <c r="U2477" s="51" t="n">
        <v>0.0005361451751912938</v>
      </c>
      <c r="V2477" s="51" t="n">
        <v>3.158372377232155e-05</v>
      </c>
      <c r="W2477" s="51" t="n">
        <v>-0.1937496066062566</v>
      </c>
      <c r="X2477" s="51" t="n">
        <v>-0.1500804846179682</v>
      </c>
      <c r="Y2477" s="51" t="n">
        <v>0.3014764128475694</v>
      </c>
      <c r="Z2477" s="51" t="n">
        <v>-0.1506874122256798</v>
      </c>
      <c r="AA2477" s="51" t="n">
        <v>0.005037588807512377</v>
      </c>
      <c r="AB2477" s="51" t="n">
        <v>-0.1936440514861291</v>
      </c>
      <c r="AC2477" s="51" t="n">
        <v>-0.1929111062282917</v>
      </c>
      <c r="AD2477" s="51" t="n">
        <v>-0.1491013275650217</v>
      </c>
      <c r="AE2477" s="51" t="n">
        <v>0.2991565700590001</v>
      </c>
      <c r="AF2477" s="51" t="n">
        <v>-0.1507976022997632</v>
      </c>
      <c r="AG2477" s="51" t="n">
        <v>-0.01805101094464478</v>
      </c>
      <c r="AH2477" s="51" t="n">
        <v>-0.1934943753675034</v>
      </c>
      <c r="AI2477" s="51" t="n">
        <v>-0.002099615721085115</v>
      </c>
      <c r="AJ2477" s="51" t="n">
        <v>7.155944202950905</v>
      </c>
      <c r="AK2477" s="51" t="n">
        <v>4.703579527358382</v>
      </c>
      <c r="AL2477" s="51" t="n">
        <v>1.01568857357286</v>
      </c>
      <c r="AM2477" s="51" t="n">
        <v>0.03273445518440106</v>
      </c>
      <c r="AN2477" s="51" t="n">
        <v>-0.0007047829597425508</v>
      </c>
      <c r="AO2477" s="51" t="n">
        <v>-0.04763711549160421</v>
      </c>
      <c r="AP2477" s="51" t="n">
        <v>53.38801821633363</v>
      </c>
      <c r="AQ2477" s="51" t="n">
        <v>25.64393760045583</v>
      </c>
      <c r="AR2477" s="51" t="n">
        <v>3.388254558773282</v>
      </c>
      <c r="AS2477" s="51" t="n">
        <v>0.007169146415272734</v>
      </c>
      <c r="AT2477" s="51" t="n">
        <v>-0.0009335350584332956</v>
      </c>
      <c r="AU2477" s="51" t="n">
        <v>380.0125785575192</v>
      </c>
      <c r="AV2477" s="51" t="n">
        <v>900.0000950806573</v>
      </c>
      <c r="AW2477" s="51" t="n">
        <v>540.00003514999</v>
      </c>
      <c r="AX2477" s="51" t="n">
        <v>75.00176167793582</v>
      </c>
      <c r="AY2477" s="51" t="n">
        <v>84.39859203062399</v>
      </c>
      <c r="AZ2477" s="51" t="n">
        <v>40.00037169620451</v>
      </c>
      <c r="BA2477" s="51" t="n">
        <v>8.000542376902013</v>
      </c>
      <c r="BB2477" s="51" t="n">
        <v>23.90625797362653</v>
      </c>
      <c r="BC2477" s="51" t="n">
        <v>15.0000027647701</v>
      </c>
      <c r="BD2477" s="51" t="n">
        <v>3.750258169079287</v>
      </c>
      <c r="BE2477" s="51" t="n">
        <v>4.689826162644137</v>
      </c>
      <c r="BF2477" s="51" t="n">
        <v>3.000090018849738</v>
      </c>
      <c r="BG2477" s="51" t="n">
        <v>6.000160847279894</v>
      </c>
      <c r="BH2477" s="51" t="n">
        <v>14.00001275983559</v>
      </c>
      <c r="BI2477" s="51" t="n">
        <v>5.500007869611378</v>
      </c>
      <c r="BJ2477" s="51" t="n">
        <v>0.7001628153648013</v>
      </c>
      <c r="BK2477" s="51" t="n">
        <v>0.4006184932884964</v>
      </c>
      <c r="BL2477" s="51" t="n">
        <v>0.02000032439210243</v>
      </c>
      <c r="BM2477" s="51" t="n">
        <v>0.2694123073867744</v>
      </c>
      <c r="BN2477" s="51" t="n">
        <v>0.6909940863223116</v>
      </c>
      <c r="BO2477" s="51" t="n">
        <v>0.2527189751435142</v>
      </c>
      <c r="BP2477" s="51" t="n">
        <v>0.2694656898868348</v>
      </c>
      <c r="BQ2477" s="51" t="n">
        <v>0.6909439165298219</v>
      </c>
      <c r="BR2477" s="51" t="n">
        <v>0.2527373389318605</v>
      </c>
      <c r="BS2477" s="51" t="n">
        <v>-0.05338250006048373</v>
      </c>
      <c r="BT2477" s="51" t="n">
        <v>0.0501697924897293</v>
      </c>
      <c r="BU2477" s="51" t="n">
        <v>-0.01836378834635388</v>
      </c>
      <c r="BV2477" s="51" t="n">
        <v>0.07552435444013889</v>
      </c>
    </row>
    <row r="2478">
      <c r="A2478" s="49" t="n">
        <v>96.04000000000001</v>
      </c>
      <c r="B2478" s="50" t="inlineStr">
        <is>
          <t>path/pick_to_place</t>
        </is>
      </c>
      <c r="C2478" s="50" t="inlineStr">
        <is>
          <t>effort</t>
        </is>
      </c>
      <c r="D2478" s="49" t="n">
        <v>1</v>
      </c>
      <c r="E2478" s="49" t="n">
        <v>-1.79627351652008</v>
      </c>
      <c r="F2478" s="49" t="n">
        <v>-2.219833283218152</v>
      </c>
      <c r="G2478" s="49" t="n">
        <v>-1.166323419774135</v>
      </c>
      <c r="H2478" s="49" t="n">
        <v>-1.300689244314893</v>
      </c>
      <c r="I2478" s="49" t="n">
        <v>-4.716936270838525</v>
      </c>
      <c r="J2478" s="49" t="n">
        <v>1.278083947194425</v>
      </c>
      <c r="K2478" s="49" t="n">
        <v>-1.796298457799909</v>
      </c>
      <c r="L2478" s="49" t="n">
        <v>-2.219773827191569</v>
      </c>
      <c r="M2478" s="49" t="n">
        <v>-1.16631040802417</v>
      </c>
      <c r="N2478" s="49" t="n">
        <v>-1.301052717005179</v>
      </c>
      <c r="O2478" s="49" t="n">
        <v>-4.717611339814823</v>
      </c>
      <c r="P2478" s="49" t="n">
        <v>1.278052552006026</v>
      </c>
      <c r="Q2478" s="49" t="n">
        <v>2.49412798292159e-05</v>
      </c>
      <c r="R2478" s="49" t="n">
        <v>-5.945602658208315e-05</v>
      </c>
      <c r="S2478" s="49" t="n">
        <v>-1.301174996592991e-05</v>
      </c>
      <c r="T2478" s="49" t="n">
        <v>0.0003634726902856933</v>
      </c>
      <c r="U2478" s="49" t="n">
        <v>0.0006750689762977657</v>
      </c>
      <c r="V2478" s="49" t="n">
        <v>3.139518839856414e-05</v>
      </c>
      <c r="W2478" s="49" t="n">
        <v>-0.1939912016014817</v>
      </c>
      <c r="X2478" s="49" t="n">
        <v>-0.1492827177041881</v>
      </c>
      <c r="Y2478" s="49" t="n">
        <v>0.3000414290294162</v>
      </c>
      <c r="Z2478" s="49" t="n">
        <v>-0.1500216276058342</v>
      </c>
      <c r="AA2478" s="49" t="n">
        <v>0.005024652207155425</v>
      </c>
      <c r="AB2478" s="49" t="n">
        <v>-0.1938975888880519</v>
      </c>
      <c r="AC2478" s="49" t="n">
        <v>-0.1944561827686299</v>
      </c>
      <c r="AD2478" s="49" t="n">
        <v>-0.1491856174486524</v>
      </c>
      <c r="AE2478" s="49" t="n">
        <v>0.2979872849858298</v>
      </c>
      <c r="AF2478" s="49" t="n">
        <v>-0.1437512167653671</v>
      </c>
      <c r="AG2478" s="49" t="n">
        <v>-0.001305839002551646</v>
      </c>
      <c r="AH2478" s="49" t="n">
        <v>-0.1938227812061408</v>
      </c>
      <c r="AI2478" s="49" t="n">
        <v>0.004654364342742729</v>
      </c>
      <c r="AJ2478" s="49" t="n">
        <v>7.168418783734041</v>
      </c>
      <c r="AK2478" s="49" t="n">
        <v>4.716977059519225</v>
      </c>
      <c r="AL2478" s="49" t="n">
        <v>1.008669997770872</v>
      </c>
      <c r="AM2478" s="49" t="n">
        <v>0.03810852516986924</v>
      </c>
      <c r="AN2478" s="49" t="n">
        <v>-0.0007097872856988152</v>
      </c>
      <c r="AO2478" s="49" t="n">
        <v>-0.1604292952434021</v>
      </c>
      <c r="AP2478" s="49" t="n">
        <v>53.54935925633831</v>
      </c>
      <c r="AQ2478" s="49" t="n">
        <v>25.63539880599759</v>
      </c>
      <c r="AR2478" s="49" t="n">
        <v>3.377759580950245</v>
      </c>
      <c r="AS2478" s="49" t="n">
        <v>0.02176107050539014</v>
      </c>
      <c r="AT2478" s="49" t="n">
        <v>-0.000814447267734704</v>
      </c>
      <c r="AU2478" s="49" t="n">
        <v>380.012452771944</v>
      </c>
      <c r="AV2478" s="49" t="n">
        <v>900.0000941298507</v>
      </c>
      <c r="AW2478" s="49" t="n">
        <v>540.0000347984901</v>
      </c>
      <c r="AX2478" s="49" t="n">
        <v>75.00174406115646</v>
      </c>
      <c r="AY2478" s="49" t="n">
        <v>84.39841689190877</v>
      </c>
      <c r="AZ2478" s="49" t="n">
        <v>40.00036797924246</v>
      </c>
      <c r="BA2478" s="49" t="n">
        <v>8.000539665017502</v>
      </c>
      <c r="BB2478" s="49" t="n">
        <v>23.9062579337584</v>
      </c>
      <c r="BC2478" s="49" t="n">
        <v>15.00000275094625</v>
      </c>
      <c r="BD2478" s="49" t="n">
        <v>3.75025687823389</v>
      </c>
      <c r="BE2478" s="49" t="n">
        <v>4.689815376019681</v>
      </c>
      <c r="BF2478" s="49" t="n">
        <v>3.00008956875549</v>
      </c>
      <c r="BG2478" s="49" t="n">
        <v>6.000158917162707</v>
      </c>
      <c r="BH2478" s="49" t="n">
        <v>14.0000126105255</v>
      </c>
      <c r="BI2478" s="49" t="n">
        <v>5.500007998748762</v>
      </c>
      <c r="BJ2478" s="49" t="n">
        <v>0.7001608734552043</v>
      </c>
      <c r="BK2478" s="49" t="n">
        <v>0.4006184109268824</v>
      </c>
      <c r="BL2478" s="49" t="n">
        <v>0.02000032049939721</v>
      </c>
      <c r="BM2478" s="49" t="n">
        <v>0.2708929961655709</v>
      </c>
      <c r="BN2478" s="49" t="n">
        <v>0.6911068102221423</v>
      </c>
      <c r="BO2478" s="49" t="n">
        <v>0.2529104245163878</v>
      </c>
      <c r="BP2478" s="49" t="n">
        <v>0.2709562231354194</v>
      </c>
      <c r="BQ2478" s="49" t="n">
        <v>0.6910520566112101</v>
      </c>
      <c r="BR2478" s="49" t="n">
        <v>0.2529254051366114</v>
      </c>
      <c r="BS2478" s="49" t="n">
        <v>-0.06322696984850662</v>
      </c>
      <c r="BT2478" s="49" t="n">
        <v>0.0547536109322122</v>
      </c>
      <c r="BU2478" s="49" t="n">
        <v>-0.01498062022364799</v>
      </c>
      <c r="BV2478" s="49" t="n">
        <v>0.08497073972036023</v>
      </c>
    </row>
    <row r="2479">
      <c r="A2479" s="51" t="n">
        <v>96.05</v>
      </c>
      <c r="B2479" t="inlineStr">
        <is>
          <t>path/pick_to_place</t>
        </is>
      </c>
      <c r="C2479" t="inlineStr">
        <is>
          <t>effort</t>
        </is>
      </c>
      <c r="D2479" s="51" t="n">
        <v>1</v>
      </c>
      <c r="E2479" s="51" t="n">
        <v>-1.798215480458535</v>
      </c>
      <c r="F2479" s="51" t="n">
        <v>-2.221319360092863</v>
      </c>
      <c r="G2479" s="51" t="n">
        <v>-1.163335168661375</v>
      </c>
      <c r="H2479" s="51" t="n">
        <v>-1.302183840718179</v>
      </c>
      <c r="I2479" s="51" t="n">
        <v>-4.716886101230853</v>
      </c>
      <c r="J2479" s="51" t="n">
        <v>1.276142840359356</v>
      </c>
      <c r="K2479" s="51" t="n">
        <v>-1.798253087533642</v>
      </c>
      <c r="L2479" s="51" t="n">
        <v>-2.221263400254639</v>
      </c>
      <c r="M2479" s="51" t="n">
        <v>-1.163339666070947</v>
      </c>
      <c r="N2479" s="51" t="n">
        <v>-1.302457161786547</v>
      </c>
      <c r="O2479" s="51" t="n">
        <v>-4.717524879797002</v>
      </c>
      <c r="P2479" s="51" t="n">
        <v>1.27611050660328</v>
      </c>
      <c r="Q2479" s="51" t="n">
        <v>3.76070751066937e-05</v>
      </c>
      <c r="R2479" s="51" t="n">
        <v>-5.595983822459516e-05</v>
      </c>
      <c r="S2479" s="51" t="n">
        <v>4.497409571646571e-06</v>
      </c>
      <c r="T2479" s="51" t="n">
        <v>0.000273321068368082</v>
      </c>
      <c r="U2479" s="51" t="n">
        <v>0.0006387785661496892</v>
      </c>
      <c r="V2479" s="51" t="n">
        <v>3.233375607614164e-05</v>
      </c>
      <c r="W2479" s="51" t="n">
        <v>-0.1944250805854617</v>
      </c>
      <c r="X2479" s="51" t="n">
        <v>-0.1478557887221691</v>
      </c>
      <c r="Y2479" s="51" t="n">
        <v>0.2974698452314226</v>
      </c>
      <c r="Z2479" s="51" t="n">
        <v>-0.1488337916621985</v>
      </c>
      <c r="AA2479" s="51" t="n">
        <v>0.005008931732340404</v>
      </c>
      <c r="AB2479" s="51" t="n">
        <v>-0.1943478090671716</v>
      </c>
      <c r="AC2479" s="51" t="n">
        <v>-0.1963044131470525</v>
      </c>
      <c r="AD2479" s="51" t="n">
        <v>-0.1487357854484453</v>
      </c>
      <c r="AE2479" s="51" t="n">
        <v>0.2962470471243028</v>
      </c>
      <c r="AF2479" s="51" t="n">
        <v>-0.1376669079033375</v>
      </c>
      <c r="AG2479" s="51" t="n">
        <v>0.0167874022183139</v>
      </c>
      <c r="AH2479" s="51" t="n">
        <v>-0.194363545734324</v>
      </c>
      <c r="AI2479" s="51" t="n">
        <v>0.01769336009545752</v>
      </c>
      <c r="AJ2479" s="51" t="n">
        <v>7.191237415654179</v>
      </c>
      <c r="AK2479" s="51" t="n">
        <v>4.724204854938062</v>
      </c>
      <c r="AL2479" s="51" t="n">
        <v>0.998443759028123</v>
      </c>
      <c r="AM2479" s="51" t="n">
        <v>0.02822003291590176</v>
      </c>
      <c r="AN2479" s="51" t="n">
        <v>-0.000669505486348083</v>
      </c>
      <c r="AO2479" s="51" t="n">
        <v>-0.2445166538415555</v>
      </c>
      <c r="AP2479" s="51" t="n">
        <v>53.70248389688192</v>
      </c>
      <c r="AQ2479" s="51" t="n">
        <v>25.63017858333847</v>
      </c>
      <c r="AR2479" s="51" t="n">
        <v>3.364211412922105</v>
      </c>
      <c r="AS2479" s="51" t="n">
        <v>0.02272034234107976</v>
      </c>
      <c r="AT2479" s="51" t="n">
        <v>-0.0006733920402385877</v>
      </c>
      <c r="AU2479" s="51" t="n">
        <v>380.0123282442246</v>
      </c>
      <c r="AV2479" s="51" t="n">
        <v>900.0000931885522</v>
      </c>
      <c r="AW2479" s="51" t="n">
        <v>540.0000344505052</v>
      </c>
      <c r="AX2479" s="51" t="n">
        <v>75.0017266205449</v>
      </c>
      <c r="AY2479" s="51" t="n">
        <v>84.39831100461514</v>
      </c>
      <c r="AZ2479" s="51" t="n">
        <v>40.00036429945003</v>
      </c>
      <c r="BA2479" s="51" t="n">
        <v>8.000536966692415</v>
      </c>
      <c r="BB2479" s="51" t="n">
        <v>23.90625789408961</v>
      </c>
      <c r="BC2479" s="51" t="n">
        <v>15.00000273719152</v>
      </c>
      <c r="BD2479" s="51" t="n">
        <v>3.750255593842721</v>
      </c>
      <c r="BE2479" s="51" t="n">
        <v>4.689805580828825</v>
      </c>
      <c r="BF2479" s="51" t="n">
        <v>3.000089120911712</v>
      </c>
      <c r="BG2479" s="51" t="n">
        <v>6.000157010156754</v>
      </c>
      <c r="BH2479" s="51" t="n">
        <v>14.00001245919919</v>
      </c>
      <c r="BI2479" s="51" t="n">
        <v>5.500008093698876</v>
      </c>
      <c r="BJ2479" s="51" t="n">
        <v>0.7001592296950019</v>
      </c>
      <c r="BK2479" s="51" t="n">
        <v>0.4006121760528937</v>
      </c>
      <c r="BL2479" s="51" t="n">
        <v>0.02000031665340444</v>
      </c>
      <c r="BM2479" s="51" t="n">
        <v>0.2723761540093033</v>
      </c>
      <c r="BN2479" s="51" t="n">
        <v>0.6912094721069812</v>
      </c>
      <c r="BO2479" s="51" t="n">
        <v>0.2531008253246872</v>
      </c>
      <c r="BP2479" s="51" t="n">
        <v>0.2724461955527902</v>
      </c>
      <c r="BQ2479" s="51" t="n">
        <v>0.691156399082092</v>
      </c>
      <c r="BR2479" s="51" t="n">
        <v>0.2531136172617205</v>
      </c>
      <c r="BS2479" s="51" t="n">
        <v>-0.0700415434869428</v>
      </c>
      <c r="BT2479" s="51" t="n">
        <v>0.05307302488921639</v>
      </c>
      <c r="BU2479" s="51" t="n">
        <v>-0.0127919370333518</v>
      </c>
      <c r="BV2479" s="51" t="n">
        <v>0.08880426475113637</v>
      </c>
    </row>
    <row r="2480">
      <c r="A2480" s="49" t="n">
        <v>96.06</v>
      </c>
      <c r="B2480" s="50" t="inlineStr">
        <is>
          <t>path/pick_to_place</t>
        </is>
      </c>
      <c r="C2480" s="50" t="inlineStr">
        <is>
          <t>effort</t>
        </is>
      </c>
      <c r="D2480" s="49" t="n">
        <v>1</v>
      </c>
      <c r="E2480" s="49" t="n">
        <v>-1.800162270549284</v>
      </c>
      <c r="F2480" s="49" t="n">
        <v>-2.222789573336074</v>
      </c>
      <c r="G2480" s="49" t="n">
        <v>-1.160375517790066</v>
      </c>
      <c r="H2480" s="49" t="n">
        <v>-1.303665231859479</v>
      </c>
      <c r="I2480" s="49" t="n">
        <v>-4.716836095755322</v>
      </c>
      <c r="J2480" s="49" t="n">
        <v>1.274196732862898</v>
      </c>
      <c r="K2480" s="49" t="n">
        <v>-1.800225579778145</v>
      </c>
      <c r="L2480" s="49" t="n">
        <v>-2.22274529805076</v>
      </c>
      <c r="M2480" s="49" t="n">
        <v>-1.160389348470497</v>
      </c>
      <c r="N2480" s="49" t="n">
        <v>-1.303808771534595</v>
      </c>
      <c r="O2480" s="49" t="n">
        <v>-4.717270538788529</v>
      </c>
      <c r="P2480" s="49" t="n">
        <v>1.274161883480524</v>
      </c>
      <c r="Q2480" s="49" t="n">
        <v>6.330922886088608e-05</v>
      </c>
      <c r="R2480" s="49" t="n">
        <v>-4.427528531403269e-05</v>
      </c>
      <c r="S2480" s="49" t="n">
        <v>1.383068043159241e-05</v>
      </c>
      <c r="T2480" s="49" t="n">
        <v>0.0001435396751168216</v>
      </c>
      <c r="U2480" s="49" t="n">
        <v>0.0004344430332068328</v>
      </c>
      <c r="V2480" s="49" t="n">
        <v>3.484938237430235e-05</v>
      </c>
      <c r="W2480" s="49" t="n">
        <v>-0.1949332923466182</v>
      </c>
      <c r="X2480" s="49" t="n">
        <v>-0.1461857191006346</v>
      </c>
      <c r="Y2480" s="49" t="n">
        <v>0.2944580156004868</v>
      </c>
      <c r="Z2480" s="49" t="n">
        <v>-0.147443248995769</v>
      </c>
      <c r="AA2480" s="49" t="n">
        <v>0.004992166007733819</v>
      </c>
      <c r="AB2480" s="49" t="n">
        <v>-0.1948740499546373</v>
      </c>
      <c r="AC2480" s="49" t="n">
        <v>-0.1980227489275306</v>
      </c>
      <c r="AD2480" s="49" t="n">
        <v>-0.147797371104256</v>
      </c>
      <c r="AE2480" s="49" t="n">
        <v>0.2941173160834125</v>
      </c>
      <c r="AF2480" s="49" t="n">
        <v>-0.1332142856002562</v>
      </c>
      <c r="AG2480" s="49" t="n">
        <v>0.03246079538882016</v>
      </c>
      <c r="AH2480" s="49" t="n">
        <v>-0.1950105840379112</v>
      </c>
      <c r="AI2480" s="49" t="n">
        <v>0.03491536870412966</v>
      </c>
      <c r="AJ2480" s="49" t="n">
        <v>7.219089603905641</v>
      </c>
      <c r="AK2480" s="49" t="n">
        <v>4.726216934570997</v>
      </c>
      <c r="AL2480" s="49" t="n">
        <v>0.9865308486546112</v>
      </c>
      <c r="AM2480" s="49" t="n">
        <v>0.005118136195389811</v>
      </c>
      <c r="AN2480" s="49" t="n">
        <v>-0.0005655450052797497</v>
      </c>
      <c r="AO2480" s="49" t="n">
        <v>-0.2846622062951772</v>
      </c>
      <c r="AP2480" s="49" t="n">
        <v>53.83153771591025</v>
      </c>
      <c r="AQ2480" s="49" t="n">
        <v>25.62967603898092</v>
      </c>
      <c r="AR2480" s="49" t="n">
        <v>3.350175284027615</v>
      </c>
      <c r="AS2480" s="49" t="n">
        <v>0.009774087257010483</v>
      </c>
      <c r="AT2480" s="49" t="n">
        <v>-0.0005306929080433504</v>
      </c>
      <c r="AU2480" s="49" t="n">
        <v>380.0122049617823</v>
      </c>
      <c r="AV2480" s="49" t="n">
        <v>900.0000922566667</v>
      </c>
      <c r="AW2480" s="49" t="n">
        <v>540.0000341060002</v>
      </c>
      <c r="AX2480" s="49" t="n">
        <v>75.00170935433945</v>
      </c>
      <c r="AY2480" s="49" t="n">
        <v>84.39803018147313</v>
      </c>
      <c r="AZ2480" s="49" t="n">
        <v>40.00036065645553</v>
      </c>
      <c r="BA2480" s="49" t="n">
        <v>8.000534281858954</v>
      </c>
      <c r="BB2480" s="49" t="n">
        <v>23.90625785461916</v>
      </c>
      <c r="BC2480" s="49" t="n">
        <v>15.00000272350557</v>
      </c>
      <c r="BD2480" s="49" t="n">
        <v>3.750254315873507</v>
      </c>
      <c r="BE2480" s="49" t="n">
        <v>4.689793390242794</v>
      </c>
      <c r="BF2480" s="49" t="n">
        <v>3.000088675307154</v>
      </c>
      <c r="BG2480" s="49" t="n">
        <v>6.000155179393459</v>
      </c>
      <c r="BH2480" s="49" t="n">
        <v>14.0000123096888</v>
      </c>
      <c r="BI2480" s="49" t="n">
        <v>5.500008021708035</v>
      </c>
      <c r="BJ2480" s="49" t="n">
        <v>0.700158980855874</v>
      </c>
      <c r="BK2480" s="49" t="n">
        <v>0.400605226081447</v>
      </c>
      <c r="BL2480" s="49" t="n">
        <v>0.02000031285356359</v>
      </c>
      <c r="BM2480" s="49" t="n">
        <v>0.2738622749433292</v>
      </c>
      <c r="BN2480" s="49" t="n">
        <v>0.6912999164405936</v>
      </c>
      <c r="BO2480" s="49" t="n">
        <v>0.2532899779196667</v>
      </c>
      <c r="BP2480" s="49" t="n">
        <v>0.2739360505064868</v>
      </c>
      <c r="BQ2480" s="49" t="n">
        <v>0.6912538629601128</v>
      </c>
      <c r="BR2480" s="49" t="n">
        <v>0.2533022188087468</v>
      </c>
      <c r="BS2480" s="49" t="n">
        <v>-0.07377556315757428</v>
      </c>
      <c r="BT2480" s="49" t="n">
        <v>0.04605348048081215</v>
      </c>
      <c r="BU2480" s="49" t="n">
        <v>-0.01224088908013954</v>
      </c>
      <c r="BV2480" s="49" t="n">
        <v>0.08782708095505655</v>
      </c>
    </row>
    <row r="2481">
      <c r="A2481" s="51" t="n">
        <v>96.06999999999999</v>
      </c>
      <c r="B2481" t="inlineStr">
        <is>
          <t>path/pick_to_place</t>
        </is>
      </c>
      <c r="C2481" t="inlineStr">
        <is>
          <t>effort</t>
        </is>
      </c>
      <c r="D2481" s="51" t="n">
        <v>1</v>
      </c>
      <c r="E2481" s="51" t="n">
        <v>-1.80211386630513</v>
      </c>
      <c r="F2481" s="51" t="n">
        <v>-2.224243991188128</v>
      </c>
      <c r="G2481" s="51" t="n">
        <v>-1.157444359055965</v>
      </c>
      <c r="H2481" s="51" t="n">
        <v>-1.30513345987892</v>
      </c>
      <c r="I2481" s="51" t="n">
        <v>-4.716786253648389</v>
      </c>
      <c r="J2481" s="51" t="n">
        <v>1.272245645851628</v>
      </c>
      <c r="K2481" s="51" t="n">
        <v>-1.802212089370351</v>
      </c>
      <c r="L2481" s="51" t="n">
        <v>-2.224217422969954</v>
      </c>
      <c r="M2481" s="51" t="n">
        <v>-1.157457974782819</v>
      </c>
      <c r="N2481" s="51" t="n">
        <v>-1.305131018101136</v>
      </c>
      <c r="O2481" s="51" t="n">
        <v>-4.716891194974275</v>
      </c>
      <c r="P2481" s="51" t="n">
        <v>1.272207657675643</v>
      </c>
      <c r="Q2481" s="51" t="n">
        <v>9.822306522133673e-05</v>
      </c>
      <c r="R2481" s="51" t="n">
        <v>-2.656821817348387e-05</v>
      </c>
      <c r="S2481" s="51" t="n">
        <v>1.361572685421031e-05</v>
      </c>
      <c r="T2481" s="51" t="n">
        <v>-2.441777784412125e-06</v>
      </c>
      <c r="U2481" s="51" t="n">
        <v>0.0001049413258860099</v>
      </c>
      <c r="V2481" s="51" t="n">
        <v>3.798817598510418e-05</v>
      </c>
      <c r="W2481" s="51" t="n">
        <v>-0.1953561115351031</v>
      </c>
      <c r="X2481" s="51" t="n">
        <v>-0.1447952197712631</v>
      </c>
      <c r="Y2481" s="51" t="n">
        <v>0.2919492043244438</v>
      </c>
      <c r="Z2481" s="51" t="n">
        <v>-0.1462827404517586</v>
      </c>
      <c r="AA2481" s="51" t="n">
        <v>0.004976699159002489</v>
      </c>
      <c r="AB2481" s="51" t="n">
        <v>-0.1953129190861073</v>
      </c>
      <c r="AC2481" s="51" t="n">
        <v>-0.1991659493289868</v>
      </c>
      <c r="AD2481" s="51" t="n">
        <v>-0.1467873607940595</v>
      </c>
      <c r="AE2481" s="51" t="n">
        <v>0.2924121944119102</v>
      </c>
      <c r="AF2481" s="51" t="n">
        <v>-0.1315074679220272</v>
      </c>
      <c r="AG2481" s="51" t="n">
        <v>0.0423668906413431</v>
      </c>
      <c r="AH2481" s="51" t="n">
        <v>-0.1955430630240887</v>
      </c>
      <c r="AI2481" s="51" t="n">
        <v>0.05312742640641455</v>
      </c>
      <c r="AJ2481" s="51" t="n">
        <v>7.247938511070246</v>
      </c>
      <c r="AK2481" s="51" t="n">
        <v>4.723276197798636</v>
      </c>
      <c r="AL2481" s="51" t="n">
        <v>0.9750931297865177</v>
      </c>
      <c r="AM2481" s="51" t="n">
        <v>-0.02631185677691256</v>
      </c>
      <c r="AN2481" s="51" t="n">
        <v>-0.000436898271635396</v>
      </c>
      <c r="AO2481" s="51" t="n">
        <v>-0.266992603978428</v>
      </c>
      <c r="AP2481" s="51" t="n">
        <v>53.91625451751446</v>
      </c>
      <c r="AQ2481" s="51" t="n">
        <v>25.63900044451583</v>
      </c>
      <c r="AR2481" s="51" t="n">
        <v>3.338273155261071</v>
      </c>
      <c r="AS2481" s="51" t="n">
        <v>-0.01422174989685772</v>
      </c>
      <c r="AT2481" s="51" t="n">
        <v>-0.0004186752743185061</v>
      </c>
      <c r="AU2481" s="51" t="n">
        <v>380.0120829121645</v>
      </c>
      <c r="AV2481" s="51" t="n">
        <v>900.0000913341</v>
      </c>
      <c r="AW2481" s="51" t="n">
        <v>540.0000337649401</v>
      </c>
      <c r="AX2481" s="51" t="n">
        <v>75.00169226079606</v>
      </c>
      <c r="AY2481" s="51" t="n">
        <v>84.39779987965841</v>
      </c>
      <c r="AZ2481" s="51" t="n">
        <v>40.00035704989098</v>
      </c>
      <c r="BA2481" s="51" t="n">
        <v>8.000531610449659</v>
      </c>
      <c r="BB2481" s="51" t="n">
        <v>23.90625781534607</v>
      </c>
      <c r="BC2481" s="51" t="n">
        <v>15.00000270988804</v>
      </c>
      <c r="BD2481" s="51" t="n">
        <v>3.75025304429414</v>
      </c>
      <c r="BE2481" s="51" t="n">
        <v>4.689781923291579</v>
      </c>
      <c r="BF2481" s="51" t="n">
        <v>3.000088231930618</v>
      </c>
      <c r="BG2481" s="51" t="n">
        <v>6.000153891445544</v>
      </c>
      <c r="BH2481" s="51" t="n">
        <v>14.00001223703038</v>
      </c>
      <c r="BI2481" s="51" t="n">
        <v>5.500007925447538</v>
      </c>
      <c r="BJ2481" s="51" t="n">
        <v>0.7001602906489435</v>
      </c>
      <c r="BK2481" s="51" t="n">
        <v>0.4006040619842743</v>
      </c>
      <c r="BL2481" s="51" t="n">
        <v>0.02000030909932082</v>
      </c>
      <c r="BM2481" s="51" t="n">
        <v>0.2753513090176496</v>
      </c>
      <c r="BN2481" s="51" t="n">
        <v>0.6913781958784647</v>
      </c>
      <c r="BO2481" s="51" t="n">
        <v>0.2534778974908535</v>
      </c>
      <c r="BP2481" s="51" t="n">
        <v>0.275426125854821</v>
      </c>
      <c r="BQ2481" s="51" t="n">
        <v>0.6913428108318463</v>
      </c>
      <c r="BR2481" s="51" t="n">
        <v>0.2534912240737333</v>
      </c>
      <c r="BS2481" s="51" t="n">
        <v>-0.07481683717136534</v>
      </c>
      <c r="BT2481" s="51" t="n">
        <v>0.03538504661837472</v>
      </c>
      <c r="BU2481" s="51" t="n">
        <v>-0.01332658287978017</v>
      </c>
      <c r="BV2481" s="51" t="n">
        <v>0.08382874482993763</v>
      </c>
    </row>
    <row r="2482">
      <c r="A2482" s="49" t="n">
        <v>96.08</v>
      </c>
      <c r="B2482" s="50" t="inlineStr">
        <is>
          <t>path/pick_to_place</t>
        </is>
      </c>
      <c r="C2482" s="50" t="inlineStr">
        <is>
          <t>effort</t>
        </is>
      </c>
      <c r="D2482" s="49" t="n">
        <v>1</v>
      </c>
      <c r="E2482" s="49" t="n">
        <v>-1.804068441114688</v>
      </c>
      <c r="F2482" s="49" t="n">
        <v>-2.2256885924462</v>
      </c>
      <c r="G2482" s="49" t="n">
        <v>-1.154530917162747</v>
      </c>
      <c r="H2482" s="49" t="n">
        <v>-1.306593461306304</v>
      </c>
      <c r="I2482" s="49" t="n">
        <v>-4.716736547677745</v>
      </c>
      <c r="J2482" s="49" t="n">
        <v>1.27029144804874</v>
      </c>
      <c r="K2482" s="49" t="n">
        <v>-1.804205175452824</v>
      </c>
      <c r="L2482" s="49" t="n">
        <v>-2.22568135064063</v>
      </c>
      <c r="M2482" s="49" t="n">
        <v>-1.154537438007859</v>
      </c>
      <c r="N2482" s="49" t="n">
        <v>-1.306454530238188</v>
      </c>
      <c r="O2482" s="49" t="n">
        <v>-4.716456096822814</v>
      </c>
      <c r="P2482" s="49" t="n">
        <v>1.270250402534063</v>
      </c>
      <c r="Q2482" s="49" t="n">
        <v>0.000136734338136657</v>
      </c>
      <c r="R2482" s="49" t="n">
        <v>-7.241805569435655e-06</v>
      </c>
      <c r="S2482" s="49" t="n">
        <v>6.520845112323315e-06</v>
      </c>
      <c r="T2482" s="49" t="n">
        <v>-0.0001389310681154665</v>
      </c>
      <c r="U2482" s="49" t="n">
        <v>-0.0002804508549312246</v>
      </c>
      <c r="V2482" s="49" t="n">
        <v>4.10455146773181e-05</v>
      </c>
      <c r="W2482" s="49" t="n">
        <v>-0.1954920386627985</v>
      </c>
      <c r="X2482" s="49" t="n">
        <v>-0.1443436911686877</v>
      </c>
      <c r="Y2482" s="49" t="n">
        <v>0.2911335856320658</v>
      </c>
      <c r="Z2482" s="49" t="n">
        <v>-0.1458984031195971</v>
      </c>
      <c r="AA2482" s="49" t="n">
        <v>0.004965480812813539</v>
      </c>
      <c r="AB2482" s="49" t="n">
        <v>-0.1954582936017491</v>
      </c>
      <c r="AC2482" s="49" t="n">
        <v>-0.1994088058391728</v>
      </c>
      <c r="AD2482" s="49" t="n">
        <v>-0.1461429134024966</v>
      </c>
      <c r="AE2482" s="49" t="n">
        <v>0.2918888061531481</v>
      </c>
      <c r="AF2482" s="49" t="n">
        <v>-0.133186925882932</v>
      </c>
      <c r="AG2482" s="49" t="n">
        <v>0.04436488962436931</v>
      </c>
      <c r="AH2482" s="49" t="n">
        <v>-0.1958099010038166</v>
      </c>
      <c r="AI2482" s="49" t="n">
        <v>0.06925808695844765</v>
      </c>
      <c r="AJ2482" s="49" t="n">
        <v>7.27087927674014</v>
      </c>
      <c r="AK2482" s="49" t="n">
        <v>4.718895558316711</v>
      </c>
      <c r="AL2482" s="49" t="n">
        <v>0.9661467600032634</v>
      </c>
      <c r="AM2482" s="49" t="n">
        <v>-0.05941914619956035</v>
      </c>
      <c r="AN2482" s="49" t="n">
        <v>-0.0003110361238504786</v>
      </c>
      <c r="AO2482" s="49" t="n">
        <v>-0.1787420841961897</v>
      </c>
      <c r="AP2482" s="49" t="n">
        <v>53.93773936773861</v>
      </c>
      <c r="AQ2482" s="49" t="n">
        <v>25.66246000543546</v>
      </c>
      <c r="AR2482" s="49" t="n">
        <v>3.331693894522784</v>
      </c>
      <c r="AS2482" s="49" t="n">
        <v>-0.04369707291688363</v>
      </c>
      <c r="AT2482" s="49" t="n">
        <v>-0.0003711795593950396</v>
      </c>
      <c r="AU2482" s="49" t="n">
        <v>380.0119620830429</v>
      </c>
      <c r="AV2482" s="49" t="n">
        <v>900.0000904207591</v>
      </c>
      <c r="AW2482" s="49" t="n">
        <v>540.0000334272906</v>
      </c>
      <c r="AX2482" s="49" t="n">
        <v>75.00167533818811</v>
      </c>
      <c r="AY2482" s="49" t="n">
        <v>84.39757188086182</v>
      </c>
      <c r="AZ2482" s="49" t="n">
        <v>40.00035347939207</v>
      </c>
      <c r="BA2482" s="49" t="n">
        <v>8.000528952397412</v>
      </c>
      <c r="BB2482" s="49" t="n">
        <v>23.90625777626934</v>
      </c>
      <c r="BC2482" s="49" t="n">
        <v>15.0000026963386</v>
      </c>
      <c r="BD2482" s="49" t="n">
        <v>3.750251779072669</v>
      </c>
      <c r="BE2482" s="49" t="n">
        <v>4.689770513675121</v>
      </c>
      <c r="BF2482" s="49" t="n">
        <v>3.000087790770964</v>
      </c>
      <c r="BG2482" s="49" t="n">
        <v>6.000153269797799</v>
      </c>
      <c r="BH2482" s="49" t="n">
        <v>14.00001241567606</v>
      </c>
      <c r="BI2482" s="49" t="n">
        <v>5.500007830342168</v>
      </c>
      <c r="BJ2482" s="49" t="n">
        <v>0.7001621949262368</v>
      </c>
      <c r="BK2482" s="49" t="n">
        <v>0.4006104181926598</v>
      </c>
      <c r="BL2482" s="49" t="n">
        <v>0.02000030539012897</v>
      </c>
      <c r="BM2482" s="49" t="n">
        <v>0.2768425153441088</v>
      </c>
      <c r="BN2482" s="49" t="n">
        <v>0.6914472199883184</v>
      </c>
      <c r="BO2482" s="49" t="n">
        <v>0.2536648685264917</v>
      </c>
      <c r="BP2482" s="49" t="n">
        <v>0.2769166328075838</v>
      </c>
      <c r="BQ2482" s="49" t="n">
        <v>0.6914232389375241</v>
      </c>
      <c r="BR2482" s="49" t="n">
        <v>0.2536804292503875</v>
      </c>
      <c r="BS2482" s="49" t="n">
        <v>-0.07411746347496528</v>
      </c>
      <c r="BT2482" s="49" t="n">
        <v>0.02398105079426394</v>
      </c>
      <c r="BU2482" s="49" t="n">
        <v>-0.01556072389580221</v>
      </c>
      <c r="BV2482" s="49" t="n">
        <v>0.07943944434172026</v>
      </c>
    </row>
    <row r="2483">
      <c r="A2483" s="51" t="n">
        <v>96.09</v>
      </c>
      <c r="B2483" t="inlineStr">
        <is>
          <t>path/pick_to_place</t>
        </is>
      </c>
      <c r="C2483" t="inlineStr">
        <is>
          <t>effort</t>
        </is>
      </c>
      <c r="D2483" s="51" t="n">
        <v>1</v>
      </c>
      <c r="E2483" s="51" t="n">
        <v>-1.806021975581234</v>
      </c>
      <c r="F2483" s="51" t="n">
        <v>-2.227136546579706</v>
      </c>
      <c r="G2483" s="51" t="n">
        <v>-1.151611391570105</v>
      </c>
      <c r="H2483" s="51" t="n">
        <v>-1.308056162165579</v>
      </c>
      <c r="I2483" s="51" t="n">
        <v>-4.716686930797478</v>
      </c>
      <c r="J2483" s="51" t="n">
        <v>1.268338250923569</v>
      </c>
      <c r="K2483" s="51" t="n">
        <v>-1.806194541306158</v>
      </c>
      <c r="L2483" s="51" t="n">
        <v>-2.227144070157955</v>
      </c>
      <c r="M2483" s="51" t="n">
        <v>-1.151609919042928</v>
      </c>
      <c r="N2483" s="51" t="n">
        <v>-1.307817272556577</v>
      </c>
      <c r="O2483" s="51" t="n">
        <v>-4.716048330811337</v>
      </c>
      <c r="P2483" s="51" t="n">
        <v>1.268293575048226</v>
      </c>
      <c r="Q2483" s="51" t="n">
        <v>0.0001725657249240786</v>
      </c>
      <c r="R2483" s="51" t="n">
        <v>7.523578249735152e-06</v>
      </c>
      <c r="S2483" s="51" t="n">
        <v>-1.472527176638039e-06</v>
      </c>
      <c r="T2483" s="51" t="n">
        <v>-0.0002388896090013137</v>
      </c>
      <c r="U2483" s="51" t="n">
        <v>-0.0006385999861411307</v>
      </c>
      <c r="V2483" s="51" t="n">
        <v>4.467587534318085e-05</v>
      </c>
      <c r="W2483" s="51" t="n">
        <v>-0.195118805782917</v>
      </c>
      <c r="X2483" s="51" t="n">
        <v>-0.14556504789049</v>
      </c>
      <c r="Y2483" s="51" t="n">
        <v>0.2933560442187727</v>
      </c>
      <c r="Z2483" s="51" t="n">
        <v>-0.1469127866042943</v>
      </c>
      <c r="AA2483" s="51" t="n">
        <v>0.004956385590662221</v>
      </c>
      <c r="AB2483" s="51" t="n">
        <v>-0.1950829577465279</v>
      </c>
      <c r="AC2483" s="51" t="n">
        <v>-0.1985175804577091</v>
      </c>
      <c r="AD2483" s="51" t="n">
        <v>-0.1465083409111902</v>
      </c>
      <c r="AE2483" s="51" t="n">
        <v>0.2936980984527943</v>
      </c>
      <c r="AF2483" s="51" t="n">
        <v>-0.139056364286311</v>
      </c>
      <c r="AG2483" s="51" t="n">
        <v>0.03774428927651727</v>
      </c>
      <c r="AH2483" s="51" t="n">
        <v>-0.1956245477505707</v>
      </c>
      <c r="AI2483" s="51" t="n">
        <v>0.08068212480574199</v>
      </c>
      <c r="AJ2483" s="51" t="n">
        <v>7.280744707769403</v>
      </c>
      <c r="AK2483" s="51" t="n">
        <v>4.717529159265673</v>
      </c>
      <c r="AL2483" s="51" t="n">
        <v>0.9617918104419535</v>
      </c>
      <c r="AM2483" s="51" t="n">
        <v>-0.08695197791460971</v>
      </c>
      <c r="AN2483" s="51" t="n">
        <v>-0.0001609677092933617</v>
      </c>
      <c r="AO2483" s="51" t="n">
        <v>-0.00704510782677148</v>
      </c>
      <c r="AP2483" s="51" t="n">
        <v>53.87439582014724</v>
      </c>
      <c r="AQ2483" s="51" t="n">
        <v>25.70746685603174</v>
      </c>
      <c r="AR2483" s="51" t="n">
        <v>3.333470957966767</v>
      </c>
      <c r="AS2483" s="51" t="n">
        <v>-0.07146065310282849</v>
      </c>
      <c r="AT2483" s="51" t="n">
        <v>-0.0004069496424546516</v>
      </c>
      <c r="AU2483" s="51" t="n">
        <v>380.0118424622124</v>
      </c>
      <c r="AV2483" s="51" t="n">
        <v>900.0000895165515</v>
      </c>
      <c r="AW2483" s="51" t="n">
        <v>540.0000330930177</v>
      </c>
      <c r="AX2483" s="51" t="n">
        <v>75.00165858480622</v>
      </c>
      <c r="AY2483" s="51" t="n">
        <v>84.3973461620532</v>
      </c>
      <c r="AZ2483" s="51" t="n">
        <v>40.00034994459815</v>
      </c>
      <c r="BA2483" s="51" t="n">
        <v>8.000526307635425</v>
      </c>
      <c r="BB2483" s="51" t="n">
        <v>23.90625773738799</v>
      </c>
      <c r="BC2483" s="51" t="n">
        <v>15.0000026828569</v>
      </c>
      <c r="BD2483" s="51" t="n">
        <v>3.750250520177306</v>
      </c>
      <c r="BE2483" s="51" t="n">
        <v>4.689759161106745</v>
      </c>
      <c r="BF2483" s="51" t="n">
        <v>3.000087351817109</v>
      </c>
      <c r="BG2483" s="51" t="n">
        <v>6.000152899072147</v>
      </c>
      <c r="BH2483" s="51" t="n">
        <v>14.0000125457644</v>
      </c>
      <c r="BI2483" s="51" t="n">
        <v>5.500007736378062</v>
      </c>
      <c r="BJ2483" s="51" t="n">
        <v>0.7001633043560951</v>
      </c>
      <c r="BK2483" s="51" t="n">
        <v>0.4006199420094627</v>
      </c>
      <c r="BL2483" s="51" t="n">
        <v>0.02000030172544743</v>
      </c>
      <c r="BM2483" s="51" t="n">
        <v>0.2783343354125077</v>
      </c>
      <c r="BN2483" s="51" t="n">
        <v>0.691513361596684</v>
      </c>
      <c r="BO2483" s="51" t="n">
        <v>0.2538515110807431</v>
      </c>
      <c r="BP2483" s="51" t="n">
        <v>0.2784073535396195</v>
      </c>
      <c r="BQ2483" s="51" t="n">
        <v>0.6914975814454947</v>
      </c>
      <c r="BR2483" s="51" t="n">
        <v>0.2538695670880376</v>
      </c>
      <c r="BS2483" s="51" t="n">
        <v>-0.07301812711180133</v>
      </c>
      <c r="BT2483" s="51" t="n">
        <v>0.01578015118930409</v>
      </c>
      <c r="BU2483" s="51" t="n">
        <v>-0.01805600729454238</v>
      </c>
      <c r="BV2483" s="51" t="n">
        <v>0.07685492474716921</v>
      </c>
    </row>
    <row r="2484">
      <c r="A2484" s="49" t="n">
        <v>96.09999999999999</v>
      </c>
      <c r="B2484" s="50" t="inlineStr">
        <is>
          <t>path/pick_to_place</t>
        </is>
      </c>
      <c r="C2484" s="50" t="inlineStr">
        <is>
          <t>effort</t>
        </is>
      </c>
      <c r="D2484" s="49" t="n">
        <v>1</v>
      </c>
      <c r="E2484" s="49" t="n">
        <v>-1.807969266114159</v>
      </c>
      <c r="F2484" s="49" t="n">
        <v>-2.228605048409744</v>
      </c>
      <c r="G2484" s="49" t="n">
        <v>-1.148654257685213</v>
      </c>
      <c r="H2484" s="49" t="n">
        <v>-1.309536156598858</v>
      </c>
      <c r="I2484" s="49" t="n">
        <v>-4.716637459711753</v>
      </c>
      <c r="J2484" s="49" t="n">
        <v>1.26639137386367</v>
      </c>
      <c r="K2484" s="49" t="n">
        <v>-1.808168145400602</v>
      </c>
      <c r="L2484" s="49" t="n">
        <v>-2.228620760444234</v>
      </c>
      <c r="M2484" s="49" t="n">
        <v>-1.148642603879059</v>
      </c>
      <c r="N2484" s="49" t="n">
        <v>-1.309267695227478</v>
      </c>
      <c r="O2484" s="49" t="n">
        <v>-4.715749488896748</v>
      </c>
      <c r="P2484" s="49" t="n">
        <v>1.266344380152215</v>
      </c>
      <c r="Q2484" s="49" t="n">
        <v>0.0001988792864431321</v>
      </c>
      <c r="R2484" s="49" t="n">
        <v>1.57120344894679e-05</v>
      </c>
      <c r="S2484" s="49" t="n">
        <v>-1.165380615408829e-05</v>
      </c>
      <c r="T2484" s="49" t="n">
        <v>-0.0002684613713797024</v>
      </c>
      <c r="U2484" s="49" t="n">
        <v>-0.0008879708150049126</v>
      </c>
      <c r="V2484" s="49" t="n">
        <v>4.699371145444609e-05</v>
      </c>
      <c r="W2484" s="49" t="n">
        <v>-0.1942826004426403</v>
      </c>
      <c r="X2484" s="49" t="n">
        <v>-0.1483239789976071</v>
      </c>
      <c r="Y2484" s="49" t="n">
        <v>0.2984203051178806</v>
      </c>
      <c r="Z2484" s="49" t="n">
        <v>-0.1492489947260976</v>
      </c>
      <c r="AA2484" s="49" t="n">
        <v>0.004936320046372967</v>
      </c>
      <c r="AB2484" s="49" t="n">
        <v>-0.1942345201378219</v>
      </c>
      <c r="AC2484" s="49" t="n">
        <v>-0.1964224208170596</v>
      </c>
      <c r="AD2484" s="49" t="n">
        <v>-0.1486693892826942</v>
      </c>
      <c r="AE2484" s="49" t="n">
        <v>0.2992761287178901</v>
      </c>
      <c r="AF2484" s="49" t="n">
        <v>-0.1499653813279352</v>
      </c>
      <c r="AG2484" s="49" t="n">
        <v>0.02348745993644124</v>
      </c>
      <c r="AH2484" s="49" t="n">
        <v>-0.194695015528465</v>
      </c>
      <c r="AI2484" s="49" t="n">
        <v>0.08419371040623759</v>
      </c>
      <c r="AJ2484" s="49" t="n">
        <v>7.285770648088494</v>
      </c>
      <c r="AK2484" s="49" t="n">
        <v>4.711464425973475</v>
      </c>
      <c r="AL2484" s="49" t="n">
        <v>0.9650500512844542</v>
      </c>
      <c r="AM2484" s="49" t="n">
        <v>-0.1024417313997725</v>
      </c>
      <c r="AN2484" s="49" t="n">
        <v>-6.745720273406309e-05</v>
      </c>
      <c r="AO2484" s="49" t="n">
        <v>0.2214295598575972</v>
      </c>
      <c r="AP2484" s="49" t="n">
        <v>53.74658764536569</v>
      </c>
      <c r="AQ2484" s="49" t="n">
        <v>25.77665111514638</v>
      </c>
      <c r="AR2484" s="49" t="n">
        <v>3.344886802435174</v>
      </c>
      <c r="AS2484" s="49" t="n">
        <v>-0.09112924422347959</v>
      </c>
      <c r="AT2484" s="49" t="n">
        <v>-0.0005323683913264798</v>
      </c>
      <c r="AU2484" s="49" t="n">
        <v>380.0117240375903</v>
      </c>
      <c r="AV2484" s="49" t="n">
        <v>900.000088621386</v>
      </c>
      <c r="AW2484" s="49" t="n">
        <v>540.0000327620875</v>
      </c>
      <c r="AX2484" s="49" t="n">
        <v>75.00164199895816</v>
      </c>
      <c r="AY2484" s="49" t="n">
        <v>84.39744349937729</v>
      </c>
      <c r="AZ2484" s="49" t="n">
        <v>40.00034644515217</v>
      </c>
      <c r="BA2484" s="49" t="n">
        <v>8.000523676097249</v>
      </c>
      <c r="BB2484" s="49" t="n">
        <v>23.90625769870105</v>
      </c>
      <c r="BC2484" s="49" t="n">
        <v>15.00000266944262</v>
      </c>
      <c r="BD2484" s="49" t="n">
        <v>3.750249267576419</v>
      </c>
      <c r="BE2484" s="49" t="n">
        <v>4.689752320842109</v>
      </c>
      <c r="BF2484" s="49" t="n">
        <v>3.000086915058024</v>
      </c>
      <c r="BG2484" s="49" t="n">
        <v>6.000152179062348</v>
      </c>
      <c r="BH2484" s="49" t="n">
        <v>14.00001240072152</v>
      </c>
      <c r="BI2484" s="49" t="n">
        <v>5.500007643541525</v>
      </c>
      <c r="BJ2484" s="49" t="n">
        <v>0.7001626482942658</v>
      </c>
      <c r="BK2484" s="49" t="n">
        <v>0.4006260419469423</v>
      </c>
      <c r="BL2484" s="49" t="n">
        <v>0.02000029810474206</v>
      </c>
      <c r="BM2484" s="49" t="n">
        <v>0.2798248280748384</v>
      </c>
      <c r="BN2484" s="49" t="n">
        <v>0.6915849422346986</v>
      </c>
      <c r="BO2484" s="49" t="n">
        <v>0.2540387930339993</v>
      </c>
      <c r="BP2484" s="49" t="n">
        <v>0.2798974548677788</v>
      </c>
      <c r="BQ2484" s="49" t="n">
        <v>0.6915717608299985</v>
      </c>
      <c r="BR2484" s="49" t="n">
        <v>0.2540584618372136</v>
      </c>
      <c r="BS2484" s="49" t="n">
        <v>-0.07262679294040009</v>
      </c>
      <c r="BT2484" s="49" t="n">
        <v>0.01318140470008</v>
      </c>
      <c r="BU2484" s="49" t="n">
        <v>-0.01966880321430109</v>
      </c>
      <c r="BV2484" s="49" t="n">
        <v>0.07638888860664186</v>
      </c>
    </row>
    <row r="2485">
      <c r="A2485" s="51" t="n">
        <v>96.11</v>
      </c>
      <c r="B2485" t="inlineStr">
        <is>
          <t>path/pick_to_place</t>
        </is>
      </c>
      <c r="C2485" t="inlineStr">
        <is>
          <t>effort</t>
        </is>
      </c>
      <c r="D2485" s="51" t="n">
        <v>1</v>
      </c>
      <c r="E2485" s="51" t="n">
        <v>-1.809906871990587</v>
      </c>
      <c r="F2485" s="51" t="n">
        <v>-2.230105544031282</v>
      </c>
      <c r="G2485" s="51" t="n">
        <v>-1.145638313306575</v>
      </c>
      <c r="H2485" s="51" t="n">
        <v>-1.311043322591497</v>
      </c>
      <c r="I2485" s="51" t="n">
        <v>-4.716588224618835</v>
      </c>
      <c r="J2485" s="51" t="n">
        <v>1.264454332507349</v>
      </c>
      <c r="K2485" s="51" t="n">
        <v>-1.810117199374478</v>
      </c>
      <c r="L2485" s="51" t="n">
        <v>-2.230123980884421</v>
      </c>
      <c r="M2485" s="51" t="n">
        <v>-1.145610915078487</v>
      </c>
      <c r="N2485" s="51" t="n">
        <v>-1.310832553597451</v>
      </c>
      <c r="O2485" s="51" t="n">
        <v>-4.715615824486867</v>
      </c>
      <c r="P2485" s="51" t="n">
        <v>1.264407363721563</v>
      </c>
      <c r="Q2485" s="51" t="n">
        <v>0.0002103273838909292</v>
      </c>
      <c r="R2485" s="51" t="n">
        <v>1.843685313884791e-05</v>
      </c>
      <c r="S2485" s="51" t="n">
        <v>-2.739822808739412e-05</v>
      </c>
      <c r="T2485" s="51" t="n">
        <v>-0.000210768994046262</v>
      </c>
      <c r="U2485" s="51" t="n">
        <v>-0.0009724001319684206</v>
      </c>
      <c r="V2485" s="51" t="n">
        <v>4.696878578624997e-05</v>
      </c>
      <c r="W2485" s="51" t="n">
        <v>-0.19321826204019</v>
      </c>
      <c r="X2485" s="51" t="n">
        <v>-0.1518430890758692</v>
      </c>
      <c r="Y2485" s="51" t="n">
        <v>0.3048951085375534</v>
      </c>
      <c r="Z2485" s="51" t="n">
        <v>-0.1522434906654383</v>
      </c>
      <c r="AA2485" s="51" t="n">
        <v>0.00491014945668802</v>
      </c>
      <c r="AB2485" s="51" t="n">
        <v>-0.1931530014801151</v>
      </c>
      <c r="AC2485" s="51" t="n">
        <v>-0.1936760098488157</v>
      </c>
      <c r="AD2485" s="51" t="n">
        <v>-0.1517257769912681</v>
      </c>
      <c r="AE2485" s="51" t="n">
        <v>0.3064163524338788</v>
      </c>
      <c r="AF2485" s="51" t="n">
        <v>-0.1618357594999796</v>
      </c>
      <c r="AG2485" s="51" t="n">
        <v>0.005152600125535098</v>
      </c>
      <c r="AH2485" s="51" t="n">
        <v>-0.1933894316549481</v>
      </c>
      <c r="AI2485" s="51" t="n">
        <v>0.07917299472153738</v>
      </c>
      <c r="AJ2485" s="51" t="n">
        <v>7.287568797814651</v>
      </c>
      <c r="AK2485" s="51" t="n">
        <v>4.700915266572109</v>
      </c>
      <c r="AL2485" s="51" t="n">
        <v>0.9753446126952249</v>
      </c>
      <c r="AM2485" s="51" t="n">
        <v>-0.1024545640916156</v>
      </c>
      <c r="AN2485" s="51" t="n">
        <v>-7.076688984383584e-05</v>
      </c>
      <c r="AO2485" s="51" t="n">
        <v>0.356223626334683</v>
      </c>
      <c r="AP2485" s="51" t="n">
        <v>53.69119527353676</v>
      </c>
      <c r="AQ2485" s="51" t="n">
        <v>25.81690556261789</v>
      </c>
      <c r="AR2485" s="51" t="n">
        <v>3.358247932632627</v>
      </c>
      <c r="AS2485" s="51" t="n">
        <v>-0.1008830701006623</v>
      </c>
      <c r="AT2485" s="51" t="n">
        <v>-0.0006682074347142871</v>
      </c>
      <c r="AU2485" s="51" t="n">
        <v>380.0116067972144</v>
      </c>
      <c r="AV2485" s="51" t="n">
        <v>900.0000877351721</v>
      </c>
      <c r="AW2485" s="51" t="n">
        <v>540.0000324344666</v>
      </c>
      <c r="AX2485" s="51" t="n">
        <v>75.00162557896859</v>
      </c>
      <c r="AY2485" s="51" t="n">
        <v>84.39785924847088</v>
      </c>
      <c r="AZ2485" s="51" t="n">
        <v>40.00034298070064</v>
      </c>
      <c r="BA2485" s="51" t="n">
        <v>8.000521057716762</v>
      </c>
      <c r="BB2485" s="51" t="n">
        <v>23.90625766020754</v>
      </c>
      <c r="BC2485" s="51" t="n">
        <v>15.00000265609541</v>
      </c>
      <c r="BD2485" s="51" t="n">
        <v>3.750248021238537</v>
      </c>
      <c r="BE2485" s="51" t="n">
        <v>4.689749950683556</v>
      </c>
      <c r="BF2485" s="51" t="n">
        <v>3.000086480482734</v>
      </c>
      <c r="BG2485" s="51" t="n">
        <v>6.000150708078555</v>
      </c>
      <c r="BH2485" s="51" t="n">
        <v>14.00001225191286</v>
      </c>
      <c r="BI2485" s="51" t="n">
        <v>5.500007551819027</v>
      </c>
      <c r="BJ2485" s="51" t="n">
        <v>0.7001606971062357</v>
      </c>
      <c r="BK2485" s="51" t="n">
        <v>0.4006245624312251</v>
      </c>
      <c r="BL2485" s="51" t="n">
        <v>0.02000029452748515</v>
      </c>
      <c r="BM2485" s="51" t="n">
        <v>0.2813127587408825</v>
      </c>
      <c r="BN2485" s="51" t="n">
        <v>0.6916674777675189</v>
      </c>
      <c r="BO2485" s="51" t="n">
        <v>0.254227421243965</v>
      </c>
      <c r="BP2485" s="51" t="n">
        <v>0.2813863036945427</v>
      </c>
      <c r="BQ2485" s="51" t="n">
        <v>0.6916511243883596</v>
      </c>
      <c r="BR2485" s="51" t="n">
        <v>0.2542469989339878</v>
      </c>
      <c r="BS2485" s="51" t="n">
        <v>-0.07354495366018732</v>
      </c>
      <c r="BT2485" s="51" t="n">
        <v>0.01635337915928403</v>
      </c>
      <c r="BU2485" s="51" t="n">
        <v>-0.01957769002280951</v>
      </c>
      <c r="BV2485" s="51" t="n">
        <v>0.07784329878310413</v>
      </c>
    </row>
    <row r="2486">
      <c r="A2486" s="49" t="n">
        <v>96.12</v>
      </c>
      <c r="B2486" s="50" t="inlineStr">
        <is>
          <t>path/pick_to_place</t>
        </is>
      </c>
      <c r="C2486" s="50" t="inlineStr">
        <is>
          <t>effort</t>
        </is>
      </c>
      <c r="D2486" s="49" t="n">
        <v>1</v>
      </c>
      <c r="E2486" s="49" t="n">
        <v>-1.811833530845975</v>
      </c>
      <c r="F2486" s="49" t="n">
        <v>-2.231642254594787</v>
      </c>
      <c r="G2486" s="49" t="n">
        <v>-1.142555699333461</v>
      </c>
      <c r="H2486" s="49" t="n">
        <v>-1.312581341207272</v>
      </c>
      <c r="I2486" s="49" t="n">
        <v>-4.716539259614343</v>
      </c>
      <c r="J2486" s="49" t="n">
        <v>1.262528416386021</v>
      </c>
      <c r="K2486" s="49" t="n">
        <v>-1.81203829642492</v>
      </c>
      <c r="L2486" s="49" t="n">
        <v>-2.231658328864849</v>
      </c>
      <c r="M2486" s="49" t="n">
        <v>-1.142510026399184</v>
      </c>
      <c r="N2486" s="49" t="n">
        <v>-1.312501347602874</v>
      </c>
      <c r="O2486" s="49" t="n">
        <v>-4.715665367467839</v>
      </c>
      <c r="P2486" s="49" t="n">
        <v>1.262483776506512</v>
      </c>
      <c r="Q2486" s="49" t="n">
        <v>0.0002047655789458869</v>
      </c>
      <c r="R2486" s="49" t="n">
        <v>1.607427006256046e-05</v>
      </c>
      <c r="S2486" s="49" t="n">
        <v>-4.567293427704122e-05</v>
      </c>
      <c r="T2486" s="49" t="n">
        <v>-7.999360439825409e-05</v>
      </c>
      <c r="U2486" s="49" t="n">
        <v>-0.0008738921465045735</v>
      </c>
      <c r="V2486" s="49" t="n">
        <v>4.46398795093117e-05</v>
      </c>
      <c r="W2486" s="49" t="n">
        <v>-0.1921223177289799</v>
      </c>
      <c r="X2486" s="49" t="n">
        <v>-0.1554703376954971</v>
      </c>
      <c r="Y2486" s="49" t="n">
        <v>0.3115756604263283</v>
      </c>
      <c r="Z2486" s="49" t="n">
        <v>-0.1553365535347668</v>
      </c>
      <c r="AA2486" s="49" t="n">
        <v>0.004883072989589805</v>
      </c>
      <c r="AB2486" s="49" t="n">
        <v>-0.192039232148201</v>
      </c>
      <c r="AC2486" s="49" t="n">
        <v>-0.1908421715434202</v>
      </c>
      <c r="AD2486" s="49" t="n">
        <v>-0.1548865423285732</v>
      </c>
      <c r="AE2486" s="49" t="n">
        <v>0.3131603206273083</v>
      </c>
      <c r="AF2486" s="49" t="n">
        <v>-0.1710278822990182</v>
      </c>
      <c r="AG2486" s="49" t="n">
        <v>-0.01313293068247355</v>
      </c>
      <c r="AH2486" s="49" t="n">
        <v>-0.1920370115620732</v>
      </c>
      <c r="AI2486" s="49" t="n">
        <v>0.066852350309347</v>
      </c>
      <c r="AJ2486" s="49" t="n">
        <v>7.285067367593072</v>
      </c>
      <c r="AK2486" s="49" t="n">
        <v>4.691277335546859</v>
      </c>
      <c r="AL2486" s="49" t="n">
        <v>0.9895487724271197</v>
      </c>
      <c r="AM2486" s="49" t="n">
        <v>-0.0870636691106305</v>
      </c>
      <c r="AN2486" s="49" t="n">
        <v>-0.0001671512264305202</v>
      </c>
      <c r="AO2486" s="49" t="n">
        <v>0.3971873663729242</v>
      </c>
      <c r="AP2486" s="49" t="n">
        <v>53.70747346096224</v>
      </c>
      <c r="AQ2486" s="49" t="n">
        <v>25.82654466258494</v>
      </c>
      <c r="AR2486" s="49" t="n">
        <v>3.372363932311262</v>
      </c>
      <c r="AS2486" s="49" t="n">
        <v>-0.09765607617927217</v>
      </c>
      <c r="AT2486" s="49" t="n">
        <v>-0.0008101237409378389</v>
      </c>
      <c r="AU2486" s="49" t="n">
        <v>380.0114907292422</v>
      </c>
      <c r="AV2486" s="49" t="n">
        <v>900.0000868578204</v>
      </c>
      <c r="AW2486" s="49" t="n">
        <v>540.0000321101219</v>
      </c>
      <c r="AX2486" s="49" t="n">
        <v>75.0016093231789</v>
      </c>
      <c r="AY2486" s="49" t="n">
        <v>84.39789065515525</v>
      </c>
      <c r="AZ2486" s="49" t="n">
        <v>40.00033955089364</v>
      </c>
      <c r="BA2486" s="49" t="n">
        <v>8.000518452428178</v>
      </c>
      <c r="BB2486" s="49" t="n">
        <v>23.90625762190651</v>
      </c>
      <c r="BC2486" s="49" t="n">
        <v>15.00000264281493</v>
      </c>
      <c r="BD2486" s="49" t="n">
        <v>3.750246781132344</v>
      </c>
      <c r="BE2486" s="49" t="n">
        <v>4.689742312029709</v>
      </c>
      <c r="BF2486" s="49" t="n">
        <v>3.00008604808032</v>
      </c>
      <c r="BG2486" s="49" t="n">
        <v>6.000148899581613</v>
      </c>
      <c r="BH2486" s="49" t="n">
        <v>14.00001210488991</v>
      </c>
      <c r="BI2486" s="49" t="n">
        <v>5.500007484173482</v>
      </c>
      <c r="BJ2486" s="49" t="n">
        <v>0.700159650349238</v>
      </c>
      <c r="BK2486" s="49" t="n">
        <v>0.4006174032678598</v>
      </c>
      <c r="BL2486" s="49" t="n">
        <v>0.02000029099315533</v>
      </c>
      <c r="BM2486" s="49" t="n">
        <v>0.282797709554566</v>
      </c>
      <c r="BN2486" s="49" t="n">
        <v>0.6917629550135719</v>
      </c>
      <c r="BO2486" s="49" t="n">
        <v>0.2544176412572978</v>
      </c>
      <c r="BP2486" s="49" t="n">
        <v>0.2828735347217395</v>
      </c>
      <c r="BQ2486" s="49" t="n">
        <v>0.6917385550258915</v>
      </c>
      <c r="BR2486" s="49" t="n">
        <v>0.2544350795142465</v>
      </c>
      <c r="BS2486" s="49" t="n">
        <v>-0.07582516717352661</v>
      </c>
      <c r="BT2486" s="49" t="n">
        <v>0.02439998768033469</v>
      </c>
      <c r="BU2486" s="49" t="n">
        <v>-0.01743825694872081</v>
      </c>
      <c r="BV2486" s="49" t="n">
        <v>0.08154083750553064</v>
      </c>
    </row>
    <row r="2487">
      <c r="A2487" s="51" t="n">
        <v>96.13</v>
      </c>
      <c r="B2487" t="inlineStr">
        <is>
          <t>path/pick_to_place</t>
        </is>
      </c>
      <c r="C2487" t="inlineStr">
        <is>
          <t>effort</t>
        </is>
      </c>
      <c r="D2487" s="51" t="n">
        <v>1</v>
      </c>
      <c r="E2487" s="51" t="n">
        <v>-1.813749727605454</v>
      </c>
      <c r="F2487" s="51" t="n">
        <v>-2.233213603468998</v>
      </c>
      <c r="G2487" s="51" t="n">
        <v>-1.139409270480336</v>
      </c>
      <c r="H2487" s="51" t="n">
        <v>-1.314148915560852</v>
      </c>
      <c r="I2487" s="51" t="n">
        <v>-4.716490552556207</v>
      </c>
      <c r="J2487" s="51" t="n">
        <v>1.260613129490564</v>
      </c>
      <c r="K2487" s="51" t="n">
        <v>-1.813933384432108</v>
      </c>
      <c r="L2487" s="51" t="n">
        <v>-2.233222508576116</v>
      </c>
      <c r="M2487" s="51" t="n">
        <v>-1.139349699177634</v>
      </c>
      <c r="N2487" s="51" t="n">
        <v>-1.314236800184141</v>
      </c>
      <c r="O2487" s="51" t="n">
        <v>-4.715875812507481</v>
      </c>
      <c r="P2487" s="51" t="n">
        <v>1.260571296599814</v>
      </c>
      <c r="Q2487" s="51" t="n">
        <v>0.0001836568266542216</v>
      </c>
      <c r="R2487" s="51" t="n">
        <v>8.905107117929134e-06</v>
      </c>
      <c r="S2487" s="51" t="n">
        <v>-5.957130270273225e-05</v>
      </c>
      <c r="T2487" s="51" t="n">
        <v>8.788462328856994e-05</v>
      </c>
      <c r="U2487" s="51" t="n">
        <v>-0.0006147400487259702</v>
      </c>
      <c r="V2487" s="51" t="n">
        <v>4.183289074988217e-05</v>
      </c>
      <c r="W2487" s="51" t="n">
        <v>-0.1911476982914865</v>
      </c>
      <c r="X2487" s="51" t="n">
        <v>-0.1586982089406955</v>
      </c>
      <c r="Y2487" s="51" t="n">
        <v>0.3175239917974427</v>
      </c>
      <c r="Z2487" s="51" t="n">
        <v>-0.1580923144004293</v>
      </c>
      <c r="AA2487" s="51" t="n">
        <v>0.004859139013413107</v>
      </c>
      <c r="AB2487" s="51" t="n">
        <v>-0.1910494898745178</v>
      </c>
      <c r="AC2487" s="51" t="n">
        <v>-0.1884335091425875</v>
      </c>
      <c r="AD2487" s="51" t="n">
        <v>-0.1576854852115034</v>
      </c>
      <c r="AE2487" s="51" t="n">
        <v>0.3183898790811842</v>
      </c>
      <c r="AF2487" s="51" t="n">
        <v>-0.1755796317355102</v>
      </c>
      <c r="AG2487" s="51" t="n">
        <v>-0.02741996321274154</v>
      </c>
      <c r="AH2487" s="51" t="n">
        <v>-0.1908899190544713</v>
      </c>
      <c r="AI2487" s="51" t="n">
        <v>0.04992307226547285</v>
      </c>
      <c r="AJ2487" s="51" t="n">
        <v>7.278748407904494</v>
      </c>
      <c r="AK2487" s="51" t="n">
        <v>4.68786518918101</v>
      </c>
      <c r="AL2487" s="51" t="n">
        <v>1.003758843782811</v>
      </c>
      <c r="AM2487" s="51" t="n">
        <v>-0.05967114892370781</v>
      </c>
      <c r="AN2487" s="51" t="n">
        <v>-0.0002816023785602901</v>
      </c>
      <c r="AO2487" s="51" t="n">
        <v>0.3627774757827515</v>
      </c>
      <c r="AP2487" s="51" t="n">
        <v>53.77993486675075</v>
      </c>
      <c r="AQ2487" s="51" t="n">
        <v>25.81671695024323</v>
      </c>
      <c r="AR2487" s="51" t="n">
        <v>3.385201162122316</v>
      </c>
      <c r="AS2487" s="51" t="n">
        <v>-0.08141233997737174</v>
      </c>
      <c r="AT2487" s="51" t="n">
        <v>-0.0009279163502111988</v>
      </c>
      <c r="AU2487" s="51" t="n">
        <v>380.0113758219498</v>
      </c>
      <c r="AV2487" s="51" t="n">
        <v>900.0000859892422</v>
      </c>
      <c r="AW2487" s="51" t="n">
        <v>540.0000317890207</v>
      </c>
      <c r="AX2487" s="51" t="n">
        <v>75.0015932299471</v>
      </c>
      <c r="AY2487" s="51" t="n">
        <v>84.39743790536174</v>
      </c>
      <c r="AZ2487" s="51" t="n">
        <v>40.0003361553847</v>
      </c>
      <c r="BA2487" s="51" t="n">
        <v>8.000515860166038</v>
      </c>
      <c r="BB2487" s="51" t="n">
        <v>23.90625758379697</v>
      </c>
      <c r="BC2487" s="51" t="n">
        <v>15.00000262960085</v>
      </c>
      <c r="BD2487" s="51" t="n">
        <v>3.750245547226682</v>
      </c>
      <c r="BE2487" s="51" t="n">
        <v>4.689727991535644</v>
      </c>
      <c r="BF2487" s="51" t="n">
        <v>3.000085617839919</v>
      </c>
      <c r="BG2487" s="51" t="n">
        <v>6.000147112786633</v>
      </c>
      <c r="BH2487" s="51" t="n">
        <v>14.00001195963123</v>
      </c>
      <c r="BI2487" s="51" t="n">
        <v>5.500007443036468</v>
      </c>
      <c r="BJ2487" s="51" t="n">
        <v>0.7001613266605031</v>
      </c>
      <c r="BK2487" s="51" t="n">
        <v>0.4006113363656535</v>
      </c>
      <c r="BL2487" s="51" t="n">
        <v>0.02000028750123747</v>
      </c>
      <c r="BM2487" s="51" t="n">
        <v>0.2842799023661911</v>
      </c>
      <c r="BN2487" s="51" t="n">
        <v>0.6918705426156655</v>
      </c>
      <c r="BO2487" s="51" t="n">
        <v>0.2546093352819151</v>
      </c>
      <c r="BP2487" s="51" t="n">
        <v>0.2843589592530602</v>
      </c>
      <c r="BQ2487" s="51" t="n">
        <v>0.6918349342803805</v>
      </c>
      <c r="BR2487" s="51" t="n">
        <v>0.2546225616376995</v>
      </c>
      <c r="BS2487" s="51" t="n">
        <v>-0.07905688686904444</v>
      </c>
      <c r="BT2487" s="51" t="n">
        <v>0.03560833528504226</v>
      </c>
      <c r="BU2487" s="51" t="n">
        <v>-0.01322635578437925</v>
      </c>
      <c r="BV2487" s="51" t="n">
        <v>0.08770907245280764</v>
      </c>
    </row>
    <row r="2488">
      <c r="A2488" s="49" t="n">
        <v>96.14</v>
      </c>
      <c r="B2488" s="50" t="inlineStr">
        <is>
          <t>path/pick_to_place</t>
        </is>
      </c>
      <c r="C2488" s="50" t="inlineStr">
        <is>
          <t>effort</t>
        </is>
      </c>
      <c r="D2488" s="49" t="n">
        <v>1</v>
      </c>
      <c r="E2488" s="49" t="n">
        <v>-1.81565725852013</v>
      </c>
      <c r="F2488" s="49" t="n">
        <v>-2.234813661486068</v>
      </c>
      <c r="G2488" s="49" t="n">
        <v>-1.136209927026208</v>
      </c>
      <c r="H2488" s="49" t="n">
        <v>-1.315741009337341</v>
      </c>
      <c r="I2488" s="49" t="n">
        <v>-4.716442056572677</v>
      </c>
      <c r="J2488" s="49" t="n">
        <v>1.258706635797743</v>
      </c>
      <c r="K2488" s="49" t="n">
        <v>-1.81580875809065</v>
      </c>
      <c r="L2488" s="49" t="n">
        <v>-2.234811418778743</v>
      </c>
      <c r="M2488" s="49" t="n">
        <v>-1.136147433660931</v>
      </c>
      <c r="N2488" s="49" t="n">
        <v>-1.315990886242229</v>
      </c>
      <c r="O2488" s="49" t="n">
        <v>-4.716190887961877</v>
      </c>
      <c r="P2488" s="49" t="n">
        <v>1.258668717210405</v>
      </c>
      <c r="Q2488" s="49" t="n">
        <v>0.0001514995705202971</v>
      </c>
      <c r="R2488" s="49" t="n">
        <v>-2.242707324295878e-06</v>
      </c>
      <c r="S2488" s="49" t="n">
        <v>-6.249336527663907e-05</v>
      </c>
      <c r="T2488" s="49" t="n">
        <v>0.000249876904887758</v>
      </c>
      <c r="U2488" s="49" t="n">
        <v>-0.0002511686108004341</v>
      </c>
      <c r="V2488" s="49" t="n">
        <v>3.791858733803721e-05</v>
      </c>
      <c r="W2488" s="49" t="n">
        <v>-0.1904037381392495</v>
      </c>
      <c r="X2488" s="49" t="n">
        <v>-0.161163711409653</v>
      </c>
      <c r="Y2488" s="49" t="n">
        <v>0.3220689587288344</v>
      </c>
      <c r="Z2488" s="49" t="n">
        <v>-0.1601987562826679</v>
      </c>
      <c r="AA2488" s="49" t="n">
        <v>0.004841245096845066</v>
      </c>
      <c r="AB2488" s="49" t="n">
        <v>-0.1902954997491496</v>
      </c>
      <c r="AC2488" s="49" t="n">
        <v>-0.1868300844386098</v>
      </c>
      <c r="AD2488" s="49" t="n">
        <v>-0.1598581439599023</v>
      </c>
      <c r="AE2488" s="49" t="n">
        <v>0.3216716410986138</v>
      </c>
      <c r="AF2488" s="49" t="n">
        <v>-0.1751853728398507</v>
      </c>
      <c r="AG2488" s="49" t="n">
        <v>-0.03473490207443582</v>
      </c>
      <c r="AH2488" s="49" t="n">
        <v>-0.1899728920408758</v>
      </c>
      <c r="AI2488" s="49" t="n">
        <v>0.03181871954928313</v>
      </c>
      <c r="AJ2488" s="49" t="n">
        <v>7.270548936248543</v>
      </c>
      <c r="AK2488" s="49" t="n">
        <v>4.693559939160334</v>
      </c>
      <c r="AL2488" s="49" t="n">
        <v>1.014582008097535</v>
      </c>
      <c r="AM2488" s="49" t="n">
        <v>-0.0261597986467091</v>
      </c>
      <c r="AN2488" s="49" t="n">
        <v>-0.0004403312679272643</v>
      </c>
      <c r="AO2488" s="49" t="n">
        <v>0.2728513918160405</v>
      </c>
      <c r="AP2488" s="49" t="n">
        <v>53.89438467268938</v>
      </c>
      <c r="AQ2488" s="49" t="n">
        <v>25.79827753694379</v>
      </c>
      <c r="AR2488" s="49" t="n">
        <v>3.394089282398113</v>
      </c>
      <c r="AS2488" s="49" t="n">
        <v>-0.05534940778908003</v>
      </c>
      <c r="AT2488" s="49" t="n">
        <v>-0.001011136414801332</v>
      </c>
      <c r="AU2488" s="49" t="n">
        <v>380.0112620637303</v>
      </c>
      <c r="AV2488" s="49" t="n">
        <v>900.0000851293497</v>
      </c>
      <c r="AW2488" s="49" t="n">
        <v>540.0000314711305</v>
      </c>
      <c r="AX2488" s="49" t="n">
        <v>75.00157729764763</v>
      </c>
      <c r="AY2488" s="49" t="n">
        <v>84.39700855374171</v>
      </c>
      <c r="AZ2488" s="49" t="n">
        <v>40.00033279383086</v>
      </c>
      <c r="BA2488" s="49" t="n">
        <v>8.000513280865208</v>
      </c>
      <c r="BB2488" s="49" t="n">
        <v>23.90625754587799</v>
      </c>
      <c r="BC2488" s="49" t="n">
        <v>15.00000261645285</v>
      </c>
      <c r="BD2488" s="49" t="n">
        <v>3.750244319490549</v>
      </c>
      <c r="BE2488" s="49" t="n">
        <v>4.689714004736766</v>
      </c>
      <c r="BF2488" s="49" t="n">
        <v>3.000085189750719</v>
      </c>
      <c r="BG2488" s="49" t="n">
        <v>6.000145675885081</v>
      </c>
      <c r="BH2488" s="49" t="n">
        <v>14.00001181611566</v>
      </c>
      <c r="BI2488" s="49" t="n">
        <v>5.50000735372003</v>
      </c>
      <c r="BJ2488" s="49" t="n">
        <v>0.7001646451125024</v>
      </c>
      <c r="BK2488" s="49" t="n">
        <v>0.4006127696746273</v>
      </c>
      <c r="BL2488" s="49" t="n">
        <v>0.02000028405122262</v>
      </c>
      <c r="BM2488" s="49" t="n">
        <v>0.2857600263225529</v>
      </c>
      <c r="BN2488" s="49" t="n">
        <v>0.6919873075043144</v>
      </c>
      <c r="BO2488" s="49" t="n">
        <v>0.2548021209554803</v>
      </c>
      <c r="BP2488" s="49" t="n">
        <v>0.2858424379098018</v>
      </c>
      <c r="BQ2488" s="49" t="n">
        <v>0.6919395535365105</v>
      </c>
      <c r="BR2488" s="49" t="n">
        <v>0.2548094478743526</v>
      </c>
      <c r="BS2488" s="49" t="n">
        <v>-0.08241158724897613</v>
      </c>
      <c r="BT2488" s="49" t="n">
        <v>0.04775396780387631</v>
      </c>
      <c r="BU2488" s="49" t="n">
        <v>-0.007326918872285759</v>
      </c>
      <c r="BV2488" s="49" t="n">
        <v>0.0955290264478306</v>
      </c>
    </row>
    <row r="2489">
      <c r="A2489" s="51" t="n">
        <v>96.15000000000001</v>
      </c>
      <c r="B2489" t="inlineStr">
        <is>
          <t>path/pick_to_place</t>
        </is>
      </c>
      <c r="C2489" t="inlineStr">
        <is>
          <t>effort</t>
        </is>
      </c>
      <c r="D2489" s="51" t="n">
        <v>1</v>
      </c>
      <c r="E2489" s="51" t="n">
        <v>-1.817558795203366</v>
      </c>
      <c r="F2489" s="51" t="n">
        <v>-2.236433592186698</v>
      </c>
      <c r="G2489" s="51" t="n">
        <v>-1.132973946563979</v>
      </c>
      <c r="H2489" s="51" t="n">
        <v>-1.317350085311813</v>
      </c>
      <c r="I2489" s="51" t="n">
        <v>-4.716393701570309</v>
      </c>
      <c r="J2489" s="51" t="n">
        <v>1.256806204796634</v>
      </c>
      <c r="K2489" s="51" t="n">
        <v>-1.817673714416605</v>
      </c>
      <c r="L2489" s="51" t="n">
        <v>-2.236418311526292</v>
      </c>
      <c r="M2489" s="51" t="n">
        <v>-1.132922235167804</v>
      </c>
      <c r="N2489" s="51" t="n">
        <v>-1.317719417312998</v>
      </c>
      <c r="O2489" s="51" t="n">
        <v>-4.716532381659626</v>
      </c>
      <c r="P2489" s="51" t="n">
        <v>1.256772171830029</v>
      </c>
      <c r="Q2489" s="51" t="n">
        <v>0.0001149192132390287</v>
      </c>
      <c r="R2489" s="51" t="n">
        <v>-1.528066040634712e-05</v>
      </c>
      <c r="S2489" s="51" t="n">
        <v>-5.171139617532461e-05</v>
      </c>
      <c r="T2489" s="51" t="n">
        <v>0.0003693320011852741</v>
      </c>
      <c r="U2489" s="51" t="n">
        <v>0.0001386800893161677</v>
      </c>
      <c r="V2489" s="51" t="n">
        <v>3.403296660464683e-05</v>
      </c>
      <c r="W2489" s="51" t="n">
        <v>-0.1899561753128711</v>
      </c>
      <c r="X2489" s="51" t="n">
        <v>-0.1626483782145421</v>
      </c>
      <c r="Y2489" s="51" t="n">
        <v>0.3248062423631418</v>
      </c>
      <c r="Z2489" s="51" t="n">
        <v>-0.1614677141556205</v>
      </c>
      <c r="AA2489" s="51" t="n">
        <v>0.004831138008925172</v>
      </c>
      <c r="AB2489" s="51" t="n">
        <v>-0.1898444342198253</v>
      </c>
      <c r="AC2489" s="51" t="n">
        <v>-0.1862529913663783</v>
      </c>
      <c r="AD2489" s="51" t="n">
        <v>-0.1613275384646605</v>
      </c>
      <c r="AE2489" s="51" t="n">
        <v>0.3231141637133612</v>
      </c>
      <c r="AF2489" s="51" t="n">
        <v>-0.1708290437079261</v>
      </c>
      <c r="AG2489" s="51" t="n">
        <v>-0.03355762743802258</v>
      </c>
      <c r="AH2489" s="51" t="n">
        <v>-0.1894980373499683</v>
      </c>
      <c r="AI2489" s="51" t="n">
        <v>0.01614451173474492</v>
      </c>
      <c r="AJ2489" s="51" t="n">
        <v>7.264200561488765</v>
      </c>
      <c r="AK2489" s="51" t="n">
        <v>4.707480700504761</v>
      </c>
      <c r="AL2489" s="51" t="n">
        <v>1.019948325046535</v>
      </c>
      <c r="AM2489" s="51" t="n">
        <v>0.006310694823907895</v>
      </c>
      <c r="AN2489" s="51" t="n">
        <v>-0.0005957652399291774</v>
      </c>
      <c r="AO2489" s="51" t="n">
        <v>0.1479564472041831</v>
      </c>
      <c r="AP2489" s="51" t="n">
        <v>54.03787155911271</v>
      </c>
      <c r="AQ2489" s="51" t="n">
        <v>25.77944094553299</v>
      </c>
      <c r="AR2489" s="51" t="n">
        <v>3.396970266569187</v>
      </c>
      <c r="AS2489" s="51" t="n">
        <v>-0.0250020002442924</v>
      </c>
      <c r="AT2489" s="51" t="n">
        <v>-0.001034593601768925</v>
      </c>
      <c r="AU2489" s="51" t="n">
        <v>380.011149443093</v>
      </c>
      <c r="AV2489" s="51" t="n">
        <v>900.0000842780562</v>
      </c>
      <c r="AW2489" s="51" t="n">
        <v>540.0000311564191</v>
      </c>
      <c r="AX2489" s="51" t="n">
        <v>75.00156152467115</v>
      </c>
      <c r="AY2489" s="51" t="n">
        <v>84.39678846820429</v>
      </c>
      <c r="AZ2489" s="51" t="n">
        <v>40.00032946589255</v>
      </c>
      <c r="BA2489" s="51" t="n">
        <v>8.000510714460882</v>
      </c>
      <c r="BB2489" s="51" t="n">
        <v>23.9062575081486</v>
      </c>
      <c r="BC2489" s="51" t="n">
        <v>15.00000260337059</v>
      </c>
      <c r="BD2489" s="51" t="n">
        <v>3.750243097893097</v>
      </c>
      <c r="BE2489" s="51" t="n">
        <v>4.689702934713083</v>
      </c>
      <c r="BF2489" s="51" t="n">
        <v>3.000084763801965</v>
      </c>
      <c r="BG2489" s="51" t="n">
        <v>6.000144907936616</v>
      </c>
      <c r="BH2489" s="51" t="n">
        <v>14.00001169597903</v>
      </c>
      <c r="BI2489" s="51" t="n">
        <v>5.50000726547539</v>
      </c>
      <c r="BJ2489" s="51" t="n">
        <v>0.7001669914782124</v>
      </c>
      <c r="BK2489" s="51" t="n">
        <v>0.4006213362757325</v>
      </c>
      <c r="BL2489" s="51" t="n">
        <v>0.02000028064260795</v>
      </c>
      <c r="BM2489" s="51" t="n">
        <v>0.2872390709283604</v>
      </c>
      <c r="BN2489" s="51" t="n">
        <v>0.6921089270755485</v>
      </c>
      <c r="BO2489" s="51" t="n">
        <v>0.2549954471848594</v>
      </c>
      <c r="BP2489" s="51" t="n">
        <v>0.2873239738972361</v>
      </c>
      <c r="BQ2489" s="51" t="n">
        <v>0.6920505107337265</v>
      </c>
      <c r="BR2489" s="51" t="n">
        <v>0.254995861992401</v>
      </c>
      <c r="BS2489" s="51" t="n">
        <v>-0.08490296887575521</v>
      </c>
      <c r="BT2489" s="51" t="n">
        <v>0.05841634182202071</v>
      </c>
      <c r="BU2489" s="51" t="n">
        <v>-0.0004148075415377761</v>
      </c>
      <c r="BV2489" s="51" t="n">
        <v>0.1030589888417364</v>
      </c>
    </row>
    <row r="2490">
      <c r="A2490" s="49" t="n">
        <v>96.16</v>
      </c>
      <c r="B2490" s="50" t="inlineStr">
        <is>
          <t>path/pick_to_place</t>
        </is>
      </c>
      <c r="C2490" s="50" t="inlineStr">
        <is>
          <t>effort</t>
        </is>
      </c>
      <c r="D2490" s="49" t="n">
        <v>1</v>
      </c>
      <c r="E2490" s="49" t="n">
        <v>-1.81945744866708</v>
      </c>
      <c r="F2490" s="49" t="n">
        <v>-2.238063097065286</v>
      </c>
      <c r="G2490" s="49" t="n">
        <v>-1.129720315749807</v>
      </c>
      <c r="H2490" s="49" t="n">
        <v>-1.318967343868854</v>
      </c>
      <c r="I2490" s="49" t="n">
        <v>-4.716345405741971</v>
      </c>
      <c r="J2490" s="49" t="n">
        <v>1.254908657015048</v>
      </c>
      <c r="K2490" s="49" t="n">
        <v>-1.81953862221326</v>
      </c>
      <c r="L2490" s="49" t="n">
        <v>-2.23803623797012</v>
      </c>
      <c r="M2490" s="49" t="n">
        <v>-1.129690427781841</v>
      </c>
      <c r="N2490" s="49" t="n">
        <v>-1.319391776253424</v>
      </c>
      <c r="O2490" s="49" t="n">
        <v>-4.716816732969837</v>
      </c>
      <c r="P2490" s="49" t="n">
        <v>1.254877329361936</v>
      </c>
      <c r="Q2490" s="49" t="n">
        <v>8.1173546179647e-05</v>
      </c>
      <c r="R2490" s="49" t="n">
        <v>-2.685909516619844e-05</v>
      </c>
      <c r="S2490" s="49" t="n">
        <v>-2.988796796565829e-05</v>
      </c>
      <c r="T2490" s="49" t="n">
        <v>0.0004244323845701281</v>
      </c>
      <c r="U2490" s="49" t="n">
        <v>0.0004713272278653591</v>
      </c>
      <c r="V2490" s="49" t="n">
        <v>3.132765311208985e-05</v>
      </c>
      <c r="W2490" s="49" t="n">
        <v>-0.1898271514820166</v>
      </c>
      <c r="X2490" s="49" t="n">
        <v>-0.1630782669815187</v>
      </c>
      <c r="Y2490" s="49" t="n">
        <v>0.3255983489077036</v>
      </c>
      <c r="Z2490" s="49" t="n">
        <v>-0.1618348749473208</v>
      </c>
      <c r="AA2490" s="49" t="n">
        <v>0.004829413719045275</v>
      </c>
      <c r="AB2490" s="49" t="n">
        <v>-0.1897189130919194</v>
      </c>
      <c r="AC2490" s="49" t="n">
        <v>-0.1867167873098842</v>
      </c>
      <c r="AD2490" s="49" t="n">
        <v>-0.1621200793880486</v>
      </c>
      <c r="AE2490" s="49" t="n">
        <v>0.3231152386843661</v>
      </c>
      <c r="AF2490" s="49" t="n">
        <v>-0.1641695370161486</v>
      </c>
      <c r="AG2490" s="49" t="n">
        <v>-0.02415457284798303</v>
      </c>
      <c r="AH2490" s="49" t="n">
        <v>-0.1894562947612259</v>
      </c>
      <c r="AI2490" s="49" t="n">
        <v>0.005835768042868568</v>
      </c>
      <c r="AJ2490" s="49" t="n">
        <v>7.264219038581878</v>
      </c>
      <c r="AK2490" s="49" t="n">
        <v>4.725389255075655</v>
      </c>
      <c r="AL2490" s="49" t="n">
        <v>1.019354843165924</v>
      </c>
      <c r="AM2490" s="49" t="n">
        <v>0.03081637544042404</v>
      </c>
      <c r="AN2490" s="49" t="n">
        <v>-0.0007018941508836734</v>
      </c>
      <c r="AO2490" s="49" t="n">
        <v>0.008765572192460505</v>
      </c>
      <c r="AP2490" s="49" t="n">
        <v>54.19906862363427</v>
      </c>
      <c r="AQ2490" s="49" t="n">
        <v>25.76446392515982</v>
      </c>
      <c r="AR2490" s="49" t="n">
        <v>3.393146284463569</v>
      </c>
      <c r="AS2490" s="49" t="n">
        <v>0.002995528232902131</v>
      </c>
      <c r="AT2490" s="49" t="n">
        <v>-0.0009879221102259649</v>
      </c>
      <c r="AU2490" s="49" t="n">
        <v>380.0110379486621</v>
      </c>
      <c r="AV2490" s="49" t="n">
        <v>900.0000834352757</v>
      </c>
      <c r="AW2490" s="49" t="n">
        <v>540.0000308448549</v>
      </c>
      <c r="AX2490" s="49" t="n">
        <v>75.00154590942444</v>
      </c>
      <c r="AY2490" s="49" t="n">
        <v>84.39657058352225</v>
      </c>
      <c r="AZ2490" s="49" t="n">
        <v>40.00032617123362</v>
      </c>
      <c r="BA2490" s="49" t="n">
        <v>8.000508160888577</v>
      </c>
      <c r="BB2490" s="49" t="n">
        <v>23.90625747060785</v>
      </c>
      <c r="BC2490" s="49" t="n">
        <v>15.00000259035373</v>
      </c>
      <c r="BD2490" s="49" t="n">
        <v>3.750241882403631</v>
      </c>
      <c r="BE2490" s="49" t="n">
        <v>4.689691920039517</v>
      </c>
      <c r="BF2490" s="49" t="n">
        <v>3.000084339982956</v>
      </c>
      <c r="BG2490" s="49" t="n">
        <v>6.000144414645886</v>
      </c>
      <c r="BH2490" s="49" t="n">
        <v>14.00001159404146</v>
      </c>
      <c r="BI2490" s="49" t="n">
        <v>5.500007202618191</v>
      </c>
      <c r="BJ2490" s="49" t="n">
        <v>0.7001668974581651</v>
      </c>
      <c r="BK2490" s="49" t="n">
        <v>0.4006304855762355</v>
      </c>
      <c r="BL2490" s="49" t="n">
        <v>0.02000027727489665</v>
      </c>
      <c r="BM2490" s="49" t="n">
        <v>0.2887181638882213</v>
      </c>
      <c r="BN2490" s="49" t="n">
        <v>0.6922303962273634</v>
      </c>
      <c r="BO2490" s="49" t="n">
        <v>0.2551886866267724</v>
      </c>
      <c r="BP2490" s="49" t="n">
        <v>0.2888037409026702</v>
      </c>
      <c r="BQ2490" s="49" t="n">
        <v>0.6921650900998163</v>
      </c>
      <c r="BR2490" s="49" t="n">
        <v>0.25518204508556</v>
      </c>
      <c r="BS2490" s="49" t="n">
        <v>-0.08557701444894539</v>
      </c>
      <c r="BT2490" s="49" t="n">
        <v>0.06530612754707121</v>
      </c>
      <c r="BU2490" s="49" t="n">
        <v>0.006641541212437652</v>
      </c>
      <c r="BV2490" s="49" t="n">
        <v>0.1078537239360137</v>
      </c>
    </row>
    <row r="2491">
      <c r="A2491" s="51" t="n">
        <v>96.17</v>
      </c>
      <c r="B2491" t="inlineStr">
        <is>
          <t>path/pick_to_place</t>
        </is>
      </c>
      <c r="C2491" t="inlineStr">
        <is>
          <t>effort</t>
        </is>
      </c>
      <c r="D2491" s="51" t="n">
        <v>1</v>
      </c>
      <c r="E2491" s="51" t="n">
        <v>-1.821356333358029</v>
      </c>
      <c r="F2491" s="51" t="n">
        <v>-2.239691860815056</v>
      </c>
      <c r="G2491" s="51" t="n">
        <v>-1.126468062052447</v>
      </c>
      <c r="H2491" s="51" t="n">
        <v>-1.3205839615221</v>
      </c>
      <c r="I2491" s="51" t="n">
        <v>-4.716297087074835</v>
      </c>
      <c r="J2491" s="51" t="n">
        <v>1.253010809545954</v>
      </c>
      <c r="K2491" s="51" t="n">
        <v>-1.821413162604399</v>
      </c>
      <c r="L2491" s="51" t="n">
        <v>-2.239657273753672</v>
      </c>
      <c r="M2491" s="51" t="n">
        <v>-1.126466801924535</v>
      </c>
      <c r="N2491" s="51" t="n">
        <v>-1.320991176280184</v>
      </c>
      <c r="O2491" s="51" t="n">
        <v>-4.716971908304472</v>
      </c>
      <c r="P2491" s="51" t="n">
        <v>1.252980438760295</v>
      </c>
      <c r="Q2491" s="51" t="n">
        <v>5.682924637051556e-05</v>
      </c>
      <c r="R2491" s="51" t="n">
        <v>-3.458706138381729e-05</v>
      </c>
      <c r="S2491" s="51" t="n">
        <v>-1.260127912017239e-06</v>
      </c>
      <c r="T2491" s="51" t="n">
        <v>0.000407214758083807</v>
      </c>
      <c r="U2491" s="51" t="n">
        <v>0.0006748212296363576</v>
      </c>
      <c r="V2491" s="51" t="n">
        <v>3.037078565837348e-05</v>
      </c>
      <c r="W2491" s="51" t="n">
        <v>-0.1899952119454138</v>
      </c>
      <c r="X2491" s="51" t="n">
        <v>-0.162523959850723</v>
      </c>
      <c r="Y2491" s="51" t="n">
        <v>0.324574609634559</v>
      </c>
      <c r="Z2491" s="51" t="n">
        <v>-0.1613597775396983</v>
      </c>
      <c r="AA2491" s="51" t="n">
        <v>0.004835517396949578</v>
      </c>
      <c r="AB2491" s="51" t="n">
        <v>-0.1898970035284516</v>
      </c>
      <c r="AC2491" s="51" t="n">
        <v>-0.1880624929658861</v>
      </c>
      <c r="AD2491" s="51" t="n">
        <v>-0.1621508375041762</v>
      </c>
      <c r="AE2491" s="51" t="n">
        <v>0.3218414329651824</v>
      </c>
      <c r="AF2491" s="51" t="n">
        <v>-0.1565994664144615</v>
      </c>
      <c r="AG2491" s="51" t="n">
        <v>-0.008446498963237136</v>
      </c>
      <c r="AH2491" s="51" t="n">
        <v>-0.1897600079106058</v>
      </c>
      <c r="AI2491" s="51" t="n">
        <v>0.002760285071900863</v>
      </c>
      <c r="AJ2491" s="51" t="n">
        <v>7.271288955948155</v>
      </c>
      <c r="AK2491" s="51" t="n">
        <v>4.744292093159356</v>
      </c>
      <c r="AL2491" s="51" t="n">
        <v>1.013187247263464</v>
      </c>
      <c r="AM2491" s="51" t="n">
        <v>0.04204366044407046</v>
      </c>
      <c r="AN2491" s="51" t="n">
        <v>-0.0007370139816081224</v>
      </c>
      <c r="AO2491" s="51" t="n">
        <v>-0.1247518305605961</v>
      </c>
      <c r="AP2491" s="51" t="n">
        <v>54.36729145362482</v>
      </c>
      <c r="AQ2491" s="51" t="n">
        <v>25.75409153652717</v>
      </c>
      <c r="AR2491" s="51" t="n">
        <v>3.383427494899069</v>
      </c>
      <c r="AS2491" s="51" t="n">
        <v>0.02240896910402016</v>
      </c>
      <c r="AT2491" s="51" t="n">
        <v>-0.000879789321636022</v>
      </c>
      <c r="AU2491" s="51" t="n">
        <v>380.0109275691755</v>
      </c>
      <c r="AV2491" s="51" t="n">
        <v>900.000082600923</v>
      </c>
      <c r="AW2491" s="51" t="n">
        <v>540.0000305364064</v>
      </c>
      <c r="AX2491" s="51" t="n">
        <v>75.00153045033019</v>
      </c>
      <c r="AY2491" s="51" t="n">
        <v>84.39635487768703</v>
      </c>
      <c r="AZ2491" s="51" t="n">
        <v>40.00032290952129</v>
      </c>
      <c r="BA2491" s="51" t="n">
        <v>8.000505620084134</v>
      </c>
      <c r="BB2491" s="51" t="n">
        <v>23.90625743325482</v>
      </c>
      <c r="BC2491" s="51" t="n">
        <v>15.00000257740196</v>
      </c>
      <c r="BD2491" s="51" t="n">
        <v>3.750240672991613</v>
      </c>
      <c r="BE2491" s="51" t="n">
        <v>4.68968096043932</v>
      </c>
      <c r="BF2491" s="51" t="n">
        <v>3.000083918283041</v>
      </c>
      <c r="BG2491" s="51" t="n">
        <v>6.000143562815823</v>
      </c>
      <c r="BH2491" s="51" t="n">
        <v>14.00001145519223</v>
      </c>
      <c r="BI2491" s="51" t="n">
        <v>5.500007381174263</v>
      </c>
      <c r="BJ2491" s="51" t="n">
        <v>0.7001650768568307</v>
      </c>
      <c r="BK2491" s="51" t="n">
        <v>0.4006335716363622</v>
      </c>
      <c r="BL2491" s="51" t="n">
        <v>0.02000027394759789</v>
      </c>
      <c r="BM2491" s="51" t="n">
        <v>0.2901984131267071</v>
      </c>
      <c r="BN2491" s="51" t="n">
        <v>0.6923467285246417</v>
      </c>
      <c r="BO2491" s="51" t="n">
        <v>0.2553812244459774</v>
      </c>
      <c r="BP2491" s="51" t="n">
        <v>0.2902821201385924</v>
      </c>
      <c r="BQ2491" s="51" t="n">
        <v>0.6922795858444819</v>
      </c>
      <c r="BR2491" s="51" t="n">
        <v>0.2553683668720984</v>
      </c>
      <c r="BS2491" s="51" t="n">
        <v>-0.08370701188537</v>
      </c>
      <c r="BT2491" s="51" t="n">
        <v>0.06714268015983738</v>
      </c>
      <c r="BU2491" s="51" t="n">
        <v>0.01285757387903264</v>
      </c>
      <c r="BV2491" s="51" t="n">
        <v>0.1080755316613269</v>
      </c>
    </row>
    <row r="2492">
      <c r="A2492" s="49" t="n">
        <v>96.18000000000001</v>
      </c>
      <c r="B2492" s="50" t="inlineStr">
        <is>
          <t>path/pick_to_place</t>
        </is>
      </c>
      <c r="C2492" s="50" t="inlineStr">
        <is>
          <t>effort</t>
        </is>
      </c>
      <c r="D2492" s="49" t="n">
        <v>1</v>
      </c>
      <c r="E2492" s="49" t="n">
        <v>-1.823258131194103</v>
      </c>
      <c r="F2492" s="49" t="n">
        <v>-2.241310996573209</v>
      </c>
      <c r="G2492" s="49" t="n">
        <v>-1.123233585502615</v>
      </c>
      <c r="H2492" s="49" t="n">
        <v>-1.322192329433775</v>
      </c>
      <c r="I2492" s="49" t="n">
        <v>-4.716248674858373</v>
      </c>
      <c r="J2492" s="49" t="n">
        <v>1.251109921573902</v>
      </c>
      <c r="K2492" s="49" t="n">
        <v>-1.823303729389129</v>
      </c>
      <c r="L2492" s="49" t="n">
        <v>-2.241277176527809</v>
      </c>
      <c r="M2492" s="49" t="n">
        <v>-1.12325627216564</v>
      </c>
      <c r="N2492" s="49" t="n">
        <v>-1.322523047242326</v>
      </c>
      <c r="O2492" s="49" t="n">
        <v>-4.716954007167673</v>
      </c>
      <c r="P2492" s="49" t="n">
        <v>1.25107897268779</v>
      </c>
      <c r="Q2492" s="49" t="n">
        <v>4.559819502625295e-05</v>
      </c>
      <c r="R2492" s="49" t="n">
        <v>-3.382004540020134e-05</v>
      </c>
      <c r="S2492" s="49" t="n">
        <v>2.268666302507327e-05</v>
      </c>
      <c r="T2492" s="49" t="n">
        <v>0.0003307178085505402</v>
      </c>
      <c r="U2492" s="49" t="n">
        <v>0.000705332309300033</v>
      </c>
      <c r="V2492" s="49" t="n">
        <v>3.094888611121505e-05</v>
      </c>
      <c r="W2492" s="49" t="n">
        <v>-0.1903953056308537</v>
      </c>
      <c r="X2492" s="49" t="n">
        <v>-0.1612005634762786</v>
      </c>
      <c r="Y2492" s="49" t="n">
        <v>0.3221311808804473</v>
      </c>
      <c r="Z2492" s="49" t="n">
        <v>-0.1602258127685785</v>
      </c>
      <c r="AA2492" s="49" t="n">
        <v>0.004847743412734641</v>
      </c>
      <c r="AB2492" s="49" t="n">
        <v>-0.1903122200500867</v>
      </c>
      <c r="AC2492" s="49" t="n">
        <v>-0.1898915483016277</v>
      </c>
      <c r="AD2492" s="49" t="n">
        <v>-0.1618168521725757</v>
      </c>
      <c r="AE2492" s="49" t="n">
        <v>0.3203115758142271</v>
      </c>
      <c r="AF2492" s="49" t="n">
        <v>-0.1503068079563675</v>
      </c>
      <c r="AG2492" s="49" t="n">
        <v>0.01018001125366992</v>
      </c>
      <c r="AH2492" s="49" t="n">
        <v>-0.1903023612307131</v>
      </c>
      <c r="AI2492" s="49" t="n">
        <v>0.006598123784652028</v>
      </c>
      <c r="AJ2492" s="49" t="n">
        <v>7.291325503458615</v>
      </c>
      <c r="AK2492" s="49" t="n">
        <v>4.755078731854093</v>
      </c>
      <c r="AL2492" s="49" t="n">
        <v>1.00372523468103</v>
      </c>
      <c r="AM2492" s="49" t="n">
        <v>0.03759081012137002</v>
      </c>
      <c r="AN2492" s="49" t="n">
        <v>-0.0007104770424522623</v>
      </c>
      <c r="AO2492" s="49" t="n">
        <v>-0.2337295788111826</v>
      </c>
      <c r="AP2492" s="49" t="n">
        <v>54.52799351072804</v>
      </c>
      <c r="AQ2492" s="49" t="n">
        <v>25.7500482924982</v>
      </c>
      <c r="AR2492" s="49" t="n">
        <v>3.369558798136304</v>
      </c>
      <c r="AS2492" s="49" t="n">
        <v>0.0287602822253357</v>
      </c>
      <c r="AT2492" s="49" t="n">
        <v>-0.0007308155153775078</v>
      </c>
      <c r="AU2492" s="49" t="n">
        <v>380.0108182934837</v>
      </c>
      <c r="AV2492" s="49" t="n">
        <v>900.0000817749137</v>
      </c>
      <c r="AW2492" s="49" t="n">
        <v>540.0000302310423</v>
      </c>
      <c r="AX2492" s="49" t="n">
        <v>75.00151514582689</v>
      </c>
      <c r="AY2492" s="49" t="n">
        <v>84.39634747049953</v>
      </c>
      <c r="AZ2492" s="49" t="n">
        <v>40.00031968042607</v>
      </c>
      <c r="BA2492" s="49" t="n">
        <v>8.000503091983713</v>
      </c>
      <c r="BB2492" s="49" t="n">
        <v>23.90625739608854</v>
      </c>
      <c r="BC2492" s="49" t="n">
        <v>15.00000256451495</v>
      </c>
      <c r="BD2492" s="49" t="n">
        <v>3.750239469626655</v>
      </c>
      <c r="BE2492" s="49" t="n">
        <v>4.689672918714754</v>
      </c>
      <c r="BF2492" s="49" t="n">
        <v>3.000083498691625</v>
      </c>
      <c r="BG2492" s="49" t="n">
        <v>6.000142092410918</v>
      </c>
      <c r="BH2492" s="49" t="n">
        <v>14.00001131772992</v>
      </c>
      <c r="BI2492" s="49" t="n">
        <v>5.500007737297738</v>
      </c>
      <c r="BJ2492" s="49" t="n">
        <v>0.7001631842549579</v>
      </c>
      <c r="BK2492" s="49" t="n">
        <v>0.400629264288114</v>
      </c>
      <c r="BL2492" s="49" t="n">
        <v>0.02000027066022672</v>
      </c>
      <c r="BM2492" s="49" t="n">
        <v>0.2916807526321256</v>
      </c>
      <c r="BN2492" s="49" t="n">
        <v>0.6924536510962334</v>
      </c>
      <c r="BO2492" s="49" t="n">
        <v>0.2555725431611332</v>
      </c>
      <c r="BP2492" s="49" t="n">
        <v>0.2917595844052145</v>
      </c>
      <c r="BQ2492" s="49" t="n">
        <v>0.6923911594401635</v>
      </c>
      <c r="BR2492" s="49" t="n">
        <v>0.255555068697967</v>
      </c>
      <c r="BS2492" s="49" t="n">
        <v>-0.07883177308887213</v>
      </c>
      <c r="BT2492" s="49" t="n">
        <v>0.06249165606986296</v>
      </c>
      <c r="BU2492" s="49" t="n">
        <v>0.01747446316618939</v>
      </c>
      <c r="BV2492" s="49" t="n">
        <v>0.1021029499556011</v>
      </c>
    </row>
    <row r="2493">
      <c r="A2493" s="51" t="n">
        <v>96.19</v>
      </c>
      <c r="B2493" t="inlineStr">
        <is>
          <t>path/pick_to_place</t>
        </is>
      </c>
      <c r="C2493" t="inlineStr">
        <is>
          <t>effort</t>
        </is>
      </c>
      <c r="D2493" s="51" t="n">
        <v>1</v>
      </c>
      <c r="E2493" s="51" t="n">
        <v>-1.825164655600616</v>
      </c>
      <c r="F2493" s="51" t="n">
        <v>-2.242914491166051</v>
      </c>
      <c r="G2493" s="51" t="n">
        <v>-1.120027990442332</v>
      </c>
      <c r="H2493" s="51" t="n">
        <v>-1.323787291934231</v>
      </c>
      <c r="I2493" s="51" t="n">
        <v>-4.716200121192352</v>
      </c>
      <c r="J2493" s="51" t="n">
        <v>1.249204139901447</v>
      </c>
      <c r="K2493" s="51" t="n">
        <v>-1.825213129702475</v>
      </c>
      <c r="L2493" s="51" t="n">
        <v>-2.242890115731941</v>
      </c>
      <c r="M2493" s="51" t="n">
        <v>-1.120065093426827</v>
      </c>
      <c r="N2493" s="51" t="n">
        <v>-1.323998369743161</v>
      </c>
      <c r="O2493" s="51" t="n">
        <v>-4.716754517163605</v>
      </c>
      <c r="P2493" s="51" t="n">
        <v>1.249170801904803</v>
      </c>
      <c r="Q2493" s="51" t="n">
        <v>4.847410185893075e-05</v>
      </c>
      <c r="R2493" s="51" t="n">
        <v>-2.437543410982457e-05</v>
      </c>
      <c r="S2493" s="51" t="n">
        <v>3.71029844949966e-05</v>
      </c>
      <c r="T2493" s="51" t="n">
        <v>0.000211077808930149</v>
      </c>
      <c r="U2493" s="51" t="n">
        <v>0.0005543959712532853</v>
      </c>
      <c r="V2493" s="51" t="n">
        <v>3.333799664462234e-05</v>
      </c>
      <c r="W2493" s="51" t="n">
        <v>-0.1909187850951898</v>
      </c>
      <c r="X2493" s="51" t="n">
        <v>-0.1594677090262932</v>
      </c>
      <c r="Y2493" s="51" t="n">
        <v>0.3189310440468088</v>
      </c>
      <c r="Z2493" s="51" t="n">
        <v>-0.1587402234236825</v>
      </c>
      <c r="AA2493" s="51" t="n">
        <v>0.004863235336849374</v>
      </c>
      <c r="AB2493" s="51" t="n">
        <v>-0.190853524535135</v>
      </c>
      <c r="AC2493" s="51" t="n">
        <v>-0.1917987659211727</v>
      </c>
      <c r="AD2493" s="51" t="n">
        <v>-0.1609260481817053</v>
      </c>
      <c r="AE2493" s="51" t="n">
        <v>0.3182338769187651</v>
      </c>
      <c r="AF2493" s="51" t="n">
        <v>-0.1453831937367627</v>
      </c>
      <c r="AG2493" s="51" t="n">
        <v>0.02789636477629195</v>
      </c>
      <c r="AH2493" s="51" t="n">
        <v>-0.1909712683391974</v>
      </c>
      <c r="AI2493" s="51" t="n">
        <v>0.01595812152811823</v>
      </c>
      <c r="AJ2493" s="51" t="n">
        <v>7.318589762257635</v>
      </c>
      <c r="AK2493" s="51" t="n">
        <v>4.758755906710175</v>
      </c>
      <c r="AL2493" s="51" t="n">
        <v>0.992289997457886</v>
      </c>
      <c r="AM2493" s="51" t="n">
        <v>0.01822292035516884</v>
      </c>
      <c r="AN2493" s="51" t="n">
        <v>-0.0006113728032906272</v>
      </c>
      <c r="AO2493" s="51" t="n">
        <v>-0.3015025401122853</v>
      </c>
      <c r="AP2493" s="51" t="n">
        <v>54.67177388139991</v>
      </c>
      <c r="AQ2493" s="51" t="n">
        <v>25.74789988882191</v>
      </c>
      <c r="AR2493" s="51" t="n">
        <v>3.354935874092277</v>
      </c>
      <c r="AS2493" s="51" t="n">
        <v>0.02052656738591571</v>
      </c>
      <c r="AT2493" s="51" t="n">
        <v>-0.0005737758125050855</v>
      </c>
      <c r="AU2493" s="51" t="n">
        <v>380.0107101105489</v>
      </c>
      <c r="AV2493" s="51" t="n">
        <v>900.0000809571646</v>
      </c>
      <c r="AW2493" s="51" t="n">
        <v>540.0000299287318</v>
      </c>
      <c r="AX2493" s="51" t="n">
        <v>75.00149999436861</v>
      </c>
      <c r="AY2493" s="51" t="n">
        <v>84.39616243117649</v>
      </c>
      <c r="AZ2493" s="51" t="n">
        <v>40.00031648362182</v>
      </c>
      <c r="BA2493" s="51" t="n">
        <v>8.000500576523795</v>
      </c>
      <c r="BB2493" s="51" t="n">
        <v>23.9062573591081</v>
      </c>
      <c r="BC2493" s="51" t="n">
        <v>15.00000255169238</v>
      </c>
      <c r="BD2493" s="51" t="n">
        <v>3.750238272278522</v>
      </c>
      <c r="BE2493" s="51" t="n">
        <v>4.689662449057041</v>
      </c>
      <c r="BF2493" s="51" t="n">
        <v>3.000083081198167</v>
      </c>
      <c r="BG2493" s="51" t="n">
        <v>6.000140387301987</v>
      </c>
      <c r="BH2493" s="51" t="n">
        <v>14.00001118191716</v>
      </c>
      <c r="BI2493" s="51" t="n">
        <v>5.500007803251986</v>
      </c>
      <c r="BJ2493" s="51" t="n">
        <v>0.7001624295386077</v>
      </c>
      <c r="BK2493" s="51" t="n">
        <v>0.4006217130748527</v>
      </c>
      <c r="BL2493" s="51" t="n">
        <v>0.020000267412304</v>
      </c>
      <c r="BM2493" s="51" t="n">
        <v>0.2931657920749496</v>
      </c>
      <c r="BN2493" s="51" t="n">
        <v>0.6925482932730052</v>
      </c>
      <c r="BO2493" s="51" t="n">
        <v>0.2557623035987718</v>
      </c>
      <c r="BP2493" s="51" t="n">
        <v>0.2932367047595435</v>
      </c>
      <c r="BQ2493" s="51" t="n">
        <v>0.6924963906443353</v>
      </c>
      <c r="BR2493" s="51" t="n">
        <v>0.2557424229621775</v>
      </c>
      <c r="BS2493" s="51" t="n">
        <v>-0.07091268459386013</v>
      </c>
      <c r="BT2493" s="51" t="n">
        <v>0.05190262866983097</v>
      </c>
      <c r="BU2493" s="51" t="n">
        <v>0.01988063659424943</v>
      </c>
      <c r="BV2493" s="51" t="n">
        <v>0.09009845398528911</v>
      </c>
    </row>
    <row r="2494">
      <c r="A2494" s="49" t="n">
        <v>96.2</v>
      </c>
      <c r="B2494" s="50" t="inlineStr">
        <is>
          <t>path/pick_to_place</t>
        </is>
      </c>
      <c r="C2494" s="50" t="inlineStr">
        <is>
          <t>effort</t>
        </is>
      </c>
      <c r="D2494" s="49" t="n">
        <v>1</v>
      </c>
      <c r="E2494" s="49" t="n">
        <v>-1.827076415546597</v>
      </c>
      <c r="F2494" s="49" t="n">
        <v>-2.244500650354144</v>
      </c>
      <c r="G2494" s="49" t="n">
        <v>-1.116854417274286</v>
      </c>
      <c r="H2494" s="49" t="n">
        <v>-1.325367385041487</v>
      </c>
      <c r="I2494" s="49" t="n">
        <v>-4.716151412494839</v>
      </c>
      <c r="J2494" s="49" t="n">
        <v>1.247292944475574</v>
      </c>
      <c r="K2494" s="49" t="n">
        <v>-1.82713937540822</v>
      </c>
      <c r="L2494" s="49" t="n">
        <v>-2.244493630358342</v>
      </c>
      <c r="M2494" s="49" t="n">
        <v>-1.116892864758821</v>
      </c>
      <c r="N2494" s="49" t="n">
        <v>-1.325438490477635</v>
      </c>
      <c r="O2494" s="49" t="n">
        <v>-4.716403593696104</v>
      </c>
      <c r="P2494" s="49" t="n">
        <v>1.247257014592027</v>
      </c>
      <c r="Q2494" s="49" t="n">
        <v>6.295986162285772e-05</v>
      </c>
      <c r="R2494" s="49" t="n">
        <v>-7.019995801549328e-06</v>
      </c>
      <c r="S2494" s="49" t="n">
        <v>3.844748453496472e-05</v>
      </c>
      <c r="T2494" s="49" t="n">
        <v>7.110543614863296e-05</v>
      </c>
      <c r="U2494" s="49" t="n">
        <v>0.0002521812012643565</v>
      </c>
      <c r="V2494" s="49" t="n">
        <v>3.592988354705895e-05</v>
      </c>
      <c r="W2494" s="49" t="n">
        <v>-0.1914134065243387</v>
      </c>
      <c r="X2494" s="49" t="n">
        <v>-0.1578295521828583</v>
      </c>
      <c r="Y2494" s="49" t="n">
        <v>0.3159040055997837</v>
      </c>
      <c r="Z2494" s="49" t="n">
        <v>-0.1573341042486273</v>
      </c>
      <c r="AA2494" s="49" t="n">
        <v>0.004877985940095049</v>
      </c>
      <c r="AB2494" s="49" t="n">
        <v>-0.1913653262195519</v>
      </c>
      <c r="AC2494" s="49" t="n">
        <v>-0.193301374616943</v>
      </c>
      <c r="AD2494" s="49" t="n">
        <v>-0.1598962190328934</v>
      </c>
      <c r="AE2494" s="49" t="n">
        <v>0.3164119170923522</v>
      </c>
      <c r="AF2494" s="49" t="n">
        <v>-0.142923285161557</v>
      </c>
      <c r="AG2494" s="49" t="n">
        <v>0.04092570663866062</v>
      </c>
      <c r="AH2494" s="49" t="n">
        <v>-0.1915612128694278</v>
      </c>
      <c r="AI2494" s="49" t="n">
        <v>0.02795095372721105</v>
      </c>
      <c r="AJ2494" s="49" t="n">
        <v>7.350225412083722</v>
      </c>
      <c r="AK2494" s="49" t="n">
        <v>4.754646818831943</v>
      </c>
      <c r="AL2494" s="49" t="n">
        <v>0.9809518106614177</v>
      </c>
      <c r="AM2494" s="49" t="n">
        <v>-0.01208411905770857</v>
      </c>
      <c r="AN2494" s="49" t="n">
        <v>-0.0005048639276559817</v>
      </c>
      <c r="AO2494" s="49" t="n">
        <v>-0.312502629468243</v>
      </c>
      <c r="AP2494" s="49" t="n">
        <v>54.77766686538573</v>
      </c>
      <c r="AQ2494" s="49" t="n">
        <v>25.75306182832707</v>
      </c>
      <c r="AR2494" s="49" t="n">
        <v>3.342064200223398</v>
      </c>
      <c r="AS2494" s="49" t="n">
        <v>-0.000654364386670408</v>
      </c>
      <c r="AT2494" s="49" t="n">
        <v>-0.0004455013806707908</v>
      </c>
      <c r="AU2494" s="49" t="n">
        <v>380.0106030094435</v>
      </c>
      <c r="AV2494" s="49" t="n">
        <v>900.0000801475929</v>
      </c>
      <c r="AW2494" s="49" t="n">
        <v>540.0000296294445</v>
      </c>
      <c r="AX2494" s="49" t="n">
        <v>75.00148499442493</v>
      </c>
      <c r="AY2494" s="49" t="n">
        <v>84.39588778957133</v>
      </c>
      <c r="AZ2494" s="49" t="n">
        <v>40.0003133187856</v>
      </c>
      <c r="BA2494" s="49" t="n">
        <v>8.000498073641175</v>
      </c>
      <c r="BB2494" s="49" t="n">
        <v>23.90625732231256</v>
      </c>
      <c r="BC2494" s="49" t="n">
        <v>15.00000253893391</v>
      </c>
      <c r="BD2494" s="49" t="n">
        <v>3.750237080917129</v>
      </c>
      <c r="BE2494" s="49" t="n">
        <v>4.68965076157157</v>
      </c>
      <c r="BF2494" s="49" t="n">
        <v>3.000082665792176</v>
      </c>
      <c r="BG2494" s="49" t="n">
        <v>6.000138702654363</v>
      </c>
      <c r="BH2494" s="49" t="n">
        <v>14.00001107396104</v>
      </c>
      <c r="BI2494" s="49" t="n">
        <v>5.500007709612962</v>
      </c>
      <c r="BJ2494" s="49" t="n">
        <v>0.7001632177158424</v>
      </c>
      <c r="BK2494" s="49" t="n">
        <v>0.400617899306988</v>
      </c>
      <c r="BL2494" s="49" t="n">
        <v>0.02000026420335635</v>
      </c>
      <c r="BM2494" s="49" t="n">
        <v>0.2946536704101321</v>
      </c>
      <c r="BN2494" s="49" t="n">
        <v>0.6926298693147676</v>
      </c>
      <c r="BO2494" s="49" t="n">
        <v>0.2559504221511937</v>
      </c>
      <c r="BP2494" s="49" t="n">
        <v>0.2947140049821378</v>
      </c>
      <c r="BQ2494" s="49" t="n">
        <v>0.6925932776968033</v>
      </c>
      <c r="BR2494" s="49" t="n">
        <v>0.2559304155890281</v>
      </c>
      <c r="BS2494" s="49" t="n">
        <v>-0.06033457200571579</v>
      </c>
      <c r="BT2494" s="49" t="n">
        <v>0.03659161796421007</v>
      </c>
      <c r="BU2494" s="49" t="n">
        <v>0.02000656216566421</v>
      </c>
      <c r="BV2494" s="49" t="n">
        <v>0.07334486767347931</v>
      </c>
    </row>
    <row r="2495">
      <c r="A2495" s="51" t="n">
        <v>96.20999999999999</v>
      </c>
      <c r="B2495" t="inlineStr">
        <is>
          <t>path/pick_to_place</t>
        </is>
      </c>
      <c r="C2495" t="inlineStr">
        <is>
          <t>effort</t>
        </is>
      </c>
      <c r="D2495" s="51" t="n">
        <v>1</v>
      </c>
      <c r="E2495" s="51" t="n">
        <v>-1.828992179581077</v>
      </c>
      <c r="F2495" s="51" t="n">
        <v>-2.246073544077438</v>
      </c>
      <c r="G2495" s="51" t="n">
        <v>-1.113705374211175</v>
      </c>
      <c r="H2495" s="51" t="n">
        <v>-1.326936074980767</v>
      </c>
      <c r="I2495" s="51" t="n">
        <v>-4.716102581010183</v>
      </c>
      <c r="J2495" s="51" t="n">
        <v>1.24537759391412</v>
      </c>
      <c r="K2495" s="51" t="n">
        <v>-1.829076362276212</v>
      </c>
      <c r="L2495" s="51" t="n">
        <v>-2.246087288223215</v>
      </c>
      <c r="M2495" s="51" t="n">
        <v>-1.113735457228836</v>
      </c>
      <c r="N2495" s="51" t="n">
        <v>-1.326868734272981</v>
      </c>
      <c r="O2495" s="51" t="n">
        <v>-4.715963444586929</v>
      </c>
      <c r="P2495" s="51" t="n">
        <v>1.245338321596539</v>
      </c>
      <c r="Q2495" s="51" t="n">
        <v>8.418269513499332e-05</v>
      </c>
      <c r="R2495" s="51" t="n">
        <v>1.374414577703931e-05</v>
      </c>
      <c r="S2495" s="51" t="n">
        <v>3.008301766094235e-05</v>
      </c>
      <c r="T2495" s="51" t="n">
        <v>-6.734070778557921e-05</v>
      </c>
      <c r="U2495" s="51" t="n">
        <v>-0.0001391364232539161</v>
      </c>
      <c r="V2495" s="51" t="n">
        <v>3.927231758038552e-05</v>
      </c>
      <c r="W2495" s="51" t="n">
        <v>-0.1916833297332795</v>
      </c>
      <c r="X2495" s="51" t="n">
        <v>-0.1569347731420491</v>
      </c>
      <c r="Y2495" s="51" t="n">
        <v>0.3142466970702128</v>
      </c>
      <c r="Z2495" s="51" t="n">
        <v>-0.1565624019409259</v>
      </c>
      <c r="AA2495" s="51" t="n">
        <v>0.004886837193625287</v>
      </c>
      <c r="AB2495" s="51" t="n">
        <v>-0.1916474816969382</v>
      </c>
      <c r="AC2495" s="51" t="n">
        <v>-0.1940114650265978</v>
      </c>
      <c r="AD2495" s="51" t="n">
        <v>-0.1589925195234641</v>
      </c>
      <c r="AE2495" s="51" t="n">
        <v>0.3152983579503831</v>
      </c>
      <c r="AF2495" s="51" t="n">
        <v>-0.1432324785178543</v>
      </c>
      <c r="AG2495" s="51" t="n">
        <v>0.0464641282392562</v>
      </c>
      <c r="AH2495" s="51" t="n">
        <v>-0.1920048523867762</v>
      </c>
      <c r="AI2495" s="51" t="n">
        <v>0.03941809674996997</v>
      </c>
      <c r="AJ2495" s="51" t="n">
        <v>7.377407130930861</v>
      </c>
      <c r="AK2495" s="51" t="n">
        <v>4.748063530614695</v>
      </c>
      <c r="AL2495" s="51" t="n">
        <v>0.971243295969247</v>
      </c>
      <c r="AM2495" s="51" t="n">
        <v>-0.047027500643159</v>
      </c>
      <c r="AN2495" s="51" t="n">
        <v>-0.0003670471503427055</v>
      </c>
      <c r="AO2495" s="51" t="n">
        <v>-0.2526757035598092</v>
      </c>
      <c r="AP2495" s="51" t="n">
        <v>54.82765704522261</v>
      </c>
      <c r="AQ2495" s="51" t="n">
        <v>25.76916160204127</v>
      </c>
      <c r="AR2495" s="51" t="n">
        <v>3.33408857301528</v>
      </c>
      <c r="AS2495" s="51" t="n">
        <v>-0.03003258260558775</v>
      </c>
      <c r="AT2495" s="51" t="n">
        <v>-0.0003679865504488956</v>
      </c>
      <c r="AU2495" s="51" t="n">
        <v>380.010496979349</v>
      </c>
      <c r="AV2495" s="51" t="n">
        <v>900.000079346117</v>
      </c>
      <c r="AW2495" s="51" t="n">
        <v>540.00002933315</v>
      </c>
      <c r="AX2495" s="51" t="n">
        <v>75.00147014448068</v>
      </c>
      <c r="AY2495" s="51" t="n">
        <v>84.39567891167562</v>
      </c>
      <c r="AZ2495" s="51" t="n">
        <v>40.00031018559775</v>
      </c>
      <c r="BA2495" s="51" t="n">
        <v>8.000495583272969</v>
      </c>
      <c r="BB2495" s="51" t="n">
        <v>23.906257285701</v>
      </c>
      <c r="BC2495" s="51" t="n">
        <v>15.00000252623924</v>
      </c>
      <c r="BD2495" s="51" t="n">
        <v>3.750235895512544</v>
      </c>
      <c r="BE2495" s="51" t="n">
        <v>4.689640007763712</v>
      </c>
      <c r="BF2495" s="51" t="n">
        <v>3.000082252463216</v>
      </c>
      <c r="BG2495" s="51" t="n">
        <v>6.000137108298159</v>
      </c>
      <c r="BH2495" s="51" t="n">
        <v>14.00001128603457</v>
      </c>
      <c r="BI2495" s="51" t="n">
        <v>5.500007617097607</v>
      </c>
      <c r="BJ2495" s="51" t="n">
        <v>0.7001648186500807</v>
      </c>
      <c r="BK2495" s="51" t="n">
        <v>0.4006224994688599</v>
      </c>
      <c r="BL2495" s="51" t="n">
        <v>0.02000026103291608</v>
      </c>
      <c r="BM2495" s="51" t="n">
        <v>0.2961439137779469</v>
      </c>
      <c r="BN2495" s="51" t="n">
        <v>0.6927003557092032</v>
      </c>
      <c r="BO2495" s="51" t="n">
        <v>0.2561371446033913</v>
      </c>
      <c r="BP2495" s="51" t="n">
        <v>0.2961918488274198</v>
      </c>
      <c r="BQ2495" s="51" t="n">
        <v>0.6926809738633404</v>
      </c>
      <c r="BR2495" s="51" t="n">
        <v>0.2561189423802973</v>
      </c>
      <c r="BS2495" s="51" t="n">
        <v>-0.04793504947292471</v>
      </c>
      <c r="BT2495" s="51" t="n">
        <v>0.01938184586280922</v>
      </c>
      <c r="BU2495" s="51" t="n">
        <v>0.01820222309401043</v>
      </c>
      <c r="BV2495" s="51" t="n">
        <v>0.05481556204752042</v>
      </c>
    </row>
    <row r="2496">
      <c r="A2496" s="49" t="n">
        <v>96.22</v>
      </c>
      <c r="B2496" s="50" t="inlineStr">
        <is>
          <t>path/pick_to_place</t>
        </is>
      </c>
      <c r="C2496" s="50" t="inlineStr">
        <is>
          <t>effort</t>
        </is>
      </c>
      <c r="D2496" s="49" t="n">
        <v>1</v>
      </c>
      <c r="E2496" s="49" t="n">
        <v>-1.830908540470911</v>
      </c>
      <c r="F2496" s="49" t="n">
        <v>-2.247644453031396</v>
      </c>
      <c r="G2496" s="49" t="n">
        <v>-1.110560061858249</v>
      </c>
      <c r="H2496" s="49" t="n">
        <v>-1.328503001131259</v>
      </c>
      <c r="I2496" s="49" t="n">
        <v>-4.716053716142302</v>
      </c>
      <c r="J2496" s="49" t="n">
        <v>1.243461567356721</v>
      </c>
      <c r="K2496" s="49" t="n">
        <v>-1.831014181592922</v>
      </c>
      <c r="L2496" s="49" t="n">
        <v>-2.247676587614414</v>
      </c>
      <c r="M2496" s="49" t="n">
        <v>-1.110577697320647</v>
      </c>
      <c r="N2496" s="49" t="n">
        <v>-1.328323929729279</v>
      </c>
      <c r="O2496" s="49" t="n">
        <v>-4.715517626940628</v>
      </c>
      <c r="P2496" s="49" t="n">
        <v>1.243418186279097</v>
      </c>
      <c r="Q2496" s="49" t="n">
        <v>0.0001056411220115017</v>
      </c>
      <c r="R2496" s="49" t="n">
        <v>3.213458301765115e-05</v>
      </c>
      <c r="S2496" s="49" t="n">
        <v>1.763546239774705e-05</v>
      </c>
      <c r="T2496" s="49" t="n">
        <v>-0.0001790714019807016</v>
      </c>
      <c r="U2496" s="49" t="n">
        <v>-0.0005360892016748053</v>
      </c>
      <c r="V2496" s="49" t="n">
        <v>4.338107762436039e-05</v>
      </c>
      <c r="W2496" s="49" t="n">
        <v>-0.1914905809915639</v>
      </c>
      <c r="X2496" s="49" t="n">
        <v>-0.1575746903989894</v>
      </c>
      <c r="Y2496" s="49" t="n">
        <v>0.3154232871468475</v>
      </c>
      <c r="Z2496" s="49" t="n">
        <v>-0.1571052285304682</v>
      </c>
      <c r="AA2496" s="49" t="n">
        <v>0.004883659911246478</v>
      </c>
      <c r="AB2496" s="49" t="n">
        <v>-0.191459509523396</v>
      </c>
      <c r="AC2496" s="49" t="n">
        <v>-0.1935988681211073</v>
      </c>
      <c r="AD2496" s="49" t="n">
        <v>-0.1589358793700888</v>
      </c>
      <c r="AE2496" s="49" t="n">
        <v>0.3162486480213029</v>
      </c>
      <c r="AF2496" s="49" t="n">
        <v>-0.1474686085691203</v>
      </c>
      <c r="AG2496" s="49" t="n">
        <v>0.04302924192030506</v>
      </c>
      <c r="AH2496" s="49" t="n">
        <v>-0.1920093555898324</v>
      </c>
      <c r="AI2496" s="49" t="n">
        <v>0.04718765898918079</v>
      </c>
      <c r="AJ2496" s="49" t="n">
        <v>7.393180531062493</v>
      </c>
      <c r="AK2496" s="49" t="n">
        <v>4.743172327437528</v>
      </c>
      <c r="AL2496" s="49" t="n">
        <v>0.9652567688999542</v>
      </c>
      <c r="AM2496" s="49" t="n">
        <v>-0.07903591682167388</v>
      </c>
      <c r="AN2496" s="49" t="n">
        <v>-0.0001977229354028292</v>
      </c>
      <c r="AO2496" s="49" t="n">
        <v>-0.1082608721948845</v>
      </c>
      <c r="AP2496" s="49" t="n">
        <v>54.79794145699032</v>
      </c>
      <c r="AQ2496" s="49" t="n">
        <v>25.80559919309859</v>
      </c>
      <c r="AR2496" s="49" t="n">
        <v>3.333671766325239</v>
      </c>
      <c r="AS2496" s="49" t="n">
        <v>-0.06066485769725018</v>
      </c>
      <c r="AT2496" s="49" t="n">
        <v>-0.0003646139066664637</v>
      </c>
      <c r="AU2496" s="49" t="n">
        <v>380.0103920095555</v>
      </c>
      <c r="AV2496" s="49" t="n">
        <v>900.0000785526559</v>
      </c>
      <c r="AW2496" s="49" t="n">
        <v>540.0000290398185</v>
      </c>
      <c r="AX2496" s="49" t="n">
        <v>75.00145544303587</v>
      </c>
      <c r="AY2496" s="49" t="n">
        <v>84.39547212255886</v>
      </c>
      <c r="AZ2496" s="49" t="n">
        <v>40.00030708374177</v>
      </c>
      <c r="BA2496" s="49" t="n">
        <v>8.000493105356604</v>
      </c>
      <c r="BB2496" s="49" t="n">
        <v>23.90625724927249</v>
      </c>
      <c r="BC2496" s="49" t="n">
        <v>15.00000251360805</v>
      </c>
      <c r="BD2496" s="49" t="n">
        <v>3.750234716034981</v>
      </c>
      <c r="BE2496" s="49" t="n">
        <v>4.689629307724894</v>
      </c>
      <c r="BF2496" s="49" t="n">
        <v>3.000081841200899</v>
      </c>
      <c r="BG2496" s="49" t="n">
        <v>6.000135717833728</v>
      </c>
      <c r="BH2496" s="49" t="n">
        <v>14.00001159445317</v>
      </c>
      <c r="BI2496" s="49" t="n">
        <v>5.500007525692435</v>
      </c>
      <c r="BJ2496" s="49" t="n">
        <v>0.7001661038825889</v>
      </c>
      <c r="BK2496" s="49" t="n">
        <v>0.4006331159510525</v>
      </c>
      <c r="BL2496" s="49" t="n">
        <v>0.02000025790052109</v>
      </c>
      <c r="BM2496" s="49" t="n">
        <v>0.2976352985345374</v>
      </c>
      <c r="BN2496" s="49" t="n">
        <v>0.6927651641542417</v>
      </c>
      <c r="BO2496" s="49" t="n">
        <v>0.2563231187032967</v>
      </c>
      <c r="BP2496" s="49" t="n">
        <v>0.2976701633429693</v>
      </c>
      <c r="BQ2496" s="49" t="n">
        <v>0.6927612814179037</v>
      </c>
      <c r="BR2496" s="49" t="n">
        <v>0.2563078569618096</v>
      </c>
      <c r="BS2496" s="49" t="n">
        <v>-0.03486480843190032</v>
      </c>
      <c r="BT2496" s="49" t="n">
        <v>0.00388273633800118</v>
      </c>
      <c r="BU2496" s="49" t="n">
        <v>0.01526174148708259</v>
      </c>
      <c r="BV2496" s="49" t="n">
        <v>0.03825638850809208</v>
      </c>
    </row>
    <row r="2497">
      <c r="A2497" s="51" t="n">
        <v>96.23</v>
      </c>
      <c r="B2497" t="inlineStr">
        <is>
          <t>path/pick_to_place</t>
        </is>
      </c>
      <c r="C2497" t="inlineStr">
        <is>
          <t>effort</t>
        </is>
      </c>
      <c r="D2497" s="51" t="n">
        <v>1</v>
      </c>
      <c r="E2497" s="51" t="n">
        <v>-1.832820103976416</v>
      </c>
      <c r="F2497" s="51" t="n">
        <v>-2.24923142076307</v>
      </c>
      <c r="G2497" s="51" t="n">
        <v>-1.107384949648496</v>
      </c>
      <c r="H2497" s="51" t="n">
        <v>-1.330083768620776</v>
      </c>
      <c r="I2497" s="51" t="n">
        <v>-4.716004951293691</v>
      </c>
      <c r="J2497" s="51" t="n">
        <v>1.241550212669266</v>
      </c>
      <c r="K2497" s="51" t="n">
        <v>-1.832941628551942</v>
      </c>
      <c r="L2497" s="51" t="n">
        <v>-2.249273170764052</v>
      </c>
      <c r="M2497" s="51" t="n">
        <v>-1.10739371710262</v>
      </c>
      <c r="N2497" s="51" t="n">
        <v>-1.329845508139107</v>
      </c>
      <c r="O2497" s="51" t="n">
        <v>-4.715151946102095</v>
      </c>
      <c r="P2497" s="51" t="n">
        <v>1.241503142990335</v>
      </c>
      <c r="Q2497" s="51" t="n">
        <v>0.0001215245755252781</v>
      </c>
      <c r="R2497" s="51" t="n">
        <v>4.175000098216586e-05</v>
      </c>
      <c r="S2497" s="51" t="n">
        <v>8.767454124036789e-06</v>
      </c>
      <c r="T2497" s="51" t="n">
        <v>-0.0002382604816686396</v>
      </c>
      <c r="U2497" s="51" t="n">
        <v>-0.0008530051915958126</v>
      </c>
      <c r="V2497" s="51" t="n">
        <v>4.706967893097769e-05</v>
      </c>
      <c r="W2497" s="51" t="n">
        <v>-0.1907478588923661</v>
      </c>
      <c r="X2497" s="51" t="n">
        <v>-0.16007127746848</v>
      </c>
      <c r="Y2497" s="51" t="n">
        <v>0.320073658805442</v>
      </c>
      <c r="Z2497" s="51" t="n">
        <v>-0.1592704675861749</v>
      </c>
      <c r="AA2497" s="51" t="n">
        <v>0.004867641211298922</v>
      </c>
      <c r="AB2497" s="51" t="n">
        <v>-0.1907411159357362</v>
      </c>
      <c r="AC2497" s="51" t="n">
        <v>-0.1920003491440986</v>
      </c>
      <c r="AD2497" s="51" t="n">
        <v>-0.1604331219880141</v>
      </c>
      <c r="AE2497" s="51" t="n">
        <v>0.3205070271642322</v>
      </c>
      <c r="AF2497" s="51" t="n">
        <v>-0.1563604737705825</v>
      </c>
      <c r="AG2497" s="51" t="n">
        <v>0.03116917593743088</v>
      </c>
      <c r="AH2497" s="51" t="n">
        <v>-0.1912829685444022</v>
      </c>
      <c r="AI2497" s="51" t="n">
        <v>0.04902945789578698</v>
      </c>
      <c r="AJ2497" s="51" t="n">
        <v>7.39576462282916</v>
      </c>
      <c r="AK2497" s="51" t="n">
        <v>4.741623713611164</v>
      </c>
      <c r="AL2497" s="51" t="n">
        <v>0.9651593876768744</v>
      </c>
      <c r="AM2497" s="51" t="n">
        <v>-0.1011010253193215</v>
      </c>
      <c r="AN2497" s="51" t="n">
        <v>-4.817312408897754e-05</v>
      </c>
      <c r="AO2497" s="51" t="n">
        <v>0.1273808641246278</v>
      </c>
      <c r="AP2497" s="51" t="n">
        <v>54.67494249612267</v>
      </c>
      <c r="AQ2497" s="51" t="n">
        <v>25.87105530930424</v>
      </c>
      <c r="AR2497" s="51" t="n">
        <v>3.343869245233887</v>
      </c>
      <c r="AS2497" s="51" t="n">
        <v>-0.0847701725474513</v>
      </c>
      <c r="AT2497" s="51" t="n">
        <v>-0.0004642546320506447</v>
      </c>
      <c r="AU2497" s="51" t="n">
        <v>380.0102880894599</v>
      </c>
      <c r="AV2497" s="51" t="n">
        <v>900.0000777671293</v>
      </c>
      <c r="AW2497" s="51" t="n">
        <v>540.0000287494204</v>
      </c>
      <c r="AX2497" s="51" t="n">
        <v>75.0014408886055</v>
      </c>
      <c r="AY2497" s="51" t="n">
        <v>84.39535957019352</v>
      </c>
      <c r="AZ2497" s="51" t="n">
        <v>40.00030401290435</v>
      </c>
      <c r="BA2497" s="51" t="n">
        <v>8.00049063982982</v>
      </c>
      <c r="BB2497" s="51" t="n">
        <v>23.90625721302613</v>
      </c>
      <c r="BC2497" s="51" t="n">
        <v>15.00000250104001</v>
      </c>
      <c r="BD2497" s="51" t="n">
        <v>3.750233542454806</v>
      </c>
      <c r="BE2497" s="51" t="n">
        <v>4.689619941309328</v>
      </c>
      <c r="BF2497" s="51" t="n">
        <v>3.000081431994895</v>
      </c>
      <c r="BG2497" s="51" t="n">
        <v>6.000134316750562</v>
      </c>
      <c r="BH2497" s="51" t="n">
        <v>14.00001155704096</v>
      </c>
      <c r="BI2497" s="51" t="n">
        <v>5.500007435384126</v>
      </c>
      <c r="BJ2497" s="51" t="n">
        <v>0.7001659616427146</v>
      </c>
      <c r="BK2497" s="51" t="n">
        <v>0.4006425332966418</v>
      </c>
      <c r="BL2497" s="51" t="n">
        <v>0.02000025480571483</v>
      </c>
      <c r="BM2497" s="51" t="n">
        <v>0.2991259589739484</v>
      </c>
      <c r="BN2497" s="51" t="n">
        <v>0.6928329147561524</v>
      </c>
      <c r="BO2497" s="51" t="n">
        <v>0.2565094573719228</v>
      </c>
      <c r="BP2497" s="51" t="n">
        <v>0.2991487192259624</v>
      </c>
      <c r="BQ2497" s="51" t="n">
        <v>0.6928384912624659</v>
      </c>
      <c r="BR2497" s="51" t="n">
        <v>0.2564969009679403</v>
      </c>
      <c r="BS2497" s="51" t="n">
        <v>-0.0227602520139758</v>
      </c>
      <c r="BT2497" s="51" t="n">
        <v>-0.005576506313498264</v>
      </c>
      <c r="BU2497" s="51" t="n">
        <v>0.01255640398251101</v>
      </c>
      <c r="BV2497" s="51" t="n">
        <v>0.02658551815135815</v>
      </c>
    </row>
    <row r="2498">
      <c r="A2498" s="49" t="n">
        <v>96.23999999999999</v>
      </c>
      <c r="B2498" s="50" t="inlineStr">
        <is>
          <t>path/pick_to_place</t>
        </is>
      </c>
      <c r="C2498" s="50" t="inlineStr">
        <is>
          <t>effort</t>
        </is>
      </c>
      <c r="D2498" s="49" t="n">
        <v>1</v>
      </c>
      <c r="E2498" s="49" t="n">
        <v>-1.834722437361689</v>
      </c>
      <c r="F2498" s="49" t="n">
        <v>-2.250849490305548</v>
      </c>
      <c r="G2498" s="49" t="n">
        <v>-1.104151793092459</v>
      </c>
      <c r="H2498" s="49" t="n">
        <v>-1.331691595871504</v>
      </c>
      <c r="I2498" s="49" t="n">
        <v>-4.71595638721347</v>
      </c>
      <c r="J2498" s="49" t="n">
        <v>1.239647749033581</v>
      </c>
      <c r="K2498" s="49" t="n">
        <v>-1.834848182230637</v>
      </c>
      <c r="L2498" s="49" t="n">
        <v>-2.250892772250145</v>
      </c>
      <c r="M2498" s="49" t="n">
        <v>-1.104151012229596</v>
      </c>
      <c r="N2498" s="49" t="n">
        <v>-1.331473794041321</v>
      </c>
      <c r="O2498" s="49" t="n">
        <v>-4.714936978600476</v>
      </c>
      <c r="P2498" s="49" t="n">
        <v>1.23959895923704</v>
      </c>
      <c r="Q2498" s="49" t="n">
        <v>0.0001257448689484519</v>
      </c>
      <c r="R2498" s="49" t="n">
        <v>4.328194459635171e-05</v>
      </c>
      <c r="S2498" s="49" t="n">
        <v>-7.80862863036802e-07</v>
      </c>
      <c r="T2498" s="49" t="n">
        <v>-0.0002178018301826068</v>
      </c>
      <c r="U2498" s="49" t="n">
        <v>-0.001019408612994432</v>
      </c>
      <c r="V2498" s="49" t="n">
        <v>4.878979654066029e-05</v>
      </c>
      <c r="W2498" s="49" t="n">
        <v>-0.1896855164434015</v>
      </c>
      <c r="X2498" s="49" t="n">
        <v>-0.1636565614707534</v>
      </c>
      <c r="Y2498" s="49" t="n">
        <v>0.3267724150437438</v>
      </c>
      <c r="Z2498" s="49" t="n">
        <v>-0.162395854374896</v>
      </c>
      <c r="AA2498" s="49" t="n">
        <v>0.004844419749875884</v>
      </c>
      <c r="AB2498" s="49" t="n">
        <v>-0.1897200714746925</v>
      </c>
      <c r="AC2498" s="49" t="n">
        <v>-0.1895241184146703</v>
      </c>
      <c r="AD2498" s="49" t="n">
        <v>-0.163359998074361</v>
      </c>
      <c r="AE2498" s="49" t="n">
        <v>0.3276324297885189</v>
      </c>
      <c r="AF2498" s="49" t="n">
        <v>-0.1683954132603581</v>
      </c>
      <c r="AG2498" s="49" t="n">
        <v>0.01353355892273132</v>
      </c>
      <c r="AH2498" s="49" t="n">
        <v>-0.1900400011993237</v>
      </c>
      <c r="AI2498" s="49" t="n">
        <v>0.04300015766194439</v>
      </c>
      <c r="AJ2498" s="49" t="n">
        <v>7.393819300574719</v>
      </c>
      <c r="AK2498" s="49" t="n">
        <v>4.736249550105184</v>
      </c>
      <c r="AL2498" s="49" t="n">
        <v>0.9725139048565654</v>
      </c>
      <c r="AM2498" s="49" t="n">
        <v>-0.1082809904273534</v>
      </c>
      <c r="AN2498" s="49" t="n">
        <v>1.864535374329425e-05</v>
      </c>
      <c r="AO2498" s="49" t="n">
        <v>0.3051265109070722</v>
      </c>
      <c r="AP2498" s="49" t="n">
        <v>54.58547338680286</v>
      </c>
      <c r="AQ2498" s="49" t="n">
        <v>25.92772165712919</v>
      </c>
      <c r="AR2498" s="49" t="n">
        <v>3.35705185673709</v>
      </c>
      <c r="AS2498" s="49" t="n">
        <v>-0.09989929780237992</v>
      </c>
      <c r="AT2498" s="49" t="n">
        <v>-0.0005812630422609285</v>
      </c>
      <c r="AU2498" s="49" t="n">
        <v>380.0101852085654</v>
      </c>
      <c r="AV2498" s="49" t="n">
        <v>900.000076989458</v>
      </c>
      <c r="AW2498" s="49" t="n">
        <v>540.0000284619261</v>
      </c>
      <c r="AX2498" s="49" t="n">
        <v>75.00142647971944</v>
      </c>
      <c r="AY2498" s="49" t="n">
        <v>84.39589992964041</v>
      </c>
      <c r="AZ2498" s="49" t="n">
        <v>40.00030097277531</v>
      </c>
      <c r="BA2498" s="49" t="n">
        <v>8.000488186630671</v>
      </c>
      <c r="BB2498" s="49" t="n">
        <v>23.906257176961</v>
      </c>
      <c r="BC2498" s="49" t="n">
        <v>15.00000248853481</v>
      </c>
      <c r="BD2498" s="49" t="n">
        <v>3.750232374742532</v>
      </c>
      <c r="BE2498" s="49" t="n">
        <v>4.689619674313182</v>
      </c>
      <c r="BF2498" s="49" t="n">
        <v>3.00008102483492</v>
      </c>
      <c r="BG2498" s="49" t="n">
        <v>6.000132737261773</v>
      </c>
      <c r="BH2498" s="49" t="n">
        <v>14.00001141835647</v>
      </c>
      <c r="BI2498" s="49" t="n">
        <v>5.500007346159516</v>
      </c>
      <c r="BJ2498" s="49" t="n">
        <v>0.7001642098088949</v>
      </c>
      <c r="BK2498" s="49" t="n">
        <v>0.4006451981325363</v>
      </c>
      <c r="BL2498" s="49" t="n">
        <v>0.02000025174804626</v>
      </c>
      <c r="BM2498" s="49" t="n">
        <v>0.3006144211386585</v>
      </c>
      <c r="BN2498" s="49" t="n">
        <v>0.6929107581294269</v>
      </c>
      <c r="BO2498" s="49" t="n">
        <v>0.2566971792227251</v>
      </c>
      <c r="BP2498" s="49" t="n">
        <v>0.3006270251227156</v>
      </c>
      <c r="BQ2498" s="49" t="n">
        <v>0.6929187624688959</v>
      </c>
      <c r="BR2498" s="49" t="n">
        <v>0.2566860210273499</v>
      </c>
      <c r="BS2498" s="49" t="n">
        <v>-0.01260398405705798</v>
      </c>
      <c r="BT2498" s="49" t="n">
        <v>-0.008004339469014354</v>
      </c>
      <c r="BU2498" s="49" t="n">
        <v>0.01115819537511609</v>
      </c>
      <c r="BV2498" s="49" t="n">
        <v>0.01863961342075138</v>
      </c>
    </row>
    <row r="2499">
      <c r="A2499" s="51" t="n">
        <v>96.25</v>
      </c>
      <c r="B2499" t="inlineStr">
        <is>
          <t>path/pick_to_place</t>
        </is>
      </c>
      <c r="C2499" t="inlineStr">
        <is>
          <t>effort</t>
        </is>
      </c>
      <c r="D2499" s="51" t="n">
        <v>1</v>
      </c>
      <c r="E2499" s="51" t="n">
        <v>-1.83661349649673</v>
      </c>
      <c r="F2499" s="51" t="n">
        <v>-2.252505652870376</v>
      </c>
      <c r="G2499" s="51" t="n">
        <v>-1.100847415201385</v>
      </c>
      <c r="H2499" s="51" t="n">
        <v>-1.333332671127671</v>
      </c>
      <c r="I2499" s="51" t="n">
        <v>-4.715908070230936</v>
      </c>
      <c r="J2499" s="51" t="n">
        <v>1.237756112399285</v>
      </c>
      <c r="K2499" s="51" t="n">
        <v>-1.836728128056847</v>
      </c>
      <c r="L2499" s="51" t="n">
        <v>-2.252545143063925</v>
      </c>
      <c r="M2499" s="51" t="n">
        <v>-1.100832208500994</v>
      </c>
      <c r="N2499" s="51" t="n">
        <v>-1.333219322527658</v>
      </c>
      <c r="O2499" s="51" t="n">
        <v>-4.714908216296106</v>
      </c>
      <c r="P2499" s="51" t="n">
        <v>1.237708277496916</v>
      </c>
      <c r="Q2499" s="51" t="n">
        <v>0.0001146315601177061</v>
      </c>
      <c r="R2499" s="51" t="n">
        <v>3.949019354942962e-05</v>
      </c>
      <c r="S2499" s="51" t="n">
        <v>-1.520670039156791e-05</v>
      </c>
      <c r="T2499" s="51" t="n">
        <v>-0.000113348600013552</v>
      </c>
      <c r="U2499" s="51" t="n">
        <v>-0.0009998539348297086</v>
      </c>
      <c r="V2499" s="51" t="n">
        <v>4.783490236826005e-05</v>
      </c>
      <c r="W2499" s="51" t="n">
        <v>-0.1885262971991123</v>
      </c>
      <c r="X2499" s="51" t="n">
        <v>-0.1675772883382271</v>
      </c>
      <c r="Y2499" s="51" t="n">
        <v>0.3341067228281798</v>
      </c>
      <c r="Z2499" s="51" t="n">
        <v>-0.1658213981597241</v>
      </c>
      <c r="AA2499" s="51" t="n">
        <v>0.004818964472305399</v>
      </c>
      <c r="AB2499" s="51" t="n">
        <v>-0.1886072269589111</v>
      </c>
      <c r="AC2499" s="51" t="n">
        <v>-0.1867359554646425</v>
      </c>
      <c r="AD2499" s="51" t="n">
        <v>-0.166857261506083</v>
      </c>
      <c r="AE2499" s="51" t="n">
        <v>0.3355029801087278</v>
      </c>
      <c r="AF2499" s="51" t="n">
        <v>-0.1797088125115073</v>
      </c>
      <c r="AG2499" s="51" t="n">
        <v>-0.005813253605376698</v>
      </c>
      <c r="AH2499" s="51" t="n">
        <v>-0.1886428684726729</v>
      </c>
      <c r="AI2499" s="51" t="n">
        <v>0.02943069732659302</v>
      </c>
      <c r="AJ2499" s="51" t="n">
        <v>7.390241177849095</v>
      </c>
      <c r="AK2499" s="51" t="n">
        <v>4.726967288374144</v>
      </c>
      <c r="AL2499" s="51" t="n">
        <v>0.9857571527436021</v>
      </c>
      <c r="AM2499" s="51" t="n">
        <v>-0.09912876239020137</v>
      </c>
      <c r="AN2499" s="51" t="n">
        <v>-2.336239305171565e-05</v>
      </c>
      <c r="AO2499" s="51" t="n">
        <v>0.3770991600178163</v>
      </c>
      <c r="AP2499" s="51" t="n">
        <v>54.57472366874042</v>
      </c>
      <c r="AQ2499" s="51" t="n">
        <v>25.95118761385848</v>
      </c>
      <c r="AR2499" s="51" t="n">
        <v>3.370652928410199</v>
      </c>
      <c r="AS2499" s="51" t="n">
        <v>-0.1028141938418727</v>
      </c>
      <c r="AT2499" s="51" t="n">
        <v>-0.0007066168769878253</v>
      </c>
      <c r="AU2499" s="51" t="n">
        <v>380.0100833564797</v>
      </c>
      <c r="AV2499" s="51" t="n">
        <v>900.0000762195634</v>
      </c>
      <c r="AW2499" s="51" t="n">
        <v>540.0000281773068</v>
      </c>
      <c r="AX2499" s="51" t="n">
        <v>75.00141221492224</v>
      </c>
      <c r="AY2499" s="51" t="n">
        <v>84.39628033260492</v>
      </c>
      <c r="AZ2499" s="51" t="n">
        <v>40.00029796304755</v>
      </c>
      <c r="BA2499" s="51" t="n">
        <v>8.000485745697517</v>
      </c>
      <c r="BB2499" s="51" t="n">
        <v>23.90625714107619</v>
      </c>
      <c r="BC2499" s="51" t="n">
        <v>15.00000247609213</v>
      </c>
      <c r="BD2499" s="51" t="n">
        <v>3.750231212868819</v>
      </c>
      <c r="BE2499" s="51" t="n">
        <v>4.689617262084129</v>
      </c>
      <c r="BF2499" s="51" t="n">
        <v>3.000080619710745</v>
      </c>
      <c r="BG2499" s="51" t="n">
        <v>6.000131144414632</v>
      </c>
      <c r="BH2499" s="51" t="n">
        <v>14.00001128133619</v>
      </c>
      <c r="BI2499" s="51" t="n">
        <v>5.500007258005602</v>
      </c>
      <c r="BJ2499" s="51" t="n">
        <v>0.7001624234842426</v>
      </c>
      <c r="BK2499" s="51" t="n">
        <v>0.4006397993285912</v>
      </c>
      <c r="BL2499" s="51" t="n">
        <v>0.0200002487270697</v>
      </c>
      <c r="BM2499" s="51" t="n">
        <v>0.3021000390413444</v>
      </c>
      <c r="BN2499" s="51" t="n">
        <v>0.6930019600045927</v>
      </c>
      <c r="BO2499" s="51" t="n">
        <v>0.2568867444279418</v>
      </c>
      <c r="BP2499" s="51" t="n">
        <v>0.302104851060627</v>
      </c>
      <c r="BQ2499" s="51" t="n">
        <v>0.6930064600538894</v>
      </c>
      <c r="BR2499" s="51" t="n">
        <v>0.2568752238017304</v>
      </c>
      <c r="BS2499" s="51" t="n">
        <v>-0.004812019282651736</v>
      </c>
      <c r="BT2499" s="51" t="n">
        <v>-0.00450004929675174</v>
      </c>
      <c r="BU2499" s="51" t="n">
        <v>0.01152062621134764</v>
      </c>
      <c r="BV2499" s="51" t="n">
        <v>0.01327142801477664</v>
      </c>
    </row>
    <row r="2500">
      <c r="A2500" s="49" t="n">
        <v>96.26000000000001</v>
      </c>
      <c r="B2500" s="50" t="inlineStr">
        <is>
          <t>path/pick_to_place</t>
        </is>
      </c>
      <c r="C2500" s="50" t="inlineStr">
        <is>
          <t>effort</t>
        </is>
      </c>
      <c r="D2500" s="49" t="n">
        <v>1</v>
      </c>
      <c r="E2500" s="49" t="n">
        <v>-1.838493234552727</v>
      </c>
      <c r="F2500" s="49" t="n">
        <v>-2.254200144053104</v>
      </c>
      <c r="G2500" s="49" t="n">
        <v>-1.09747131116559</v>
      </c>
      <c r="H2500" s="49" t="n">
        <v>-1.335007262402648</v>
      </c>
      <c r="I2500" s="49" t="n">
        <v>-4.715860002107472</v>
      </c>
      <c r="J2500" s="49" t="n">
        <v>1.235875348037942</v>
      </c>
      <c r="K2500" s="49" t="n">
        <v>-1.83858134604924</v>
      </c>
      <c r="L2500" s="49" t="n">
        <v>-2.254231432738745</v>
      </c>
      <c r="M2500" s="49" t="n">
        <v>-1.097440577396405</v>
      </c>
      <c r="N2500" s="49" t="n">
        <v>-1.335056487838521</v>
      </c>
      <c r="O2500" s="49" t="n">
        <v>-4.715059678701456</v>
      </c>
      <c r="P2500" s="49" t="n">
        <v>1.235831801034249</v>
      </c>
      <c r="Q2500" s="49" t="n">
        <v>8.811149651299921e-05</v>
      </c>
      <c r="R2500" s="49" t="n">
        <v>3.128868564106213e-05</v>
      </c>
      <c r="S2500" s="49" t="n">
        <v>-3.073376918516502e-05</v>
      </c>
      <c r="T2500" s="49" t="n">
        <v>4.922543587260186e-05</v>
      </c>
      <c r="U2500" s="49" t="n">
        <v>-0.0008003234060156572</v>
      </c>
      <c r="V2500" s="49" t="n">
        <v>4.3547003693023e-05</v>
      </c>
      <c r="W2500" s="49" t="n">
        <v>-0.1874469178426247</v>
      </c>
      <c r="X2500" s="49" t="n">
        <v>-0.1712355889407581</v>
      </c>
      <c r="Y2500" s="49" t="n">
        <v>0.3409549793792693</v>
      </c>
      <c r="Z2500" s="49" t="n">
        <v>-0.1690230435063055</v>
      </c>
      <c r="AA2500" s="49" t="n">
        <v>0.004795220016530333</v>
      </c>
      <c r="AB2500" s="49" t="n">
        <v>-0.1875698671806147</v>
      </c>
      <c r="AC2500" s="49" t="n">
        <v>-0.1841798074706506</v>
      </c>
      <c r="AD2500" s="49" t="n">
        <v>-0.1701392734674415</v>
      </c>
      <c r="AE2500" s="49" t="n">
        <v>0.3422415814070115</v>
      </c>
      <c r="AF2500" s="49" t="n">
        <v>-0.1870423237729827</v>
      </c>
      <c r="AG2500" s="49" t="n">
        <v>-0.02268092920420424</v>
      </c>
      <c r="AH2500" s="49" t="n">
        <v>-0.187338304201322</v>
      </c>
      <c r="AI2500" s="49" t="n">
        <v>0.01040191560090662</v>
      </c>
      <c r="AJ2500" s="49" t="n">
        <v>7.383859379917808</v>
      </c>
      <c r="AK2500" s="49" t="n">
        <v>4.719625972149183</v>
      </c>
      <c r="AL2500" s="49" t="n">
        <v>1.001087876990898</v>
      </c>
      <c r="AM2500" s="49" t="n">
        <v>-0.07576555978179525</v>
      </c>
      <c r="AN2500" s="49" t="n">
        <v>-0.0001988980858038987</v>
      </c>
      <c r="AO2500" s="49" t="n">
        <v>0.3621580671429546</v>
      </c>
      <c r="AP2500" s="49" t="n">
        <v>54.63061389157612</v>
      </c>
      <c r="AQ2500" s="49" t="n">
        <v>25.94754038303721</v>
      </c>
      <c r="AR2500" s="49" t="n">
        <v>3.384190425592214</v>
      </c>
      <c r="AS2500" s="49" t="n">
        <v>-0.09194821969083995</v>
      </c>
      <c r="AT2500" s="49" t="n">
        <v>-0.000848757172540003</v>
      </c>
      <c r="AU2500" s="49" t="n">
        <v>380.0099825229149</v>
      </c>
      <c r="AV2500" s="49" t="n">
        <v>900.0000754573678</v>
      </c>
      <c r="AW2500" s="49" t="n">
        <v>540.0000278955338</v>
      </c>
      <c r="AX2500" s="49" t="n">
        <v>75.00139809277302</v>
      </c>
      <c r="AY2500" s="49" t="n">
        <v>84.396065228499</v>
      </c>
      <c r="AZ2500" s="49" t="n">
        <v>40.00029498341708</v>
      </c>
      <c r="BA2500" s="49" t="n">
        <v>8.00048331696903</v>
      </c>
      <c r="BB2500" s="49" t="n">
        <v>23.90625710537081</v>
      </c>
      <c r="BC2500" s="49" t="n">
        <v>15.00000246371167</v>
      </c>
      <c r="BD2500" s="49" t="n">
        <v>3.750230056804475</v>
      </c>
      <c r="BE2500" s="49" t="n">
        <v>4.689606643818432</v>
      </c>
      <c r="BF2500" s="49" t="n">
        <v>3.000080216612192</v>
      </c>
      <c r="BG2500" s="49" t="n">
        <v>6.000129600842582</v>
      </c>
      <c r="BH2500" s="49" t="n">
        <v>14.00001114596016</v>
      </c>
      <c r="BI2500" s="49" t="n">
        <v>5.500007183621553</v>
      </c>
      <c r="BJ2500" s="49" t="n">
        <v>0.7001629869662053</v>
      </c>
      <c r="BK2500" s="49" t="n">
        <v>0.4006321258827238</v>
      </c>
      <c r="BL2500" s="49" t="n">
        <v>0.02000024574234487</v>
      </c>
      <c r="BM2500" s="49" t="n">
        <v>0.3035828409985904</v>
      </c>
      <c r="BN2500" s="49" t="n">
        <v>0.6931065444548533</v>
      </c>
      <c r="BO2500" s="49" t="n">
        <v>0.2570781437079057</v>
      </c>
      <c r="BP2500" s="49" t="n">
        <v>0.3035820577266301</v>
      </c>
      <c r="BQ2500" s="49" t="n">
        <v>0.6931032927071544</v>
      </c>
      <c r="BR2500" s="49" t="n">
        <v>0.2570645164486313</v>
      </c>
      <c r="BS2500" s="49" t="n">
        <v>0.0007832719602918203</v>
      </c>
      <c r="BT2500" s="49" t="n">
        <v>0.003251747698884699</v>
      </c>
      <c r="BU2500" s="49" t="n">
        <v>0.0136272592744513</v>
      </c>
      <c r="BV2500" s="49" t="n">
        <v>0.01403173451124629</v>
      </c>
    </row>
    <row r="2501">
      <c r="A2501" s="51" t="n">
        <v>96.27</v>
      </c>
      <c r="B2501" t="inlineStr">
        <is>
          <t>path/pick_to_place</t>
        </is>
      </c>
      <c r="C2501" t="inlineStr">
        <is>
          <t>effort</t>
        </is>
      </c>
      <c r="D2501" s="51" t="n">
        <v>1</v>
      </c>
      <c r="E2501" s="51" t="n">
        <v>-1.840363141733344</v>
      </c>
      <c r="F2501" s="51" t="n">
        <v>-2.255927997682672</v>
      </c>
      <c r="G2501" s="51" t="n">
        <v>-1.094032736051912</v>
      </c>
      <c r="H2501" s="51" t="n">
        <v>-1.336711076831975</v>
      </c>
      <c r="I2501" s="51" t="n">
        <v>-4.715812150279618</v>
      </c>
      <c r="J2501" s="51" t="n">
        <v>1.234004046203325</v>
      </c>
      <c r="K2501" s="51" t="n">
        <v>-1.840412781625728</v>
      </c>
      <c r="L2501" s="51" t="n">
        <v>-2.255947671506847</v>
      </c>
      <c r="M2501" s="51" t="n">
        <v>-1.093991886315158</v>
      </c>
      <c r="N2501" s="51" t="n">
        <v>-1.336938585196394</v>
      </c>
      <c r="O2501" s="51" t="n">
        <v>-4.7153465016761</v>
      </c>
      <c r="P2501" s="51" t="n">
        <v>1.233964455183391</v>
      </c>
      <c r="Q2501" s="51" t="n">
        <v>4.963989238371269e-05</v>
      </c>
      <c r="R2501" s="51" t="n">
        <v>1.967382417511487e-05</v>
      </c>
      <c r="S2501" s="51" t="n">
        <v>-4.084973675411163e-05</v>
      </c>
      <c r="T2501" s="51" t="n">
        <v>0.0002275083644194265</v>
      </c>
      <c r="U2501" s="51" t="n">
        <v>-0.000465648603517721</v>
      </c>
      <c r="V2501" s="51" t="n">
        <v>3.959101993422642e-05</v>
      </c>
      <c r="W2501" s="51" t="n">
        <v>-0.18657806818575</v>
      </c>
      <c r="X2501" s="51" t="n">
        <v>-0.1741889790856425</v>
      </c>
      <c r="Y2501" s="51" t="n">
        <v>0.3464868121716239</v>
      </c>
      <c r="Z2501" s="51" t="n">
        <v>-0.1716126702828394</v>
      </c>
      <c r="AA2501" s="51" t="n">
        <v>0.00477610671310839</v>
      </c>
      <c r="AB2501" s="51" t="n">
        <v>-0.1867317109056031</v>
      </c>
      <c r="AC2501" s="51" t="n">
        <v>-0.1823197397654212</v>
      </c>
      <c r="AD2501" s="51" t="n">
        <v>-0.1728294318838371</v>
      </c>
      <c r="AE2501" s="51" t="n">
        <v>0.3469798738581221</v>
      </c>
      <c r="AF2501" s="51" t="n">
        <v>-0.189096669466186</v>
      </c>
      <c r="AG2501" s="51" t="n">
        <v>-0.03347396017897789</v>
      </c>
      <c r="AH2501" s="51" t="n">
        <v>-0.1864494761840502</v>
      </c>
      <c r="AI2501" s="51" t="n">
        <v>-0.01075231599485925</v>
      </c>
      <c r="AJ2501" s="51" t="n">
        <v>7.375963339508687</v>
      </c>
      <c r="AK2501" s="51" t="n">
        <v>4.718716575531833</v>
      </c>
      <c r="AL2501" s="51" t="n">
        <v>1.014513875024254</v>
      </c>
      <c r="AM2501" s="51" t="n">
        <v>-0.04334894002310023</v>
      </c>
      <c r="AN2501" s="51" t="n">
        <v>-0.0003578108071323859</v>
      </c>
      <c r="AO2501" s="51" t="n">
        <v>0.2808575293323378</v>
      </c>
      <c r="AP2501" s="51" t="n">
        <v>54.73672238345591</v>
      </c>
      <c r="AQ2501" s="51" t="n">
        <v>25.92853349765964</v>
      </c>
      <c r="AR2501" s="51" t="n">
        <v>3.395111306923045</v>
      </c>
      <c r="AS2501" s="51" t="n">
        <v>-0.0692455185692052</v>
      </c>
      <c r="AT2501" s="51" t="n">
        <v>-0.0009538195094249039</v>
      </c>
      <c r="AU2501" s="51" t="n">
        <v>380.0098826976858</v>
      </c>
      <c r="AV2501" s="51" t="n">
        <v>900.0000747027941</v>
      </c>
      <c r="AW2501" s="51" t="n">
        <v>540.0000276165784</v>
      </c>
      <c r="AX2501" s="51" t="n">
        <v>75.00138411184528</v>
      </c>
      <c r="AY2501" s="51" t="n">
        <v>84.39546396371998</v>
      </c>
      <c r="AZ2501" s="51" t="n">
        <v>40.00029203358291</v>
      </c>
      <c r="BA2501" s="51" t="n">
        <v>8.000480900384185</v>
      </c>
      <c r="BB2501" s="51" t="n">
        <v>23.90625706984396</v>
      </c>
      <c r="BC2501" s="51" t="n">
        <v>15.00000245139311</v>
      </c>
      <c r="BD2501" s="51" t="n">
        <v>3.750228906520453</v>
      </c>
      <c r="BE2501" s="51" t="n">
        <v>4.689590685425811</v>
      </c>
      <c r="BF2501" s="51" t="n">
        <v>3.000079815529131</v>
      </c>
      <c r="BG2501" s="51" t="n">
        <v>6.000128697006046</v>
      </c>
      <c r="BH2501" s="51" t="n">
        <v>14.00001101220863</v>
      </c>
      <c r="BI2501" s="51" t="n">
        <v>5.500007110804</v>
      </c>
      <c r="BJ2501" s="51" t="n">
        <v>0.7001662902651971</v>
      </c>
      <c r="BK2501" s="51" t="n">
        <v>0.4006296902035683</v>
      </c>
      <c r="BL2501" s="51" t="n">
        <v>0.02000024279343673</v>
      </c>
      <c r="BM2501" s="51" t="n">
        <v>0.3050633617480419</v>
      </c>
      <c r="BN2501" s="51" t="n">
        <v>0.6932220575215584</v>
      </c>
      <c r="BO2501" s="51" t="n">
        <v>0.2572710161168661</v>
      </c>
      <c r="BP2501" s="51" t="n">
        <v>0.305058629274254</v>
      </c>
      <c r="BQ2501" s="51" t="n">
        <v>0.6932091406003932</v>
      </c>
      <c r="BR2501" s="51" t="n">
        <v>0.2572537716990532</v>
      </c>
      <c r="BS2501" s="51" t="n">
        <v>0.004732473787905089</v>
      </c>
      <c r="BT2501" s="51" t="n">
        <v>0.01291692116522913</v>
      </c>
      <c r="BU2501" s="51" t="n">
        <v>0.01724441781292274</v>
      </c>
      <c r="BV2501" s="51" t="n">
        <v>0.02205930883433568</v>
      </c>
    </row>
    <row r="2502">
      <c r="A2502" s="49" t="n">
        <v>96.28</v>
      </c>
      <c r="B2502" s="50" t="inlineStr">
        <is>
          <t>path/pick_to_place</t>
        </is>
      </c>
      <c r="C2502" s="50" t="inlineStr">
        <is>
          <t>effort</t>
        </is>
      </c>
      <c r="D2502" s="49" t="n">
        <v>1</v>
      </c>
      <c r="E2502" s="49" t="n">
        <v>-1.842225785006006</v>
      </c>
      <c r="F2502" s="49" t="n">
        <v>-2.257680599670781</v>
      </c>
      <c r="G2502" s="49" t="n">
        <v>-1.090547792501175</v>
      </c>
      <c r="H2502" s="49" t="n">
        <v>-1.338436620026385</v>
      </c>
      <c r="I2502" s="49" t="n">
        <v>-4.715764458102147</v>
      </c>
      <c r="J2502" s="49" t="n">
        <v>1.232139777791685</v>
      </c>
      <c r="K2502" s="49" t="n">
        <v>-1.842231003879864</v>
      </c>
      <c r="L2502" s="49" t="n">
        <v>-2.257686438500898</v>
      </c>
      <c r="M2502" s="49" t="n">
        <v>-1.090508086345622</v>
      </c>
      <c r="N2502" s="49" t="n">
        <v>-1.338813655370954</v>
      </c>
      <c r="O2502" s="49" t="n">
        <v>-4.715695738708854</v>
      </c>
      <c r="P2502" s="49" t="n">
        <v>1.232104265775624</v>
      </c>
      <c r="Q2502" s="49" t="n">
        <v>5.218873857959494e-06</v>
      </c>
      <c r="R2502" s="49" t="n">
        <v>5.838830117621541e-06</v>
      </c>
      <c r="S2502" s="49" t="n">
        <v>-3.970615555259904e-05</v>
      </c>
      <c r="T2502" s="49" t="n">
        <v>0.0003770353445682328</v>
      </c>
      <c r="U2502" s="49" t="n">
        <v>-6.871939329311516e-05</v>
      </c>
      <c r="V2502" s="49" t="n">
        <v>3.551201606022403e-05</v>
      </c>
      <c r="W2502" s="49" t="n">
        <v>-0.1860044111689837</v>
      </c>
      <c r="X2502" s="49" t="n">
        <v>-0.1761503595176158</v>
      </c>
      <c r="Y2502" s="49" t="n">
        <v>0.3501630789339482</v>
      </c>
      <c r="Z2502" s="49" t="n">
        <v>-0.1733380936600789</v>
      </c>
      <c r="AA2502" s="49" t="n">
        <v>0.004763520585212115</v>
      </c>
      <c r="AB2502" s="49" t="n">
        <v>-0.1861729108732524</v>
      </c>
      <c r="AC2502" s="49" t="n">
        <v>-0.1814465638722644</v>
      </c>
      <c r="AD2502" s="49" t="n">
        <v>-0.1746961934011306</v>
      </c>
      <c r="AE2502" s="49" t="n">
        <v>0.3494328528689895</v>
      </c>
      <c r="AF2502" s="49" t="n">
        <v>-0.1860961250184555</v>
      </c>
      <c r="AG2502" s="49" t="n">
        <v>-0.03598587012773845</v>
      </c>
      <c r="AH2502" s="49" t="n">
        <v>-0.1858177463601415</v>
      </c>
      <c r="AI2502" s="49" t="n">
        <v>-0.03036055656274498</v>
      </c>
      <c r="AJ2502" s="49" t="n">
        <v>7.368363351168897</v>
      </c>
      <c r="AK2502" s="49" t="n">
        <v>4.726523181648687</v>
      </c>
      <c r="AL2502" s="49" t="n">
        <v>1.022874098833549</v>
      </c>
      <c r="AM2502" s="49" t="n">
        <v>-0.008867273474886351</v>
      </c>
      <c r="AN2502" s="49" t="n">
        <v>-0.0005214440557799534</v>
      </c>
      <c r="AO2502" s="49" t="n">
        <v>0.1549474728146601</v>
      </c>
      <c r="AP2502" s="49" t="n">
        <v>54.87884214819988</v>
      </c>
      <c r="AQ2502" s="49" t="n">
        <v>25.90433331432112</v>
      </c>
      <c r="AR2502" s="49" t="n">
        <v>3.400793119447309</v>
      </c>
      <c r="AS2502" s="49" t="n">
        <v>-0.03954950284823223</v>
      </c>
      <c r="AT2502" s="49" t="n">
        <v>-0.001011948613610623</v>
      </c>
      <c r="AU2502" s="49" t="n">
        <v>380.0097838707089</v>
      </c>
      <c r="AV2502" s="49" t="n">
        <v>900.0000739557662</v>
      </c>
      <c r="AW2502" s="49" t="n">
        <v>540.0000273404127</v>
      </c>
      <c r="AX2502" s="49" t="n">
        <v>75.00137027072682</v>
      </c>
      <c r="AY2502" s="49" t="n">
        <v>84.39525932408277</v>
      </c>
      <c r="AZ2502" s="49" t="n">
        <v>40.00028911324708</v>
      </c>
      <c r="BA2502" s="49" t="n">
        <v>8.000478495882264</v>
      </c>
      <c r="BB2502" s="49" t="n">
        <v>23.90625703449474</v>
      </c>
      <c r="BC2502" s="49" t="n">
        <v>15.00000243913615</v>
      </c>
      <c r="BD2502" s="49" t="n">
        <v>3.75022776198785</v>
      </c>
      <c r="BE2502" s="49" t="n">
        <v>4.689580231998682</v>
      </c>
      <c r="BF2502" s="49" t="n">
        <v>3.000079416451485</v>
      </c>
      <c r="BG2502" s="49" t="n">
        <v>6.000128764060972</v>
      </c>
      <c r="BH2502" s="49" t="n">
        <v>14.00001091509977</v>
      </c>
      <c r="BI2502" s="49" t="n">
        <v>5.500007025474352</v>
      </c>
      <c r="BJ2502" s="49" t="n">
        <v>0.7001699117278426</v>
      </c>
      <c r="BK2502" s="49" t="n">
        <v>0.4006362590527361</v>
      </c>
      <c r="BL2502" s="49" t="n">
        <v>0.02000023987991549</v>
      </c>
      <c r="BM2502" s="49" t="n">
        <v>0.3065424799845284</v>
      </c>
      <c r="BN2502" s="49" t="n">
        <v>0.6933443255939327</v>
      </c>
      <c r="BO2502" s="49" t="n">
        <v>0.2574647635436002</v>
      </c>
      <c r="BP2502" s="49" t="n">
        <v>0.3065345479700821</v>
      </c>
      <c r="BQ2502" s="49" t="n">
        <v>0.6933223164749728</v>
      </c>
      <c r="BR2502" s="49" t="n">
        <v>0.2574429811140987</v>
      </c>
      <c r="BS2502" s="49" t="n">
        <v>0.007932014446376812</v>
      </c>
      <c r="BT2502" s="49" t="n">
        <v>0.022009118959887</v>
      </c>
      <c r="BU2502" s="49" t="n">
        <v>0.02178242950140463</v>
      </c>
      <c r="BV2502" s="49" t="n">
        <v>0.03196548772585287</v>
      </c>
    </row>
    <row r="2503">
      <c r="A2503" s="51" t="n">
        <v>96.29000000000001</v>
      </c>
      <c r="B2503" t="inlineStr">
        <is>
          <t>path/pick_to_place</t>
        </is>
      </c>
      <c r="C2503" t="inlineStr">
        <is>
          <t>effort</t>
        </is>
      </c>
      <c r="D2503" s="51" t="n">
        <v>1</v>
      </c>
      <c r="E2503" s="51" t="n">
        <v>-1.844084347833185</v>
      </c>
      <c r="F2503" s="51" t="n">
        <v>-2.259447241861262</v>
      </c>
      <c r="G2503" s="51" t="n">
        <v>-1.087036518425642</v>
      </c>
      <c r="H2503" s="51" t="n">
        <v>-1.340174555424834</v>
      </c>
      <c r="I2503" s="51" t="n">
        <v>-4.715716855091131</v>
      </c>
      <c r="J2503" s="51" t="n">
        <v>1.230279530002006</v>
      </c>
      <c r="K2503" s="51" t="n">
        <v>-1.844046453755273</v>
      </c>
      <c r="L2503" s="51" t="n">
        <v>-2.259439429318481</v>
      </c>
      <c r="M2503" s="51" t="n">
        <v>-1.08701036272934</v>
      </c>
      <c r="N2503" s="51" t="n">
        <v>-1.340639386755941</v>
      </c>
      <c r="O2503" s="51" t="n">
        <v>-4.716021771410966</v>
      </c>
      <c r="P2503" s="51" t="n">
        <v>1.230247454954749</v>
      </c>
      <c r="Q2503" s="51" t="n">
        <v>-3.789407791265909e-05</v>
      </c>
      <c r="R2503" s="51" t="n">
        <v>-7.812542780705201e-06</v>
      </c>
      <c r="S2503" s="51" t="n">
        <v>-2.615569630171066e-05</v>
      </c>
      <c r="T2503" s="51" t="n">
        <v>0.000464831331106641</v>
      </c>
      <c r="U2503" s="51" t="n">
        <v>0.0003049163198349802</v>
      </c>
      <c r="V2503" s="51" t="n">
        <v>3.207504725644128e-05</v>
      </c>
      <c r="W2503" s="51" t="n">
        <v>-0.1857645828615062</v>
      </c>
      <c r="X2503" s="51" t="n">
        <v>-0.1769880159188524</v>
      </c>
      <c r="Y2503" s="51" t="n">
        <v>0.351735867649039</v>
      </c>
      <c r="Z2503" s="51" t="n">
        <v>-0.1740830641113298</v>
      </c>
      <c r="AA2503" s="51" t="n">
        <v>0.004758333348628889</v>
      </c>
      <c r="AB2503" s="51" t="n">
        <v>-0.1859300537965158</v>
      </c>
      <c r="AC2503" s="51" t="n">
        <v>-0.1816591547855918</v>
      </c>
      <c r="AD2503" s="51" t="n">
        <v>-0.1757388104211905</v>
      </c>
      <c r="AE2503" s="51" t="n">
        <v>0.3499278140914286</v>
      </c>
      <c r="AF2503" s="51" t="n">
        <v>-0.1795630907510292</v>
      </c>
      <c r="AG2503" s="51" t="n">
        <v>-0.02972830898291788</v>
      </c>
      <c r="AH2503" s="51" t="n">
        <v>-0.1856046800157493</v>
      </c>
      <c r="AI2503" s="51" t="n">
        <v>-0.04510115735102094</v>
      </c>
      <c r="AJ2503" s="51" t="n">
        <v>7.364858718323243</v>
      </c>
      <c r="AK2503" s="51" t="n">
        <v>4.740992801944275</v>
      </c>
      <c r="AL2503" s="51" t="n">
        <v>1.024697415731651</v>
      </c>
      <c r="AM2503" s="51" t="n">
        <v>0.02029252930973466</v>
      </c>
      <c r="AN2503" s="51" t="n">
        <v>-0.0006577844427141486</v>
      </c>
      <c r="AO2503" s="51" t="n">
        <v>0.006467816723611865</v>
      </c>
      <c r="AP2503" s="51" t="n">
        <v>55.0431030050589</v>
      </c>
      <c r="AQ2503" s="51" t="n">
        <v>25.88265144568499</v>
      </c>
      <c r="AR2503" s="51" t="n">
        <v>3.399540518671172</v>
      </c>
      <c r="AS2503" s="51" t="n">
        <v>-0.009363963235637197</v>
      </c>
      <c r="AT2503" s="51" t="n">
        <v>-0.001003016262818314</v>
      </c>
      <c r="AU2503" s="51" t="n">
        <v>380.0096860320019</v>
      </c>
      <c r="AV2503" s="51" t="n">
        <v>900.0000732162085</v>
      </c>
      <c r="AW2503" s="51" t="n">
        <v>540.0000270670085</v>
      </c>
      <c r="AX2503" s="51" t="n">
        <v>75.00135656801956</v>
      </c>
      <c r="AY2503" s="51" t="n">
        <v>84.39505673084194</v>
      </c>
      <c r="AZ2503" s="51" t="n">
        <v>40.00028622211461</v>
      </c>
      <c r="BA2503" s="51" t="n">
        <v>8.000476103402853</v>
      </c>
      <c r="BB2503" s="51" t="n">
        <v>23.90625699932226</v>
      </c>
      <c r="BC2503" s="51" t="n">
        <v>15.00000242694047</v>
      </c>
      <c r="BD2503" s="51" t="n">
        <v>3.750226623177911</v>
      </c>
      <c r="BE2503" s="51" t="n">
        <v>4.689569830838688</v>
      </c>
      <c r="BF2503" s="51" t="n">
        <v>3.000079019369228</v>
      </c>
      <c r="BG2503" s="51" t="n">
        <v>6.000129357295424</v>
      </c>
      <c r="BH2503" s="51" t="n">
        <v>14.00001085880719</v>
      </c>
      <c r="BI2503" s="51" t="n">
        <v>5.500006941168659</v>
      </c>
      <c r="BJ2503" s="51" t="n">
        <v>0.7001712389291246</v>
      </c>
      <c r="BK2503" s="51" t="n">
        <v>0.4006465785997644</v>
      </c>
      <c r="BL2503" s="51" t="n">
        <v>0.0200002370013565</v>
      </c>
      <c r="BM2503" s="51" t="n">
        <v>0.3080212605248752</v>
      </c>
      <c r="BN2503" s="51" t="n">
        <v>0.6934682075658887</v>
      </c>
      <c r="BO2503" s="51" t="n">
        <v>0.2576586614543765</v>
      </c>
      <c r="BP2503" s="51" t="n">
        <v>0.3080098990912379</v>
      </c>
      <c r="BQ2503" s="51" t="n">
        <v>0.6934401153660338</v>
      </c>
      <c r="BR2503" s="51" t="n">
        <v>0.2576322316168698</v>
      </c>
      <c r="BS2503" s="51" t="n">
        <v>0.01136143363728026</v>
      </c>
      <c r="BT2503" s="51" t="n">
        <v>0.02809219985488998</v>
      </c>
      <c r="BU2503" s="51" t="n">
        <v>0.02642983750678063</v>
      </c>
      <c r="BV2503" s="51" t="n">
        <v>0.04020932948478788</v>
      </c>
    </row>
    <row r="2504">
      <c r="A2504" s="49" t="n">
        <v>96.3</v>
      </c>
      <c r="B2504" s="50" t="inlineStr">
        <is>
          <t>path/pick_to_place</t>
        </is>
      </c>
      <c r="C2504" s="50" t="inlineStr">
        <is>
          <t>effort</t>
        </is>
      </c>
      <c r="D2504" s="49" t="n">
        <v>1</v>
      </c>
      <c r="E2504" s="49" t="n">
        <v>-1.84594216990369</v>
      </c>
      <c r="F2504" s="49" t="n">
        <v>-2.261216675879461</v>
      </c>
      <c r="G2504" s="49" t="n">
        <v>-1.083519974706479</v>
      </c>
      <c r="H2504" s="49" t="n">
        <v>-1.341915063647522</v>
      </c>
      <c r="I2504" s="49" t="n">
        <v>-4.715669267167029</v>
      </c>
      <c r="J2504" s="49" t="n">
        <v>1.228420141996277</v>
      </c>
      <c r="K2504" s="49" t="n">
        <v>-1.845869409389145</v>
      </c>
      <c r="L2504" s="49" t="n">
        <v>-2.261198809771014</v>
      </c>
      <c r="M2504" s="49" t="n">
        <v>-1.083515443670869</v>
      </c>
      <c r="N2504" s="49" t="n">
        <v>-1.342391138946716</v>
      </c>
      <c r="O2504" s="49" t="n">
        <v>-4.716244151380735</v>
      </c>
      <c r="P2504" s="49" t="n">
        <v>1.228389978992101</v>
      </c>
      <c r="Q2504" s="49" t="n">
        <v>-7.276051454474519e-05</v>
      </c>
      <c r="R2504" s="49" t="n">
        <v>-1.786610844733971e-05</v>
      </c>
      <c r="S2504" s="49" t="n">
        <v>-4.531035610266798e-06</v>
      </c>
      <c r="T2504" s="49" t="n">
        <v>0.0004760752991941342</v>
      </c>
      <c r="U2504" s="49" t="n">
        <v>0.0005748842137061061</v>
      </c>
      <c r="V2504" s="49" t="n">
        <v>3.016300417635343e-05</v>
      </c>
      <c r="W2504" s="49" t="n">
        <v>-0.1858511924611822</v>
      </c>
      <c r="X2504" s="49" t="n">
        <v>-0.1767256189089661</v>
      </c>
      <c r="Y2504" s="49" t="n">
        <v>0.3512484965537858</v>
      </c>
      <c r="Z2504" s="49" t="n">
        <v>-0.173867267412452</v>
      </c>
      <c r="AA2504" s="49" t="n">
        <v>0.00476039241176093</v>
      </c>
      <c r="AB2504" s="49" t="n">
        <v>-0.1859961603619228</v>
      </c>
      <c r="AC2504" s="49" t="n">
        <v>-0.1828477171260182</v>
      </c>
      <c r="AD2504" s="49" t="n">
        <v>-0.1760433932482655</v>
      </c>
      <c r="AE2504" s="49" t="n">
        <v>0.3490066618948532</v>
      </c>
      <c r="AF2504" s="49" t="n">
        <v>-0.1714619149534069</v>
      </c>
      <c r="AG2504" s="49" t="n">
        <v>-0.01603453603340171</v>
      </c>
      <c r="AH2504" s="49" t="n">
        <v>-0.1857909886762055</v>
      </c>
      <c r="AI2504" s="49" t="n">
        <v>-0.05271988368294277</v>
      </c>
      <c r="AJ2504" s="49" t="n">
        <v>7.369543506126486</v>
      </c>
      <c r="AK2504" s="49" t="n">
        <v>4.757074877958935</v>
      </c>
      <c r="AL2504" s="49" t="n">
        <v>1.020182513987533</v>
      </c>
      <c r="AM2504" s="49" t="n">
        <v>0.03787864019637636</v>
      </c>
      <c r="AN2504" s="49" t="n">
        <v>-0.000731394904500569</v>
      </c>
      <c r="AO2504" s="49" t="n">
        <v>-0.1429295726250818</v>
      </c>
      <c r="AP2504" s="49" t="n">
        <v>55.21747800890693</v>
      </c>
      <c r="AQ2504" s="49" t="n">
        <v>25.86663959894588</v>
      </c>
      <c r="AR2504" s="49" t="n">
        <v>3.391355492669804</v>
      </c>
      <c r="AS2504" s="49" t="n">
        <v>0.01458998436811773</v>
      </c>
      <c r="AT2504" s="49" t="n">
        <v>-0.0009226446306711955</v>
      </c>
      <c r="AU2504" s="49" t="n">
        <v>380.0095891716819</v>
      </c>
      <c r="AV2504" s="49" t="n">
        <v>900.0000724840464</v>
      </c>
      <c r="AW2504" s="49" t="n">
        <v>540.0000267963385</v>
      </c>
      <c r="AX2504" s="49" t="n">
        <v>75.00134300233937</v>
      </c>
      <c r="AY2504" s="49" t="n">
        <v>84.39485616353352</v>
      </c>
      <c r="AZ2504" s="49" t="n">
        <v>40.00028335989347</v>
      </c>
      <c r="BA2504" s="49" t="n">
        <v>8.00047372288584</v>
      </c>
      <c r="BB2504" s="49" t="n">
        <v>23.90625696432565</v>
      </c>
      <c r="BC2504" s="49" t="n">
        <v>15.00000241480577</v>
      </c>
      <c r="BD2504" s="49" t="n">
        <v>3.750225490062022</v>
      </c>
      <c r="BE2504" s="49" t="n">
        <v>4.689559481684495</v>
      </c>
      <c r="BF2504" s="49" t="n">
        <v>3.000078624272382</v>
      </c>
      <c r="BG2504" s="49" t="n">
        <v>6.000129616608897</v>
      </c>
      <c r="BH2504" s="49" t="n">
        <v>14.00001076215747</v>
      </c>
      <c r="BI2504" s="49" t="n">
        <v>5.500006906566416</v>
      </c>
      <c r="BJ2504" s="49" t="n">
        <v>0.7001699620079439</v>
      </c>
      <c r="BK2504" s="49" t="n">
        <v>0.4006531081762321</v>
      </c>
      <c r="BL2504" s="49" t="n">
        <v>0.02000023415734022</v>
      </c>
      <c r="BM2504" s="49" t="n">
        <v>0.3095008003258128</v>
      </c>
      <c r="BN2504" s="49" t="n">
        <v>0.6935883398214835</v>
      </c>
      <c r="BO2504" s="49" t="n">
        <v>0.2578519654212399</v>
      </c>
      <c r="BP2504" s="49" t="n">
        <v>0.3094849170679534</v>
      </c>
      <c r="BQ2504" s="49" t="n">
        <v>0.6935592060163064</v>
      </c>
      <c r="BR2504" s="49" t="n">
        <v>0.2578216954547953</v>
      </c>
      <c r="BS2504" s="49" t="n">
        <v>0.01588325785945033</v>
      </c>
      <c r="BT2504" s="49" t="n">
        <v>0.02913380517710618</v>
      </c>
      <c r="BU2504" s="49" t="n">
        <v>0.03026996644461821</v>
      </c>
      <c r="BV2504" s="49" t="n">
        <v>0.04491466745825556</v>
      </c>
    </row>
    <row r="2505">
      <c r="A2505" s="51" t="n">
        <v>96.31</v>
      </c>
      <c r="B2505" t="inlineStr">
        <is>
          <t>path/pick_to_place</t>
        </is>
      </c>
      <c r="C2505" t="inlineStr">
        <is>
          <t>effort</t>
        </is>
      </c>
      <c r="D2505" s="51" t="n">
        <v>1</v>
      </c>
      <c r="E2505" s="51" t="n">
        <v>-1.847802286863951</v>
      </c>
      <c r="F2505" s="51" t="n">
        <v>-2.262978666981602</v>
      </c>
      <c r="G2505" s="51" t="n">
        <v>-1.080017332891214</v>
      </c>
      <c r="H2505" s="51" t="n">
        <v>-1.343649201848922</v>
      </c>
      <c r="I2505" s="51" t="n">
        <v>-4.715621626897748</v>
      </c>
      <c r="J2505" s="51" t="n">
        <v>1.226558740559757</v>
      </c>
      <c r="K2505" s="51" t="n">
        <v>-1.847708033624402</v>
      </c>
      <c r="L2505" s="51" t="n">
        <v>-2.262957703167783</v>
      </c>
      <c r="M2505" s="51" t="n">
        <v>-1.080034823676296</v>
      </c>
      <c r="N2505" s="51" t="n">
        <v>-1.344062779308871</v>
      </c>
      <c r="O2505" s="51" t="n">
        <v>-4.71630428793842</v>
      </c>
      <c r="P2505" s="51" t="n">
        <v>1.226528636478452</v>
      </c>
      <c r="Q2505" s="51" t="n">
        <v>-9.425323954914688e-05</v>
      </c>
      <c r="R2505" s="51" t="n">
        <v>-2.096381381866408e-05</v>
      </c>
      <c r="S2505" s="51" t="n">
        <v>1.749078508161972e-05</v>
      </c>
      <c r="T2505" s="51" t="n">
        <v>0.0004135774599491882</v>
      </c>
      <c r="U2505" s="51" t="n">
        <v>0.000682661040671384</v>
      </c>
      <c r="V2505" s="51" t="n">
        <v>3.010408130510456e-05</v>
      </c>
      <c r="W2505" s="51" t="n">
        <v>-0.1862108222945612</v>
      </c>
      <c r="X2505" s="51" t="n">
        <v>-0.1755422240450099</v>
      </c>
      <c r="Y2505" s="51" t="n">
        <v>0.3490355141391708</v>
      </c>
      <c r="Z2505" s="51" t="n">
        <v>-0.1728463246418581</v>
      </c>
      <c r="AA2505" s="51" t="n">
        <v>0.004768520875625296</v>
      </c>
      <c r="AB2505" s="51" t="n">
        <v>-0.1863206852295799</v>
      </c>
      <c r="AC2505" s="51" t="n">
        <v>-0.1847182773181223</v>
      </c>
      <c r="AD2505" s="51" t="n">
        <v>-0.1757136760636045</v>
      </c>
      <c r="AE2505" s="51" t="n">
        <v>0.347177613699962</v>
      </c>
      <c r="AF2505" s="51" t="n">
        <v>-0.1635497043237778</v>
      </c>
      <c r="AG2505" s="51" t="n">
        <v>0.002219799190584321</v>
      </c>
      <c r="AH2505" s="51" t="n">
        <v>-0.1862683922311271</v>
      </c>
      <c r="AI2505" s="51" t="n">
        <v>-0.05250245088373669</v>
      </c>
      <c r="AJ2505" s="51" t="n">
        <v>7.384771957194518</v>
      </c>
      <c r="AK2505" s="51" t="n">
        <v>4.769318240967526</v>
      </c>
      <c r="AL2505" s="51" t="n">
        <v>1.010692967400558</v>
      </c>
      <c r="AM2505" s="51" t="n">
        <v>0.0400694391479304</v>
      </c>
      <c r="AN2505" s="51" t="n">
        <v>-0.0007300051315148365</v>
      </c>
      <c r="AO2505" s="51" t="n">
        <v>-0.2726893401882082</v>
      </c>
      <c r="AP2505" s="51" t="n">
        <v>55.39013594976832</v>
      </c>
      <c r="AQ2505" s="51" t="n">
        <v>25.85624699746588</v>
      </c>
      <c r="AR2505" s="51" t="n">
        <v>3.37785055529059</v>
      </c>
      <c r="AS2505" s="51" t="n">
        <v>0.02687989723552486</v>
      </c>
      <c r="AT2505" s="51" t="n">
        <v>-0.0007862944331913183</v>
      </c>
      <c r="AU2505" s="51" t="n">
        <v>380.0094932799651</v>
      </c>
      <c r="AV2505" s="51" t="n">
        <v>900.000071759206</v>
      </c>
      <c r="AW2505" s="51" t="n">
        <v>540.0000265283751</v>
      </c>
      <c r="AX2505" s="51" t="n">
        <v>75.00132957231598</v>
      </c>
      <c r="AY2505" s="51" t="n">
        <v>84.39477604692274</v>
      </c>
      <c r="AZ2505" s="51" t="n">
        <v>40.00028052629453</v>
      </c>
      <c r="BA2505" s="51" t="n">
        <v>8.00047135427141</v>
      </c>
      <c r="BB2505" s="51" t="n">
        <v>23.90625692950402</v>
      </c>
      <c r="BC2505" s="51" t="n">
        <v>15.00000240273174</v>
      </c>
      <c r="BD2505" s="51" t="n">
        <v>3.750224362611712</v>
      </c>
      <c r="BE2505" s="51" t="n">
        <v>4.689550829345858</v>
      </c>
      <c r="BF2505" s="51" t="n">
        <v>3.000078231151019</v>
      </c>
      <c r="BG2505" s="51" t="n">
        <v>6.000128958764109</v>
      </c>
      <c r="BH2505" s="51" t="n">
        <v>14.00001063301158</v>
      </c>
      <c r="BI2505" s="51" t="n">
        <v>5.500007025029038</v>
      </c>
      <c r="BJ2505" s="51" t="n">
        <v>0.7001679224638486</v>
      </c>
      <c r="BK2505" s="51" t="n">
        <v>0.4006516494197793</v>
      </c>
      <c r="BL2505" s="51" t="n">
        <v>0.02000023134745214</v>
      </c>
      <c r="BM2505" s="51" t="n">
        <v>0.3109820778234607</v>
      </c>
      <c r="BN2505" s="51" t="n">
        <v>0.6936998734329045</v>
      </c>
      <c r="BO2505" s="51" t="n">
        <v>0.2580440131441462</v>
      </c>
      <c r="BP2505" s="51" t="n">
        <v>0.3109599800340473</v>
      </c>
      <c r="BQ2505" s="51" t="n">
        <v>0.6936759796301731</v>
      </c>
      <c r="BR2505" s="51" t="n">
        <v>0.2580115692503953</v>
      </c>
      <c r="BS2505" s="51" t="n">
        <v>0.02209778941336671</v>
      </c>
      <c r="BT2505" s="51" t="n">
        <v>0.02389380273137842</v>
      </c>
      <c r="BU2505" s="51" t="n">
        <v>0.03244389375089973</v>
      </c>
      <c r="BV2505" s="51" t="n">
        <v>0.04595467710302401</v>
      </c>
    </row>
    <row r="2506">
      <c r="A2506" s="49" t="n">
        <v>96.31999999999999</v>
      </c>
      <c r="B2506" s="50" t="inlineStr">
        <is>
          <t>path/pick_to_place</t>
        </is>
      </c>
      <c r="C2506" s="50" t="inlineStr">
        <is>
          <t>effort</t>
        </is>
      </c>
      <c r="D2506" s="49" t="n">
        <v>1</v>
      </c>
      <c r="E2506" s="49" t="n">
        <v>-1.849666970049308</v>
      </c>
      <c r="F2506" s="49" t="n">
        <v>-2.264725547904169</v>
      </c>
      <c r="G2506" s="49" t="n">
        <v>-1.076542962891194</v>
      </c>
      <c r="H2506" s="49" t="n">
        <v>-1.345370263070801</v>
      </c>
      <c r="I2506" s="49" t="n">
        <v>-4.715573883741723</v>
      </c>
      <c r="J2506" s="49" t="n">
        <v>1.22469317576123</v>
      </c>
      <c r="K2506" s="49" t="n">
        <v>-1.849566844991111</v>
      </c>
      <c r="L2506" s="49" t="n">
        <v>-2.264710354596205</v>
      </c>
      <c r="M2506" s="49" t="n">
        <v>-1.076575431867434</v>
      </c>
      <c r="N2506" s="49" t="n">
        <v>-1.345663056226306</v>
      </c>
      <c r="O2506" s="49" t="n">
        <v>-4.71617761683276</v>
      </c>
      <c r="P2506" s="49" t="n">
        <v>1.224661444399207</v>
      </c>
      <c r="Q2506" s="49" t="n">
        <v>-0.0001001250581971203</v>
      </c>
      <c r="R2506" s="49" t="n">
        <v>-1.519330796417862e-05</v>
      </c>
      <c r="S2506" s="49" t="n">
        <v>3.246897624076261e-05</v>
      </c>
      <c r="T2506" s="49" t="n">
        <v>0.0002927931555050112</v>
      </c>
      <c r="U2506" s="49" t="n">
        <v>0.0006037330910366734</v>
      </c>
      <c r="V2506" s="49" t="n">
        <v>3.173136202239135e-05</v>
      </c>
      <c r="W2506" s="49" t="n">
        <v>-0.186744027816877</v>
      </c>
      <c r="X2506" s="49" t="n">
        <v>-0.1737722718214762</v>
      </c>
      <c r="Y2506" s="49" t="n">
        <v>0.3457226991502685</v>
      </c>
      <c r="Z2506" s="49" t="n">
        <v>-0.1713117921805145</v>
      </c>
      <c r="AA2506" s="49" t="n">
        <v>0.004780517533853881</v>
      </c>
      <c r="AB2506" s="49" t="n">
        <v>-0.1868095170331701</v>
      </c>
      <c r="AC2506" s="49" t="n">
        <v>-0.186849455996478</v>
      </c>
      <c r="AD2506" s="49" t="n">
        <v>-0.1748688630777709</v>
      </c>
      <c r="AE2506" s="49" t="n">
        <v>0.3448553674844393</v>
      </c>
      <c r="AF2506" s="49" t="n">
        <v>-0.1570948753956405</v>
      </c>
      <c r="AG2506" s="49" t="n">
        <v>0.02120814704489458</v>
      </c>
      <c r="AH2506" s="49" t="n">
        <v>-0.1869068255758549</v>
      </c>
      <c r="AI2506" s="49" t="n">
        <v>-0.04538854295800385</v>
      </c>
      <c r="AJ2506" s="49" t="n">
        <v>7.409677965782398</v>
      </c>
      <c r="AK2506" s="49" t="n">
        <v>4.77435823764049</v>
      </c>
      <c r="AL2506" s="49" t="n">
        <v>0.9981401135056975</v>
      </c>
      <c r="AM2506" s="49" t="n">
        <v>0.02626842187861125</v>
      </c>
      <c r="AN2506" s="49" t="n">
        <v>-0.0006609984533995986</v>
      </c>
      <c r="AO2506" s="49" t="n">
        <v>-0.363818620578665</v>
      </c>
      <c r="AP2506" s="49" t="n">
        <v>55.5474618163882</v>
      </c>
      <c r="AQ2506" s="49" t="n">
        <v>25.85082726597692</v>
      </c>
      <c r="AR2506" s="49" t="n">
        <v>3.361715339692805</v>
      </c>
      <c r="AS2506" s="49" t="n">
        <v>0.0245980511015099</v>
      </c>
      <c r="AT2506" s="49" t="n">
        <v>-0.0006221881944757043</v>
      </c>
      <c r="AU2506" s="49" t="n">
        <v>380.0093983471654</v>
      </c>
      <c r="AV2506" s="49" t="n">
        <v>900.0000710416139</v>
      </c>
      <c r="AW2506" s="49" t="n">
        <v>540.0000262630913</v>
      </c>
      <c r="AX2506" s="49" t="n">
        <v>75.00131627659282</v>
      </c>
      <c r="AY2506" s="49" t="n">
        <v>84.39467107494784</v>
      </c>
      <c r="AZ2506" s="49" t="n">
        <v>40.00027772103159</v>
      </c>
      <c r="BA2506" s="49" t="n">
        <v>8.000468997500052</v>
      </c>
      <c r="BB2506" s="49" t="n">
        <v>23.9062568948565</v>
      </c>
      <c r="BC2506" s="49" t="n">
        <v>15.00000239071808</v>
      </c>
      <c r="BD2506" s="49" t="n">
        <v>3.750223240798653</v>
      </c>
      <c r="BE2506" s="49" t="n">
        <v>4.689541863928217</v>
      </c>
      <c r="BF2506" s="49" t="n">
        <v>3.000077839995265</v>
      </c>
      <c r="BG2506" s="49" t="n">
        <v>6.000127536556541</v>
      </c>
      <c r="BH2506" s="49" t="n">
        <v>14.00001050541544</v>
      </c>
      <c r="BI2506" s="49" t="n">
        <v>5.500007076272715</v>
      </c>
      <c r="BJ2506" s="49" t="n">
        <v>0.7001668158891213</v>
      </c>
      <c r="BK2506" s="49" t="n">
        <v>0.4006443442955988</v>
      </c>
      <c r="BL2506" s="49" t="n">
        <v>0.02000022857128271</v>
      </c>
      <c r="BM2506" s="49" t="n">
        <v>0.312465805415455</v>
      </c>
      <c r="BN2506" s="49" t="n">
        <v>0.6937992034276117</v>
      </c>
      <c r="BO2506" s="49" t="n">
        <v>0.2582343219099441</v>
      </c>
      <c r="BP2506" s="49" t="n">
        <v>0.312435555824274</v>
      </c>
      <c r="BQ2506" s="49" t="n">
        <v>0.6937869410366617</v>
      </c>
      <c r="BR2506" s="49" t="n">
        <v>0.2582019916092765</v>
      </c>
      <c r="BS2506" s="49" t="n">
        <v>0.03024959118108628</v>
      </c>
      <c r="BT2506" s="49" t="n">
        <v>0.01226239094997972</v>
      </c>
      <c r="BU2506" s="49" t="n">
        <v>0.03233030066751574</v>
      </c>
      <c r="BV2506" s="49" t="n">
        <v>0.04594183648576716</v>
      </c>
    </row>
    <row r="2507">
      <c r="A2507" s="51" t="n">
        <v>96.33</v>
      </c>
      <c r="B2507" t="inlineStr">
        <is>
          <t>path/pick_to_place</t>
        </is>
      </c>
      <c r="C2507" t="inlineStr">
        <is>
          <t>effort</t>
        </is>
      </c>
      <c r="D2507" s="51" t="n">
        <v>1</v>
      </c>
      <c r="E2507" s="51" t="n">
        <v>-1.851537266215295</v>
      </c>
      <c r="F2507" s="51" t="n">
        <v>-2.266453772713279</v>
      </c>
      <c r="G2507" s="51" t="n">
        <v>-1.073103520679043</v>
      </c>
      <c r="H2507" s="51" t="n">
        <v>-1.347075135595252</v>
      </c>
      <c r="I2507" s="51" t="n">
        <v>-4.715526014290991</v>
      </c>
      <c r="J2507" s="51" t="n">
        <v>1.222822456613279</v>
      </c>
      <c r="K2507" s="51" t="n">
        <v>-1.851445864948122</v>
      </c>
      <c r="L2507" s="51" t="n">
        <v>-2.266452612425712</v>
      </c>
      <c r="M2507" s="51" t="n">
        <v>-1.073139904157958</v>
      </c>
      <c r="N2507" s="51" t="n">
        <v>-1.347211195651238</v>
      </c>
      <c r="O2507" s="51" t="n">
        <v>-4.715878817707801</v>
      </c>
      <c r="P2507" s="51" t="n">
        <v>1.222787782281535</v>
      </c>
      <c r="Q2507" s="51" t="n">
        <v>-9.140126717288588e-05</v>
      </c>
      <c r="R2507" s="51" t="n">
        <v>-1.160287567802953e-06</v>
      </c>
      <c r="S2507" s="51" t="n">
        <v>3.63834789147699e-05</v>
      </c>
      <c r="T2507" s="51" t="n">
        <v>0.0001360600559865421</v>
      </c>
      <c r="U2507" s="51" t="n">
        <v>0.000352803416809877</v>
      </c>
      <c r="V2507" s="51" t="n">
        <v>3.4674331744311e-05</v>
      </c>
      <c r="W2507" s="51" t="n">
        <v>-0.1873053376120482</v>
      </c>
      <c r="X2507" s="51" t="n">
        <v>-0.1719055876702963</v>
      </c>
      <c r="Y2507" s="51" t="n">
        <v>0.3422270605862463</v>
      </c>
      <c r="Z2507" s="51" t="n">
        <v>-0.1696911617119407</v>
      </c>
      <c r="AA2507" s="51" t="n">
        <v>0.004793156872693417</v>
      </c>
      <c r="AB2507" s="51" t="n">
        <v>-0.1873249783799531</v>
      </c>
      <c r="AC2507" s="51" t="n">
        <v>-0.1887688282206741</v>
      </c>
      <c r="AD2507" s="51" t="n">
        <v>-0.1737030240411371</v>
      </c>
      <c r="AE2507" s="51" t="n">
        <v>0.342481738654736</v>
      </c>
      <c r="AF2507" s="51" t="n">
        <v>-0.1529651763328801</v>
      </c>
      <c r="AG2507" s="51" t="n">
        <v>0.0369314125860843</v>
      </c>
      <c r="AH2507" s="51" t="n">
        <v>-0.1875639245552841</v>
      </c>
      <c r="AI2507" s="51" t="n">
        <v>-0.0336956108419032</v>
      </c>
      <c r="AJ2507" s="51" t="n">
        <v>7.439840153880257</v>
      </c>
      <c r="AK2507" s="51" t="n">
        <v>4.772218558508301</v>
      </c>
      <c r="AL2507" s="51" t="n">
        <v>0.9845595746969763</v>
      </c>
      <c r="AM2507" s="51" t="n">
        <v>-0.0007570765241415919</v>
      </c>
      <c r="AN2507" s="51" t="n">
        <v>-0.0005393801158298296</v>
      </c>
      <c r="AO2507" s="51" t="n">
        <v>-0.3989979692045424</v>
      </c>
      <c r="AP2507" s="51" t="n">
        <v>55.67263891272698</v>
      </c>
      <c r="AQ2507" s="51" t="n">
        <v>25.85162760592655</v>
      </c>
      <c r="AR2507" s="51" t="n">
        <v>3.346109304950537</v>
      </c>
      <c r="AS2507" s="51" t="n">
        <v>0.008078349575882328</v>
      </c>
      <c r="AT2507" s="51" t="n">
        <v>-0.0004629344530505421</v>
      </c>
      <c r="AU2507" s="51" t="n">
        <v>380.0093043636938</v>
      </c>
      <c r="AV2507" s="51" t="n">
        <v>900.0000703311978</v>
      </c>
      <c r="AW2507" s="51" t="n">
        <v>540.0000260004604</v>
      </c>
      <c r="AX2507" s="51" t="n">
        <v>75.00130311382689</v>
      </c>
      <c r="AY2507" s="51" t="n">
        <v>84.39440540237376</v>
      </c>
      <c r="AZ2507" s="51" t="n">
        <v>40.00027494382127</v>
      </c>
      <c r="BA2507" s="51" t="n">
        <v>8.000466652512552</v>
      </c>
      <c r="BB2507" s="51" t="n">
        <v>23.90625686038222</v>
      </c>
      <c r="BC2507" s="51" t="n">
        <v>15.00000237876449</v>
      </c>
      <c r="BD2507" s="51" t="n">
        <v>3.75022212459466</v>
      </c>
      <c r="BE2507" s="51" t="n">
        <v>4.689530696805456</v>
      </c>
      <c r="BF2507" s="51" t="n">
        <v>3.000077450795288</v>
      </c>
      <c r="BG2507" s="51" t="n">
        <v>6.000126006117863</v>
      </c>
      <c r="BH2507" s="51" t="n">
        <v>14.00001037935046</v>
      </c>
      <c r="BI2507" s="51" t="n">
        <v>5.500006992197789</v>
      </c>
      <c r="BJ2507" s="51" t="n">
        <v>0.7001677944607624</v>
      </c>
      <c r="BK2507" s="51" t="n">
        <v>0.4006378987724162</v>
      </c>
      <c r="BL2507" s="51" t="n">
        <v>0.02000022582842732</v>
      </c>
      <c r="BM2507" s="51" t="n">
        <v>0.313952285244981</v>
      </c>
      <c r="BN2507" s="51" t="n">
        <v>0.6938846904307339</v>
      </c>
      <c r="BO2507" s="51" t="n">
        <v>0.2584226816534999</v>
      </c>
      <c r="BP2507" s="51" t="n">
        <v>0.3139121154140835</v>
      </c>
      <c r="BQ2507" s="51" t="n">
        <v>0.6938892228745234</v>
      </c>
      <c r="BR2507" s="51" t="n">
        <v>0.2583929790160632</v>
      </c>
      <c r="BS2507" s="51" t="n">
        <v>0.04016983089755177</v>
      </c>
      <c r="BT2507" s="51" t="n">
        <v>-0.004532443789506679</v>
      </c>
      <c r="BU2507" s="51" t="n">
        <v>0.02970263743667934</v>
      </c>
      <c r="BV2507" s="51" t="n">
        <v>0.05016378207170755</v>
      </c>
    </row>
    <row r="2508">
      <c r="A2508" s="49" t="n">
        <v>96.34</v>
      </c>
      <c r="B2508" s="50" t="inlineStr">
        <is>
          <t>path/pick_to_place</t>
        </is>
      </c>
      <c r="C2508" s="50" t="inlineStr">
        <is>
          <t>effort</t>
        </is>
      </c>
      <c r="D2508" s="49" t="n">
        <v>1</v>
      </c>
      <c r="E2508" s="49" t="n">
        <v>-1.85341253726893</v>
      </c>
      <c r="F2508" s="49" t="n">
        <v>-2.268165470654054</v>
      </c>
      <c r="G2508" s="49" t="n">
        <v>-1.069695035986125</v>
      </c>
      <c r="H2508" s="49" t="n">
        <v>-1.348765662297714</v>
      </c>
      <c r="I2508" s="49" t="n">
        <v>-4.715478032514259</v>
      </c>
      <c r="J2508" s="49" t="n">
        <v>1.220947186732548</v>
      </c>
      <c r="K2508" s="49" t="n">
        <v>-1.853340538922875</v>
      </c>
      <c r="L2508" s="49" t="n">
        <v>-2.268183167409525</v>
      </c>
      <c r="M2508" s="49" t="n">
        <v>-1.06972513220136</v>
      </c>
      <c r="N2508" s="49" t="n">
        <v>-1.34873452073752</v>
      </c>
      <c r="O2508" s="49" t="n">
        <v>-4.715459136381065</v>
      </c>
      <c r="P2508" s="49" t="n">
        <v>1.220908627559324</v>
      </c>
      <c r="Q2508" s="49" t="n">
        <v>-7.199834605486899e-05</v>
      </c>
      <c r="R2508" s="49" t="n">
        <v>1.769675547036442e-05</v>
      </c>
      <c r="S2508" s="49" t="n">
        <v>3.009621523419881e-05</v>
      </c>
      <c r="T2508" s="49" t="n">
        <v>-3.114156019345948e-05</v>
      </c>
      <c r="U2508" s="49" t="n">
        <v>-1.889613319416839e-05</v>
      </c>
      <c r="V2508" s="49" t="n">
        <v>3.855917322392877e-05</v>
      </c>
      <c r="W2508" s="49" t="n">
        <v>-0.1877032533926779</v>
      </c>
      <c r="X2508" s="49" t="n">
        <v>-0.1705873819608409</v>
      </c>
      <c r="Y2508" s="49" t="n">
        <v>0.3397568377003636</v>
      </c>
      <c r="Z2508" s="49" t="n">
        <v>-0.1685478602222096</v>
      </c>
      <c r="AA2508" s="49" t="n">
        <v>0.004802189071005476</v>
      </c>
      <c r="AB2508" s="49" t="n">
        <v>-0.1876858258507655</v>
      </c>
      <c r="AC2508" s="49" t="n">
        <v>-0.190031052568031</v>
      </c>
      <c r="AD2508" s="49" t="n">
        <v>-0.1725742411653466</v>
      </c>
      <c r="AE2508" s="49" t="n">
        <v>0.3407400025127111</v>
      </c>
      <c r="AF2508" s="49" t="n">
        <v>-0.1519229158706618</v>
      </c>
      <c r="AG2508" s="49" t="n">
        <v>0.04601555939227805</v>
      </c>
      <c r="AH2508" s="49" t="n">
        <v>-0.1880701104136677</v>
      </c>
      <c r="AI2508" s="49" t="n">
        <v>-0.02051389788044016</v>
      </c>
      <c r="AJ2508" s="49" t="n">
        <v>7.468132680115747</v>
      </c>
      <c r="AK2508" s="49" t="n">
        <v>4.766075805741792</v>
      </c>
      <c r="AL2508" s="49" t="n">
        <v>0.9720027781016471</v>
      </c>
      <c r="AM2508" s="49" t="n">
        <v>-0.03540917207819053</v>
      </c>
      <c r="AN2508" s="49" t="n">
        <v>-0.0003799311705293819</v>
      </c>
      <c r="AO2508" s="49" t="n">
        <v>-0.3623050047903535</v>
      </c>
      <c r="AP2508" s="49" t="n">
        <v>55.74538010114828</v>
      </c>
      <c r="AQ2508" s="49" t="n">
        <v>25.86308916043813</v>
      </c>
      <c r="AR2508" s="49" t="n">
        <v>3.334269583076793</v>
      </c>
      <c r="AS2508" s="49" t="n">
        <v>-0.01904501851182705</v>
      </c>
      <c r="AT2508" s="49" t="n">
        <v>-0.000340852342748729</v>
      </c>
      <c r="AU2508" s="49" t="n">
        <v>380.0092113200569</v>
      </c>
      <c r="AV2508" s="49" t="n">
        <v>900.0000696278858</v>
      </c>
      <c r="AW2508" s="49" t="n">
        <v>540.0000257404557</v>
      </c>
      <c r="AX2508" s="49" t="n">
        <v>75.00129008268863</v>
      </c>
      <c r="AY2508" s="49" t="n">
        <v>84.39421134835003</v>
      </c>
      <c r="AZ2508" s="49" t="n">
        <v>40.00027219438307</v>
      </c>
      <c r="BA2508" s="49" t="n">
        <v>8.000464319249989</v>
      </c>
      <c r="BB2508" s="49" t="n">
        <v>23.90625682608031</v>
      </c>
      <c r="BC2508" s="49" t="n">
        <v>15.00000236687066</v>
      </c>
      <c r="BD2508" s="49" t="n">
        <v>3.750221013971687</v>
      </c>
      <c r="BE2508" s="49" t="n">
        <v>4.68952054332143</v>
      </c>
      <c r="BF2508" s="49" t="n">
        <v>3.000077063541312</v>
      </c>
      <c r="BG2508" s="49" t="n">
        <v>6.000124496723892</v>
      </c>
      <c r="BH2508" s="49" t="n">
        <v>14.00001041457284</v>
      </c>
      <c r="BI2508" s="49" t="n">
        <v>5.500006908291415</v>
      </c>
      <c r="BJ2508" s="49" t="n">
        <v>0.7001704916038015</v>
      </c>
      <c r="BK2508" s="49" t="n">
        <v>0.4006390968557841</v>
      </c>
      <c r="BL2508" s="49" t="n">
        <v>0.02000022311848619</v>
      </c>
      <c r="BM2508" s="49" t="n">
        <v>0.3154412686451378</v>
      </c>
      <c r="BN2508" s="49" t="n">
        <v>0.6939573752505039</v>
      </c>
      <c r="BO2508" s="49" t="n">
        <v>0.2586092439148905</v>
      </c>
      <c r="BP2508" s="49" t="n">
        <v>0.3153900279315155</v>
      </c>
      <c r="BQ2508" s="49" t="n">
        <v>0.6939812670205765</v>
      </c>
      <c r="BR2508" s="49" t="n">
        <v>0.2585844113744468</v>
      </c>
      <c r="BS2508" s="49" t="n">
        <v>0.05124071362233584</v>
      </c>
      <c r="BT2508" s="49" t="n">
        <v>-0.02389177007255938</v>
      </c>
      <c r="BU2508" s="49" t="n">
        <v>0.02483254044371996</v>
      </c>
      <c r="BV2508" s="49" t="n">
        <v>0.06175016173756362</v>
      </c>
    </row>
    <row r="2509">
      <c r="A2509" s="51" t="n">
        <v>96.34999999999999</v>
      </c>
      <c r="B2509" t="inlineStr">
        <is>
          <t>path/pick_to_place</t>
        </is>
      </c>
      <c r="C2509" t="inlineStr">
        <is>
          <t>effort</t>
        </is>
      </c>
      <c r="D2509" s="51" t="n">
        <v>1</v>
      </c>
      <c r="E2509" s="51" t="n">
        <v>-1.85529</v>
      </c>
      <c r="F2509" s="51" t="n">
        <v>-2.26987</v>
      </c>
      <c r="G2509" s="51" t="n">
        <v>-1.0663</v>
      </c>
      <c r="H2509" s="51" t="n">
        <v>-1.35045</v>
      </c>
      <c r="I2509" s="51" t="n">
        <v>-4.71543</v>
      </c>
      <c r="J2509" s="51" t="n">
        <v>1.21907</v>
      </c>
      <c r="K2509" s="51" t="n">
        <v>-1.855242349968315</v>
      </c>
      <c r="L2509" s="51" t="n">
        <v>-2.269905627558989</v>
      </c>
      <c r="M2509" s="51" t="n">
        <v>-1.066318769816961</v>
      </c>
      <c r="N2509" s="51" t="n">
        <v>-1.350268975051983</v>
      </c>
      <c r="O2509" s="51" t="n">
        <v>-4.714996551492701</v>
      </c>
      <c r="P2509" s="51" t="n">
        <v>1.219026942426093</v>
      </c>
      <c r="Q2509" s="51" t="n">
        <v>-4.765003168483162e-05</v>
      </c>
      <c r="R2509" s="51" t="n">
        <v>3.562755898878223e-05</v>
      </c>
      <c r="S2509" s="51" t="n">
        <v>1.876981696136149e-05</v>
      </c>
      <c r="T2509" s="51" t="n">
        <v>-0.0001810249480171944</v>
      </c>
      <c r="U2509" s="51" t="n">
        <v>-0.0004334485072989835</v>
      </c>
      <c r="V2509" s="51" t="n">
        <v>4.305757390721254e-05</v>
      </c>
      <c r="W2509" s="51" t="n">
        <v>-0.18770025</v>
      </c>
      <c r="X2509" s="51" t="n">
        <v>-0.17061825</v>
      </c>
      <c r="Y2509" s="51" t="n">
        <v>0.3398114999999999</v>
      </c>
      <c r="Z2509" s="51" t="n">
        <v>-0.16858125</v>
      </c>
      <c r="AA2509" s="51" t="n">
        <v>0.00480234</v>
      </c>
      <c r="AB2509" s="51" t="n">
        <v>-0.18766725</v>
      </c>
      <c r="AC2509" s="51" t="n">
        <v>-0.1902798753938478</v>
      </c>
      <c r="AD2509" s="51" t="n">
        <v>-0.172083665711172</v>
      </c>
      <c r="AE2509" s="51" t="n">
        <v>0.3407508325750008</v>
      </c>
      <c r="AF2509" s="51" t="n">
        <v>-0.1549113799748168</v>
      </c>
      <c r="AG2509" s="51" t="n">
        <v>0.04635972420149456</v>
      </c>
      <c r="AH2509" s="51" t="n">
        <v>-0.1882134054906386</v>
      </c>
      <c r="AI2509" s="51" t="n">
        <v>-0.008909116916872933</v>
      </c>
      <c r="AJ2509" s="51" t="n">
        <v>7.486313480674537</v>
      </c>
      <c r="AK2509" s="51" t="n">
        <v>4.760880686967459</v>
      </c>
      <c r="AL2509" s="51" t="n">
        <v>0.9626700618010979</v>
      </c>
      <c r="AM2509" s="51" t="n">
        <v>-0.0703367674050249</v>
      </c>
      <c r="AN2509" s="51" t="n">
        <v>-0.0001955313874602403</v>
      </c>
      <c r="AO2509" s="51" t="n">
        <v>-0.2386098124822774</v>
      </c>
      <c r="AP2509" s="51" t="n">
        <v>55.74284268723196</v>
      </c>
      <c r="AQ2509" s="51" t="n">
        <v>25.89260992347771</v>
      </c>
      <c r="AR2509" s="51" t="n">
        <v>3.329432697975111</v>
      </c>
      <c r="AS2509" s="51" t="n">
        <v>-0.05043594567156053</v>
      </c>
      <c r="AT2509" s="51" t="n">
        <v>-0.0002876595737204825</v>
      </c>
      <c r="AU2509" s="51" t="n">
        <v>380.0091192068563</v>
      </c>
      <c r="AV2509" s="51" t="n">
        <v>900.0000689316068</v>
      </c>
      <c r="AW2509" s="51" t="n">
        <v>540.0000254830512</v>
      </c>
      <c r="AX2509" s="51" t="n">
        <v>75.00127718186174</v>
      </c>
      <c r="AY2509" s="51" t="n">
        <v>84.39401923486652</v>
      </c>
      <c r="AZ2509" s="51" t="n">
        <v>40.00026947243924</v>
      </c>
      <c r="BA2509" s="51" t="n">
        <v>8.000461997653739</v>
      </c>
      <c r="BB2509" s="51" t="n">
        <v>23.90625679194991</v>
      </c>
      <c r="BC2509" s="51" t="n">
        <v>15.00000235503631</v>
      </c>
      <c r="BD2509" s="51" t="n">
        <v>3.750219908901828</v>
      </c>
      <c r="BE2509" s="51" t="n">
        <v>4.689510440604822</v>
      </c>
      <c r="BF2509" s="51" t="n">
        <v>3.000076678223605</v>
      </c>
      <c r="BG2509" s="51" t="n">
        <v>6.000123217020485</v>
      </c>
      <c r="BH2509" s="51" t="n">
        <v>14.00001064060727</v>
      </c>
      <c r="BI2509" s="51" t="n">
        <v>5.500006825391918</v>
      </c>
      <c r="BJ2509" s="51" t="n">
        <v>0.7001734894935779</v>
      </c>
      <c r="BK2509" s="51" t="n">
        <v>0.4006484382681196</v>
      </c>
      <c r="BL2509" s="51" t="n">
        <v>0.02000022044106436</v>
      </c>
      <c r="BM2509" s="51" t="n">
        <v>0.316931819535603</v>
      </c>
      <c r="BN2509" s="51" t="n">
        <v>0.6940216868833139</v>
      </c>
      <c r="BO2509" s="51" t="n">
        <v>0.2587946069401686</v>
      </c>
      <c r="BP2509" s="51" t="n">
        <v>0.3168694416755138</v>
      </c>
      <c r="BQ2509" s="51" t="n">
        <v>0.6940636670271166</v>
      </c>
      <c r="BR2509" s="51" t="n">
        <v>0.2587760780585639</v>
      </c>
      <c r="BS2509" s="51" t="n">
        <v>0.0623778600891689</v>
      </c>
      <c r="BT2509" s="51" t="n">
        <v>-0.04198014380274451</v>
      </c>
      <c r="BU2509" s="51" t="n">
        <v>0.0185288816047513</v>
      </c>
      <c r="BV2509" s="51" t="n">
        <v>0.07743803559314977</v>
      </c>
    </row>
    <row r="2510">
      <c r="A2510" s="49" t="n">
        <v>96.36</v>
      </c>
      <c r="B2510" s="50" t="inlineStr">
        <is>
          <t>path/pick_to_place</t>
        </is>
      </c>
      <c r="C2510" s="50" t="inlineStr">
        <is>
          <t>effort</t>
        </is>
      </c>
      <c r="D2510" s="49" t="n">
        <v>1</v>
      </c>
      <c r="E2510" s="49" t="n">
        <v>-1.857159520959882</v>
      </c>
      <c r="F2510" s="49" t="n">
        <v>-2.271579662741036</v>
      </c>
      <c r="G2510" s="49" t="n">
        <v>-1.062895813009852</v>
      </c>
      <c r="H2510" s="49" t="n">
        <v>-1.352138497291804</v>
      </c>
      <c r="I2510" s="49" t="n">
        <v>-4.715382182513143</v>
      </c>
      <c r="J2510" s="49" t="n">
        <v>1.217200868214039</v>
      </c>
      <c r="K2510" s="49" t="n">
        <v>-1.85713928099135</v>
      </c>
      <c r="L2510" s="49" t="n">
        <v>-2.271632555579636</v>
      </c>
      <c r="M2510" s="49" t="n">
        <v>-1.062891338512834</v>
      </c>
      <c r="N2510" s="49" t="n">
        <v>-1.351864906079428</v>
      </c>
      <c r="O2510" s="49" t="n">
        <v>-4.71458254605555</v>
      </c>
      <c r="P2510" s="49" t="n">
        <v>1.217148493829229</v>
      </c>
      <c r="Q2510" s="49" t="n">
        <v>-2.023996853184329e-05</v>
      </c>
      <c r="R2510" s="49" t="n">
        <v>5.289283859921667e-05</v>
      </c>
      <c r="S2510" s="49" t="n">
        <v>-4.474497018014389e-06</v>
      </c>
      <c r="T2510" s="49" t="n">
        <v>-0.0002735912123765782</v>
      </c>
      <c r="U2510" s="49" t="n">
        <v>-0.000799636457593067</v>
      </c>
      <c r="V2510" s="49" t="n">
        <v>5.237438480998335e-05</v>
      </c>
      <c r="W2510" s="49" t="n">
        <v>-0.185669174817815</v>
      </c>
      <c r="X2510" s="49" t="n">
        <v>-0.1711705508017275</v>
      </c>
      <c r="Y2510" s="49" t="n">
        <v>0.340718684343083</v>
      </c>
      <c r="Z2510" s="49" t="n">
        <v>-0.1689584479133749</v>
      </c>
      <c r="AA2510" s="49" t="n">
        <v>0.004745657486534963</v>
      </c>
      <c r="AB2510" s="49" t="n">
        <v>-0.1856191133219941</v>
      </c>
      <c r="AC2510" s="49" t="n">
        <v>-0.1892199105874036</v>
      </c>
      <c r="AD2510" s="49" t="n">
        <v>-0.1732537655765232</v>
      </c>
      <c r="AE2510" s="49" t="n">
        <v>0.3444657273598427</v>
      </c>
      <c r="AF2510" s="49" t="n">
        <v>-0.1635012208760114</v>
      </c>
      <c r="AG2510" s="49" t="n">
        <v>0.03735176124959823</v>
      </c>
      <c r="AH2510" s="49" t="n">
        <v>-0.1877245815488612</v>
      </c>
      <c r="AI2510" s="49" t="n">
        <v>0.006650560061707292</v>
      </c>
      <c r="AJ2510" s="49" t="n">
        <v>7.514818156415909</v>
      </c>
      <c r="AK2510" s="49" t="n">
        <v>4.737274624189856</v>
      </c>
      <c r="AL2510" s="49" t="n">
        <v>0.9608777349234495</v>
      </c>
      <c r="AM2510" s="49" t="n">
        <v>-0.09767234539277264</v>
      </c>
      <c r="AN2510" s="49" t="n">
        <v>0.0002043999929238824</v>
      </c>
      <c r="AO2510" s="49" t="n">
        <v>-0.01277992665350805</v>
      </c>
      <c r="AP2510" s="49" t="n">
        <v>55.64128718097083</v>
      </c>
      <c r="AQ2510" s="49" t="n">
        <v>25.94913106527858</v>
      </c>
      <c r="AR2510" s="49" t="n">
        <v>3.335012144726999</v>
      </c>
      <c r="AS2510" s="49" t="n">
        <v>-0.07815524114208336</v>
      </c>
      <c r="AT2510" s="49" t="n">
        <v>-0.0003401945276997227</v>
      </c>
      <c r="AU2510" s="49" t="n">
        <v>380.0090280147877</v>
      </c>
      <c r="AV2510" s="49" t="n">
        <v>900.0000682422908</v>
      </c>
      <c r="AW2510" s="49" t="n">
        <v>540.0000252282207</v>
      </c>
      <c r="AX2510" s="49" t="n">
        <v>75.00126441004312</v>
      </c>
      <c r="AY2510" s="49" t="n">
        <v>84.39382904251785</v>
      </c>
      <c r="AZ2510" s="49" t="n">
        <v>40.00026677771484</v>
      </c>
      <c r="BA2510" s="49" t="n">
        <v>8.000459687665471</v>
      </c>
      <c r="BB2510" s="49" t="n">
        <v>23.90625675799016</v>
      </c>
      <c r="BC2510" s="49" t="n">
        <v>15.00000234326113</v>
      </c>
      <c r="BD2510" s="49" t="n">
        <v>3.750218809357319</v>
      </c>
      <c r="BE2510" s="49" t="n">
        <v>4.689500388401799</v>
      </c>
      <c r="BF2510" s="49" t="n">
        <v>3.000076294832487</v>
      </c>
      <c r="BG2510" s="49" t="n">
        <v>6.000122134649811</v>
      </c>
      <c r="BH2510" s="49" t="n">
        <v>14.00001064161122</v>
      </c>
      <c r="BI2510" s="49" t="n">
        <v>5.500006743487216</v>
      </c>
      <c r="BJ2510" s="49" t="n">
        <v>0.7001750806348427</v>
      </c>
      <c r="BK2510" s="49" t="n">
        <v>0.4006598440755479</v>
      </c>
      <c r="BL2510" s="49" t="n">
        <v>0.02000021779577158</v>
      </c>
      <c r="BM2510" s="49" t="n">
        <v>0.3184182458938374</v>
      </c>
      <c r="BN2510" s="49" t="n">
        <v>0.6940854304921488</v>
      </c>
      <c r="BO2510" s="49" t="n">
        <v>0.2589793679477677</v>
      </c>
      <c r="BP2510" s="49" t="n">
        <v>0.3183499695940614</v>
      </c>
      <c r="BQ2510" s="49" t="n">
        <v>0.6941406981927649</v>
      </c>
      <c r="BR2510" s="49" t="n">
        <v>0.2589678470991591</v>
      </c>
      <c r="BS2510" s="49" t="n">
        <v>0.06827629977601557</v>
      </c>
      <c r="BT2510" s="49" t="n">
        <v>-0.05526770061614616</v>
      </c>
      <c r="BU2510" s="49" t="n">
        <v>0.0115208486085594</v>
      </c>
      <c r="BV2510" s="49" t="n">
        <v>0.08859402798813051</v>
      </c>
    </row>
    <row r="2511">
      <c r="A2511" s="51" t="n">
        <v>96.37</v>
      </c>
      <c r="B2511" t="inlineStr">
        <is>
          <t>path/pick_to_place</t>
        </is>
      </c>
      <c r="C2511" t="inlineStr">
        <is>
          <t>effort</t>
        </is>
      </c>
      <c r="D2511" s="51" t="n">
        <v>1</v>
      </c>
      <c r="E2511" s="51" t="n">
        <v>-1.858995175564023</v>
      </c>
      <c r="F2511" s="51" t="n">
        <v>-2.273291056376818</v>
      </c>
      <c r="G2511" s="51" t="n">
        <v>-1.059490622215718</v>
      </c>
      <c r="H2511" s="51" t="n">
        <v>-1.353826583524792</v>
      </c>
      <c r="I2511" s="51" t="n">
        <v>-4.715335324111756</v>
      </c>
      <c r="J2511" s="51" t="n">
        <v>1.215365903789735</v>
      </c>
      <c r="K2511" s="51" t="n">
        <v>-1.859007082800964</v>
      </c>
      <c r="L2511" s="51" t="n">
        <v>-2.273363981521215</v>
      </c>
      <c r="M2511" s="51" t="n">
        <v>-1.059443011888069</v>
      </c>
      <c r="N2511" s="51" t="n">
        <v>-1.353531322192489</v>
      </c>
      <c r="O2511" s="51" t="n">
        <v>-4.71433062593741</v>
      </c>
      <c r="P2511" s="51" t="n">
        <v>1.215297344460664</v>
      </c>
      <c r="Q2511" s="51" t="n">
        <v>1.190723694155515e-05</v>
      </c>
      <c r="R2511" s="51" t="n">
        <v>7.292514439649622e-05</v>
      </c>
      <c r="S2511" s="51" t="n">
        <v>-4.761032764899475e-05</v>
      </c>
      <c r="T2511" s="51" t="n">
        <v>-0.0002952613323023989</v>
      </c>
      <c r="U2511" s="51" t="n">
        <v>-0.001004698174345897</v>
      </c>
      <c r="V2511" s="51" t="n">
        <v>6.855932907079421e-05</v>
      </c>
      <c r="W2511" s="51" t="n">
        <v>-0.1811674615209307</v>
      </c>
      <c r="X2511" s="51" t="n">
        <v>-0.1710149020518054</v>
      </c>
      <c r="Y2511" s="51" t="n">
        <v>0.34012360624726</v>
      </c>
      <c r="Z2511" s="51" t="n">
        <v>-0.1685581438134134</v>
      </c>
      <c r="AA2511" s="51" t="n">
        <v>0.004617554304241781</v>
      </c>
      <c r="AB2511" s="51" t="n">
        <v>-0.1810768112857456</v>
      </c>
      <c r="AC2511" s="51" t="n">
        <v>-0.1845198839407666</v>
      </c>
      <c r="AD2511" s="51" t="n">
        <v>-0.1730082836985816</v>
      </c>
      <c r="AE2511" s="51" t="n">
        <v>0.3450229009285875</v>
      </c>
      <c r="AF2511" s="51" t="n">
        <v>-0.1691626247019295</v>
      </c>
      <c r="AG2511" s="51" t="n">
        <v>0.01462257886158518</v>
      </c>
      <c r="AH2511" s="51" t="n">
        <v>-0.1839761165317345</v>
      </c>
      <c r="AI2511" s="51" t="n">
        <v>0.01892186580990517</v>
      </c>
      <c r="AJ2511" s="51" t="n">
        <v>7.539908192341408</v>
      </c>
      <c r="AK2511" s="51" t="n">
        <v>4.70778934278606</v>
      </c>
      <c r="AL2511" s="51" t="n">
        <v>0.9637305501143717</v>
      </c>
      <c r="AM2511" s="51" t="n">
        <v>-0.1066660904901415</v>
      </c>
      <c r="AN2511" s="51" t="n">
        <v>0.0008716618783874031</v>
      </c>
      <c r="AO2511" s="51" t="n">
        <v>0.9080219166455508</v>
      </c>
      <c r="AP2511" s="51" t="n">
        <v>55.70112958218164</v>
      </c>
      <c r="AQ2511" s="51" t="n">
        <v>25.90303156184953</v>
      </c>
      <c r="AR2511" s="51" t="n">
        <v>3.330224155026604</v>
      </c>
      <c r="AS2511" s="51" t="n">
        <v>-0.06571368181001112</v>
      </c>
      <c r="AT2511" s="51" t="n">
        <v>-0.000785695947347117</v>
      </c>
      <c r="AU2511" s="51" t="n">
        <v>380.0089377346398</v>
      </c>
      <c r="AV2511" s="51" t="n">
        <v>900.0000675598679</v>
      </c>
      <c r="AW2511" s="51" t="n">
        <v>540.0000249759385</v>
      </c>
      <c r="AX2511" s="51" t="n">
        <v>75.00125176594268</v>
      </c>
      <c r="AY2511" s="51" t="n">
        <v>84.39437388737305</v>
      </c>
      <c r="AZ2511" s="51" t="n">
        <v>40.0002641099377</v>
      </c>
      <c r="BA2511" s="51" t="n">
        <v>8.000457389227144</v>
      </c>
      <c r="BB2511" s="51" t="n">
        <v>23.9062567242002</v>
      </c>
      <c r="BC2511" s="51" t="n">
        <v>15.00000233154482</v>
      </c>
      <c r="BD2511" s="51" t="n">
        <v>3.750217715310533</v>
      </c>
      <c r="BE2511" s="51" t="n">
        <v>4.689500568894239</v>
      </c>
      <c r="BF2511" s="51" t="n">
        <v>3.000075913358325</v>
      </c>
      <c r="BG2511" s="51" t="n">
        <v>6.000121655650423</v>
      </c>
      <c r="BH2511" s="51" t="n">
        <v>14.00001091662358</v>
      </c>
      <c r="BI2511" s="51" t="n">
        <v>5.500007453844679</v>
      </c>
      <c r="BJ2511" s="51" t="n">
        <v>0.7001737814471394</v>
      </c>
      <c r="BK2511" s="51" t="n">
        <v>0.4006663897244028</v>
      </c>
      <c r="BL2511" s="51" t="n">
        <v>0.02000021555825577</v>
      </c>
      <c r="BM2511" s="51" t="n">
        <v>0.3198821800765939</v>
      </c>
      <c r="BN2511" s="51" t="n">
        <v>0.6941554852106813</v>
      </c>
      <c r="BO2511" s="51" t="n">
        <v>0.2591626098954142</v>
      </c>
      <c r="BP2511" s="51" t="n">
        <v>0.3198234826098171</v>
      </c>
      <c r="BQ2511" s="51" t="n">
        <v>0.6942167115180702</v>
      </c>
      <c r="BR2511" s="51" t="n">
        <v>0.2591587503484363</v>
      </c>
      <c r="BS2511" s="51" t="n">
        <v>0.05869746677678034</v>
      </c>
      <c r="BT2511" s="51" t="n">
        <v>-0.06122630738891743</v>
      </c>
      <c r="BU2511" s="51" t="n">
        <v>0.003859546977902362</v>
      </c>
      <c r="BV2511" s="51" t="n">
        <v>0.08490553236019471</v>
      </c>
    </row>
    <row r="2512">
      <c r="A2512" s="49" t="n">
        <v>96.38</v>
      </c>
      <c r="B2512" s="50" t="inlineStr">
        <is>
          <t>path/pick_to_place</t>
        </is>
      </c>
      <c r="C2512" s="50" t="inlineStr">
        <is>
          <t>effort</t>
        </is>
      </c>
      <c r="D2512" s="49" t="n">
        <v>1</v>
      </c>
      <c r="E2512" s="49" t="n">
        <v>-1.860779058990623</v>
      </c>
      <c r="F2512" s="49" t="n">
        <v>-2.274998537715572</v>
      </c>
      <c r="G2512" s="49" t="n">
        <v>-1.056096284461735</v>
      </c>
      <c r="H2512" s="49" t="n">
        <v>-1.355508163247601</v>
      </c>
      <c r="I2512" s="49" t="n">
        <v>-4.715289940171721</v>
      </c>
      <c r="J2512" s="49" t="n">
        <v>1.21358317479745</v>
      </c>
      <c r="K2512" s="49" t="n">
        <v>-1.860814800724672</v>
      </c>
      <c r="L2512" s="49" t="n">
        <v>-2.275085572363599</v>
      </c>
      <c r="M2512" s="49" t="n">
        <v>-1.056007023551275</v>
      </c>
      <c r="N2512" s="49" t="n">
        <v>-1.355230605043401</v>
      </c>
      <c r="O2512" s="49" t="n">
        <v>-4.71434615763704</v>
      </c>
      <c r="P2512" s="49" t="n">
        <v>1.213502720483706</v>
      </c>
      <c r="Q2512" s="49" t="n">
        <v>3.574173404863323e-05</v>
      </c>
      <c r="R2512" s="49" t="n">
        <v>8.703464802684024e-05</v>
      </c>
      <c r="S2512" s="49" t="n">
        <v>-8.926091046035367e-05</v>
      </c>
      <c r="T2512" s="49" t="n">
        <v>-0.0002775582041993907</v>
      </c>
      <c r="U2512" s="49" t="n">
        <v>-0.0009437825346809703</v>
      </c>
      <c r="V2512" s="49" t="n">
        <v>8.045431374359424e-05</v>
      </c>
      <c r="W2512" s="49" t="n">
        <v>-0.1755141299062273</v>
      </c>
      <c r="X2512" s="49" t="n">
        <v>-0.1704307755648474</v>
      </c>
      <c r="Y2512" s="49" t="n">
        <v>0.3386419634381103</v>
      </c>
      <c r="Z2512" s="49" t="n">
        <v>-0.1677068916012742</v>
      </c>
      <c r="AA2512" s="49" t="n">
        <v>0.004456585499656269</v>
      </c>
      <c r="AB2512" s="49" t="n">
        <v>-0.1753733180059881</v>
      </c>
      <c r="AC2512" s="49" t="n">
        <v>-0.1775703173289065</v>
      </c>
      <c r="AD2512" s="49" t="n">
        <v>-0.1714485432930211</v>
      </c>
      <c r="AE2512" s="49" t="n">
        <v>0.3423835342018487</v>
      </c>
      <c r="AF2512" s="49" t="n">
        <v>-0.170548138876182</v>
      </c>
      <c r="AG2512" s="49" t="n">
        <v>-0.01505103100923209</v>
      </c>
      <c r="AH2512" s="49" t="n">
        <v>-0.1775361678985336</v>
      </c>
      <c r="AI2512" s="49" t="n">
        <v>0.02174238900047305</v>
      </c>
      <c r="AJ2512" s="49" t="n">
        <v>7.548437374629761</v>
      </c>
      <c r="AK2512" s="49" t="n">
        <v>4.69019905533944</v>
      </c>
      <c r="AL2512" s="49" t="n">
        <v>0.9671992911942419</v>
      </c>
      <c r="AM2512" s="49" t="n">
        <v>-0.09056746243940739</v>
      </c>
      <c r="AN2512" s="49" t="n">
        <v>0.001341537200043853</v>
      </c>
      <c r="AO2512" s="49" t="n">
        <v>1.421618881647844</v>
      </c>
      <c r="AP2512" s="49" t="n">
        <v>55.77718415400638</v>
      </c>
      <c r="AQ2512" s="49" t="n">
        <v>25.86225831498169</v>
      </c>
      <c r="AR2512" s="49" t="n">
        <v>3.330871737981201</v>
      </c>
      <c r="AS2512" s="49" t="n">
        <v>-0.05093704998883181</v>
      </c>
      <c r="AT2512" s="49" t="n">
        <v>-0.001066621438065714</v>
      </c>
      <c r="AU2512" s="49" t="n">
        <v>380.0088483572934</v>
      </c>
      <c r="AV2512" s="49" t="n">
        <v>900.0000668842692</v>
      </c>
      <c r="AW2512" s="49" t="n">
        <v>540.000024726179</v>
      </c>
      <c r="AX2512" s="49" t="n">
        <v>75.00123924828326</v>
      </c>
      <c r="AY2512" s="49" t="n">
        <v>84.39482106547821</v>
      </c>
      <c r="AZ2512" s="49" t="n">
        <v>40.00026146883832</v>
      </c>
      <c r="BA2512" s="49" t="n">
        <v>8.000455102281007</v>
      </c>
      <c r="BB2512" s="49" t="n">
        <v>23.90625669057921</v>
      </c>
      <c r="BC2512" s="49" t="n">
        <v>15.0000023198871</v>
      </c>
      <c r="BD2512" s="49" t="n">
        <v>3.75021662673398</v>
      </c>
      <c r="BE2512" s="49" t="n">
        <v>4.689499467674475</v>
      </c>
      <c r="BF2512" s="49" t="n">
        <v>3.000075533791533</v>
      </c>
      <c r="BG2512" s="49" t="n">
        <v>6.00012119001708</v>
      </c>
      <c r="BH2512" s="49" t="n">
        <v>14.00001119776292</v>
      </c>
      <c r="BI2512" s="49" t="n">
        <v>5.500009459795608</v>
      </c>
      <c r="BJ2512" s="49" t="n">
        <v>0.7001716960697737</v>
      </c>
      <c r="BK2512" s="49" t="n">
        <v>0.4006615009480504</v>
      </c>
      <c r="BL2512" s="49" t="n">
        <v>0.02000021466861906</v>
      </c>
      <c r="BM2512" s="49" t="n">
        <v>0.3213105541174008</v>
      </c>
      <c r="BN2512" s="49" t="n">
        <v>0.6942355345239394</v>
      </c>
      <c r="BO2512" s="49" t="n">
        <v>0.259343476891731</v>
      </c>
      <c r="BP2512" s="49" t="n">
        <v>0.3212754339274689</v>
      </c>
      <c r="BQ2512" s="49" t="n">
        <v>0.6942948363391462</v>
      </c>
      <c r="BR2512" s="49" t="n">
        <v>0.2593472661708772</v>
      </c>
      <c r="BS2512" s="49" t="n">
        <v>0.03512018993184762</v>
      </c>
      <c r="BT2512" s="49" t="n">
        <v>-0.05930181520685807</v>
      </c>
      <c r="BU2512" s="49" t="n">
        <v>-0.003789279146182434</v>
      </c>
      <c r="BV2512" s="49" t="n">
        <v>0.06902529727661509</v>
      </c>
    </row>
    <row r="2513">
      <c r="A2513" s="51" t="n">
        <v>96.39</v>
      </c>
      <c r="B2513" t="inlineStr">
        <is>
          <t>path/pick_to_place</t>
        </is>
      </c>
      <c r="C2513" t="inlineStr">
        <is>
          <t>effort</t>
        </is>
      </c>
      <c r="D2513" s="51" t="n">
        <v>1</v>
      </c>
      <c r="E2513" s="51" t="n">
        <v>-1.86250521785367</v>
      </c>
      <c r="F2513" s="51" t="n">
        <v>-2.276699024615651</v>
      </c>
      <c r="G2513" s="51" t="n">
        <v>-1.052719023364529</v>
      </c>
      <c r="H2513" s="51" t="n">
        <v>-1.357180125752288</v>
      </c>
      <c r="I2513" s="51" t="n">
        <v>-4.715246196851897</v>
      </c>
      <c r="J2513" s="51" t="n">
        <v>1.211858671842278</v>
      </c>
      <c r="K2513" s="51" t="n">
        <v>-1.862550134839971</v>
      </c>
      <c r="L2513" s="51" t="n">
        <v>-2.276788017465531</v>
      </c>
      <c r="M2513" s="51" t="n">
        <v>-1.052606962535573</v>
      </c>
      <c r="N2513" s="51" t="n">
        <v>-1.356927974426795</v>
      </c>
      <c r="O2513" s="51" t="n">
        <v>-4.714648536921475</v>
      </c>
      <c r="P2513" s="51" t="n">
        <v>1.211775790645272</v>
      </c>
      <c r="Q2513" s="51" t="n">
        <v>4.491698630104679e-05</v>
      </c>
      <c r="R2513" s="51" t="n">
        <v>8.899284987951006e-05</v>
      </c>
      <c r="S2513" s="51" t="n">
        <v>-0.0001120608289557623</v>
      </c>
      <c r="T2513" s="51" t="n">
        <v>-0.0002521513254929442</v>
      </c>
      <c r="U2513" s="51" t="n">
        <v>-0.0005976599304222674</v>
      </c>
      <c r="V2513" s="51" t="n">
        <v>8.288119700594621e-05</v>
      </c>
      <c r="W2513" s="51" t="n">
        <v>-0.1697804473337509</v>
      </c>
      <c r="X2513" s="51" t="n">
        <v>-0.1696509095518278</v>
      </c>
      <c r="Y2513" s="51" t="n">
        <v>0.3367847036921315</v>
      </c>
      <c r="Z2513" s="51" t="n">
        <v>-0.1666750860598338</v>
      </c>
      <c r="AA2513" s="51" t="n">
        <v>0.00429403943182478</v>
      </c>
      <c r="AB2513" s="51" t="n">
        <v>-0.1695911524215623</v>
      </c>
      <c r="AC2513" s="51" t="n">
        <v>-0.170200178271823</v>
      </c>
      <c r="AD2513" s="51" t="n">
        <v>-0.1692667009371622</v>
      </c>
      <c r="AE2513" s="51" t="n">
        <v>0.3380604378991966</v>
      </c>
      <c r="AF2513" s="51" t="n">
        <v>-0.1690992441366708</v>
      </c>
      <c r="AG2513" s="51" t="n">
        <v>-0.0426473541536472</v>
      </c>
      <c r="AH2513" s="51" t="n">
        <v>-0.1705908208457053</v>
      </c>
      <c r="AI2513" s="51" t="n">
        <v>0.01611658640703298</v>
      </c>
      <c r="AJ2513" s="51" t="n">
        <v>7.538929098556789</v>
      </c>
      <c r="AK2513" s="51" t="n">
        <v>4.690708254090138</v>
      </c>
      <c r="AL2513" s="51" t="n">
        <v>0.9692772225500175</v>
      </c>
      <c r="AM2513" s="51" t="n">
        <v>-0.05104720527971911</v>
      </c>
      <c r="AN2513" s="51" t="n">
        <v>0.00142076623856301</v>
      </c>
      <c r="AO2513" s="51" t="n">
        <v>1.58893199109703</v>
      </c>
      <c r="AP2513" s="51" t="n">
        <v>55.85265287858685</v>
      </c>
      <c r="AQ2513" s="51" t="n">
        <v>25.84246442817936</v>
      </c>
      <c r="AR2513" s="51" t="n">
        <v>3.332814079087409</v>
      </c>
      <c r="AS2513" s="51" t="n">
        <v>-0.02515718521461727</v>
      </c>
      <c r="AT2513" s="51" t="n">
        <v>-0.001220212799247935</v>
      </c>
      <c r="AU2513" s="51" t="n">
        <v>380.0087598737205</v>
      </c>
      <c r="AV2513" s="51" t="n">
        <v>900.0000662154265</v>
      </c>
      <c r="AW2513" s="51" t="n">
        <v>540.0000244789172</v>
      </c>
      <c r="AX2513" s="51" t="n">
        <v>75.00122685580043</v>
      </c>
      <c r="AY2513" s="51" t="n">
        <v>84.39440300117391</v>
      </c>
      <c r="AZ2513" s="51" t="n">
        <v>40.00025885414993</v>
      </c>
      <c r="BA2513" s="51" t="n">
        <v>8.000452826769603</v>
      </c>
      <c r="BB2513" s="51" t="n">
        <v>23.90625665712631</v>
      </c>
      <c r="BC2513" s="51" t="n">
        <v>15.00000230828766</v>
      </c>
      <c r="BD2513" s="51" t="n">
        <v>3.75021554360031</v>
      </c>
      <c r="BE2513" s="51" t="n">
        <v>4.689486416813192</v>
      </c>
      <c r="BF2513" s="51" t="n">
        <v>3.000075156122575</v>
      </c>
      <c r="BG2513" s="51" t="n">
        <v>6.000120044774979</v>
      </c>
      <c r="BH2513" s="51" t="n">
        <v>14.0000110817012</v>
      </c>
      <c r="BI2513" s="51" t="n">
        <v>5.500010736797471</v>
      </c>
      <c r="BJ2513" s="51" t="n">
        <v>0.7001696612134038</v>
      </c>
      <c r="BK2513" s="51" t="n">
        <v>0.4006546001865619</v>
      </c>
      <c r="BL2513" s="51" t="n">
        <v>0.02000021305235974</v>
      </c>
      <c r="BM2513" s="51" t="n">
        <v>0.3226988613792767</v>
      </c>
      <c r="BN2513" s="51" t="n">
        <v>0.6943265570307319</v>
      </c>
      <c r="BO2513" s="51" t="n">
        <v>0.2595216085870345</v>
      </c>
      <c r="BP2513" s="51" t="n">
        <v>0.3226980236674099</v>
      </c>
      <c r="BQ2513" s="51" t="n">
        <v>0.6943764359705753</v>
      </c>
      <c r="BR2513" s="51" t="n">
        <v>0.2595324628778001</v>
      </c>
      <c r="BS2513" s="51" t="n">
        <v>0.0008377118668745354</v>
      </c>
      <c r="BT2513" s="51" t="n">
        <v>-0.0498789398434285</v>
      </c>
      <c r="BU2513" s="51" t="n">
        <v>-0.01085429076552735</v>
      </c>
      <c r="BV2513" s="51" t="n">
        <v>0.05105316864895728</v>
      </c>
    </row>
    <row r="2514">
      <c r="A2514" s="49" t="n">
        <v>96.40000000000001</v>
      </c>
      <c r="B2514" s="50" t="inlineStr">
        <is>
          <t>path/pick_to_place</t>
        </is>
      </c>
      <c r="C2514" s="50" t="inlineStr">
        <is>
          <t>effort</t>
        </is>
      </c>
      <c r="D2514" s="49" t="n">
        <v>1</v>
      </c>
      <c r="E2514" s="49" t="n">
        <v>-1.864177172678565</v>
      </c>
      <c r="F2514" s="49" t="n">
        <v>-2.278391528649502</v>
      </c>
      <c r="G2514" s="49" t="n">
        <v>-1.049360476812707</v>
      </c>
      <c r="H2514" s="49" t="n">
        <v>-1.35884178348315</v>
      </c>
      <c r="I2514" s="49" t="n">
        <v>-4.715203983760982</v>
      </c>
      <c r="J2514" s="49" t="n">
        <v>1.210188812615804</v>
      </c>
      <c r="K2514" s="49" t="n">
        <v>-1.864217414897432</v>
      </c>
      <c r="L2514" s="49" t="n">
        <v>-2.278469366663476</v>
      </c>
      <c r="M2514" s="49" t="n">
        <v>-1.049249541941951</v>
      </c>
      <c r="N2514" s="49" t="n">
        <v>-1.358608141999526</v>
      </c>
      <c r="O2514" s="49" t="n">
        <v>-4.715173208148547</v>
      </c>
      <c r="P2514" s="49" t="n">
        <v>1.210111149819241</v>
      </c>
      <c r="Q2514" s="49" t="n">
        <v>4.02422188667817e-05</v>
      </c>
      <c r="R2514" s="49" t="n">
        <v>7.783801397387435e-05</v>
      </c>
      <c r="S2514" s="49" t="n">
        <v>-0.0001109348707557523</v>
      </c>
      <c r="T2514" s="49" t="n">
        <v>-0.0002336414836248135</v>
      </c>
      <c r="U2514" s="49" t="n">
        <v>-3.077561243447491e-05</v>
      </c>
      <c r="V2514" s="49" t="n">
        <v>7.766279656329367e-05</v>
      </c>
      <c r="W2514" s="49" t="n">
        <v>-0.1647899287267136</v>
      </c>
      <c r="X2514" s="49" t="n">
        <v>-0.1688613086200816</v>
      </c>
      <c r="Y2514" s="49" t="n">
        <v>0.334958024836738</v>
      </c>
      <c r="Z2514" s="49" t="n">
        <v>-0.1656769628536864</v>
      </c>
      <c r="AA2514" s="49" t="n">
        <v>0.004153937772304221</v>
      </c>
      <c r="AB2514" s="49" t="n">
        <v>-0.1645623782954154</v>
      </c>
      <c r="AC2514" s="49" t="n">
        <v>-0.1639363869695002</v>
      </c>
      <c r="AD2514" s="49" t="n">
        <v>-0.1672342934077929</v>
      </c>
      <c r="AE2514" s="49" t="n">
        <v>0.333883208259092</v>
      </c>
      <c r="AF2514" s="49" t="n">
        <v>-0.1671760726432767</v>
      </c>
      <c r="AG2514" s="49" t="n">
        <v>-0.06029071436671687</v>
      </c>
      <c r="AH2514" s="49" t="n">
        <v>-0.1646087269491625</v>
      </c>
      <c r="AI2514" s="49" t="n">
        <v>0.00641366751414829</v>
      </c>
      <c r="AJ2514" s="49" t="n">
        <v>7.517926654785252</v>
      </c>
      <c r="AK2514" s="49" t="n">
        <v>4.705159180546632</v>
      </c>
      <c r="AL2514" s="49" t="n">
        <v>0.9701628665050661</v>
      </c>
      <c r="AM2514" s="49" t="n">
        <v>0.003439945164390031</v>
      </c>
      <c r="AN2514" s="49" t="n">
        <v>0.001195043497949283</v>
      </c>
      <c r="AO2514" s="49" t="n">
        <v>1.478851419750833</v>
      </c>
      <c r="AP2514" s="49" t="n">
        <v>55.92238608101732</v>
      </c>
      <c r="AQ2514" s="49" t="n">
        <v>25.84779085084149</v>
      </c>
      <c r="AR2514" s="49" t="n">
        <v>3.334052032494958</v>
      </c>
      <c r="AS2514" s="49" t="n">
        <v>0.0120029386053111</v>
      </c>
      <c r="AT2514" s="49" t="n">
        <v>-0.001245687178601587</v>
      </c>
      <c r="AU2514" s="49" t="n">
        <v>380.0086722749833</v>
      </c>
      <c r="AV2514" s="49" t="n">
        <v>900.0000655532722</v>
      </c>
      <c r="AW2514" s="49" t="n">
        <v>540.0000242341281</v>
      </c>
      <c r="AX2514" s="49" t="n">
        <v>75.00121458724242</v>
      </c>
      <c r="AY2514" s="49" t="n">
        <v>84.39395678619562</v>
      </c>
      <c r="AZ2514" s="49" t="n">
        <v>40.00025626560844</v>
      </c>
      <c r="BA2514" s="49" t="n">
        <v>8.000450562635756</v>
      </c>
      <c r="BB2514" s="49" t="n">
        <v>23.90625662384068</v>
      </c>
      <c r="BC2514" s="49" t="n">
        <v>15.00000229674622</v>
      </c>
      <c r="BD2514" s="49" t="n">
        <v>3.750214465882309</v>
      </c>
      <c r="BE2514" s="49" t="n">
        <v>4.689472982160146</v>
      </c>
      <c r="BF2514" s="49" t="n">
        <v>3.000074780341962</v>
      </c>
      <c r="BG2514" s="49" t="n">
        <v>6.000118604237679</v>
      </c>
      <c r="BH2514" s="49" t="n">
        <v>14.00001094872079</v>
      </c>
      <c r="BI2514" s="49" t="n">
        <v>5.500010711363386</v>
      </c>
      <c r="BJ2514" s="49" t="n">
        <v>0.7001676641701624</v>
      </c>
      <c r="BK2514" s="49" t="n">
        <v>0.4006647555272144</v>
      </c>
      <c r="BL2514" s="49" t="n">
        <v>0.02000021053266193</v>
      </c>
      <c r="BM2514" s="49" t="n">
        <v>0.324049395049122</v>
      </c>
      <c r="BN2514" s="49" t="n">
        <v>0.6944273359323492</v>
      </c>
      <c r="BO2514" s="49" t="n">
        <v>0.2596970386859877</v>
      </c>
      <c r="BP2514" s="49" t="n">
        <v>0.3240890390750257</v>
      </c>
      <c r="BQ2514" s="49" t="n">
        <v>0.6944617721961536</v>
      </c>
      <c r="BR2514" s="49" t="n">
        <v>0.2597140930061637</v>
      </c>
      <c r="BS2514" s="49" t="n">
        <v>-0.03964402590372895</v>
      </c>
      <c r="BT2514" s="49" t="n">
        <v>-0.0344362638043938</v>
      </c>
      <c r="BU2514" s="49" t="n">
        <v>-0.01705432017595765</v>
      </c>
      <c r="BV2514" s="49" t="n">
        <v>0.05521190896288056</v>
      </c>
    </row>
    <row r="2515">
      <c r="A2515" s="51" t="n">
        <v>96.41</v>
      </c>
      <c r="B2515" t="inlineStr">
        <is>
          <t>path/pick_to_place</t>
        </is>
      </c>
      <c r="C2515" t="inlineStr">
        <is>
          <t>effort</t>
        </is>
      </c>
      <c r="D2515" s="51" t="n">
        <v>1</v>
      </c>
      <c r="E2515" s="51" t="n">
        <v>-1.865805440377758</v>
      </c>
      <c r="F2515" s="51" t="n">
        <v>-2.280076687767626</v>
      </c>
      <c r="G2515" s="51" t="n">
        <v>-1.046018744466348</v>
      </c>
      <c r="H2515" s="51" t="n">
        <v>-1.360494310445536</v>
      </c>
      <c r="I2515" s="51" t="n">
        <v>-4.715162986624398</v>
      </c>
      <c r="J2515" s="51" t="n">
        <v>1.208562946447865</v>
      </c>
      <c r="K2515" s="51" t="n">
        <v>-1.865833679189583</v>
      </c>
      <c r="L2515" s="51" t="n">
        <v>-2.280134224065737</v>
      </c>
      <c r="M2515" s="51" t="n">
        <v>-1.045925798200958</v>
      </c>
      <c r="N2515" s="51" t="n">
        <v>-1.360276172849576</v>
      </c>
      <c r="O2515" s="51" t="n">
        <v>-4.71579206556145</v>
      </c>
      <c r="P2515" s="51" t="n">
        <v>1.208495010642403</v>
      </c>
      <c r="Q2515" s="51" t="n">
        <v>2.823881182489885e-05</v>
      </c>
      <c r="R2515" s="51" t="n">
        <v>5.753629811122707e-05</v>
      </c>
      <c r="S2515" s="51" t="n">
        <v>-9.294626538980388e-05</v>
      </c>
      <c r="T2515" s="51" t="n">
        <v>-0.0002181375959595666</v>
      </c>
      <c r="U2515" s="51" t="n">
        <v>0.0006290789370515526</v>
      </c>
      <c r="V2515" s="51" t="n">
        <v>6.793580546249345e-05</v>
      </c>
      <c r="W2515" s="51" t="n">
        <v>-0.161118336571493</v>
      </c>
      <c r="X2515" s="51" t="n">
        <v>-0.1682012437733046</v>
      </c>
      <c r="Y2515" s="51" t="n">
        <v>0.3334633747502627</v>
      </c>
      <c r="Z2515" s="51" t="n">
        <v>-0.1648705985291439</v>
      </c>
      <c r="AA2515" s="51" t="n">
        <v>0.004053035505162045</v>
      </c>
      <c r="AB2515" s="51" t="n">
        <v>-0.1608686042146016</v>
      </c>
      <c r="AC2515" s="51" t="n">
        <v>-0.1598409272109156</v>
      </c>
      <c r="AD2515" s="51" t="n">
        <v>-0.1659118361268778</v>
      </c>
      <c r="AE2515" s="51" t="n">
        <v>0.3312057087644508</v>
      </c>
      <c r="AF2515" s="51" t="n">
        <v>-0.1665506041169646</v>
      </c>
      <c r="AG2515" s="51" t="n">
        <v>-0.06286892136914443</v>
      </c>
      <c r="AH2515" s="51" t="n">
        <v>-0.1602094687996186</v>
      </c>
      <c r="AI2515" s="51" t="n">
        <v>-0.001746461857318421</v>
      </c>
      <c r="AJ2515" s="51" t="n">
        <v>7.495206320347125</v>
      </c>
      <c r="AK2515" s="51" t="n">
        <v>4.723731310624419</v>
      </c>
      <c r="AL2515" s="51" t="n">
        <v>0.9713041133126554</v>
      </c>
      <c r="AM2515" s="51" t="n">
        <v>0.06013122440791322</v>
      </c>
      <c r="AN2515" s="51" t="n">
        <v>0.00079286753455207</v>
      </c>
      <c r="AO2515" s="51" t="n">
        <v>1.164436242107671</v>
      </c>
      <c r="AP2515" s="51" t="n">
        <v>55.98918331585408</v>
      </c>
      <c r="AQ2515" s="51" t="n">
        <v>25.87215179813947</v>
      </c>
      <c r="AR2515" s="51" t="n">
        <v>3.334760769598739</v>
      </c>
      <c r="AS2515" s="51" t="n">
        <v>0.05442845782950913</v>
      </c>
      <c r="AT2515" s="51" t="n">
        <v>-0.001162706766736985</v>
      </c>
      <c r="AU2515" s="51" t="n">
        <v>380.0085855522335</v>
      </c>
      <c r="AV2515" s="51" t="n">
        <v>900.0000648977394</v>
      </c>
      <c r="AW2515" s="51" t="n">
        <v>540.0000239917869</v>
      </c>
      <c r="AX2515" s="51" t="n">
        <v>75.00120244137</v>
      </c>
      <c r="AY2515" s="51" t="n">
        <v>84.39376721833366</v>
      </c>
      <c r="AZ2515" s="51" t="n">
        <v>40.00025370295235</v>
      </c>
      <c r="BA2515" s="51" t="n">
        <v>8.000448309822577</v>
      </c>
      <c r="BB2515" s="51" t="n">
        <v>23.90625659072148</v>
      </c>
      <c r="BC2515" s="51" t="n">
        <v>15.00000228526249</v>
      </c>
      <c r="BD2515" s="51" t="n">
        <v>3.750213393552897</v>
      </c>
      <c r="BE2515" s="51" t="n">
        <v>4.689463117249345</v>
      </c>
      <c r="BF2515" s="51" t="n">
        <v>3.000074406440253</v>
      </c>
      <c r="BG2515" s="51" t="n">
        <v>6.000117180986827</v>
      </c>
      <c r="BH2515" s="51" t="n">
        <v>14.00001086075792</v>
      </c>
      <c r="BI2515" s="51" t="n">
        <v>5.500010582827025</v>
      </c>
      <c r="BJ2515" s="51" t="n">
        <v>0.700165661580204</v>
      </c>
      <c r="BK2515" s="51" t="n">
        <v>0.4006981128036927</v>
      </c>
      <c r="BL2515" s="51" t="n">
        <v>0.02000020800626998</v>
      </c>
      <c r="BM2515" s="51" t="n">
        <v>0.3253694850192461</v>
      </c>
      <c r="BN2515" s="51" t="n">
        <v>0.6945349988565174</v>
      </c>
      <c r="BO2515" s="51" t="n">
        <v>0.2598700945805634</v>
      </c>
      <c r="BP2515" s="51" t="n">
        <v>0.3254506533352513</v>
      </c>
      <c r="BQ2515" s="51" t="n">
        <v>0.6945503067945319</v>
      </c>
      <c r="BR2515" s="51" t="n">
        <v>0.2598925130138175</v>
      </c>
      <c r="BS2515" s="51" t="n">
        <v>-0.08116831600524232</v>
      </c>
      <c r="BT2515" s="51" t="n">
        <v>-0.01530793801451935</v>
      </c>
      <c r="BU2515" s="51" t="n">
        <v>-0.0224184332541788</v>
      </c>
      <c r="BV2515" s="51" t="n">
        <v>0.08558746776809859</v>
      </c>
    </row>
    <row r="2516">
      <c r="A2516" s="49" t="n">
        <v>96.42</v>
      </c>
      <c r="B2516" s="50" t="inlineStr">
        <is>
          <t>path/pick_to_place</t>
        </is>
      </c>
      <c r="C2516" s="50" t="inlineStr">
        <is>
          <t>effort</t>
        </is>
      </c>
      <c r="D2516" s="49" t="n">
        <v>1</v>
      </c>
      <c r="E2516" s="49" t="n">
        <v>-1.867405056726381</v>
      </c>
      <c r="F2516" s="49" t="n">
        <v>-2.28175629896254</v>
      </c>
      <c r="G2516" s="49" t="n">
        <v>-1.042689435256491</v>
      </c>
      <c r="H2516" s="49" t="n">
        <v>-1.362140180614667</v>
      </c>
      <c r="I2516" s="49" t="n">
        <v>-4.715122759951171</v>
      </c>
      <c r="J2516" s="49" t="n">
        <v>1.206965858858305</v>
      </c>
      <c r="K2516" s="49" t="n">
        <v>-1.867425047567732</v>
      </c>
      <c r="L2516" s="49" t="n">
        <v>-2.281790627220562</v>
      </c>
      <c r="M2516" s="49" t="n">
        <v>-1.04261835070234</v>
      </c>
      <c r="N2516" s="49" t="n">
        <v>-1.361946568426899</v>
      </c>
      <c r="O2516" s="49" t="n">
        <v>-4.716342696198178</v>
      </c>
      <c r="P2516" s="49" t="n">
        <v>1.206913088988413</v>
      </c>
      <c r="Q2516" s="49" t="n">
        <v>1.999084135118068e-05</v>
      </c>
      <c r="R2516" s="49" t="n">
        <v>3.432825802196504e-05</v>
      </c>
      <c r="S2516" s="49" t="n">
        <v>-7.108455415139048e-05</v>
      </c>
      <c r="T2516" s="49" t="n">
        <v>-0.000193612187767922</v>
      </c>
      <c r="U2516" s="49" t="n">
        <v>0.001219936247006892</v>
      </c>
      <c r="V2516" s="49" t="n">
        <v>5.276986989155574e-05</v>
      </c>
      <c r="W2516" s="49" t="n">
        <v>-0.1590936809176331</v>
      </c>
      <c r="X2516" s="49" t="n">
        <v>-0.1677632524115532</v>
      </c>
      <c r="Y2516" s="49" t="n">
        <v>0.3324974513619557</v>
      </c>
      <c r="Z2516" s="49" t="n">
        <v>-0.1643579105142357</v>
      </c>
      <c r="AA2516" s="49" t="n">
        <v>0.004000820926976257</v>
      </c>
      <c r="AB2516" s="49" t="n">
        <v>-0.1588409835902819</v>
      </c>
      <c r="AC2516" s="49" t="n">
        <v>-0.1585724694405076</v>
      </c>
      <c r="AD2516" s="49" t="n">
        <v>-0.1654798190359411</v>
      </c>
      <c r="AE2516" s="49" t="n">
        <v>0.330466970162019</v>
      </c>
      <c r="AF2516" s="49" t="n">
        <v>-0.1675547846694099</v>
      </c>
      <c r="AG2516" s="49" t="n">
        <v>-0.04862352691819567</v>
      </c>
      <c r="AH2516" s="49" t="n">
        <v>-0.1575772930537978</v>
      </c>
      <c r="AI2516" s="49" t="n">
        <v>-0.001940002231108774</v>
      </c>
      <c r="AJ2516" s="49" t="n">
        <v>7.478610684101475</v>
      </c>
      <c r="AK2516" s="49" t="n">
        <v>4.737155103729326</v>
      </c>
      <c r="AL2516" s="49" t="n">
        <v>0.9739489735800519</v>
      </c>
      <c r="AM2516" s="49" t="n">
        <v>0.1047032698882564</v>
      </c>
      <c r="AN2516" s="49" t="n">
        <v>0.0001751211907107118</v>
      </c>
      <c r="AO2516" s="49" t="n">
        <v>0.7207918860486692</v>
      </c>
      <c r="AP2516" s="49" t="n">
        <v>56.05899098325931</v>
      </c>
      <c r="AQ2516" s="49" t="n">
        <v>25.90396810179483</v>
      </c>
      <c r="AR2516" s="49" t="n">
        <v>3.336246875605739</v>
      </c>
      <c r="AS2516" s="49" t="n">
        <v>0.09204731566477954</v>
      </c>
      <c r="AT2516" s="49" t="n">
        <v>-0.00104055632937489</v>
      </c>
      <c r="AU2516" s="49" t="n">
        <v>380.0084996967111</v>
      </c>
      <c r="AV2516" s="49" t="n">
        <v>900.000064248762</v>
      </c>
      <c r="AW2516" s="49" t="n">
        <v>540.000023751869</v>
      </c>
      <c r="AX2516" s="49" t="n">
        <v>75.00119041695629</v>
      </c>
      <c r="AY2516" s="49" t="n">
        <v>84.39415278597527</v>
      </c>
      <c r="AZ2516" s="49" t="n">
        <v>40.00025116592283</v>
      </c>
      <c r="BA2516" s="49" t="n">
        <v>8.000446068273463</v>
      </c>
      <c r="BB2516" s="49" t="n">
        <v>23.90625655776787</v>
      </c>
      <c r="BC2516" s="49" t="n">
        <v>15.00000227383618</v>
      </c>
      <c r="BD2516" s="49" t="n">
        <v>3.750212326585133</v>
      </c>
      <c r="BE2516" s="49" t="n">
        <v>4.689461263327334</v>
      </c>
      <c r="BF2516" s="49" t="n">
        <v>3.000074034408052</v>
      </c>
      <c r="BG2516" s="49" t="n">
        <v>6.000115777892609</v>
      </c>
      <c r="BH2516" s="49" t="n">
        <v>14.00001123802471</v>
      </c>
      <c r="BI2516" s="49" t="n">
        <v>5.500010593931138</v>
      </c>
      <c r="BJ2516" s="49" t="n">
        <v>0.7001636832864538</v>
      </c>
      <c r="BK2516" s="49" t="n">
        <v>0.4007406603880215</v>
      </c>
      <c r="BL2516" s="49" t="n">
        <v>0.02000020551019474</v>
      </c>
      <c r="BM2516" s="49" t="n">
        <v>0.3266697327201214</v>
      </c>
      <c r="BN2516" s="49" t="n">
        <v>0.6946455856726053</v>
      </c>
      <c r="BO2516" s="49" t="n">
        <v>0.2600412981177284</v>
      </c>
      <c r="BP2516" s="49" t="n">
        <v>0.3267890043406424</v>
      </c>
      <c r="BQ2516" s="49" t="n">
        <v>0.694640363731846</v>
      </c>
      <c r="BR2516" s="49" t="n">
        <v>0.2600685787130069</v>
      </c>
      <c r="BS2516" s="49" t="n">
        <v>-0.1192716205209998</v>
      </c>
      <c r="BT2516" s="49" t="n">
        <v>0.005221940759247978</v>
      </c>
      <c r="BU2516" s="49" t="n">
        <v>-0.02728059527851157</v>
      </c>
      <c r="BV2516" s="49" t="n">
        <v>0.1224631332513929</v>
      </c>
    </row>
    <row r="2517">
      <c r="A2517" s="51" t="n">
        <v>96.43000000000001</v>
      </c>
      <c r="B2517" t="inlineStr">
        <is>
          <t>path/pick_to_place</t>
        </is>
      </c>
      <c r="C2517" t="inlineStr">
        <is>
          <t>effort</t>
        </is>
      </c>
      <c r="D2517" s="51" t="n">
        <v>1</v>
      </c>
      <c r="E2517" s="51" t="n">
        <v>-1.868993098837874</v>
      </c>
      <c r="F2517" s="51" t="n">
        <v>-2.283432850932751</v>
      </c>
      <c r="G2517" s="51" t="n">
        <v>-1.039366714884631</v>
      </c>
      <c r="H2517" s="51" t="n">
        <v>-1.363782606344454</v>
      </c>
      <c r="I2517" s="51" t="n">
        <v>-4.715082799700791</v>
      </c>
      <c r="J2517" s="51" t="n">
        <v>1.205380276108734</v>
      </c>
      <c r="K2517" s="51" t="n">
        <v>-1.869016493460411</v>
      </c>
      <c r="L2517" s="51" t="n">
        <v>-2.283447059157601</v>
      </c>
      <c r="M2517" s="51" t="n">
        <v>-1.03930953072105</v>
      </c>
      <c r="N2517" s="51" t="n">
        <v>-1.363632554715482</v>
      </c>
      <c r="O2517" s="51" t="n">
        <v>-4.716678106306847</v>
      </c>
      <c r="P2517" s="51" t="n">
        <v>1.20533916643974</v>
      </c>
      <c r="Q2517" s="51" t="n">
        <v>2.339462253764246e-05</v>
      </c>
      <c r="R2517" s="51" t="n">
        <v>1.420822485043161e-05</v>
      </c>
      <c r="S2517" s="51" t="n">
        <v>-5.718416358102552e-05</v>
      </c>
      <c r="T2517" s="51" t="n">
        <v>-0.0001500516289714149</v>
      </c>
      <c r="U2517" s="51" t="n">
        <v>0.001595306606056113</v>
      </c>
      <c r="V2517" s="51" t="n">
        <v>4.110966899406598e-05</v>
      </c>
      <c r="W2517" s="51" t="n">
        <v>-0.1587962193778432</v>
      </c>
      <c r="X2517" s="51" t="n">
        <v>-0.1675931383312447</v>
      </c>
      <c r="Y2517" s="51" t="n">
        <v>0.3321522026519847</v>
      </c>
      <c r="Z2517" s="51" t="n">
        <v>-0.1641846571187092</v>
      </c>
      <c r="AA2517" s="51" t="n">
        <v>0.003999515646835403</v>
      </c>
      <c r="AB2517" s="51" t="n">
        <v>-0.1585602146577241</v>
      </c>
      <c r="AC2517" s="51" t="n">
        <v>-0.1597593473573551</v>
      </c>
      <c r="AD2517" s="51" t="n">
        <v>-0.1658290866197448</v>
      </c>
      <c r="AE2517" s="51" t="n">
        <v>0.331315713403854</v>
      </c>
      <c r="AF2517" s="51" t="n">
        <v>-0.1695084353011892</v>
      </c>
      <c r="AG2517" s="51" t="n">
        <v>-0.02086803733127286</v>
      </c>
      <c r="AH2517" s="51" t="n">
        <v>-0.1571854983403514</v>
      </c>
      <c r="AI2517" s="51" t="n">
        <v>0.00708978695637747</v>
      </c>
      <c r="AJ2517" s="51" t="n">
        <v>7.47224970820852</v>
      </c>
      <c r="AK2517" s="51" t="n">
        <v>4.740553493160108</v>
      </c>
      <c r="AL2517" s="51" t="n">
        <v>0.9785020614374268</v>
      </c>
      <c r="AM2517" s="51" t="n">
        <v>0.1259728019029032</v>
      </c>
      <c r="AN2517" s="51" t="n">
        <v>-0.0002943323979707088</v>
      </c>
      <c r="AO2517" s="51" t="n">
        <v>0.2245330494347101</v>
      </c>
      <c r="AP2517" s="51" t="n">
        <v>56.13575218673823</v>
      </c>
      <c r="AQ2517" s="51" t="n">
        <v>25.93235600890139</v>
      </c>
      <c r="AR2517" s="51" t="n">
        <v>3.339539340604234</v>
      </c>
      <c r="AS2517" s="51" t="n">
        <v>0.1137489866643252</v>
      </c>
      <c r="AT2517" s="51" t="n">
        <v>-0.0008461985431155523</v>
      </c>
      <c r="AU2517" s="51" t="n">
        <v>380.0083305527465</v>
      </c>
      <c r="AV2517" s="51" t="n">
        <v>900.0000629702116</v>
      </c>
      <c r="AW2517" s="51" t="n">
        <v>540.0000232792069</v>
      </c>
      <c r="AX2517" s="51" t="n">
        <v>75.00116672765886</v>
      </c>
      <c r="AY2517" s="51" t="n">
        <v>84.39973739162896</v>
      </c>
      <c r="AZ2517" s="51" t="n">
        <v>40.00024616772097</v>
      </c>
      <c r="BA2517" s="51" t="n">
        <v>8.000441618742435</v>
      </c>
      <c r="BB2517" s="51" t="n">
        <v>23.90625649235413</v>
      </c>
      <c r="BC2517" s="51" t="n">
        <v>15.00000225115467</v>
      </c>
      <c r="BD2517" s="51" t="n">
        <v>3.750210208627446</v>
      </c>
      <c r="BE2517" s="51" t="n">
        <v>4.689524764356544</v>
      </c>
      <c r="BF2517" s="51" t="n">
        <v>3.000073295914831</v>
      </c>
      <c r="BG2517" s="51" t="n">
        <v>6.000113015895203</v>
      </c>
      <c r="BH2517" s="51" t="n">
        <v>14.00001192536076</v>
      </c>
      <c r="BI2517" s="51" t="n">
        <v>5.500010507496838</v>
      </c>
      <c r="BJ2517" s="51" t="n">
        <v>0.7001601641185626</v>
      </c>
      <c r="BK2517" s="51" t="n">
        <v>0.4007769676722648</v>
      </c>
      <c r="BL2517" s="51" t="n">
        <v>0.020000200676937</v>
      </c>
      <c r="BM2517" s="51" t="n">
        <v>0.3279622433677918</v>
      </c>
      <c r="BN2517" s="51" t="n">
        <v>0.69475464116143</v>
      </c>
      <c r="BO2517" s="51" t="n">
        <v>0.2602112674918036</v>
      </c>
      <c r="BP2517" s="51" t="n">
        <v>0.3281107530744959</v>
      </c>
      <c r="BQ2517" s="51" t="n">
        <v>0.694730378936557</v>
      </c>
      <c r="BR2517" s="51" t="n">
        <v>0.2602430343146711</v>
      </c>
      <c r="BS2517" s="51" t="n">
        <v>-0.148509706704103</v>
      </c>
      <c r="BT2517" s="51" t="n">
        <v>0.02426222487306173</v>
      </c>
      <c r="BU2517" s="51" t="n">
        <v>-0.03176682286754051</v>
      </c>
      <c r="BV2517" s="51" t="n">
        <v>0.1537950570604511</v>
      </c>
    </row>
    <row r="2518">
      <c r="A2518" s="49" t="n">
        <v>96.44</v>
      </c>
      <c r="B2518" s="50" t="inlineStr">
        <is>
          <t>path/pick_to_place</t>
        </is>
      </c>
      <c r="C2518" s="50" t="inlineStr">
        <is>
          <t>effort</t>
        </is>
      </c>
      <c r="D2518" s="49" t="n">
        <v>1</v>
      </c>
      <c r="E2518" s="49" t="n">
        <v>-1.87058620763962</v>
      </c>
      <c r="F2518" s="49" t="n">
        <v>-2.285109056746702</v>
      </c>
      <c r="G2518" s="49" t="n">
        <v>-1.036044353322204</v>
      </c>
      <c r="H2518" s="49" t="n">
        <v>-1.365424976776313</v>
      </c>
      <c r="I2518" s="49" t="n">
        <v>-4.715042615950093</v>
      </c>
      <c r="J2518" s="49" t="n">
        <v>1.203789369754294</v>
      </c>
      <c r="K2518" s="49" t="n">
        <v>-1.870631230001879</v>
      </c>
      <c r="L2518" s="49" t="n">
        <v>-2.285109232037813</v>
      </c>
      <c r="M2518" s="49" t="n">
        <v>-1.03598846028947</v>
      </c>
      <c r="N2518" s="49" t="n">
        <v>-1.365335182637525</v>
      </c>
      <c r="O2518" s="49" t="n">
        <v>-4.716690313647397</v>
      </c>
      <c r="P2518" s="49" t="n">
        <v>1.203759685895594</v>
      </c>
      <c r="Q2518" s="49" t="n">
        <v>4.502236225989442e-05</v>
      </c>
      <c r="R2518" s="49" t="n">
        <v>1.752911105157295e-07</v>
      </c>
      <c r="S2518" s="49" t="n">
        <v>-5.589303273323409e-05</v>
      </c>
      <c r="T2518" s="49" t="n">
        <v>-8.979413878829057e-05</v>
      </c>
      <c r="U2518" s="49" t="n">
        <v>0.001647697697303663</v>
      </c>
      <c r="V2518" s="49" t="n">
        <v>2.968385869972501e-05</v>
      </c>
      <c r="W2518" s="49" t="n">
        <v>-0.1600584571279987</v>
      </c>
      <c r="X2518" s="49" t="n">
        <v>-0.1676899717251569</v>
      </c>
      <c r="Y2518" s="49" t="n">
        <v>0.3324148266514352</v>
      </c>
      <c r="Z2518" s="49" t="n">
        <v>-0.1643404375340291</v>
      </c>
      <c r="AA2518" s="49" t="n">
        <v>0.004044074586338587</v>
      </c>
      <c r="AB2518" s="49" t="n">
        <v>-0.1598565404763026</v>
      </c>
      <c r="AC2518" s="49" t="n">
        <v>-0.1630130189940712</v>
      </c>
      <c r="AD2518" s="49" t="n">
        <v>-0.1665885616476916</v>
      </c>
      <c r="AE2518" s="49" t="n">
        <v>0.3328515250399786</v>
      </c>
      <c r="AF2518" s="49" t="n">
        <v>-0.1709420134949959</v>
      </c>
      <c r="AG2518" s="49" t="n">
        <v>0.01511523610617025</v>
      </c>
      <c r="AH2518" s="49" t="n">
        <v>-0.1582137799804139</v>
      </c>
      <c r="AI2518" s="49" t="n">
        <v>0.02643335413242145</v>
      </c>
      <c r="AJ2518" s="49" t="n">
        <v>7.474432724532668</v>
      </c>
      <c r="AK2518" s="49" t="n">
        <v>4.73564828359542</v>
      </c>
      <c r="AL2518" s="49" t="n">
        <v>0.9839101317453813</v>
      </c>
      <c r="AM2518" s="49" t="n">
        <v>0.1169554718060535</v>
      </c>
      <c r="AN2518" s="49" t="n">
        <v>-0.0007556248298964331</v>
      </c>
      <c r="AO2518" s="49" t="n">
        <v>-0.2521120916679276</v>
      </c>
      <c r="AP2518" s="49" t="n">
        <v>56.21961304206775</v>
      </c>
      <c r="AQ2518" s="49" t="n">
        <v>25.9509339165867</v>
      </c>
      <c r="AR2518" s="49" t="n">
        <v>3.344766049717106</v>
      </c>
      <c r="AS2518" s="49" t="n">
        <v>0.1117742058015829</v>
      </c>
      <c r="AT2518" s="49" t="n">
        <v>-0.0006651891691315339</v>
      </c>
      <c r="AU2518" s="49" t="n">
        <v>380.0083305527465</v>
      </c>
      <c r="AV2518" s="49" t="n">
        <v>900.0000629702116</v>
      </c>
      <c r="AW2518" s="49" t="n">
        <v>540.0000232792069</v>
      </c>
      <c r="AX2518" s="49" t="n">
        <v>75.00116672765886</v>
      </c>
      <c r="AY2518" s="49" t="n">
        <v>84.39973739162896</v>
      </c>
      <c r="AZ2518" s="49" t="n">
        <v>40.00024616772097</v>
      </c>
      <c r="BA2518" s="49" t="n">
        <v>8.000441618742435</v>
      </c>
      <c r="BB2518" s="49" t="n">
        <v>23.90625649235413</v>
      </c>
      <c r="BC2518" s="49" t="n">
        <v>15.00000225115467</v>
      </c>
      <c r="BD2518" s="49" t="n">
        <v>3.750210208627446</v>
      </c>
      <c r="BE2518" s="49" t="n">
        <v>4.689524764356544</v>
      </c>
      <c r="BF2518" s="49" t="n">
        <v>3.000073295914831</v>
      </c>
      <c r="BG2518" s="49" t="n">
        <v>6.000113015895203</v>
      </c>
      <c r="BH2518" s="49" t="n">
        <v>14.00001192536076</v>
      </c>
      <c r="BI2518" s="49" t="n">
        <v>5.500010507496838</v>
      </c>
      <c r="BJ2518" s="49" t="n">
        <v>0.7001601641185626</v>
      </c>
      <c r="BK2518" s="49" t="n">
        <v>0.4007769676722648</v>
      </c>
      <c r="BL2518" s="49" t="n">
        <v>0.020000200676937</v>
      </c>
      <c r="BM2518" s="49" t="n">
        <v>0.329258855279604</v>
      </c>
      <c r="BN2518" s="49" t="n">
        <v>0.6948578300068848</v>
      </c>
      <c r="BO2518" s="49" t="n">
        <v>0.2603806202446302</v>
      </c>
      <c r="BP2518" s="49" t="n">
        <v>0.3294242901996098</v>
      </c>
      <c r="BQ2518" s="49" t="n">
        <v>0.6948178203430967</v>
      </c>
      <c r="BR2518" s="49" t="n">
        <v>0.2604166248755051</v>
      </c>
      <c r="BS2518" s="49" t="n">
        <v>-0.1654349200058136</v>
      </c>
      <c r="BT2518" s="49" t="n">
        <v>0.04000966378814308</v>
      </c>
      <c r="BU2518" s="49" t="n">
        <v>-0.03600463087494177</v>
      </c>
      <c r="BV2518" s="49" t="n">
        <v>0.1739707429374577</v>
      </c>
    </row>
    <row r="2519">
      <c r="A2519" s="51" t="n">
        <v>96.45</v>
      </c>
      <c r="B2519" t="inlineStr">
        <is>
          <t>path/pick_to_place</t>
        </is>
      </c>
      <c r="C2519" t="inlineStr">
        <is>
          <t>effort</t>
        </is>
      </c>
      <c r="D2519" s="51" t="n">
        <v>1</v>
      </c>
      <c r="E2519" s="51" t="n">
        <v>-1.872198110348579</v>
      </c>
      <c r="F2519" s="51" t="n">
        <v>-2.286787386506754</v>
      </c>
      <c r="G2519" s="51" t="n">
        <v>-1.032716772310081</v>
      </c>
      <c r="H2519" s="51" t="n">
        <v>-1.367070296247983</v>
      </c>
      <c r="I2519" s="51" t="n">
        <v>-4.715001805560141</v>
      </c>
      <c r="J2519" s="51" t="n">
        <v>1.202179261195407</v>
      </c>
      <c r="K2519" s="51" t="n">
        <v>-1.872285012872309</v>
      </c>
      <c r="L2519" s="51" t="n">
        <v>-2.286779222535104</v>
      </c>
      <c r="M2519" s="51" t="n">
        <v>-1.032652935985847</v>
      </c>
      <c r="N2519" s="51" t="n">
        <v>-1.367043794202317</v>
      </c>
      <c r="O2519" s="51" t="n">
        <v>-4.716339096540038</v>
      </c>
      <c r="P2519" s="51" t="n">
        <v>1.202159633198083</v>
      </c>
      <c r="Q2519" s="51" t="n">
        <v>8.690252373066976e-05</v>
      </c>
      <c r="R2519" s="51" t="n">
        <v>-8.163971649377544e-06</v>
      </c>
      <c r="S2519" s="51" t="n">
        <v>-6.383632423379026e-05</v>
      </c>
      <c r="T2519" s="51" t="n">
        <v>-2.650204566645442e-05</v>
      </c>
      <c r="U2519" s="51" t="n">
        <v>0.001337290979896544</v>
      </c>
      <c r="V2519" s="51" t="n">
        <v>1.962799732369014e-05</v>
      </c>
      <c r="W2519" s="51" t="n">
        <v>-0.1624651469071409</v>
      </c>
      <c r="X2519" s="51" t="n">
        <v>-0.1680060891824284</v>
      </c>
      <c r="Y2519" s="51" t="n">
        <v>0.3331677714423102</v>
      </c>
      <c r="Z2519" s="51" t="n">
        <v>-0.1647586918333781</v>
      </c>
      <c r="AA2519" s="51" t="n">
        <v>0.00412218597959545</v>
      </c>
      <c r="AB2519" s="51" t="n">
        <v>-0.1623097489294989</v>
      </c>
      <c r="AC2519" s="51" t="n">
        <v>-0.1674212975436138</v>
      </c>
      <c r="AD2519" s="51" t="n">
        <v>-0.1673864250093523</v>
      </c>
      <c r="AE2519" s="51" t="n">
        <v>0.334218312737695</v>
      </c>
      <c r="AF2519" s="51" t="n">
        <v>-0.1708635711196441</v>
      </c>
      <c r="AG2519" s="51" t="n">
        <v>0.05164730373539737</v>
      </c>
      <c r="AH2519" s="51" t="n">
        <v>-0.160740927005604</v>
      </c>
      <c r="AI2519" s="51" t="n">
        <v>0.05419039117519282</v>
      </c>
      <c r="AJ2519" s="51" t="n">
        <v>7.480321491824472</v>
      </c>
      <c r="AK2519" s="51" t="n">
        <v>4.728377095966745</v>
      </c>
      <c r="AL2519" s="51" t="n">
        <v>0.9884770590772793</v>
      </c>
      <c r="AM2519" s="51" t="n">
        <v>0.07719788196750298</v>
      </c>
      <c r="AN2519" s="51" t="n">
        <v>-0.001157095195679152</v>
      </c>
      <c r="AO2519" s="51" t="n">
        <v>-0.6363677497348199</v>
      </c>
      <c r="AP2519" s="51" t="n">
        <v>56.30487184930276</v>
      </c>
      <c r="AQ2519" s="51" t="n">
        <v>25.95996299814883</v>
      </c>
      <c r="AR2519" s="51" t="n">
        <v>3.350665092553385</v>
      </c>
      <c r="AS2519" s="51" t="n">
        <v>0.08281612854081587</v>
      </c>
      <c r="AT2519" s="51" t="n">
        <v>-0.0005122621571665988</v>
      </c>
      <c r="AU2519" s="51" t="n">
        <v>380.0082472472191</v>
      </c>
      <c r="AV2519" s="51" t="n">
        <v>900.0000623405095</v>
      </c>
      <c r="AW2519" s="51" t="n">
        <v>540.0000230464148</v>
      </c>
      <c r="AX2519" s="51" t="n">
        <v>75.00115506038226</v>
      </c>
      <c r="AY2519" s="51" t="n">
        <v>84.40023612569921</v>
      </c>
      <c r="AZ2519" s="51" t="n">
        <v>40.00024370604375</v>
      </c>
      <c r="BA2519" s="51" t="n">
        <v>8.000439410648724</v>
      </c>
      <c r="BB2519" s="51" t="n">
        <v>23.90625645989236</v>
      </c>
      <c r="BC2519" s="51" t="n">
        <v>15.00000223989889</v>
      </c>
      <c r="BD2519" s="51" t="n">
        <v>3.750209157584309</v>
      </c>
      <c r="BE2519" s="51" t="n">
        <v>4.689525003145685</v>
      </c>
      <c r="BF2519" s="51" t="n">
        <v>3.000072929435257</v>
      </c>
      <c r="BG2519" s="51" t="n">
        <v>6.00011206559528</v>
      </c>
      <c r="BH2519" s="51" t="n">
        <v>14.00001180854164</v>
      </c>
      <c r="BI2519" s="51" t="n">
        <v>5.500010381406875</v>
      </c>
      <c r="BJ2519" s="51" t="n">
        <v>0.7001588225357416</v>
      </c>
      <c r="BK2519" s="51" t="n">
        <v>0.4007674307149225</v>
      </c>
      <c r="BL2519" s="51" t="n">
        <v>0.02000019847056004</v>
      </c>
      <c r="BM2519" s="51" t="n">
        <v>0.3305693662799592</v>
      </c>
      <c r="BN2519" s="51" t="n">
        <v>0.6949515729892749</v>
      </c>
      <c r="BO2519" s="51" t="n">
        <v>0.2605498773619302</v>
      </c>
      <c r="BP2519" s="51" t="n">
        <v>0.3307378909942293</v>
      </c>
      <c r="BQ2519" s="51" t="n">
        <v>0.6948999334949413</v>
      </c>
      <c r="BR2519" s="51" t="n">
        <v>0.2605898420503017</v>
      </c>
      <c r="BS2519" s="51" t="n">
        <v>-0.1685247142700907</v>
      </c>
      <c r="BT2519" s="51" t="n">
        <v>0.0516394943336218</v>
      </c>
      <c r="BU2519" s="51" t="n">
        <v>-0.03996468837141887</v>
      </c>
      <c r="BV2519" s="51" t="n">
        <v>0.1807329328359182</v>
      </c>
    </row>
    <row r="2520">
      <c r="A2520" s="49" t="n">
        <v>96.45999999999999</v>
      </c>
      <c r="B2520" s="50" t="inlineStr">
        <is>
          <t>path/pick_to_place</t>
        </is>
      </c>
      <c r="C2520" s="50" t="inlineStr">
        <is>
          <t>effort</t>
        </is>
      </c>
      <c r="D2520" s="49" t="n">
        <v>1</v>
      </c>
      <c r="E2520" s="49" t="n">
        <v>-1.873837142946915</v>
      </c>
      <c r="F2520" s="49" t="n">
        <v>-2.288469600013136</v>
      </c>
      <c r="G2520" s="49" t="n">
        <v>-1.02938009285806</v>
      </c>
      <c r="H2520" s="49" t="n">
        <v>-1.368720622702346</v>
      </c>
      <c r="I2520" s="49" t="n">
        <v>-4.71496012484309</v>
      </c>
      <c r="J2520" s="49" t="n">
        <v>1.200541526229543</v>
      </c>
      <c r="K2520" s="49" t="n">
        <v>-1.873983230420094</v>
      </c>
      <c r="L2520" s="49" t="n">
        <v>-2.288456010854348</v>
      </c>
      <c r="M2520" s="49" t="n">
        <v>-1.02930732217458</v>
      </c>
      <c r="N2520" s="49" t="n">
        <v>-1.368742906800557</v>
      </c>
      <c r="O2520" s="49" t="n">
        <v>-4.71566368344495</v>
      </c>
      <c r="P2520" s="49" t="n">
        <v>1.200527675400147</v>
      </c>
      <c r="Q2520" s="49" t="n">
        <v>0.000146087473179124</v>
      </c>
      <c r="R2520" s="49" t="n">
        <v>-1.358915878801881e-05</v>
      </c>
      <c r="S2520" s="49" t="n">
        <v>-7.277068347932847e-05</v>
      </c>
      <c r="T2520" s="49" t="n">
        <v>2.228409821114496e-05</v>
      </c>
      <c r="U2520" s="49" t="n">
        <v>0.0007035586018595552</v>
      </c>
      <c r="V2520" s="49" t="n">
        <v>1.385082939653337e-05</v>
      </c>
      <c r="W2520" s="49" t="n">
        <v>-0.1653532890174768</v>
      </c>
      <c r="X2520" s="49" t="n">
        <v>-0.1684470936885586</v>
      </c>
      <c r="Y2520" s="49" t="n">
        <v>0.3341887351575305</v>
      </c>
      <c r="Z2520" s="49" t="n">
        <v>-0.1653167009716564</v>
      </c>
      <c r="AA2520" s="49" t="n">
        <v>0.004214271373226192</v>
      </c>
      <c r="AB2520" s="49" t="n">
        <v>-0.1652491727249012</v>
      </c>
      <c r="AC2520" s="49" t="n">
        <v>-0.1718465443957213</v>
      </c>
      <c r="AD2520" s="49" t="n">
        <v>-0.1679635940335499</v>
      </c>
      <c r="AE2520" s="49" t="n">
        <v>0.3349220542063276</v>
      </c>
      <c r="AF2520" s="49" t="n">
        <v>-0.1692042288169328</v>
      </c>
      <c r="AG2520" s="49" t="n">
        <v>0.08057544854900008</v>
      </c>
      <c r="AH2520" s="49" t="n">
        <v>-0.1642354622950394</v>
      </c>
      <c r="AI2520" s="49" t="n">
        <v>0.08642866892074755</v>
      </c>
      <c r="AJ2520" s="49" t="n">
        <v>7.48469614281377</v>
      </c>
      <c r="AK2520" s="49" t="n">
        <v>4.725219901090449</v>
      </c>
      <c r="AL2520" s="49" t="n">
        <v>0.9908068747413314</v>
      </c>
      <c r="AM2520" s="49" t="n">
        <v>0.01310975500288797</v>
      </c>
      <c r="AN2520" s="49" t="n">
        <v>-0.00137881055066605</v>
      </c>
      <c r="AO2520" s="49" t="n">
        <v>-0.857707456908658</v>
      </c>
      <c r="AP2520" s="49" t="n">
        <v>56.38262151051553</v>
      </c>
      <c r="AQ2520" s="49" t="n">
        <v>25.96393077951976</v>
      </c>
      <c r="AR2520" s="49" t="n">
        <v>3.355444513340899</v>
      </c>
      <c r="AS2520" s="49" t="n">
        <v>0.03015963863231959</v>
      </c>
      <c r="AT2520" s="49" t="n">
        <v>-0.0003906809804766043</v>
      </c>
      <c r="AU2520" s="49" t="n">
        <v>380.0081647747469</v>
      </c>
      <c r="AV2520" s="49" t="n">
        <v>900.0000617171045</v>
      </c>
      <c r="AW2520" s="49" t="n">
        <v>540.0000228159506</v>
      </c>
      <c r="AX2520" s="49" t="n">
        <v>75.00114350977844</v>
      </c>
      <c r="AY2520" s="49" t="n">
        <v>84.39832337332179</v>
      </c>
      <c r="AZ2520" s="49" t="n">
        <v>40.00024126898332</v>
      </c>
      <c r="BA2520" s="49" t="n">
        <v>8.000437213595481</v>
      </c>
      <c r="BB2520" s="49" t="n">
        <v>23.9062564275929</v>
      </c>
      <c r="BC2520" s="49" t="n">
        <v>15.0000022286994</v>
      </c>
      <c r="BD2520" s="49" t="n">
        <v>3.750208111796387</v>
      </c>
      <c r="BE2520" s="49" t="n">
        <v>4.689491817142173</v>
      </c>
      <c r="BF2520" s="49" t="n">
        <v>3.000072564788081</v>
      </c>
      <c r="BG2520" s="49" t="n">
        <v>6.000112893368072</v>
      </c>
      <c r="BH2520" s="49" t="n">
        <v>14.00001166683914</v>
      </c>
      <c r="BI2520" s="49" t="n">
        <v>5.500010256829993</v>
      </c>
      <c r="BJ2520" s="49" t="n">
        <v>0.7001574703500802</v>
      </c>
      <c r="BK2520" s="49" t="n">
        <v>0.4007715305364878</v>
      </c>
      <c r="BL2520" s="49" t="n">
        <v>0.02000019628453142</v>
      </c>
      <c r="BM2520" s="49" t="n">
        <v>0.3318997576332691</v>
      </c>
      <c r="BN2520" s="49" t="n">
        <v>0.6950337048916208</v>
      </c>
      <c r="BO2520" s="49" t="n">
        <v>0.2607193684661669</v>
      </c>
      <c r="BP2520" s="49" t="n">
        <v>0.332058551263675</v>
      </c>
      <c r="BQ2520" s="49" t="n">
        <v>0.6949743159886367</v>
      </c>
      <c r="BR2520" s="49" t="n">
        <v>0.2607628848482046</v>
      </c>
      <c r="BS2520" s="49" t="n">
        <v>-0.1587936304059401</v>
      </c>
      <c r="BT2520" s="49" t="n">
        <v>0.05938890298406996</v>
      </c>
      <c r="BU2520" s="49" t="n">
        <v>-0.04351638203770047</v>
      </c>
      <c r="BV2520" s="49" t="n">
        <v>0.1750318095684344</v>
      </c>
    </row>
    <row r="2521">
      <c r="A2521" s="51" t="n">
        <v>96.47</v>
      </c>
      <c r="B2521" t="inlineStr">
        <is>
          <t>path/pick_to_place</t>
        </is>
      </c>
      <c r="C2521" t="inlineStr">
        <is>
          <t>effort</t>
        </is>
      </c>
      <c r="D2521" s="51" t="n">
        <v>1</v>
      </c>
      <c r="E2521" s="51" t="n">
        <v>-1.875503772657632</v>
      </c>
      <c r="F2521" s="51" t="n">
        <v>-2.290156279427917</v>
      </c>
      <c r="G2521" s="51" t="n">
        <v>-1.026033182744353</v>
      </c>
      <c r="H2521" s="51" t="n">
        <v>-1.370376506096237</v>
      </c>
      <c r="I2521" s="51" t="n">
        <v>-4.714917562229068</v>
      </c>
      <c r="J2521" s="51" t="n">
        <v>1.198875699602976</v>
      </c>
      <c r="K2521" s="51" t="n">
        <v>-1.875719392241719</v>
      </c>
      <c r="L2521" s="51" t="n">
        <v>-2.290136804620604</v>
      </c>
      <c r="M2521" s="51" t="n">
        <v>-1.02595858493054</v>
      </c>
      <c r="N2521" s="51" t="n">
        <v>-1.370421219034864</v>
      </c>
      <c r="O2521" s="51" t="n">
        <v>-4.714779046803617</v>
      </c>
      <c r="P2521" s="51" t="n">
        <v>1.198860811642782</v>
      </c>
      <c r="Q2521" s="51" t="n">
        <v>0.0002156195840876673</v>
      </c>
      <c r="R2521" s="51" t="n">
        <v>-1.947480731256945e-05</v>
      </c>
      <c r="S2521" s="51" t="n">
        <v>-7.459781381302655e-05</v>
      </c>
      <c r="T2521" s="51" t="n">
        <v>4.471293862740033e-05</v>
      </c>
      <c r="U2521" s="51" t="n">
        <v>-0.0001385154254514021</v>
      </c>
      <c r="V2521" s="51" t="n">
        <v>1.488796019444294e-05</v>
      </c>
      <c r="W2521" s="51" t="n">
        <v>-0.1678121313243793</v>
      </c>
      <c r="X2521" s="51" t="n">
        <v>-0.1688718546254076</v>
      </c>
      <c r="Y2521" s="51" t="n">
        <v>0.3351506659809342</v>
      </c>
      <c r="Z2521" s="51" t="n">
        <v>-0.1658355867854819</v>
      </c>
      <c r="AA2521" s="51" t="n">
        <v>0.004293485626361555</v>
      </c>
      <c r="AB2521" s="51" t="n">
        <v>-0.1677536893942045</v>
      </c>
      <c r="AC2521" s="51" t="n">
        <v>-0.1750602221224424</v>
      </c>
      <c r="AD2521" s="51" t="n">
        <v>-0.1682094389866289</v>
      </c>
      <c r="AE2521" s="51" t="n">
        <v>0.334893262788518</v>
      </c>
      <c r="AF2521" s="51" t="n">
        <v>-0.1667767745868375</v>
      </c>
      <c r="AG2521" s="51" t="n">
        <v>0.0948031802415035</v>
      </c>
      <c r="AH2521" s="51" t="n">
        <v>-0.1677453507548541</v>
      </c>
      <c r="AI2521" s="51" t="n">
        <v>0.1184202512349259</v>
      </c>
      <c r="AJ2521" s="51" t="n">
        <v>7.484328375421537</v>
      </c>
      <c r="AK2521" s="51" t="n">
        <v>4.729818655953067</v>
      </c>
      <c r="AL2521" s="51" t="n">
        <v>0.9905622754410075</v>
      </c>
      <c r="AM2521" s="51" t="n">
        <v>-0.06296762716444533</v>
      </c>
      <c r="AN2521" s="51" t="n">
        <v>-0.001318960248573678</v>
      </c>
      <c r="AO2521" s="51" t="n">
        <v>-0.8468722714015675</v>
      </c>
      <c r="AP2521" s="51" t="n">
        <v>56.44348719266497</v>
      </c>
      <c r="AQ2521" s="51" t="n">
        <v>25.96787346990736</v>
      </c>
      <c r="AR2521" s="51" t="n">
        <v>3.357722631184824</v>
      </c>
      <c r="AS2521" s="51" t="n">
        <v>-0.03613969701005915</v>
      </c>
      <c r="AT2521" s="51" t="n">
        <v>-0.0003212294252054741</v>
      </c>
      <c r="AU2521" s="51" t="n">
        <v>380.0080831269994</v>
      </c>
      <c r="AV2521" s="51" t="n">
        <v>900.0000610999334</v>
      </c>
      <c r="AW2521" s="51" t="n">
        <v>540.0000225877911</v>
      </c>
      <c r="AX2521" s="51" t="n">
        <v>75.00113207468065</v>
      </c>
      <c r="AY2521" s="51" t="n">
        <v>84.39718410843972</v>
      </c>
      <c r="AZ2521" s="51" t="n">
        <v>40.00023885629349</v>
      </c>
      <c r="BA2521" s="51" t="n">
        <v>8.000435027527503</v>
      </c>
      <c r="BB2521" s="51" t="n">
        <v>23.90625639545494</v>
      </c>
      <c r="BC2521" s="51" t="n">
        <v>15.0000022175559</v>
      </c>
      <c r="BD2521" s="51" t="n">
        <v>3.750207071237405</v>
      </c>
      <c r="BE2521" s="51" t="n">
        <v>4.689469274290506</v>
      </c>
      <c r="BF2521" s="51" t="n">
        <v>3.00007220196414</v>
      </c>
      <c r="BG2521" s="51" t="n">
        <v>6.00011621450829</v>
      </c>
      <c r="BH2521" s="51" t="n">
        <v>14.00001152683707</v>
      </c>
      <c r="BI2521" s="51" t="n">
        <v>5.500010133748034</v>
      </c>
      <c r="BJ2521" s="51" t="n">
        <v>0.7001558134080164</v>
      </c>
      <c r="BK2521" s="51" t="n">
        <v>0.4008160601244853</v>
      </c>
      <c r="BL2521" s="51" t="n">
        <v>0.0200001939382157</v>
      </c>
      <c r="BM2521" s="51" t="n">
        <v>0.333250416259239</v>
      </c>
      <c r="BN2521" s="51" t="n">
        <v>0.6951041558880185</v>
      </c>
      <c r="BO2521" s="51" t="n">
        <v>0.2608891381187984</v>
      </c>
      <c r="BP2521" s="51" t="n">
        <v>0.3333906504895407</v>
      </c>
      <c r="BQ2521" s="51" t="n">
        <v>0.6950396397138934</v>
      </c>
      <c r="BR2521" s="51" t="n">
        <v>0.2609356782448584</v>
      </c>
      <c r="BS2521" s="51" t="n">
        <v>-0.1402342303016835</v>
      </c>
      <c r="BT2521" s="51" t="n">
        <v>0.06451617412517319</v>
      </c>
      <c r="BU2521" s="51" t="n">
        <v>-0.04654012605997959</v>
      </c>
      <c r="BV2521" s="51" t="n">
        <v>0.1612264227902302</v>
      </c>
    </row>
    <row r="2522">
      <c r="A2522" s="49" t="n">
        <v>96.48</v>
      </c>
      <c r="B2522" s="50" t="inlineStr">
        <is>
          <t>path/pick_to_place</t>
        </is>
      </c>
      <c r="C2522" s="50" t="inlineStr">
        <is>
          <t>effort</t>
        </is>
      </c>
      <c r="D2522" s="49" t="n">
        <v>1</v>
      </c>
      <c r="E2522" s="49" t="n">
        <v>-1.877188120420201</v>
      </c>
      <c r="F2522" s="49" t="n">
        <v>-2.291846361938964</v>
      </c>
      <c r="G2522" s="49" t="n">
        <v>-1.022678704015081</v>
      </c>
      <c r="H2522" s="49" t="n">
        <v>-1.37203642680927</v>
      </c>
      <c r="I2522" s="49" t="n">
        <v>-4.714874410933049</v>
      </c>
      <c r="J2522" s="49" t="n">
        <v>1.197191779562541</v>
      </c>
      <c r="K2522" s="49" t="n">
        <v>-1.87747372798619</v>
      </c>
      <c r="L2522" s="49" t="n">
        <v>-2.291817709703897</v>
      </c>
      <c r="M2522" s="49" t="n">
        <v>-1.022614002027341</v>
      </c>
      <c r="N2522" s="49" t="n">
        <v>-1.372076914344291</v>
      </c>
      <c r="O2522" s="49" t="n">
        <v>-4.713861144087459</v>
      </c>
      <c r="P2522" s="49" t="n">
        <v>1.197165329809105</v>
      </c>
      <c r="Q2522" s="49" t="n">
        <v>0.0002856075659887214</v>
      </c>
      <c r="R2522" s="49" t="n">
        <v>-2.865223506676173e-05</v>
      </c>
      <c r="S2522" s="49" t="n">
        <v>-6.470198774000124e-05</v>
      </c>
      <c r="T2522" s="49" t="n">
        <v>4.048753502083891e-05</v>
      </c>
      <c r="U2522" s="49" t="n">
        <v>-0.001013266845590444</v>
      </c>
      <c r="V2522" s="49" t="n">
        <v>2.644975343613076e-05</v>
      </c>
      <c r="W2522" s="49" t="n">
        <v>-0.1686831692563872</v>
      </c>
      <c r="X2522" s="49" t="n">
        <v>-0.1690925077711959</v>
      </c>
      <c r="Y2522" s="49" t="n">
        <v>0.3356217621472776</v>
      </c>
      <c r="Z2522" s="49" t="n">
        <v>-0.1660803119931902</v>
      </c>
      <c r="AA2522" s="49" t="n">
        <v>0.004325716910642829</v>
      </c>
      <c r="AB2522" s="49" t="n">
        <v>-0.1686517212932105</v>
      </c>
      <c r="AC2522" s="49" t="n">
        <v>-0.1757386630487444</v>
      </c>
      <c r="AD2522" s="49" t="n">
        <v>-0.1680562117558264</v>
      </c>
      <c r="AE2522" s="49" t="n">
        <v>0.3342051557657827</v>
      </c>
      <c r="AF2522" s="49" t="n">
        <v>-0.1646913102241984</v>
      </c>
      <c r="AG2522" s="49" t="n">
        <v>0.08926750066456229</v>
      </c>
      <c r="AH2522" s="49" t="n">
        <v>-0.1700924439014956</v>
      </c>
      <c r="AI2522" s="49" t="n">
        <v>0.1452005925571263</v>
      </c>
      <c r="AJ2522" s="49" t="n">
        <v>7.477964432298825</v>
      </c>
      <c r="AK2522" s="49" t="n">
        <v>4.74228352593302</v>
      </c>
      <c r="AL2522" s="49" t="n">
        <v>0.9885788884839148</v>
      </c>
      <c r="AM2522" s="49" t="n">
        <v>-0.1344061488402215</v>
      </c>
      <c r="AN2522" s="49" t="n">
        <v>-0.0008288831590684959</v>
      </c>
      <c r="AO2522" s="49" t="n">
        <v>-0.5346208127699394</v>
      </c>
      <c r="AP2522" s="49" t="n">
        <v>56.47995528380042</v>
      </c>
      <c r="AQ2522" s="49" t="n">
        <v>25.97402665264405</v>
      </c>
      <c r="AR2522" s="49" t="n">
        <v>3.357229906038108</v>
      </c>
      <c r="AS2522" s="49" t="n">
        <v>-0.1002850066543932</v>
      </c>
      <c r="AT2522" s="49" t="n">
        <v>-0.0003315445592498539</v>
      </c>
      <c r="AU2522" s="49" t="n">
        <v>380.0079222727721</v>
      </c>
      <c r="AV2522" s="49" t="n">
        <v>900.0000598840447</v>
      </c>
      <c r="AW2522" s="49" t="n">
        <v>540.0000221382941</v>
      </c>
      <c r="AX2522" s="49" t="n">
        <v>75.0011095463945</v>
      </c>
      <c r="AY2522" s="49" t="n">
        <v>84.39983778624664</v>
      </c>
      <c r="AZ2522" s="49" t="n">
        <v>40.00023410305324</v>
      </c>
      <c r="BA2522" s="49" t="n">
        <v>8.000430688127915</v>
      </c>
      <c r="BB2522" s="49" t="n">
        <v>23.90625633166027</v>
      </c>
      <c r="BC2522" s="49" t="n">
        <v>15.00000219543578</v>
      </c>
      <c r="BD2522" s="49" t="n">
        <v>3.750205005701812</v>
      </c>
      <c r="BE2522" s="49" t="n">
        <v>4.689492618856748</v>
      </c>
      <c r="BF2522" s="49" t="n">
        <v>3.000071481749548</v>
      </c>
      <c r="BG2522" s="49" t="n">
        <v>6.00012647747169</v>
      </c>
      <c r="BH2522" s="49" t="n">
        <v>14.00001125185284</v>
      </c>
      <c r="BI2522" s="49" t="n">
        <v>5.500009895695936</v>
      </c>
      <c r="BJ2522" s="49" t="n">
        <v>0.7001521039533239</v>
      </c>
      <c r="BK2522" s="49" t="n">
        <v>0.4009730908824261</v>
      </c>
      <c r="BL2522" s="49" t="n">
        <v>0.02000018931931159</v>
      </c>
      <c r="BM2522" s="49" t="n">
        <v>0.3346143560464211</v>
      </c>
      <c r="BN2522" s="49" t="n">
        <v>0.6951656584731386</v>
      </c>
      <c r="BO2522" s="49" t="n">
        <v>0.2610588532523464</v>
      </c>
      <c r="BP2522" s="49" t="n">
        <v>0.3347338019026584</v>
      </c>
      <c r="BQ2522" s="49" t="n">
        <v>0.6950965499070436</v>
      </c>
      <c r="BR2522" s="49" t="n">
        <v>0.2611079141703136</v>
      </c>
      <c r="BS2522" s="49" t="n">
        <v>-0.1194458562372991</v>
      </c>
      <c r="BT2522" s="49" t="n">
        <v>0.06910856609498861</v>
      </c>
      <c r="BU2522" s="49" t="n">
        <v>-0.04906091796724743</v>
      </c>
      <c r="BV2522" s="49" t="n">
        <v>0.1464591415779702</v>
      </c>
    </row>
    <row r="2523">
      <c r="A2523" s="51" t="n">
        <v>96.48999999999999</v>
      </c>
      <c r="B2523" t="inlineStr">
        <is>
          <t>path/pick_to_place</t>
        </is>
      </c>
      <c r="C2523" t="inlineStr">
        <is>
          <t>effort</t>
        </is>
      </c>
      <c r="D2523" s="51" t="n">
        <v>1</v>
      </c>
      <c r="E2523" s="51" t="n">
        <v>-1.878865855074077</v>
      </c>
      <c r="F2523" s="51" t="n">
        <v>-2.293534225926884</v>
      </c>
      <c r="G2523" s="51" t="n">
        <v>-1.019328959418768</v>
      </c>
      <c r="H2523" s="51" t="n">
        <v>-1.373693890662124</v>
      </c>
      <c r="I2523" s="51" t="n">
        <v>-4.714831367793324</v>
      </c>
      <c r="J2523" s="51" t="n">
        <v>1.195514323773576</v>
      </c>
      <c r="K2523" s="51" t="n">
        <v>-1.879216772382585</v>
      </c>
      <c r="L2523" s="51" t="n">
        <v>-2.293495818096529</v>
      </c>
      <c r="M2523" s="51" t="n">
        <v>-1.019277486167593</v>
      </c>
      <c r="N2523" s="51" t="n">
        <v>-1.373719983878831</v>
      </c>
      <c r="O2523" s="51" t="n">
        <v>-4.713111312772164</v>
      </c>
      <c r="P2523" s="51" t="n">
        <v>1.195468425499998</v>
      </c>
      <c r="Q2523" s="51" t="n">
        <v>0.00035091730850767</v>
      </c>
      <c r="R2523" s="51" t="n">
        <v>-3.840783035569117e-05</v>
      </c>
      <c r="S2523" s="51" t="n">
        <v>-5.147325117493828e-05</v>
      </c>
      <c r="T2523" s="51" t="n">
        <v>2.609321670687947e-05</v>
      </c>
      <c r="U2523" s="51" t="n">
        <v>-0.001720055021159794</v>
      </c>
      <c r="V2523" s="51" t="n">
        <v>4.589827357759368e-05</v>
      </c>
      <c r="W2523" s="51" t="n">
        <v>-0.1658869421672027</v>
      </c>
      <c r="X2523" s="51" t="n">
        <v>-0.1678063774947905</v>
      </c>
      <c r="Y2523" s="51" t="n">
        <v>0.3329727078712562</v>
      </c>
      <c r="Z2523" s="51" t="n">
        <v>-0.1647386337949705</v>
      </c>
      <c r="AA2523" s="51" t="n">
        <v>0.004259315298462222</v>
      </c>
      <c r="AB2523" s="51" t="n">
        <v>-0.1658646985165972</v>
      </c>
      <c r="AC2523" s="51" t="n">
        <v>-0.1729441671743263</v>
      </c>
      <c r="AD2523" s="51" t="n">
        <v>-0.1676122347139629</v>
      </c>
      <c r="AE2523" s="51" t="n">
        <v>0.333188766181771</v>
      </c>
      <c r="AF2523" s="51" t="n">
        <v>-0.164034965494831</v>
      </c>
      <c r="AG2523" s="51" t="n">
        <v>0.06283014663139622</v>
      </c>
      <c r="AH2523" s="51" t="n">
        <v>-0.1695715806076817</v>
      </c>
      <c r="AI2523" s="51" t="n">
        <v>0.1700869549268822</v>
      </c>
      <c r="AJ2523" s="51" t="n">
        <v>7.484145613585723</v>
      </c>
      <c r="AK2523" s="51" t="n">
        <v>4.744508232577451</v>
      </c>
      <c r="AL2523" s="51" t="n">
        <v>0.9875882499164351</v>
      </c>
      <c r="AM2523" s="51" t="n">
        <v>-0.1839255558857965</v>
      </c>
      <c r="AN2523" s="51" t="n">
        <v>-7.872816813410809e-06</v>
      </c>
      <c r="AO2523" s="51" t="n">
        <v>0.1488845211039145</v>
      </c>
      <c r="AP2523" s="51" t="n">
        <v>56.486347153541</v>
      </c>
      <c r="AQ2523" s="51" t="n">
        <v>25.98111931456802</v>
      </c>
      <c r="AR2523" s="51" t="n">
        <v>3.354892011647038</v>
      </c>
      <c r="AS2523" s="51" t="n">
        <v>-0.1425720426145464</v>
      </c>
      <c r="AT2523" s="51" t="n">
        <v>-0.0005414728468322318</v>
      </c>
      <c r="AU2523" s="51" t="n">
        <v>380.0079222727721</v>
      </c>
      <c r="AV2523" s="51" t="n">
        <v>900.0000598840447</v>
      </c>
      <c r="AW2523" s="51" t="n">
        <v>540.0000221382941</v>
      </c>
      <c r="AX2523" s="51" t="n">
        <v>75.0011095463945</v>
      </c>
      <c r="AY2523" s="51" t="n">
        <v>84.39983778624664</v>
      </c>
      <c r="AZ2523" s="51" t="n">
        <v>40.00023410305324</v>
      </c>
      <c r="BA2523" s="51" t="n">
        <v>8.000430688127915</v>
      </c>
      <c r="BB2523" s="51" t="n">
        <v>23.90625633166027</v>
      </c>
      <c r="BC2523" s="51" t="n">
        <v>15.00000219543578</v>
      </c>
      <c r="BD2523" s="51" t="n">
        <v>3.750205005701812</v>
      </c>
      <c r="BE2523" s="51" t="n">
        <v>4.689492618856748</v>
      </c>
      <c r="BF2523" s="51" t="n">
        <v>3.000071481749548</v>
      </c>
      <c r="BG2523" s="51" t="n">
        <v>6.00012647747169</v>
      </c>
      <c r="BH2523" s="51" t="n">
        <v>14.00001125185284</v>
      </c>
      <c r="BI2523" s="51" t="n">
        <v>5.500009895695936</v>
      </c>
      <c r="BJ2523" s="51" t="n">
        <v>0.7001521039533239</v>
      </c>
      <c r="BK2523" s="51" t="n">
        <v>0.4009730908824261</v>
      </c>
      <c r="BL2523" s="51" t="n">
        <v>0.02000018931931159</v>
      </c>
      <c r="BM2523" s="51" t="n">
        <v>0.3359740243703238</v>
      </c>
      <c r="BN2523" s="51" t="n">
        <v>0.6952241334757794</v>
      </c>
      <c r="BO2523" s="51" t="n">
        <v>0.261227489376842</v>
      </c>
      <c r="BP2523" s="51" t="n">
        <v>0.3360827437816449</v>
      </c>
      <c r="BQ2523" s="51" t="n">
        <v>0.6951480786837454</v>
      </c>
      <c r="BR2523" s="51" t="n">
        <v>0.2612789736899216</v>
      </c>
      <c r="BS2523" s="51" t="n">
        <v>-0.1087194113210677</v>
      </c>
      <c r="BT2523" s="51" t="n">
        <v>0.07605479203398602</v>
      </c>
      <c r="BU2523" s="51" t="n">
        <v>-0.05148431307955281</v>
      </c>
      <c r="BV2523" s="51" t="n">
        <v>0.1423196271868563</v>
      </c>
    </row>
    <row r="2524">
      <c r="A2524" s="49" t="n">
        <v>96.5</v>
      </c>
      <c r="B2524" s="50" t="inlineStr">
        <is>
          <t>path/pick_to_place</t>
        </is>
      </c>
      <c r="C2524" s="50" t="inlineStr">
        <is>
          <t>effort</t>
        </is>
      </c>
      <c r="D2524" s="49" t="n">
        <v>1</v>
      </c>
      <c r="E2524" s="49" t="n">
        <v>-1.880487625575649</v>
      </c>
      <c r="F2524" s="49" t="n">
        <v>-2.295188240604221</v>
      </c>
      <c r="G2524" s="49" t="n">
        <v>-1.016047736374051</v>
      </c>
      <c r="H2524" s="49" t="n">
        <v>-1.375317083208935</v>
      </c>
      <c r="I2524" s="49" t="n">
        <v>-4.714789650223408</v>
      </c>
      <c r="J2524" s="49" t="n">
        <v>1.193892642069767</v>
      </c>
      <c r="K2524" s="49" t="n">
        <v>-1.880898633837206</v>
      </c>
      <c r="L2524" s="49" t="n">
        <v>-2.295151618429311</v>
      </c>
      <c r="M2524" s="49" t="n">
        <v>-1.015987434837755</v>
      </c>
      <c r="N2524" s="49" t="n">
        <v>-1.375329125334855</v>
      </c>
      <c r="O2524" s="49" t="n">
        <v>-4.712754080294947</v>
      </c>
      <c r="P2524" s="49" t="n">
        <v>1.193812756569785</v>
      </c>
      <c r="Q2524" s="49" t="n">
        <v>0.0004110082615564892</v>
      </c>
      <c r="R2524" s="49" t="n">
        <v>-3.662217491084974e-05</v>
      </c>
      <c r="S2524" s="49" t="n">
        <v>-6.030153629565937e-05</v>
      </c>
      <c r="T2524" s="49" t="n">
        <v>1.204212592020859e-05</v>
      </c>
      <c r="U2524" s="49" t="n">
        <v>-0.002035569928461101</v>
      </c>
      <c r="V2524" s="49" t="n">
        <v>7.988549998261263e-05</v>
      </c>
      <c r="W2524" s="49" t="n">
        <v>-0.1577792892008791</v>
      </c>
      <c r="X2524" s="49" t="n">
        <v>-0.1624465590669229</v>
      </c>
      <c r="Y2524" s="49" t="n">
        <v>0.3221734586727923</v>
      </c>
      <c r="Z2524" s="49" t="n">
        <v>-0.159355910717344</v>
      </c>
      <c r="AA2524" s="49" t="n">
        <v>0.004068153438930175</v>
      </c>
      <c r="AB2524" s="49" t="n">
        <v>-0.1577867513629408</v>
      </c>
      <c r="AC2524" s="49" t="n">
        <v>-0.1638470819085562</v>
      </c>
      <c r="AD2524" s="49" t="n">
        <v>-0.1636501531563216</v>
      </c>
      <c r="AE2524" s="49" t="n">
        <v>0.3250199323662533</v>
      </c>
      <c r="AF2524" s="49" t="n">
        <v>-0.1579283042109768</v>
      </c>
      <c r="AG2524" s="49" t="n">
        <v>0.01251892098769963</v>
      </c>
      <c r="AH2524" s="49" t="n">
        <v>-0.1638619998927196</v>
      </c>
      <c r="AI2524" s="49" t="n">
        <v>0.1881918020182416</v>
      </c>
      <c r="AJ2524" s="49" t="n">
        <v>7.509451745551122</v>
      </c>
      <c r="AK2524" s="49" t="n">
        <v>4.728040784723153</v>
      </c>
      <c r="AL2524" s="49" t="n">
        <v>0.9861927463949596</v>
      </c>
      <c r="AM2524" s="49" t="n">
        <v>-0.1920373969552637</v>
      </c>
      <c r="AN2524" s="49" t="n">
        <v>0.001400273247243901</v>
      </c>
      <c r="AO2524" s="49" t="n">
        <v>1.683074258758697</v>
      </c>
      <c r="AP2524" s="49" t="n">
        <v>56.6856623985929</v>
      </c>
      <c r="AQ2524" s="49" t="n">
        <v>25.88045406621543</v>
      </c>
      <c r="AR2524" s="49" t="n">
        <v>3.332129638300177</v>
      </c>
      <c r="AS2524" s="49" t="n">
        <v>-0.1227620275892542</v>
      </c>
      <c r="AT2524" s="49" t="n">
        <v>-0.001178858313416232</v>
      </c>
      <c r="AU2524" s="49" t="n">
        <v>380.0078430500444</v>
      </c>
      <c r="AV2524" s="49" t="n">
        <v>900.0000592852043</v>
      </c>
      <c r="AW2524" s="49" t="n">
        <v>540.0000219169111</v>
      </c>
      <c r="AX2524" s="49" t="n">
        <v>75.00109845093056</v>
      </c>
      <c r="AY2524" s="49" t="n">
        <v>84.4057660610153</v>
      </c>
      <c r="AZ2524" s="49" t="n">
        <v>40.00023176202271</v>
      </c>
      <c r="BA2524" s="49" t="n">
        <v>8.000428534687275</v>
      </c>
      <c r="BB2524" s="49" t="n">
        <v>23.90625630000197</v>
      </c>
      <c r="BC2524" s="49" t="n">
        <v>15.0000021844586</v>
      </c>
      <c r="BD2524" s="49" t="n">
        <v>3.750203980673303</v>
      </c>
      <c r="BE2524" s="49" t="n">
        <v>4.689568442604563</v>
      </c>
      <c r="BF2524" s="49" t="n">
        <v>3.0000711243408</v>
      </c>
      <c r="BG2524" s="49" t="n">
        <v>6.000131560380597</v>
      </c>
      <c r="BH2524" s="49" t="n">
        <v>14.00001111683061</v>
      </c>
      <c r="BI2524" s="49" t="n">
        <v>5.500009776947584</v>
      </c>
      <c r="BJ2524" s="49" t="n">
        <v>0.7001502787058841</v>
      </c>
      <c r="BK2524" s="49" t="n">
        <v>0.4010179357882266</v>
      </c>
      <c r="BL2524" s="49" t="n">
        <v>0.02000018994502954</v>
      </c>
      <c r="BM2524" s="49" t="n">
        <v>0.3372914605915934</v>
      </c>
      <c r="BN2524" s="49" t="n">
        <v>0.6952845878482807</v>
      </c>
      <c r="BO2524" s="49" t="n">
        <v>0.261391492161804</v>
      </c>
      <c r="BP2524" s="49" t="n">
        <v>0.3374181337737047</v>
      </c>
      <c r="BQ2524" s="49" t="n">
        <v>0.6951984898861091</v>
      </c>
      <c r="BR2524" s="49" t="n">
        <v>0.2614472595872346</v>
      </c>
      <c r="BS2524" s="49" t="n">
        <v>-0.1266731821112366</v>
      </c>
      <c r="BT2524" s="49" t="n">
        <v>0.08609796217162735</v>
      </c>
      <c r="BU2524" s="49" t="n">
        <v>-0.05576742543056401</v>
      </c>
      <c r="BV2524" s="49" t="n">
        <v>0.1629998769798523</v>
      </c>
    </row>
    <row r="2525">
      <c r="A2525" s="51" t="n">
        <v>96.51000000000001</v>
      </c>
      <c r="B2525" t="inlineStr">
        <is>
          <t>path/pick_to_place</t>
        </is>
      </c>
      <c r="C2525" t="inlineStr">
        <is>
          <t>effort</t>
        </is>
      </c>
      <c r="D2525" s="51" t="n">
        <v>1</v>
      </c>
      <c r="E2525" s="51" t="n">
        <v>-1.882011955168681</v>
      </c>
      <c r="F2525" s="51" t="n">
        <v>-2.296775393112208</v>
      </c>
      <c r="G2525" s="51" t="n">
        <v>-1.01290097915752</v>
      </c>
      <c r="H2525" s="51" t="n">
        <v>-1.37687334353433</v>
      </c>
      <c r="I2525" s="51" t="n">
        <v>-4.714750226913384</v>
      </c>
      <c r="J2525" s="51" t="n">
        <v>1.192368034796112</v>
      </c>
      <c r="K2525" s="51" t="n">
        <v>-1.882467318350091</v>
      </c>
      <c r="L2525" s="51" t="n">
        <v>-2.296749973009625</v>
      </c>
      <c r="M2525" s="51" t="n">
        <v>-1.012816731015832</v>
      </c>
      <c r="N2525" s="51" t="n">
        <v>-1.376842511327855</v>
      </c>
      <c r="O2525" s="51" t="n">
        <v>-4.712959852984845</v>
      </c>
      <c r="P2525" s="51" t="n">
        <v>1.192248275775246</v>
      </c>
      <c r="Q2525" s="51" t="n">
        <v>0.0004553631814101511</v>
      </c>
      <c r="R2525" s="51" t="n">
        <v>-2.542010258332894e-05</v>
      </c>
      <c r="S2525" s="51" t="n">
        <v>-8.424814168850325e-05</v>
      </c>
      <c r="T2525" s="51" t="n">
        <v>-3.083220647526197e-05</v>
      </c>
      <c r="U2525" s="51" t="n">
        <v>-0.001790373928538536</v>
      </c>
      <c r="V2525" s="51" t="n">
        <v>0.0001197590208668053</v>
      </c>
      <c r="W2525" s="51" t="n">
        <v>-0.1468098196586926</v>
      </c>
      <c r="X2525" s="51" t="n">
        <v>-0.1547455164055115</v>
      </c>
      <c r="Y2525" s="51" t="n">
        <v>0.3067034373801317</v>
      </c>
      <c r="Z2525" s="51" t="n">
        <v>-0.1516616272970735</v>
      </c>
      <c r="AA2525" s="51" t="n">
        <v>0.003809963561254444</v>
      </c>
      <c r="AB2525" s="51" t="n">
        <v>-0.1468589560592858</v>
      </c>
      <c r="AC2525" s="51" t="n">
        <v>-0.1505521542981776</v>
      </c>
      <c r="AD2525" s="51" t="n">
        <v>-0.1562356482816473</v>
      </c>
      <c r="AE2525" s="51" t="n">
        <v>0.3095791993369498</v>
      </c>
      <c r="AF2525" s="51" t="n">
        <v>-0.1451345712848328</v>
      </c>
      <c r="AG2525" s="51" t="n">
        <v>-0.04901534092679369</v>
      </c>
      <c r="AH2525" s="51" t="n">
        <v>-0.1522736093284838</v>
      </c>
      <c r="AI2525" s="51" t="n">
        <v>0.1929349982080723</v>
      </c>
      <c r="AJ2525" s="51" t="n">
        <v>7.532302173314405</v>
      </c>
      <c r="AK2525" s="51" t="n">
        <v>4.713595812052529</v>
      </c>
      <c r="AL2525" s="51" t="n">
        <v>0.9801567648844475</v>
      </c>
      <c r="AM2525" s="51" t="n">
        <v>-0.1486215567958318</v>
      </c>
      <c r="AN2525" s="51" t="n">
        <v>0.002997281127176388</v>
      </c>
      <c r="AO2525" s="51" t="n">
        <v>2.841238124675439</v>
      </c>
      <c r="AP2525" s="51" t="n">
        <v>56.92053267188057</v>
      </c>
      <c r="AQ2525" s="51" t="n">
        <v>25.77323478011816</v>
      </c>
      <c r="AR2525" s="51" t="n">
        <v>3.310094848157955</v>
      </c>
      <c r="AS2525" s="51" t="n">
        <v>-0.07559844771735696</v>
      </c>
      <c r="AT2525" s="51" t="n">
        <v>-0.001528103494863092</v>
      </c>
      <c r="AU2525" s="51" t="n">
        <v>380.0077646195439</v>
      </c>
      <c r="AV2525" s="51" t="n">
        <v>900.0000586923522</v>
      </c>
      <c r="AW2525" s="51" t="n">
        <v>540.000021697742</v>
      </c>
      <c r="AX2525" s="51" t="n">
        <v>75.00108746642125</v>
      </c>
      <c r="AY2525" s="51" t="n">
        <v>84.40894891100223</v>
      </c>
      <c r="AZ2525" s="51" t="n">
        <v>40.00022944440249</v>
      </c>
      <c r="BA2525" s="51" t="n">
        <v>8.000426392013839</v>
      </c>
      <c r="BB2525" s="51" t="n">
        <v>23.90625626850196</v>
      </c>
      <c r="BC2525" s="51" t="n">
        <v>15.00000217353631</v>
      </c>
      <c r="BD2525" s="51" t="n">
        <v>3.750202960769936</v>
      </c>
      <c r="BE2525" s="51" t="n">
        <v>4.689606579705389</v>
      </c>
      <c r="BF2525" s="51" t="n">
        <v>3.000070768719096</v>
      </c>
      <c r="BG2525" s="51" t="n">
        <v>6.000134965172123</v>
      </c>
      <c r="BH2525" s="51" t="n">
        <v>14.00001098342864</v>
      </c>
      <c r="BI2525" s="51" t="n">
        <v>5.500009928808716</v>
      </c>
      <c r="BJ2525" s="51" t="n">
        <v>0.7001484771176785</v>
      </c>
      <c r="BK2525" s="51" t="n">
        <v>0.4010131237745052</v>
      </c>
      <c r="BL2525" s="51" t="n">
        <v>0.02000019987058297</v>
      </c>
      <c r="BM2525" s="51" t="n">
        <v>0.3385339681143279</v>
      </c>
      <c r="BN2525" s="51" t="n">
        <v>0.6953493182976328</v>
      </c>
      <c r="BO2525" s="51" t="n">
        <v>0.2615474566626802</v>
      </c>
      <c r="BP2525" s="51" t="n">
        <v>0.3387134899639094</v>
      </c>
      <c r="BQ2525" s="51" t="n">
        <v>0.6952501115094227</v>
      </c>
      <c r="BR2525" s="51" t="n">
        <v>0.26161041773167</v>
      </c>
      <c r="BS2525" s="51" t="n">
        <v>-0.1795218495815321</v>
      </c>
      <c r="BT2525" s="51" t="n">
        <v>0.09920678821007112</v>
      </c>
      <c r="BU2525" s="51" t="n">
        <v>-0.06296106898978637</v>
      </c>
      <c r="BV2525" s="51" t="n">
        <v>0.2145557678378019</v>
      </c>
    </row>
    <row r="2526">
      <c r="A2526" s="49" t="n">
        <v>96.52</v>
      </c>
      <c r="B2526" s="50" t="inlineStr">
        <is>
          <t>path/pick_to_place</t>
        </is>
      </c>
      <c r="C2526" s="50" t="inlineStr">
        <is>
          <t>effort</t>
        </is>
      </c>
      <c r="D2526" s="49" t="n">
        <v>1</v>
      </c>
      <c r="E2526" s="49" t="n">
        <v>-1.883421751975821</v>
      </c>
      <c r="F2526" s="49" t="n">
        <v>-2.298281017120481</v>
      </c>
      <c r="G2526" s="49" t="n">
        <v>-1.009917883557313</v>
      </c>
      <c r="H2526" s="49" t="n">
        <v>-1.378348241283418</v>
      </c>
      <c r="I2526" s="49" t="n">
        <v>-4.714713501704539</v>
      </c>
      <c r="J2526" s="49" t="n">
        <v>1.190957527787478</v>
      </c>
      <c r="K2526" s="49" t="n">
        <v>-1.883889612660429</v>
      </c>
      <c r="L2526" s="49" t="n">
        <v>-2.298258813252235</v>
      </c>
      <c r="M2526" s="49" t="n">
        <v>-1.009831869571558</v>
      </c>
      <c r="N2526" s="49" t="n">
        <v>-1.378201923065332</v>
      </c>
      <c r="O2526" s="49" t="n">
        <v>-4.71376910746304</v>
      </c>
      <c r="P2526" s="49" t="n">
        <v>1.190840218030125</v>
      </c>
      <c r="Q2526" s="49" t="n">
        <v>0.0004678606846086897</v>
      </c>
      <c r="R2526" s="49" t="n">
        <v>-2.220386824536291e-05</v>
      </c>
      <c r="S2526" s="49" t="n">
        <v>-8.60139857552511e-05</v>
      </c>
      <c r="T2526" s="49" t="n">
        <v>-0.0001463182180867495</v>
      </c>
      <c r="U2526" s="49" t="n">
        <v>-0.000944394241498614</v>
      </c>
      <c r="V2526" s="49" t="n">
        <v>0.0001173097573521353</v>
      </c>
      <c r="W2526" s="49" t="n">
        <v>-0.1352032424641458</v>
      </c>
      <c r="X2526" s="49" t="n">
        <v>-0.146392304759692</v>
      </c>
      <c r="Y2526" s="49" t="n">
        <v>0.2899445383962644</v>
      </c>
      <c r="Z2526" s="49" t="n">
        <v>-0.1433330447389535</v>
      </c>
      <c r="AA2526" s="49" t="n">
        <v>0.003536176610213685</v>
      </c>
      <c r="AB2526" s="49" t="n">
        <v>-0.135295675875571</v>
      </c>
      <c r="AC2526" s="49" t="n">
        <v>-0.1354649026867916</v>
      </c>
      <c r="AD2526" s="49" t="n">
        <v>-0.1465694810042626</v>
      </c>
      <c r="AE2526" s="49" t="n">
        <v>0.2895297794284405</v>
      </c>
      <c r="AF2526" s="49" t="n">
        <v>-0.1286506231591853</v>
      </c>
      <c r="AG2526" s="49" t="n">
        <v>-0.1067181378072351</v>
      </c>
      <c r="AH2526" s="49" t="n">
        <v>-0.1373282143513749</v>
      </c>
      <c r="AI2526" s="49" t="n">
        <v>0.1785525366575273</v>
      </c>
      <c r="AJ2526" s="49" t="n">
        <v>7.52762403517093</v>
      </c>
      <c r="AK2526" s="49" t="n">
        <v>4.727852270954687</v>
      </c>
      <c r="AL2526" s="49" t="n">
        <v>0.9665752185656916</v>
      </c>
      <c r="AM2526" s="49" t="n">
        <v>-0.055950240173277</v>
      </c>
      <c r="AN2526" s="49" t="n">
        <v>0.002848168035156246</v>
      </c>
      <c r="AO2526" s="49" t="n">
        <v>3.315586192968981</v>
      </c>
      <c r="AP2526" s="49" t="n">
        <v>57.06691044618008</v>
      </c>
      <c r="AQ2526" s="49" t="n">
        <v>25.72625091180345</v>
      </c>
      <c r="AR2526" s="49" t="n">
        <v>3.295117811453873</v>
      </c>
      <c r="AS2526" s="49" t="n">
        <v>-0.006282460217225297</v>
      </c>
      <c r="AT2526" s="49" t="n">
        <v>-0.001944235077816153</v>
      </c>
      <c r="AU2526" s="49" t="n">
        <v>380.0076869733485</v>
      </c>
      <c r="AV2526" s="49" t="n">
        <v>900.0000581054287</v>
      </c>
      <c r="AW2526" s="49" t="n">
        <v>540.0000214807645</v>
      </c>
      <c r="AX2526" s="49" t="n">
        <v>75.00107659175704</v>
      </c>
      <c r="AY2526" s="49" t="n">
        <v>84.40645331110871</v>
      </c>
      <c r="AZ2526" s="49" t="n">
        <v>40.00022714995846</v>
      </c>
      <c r="BA2526" s="49" t="n">
        <v>8.000424260053769</v>
      </c>
      <c r="BB2526" s="49" t="n">
        <v>23.90625623715945</v>
      </c>
      <c r="BC2526" s="49" t="n">
        <v>15.00000216266863</v>
      </c>
      <c r="BD2526" s="49" t="n">
        <v>3.750201945966086</v>
      </c>
      <c r="BE2526" s="49" t="n">
        <v>4.689566100823757</v>
      </c>
      <c r="BF2526" s="49" t="n">
        <v>3.000070414875501</v>
      </c>
      <c r="BG2526" s="49" t="n">
        <v>6.000135231750624</v>
      </c>
      <c r="BH2526" s="49" t="n">
        <v>14.00001091043253</v>
      </c>
      <c r="BI2526" s="49" t="n">
        <v>5.500010319742937</v>
      </c>
      <c r="BJ2526" s="49" t="n">
        <v>0.7001471203575211</v>
      </c>
      <c r="BK2526" s="49" t="n">
        <v>0.4010121527156765</v>
      </c>
      <c r="BL2526" s="49" t="n">
        <v>0.0200002092651936</v>
      </c>
      <c r="BM2526" s="49" t="n">
        <v>0.3396878895612644</v>
      </c>
      <c r="BN2526" s="49" t="n">
        <v>0.6954193825584761</v>
      </c>
      <c r="BO2526" s="49" t="n">
        <v>0.2616939782032348</v>
      </c>
      <c r="BP2526" s="49" t="n">
        <v>0.3399455219206702</v>
      </c>
      <c r="BQ2526" s="49" t="n">
        <v>0.6953036404152051</v>
      </c>
      <c r="BR2526" s="49" t="n">
        <v>0.2617665982321332</v>
      </c>
      <c r="BS2526" s="49" t="n">
        <v>-0.2576323594058461</v>
      </c>
      <c r="BT2526" s="49" t="n">
        <v>0.1157421432710359</v>
      </c>
      <c r="BU2526" s="49" t="n">
        <v>-0.07262002889840691</v>
      </c>
      <c r="BV2526" s="49" t="n">
        <v>0.2916236357691219</v>
      </c>
    </row>
    <row r="2527">
      <c r="A2527" s="51" t="n">
        <v>96.53</v>
      </c>
      <c r="B2527" t="inlineStr">
        <is>
          <t>path/pick_to_place</t>
        </is>
      </c>
      <c r="C2527" t="inlineStr">
        <is>
          <t>effort</t>
        </is>
      </c>
      <c r="D2527" s="51" t="n">
        <v>1</v>
      </c>
      <c r="E2527" s="51" t="n">
        <v>-1.884719754746211</v>
      </c>
      <c r="F2527" s="51" t="n">
        <v>-2.299705533036804</v>
      </c>
      <c r="G2527" s="51" t="n">
        <v>-1.00709744118228</v>
      </c>
      <c r="H2527" s="51" t="n">
        <v>-1.37974232505829</v>
      </c>
      <c r="I2527" s="51" t="n">
        <v>-4.714679419833742</v>
      </c>
      <c r="J2527" s="51" t="n">
        <v>1.189658408227734</v>
      </c>
      <c r="K2527" s="51" t="n">
        <v>-1.885172961766461</v>
      </c>
      <c r="L2527" s="51" t="n">
        <v>-2.29967718431833</v>
      </c>
      <c r="M2527" s="51" t="n">
        <v>-1.007031707268018</v>
      </c>
      <c r="N2527" s="51" t="n">
        <v>-1.379425707945366</v>
      </c>
      <c r="O2527" s="51" t="n">
        <v>-4.715032676623541</v>
      </c>
      <c r="P2527" s="51" t="n">
        <v>1.189543204300374</v>
      </c>
      <c r="Q2527" s="51" t="n">
        <v>0.0004532070202503125</v>
      </c>
      <c r="R2527" s="51" t="n">
        <v>-2.834871847356979e-05</v>
      </c>
      <c r="S2527" s="51" t="n">
        <v>-6.573391426134556e-05</v>
      </c>
      <c r="T2527" s="51" t="n">
        <v>-0.0003166171129243001</v>
      </c>
      <c r="U2527" s="51" t="n">
        <v>0.0003532567897988059</v>
      </c>
      <c r="V2527" s="51" t="n">
        <v>0.0001152039273597527</v>
      </c>
      <c r="W2527" s="51" t="n">
        <v>-0.1247009739921325</v>
      </c>
      <c r="X2527" s="51" t="n">
        <v>-0.1387152165053494</v>
      </c>
      <c r="Y2527" s="51" t="n">
        <v>0.2745557031754381</v>
      </c>
      <c r="Z2527" s="51" t="n">
        <v>-0.1356886932345271</v>
      </c>
      <c r="AA2527" s="51" t="n">
        <v>0.003287082523847841</v>
      </c>
      <c r="AB2527" s="51" t="n">
        <v>-0.1248302777406894</v>
      </c>
      <c r="AC2527" s="51" t="n">
        <v>-0.1225585778863737</v>
      </c>
      <c r="AD2527" s="51" t="n">
        <v>-0.1380041192043468</v>
      </c>
      <c r="AE2527" s="51" t="n">
        <v>0.2723077123783502</v>
      </c>
      <c r="AF2527" s="51" t="n">
        <v>-0.1173801679089632</v>
      </c>
      <c r="AG2527" s="51" t="n">
        <v>-0.1420911307080626</v>
      </c>
      <c r="AH2527" s="51" t="n">
        <v>-0.1261675313718774</v>
      </c>
      <c r="AI2527" s="51" t="n">
        <v>0.1576639523610533</v>
      </c>
      <c r="AJ2527" s="51" t="n">
        <v>7.515082547068756</v>
      </c>
      <c r="AK2527" s="51" t="n">
        <v>4.750870704366906</v>
      </c>
      <c r="AL2527" s="51" t="n">
        <v>0.9510783300103156</v>
      </c>
      <c r="AM2527" s="51" t="n">
        <v>0.06670194639986127</v>
      </c>
      <c r="AN2527" s="51" t="n">
        <v>0.002745481497080446</v>
      </c>
      <c r="AO2527" s="51" t="n">
        <v>3.226695591282694</v>
      </c>
      <c r="AP2527" s="51" t="n">
        <v>57.11572732712852</v>
      </c>
      <c r="AQ2527" s="51" t="n">
        <v>25.75288783083197</v>
      </c>
      <c r="AR2527" s="51" t="n">
        <v>3.282482180501749</v>
      </c>
      <c r="AS2527" s="51" t="n">
        <v>0.08663884430933187</v>
      </c>
      <c r="AT2527" s="51" t="n">
        <v>-0.001897521513068077</v>
      </c>
      <c r="AU2527" s="51" t="n">
        <v>380.007610103615</v>
      </c>
      <c r="AV2527" s="51" t="n">
        <v>900.0000575243744</v>
      </c>
      <c r="AW2527" s="51" t="n">
        <v>540.0000212659569</v>
      </c>
      <c r="AX2527" s="51" t="n">
        <v>75.00106582583948</v>
      </c>
      <c r="AY2527" s="51" t="n">
        <v>84.40341655620863</v>
      </c>
      <c r="AZ2527" s="51" t="n">
        <v>40.00022487845888</v>
      </c>
      <c r="BA2527" s="51" t="n">
        <v>8.0004221387535</v>
      </c>
      <c r="BB2527" s="51" t="n">
        <v>23.90625620597365</v>
      </c>
      <c r="BC2527" s="51" t="n">
        <v>15.00000215185528</v>
      </c>
      <c r="BD2527" s="51" t="n">
        <v>3.750200936236256</v>
      </c>
      <c r="BE2527" s="51" t="n">
        <v>4.689517961683681</v>
      </c>
      <c r="BF2527" s="51" t="n">
        <v>3.000070062801123</v>
      </c>
      <c r="BG2527" s="51" t="n">
        <v>6.000133609291924</v>
      </c>
      <c r="BH2527" s="51" t="n">
        <v>14.00001077950734</v>
      </c>
      <c r="BI2527" s="51" t="n">
        <v>5.500010195906022</v>
      </c>
      <c r="BJ2527" s="51" t="n">
        <v>0.7001483182205419</v>
      </c>
      <c r="BK2527" s="51" t="n">
        <v>0.4011036752668972</v>
      </c>
      <c r="BL2527" s="51" t="n">
        <v>0.02000020848876451</v>
      </c>
      <c r="BM2527" s="51" t="n">
        <v>0.3407550945253446</v>
      </c>
      <c r="BN2527" s="51" t="n">
        <v>0.6954946822016426</v>
      </c>
      <c r="BO2527" s="51" t="n">
        <v>0.2618312619435382</v>
      </c>
      <c r="BP2527" s="51" t="n">
        <v>0.3411071426127849</v>
      </c>
      <c r="BQ2527" s="51" t="n">
        <v>0.69535958018667</v>
      </c>
      <c r="BR2527" s="51" t="n">
        <v>0.2619154999210196</v>
      </c>
      <c r="BS2527" s="51" t="n">
        <v>-0.3520480874402709</v>
      </c>
      <c r="BT2527" s="51" t="n">
        <v>0.1351020149725768</v>
      </c>
      <c r="BU2527" s="51" t="n">
        <v>-0.08423797748141615</v>
      </c>
      <c r="BV2527" s="51" t="n">
        <v>0.3863760437322203</v>
      </c>
    </row>
    <row r="2528">
      <c r="A2528" s="49" t="n">
        <v>96.54000000000001</v>
      </c>
      <c r="B2528" s="50" t="inlineStr">
        <is>
          <t>path/pick_to_place</t>
        </is>
      </c>
      <c r="C2528" s="50" t="inlineStr">
        <is>
          <t>effort</t>
        </is>
      </c>
      <c r="D2528" s="49" t="n">
        <v>1</v>
      </c>
      <c r="E2528" s="49" t="n">
        <v>-1.885923699929998</v>
      </c>
      <c r="F2528" s="49" t="n">
        <v>-2.301060840378332</v>
      </c>
      <c r="G2528" s="49" t="n">
        <v>-1.004415668991471</v>
      </c>
      <c r="H2528" s="49" t="n">
        <v>-1.381067535107884</v>
      </c>
      <c r="I2528" s="49" t="n">
        <v>-4.714647579343518</v>
      </c>
      <c r="J2528" s="49" t="n">
        <v>1.18845303461317</v>
      </c>
      <c r="K2528" s="49" t="n">
        <v>-1.886349439201671</v>
      </c>
      <c r="L2528" s="49" t="n">
        <v>-2.301023026566232</v>
      </c>
      <c r="M2528" s="49" t="n">
        <v>-1.004372788635774</v>
      </c>
      <c r="N2528" s="49" t="n">
        <v>-1.380581124686224</v>
      </c>
      <c r="O2528" s="49" t="n">
        <v>-4.716474721984151</v>
      </c>
      <c r="P2528" s="49" t="n">
        <v>1.188348924313473</v>
      </c>
      <c r="Q2528" s="49" t="n">
        <v>0.0004257392716726649</v>
      </c>
      <c r="R2528" s="49" t="n">
        <v>-3.781381210021806e-05</v>
      </c>
      <c r="S2528" s="49" t="n">
        <v>-4.288035569688375e-05</v>
      </c>
      <c r="T2528" s="49" t="n">
        <v>-0.0004864104216595333</v>
      </c>
      <c r="U2528" s="49" t="n">
        <v>0.001827142640633106</v>
      </c>
      <c r="V2528" s="49" t="n">
        <v>0.0001041102996972576</v>
      </c>
      <c r="W2528" s="49" t="n">
        <v>-0.1165611380689375</v>
      </c>
      <c r="X2528" s="49" t="n">
        <v>-0.1326817811451186</v>
      </c>
      <c r="Y2528" s="49" t="n">
        <v>0.2624729202231578</v>
      </c>
      <c r="Z2528" s="49" t="n">
        <v>-0.1296883719620847</v>
      </c>
      <c r="AA2528" s="49" t="n">
        <v>0.003091830233458139</v>
      </c>
      <c r="AB2528" s="49" t="n">
        <v>-0.1167151322424879</v>
      </c>
      <c r="AC2528" s="49" t="n">
        <v>-0.1138062085561575</v>
      </c>
      <c r="AD2528" s="49" t="n">
        <v>-0.1319161050602809</v>
      </c>
      <c r="AE2528" s="49" t="n">
        <v>0.2609053850405453</v>
      </c>
      <c r="AF2528" s="49" t="n">
        <v>-0.1143052852697276</v>
      </c>
      <c r="AG2528" s="49" t="n">
        <v>-0.1453615532614114</v>
      </c>
      <c r="AH2528" s="49" t="n">
        <v>-0.1163268191686403</v>
      </c>
      <c r="AI2528" s="49" t="n">
        <v>0.1412909428706198</v>
      </c>
      <c r="AJ2528" s="49" t="n">
        <v>7.508810963299211</v>
      </c>
      <c r="AK2528" s="49" t="n">
        <v>4.763498513794835</v>
      </c>
      <c r="AL2528" s="49" t="n">
        <v>0.9397132208898823</v>
      </c>
      <c r="AM2528" s="49" t="n">
        <v>0.1921941274866774</v>
      </c>
      <c r="AN2528" s="49" t="n">
        <v>0.002272820394997164</v>
      </c>
      <c r="AO2528" s="49" t="n">
        <v>2.715816802846482</v>
      </c>
      <c r="AP2528" s="49" t="n">
        <v>57.10278893780571</v>
      </c>
      <c r="AQ2528" s="49" t="n">
        <v>25.82103002447665</v>
      </c>
      <c r="AR2528" s="49" t="n">
        <v>3.275564657997588</v>
      </c>
      <c r="AS2528" s="49" t="n">
        <v>0.1885372213618673</v>
      </c>
      <c r="AT2528" s="49" t="n">
        <v>-0.001694519640334717</v>
      </c>
      <c r="AU2528" s="49" t="n">
        <v>380.0075340025788</v>
      </c>
      <c r="AV2528" s="49" t="n">
        <v>900.0000569491307</v>
      </c>
      <c r="AW2528" s="49" t="n">
        <v>540.0000210532974</v>
      </c>
      <c r="AX2528" s="49" t="n">
        <v>75.00105516758109</v>
      </c>
      <c r="AY2528" s="49" t="n">
        <v>84.40313239064653</v>
      </c>
      <c r="AZ2528" s="49" t="n">
        <v>40.00022262967429</v>
      </c>
      <c r="BA2528" s="49" t="n">
        <v>8.000420028059732</v>
      </c>
      <c r="BB2528" s="49" t="n">
        <v>23.90625617494378</v>
      </c>
      <c r="BC2528" s="49" t="n">
        <v>15.00000214109601</v>
      </c>
      <c r="BD2528" s="49" t="n">
        <v>3.750199931555075</v>
      </c>
      <c r="BE2528" s="49" t="n">
        <v>4.689507871875263</v>
      </c>
      <c r="BF2528" s="49" t="n">
        <v>3.000069712487117</v>
      </c>
      <c r="BG2528" s="49" t="n">
        <v>6.00013205409472</v>
      </c>
      <c r="BH2528" s="49" t="n">
        <v>14.00001065015325</v>
      </c>
      <c r="BI2528" s="49" t="n">
        <v>5.500010170279582</v>
      </c>
      <c r="BJ2528" s="49" t="n">
        <v>0.7001520784737457</v>
      </c>
      <c r="BK2528" s="49" t="n">
        <v>0.4013082250924563</v>
      </c>
      <c r="BL2528" s="49" t="n">
        <v>0.02000020620646316</v>
      </c>
      <c r="BM2528" s="49" t="n">
        <v>0.3417492221762627</v>
      </c>
      <c r="BN2528" s="49" t="n">
        <v>0.6955741065040189</v>
      </c>
      <c r="BO2528" s="49" t="n">
        <v>0.2619607119597513</v>
      </c>
      <c r="BP2528" s="49" t="n">
        <v>0.3422001997386391</v>
      </c>
      <c r="BQ2528" s="49" t="n">
        <v>0.6954184143312863</v>
      </c>
      <c r="BR2528" s="49" t="n">
        <v>0.2620580147817632</v>
      </c>
      <c r="BS2528" s="49" t="n">
        <v>-0.4509775623763312</v>
      </c>
      <c r="BT2528" s="49" t="n">
        <v>0.1556921727325911</v>
      </c>
      <c r="BU2528" s="49" t="n">
        <v>-0.09730282201181328</v>
      </c>
      <c r="BV2528" s="49" t="n">
        <v>0.4869175018301923</v>
      </c>
    </row>
    <row r="2529">
      <c r="A2529" s="51" t="n">
        <v>96.55</v>
      </c>
      <c r="B2529" t="inlineStr">
        <is>
          <t>path/pick_to_place</t>
        </is>
      </c>
      <c r="C2529" t="inlineStr">
        <is>
          <t>effort</t>
        </is>
      </c>
      <c r="D2529" s="51" t="n">
        <v>1</v>
      </c>
      <c r="E2529" s="51" t="n">
        <v>-1.88706148875285</v>
      </c>
      <c r="F2529" s="51" t="n">
        <v>-2.302366710142881</v>
      </c>
      <c r="G2529" s="51" t="n">
        <v>-1.001832838823626</v>
      </c>
      <c r="H2529" s="51" t="n">
        <v>-1.382343616017856</v>
      </c>
      <c r="I2529" s="51" t="n">
        <v>-4.714617342492115</v>
      </c>
      <c r="J2529" s="51" t="n">
        <v>1.187313646715901</v>
      </c>
      <c r="K2529" s="51" t="n">
        <v>-1.887469502439013</v>
      </c>
      <c r="L2529" s="51" t="n">
        <v>-2.30232588252934</v>
      </c>
      <c r="M2529" s="51" t="n">
        <v>-1.001788458465615</v>
      </c>
      <c r="N2529" s="51" t="n">
        <v>-1.381749662907384</v>
      </c>
      <c r="O2529" s="51" t="n">
        <v>-4.717752441750851</v>
      </c>
      <c r="P2529" s="51" t="n">
        <v>1.18723774074484</v>
      </c>
      <c r="Q2529" s="51" t="n">
        <v>0.0004080136861628336</v>
      </c>
      <c r="R2529" s="51" t="n">
        <v>-4.082761354151643e-05</v>
      </c>
      <c r="S2529" s="51" t="n">
        <v>-4.438035801168638e-05</v>
      </c>
      <c r="T2529" s="51" t="n">
        <v>-0.0005939531104728335</v>
      </c>
      <c r="U2529" s="51" t="n">
        <v>0.003135099258735785</v>
      </c>
      <c r="V2529" s="51" t="n">
        <v>7.590597106110764e-05</v>
      </c>
      <c r="W2529" s="51" t="n">
        <v>-0.1115585659722374</v>
      </c>
      <c r="X2529" s="51" t="n">
        <v>-0.128898765308384</v>
      </c>
      <c r="Y2529" s="51" t="n">
        <v>0.2549092250961863</v>
      </c>
      <c r="Z2529" s="51" t="n">
        <v>-0.125933149086665</v>
      </c>
      <c r="AA2529" s="51" t="n">
        <v>0.002968427663607083</v>
      </c>
      <c r="AB2529" s="51" t="n">
        <v>-0.1117216136277677</v>
      </c>
      <c r="AC2529" s="51" t="n">
        <v>-0.1105483449797894</v>
      </c>
      <c r="AD2529" s="51" t="n">
        <v>-0.1290004784487606</v>
      </c>
      <c r="AE2529" s="51" t="n">
        <v>0.2564965377685463</v>
      </c>
      <c r="AF2529" s="51" t="n">
        <v>-0.1190605658974654</v>
      </c>
      <c r="AG2529" s="51" t="n">
        <v>-0.1133059901783428</v>
      </c>
      <c r="AH2529" s="51" t="n">
        <v>-0.109532894232113</v>
      </c>
      <c r="AI2529" s="51" t="n">
        <v>0.1418283272896862</v>
      </c>
      <c r="AJ2529" s="51" t="n">
        <v>7.520329861925073</v>
      </c>
      <c r="AK2529" s="51" t="n">
        <v>4.749611199831756</v>
      </c>
      <c r="AL2529" s="51" t="n">
        <v>0.9368637268061002</v>
      </c>
      <c r="AM2529" s="51" t="n">
        <v>0.2904783569788386</v>
      </c>
      <c r="AN2529" s="51" t="n">
        <v>0.001111689732595756</v>
      </c>
      <c r="AO2529" s="51" t="n">
        <v>1.924726129080355</v>
      </c>
      <c r="AP2529" s="51" t="n">
        <v>57.05855405302812</v>
      </c>
      <c r="AQ2529" s="51" t="n">
        <v>25.90010253514898</v>
      </c>
      <c r="AR2529" s="51" t="n">
        <v>3.277960265504294</v>
      </c>
      <c r="AS2529" s="51" t="n">
        <v>0.2776153943101698</v>
      </c>
      <c r="AT2529" s="51" t="n">
        <v>-0.001513761762180526</v>
      </c>
      <c r="AU2529" s="51" t="n">
        <v>380.0074586625531</v>
      </c>
      <c r="AV2529" s="51" t="n">
        <v>900.0000563796393</v>
      </c>
      <c r="AW2529" s="51" t="n">
        <v>540.0000208427643</v>
      </c>
      <c r="AX2529" s="51" t="n">
        <v>75.00104461590527</v>
      </c>
      <c r="AY2529" s="51" t="n">
        <v>84.41702514152185</v>
      </c>
      <c r="AZ2529" s="51" t="n">
        <v>40.00022040337755</v>
      </c>
      <c r="BA2529" s="51" t="n">
        <v>8.000417927919434</v>
      </c>
      <c r="BB2529" s="51" t="n">
        <v>23.90625614406906</v>
      </c>
      <c r="BC2529" s="51" t="n">
        <v>15.00000213039053</v>
      </c>
      <c r="BD2529" s="51" t="n">
        <v>3.750198931897299</v>
      </c>
      <c r="BE2529" s="51" t="n">
        <v>4.689694694665633</v>
      </c>
      <c r="BF2529" s="51" t="n">
        <v>3.000069363924681</v>
      </c>
      <c r="BG2529" s="51" t="n">
        <v>6.000130880863818</v>
      </c>
      <c r="BH2529" s="51" t="n">
        <v>14.00001052235141</v>
      </c>
      <c r="BI2529" s="51" t="n">
        <v>5.500010108917725</v>
      </c>
      <c r="BJ2529" s="51" t="n">
        <v>0.7001548212205184</v>
      </c>
      <c r="BK2529" s="51" t="n">
        <v>0.4015677474079701</v>
      </c>
      <c r="BL2529" s="51" t="n">
        <v>0.02000020373198561</v>
      </c>
      <c r="BM2529" s="51" t="n">
        <v>0.3426919143693721</v>
      </c>
      <c r="BN2529" s="51" t="n">
        <v>0.6956557597073085</v>
      </c>
      <c r="BO2529" s="51" t="n">
        <v>0.2620845315422584</v>
      </c>
      <c r="BP2529" s="51" t="n">
        <v>0.3432354416367377</v>
      </c>
      <c r="BQ2529" s="51" t="n">
        <v>0.6954798742966226</v>
      </c>
      <c r="BR2529" s="51" t="n">
        <v>0.2621958081661859</v>
      </c>
      <c r="BS2529" s="51" t="n">
        <v>-0.5435272673656733</v>
      </c>
      <c r="BT2529" s="51" t="n">
        <v>0.1758854106859165</v>
      </c>
      <c r="BU2529" s="51" t="n">
        <v>-0.1112766239275143</v>
      </c>
      <c r="BV2529" s="51" t="n">
        <v>0.5820137928733776</v>
      </c>
    </row>
    <row r="2530">
      <c r="A2530" s="49" t="n">
        <v>96.56</v>
      </c>
      <c r="B2530" s="50" t="inlineStr">
        <is>
          <t>path/pick_to_place</t>
        </is>
      </c>
      <c r="C2530" s="50" t="inlineStr">
        <is>
          <t>effort</t>
        </is>
      </c>
      <c r="D2530" s="49" t="n">
        <v>1</v>
      </c>
      <c r="E2530" s="49" t="n">
        <v>-1.888166354290467</v>
      </c>
      <c r="F2530" s="49" t="n">
        <v>-2.303647177180196</v>
      </c>
      <c r="G2530" s="49" t="n">
        <v>-0.9993007069266637</v>
      </c>
      <c r="H2530" s="49" t="n">
        <v>-1.383594529400448</v>
      </c>
      <c r="I2530" s="49" t="n">
        <v>-4.714587947163562</v>
      </c>
      <c r="J2530" s="49" t="n">
        <v>1.186207175547279</v>
      </c>
      <c r="K2530" s="49" t="n">
        <v>-1.888582105552077</v>
      </c>
      <c r="L2530" s="49" t="n">
        <v>-2.30361189438989</v>
      </c>
      <c r="M2530" s="49" t="n">
        <v>-0.9992237745958565</v>
      </c>
      <c r="N2530" s="49" t="n">
        <v>-1.3829833339464</v>
      </c>
      <c r="O2530" s="49" t="n">
        <v>-4.718557234769263</v>
      </c>
      <c r="P2530" s="49" t="n">
        <v>1.186155236735272</v>
      </c>
      <c r="Q2530" s="49" t="n">
        <v>0.0004157512616103087</v>
      </c>
      <c r="R2530" s="49" t="n">
        <v>-3.528279030540205e-05</v>
      </c>
      <c r="S2530" s="49" t="n">
        <v>-7.693233080718898e-05</v>
      </c>
      <c r="T2530" s="49" t="n">
        <v>-0.0006111954540477527</v>
      </c>
      <c r="U2530" s="49" t="n">
        <v>0.003969287605701588</v>
      </c>
      <c r="V2530" s="49" t="n">
        <v>5.19388120074904e-05</v>
      </c>
      <c r="W2530" s="49" t="n">
        <v>-0.1099847964310996</v>
      </c>
      <c r="X2530" s="49" t="n">
        <v>-0.1276121727512793</v>
      </c>
      <c r="Y2530" s="49" t="n">
        <v>0.2523547004025436</v>
      </c>
      <c r="Z2530" s="49" t="n">
        <v>-0.1246653617600548</v>
      </c>
      <c r="AA2530" s="49" t="n">
        <v>0.002923741732118467</v>
      </c>
      <c r="AB2530" s="49" t="n">
        <v>-0.1101400998022839</v>
      </c>
      <c r="AC2530" s="49" t="n">
        <v>-0.112124280409592</v>
      </c>
      <c r="AD2530" s="49" t="n">
        <v>-0.128496983918784</v>
      </c>
      <c r="AE2530" s="49" t="n">
        <v>0.2568958815375851</v>
      </c>
      <c r="AF2530" s="49" t="n">
        <v>-0.127264786423796</v>
      </c>
      <c r="AG2530" s="49" t="n">
        <v>-0.05298746265218792</v>
      </c>
      <c r="AH2530" s="49" t="n">
        <v>-0.1074389908174737</v>
      </c>
      <c r="AI2530" s="49" t="n">
        <v>0.1614112385003791</v>
      </c>
      <c r="AJ2530" s="49" t="n">
        <v>7.54079723195002</v>
      </c>
      <c r="AK2530" s="49" t="n">
        <v>4.717083931226331</v>
      </c>
      <c r="AL2530" s="49" t="n">
        <v>0.9419551867441628</v>
      </c>
      <c r="AM2530" s="49" t="n">
        <v>0.338065431352575</v>
      </c>
      <c r="AN2530" s="49" t="n">
        <v>0.0001394030784754708</v>
      </c>
      <c r="AO2530" s="49" t="n">
        <v>0.9980929396585587</v>
      </c>
      <c r="AP2530" s="49" t="n">
        <v>57.0109278027237</v>
      </c>
      <c r="AQ2530" s="49" t="n">
        <v>25.96331880971958</v>
      </c>
      <c r="AR2530" s="49" t="n">
        <v>3.291310966945068</v>
      </c>
      <c r="AS2530" s="49" t="n">
        <v>0.3302296725605081</v>
      </c>
      <c r="AT2530" s="49" t="n">
        <v>-0.00123145985584321</v>
      </c>
      <c r="AU2530" s="49" t="n">
        <v>380.0073840759275</v>
      </c>
      <c r="AV2530" s="49" t="n">
        <v>900.0000558158429</v>
      </c>
      <c r="AW2530" s="49" t="n">
        <v>540.0000206343367</v>
      </c>
      <c r="AX2530" s="49" t="n">
        <v>75.00108239600206</v>
      </c>
      <c r="AY2530" s="49" t="n">
        <v>84.442832308297</v>
      </c>
      <c r="AZ2530" s="49" t="n">
        <v>40.00021819934377</v>
      </c>
      <c r="BA2530" s="49" t="n">
        <v>8.000415838279837</v>
      </c>
      <c r="BB2530" s="49" t="n">
        <v>23.90625611334872</v>
      </c>
      <c r="BC2530" s="49" t="n">
        <v>15.00000211973858</v>
      </c>
      <c r="BD2530" s="49" t="n">
        <v>3.750198540066011</v>
      </c>
      <c r="BE2530" s="49" t="n">
        <v>4.690047990889394</v>
      </c>
      <c r="BF2530" s="49" t="n">
        <v>3.000069017105058</v>
      </c>
      <c r="BG2530" s="49" t="n">
        <v>6.000129327048349</v>
      </c>
      <c r="BH2530" s="49" t="n">
        <v>14.0000103960832</v>
      </c>
      <c r="BI2530" s="49" t="n">
        <v>5.500009987610713</v>
      </c>
      <c r="BJ2530" s="49" t="n">
        <v>0.7001543315304202</v>
      </c>
      <c r="BK2530" s="49" t="n">
        <v>0.4017632179779224</v>
      </c>
      <c r="BL2530" s="49" t="n">
        <v>0.02000020163222236</v>
      </c>
      <c r="BM2530" s="49" t="n">
        <v>0.343609041453927</v>
      </c>
      <c r="BN2530" s="49" t="n">
        <v>0.6957372518943301</v>
      </c>
      <c r="BO2530" s="49" t="n">
        <v>0.2622053325349568</v>
      </c>
      <c r="BP2530" s="49" t="n">
        <v>0.3442253290773581</v>
      </c>
      <c r="BQ2530" s="49" t="n">
        <v>0.6955431881722095</v>
      </c>
      <c r="BR2530" s="49" t="n">
        <v>0.2623301826622287</v>
      </c>
      <c r="BS2530" s="49" t="n">
        <v>-0.6162876234311887</v>
      </c>
      <c r="BT2530" s="49" t="n">
        <v>0.1940637221206076</v>
      </c>
      <c r="BU2530" s="49" t="n">
        <v>-0.1248501272719249</v>
      </c>
      <c r="BV2530" s="49" t="n">
        <v>0.6580719697096837</v>
      </c>
    </row>
    <row r="2531">
      <c r="A2531" s="51" t="n">
        <v>96.56999999999999</v>
      </c>
      <c r="B2531" t="inlineStr">
        <is>
          <t>path/pick_to_place</t>
        </is>
      </c>
      <c r="C2531" t="inlineStr">
        <is>
          <t>effort</t>
        </is>
      </c>
      <c r="D2531" s="51" t="n">
        <v>1</v>
      </c>
      <c r="E2531" s="51" t="n">
        <v>-1.889272028543097</v>
      </c>
      <c r="F2531" s="51" t="n">
        <v>-2.304926932563212</v>
      </c>
      <c r="G2531" s="51" t="n">
        <v>-0.9967697434871617</v>
      </c>
      <c r="H2531" s="51" t="n">
        <v>-1.38484486658435</v>
      </c>
      <c r="I2531" s="51" t="n">
        <v>-4.714558618277751</v>
      </c>
      <c r="J2531" s="51" t="n">
        <v>1.185100053321305</v>
      </c>
      <c r="K2531" s="51" t="n">
        <v>-1.889733262743876</v>
      </c>
      <c r="L2531" s="51" t="n">
        <v>-2.304903414501283</v>
      </c>
      <c r="M2531" s="51" t="n">
        <v>-0.9966367970744721</v>
      </c>
      <c r="N2531" s="51" t="n">
        <v>-1.384300241199421</v>
      </c>
      <c r="O2531" s="51" t="n">
        <v>-4.718663681074998</v>
      </c>
      <c r="P2531" s="51" t="n">
        <v>1.185073580675925</v>
      </c>
      <c r="Q2531" s="51" t="n">
        <v>0.000461234200778593</v>
      </c>
      <c r="R2531" s="51" t="n">
        <v>-2.35180619299058e-05</v>
      </c>
      <c r="S2531" s="51" t="n">
        <v>-0.0001329464126896829</v>
      </c>
      <c r="T2531" s="51" t="n">
        <v>-0.0005446253849290539</v>
      </c>
      <c r="U2531" s="51" t="n">
        <v>0.004105062797246539</v>
      </c>
      <c r="V2531" s="51" t="n">
        <v>2.647264537913863e-05</v>
      </c>
      <c r="W2531" s="51" t="n">
        <v>-0.1116480756259831</v>
      </c>
      <c r="X2531" s="51" t="n">
        <v>-0.1287072443566879</v>
      </c>
      <c r="Y2531" s="51" t="n">
        <v>0.2545764758015077</v>
      </c>
      <c r="Z2531" s="51" t="n">
        <v>-0.1257686161207885</v>
      </c>
      <c r="AA2531" s="51" t="n">
        <v>0.002953498350077359</v>
      </c>
      <c r="AB2531" s="51" t="n">
        <v>-0.1117799723307456</v>
      </c>
      <c r="AC2531" s="51" t="n">
        <v>-0.1178364565686586</v>
      </c>
      <c r="AD2531" s="51" t="n">
        <v>-0.1299146631265581</v>
      </c>
      <c r="AE2531" s="51" t="n">
        <v>0.2606284557465438</v>
      </c>
      <c r="AF2531" s="51" t="n">
        <v>-0.1356901971107482</v>
      </c>
      <c r="AG2531" s="51" t="n">
        <v>0.0245110227789847</v>
      </c>
      <c r="AH2531" s="51" t="n">
        <v>-0.1083322809227316</v>
      </c>
      <c r="AI2531" s="51" t="n">
        <v>0.2015168428989018</v>
      </c>
      <c r="AJ2531" s="51" t="n">
        <v>7.561843073246988</v>
      </c>
      <c r="AK2531" s="51" t="n">
        <v>4.677781065836129</v>
      </c>
      <c r="AL2531" s="51" t="n">
        <v>0.9522400826105404</v>
      </c>
      <c r="AM2531" s="51" t="n">
        <v>0.3203087823223085</v>
      </c>
      <c r="AN2531" s="51" t="n">
        <v>-0.0008934300417162576</v>
      </c>
      <c r="AO2531" s="51" t="n">
        <v>0.07162759109172545</v>
      </c>
      <c r="AP2531" s="51" t="n">
        <v>56.96762811350764</v>
      </c>
      <c r="AQ2531" s="51" t="n">
        <v>26.00811330781933</v>
      </c>
      <c r="AR2531" s="51" t="n">
        <v>3.312505437037983</v>
      </c>
      <c r="AS2531" s="51" t="n">
        <v>0.3297200597966157</v>
      </c>
      <c r="AT2531" s="51" t="n">
        <v>-0.0009696495215521266</v>
      </c>
      <c r="AU2531" s="51" t="n">
        <v>380.0073102351682</v>
      </c>
      <c r="AV2531" s="51" t="n">
        <v>900.0000552576845</v>
      </c>
      <c r="AW2531" s="51" t="n">
        <v>540.0000204279934</v>
      </c>
      <c r="AX2531" s="51" t="n">
        <v>75.00107899069944</v>
      </c>
      <c r="AY2531" s="51" t="n">
        <v>84.46618102585872</v>
      </c>
      <c r="AZ2531" s="51" t="n">
        <v>40.00021601735033</v>
      </c>
      <c r="BA2531" s="51" t="n">
        <v>8.000413759088438</v>
      </c>
      <c r="BB2531" s="51" t="n">
        <v>23.90625608278198</v>
      </c>
      <c r="BC2531" s="51" t="n">
        <v>15.00000210913988</v>
      </c>
      <c r="BD2531" s="51" t="n">
        <v>3.750197640098898</v>
      </c>
      <c r="BE2531" s="51" t="n">
        <v>4.69036895983279</v>
      </c>
      <c r="BF2531" s="51" t="n">
        <v>3.000068672019533</v>
      </c>
      <c r="BG2531" s="51" t="n">
        <v>6.000127813721831</v>
      </c>
      <c r="BH2531" s="51" t="n">
        <v>14.0000102713302</v>
      </c>
      <c r="BI2531" s="51" t="n">
        <v>5.500011196683887</v>
      </c>
      <c r="BJ2531" s="51" t="n">
        <v>0.7001524795520552</v>
      </c>
      <c r="BK2531" s="51" t="n">
        <v>0.4018256708886976</v>
      </c>
      <c r="BL2531" s="51" t="n">
        <v>0.02000020059153648</v>
      </c>
      <c r="BM2531" s="51" t="n">
        <v>0.344526922519847</v>
      </c>
      <c r="BN2531" s="51" t="n">
        <v>0.6958160356813038</v>
      </c>
      <c r="BO2531" s="51" t="n">
        <v>0.26232575169364</v>
      </c>
      <c r="BP2531" s="51" t="n">
        <v>0.3451868943619508</v>
      </c>
      <c r="BQ2531" s="51" t="n">
        <v>0.6956064450319646</v>
      </c>
      <c r="BR2531" s="51" t="n">
        <v>0.262462309590114</v>
      </c>
      <c r="BS2531" s="51" t="n">
        <v>-0.6599718421038125</v>
      </c>
      <c r="BT2531" s="51" t="n">
        <v>0.2095906493392308</v>
      </c>
      <c r="BU2531" s="51" t="n">
        <v>-0.1365578964739877</v>
      </c>
      <c r="BV2531" s="51" t="n">
        <v>0.7057897220488129</v>
      </c>
    </row>
    <row r="2532">
      <c r="A2532" s="49" t="n">
        <v>96.58</v>
      </c>
      <c r="B2532" s="50" t="inlineStr">
        <is>
          <t>path/pick_to_place</t>
        </is>
      </c>
      <c r="C2532" s="50" t="inlineStr">
        <is>
          <t>effort</t>
        </is>
      </c>
      <c r="D2532" s="49" t="n">
        <v>1</v>
      </c>
      <c r="E2532" s="49" t="n">
        <v>-1.890407909510051</v>
      </c>
      <c r="F2532" s="49" t="n">
        <v>-2.306227715959334</v>
      </c>
      <c r="G2532" s="49" t="n">
        <v>-0.9941963621598511</v>
      </c>
      <c r="H2532" s="49" t="n">
        <v>-1.386116261304574</v>
      </c>
      <c r="I2532" s="49" t="n">
        <v>-4.714528679200493</v>
      </c>
      <c r="J2532" s="49" t="n">
        <v>1.183963023418034</v>
      </c>
      <c r="K2532" s="49" t="n">
        <v>-1.890955174929623</v>
      </c>
      <c r="L2532" s="49" t="n">
        <v>-2.306215563527145</v>
      </c>
      <c r="M2532" s="49" t="n">
        <v>-0.9940038523985958</v>
      </c>
      <c r="N2532" s="49" t="n">
        <v>-1.385690139924904</v>
      </c>
      <c r="O2532" s="49" t="n">
        <v>-4.717986949160776</v>
      </c>
      <c r="P2532" s="49" t="n">
        <v>1.183960211078089</v>
      </c>
      <c r="Q2532" s="49" t="n">
        <v>0.0005472654195710636</v>
      </c>
      <c r="R2532" s="49" t="n">
        <v>-1.21524321894384e-05</v>
      </c>
      <c r="S2532" s="49" t="n">
        <v>-0.0001925097612552884</v>
      </c>
      <c r="T2532" s="49" t="n">
        <v>-0.0004261213796699082</v>
      </c>
      <c r="U2532" s="49" t="n">
        <v>0.003458269960283644</v>
      </c>
      <c r="V2532" s="49" t="n">
        <v>2.812339945146292e-06</v>
      </c>
      <c r="W2532" s="49" t="n">
        <v>-0.115873357188738</v>
      </c>
      <c r="X2532" s="49" t="n">
        <v>-0.1317084581342428</v>
      </c>
      <c r="Y2532" s="49" t="n">
        <v>0.2606187280036134</v>
      </c>
      <c r="Z2532" s="49" t="n">
        <v>-0.128767787294149</v>
      </c>
      <c r="AA2532" s="49" t="n">
        <v>0.003042282421830118</v>
      </c>
      <c r="AB2532" s="49" t="n">
        <v>-0.1159696164368162</v>
      </c>
      <c r="AC2532" s="49" t="n">
        <v>-0.1259816919727655</v>
      </c>
      <c r="AD2532" s="49" t="n">
        <v>-0.1324814694499629</v>
      </c>
      <c r="AE2532" s="49" t="n">
        <v>0.26587944402007</v>
      </c>
      <c r="AF2532" s="49" t="n">
        <v>-0.1420311880867371</v>
      </c>
      <c r="AG2532" s="49" t="n">
        <v>0.1033140104833736</v>
      </c>
      <c r="AH2532" s="49" t="n">
        <v>-0.1125274765504975</v>
      </c>
      <c r="AI2532" s="49" t="n">
        <v>0.2576290734498843</v>
      </c>
      <c r="AJ2532" s="49" t="n">
        <v>7.573019250425695</v>
      </c>
      <c r="AK2532" s="49" t="n">
        <v>4.647820159213838</v>
      </c>
      <c r="AL2532" s="49" t="n">
        <v>0.9638950607101983</v>
      </c>
      <c r="AM2532" s="49" t="n">
        <v>0.2361252659337968</v>
      </c>
      <c r="AN2532" s="49" t="n">
        <v>-0.001842614224422538</v>
      </c>
      <c r="AO2532" s="49" t="n">
        <v>-0.7186460405571122</v>
      </c>
      <c r="AP2532" s="49" t="n">
        <v>56.93687753126495</v>
      </c>
      <c r="AQ2532" s="49" t="n">
        <v>26.03615702054221</v>
      </c>
      <c r="AR2532" s="49" t="n">
        <v>3.336428464724571</v>
      </c>
      <c r="AS2532" s="49" t="n">
        <v>0.2687659073183601</v>
      </c>
      <c r="AT2532" s="49" t="n">
        <v>-0.0007231697889400427</v>
      </c>
      <c r="AU2532" s="49" t="n">
        <v>380.0072887490421</v>
      </c>
      <c r="AV2532" s="49" t="n">
        <v>900.0000541580566</v>
      </c>
      <c r="AW2532" s="49" t="n">
        <v>540.0000200214763</v>
      </c>
      <c r="AX2532" s="49" t="n">
        <v>75.00104001057528</v>
      </c>
      <c r="AY2532" s="49" t="n">
        <v>84.46224608598314</v>
      </c>
      <c r="AZ2532" s="49" t="n">
        <v>40.00021171860507</v>
      </c>
      <c r="BA2532" s="49" t="n">
        <v>8.000410284407604</v>
      </c>
      <c r="BB2532" s="49" t="n">
        <v>23.90625602210622</v>
      </c>
      <c r="BC2532" s="49" t="n">
        <v>15.00000208810121</v>
      </c>
      <c r="BD2532" s="49" t="n">
        <v>3.75019544868098</v>
      </c>
      <c r="BE2532" s="49" t="n">
        <v>4.690311453458138</v>
      </c>
      <c r="BF2532" s="49" t="n">
        <v>3.000067987016138</v>
      </c>
      <c r="BG2532" s="49" t="n">
        <v>6.000140661307589</v>
      </c>
      <c r="BH2532" s="49" t="n">
        <v>14.00001003111164</v>
      </c>
      <c r="BI2532" s="49" t="n">
        <v>5.500017499544262</v>
      </c>
      <c r="BJ2532" s="49" t="n">
        <v>0.7001524613470669</v>
      </c>
      <c r="BK2532" s="49" t="n">
        <v>0.401829928715962</v>
      </c>
      <c r="BL2532" s="49" t="n">
        <v>0.02000020232375461</v>
      </c>
      <c r="BM2532" s="49" t="n">
        <v>0.3454685410762536</v>
      </c>
      <c r="BN2532" s="49" t="n">
        <v>0.6958897787988686</v>
      </c>
      <c r="BO2532" s="49" t="n">
        <v>0.2624480728961106</v>
      </c>
      <c r="BP2532" s="49" t="n">
        <v>0.3461380964354079</v>
      </c>
      <c r="BQ2532" s="49" t="n">
        <v>0.695667196223877</v>
      </c>
      <c r="BR2532" s="49" t="n">
        <v>0.2625929496005833</v>
      </c>
      <c r="BS2532" s="49" t="n">
        <v>-0.6695553591542502</v>
      </c>
      <c r="BT2532" s="49" t="n">
        <v>0.2225825749916366</v>
      </c>
      <c r="BU2532" s="49" t="n">
        <v>-0.1448767044726629</v>
      </c>
      <c r="BV2532" s="49" t="n">
        <v>0.7203031592051667</v>
      </c>
    </row>
    <row r="2533">
      <c r="A2533" s="51" t="n">
        <v>96.59</v>
      </c>
      <c r="B2533" t="inlineStr">
        <is>
          <t>path/pick_to_place</t>
        </is>
      </c>
      <c r="C2533" t="inlineStr">
        <is>
          <t>effort</t>
        </is>
      </c>
      <c r="D2533" s="51" t="n">
        <v>1</v>
      </c>
      <c r="E2533" s="51" t="n">
        <v>-1.891594228264215</v>
      </c>
      <c r="F2533" s="51" t="n">
        <v>-2.307564708001689</v>
      </c>
      <c r="G2533" s="51" t="n">
        <v>-0.9915501495971011</v>
      </c>
      <c r="H2533" s="51" t="n">
        <v>-1.387423802392317</v>
      </c>
      <c r="I2533" s="51" t="n">
        <v>-4.714497663153587</v>
      </c>
      <c r="J2533" s="51" t="n">
        <v>1.182775950346996</v>
      </c>
      <c r="K2533" s="51" t="n">
        <v>-1.892260617988667</v>
      </c>
      <c r="L2533" s="51" t="n">
        <v>-2.307556056811913</v>
      </c>
      <c r="M2533" s="51" t="n">
        <v>-0.9913169113109295</v>
      </c>
      <c r="N2533" s="51" t="n">
        <v>-1.387129511460376</v>
      </c>
      <c r="O2533" s="51" t="n">
        <v>-4.716606096350502</v>
      </c>
      <c r="P2533" s="51" t="n">
        <v>1.182788601043362</v>
      </c>
      <c r="Q2533" s="51" t="n">
        <v>0.0006663897244520989</v>
      </c>
      <c r="R2533" s="51" t="n">
        <v>-8.651189776553991e-06</v>
      </c>
      <c r="S2533" s="51" t="n">
        <v>-0.0002332382861716109</v>
      </c>
      <c r="T2533" s="51" t="n">
        <v>-0.0002942909319405551</v>
      </c>
      <c r="U2533" s="51" t="n">
        <v>0.002108433196915449</v>
      </c>
      <c r="V2533" s="51" t="n">
        <v>-1.265069636624538e-05</v>
      </c>
      <c r="W2533" s="51" t="n">
        <v>-0.1215023022026058</v>
      </c>
      <c r="X2533" s="51" t="n">
        <v>-0.1357795292203266</v>
      </c>
      <c r="Y2533" s="51" t="n">
        <v>0.2688026807706538</v>
      </c>
      <c r="Z2533" s="51" t="n">
        <v>-0.1328290193921668</v>
      </c>
      <c r="AA2533" s="51" t="n">
        <v>0.003163537844984381</v>
      </c>
      <c r="AB2533" s="51" t="n">
        <v>-0.1215564210031131</v>
      </c>
      <c r="AC2533" s="51" t="n">
        <v>-0.1344237614322497</v>
      </c>
      <c r="AD2533" s="51" t="n">
        <v>-0.135481562619072</v>
      </c>
      <c r="AE2533" s="51" t="n">
        <v>0.2712892141939494</v>
      </c>
      <c r="AF2533" s="51" t="n">
        <v>-0.1457518993593513</v>
      </c>
      <c r="AG2533" s="51" t="n">
        <v>0.166633528951326</v>
      </c>
      <c r="AH2533" s="51" t="n">
        <v>-0.1190877983720786</v>
      </c>
      <c r="AI2533" s="51" t="n">
        <v>0.3211060791347589</v>
      </c>
      <c r="AJ2533" s="51" t="n">
        <v>7.568135153786958</v>
      </c>
      <c r="AK2533" s="51" t="n">
        <v>4.638976810151195</v>
      </c>
      <c r="AL2533" s="51" t="n">
        <v>0.9739545814378955</v>
      </c>
      <c r="AM2533" s="51" t="n">
        <v>0.09865532038417217</v>
      </c>
      <c r="AN2533" s="51" t="n">
        <v>-0.002446431085837878</v>
      </c>
      <c r="AO2533" s="51" t="n">
        <v>-1.241666793536003</v>
      </c>
      <c r="AP2533" s="51" t="n">
        <v>56.92475819893772</v>
      </c>
      <c r="AQ2533" s="51" t="n">
        <v>26.05352987374228</v>
      </c>
      <c r="AR2533" s="51" t="n">
        <v>3.357142717827207</v>
      </c>
      <c r="AS2533" s="51" t="n">
        <v>0.1537183662328934</v>
      </c>
      <c r="AT2533" s="51" t="n">
        <v>-0.0004795737305067842</v>
      </c>
      <c r="AU2533" s="51" t="n">
        <v>380.0072887490421</v>
      </c>
      <c r="AV2533" s="51" t="n">
        <v>900.0000541580566</v>
      </c>
      <c r="AW2533" s="51" t="n">
        <v>540.0000200214763</v>
      </c>
      <c r="AX2533" s="51" t="n">
        <v>75.00104001057528</v>
      </c>
      <c r="AY2533" s="51" t="n">
        <v>84.46224608598314</v>
      </c>
      <c r="AZ2533" s="51" t="n">
        <v>40.00021171860507</v>
      </c>
      <c r="BA2533" s="51" t="n">
        <v>8.000410284407604</v>
      </c>
      <c r="BB2533" s="51" t="n">
        <v>23.90625602210622</v>
      </c>
      <c r="BC2533" s="51" t="n">
        <v>15.00000208810121</v>
      </c>
      <c r="BD2533" s="51" t="n">
        <v>3.75019544868098</v>
      </c>
      <c r="BE2533" s="51" t="n">
        <v>4.690311453458138</v>
      </c>
      <c r="BF2533" s="51" t="n">
        <v>3.000067987016138</v>
      </c>
      <c r="BG2533" s="51" t="n">
        <v>6.000140661307589</v>
      </c>
      <c r="BH2533" s="51" t="n">
        <v>14.00001003111164</v>
      </c>
      <c r="BI2533" s="51" t="n">
        <v>5.500017499544262</v>
      </c>
      <c r="BJ2533" s="51" t="n">
        <v>0.7001524613470669</v>
      </c>
      <c r="BK2533" s="51" t="n">
        <v>0.401829928715962</v>
      </c>
      <c r="BL2533" s="51" t="n">
        <v>0.02000020232375461</v>
      </c>
      <c r="BM2533" s="51" t="n">
        <v>0.346449756426456</v>
      </c>
      <c r="BN2533" s="51" t="n">
        <v>0.6959567728137485</v>
      </c>
      <c r="BO2533" s="51" t="n">
        <v>0.2625738551791597</v>
      </c>
      <c r="BP2533" s="51" t="n">
        <v>0.3470954451725596</v>
      </c>
      <c r="BQ2533" s="51" t="n">
        <v>0.6957230308876238</v>
      </c>
      <c r="BR2533" s="51" t="n">
        <v>0.2627224670191248</v>
      </c>
      <c r="BS2533" s="51" t="n">
        <v>-0.6456887461036565</v>
      </c>
      <c r="BT2533" s="51" t="n">
        <v>0.2337419261246865</v>
      </c>
      <c r="BU2533" s="51" t="n">
        <v>-0.1486118399651737</v>
      </c>
      <c r="BV2533" s="51" t="n">
        <v>0.702591434513135</v>
      </c>
    </row>
    <row r="2534">
      <c r="A2534" s="49" t="n">
        <v>96.59999999999999</v>
      </c>
      <c r="B2534" s="50" t="inlineStr">
        <is>
          <t>path/pick_to_place</t>
        </is>
      </c>
      <c r="C2534" s="50" t="inlineStr">
        <is>
          <t>effort</t>
        </is>
      </c>
      <c r="D2534" s="49" t="n">
        <v>1</v>
      </c>
      <c r="E2534" s="49" t="n">
        <v>-1.892837216026561</v>
      </c>
      <c r="F2534" s="49" t="n">
        <v>-2.308942922660409</v>
      </c>
      <c r="G2534" s="49" t="n">
        <v>-0.9888210949784058</v>
      </c>
      <c r="H2534" s="49" t="n">
        <v>-1.38877244646483</v>
      </c>
      <c r="I2534" s="49" t="n">
        <v>-4.714465424624895</v>
      </c>
      <c r="J2534" s="49" t="n">
        <v>1.181532629710595</v>
      </c>
      <c r="K2534" s="49" t="n">
        <v>-1.8936400527155</v>
      </c>
      <c r="L2534" s="49" t="n">
        <v>-2.308925420854895</v>
      </c>
      <c r="M2534" s="49" t="n">
        <v>-0.988580202026516</v>
      </c>
      <c r="N2534" s="49" t="n">
        <v>-1.388595536430267</v>
      </c>
      <c r="O2534" s="49" t="n">
        <v>-4.714756045566419</v>
      </c>
      <c r="P2534" s="49" t="n">
        <v>1.181547419979128</v>
      </c>
      <c r="Q2534" s="49" t="n">
        <v>0.0008028366889387684</v>
      </c>
      <c r="R2534" s="49" t="n">
        <v>-1.750180551463032e-05</v>
      </c>
      <c r="S2534" s="49" t="n">
        <v>-0.0002408929518897818</v>
      </c>
      <c r="T2534" s="49" t="n">
        <v>-0.0001769100345629937</v>
      </c>
      <c r="U2534" s="49" t="n">
        <v>0.0002906209415245442</v>
      </c>
      <c r="V2534" s="49" t="n">
        <v>-1.479026853257182e-05</v>
      </c>
      <c r="W2534" s="49" t="n">
        <v>-0.1268932792022189</v>
      </c>
      <c r="X2534" s="49" t="n">
        <v>-0.1397234098780712</v>
      </c>
      <c r="Y2534" s="49" t="n">
        <v>0.276726604915679</v>
      </c>
      <c r="Z2534" s="49" t="n">
        <v>-0.1367597255136202</v>
      </c>
      <c r="AA2534" s="49" t="n">
        <v>0.003279567510409065</v>
      </c>
      <c r="AB2534" s="49" t="n">
        <v>-0.1269067785712074</v>
      </c>
      <c r="AC2534" s="49" t="n">
        <v>-0.1408542848284251</v>
      </c>
      <c r="AD2534" s="49" t="n">
        <v>-0.1381926361882234</v>
      </c>
      <c r="AE2534" s="49" t="n">
        <v>0.2757409776774641</v>
      </c>
      <c r="AF2534" s="49" t="n">
        <v>-0.1474099524232093</v>
      </c>
      <c r="AG2534" s="49" t="n">
        <v>0.1998765702548537</v>
      </c>
      <c r="AH2534" s="49" t="n">
        <v>-0.1262641378459397</v>
      </c>
      <c r="AI2534" s="49" t="n">
        <v>0.3816004781305941</v>
      </c>
      <c r="AJ2534" s="49" t="n">
        <v>7.548616736677324</v>
      </c>
      <c r="AK2534" s="49" t="n">
        <v>4.653229506006316</v>
      </c>
      <c r="AL2534" s="49" t="n">
        <v>0.9813346528626091</v>
      </c>
      <c r="AM2534" s="49" t="n">
        <v>-0.06676951804502135</v>
      </c>
      <c r="AN2534" s="49" t="n">
        <v>-0.00250014667013651</v>
      </c>
      <c r="AO2534" s="49" t="n">
        <v>-1.369237001592793</v>
      </c>
      <c r="AP2534" s="49" t="n">
        <v>56.94137777049693</v>
      </c>
      <c r="AQ2534" s="49" t="n">
        <v>26.06219282135042</v>
      </c>
      <c r="AR2534" s="49" t="n">
        <v>3.369766013063743</v>
      </c>
      <c r="AS2534" s="49" t="n">
        <v>0.004953756801785788</v>
      </c>
      <c r="AT2534" s="49" t="n">
        <v>-0.000276262553646214</v>
      </c>
      <c r="AU2534" s="49" t="n">
        <v>380.0078656440796</v>
      </c>
      <c r="AV2534" s="49" t="n">
        <v>900.0000536164761</v>
      </c>
      <c r="AW2534" s="49" t="n">
        <v>540.0000198212615</v>
      </c>
      <c r="AX2534" s="49" t="n">
        <v>75.00102961046953</v>
      </c>
      <c r="AY2534" s="49" t="n">
        <v>84.44723193878286</v>
      </c>
      <c r="AZ2534" s="49" t="n">
        <v>40.00020960141902</v>
      </c>
      <c r="BA2534" s="49" t="n">
        <v>8.000411652893607</v>
      </c>
      <c r="BB2534" s="49" t="n">
        <v>23.90625599199569</v>
      </c>
      <c r="BC2534" s="49" t="n">
        <v>15.00000207766071</v>
      </c>
      <c r="BD2534" s="49" t="n">
        <v>3.750194471437575</v>
      </c>
      <c r="BE2534" s="49" t="n">
        <v>4.690100983880564</v>
      </c>
      <c r="BF2534" s="49" t="n">
        <v>3.000067647081057</v>
      </c>
      <c r="BG2534" s="49" t="n">
        <v>6.000164829527726</v>
      </c>
      <c r="BH2534" s="49" t="n">
        <v>14.0000099107383</v>
      </c>
      <c r="BI2534" s="49" t="n">
        <v>5.500017979616597</v>
      </c>
      <c r="BJ2534" s="49" t="n">
        <v>0.7001535502833603</v>
      </c>
      <c r="BK2534" s="49" t="n">
        <v>0.4020367067239634</v>
      </c>
      <c r="BL2534" s="49" t="n">
        <v>0.02000020153521899</v>
      </c>
      <c r="BM2534" s="49" t="n">
        <v>0.3474755105210721</v>
      </c>
      <c r="BN2534" s="49" t="n">
        <v>0.6960163871158281</v>
      </c>
      <c r="BO2534" s="49" t="n">
        <v>0.2627035675939093</v>
      </c>
      <c r="BP2534" s="49" t="n">
        <v>0.3480711412088336</v>
      </c>
      <c r="BQ2534" s="49" t="n">
        <v>0.6957722714952385</v>
      </c>
      <c r="BR2534" s="49" t="n">
        <v>0.262850871367343</v>
      </c>
      <c r="BS2534" s="49" t="n">
        <v>-0.5956306877615836</v>
      </c>
      <c r="BT2534" s="49" t="n">
        <v>0.2441156205896799</v>
      </c>
      <c r="BU2534" s="49" t="n">
        <v>-0.1473037734336935</v>
      </c>
      <c r="BV2534" s="49" t="n">
        <v>0.660353506909009</v>
      </c>
    </row>
    <row r="2535">
      <c r="A2535" s="51" t="n">
        <v>96.61</v>
      </c>
      <c r="B2535" t="inlineStr">
        <is>
          <t>path/pick_to_place</t>
        </is>
      </c>
      <c r="C2535" t="inlineStr">
        <is>
          <t>effort</t>
        </is>
      </c>
      <c r="D2535" s="51" t="n">
        <v>1</v>
      </c>
      <c r="E2535" s="51" t="n">
        <v>-1.89412427124067</v>
      </c>
      <c r="F2535" s="51" t="n">
        <v>-2.310353599613887</v>
      </c>
      <c r="G2535" s="51" t="n">
        <v>-0.9860268195398743</v>
      </c>
      <c r="H2535" s="51" t="n">
        <v>-1.390153430615287</v>
      </c>
      <c r="I2535" s="51" t="n">
        <v>-4.7144322507784</v>
      </c>
      <c r="J2535" s="51" t="n">
        <v>1.180245598167526</v>
      </c>
      <c r="K2535" s="51" t="n">
        <v>-1.895059695019401</v>
      </c>
      <c r="L2535" s="51" t="n">
        <v>-2.310314602480702</v>
      </c>
      <c r="M2535" s="51" t="n">
        <v>-0.985813521467115</v>
      </c>
      <c r="N2535" s="51" t="n">
        <v>-1.390067481287642</v>
      </c>
      <c r="O2535" s="51" t="n">
        <v>-4.712795043217559</v>
      </c>
      <c r="P2535" s="51" t="n">
        <v>1.180241367842106</v>
      </c>
      <c r="Q2535" s="51" t="n">
        <v>0.0009354237787311259</v>
      </c>
      <c r="R2535" s="51" t="n">
        <v>-3.899713318444853e-05</v>
      </c>
      <c r="S2535" s="51" t="n">
        <v>-0.0002132980727592715</v>
      </c>
      <c r="T2535" s="51" t="n">
        <v>-8.594932764460772e-05</v>
      </c>
      <c r="U2535" s="51" t="n">
        <v>-0.00163720756084107</v>
      </c>
      <c r="V2535" s="51" t="n">
        <v>4.230325420850889e-06</v>
      </c>
      <c r="W2535" s="51" t="n">
        <v>-0.1299213641736019</v>
      </c>
      <c r="X2535" s="51" t="n">
        <v>-0.1419822894973581</v>
      </c>
      <c r="Y2535" s="51" t="n">
        <v>0.2812658183029969</v>
      </c>
      <c r="Z2535" s="51" t="n">
        <v>-0.139008587744036</v>
      </c>
      <c r="AA2535" s="51" t="n">
        <v>0.003341533302234374</v>
      </c>
      <c r="AB2535" s="51" t="n">
        <v>-0.1299060853416251</v>
      </c>
      <c r="AC2535" s="51" t="n">
        <v>-0.1428589758366459</v>
      </c>
      <c r="AD2535" s="51" t="n">
        <v>-0.1395614204054223</v>
      </c>
      <c r="AE2535" s="51" t="n">
        <v>0.27750757111475</v>
      </c>
      <c r="AF2535" s="51" t="n">
        <v>-0.1470866244986396</v>
      </c>
      <c r="AG2535" s="51" t="n">
        <v>0.1928296359407019</v>
      </c>
      <c r="AH2535" s="51" t="n">
        <v>-0.131917913744678</v>
      </c>
      <c r="AI2535" s="51" t="n">
        <v>0.4288116889389468</v>
      </c>
      <c r="AJ2535" s="51" t="n">
        <v>7.520926912472688</v>
      </c>
      <c r="AK2535" s="51" t="n">
        <v>4.684466845771567</v>
      </c>
      <c r="AL2535" s="51" t="n">
        <v>0.9862652710521344</v>
      </c>
      <c r="AM2535" s="51" t="n">
        <v>-0.2262757657672185</v>
      </c>
      <c r="AN2535" s="51" t="n">
        <v>-0.001690182266902432</v>
      </c>
      <c r="AO2535" s="51" t="n">
        <v>-0.9732964864514118</v>
      </c>
      <c r="AP2535" s="51" t="n">
        <v>57.00401887570193</v>
      </c>
      <c r="AQ2535" s="51" t="n">
        <v>26.05469068532355</v>
      </c>
      <c r="AR2535" s="51" t="n">
        <v>3.371354832533041</v>
      </c>
      <c r="AS2535" s="51" t="n">
        <v>-0.1453713887743653</v>
      </c>
      <c r="AT2535" s="51" t="n">
        <v>-0.0001637308449380004</v>
      </c>
      <c r="AU2535" s="51" t="n">
        <v>380.0092268472987</v>
      </c>
      <c r="AV2535" s="51" t="n">
        <v>900.0000530803113</v>
      </c>
      <c r="AW2535" s="51" t="n">
        <v>540.0000196230488</v>
      </c>
      <c r="AX2535" s="51" t="n">
        <v>75.00101931436484</v>
      </c>
      <c r="AY2535" s="51" t="n">
        <v>84.44650961939503</v>
      </c>
      <c r="AZ2535" s="51" t="n">
        <v>40.00020750540482</v>
      </c>
      <c r="BA2535" s="51" t="n">
        <v>8.000417172837876</v>
      </c>
      <c r="BB2535" s="51" t="n">
        <v>23.90625596203571</v>
      </c>
      <c r="BC2535" s="51" t="n">
        <v>15.0000020672724</v>
      </c>
      <c r="BD2535" s="51" t="n">
        <v>3.750193499080388</v>
      </c>
      <c r="BE2535" s="51" t="n">
        <v>4.690087978961161</v>
      </c>
      <c r="BF2535" s="51" t="n">
        <v>3.000067308845652</v>
      </c>
      <c r="BG2535" s="51" t="n">
        <v>6.000198356088849</v>
      </c>
      <c r="BH2535" s="51" t="n">
        <v>14.00000981698983</v>
      </c>
      <c r="BI2535" s="51" t="n">
        <v>5.500017763861198</v>
      </c>
      <c r="BJ2535" s="51" t="n">
        <v>0.7001538372556786</v>
      </c>
      <c r="BK2535" s="51" t="n">
        <v>0.4024270801281478</v>
      </c>
      <c r="BL2535" s="51" t="n">
        <v>0.02000019911763592</v>
      </c>
      <c r="BM2535" s="51" t="n">
        <v>0.3485360300023941</v>
      </c>
      <c r="BN2535" s="51" t="n">
        <v>0.6960695812417915</v>
      </c>
      <c r="BO2535" s="51" t="n">
        <v>0.262836232346033</v>
      </c>
      <c r="BP2535" s="51" t="n">
        <v>0.3490688356098368</v>
      </c>
      <c r="BQ2535" s="51" t="n">
        <v>0.6958146144151525</v>
      </c>
      <c r="BR2535" s="51" t="n">
        <v>0.2629777471484508</v>
      </c>
      <c r="BS2535" s="51" t="n">
        <v>-0.5328056074426768</v>
      </c>
      <c r="BT2535" s="51" t="n">
        <v>0.2549668266390581</v>
      </c>
      <c r="BU2535" s="51" t="n">
        <v>-0.1415148024177526</v>
      </c>
      <c r="BV2535" s="51" t="n">
        <v>0.6073848346082464</v>
      </c>
    </row>
    <row r="2536">
      <c r="A2536" s="49" t="n">
        <v>96.62</v>
      </c>
      <c r="B2536" s="50" t="inlineStr">
        <is>
          <t>path/pick_to_place</t>
        </is>
      </c>
      <c r="C2536" s="50" t="inlineStr">
        <is>
          <t>effort</t>
        </is>
      </c>
      <c r="D2536" s="49" t="n">
        <v>1</v>
      </c>
      <c r="E2536" s="49" t="n">
        <v>-1.895419201163855</v>
      </c>
      <c r="F2536" s="49" t="n">
        <v>-2.311770559873184</v>
      </c>
      <c r="G2536" s="49" t="n">
        <v>-0.9832198712990293</v>
      </c>
      <c r="H2536" s="49" t="n">
        <v>-1.391540654450398</v>
      </c>
      <c r="I2536" s="49" t="n">
        <v>-4.714398972955458</v>
      </c>
      <c r="J2536" s="49" t="n">
        <v>1.178950870680531</v>
      </c>
      <c r="K2536" s="49" t="n">
        <v>-1.896466262173397</v>
      </c>
      <c r="L2536" s="49" t="n">
        <v>-2.31170555688656</v>
      </c>
      <c r="M2536" s="49" t="n">
        <v>-0.98305176621457</v>
      </c>
      <c r="N2536" s="49" t="n">
        <v>-1.391524153573734</v>
      </c>
      <c r="O2536" s="49" t="n">
        <v>-4.711138666874903</v>
      </c>
      <c r="P2536" s="49" t="n">
        <v>1.178916720327843</v>
      </c>
      <c r="Q2536" s="49" t="n">
        <v>0.001047061009541883</v>
      </c>
      <c r="R2536" s="49" t="n">
        <v>-6.500298662359683e-05</v>
      </c>
      <c r="S2536" s="49" t="n">
        <v>-0.0001681050844593024</v>
      </c>
      <c r="T2536" s="49" t="n">
        <v>-1.650087666371647e-05</v>
      </c>
      <c r="U2536" s="49" t="n">
        <v>-0.00326030608055472</v>
      </c>
      <c r="V2536" s="49" t="n">
        <v>3.415035268794497e-05</v>
      </c>
      <c r="W2536" s="49" t="n">
        <v>-0.1280546585380934</v>
      </c>
      <c r="X2536" s="49" t="n">
        <v>-0.1406122608399633</v>
      </c>
      <c r="Y2536" s="49" t="n">
        <v>0.2785294417873101</v>
      </c>
      <c r="Z2536" s="49" t="n">
        <v>-0.1376456141915365</v>
      </c>
      <c r="AA2536" s="49" t="n">
        <v>0.003289607357956996</v>
      </c>
      <c r="AB2536" s="49" t="n">
        <v>-0.1280334099122077</v>
      </c>
      <c r="AC2536" s="49" t="n">
        <v>-0.1385513039340717</v>
      </c>
      <c r="AD2536" s="49" t="n">
        <v>-0.1385225908875105</v>
      </c>
      <c r="AE2536" s="49" t="n">
        <v>0.2746849640726069</v>
      </c>
      <c r="AF2536" s="49" t="n">
        <v>-0.1441724976725791</v>
      </c>
      <c r="AG2536" s="49" t="n">
        <v>0.1426012432024582</v>
      </c>
      <c r="AH2536" s="49" t="n">
        <v>-0.1328185881033347</v>
      </c>
      <c r="AI2536" s="49" t="n">
        <v>0.4589131945854028</v>
      </c>
      <c r="AJ2536" s="49" t="n">
        <v>7.503537870640876</v>
      </c>
      <c r="AK2536" s="49" t="n">
        <v>4.712942477039078</v>
      </c>
      <c r="AL2536" s="49" t="n">
        <v>0.9900836324909854</v>
      </c>
      <c r="AM2536" s="49" t="n">
        <v>-0.3439489310272056</v>
      </c>
      <c r="AN2536" s="49" t="n">
        <v>-0.0004381509538710113</v>
      </c>
      <c r="AO2536" s="49" t="n">
        <v>0.07609580609583277</v>
      </c>
      <c r="AP2536" s="49" t="n">
        <v>57.13443714376174</v>
      </c>
      <c r="AQ2536" s="49" t="n">
        <v>26.01586181522413</v>
      </c>
      <c r="AR2536" s="49" t="n">
        <v>3.360327105110007</v>
      </c>
      <c r="AS2536" s="49" t="n">
        <v>-0.2572597501824276</v>
      </c>
      <c r="AT2536" s="49" t="n">
        <v>-0.0003904923551083298</v>
      </c>
      <c r="AU2536" s="49" t="n">
        <v>380.0113086331893</v>
      </c>
      <c r="AV2536" s="49" t="n">
        <v>900.0000525495082</v>
      </c>
      <c r="AW2536" s="49" t="n">
        <v>540.0000194268183</v>
      </c>
      <c r="AX2536" s="49" t="n">
        <v>75.00100912122119</v>
      </c>
      <c r="AY2536" s="49" t="n">
        <v>84.46109744545764</v>
      </c>
      <c r="AZ2536" s="49" t="n">
        <v>40.00020543035077</v>
      </c>
      <c r="BA2536" s="49" t="n">
        <v>8.000426529365074</v>
      </c>
      <c r="BB2536" s="49" t="n">
        <v>23.90625593222554</v>
      </c>
      <c r="BC2536" s="49" t="n">
        <v>15.00000205693604</v>
      </c>
      <c r="BD2536" s="49" t="n">
        <v>3.750192531584986</v>
      </c>
      <c r="BE2536" s="49" t="n">
        <v>4.690287579653252</v>
      </c>
      <c r="BF2536" s="49" t="n">
        <v>3.000066972301424</v>
      </c>
      <c r="BG2536" s="49" t="n">
        <v>6.000231659008046</v>
      </c>
      <c r="BH2536" s="49" t="n">
        <v>14.00001029388216</v>
      </c>
      <c r="BI2536" s="49" t="n">
        <v>5.500018249772667</v>
      </c>
      <c r="BJ2536" s="49" t="n">
        <v>0.7001532251998909</v>
      </c>
      <c r="BK2536" s="49" t="n">
        <v>0.4028476671514103</v>
      </c>
      <c r="BL2536" s="49" t="n">
        <v>0.02000019683058954</v>
      </c>
      <c r="BM2536" s="49" t="n">
        <v>0.3496030713001974</v>
      </c>
      <c r="BN2536" s="49" t="n">
        <v>0.696119445571638</v>
      </c>
      <c r="BO2536" s="49" t="n">
        <v>0.2629690769306383</v>
      </c>
      <c r="BP2536" s="49" t="n">
        <v>0.3500818598021727</v>
      </c>
      <c r="BQ2536" s="49" t="n">
        <v>0.6958516486770665</v>
      </c>
      <c r="BR2536" s="49" t="n">
        <v>0.2631021381025787</v>
      </c>
      <c r="BS2536" s="49" t="n">
        <v>-0.4787885019753579</v>
      </c>
      <c r="BT2536" s="49" t="n">
        <v>0.2677968945714593</v>
      </c>
      <c r="BU2536" s="49" t="n">
        <v>-0.1330611719403962</v>
      </c>
      <c r="BV2536" s="49" t="n">
        <v>0.5644987881688289</v>
      </c>
    </row>
    <row r="2537">
      <c r="A2537" s="51" t="n">
        <v>96.63</v>
      </c>
      <c r="B2537" t="inlineStr">
        <is>
          <t>path/pick_to_place</t>
        </is>
      </c>
      <c r="C2537" t="inlineStr">
        <is>
          <t>effort</t>
        </is>
      </c>
      <c r="D2537" s="51" t="n">
        <v>1</v>
      </c>
      <c r="E2537" s="51" t="n">
        <v>-1.896667719268528</v>
      </c>
      <c r="F2537" s="51" t="n">
        <v>-2.313149375017776</v>
      </c>
      <c r="G2537" s="51" t="n">
        <v>-0.9804889386285764</v>
      </c>
      <c r="H2537" s="51" t="n">
        <v>-1.39289016990808</v>
      </c>
      <c r="I2537" s="51" t="n">
        <v>-4.714366934264564</v>
      </c>
      <c r="J2537" s="51" t="n">
        <v>1.177702544938616</v>
      </c>
      <c r="K2537" s="51" t="n">
        <v>-1.897786999134732</v>
      </c>
      <c r="L2537" s="51" t="n">
        <v>-2.313061917625841</v>
      </c>
      <c r="M2537" s="51" t="n">
        <v>-0.9803660993296138</v>
      </c>
      <c r="N2537" s="51" t="n">
        <v>-1.392916176722723</v>
      </c>
      <c r="O2537" s="51" t="n">
        <v>-4.710199284094704</v>
      </c>
      <c r="P2537" s="51" t="n">
        <v>1.177627303542105</v>
      </c>
      <c r="Q2537" s="51" t="n">
        <v>0.001119279866204526</v>
      </c>
      <c r="R2537" s="51" t="n">
        <v>-8.745739193471991e-05</v>
      </c>
      <c r="S2537" s="51" t="n">
        <v>-0.0001228392989626181</v>
      </c>
      <c r="T2537" s="51" t="n">
        <v>2.600681464293153e-05</v>
      </c>
      <c r="U2537" s="51" t="n">
        <v>-0.00416765016986087</v>
      </c>
      <c r="V2537" s="51" t="n">
        <v>7.524139651171602e-05</v>
      </c>
      <c r="W2537" s="51" t="n">
        <v>-0.1209754297047807</v>
      </c>
      <c r="X2537" s="51" t="n">
        <v>-0.1344871699582176</v>
      </c>
      <c r="Y2537" s="51" t="n">
        <v>0.2663417300747297</v>
      </c>
      <c r="Z2537" s="51" t="n">
        <v>-0.1316076257092447</v>
      </c>
      <c r="AA2537" s="51" t="n">
        <v>0.003099380515690846</v>
      </c>
      <c r="AB2537" s="51" t="n">
        <v>-0.1209588874233338</v>
      </c>
      <c r="AC2537" s="51" t="n">
        <v>-0.1262958090730694</v>
      </c>
      <c r="AD2537" s="51" t="n">
        <v>-0.1329067942443181</v>
      </c>
      <c r="AE2537" s="51" t="n">
        <v>0.2628017364775274</v>
      </c>
      <c r="AF2537" s="51" t="n">
        <v>-0.1345103589087979</v>
      </c>
      <c r="AG2537" s="51" t="n">
        <v>0.05304876870997035</v>
      </c>
      <c r="AH2537" s="51" t="n">
        <v>-0.1273576989782199</v>
      </c>
      <c r="AI2537" s="51" t="n">
        <v>0.4590527028351371</v>
      </c>
      <c r="AJ2537" s="51" t="n">
        <v>7.494070356094497</v>
      </c>
      <c r="AK2537" s="51" t="n">
        <v>4.737344961041843</v>
      </c>
      <c r="AL2537" s="51" t="n">
        <v>0.9908610782395144</v>
      </c>
      <c r="AM2537" s="51" t="n">
        <v>-0.3867454154607141</v>
      </c>
      <c r="AN2537" s="51" t="n">
        <v>0.001244335270684412</v>
      </c>
      <c r="AO2537" s="51" t="n">
        <v>1.74202078001443</v>
      </c>
      <c r="AP2537" s="51" t="n">
        <v>57.39022452980061</v>
      </c>
      <c r="AQ2537" s="51" t="n">
        <v>25.91691694026485</v>
      </c>
      <c r="AR2537" s="51" t="n">
        <v>3.335076338880401</v>
      </c>
      <c r="AS2537" s="51" t="n">
        <v>-0.2961101974806097</v>
      </c>
      <c r="AT2537" s="51" t="n">
        <v>-0.0009246667379716144</v>
      </c>
      <c r="AU2537" s="51" t="n">
        <v>380.0137687386593</v>
      </c>
      <c r="AV2537" s="51" t="n">
        <v>900.000052024013</v>
      </c>
      <c r="AW2537" s="51" t="n">
        <v>540.0000192325501</v>
      </c>
      <c r="AX2537" s="51" t="n">
        <v>75.00099903000897</v>
      </c>
      <c r="AY2537" s="51" t="n">
        <v>84.49296723802203</v>
      </c>
      <c r="AZ2537" s="51" t="n">
        <v>40.00020337604727</v>
      </c>
      <c r="BA2537" s="51" t="n">
        <v>8.000437939832995</v>
      </c>
      <c r="BB2537" s="51" t="n">
        <v>23.90625590256441</v>
      </c>
      <c r="BC2537" s="51" t="n">
        <v>15.00000204665136</v>
      </c>
      <c r="BD2537" s="51" t="n">
        <v>3.750191568927061</v>
      </c>
      <c r="BE2537" s="51" t="n">
        <v>4.690728235741361</v>
      </c>
      <c r="BF2537" s="51" t="n">
        <v>3.000066637439917</v>
      </c>
      <c r="BG2537" s="51" t="n">
        <v>6.000256735242679</v>
      </c>
      <c r="BH2537" s="51" t="n">
        <v>14.00001068723999</v>
      </c>
      <c r="BI2537" s="51" t="n">
        <v>5.500019224826668</v>
      </c>
      <c r="BJ2537" s="51" t="n">
        <v>0.7001521291668799</v>
      </c>
      <c r="BK2537" s="51" t="n">
        <v>0.4031256223521563</v>
      </c>
      <c r="BL2537" s="51" t="n">
        <v>0.02000020032046552</v>
      </c>
      <c r="BM2537" s="51" t="n">
        <v>0.3506336389658233</v>
      </c>
      <c r="BN2537" s="51" t="n">
        <v>0.6961692387796219</v>
      </c>
      <c r="BO2537" s="51" t="n">
        <v>0.263097668696209</v>
      </c>
      <c r="BP2537" s="51" t="n">
        <v>0.3510877411045809</v>
      </c>
      <c r="BQ2537" s="51" t="n">
        <v>0.6958863280407028</v>
      </c>
      <c r="BR2537" s="51" t="n">
        <v>0.263222200473734</v>
      </c>
      <c r="BS2537" s="51" t="n">
        <v>-0.4541021387575728</v>
      </c>
      <c r="BT2537" s="51" t="n">
        <v>0.2829107389190622</v>
      </c>
      <c r="BU2537" s="51" t="n">
        <v>-0.1245317775250276</v>
      </c>
      <c r="BV2537" s="51" t="n">
        <v>0.5493226758777345</v>
      </c>
    </row>
    <row r="2538">
      <c r="A2538" s="49" t="n">
        <v>96.64</v>
      </c>
      <c r="B2538" s="50" t="inlineStr">
        <is>
          <t>path/pick_to_place</t>
        </is>
      </c>
      <c r="C2538" s="50" t="inlineStr">
        <is>
          <t>effort</t>
        </is>
      </c>
      <c r="D2538" s="49" t="n">
        <v>1</v>
      </c>
      <c r="E2538" s="49" t="n">
        <v>-1.897829133222594</v>
      </c>
      <c r="F2538" s="49" t="n">
        <v>-2.314450743619293</v>
      </c>
      <c r="G2538" s="49" t="n">
        <v>-0.9779119783896559</v>
      </c>
      <c r="H2538" s="49" t="n">
        <v>-1.394163451354808</v>
      </c>
      <c r="I2538" s="49" t="n">
        <v>-4.714337252072052</v>
      </c>
      <c r="J2538" s="49" t="n">
        <v>1.176541259764472</v>
      </c>
      <c r="K2538" s="49" t="n">
        <v>-1.89895697270514</v>
      </c>
      <c r="L2538" s="49" t="n">
        <v>-2.314340866426949</v>
      </c>
      <c r="M2538" s="49" t="n">
        <v>-0.9778411603500266</v>
      </c>
      <c r="N2538" s="49" t="n">
        <v>-1.394179980231931</v>
      </c>
      <c r="O2538" s="49" t="n">
        <v>-4.710258712122094</v>
      </c>
      <c r="P2538" s="49" t="n">
        <v>1.176432262594038</v>
      </c>
      <c r="Q2538" s="49" t="n">
        <v>0.0011278394825458</v>
      </c>
      <c r="R2538" s="49" t="n">
        <v>-0.0001098771923433439</v>
      </c>
      <c r="S2538" s="49" t="n">
        <v>-7.081803962938338e-05</v>
      </c>
      <c r="T2538" s="49" t="n">
        <v>1.652887712322304e-05</v>
      </c>
      <c r="U2538" s="49" t="n">
        <v>-0.004078539949957438</v>
      </c>
      <c r="V2538" s="49" t="n">
        <v>0.0001089971704337778</v>
      </c>
      <c r="W2538" s="49" t="n">
        <v>-0.1110091405881992</v>
      </c>
      <c r="X2538" s="49" t="n">
        <v>-0.1254808648993177</v>
      </c>
      <c r="Y2538" s="49" t="n">
        <v>0.2484450788091197</v>
      </c>
      <c r="Z2538" s="49" t="n">
        <v>-0.1227498841932167</v>
      </c>
      <c r="AA2538" s="49" t="n">
        <v>0.002828743674323082</v>
      </c>
      <c r="AB2538" s="49" t="n">
        <v>-0.1110002297598198</v>
      </c>
      <c r="AC2538" s="49" t="n">
        <v>-0.109082715536264</v>
      </c>
      <c r="AD2538" s="49" t="n">
        <v>-0.1234943316198794</v>
      </c>
      <c r="AE2538" s="49" t="n">
        <v>0.2434406785543424</v>
      </c>
      <c r="AF2538" s="49" t="n">
        <v>-0.1192341551761489</v>
      </c>
      <c r="AG2538" s="49" t="n">
        <v>-0.05472464470679396</v>
      </c>
      <c r="AH2538" s="49" t="n">
        <v>-0.1162294343004409</v>
      </c>
      <c r="AI2538" s="49" t="n">
        <v>0.4220729998997897</v>
      </c>
      <c r="AJ2538" s="49" t="n">
        <v>7.475076195717874</v>
      </c>
      <c r="AK2538" s="49" t="n">
        <v>4.77245177570533</v>
      </c>
      <c r="AL2538" s="49" t="n">
        <v>0.986053948421622</v>
      </c>
      <c r="AM2538" s="49" t="n">
        <v>-0.338397820541176</v>
      </c>
      <c r="AN2538" s="49" t="n">
        <v>0.002586227223228202</v>
      </c>
      <c r="AO2538" s="49" t="n">
        <v>2.858276774695107</v>
      </c>
      <c r="AP2538" s="49" t="n">
        <v>57.64576184199888</v>
      </c>
      <c r="AQ2538" s="49" t="n">
        <v>25.8392878652559</v>
      </c>
      <c r="AR2538" s="49" t="n">
        <v>3.310999567924611</v>
      </c>
      <c r="AS2538" s="49" t="n">
        <v>-0.2797369296526183</v>
      </c>
      <c r="AT2538" s="49" t="n">
        <v>-0.001265060713412765</v>
      </c>
      <c r="AU2538" s="49" t="n">
        <v>380.0158203160503</v>
      </c>
      <c r="AV2538" s="49" t="n">
        <v>900.0000515037729</v>
      </c>
      <c r="AW2538" s="49" t="n">
        <v>540.0000190402246</v>
      </c>
      <c r="AX2538" s="49" t="n">
        <v>75.00098903970888</v>
      </c>
      <c r="AY2538" s="49" t="n">
        <v>84.51780418698699</v>
      </c>
      <c r="AZ2538" s="49" t="n">
        <v>40.00020134228679</v>
      </c>
      <c r="BA2538" s="49" t="n">
        <v>8.000447272580027</v>
      </c>
      <c r="BB2538" s="49" t="n">
        <v>23.90625587305159</v>
      </c>
      <c r="BC2538" s="49" t="n">
        <v>15.00000203641811</v>
      </c>
      <c r="BD2538" s="49" t="n">
        <v>3.750190611082425</v>
      </c>
      <c r="BE2538" s="49" t="n">
        <v>4.691073436525781</v>
      </c>
      <c r="BF2538" s="49" t="n">
        <v>3.000066304252717</v>
      </c>
      <c r="BG2538" s="49" t="n">
        <v>6.000265033204736</v>
      </c>
      <c r="BH2538" s="49" t="n">
        <v>14.00001075563772</v>
      </c>
      <c r="BI2538" s="49" t="n">
        <v>5.500020083489003</v>
      </c>
      <c r="BJ2538" s="49" t="n">
        <v>0.7001504563535075</v>
      </c>
      <c r="BK2538" s="49" t="n">
        <v>0.4031743886833137</v>
      </c>
      <c r="BL2538" s="49" t="n">
        <v>0.02000021262945071</v>
      </c>
      <c r="BM2538" s="49" t="n">
        <v>0.3515947742462959</v>
      </c>
      <c r="BN2538" s="49" t="n">
        <v>0.6962196898370706</v>
      </c>
      <c r="BO2538" s="49" t="n">
        <v>0.2632183526440201</v>
      </c>
      <c r="BP2538" s="49" t="n">
        <v>0.3520585971230013</v>
      </c>
      <c r="BQ2538" s="49" t="n">
        <v>0.6959208276394538</v>
      </c>
      <c r="BR2538" s="49" t="n">
        <v>0.2633359530917664</v>
      </c>
      <c r="BS2538" s="49" t="n">
        <v>-0.4638228767053776</v>
      </c>
      <c r="BT2538" s="49" t="n">
        <v>0.2988621976167671</v>
      </c>
      <c r="BU2538" s="49" t="n">
        <v>-0.11760044774628</v>
      </c>
      <c r="BV2538" s="49" t="n">
        <v>0.5641632205574031</v>
      </c>
    </row>
    <row r="2539">
      <c r="A2539" s="51" t="n">
        <v>96.65000000000001</v>
      </c>
      <c r="B2539" t="inlineStr">
        <is>
          <t>path/pick_to_place</t>
        </is>
      </c>
      <c r="C2539" t="inlineStr">
        <is>
          <t>effort</t>
        </is>
      </c>
      <c r="D2539" s="51" t="n">
        <v>1</v>
      </c>
      <c r="E2539" s="51" t="n">
        <v>-1.89888512680455</v>
      </c>
      <c r="F2539" s="51" t="n">
        <v>-2.315655925003172</v>
      </c>
      <c r="G2539" s="51" t="n">
        <v>-0.9755260978737844</v>
      </c>
      <c r="H2539" s="51" t="n">
        <v>-1.395342179920954</v>
      </c>
      <c r="I2539" s="51" t="n">
        <v>-4.714310436994449</v>
      </c>
      <c r="J2539" s="51" t="n">
        <v>1.17548531278041</v>
      </c>
      <c r="K2539" s="51" t="n">
        <v>-1.89994924866889</v>
      </c>
      <c r="L2539" s="51" t="n">
        <v>-2.315519470258989</v>
      </c>
      <c r="M2539" s="51" t="n">
        <v>-0.9755197162556987</v>
      </c>
      <c r="N2539" s="51" t="n">
        <v>-1.395293363774174</v>
      </c>
      <c r="O2539" s="51" t="n">
        <v>-4.711353171276952</v>
      </c>
      <c r="P2539" s="51" t="n">
        <v>1.175361236228293</v>
      </c>
      <c r="Q2539" s="51" t="n">
        <v>0.001064121864340128</v>
      </c>
      <c r="R2539" s="51" t="n">
        <v>-0.0001364547441831121</v>
      </c>
      <c r="S2539" s="51" t="n">
        <v>-6.381618085748997e-06</v>
      </c>
      <c r="T2539" s="51" t="n">
        <v>-4.881614678042823e-05</v>
      </c>
      <c r="U2539" s="51" t="n">
        <v>-0.002957265717497215</v>
      </c>
      <c r="V2539" s="51" t="n">
        <v>0.0001240765521168807</v>
      </c>
      <c r="W2539" s="51" t="n">
        <v>-0.1001961690726626</v>
      </c>
      <c r="X2539" s="51" t="n">
        <v>-0.1155410478029401</v>
      </c>
      <c r="Y2539" s="51" t="n">
        <v>0.2287037492096994</v>
      </c>
      <c r="Z2539" s="51" t="n">
        <v>-0.1129827712785183</v>
      </c>
      <c r="AA2539" s="51" t="n">
        <v>0.002534433895445535</v>
      </c>
      <c r="AB2539" s="51" t="n">
        <v>-0.100195755547065</v>
      </c>
      <c r="AC2539" s="51" t="n">
        <v>-0.0910567377618408</v>
      </c>
      <c r="AD2539" s="51" t="n">
        <v>-0.1131306216077631</v>
      </c>
      <c r="AE2539" s="51" t="n">
        <v>0.2226476119244526</v>
      </c>
      <c r="AF2539" s="51" t="n">
        <v>-0.1047195008827211</v>
      </c>
      <c r="AG2539" s="51" t="n">
        <v>-0.1541603507804379</v>
      </c>
      <c r="AH2539" s="51" t="n">
        <v>-0.103213374471952</v>
      </c>
      <c r="AI2539" s="51" t="n">
        <v>0.3552446211822509</v>
      </c>
      <c r="AJ2539" s="51" t="n">
        <v>7.450023079534611</v>
      </c>
      <c r="AK2539" s="51" t="n">
        <v>4.813861873387396</v>
      </c>
      <c r="AL2539" s="51" t="n">
        <v>0.9777470192882767</v>
      </c>
      <c r="AM2539" s="51" t="n">
        <v>-0.2058995202315083</v>
      </c>
      <c r="AN2539" s="51" t="n">
        <v>0.003155300533283406</v>
      </c>
      <c r="AO2539" s="51" t="n">
        <v>3.32396259960155</v>
      </c>
      <c r="AP2539" s="51" t="n">
        <v>57.77271366502831</v>
      </c>
      <c r="AQ2539" s="51" t="n">
        <v>25.83237870503347</v>
      </c>
      <c r="AR2539" s="51" t="n">
        <v>3.295090436541039</v>
      </c>
      <c r="AS2539" s="51" t="n">
        <v>-0.1997503304474134</v>
      </c>
      <c r="AT2539" s="51" t="n">
        <v>-0.001455895975385128</v>
      </c>
      <c r="AU2539" s="51" t="n">
        <v>380.0168604274339</v>
      </c>
      <c r="AV2539" s="51" t="n">
        <v>900.0000509887351</v>
      </c>
      <c r="AW2539" s="51" t="n">
        <v>540.0000188498224</v>
      </c>
      <c r="AX2539" s="51" t="n">
        <v>75.00097914931179</v>
      </c>
      <c r="AY2539" s="51" t="n">
        <v>84.5173820806334</v>
      </c>
      <c r="AZ2539" s="51" t="n">
        <v>40.00019932886393</v>
      </c>
      <c r="BA2539" s="51" t="n">
        <v>8.000451343135781</v>
      </c>
      <c r="BB2539" s="51" t="n">
        <v>23.90625584368633</v>
      </c>
      <c r="BC2539" s="51" t="n">
        <v>15.00000202623602</v>
      </c>
      <c r="BD2539" s="51" t="n">
        <v>3.750189658027014</v>
      </c>
      <c r="BE2539" s="51" t="n">
        <v>4.691069540669767</v>
      </c>
      <c r="BF2539" s="51" t="n">
        <v>3.000065972731453</v>
      </c>
      <c r="BG2539" s="51" t="n">
        <v>6.000261852806279</v>
      </c>
      <c r="BH2539" s="51" t="n">
        <v>14.00001098762391</v>
      </c>
      <c r="BI2539" s="51" t="n">
        <v>5.50002212904347</v>
      </c>
      <c r="BJ2539" s="51" t="n">
        <v>0.7001486762588107</v>
      </c>
      <c r="BK2539" s="51" t="n">
        <v>0.4031347158037614</v>
      </c>
      <c r="BL2539" s="51" t="n">
        <v>0.02000022154192247</v>
      </c>
      <c r="BM2539" s="51" t="n">
        <v>0.3524714799542518</v>
      </c>
      <c r="BN2539" s="51" t="n">
        <v>0.696271149916657</v>
      </c>
      <c r="BO2539" s="51" t="n">
        <v>0.26332947662797</v>
      </c>
      <c r="BP2539" s="51" t="n">
        <v>0.3529757411321717</v>
      </c>
      <c r="BQ2539" s="51" t="n">
        <v>0.69595638140927</v>
      </c>
      <c r="BR2539" s="51" t="n">
        <v>0.263442623484811</v>
      </c>
      <c r="BS2539" s="51" t="n">
        <v>-0.5042611779199069</v>
      </c>
      <c r="BT2539" s="51" t="n">
        <v>0.3147685073869866</v>
      </c>
      <c r="BU2539" s="51" t="n">
        <v>-0.1131468568409955</v>
      </c>
      <c r="BV2539" s="51" t="n">
        <v>0.6051121879559196</v>
      </c>
    </row>
    <row r="2540">
      <c r="A2540" s="49" t="n">
        <v>96.66</v>
      </c>
      <c r="B2540" s="50" t="inlineStr">
        <is>
          <t>path/pick_to_place</t>
        </is>
      </c>
      <c r="C2540" s="50" t="inlineStr">
        <is>
          <t>effort</t>
        </is>
      </c>
      <c r="D2540" s="49" t="n">
        <v>1</v>
      </c>
      <c r="E2540" s="49" t="n">
        <v>-1.89983567262029</v>
      </c>
      <c r="F2540" s="49" t="n">
        <v>-2.316763657777187</v>
      </c>
      <c r="G2540" s="49" t="n">
        <v>-0.9733337265477908</v>
      </c>
      <c r="H2540" s="49" t="n">
        <v>-1.396425180038032</v>
      </c>
      <c r="I2540" s="49" t="n">
        <v>-4.714286491066601</v>
      </c>
      <c r="J2540" s="49" t="n">
        <v>1.174534731240328</v>
      </c>
      <c r="K2540" s="49" t="n">
        <v>-1.900775535478672</v>
      </c>
      <c r="L2540" s="49" t="n">
        <v>-2.316601356082569</v>
      </c>
      <c r="M2540" s="49" t="n">
        <v>-0.9733885952677607</v>
      </c>
      <c r="N2540" s="49" t="n">
        <v>-1.396290494386285</v>
      </c>
      <c r="O2540" s="49" t="n">
        <v>-4.713269495252973</v>
      </c>
      <c r="P2540" s="49" t="n">
        <v>1.174423514161476</v>
      </c>
      <c r="Q2540" s="49" t="n">
        <v>0.0009398628583825452</v>
      </c>
      <c r="R2540" s="49" t="n">
        <v>-0.000162301694617728</v>
      </c>
      <c r="S2540" s="49" t="n">
        <v>5.486871996984721e-05</v>
      </c>
      <c r="T2540" s="49" t="n">
        <v>-0.0001346856517467909</v>
      </c>
      <c r="U2540" s="49" t="n">
        <v>-0.001016995813627908</v>
      </c>
      <c r="V2540" s="49" t="n">
        <v>0.0001112170788521993</v>
      </c>
      <c r="W2540" s="49" t="n">
        <v>-0.09015390275364044</v>
      </c>
      <c r="X2540" s="49" t="n">
        <v>-0.1062158729968635</v>
      </c>
      <c r="Y2540" s="49" t="n">
        <v>0.210189044994871</v>
      </c>
      <c r="Z2540" s="49" t="n">
        <v>-0.1038245655583706</v>
      </c>
      <c r="AA2540" s="49" t="n">
        <v>0.002261430453106025</v>
      </c>
      <c r="AB2540" s="49" t="n">
        <v>-0.09016121984291722</v>
      </c>
      <c r="AC2540" s="49" t="n">
        <v>-0.07578434482394088</v>
      </c>
      <c r="AD2540" s="49" t="n">
        <v>-0.1041992281236242</v>
      </c>
      <c r="AE2540" s="49" t="n">
        <v>0.2054080952231166</v>
      </c>
      <c r="AF2540" s="49" t="n">
        <v>-0.09579832286888644</v>
      </c>
      <c r="AG2540" s="49" t="n">
        <v>-0.2218314856268488</v>
      </c>
      <c r="AH2540" s="49" t="n">
        <v>-0.09091132618304189</v>
      </c>
      <c r="AI2540" s="49" t="n">
        <v>0.2744935494815359</v>
      </c>
      <c r="AJ2540" s="49" t="n">
        <v>7.434111732145022</v>
      </c>
      <c r="AK2540" s="49" t="n">
        <v>4.843178516163828</v>
      </c>
      <c r="AL2540" s="49" t="n">
        <v>0.9708670501310577</v>
      </c>
      <c r="AM2540" s="49" t="n">
        <v>-0.01636177419607347</v>
      </c>
      <c r="AN2540" s="49" t="n">
        <v>0.002600382261025627</v>
      </c>
      <c r="AO2540" s="49" t="n">
        <v>3.25749746409273</v>
      </c>
      <c r="AP2540" s="49" t="n">
        <v>57.79578722111202</v>
      </c>
      <c r="AQ2540" s="49" t="n">
        <v>25.87886919019927</v>
      </c>
      <c r="AR2540" s="49" t="n">
        <v>3.287000597727279</v>
      </c>
      <c r="AS2540" s="49" t="n">
        <v>-0.06055647782625541</v>
      </c>
      <c r="AT2540" s="49" t="n">
        <v>-0.001647320689334441</v>
      </c>
      <c r="AU2540" s="49" t="n">
        <v>380.0165616050739</v>
      </c>
      <c r="AV2540" s="49" t="n">
        <v>900.0000504788477</v>
      </c>
      <c r="AW2540" s="49" t="n">
        <v>540.0000186613241</v>
      </c>
      <c r="AX2540" s="49" t="n">
        <v>75.00096935781868</v>
      </c>
      <c r="AY2540" s="49" t="n">
        <v>84.49825085350341</v>
      </c>
      <c r="AZ2540" s="49" t="n">
        <v>40.00019733557529</v>
      </c>
      <c r="BA2540" s="49" t="n">
        <v>8.000448401061757</v>
      </c>
      <c r="BB2540" s="49" t="n">
        <v>23.9062558144679</v>
      </c>
      <c r="BC2540" s="49" t="n">
        <v>15.00000201610484</v>
      </c>
      <c r="BD2540" s="49" t="n">
        <v>3.750188709736879</v>
      </c>
      <c r="BE2540" s="49" t="n">
        <v>4.690805756767479</v>
      </c>
      <c r="BF2540" s="49" t="n">
        <v>3.000065642867796</v>
      </c>
      <c r="BG2540" s="49" t="n">
        <v>6.000259585382755</v>
      </c>
      <c r="BH2540" s="49" t="n">
        <v>14.00001158263214</v>
      </c>
      <c r="BI2540" s="49" t="n">
        <v>5.500025656030529</v>
      </c>
      <c r="BJ2540" s="49" t="n">
        <v>0.7001476615241279</v>
      </c>
      <c r="BK2540" s="49" t="n">
        <v>0.4032653454310638</v>
      </c>
      <c r="BL2540" s="49" t="n">
        <v>0.02000022257299836</v>
      </c>
      <c r="BM2540" s="49" t="n">
        <v>0.3532635344622308</v>
      </c>
      <c r="BN2540" s="49" t="n">
        <v>0.6963237229534602</v>
      </c>
      <c r="BO2540" s="49" t="n">
        <v>0.2634310409165186</v>
      </c>
      <c r="BP2540" s="49" t="n">
        <v>0.3538305099489573</v>
      </c>
      <c r="BQ2540" s="49" t="n">
        <v>0.6959947672923066</v>
      </c>
      <c r="BR2540" s="49" t="n">
        <v>0.263542838564033</v>
      </c>
      <c r="BS2540" s="49" t="n">
        <v>-0.5669754867265175</v>
      </c>
      <c r="BT2540" s="49" t="n">
        <v>0.3289556611536515</v>
      </c>
      <c r="BU2540" s="49" t="n">
        <v>-0.1117976475144555</v>
      </c>
      <c r="BV2540" s="49" t="n">
        <v>0.6649599563459245</v>
      </c>
    </row>
    <row r="2541">
      <c r="A2541" s="51" t="n">
        <v>96.67</v>
      </c>
      <c r="B2541" t="inlineStr">
        <is>
          <t>path/pick_to_place</t>
        </is>
      </c>
      <c r="C2541" t="inlineStr">
        <is>
          <t>effort</t>
        </is>
      </c>
      <c r="D2541" s="51" t="n">
        <v>1</v>
      </c>
      <c r="E2541" s="51" t="n">
        <v>-1.900694802200221</v>
      </c>
      <c r="F2541" s="51" t="n">
        <v>-2.317786164353331</v>
      </c>
      <c r="G2541" s="51" t="n">
        <v>-0.9713105456288241</v>
      </c>
      <c r="H2541" s="51" t="n">
        <v>-1.397424498408279</v>
      </c>
      <c r="I2541" s="51" t="n">
        <v>-4.714265025319555</v>
      </c>
      <c r="J2541" s="51" t="n">
        <v>1.173675497665381</v>
      </c>
      <c r="K2541" s="51" t="n">
        <v>-1.90147742433645</v>
      </c>
      <c r="L2541" s="51" t="n">
        <v>-2.317609169619984</v>
      </c>
      <c r="M2541" s="51" t="n">
        <v>-0.9713966842456384</v>
      </c>
      <c r="N2541" s="51" t="n">
        <v>-1.397235775135314</v>
      </c>
      <c r="O2541" s="51" t="n">
        <v>-4.715603119940019</v>
      </c>
      <c r="P2541" s="51" t="n">
        <v>1.173574627175817</v>
      </c>
      <c r="Q2541" s="51" t="n">
        <v>0.0007826221362292607</v>
      </c>
      <c r="R2541" s="51" t="n">
        <v>-0.0001769947333474242</v>
      </c>
      <c r="S2541" s="51" t="n">
        <v>8.61386168142797e-05</v>
      </c>
      <c r="T2541" s="51" t="n">
        <v>-0.0001887232729653743</v>
      </c>
      <c r="U2541" s="51" t="n">
        <v>0.00133809462046397</v>
      </c>
      <c r="V2541" s="51" t="n">
        <v>0.0001008704895646417</v>
      </c>
      <c r="W2541" s="51" t="n">
        <v>-0.08207673893775776</v>
      </c>
      <c r="X2541" s="51" t="n">
        <v>-0.09865394699696978</v>
      </c>
      <c r="Y2541" s="51" t="n">
        <v>0.1951793123822198</v>
      </c>
      <c r="Z2541" s="51" t="n">
        <v>-0.09640144258414979</v>
      </c>
      <c r="AA2541" s="51" t="n">
        <v>0.002042954833808362</v>
      </c>
      <c r="AB2541" s="51" t="n">
        <v>-0.08208981413767348</v>
      </c>
      <c r="AC2541" s="51" t="n">
        <v>-0.06576627332060826</v>
      </c>
      <c r="AD2541" s="51" t="n">
        <v>-0.09811366538623154</v>
      </c>
      <c r="AE2541" s="51" t="n">
        <v>0.1943610840900364</v>
      </c>
      <c r="AF2541" s="51" t="n">
        <v>-0.09373617181787783</v>
      </c>
      <c r="AG2541" s="51" t="n">
        <v>-0.2421481358505573</v>
      </c>
      <c r="AH2541" s="51" t="n">
        <v>-0.08203963372871842</v>
      </c>
      <c r="AI2541" s="51" t="n">
        <v>0.198842919467279</v>
      </c>
      <c r="AJ2541" s="51" t="n">
        <v>7.44184328107264</v>
      </c>
      <c r="AK2541" s="51" t="n">
        <v>4.84232447932766</v>
      </c>
      <c r="AL2541" s="51" t="n">
        <v>0.9697998936939796</v>
      </c>
      <c r="AM2541" s="51" t="n">
        <v>0.1900995552434368</v>
      </c>
      <c r="AN2541" s="51" t="n">
        <v>0.00216806459371499</v>
      </c>
      <c r="AO2541" s="51" t="n">
        <v>2.787959928505499</v>
      </c>
      <c r="AP2541" s="51" t="n">
        <v>57.75182233641986</v>
      </c>
      <c r="AQ2541" s="51" t="n">
        <v>25.94833503354089</v>
      </c>
      <c r="AR2541" s="51" t="n">
        <v>3.289017353250018</v>
      </c>
      <c r="AS2541" s="51" t="n">
        <v>0.1141455780862668</v>
      </c>
      <c r="AT2541" s="51" t="n">
        <v>-0.001638693477254904</v>
      </c>
      <c r="AU2541" s="51" t="n">
        <v>380.0153794064755</v>
      </c>
      <c r="AV2541" s="51" t="n">
        <v>900.0000499740593</v>
      </c>
      <c r="AW2541" s="51" t="n">
        <v>540.0000184747109</v>
      </c>
      <c r="AX2541" s="51" t="n">
        <v>75.00095966424048</v>
      </c>
      <c r="AY2541" s="51" t="n">
        <v>84.49004226984098</v>
      </c>
      <c r="AZ2541" s="51" t="n">
        <v>40.00019536221954</v>
      </c>
      <c r="BA2541" s="51" t="n">
        <v>8.000440808621986</v>
      </c>
      <c r="BB2541" s="51" t="n">
        <v>23.90625578539556</v>
      </c>
      <c r="BC2541" s="51" t="n">
        <v>15.00000200602431</v>
      </c>
      <c r="BD2541" s="51" t="n">
        <v>3.750187766188194</v>
      </c>
      <c r="BE2541" s="51" t="n">
        <v>4.690692338051317</v>
      </c>
      <c r="BF2541" s="51" t="n">
        <v>3.000065314653457</v>
      </c>
      <c r="BG2541" s="51" t="n">
        <v>6.000272893015041</v>
      </c>
      <c r="BH2541" s="51" t="n">
        <v>14.00001192930748</v>
      </c>
      <c r="BI2541" s="51" t="n">
        <v>5.500027961741318</v>
      </c>
      <c r="BJ2541" s="51" t="n">
        <v>0.7001468706761829</v>
      </c>
      <c r="BK2541" s="51" t="n">
        <v>0.4037181000024141</v>
      </c>
      <c r="BL2541" s="51" t="n">
        <v>0.02000021995124588</v>
      </c>
      <c r="BM2541" s="51" t="n">
        <v>0.353982092336431</v>
      </c>
      <c r="BN2541" s="51" t="n">
        <v>0.6963772076601301</v>
      </c>
      <c r="BO2541" s="51" t="n">
        <v>0.2635242970241585</v>
      </c>
      <c r="BP2541" s="51" t="n">
        <v>0.3546221629466896</v>
      </c>
      <c r="BQ2541" s="51" t="n">
        <v>0.6960380464070457</v>
      </c>
      <c r="BR2541" s="51" t="n">
        <v>0.2636379843039954</v>
      </c>
      <c r="BS2541" s="51" t="n">
        <v>-0.640070610258614</v>
      </c>
      <c r="BT2541" s="51" t="n">
        <v>0.339161253084419</v>
      </c>
      <c r="BU2541" s="51" t="n">
        <v>-0.1136872798369049</v>
      </c>
      <c r="BV2541" s="51" t="n">
        <v>0.7332431651964734</v>
      </c>
    </row>
    <row r="2542">
      <c r="A2542" s="49" t="n">
        <v>96.68000000000001</v>
      </c>
      <c r="B2542" s="50" t="inlineStr">
        <is>
          <t>path/pick_to_place</t>
        </is>
      </c>
      <c r="C2542" s="50" t="inlineStr">
        <is>
          <t>effort</t>
        </is>
      </c>
      <c r="D2542" s="49" t="n">
        <v>1</v>
      </c>
      <c r="E2542" s="49" t="n">
        <v>-1.901486376096369</v>
      </c>
      <c r="F2542" s="49" t="n">
        <v>-2.318745155469695</v>
      </c>
      <c r="G2542" s="49" t="n">
        <v>-0.9694134176593611</v>
      </c>
      <c r="H2542" s="49" t="n">
        <v>-1.398361482974238</v>
      </c>
      <c r="I2542" s="49" t="n">
        <v>-4.714245377358432</v>
      </c>
      <c r="J2542" s="49" t="n">
        <v>1.172883775479661</v>
      </c>
      <c r="K2542" s="49" t="n">
        <v>-1.902114126112419</v>
      </c>
      <c r="L2542" s="49" t="n">
        <v>-2.318572405672592</v>
      </c>
      <c r="M2542" s="49" t="n">
        <v>-0.9694829481921193</v>
      </c>
      <c r="N2542" s="49" t="n">
        <v>-1.398182731133094</v>
      </c>
      <c r="O2542" s="49" t="n">
        <v>-4.717852543084339</v>
      </c>
      <c r="P2542" s="49" t="n">
        <v>1.172803627501459</v>
      </c>
      <c r="Q2542" s="49" t="n">
        <v>0.0006277500160500882</v>
      </c>
      <c r="R2542" s="49" t="n">
        <v>-0.0001727497971035774</v>
      </c>
      <c r="S2542" s="49" t="n">
        <v>6.953053275826626e-05</v>
      </c>
      <c r="T2542" s="49" t="n">
        <v>-0.0001787518411435762</v>
      </c>
      <c r="U2542" s="49" t="n">
        <v>0.003607165725907358</v>
      </c>
      <c r="V2542" s="49" t="n">
        <v>8.014797820243835e-05</v>
      </c>
      <c r="W2542" s="49" t="n">
        <v>-0.07673608464279506</v>
      </c>
      <c r="X2542" s="49" t="n">
        <v>-0.09360432850724305</v>
      </c>
      <c r="Y2542" s="49" t="n">
        <v>0.1851599400885143</v>
      </c>
      <c r="Z2542" s="49" t="n">
        <v>-0.09144747486538685</v>
      </c>
      <c r="AA2542" s="49" t="n">
        <v>0.001900470736512342</v>
      </c>
      <c r="AB2542" s="49" t="n">
        <v>-0.07675216635407942</v>
      </c>
      <c r="AC2542" s="49" t="n">
        <v>-0.06217863591405384</v>
      </c>
      <c r="AD2542" s="49" t="n">
        <v>-0.09506035361349872</v>
      </c>
      <c r="AE2542" s="49" t="n">
        <v>0.1893414175175373</v>
      </c>
      <c r="AF2542" s="49" t="n">
        <v>-0.09584054026404529</v>
      </c>
      <c r="AG2542" s="49" t="n">
        <v>-0.2101758179852206</v>
      </c>
      <c r="AH2542" s="49" t="n">
        <v>-0.07481847242776161</v>
      </c>
      <c r="AI2542" s="49" t="n">
        <v>0.1453581216489125</v>
      </c>
      <c r="AJ2542" s="49" t="n">
        <v>7.474962418950639</v>
      </c>
      <c r="AK2542" s="49" t="n">
        <v>4.808198370209356</v>
      </c>
      <c r="AL2542" s="49" t="n">
        <v>0.9750908177252764</v>
      </c>
      <c r="AM2542" s="49" t="n">
        <v>0.3693811544737856</v>
      </c>
      <c r="AN2542" s="49" t="n">
        <v>0.00130707371041305</v>
      </c>
      <c r="AO2542" s="49" t="n">
        <v>2.049231790672226</v>
      </c>
      <c r="AP2542" s="49" t="n">
        <v>57.67722060142968</v>
      </c>
      <c r="AQ2542" s="49" t="n">
        <v>26.01150653469485</v>
      </c>
      <c r="AR2542" s="49" t="n">
        <v>3.302627695734956</v>
      </c>
      <c r="AS2542" s="49" t="n">
        <v>0.2887530838642819</v>
      </c>
      <c r="AT2542" s="49" t="n">
        <v>-0.001666897268453988</v>
      </c>
      <c r="AU2542" s="49" t="n">
        <v>380.014208837174</v>
      </c>
      <c r="AV2542" s="49" t="n">
        <v>900.0000494743186</v>
      </c>
      <c r="AW2542" s="49" t="n">
        <v>540.0000182899638</v>
      </c>
      <c r="AX2542" s="49" t="n">
        <v>75.00095006759808</v>
      </c>
      <c r="AY2542" s="49" t="n">
        <v>84.50270017867766</v>
      </c>
      <c r="AZ2542" s="49" t="n">
        <v>40.00019340859734</v>
      </c>
      <c r="BA2542" s="49" t="n">
        <v>8.000433253130263</v>
      </c>
      <c r="BB2542" s="49" t="n">
        <v>23.90625575646859</v>
      </c>
      <c r="BC2542" s="49" t="n">
        <v>15.00000199599419</v>
      </c>
      <c r="BD2542" s="49" t="n">
        <v>3.750186827357253</v>
      </c>
      <c r="BE2542" s="49" t="n">
        <v>4.690868158743492</v>
      </c>
      <c r="BF2542" s="49" t="n">
        <v>3.00006498808019</v>
      </c>
      <c r="BG2542" s="49" t="n">
        <v>6.000300848101784</v>
      </c>
      <c r="BH2542" s="49" t="n">
        <v>14.00001178615579</v>
      </c>
      <c r="BI2542" s="49" t="n">
        <v>5.50002769283017</v>
      </c>
      <c r="BJ2542" s="49" t="n">
        <v>0.7001452591117603</v>
      </c>
      <c r="BK2542" s="49" t="n">
        <v>0.4043638753323426</v>
      </c>
      <c r="BL2542" s="49" t="n">
        <v>0.02000021731183093</v>
      </c>
      <c r="BM2542" s="49" t="n">
        <v>0.3546462780320458</v>
      </c>
      <c r="BN2542" s="49" t="n">
        <v>0.6964311110560456</v>
      </c>
      <c r="BO2542" s="49" t="n">
        <v>0.263611358277422</v>
      </c>
      <c r="BP2542" s="49" t="n">
        <v>0.3553558397652252</v>
      </c>
      <c r="BQ2542" s="49" t="n">
        <v>0.6960877205054107</v>
      </c>
      <c r="BR2542" s="49" t="n">
        <v>0.2637297115343343</v>
      </c>
      <c r="BS2542" s="49" t="n">
        <v>-0.7095617331794313</v>
      </c>
      <c r="BT2542" s="49" t="n">
        <v>0.3433905506349255</v>
      </c>
      <c r="BU2542" s="49" t="n">
        <v>-0.1183532569122847</v>
      </c>
      <c r="BV2542" s="49" t="n">
        <v>0.7971213313415348</v>
      </c>
    </row>
    <row r="2543">
      <c r="A2543" s="51" t="n">
        <v>96.69</v>
      </c>
      <c r="B2543" t="inlineStr">
        <is>
          <t>path/pick_to_place</t>
        </is>
      </c>
      <c r="C2543" t="inlineStr">
        <is>
          <t>effort</t>
        </is>
      </c>
      <c r="D2543" s="51" t="n">
        <v>1</v>
      </c>
      <c r="E2543" s="51" t="n">
        <v>-1.902239853979497</v>
      </c>
      <c r="F2543" s="51" t="n">
        <v>-2.319667834712352</v>
      </c>
      <c r="G2543" s="51" t="n">
        <v>-0.9675883160822151</v>
      </c>
      <c r="H2543" s="51" t="n">
        <v>-1.399262861888335</v>
      </c>
      <c r="I2543" s="51" t="n">
        <v>-4.714226728940293</v>
      </c>
      <c r="J2543" s="51" t="n">
        <v>1.172130134645869</v>
      </c>
      <c r="K2543" s="51" t="n">
        <v>-1.902749467777459</v>
      </c>
      <c r="L2543" s="51" t="n">
        <v>-2.319519061432079</v>
      </c>
      <c r="M2543" s="51" t="n">
        <v>-0.967594937107023</v>
      </c>
      <c r="N2543" s="51" t="n">
        <v>-1.399152892705506</v>
      </c>
      <c r="O2543" s="51" t="n">
        <v>-4.719527712200984</v>
      </c>
      <c r="P2543" s="51" t="n">
        <v>1.172080052553816</v>
      </c>
      <c r="Q2543" s="51" t="n">
        <v>0.000509613797961439</v>
      </c>
      <c r="R2543" s="51" t="n">
        <v>-0.0001487732802729624</v>
      </c>
      <c r="S2543" s="51" t="n">
        <v>6.621024807973441e-06</v>
      </c>
      <c r="T2543" s="51" t="n">
        <v>-0.0001099691828292393</v>
      </c>
      <c r="U2543" s="51" t="n">
        <v>0.005300983260690728</v>
      </c>
      <c r="V2543" s="51" t="n">
        <v>5.00820920534828e-05</v>
      </c>
      <c r="W2543" s="51" t="n">
        <v>-0.07448035659768856</v>
      </c>
      <c r="X2543" s="51" t="n">
        <v>-0.09141652841977033</v>
      </c>
      <c r="Y2543" s="51" t="n">
        <v>0.1808233593297059</v>
      </c>
      <c r="Z2543" s="51" t="n">
        <v>-0.08930463186976817</v>
      </c>
      <c r="AA2543" s="51" t="n">
        <v>0.001843684072633751</v>
      </c>
      <c r="AB2543" s="51" t="n">
        <v>-0.07449634084732984</v>
      </c>
      <c r="AC2543" s="51" t="n">
        <v>-0.06489545494140612</v>
      </c>
      <c r="AD2543" s="51" t="n">
        <v>-0.09458518432516071</v>
      </c>
      <c r="AE2543" s="51" t="n">
        <v>0.1888600899125416</v>
      </c>
      <c r="AF2543" s="51" t="n">
        <v>-0.09840536403430473</v>
      </c>
      <c r="AG2543" s="51" t="n">
        <v>-0.1320120832300297</v>
      </c>
      <c r="AH2543" s="51" t="n">
        <v>-0.07114028161379504</v>
      </c>
      <c r="AI2543" s="51" t="n">
        <v>0.1255277064649422</v>
      </c>
      <c r="AJ2543" s="51" t="n">
        <v>7.524207126423699</v>
      </c>
      <c r="AK2543" s="51" t="n">
        <v>4.752603037901065</v>
      </c>
      <c r="AL2543" s="51" t="n">
        <v>0.9837231888337691</v>
      </c>
      <c r="AM2543" s="51" t="n">
        <v>0.4825147016532037</v>
      </c>
      <c r="AN2543" s="51" t="n">
        <v>7.630076085893866e-05</v>
      </c>
      <c r="AO2543" s="51" t="n">
        <v>1.174470519660516</v>
      </c>
      <c r="AP2543" s="51" t="n">
        <v>57.59586174999853</v>
      </c>
      <c r="AQ2543" s="51" t="n">
        <v>26.05460967691081</v>
      </c>
      <c r="AR2543" s="51" t="n">
        <v>3.325486462835515</v>
      </c>
      <c r="AS2543" s="51" t="n">
        <v>0.4248041779950782</v>
      </c>
      <c r="AT2543" s="51" t="n">
        <v>-0.001717844376373517</v>
      </c>
      <c r="AU2543" s="51" t="n">
        <v>380.0135814318045</v>
      </c>
      <c r="AV2543" s="51" t="n">
        <v>900.0000489795755</v>
      </c>
      <c r="AW2543" s="51" t="n">
        <v>540.0000181070642</v>
      </c>
      <c r="AX2543" s="51" t="n">
        <v>75.0009405669221</v>
      </c>
      <c r="AY2543" s="51" t="n">
        <v>84.55322414219557</v>
      </c>
      <c r="AZ2543" s="51" t="n">
        <v>40.00019147451137</v>
      </c>
      <c r="BA2543" s="51" t="n">
        <v>8.000428532564623</v>
      </c>
      <c r="BB2543" s="51" t="n">
        <v>23.90625572768624</v>
      </c>
      <c r="BC2543" s="51" t="n">
        <v>15.00000198601422</v>
      </c>
      <c r="BD2543" s="51" t="n">
        <v>3.750185893220467</v>
      </c>
      <c r="BE2543" s="51" t="n">
        <v>4.691570775801229</v>
      </c>
      <c r="BF2543" s="51" t="n">
        <v>3.000064663139789</v>
      </c>
      <c r="BG2543" s="51" t="n">
        <v>6.000328221095875</v>
      </c>
      <c r="BH2543" s="51" t="n">
        <v>14.00001164473166</v>
      </c>
      <c r="BI2543" s="51" t="n">
        <v>5.500028046642126</v>
      </c>
      <c r="BJ2543" s="51" t="n">
        <v>0.7001435846226998</v>
      </c>
      <c r="BK2543" s="51" t="n">
        <v>0.4049514342182248</v>
      </c>
      <c r="BL2543" s="51" t="n">
        <v>0.02000021486155787</v>
      </c>
      <c r="BM2543" s="51" t="n">
        <v>0.355279774721513</v>
      </c>
      <c r="BN2543" s="51" t="n">
        <v>0.6964847144336053</v>
      </c>
      <c r="BO2543" s="51" t="n">
        <v>0.2636948192452168</v>
      </c>
      <c r="BP2543" s="51" t="n">
        <v>0.356041199510881</v>
      </c>
      <c r="BQ2543" s="51" t="n">
        <v>0.6961442299312472</v>
      </c>
      <c r="BR2543" s="51" t="n">
        <v>0.2638193839441916</v>
      </c>
      <c r="BS2543" s="51" t="n">
        <v>-0.7614247893680259</v>
      </c>
      <c r="BT2543" s="51" t="n">
        <v>0.3404845023580183</v>
      </c>
      <c r="BU2543" s="51" t="n">
        <v>-0.1245646989748161</v>
      </c>
      <c r="BV2543" s="51" t="n">
        <v>0.8433349100095505</v>
      </c>
    </row>
    <row r="2544">
      <c r="A2544" s="49" t="n">
        <v>96.7</v>
      </c>
      <c r="B2544" s="50" t="inlineStr">
        <is>
          <t>path/pick_to_place</t>
        </is>
      </c>
      <c r="C2544" s="50" t="inlineStr">
        <is>
          <t>effort</t>
        </is>
      </c>
      <c r="D2544" s="49" t="n">
        <v>1</v>
      </c>
      <c r="E2544" s="49" t="n">
        <v>-1.90298606473621</v>
      </c>
      <c r="F2544" s="49" t="n">
        <v>-2.320582903037233</v>
      </c>
      <c r="G2544" s="49" t="n">
        <v>-0.9657782548155446</v>
      </c>
      <c r="H2544" s="49" t="n">
        <v>-1.400156822482467</v>
      </c>
      <c r="I2544" s="49" t="n">
        <v>-4.714208223552033</v>
      </c>
      <c r="J2544" s="49" t="n">
        <v>1.171383777300992</v>
      </c>
      <c r="K2544" s="49" t="n">
        <v>-1.903439738281835</v>
      </c>
      <c r="L2544" s="49" t="n">
        <v>-2.320471322364764</v>
      </c>
      <c r="M2544" s="49" t="n">
        <v>-0.965696242618477</v>
      </c>
      <c r="N2544" s="49" t="n">
        <v>-1.400137174083852</v>
      </c>
      <c r="O2544" s="49" t="n">
        <v>-4.720251802135091</v>
      </c>
      <c r="P2544" s="49" t="n">
        <v>1.171365569438565</v>
      </c>
      <c r="Q2544" s="49" t="n">
        <v>0.0004536735456250884</v>
      </c>
      <c r="R2544" s="49" t="n">
        <v>-0.0001115806724687474</v>
      </c>
      <c r="S2544" s="49" t="n">
        <v>-8.201219706760465e-05</v>
      </c>
      <c r="T2544" s="49" t="n">
        <v>-1.964839861501311e-05</v>
      </c>
      <c r="U2544" s="49" t="n">
        <v>0.006043578583057929</v>
      </c>
      <c r="V2544" s="49" t="n">
        <v>1.820786242778816e-05</v>
      </c>
      <c r="W2544" s="49" t="n">
        <v>-0.07523498124252988</v>
      </c>
      <c r="X2544" s="49" t="n">
        <v>-0.09204050981474113</v>
      </c>
      <c r="Y2544" s="49" t="n">
        <v>0.1820690438209291</v>
      </c>
      <c r="Z2544" s="49" t="n">
        <v>-0.08992278002313499</v>
      </c>
      <c r="AA2544" s="49" t="n">
        <v>0.001870542966044364</v>
      </c>
      <c r="AB2544" s="49" t="n">
        <v>-0.07524783840506821</v>
      </c>
      <c r="AC2544" s="49" t="n">
        <v>-0.07265302529730813</v>
      </c>
      <c r="AD2544" s="49" t="n">
        <v>-0.09600416981877681</v>
      </c>
      <c r="AE2544" s="49" t="n">
        <v>0.1912179663355012</v>
      </c>
      <c r="AF2544" s="49" t="n">
        <v>-0.09890390546225862</v>
      </c>
      <c r="AG2544" s="49" t="n">
        <v>-0.02321416111269063</v>
      </c>
      <c r="AH2544" s="49" t="n">
        <v>-0.07140999702373933</v>
      </c>
      <c r="AI2544" s="49" t="n">
        <v>0.1429881337762919</v>
      </c>
      <c r="AJ2544" s="49" t="n">
        <v>7.574730002545119</v>
      </c>
      <c r="AK2544" s="49" t="n">
        <v>4.695919173099379</v>
      </c>
      <c r="AL2544" s="49" t="n">
        <v>0.991042188677422</v>
      </c>
      <c r="AM2544" s="49" t="n">
        <v>0.5035296145615217</v>
      </c>
      <c r="AN2544" s="49" t="n">
        <v>-0.001211690943873684</v>
      </c>
      <c r="AO2544" s="49" t="n">
        <v>0.2920544635633826</v>
      </c>
      <c r="AP2544" s="49" t="n">
        <v>57.52080861747835</v>
      </c>
      <c r="AQ2544" s="49" t="n">
        <v>26.07902424173317</v>
      </c>
      <c r="AR2544" s="49" t="n">
        <v>3.351887850261541</v>
      </c>
      <c r="AS2544" s="49" t="n">
        <v>0.4899331297963302</v>
      </c>
      <c r="AT2544" s="49" t="n">
        <v>-0.00169939838762902</v>
      </c>
      <c r="AU2544" s="49" t="n">
        <v>380.0134178301447</v>
      </c>
      <c r="AV2544" s="49" t="n">
        <v>900.0000484897797</v>
      </c>
      <c r="AW2544" s="49" t="n">
        <v>540.0000179259936</v>
      </c>
      <c r="AX2544" s="49" t="n">
        <v>75.00093116125288</v>
      </c>
      <c r="AY2544" s="49" t="n">
        <v>84.61533987113944</v>
      </c>
      <c r="AZ2544" s="49" t="n">
        <v>40.00018955976626</v>
      </c>
      <c r="BA2544" s="49" t="n">
        <v>8.000426243652633</v>
      </c>
      <c r="BB2544" s="49" t="n">
        <v>23.90625569904781</v>
      </c>
      <c r="BC2544" s="49" t="n">
        <v>15.00000197608415</v>
      </c>
      <c r="BD2544" s="49" t="n">
        <v>3.750184963754365</v>
      </c>
      <c r="BE2544" s="49" t="n">
        <v>4.692437893732859</v>
      </c>
      <c r="BF2544" s="49" t="n">
        <v>3.00006433982409</v>
      </c>
      <c r="BG2544" s="49" t="n">
        <v>6.000340718539416</v>
      </c>
      <c r="BH2544" s="49" t="n">
        <v>14.00001278206075</v>
      </c>
      <c r="BI2544" s="49" t="n">
        <v>5.500033760205669</v>
      </c>
      <c r="BJ2544" s="49" t="n">
        <v>0.7001428512876695</v>
      </c>
      <c r="BK2544" s="49" t="n">
        <v>0.4052449590679135</v>
      </c>
      <c r="BL2544" s="49" t="n">
        <v>0.02000021466883707</v>
      </c>
      <c r="BM2544" s="49" t="n">
        <v>0.3559074099925521</v>
      </c>
      <c r="BN2544" s="49" t="n">
        <v>0.696537173285353</v>
      </c>
      <c r="BO2544" s="49" t="n">
        <v>0.2637773812043206</v>
      </c>
      <c r="BP2544" s="49" t="n">
        <v>0.3566912673854139</v>
      </c>
      <c r="BQ2544" s="49" t="n">
        <v>0.6962067906302141</v>
      </c>
      <c r="BR2544" s="49" t="n">
        <v>0.2639078792593429</v>
      </c>
      <c r="BS2544" s="49" t="n">
        <v>-0.7838573928617976</v>
      </c>
      <c r="BT2544" s="49" t="n">
        <v>0.330382655138961</v>
      </c>
      <c r="BU2544" s="49" t="n">
        <v>-0.1304980550222434</v>
      </c>
      <c r="BV2544" s="49" t="n">
        <v>0.8605898288530678</v>
      </c>
    </row>
    <row r="2545">
      <c r="A2545" s="51" t="n">
        <v>96.70999999999999</v>
      </c>
      <c r="B2545" t="inlineStr">
        <is>
          <t>path/pick_to_place</t>
        </is>
      </c>
      <c r="C2545" t="inlineStr">
        <is>
          <t>effort</t>
        </is>
      </c>
      <c r="D2545" s="51" t="n">
        <v>1</v>
      </c>
      <c r="E2545" s="51" t="n">
        <v>-1.903752976566072</v>
      </c>
      <c r="F2545" s="51" t="n">
        <v>-2.321516563292016</v>
      </c>
      <c r="G2545" s="51" t="n">
        <v>-0.9639312178278598</v>
      </c>
      <c r="H2545" s="51" t="n">
        <v>-1.401069090237579</v>
      </c>
      <c r="I2545" s="51" t="n">
        <v>-4.714189083988239</v>
      </c>
      <c r="J2545" s="51" t="n">
        <v>1.170616763391979</v>
      </c>
      <c r="K2545" s="51" t="n">
        <v>-1.904226909784937</v>
      </c>
      <c r="L2545" s="51" t="n">
        <v>-2.321447311151726</v>
      </c>
      <c r="M2545" s="51" t="n">
        <v>-0.9637594528446842</v>
      </c>
      <c r="N2545" s="51" t="n">
        <v>-1.401118566290349</v>
      </c>
      <c r="O2545" s="51" t="n">
        <v>-4.719830737242354</v>
      </c>
      <c r="P2545" s="51" t="n">
        <v>1.170623242839567</v>
      </c>
      <c r="Q2545" s="51" t="n">
        <v>0.0004739332188647971</v>
      </c>
      <c r="R2545" s="51" t="n">
        <v>-6.925214029029902e-05</v>
      </c>
      <c r="S2545" s="51" t="n">
        <v>-0.0001717649831756152</v>
      </c>
      <c r="T2545" s="51" t="n">
        <v>4.94760527698368e-05</v>
      </c>
      <c r="U2545" s="51" t="n">
        <v>0.005641653254115475</v>
      </c>
      <c r="V2545" s="51" t="n">
        <v>-6.479447588025877e-06</v>
      </c>
      <c r="W2545" s="51" t="n">
        <v>-0.07850239472856632</v>
      </c>
      <c r="X2545" s="51" t="n">
        <v>-0.09502668796044761</v>
      </c>
      <c r="Y2545" s="51" t="n">
        <v>0.1880035097765018</v>
      </c>
      <c r="Z2545" s="51" t="n">
        <v>-0.09285968270948372</v>
      </c>
      <c r="AA2545" s="51" t="n">
        <v>0.001967237753071943</v>
      </c>
      <c r="AB2545" s="51" t="n">
        <v>-0.07850959624738707</v>
      </c>
      <c r="AC2545" s="51" t="n">
        <v>-0.08364448342383199</v>
      </c>
      <c r="AD2545" s="51" t="n">
        <v>-0.09893528275547778</v>
      </c>
      <c r="AE2545" s="51" t="n">
        <v>0.1957460133351801</v>
      </c>
      <c r="AF2545" s="51" t="n">
        <v>-0.09759578910885774</v>
      </c>
      <c r="AG2545" s="51" t="n">
        <v>0.09515033402143593</v>
      </c>
      <c r="AH2545" s="51" t="n">
        <v>-0.07509931966915911</v>
      </c>
      <c r="AI2545" s="51" t="n">
        <v>0.1955666892957699</v>
      </c>
      <c r="AJ2545" s="51" t="n">
        <v>7.618348117526028</v>
      </c>
      <c r="AK2545" s="51" t="n">
        <v>4.652312495995631</v>
      </c>
      <c r="AL2545" s="51" t="n">
        <v>0.9939187891293414</v>
      </c>
      <c r="AM2545" s="51" t="n">
        <v>0.4241427065130493</v>
      </c>
      <c r="AN2545" s="51" t="n">
        <v>-0.002195173363011693</v>
      </c>
      <c r="AO2545" s="51" t="n">
        <v>-0.4769169864248335</v>
      </c>
      <c r="AP2545" s="51" t="n">
        <v>57.45967744233313</v>
      </c>
      <c r="AQ2545" s="51" t="n">
        <v>26.09472930146121</v>
      </c>
      <c r="AR2545" s="51" t="n">
        <v>3.374832638611766</v>
      </c>
      <c r="AS2545" s="51" t="n">
        <v>0.4653316620563469</v>
      </c>
      <c r="AT2545" s="51" t="n">
        <v>-0.001522034666750692</v>
      </c>
      <c r="AU2545" s="51" t="n">
        <v>380.0132836518433</v>
      </c>
      <c r="AV2545" s="51" t="n">
        <v>900.0000480048819</v>
      </c>
      <c r="AW2545" s="51" t="n">
        <v>540.0000177467336</v>
      </c>
      <c r="AX2545" s="51" t="n">
        <v>75.00092184964035</v>
      </c>
      <c r="AY2545" s="51" t="n">
        <v>84.6518833519211</v>
      </c>
      <c r="AZ2545" s="51" t="n">
        <v>40.00018766416859</v>
      </c>
      <c r="BA2545" s="51" t="n">
        <v>8.00042411243437</v>
      </c>
      <c r="BB2545" s="51" t="n">
        <v>23.90625567055257</v>
      </c>
      <c r="BC2545" s="51" t="n">
        <v>15.00000196620373</v>
      </c>
      <c r="BD2545" s="51" t="n">
        <v>3.750184038935593</v>
      </c>
      <c r="BE2545" s="51" t="n">
        <v>4.692954133146043</v>
      </c>
      <c r="BF2545" s="51" t="n">
        <v>3.00006401812497</v>
      </c>
      <c r="BG2545" s="51" t="n">
        <v>6.0003384241761</v>
      </c>
      <c r="BH2545" s="51" t="n">
        <v>14.00001574538732</v>
      </c>
      <c r="BI2545" s="51" t="n">
        <v>5.500043234241131</v>
      </c>
      <c r="BJ2545" s="51" t="n">
        <v>0.7001424022750945</v>
      </c>
      <c r="BK2545" s="51" t="n">
        <v>0.4052427792449265</v>
      </c>
      <c r="BL2545" s="51" t="n">
        <v>0.02000021637699558</v>
      </c>
      <c r="BM2545" s="51" t="n">
        <v>0.3565517394414967</v>
      </c>
      <c r="BN2545" s="51" t="n">
        <v>0.6965876394887357</v>
      </c>
      <c r="BO2545" s="51" t="n">
        <v>0.26386148181998</v>
      </c>
      <c r="BP2545" s="51" t="n">
        <v>0.3573229400450895</v>
      </c>
      <c r="BQ2545" s="51" t="n">
        <v>0.696273472362135</v>
      </c>
      <c r="BR2545" s="51" t="n">
        <v>0.2639958001093732</v>
      </c>
      <c r="BS2545" s="51" t="n">
        <v>-0.7712006035927588</v>
      </c>
      <c r="BT2545" s="51" t="n">
        <v>0.3141671266007062</v>
      </c>
      <c r="BU2545" s="51" t="n">
        <v>-0.1343182893931427</v>
      </c>
      <c r="BV2545" s="51" t="n">
        <v>0.8435003007017127</v>
      </c>
    </row>
    <row r="2546">
      <c r="A2546" s="49" t="n">
        <v>96.72</v>
      </c>
      <c r="B2546" s="50" t="inlineStr">
        <is>
          <t>path/pick_to_place</t>
        </is>
      </c>
      <c r="C2546" s="50" t="inlineStr">
        <is>
          <t>effort</t>
        </is>
      </c>
      <c r="D2546" s="49" t="n">
        <v>1</v>
      </c>
      <c r="E2546" s="49" t="n">
        <v>-1.904561467078715</v>
      </c>
      <c r="F2546" s="49" t="n">
        <v>-2.322488524738</v>
      </c>
      <c r="G2546" s="49" t="n">
        <v>-0.9620080887130326</v>
      </c>
      <c r="H2546" s="49" t="n">
        <v>-1.402019007753246</v>
      </c>
      <c r="I2546" s="49" t="n">
        <v>-4.714168729929075</v>
      </c>
      <c r="J2546" s="49" t="n">
        <v>1.169808236311414</v>
      </c>
      <c r="K2546" s="49" t="n">
        <v>-1.905123276522671</v>
      </c>
      <c r="L2546" s="49" t="n">
        <v>-2.322453591377252</v>
      </c>
      <c r="M2546" s="49" t="n">
        <v>-0.9617784756392995</v>
      </c>
      <c r="N2546" s="49" t="n">
        <v>-1.402076988833213</v>
      </c>
      <c r="O2546" s="49" t="n">
        <v>-4.718315866790747</v>
      </c>
      <c r="P2546" s="49" t="n">
        <v>1.169830868258589</v>
      </c>
      <c r="Q2546" s="49" t="n">
        <v>0.0005618094439561183</v>
      </c>
      <c r="R2546" s="49" t="n">
        <v>-3.493336074811282e-05</v>
      </c>
      <c r="S2546" s="49" t="n">
        <v>-0.0002296130737330371</v>
      </c>
      <c r="T2546" s="49" t="n">
        <v>5.798107996746182e-05</v>
      </c>
      <c r="U2546" s="49" t="n">
        <v>0.004147136861671896</v>
      </c>
      <c r="V2546" s="49" t="n">
        <v>-2.263194717500028e-05</v>
      </c>
      <c r="W2546" s="49" t="n">
        <v>-0.08336204291820073</v>
      </c>
      <c r="X2546" s="49" t="n">
        <v>-0.09952593031328466</v>
      </c>
      <c r="Y2546" s="49" t="n">
        <v>0.1969403159099243</v>
      </c>
      <c r="Z2546" s="49" t="n">
        <v>-0.09728100027096592</v>
      </c>
      <c r="AA2546" s="49" t="n">
        <v>0.002108200982500241</v>
      </c>
      <c r="AB2546" s="49" t="n">
        <v>-0.08336198802682773</v>
      </c>
      <c r="AC2546" s="49" t="n">
        <v>-0.094679200168666</v>
      </c>
      <c r="AD2546" s="49" t="n">
        <v>-0.102194999647776</v>
      </c>
      <c r="AE2546" s="49" t="n">
        <v>0.2003861195228407</v>
      </c>
      <c r="AF2546" s="49" t="n">
        <v>-0.09477084527035623</v>
      </c>
      <c r="AG2546" s="49" t="n">
        <v>0.1975579389820693</v>
      </c>
      <c r="AH2546" s="49" t="n">
        <v>-0.08092229221208469</v>
      </c>
      <c r="AI2546" s="49" t="n">
        <v>0.2675879518498672</v>
      </c>
      <c r="AJ2546" s="49" t="n">
        <v>7.639325907141864</v>
      </c>
      <c r="AK2546" s="49" t="n">
        <v>4.641466253641083</v>
      </c>
      <c r="AL2546" s="49" t="n">
        <v>0.9900727885667066</v>
      </c>
      <c r="AM2546" s="49" t="n">
        <v>0.2585441178095881</v>
      </c>
      <c r="AN2546" s="49" t="n">
        <v>-0.002825528680209247</v>
      </c>
      <c r="AO2546" s="49" t="n">
        <v>-1.01671456368654</v>
      </c>
      <c r="AP2546" s="49" t="n">
        <v>57.42664658134692</v>
      </c>
      <c r="AQ2546" s="49" t="n">
        <v>26.10572403292274</v>
      </c>
      <c r="AR2546" s="49" t="n">
        <v>3.388912874763099</v>
      </c>
      <c r="AS2546" s="49" t="n">
        <v>0.3503315680984511</v>
      </c>
      <c r="AT2546" s="49" t="n">
        <v>-0.001216861213670164</v>
      </c>
      <c r="AU2546" s="49" t="n">
        <v>380.0131508153248</v>
      </c>
      <c r="AV2546" s="49" t="n">
        <v>900.0000475248331</v>
      </c>
      <c r="AW2546" s="49" t="n">
        <v>540.0000175692663</v>
      </c>
      <c r="AX2546" s="49" t="n">
        <v>75.00091263114395</v>
      </c>
      <c r="AY2546" s="49" t="n">
        <v>84.64470026418641</v>
      </c>
      <c r="AZ2546" s="49" t="n">
        <v>40.00018578752691</v>
      </c>
      <c r="BA2546" s="49" t="n">
        <v>8.000421991872198</v>
      </c>
      <c r="BB2546" s="49" t="n">
        <v>23.90625564219981</v>
      </c>
      <c r="BC2546" s="49" t="n">
        <v>15.00000195637271</v>
      </c>
      <c r="BD2546" s="49" t="n">
        <v>3.750183118740915</v>
      </c>
      <c r="BE2546" s="49" t="n">
        <v>4.692865553393987</v>
      </c>
      <c r="BF2546" s="49" t="n">
        <v>3.000063698034345</v>
      </c>
      <c r="BG2546" s="49" t="n">
        <v>6.000335328559491</v>
      </c>
      <c r="BH2546" s="49" t="n">
        <v>14.00001902164738</v>
      </c>
      <c r="BI2546" s="49" t="n">
        <v>5.500050657735249</v>
      </c>
      <c r="BJ2546" s="49" t="n">
        <v>0.7001411237519328</v>
      </c>
      <c r="BK2546" s="49" t="n">
        <v>0.4051896547130371</v>
      </c>
      <c r="BL2546" s="49" t="n">
        <v>0.02000021741644575</v>
      </c>
      <c r="BM2546" s="49" t="n">
        <v>0.3572296283945906</v>
      </c>
      <c r="BN2546" s="49" t="n">
        <v>0.696635403660354</v>
      </c>
      <c r="BO2546" s="49" t="n">
        <v>0.2639489286852471</v>
      </c>
      <c r="BP2546" s="49" t="n">
        <v>0.35795004171526</v>
      </c>
      <c r="BQ2546" s="49" t="n">
        <v>0.6963418478812595</v>
      </c>
      <c r="BR2546" s="49" t="n">
        <v>0.2640830805727281</v>
      </c>
      <c r="BS2546" s="49" t="n">
        <v>-0.7204133206694108</v>
      </c>
      <c r="BT2546" s="49" t="n">
        <v>0.293555779094512</v>
      </c>
      <c r="BU2546" s="49" t="n">
        <v>-0.1341518874810599</v>
      </c>
      <c r="BV2546" s="49" t="n">
        <v>0.7894093215515283</v>
      </c>
    </row>
    <row r="2547">
      <c r="A2547" s="51" t="n">
        <v>96.73</v>
      </c>
      <c r="B2547" t="inlineStr">
        <is>
          <t>path/pick_to_place</t>
        </is>
      </c>
      <c r="C2547" t="inlineStr">
        <is>
          <t>effort</t>
        </is>
      </c>
      <c r="D2547" s="51" t="n">
        <v>1</v>
      </c>
      <c r="E2547" s="51" t="n">
        <v>-1.905421093390948</v>
      </c>
      <c r="F2547" s="51" t="n">
        <v>-2.323508007571989</v>
      </c>
      <c r="G2547" s="51" t="n">
        <v>-0.9599905802653038</v>
      </c>
      <c r="H2547" s="51" t="n">
        <v>-1.403015613717254</v>
      </c>
      <c r="I2547" s="51" t="n">
        <v>-4.714146895518156</v>
      </c>
      <c r="J2547" s="51" t="n">
        <v>1.168948648533194</v>
      </c>
      <c r="K2547" s="51" t="n">
        <v>-1.906117891394667</v>
      </c>
      <c r="L2547" s="51" t="n">
        <v>-2.323493247653833</v>
      </c>
      <c r="M2547" s="51" t="n">
        <v>-0.9597485789276758</v>
      </c>
      <c r="N2547" s="51" t="n">
        <v>-1.403017243451787</v>
      </c>
      <c r="O2547" s="51" t="n">
        <v>-4.715975549874498</v>
      </c>
      <c r="P2547" s="51" t="n">
        <v>1.168972790958139</v>
      </c>
      <c r="Q2547" s="51" t="n">
        <v>0.0006967980037193566</v>
      </c>
      <c r="R2547" s="51" t="n">
        <v>-1.475991815613753e-05</v>
      </c>
      <c r="S2547" s="51" t="n">
        <v>-0.0002420013376279728</v>
      </c>
      <c r="T2547" s="51" t="n">
        <v>1.629734532437865e-06</v>
      </c>
      <c r="U2547" s="51" t="n">
        <v>0.001828654356342163</v>
      </c>
      <c r="V2547" s="51" t="n">
        <v>-2.414242494475083e-05</v>
      </c>
      <c r="W2547" s="51" t="n">
        <v>-0.0884703813849913</v>
      </c>
      <c r="X2547" s="51" t="n">
        <v>-0.1042895565177496</v>
      </c>
      <c r="Y2547" s="51" t="n">
        <v>0.2064000634338804</v>
      </c>
      <c r="Z2547" s="51" t="n">
        <v>-0.1019602900078879</v>
      </c>
      <c r="AA2547" s="51" t="n">
        <v>0.002256107415568991</v>
      </c>
      <c r="AB2547" s="51" t="n">
        <v>-0.08846282382838017</v>
      </c>
      <c r="AC2547" s="51" t="n">
        <v>-0.1034193368659625</v>
      </c>
      <c r="AD2547" s="51" t="n">
        <v>-0.1055101282446843</v>
      </c>
      <c r="AE2547" s="51" t="n">
        <v>0.2053054052091754</v>
      </c>
      <c r="AF2547" s="51" t="n">
        <v>-0.09362123710222936</v>
      </c>
      <c r="AG2547" s="51" t="n">
        <v>0.2636243006032036</v>
      </c>
      <c r="AH2547" s="51" t="n">
        <v>-0.08784671081841471</v>
      </c>
      <c r="AI2547" s="51" t="n">
        <v>0.3440312113748767</v>
      </c>
      <c r="AJ2547" s="51" t="n">
        <v>7.64233721599417</v>
      </c>
      <c r="AK2547" s="51" t="n">
        <v>4.659357034891497</v>
      </c>
      <c r="AL2547" s="51" t="n">
        <v>0.9817879152712369</v>
      </c>
      <c r="AM2547" s="51" t="n">
        <v>0.03759857401977932</v>
      </c>
      <c r="AN2547" s="51" t="n">
        <v>-0.002854136439838984</v>
      </c>
      <c r="AO2547" s="51" t="n">
        <v>-1.224277894890112</v>
      </c>
      <c r="AP2547" s="51" t="n">
        <v>57.42825494485141</v>
      </c>
      <c r="AQ2547" s="51" t="n">
        <v>26.12144189156302</v>
      </c>
      <c r="AR2547" s="51" t="n">
        <v>3.389932193346749</v>
      </c>
      <c r="AS2547" s="51" t="n">
        <v>0.1662345434766589</v>
      </c>
      <c r="AT2547" s="51" t="n">
        <v>-0.0007922844390583169</v>
      </c>
      <c r="AU2547" s="51" t="n">
        <v>380.0131952584189</v>
      </c>
      <c r="AV2547" s="51" t="n">
        <v>900.0000470495847</v>
      </c>
      <c r="AW2547" s="51" t="n">
        <v>540.0000173935737</v>
      </c>
      <c r="AX2547" s="51" t="n">
        <v>75.00090350483251</v>
      </c>
      <c r="AY2547" s="51" t="n">
        <v>84.60941163734402</v>
      </c>
      <c r="AZ2547" s="51" t="n">
        <v>40.00018392965164</v>
      </c>
      <c r="BA2547" s="51" t="n">
        <v>8.000420807972032</v>
      </c>
      <c r="BB2547" s="51" t="n">
        <v>23.90625561398881</v>
      </c>
      <c r="BC2547" s="51" t="n">
        <v>15.00000194659085</v>
      </c>
      <c r="BD2547" s="51" t="n">
        <v>3.750182203147211</v>
      </c>
      <c r="BE2547" s="51" t="n">
        <v>4.692386064179788</v>
      </c>
      <c r="BF2547" s="51" t="n">
        <v>3.000063379544174</v>
      </c>
      <c r="BG2547" s="51" t="n">
        <v>6.000346046192955</v>
      </c>
      <c r="BH2547" s="51" t="n">
        <v>14.00002031815666</v>
      </c>
      <c r="BI2547" s="51" t="n">
        <v>5.500051877236631</v>
      </c>
      <c r="BJ2547" s="51" t="n">
        <v>0.7001394302669096</v>
      </c>
      <c r="BK2547" s="51" t="n">
        <v>0.405395640012604</v>
      </c>
      <c r="BL2547" s="51" t="n">
        <v>0.02000021642197018</v>
      </c>
      <c r="BM2547" s="51" t="n">
        <v>0.3579488313562387</v>
      </c>
      <c r="BN2547" s="51" t="n">
        <v>0.6966800647109341</v>
      </c>
      <c r="BO2547" s="51" t="n">
        <v>0.2640405377657338</v>
      </c>
      <c r="BP2547" s="51" t="n">
        <v>0.3585861791363357</v>
      </c>
      <c r="BQ2547" s="51" t="n">
        <v>0.6964092865828191</v>
      </c>
      <c r="BR2547" s="51" t="n">
        <v>0.2641696181121485</v>
      </c>
      <c r="BS2547" s="51" t="n">
        <v>-0.6373477800969418</v>
      </c>
      <c r="BT2547" s="51" t="n">
        <v>0.2707781281150456</v>
      </c>
      <c r="BU2547" s="51" t="n">
        <v>-0.1290803464146784</v>
      </c>
      <c r="BV2547" s="51" t="n">
        <v>0.7044109051473587</v>
      </c>
    </row>
    <row r="2548">
      <c r="A2548" s="49" t="n">
        <v>96.73999999999999</v>
      </c>
      <c r="B2548" s="50" t="inlineStr">
        <is>
          <t>path/pick_to_place</t>
        </is>
      </c>
      <c r="C2548" s="50" t="inlineStr">
        <is>
          <t>effort</t>
        </is>
      </c>
      <c r="D2548" s="49" t="n">
        <v>1</v>
      </c>
      <c r="E2548" s="49" t="n">
        <v>-1.906325862223875</v>
      </c>
      <c r="F2548" s="49" t="n">
        <v>-2.324569747448171</v>
      </c>
      <c r="G2548" s="49" t="n">
        <v>-0.9578891640542915</v>
      </c>
      <c r="H2548" s="49" t="n">
        <v>-1.404053721875188</v>
      </c>
      <c r="I2548" s="49" t="n">
        <v>-4.71412374694042</v>
      </c>
      <c r="J2548" s="49" t="n">
        <v>1.168043987248206</v>
      </c>
      <c r="K2548" s="49" t="n">
        <v>-1.907174543649575</v>
      </c>
      <c r="L2548" s="49" t="n">
        <v>-2.324561818891702</v>
      </c>
      <c r="M2548" s="49" t="n">
        <v>-0.9576740342060527</v>
      </c>
      <c r="N2548" s="49" t="n">
        <v>-1.403961690333141</v>
      </c>
      <c r="O2548" s="49" t="n">
        <v>-4.713255403122585</v>
      </c>
      <c r="P2548" s="49" t="n">
        <v>1.168052813293132</v>
      </c>
      <c r="Q2548" s="49" t="n">
        <v>0.0008486814257004927</v>
      </c>
      <c r="R2548" s="49" t="n">
        <v>-7.928556468694836e-06</v>
      </c>
      <c r="S2548" s="49" t="n">
        <v>-0.0002151298482387931</v>
      </c>
      <c r="T2548" s="49" t="n">
        <v>-9.203154204651121e-05</v>
      </c>
      <c r="U2548" s="49" t="n">
        <v>-0.0008683438178351821</v>
      </c>
      <c r="V2548" s="49" t="n">
        <v>-8.826044925358545e-06</v>
      </c>
      <c r="W2548" s="49" t="n">
        <v>-0.09206087541365215</v>
      </c>
      <c r="X2548" s="49" t="n">
        <v>-0.1076693384064427</v>
      </c>
      <c r="Y2548" s="49" t="n">
        <v>0.2131103960602371</v>
      </c>
      <c r="Z2548" s="49" t="n">
        <v>-0.1052790061787116</v>
      </c>
      <c r="AA2548" s="49" t="n">
        <v>0.002361874025973926</v>
      </c>
      <c r="AB2548" s="49" t="n">
        <v>-0.09204735016948407</v>
      </c>
      <c r="AC2548" s="49" t="n">
        <v>-0.1074259711821391</v>
      </c>
      <c r="AD2548" s="49" t="n">
        <v>-0.1079347389682956</v>
      </c>
      <c r="AE2548" s="49" t="n">
        <v>0.2091550882049681</v>
      </c>
      <c r="AF2548" s="49" t="n">
        <v>-0.09509113965438018</v>
      </c>
      <c r="AG2548" s="49" t="n">
        <v>0.2784087897977079</v>
      </c>
      <c r="AH2548" s="49" t="n">
        <v>-0.09377977983190047</v>
      </c>
      <c r="AI2548" s="49" t="n">
        <v>0.4087524451074559</v>
      </c>
      <c r="AJ2548" s="49" t="n">
        <v>7.637943152619641</v>
      </c>
      <c r="AK2548" s="49" t="n">
        <v>4.691864417660637</v>
      </c>
      <c r="AL2548" s="49" t="n">
        <v>0.9730349773081463</v>
      </c>
      <c r="AM2548" s="49" t="n">
        <v>-0.1954782513503246</v>
      </c>
      <c r="AN2548" s="49" t="n">
        <v>-0.002197606417182932</v>
      </c>
      <c r="AO2548" s="49" t="n">
        <v>-0.9948526152321373</v>
      </c>
      <c r="AP2548" s="49" t="n">
        <v>57.49103694548781</v>
      </c>
      <c r="AQ2548" s="49" t="n">
        <v>26.12798586166394</v>
      </c>
      <c r="AR2548" s="49" t="n">
        <v>3.378123275585539</v>
      </c>
      <c r="AS2548" s="49" t="n">
        <v>-0.04951113147411148</v>
      </c>
      <c r="AT2548" s="49" t="n">
        <v>-0.0003788825681395795</v>
      </c>
      <c r="AU2548" s="49" t="n">
        <v>380.0139544360974</v>
      </c>
      <c r="AV2548" s="49" t="n">
        <v>900.0000465790889</v>
      </c>
      <c r="AW2548" s="49" t="n">
        <v>540.0000172196379</v>
      </c>
      <c r="AX2548" s="49" t="n">
        <v>75.00089446978419</v>
      </c>
      <c r="AY2548" s="49" t="n">
        <v>84.58651979307244</v>
      </c>
      <c r="AZ2548" s="49" t="n">
        <v>40.00018209035512</v>
      </c>
      <c r="BA2548" s="49" t="n">
        <v>8.000423394091451</v>
      </c>
      <c r="BB2548" s="49" t="n">
        <v>23.90625558591887</v>
      </c>
      <c r="BC2548" s="49" t="n">
        <v>15.00000193685789</v>
      </c>
      <c r="BD2548" s="49" t="n">
        <v>3.750181292131475</v>
      </c>
      <c r="BE2548" s="49" t="n">
        <v>4.692076248749192</v>
      </c>
      <c r="BF2548" s="49" t="n">
        <v>3.000063062646453</v>
      </c>
      <c r="BG2548" s="49" t="n">
        <v>6.000376553373306</v>
      </c>
      <c r="BH2548" s="49" t="n">
        <v>14.00002020204334</v>
      </c>
      <c r="BI2548" s="49" t="n">
        <v>5.500051254709791</v>
      </c>
      <c r="BJ2548" s="49" t="n">
        <v>0.700138484282124</v>
      </c>
      <c r="BK2548" s="49" t="n">
        <v>0.4059973298537309</v>
      </c>
      <c r="BL2548" s="49" t="n">
        <v>0.02000021382501786</v>
      </c>
      <c r="BM2548" s="49" t="n">
        <v>0.3587045685207182</v>
      </c>
      <c r="BN2548" s="49" t="n">
        <v>0.6967217389147103</v>
      </c>
      <c r="BO2548" s="49" t="n">
        <v>0.2641357786230014</v>
      </c>
      <c r="BP2548" s="49" t="n">
        <v>0.3592398161492982</v>
      </c>
      <c r="BQ2548" s="49" t="n">
        <v>0.6964736578154608</v>
      </c>
      <c r="BR2548" s="49" t="n">
        <v>0.2642551094205583</v>
      </c>
      <c r="BS2548" s="49" t="n">
        <v>-0.5352476285799268</v>
      </c>
      <c r="BT2548" s="49" t="n">
        <v>0.2480810992495641</v>
      </c>
      <c r="BU2548" s="49" t="n">
        <v>-0.1193307975568825</v>
      </c>
      <c r="BV2548" s="49" t="n">
        <v>0.6018920957703873</v>
      </c>
    </row>
    <row r="2549">
      <c r="A2549" s="51" t="n">
        <v>96.75</v>
      </c>
      <c r="B2549" t="inlineStr">
        <is>
          <t>path/pick_to_place</t>
        </is>
      </c>
      <c r="C2549" t="inlineStr">
        <is>
          <t>effort</t>
        </is>
      </c>
      <c r="D2549" s="51" t="n">
        <v>1</v>
      </c>
      <c r="E2549" s="51" t="n">
        <v>-1.90725</v>
      </c>
      <c r="F2549" s="51" t="n">
        <v>-2.32565</v>
      </c>
      <c r="G2549" s="51" t="n">
        <v>-0.955751</v>
      </c>
      <c r="H2549" s="51" t="n">
        <v>-1.40511</v>
      </c>
      <c r="I2549" s="51" t="n">
        <v>-4.7141</v>
      </c>
      <c r="J2549" s="51" t="n">
        <v>1.16712</v>
      </c>
      <c r="K2549" s="51" t="n">
        <v>-1.908234734908539</v>
      </c>
      <c r="L2549" s="51" t="n">
        <v>-2.325641971792083</v>
      </c>
      <c r="M2549" s="51" t="n">
        <v>-0.9555814557992083</v>
      </c>
      <c r="N2549" s="51" t="n">
        <v>-1.404925337882007</v>
      </c>
      <c r="O2549" s="51" t="n">
        <v>-4.710702846115058</v>
      </c>
      <c r="P2549" s="51" t="n">
        <v>1.167096849409605</v>
      </c>
      <c r="Q2549" s="51" t="n">
        <v>0.000984734908539453</v>
      </c>
      <c r="R2549" s="51" t="n">
        <v>-8.028207917121222e-06</v>
      </c>
      <c r="S2549" s="51" t="n">
        <v>-0.000169544200791738</v>
      </c>
      <c r="T2549" s="51" t="n">
        <v>-0.0001846621179928398</v>
      </c>
      <c r="U2549" s="51" t="n">
        <v>-0.003397153884942661</v>
      </c>
      <c r="V2549" s="51" t="n">
        <v>2.315059039537104e-05</v>
      </c>
      <c r="W2549" s="51" t="n">
        <v>-0.091944</v>
      </c>
      <c r="X2549" s="51" t="n">
        <v>-0.1076175</v>
      </c>
      <c r="Y2549" s="51" t="n">
        <v>0.2130059999999999</v>
      </c>
      <c r="Z2549" s="51" t="n">
        <v>-0.1052265</v>
      </c>
      <c r="AA2549" s="51" t="n">
        <v>0.002364659999999999</v>
      </c>
      <c r="AB2549" s="51" t="n">
        <v>-0.09192824999999999</v>
      </c>
      <c r="AC2549" s="51" t="n">
        <v>-0.1046410515695042</v>
      </c>
      <c r="AD2549" s="51" t="n">
        <v>-0.1079038319166868</v>
      </c>
      <c r="AE2549" s="51" t="n">
        <v>0.2089768070233793</v>
      </c>
      <c r="AF2549" s="51" t="n">
        <v>-0.09708978999213236</v>
      </c>
      <c r="AG2549" s="51" t="n">
        <v>0.2356113656805104</v>
      </c>
      <c r="AH2549" s="51" t="n">
        <v>-0.09643280493016916</v>
      </c>
      <c r="AI2549" s="51" t="n">
        <v>0.4490323487706991</v>
      </c>
      <c r="AJ2549" s="51" t="n">
        <v>7.639177586564501</v>
      </c>
      <c r="AK2549" s="51" t="n">
        <v>4.720838889762647</v>
      </c>
      <c r="AL2549" s="51" t="n">
        <v>0.9669755467873294</v>
      </c>
      <c r="AM2549" s="51" t="n">
        <v>-0.3923949799968975</v>
      </c>
      <c r="AN2549" s="51" t="n">
        <v>-0.0008646177159952358</v>
      </c>
      <c r="AO2549" s="51" t="n">
        <v>-0.2234590445557393</v>
      </c>
      <c r="AP2549" s="51" t="n">
        <v>57.64684532922023</v>
      </c>
      <c r="AQ2549" s="51" t="n">
        <v>26.10182063154052</v>
      </c>
      <c r="AR2549" s="51" t="n">
        <v>3.355208644605201</v>
      </c>
      <c r="AS2549" s="51" t="n">
        <v>-0.2479484093041951</v>
      </c>
      <c r="AT2549" s="51" t="n">
        <v>-0.0001610583199600809</v>
      </c>
      <c r="AU2549" s="51" t="n">
        <v>380.0156772499404</v>
      </c>
      <c r="AV2549" s="51" t="n">
        <v>900.000046113298</v>
      </c>
      <c r="AW2549" s="51" t="n">
        <v>540.0000170474416</v>
      </c>
      <c r="AX2549" s="51" t="n">
        <v>75.00088552508635</v>
      </c>
      <c r="AY2549" s="51" t="n">
        <v>84.59117532374363</v>
      </c>
      <c r="AZ2549" s="51" t="n">
        <v>40.00018026945158</v>
      </c>
      <c r="BA2549" s="51" t="n">
        <v>8.000431079006278</v>
      </c>
      <c r="BB2549" s="51" t="n">
        <v>23.90625555798927</v>
      </c>
      <c r="BC2549" s="51" t="n">
        <v>15.0000019271736</v>
      </c>
      <c r="BD2549" s="51" t="n">
        <v>3.750180385670817</v>
      </c>
      <c r="BE2549" s="51" t="n">
        <v>4.692147405402695</v>
      </c>
      <c r="BF2549" s="51" t="n">
        <v>3.00006274733322</v>
      </c>
      <c r="BG2549" s="51" t="n">
        <v>6.000416571694008</v>
      </c>
      <c r="BH2549" s="51" t="n">
        <v>14.00001995961882</v>
      </c>
      <c r="BI2549" s="51" t="n">
        <v>5.500051427009272</v>
      </c>
      <c r="BJ2549" s="51" t="n">
        <v>0.7001383537422803</v>
      </c>
      <c r="BK2549" s="51" t="n">
        <v>0.4068032179445885</v>
      </c>
      <c r="BL2549" s="51" t="n">
        <v>0.02000021128151012</v>
      </c>
      <c r="BM2549" s="51" t="n">
        <v>0.3594760989606459</v>
      </c>
      <c r="BN2549" s="51" t="n">
        <v>0.6967613189058858</v>
      </c>
      <c r="BO2549" s="51" t="n">
        <v>0.2642324280226022</v>
      </c>
      <c r="BP2549" s="51" t="n">
        <v>0.3599101905642627</v>
      </c>
      <c r="BQ2549" s="51" t="n">
        <v>0.6965336415234679</v>
      </c>
      <c r="BR2549" s="51" t="n">
        <v>0.2643387870250222</v>
      </c>
      <c r="BS2549" s="51" t="n">
        <v>-0.434091603616793</v>
      </c>
      <c r="BT2549" s="51" t="n">
        <v>0.2276773824179124</v>
      </c>
      <c r="BU2549" s="51" t="n">
        <v>-0.106359002420009</v>
      </c>
      <c r="BV2549" s="51" t="n">
        <v>0.5015822446927828</v>
      </c>
    </row>
    <row r="2550">
      <c r="A2550" s="49" t="n">
        <v>96.76000000000001</v>
      </c>
      <c r="B2550" s="50" t="inlineStr">
        <is>
          <t>path/pick_to_place</t>
        </is>
      </c>
      <c r="C2550" s="50" t="inlineStr">
        <is>
          <t>effort</t>
        </is>
      </c>
      <c r="D2550" s="49" t="n">
        <v>1</v>
      </c>
      <c r="E2550" s="49" t="n">
        <v>-1.908146452819886</v>
      </c>
      <c r="F2550" s="49" t="n">
        <v>-2.32670315299216</v>
      </c>
      <c r="G2550" s="49" t="n">
        <v>-0.9536665188211921</v>
      </c>
      <c r="H2550" s="49" t="n">
        <v>-1.406139716127052</v>
      </c>
      <c r="I2550" s="49" t="n">
        <v>-4.714076948809929</v>
      </c>
      <c r="J2550" s="49" t="n">
        <v>1.166223733507622</v>
      </c>
      <c r="K2550" s="49" t="n">
        <v>-1.909221758842468</v>
      </c>
      <c r="L2550" s="49" t="n">
        <v>-2.326697082525971</v>
      </c>
      <c r="M2550" s="49" t="n">
        <v>-0.95353671189052</v>
      </c>
      <c r="N2550" s="49" t="n">
        <v>-1.405885419751906</v>
      </c>
      <c r="O2550" s="49" t="n">
        <v>-4.708876123841954</v>
      </c>
      <c r="P2550" s="49" t="n">
        <v>1.166155277996129</v>
      </c>
      <c r="Q2550" s="49" t="n">
        <v>0.001075306022581879</v>
      </c>
      <c r="R2550" s="49" t="n">
        <v>-6.070466188834445e-06</v>
      </c>
      <c r="S2550" s="49" t="n">
        <v>-0.000129806930672105</v>
      </c>
      <c r="T2550" s="49" t="n">
        <v>-0.0002542963751466232</v>
      </c>
      <c r="U2550" s="49" t="n">
        <v>-0.005200824967975137</v>
      </c>
      <c r="V2550" s="49" t="n">
        <v>6.845551149292639e-05</v>
      </c>
      <c r="W2550" s="49" t="n">
        <v>-0.08655765196197025</v>
      </c>
      <c r="X2550" s="49" t="n">
        <v>-0.1021061790877695</v>
      </c>
      <c r="Y2550" s="49" t="n">
        <v>0.2021020049313472</v>
      </c>
      <c r="Z2550" s="49" t="n">
        <v>-0.09983230421395176</v>
      </c>
      <c r="AA2550" s="49" t="n">
        <v>0.002224807813772674</v>
      </c>
      <c r="AB2550" s="49" t="n">
        <v>-0.08653338016204816</v>
      </c>
      <c r="AC2550" s="49" t="n">
        <v>-0.09343524887141837</v>
      </c>
      <c r="AD2550" s="49" t="n">
        <v>-0.103192443713969</v>
      </c>
      <c r="AE2550" s="49" t="n">
        <v>0.2000538633638602</v>
      </c>
      <c r="AF2550" s="49" t="n">
        <v>-0.09448692121209831</v>
      </c>
      <c r="AG2550" s="49" t="n">
        <v>0.1383899738752353</v>
      </c>
      <c r="AH2550" s="49" t="n">
        <v>-0.09327096390442616</v>
      </c>
      <c r="AI2550" s="49" t="n">
        <v>0.4532180645765296</v>
      </c>
      <c r="AJ2550" s="49" t="n">
        <v>7.653220839607504</v>
      </c>
      <c r="AK2550" s="49" t="n">
        <v>4.734846453256691</v>
      </c>
      <c r="AL2550" s="49" t="n">
        <v>0.9635327232994279</v>
      </c>
      <c r="AM2550" s="49" t="n">
        <v>-0.507533255483881</v>
      </c>
      <c r="AN2550" s="49" t="n">
        <v>0.0009959834125342958</v>
      </c>
      <c r="AO2550" s="49" t="n">
        <v>1.199635488761481</v>
      </c>
      <c r="AP2550" s="49" t="n">
        <v>57.92931195921854</v>
      </c>
      <c r="AQ2550" s="49" t="n">
        <v>26.015838060051</v>
      </c>
      <c r="AR2550" s="49" t="n">
        <v>3.321903250144201</v>
      </c>
      <c r="AS2550" s="49" t="n">
        <v>-0.3759690739471871</v>
      </c>
      <c r="AT2550" s="49" t="n">
        <v>-0.0003276086787836105</v>
      </c>
      <c r="AU2550" s="49" t="n">
        <v>380.018027485502</v>
      </c>
      <c r="AV2550" s="49" t="n">
        <v>900.000045652165</v>
      </c>
      <c r="AW2550" s="49" t="n">
        <v>540.0000168769672</v>
      </c>
      <c r="AX2550" s="49" t="n">
        <v>75.00087666983548</v>
      </c>
      <c r="AY2550" s="49" t="n">
        <v>84.64149426445218</v>
      </c>
      <c r="AZ2550" s="49" t="n">
        <v>40.00017846675706</v>
      </c>
      <c r="BA2550" s="49" t="n">
        <v>8.000442118390515</v>
      </c>
      <c r="BB2550" s="49" t="n">
        <v>23.90625553019932</v>
      </c>
      <c r="BC2550" s="49" t="n">
        <v>15.00000191753774</v>
      </c>
      <c r="BD2550" s="49" t="n">
        <v>3.750179483742463</v>
      </c>
      <c r="BE2550" s="49" t="n">
        <v>4.692853066902709</v>
      </c>
      <c r="BF2550" s="49" t="n">
        <v>3.000062433596554</v>
      </c>
      <c r="BG2550" s="49" t="n">
        <v>6.00044882756514</v>
      </c>
      <c r="BH2550" s="49" t="n">
        <v>14.0000197201034</v>
      </c>
      <c r="BI2550" s="49" t="n">
        <v>5.500052162646576</v>
      </c>
      <c r="BJ2550" s="49" t="n">
        <v>0.7001378472258174</v>
      </c>
      <c r="BK2550" s="49" t="n">
        <v>0.407492511060116</v>
      </c>
      <c r="BL2550" s="49" t="n">
        <v>0.02000021363434657</v>
      </c>
      <c r="BM2550" s="49" t="n">
        <v>0.360225263669325</v>
      </c>
      <c r="BN2550" s="49" t="n">
        <v>0.6968000202508149</v>
      </c>
      <c r="BO2550" s="49" t="n">
        <v>0.2643263487660366</v>
      </c>
      <c r="BP2550" s="49" t="n">
        <v>0.3605827372407135</v>
      </c>
      <c r="BQ2550" s="49" t="n">
        <v>0.6965889131639735</v>
      </c>
      <c r="BR2550" s="49" t="n">
        <v>0.2644190494776864</v>
      </c>
      <c r="BS2550" s="49" t="n">
        <v>-0.3574735713885446</v>
      </c>
      <c r="BT2550" s="49" t="n">
        <v>0.2111070868413556</v>
      </c>
      <c r="BU2550" s="49" t="n">
        <v>-0.09270071164979576</v>
      </c>
      <c r="BV2550" s="49" t="n">
        <v>0.4253786293366219</v>
      </c>
    </row>
    <row r="2551">
      <c r="A2551" s="51" t="n">
        <v>96.77</v>
      </c>
      <c r="B2551" t="inlineStr">
        <is>
          <t>path/pick_to_place</t>
        </is>
      </c>
      <c r="C2551" t="inlineStr">
        <is>
          <t>effort</t>
        </is>
      </c>
      <c r="D2551" s="51" t="n">
        <v>1</v>
      </c>
      <c r="E2551" s="51" t="n">
        <v>-1.908969371203955</v>
      </c>
      <c r="F2551" s="51" t="n">
        <v>-2.327678488368796</v>
      </c>
      <c r="G2551" s="51" t="n">
        <v>-0.9517358431850905</v>
      </c>
      <c r="H2551" s="51" t="n">
        <v>-1.40709335099536</v>
      </c>
      <c r="I2551" s="51" t="n">
        <v>-4.7140558140767</v>
      </c>
      <c r="J2551" s="51" t="n">
        <v>1.165401155459931</v>
      </c>
      <c r="K2551" s="51" t="n">
        <v>-1.910058947120423</v>
      </c>
      <c r="L2551" s="51" t="n">
        <v>-2.327674117156287</v>
      </c>
      <c r="M2551" s="51" t="n">
        <v>-0.951642055416153</v>
      </c>
      <c r="N2551" s="51" t="n">
        <v>-1.406772933505325</v>
      </c>
      <c r="O2551" s="51" t="n">
        <v>-4.70821767884606</v>
      </c>
      <c r="P2551" s="51" t="n">
        <v>1.165290968202831</v>
      </c>
      <c r="Q2551" s="51" t="n">
        <v>0.001089575916467744</v>
      </c>
      <c r="R2551" s="51" t="n">
        <v>-4.371212508846867e-06</v>
      </c>
      <c r="S2551" s="51" t="n">
        <v>-9.37877689375366e-05</v>
      </c>
      <c r="T2551" s="51" t="n">
        <v>-0.0003204174900344192</v>
      </c>
      <c r="U2551" s="51" t="n">
        <v>-0.005838135230640695</v>
      </c>
      <c r="V2551" s="51" t="n">
        <v>0.0001101872571003248</v>
      </c>
      <c r="W2551" s="51" t="n">
        <v>-0.07762311097216189</v>
      </c>
      <c r="X2551" s="51" t="n">
        <v>-0.09248901760377647</v>
      </c>
      <c r="Y2551" s="51" t="n">
        <v>0.1831028931888242</v>
      </c>
      <c r="Z2551" s="51" t="n">
        <v>-0.09043467568117942</v>
      </c>
      <c r="AA2551" s="51" t="n">
        <v>0.001991526764009867</v>
      </c>
      <c r="AB2551" s="51" t="n">
        <v>-0.07757790163053867</v>
      </c>
      <c r="AC2551" s="51" t="n">
        <v>-0.07540033178749836</v>
      </c>
      <c r="AD2551" s="51" t="n">
        <v>-0.0927871911347712</v>
      </c>
      <c r="AE2551" s="51" t="n">
        <v>0.1799344960623292</v>
      </c>
      <c r="AF2551" s="51" t="n">
        <v>-0.08331720943222777</v>
      </c>
      <c r="AG2551" s="51" t="n">
        <v>0.005806403042685644</v>
      </c>
      <c r="AH2551" s="51" t="n">
        <v>-0.0836137504829266</v>
      </c>
      <c r="AI2551" s="51" t="n">
        <v>0.4088914537727538</v>
      </c>
      <c r="AJ2551" s="51" t="n">
        <v>7.65106355323423</v>
      </c>
      <c r="AK2551" s="51" t="n">
        <v>4.75821030966187</v>
      </c>
      <c r="AL2551" s="51" t="n">
        <v>0.957968516878983</v>
      </c>
      <c r="AM2551" s="51" t="n">
        <v>-0.5104271184291526</v>
      </c>
      <c r="AN2551" s="51" t="n">
        <v>0.002666387828415539</v>
      </c>
      <c r="AO2551" s="51" t="n">
        <v>2.505328719444859</v>
      </c>
      <c r="AP2551" s="51" t="n">
        <v>58.3074604028073</v>
      </c>
      <c r="AQ2551" s="51" t="n">
        <v>25.89760127120691</v>
      </c>
      <c r="AR2551" s="51" t="n">
        <v>3.285403722240628</v>
      </c>
      <c r="AS2551" s="51" t="n">
        <v>-0.420943615655729</v>
      </c>
      <c r="AT2551" s="51" t="n">
        <v>-0.0005820565343377306</v>
      </c>
      <c r="AU2551" s="51" t="n">
        <v>380.0209530138874</v>
      </c>
      <c r="AV2551" s="51" t="n">
        <v>900.0000447436869</v>
      </c>
      <c r="AW2551" s="51" t="n">
        <v>540.0000165411154</v>
      </c>
      <c r="AX2551" s="51" t="n">
        <v>75.00085922410575</v>
      </c>
      <c r="AY2551" s="51" t="n">
        <v>84.73090882613731</v>
      </c>
      <c r="AZ2551" s="51" t="n">
        <v>40.0001749152686</v>
      </c>
      <c r="BA2551" s="51" t="n">
        <v>8.000455053131732</v>
      </c>
      <c r="BB2551" s="51" t="n">
        <v>23.90625547503559</v>
      </c>
      <c r="BC2551" s="51" t="n">
        <v>15.0000018984103</v>
      </c>
      <c r="BD2551" s="51" t="n">
        <v>3.750177693392132</v>
      </c>
      <c r="BE2551" s="51" t="n">
        <v>4.6941196602355</v>
      </c>
      <c r="BF2551" s="51" t="n">
        <v>3.000061810821429</v>
      </c>
      <c r="BG2551" s="51" t="n">
        <v>6.000454393326647</v>
      </c>
      <c r="BH2551" s="51" t="n">
        <v>14.00001924966061</v>
      </c>
      <c r="BI2551" s="51" t="n">
        <v>5.500051912075971</v>
      </c>
      <c r="BJ2551" s="51" t="n">
        <v>0.7001357946020472</v>
      </c>
      <c r="BK2551" s="51" t="n">
        <v>0.4077216323786848</v>
      </c>
      <c r="BL2551" s="51" t="n">
        <v>0.02000023976844039</v>
      </c>
      <c r="BM2551" s="51" t="n">
        <v>0.3609141163738779</v>
      </c>
      <c r="BN2551" s="51" t="n">
        <v>0.6968371976741266</v>
      </c>
      <c r="BO2551" s="51" t="n">
        <v>0.26441318020268</v>
      </c>
      <c r="BP2551" s="51" t="n">
        <v>0.3612324900713759</v>
      </c>
      <c r="BQ2551" s="51" t="n">
        <v>0.6966386372674171</v>
      </c>
      <c r="BR2551" s="51" t="n">
        <v>0.2644936987994895</v>
      </c>
      <c r="BS2551" s="51" t="n">
        <v>-0.3183736974979867</v>
      </c>
      <c r="BT2551" s="51" t="n">
        <v>0.1985604067094027</v>
      </c>
      <c r="BU2551" s="51" t="n">
        <v>-0.08051859680952012</v>
      </c>
      <c r="BV2551" s="51" t="n">
        <v>0.3837594178692127</v>
      </c>
    </row>
    <row r="2552">
      <c r="A2552" s="49" t="n">
        <v>96.78</v>
      </c>
      <c r="B2552" s="50" t="inlineStr">
        <is>
          <t>path/pick_to_place</t>
        </is>
      </c>
      <c r="C2552" s="50" t="inlineStr">
        <is>
          <t>effort</t>
        </is>
      </c>
      <c r="D2552" s="49" t="n">
        <v>1</v>
      </c>
      <c r="E2552" s="49" t="n">
        <v>-1.909694171048429</v>
      </c>
      <c r="F2552" s="49" t="n">
        <v>-2.328547235111248</v>
      </c>
      <c r="G2552" s="49" t="n">
        <v>-0.9500156907844651</v>
      </c>
      <c r="H2552" s="49" t="n">
        <v>-1.407942857796816</v>
      </c>
      <c r="I2552" s="49" t="n">
        <v>-4.714037243293515</v>
      </c>
      <c r="J2552" s="49" t="n">
        <v>1.164676936213921</v>
      </c>
      <c r="K2552" s="49" t="n">
        <v>-1.910701668021963</v>
      </c>
      <c r="L2552" s="49" t="n">
        <v>-2.32853206441103</v>
      </c>
      <c r="M2552" s="49" t="n">
        <v>-0.9499766905138003</v>
      </c>
      <c r="N2552" s="49" t="n">
        <v>-1.40753311064575</v>
      </c>
      <c r="O2552" s="49" t="n">
        <v>-4.708910396092686</v>
      </c>
      <c r="P2552" s="49" t="n">
        <v>1.164543832379814</v>
      </c>
      <c r="Q2552" s="49" t="n">
        <v>0.001007496973533861</v>
      </c>
      <c r="R2552" s="49" t="n">
        <v>-1.517070021828104e-05</v>
      </c>
      <c r="S2552" s="49" t="n">
        <v>-3.900027066483513e-05</v>
      </c>
      <c r="T2552" s="49" t="n">
        <v>-0.0004097471510660089</v>
      </c>
      <c r="U2552" s="49" t="n">
        <v>-0.005126847200829232</v>
      </c>
      <c r="V2552" s="49" t="n">
        <v>0.000133103834107029</v>
      </c>
      <c r="W2552" s="49" t="n">
        <v>-0.06725173034584658</v>
      </c>
      <c r="X2552" s="49" t="n">
        <v>-0.08114710953999586</v>
      </c>
      <c r="Y2552" s="49" t="n">
        <v>0.1607047017728226</v>
      </c>
      <c r="Z2552" s="49" t="n">
        <v>-0.07935658791948422</v>
      </c>
      <c r="AA2552" s="49" t="n">
        <v>0.001720381083552736</v>
      </c>
      <c r="AB2552" s="49" t="n">
        <v>-0.06718051168390131</v>
      </c>
      <c r="AC2552" s="49" t="n">
        <v>-0.05500975502581108</v>
      </c>
      <c r="AD2552" s="49" t="n">
        <v>-0.07986819754651783</v>
      </c>
      <c r="AE2552" s="49" t="n">
        <v>0.1551491990287417</v>
      </c>
      <c r="AF2552" s="49" t="n">
        <v>-0.06972472917504231</v>
      </c>
      <c r="AG2552" s="49" t="n">
        <v>-0.1307163076695275</v>
      </c>
      <c r="AH2552" s="49" t="n">
        <v>-0.07097455406819926</v>
      </c>
      <c r="AI2552" s="49" t="n">
        <v>0.3196789303740104</v>
      </c>
      <c r="AJ2552" s="49" t="n">
        <v>7.625310331048408</v>
      </c>
      <c r="AK2552" s="49" t="n">
        <v>4.799531622951856</v>
      </c>
      <c r="AL2552" s="49" t="n">
        <v>0.9498120076614536</v>
      </c>
      <c r="AM2552" s="49" t="n">
        <v>-0.3973429927347001</v>
      </c>
      <c r="AN2552" s="49" t="n">
        <v>0.003550588223788167</v>
      </c>
      <c r="AO2552" s="49" t="n">
        <v>3.131817930579309</v>
      </c>
      <c r="AP2552" s="49" t="n">
        <v>58.50971519337752</v>
      </c>
      <c r="AQ2552" s="49" t="n">
        <v>25.85579279257934</v>
      </c>
      <c r="AR2552" s="49" t="n">
        <v>3.262897893354117</v>
      </c>
      <c r="AS2552" s="49" t="n">
        <v>-0.3809309652708161</v>
      </c>
      <c r="AT2552" s="49" t="n">
        <v>-0.0007507890809986266</v>
      </c>
      <c r="AU2552" s="49" t="n">
        <v>380.0209530138874</v>
      </c>
      <c r="AV2552" s="49" t="n">
        <v>900.0000447436869</v>
      </c>
      <c r="AW2552" s="49" t="n">
        <v>540.0000165411154</v>
      </c>
      <c r="AX2552" s="49" t="n">
        <v>75.00085922410575</v>
      </c>
      <c r="AY2552" s="49" t="n">
        <v>84.73090882613731</v>
      </c>
      <c r="AZ2552" s="49" t="n">
        <v>40.0001749152686</v>
      </c>
      <c r="BA2552" s="49" t="n">
        <v>8.000455053131732</v>
      </c>
      <c r="BB2552" s="49" t="n">
        <v>23.90625547503559</v>
      </c>
      <c r="BC2552" s="49" t="n">
        <v>15.0000018984103</v>
      </c>
      <c r="BD2552" s="49" t="n">
        <v>3.750177693392132</v>
      </c>
      <c r="BE2552" s="49" t="n">
        <v>4.6941196602355</v>
      </c>
      <c r="BF2552" s="49" t="n">
        <v>3.000061810821429</v>
      </c>
      <c r="BG2552" s="49" t="n">
        <v>6.000454393326647</v>
      </c>
      <c r="BH2552" s="49" t="n">
        <v>14.00001924966061</v>
      </c>
      <c r="BI2552" s="49" t="n">
        <v>5.500051912075971</v>
      </c>
      <c r="BJ2552" s="49" t="n">
        <v>0.7001357946020472</v>
      </c>
      <c r="BK2552" s="49" t="n">
        <v>0.4077216323786848</v>
      </c>
      <c r="BL2552" s="49" t="n">
        <v>0.02000023976844039</v>
      </c>
      <c r="BM2552" s="49" t="n">
        <v>0.3615221014692742</v>
      </c>
      <c r="BN2552" s="49" t="n">
        <v>0.6968722576362799</v>
      </c>
      <c r="BO2552" s="49" t="n">
        <v>0.2644905352854022</v>
      </c>
      <c r="BP2552" s="49" t="n">
        <v>0.3618379613175404</v>
      </c>
      <c r="BQ2552" s="49" t="n">
        <v>0.6966815575559204</v>
      </c>
      <c r="BR2552" s="49" t="n">
        <v>0.2645612940736949</v>
      </c>
      <c r="BS2552" s="49" t="n">
        <v>-0.3158598482661534</v>
      </c>
      <c r="BT2552" s="49" t="n">
        <v>0.1907000803594849</v>
      </c>
      <c r="BU2552" s="49" t="n">
        <v>-0.07075878829265747</v>
      </c>
      <c r="BV2552" s="49" t="n">
        <v>0.3756870646115948</v>
      </c>
    </row>
    <row r="2553">
      <c r="A2553" s="51" t="n">
        <v>96.79000000000001</v>
      </c>
      <c r="B2553" t="inlineStr">
        <is>
          <t>path/pick_to_place</t>
        </is>
      </c>
      <c r="C2553" t="inlineStr">
        <is>
          <t>effort</t>
        </is>
      </c>
      <c r="D2553" s="51" t="n">
        <v>1</v>
      </c>
      <c r="E2553" s="51" t="n">
        <v>-1.910315335427707</v>
      </c>
      <c r="F2553" s="51" t="n">
        <v>-2.329302141638196</v>
      </c>
      <c r="G2553" s="51" t="n">
        <v>-0.9485203386758811</v>
      </c>
      <c r="H2553" s="51" t="n">
        <v>-1.408681183547859</v>
      </c>
      <c r="I2553" s="51" t="n">
        <v>-4.714021382156865</v>
      </c>
      <c r="J2553" s="51" t="n">
        <v>1.164056612615102</v>
      </c>
      <c r="K2553" s="51" t="n">
        <v>-1.911150368212625</v>
      </c>
      <c r="L2553" s="51" t="n">
        <v>-2.329264297207807</v>
      </c>
      <c r="M2553" s="51" t="n">
        <v>-0.9485487060291758</v>
      </c>
      <c r="N2553" s="51" t="n">
        <v>-1.408180262133459</v>
      </c>
      <c r="O2553" s="51" t="n">
        <v>-4.710821061497614</v>
      </c>
      <c r="P2553" s="51" t="n">
        <v>1.163920631219449</v>
      </c>
      <c r="Q2553" s="51" t="n">
        <v>0.0008350327849186989</v>
      </c>
      <c r="R2553" s="51" t="n">
        <v>-3.784443038901131e-05</v>
      </c>
      <c r="S2553" s="51" t="n">
        <v>2.836735329470041e-05</v>
      </c>
      <c r="T2553" s="51" t="n">
        <v>-0.0005009214143998353</v>
      </c>
      <c r="U2553" s="51" t="n">
        <v>-0.003200320659250799</v>
      </c>
      <c r="V2553" s="51" t="n">
        <v>0.0001359813956534062</v>
      </c>
      <c r="W2553" s="51" t="n">
        <v>-0.05714559240343</v>
      </c>
      <c r="X2553" s="51" t="n">
        <v>-0.07000324837230616</v>
      </c>
      <c r="Y2553" s="51" t="n">
        <v>0.1386995209240518</v>
      </c>
      <c r="Z2553" s="51" t="n">
        <v>-0.06847383231965781</v>
      </c>
      <c r="AA2553" s="51" t="n">
        <v>0.001456165881192308</v>
      </c>
      <c r="AB2553" s="51" t="n">
        <v>-0.05704921534044691</v>
      </c>
      <c r="AC2553" s="51" t="n">
        <v>-0.03658194927670239</v>
      </c>
      <c r="AD2553" s="51" t="n">
        <v>-0.06775796635831863</v>
      </c>
      <c r="AE2553" s="51" t="n">
        <v>0.1326223564131527</v>
      </c>
      <c r="AF2553" s="51" t="n">
        <v>-0.06060957503618412</v>
      </c>
      <c r="AG2553" s="51" t="n">
        <v>-0.2399948973382499</v>
      </c>
      <c r="AH2553" s="51" t="n">
        <v>-0.05856933350811671</v>
      </c>
      <c r="AI2553" s="51" t="n">
        <v>0.2026662697940846</v>
      </c>
      <c r="AJ2553" s="51" t="n">
        <v>7.592947528754077</v>
      </c>
      <c r="AK2553" s="51" t="n">
        <v>4.840892452285233</v>
      </c>
      <c r="AL2553" s="51" t="n">
        <v>0.9437521360794412</v>
      </c>
      <c r="AM2553" s="51" t="n">
        <v>-0.1918716367949398</v>
      </c>
      <c r="AN2553" s="51" t="n">
        <v>0.003626062721791474</v>
      </c>
      <c r="AO2553" s="51" t="n">
        <v>3.190755473162628</v>
      </c>
      <c r="AP2553" s="51" t="n">
        <v>58.55551892933899</v>
      </c>
      <c r="AQ2553" s="51" t="n">
        <v>25.88545286960359</v>
      </c>
      <c r="AR2553" s="51" t="n">
        <v>3.251348851864652</v>
      </c>
      <c r="AS2553" s="51" t="n">
        <v>-0.2505014230356765</v>
      </c>
      <c r="AT2553" s="51" t="n">
        <v>-0.0008807897495398377</v>
      </c>
      <c r="AU2553" s="51" t="n">
        <v>380.0201570702426</v>
      </c>
      <c r="AV2553" s="51" t="n">
        <v>900.0000442962501</v>
      </c>
      <c r="AW2553" s="51" t="n">
        <v>540.0000163757043</v>
      </c>
      <c r="AX2553" s="51" t="n">
        <v>75.00085063186469</v>
      </c>
      <c r="AY2553" s="51" t="n">
        <v>84.7109472427617</v>
      </c>
      <c r="AZ2553" s="51" t="n">
        <v>40.00017316611591</v>
      </c>
      <c r="BA2553" s="51" t="n">
        <v>8.000449691479201</v>
      </c>
      <c r="BB2553" s="51" t="n">
        <v>23.90625544766041</v>
      </c>
      <c r="BC2553" s="51" t="n">
        <v>15.00000188891825</v>
      </c>
      <c r="BD2553" s="51" t="n">
        <v>3.750176804925172</v>
      </c>
      <c r="BE2553" s="51" t="n">
        <v>4.69385874950218</v>
      </c>
      <c r="BF2553" s="51" t="n">
        <v>3.000061501767322</v>
      </c>
      <c r="BG2553" s="51" t="n">
        <v>6.000455013348814</v>
      </c>
      <c r="BH2553" s="51" t="n">
        <v>14.00001901866468</v>
      </c>
      <c r="BI2553" s="51" t="n">
        <v>5.500054005297676</v>
      </c>
      <c r="BJ2553" s="51" t="n">
        <v>0.7001355404944528</v>
      </c>
      <c r="BK2553" s="51" t="n">
        <v>0.4076912324176005</v>
      </c>
      <c r="BL2553" s="51" t="n">
        <v>0.02000024318781223</v>
      </c>
      <c r="BM2553" s="51" t="n">
        <v>0.3620444867724148</v>
      </c>
      <c r="BN2553" s="51" t="n">
        <v>0.6969051132997963</v>
      </c>
      <c r="BO2553" s="51" t="n">
        <v>0.2645578778240912</v>
      </c>
      <c r="BP2553" s="51" t="n">
        <v>0.3623878889252837</v>
      </c>
      <c r="BQ2553" s="51" t="n">
        <v>0.6967183384171802</v>
      </c>
      <c r="BR2553" s="51" t="n">
        <v>0.2646220057975858</v>
      </c>
      <c r="BS2553" s="51" t="n">
        <v>-0.3434021528688769</v>
      </c>
      <c r="BT2553" s="51" t="n">
        <v>0.186774882616092</v>
      </c>
      <c r="BU2553" s="51" t="n">
        <v>-0.06412797349453214</v>
      </c>
      <c r="BV2553" s="51" t="n">
        <v>0.3961341847855974</v>
      </c>
    </row>
    <row r="2554">
      <c r="A2554" s="49" t="n">
        <v>96.8</v>
      </c>
      <c r="B2554" s="50" t="inlineStr">
        <is>
          <t>path/pick_to_place</t>
        </is>
      </c>
      <c r="C2554" s="50" t="inlineStr">
        <is>
          <t>effort</t>
        </is>
      </c>
      <c r="D2554" s="49" t="n">
        <v>1</v>
      </c>
      <c r="E2554" s="49" t="n">
        <v>-1.910842321884417</v>
      </c>
      <c r="F2554" s="49" t="n">
        <v>-2.329952892800494</v>
      </c>
      <c r="G2554" s="49" t="n">
        <v>-0.9472306627472944</v>
      </c>
      <c r="H2554" s="49" t="n">
        <v>-1.409317797268198</v>
      </c>
      <c r="I2554" s="49" t="n">
        <v>-4.71400798225778</v>
      </c>
      <c r="J2554" s="49" t="n">
        <v>1.163530694920101</v>
      </c>
      <c r="K2554" s="49" t="n">
        <v>-1.911443069919823</v>
      </c>
      <c r="L2554" s="49" t="n">
        <v>-2.329891060532514</v>
      </c>
      <c r="M2554" s="49" t="n">
        <v>-0.9473117791782868</v>
      </c>
      <c r="N2554" s="49" t="n">
        <v>-1.40877570641708</v>
      </c>
      <c r="O2554" s="49" t="n">
        <v>-4.713544667416119</v>
      </c>
      <c r="P2554" s="49" t="n">
        <v>1.163407681813075</v>
      </c>
      <c r="Q2554" s="49" t="n">
        <v>0.0006007480354053296</v>
      </c>
      <c r="R2554" s="49" t="n">
        <v>-6.183226797995545e-05</v>
      </c>
      <c r="S2554" s="49" t="n">
        <v>8.111643099240062e-05</v>
      </c>
      <c r="T2554" s="49" t="n">
        <v>-0.0005420908511180045</v>
      </c>
      <c r="U2554" s="49" t="n">
        <v>-0.0004633148416610666</v>
      </c>
      <c r="V2554" s="49" t="n">
        <v>0.0001230131070260043</v>
      </c>
      <c r="W2554" s="49" t="n">
        <v>-0.0485975084704517</v>
      </c>
      <c r="X2554" s="49" t="n">
        <v>-0.06052192706048923</v>
      </c>
      <c r="Y2554" s="49" t="n">
        <v>0.1199754941235394</v>
      </c>
      <c r="Z2554" s="49" t="n">
        <v>-0.05921501814548233</v>
      </c>
      <c r="AA2554" s="49" t="n">
        <v>0.001232907141669481</v>
      </c>
      <c r="AB2554" s="49" t="n">
        <v>-0.04848132535836742</v>
      </c>
      <c r="AC2554" s="49" t="n">
        <v>-0.02341636042866971</v>
      </c>
      <c r="AD2554" s="49" t="n">
        <v>-0.0586237127888704</v>
      </c>
      <c r="AE2554" s="49" t="n">
        <v>0.1165889677861385</v>
      </c>
      <c r="AF2554" s="49" t="n">
        <v>-0.05887870955907389</v>
      </c>
      <c r="AG2554" s="49" t="n">
        <v>-0.2981330167056513</v>
      </c>
      <c r="AH2554" s="49" t="n">
        <v>-0.04803926482708581</v>
      </c>
      <c r="AI2554" s="49" t="n">
        <v>0.08129234490276868</v>
      </c>
      <c r="AJ2554" s="49" t="n">
        <v>7.574621103559181</v>
      </c>
      <c r="AK2554" s="49" t="n">
        <v>4.8587317874395</v>
      </c>
      <c r="AL2554" s="49" t="n">
        <v>0.94504738494447</v>
      </c>
      <c r="AM2554" s="49" t="n">
        <v>0.06224242736523654</v>
      </c>
      <c r="AN2554" s="49" t="n">
        <v>0.003070898776781367</v>
      </c>
      <c r="AO2554" s="49" t="n">
        <v>2.809016198184869</v>
      </c>
      <c r="AP2554" s="49" t="n">
        <v>58.48926026707991</v>
      </c>
      <c r="AQ2554" s="49" t="n">
        <v>25.95601187533076</v>
      </c>
      <c r="AR2554" s="49" t="n">
        <v>3.252633389021088</v>
      </c>
      <c r="AS2554" s="49" t="n">
        <v>-0.050784936021876</v>
      </c>
      <c r="AT2554" s="49" t="n">
        <v>-0.00102624716904591</v>
      </c>
      <c r="AU2554" s="49" t="n">
        <v>380.0185179312268</v>
      </c>
      <c r="AV2554" s="49" t="n">
        <v>900.0000438532876</v>
      </c>
      <c r="AW2554" s="49" t="n">
        <v>540.0000162119472</v>
      </c>
      <c r="AX2554" s="49" t="n">
        <v>75.00084251888454</v>
      </c>
      <c r="AY2554" s="49" t="n">
        <v>84.67375279549675</v>
      </c>
      <c r="AZ2554" s="49" t="n">
        <v>40.00017143445476</v>
      </c>
      <c r="BA2554" s="49" t="n">
        <v>8.000439876872786</v>
      </c>
      <c r="BB2554" s="49" t="n">
        <v>23.90625542042211</v>
      </c>
      <c r="BC2554" s="49" t="n">
        <v>15.00000187947366</v>
      </c>
      <c r="BD2554" s="49" t="n">
        <v>3.750175925817277</v>
      </c>
      <c r="BE2554" s="49" t="n">
        <v>4.693357025548595</v>
      </c>
      <c r="BF2554" s="49" t="n">
        <v>3.000061194258485</v>
      </c>
      <c r="BG2554" s="49" t="n">
        <v>6.00049392489333</v>
      </c>
      <c r="BH2554" s="49" t="n">
        <v>14.00001920196197</v>
      </c>
      <c r="BI2554" s="49" t="n">
        <v>5.500057281605652</v>
      </c>
      <c r="BJ2554" s="49" t="n">
        <v>0.7001349756476243</v>
      </c>
      <c r="BK2554" s="49" t="n">
        <v>0.408072587956148</v>
      </c>
      <c r="BL2554" s="49" t="n">
        <v>0.02000024093626464</v>
      </c>
      <c r="BM2554" s="49" t="n">
        <v>0.362488979758516</v>
      </c>
      <c r="BN2554" s="49" t="n">
        <v>0.6969359764960594</v>
      </c>
      <c r="BO2554" s="49" t="n">
        <v>0.2646161067132516</v>
      </c>
      <c r="BP2554" s="49" t="n">
        <v>0.3628788852453019</v>
      </c>
      <c r="BQ2554" s="49" t="n">
        <v>0.6967512161439567</v>
      </c>
      <c r="BR2554" s="49" t="n">
        <v>0.2646772380835054</v>
      </c>
      <c r="BS2554" s="49" t="n">
        <v>-0.3899054867859686</v>
      </c>
      <c r="BT2554" s="49" t="n">
        <v>0.1847603521026864</v>
      </c>
      <c r="BU2554" s="49" t="n">
        <v>-0.06113137025376414</v>
      </c>
      <c r="BV2554" s="49" t="n">
        <v>0.4357748509999338</v>
      </c>
    </row>
    <row r="2555">
      <c r="A2555" s="51" t="n">
        <v>96.81</v>
      </c>
      <c r="B2555" t="inlineStr">
        <is>
          <t>path/pick_to_place</t>
        </is>
      </c>
      <c r="C2555" t="inlineStr">
        <is>
          <t>effort</t>
        </is>
      </c>
      <c r="D2555" s="51" t="n">
        <v>1</v>
      </c>
      <c r="E2555" s="51" t="n">
        <v>-1.911295469719471</v>
      </c>
      <c r="F2555" s="51" t="n">
        <v>-2.330521526876017</v>
      </c>
      <c r="G2555" s="51" t="n">
        <v>-0.9461031771856493</v>
      </c>
      <c r="H2555" s="51" t="n">
        <v>-1.409874218159546</v>
      </c>
      <c r="I2555" s="51" t="n">
        <v>-4.713996508773051</v>
      </c>
      <c r="J2555" s="51" t="n">
        <v>1.163078773719263</v>
      </c>
      <c r="K2555" s="51" t="n">
        <v>-1.911643102928192</v>
      </c>
      <c r="L2555" s="51" t="n">
        <v>-2.330446679798373</v>
      </c>
      <c r="M2555" s="51" t="n">
        <v>-0.9461948086003545</v>
      </c>
      <c r="N2555" s="51" t="n">
        <v>-1.409384278237439</v>
      </c>
      <c r="O2555" s="51" t="n">
        <v>-4.716501377323414</v>
      </c>
      <c r="P2555" s="51" t="n">
        <v>1.162980694183832</v>
      </c>
      <c r="Q2555" s="51" t="n">
        <v>0.0003476332087215539</v>
      </c>
      <c r="R2555" s="51" t="n">
        <v>-7.48470776432697e-05</v>
      </c>
      <c r="S2555" s="51" t="n">
        <v>9.163141470525105e-05</v>
      </c>
      <c r="T2555" s="51" t="n">
        <v>-0.0004899399221069967</v>
      </c>
      <c r="U2555" s="51" t="n">
        <v>0.002504868550363248</v>
      </c>
      <c r="V2555" s="51" t="n">
        <v>9.807953543128356e-05</v>
      </c>
      <c r="W2555" s="51" t="n">
        <v>-0.04249101887758514</v>
      </c>
      <c r="X2555" s="51" t="n">
        <v>-0.05370933804823029</v>
      </c>
      <c r="Y2555" s="51" t="n">
        <v>0.1065168180926312</v>
      </c>
      <c r="Z2555" s="51" t="n">
        <v>-0.0525615725337303</v>
      </c>
      <c r="AA2555" s="51" t="n">
        <v>0.001073861725675027</v>
      </c>
      <c r="AB2555" s="51" t="n">
        <v>-0.04236346223573587</v>
      </c>
      <c r="AC2555" s="51" t="n">
        <v>-0.01741673197374795</v>
      </c>
      <c r="AD2555" s="51" t="n">
        <v>-0.0532550767254638</v>
      </c>
      <c r="AE2555" s="51" t="n">
        <v>0.108095244457916</v>
      </c>
      <c r="AF2555" s="51" t="n">
        <v>-0.06281612359753663</v>
      </c>
      <c r="AG2555" s="51" t="n">
        <v>-0.2928798115161525</v>
      </c>
      <c r="AH2555" s="51" t="n">
        <v>-0.04022916534102661</v>
      </c>
      <c r="AI2555" s="51" t="n">
        <v>-0.02071499711483979</v>
      </c>
      <c r="AJ2555" s="51" t="n">
        <v>7.581206650961842</v>
      </c>
      <c r="AK2555" s="51" t="n">
        <v>4.840505502372181</v>
      </c>
      <c r="AL2555" s="51" t="n">
        <v>0.9556548176731257</v>
      </c>
      <c r="AM2555" s="51" t="n">
        <v>0.3113276843977382</v>
      </c>
      <c r="AN2555" s="51" t="n">
        <v>0.002041416700916179</v>
      </c>
      <c r="AO2555" s="51" t="n">
        <v>2.121394654932855</v>
      </c>
      <c r="AP2555" s="51" t="n">
        <v>58.35937994196117</v>
      </c>
      <c r="AQ2555" s="51" t="n">
        <v>26.03214421807616</v>
      </c>
      <c r="AR2555" s="51" t="n">
        <v>3.268880957274046</v>
      </c>
      <c r="AS2555" s="51" t="n">
        <v>0.1781321754044019</v>
      </c>
      <c r="AT2555" s="51" t="n">
        <v>-0.001231607909004321</v>
      </c>
      <c r="AU2555" s="51" t="n">
        <v>380.0176633963678</v>
      </c>
      <c r="AV2555" s="51" t="n">
        <v>900.0000434147547</v>
      </c>
      <c r="AW2555" s="51" t="n">
        <v>540.0000160498278</v>
      </c>
      <c r="AX2555" s="51" t="n">
        <v>75.00083733351376</v>
      </c>
      <c r="AY2555" s="51" t="n">
        <v>84.67076526754178</v>
      </c>
      <c r="AZ2555" s="51" t="n">
        <v>40.00016972011021</v>
      </c>
      <c r="BA2555" s="51" t="n">
        <v>8.000434154564491</v>
      </c>
      <c r="BB2555" s="51" t="n">
        <v>23.90625539332</v>
      </c>
      <c r="BC2555" s="51" t="n">
        <v>15.00000187007629</v>
      </c>
      <c r="BD2555" s="51" t="n">
        <v>3.750175086685917</v>
      </c>
      <c r="BE2555" s="51" t="n">
        <v>4.693327740420852</v>
      </c>
      <c r="BF2555" s="51" t="n">
        <v>3.000060888287193</v>
      </c>
      <c r="BG2555" s="51" t="n">
        <v>6.000577934839717</v>
      </c>
      <c r="BH2555" s="51" t="n">
        <v>14.00001932410338</v>
      </c>
      <c r="BI2555" s="51" t="n">
        <v>5.50005795858675</v>
      </c>
      <c r="BJ2555" s="51" t="n">
        <v>0.700133379161197</v>
      </c>
      <c r="BK2555" s="51" t="n">
        <v>0.4089268294006493</v>
      </c>
      <c r="BL2555" s="51" t="n">
        <v>0.02000023804502946</v>
      </c>
      <c r="BM2555" s="51" t="n">
        <v>0.3628723384971831</v>
      </c>
      <c r="BN2555" s="51" t="n">
        <v>0.6969652170754138</v>
      </c>
      <c r="BO2555" s="51" t="n">
        <v>0.2646671528054681</v>
      </c>
      <c r="BP2555" s="51" t="n">
        <v>0.3633135055553303</v>
      </c>
      <c r="BQ2555" s="51" t="n">
        <v>0.69678311389972</v>
      </c>
      <c r="BR2555" s="51" t="n">
        <v>0.2647289120258954</v>
      </c>
      <c r="BS2555" s="51" t="n">
        <v>-0.4411670581471738</v>
      </c>
      <c r="BT2555" s="51" t="n">
        <v>0.1821031756937819</v>
      </c>
      <c r="BU2555" s="51" t="n">
        <v>-0.0617592204272821</v>
      </c>
      <c r="BV2555" s="51" t="n">
        <v>0.4812526790572473</v>
      </c>
    </row>
    <row r="2556">
      <c r="A2556" s="49" t="n">
        <v>96.81999999999999</v>
      </c>
      <c r="B2556" s="50" t="inlineStr">
        <is>
          <t>path/pick_to_place</t>
        </is>
      </c>
      <c r="C2556" s="50" t="inlineStr">
        <is>
          <t>effort</t>
        </is>
      </c>
      <c r="D2556" s="49" t="n">
        <v>1</v>
      </c>
      <c r="E2556" s="49" t="n">
        <v>-1.91170190728211</v>
      </c>
      <c r="F2556" s="49" t="n">
        <v>-2.331037852564494</v>
      </c>
      <c r="G2556" s="49" t="n">
        <v>-0.9450790739444754</v>
      </c>
      <c r="H2556" s="49" t="n">
        <v>-1.410379543784349</v>
      </c>
      <c r="I2556" s="49" t="n">
        <v>-4.713986248156496</v>
      </c>
      <c r="J2556" s="49" t="n">
        <v>1.162673626859255</v>
      </c>
      <c r="K2556" s="49" t="n">
        <v>-1.911827287420356</v>
      </c>
      <c r="L2556" s="49" t="n">
        <v>-2.33097041130473</v>
      </c>
      <c r="M2556" s="49" t="n">
        <v>-0.9451229926554409</v>
      </c>
      <c r="N2556" s="49" t="n">
        <v>-1.41004403260312</v>
      </c>
      <c r="O2556" s="49" t="n">
        <v>-4.719055834248199</v>
      </c>
      <c r="P2556" s="49" t="n">
        <v>1.162613603495661</v>
      </c>
      <c r="Q2556" s="49" t="n">
        <v>0.0001253801382454789</v>
      </c>
      <c r="R2556" s="49" t="n">
        <v>-6.744125976476667e-05</v>
      </c>
      <c r="S2556" s="49" t="n">
        <v>4.391871096542932e-05</v>
      </c>
      <c r="T2556" s="49" t="n">
        <v>-0.0003355111812295419</v>
      </c>
      <c r="U2556" s="49" t="n">
        <v>0.00506958609170205</v>
      </c>
      <c r="V2556" s="49" t="n">
        <v>6.002336359411942e-05</v>
      </c>
      <c r="W2556" s="49" t="n">
        <v>-0.03930039296063776</v>
      </c>
      <c r="X2556" s="49" t="n">
        <v>-0.05011337326311802</v>
      </c>
      <c r="Y2556" s="49" t="n">
        <v>0.099403742792991</v>
      </c>
      <c r="Z2556" s="49" t="n">
        <v>-0.04904774049416472</v>
      </c>
      <c r="AA2556" s="49" t="n">
        <v>0.0009915173698495895</v>
      </c>
      <c r="AB2556" s="49" t="n">
        <v>-0.03917155421050632</v>
      </c>
      <c r="AC2556" s="49" t="n">
        <v>-0.01924849730778537</v>
      </c>
      <c r="AD2556" s="49" t="n">
        <v>-0.05166980672116622</v>
      </c>
      <c r="AE2556" s="49" t="n">
        <v>0.1064740940347687</v>
      </c>
      <c r="AF2556" s="49" t="n">
        <v>-0.0685822189190107</v>
      </c>
      <c r="AG2556" s="49" t="n">
        <v>-0.224722871205865</v>
      </c>
      <c r="AH2556" s="49" t="n">
        <v>-0.03564066138434074</v>
      </c>
      <c r="AI2556" s="49" t="n">
        <v>-0.0820945474067316</v>
      </c>
      <c r="AJ2556" s="49" t="n">
        <v>7.615330876324901</v>
      </c>
      <c r="AK2556" s="49" t="n">
        <v>4.785779365410939</v>
      </c>
      <c r="AL2556" s="49" t="n">
        <v>0.9735415988856426</v>
      </c>
      <c r="AM2556" s="49" t="n">
        <v>0.5020667792166924</v>
      </c>
      <c r="AN2556" s="49" t="n">
        <v>0.000491628900947395</v>
      </c>
      <c r="AO2556" s="49" t="n">
        <v>1.264068925020033</v>
      </c>
      <c r="AP2556" s="49" t="n">
        <v>58.20488083597727</v>
      </c>
      <c r="AQ2556" s="49" t="n">
        <v>26.09009141313332</v>
      </c>
      <c r="AR2556" s="49" t="n">
        <v>3.298823248275077</v>
      </c>
      <c r="AS2556" s="49" t="n">
        <v>0.3875331345164645</v>
      </c>
      <c r="AT2556" s="49" t="n">
        <v>-0.001527460622195523</v>
      </c>
      <c r="AU2556" s="49" t="n">
        <v>380.0174867624041</v>
      </c>
      <c r="AV2556" s="49" t="n">
        <v>900.0000429806072</v>
      </c>
      <c r="AW2556" s="49" t="n">
        <v>540.0000158893295</v>
      </c>
      <c r="AX2556" s="49" t="n">
        <v>75.00082896017862</v>
      </c>
      <c r="AY2556" s="49" t="n">
        <v>84.70986222621626</v>
      </c>
      <c r="AZ2556" s="49" t="n">
        <v>40.00016802290911</v>
      </c>
      <c r="BA2556" s="49" t="n">
        <v>8.000431983791669</v>
      </c>
      <c r="BB2556" s="49" t="n">
        <v>23.9062553663534</v>
      </c>
      <c r="BC2556" s="49" t="n">
        <v>15.00000186072591</v>
      </c>
      <c r="BD2556" s="49" t="n">
        <v>3.750174211252487</v>
      </c>
      <c r="BE2556" s="49" t="n">
        <v>4.693882693543052</v>
      </c>
      <c r="BF2556" s="49" t="n">
        <v>3.000060583845757</v>
      </c>
      <c r="BG2556" s="49" t="n">
        <v>6.000673269931487</v>
      </c>
      <c r="BH2556" s="49" t="n">
        <v>14.00001909221414</v>
      </c>
      <c r="BI2556" s="49" t="n">
        <v>5.500057263083709</v>
      </c>
      <c r="BJ2556" s="49" t="n">
        <v>0.70013277125414</v>
      </c>
      <c r="BK2556" s="49" t="n">
        <v>0.4099037988076253</v>
      </c>
      <c r="BL2556" s="49" t="n">
        <v>0.02000023548732617</v>
      </c>
      <c r="BM2556" s="49" t="n">
        <v>0.3632169790564592</v>
      </c>
      <c r="BN2556" s="49" t="n">
        <v>0.6969932704333748</v>
      </c>
      <c r="BO2556" s="49" t="n">
        <v>0.2647135849410313</v>
      </c>
      <c r="BP2556" s="49" t="n">
        <v>0.3637005950933748</v>
      </c>
      <c r="BQ2556" s="49" t="n">
        <v>0.6968167314268042</v>
      </c>
      <c r="BR2556" s="49" t="n">
        <v>0.2647789435661971</v>
      </c>
      <c r="BS2556" s="49" t="n">
        <v>-0.4836160369155462</v>
      </c>
      <c r="BT2556" s="49" t="n">
        <v>0.176539006570553</v>
      </c>
      <c r="BU2556" s="49" t="n">
        <v>-0.06535862516587887</v>
      </c>
      <c r="BV2556" s="49" t="n">
        <v>0.518962659433596</v>
      </c>
    </row>
    <row r="2557">
      <c r="A2557" s="51" t="n">
        <v>96.83</v>
      </c>
      <c r="B2557" t="inlineStr">
        <is>
          <t>path/pick_to_place</t>
        </is>
      </c>
      <c r="C2557" t="inlineStr">
        <is>
          <t>effort</t>
        </is>
      </c>
      <c r="D2557" s="51" t="n">
        <v>1</v>
      </c>
      <c r="E2557" s="51" t="n">
        <v>-1.912091459259962</v>
      </c>
      <c r="F2557" s="51" t="n">
        <v>-2.331534865982354</v>
      </c>
      <c r="G2557" s="51" t="n">
        <v>-0.9440932622114832</v>
      </c>
      <c r="H2557" s="51" t="n">
        <v>-1.410865978244515</v>
      </c>
      <c r="I2557" s="51" t="n">
        <v>-4.713976415830176</v>
      </c>
      <c r="J2557" s="51" t="n">
        <v>1.162285326365662</v>
      </c>
      <c r="K2557" s="51" t="n">
        <v>-1.912062575559574</v>
      </c>
      <c r="L2557" s="51" t="n">
        <v>-2.331489317817445</v>
      </c>
      <c r="M2557" s="51" t="n">
        <v>-0.9440529571097053</v>
      </c>
      <c r="N2557" s="51" t="n">
        <v>-1.410738012352586</v>
      </c>
      <c r="O2557" s="51" t="n">
        <v>-4.720670420972447</v>
      </c>
      <c r="P2557" s="51" t="n">
        <v>1.162258535568523</v>
      </c>
      <c r="Q2557" s="51" t="n">
        <v>-2.88837003878939e-05</v>
      </c>
      <c r="R2557" s="51" t="n">
        <v>-4.554816490864866e-05</v>
      </c>
      <c r="S2557" s="51" t="n">
        <v>-4.030510177788216e-05</v>
      </c>
      <c r="T2557" s="51" t="n">
        <v>-0.0001279658919293158</v>
      </c>
      <c r="U2557" s="51" t="n">
        <v>0.006694005142271031</v>
      </c>
      <c r="V2557" s="51" t="n">
        <v>2.67907971394088e-05</v>
      </c>
      <c r="W2557" s="51" t="n">
        <v>-0.0390906290605508</v>
      </c>
      <c r="X2557" s="51" t="n">
        <v>-0.04982362411664444</v>
      </c>
      <c r="Y2557" s="51" t="n">
        <v>0.09881257142660035</v>
      </c>
      <c r="Z2557" s="51" t="n">
        <v>-0.0487605849095388</v>
      </c>
      <c r="AA2557" s="51" t="n">
        <v>0.0009875926867836792</v>
      </c>
      <c r="AB2557" s="51" t="n">
        <v>-0.03897083726051394</v>
      </c>
      <c r="AC2557" s="51" t="n">
        <v>-0.02727467582381824</v>
      </c>
      <c r="AD2557" s="51" t="n">
        <v>-0.05234915717692309</v>
      </c>
      <c r="AE2557" s="51" t="n">
        <v>0.1080127686057898</v>
      </c>
      <c r="AF2557" s="51" t="n">
        <v>-0.07053741395361805</v>
      </c>
      <c r="AG2557" s="51" t="n">
        <v>-0.1092070895933959</v>
      </c>
      <c r="AH2557" s="51" t="n">
        <v>-0.03522982063840244</v>
      </c>
      <c r="AI2557" s="51" t="n">
        <v>-0.09647262292141387</v>
      </c>
      <c r="AJ2557" s="51" t="n">
        <v>7.652544213376706</v>
      </c>
      <c r="AK2557" s="51" t="n">
        <v>4.725155296402045</v>
      </c>
      <c r="AL2557" s="51" t="n">
        <v>0.9913422842267375</v>
      </c>
      <c r="AM2557" s="51" t="n">
        <v>0.5947309611450754</v>
      </c>
      <c r="AN2557" s="51" t="n">
        <v>-0.000846013284527799</v>
      </c>
      <c r="AO2557" s="51" t="n">
        <v>0.3712033832073254</v>
      </c>
      <c r="AP2557" s="51" t="n">
        <v>58.05665874306701</v>
      </c>
      <c r="AQ2557" s="51" t="n">
        <v>26.11868290766176</v>
      </c>
      <c r="AR2557" s="51" t="n">
        <v>3.337104488676168</v>
      </c>
      <c r="AS2557" s="51" t="n">
        <v>0.5305723394121692</v>
      </c>
      <c r="AT2557" s="51" t="n">
        <v>-0.001713337561223332</v>
      </c>
      <c r="AU2557" s="51" t="n">
        <v>380.0173118947801</v>
      </c>
      <c r="AV2557" s="51" t="n">
        <v>900.0000425508011</v>
      </c>
      <c r="AW2557" s="51" t="n">
        <v>540.0000157304362</v>
      </c>
      <c r="AX2557" s="51" t="n">
        <v>75.00082067057684</v>
      </c>
      <c r="AY2557" s="51" t="n">
        <v>84.79391823062846</v>
      </c>
      <c r="AZ2557" s="51" t="n">
        <v>40.00016634268002</v>
      </c>
      <c r="BA2557" s="51" t="n">
        <v>8.000429823872711</v>
      </c>
      <c r="BB2557" s="51" t="n">
        <v>23.90625533952163</v>
      </c>
      <c r="BC2557" s="51" t="n">
        <v>15.00000185142228</v>
      </c>
      <c r="BD2557" s="51" t="n">
        <v>3.750173340196225</v>
      </c>
      <c r="BE2557" s="51" t="n">
        <v>4.695064733223592</v>
      </c>
      <c r="BF2557" s="51" t="n">
        <v>3.000060280926528</v>
      </c>
      <c r="BG2557" s="51" t="n">
        <v>6.000737128849577</v>
      </c>
      <c r="BH2557" s="51" t="n">
        <v>14.00001886775725</v>
      </c>
      <c r="BI2557" s="51" t="n">
        <v>5.500060348413075</v>
      </c>
      <c r="BJ2557" s="51" t="n">
        <v>0.7001367198608331</v>
      </c>
      <c r="BK2557" s="51" t="n">
        <v>0.410593149525715</v>
      </c>
      <c r="BL2557" s="51" t="n">
        <v>0.02000023549329391</v>
      </c>
      <c r="BM2557" s="51" t="n">
        <v>0.3635475810688591</v>
      </c>
      <c r="BN2557" s="51" t="n">
        <v>0.6970205716310406</v>
      </c>
      <c r="BO2557" s="51" t="n">
        <v>0.2647582211569069</v>
      </c>
      <c r="BP2557" s="51" t="n">
        <v>0.3640490877359236</v>
      </c>
      <c r="BQ2557" s="51" t="n">
        <v>0.6968537338210471</v>
      </c>
      <c r="BR2557" s="51" t="n">
        <v>0.2648283475772996</v>
      </c>
      <c r="BS2557" s="51" t="n">
        <v>-0.5015066670645552</v>
      </c>
      <c r="BT2557" s="51" t="n">
        <v>0.166837809993492</v>
      </c>
      <c r="BU2557" s="51" t="n">
        <v>-0.07012642039266881</v>
      </c>
      <c r="BV2557" s="51" t="n">
        <v>0.5331618016988018</v>
      </c>
    </row>
    <row r="2558">
      <c r="A2558" s="49" t="n">
        <v>96.84</v>
      </c>
      <c r="B2558" s="50" t="inlineStr">
        <is>
          <t>path/pick_to_place</t>
        </is>
      </c>
      <c r="C2558" s="50" t="inlineStr">
        <is>
          <t>effort</t>
        </is>
      </c>
      <c r="D2558" s="49" t="n">
        <v>1</v>
      </c>
      <c r="E2558" s="49" t="n">
        <v>-1.912492553969086</v>
      </c>
      <c r="F2558" s="49" t="n">
        <v>-2.332044167657554</v>
      </c>
      <c r="G2558" s="49" t="n">
        <v>-0.9430834078761627</v>
      </c>
      <c r="H2558" s="49" t="n">
        <v>-1.411364360360145</v>
      </c>
      <c r="I2558" s="49" t="n">
        <v>-4.713966263875654</v>
      </c>
      <c r="J2558" s="49" t="n">
        <v>1.161885345365595</v>
      </c>
      <c r="K2558" s="49" t="n">
        <v>-1.912402278937527</v>
      </c>
      <c r="L2558" s="49" t="n">
        <v>-2.332025447970039</v>
      </c>
      <c r="M2558" s="49" t="n">
        <v>-0.9429541041292772</v>
      </c>
      <c r="N2558" s="49" t="n">
        <v>-1.411429606101995</v>
      </c>
      <c r="O2558" s="49" t="n">
        <v>-4.720991890572959</v>
      </c>
      <c r="P2558" s="49" t="n">
        <v>1.161888292821515</v>
      </c>
      <c r="Q2558" s="49" t="n">
        <v>-9.027503155900618e-05</v>
      </c>
      <c r="R2558" s="49" t="n">
        <v>-1.87196875152118e-05</v>
      </c>
      <c r="S2558" s="49" t="n">
        <v>-0.0001293037468855784</v>
      </c>
      <c r="T2558" s="49" t="n">
        <v>6.52457418499619e-05</v>
      </c>
      <c r="U2558" s="49" t="n">
        <v>0.007025626697305221</v>
      </c>
      <c r="V2558" s="49" t="n">
        <v>-2.947455919777298e-06</v>
      </c>
      <c r="W2558" s="49" t="n">
        <v>-0.04151745452339954</v>
      </c>
      <c r="X2558" s="49" t="n">
        <v>-0.05247138150420502</v>
      </c>
      <c r="Y2558" s="49" t="n">
        <v>0.1040156604357592</v>
      </c>
      <c r="Z2558" s="49" t="n">
        <v>-0.05133998653559639</v>
      </c>
      <c r="AA2558" s="49" t="n">
        <v>0.001053037165017683</v>
      </c>
      <c r="AB2558" s="49" t="n">
        <v>-0.04141585510347502</v>
      </c>
      <c r="AC2558" s="49" t="n">
        <v>-0.03966113399400296</v>
      </c>
      <c r="AD2558" s="49" t="n">
        <v>-0.05491374864220882</v>
      </c>
      <c r="AE2558" s="49" t="n">
        <v>0.1119659486962956</v>
      </c>
      <c r="AF2558" s="49" t="n">
        <v>-0.06851217797615219</v>
      </c>
      <c r="AG2558" s="49" t="n">
        <v>0.03113563244947481</v>
      </c>
      <c r="AH2558" s="49" t="n">
        <v>-0.03765451973471214</v>
      </c>
      <c r="AI2558" s="49" t="n">
        <v>-0.06309145409522782</v>
      </c>
      <c r="AJ2558" s="49" t="n">
        <v>7.680515187586879</v>
      </c>
      <c r="AK2558" s="49" t="n">
        <v>4.679642802283331</v>
      </c>
      <c r="AL2558" s="49" t="n">
        <v>1.003465994498205</v>
      </c>
      <c r="AM2558" s="49" t="n">
        <v>0.5680346168297417</v>
      </c>
      <c r="AN2558" s="49" t="n">
        <v>-0.002037757535758145</v>
      </c>
      <c r="AO2558" s="49" t="n">
        <v>-0.4376526858175018</v>
      </c>
      <c r="AP2558" s="49" t="n">
        <v>57.91881869569327</v>
      </c>
      <c r="AQ2558" s="49" t="n">
        <v>26.13750783472768</v>
      </c>
      <c r="AR2558" s="49" t="n">
        <v>3.373640914884251</v>
      </c>
      <c r="AS2558" s="49" t="n">
        <v>0.5746943936548202</v>
      </c>
      <c r="AT2558" s="49" t="n">
        <v>-0.001754022195701226</v>
      </c>
      <c r="AU2558" s="49" t="n">
        <v>380.0171387758322</v>
      </c>
      <c r="AV2558" s="49" t="n">
        <v>900.0000421252931</v>
      </c>
      <c r="AW2558" s="49" t="n">
        <v>540.0000155731318</v>
      </c>
      <c r="AX2558" s="49" t="n">
        <v>75.00081246387107</v>
      </c>
      <c r="AY2558" s="49" t="n">
        <v>84.8718280554628</v>
      </c>
      <c r="AZ2558" s="49" t="n">
        <v>40.00016467925322</v>
      </c>
      <c r="BA2558" s="49" t="n">
        <v>8.000427674753347</v>
      </c>
      <c r="BB2558" s="49" t="n">
        <v>23.90625531282402</v>
      </c>
      <c r="BC2558" s="49" t="n">
        <v>15.00000184216517</v>
      </c>
      <c r="BD2558" s="49" t="n">
        <v>3.750172473495244</v>
      </c>
      <c r="BE2558" s="49" t="n">
        <v>4.696167173545538</v>
      </c>
      <c r="BF2558" s="49" t="n">
        <v>3.000059979521895</v>
      </c>
      <c r="BG2558" s="49" t="n">
        <v>6.000756940644037</v>
      </c>
      <c r="BH2558" s="49" t="n">
        <v>14.0000192940549</v>
      </c>
      <c r="BI2558" s="49" t="n">
        <v>5.500068977102885</v>
      </c>
      <c r="BJ2558" s="49" t="n">
        <v>0.7001433844868669</v>
      </c>
      <c r="BK2558" s="49" t="n">
        <v>0.4107827852793122</v>
      </c>
      <c r="BL2558" s="49" t="n">
        <v>0.02000023681553826</v>
      </c>
      <c r="BM2558" s="49" t="n">
        <v>0.3638876925996282</v>
      </c>
      <c r="BN2558" s="49" t="n">
        <v>0.6970475001696325</v>
      </c>
      <c r="BO2558" s="49" t="n">
        <v>0.264803742113306</v>
      </c>
      <c r="BP2558" s="49" t="n">
        <v>0.3643724023189379</v>
      </c>
      <c r="BQ2558" s="49" t="n">
        <v>0.6968946556044121</v>
      </c>
      <c r="BR2558" s="49" t="n">
        <v>0.2648777271707019</v>
      </c>
      <c r="BS2558" s="49" t="n">
        <v>-0.484709719309695</v>
      </c>
      <c r="BT2558" s="49" t="n">
        <v>0.1528445652203558</v>
      </c>
      <c r="BU2558" s="49" t="n">
        <v>-0.07398505739586447</v>
      </c>
      <c r="BV2558" s="49" t="n">
        <v>0.5135939659191414</v>
      </c>
    </row>
    <row r="2559">
      <c r="A2559" s="51" t="n">
        <v>96.84999999999999</v>
      </c>
      <c r="B2559" t="inlineStr">
        <is>
          <t>path/pick_to_place</t>
        </is>
      </c>
      <c r="C2559" t="inlineStr">
        <is>
          <t>effort</t>
        </is>
      </c>
      <c r="D2559" s="51" t="n">
        <v>1</v>
      </c>
      <c r="E2559" s="51" t="n">
        <v>-1.912928130644032</v>
      </c>
      <c r="F2559" s="51" t="n">
        <v>-2.332591379524429</v>
      </c>
      <c r="G2559" s="51" t="n">
        <v>-0.9419989729973787</v>
      </c>
      <c r="H2559" s="51" t="n">
        <v>-1.411899691848262</v>
      </c>
      <c r="I2559" s="51" t="n">
        <v>-4.713955188725221</v>
      </c>
      <c r="J2559" s="51" t="n">
        <v>1.161450665010284</v>
      </c>
      <c r="K2559" s="51" t="n">
        <v>-1.912874584240182</v>
      </c>
      <c r="L2559" s="51" t="n">
        <v>-2.332594417040495</v>
      </c>
      <c r="M2559" s="51" t="n">
        <v>-0.9418063222556813</v>
      </c>
      <c r="N2559" s="51" t="n">
        <v>-1.412089438940429</v>
      </c>
      <c r="O2559" s="51" t="n">
        <v>-4.71992724066321</v>
      </c>
      <c r="P2559" s="51" t="n">
        <v>1.161474788696777</v>
      </c>
      <c r="Q2559" s="51" t="n">
        <v>-5.35464038500244e-05</v>
      </c>
      <c r="R2559" s="51" t="n">
        <v>3.037516066228818e-06</v>
      </c>
      <c r="S2559" s="51" t="n">
        <v>-0.0001926507416973866</v>
      </c>
      <c r="T2559" s="51" t="n">
        <v>0.0001897470921674582</v>
      </c>
      <c r="U2559" s="51" t="n">
        <v>0.005972051937989775</v>
      </c>
      <c r="V2559" s="51" t="n">
        <v>-2.412368649218344e-05</v>
      </c>
      <c r="W2559" s="51" t="n">
        <v>-0.04582732570039313</v>
      </c>
      <c r="X2559" s="51" t="n">
        <v>-0.05722963580509868</v>
      </c>
      <c r="Y2559" s="51" t="n">
        <v>0.1133814195030855</v>
      </c>
      <c r="Z2559" s="51" t="n">
        <v>-0.05597864400107172</v>
      </c>
      <c r="AA2559" s="51" t="n">
        <v>0.001168031169041859</v>
      </c>
      <c r="AB2559" s="51" t="n">
        <v>-0.04575045919698678</v>
      </c>
      <c r="AC2559" s="51" t="n">
        <v>-0.05357644554886998</v>
      </c>
      <c r="AD2559" s="51" t="n">
        <v>-0.05873912566058402</v>
      </c>
      <c r="AE2559" s="51" t="n">
        <v>0.1175223410705365</v>
      </c>
      <c r="AF2559" s="51" t="n">
        <v>-0.06433769097054694</v>
      </c>
      <c r="AG2559" s="51" t="n">
        <v>0.1680628163011921</v>
      </c>
      <c r="AH2559" s="51" t="n">
        <v>-0.04282590091762063</v>
      </c>
      <c r="AI2559" s="51" t="n">
        <v>0.008320570820057136</v>
      </c>
      <c r="AJ2559" s="51" t="n">
        <v>7.69187145401428</v>
      </c>
      <c r="AK2559" s="51" t="n">
        <v>4.662866479554209</v>
      </c>
      <c r="AL2559" s="51" t="n">
        <v>1.007266283685543</v>
      </c>
      <c r="AM2559" s="51" t="n">
        <v>0.4251288776120514</v>
      </c>
      <c r="AN2559" s="51" t="n">
        <v>-0.002872500879406291</v>
      </c>
      <c r="AO2559" s="51" t="n">
        <v>-1.048517216982984</v>
      </c>
      <c r="AP2559" s="51" t="n">
        <v>57.80758874817689</v>
      </c>
      <c r="AQ2559" s="51" t="n">
        <v>26.15652568183407</v>
      </c>
      <c r="AR2559" s="51" t="n">
        <v>3.400370301393653</v>
      </c>
      <c r="AS2559" s="51" t="n">
        <v>0.5063571266703369</v>
      </c>
      <c r="AT2559" s="51" t="n">
        <v>-0.00158364371099093</v>
      </c>
      <c r="AU2559" s="51" t="n">
        <v>380.0169673880739</v>
      </c>
      <c r="AV2559" s="51" t="n">
        <v>900.0000417040402</v>
      </c>
      <c r="AW2559" s="51" t="n">
        <v>540.0000154174005</v>
      </c>
      <c r="AX2559" s="51" t="n">
        <v>75.00080433923236</v>
      </c>
      <c r="AY2559" s="51" t="n">
        <v>84.8962284841065</v>
      </c>
      <c r="AZ2559" s="51" t="n">
        <v>40.00016303246068</v>
      </c>
      <c r="BA2559" s="51" t="n">
        <v>8.000425536379581</v>
      </c>
      <c r="BB2559" s="51" t="n">
        <v>23.9062552862599</v>
      </c>
      <c r="BC2559" s="51" t="n">
        <v>15.00000183295434</v>
      </c>
      <c r="BD2559" s="51" t="n">
        <v>3.750171611127767</v>
      </c>
      <c r="BE2559" s="51" t="n">
        <v>4.696531736416676</v>
      </c>
      <c r="BF2559" s="51" t="n">
        <v>3.000059679624286</v>
      </c>
      <c r="BG2559" s="51" t="n">
        <v>6.000749661503756</v>
      </c>
      <c r="BH2559" s="51" t="n">
        <v>14.00001989035332</v>
      </c>
      <c r="BI2559" s="51" t="n">
        <v>5.500076382676932</v>
      </c>
      <c r="BJ2559" s="51" t="n">
        <v>0.7001476628550297</v>
      </c>
      <c r="BK2559" s="51" t="n">
        <v>0.4106545264618615</v>
      </c>
      <c r="BL2559" s="51" t="n">
        <v>0.02000023846327187</v>
      </c>
      <c r="BM2559" s="51" t="n">
        <v>0.3642563347060351</v>
      </c>
      <c r="BN2559" s="51" t="n">
        <v>0.6970743294639226</v>
      </c>
      <c r="BO2559" s="51" t="n">
        <v>0.2648523056109179</v>
      </c>
      <c r="BP2559" s="51" t="n">
        <v>0.3646856214032203</v>
      </c>
      <c r="BQ2559" s="51" t="n">
        <v>0.6969390635282683</v>
      </c>
      <c r="BR2559" s="51" t="n">
        <v>0.2649273581791262</v>
      </c>
      <c r="BS2559" s="51" t="n">
        <v>-0.4292866971852272</v>
      </c>
      <c r="BT2559" s="51" t="n">
        <v>0.1352659356542718</v>
      </c>
      <c r="BU2559" s="51" t="n">
        <v>-0.07505256820822259</v>
      </c>
      <c r="BV2559" s="51" t="n">
        <v>0.4563078234298382</v>
      </c>
    </row>
    <row r="2560">
      <c r="A2560" s="49" t="n">
        <v>96.86</v>
      </c>
      <c r="B2560" s="50" t="inlineStr">
        <is>
          <t>path/pick_to_place</t>
        </is>
      </c>
      <c r="C2560" s="50" t="inlineStr">
        <is>
          <t>effort</t>
        </is>
      </c>
      <c r="D2560" s="49" t="n">
        <v>1</v>
      </c>
      <c r="E2560" s="49" t="n">
        <v>-1.913411546727884</v>
      </c>
      <c r="F2560" s="49" t="n">
        <v>-2.333191561918524</v>
      </c>
      <c r="G2560" s="49" t="n">
        <v>-0.9408102552709683</v>
      </c>
      <c r="H2560" s="49" t="n">
        <v>-1.41248666550154</v>
      </c>
      <c r="I2560" s="49" t="n">
        <v>-4.713942838853148</v>
      </c>
      <c r="J2560" s="49" t="n">
        <v>1.160967881397688</v>
      </c>
      <c r="K2560" s="49" t="n">
        <v>-1.913477970414692</v>
      </c>
      <c r="L2560" s="49" t="n">
        <v>-2.333205111261385</v>
      </c>
      <c r="M2560" s="49" t="n">
        <v>-0.9405971957728507</v>
      </c>
      <c r="N2560" s="49" t="n">
        <v>-1.412711856990578</v>
      </c>
      <c r="O2560" s="49" t="n">
        <v>-4.717663380220439</v>
      </c>
      <c r="P2560" s="49" t="n">
        <v>1.160998886192374</v>
      </c>
      <c r="Q2560" s="49" t="n">
        <v>6.642368680820354e-05</v>
      </c>
      <c r="R2560" s="49" t="n">
        <v>1.354934286146303e-05</v>
      </c>
      <c r="S2560" s="49" t="n">
        <v>-0.0002130594981175626</v>
      </c>
      <c r="T2560" s="49" t="n">
        <v>0.0002251914890378792</v>
      </c>
      <c r="U2560" s="49" t="n">
        <v>0.003720541367290942</v>
      </c>
      <c r="V2560" s="49" t="n">
        <v>-3.100479468565176e-05</v>
      </c>
      <c r="W2560" s="49" t="n">
        <v>-0.05085742794787462</v>
      </c>
      <c r="X2560" s="49" t="n">
        <v>-0.06281307688252752</v>
      </c>
      <c r="Y2560" s="49" t="n">
        <v>0.124374311551515</v>
      </c>
      <c r="Z2560" s="49" t="n">
        <v>-0.06142207380768938</v>
      </c>
      <c r="AA2560" s="49" t="n">
        <v>0.001301985939296333</v>
      </c>
      <c r="AB2560" s="49" t="n">
        <v>-0.05080780873852769</v>
      </c>
      <c r="AC2560" s="49" t="n">
        <v>-0.06593864603373657</v>
      </c>
      <c r="AD2560" s="49" t="n">
        <v>-0.06311049542148003</v>
      </c>
      <c r="AE2560" s="49" t="n">
        <v>0.1239497942649255</v>
      </c>
      <c r="AF2560" s="49" t="n">
        <v>-0.06080993262461788</v>
      </c>
      <c r="AG2560" s="49" t="n">
        <v>0.2738195293801989</v>
      </c>
      <c r="AH2560" s="49" t="n">
        <v>-0.04955710553003664</v>
      </c>
      <c r="AI2560" s="49" t="n">
        <v>0.1005580965590757</v>
      </c>
      <c r="AJ2560" s="49" t="n">
        <v>7.687817282656883</v>
      </c>
      <c r="AK2560" s="49" t="n">
        <v>4.675651173611787</v>
      </c>
      <c r="AL2560" s="49" t="n">
        <v>1.003779782534455</v>
      </c>
      <c r="AM2560" s="49" t="n">
        <v>0.1930635081220576</v>
      </c>
      <c r="AN2560" s="49" t="n">
        <v>-0.003119213475346572</v>
      </c>
      <c r="AO2560" s="49" t="n">
        <v>-1.357652305416838</v>
      </c>
      <c r="AP2560" s="49" t="n">
        <v>57.74401487948217</v>
      </c>
      <c r="AQ2560" s="49" t="n">
        <v>26.1782892996733</v>
      </c>
      <c r="AR2560" s="49" t="n">
        <v>3.412325244643454</v>
      </c>
      <c r="AS2560" s="49" t="n">
        <v>0.3364075068841523</v>
      </c>
      <c r="AT2560" s="49" t="n">
        <v>-0.001205883477447418</v>
      </c>
      <c r="AU2560" s="49" t="n">
        <v>380.0167977141932</v>
      </c>
      <c r="AV2560" s="49" t="n">
        <v>900.0000412869998</v>
      </c>
      <c r="AW2560" s="49" t="n">
        <v>540.0000152632265</v>
      </c>
      <c r="AX2560" s="49" t="n">
        <v>75.00079629584003</v>
      </c>
      <c r="AY2560" s="49" t="n">
        <v>84.8622331098311</v>
      </c>
      <c r="AZ2560" s="49" t="n">
        <v>40.00016140213608</v>
      </c>
      <c r="BA2560" s="49" t="n">
        <v>8.000423408697683</v>
      </c>
      <c r="BB2560" s="49" t="n">
        <v>23.9062552598286</v>
      </c>
      <c r="BC2560" s="49" t="n">
        <v>15.00000182378957</v>
      </c>
      <c r="BD2560" s="49" t="n">
        <v>3.750170753072128</v>
      </c>
      <c r="BE2560" s="49" t="n">
        <v>4.696086812603561</v>
      </c>
      <c r="BF2560" s="49" t="n">
        <v>3.000059381226165</v>
      </c>
      <c r="BG2560" s="49" t="n">
        <v>6.000744165201428</v>
      </c>
      <c r="BH2560" s="49" t="n">
        <v>14.00001984881923</v>
      </c>
      <c r="BI2560" s="49" t="n">
        <v>5.500077990274154</v>
      </c>
      <c r="BJ2560" s="49" t="n">
        <v>0.7001476810893607</v>
      </c>
      <c r="BK2560" s="49" t="n">
        <v>0.41065071196757</v>
      </c>
      <c r="BL2560" s="49" t="n">
        <v>0.02000023820701633</v>
      </c>
      <c r="BM2560" s="49" t="n">
        <v>0.3646646053598302</v>
      </c>
      <c r="BN2560" s="49" t="n">
        <v>0.6971011857076996</v>
      </c>
      <c r="BO2560" s="49" t="n">
        <v>0.2649051630427735</v>
      </c>
      <c r="BP2560" s="49" t="n">
        <v>0.3650034743018375</v>
      </c>
      <c r="BQ2560" s="49" t="n">
        <v>0.6969857646231606</v>
      </c>
      <c r="BR2560" s="49" t="n">
        <v>0.2649773201914723</v>
      </c>
      <c r="BS2560" s="49" t="n">
        <v>-0.3388689420073532</v>
      </c>
      <c r="BT2560" s="49" t="n">
        <v>0.1154210845389914</v>
      </c>
      <c r="BU2560" s="49" t="n">
        <v>-0.07215714869879264</v>
      </c>
      <c r="BV2560" s="49" t="n">
        <v>0.3651860357703722</v>
      </c>
    </row>
    <row r="2561">
      <c r="A2561" s="51" t="n">
        <v>96.87</v>
      </c>
      <c r="B2561" t="inlineStr">
        <is>
          <t>path/pick_to_place</t>
        </is>
      </c>
      <c r="C2561" t="inlineStr">
        <is>
          <t>effort</t>
        </is>
      </c>
      <c r="D2561" s="51" t="n">
        <v>1</v>
      </c>
      <c r="E2561" s="51" t="n">
        <v>-1.913942485162317</v>
      </c>
      <c r="F2561" s="51" t="n">
        <v>-2.333844630571438</v>
      </c>
      <c r="G2561" s="51" t="n">
        <v>-0.9395174274973382</v>
      </c>
      <c r="H2561" s="51" t="n">
        <v>-1.413125193367038</v>
      </c>
      <c r="I2561" s="51" t="n">
        <v>-4.713929222466922</v>
      </c>
      <c r="J2561" s="51" t="n">
        <v>1.160437312495089</v>
      </c>
      <c r="K2561" s="51" t="n">
        <v>-1.914181014601248</v>
      </c>
      <c r="L2561" s="51" t="n">
        <v>-2.333857264383896</v>
      </c>
      <c r="M2561" s="51" t="n">
        <v>-0.9393257755149154</v>
      </c>
      <c r="N2561" s="51" t="n">
        <v>-1.413312660945192</v>
      </c>
      <c r="O2561" s="51" t="n">
        <v>-4.714633930720183</v>
      </c>
      <c r="P2561" s="51" t="n">
        <v>1.160457943528127</v>
      </c>
      <c r="Q2561" s="51" t="n">
        <v>0.0002385294389306569</v>
      </c>
      <c r="R2561" s="51" t="n">
        <v>1.26338124579739e-05</v>
      </c>
      <c r="S2561" s="51" t="n">
        <v>-0.0001916519824228802</v>
      </c>
      <c r="T2561" s="51" t="n">
        <v>0.0001874675781543544</v>
      </c>
      <c r="U2561" s="51" t="n">
        <v>0.0007047082532603</v>
      </c>
      <c r="V2561" s="51" t="n">
        <v>-2.063103303862057e-05</v>
      </c>
      <c r="W2561" s="51" t="n">
        <v>-0.05503567562732103</v>
      </c>
      <c r="X2561" s="51" t="n">
        <v>-0.06747809408359734</v>
      </c>
      <c r="Y2561" s="51" t="n">
        <v>0.1335548527443021</v>
      </c>
      <c r="Z2561" s="51" t="n">
        <v>-0.06596861033016432</v>
      </c>
      <c r="AA2561" s="51" t="n">
        <v>0.001413543592171109</v>
      </c>
      <c r="AB2561" s="51" t="n">
        <v>-0.05501037066545716</v>
      </c>
      <c r="AC2561" s="51" t="n">
        <v>-0.07383384559081495</v>
      </c>
      <c r="AD2561" s="51" t="n">
        <v>-0.06694760107730673</v>
      </c>
      <c r="AE2561" s="51" t="n">
        <v>0.1297655536490825</v>
      </c>
      <c r="AF2561" s="51" t="n">
        <v>-0.05953540081062876</v>
      </c>
      <c r="AG2561" s="51" t="n">
        <v>0.3262685786814045</v>
      </c>
      <c r="AH2561" s="51" t="n">
        <v>-0.05601458395881788</v>
      </c>
      <c r="AI2561" s="51" t="n">
        <v>0.1930645176576365</v>
      </c>
      <c r="AJ2561" s="51" t="n">
        <v>7.676935512422411</v>
      </c>
      <c r="AK2561" s="51" t="n">
        <v>4.707040276098772</v>
      </c>
      <c r="AL2561" s="51" t="n">
        <v>0.9965246655687074</v>
      </c>
      <c r="AM2561" s="51" t="n">
        <v>-0.08265182981137642</v>
      </c>
      <c r="AN2561" s="51" t="n">
        <v>-0.002662851690866266</v>
      </c>
      <c r="AO2561" s="51" t="n">
        <v>-1.268205077131309</v>
      </c>
      <c r="AP2561" s="51" t="n">
        <v>57.75737620005442</v>
      </c>
      <c r="AQ2561" s="51" t="n">
        <v>26.19271137544768</v>
      </c>
      <c r="AR2561" s="51" t="n">
        <v>3.408175736906023</v>
      </c>
      <c r="AS2561" s="51" t="n">
        <v>0.09903669204842917</v>
      </c>
      <c r="AT2561" s="51" t="n">
        <v>-0.0007259221057258984</v>
      </c>
      <c r="AU2561" s="51" t="n">
        <v>380.0166297370512</v>
      </c>
      <c r="AV2561" s="51" t="n">
        <v>900.0000408741298</v>
      </c>
      <c r="AW2561" s="51" t="n">
        <v>540.0000151105942</v>
      </c>
      <c r="AX2561" s="51" t="n">
        <v>75.00078833288163</v>
      </c>
      <c r="AY2561" s="51" t="n">
        <v>84.81126570723062</v>
      </c>
      <c r="AZ2561" s="51" t="n">
        <v>40.00015978811472</v>
      </c>
      <c r="BA2561" s="51" t="n">
        <v>8.000421291654195</v>
      </c>
      <c r="BB2561" s="51" t="n">
        <v>23.90625523352946</v>
      </c>
      <c r="BC2561" s="51" t="n">
        <v>15.00000181467062</v>
      </c>
      <c r="BD2561" s="51" t="n">
        <v>3.750169899306768</v>
      </c>
      <c r="BE2561" s="51" t="n">
        <v>4.695403669214124</v>
      </c>
      <c r="BF2561" s="51" t="n">
        <v>3.000059084320034</v>
      </c>
      <c r="BG2561" s="51" t="n">
        <v>6.000761947194575</v>
      </c>
      <c r="BH2561" s="51" t="n">
        <v>14.0000196106334</v>
      </c>
      <c r="BI2561" s="51" t="n">
        <v>5.500077054390864</v>
      </c>
      <c r="BJ2561" s="51" t="n">
        <v>0.7001459145405083</v>
      </c>
      <c r="BK2561" s="51" t="n">
        <v>0.4111443918015061</v>
      </c>
      <c r="BL2561" s="51" t="n">
        <v>0.02000023557228085</v>
      </c>
      <c r="BM2561" s="51" t="n">
        <v>0.3651122819513018</v>
      </c>
      <c r="BN2561" s="51" t="n">
        <v>0.697128028456875</v>
      </c>
      <c r="BO2561" s="51" t="n">
        <v>0.2649622800476777</v>
      </c>
      <c r="BP2561" s="51" t="n">
        <v>0.365337351227695</v>
      </c>
      <c r="BQ2561" s="51" t="n">
        <v>0.6970330901645408</v>
      </c>
      <c r="BR2561" s="51" t="n">
        <v>0.2650274733203372</v>
      </c>
      <c r="BS2561" s="51" t="n">
        <v>-0.2250692763932083</v>
      </c>
      <c r="BT2561" s="51" t="n">
        <v>0.09493829233420126</v>
      </c>
      <c r="BU2561" s="51" t="n">
        <v>-0.06519327265952501</v>
      </c>
      <c r="BV2561" s="51" t="n">
        <v>0.2528233006025272</v>
      </c>
    </row>
    <row r="2562">
      <c r="A2562" s="49" t="n">
        <v>96.88</v>
      </c>
      <c r="B2562" s="50" t="inlineStr">
        <is>
          <t>path/pick_to_place</t>
        </is>
      </c>
      <c r="C2562" s="50" t="inlineStr">
        <is>
          <t>effort</t>
        </is>
      </c>
      <c r="D2562" s="49" t="n">
        <v>1</v>
      </c>
      <c r="E2562" s="49" t="n">
        <v>-1.914502861677647</v>
      </c>
      <c r="F2562" s="49" t="n">
        <v>-2.334530773605658</v>
      </c>
      <c r="G2562" s="49" t="n">
        <v>-0.9381595770490603</v>
      </c>
      <c r="H2562" s="49" t="n">
        <v>-1.413795934924925</v>
      </c>
      <c r="I2562" s="49" t="n">
        <v>-4.713914815198486</v>
      </c>
      <c r="J2562" s="49" t="n">
        <v>1.159877105061697</v>
      </c>
      <c r="K2562" s="49" t="n">
        <v>-1.914925734124312</v>
      </c>
      <c r="L2562" s="49" t="n">
        <v>-2.334536494689031</v>
      </c>
      <c r="M2562" s="49" t="n">
        <v>-0.9380140973825726</v>
      </c>
      <c r="N2562" s="49" t="n">
        <v>-1.413908059717164</v>
      </c>
      <c r="O2562" s="49" t="n">
        <v>-4.711442040843106</v>
      </c>
      <c r="P2562" s="49" t="n">
        <v>1.159869819068458</v>
      </c>
      <c r="Q2562" s="49" t="n">
        <v>0.0004228724466646128</v>
      </c>
      <c r="R2562" s="49" t="n">
        <v>5.721083372822733e-06</v>
      </c>
      <c r="S2562" s="49" t="n">
        <v>-0.0001454796664877023</v>
      </c>
      <c r="T2562" s="49" t="n">
        <v>0.0001121247922393209</v>
      </c>
      <c r="U2562" s="49" t="n">
        <v>-0.002472774355379848</v>
      </c>
      <c r="V2562" s="49" t="n">
        <v>7.285993239403155e-06</v>
      </c>
      <c r="W2562" s="49" t="n">
        <v>-0.0563807121053434</v>
      </c>
      <c r="X2562" s="49" t="n">
        <v>-0.06902277623931707</v>
      </c>
      <c r="Y2562" s="49" t="n">
        <v>0.1365796124850187</v>
      </c>
      <c r="Z2562" s="49" t="n">
        <v>-0.06746940581620198</v>
      </c>
      <c r="AA2562" s="49" t="n">
        <v>0.001450577120006053</v>
      </c>
      <c r="AB2562" s="49" t="n">
        <v>-0.05636991965501581</v>
      </c>
      <c r="AC2562" s="49" t="n">
        <v>-0.07481647951698739</v>
      </c>
      <c r="AD2562" s="49" t="n">
        <v>-0.06856883961481611</v>
      </c>
      <c r="AE2562" s="49" t="n">
        <v>0.1320044054857885</v>
      </c>
      <c r="AF2562" s="49" t="n">
        <v>-0.05928623073339798</v>
      </c>
      <c r="AG2562" s="49" t="n">
        <v>0.312689783244</v>
      </c>
      <c r="AH2562" s="49" t="n">
        <v>-0.06004232620859352</v>
      </c>
      <c r="AI2562" s="49" t="n">
        <v>0.2667232694833306</v>
      </c>
      <c r="AJ2562" s="49" t="n">
        <v>7.671590622128331</v>
      </c>
      <c r="AK2562" s="49" t="n">
        <v>4.739654252410165</v>
      </c>
      <c r="AL2562" s="49" t="n">
        <v>0.9890955118829619</v>
      </c>
      <c r="AM2562" s="49" t="n">
        <v>-0.3463274767687799</v>
      </c>
      <c r="AN2562" s="49" t="n">
        <v>-0.001494809062193985</v>
      </c>
      <c r="AO2562" s="49" t="n">
        <v>-0.6857152708322367</v>
      </c>
      <c r="AP2562" s="49" t="n">
        <v>57.88378907353263</v>
      </c>
      <c r="AQ2562" s="49" t="n">
        <v>26.17826533929462</v>
      </c>
      <c r="AR2562" s="49" t="n">
        <v>3.388884966089082</v>
      </c>
      <c r="AS2562" s="49" t="n">
        <v>-0.1540316518463994</v>
      </c>
      <c r="AT2562" s="49" t="n">
        <v>-0.0003235245432799056</v>
      </c>
      <c r="AU2562" s="49" t="n">
        <v>380.0164634396807</v>
      </c>
      <c r="AV2562" s="49" t="n">
        <v>900.0000404653886</v>
      </c>
      <c r="AW2562" s="49" t="n">
        <v>540.0000149594882</v>
      </c>
      <c r="AX2562" s="49" t="n">
        <v>75.00078044955281</v>
      </c>
      <c r="AY2562" s="49" t="n">
        <v>84.80267237827033</v>
      </c>
      <c r="AZ2562" s="49" t="n">
        <v>40.00015819023358</v>
      </c>
      <c r="BA2562" s="49" t="n">
        <v>8.000419185195923</v>
      </c>
      <c r="BB2562" s="49" t="n">
        <v>23.90625520736181</v>
      </c>
      <c r="BC2562" s="49" t="n">
        <v>15.00000180559727</v>
      </c>
      <c r="BD2562" s="49" t="n">
        <v>3.750169049810234</v>
      </c>
      <c r="BE2562" s="49" t="n">
        <v>4.695305391536276</v>
      </c>
      <c r="BF2562" s="49" t="n">
        <v>3.000058788898434</v>
      </c>
      <c r="BG2562" s="49" t="n">
        <v>6.00080297582925</v>
      </c>
      <c r="BH2562" s="49" t="n">
        <v>14.0000193753058</v>
      </c>
      <c r="BI2562" s="49" t="n">
        <v>5.500076739768732</v>
      </c>
      <c r="BJ2562" s="49" t="n">
        <v>0.7001444783932312</v>
      </c>
      <c r="BK2562" s="49" t="n">
        <v>0.4121431004148011</v>
      </c>
      <c r="BL2562" s="49" t="n">
        <v>0.02000023274541348</v>
      </c>
      <c r="BM2562" s="49" t="n">
        <v>0.3655844216246076</v>
      </c>
      <c r="BN2562" s="49" t="n">
        <v>0.697154666191905</v>
      </c>
      <c r="BO2562" s="49" t="n">
        <v>0.2650219638230513</v>
      </c>
      <c r="BP2562" s="49" t="n">
        <v>0.3656913726058112</v>
      </c>
      <c r="BQ2562" s="49" t="n">
        <v>0.6970791412011961</v>
      </c>
      <c r="BR2562" s="49" t="n">
        <v>0.265077247263288</v>
      </c>
      <c r="BS2562" s="49" t="n">
        <v>-0.1069509812036129</v>
      </c>
      <c r="BT2562" s="49" t="n">
        <v>0.0755249907089528</v>
      </c>
      <c r="BU2562" s="49" t="n">
        <v>-0.055283440236642</v>
      </c>
      <c r="BV2562" s="49" t="n">
        <v>0.1421224660861235</v>
      </c>
    </row>
    <row r="2563">
      <c r="A2563" s="51" t="n">
        <v>96.89</v>
      </c>
      <c r="B2563" t="inlineStr">
        <is>
          <t>path/pick_to_place</t>
        </is>
      </c>
      <c r="C2563" t="inlineStr">
        <is>
          <t>effort</t>
        </is>
      </c>
      <c r="D2563" s="51" t="n">
        <v>1</v>
      </c>
      <c r="E2563" s="51" t="n">
        <v>-1.915053255623599</v>
      </c>
      <c r="F2563" s="51" t="n">
        <v>-2.335206058168939</v>
      </c>
      <c r="G2563" s="51" t="n">
        <v>-0.9368234033023568</v>
      </c>
      <c r="H2563" s="51" t="n">
        <v>-1.414456002484977</v>
      </c>
      <c r="I2563" s="51" t="n">
        <v>-4.71390065295809</v>
      </c>
      <c r="J2563" s="51" t="n">
        <v>1.15932680566034</v>
      </c>
      <c r="K2563" s="51" t="n">
        <v>-1.915633052552173</v>
      </c>
      <c r="L2563" s="51" t="n">
        <v>-2.335207794769584</v>
      </c>
      <c r="M2563" s="51" t="n">
        <v>-0.9367237561288246</v>
      </c>
      <c r="N2563" s="51" t="n">
        <v>-1.414483774194124</v>
      </c>
      <c r="O2563" s="51" t="n">
        <v>-4.708755584627898</v>
      </c>
      <c r="P2563" s="51" t="n">
        <v>1.159275525769856</v>
      </c>
      <c r="Q2563" s="51" t="n">
        <v>0.0005797969285743498</v>
      </c>
      <c r="R2563" s="51" t="n">
        <v>1.736600645063646e-06</v>
      </c>
      <c r="S2563" s="51" t="n">
        <v>-9.964717353216912e-05</v>
      </c>
      <c r="T2563" s="51" t="n">
        <v>2.77717091468066e-05</v>
      </c>
      <c r="U2563" s="51" t="n">
        <v>-0.005145068330191904</v>
      </c>
      <c r="V2563" s="51" t="n">
        <v>5.12798904843681e-05</v>
      </c>
      <c r="W2563" s="51" t="n">
        <v>-0.05280420815365636</v>
      </c>
      <c r="X2563" s="51" t="n">
        <v>-0.06495047900264078</v>
      </c>
      <c r="Y2563" s="51" t="n">
        <v>0.1285098211401391</v>
      </c>
      <c r="Z2563" s="51" t="n">
        <v>-0.0634846173448038</v>
      </c>
      <c r="AA2563" s="51" t="n">
        <v>0.001358609875686126</v>
      </c>
      <c r="AB2563" s="51" t="n">
        <v>-0.05279551068145006</v>
      </c>
      <c r="AC2563" s="51" t="n">
        <v>-0.06704979551282728</v>
      </c>
      <c r="AD2563" s="51" t="n">
        <v>-0.06560228229601268</v>
      </c>
      <c r="AE2563" s="51" t="n">
        <v>0.1258984569223989</v>
      </c>
      <c r="AF2563" s="51" t="n">
        <v>-0.05555123985731693</v>
      </c>
      <c r="AG2563" s="51" t="n">
        <v>0.2316945640636883</v>
      </c>
      <c r="AH2563" s="51" t="n">
        <v>-0.05923859544035212</v>
      </c>
      <c r="AI2563" s="51" t="n">
        <v>0.3068982850599461</v>
      </c>
      <c r="AJ2563" s="51" t="n">
        <v>7.682562003762161</v>
      </c>
      <c r="AK2563" s="51" t="n">
        <v>4.757546829222528</v>
      </c>
      <c r="AL2563" s="51" t="n">
        <v>0.9826383585860636</v>
      </c>
      <c r="AM2563" s="51" t="n">
        <v>-0.5412856852609393</v>
      </c>
      <c r="AN2563" s="51" t="n">
        <v>0.0003210668732480963</v>
      </c>
      <c r="AO2563" s="51" t="n">
        <v>0.4868071121465867</v>
      </c>
      <c r="AP2563" s="51" t="n">
        <v>58.16244845755944</v>
      </c>
      <c r="AQ2563" s="51" t="n">
        <v>26.10740822587634</v>
      </c>
      <c r="AR2563" s="51" t="n">
        <v>3.355267538718178</v>
      </c>
      <c r="AS2563" s="51" t="n">
        <v>-0.3620102294150014</v>
      </c>
      <c r="AT2563" s="51" t="n">
        <v>-0.0002037605783969119</v>
      </c>
      <c r="AU2563" s="51" t="n">
        <v>380.0162988052839</v>
      </c>
      <c r="AV2563" s="51" t="n">
        <v>900.0000400607347</v>
      </c>
      <c r="AW2563" s="51" t="n">
        <v>540.0000148098934</v>
      </c>
      <c r="AX2563" s="51" t="n">
        <v>75.00077264505728</v>
      </c>
      <c r="AY2563" s="51" t="n">
        <v>84.84228206519376</v>
      </c>
      <c r="AZ2563" s="51" t="n">
        <v>40.00015660833124</v>
      </c>
      <c r="BA2563" s="51" t="n">
        <v>8.000417089269943</v>
      </c>
      <c r="BB2563" s="51" t="n">
        <v>23.906255181325</v>
      </c>
      <c r="BC2563" s="51" t="n">
        <v>15.00000179656928</v>
      </c>
      <c r="BD2563" s="51" t="n">
        <v>3.750168204561183</v>
      </c>
      <c r="BE2563" s="51" t="n">
        <v>4.695875898060624</v>
      </c>
      <c r="BF2563" s="51" t="n">
        <v>3.000058494953942</v>
      </c>
      <c r="BG2563" s="51" t="n">
        <v>6.000847152317366</v>
      </c>
      <c r="BH2563" s="51" t="n">
        <v>14.00001914280213</v>
      </c>
      <c r="BI2563" s="51" t="n">
        <v>5.500077562478995</v>
      </c>
      <c r="BJ2563" s="51" t="n">
        <v>0.7001436409184596</v>
      </c>
      <c r="BK2563" s="51" t="n">
        <v>0.413222766772702</v>
      </c>
      <c r="BL2563" s="51" t="n">
        <v>0.02000023246811266</v>
      </c>
      <c r="BM2563" s="51" t="n">
        <v>0.3660483448267055</v>
      </c>
      <c r="BN2563" s="51" t="n">
        <v>0.6971806796610964</v>
      </c>
      <c r="BO2563" s="51" t="n">
        <v>0.2650804989128698</v>
      </c>
      <c r="BP2563" s="51" t="n">
        <v>0.3660577522149855</v>
      </c>
      <c r="BQ2563" s="51" t="n">
        <v>0.6971219277633873</v>
      </c>
      <c r="BR2563" s="51" t="n">
        <v>0.2651253026957641</v>
      </c>
      <c r="BS2563" s="51" t="n">
        <v>-0.009407388280036066</v>
      </c>
      <c r="BT2563" s="51" t="n">
        <v>0.05875189770909728</v>
      </c>
      <c r="BU2563" s="51" t="n">
        <v>-0.04480378289434261</v>
      </c>
      <c r="BV2563" s="51" t="n">
        <v>0.07448263824754719</v>
      </c>
    </row>
    <row r="2564">
      <c r="A2564" s="49" t="n">
        <v>96.90000000000001</v>
      </c>
      <c r="B2564" s="50" t="inlineStr">
        <is>
          <t>path/pick_to_place</t>
        </is>
      </c>
      <c r="C2564" s="50" t="inlineStr">
        <is>
          <t>effort</t>
        </is>
      </c>
      <c r="D2564" s="49" t="n">
        <v>1</v>
      </c>
      <c r="E2564" s="49" t="n">
        <v>-1.915544805863243</v>
      </c>
      <c r="F2564" s="49" t="n">
        <v>-2.335812071856346</v>
      </c>
      <c r="G2564" s="49" t="n">
        <v>-0.9356244816621684</v>
      </c>
      <c r="H2564" s="49" t="n">
        <v>-1.415048301862787</v>
      </c>
      <c r="I2564" s="49" t="n">
        <v>-4.713888009540476</v>
      </c>
      <c r="J2564" s="49" t="n">
        <v>1.158835330117442</v>
      </c>
      <c r="K2564" s="49" t="n">
        <v>-1.916214941751944</v>
      </c>
      <c r="L2564" s="49" t="n">
        <v>-2.335813608573952</v>
      </c>
      <c r="M2564" s="49" t="n">
        <v>-0.9355637594834978</v>
      </c>
      <c r="N2564" s="49" t="n">
        <v>-1.414974356140946</v>
      </c>
      <c r="O2564" s="49" t="n">
        <v>-4.707178633278639</v>
      </c>
      <c r="P2564" s="49" t="n">
        <v>1.158736724626716</v>
      </c>
      <c r="Q2564" s="49" t="n">
        <v>0.0006701358887009068</v>
      </c>
      <c r="R2564" s="49" t="n">
        <v>1.536717606942517e-06</v>
      </c>
      <c r="S2564" s="49" t="n">
        <v>-6.072217867059138e-05</v>
      </c>
      <c r="T2564" s="49" t="n">
        <v>-7.394572184038495e-05</v>
      </c>
      <c r="U2564" s="49" t="n">
        <v>-0.006709376261836653</v>
      </c>
      <c r="V2564" s="49" t="n">
        <v>9.860549072637781e-05</v>
      </c>
      <c r="W2564" s="49" t="n">
        <v>-0.04499143519883949</v>
      </c>
      <c r="X2564" s="49" t="n">
        <v>-0.05560262543297988</v>
      </c>
      <c r="Y2564" s="49" t="n">
        <v>0.1099869511837988</v>
      </c>
      <c r="Z2564" s="49" t="n">
        <v>-0.05433977054235899</v>
      </c>
      <c r="AA2564" s="49" t="n">
        <v>0.001156745653818917</v>
      </c>
      <c r="AB2564" s="49" t="n">
        <v>-0.04498541352839135</v>
      </c>
      <c r="AC2564" s="49" t="n">
        <v>-0.0505154505249086</v>
      </c>
      <c r="AD2564" s="49" t="n">
        <v>-0.05597021780513761</v>
      </c>
      <c r="AE2564" s="49" t="n">
        <v>0.1068829268063321</v>
      </c>
      <c r="AF2564" s="49" t="n">
        <v>-0.0428669611265578</v>
      </c>
      <c r="AG2564" s="49" t="n">
        <v>0.09625000304315981</v>
      </c>
      <c r="AH2564" s="49" t="n">
        <v>-0.05168329342885424</v>
      </c>
      <c r="AI2564" s="49" t="n">
        <v>0.2953923824996964</v>
      </c>
      <c r="AJ2564" s="49" t="n">
        <v>7.683804001105428</v>
      </c>
      <c r="AK2564" s="49" t="n">
        <v>4.77972604823554</v>
      </c>
      <c r="AL2564" s="49" t="n">
        <v>0.9731085633917609</v>
      </c>
      <c r="AM2564" s="49" t="n">
        <v>-0.6212521225007941</v>
      </c>
      <c r="AN2564" s="49" t="n">
        <v>0.002231868683976144</v>
      </c>
      <c r="AO2564" s="49" t="n">
        <v>1.972842403357983</v>
      </c>
      <c r="AP2564" s="49" t="n">
        <v>58.57777080968862</v>
      </c>
      <c r="AQ2564" s="49" t="n">
        <v>25.97178483966132</v>
      </c>
      <c r="AR2564" s="49" t="n">
        <v>3.30999786218728</v>
      </c>
      <c r="AS2564" s="49" t="n">
        <v>-0.480263067057105</v>
      </c>
      <c r="AT2564" s="49" t="n">
        <v>-0.0003537059272836506</v>
      </c>
      <c r="AU2564" s="49" t="n">
        <v>380.0167494323954</v>
      </c>
      <c r="AV2564" s="49" t="n">
        <v>900.0000392635261</v>
      </c>
      <c r="AW2564" s="49" t="n">
        <v>540.0000145151765</v>
      </c>
      <c r="AX2564" s="49" t="n">
        <v>75.00075726942063</v>
      </c>
      <c r="AY2564" s="49" t="n">
        <v>85.00139197707391</v>
      </c>
      <c r="AZ2564" s="49" t="n">
        <v>40.00015349182544</v>
      </c>
      <c r="BA2564" s="49" t="n">
        <v>8.000417017083619</v>
      </c>
      <c r="BB2564" s="49" t="n">
        <v>23.90625512964128</v>
      </c>
      <c r="BC2564" s="49" t="n">
        <v>15.0000017786485</v>
      </c>
      <c r="BD2564" s="49" t="n">
        <v>3.750166526720685</v>
      </c>
      <c r="BE2564" s="49" t="n">
        <v>4.698137709073807</v>
      </c>
      <c r="BF2564" s="49" t="n">
        <v>3.000057911466776</v>
      </c>
      <c r="BG2564" s="49" t="n">
        <v>6.000873304065403</v>
      </c>
      <c r="BH2564" s="49" t="n">
        <v>14.00001868613144</v>
      </c>
      <c r="BI2564" s="49" t="n">
        <v>5.500077028798855</v>
      </c>
      <c r="BJ2564" s="49" t="n">
        <v>0.7001431904814031</v>
      </c>
      <c r="BK2564" s="49" t="n">
        <v>0.4140308290223798</v>
      </c>
      <c r="BL2564" s="49" t="n">
        <v>0.02000025870779621</v>
      </c>
      <c r="BM2564" s="49" t="n">
        <v>0.3664630460389763</v>
      </c>
      <c r="BN2564" s="49" t="n">
        <v>0.6972043792822584</v>
      </c>
      <c r="BO2564" s="49" t="n">
        <v>0.2651328441488414</v>
      </c>
      <c r="BP2564" s="49" t="n">
        <v>0.3664153866950938</v>
      </c>
      <c r="BQ2564" s="49" t="n">
        <v>0.6971588496464478</v>
      </c>
      <c r="BR2564" s="49" t="n">
        <v>0.2651693174514282</v>
      </c>
      <c r="BS2564" s="49" t="n">
        <v>0.04765934388256676</v>
      </c>
      <c r="BT2564" s="49" t="n">
        <v>0.04552963581061498</v>
      </c>
      <c r="BU2564" s="49" t="n">
        <v>-0.03647330258688131</v>
      </c>
      <c r="BV2564" s="49" t="n">
        <v>0.0753303564173049</v>
      </c>
    </row>
    <row r="2565">
      <c r="A2565" s="51" t="n">
        <v>96.91</v>
      </c>
      <c r="B2565" t="inlineStr">
        <is>
          <t>path/pick_to_place</t>
        </is>
      </c>
      <c r="C2565" t="inlineStr">
        <is>
          <t>effort</t>
        </is>
      </c>
      <c r="D2565" s="51" t="n">
        <v>1</v>
      </c>
      <c r="E2565" s="51" t="n">
        <v>-1.915946265356208</v>
      </c>
      <c r="F2565" s="51" t="n">
        <v>-2.336309416655145</v>
      </c>
      <c r="G2565" s="51" t="n">
        <v>-0.9346408943444477</v>
      </c>
      <c r="H2565" s="51" t="n">
        <v>-1.415534293761999</v>
      </c>
      <c r="I2565" s="51" t="n">
        <v>-4.713877694688839</v>
      </c>
      <c r="J2565" s="51" t="n">
        <v>1.158433913498194</v>
      </c>
      <c r="K2565" s="51" t="n">
        <v>-1.91660543132292</v>
      </c>
      <c r="L2565" s="51" t="n">
        <v>-2.336300589522365</v>
      </c>
      <c r="M2565" s="51" t="n">
        <v>-0.9346359285159207</v>
      </c>
      <c r="N2565" s="51" t="n">
        <v>-1.415315370501648</v>
      </c>
      <c r="O2565" s="51" t="n">
        <v>-4.707085465410975</v>
      </c>
      <c r="P2565" s="51" t="n">
        <v>1.158303087800638</v>
      </c>
      <c r="Q2565" s="51" t="n">
        <v>0.0006591659667121164</v>
      </c>
      <c r="R2565" s="51" t="n">
        <v>-8.827132779831715e-06</v>
      </c>
      <c r="S2565" s="51" t="n">
        <v>-4.965828527048188e-06</v>
      </c>
      <c r="T2565" s="51" t="n">
        <v>-0.0002189232603508895</v>
      </c>
      <c r="U2565" s="51" t="n">
        <v>-0.006792229277864159</v>
      </c>
      <c r="V2565" s="51" t="n">
        <v>0.0001308256975562916</v>
      </c>
      <c r="W2565" s="51" t="n">
        <v>-0.03511961489880385</v>
      </c>
      <c r="X2565" s="51" t="n">
        <v>-0.04363009103239648</v>
      </c>
      <c r="Y2565" s="51" t="n">
        <v>0.08626240427221626</v>
      </c>
      <c r="Z2565" s="51" t="n">
        <v>-0.04262756544056749</v>
      </c>
      <c r="AA2565" s="51" t="n">
        <v>0.0009015420822267534</v>
      </c>
      <c r="AB2565" s="51" t="n">
        <v>-0.03511713389888085</v>
      </c>
      <c r="AC2565" s="51" t="n">
        <v>-0.02944778330275838</v>
      </c>
      <c r="AD2565" s="51" t="n">
        <v>-0.04244924794315662</v>
      </c>
      <c r="AE2565" s="51" t="n">
        <v>0.08063917902680258</v>
      </c>
      <c r="AF2565" s="51" t="n">
        <v>-0.02644171127433816</v>
      </c>
      <c r="AG2565" s="51" t="n">
        <v>-0.06200392624822845</v>
      </c>
      <c r="AH2565" s="51" t="n">
        <v>-0.03989517391227895</v>
      </c>
      <c r="AI2565" s="51" t="n">
        <v>0.2282731039927341</v>
      </c>
      <c r="AJ2565" s="51" t="n">
        <v>7.658793196288649</v>
      </c>
      <c r="AK2565" s="51" t="n">
        <v>4.82155260520801</v>
      </c>
      <c r="AL2565" s="51" t="n">
        <v>0.9593918800770801</v>
      </c>
      <c r="AM2565" s="51" t="n">
        <v>-0.5660413702757886</v>
      </c>
      <c r="AN2565" s="51" t="n">
        <v>0.003496658236298082</v>
      </c>
      <c r="AO2565" s="51" t="n">
        <v>2.811477161159067</v>
      </c>
      <c r="AP2565" s="51" t="n">
        <v>58.8375709789889</v>
      </c>
      <c r="AQ2565" s="51" t="n">
        <v>25.89936367247441</v>
      </c>
      <c r="AR2565" s="51" t="n">
        <v>3.27609831951075</v>
      </c>
      <c r="AS2565" s="51" t="n">
        <v>-0.5070965478915195</v>
      </c>
      <c r="AT2565" s="51" t="n">
        <v>-0.0004207917322475373</v>
      </c>
      <c r="AU2565" s="51" t="n">
        <v>380.0167494323954</v>
      </c>
      <c r="AV2565" s="51" t="n">
        <v>900.0000392635261</v>
      </c>
      <c r="AW2565" s="51" t="n">
        <v>540.0000145151765</v>
      </c>
      <c r="AX2565" s="51" t="n">
        <v>75.00075726942063</v>
      </c>
      <c r="AY2565" s="51" t="n">
        <v>85.00139197707391</v>
      </c>
      <c r="AZ2565" s="51" t="n">
        <v>40.00015349182544</v>
      </c>
      <c r="BA2565" s="51" t="n">
        <v>8.000417017083619</v>
      </c>
      <c r="BB2565" s="51" t="n">
        <v>23.90625512964128</v>
      </c>
      <c r="BC2565" s="51" t="n">
        <v>15.0000017786485</v>
      </c>
      <c r="BD2565" s="51" t="n">
        <v>3.750166526720685</v>
      </c>
      <c r="BE2565" s="51" t="n">
        <v>4.698137709073807</v>
      </c>
      <c r="BF2565" s="51" t="n">
        <v>3.000057911466776</v>
      </c>
      <c r="BG2565" s="51" t="n">
        <v>6.000873304065403</v>
      </c>
      <c r="BH2565" s="51" t="n">
        <v>14.00001868613144</v>
      </c>
      <c r="BI2565" s="51" t="n">
        <v>5.500077028798855</v>
      </c>
      <c r="BJ2565" s="51" t="n">
        <v>0.7001431904814031</v>
      </c>
      <c r="BK2565" s="51" t="n">
        <v>0.4140308290223798</v>
      </c>
      <c r="BL2565" s="51" t="n">
        <v>0.02000025870779621</v>
      </c>
      <c r="BM2565" s="51" t="n">
        <v>0.3668020401306006</v>
      </c>
      <c r="BN2565" s="51" t="n">
        <v>0.6972241555788488</v>
      </c>
      <c r="BO2565" s="51" t="n">
        <v>0.2651755732987331</v>
      </c>
      <c r="BP2565" s="51" t="n">
        <v>0.366741246014301</v>
      </c>
      <c r="BQ2565" s="51" t="n">
        <v>0.6971872566479662</v>
      </c>
      <c r="BR2565" s="51" t="n">
        <v>0.2652071211513228</v>
      </c>
      <c r="BS2565" s="51" t="n">
        <v>0.06079411629955622</v>
      </c>
      <c r="BT2565" s="51" t="n">
        <v>0.03689893088254514</v>
      </c>
      <c r="BU2565" s="51" t="n">
        <v>-0.03154785258974169</v>
      </c>
      <c r="BV2565" s="51" t="n">
        <v>0.07779924601140351</v>
      </c>
    </row>
    <row r="2566">
      <c r="A2566" s="49" t="n">
        <v>96.92</v>
      </c>
      <c r="B2566" s="50" t="inlineStr">
        <is>
          <t>path/pick_to_place</t>
        </is>
      </c>
      <c r="C2566" s="50" t="inlineStr">
        <is>
          <t>effort</t>
        </is>
      </c>
      <c r="D2566" s="49" t="n">
        <v>1</v>
      </c>
      <c r="E2566" s="49" t="n">
        <v>-1.916246382514729</v>
      </c>
      <c r="F2566" s="49" t="n">
        <v>-2.336683423744829</v>
      </c>
      <c r="G2566" s="49" t="n">
        <v>-0.9339017075512365</v>
      </c>
      <c r="H2566" s="49" t="n">
        <v>-1.415899632006488</v>
      </c>
      <c r="I2566" s="49" t="n">
        <v>-4.713869999744728</v>
      </c>
      <c r="J2566" s="49" t="n">
        <v>1.158133802886436</v>
      </c>
      <c r="K2566" s="49" t="n">
        <v>-1.916785712093991</v>
      </c>
      <c r="L2566" s="49" t="n">
        <v>-2.336650704970482</v>
      </c>
      <c r="M2566" s="49" t="n">
        <v>-0.93396886914735</v>
      </c>
      <c r="N2566" s="49" t="n">
        <v>-1.415514029830452</v>
      </c>
      <c r="O2566" s="49" t="n">
        <v>-4.708504863756944</v>
      </c>
      <c r="P2566" s="49" t="n">
        <v>1.157991570680655</v>
      </c>
      <c r="Q2566" s="49" t="n">
        <v>0.000539329579261949</v>
      </c>
      <c r="R2566" s="49" t="n">
        <v>-3.271877434674053e-05</v>
      </c>
      <c r="S2566" s="49" t="n">
        <v>6.716159611352968e-05</v>
      </c>
      <c r="T2566" s="49" t="n">
        <v>-0.0003856021760355599</v>
      </c>
      <c r="U2566" s="49" t="n">
        <v>-0.005365135987783987</v>
      </c>
      <c r="V2566" s="49" t="n">
        <v>0.0001422322057815784</v>
      </c>
      <c r="W2566" s="49" t="n">
        <v>-0.02498974471711408</v>
      </c>
      <c r="X2566" s="49" t="n">
        <v>-0.03126610288773632</v>
      </c>
      <c r="Y2566" s="49" t="n">
        <v>0.06176300778171472</v>
      </c>
      <c r="Z2566" s="49" t="n">
        <v>-0.03053289265380638</v>
      </c>
      <c r="AA2566" s="49" t="n">
        <v>0.0006396785399527117</v>
      </c>
      <c r="AB2566" s="49" t="n">
        <v>-0.02499087022788595</v>
      </c>
      <c r="AC2566" s="49" t="n">
        <v>-0.008645576204946853</v>
      </c>
      <c r="AD2566" s="49" t="n">
        <v>-0.02883316447428687</v>
      </c>
      <c r="AE2566" s="49" t="n">
        <v>0.05510790394459852</v>
      </c>
      <c r="AF2566" s="49" t="n">
        <v>-0.01437355764622591</v>
      </c>
      <c r="AG2566" s="49" t="n">
        <v>-0.2069701523604389</v>
      </c>
      <c r="AH2566" s="49" t="n">
        <v>-0.02740829536218777</v>
      </c>
      <c r="AI2566" s="49" t="n">
        <v>0.1189370540242632</v>
      </c>
      <c r="AJ2566" s="49" t="n">
        <v>7.62120977133505</v>
      </c>
      <c r="AK2566" s="49" t="n">
        <v>4.867702214272042</v>
      </c>
      <c r="AL2566" s="49" t="n">
        <v>0.9465489915127925</v>
      </c>
      <c r="AM2566" s="49" t="n">
        <v>-0.3874404124310897</v>
      </c>
      <c r="AN2566" s="49" t="n">
        <v>0.003913757339612472</v>
      </c>
      <c r="AO2566" s="49" t="n">
        <v>3.046235292252792</v>
      </c>
      <c r="AP2566" s="49" t="n">
        <v>58.91664581981149</v>
      </c>
      <c r="AQ2566" s="49" t="n">
        <v>25.90857234209104</v>
      </c>
      <c r="AR2566" s="49" t="n">
        <v>3.253920579176899</v>
      </c>
      <c r="AS2566" s="49" t="n">
        <v>-0.4241492105651908</v>
      </c>
      <c r="AT2566" s="49" t="n">
        <v>-0.0004684879730845096</v>
      </c>
      <c r="AU2566" s="49" t="n">
        <v>380.0165570339718</v>
      </c>
      <c r="AV2566" s="49" t="n">
        <v>900.0000388708909</v>
      </c>
      <c r="AW2566" s="49" t="n">
        <v>540.0000143700248</v>
      </c>
      <c r="AX2566" s="49" t="n">
        <v>75.00074969672643</v>
      </c>
      <c r="AY2566" s="49" t="n">
        <v>85.01121152572425</v>
      </c>
      <c r="AZ2566" s="49" t="n">
        <v>40.00015195690719</v>
      </c>
      <c r="BA2566" s="49" t="n">
        <v>8.000414800923991</v>
      </c>
      <c r="BB2566" s="49" t="n">
        <v>23.90625510399308</v>
      </c>
      <c r="BC2566" s="49" t="n">
        <v>15.00000176975526</v>
      </c>
      <c r="BD2566" s="49" t="n">
        <v>3.750165694087081</v>
      </c>
      <c r="BE2566" s="49" t="n">
        <v>4.698307902034286</v>
      </c>
      <c r="BF2566" s="49" t="n">
        <v>3.000057621909442</v>
      </c>
      <c r="BG2566" s="49" t="n">
        <v>6.000863019558436</v>
      </c>
      <c r="BH2566" s="49" t="n">
        <v>14.00001846189786</v>
      </c>
      <c r="BI2566" s="49" t="n">
        <v>5.50007890787327</v>
      </c>
      <c r="BJ2566" s="49" t="n">
        <v>0.7001456595518882</v>
      </c>
      <c r="BK2566" s="49" t="n">
        <v>0.413851073989602</v>
      </c>
      <c r="BL2566" s="49" t="n">
        <v>0.02000026578548733</v>
      </c>
      <c r="BM2566" s="49" t="n">
        <v>0.3670557226323575</v>
      </c>
      <c r="BN2566" s="49" t="n">
        <v>0.6972394241834965</v>
      </c>
      <c r="BO2566" s="49" t="n">
        <v>0.2652074442467966</v>
      </c>
      <c r="BP2566" s="49" t="n">
        <v>0.3670218377937648</v>
      </c>
      <c r="BQ2566" s="49" t="n">
        <v>0.6972063866181318</v>
      </c>
      <c r="BR2566" s="49" t="n">
        <v>0.2652381950341049</v>
      </c>
      <c r="BS2566" s="49" t="n">
        <v>0.03388483859267932</v>
      </c>
      <c r="BT2566" s="49" t="n">
        <v>0.03303756536465752</v>
      </c>
      <c r="BU2566" s="49" t="n">
        <v>-0.03075078730829794</v>
      </c>
      <c r="BV2566" s="49" t="n">
        <v>0.05643823111824223</v>
      </c>
    </row>
    <row r="2567">
      <c r="A2567" s="51" t="n">
        <v>96.93000000000001</v>
      </c>
      <c r="B2567" t="inlineStr">
        <is>
          <t>path/pick_to_place</t>
        </is>
      </c>
      <c r="C2567" t="inlineStr">
        <is>
          <t>effort</t>
        </is>
      </c>
      <c r="D2567" s="51" t="n">
        <v>1</v>
      </c>
      <c r="E2567" s="51" t="n">
        <v>-1.916449912335462</v>
      </c>
      <c r="F2567" s="51" t="n">
        <v>-2.336939285461565</v>
      </c>
      <c r="G2567" s="51" t="n">
        <v>-0.9333966177945882</v>
      </c>
      <c r="H2567" s="51" t="n">
        <v>-1.416149401603499</v>
      </c>
      <c r="I2567" s="51" t="n">
        <v>-4.713864801186205</v>
      </c>
      <c r="J2567" s="51" t="n">
        <v>1.157930245874153</v>
      </c>
      <c r="K2567" s="51" t="n">
        <v>-1.916780903446254</v>
      </c>
      <c r="L2567" s="51" t="n">
        <v>-2.336878491945795</v>
      </c>
      <c r="M2567" s="51" t="n">
        <v>-0.9335247618289995</v>
      </c>
      <c r="N2567" s="51" t="n">
        <v>-1.415638471439115</v>
      </c>
      <c r="O2567" s="51" t="n">
        <v>-4.711129884374905</v>
      </c>
      <c r="P2567" s="51" t="n">
        <v>1.157794695831195</v>
      </c>
      <c r="Q2567" s="51" t="n">
        <v>0.0003309911107920449</v>
      </c>
      <c r="R2567" s="51" t="n">
        <v>-6.079351576948611e-05</v>
      </c>
      <c r="S2567" s="51" t="n">
        <v>0.0001281440344113038</v>
      </c>
      <c r="T2567" s="51" t="n">
        <v>-0.0005109301643837494</v>
      </c>
      <c r="U2567" s="51" t="n">
        <v>-0.002734916811300891</v>
      </c>
      <c r="V2567" s="51" t="n">
        <v>0.0001355500429580658</v>
      </c>
      <c r="W2567" s="51" t="n">
        <v>-0.01600214407419573</v>
      </c>
      <c r="X2567" s="51" t="n">
        <v>-0.0202496652480552</v>
      </c>
      <c r="Y2567" s="51" t="n">
        <v>0.03993587233363947</v>
      </c>
      <c r="Z2567" s="51" t="n">
        <v>-0.01975709824230773</v>
      </c>
      <c r="AA2567" s="51" t="n">
        <v>0.0004074483460357139</v>
      </c>
      <c r="AB2567" s="51" t="n">
        <v>-0.01600632245195784</v>
      </c>
      <c r="AC2567" s="51" t="n">
        <v>0.007851883031167748</v>
      </c>
      <c r="AD2567" s="51" t="n">
        <v>-0.0178906454024844</v>
      </c>
      <c r="AE2567" s="51" t="n">
        <v>0.03577870466538111</v>
      </c>
      <c r="AF2567" s="51" t="n">
        <v>-0.01101474085755267</v>
      </c>
      <c r="AG2567" s="51" t="n">
        <v>-0.3072167838539582</v>
      </c>
      <c r="AH2567" s="51" t="n">
        <v>-0.0162808079150286</v>
      </c>
      <c r="AI2567" s="51" t="n">
        <v>-0.00896231514918383</v>
      </c>
      <c r="AJ2567" s="51" t="n">
        <v>7.594306538284159</v>
      </c>
      <c r="AK2567" s="51" t="n">
        <v>4.891248455347855</v>
      </c>
      <c r="AL2567" s="51" t="n">
        <v>0.9413883346869467</v>
      </c>
      <c r="AM2567" s="51" t="n">
        <v>-0.1244020503871775</v>
      </c>
      <c r="AN2567" s="51" t="n">
        <v>0.00360756495846862</v>
      </c>
      <c r="AO2567" s="51" t="n">
        <v>2.798597057635028</v>
      </c>
      <c r="AP2567" s="51" t="n">
        <v>58.85840321523232</v>
      </c>
      <c r="AQ2567" s="51" t="n">
        <v>25.97063396552774</v>
      </c>
      <c r="AR2567" s="51" t="n">
        <v>3.245580528024032</v>
      </c>
      <c r="AS2567" s="51" t="n">
        <v>-0.2415708462788443</v>
      </c>
      <c r="AT2567" s="51" t="n">
        <v>-0.0005692324979361643</v>
      </c>
      <c r="AU2567" s="51" t="n">
        <v>380.0162437884711</v>
      </c>
      <c r="AV2567" s="51" t="n">
        <v>900.0000384821819</v>
      </c>
      <c r="AW2567" s="51" t="n">
        <v>540.0000142263245</v>
      </c>
      <c r="AX2567" s="51" t="n">
        <v>75.00074219975916</v>
      </c>
      <c r="AY2567" s="51" t="n">
        <v>84.96468442459913</v>
      </c>
      <c r="AZ2567" s="51" t="n">
        <v>40.00015043733811</v>
      </c>
      <c r="BA2567" s="51" t="n">
        <v>8.000411949681682</v>
      </c>
      <c r="BB2567" s="51" t="n">
        <v>23.90625507847311</v>
      </c>
      <c r="BC2567" s="51" t="n">
        <v>15.00000176090649</v>
      </c>
      <c r="BD2567" s="51" t="n">
        <v>3.750164865616646</v>
      </c>
      <c r="BE2567" s="51" t="n">
        <v>4.697696015498172</v>
      </c>
      <c r="BF2567" s="51" t="n">
        <v>3.000057333799895</v>
      </c>
      <c r="BG2567" s="51" t="n">
        <v>6.000880997786342</v>
      </c>
      <c r="BH2567" s="51" t="n">
        <v>14.00001877362477</v>
      </c>
      <c r="BI2567" s="51" t="n">
        <v>5.50008269082006</v>
      </c>
      <c r="BJ2567" s="51" t="n">
        <v>0.7001486085833287</v>
      </c>
      <c r="BK2567" s="51" t="n">
        <v>0.4139357715210433</v>
      </c>
      <c r="BL2567" s="51" t="n">
        <v>0.0200002648729633</v>
      </c>
      <c r="BM2567" s="51" t="n">
        <v>0.3672280152736749</v>
      </c>
      <c r="BN2567" s="51" t="n">
        <v>0.6972503598554649</v>
      </c>
      <c r="BO2567" s="51" t="n">
        <v>0.265228953387385</v>
      </c>
      <c r="BP2567" s="51" t="n">
        <v>0.3672515729887722</v>
      </c>
      <c r="BQ2567" s="51" t="n">
        <v>0.6972176969448937</v>
      </c>
      <c r="BR2567" s="51" t="n">
        <v>0.2652635676164818</v>
      </c>
      <c r="BS2567" s="51" t="n">
        <v>-0.02355771509732207</v>
      </c>
      <c r="BT2567" s="51" t="n">
        <v>0.03266291057124615</v>
      </c>
      <c r="BU2567" s="51" t="n">
        <v>-0.03461422909678546</v>
      </c>
      <c r="BV2567" s="51" t="n">
        <v>0.0531034511454441</v>
      </c>
    </row>
    <row r="2568">
      <c r="A2568" s="49" t="n">
        <v>96.94</v>
      </c>
      <c r="B2568" s="50" t="inlineStr">
        <is>
          <t>path/pick_to_place</t>
        </is>
      </c>
      <c r="C2568" s="50" t="inlineStr">
        <is>
          <t>effort</t>
        </is>
      </c>
      <c r="D2568" s="49" t="n">
        <v>1</v>
      </c>
      <c r="E2568" s="49" t="n">
        <v>-1.916573609619049</v>
      </c>
      <c r="F2568" s="49" t="n">
        <v>-2.337097113069825</v>
      </c>
      <c r="G2568" s="49" t="n">
        <v>-0.9330857490641172</v>
      </c>
      <c r="H2568" s="49" t="n">
        <v>-1.416303283298111</v>
      </c>
      <c r="I2568" s="49" t="n">
        <v>-4.713861664488443</v>
      </c>
      <c r="J2568" s="49" t="n">
        <v>1.157806495546453</v>
      </c>
      <c r="K2568" s="49" t="n">
        <v>-1.916649260842625</v>
      </c>
      <c r="L2568" s="49" t="n">
        <v>-2.337017770680203</v>
      </c>
      <c r="M2568" s="49" t="n">
        <v>-0.9332306838380486</v>
      </c>
      <c r="N2568" s="49" t="n">
        <v>-1.415770252629985</v>
      </c>
      <c r="O2568" s="49" t="n">
        <v>-4.714398533668663</v>
      </c>
      <c r="P2568" s="49" t="n">
        <v>1.157692099857474</v>
      </c>
      <c r="Q2568" s="49" t="n">
        <v>7.5651223576223e-05</v>
      </c>
      <c r="R2568" s="49" t="n">
        <v>-7.934238962237217e-05</v>
      </c>
      <c r="S2568" s="49" t="n">
        <v>0.0001449347739314044</v>
      </c>
      <c r="T2568" s="49" t="n">
        <v>-0.0005330306681259334</v>
      </c>
      <c r="U2568" s="49" t="n">
        <v>0.0005368691802205561</v>
      </c>
      <c r="V2568" s="49" t="n">
        <v>0.0001143956889797515</v>
      </c>
      <c r="W2568" s="49" t="n">
        <v>-0.009156454347335224</v>
      </c>
      <c r="X2568" s="49" t="n">
        <v>-0.01182555952461908</v>
      </c>
      <c r="Y2568" s="49" t="n">
        <v>0.02324839179435775</v>
      </c>
      <c r="Z2568" s="49" t="n">
        <v>-0.01151798371215874</v>
      </c>
      <c r="AA2568" s="49" t="n">
        <v>0.0002307587595105302</v>
      </c>
      <c r="AB2568" s="49" t="n">
        <v>-0.00916269200923157</v>
      </c>
      <c r="AC2568" s="49" t="n">
        <v>0.01732357944604946</v>
      </c>
      <c r="AD2568" s="49" t="n">
        <v>-0.01086451297346178</v>
      </c>
      <c r="AE2568" s="49" t="n">
        <v>0.0245527514819127</v>
      </c>
      <c r="AF2568" s="49" t="n">
        <v>-0.01526317256951393</v>
      </c>
      <c r="AG2568" s="49" t="n">
        <v>-0.342084382646994</v>
      </c>
      <c r="AH2568" s="49" t="n">
        <v>-0.007526239302487052</v>
      </c>
      <c r="AI2568" s="49" t="n">
        <v>-0.1282296759807836</v>
      </c>
      <c r="AJ2568" s="49" t="n">
        <v>7.593353664802581</v>
      </c>
      <c r="AK2568" s="49" t="n">
        <v>4.874416615558061</v>
      </c>
      <c r="AL2568" s="49" t="n">
        <v>0.9475838650918585</v>
      </c>
      <c r="AM2568" s="49" t="n">
        <v>0.1670987280924427</v>
      </c>
      <c r="AN2568" s="49" t="n">
        <v>0.00272566714734094</v>
      </c>
      <c r="AO2568" s="49" t="n">
        <v>2.201665188028448</v>
      </c>
      <c r="AP2568" s="49" t="n">
        <v>58.71630614847695</v>
      </c>
      <c r="AQ2568" s="49" t="n">
        <v>26.04604804447111</v>
      </c>
      <c r="AR2568" s="49" t="n">
        <v>3.254540087487162</v>
      </c>
      <c r="AS2568" s="49" t="n">
        <v>0.004429224336492477</v>
      </c>
      <c r="AT2568" s="49" t="n">
        <v>-0.0007889248422196896</v>
      </c>
      <c r="AU2568" s="49" t="n">
        <v>380.0160813505864</v>
      </c>
      <c r="AV2568" s="49" t="n">
        <v>900.0000380973601</v>
      </c>
      <c r="AW2568" s="49" t="n">
        <v>540.0000140840613</v>
      </c>
      <c r="AX2568" s="49" t="n">
        <v>75.00074085586613</v>
      </c>
      <c r="AY2568" s="49" t="n">
        <v>84.91992169755</v>
      </c>
      <c r="AZ2568" s="49" t="n">
        <v>40.00014893296473</v>
      </c>
      <c r="BA2568" s="49" t="n">
        <v>8.000409889933273</v>
      </c>
      <c r="BB2568" s="49" t="n">
        <v>23.90625505308074</v>
      </c>
      <c r="BC2568" s="49" t="n">
        <v>15.00000175210195</v>
      </c>
      <c r="BD2568" s="49" t="n">
        <v>3.75016411726487</v>
      </c>
      <c r="BE2568" s="49" t="n">
        <v>4.69710523149286</v>
      </c>
      <c r="BF2568" s="49" t="n">
        <v>3.000057047130895</v>
      </c>
      <c r="BG2568" s="49" t="n">
        <v>6.000948817356057</v>
      </c>
      <c r="BH2568" s="49" t="n">
        <v>14.00001927287121</v>
      </c>
      <c r="BI2568" s="49" t="n">
        <v>5.500083823370778</v>
      </c>
      <c r="BJ2568" s="49" t="n">
        <v>0.7001486078541355</v>
      </c>
      <c r="BK2568" s="49" t="n">
        <v>0.4146341413270889</v>
      </c>
      <c r="BL2568" s="49" t="n">
        <v>0.02000026169448774</v>
      </c>
      <c r="BM2568" s="49" t="n">
        <v>0.3673329862569034</v>
      </c>
      <c r="BN2568" s="49" t="n">
        <v>0.69725767107586</v>
      </c>
      <c r="BO2568" s="49" t="n">
        <v>0.2652418936327832</v>
      </c>
      <c r="BP2568" s="49" t="n">
        <v>0.367430590757801</v>
      </c>
      <c r="BQ2568" s="49" t="n">
        <v>0.6972240295755344</v>
      </c>
      <c r="BR2568" s="49" t="n">
        <v>0.2652850711033543</v>
      </c>
      <c r="BS2568" s="49" t="n">
        <v>-0.09760450089757455</v>
      </c>
      <c r="BT2568" s="49" t="n">
        <v>0.03364150032558744</v>
      </c>
      <c r="BU2568" s="49" t="n">
        <v>-0.04317747057114296</v>
      </c>
      <c r="BV2568" s="49" t="n">
        <v>0.1119047948237387</v>
      </c>
    </row>
    <row r="2569">
      <c r="A2569" s="51" t="n">
        <v>96.95</v>
      </c>
      <c r="B2569" t="inlineStr">
        <is>
          <t>path/pick_to_place</t>
        </is>
      </c>
      <c r="C2569" t="inlineStr">
        <is>
          <t>effort</t>
        </is>
      </c>
      <c r="D2569" s="51" t="n">
        <v>1</v>
      </c>
      <c r="E2569" s="51" t="n">
        <v>-1.916642222189692</v>
      </c>
      <c r="F2569" s="51" t="n">
        <v>-2.337186994534005</v>
      </c>
      <c r="G2569" s="51" t="n">
        <v>-0.9329094499945498</v>
      </c>
      <c r="H2569" s="51" t="n">
        <v>-1.416390718127692</v>
      </c>
      <c r="I2569" s="51" t="n">
        <v>-4.713859947984321</v>
      </c>
      <c r="J2569" s="51" t="n">
        <v>1.157737815466559</v>
      </c>
      <c r="K2569" s="51" t="n">
        <v>-1.91646750563279</v>
      </c>
      <c r="L2569" s="51" t="n">
        <v>-2.337107687472733</v>
      </c>
      <c r="M2569" s="51" t="n">
        <v>-0.9330104106050644</v>
      </c>
      <c r="N2569" s="51" t="n">
        <v>-1.415959491470856</v>
      </c>
      <c r="O2569" s="51" t="n">
        <v>-4.717620429275131</v>
      </c>
      <c r="P2569" s="51" t="n">
        <v>1.15765547323249</v>
      </c>
      <c r="Q2569" s="51" t="n">
        <v>-0.0001747165569014886</v>
      </c>
      <c r="R2569" s="51" t="n">
        <v>-7.930706127146081e-05</v>
      </c>
      <c r="S2569" s="51" t="n">
        <v>0.0001009606105145666</v>
      </c>
      <c r="T2569" s="51" t="n">
        <v>-0.0004312266568367029</v>
      </c>
      <c r="U2569" s="51" t="n">
        <v>0.003760481290810525</v>
      </c>
      <c r="V2569" s="51" t="n">
        <v>8.234223406877739e-05</v>
      </c>
      <c r="W2569" s="51" t="n">
        <v>-0.0050516388706799</v>
      </c>
      <c r="X2569" s="51" t="n">
        <v>-0.006744344290903967</v>
      </c>
      <c r="Y2569" s="51" t="n">
        <v>0.01318824327525868</v>
      </c>
      <c r="Z2569" s="51" t="n">
        <v>-0.00654980601530164</v>
      </c>
      <c r="AA2569" s="51" t="n">
        <v>0.0001251309794077752</v>
      </c>
      <c r="AB2569" s="51" t="n">
        <v>-0.005058681839426066</v>
      </c>
      <c r="AC2569" s="51" t="n">
        <v>0.01863617367014899</v>
      </c>
      <c r="AD2569" s="51" t="n">
        <v>-0.007710511062169387</v>
      </c>
      <c r="AE2569" s="51" t="n">
        <v>0.02047911355000496</v>
      </c>
      <c r="AF2569" s="51" t="n">
        <v>-0.02233383311958892</v>
      </c>
      <c r="AG2569" s="51" t="n">
        <v>-0.3051059521564043</v>
      </c>
      <c r="AH2569" s="51" t="n">
        <v>-0.001837219504288482</v>
      </c>
      <c r="AI2569" s="51" t="n">
        <v>-0.2142904475558388</v>
      </c>
      <c r="AJ2569" s="51" t="n">
        <v>7.61824311013278</v>
      </c>
      <c r="AK2569" s="51" t="n">
        <v>4.819046220016442</v>
      </c>
      <c r="AL2569" s="51" t="n">
        <v>0.9633846821107689</v>
      </c>
      <c r="AM2569" s="51" t="n">
        <v>0.4261696699775381</v>
      </c>
      <c r="AN2569" s="51" t="n">
        <v>0.001412830668743191</v>
      </c>
      <c r="AO2569" s="51" t="n">
        <v>1.392981217161817</v>
      </c>
      <c r="AP2569" s="51" t="n">
        <v>58.53619993255566</v>
      </c>
      <c r="AQ2569" s="51" t="n">
        <v>26.10508680540453</v>
      </c>
      <c r="AR2569" s="51" t="n">
        <v>3.280874121208337</v>
      </c>
      <c r="AS2569" s="51" t="n">
        <v>0.2620589087018156</v>
      </c>
      <c r="AT2569" s="51" t="n">
        <v>-0.001127775389448048</v>
      </c>
      <c r="AU2569" s="51" t="n">
        <v>380.0159205370805</v>
      </c>
      <c r="AV2569" s="51" t="n">
        <v>900.0000377163865</v>
      </c>
      <c r="AW2569" s="51" t="n">
        <v>540.0000139432207</v>
      </c>
      <c r="AX2569" s="51" t="n">
        <v>75.00073407248034</v>
      </c>
      <c r="AY2569" s="51" t="n">
        <v>84.91529284579283</v>
      </c>
      <c r="AZ2569" s="51" t="n">
        <v>40.00014744363509</v>
      </c>
      <c r="BA2569" s="51" t="n">
        <v>8.000407840483607</v>
      </c>
      <c r="BB2569" s="51" t="n">
        <v>23.90625502781534</v>
      </c>
      <c r="BC2569" s="51" t="n">
        <v>15.00000174334144</v>
      </c>
      <c r="BD2569" s="51" t="n">
        <v>3.750163304493206</v>
      </c>
      <c r="BE2569" s="51" t="n">
        <v>4.697068599296761</v>
      </c>
      <c r="BF2569" s="51" t="n">
        <v>3.000056761895241</v>
      </c>
      <c r="BG2569" s="51" t="n">
        <v>6.001046134912114</v>
      </c>
      <c r="BH2569" s="51" t="n">
        <v>14.00001906316519</v>
      </c>
      <c r="BI2569" s="51" t="n">
        <v>5.500082817490329</v>
      </c>
      <c r="BJ2569" s="51" t="n">
        <v>0.700146824461473</v>
      </c>
      <c r="BK2569" s="51" t="n">
        <v>0.4157610240361515</v>
      </c>
      <c r="BL2569" s="51" t="n">
        <v>0.02000025856915215</v>
      </c>
      <c r="BM2569" s="51" t="n">
        <v>0.3673914680519337</v>
      </c>
      <c r="BN2569" s="51" t="n">
        <v>0.6972624167590751</v>
      </c>
      <c r="BO2569" s="51" t="n">
        <v>0.2652489209233647</v>
      </c>
      <c r="BP2569" s="51" t="n">
        <v>0.3675632867851031</v>
      </c>
      <c r="BQ2569" s="51" t="n">
        <v>0.697228587621337</v>
      </c>
      <c r="BR2569" s="51" t="n">
        <v>0.2653045420742748</v>
      </c>
      <c r="BS2569" s="51" t="n">
        <v>-0.1718187331694043</v>
      </c>
      <c r="BT2569" s="51" t="n">
        <v>0.03382913773808394</v>
      </c>
      <c r="BU2569" s="51" t="n">
        <v>-0.05562115091012343</v>
      </c>
      <c r="BV2569" s="51" t="n">
        <v>0.1837384011485023</v>
      </c>
    </row>
    <row r="2570">
      <c r="A2570" s="49" t="n">
        <v>96.95999999999999</v>
      </c>
      <c r="B2570" s="50" t="inlineStr">
        <is>
          <t>path/pick_to_place</t>
        </is>
      </c>
      <c r="C2570" s="50" t="inlineStr">
        <is>
          <t>effort</t>
        </is>
      </c>
      <c r="D2570" s="49" t="n">
        <v>1</v>
      </c>
      <c r="E2570" s="49" t="n">
        <v>-1.916684484114716</v>
      </c>
      <c r="F2570" s="49" t="n">
        <v>-2.337244052290044</v>
      </c>
      <c r="G2570" s="49" t="n">
        <v>-0.9327980910332727</v>
      </c>
      <c r="H2570" s="49" t="n">
        <v>-1.41644607197636</v>
      </c>
      <c r="I2570" s="49" t="n">
        <v>-4.713858906725029</v>
      </c>
      <c r="J2570" s="49" t="n">
        <v>1.157695484660784</v>
      </c>
      <c r="K2570" s="49" t="n">
        <v>-1.916314917592203</v>
      </c>
      <c r="L2570" s="49" t="n">
        <v>-2.337183116622531</v>
      </c>
      <c r="M2570" s="49" t="n">
        <v>-0.9328040963250952</v>
      </c>
      <c r="N2570" s="49" t="n">
        <v>-1.416206615007447</v>
      </c>
      <c r="O2570" s="49" t="n">
        <v>-4.720121756603181</v>
      </c>
      <c r="P2570" s="49" t="n">
        <v>1.157650952598227</v>
      </c>
      <c r="Q2570" s="49" t="n">
        <v>-0.0003695665225127431</v>
      </c>
      <c r="R2570" s="49" t="n">
        <v>-6.093566751230739e-05</v>
      </c>
      <c r="S2570" s="49" t="n">
        <v>6.005291822486214e-06</v>
      </c>
      <c r="T2570" s="49" t="n">
        <v>-0.0002394569689125881</v>
      </c>
      <c r="U2570" s="49" t="n">
        <v>0.0062628498781514</v>
      </c>
      <c r="V2570" s="49" t="n">
        <v>4.453206255750075e-05</v>
      </c>
      <c r="W2570" s="49" t="n">
        <v>-0.003885982935238043</v>
      </c>
      <c r="X2570" s="49" t="n">
        <v>-0.005262355282595957</v>
      </c>
      <c r="Y2570" s="49" t="n">
        <v>0.01026338713275321</v>
      </c>
      <c r="Z2570" s="49" t="n">
        <v>-0.005103277549533658</v>
      </c>
      <c r="AA2570" s="49" t="n">
        <v>9.570014475391176e-05</v>
      </c>
      <c r="AB2570" s="49" t="n">
        <v>-0.003892496383843994</v>
      </c>
      <c r="AC2570" s="49" t="n">
        <v>0.01224835229177035</v>
      </c>
      <c r="AD2570" s="49" t="n">
        <v>-0.007691964933242766</v>
      </c>
      <c r="AE2570" s="49" t="n">
        <v>0.02135565342439659</v>
      </c>
      <c r="AF2570" s="49" t="n">
        <v>-0.02713089981440788</v>
      </c>
      <c r="AG2570" s="49" t="n">
        <v>-0.2045396507441253</v>
      </c>
      <c r="AH2570" s="49" t="n">
        <v>0.0003107051361227971</v>
      </c>
      <c r="AI2570" s="49" t="n">
        <v>-0.2501518432858946</v>
      </c>
      <c r="AJ2570" s="49" t="n">
        <v>7.656110314328853</v>
      </c>
      <c r="AK2570" s="49" t="n">
        <v>4.744579779630235</v>
      </c>
      <c r="AL2570" s="49" t="n">
        <v>0.9826504597178098</v>
      </c>
      <c r="AM2570" s="49" t="n">
        <v>0.5990664455022242</v>
      </c>
      <c r="AN2570" s="49" t="n">
        <v>-0.0001205373377981775</v>
      </c>
      <c r="AO2570" s="49" t="n">
        <v>0.5077815956681924</v>
      </c>
      <c r="AP2570" s="49" t="n">
        <v>58.34884620962238</v>
      </c>
      <c r="AQ2570" s="49" t="n">
        <v>26.13786154333954</v>
      </c>
      <c r="AR2570" s="49" t="n">
        <v>3.319278941472338</v>
      </c>
      <c r="AS2570" s="49" t="n">
        <v>0.4760894949231508</v>
      </c>
      <c r="AT2570" s="49" t="n">
        <v>-0.001495304222341676</v>
      </c>
      <c r="AU2570" s="49" t="n">
        <v>380.0157613317097</v>
      </c>
      <c r="AV2570" s="49" t="n">
        <v>900.0000373392227</v>
      </c>
      <c r="AW2570" s="49" t="n">
        <v>540.0000138037884</v>
      </c>
      <c r="AX2570" s="49" t="n">
        <v>75.00072673175553</v>
      </c>
      <c r="AY2570" s="49" t="n">
        <v>84.98510378363211</v>
      </c>
      <c r="AZ2570" s="49" t="n">
        <v>40.00014596919873</v>
      </c>
      <c r="BA2570" s="49" t="n">
        <v>8.00040580128119</v>
      </c>
      <c r="BB2570" s="49" t="n">
        <v>23.90625500267626</v>
      </c>
      <c r="BC2570" s="49" t="n">
        <v>15.00000173462474</v>
      </c>
      <c r="BD2570" s="49" t="n">
        <v>3.75016248797074</v>
      </c>
      <c r="BE2570" s="49" t="n">
        <v>4.698065393332183</v>
      </c>
      <c r="BF2570" s="49" t="n">
        <v>3.000056478085764</v>
      </c>
      <c r="BG2570" s="49" t="n">
        <v>6.001129284701063</v>
      </c>
      <c r="BH2570" s="49" t="n">
        <v>14.00001883440721</v>
      </c>
      <c r="BI2570" s="49" t="n">
        <v>5.500085766039891</v>
      </c>
      <c r="BJ2570" s="49" t="n">
        <v>0.7001480282844094</v>
      </c>
      <c r="BK2570" s="49" t="n">
        <v>0.4168397201627596</v>
      </c>
      <c r="BL2570" s="49" t="n">
        <v>0.02000025744564497</v>
      </c>
      <c r="BM2570" s="49" t="n">
        <v>0.3674276741574093</v>
      </c>
      <c r="BN2570" s="49" t="n">
        <v>0.6972658415525351</v>
      </c>
      <c r="BO2570" s="49" t="n">
        <v>0.2652531245378854</v>
      </c>
      <c r="BP2570" s="49" t="n">
        <v>0.3676574793925078</v>
      </c>
      <c r="BQ2570" s="49" t="n">
        <v>0.6972341053941867</v>
      </c>
      <c r="BR2570" s="49" t="n">
        <v>0.2653233112836947</v>
      </c>
      <c r="BS2570" s="49" t="n">
        <v>-0.2298052350984126</v>
      </c>
      <c r="BT2570" s="49" t="n">
        <v>0.03173615834839438</v>
      </c>
      <c r="BU2570" s="49" t="n">
        <v>-0.07018674580933082</v>
      </c>
      <c r="BV2570" s="49" t="n">
        <v>0.2423712217088791</v>
      </c>
    </row>
    <row r="2571">
      <c r="A2571" s="51" t="n">
        <v>96.97</v>
      </c>
      <c r="B2571" t="inlineStr">
        <is>
          <t>path/pick_to_place</t>
        </is>
      </c>
      <c r="C2571" t="inlineStr">
        <is>
          <t>effort</t>
        </is>
      </c>
      <c r="D2571" s="51" t="n">
        <v>1</v>
      </c>
      <c r="E2571" s="51" t="n">
        <v>-1.916729108924143</v>
      </c>
      <c r="F2571" s="51" t="n">
        <v>-2.33730350101705</v>
      </c>
      <c r="G2571" s="51" t="n">
        <v>-0.932681861607884</v>
      </c>
      <c r="H2571" s="51" t="n">
        <v>-1.416503800129438</v>
      </c>
      <c r="I2571" s="51" t="n">
        <v>-4.713857796340669</v>
      </c>
      <c r="J2571" s="51" t="n">
        <v>1.157650802603525</v>
      </c>
      <c r="K2571" s="51" t="n">
        <v>-1.91625863371069</v>
      </c>
      <c r="L2571" s="51" t="n">
        <v>-2.337270831415587</v>
      </c>
      <c r="M2571" s="51" t="n">
        <v>-0.9325728258158229</v>
      </c>
      <c r="N2571" s="51" t="n">
        <v>-1.416474997297559</v>
      </c>
      <c r="O2571" s="51" t="n">
        <v>-4.72138074028566</v>
      </c>
      <c r="P2571" s="51" t="n">
        <v>1.15764287087793</v>
      </c>
      <c r="Q2571" s="51" t="n">
        <v>-0.0004704752134527812</v>
      </c>
      <c r="R2571" s="51" t="n">
        <v>-3.266960146319775e-05</v>
      </c>
      <c r="S2571" s="51" t="n">
        <v>-0.0001090357920611185</v>
      </c>
      <c r="T2571" s="51" t="n">
        <v>-2.880283187889354e-05</v>
      </c>
      <c r="U2571" s="51" t="n">
        <v>0.007522943944991312</v>
      </c>
      <c r="V2571" s="51" t="n">
        <v>7.931725594323424e-06</v>
      </c>
      <c r="W2571" s="51" t="n">
        <v>-0.005457093788878709</v>
      </c>
      <c r="X2571" s="51" t="n">
        <v>-0.007141705397591347</v>
      </c>
      <c r="Y2571" s="51" t="n">
        <v>0.01400206696827427</v>
      </c>
      <c r="Z2571" s="51" t="n">
        <v>-0.006945566158507194</v>
      </c>
      <c r="AA2571" s="51" t="n">
        <v>0.0001372153345712522</v>
      </c>
      <c r="AB2571" s="51" t="n">
        <v>-0.00546184158537201</v>
      </c>
      <c r="AC2571" s="51" t="n">
        <v>-1.181145191441014e-05</v>
      </c>
      <c r="AD2571" s="51" t="n">
        <v>-0.009940168494689343</v>
      </c>
      <c r="AE2571" s="51" t="n">
        <v>0.02517415010276668</v>
      </c>
      <c r="AF2571" s="51" t="n">
        <v>-0.02709171180226139</v>
      </c>
      <c r="AG2571" s="51" t="n">
        <v>-0.06121633049089909</v>
      </c>
      <c r="AH2571" s="51" t="n">
        <v>-0.001128402713183477</v>
      </c>
      <c r="AI2571" s="51" t="n">
        <v>-0.2294816934097105</v>
      </c>
      <c r="AJ2571" s="51" t="n">
        <v>7.689939175311963</v>
      </c>
      <c r="AK2571" s="51" t="n">
        <v>4.677370485917082</v>
      </c>
      <c r="AL2571" s="51" t="n">
        <v>0.9981289747045006</v>
      </c>
      <c r="AM2571" s="51" t="n">
        <v>0.6493884615782427</v>
      </c>
      <c r="AN2571" s="51" t="n">
        <v>-0.001590788720475658</v>
      </c>
      <c r="AO2571" s="51" t="n">
        <v>-0.326425732296288</v>
      </c>
      <c r="AP2571" s="51" t="n">
        <v>58.17246637935423</v>
      </c>
      <c r="AQ2571" s="51" t="n">
        <v>26.15196809996275</v>
      </c>
      <c r="AR2571" s="51" t="n">
        <v>3.360359258907347</v>
      </c>
      <c r="AS2571" s="51" t="n">
        <v>0.5996951937396998</v>
      </c>
      <c r="AT2571" s="51" t="n">
        <v>-0.00174984182285348</v>
      </c>
      <c r="AU2571" s="51" t="n">
        <v>380.0156037183926</v>
      </c>
      <c r="AV2571" s="51" t="n">
        <v>900.0000369658304</v>
      </c>
      <c r="AW2571" s="51" t="n">
        <v>540.0000136657505</v>
      </c>
      <c r="AX2571" s="51" t="n">
        <v>75.00071946443798</v>
      </c>
      <c r="AY2571" s="51" t="n">
        <v>85.08869217008311</v>
      </c>
      <c r="AZ2571" s="51" t="n">
        <v>40.00014450950675</v>
      </c>
      <c r="BA2571" s="51" t="n">
        <v>8.000403772274783</v>
      </c>
      <c r="BB2571" s="51" t="n">
        <v>23.90625497766288</v>
      </c>
      <c r="BC2571" s="51" t="n">
        <v>15.00000172595161</v>
      </c>
      <c r="BD2571" s="51" t="n">
        <v>3.750161675530887</v>
      </c>
      <c r="BE2571" s="51" t="n">
        <v>4.699536030591736</v>
      </c>
      <c r="BF2571" s="51" t="n">
        <v>3.000056195695335</v>
      </c>
      <c r="BG2571" s="51" t="n">
        <v>6.001165875611839</v>
      </c>
      <c r="BH2571" s="51" t="n">
        <v>14.00001907823904</v>
      </c>
      <c r="BI2571" s="51" t="n">
        <v>5.500098311490016</v>
      </c>
      <c r="BJ2571" s="51" t="n">
        <v>0.7001540192461068</v>
      </c>
      <c r="BK2571" s="51" t="n">
        <v>0.4173968163481439</v>
      </c>
      <c r="BL2571" s="51" t="n">
        <v>0.02000025951022887</v>
      </c>
      <c r="BM2571" s="51" t="n">
        <v>0.3674658159760964</v>
      </c>
      <c r="BN2571" s="51" t="n">
        <v>0.6972692098722671</v>
      </c>
      <c r="BO2571" s="51" t="n">
        <v>0.2652575972149188</v>
      </c>
      <c r="BP2571" s="51" t="n">
        <v>0.3677238786530587</v>
      </c>
      <c r="BQ2571" s="51" t="n">
        <v>0.6972423670727066</v>
      </c>
      <c r="BR2571" s="51" t="n">
        <v>0.2653420895605542</v>
      </c>
      <c r="BS2571" s="51" t="n">
        <v>-0.2580626769622674</v>
      </c>
      <c r="BT2571" s="51" t="n">
        <v>0.0268427995605558</v>
      </c>
      <c r="BU2571" s="51" t="n">
        <v>-0.08449234563534525</v>
      </c>
      <c r="BV2571" s="51" t="n">
        <v>0.2728659700295044</v>
      </c>
    </row>
    <row r="2572">
      <c r="A2572" s="49" t="n">
        <v>96.98</v>
      </c>
      <c r="B2572" s="50" t="inlineStr">
        <is>
          <t>path/pick_to_place</t>
        </is>
      </c>
      <c r="C2572" s="50" t="inlineStr">
        <is>
          <t>effort</t>
        </is>
      </c>
      <c r="D2572" s="49" t="n">
        <v>1</v>
      </c>
      <c r="E2572" s="49" t="n">
        <v>-1.916800782830256</v>
      </c>
      <c r="F2572" s="49" t="n">
        <v>-2.337395705408922</v>
      </c>
      <c r="G2572" s="49" t="n">
        <v>-0.9325005672937419</v>
      </c>
      <c r="H2572" s="49" t="n">
        <v>-1.416593611827917</v>
      </c>
      <c r="I2572" s="49" t="n">
        <v>-4.713855976900854</v>
      </c>
      <c r="J2572" s="49" t="n">
        <v>1.157579094202238</v>
      </c>
      <c r="K2572" s="49" t="n">
        <v>-1.916344688904825</v>
      </c>
      <c r="L2572" s="49" t="n">
        <v>-2.337392718043379</v>
      </c>
      <c r="M2572" s="49" t="n">
        <v>-0.9322869252146244</v>
      </c>
      <c r="N2572" s="49" t="n">
        <v>-1.416726919419737</v>
      </c>
      <c r="O2572" s="49" t="n">
        <v>-4.7211233270943</v>
      </c>
      <c r="P2572" s="49" t="n">
        <v>1.157597019241515</v>
      </c>
      <c r="Q2572" s="49" t="n">
        <v>-0.0004560939254301122</v>
      </c>
      <c r="R2572" s="49" t="n">
        <v>-2.987365542939102e-06</v>
      </c>
      <c r="S2572" s="49" t="n">
        <v>-0.0002136420791174487</v>
      </c>
      <c r="T2572" s="49" t="n">
        <v>0.0001333075918203974</v>
      </c>
      <c r="U2572" s="49" t="n">
        <v>0.007267350193446376</v>
      </c>
      <c r="V2572" s="49" t="n">
        <v>-1.792503927711131e-05</v>
      </c>
      <c r="W2572" s="49" t="n">
        <v>-0.009161900636332043</v>
      </c>
      <c r="X2572" s="49" t="n">
        <v>-0.0116502846959963</v>
      </c>
      <c r="Y2572" s="49" t="n">
        <v>0.02295280962827695</v>
      </c>
      <c r="Z2572" s="49" t="n">
        <v>-0.01136029513172976</v>
      </c>
      <c r="AA2572" s="49" t="n">
        <v>0.0002340395678779509</v>
      </c>
      <c r="AB2572" s="49" t="n">
        <v>-0.009163924888480446</v>
      </c>
      <c r="AC2572" s="49" t="n">
        <v>-0.01559276027550216</v>
      </c>
      <c r="AD2572" s="49" t="n">
        <v>-0.01402156190166427</v>
      </c>
      <c r="AE2572" s="49" t="n">
        <v>0.03136834293655805</v>
      </c>
      <c r="AF2572" s="49" t="n">
        <v>-0.02362765998048533</v>
      </c>
      <c r="AG2572" s="49" t="n">
        <v>0.09637291232747236</v>
      </c>
      <c r="AH2572" s="49" t="n">
        <v>-0.005655851480575274</v>
      </c>
      <c r="AI2572" s="49" t="n">
        <v>-0.1551813044929829</v>
      </c>
      <c r="AJ2572" s="49" t="n">
        <v>7.713739057230489</v>
      </c>
      <c r="AK2572" s="49" t="n">
        <v>4.63196883797974</v>
      </c>
      <c r="AL2572" s="49" t="n">
        <v>1.005659167479086</v>
      </c>
      <c r="AM2572" s="49" t="n">
        <v>0.5648904638641656</v>
      </c>
      <c r="AN2572" s="49" t="n">
        <v>-0.002613605310513605</v>
      </c>
      <c r="AO2572" s="49" t="n">
        <v>-0.993122779773608</v>
      </c>
      <c r="AP2572" s="49" t="n">
        <v>58.02125491399974</v>
      </c>
      <c r="AQ2572" s="49" t="n">
        <v>26.16156199373478</v>
      </c>
      <c r="AR2572" s="49" t="n">
        <v>3.394032232562164</v>
      </c>
      <c r="AS2572" s="49" t="n">
        <v>0.6041519875118142</v>
      </c>
      <c r="AT2572" s="49" t="n">
        <v>-0.001750303879938692</v>
      </c>
      <c r="AU2572" s="49" t="n">
        <v>380.0154476812087</v>
      </c>
      <c r="AV2572" s="49" t="n">
        <v>900.0000365961721</v>
      </c>
      <c r="AW2572" s="49" t="n">
        <v>540.0000135290931</v>
      </c>
      <c r="AX2572" s="49" t="n">
        <v>75.0007122697936</v>
      </c>
      <c r="AY2572" s="49" t="n">
        <v>85.15872471663808</v>
      </c>
      <c r="AZ2572" s="49" t="n">
        <v>40.00014306441168</v>
      </c>
      <c r="BA2572" s="49" t="n">
        <v>8.00040175341341</v>
      </c>
      <c r="BB2572" s="49" t="n">
        <v>23.90625495277457</v>
      </c>
      <c r="BC2572" s="49" t="n">
        <v>15.00000171732185</v>
      </c>
      <c r="BD2572" s="49" t="n">
        <v>3.750160867153232</v>
      </c>
      <c r="BE2572" s="49" t="n">
        <v>4.700547648608996</v>
      </c>
      <c r="BF2572" s="49" t="n">
        <v>3.000055914716859</v>
      </c>
      <c r="BG2572" s="49" t="n">
        <v>6.00116033080507</v>
      </c>
      <c r="BH2572" s="49" t="n">
        <v>14.0000199969039</v>
      </c>
      <c r="BI2572" s="49" t="n">
        <v>5.500113485976761</v>
      </c>
      <c r="BJ2572" s="49" t="n">
        <v>0.700159882657872</v>
      </c>
      <c r="BK2572" s="49" t="n">
        <v>0.417368863794377</v>
      </c>
      <c r="BL2572" s="49" t="n">
        <v>0.02000026275070893</v>
      </c>
      <c r="BM2572" s="49" t="n">
        <v>0.367526720375613</v>
      </c>
      <c r="BN2572" s="49" t="n">
        <v>0.6972736284548595</v>
      </c>
      <c r="BO2572" s="49" t="n">
        <v>0.2652650030160983</v>
      </c>
      <c r="BP2572" s="49" t="n">
        <v>0.3677769958716156</v>
      </c>
      <c r="BQ2572" s="49" t="n">
        <v>0.6972541442582547</v>
      </c>
      <c r="BR2572" s="49" t="n">
        <v>0.2653612706783969</v>
      </c>
      <c r="BS2572" s="49" t="n">
        <v>-0.2502754960025944</v>
      </c>
      <c r="BT2572" s="49" t="n">
        <v>0.01948419660480205</v>
      </c>
      <c r="BU2572" s="49" t="n">
        <v>-0.09626766229853256</v>
      </c>
      <c r="BV2572" s="49" t="n">
        <v>0.268858551325978</v>
      </c>
    </row>
    <row r="2573">
      <c r="A2573" s="51" t="n">
        <v>96.98999999999999</v>
      </c>
      <c r="B2573" t="inlineStr">
        <is>
          <t>path/pick_to_place</t>
        </is>
      </c>
      <c r="C2573" t="inlineStr">
        <is>
          <t>effort</t>
        </is>
      </c>
      <c r="D2573" s="51" t="n">
        <v>1</v>
      </c>
      <c r="E2573" s="51" t="n">
        <v>-1.91691615794717</v>
      </c>
      <c r="F2573" s="51" t="n">
        <v>-2.337541237945971</v>
      </c>
      <c r="G2573" s="51" t="n">
        <v>-0.9322134269815149</v>
      </c>
      <c r="H2573" s="51" t="n">
        <v>-1.416735634822911</v>
      </c>
      <c r="I2573" s="51" t="n">
        <v>-4.713853016775298</v>
      </c>
      <c r="J2573" s="51" t="n">
        <v>1.15746371478243</v>
      </c>
      <c r="K2573" s="51" t="n">
        <v>-1.916584525078071</v>
      </c>
      <c r="L2573" s="51" t="n">
        <v>-2.3375583587371</v>
      </c>
      <c r="M2573" s="51" t="n">
        <v>-0.9319372125192537</v>
      </c>
      <c r="N2573" s="51" t="n">
        <v>-1.416933511161271</v>
      </c>
      <c r="O2573" s="51" t="n">
        <v>-4.719392064985765</v>
      </c>
      <c r="P2573" s="51" t="n">
        <v>1.157492608789336</v>
      </c>
      <c r="Q2573" s="51" t="n">
        <v>-0.0003316328690992076</v>
      </c>
      <c r="R2573" s="51" t="n">
        <v>1.712079112969889e-05</v>
      </c>
      <c r="S2573" s="51" t="n">
        <v>-0.0002762144622612261</v>
      </c>
      <c r="T2573" s="51" t="n">
        <v>0.0001978763383598814</v>
      </c>
      <c r="U2573" s="51" t="n">
        <v>0.005539048210467357</v>
      </c>
      <c r="V2573" s="51" t="n">
        <v>-2.889400690597732e-05</v>
      </c>
      <c r="W2573" s="51" t="n">
        <v>-0.01399665463918889</v>
      </c>
      <c r="X2573" s="51" t="n">
        <v>-0.01756176040012747</v>
      </c>
      <c r="Y2573" s="51" t="n">
        <v>0.03468442520423776</v>
      </c>
      <c r="Z2573" s="51" t="n">
        <v>-0.01714754320456374</v>
      </c>
      <c r="AA2573" s="51" t="n">
        <v>0.0003601498036880117</v>
      </c>
      <c r="AB2573" s="51" t="n">
        <v>-0.01399545523922369</v>
      </c>
      <c r="AC2573" s="51" t="n">
        <v>-0.03079516457716034</v>
      </c>
      <c r="AD2573" s="51" t="n">
        <v>-0.01864079039223649</v>
      </c>
      <c r="AE2573" s="51" t="n">
        <v>0.03789863391211201</v>
      </c>
      <c r="AF2573" s="51" t="n">
        <v>-0.01825001537715019</v>
      </c>
      <c r="AG2573" s="51" t="n">
        <v>0.2352959306643503</v>
      </c>
      <c r="AH2573" s="51" t="n">
        <v>-0.01191508196597509</v>
      </c>
      <c r="AI2573" s="51" t="n">
        <v>-0.04438601885877598</v>
      </c>
      <c r="AJ2573" s="51" t="n">
        <v>7.717218945714131</v>
      </c>
      <c r="AK2573" s="51" t="n">
        <v>4.623375625150181</v>
      </c>
      <c r="AL2573" s="51" t="n">
        <v>1.003306641162101</v>
      </c>
      <c r="AM2573" s="51" t="n">
        <v>0.3624043015676947</v>
      </c>
      <c r="AN2573" s="51" t="n">
        <v>-0.003027929533450705</v>
      </c>
      <c r="AO2573" s="51" t="n">
        <v>-1.385358905948346</v>
      </c>
      <c r="AP2573" s="51" t="n">
        <v>57.92026097962155</v>
      </c>
      <c r="AQ2573" s="51" t="n">
        <v>26.16893803495318</v>
      </c>
      <c r="AR2573" s="51" t="n">
        <v>3.413344449035435</v>
      </c>
      <c r="AS2573" s="51" t="n">
        <v>0.4853274325853762</v>
      </c>
      <c r="AT2573" s="51" t="n">
        <v>-0.001487037415589275</v>
      </c>
      <c r="AU2573" s="51" t="n">
        <v>380.0152932043966</v>
      </c>
      <c r="AV2573" s="51" t="n">
        <v>900.0000362302104</v>
      </c>
      <c r="AW2573" s="51" t="n">
        <v>540.0000133938021</v>
      </c>
      <c r="AX2573" s="51" t="n">
        <v>75.00070514709566</v>
      </c>
      <c r="AY2573" s="51" t="n">
        <v>85.15535751534668</v>
      </c>
      <c r="AZ2573" s="51" t="n">
        <v>40.00014163376756</v>
      </c>
      <c r="BA2573" s="51" t="n">
        <v>8.000399744646343</v>
      </c>
      <c r="BB2573" s="51" t="n">
        <v>23.90625492801069</v>
      </c>
      <c r="BC2573" s="51" t="n">
        <v>15.00000170873524</v>
      </c>
      <c r="BD2573" s="51" t="n">
        <v>3.750160062817466</v>
      </c>
      <c r="BE2573" s="51" t="n">
        <v>4.700544494336437</v>
      </c>
      <c r="BF2573" s="51" t="n">
        <v>3.000055635143275</v>
      </c>
      <c r="BG2573" s="51" t="n">
        <v>6.001147648609161</v>
      </c>
      <c r="BH2573" s="51" t="n">
        <v>14.00002061171761</v>
      </c>
      <c r="BI2573" s="51" t="n">
        <v>5.500122459247064</v>
      </c>
      <c r="BJ2573" s="51" t="n">
        <v>0.7001614143026084</v>
      </c>
      <c r="BK2573" s="51" t="n">
        <v>0.417153639787329</v>
      </c>
      <c r="BL2573" s="51" t="n">
        <v>0.0200002638259258</v>
      </c>
      <c r="BM2573" s="51" t="n">
        <v>0.3676244478363697</v>
      </c>
      <c r="BN2573" s="51" t="n">
        <v>0.6972798588471119</v>
      </c>
      <c r="BO2573" s="51" t="n">
        <v>0.2652771431935713</v>
      </c>
      <c r="BP2573" s="51" t="n">
        <v>0.3678298762131841</v>
      </c>
      <c r="BQ2573" s="51" t="n">
        <v>0.6972689169441102</v>
      </c>
      <c r="BR2573" s="51" t="n">
        <v>0.2653807446860356</v>
      </c>
      <c r="BS2573" s="51" t="n">
        <v>-0.2054283768144205</v>
      </c>
      <c r="BT2573" s="51" t="n">
        <v>0.01094190300165998</v>
      </c>
      <c r="BU2573" s="51" t="n">
        <v>-0.1036014924643003</v>
      </c>
      <c r="BV2573" s="51" t="n">
        <v>0.2303341322573269</v>
      </c>
    </row>
    <row r="2574">
      <c r="A2574" s="49" t="n">
        <v>97</v>
      </c>
      <c r="B2574" s="50" t="inlineStr">
        <is>
          <t>path/pick_to_place</t>
        </is>
      </c>
      <c r="C2574" s="50" t="inlineStr">
        <is>
          <t>effort</t>
        </is>
      </c>
      <c r="D2574" s="49" t="n">
        <v>1</v>
      </c>
      <c r="E2574" s="49" t="n">
        <v>-1.917079845510401</v>
      </c>
      <c r="F2574" s="49" t="n">
        <v>-2.337745936666541</v>
      </c>
      <c r="G2574" s="49" t="n">
        <v>-0.9318088700447317</v>
      </c>
      <c r="H2574" s="49" t="n">
        <v>-1.416935579930117</v>
      </c>
      <c r="I2574" s="49" t="n">
        <v>-4.713848796494434</v>
      </c>
      <c r="J2574" s="49" t="n">
        <v>1.157300055072636</v>
      </c>
      <c r="K2574" s="49" t="n">
        <v>-1.91695530648372</v>
      </c>
      <c r="L2574" s="49" t="n">
        <v>-2.337767153133661</v>
      </c>
      <c r="M2574" s="49" t="n">
        <v>-0.9315277637139041</v>
      </c>
      <c r="N2574" s="49" t="n">
        <v>-1.417090914039006</v>
      </c>
      <c r="O2574" s="49" t="n">
        <v>-4.716532261537929</v>
      </c>
      <c r="P2574" s="49" t="n">
        <v>1.157328162303119</v>
      </c>
      <c r="Q2574" s="49" t="n">
        <v>-0.0001245390266810809</v>
      </c>
      <c r="R2574" s="49" t="n">
        <v>2.121646712005543e-05</v>
      </c>
      <c r="S2574" s="49" t="n">
        <v>-0.000281106330827563</v>
      </c>
      <c r="T2574" s="49" t="n">
        <v>0.0001553341088882387</v>
      </c>
      <c r="U2574" s="49" t="n">
        <v>0.002683465043494593</v>
      </c>
      <c r="V2574" s="49" t="n">
        <v>-2.810723048263242e-05</v>
      </c>
      <c r="W2574" s="49" t="n">
        <v>-0.01855692891590122</v>
      </c>
      <c r="X2574" s="49" t="n">
        <v>-0.02315557689451103</v>
      </c>
      <c r="Y2574" s="49" t="n">
        <v>0.04578600703265578</v>
      </c>
      <c r="Z2574" s="49" t="n">
        <v>-0.02262384455822669</v>
      </c>
      <c r="AA2574" s="49" t="n">
        <v>0.0004791369410112861</v>
      </c>
      <c r="AB2574" s="49" t="n">
        <v>-0.01855264308523957</v>
      </c>
      <c r="AC2574" s="49" t="n">
        <v>-0.0422095669508807</v>
      </c>
      <c r="AD2574" s="49" t="n">
        <v>-0.02276223948519992</v>
      </c>
      <c r="AE2574" s="49" t="n">
        <v>0.04353242718320096</v>
      </c>
      <c r="AF2574" s="49" t="n">
        <v>-0.01383164713382339</v>
      </c>
      <c r="AG2574" s="49" t="n">
        <v>0.3269448577249725</v>
      </c>
      <c r="AH2574" s="49" t="n">
        <v>-0.01836335197238448</v>
      </c>
      <c r="AI2574" s="49" t="n">
        <v>0.07983408145342212</v>
      </c>
      <c r="AJ2574" s="49" t="n">
        <v>7.702187554388086</v>
      </c>
      <c r="AK2574" s="49" t="n">
        <v>4.650000514278569</v>
      </c>
      <c r="AL2574" s="49" t="n">
        <v>0.993244159942916</v>
      </c>
      <c r="AM2574" s="49" t="n">
        <v>0.08314470360758054</v>
      </c>
      <c r="AN2574" s="49" t="n">
        <v>-0.002961937709672438</v>
      </c>
      <c r="AO2574" s="49" t="n">
        <v>-1.410330694233492</v>
      </c>
      <c r="AP2574" s="49" t="n">
        <v>57.88999499751028</v>
      </c>
      <c r="AQ2574" s="49" t="n">
        <v>26.17664848513506</v>
      </c>
      <c r="AR2574" s="49" t="n">
        <v>3.413751895188103</v>
      </c>
      <c r="AS2574" s="49" t="n">
        <v>0.2677314383969535</v>
      </c>
      <c r="AT2574" s="49" t="n">
        <v>-0.001069844819217631</v>
      </c>
      <c r="AU2574" s="49" t="n">
        <v>380.0151402723527</v>
      </c>
      <c r="AV2574" s="49" t="n">
        <v>900.0000358679083</v>
      </c>
      <c r="AW2574" s="49" t="n">
        <v>540.0000132598641</v>
      </c>
      <c r="AX2574" s="49" t="n">
        <v>75.0006980956247</v>
      </c>
      <c r="AY2574" s="49" t="n">
        <v>85.0968823339326</v>
      </c>
      <c r="AZ2574" s="49" t="n">
        <v>40.00014021742989</v>
      </c>
      <c r="BA2574" s="49" t="n">
        <v>8.000397745923111</v>
      </c>
      <c r="BB2574" s="49" t="n">
        <v>23.90625490337064</v>
      </c>
      <c r="BC2574" s="49" t="n">
        <v>15.00000170019157</v>
      </c>
      <c r="BD2574" s="49" t="n">
        <v>3.750159262503379</v>
      </c>
      <c r="BE2574" s="49" t="n">
        <v>4.69977549955558</v>
      </c>
      <c r="BF2574" s="49" t="n">
        <v>3.000055356967558</v>
      </c>
      <c r="BG2574" s="49" t="n">
        <v>6.001165296708819</v>
      </c>
      <c r="BH2574" s="49" t="n">
        <v>14.00002041397785</v>
      </c>
      <c r="BI2574" s="49" t="n">
        <v>5.500122823307446</v>
      </c>
      <c r="BJ2574" s="49" t="n">
        <v>0.7001596192251209</v>
      </c>
      <c r="BK2574" s="49" t="n">
        <v>0.4173042003354971</v>
      </c>
      <c r="BL2574" s="49" t="n">
        <v>0.0200002618184582</v>
      </c>
      <c r="BM2574" s="49" t="n">
        <v>0.3677629105301576</v>
      </c>
      <c r="BN2574" s="49" t="n">
        <v>0.6972881309555</v>
      </c>
      <c r="BO2574" s="49" t="n">
        <v>0.2652945222741271</v>
      </c>
      <c r="BP2574" s="49" t="n">
        <v>0.3678932543981676</v>
      </c>
      <c r="BQ2574" s="49" t="n">
        <v>0.6972851629480078</v>
      </c>
      <c r="BR2574" s="49" t="n">
        <v>0.2654001096034935</v>
      </c>
      <c r="BS2574" s="49" t="n">
        <v>-0.13034386801003</v>
      </c>
      <c r="BT2574" s="49" t="n">
        <v>0.002968007492221147</v>
      </c>
      <c r="BU2574" s="49" t="n">
        <v>-0.1055873293663856</v>
      </c>
      <c r="BV2574" s="49" t="n">
        <v>0.1677707278371754</v>
      </c>
    </row>
    <row r="2575">
      <c r="A2575" s="51" t="n">
        <v>97.01000000000001</v>
      </c>
      <c r="B2575" t="inlineStr">
        <is>
          <t>path/pick_to_place</t>
        </is>
      </c>
      <c r="C2575" t="inlineStr">
        <is>
          <t>effort</t>
        </is>
      </c>
      <c r="D2575" s="51" t="n">
        <v>1</v>
      </c>
      <c r="E2575" s="51" t="n">
        <v>-1.917280409096435</v>
      </c>
      <c r="F2575" s="51" t="n">
        <v>-2.337995962938633</v>
      </c>
      <c r="G2575" s="51" t="n">
        <v>-0.9313143335073313</v>
      </c>
      <c r="H2575" s="51" t="n">
        <v>-1.417179905584275</v>
      </c>
      <c r="I2575" s="51" t="n">
        <v>-4.713843612610002</v>
      </c>
      <c r="J2575" s="51" t="n">
        <v>1.15709954618941</v>
      </c>
      <c r="K2575" s="51" t="n">
        <v>-1.91740525695438</v>
      </c>
      <c r="L2575" s="51" t="n">
        <v>-2.338009109798633</v>
      </c>
      <c r="M2575" s="51" t="n">
        <v>-0.9310732552595252</v>
      </c>
      <c r="N2575" s="51" t="n">
        <v>-1.417220502184951</v>
      </c>
      <c r="O2575" s="51" t="n">
        <v>-4.713120145364515</v>
      </c>
      <c r="P2575" s="51" t="n">
        <v>1.15710689204866</v>
      </c>
      <c r="Q2575" s="51" t="n">
        <v>0.0001248478579458645</v>
      </c>
      <c r="R2575" s="51" t="n">
        <v>1.314686000064569e-05</v>
      </c>
      <c r="S2575" s="51" t="n">
        <v>-0.0002410782478060591</v>
      </c>
      <c r="T2575" s="51" t="n">
        <v>4.059660067601278e-05</v>
      </c>
      <c r="U2575" s="51" t="n">
        <v>-0.0007234672454865532</v>
      </c>
      <c r="V2575" s="51" t="n">
        <v>-7.345859249774378e-06</v>
      </c>
      <c r="W2575" s="51" t="n">
        <v>-0.02103761854178171</v>
      </c>
      <c r="X2575" s="51" t="n">
        <v>-0.02621695572588401</v>
      </c>
      <c r="Y2575" s="51" t="n">
        <v>0.0518669316950513</v>
      </c>
      <c r="Z2575" s="51" t="n">
        <v>-0.02562218881979128</v>
      </c>
      <c r="AA2575" s="51" t="n">
        <v>0.0005442058188534701</v>
      </c>
      <c r="AB2575" s="51" t="n">
        <v>-0.02103120037575029</v>
      </c>
      <c r="AC2575" s="51" t="n">
        <v>-0.04713969548030912</v>
      </c>
      <c r="AD2575" s="51" t="n">
        <v>-0.02525767907293011</v>
      </c>
      <c r="AE2575" s="51" t="n">
        <v>0.04679058476403312</v>
      </c>
      <c r="AF2575" s="51" t="n">
        <v>-0.01207881188730344</v>
      </c>
      <c r="AG2575" s="51" t="n">
        <v>0.3521712423542776</v>
      </c>
      <c r="AH2575" s="51" t="n">
        <v>-0.02371851676381474</v>
      </c>
      <c r="AI2575" s="51" t="n">
        <v>0.1953709966262102</v>
      </c>
      <c r="AJ2575" s="51" t="n">
        <v>7.68573397638892</v>
      </c>
      <c r="AK2575" s="51" t="n">
        <v>4.690058292997094</v>
      </c>
      <c r="AL2575" s="51" t="n">
        <v>0.980778250507873</v>
      </c>
      <c r="AM2575" s="51" t="n">
        <v>-0.2163372797090942</v>
      </c>
      <c r="AN2575" s="51" t="n">
        <v>-0.002078520675419375</v>
      </c>
      <c r="AO2575" s="51" t="n">
        <v>-0.9806647037627374</v>
      </c>
      <c r="AP2575" s="51" t="n">
        <v>57.96260939585621</v>
      </c>
      <c r="AQ2575" s="51" t="n">
        <v>26.17069889920847</v>
      </c>
      <c r="AR2575" s="51" t="n">
        <v>3.394772361325272</v>
      </c>
      <c r="AS2575" s="51" t="n">
        <v>-0.0006839691240538386</v>
      </c>
      <c r="AT2575" s="51" t="n">
        <v>-0.0005709257774874289</v>
      </c>
      <c r="AU2575" s="51" t="n">
        <v>380.0149888696291</v>
      </c>
      <c r="AV2575" s="51" t="n">
        <v>900.0000355092292</v>
      </c>
      <c r="AW2575" s="51" t="n">
        <v>540.0000131272654</v>
      </c>
      <c r="AX2575" s="51" t="n">
        <v>75.00069111466846</v>
      </c>
      <c r="AY2575" s="51" t="n">
        <v>85.04856276887747</v>
      </c>
      <c r="AZ2575" s="51" t="n">
        <v>40.00013881525559</v>
      </c>
      <c r="BA2575" s="51" t="n">
        <v>8.000395757193496</v>
      </c>
      <c r="BB2575" s="51" t="n">
        <v>23.90625487885379</v>
      </c>
      <c r="BC2575" s="51" t="n">
        <v>15.00000169169061</v>
      </c>
      <c r="BD2575" s="51" t="n">
        <v>3.750158466190862</v>
      </c>
      <c r="BE2575" s="51" t="n">
        <v>4.69914327842286</v>
      </c>
      <c r="BF2575" s="51" t="n">
        <v>3.000055080182721</v>
      </c>
      <c r="BG2575" s="51" t="n">
        <v>6.001229179053754</v>
      </c>
      <c r="BH2575" s="51" t="n">
        <v>14.00002016901012</v>
      </c>
      <c r="BI2575" s="51" t="n">
        <v>5.500121349427757</v>
      </c>
      <c r="BJ2575" s="51" t="n">
        <v>0.700158306857623</v>
      </c>
      <c r="BK2575" s="51" t="n">
        <v>0.4181028303843067</v>
      </c>
      <c r="BL2575" s="51" t="n">
        <v>0.0200002586766367</v>
      </c>
      <c r="BM2575" s="51" t="n">
        <v>0.3679324894638878</v>
      </c>
      <c r="BN2575" s="51" t="n">
        <v>0.6972979725945125</v>
      </c>
      <c r="BO2575" s="51" t="n">
        <v>0.2653159173481351</v>
      </c>
      <c r="BP2575" s="51" t="n">
        <v>0.3679738535907836</v>
      </c>
      <c r="BQ2575" s="51" t="n">
        <v>0.6973008063145222</v>
      </c>
      <c r="BR2575" s="51" t="n">
        <v>0.2654187790554363</v>
      </c>
      <c r="BS2575" s="51" t="n">
        <v>-0.04136412689575986</v>
      </c>
      <c r="BT2575" s="51" t="n">
        <v>-0.002833720009642882</v>
      </c>
      <c r="BU2575" s="51" t="n">
        <v>-0.1028617073012272</v>
      </c>
      <c r="BV2575" s="51" t="n">
        <v>0.1109033443673585</v>
      </c>
    </row>
    <row r="2576">
      <c r="A2576" s="49" t="n">
        <v>97.02</v>
      </c>
      <c r="B2576" s="50" t="inlineStr">
        <is>
          <t>path/pick_to_place</t>
        </is>
      </c>
      <c r="C2576" s="50" t="inlineStr">
        <is>
          <t>effort</t>
        </is>
      </c>
      <c r="D2576" s="49" t="n">
        <v>1</v>
      </c>
      <c r="E2576" s="49" t="n">
        <v>-1.917465270189507</v>
      </c>
      <c r="F2576" s="49" t="n">
        <v>-2.338231100198595</v>
      </c>
      <c r="G2576" s="49" t="n">
        <v>-0.9308498008062137</v>
      </c>
      <c r="H2576" s="49" t="n">
        <v>-1.417409867962866</v>
      </c>
      <c r="I2576" s="49" t="n">
        <v>-4.713838871009933</v>
      </c>
      <c r="J2576" s="49" t="n">
        <v>1.15691474448043</v>
      </c>
      <c r="K2576" s="49" t="n">
        <v>-1.917857381446199</v>
      </c>
      <c r="L2576" s="49" t="n">
        <v>-2.338255912650641</v>
      </c>
      <c r="M2576" s="49" t="n">
        <v>-0.9306202679589666</v>
      </c>
      <c r="N2576" s="49" t="n">
        <v>-1.417332462925148</v>
      </c>
      <c r="O2576" s="49" t="n">
        <v>-4.709863662093356</v>
      </c>
      <c r="P2576" s="49" t="n">
        <v>1.156860576722024</v>
      </c>
      <c r="Q2576" s="49" t="n">
        <v>0.0003921112566929175</v>
      </c>
      <c r="R2576" s="49" t="n">
        <v>2.48124520454418e-05</v>
      </c>
      <c r="S2576" s="49" t="n">
        <v>-0.0002295328472471381</v>
      </c>
      <c r="T2576" s="49" t="n">
        <v>-7.740503771813678e-05</v>
      </c>
      <c r="U2576" s="49" t="n">
        <v>-0.003975208916577877</v>
      </c>
      <c r="V2576" s="49" t="n">
        <v>5.416775840583199e-05</v>
      </c>
      <c r="W2576" s="49" t="n">
        <v>-0.003391334913669311</v>
      </c>
      <c r="X2576" s="49" t="n">
        <v>-0.007581350681306926</v>
      </c>
      <c r="Y2576" s="49" t="n">
        <v>0.01449653542030469</v>
      </c>
      <c r="Z2576" s="49" t="n">
        <v>-0.007519785079012247</v>
      </c>
      <c r="AA2576" s="49" t="n">
        <v>5.635378737556248e-05</v>
      </c>
      <c r="AB2576" s="49" t="n">
        <v>-0.003390582539051486</v>
      </c>
      <c r="AC2576" s="49" t="n">
        <v>-0.04335137968738968</v>
      </c>
      <c r="AD2576" s="49" t="n">
        <v>-0.02389527142705148</v>
      </c>
      <c r="AE2576" s="49" t="n">
        <v>0.04344688067330661</v>
      </c>
      <c r="AF2576" s="49" t="n">
        <v>-0.009924741257294286</v>
      </c>
      <c r="AG2576" s="49" t="n">
        <v>0.3030446168274459</v>
      </c>
      <c r="AH2576" s="49" t="n">
        <v>-0.02505653372767322</v>
      </c>
      <c r="AI2576" s="49" t="n">
        <v>0.36788470217795</v>
      </c>
      <c r="AJ2576" s="49" t="n">
        <v>7.889619200864725</v>
      </c>
      <c r="AK2576" s="49" t="n">
        <v>4.549734574611795</v>
      </c>
      <c r="AL2576" s="49" t="n">
        <v>0.9803091871454822</v>
      </c>
      <c r="AM2576" s="49" t="n">
        <v>-0.4734676444630901</v>
      </c>
      <c r="AN2576" s="49" t="n">
        <v>0.0006991431666496875</v>
      </c>
      <c r="AO2576" s="49" t="n">
        <v>-0.007306003277512074</v>
      </c>
      <c r="AP2576" s="49" t="n">
        <v>58.18480549557557</v>
      </c>
      <c r="AQ2576" s="49" t="n">
        <v>26.11727566254477</v>
      </c>
      <c r="AR2576" s="49" t="n">
        <v>3.35866785241067</v>
      </c>
      <c r="AS2576" s="49" t="n">
        <v>-0.2577420499835196</v>
      </c>
      <c r="AT2576" s="49" t="n">
        <v>-0.0002206659310647634</v>
      </c>
      <c r="AU2576" s="49" t="n">
        <v>380.0148389809328</v>
      </c>
      <c r="AV2576" s="49" t="n">
        <v>900.0000351541369</v>
      </c>
      <c r="AW2576" s="49" t="n">
        <v>540.0000129959928</v>
      </c>
      <c r="AX2576" s="49" t="n">
        <v>75.00068420352177</v>
      </c>
      <c r="AY2576" s="49" t="n">
        <v>85.0470018436704</v>
      </c>
      <c r="AZ2576" s="49" t="n">
        <v>40.00013742710303</v>
      </c>
      <c r="BA2576" s="49" t="n">
        <v>8.000393778407529</v>
      </c>
      <c r="BB2576" s="49" t="n">
        <v>23.90625485445952</v>
      </c>
      <c r="BC2576" s="49" t="n">
        <v>15.00000168323216</v>
      </c>
      <c r="BD2576" s="49" t="n">
        <v>3.750157673859908</v>
      </c>
      <c r="BE2576" s="49" t="n">
        <v>4.699156932898547</v>
      </c>
      <c r="BF2576" s="49" t="n">
        <v>3.000054804781807</v>
      </c>
      <c r="BG2576" s="49" t="n">
        <v>6.001320341549524</v>
      </c>
      <c r="BH2576" s="49" t="n">
        <v>14.000019926982</v>
      </c>
      <c r="BI2576" s="49" t="n">
        <v>5.500121655437075</v>
      </c>
      <c r="BJ2576" s="49" t="n">
        <v>0.7001590097810574</v>
      </c>
      <c r="BK2576" s="49" t="n">
        <v>0.419288663649264</v>
      </c>
      <c r="BL2576" s="49" t="n">
        <v>0.02000025621847475</v>
      </c>
      <c r="BM2576" s="49" t="n">
        <v>0.36808933388041</v>
      </c>
      <c r="BN2576" s="49" t="n">
        <v>0.6973084542153724</v>
      </c>
      <c r="BO2576" s="49" t="n">
        <v>0.2653357363388807</v>
      </c>
      <c r="BP2576" s="49" t="n">
        <v>0.3680687832384842</v>
      </c>
      <c r="BQ2576" s="49" t="n">
        <v>0.697313246350828</v>
      </c>
      <c r="BR2576" s="49" t="n">
        <v>0.2654355401742603</v>
      </c>
      <c r="BS2576" s="49" t="n">
        <v>0.02055064192574285</v>
      </c>
      <c r="BT2576" s="49" t="n">
        <v>-0.004792135455677915</v>
      </c>
      <c r="BU2576" s="49" t="n">
        <v>-0.09980383537960824</v>
      </c>
      <c r="BV2576" s="49" t="n">
        <v>0.1020102887078828</v>
      </c>
    </row>
    <row r="2577">
      <c r="A2577" s="51" t="n">
        <v>97.03</v>
      </c>
      <c r="B2577" t="inlineStr">
        <is>
          <t>path/pick_to_place</t>
        </is>
      </c>
      <c r="C2577" t="inlineStr">
        <is>
          <t>effort</t>
        </is>
      </c>
      <c r="D2577" s="51" t="n">
        <v>1</v>
      </c>
      <c r="E2577" s="51" t="n">
        <v>-1.91743</v>
      </c>
      <c r="F2577" s="51" t="n">
        <v>-2.33821</v>
      </c>
      <c r="G2577" s="51" t="n">
        <v>-0.930895</v>
      </c>
      <c r="H2577" s="51" t="n">
        <v>-1.41739</v>
      </c>
      <c r="I2577" s="51" t="n">
        <v>-4.71384</v>
      </c>
      <c r="J2577" s="51" t="n">
        <v>1.15695</v>
      </c>
      <c r="K2577" s="51" t="n">
        <v>-1.917928206860544</v>
      </c>
      <c r="L2577" s="51" t="n">
        <v>-2.33813362979006</v>
      </c>
      <c r="M2577" s="51" t="n">
        <v>-0.9309445848148555</v>
      </c>
      <c r="N2577" s="51" t="n">
        <v>-1.416749753898344</v>
      </c>
      <c r="O2577" s="51" t="n">
        <v>-4.708218661341524</v>
      </c>
      <c r="P2577" s="51" t="n">
        <v>1.15688637476931</v>
      </c>
      <c r="Q2577" s="51" t="n">
        <v>0.000498206860544137</v>
      </c>
      <c r="R2577" s="51" t="n">
        <v>-7.63702099400021e-05</v>
      </c>
      <c r="S2577" s="51" t="n">
        <v>4.958481485550781e-05</v>
      </c>
      <c r="T2577" s="51" t="n">
        <v>-0.0006402461016559169</v>
      </c>
      <c r="U2577" s="51" t="n">
        <v>-0.005621338658476027</v>
      </c>
      <c r="V2577" s="51" t="n">
        <v>6.362523069025627e-05</v>
      </c>
      <c r="W2577" s="51" t="n">
        <v>0</v>
      </c>
      <c r="X2577" s="51" t="n">
        <v>0</v>
      </c>
      <c r="Y2577" s="51" t="n">
        <v>0</v>
      </c>
      <c r="Z2577" s="51" t="n">
        <v>0</v>
      </c>
      <c r="AA2577" s="51" t="n">
        <v>0</v>
      </c>
      <c r="AB2577" s="51" t="n">
        <v>0</v>
      </c>
      <c r="AC2577" s="51" t="n">
        <v>0.02815755247403313</v>
      </c>
      <c r="AD2577" s="51" t="n">
        <v>0.04754842502875981</v>
      </c>
      <c r="AE2577" s="51" t="n">
        <v>-0.1063441014189373</v>
      </c>
      <c r="AF2577" s="51" t="n">
        <v>0.1239048390293265</v>
      </c>
      <c r="AG2577" s="51" t="n">
        <v>0.03743060989225601</v>
      </c>
      <c r="AH2577" s="51" t="n">
        <v>0.015004890718059</v>
      </c>
      <c r="AI2577" s="51" t="n">
        <v>0.09363525118518837</v>
      </c>
      <c r="AJ2577" s="51" t="n">
        <v>7.118139939770185</v>
      </c>
      <c r="AK2577" s="51" t="n">
        <v>5.270462379980684</v>
      </c>
      <c r="AL2577" s="51" t="n">
        <v>0.86941210343775</v>
      </c>
      <c r="AM2577" s="51" t="n">
        <v>-0.5181891587787499</v>
      </c>
      <c r="AN2577" s="51" t="n">
        <v>0.0005518962373327915</v>
      </c>
      <c r="AO2577" s="51" t="n">
        <v>18.56255584424152</v>
      </c>
      <c r="AP2577" s="51" t="n">
        <v>62.26382075981825</v>
      </c>
      <c r="AQ2577" s="51" t="n">
        <v>24.11646348250261</v>
      </c>
      <c r="AR2577" s="51" t="n">
        <v>2.907637394511549</v>
      </c>
      <c r="AS2577" s="51" t="n">
        <v>0.3020584966376137</v>
      </c>
      <c r="AT2577" s="51" t="n">
        <v>-0.008620839605422186</v>
      </c>
      <c r="AU2577" s="51" t="n">
        <v>380.0146905911235</v>
      </c>
      <c r="AV2577" s="51" t="n">
        <v>900.0000348025955</v>
      </c>
      <c r="AW2577" s="51" t="n">
        <v>540.0000128660329</v>
      </c>
      <c r="AX2577" s="51" t="n">
        <v>75.00067736148655</v>
      </c>
      <c r="AY2577" s="51" t="n">
        <v>85.1210621363103</v>
      </c>
      <c r="AZ2577" s="51" t="n">
        <v>40.000136052832</v>
      </c>
      <c r="BA2577" s="51" t="n">
        <v>8.000391809515492</v>
      </c>
      <c r="BB2577" s="51" t="n">
        <v>23.90625483018722</v>
      </c>
      <c r="BC2577" s="51" t="n">
        <v>15.000001674816</v>
      </c>
      <c r="BD2577" s="51" t="n">
        <v>3.750156885490608</v>
      </c>
      <c r="BE2577" s="51" t="n">
        <v>4.700220596999007</v>
      </c>
      <c r="BF2577" s="51" t="n">
        <v>3.000054530757898</v>
      </c>
      <c r="BG2577" s="51" t="n">
        <v>6.001538721952401</v>
      </c>
      <c r="BH2577" s="51" t="n">
        <v>14.00007973467575</v>
      </c>
      <c r="BI2577" s="51" t="n">
        <v>5.50019595140394</v>
      </c>
      <c r="BJ2577" s="51" t="n">
        <v>0.7001571016636847</v>
      </c>
      <c r="BK2577" s="51" t="n">
        <v>0.4203366492463823</v>
      </c>
      <c r="BL2577" s="51" t="n">
        <v>0.02000042272012613</v>
      </c>
      <c r="BM2577" s="51" t="n">
        <v>0.3680621111141877</v>
      </c>
      <c r="BN2577" s="51" t="n">
        <v>0.6973138865569984</v>
      </c>
      <c r="BO2577" s="51" t="n">
        <v>0.2653321770717185</v>
      </c>
      <c r="BP2577" s="51" t="n">
        <v>0.3679850396818462</v>
      </c>
      <c r="BQ2577" s="51" t="n">
        <v>0.6973171392157792</v>
      </c>
      <c r="BR2577" s="51" t="n">
        <v>0.265430313079293</v>
      </c>
      <c r="BS2577" s="51" t="n">
        <v>0.07707143234148006</v>
      </c>
      <c r="BT2577" s="51" t="n">
        <v>-0.003252658780761308</v>
      </c>
      <c r="BU2577" s="51" t="n">
        <v>-0.0981360075744675</v>
      </c>
      <c r="BV2577" s="51" t="n">
        <v>0.1248249232123431</v>
      </c>
    </row>
    <row r="2578">
      <c r="A2578" s="49" t="n">
        <v>97.04000000000001</v>
      </c>
      <c r="B2578" s="50" t="inlineStr">
        <is>
          <t>path/pick_to_place</t>
        </is>
      </c>
      <c r="C2578" s="50" t="inlineStr">
        <is>
          <t>effort</t>
        </is>
      </c>
      <c r="D2578" s="49" t="n">
        <v>1</v>
      </c>
      <c r="E2578" s="49" t="n">
        <v>-1.91743</v>
      </c>
      <c r="F2578" s="49" t="n">
        <v>-2.33821</v>
      </c>
      <c r="G2578" s="49" t="n">
        <v>-0.930895</v>
      </c>
      <c r="H2578" s="49" t="n">
        <v>-1.41739</v>
      </c>
      <c r="I2578" s="49" t="n">
        <v>-4.71384</v>
      </c>
      <c r="J2578" s="49" t="n">
        <v>1.15695</v>
      </c>
      <c r="K2578" s="49" t="n">
        <v>-1.917604654691542</v>
      </c>
      <c r="L2578" s="49" t="n">
        <v>-2.337734021832036</v>
      </c>
      <c r="M2578" s="49" t="n">
        <v>-0.9317874330599685</v>
      </c>
      <c r="N2578" s="49" t="n">
        <v>-1.41596508019006</v>
      </c>
      <c r="O2578" s="49" t="n">
        <v>-4.708407226627971</v>
      </c>
      <c r="P2578" s="49" t="n">
        <v>1.156903950146465</v>
      </c>
      <c r="Q2578" s="49" t="n">
        <v>0.0001746546915424307</v>
      </c>
      <c r="R2578" s="49" t="n">
        <v>-0.0004759781679641861</v>
      </c>
      <c r="S2578" s="49" t="n">
        <v>0.0008924330599684449</v>
      </c>
      <c r="T2578" s="49" t="n">
        <v>-0.001424919809940084</v>
      </c>
      <c r="U2578" s="49" t="n">
        <v>-0.005432773372029409</v>
      </c>
      <c r="V2578" s="49" t="n">
        <v>4.604985353506841e-05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0.03576896340155598</v>
      </c>
      <c r="AD2578" s="49" t="n">
        <v>0.03380294479454235</v>
      </c>
      <c r="AE2578" s="49" t="n">
        <v>-0.0663898676489774</v>
      </c>
      <c r="AF2578" s="49" t="n">
        <v>0.04167890253289345</v>
      </c>
      <c r="AG2578" s="49" t="n">
        <v>-0.0645695671560768</v>
      </c>
      <c r="AH2578" s="49" t="n">
        <v>-0.002225264886226172</v>
      </c>
      <c r="AI2578" s="49" t="n">
        <v>-0.1277999299581983</v>
      </c>
      <c r="AJ2578" s="49" t="n">
        <v>6.778659771437437</v>
      </c>
      <c r="AK2578" s="49" t="n">
        <v>5.66148008935885</v>
      </c>
      <c r="AL2578" s="49" t="n">
        <v>0.8438740527715122</v>
      </c>
      <c r="AM2578" s="49" t="n">
        <v>-0.4502300359080435</v>
      </c>
      <c r="AN2578" s="49" t="n">
        <v>2.362286804877059e-05</v>
      </c>
      <c r="AO2578" s="49" t="n">
        <v>0.09005855824606734</v>
      </c>
      <c r="AP2578" s="49" t="n">
        <v>57.67620958927002</v>
      </c>
      <c r="AQ2578" s="49" t="n">
        <v>26.68024524466382</v>
      </c>
      <c r="AR2578" s="49" t="n">
        <v>3.239030737369436</v>
      </c>
      <c r="AS2578" s="49" t="n">
        <v>-0.5139166659844716</v>
      </c>
      <c r="AT2578" s="49" t="n">
        <v>0.001578610175595437</v>
      </c>
      <c r="AU2578" s="49" t="n">
        <v>380.0145436852123</v>
      </c>
      <c r="AV2578" s="49" t="n">
        <v>900.0000344545695</v>
      </c>
      <c r="AW2578" s="49" t="n">
        <v>540.0000127373726</v>
      </c>
      <c r="AX2578" s="49" t="n">
        <v>75.00151260598007</v>
      </c>
      <c r="AY2578" s="49" t="n">
        <v>85.16244385190717</v>
      </c>
      <c r="AZ2578" s="49" t="n">
        <v>40.00013469230368</v>
      </c>
      <c r="BA2578" s="49" t="n">
        <v>8.000389850467915</v>
      </c>
      <c r="BB2578" s="49" t="n">
        <v>23.90625480603629</v>
      </c>
      <c r="BC2578" s="49" t="n">
        <v>15.00000166644192</v>
      </c>
      <c r="BD2578" s="49" t="n">
        <v>3.75016662628951</v>
      </c>
      <c r="BE2578" s="49" t="n">
        <v>4.700835359805123</v>
      </c>
      <c r="BF2578" s="49" t="n">
        <v>3.000054258104109</v>
      </c>
      <c r="BG2578" s="49" t="n">
        <v>6.001557314170761</v>
      </c>
      <c r="BH2578" s="49" t="n">
        <v>14.00058353265536</v>
      </c>
      <c r="BI2578" s="49" t="n">
        <v>5.501251110386575</v>
      </c>
      <c r="BJ2578" s="49" t="n">
        <v>0.700362539741422</v>
      </c>
      <c r="BK2578" s="49" t="n">
        <v>0.4202453305125456</v>
      </c>
      <c r="BL2578" s="49" t="n">
        <v>0.02000045194609924</v>
      </c>
      <c r="BM2578" s="49" t="n">
        <v>0.3680621111141877</v>
      </c>
      <c r="BN2578" s="49" t="n">
        <v>0.6973138865569984</v>
      </c>
      <c r="BO2578" s="49" t="n">
        <v>0.2653321770717185</v>
      </c>
      <c r="BP2578" s="49" t="n">
        <v>0.3677341680655017</v>
      </c>
      <c r="BQ2578" s="49" t="n">
        <v>0.6973206882945223</v>
      </c>
      <c r="BR2578" s="49" t="n">
        <v>0.2654087383784403</v>
      </c>
      <c r="BS2578" s="49" t="n">
        <v>0.3279430486859414</v>
      </c>
      <c r="BT2578" s="49" t="n">
        <v>-0.006801737523876028</v>
      </c>
      <c r="BU2578" s="49" t="n">
        <v>-0.07656130672173411</v>
      </c>
      <c r="BV2578" s="49" t="n">
        <v>0.3368301359761517</v>
      </c>
    </row>
    <row r="2579">
      <c r="A2579" s="51" t="n">
        <v>97.05</v>
      </c>
      <c r="B2579" t="inlineStr">
        <is>
          <t>path/pick_to_place</t>
        </is>
      </c>
      <c r="C2579" t="inlineStr">
        <is>
          <t>effort</t>
        </is>
      </c>
      <c r="D2579" s="51" t="n">
        <v>1</v>
      </c>
      <c r="E2579" s="51" t="n">
        <v>-1.91743</v>
      </c>
      <c r="F2579" s="51" t="n">
        <v>-2.33821</v>
      </c>
      <c r="G2579" s="51" t="n">
        <v>-0.930895</v>
      </c>
      <c r="H2579" s="51" t="n">
        <v>-1.41739</v>
      </c>
      <c r="I2579" s="51" t="n">
        <v>-4.71384</v>
      </c>
      <c r="J2579" s="51" t="n">
        <v>1.15695</v>
      </c>
      <c r="K2579" s="51" t="n">
        <v>-1.917222792119774</v>
      </c>
      <c r="L2579" s="51" t="n">
        <v>-2.337528640209756</v>
      </c>
      <c r="M2579" s="51" t="n">
        <v>-0.9320845438547635</v>
      </c>
      <c r="N2579" s="51" t="n">
        <v>-1.416231501591904</v>
      </c>
      <c r="O2579" s="51" t="n">
        <v>-4.709480688855856</v>
      </c>
      <c r="P2579" s="51" t="n">
        <v>1.156858457158666</v>
      </c>
      <c r="Q2579" s="51" t="n">
        <v>-0.0002072078802259902</v>
      </c>
      <c r="R2579" s="51" t="n">
        <v>-0.0006813597902439739</v>
      </c>
      <c r="S2579" s="51" t="n">
        <v>0.001189543854763442</v>
      </c>
      <c r="T2579" s="51" t="n">
        <v>-0.00115849840809612</v>
      </c>
      <c r="U2579" s="51" t="n">
        <v>-0.004359311144144229</v>
      </c>
      <c r="V2579" s="51" t="n">
        <v>9.154284133350288e-05</v>
      </c>
      <c r="W2579" s="51" t="n">
        <v>0</v>
      </c>
      <c r="X2579" s="51" t="n">
        <v>0</v>
      </c>
      <c r="Y2579" s="51" t="n">
        <v>0</v>
      </c>
      <c r="Z2579" s="51" t="n">
        <v>0</v>
      </c>
      <c r="AA2579" s="51" t="n">
        <v>0</v>
      </c>
      <c r="AB2579" s="51" t="n">
        <v>0</v>
      </c>
      <c r="AC2579" s="51" t="n">
        <v>0.04013691032015083</v>
      </c>
      <c r="AD2579" s="51" t="n">
        <v>0.009749014296266652</v>
      </c>
      <c r="AE2579" s="51" t="n">
        <v>7.496978813095078e-05</v>
      </c>
      <c r="AF2579" s="51" t="n">
        <v>-0.08195370488092446</v>
      </c>
      <c r="AG2579" s="51" t="n">
        <v>-0.1419819351509656</v>
      </c>
      <c r="AH2579" s="51" t="n">
        <v>-0.005180265801717811</v>
      </c>
      <c r="AI2579" s="51" t="n">
        <v>-0.3133469537163823</v>
      </c>
      <c r="AJ2579" s="51" t="n">
        <v>6.866977511626791</v>
      </c>
      <c r="AK2579" s="51" t="n">
        <v>5.514670572773348</v>
      </c>
      <c r="AL2579" s="51" t="n">
        <v>0.9390416069718867</v>
      </c>
      <c r="AM2579" s="51" t="n">
        <v>-0.3248169740164779</v>
      </c>
      <c r="AN2579" s="51" t="n">
        <v>0.001927633684608538</v>
      </c>
      <c r="AO2579" s="51" t="n">
        <v>-0.1318134480781483</v>
      </c>
      <c r="AP2579" s="51" t="n">
        <v>57.33913474626423</v>
      </c>
      <c r="AQ2579" s="51" t="n">
        <v>27.0646160256309</v>
      </c>
      <c r="AR2579" s="51" t="n">
        <v>3.225857919073325</v>
      </c>
      <c r="AS2579" s="51" t="n">
        <v>-0.4382153600660654</v>
      </c>
      <c r="AT2579" s="51" t="n">
        <v>0.002530200805699959</v>
      </c>
      <c r="AU2579" s="51" t="n">
        <v>380.0143982483602</v>
      </c>
      <c r="AV2579" s="51" t="n">
        <v>900.0000341100238</v>
      </c>
      <c r="AW2579" s="51" t="n">
        <v>540.0122518098461</v>
      </c>
      <c r="AX2579" s="51" t="n">
        <v>75.00490012619211</v>
      </c>
      <c r="AY2579" s="51" t="n">
        <v>85.16000414340112</v>
      </c>
      <c r="AZ2579" s="51" t="n">
        <v>40.00013334538065</v>
      </c>
      <c r="BA2579" s="51" t="n">
        <v>8.000387901215575</v>
      </c>
      <c r="BB2579" s="51" t="n">
        <v>23.9062547820061</v>
      </c>
      <c r="BC2579" s="51" t="n">
        <v>15.00008665255309</v>
      </c>
      <c r="BD2579" s="51" t="n">
        <v>3.75020832623646</v>
      </c>
      <c r="BE2579" s="51" t="n">
        <v>4.70084416536739</v>
      </c>
      <c r="BF2579" s="51" t="n">
        <v>3.000053986813588</v>
      </c>
      <c r="BG2579" s="51" t="n">
        <v>6.001708926518597</v>
      </c>
      <c r="BH2579" s="51" t="n">
        <v>14.00103860637851</v>
      </c>
      <c r="BI2579" s="51" t="n">
        <v>5.502049336015437</v>
      </c>
      <c r="BJ2579" s="51" t="n">
        <v>0.7004252282036555</v>
      </c>
      <c r="BK2579" s="51" t="n">
        <v>0.4199959218386468</v>
      </c>
      <c r="BL2579" s="51" t="n">
        <v>0.02000044652274605</v>
      </c>
      <c r="BM2579" s="51" t="n">
        <v>0.3680621111141877</v>
      </c>
      <c r="BN2579" s="51" t="n">
        <v>0.6973138865569984</v>
      </c>
      <c r="BO2579" s="51" t="n">
        <v>0.2653321770717185</v>
      </c>
      <c r="BP2579" s="51" t="n">
        <v>0.3675183619849337</v>
      </c>
      <c r="BQ2579" s="51" t="n">
        <v>0.6973407681692452</v>
      </c>
      <c r="BR2579" s="51" t="n">
        <v>0.2653986382116164</v>
      </c>
      <c r="BS2579" s="51" t="n">
        <v>0.5437491292539787</v>
      </c>
      <c r="BT2579" s="51" t="n">
        <v>-0.02688161224673191</v>
      </c>
      <c r="BU2579" s="51" t="n">
        <v>-0.0664611398978332</v>
      </c>
      <c r="BV2579" s="51" t="n">
        <v>0.5484549386758797</v>
      </c>
    </row>
    <row r="2580">
      <c r="A2580" s="49" t="n">
        <v>97.06</v>
      </c>
      <c r="B2580" s="50" t="inlineStr">
        <is>
          <t>path/pick_to_place</t>
        </is>
      </c>
      <c r="C2580" s="50" t="inlineStr">
        <is>
          <t>effort</t>
        </is>
      </c>
      <c r="D2580" s="49" t="n">
        <v>1</v>
      </c>
      <c r="E2580" s="49" t="n">
        <v>-1.91743</v>
      </c>
      <c r="F2580" s="49" t="n">
        <v>-2.33821</v>
      </c>
      <c r="G2580" s="49" t="n">
        <v>-0.930895</v>
      </c>
      <c r="H2580" s="49" t="n">
        <v>-1.41739</v>
      </c>
      <c r="I2580" s="49" t="n">
        <v>-4.71384</v>
      </c>
      <c r="J2580" s="49" t="n">
        <v>1.15695</v>
      </c>
      <c r="K2580" s="49" t="n">
        <v>-1.916812101245994</v>
      </c>
      <c r="L2580" s="49" t="n">
        <v>-2.337536551117289</v>
      </c>
      <c r="M2580" s="49" t="n">
        <v>-0.9318067332802036</v>
      </c>
      <c r="N2580" s="49" t="n">
        <v>-1.417514783121505</v>
      </c>
      <c r="O2580" s="49" t="n">
        <v>-4.711162343404485</v>
      </c>
      <c r="P2580" s="49" t="n">
        <v>1.15685043929828</v>
      </c>
      <c r="Q2580" s="49" t="n">
        <v>-0.0006178987540057523</v>
      </c>
      <c r="R2580" s="49" t="n">
        <v>-0.0006734488827109253</v>
      </c>
      <c r="S2580" s="49" t="n">
        <v>0.0009117332802035527</v>
      </c>
      <c r="T2580" s="49" t="n">
        <v>0.0001247831215049899</v>
      </c>
      <c r="U2580" s="49" t="n">
        <v>-0.00267765659551511</v>
      </c>
      <c r="V2580" s="49" t="n">
        <v>9.956070171979192e-05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0.04180295051390101</v>
      </c>
      <c r="AD2580" s="49" t="n">
        <v>-0.009377165676388789</v>
      </c>
      <c r="AE2580" s="49" t="n">
        <v>0.05029463553185703</v>
      </c>
      <c r="AF2580" s="49" t="n">
        <v>-0.1658190522684022</v>
      </c>
      <c r="AG2580" s="49" t="n">
        <v>-0.1892482379610199</v>
      </c>
      <c r="AH2580" s="49" t="n">
        <v>0.0005845275528820347</v>
      </c>
      <c r="AI2580" s="49" t="n">
        <v>-0.4854481127526549</v>
      </c>
      <c r="AJ2580" s="49" t="n">
        <v>7.141052458646803</v>
      </c>
      <c r="AK2580" s="49" t="n">
        <v>5.080443687564833</v>
      </c>
      <c r="AL2580" s="49" t="n">
        <v>1.095293812776179</v>
      </c>
      <c r="AM2580" s="49" t="n">
        <v>-0.1622718507917475</v>
      </c>
      <c r="AN2580" s="49" t="n">
        <v>0.002174690685898727</v>
      </c>
      <c r="AO2580" s="49" t="n">
        <v>-0.3175269717479132</v>
      </c>
      <c r="AP2580" s="49" t="n">
        <v>57.42936535917115</v>
      </c>
      <c r="AQ2580" s="49" t="n">
        <v>26.91278714447066</v>
      </c>
      <c r="AR2580" s="49" t="n">
        <v>3.329388743751138</v>
      </c>
      <c r="AS2580" s="49" t="n">
        <v>-0.3080865219565987</v>
      </c>
      <c r="AT2580" s="49" t="n">
        <v>0.00150905613218277</v>
      </c>
      <c r="AU2580" s="49" t="n">
        <v>380.0142542658766</v>
      </c>
      <c r="AV2580" s="49" t="n">
        <v>900.0020391989018</v>
      </c>
      <c r="AW2580" s="49" t="n">
        <v>540.0179194822808</v>
      </c>
      <c r="AX2580" s="49" t="n">
        <v>75.00296037849139</v>
      </c>
      <c r="AY2580" s="49" t="n">
        <v>85.13100502197013</v>
      </c>
      <c r="AZ2580" s="49" t="n">
        <v>40.00013201192684</v>
      </c>
      <c r="BA2580" s="49" t="n">
        <v>8.000385961709497</v>
      </c>
      <c r="BB2580" s="49" t="n">
        <v>23.90626807540452</v>
      </c>
      <c r="BC2580" s="49" t="n">
        <v>15.00012642894681</v>
      </c>
      <c r="BD2580" s="49" t="n">
        <v>3.750183650274793</v>
      </c>
      <c r="BE2580" s="49" t="n">
        <v>4.700483707318373</v>
      </c>
      <c r="BF2580" s="49" t="n">
        <v>3.00005371687952</v>
      </c>
      <c r="BG2580" s="49" t="n">
        <v>6.001941432644739</v>
      </c>
      <c r="BH2580" s="49" t="n">
        <v>14.00111350908739</v>
      </c>
      <c r="BI2580" s="49" t="n">
        <v>5.50206497033412</v>
      </c>
      <c r="BJ2580" s="49" t="n">
        <v>0.7004748351972191</v>
      </c>
      <c r="BK2580" s="49" t="n">
        <v>0.4198726619633741</v>
      </c>
      <c r="BL2580" s="49" t="n">
        <v>0.02000044724744533</v>
      </c>
      <c r="BM2580" s="49" t="n">
        <v>0.3680621111141877</v>
      </c>
      <c r="BN2580" s="49" t="n">
        <v>0.6973138865569984</v>
      </c>
      <c r="BO2580" s="49" t="n">
        <v>0.2653321770717185</v>
      </c>
      <c r="BP2580" s="49" t="n">
        <v>0.3673401104307366</v>
      </c>
      <c r="BQ2580" s="49" t="n">
        <v>0.6973836115620522</v>
      </c>
      <c r="BR2580" s="49" t="n">
        <v>0.2654029677645602</v>
      </c>
      <c r="BS2580" s="49" t="n">
        <v>0.7220006834510739</v>
      </c>
      <c r="BT2580" s="49" t="n">
        <v>-0.06972500505375567</v>
      </c>
      <c r="BU2580" s="49" t="n">
        <v>-0.07079069284166017</v>
      </c>
      <c r="BV2580" s="49" t="n">
        <v>0.7288057940402001</v>
      </c>
    </row>
    <row r="2581">
      <c r="A2581" s="51" t="n">
        <v>97.06999999999999</v>
      </c>
      <c r="B2581" t="inlineStr">
        <is>
          <t>path/pick_to_place</t>
        </is>
      </c>
      <c r="C2581" t="inlineStr">
        <is>
          <t>effort</t>
        </is>
      </c>
      <c r="D2581" s="51" t="n">
        <v>1</v>
      </c>
      <c r="E2581" s="51" t="n">
        <v>-1.91743</v>
      </c>
      <c r="F2581" s="51" t="n">
        <v>-2.33821</v>
      </c>
      <c r="G2581" s="51" t="n">
        <v>-0.930895</v>
      </c>
      <c r="H2581" s="51" t="n">
        <v>-1.41739</v>
      </c>
      <c r="I2581" s="51" t="n">
        <v>-4.71384</v>
      </c>
      <c r="J2581" s="51" t="n">
        <v>1.15695</v>
      </c>
      <c r="K2581" s="51" t="n">
        <v>-1.916398905023831</v>
      </c>
      <c r="L2581" s="51" t="n">
        <v>-2.337667232816194</v>
      </c>
      <c r="M2581" s="51" t="n">
        <v>-0.9312329218796962</v>
      </c>
      <c r="N2581" s="51" t="n">
        <v>-1.419196933507572</v>
      </c>
      <c r="O2581" s="51" t="n">
        <v>-4.713127155120326</v>
      </c>
      <c r="P2581" s="51" t="n">
        <v>1.1568919525558</v>
      </c>
      <c r="Q2581" s="51" t="n">
        <v>-0.001031094976168712</v>
      </c>
      <c r="R2581" s="51" t="n">
        <v>-0.0005427671838065251</v>
      </c>
      <c r="S2581" s="51" t="n">
        <v>0.000337921879696168</v>
      </c>
      <c r="T2581" s="51" t="n">
        <v>0.001806933507572328</v>
      </c>
      <c r="U2581" s="51" t="n">
        <v>-0.0007128448796747122</v>
      </c>
      <c r="V2581" s="51" t="n">
        <v>5.804744419979357e-05</v>
      </c>
      <c r="W2581" s="51" t="n">
        <v>0</v>
      </c>
      <c r="X2581" s="51" t="n">
        <v>0</v>
      </c>
      <c r="Y2581" s="51" t="n">
        <v>0</v>
      </c>
      <c r="Z2581" s="51" t="n">
        <v>0</v>
      </c>
      <c r="AA2581" s="51" t="n">
        <v>0</v>
      </c>
      <c r="AB2581" s="51" t="n">
        <v>0</v>
      </c>
      <c r="AC2581" s="51" t="n">
        <v>0.04090036385291206</v>
      </c>
      <c r="AD2581" s="51" t="n">
        <v>-0.01608472454300847</v>
      </c>
      <c r="AE2581" s="51" t="n">
        <v>0.06314945501016635</v>
      </c>
      <c r="AF2581" s="51" t="n">
        <v>-0.1700434905686732</v>
      </c>
      <c r="AG2581" s="51" t="n">
        <v>-0.2021306652530826</v>
      </c>
      <c r="AH2581" s="51" t="n">
        <v>0.005234621466312706</v>
      </c>
      <c r="AI2581" s="51" t="n">
        <v>-0.6413539762039788</v>
      </c>
      <c r="AJ2581" s="51" t="n">
        <v>7.384783304122824</v>
      </c>
      <c r="AK2581" s="51" t="n">
        <v>4.655856057363033</v>
      </c>
      <c r="AL2581" s="51" t="n">
        <v>1.233550437335743</v>
      </c>
      <c r="AM2581" s="51" t="n">
        <v>0.009526930339110966</v>
      </c>
      <c r="AN2581" s="51" t="n">
        <v>0.0004261049084788548</v>
      </c>
      <c r="AO2581" s="51" t="n">
        <v>-0.4895376983255474</v>
      </c>
      <c r="AP2581" s="51" t="n">
        <v>57.70411147686315</v>
      </c>
      <c r="AQ2581" s="51" t="n">
        <v>26.47727894598966</v>
      </c>
      <c r="AR2581" s="51" t="n">
        <v>3.48602747044065</v>
      </c>
      <c r="AS2581" s="51" t="n">
        <v>-0.1442699606241225</v>
      </c>
      <c r="AT2581" s="51" t="n">
        <v>-0.0006337090283575689</v>
      </c>
      <c r="AU2581" s="51" t="n">
        <v>380.0155931021705</v>
      </c>
      <c r="AV2581" s="51" t="n">
        <v>900.0017758856511</v>
      </c>
      <c r="AW2581" s="51" t="n">
        <v>540.0119343678518</v>
      </c>
      <c r="AX2581" s="51" t="n">
        <v>75.00293077470648</v>
      </c>
      <c r="AY2581" s="51" t="n">
        <v>85.10095136812778</v>
      </c>
      <c r="AZ2581" s="51" t="n">
        <v>40.00013069180757</v>
      </c>
      <c r="BA2581" s="51" t="n">
        <v>8.00039182863228</v>
      </c>
      <c r="BB2581" s="51" t="n">
        <v>23.9062663718785</v>
      </c>
      <c r="BC2581" s="51" t="n">
        <v>15.00008547791592</v>
      </c>
      <c r="BD2581" s="51" t="n">
        <v>3.750182732023419</v>
      </c>
      <c r="BE2581" s="51" t="n">
        <v>4.700106377620355</v>
      </c>
      <c r="BF2581" s="51" t="n">
        <v>3.000053448295123</v>
      </c>
      <c r="BG2581" s="51" t="n">
        <v>6.002216859971904</v>
      </c>
      <c r="BH2581" s="51" t="n">
        <v>14.00110315319629</v>
      </c>
      <c r="BI2581" s="51" t="n">
        <v>5.502238169182789</v>
      </c>
      <c r="BJ2581" s="51" t="n">
        <v>0.7008994305317726</v>
      </c>
      <c r="BK2581" s="51" t="n">
        <v>0.4199551829617246</v>
      </c>
      <c r="BL2581" s="51" t="n">
        <v>0.02000044188047598</v>
      </c>
      <c r="BM2581" s="51" t="n">
        <v>0.3680621111141877</v>
      </c>
      <c r="BN2581" s="51" t="n">
        <v>0.6973138865569984</v>
      </c>
      <c r="BO2581" s="51" t="n">
        <v>0.2653321770717185</v>
      </c>
      <c r="BP2581" s="51" t="n">
        <v>0.3671915600191701</v>
      </c>
      <c r="BQ2581" s="51" t="n">
        <v>0.6974458239072511</v>
      </c>
      <c r="BR2581" s="51" t="n">
        <v>0.2654170218764323</v>
      </c>
      <c r="BS2581" s="51" t="n">
        <v>0.8705510950176021</v>
      </c>
      <c r="BT2581" s="51" t="n">
        <v>-0.1319373502526311</v>
      </c>
      <c r="BU2581" s="51" t="n">
        <v>-0.08484480471382394</v>
      </c>
      <c r="BV2581" s="51" t="n">
        <v>0.8845706949220952</v>
      </c>
    </row>
    <row r="2582">
      <c r="A2582" s="49" t="n">
        <v>97.08</v>
      </c>
      <c r="B2582" s="50" t="inlineStr">
        <is>
          <t>path/pick_to_place</t>
        </is>
      </c>
      <c r="C2582" s="50" t="inlineStr">
        <is>
          <t>effort</t>
        </is>
      </c>
      <c r="D2582" s="49" t="n">
        <v>1</v>
      </c>
      <c r="E2582" s="49" t="n">
        <v>-1.91743</v>
      </c>
      <c r="F2582" s="49" t="n">
        <v>-2.33821</v>
      </c>
      <c r="G2582" s="49" t="n">
        <v>-0.930895</v>
      </c>
      <c r="H2582" s="49" t="n">
        <v>-1.41739</v>
      </c>
      <c r="I2582" s="49" t="n">
        <v>-4.71384</v>
      </c>
      <c r="J2582" s="49" t="n">
        <v>1.15695</v>
      </c>
      <c r="K2582" s="49" t="n">
        <v>-1.916009449314244</v>
      </c>
      <c r="L2582" s="49" t="n">
        <v>-2.337802154982952</v>
      </c>
      <c r="M2582" s="49" t="n">
        <v>-0.9307188035197043</v>
      </c>
      <c r="N2582" s="49" t="n">
        <v>-1.420525460552469</v>
      </c>
      <c r="O2582" s="49" t="n">
        <v>-4.715024307851905</v>
      </c>
      <c r="P2582" s="49" t="n">
        <v>1.156947391028673</v>
      </c>
      <c r="Q2582" s="49" t="n">
        <v>-0.001420550685756305</v>
      </c>
      <c r="R2582" s="49" t="n">
        <v>-0.0004078450170479364</v>
      </c>
      <c r="S2582" s="49" t="n">
        <v>-0.000176196480295765</v>
      </c>
      <c r="T2582" s="49" t="n">
        <v>0.003135460552468938</v>
      </c>
      <c r="U2582" s="49" t="n">
        <v>0.001184307851904265</v>
      </c>
      <c r="V2582" s="49" t="n">
        <v>2.608971327200393e-06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0.03733254147321345</v>
      </c>
      <c r="AD2582" s="49" t="n">
        <v>-0.01139501157508871</v>
      </c>
      <c r="AE2582" s="49" t="n">
        <v>0.04189136028750107</v>
      </c>
      <c r="AF2582" s="49" t="n">
        <v>-0.102609177225867</v>
      </c>
      <c r="AG2582" s="49" t="n">
        <v>-0.1794057065298046</v>
      </c>
      <c r="AH2582" s="49" t="n">
        <v>0.005584793225556535</v>
      </c>
      <c r="AI2582" s="49" t="n">
        <v>-0.7720488298822549</v>
      </c>
      <c r="AJ2582" s="49" t="n">
        <v>7.477076659932216</v>
      </c>
      <c r="AK2582" s="49" t="n">
        <v>4.448267984427089</v>
      </c>
      <c r="AL2582" s="49" t="n">
        <v>1.296224898752137</v>
      </c>
      <c r="AM2582" s="49" t="n">
        <v>0.1609559516739302</v>
      </c>
      <c r="AN2582" s="49" t="n">
        <v>-0.001814623505515867</v>
      </c>
      <c r="AO2582" s="49" t="n">
        <v>-0.6450866199707778</v>
      </c>
      <c r="AP2582" s="49" t="n">
        <v>57.94737372834733</v>
      </c>
      <c r="AQ2582" s="49" t="n">
        <v>26.0548209963652</v>
      </c>
      <c r="AR2582" s="49" t="n">
        <v>3.617507710910271</v>
      </c>
      <c r="AS2582" s="49" t="n">
        <v>0.02524087578447125</v>
      </c>
      <c r="AT2582" s="49" t="n">
        <v>-0.002616080614964545</v>
      </c>
      <c r="AU2582" s="49" t="n">
        <v>380.0227446685351</v>
      </c>
      <c r="AV2582" s="49" t="n">
        <v>900.0013757644795</v>
      </c>
      <c r="AW2582" s="49" t="n">
        <v>540.0118150241733</v>
      </c>
      <c r="AX2582" s="49" t="n">
        <v>75.01678320982285</v>
      </c>
      <c r="AY2582" s="49" t="n">
        <v>85.0909070616043</v>
      </c>
      <c r="AZ2582" s="49" t="n">
        <v>40.0001293848895</v>
      </c>
      <c r="BA2582" s="49" t="n">
        <v>8.000428330001677</v>
      </c>
      <c r="BB2582" s="49" t="n">
        <v>23.90626375089436</v>
      </c>
      <c r="BC2582" s="49" t="n">
        <v>15.00008505052634</v>
      </c>
      <c r="BD2582" s="49" t="n">
        <v>3.750355340149095</v>
      </c>
      <c r="BE2582" s="49" t="n">
        <v>4.700004668053889</v>
      </c>
      <c r="BF2582" s="49" t="n">
        <v>3.000053181053647</v>
      </c>
      <c r="BG2582" s="49" t="n">
        <v>6.002515727909229</v>
      </c>
      <c r="BH2582" s="49" t="n">
        <v>14.00115690674663</v>
      </c>
      <c r="BI2582" s="49" t="n">
        <v>5.502750475993134</v>
      </c>
      <c r="BJ2582" s="49" t="n">
        <v>0.7014981602193558</v>
      </c>
      <c r="BK2582" s="49" t="n">
        <v>0.4201715225475608</v>
      </c>
      <c r="BL2582" s="49" t="n">
        <v>0.02000044248461423</v>
      </c>
      <c r="BM2582" s="49" t="n">
        <v>0.3680621111141877</v>
      </c>
      <c r="BN2582" s="49" t="n">
        <v>0.6973138865569984</v>
      </c>
      <c r="BO2582" s="49" t="n">
        <v>0.2653321770717185</v>
      </c>
      <c r="BP2582" s="49" t="n">
        <v>0.3670614753816184</v>
      </c>
      <c r="BQ2582" s="49" t="n">
        <v>0.6975210449024665</v>
      </c>
      <c r="BR2582" s="49" t="n">
        <v>0.2654333439023737</v>
      </c>
      <c r="BS2582" s="49" t="n">
        <v>1.00063573256931</v>
      </c>
      <c r="BT2582" s="49" t="n">
        <v>-0.2071583454680281</v>
      </c>
      <c r="BU2582" s="49" t="n">
        <v>-0.1011668306551972</v>
      </c>
      <c r="BV2582" s="49" t="n">
        <v>1.026850123930649</v>
      </c>
    </row>
    <row r="2583">
      <c r="A2583" s="51" t="n">
        <v>97.09</v>
      </c>
      <c r="B2583" t="inlineStr">
        <is>
          <t>path/pick_to_place</t>
        </is>
      </c>
      <c r="C2583" t="inlineStr">
        <is>
          <t>effort</t>
        </is>
      </c>
      <c r="D2583" s="51" t="n">
        <v>1</v>
      </c>
      <c r="E2583" s="51" t="n">
        <v>-1.91743</v>
      </c>
      <c r="F2583" s="51" t="n">
        <v>-2.33821</v>
      </c>
      <c r="G2583" s="51" t="n">
        <v>-0.930895</v>
      </c>
      <c r="H2583" s="51" t="n">
        <v>-1.41739</v>
      </c>
      <c r="I2583" s="51" t="n">
        <v>-4.71384</v>
      </c>
      <c r="J2583" s="51" t="n">
        <v>1.15695</v>
      </c>
      <c r="K2583" s="51" t="n">
        <v>-1.915670533297024</v>
      </c>
      <c r="L2583" s="51" t="n">
        <v>-2.337864036596933</v>
      </c>
      <c r="M2583" s="51" t="n">
        <v>-0.9304977448681122</v>
      </c>
      <c r="N2583" s="51" t="n">
        <v>-1.42100615887909</v>
      </c>
      <c r="O2583" s="51" t="n">
        <v>-4.716515389816999</v>
      </c>
      <c r="P2583" s="51" t="n">
        <v>1.156983772254067</v>
      </c>
      <c r="Q2583" s="51" t="n">
        <v>-0.001759466702976331</v>
      </c>
      <c r="R2583" s="51" t="n">
        <v>-0.000345963403067362</v>
      </c>
      <c r="S2583" s="51" t="n">
        <v>-0.0003972551318878192</v>
      </c>
      <c r="T2583" s="51" t="n">
        <v>0.00361615887909017</v>
      </c>
      <c r="U2583" s="51" t="n">
        <v>0.002675389816999107</v>
      </c>
      <c r="V2583" s="51" t="n">
        <v>-3.377225406753226e-05</v>
      </c>
      <c r="W2583" s="51" t="n">
        <v>0</v>
      </c>
      <c r="X2583" s="51" t="n">
        <v>0</v>
      </c>
      <c r="Y2583" s="51" t="n">
        <v>0</v>
      </c>
      <c r="Z2583" s="51" t="n">
        <v>0</v>
      </c>
      <c r="AA2583" s="51" t="n">
        <v>0</v>
      </c>
      <c r="AB2583" s="51" t="n">
        <v>0</v>
      </c>
      <c r="AC2583" s="51" t="n">
        <v>0.03107551502312637</v>
      </c>
      <c r="AD2583" s="51" t="n">
        <v>-0.001965628479657033</v>
      </c>
      <c r="AE2583" s="51" t="n">
        <v>0.006056591129726155</v>
      </c>
      <c r="AF2583" s="51" t="n">
        <v>-0.003803098404124584</v>
      </c>
      <c r="AG2583" s="51" t="n">
        <v>-0.1243139541058305</v>
      </c>
      <c r="AH2583" s="51" t="n">
        <v>0.002975278878485707</v>
      </c>
      <c r="AI2583" s="51" t="n">
        <v>-0.8674150269811012</v>
      </c>
      <c r="AJ2583" s="51" t="n">
        <v>7.420741197703137</v>
      </c>
      <c r="AK2583" s="51" t="n">
        <v>4.500820093783063</v>
      </c>
      <c r="AL2583" s="51" t="n">
        <v>1.269137503609008</v>
      </c>
      <c r="AM2583" s="51" t="n">
        <v>0.2649587738667284</v>
      </c>
      <c r="AN2583" s="51" t="n">
        <v>-0.003233515295283088</v>
      </c>
      <c r="AO2583" s="51" t="n">
        <v>-0.7751556879788201</v>
      </c>
      <c r="AP2583" s="51" t="n">
        <v>58.03872434895411</v>
      </c>
      <c r="AQ2583" s="51" t="n">
        <v>25.85081858191107</v>
      </c>
      <c r="AR2583" s="51" t="n">
        <v>3.670283046167897</v>
      </c>
      <c r="AS2583" s="51" t="n">
        <v>0.1711520145564946</v>
      </c>
      <c r="AT2583" s="51" t="n">
        <v>-0.003584643724404291</v>
      </c>
      <c r="AU2583" s="51" t="n">
        <v>380.035459715396</v>
      </c>
      <c r="AV2583" s="51" t="n">
        <v>900.0013620068347</v>
      </c>
      <c r="AW2583" s="51" t="n">
        <v>540.0116968739316</v>
      </c>
      <c r="AX2583" s="51" t="n">
        <v>75.0387860064463</v>
      </c>
      <c r="AY2583" s="51" t="n">
        <v>85.09246400915728</v>
      </c>
      <c r="AZ2583" s="51" t="n">
        <v>40.0001280910406</v>
      </c>
      <c r="BA2583" s="51" t="n">
        <v>8.000494306738755</v>
      </c>
      <c r="BB2583" s="51" t="n">
        <v>23.90626368213989</v>
      </c>
      <c r="BC2583" s="51" t="n">
        <v>15.00008462527371</v>
      </c>
      <c r="BD2583" s="51" t="n">
        <v>3.75063069630737</v>
      </c>
      <c r="BE2583" s="51" t="n">
        <v>4.700063200521523</v>
      </c>
      <c r="BF2583" s="51" t="n">
        <v>3.000052915148379</v>
      </c>
      <c r="BG2583" s="51" t="n">
        <v>6.002793910519608</v>
      </c>
      <c r="BH2583" s="51" t="n">
        <v>14.00119270582959</v>
      </c>
      <c r="BI2583" s="51" t="n">
        <v>5.503038170853709</v>
      </c>
      <c r="BJ2583" s="51" t="n">
        <v>0.7018154041861224</v>
      </c>
      <c r="BK2583" s="51" t="n">
        <v>0.4203412435677472</v>
      </c>
      <c r="BL2583" s="51" t="n">
        <v>0.02000044827192659</v>
      </c>
      <c r="BM2583" s="51" t="n">
        <v>0.3680621111141877</v>
      </c>
      <c r="BN2583" s="51" t="n">
        <v>0.6973138865569984</v>
      </c>
      <c r="BO2583" s="51" t="n">
        <v>0.2653321770717185</v>
      </c>
      <c r="BP2583" s="51" t="n">
        <v>0.3669409065297574</v>
      </c>
      <c r="BQ2583" s="51" t="n">
        <v>0.697604932826443</v>
      </c>
      <c r="BR2583" s="51" t="n">
        <v>0.2654464049346169</v>
      </c>
      <c r="BS2583" s="51" t="n">
        <v>1.121204584430269</v>
      </c>
      <c r="BT2583" s="51" t="n">
        <v>-0.2910462694445393</v>
      </c>
      <c r="BU2583" s="51" t="n">
        <v>-0.1142278628983862</v>
      </c>
      <c r="BV2583" s="51" t="n">
        <v>1.163982669874156</v>
      </c>
    </row>
    <row r="2584">
      <c r="A2584" s="49" t="n">
        <v>97.09999999999999</v>
      </c>
      <c r="B2584" s="50" t="inlineStr">
        <is>
          <t>path/pick_to_place</t>
        </is>
      </c>
      <c r="C2584" s="50" t="inlineStr">
        <is>
          <t>effort</t>
        </is>
      </c>
      <c r="D2584" s="49" t="n">
        <v>1</v>
      </c>
      <c r="E2584" s="49" t="n">
        <v>-1.91743</v>
      </c>
      <c r="F2584" s="49" t="n">
        <v>-2.33821</v>
      </c>
      <c r="G2584" s="49" t="n">
        <v>-0.930895</v>
      </c>
      <c r="H2584" s="49" t="n">
        <v>-1.41739</v>
      </c>
      <c r="I2584" s="49" t="n">
        <v>-4.71384</v>
      </c>
      <c r="J2584" s="49" t="n">
        <v>1.15695</v>
      </c>
      <c r="K2584" s="49" t="n">
        <v>-1.915406779740354</v>
      </c>
      <c r="L2584" s="49" t="n">
        <v>-2.337846607608061</v>
      </c>
      <c r="M2584" s="49" t="n">
        <v>-0.9305936915453981</v>
      </c>
      <c r="N2584" s="49" t="n">
        <v>-1.420578589285306</v>
      </c>
      <c r="O2584" s="49" t="n">
        <v>-4.717325248326454</v>
      </c>
      <c r="P2584" s="49" t="n">
        <v>1.156988922367245</v>
      </c>
      <c r="Q2584" s="49" t="n">
        <v>-0.002023220259645742</v>
      </c>
      <c r="R2584" s="49" t="n">
        <v>-0.0003633923919390547</v>
      </c>
      <c r="S2584" s="49" t="n">
        <v>-0.0003013084546019673</v>
      </c>
      <c r="T2584" s="49" t="n">
        <v>0.003188589285305854</v>
      </c>
      <c r="U2584" s="49" t="n">
        <v>0.003485248326454027</v>
      </c>
      <c r="V2584" s="49" t="n">
        <v>-3.892236724545306e-05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0.02254204461291497</v>
      </c>
      <c r="AD2584" s="49" t="n">
        <v>0.004743997526406155</v>
      </c>
      <c r="AE2584" s="49" t="n">
        <v>-0.02227594863546487</v>
      </c>
      <c r="AF2584" s="49" t="n">
        <v>0.08050388493587878</v>
      </c>
      <c r="AG2584" s="49" t="n">
        <v>-0.04568068405252236</v>
      </c>
      <c r="AH2584" s="49" t="n">
        <v>-0.000287521030072387</v>
      </c>
      <c r="AI2584" s="49" t="n">
        <v>-0.9200878214176459</v>
      </c>
      <c r="AJ2584" s="49" t="n">
        <v>7.30824326939936</v>
      </c>
      <c r="AK2584" s="49" t="n">
        <v>4.712499644378423</v>
      </c>
      <c r="AL2584" s="49" t="n">
        <v>1.178058876022821</v>
      </c>
      <c r="AM2584" s="49" t="n">
        <v>0.30185329578683</v>
      </c>
      <c r="AN2584" s="49" t="n">
        <v>-0.003380905824563285</v>
      </c>
      <c r="AO2584" s="49" t="n">
        <v>-0.8696685488303051</v>
      </c>
      <c r="AP2584" s="49" t="n">
        <v>57.98171791736689</v>
      </c>
      <c r="AQ2584" s="49" t="n">
        <v>25.90620401224192</v>
      </c>
      <c r="AR2584" s="49" t="n">
        <v>3.634764329022304</v>
      </c>
      <c r="AS2584" s="49" t="n">
        <v>0.2672911907475531</v>
      </c>
      <c r="AT2584" s="49" t="n">
        <v>-0.003372986781224146</v>
      </c>
      <c r="AU2584" s="49" t="n">
        <v>380.0519664357512</v>
      </c>
      <c r="AV2584" s="49" t="n">
        <v>900.0013483867664</v>
      </c>
      <c r="AW2584" s="49" t="n">
        <v>540.0115799051922</v>
      </c>
      <c r="AX2584" s="49" t="n">
        <v>75.04882572580493</v>
      </c>
      <c r="AY2584" s="49" t="n">
        <v>85.1082789232735</v>
      </c>
      <c r="AZ2584" s="49" t="n">
        <v>40.0001268101302</v>
      </c>
      <c r="BA2584" s="49" t="n">
        <v>8.000580578981426</v>
      </c>
      <c r="BB2584" s="49" t="n">
        <v>23.90626361372919</v>
      </c>
      <c r="BC2584" s="49" t="n">
        <v>15.00008420214734</v>
      </c>
      <c r="BD2584" s="49" t="n">
        <v>3.750757887568622</v>
      </c>
      <c r="BE2584" s="49" t="n">
        <v>4.700319683882912</v>
      </c>
      <c r="BF2584" s="49" t="n">
        <v>3.000052650572637</v>
      </c>
      <c r="BG2584" s="49" t="n">
        <v>6.003009634885219</v>
      </c>
      <c r="BH2584" s="49" t="n">
        <v>14.00118195426934</v>
      </c>
      <c r="BI2584" s="49" t="n">
        <v>5.503028413589641</v>
      </c>
      <c r="BJ2584" s="49" t="n">
        <v>0.7018224425741898</v>
      </c>
      <c r="BK2584" s="49" t="n">
        <v>0.4203504227487524</v>
      </c>
      <c r="BL2584" s="49" t="n">
        <v>0.0200004464411603</v>
      </c>
      <c r="BM2584" s="49" t="n">
        <v>0.3680621111141877</v>
      </c>
      <c r="BN2584" s="49" t="n">
        <v>0.6973138865569984</v>
      </c>
      <c r="BO2584" s="49" t="n">
        <v>0.2653321770717185</v>
      </c>
      <c r="BP2584" s="49" t="n">
        <v>0.3668259534684526</v>
      </c>
      <c r="BQ2584" s="49" t="n">
        <v>0.6976967911506093</v>
      </c>
      <c r="BR2584" s="49" t="n">
        <v>0.265454991585149</v>
      </c>
      <c r="BS2584" s="49" t="n">
        <v>1.236157645735037</v>
      </c>
      <c r="BT2584" s="49" t="n">
        <v>-0.3829045936108999</v>
      </c>
      <c r="BU2584" s="49" t="n">
        <v>-0.1228145134304359</v>
      </c>
      <c r="BV2584" s="49" t="n">
        <v>1.299917327227648</v>
      </c>
    </row>
    <row r="2585">
      <c r="A2585" s="51" t="n">
        <v>97.11</v>
      </c>
      <c r="B2585" t="inlineStr">
        <is>
          <t>path/pick_to_place</t>
        </is>
      </c>
      <c r="C2585" t="inlineStr">
        <is>
          <t>effort</t>
        </is>
      </c>
      <c r="D2585" s="51" t="n">
        <v>1</v>
      </c>
      <c r="E2585" s="51" t="n">
        <v>-1.91743</v>
      </c>
      <c r="F2585" s="51" t="n">
        <v>-2.33821</v>
      </c>
      <c r="G2585" s="51" t="n">
        <v>-0.930895</v>
      </c>
      <c r="H2585" s="51" t="n">
        <v>-1.41739</v>
      </c>
      <c r="I2585" s="51" t="n">
        <v>-4.71384</v>
      </c>
      <c r="J2585" s="51" t="n">
        <v>1.15695</v>
      </c>
      <c r="K2585" s="51" t="n">
        <v>-1.915235193120845</v>
      </c>
      <c r="L2585" s="51" t="n">
        <v>-2.337800126773801</v>
      </c>
      <c r="M2585" s="51" t="n">
        <v>-0.9308600575478752</v>
      </c>
      <c r="N2585" s="51" t="n">
        <v>-1.419545907672014</v>
      </c>
      <c r="O2585" s="51" t="n">
        <v>-4.717296441435974</v>
      </c>
      <c r="P2585" s="51" t="n">
        <v>1.156968531942328</v>
      </c>
      <c r="Q2585" s="51" t="n">
        <v>-0.002194806879155298</v>
      </c>
      <c r="R2585" s="51" t="n">
        <v>-0.000409873226198787</v>
      </c>
      <c r="S2585" s="51" t="n">
        <v>-3.494245212487535e-05</v>
      </c>
      <c r="T2585" s="51" t="n">
        <v>0.002155907672014568</v>
      </c>
      <c r="U2585" s="51" t="n">
        <v>0.0034564414359739</v>
      </c>
      <c r="V2585" s="51" t="n">
        <v>-1.853194232759314e-05</v>
      </c>
      <c r="W2585" s="51" t="n">
        <v>0</v>
      </c>
      <c r="X2585" s="51" t="n">
        <v>0</v>
      </c>
      <c r="Y2585" s="51" t="n">
        <v>0</v>
      </c>
      <c r="Z2585" s="51" t="n">
        <v>0</v>
      </c>
      <c r="AA2585" s="51" t="n">
        <v>0</v>
      </c>
      <c r="AB2585" s="51" t="n">
        <v>0</v>
      </c>
      <c r="AC2585" s="51" t="n">
        <v>0.01277713295187756</v>
      </c>
      <c r="AD2585" s="51" t="n">
        <v>0.004555106429723016</v>
      </c>
      <c r="AE2585" s="51" t="n">
        <v>-0.0301428384018826</v>
      </c>
      <c r="AF2585" s="51" t="n">
        <v>0.1216739794686862</v>
      </c>
      <c r="AG2585" s="51" t="n">
        <v>0.04234082045813141</v>
      </c>
      <c r="AH2585" s="51" t="n">
        <v>-0.002596131671886271</v>
      </c>
      <c r="AI2585" s="51" t="n">
        <v>-0.9290232852541681</v>
      </c>
      <c r="AJ2585" s="51" t="n">
        <v>7.25083141753618</v>
      </c>
      <c r="AK2585" s="51" t="n">
        <v>4.924046492947911</v>
      </c>
      <c r="AL2585" s="51" t="n">
        <v>1.067394487600319</v>
      </c>
      <c r="AM2585" s="51" t="n">
        <v>0.2639149662424757</v>
      </c>
      <c r="AN2585" s="51" t="n">
        <v>-0.002516996447045213</v>
      </c>
      <c r="AO2585" s="51" t="n">
        <v>-0.9213649314703649</v>
      </c>
      <c r="AP2585" s="51" t="n">
        <v>57.86923871266723</v>
      </c>
      <c r="AQ2585" s="51" t="n">
        <v>26.11866868291236</v>
      </c>
      <c r="AR2585" s="51" t="n">
        <v>3.539582066346862</v>
      </c>
      <c r="AS2585" s="51" t="n">
        <v>0.2953898198737677</v>
      </c>
      <c r="AT2585" s="51" t="n">
        <v>-0.002342272760321177</v>
      </c>
      <c r="AU2585" s="51" t="n">
        <v>380.0693757855335</v>
      </c>
      <c r="AV2585" s="51" t="n">
        <v>900.0013349028987</v>
      </c>
      <c r="AW2585" s="51" t="n">
        <v>540.0114641061402</v>
      </c>
      <c r="AX2585" s="51" t="n">
        <v>75.04321081021033</v>
      </c>
      <c r="AY2585" s="51" t="n">
        <v>85.11953123118857</v>
      </c>
      <c r="AZ2585" s="51" t="n">
        <v>40.0001255420289</v>
      </c>
      <c r="BA2585" s="51" t="n">
        <v>8.000672039318832</v>
      </c>
      <c r="BB2585" s="51" t="n">
        <v>23.90626354566054</v>
      </c>
      <c r="BC2585" s="51" t="n">
        <v>15.0000837811366</v>
      </c>
      <c r="BD2585" s="51" t="n">
        <v>3.750690014901572</v>
      </c>
      <c r="BE2585" s="51" t="n">
        <v>4.700513711812773</v>
      </c>
      <c r="BF2585" s="51" t="n">
        <v>3.000052387319774</v>
      </c>
      <c r="BG2585" s="51" t="n">
        <v>6.003137204615668</v>
      </c>
      <c r="BH2585" s="51" t="n">
        <v>14.00116952599851</v>
      </c>
      <c r="BI2585" s="51" t="n">
        <v>5.503025377028276</v>
      </c>
      <c r="BJ2585" s="51" t="n">
        <v>0.7018397263696143</v>
      </c>
      <c r="BK2585" s="51" t="n">
        <v>0.4201752579221675</v>
      </c>
      <c r="BL2585" s="51" t="n">
        <v>0.02000044108386638</v>
      </c>
      <c r="BM2585" s="51" t="n">
        <v>0.3680621111141877</v>
      </c>
      <c r="BN2585" s="51" t="n">
        <v>0.6973138865569984</v>
      </c>
      <c r="BO2585" s="51" t="n">
        <v>0.2653321770717185</v>
      </c>
      <c r="BP2585" s="51" t="n">
        <v>0.3667174745348043</v>
      </c>
      <c r="BQ2585" s="51" t="n">
        <v>0.6977980815875858</v>
      </c>
      <c r="BR2585" s="51" t="n">
        <v>0.2654616333593985</v>
      </c>
      <c r="BS2585" s="51" t="n">
        <v>1.344636579383385</v>
      </c>
      <c r="BT2585" s="51" t="n">
        <v>-0.4841950305873866</v>
      </c>
      <c r="BU2585" s="51" t="n">
        <v>-0.1294562876800187</v>
      </c>
      <c r="BV2585" s="51" t="n">
        <v>1.435009159790021</v>
      </c>
    </row>
    <row r="2586">
      <c r="A2586" s="49" t="n">
        <v>97.12</v>
      </c>
      <c r="B2586" s="50" t="inlineStr">
        <is>
          <t>path/pick_to_place</t>
        </is>
      </c>
      <c r="C2586" s="50" t="inlineStr">
        <is>
          <t>effort</t>
        </is>
      </c>
      <c r="D2586" s="49" t="n">
        <v>1</v>
      </c>
      <c r="E2586" s="49" t="n">
        <v>-1.91743</v>
      </c>
      <c r="F2586" s="49" t="n">
        <v>-2.33821</v>
      </c>
      <c r="G2586" s="49" t="n">
        <v>-0.930895</v>
      </c>
      <c r="H2586" s="49" t="n">
        <v>-1.41739</v>
      </c>
      <c r="I2586" s="49" t="n">
        <v>-4.71384</v>
      </c>
      <c r="J2586" s="49" t="n">
        <v>1.15695</v>
      </c>
      <c r="K2586" s="49" t="n">
        <v>-1.91515949879537</v>
      </c>
      <c r="L2586" s="49" t="n">
        <v>-2.337790555240517</v>
      </c>
      <c r="M2586" s="49" t="n">
        <v>-0.9310947564380339</v>
      </c>
      <c r="N2586" s="49" t="n">
        <v>-1.418353146535646</v>
      </c>
      <c r="O2586" s="49" t="n">
        <v>-4.716430232474554</v>
      </c>
      <c r="P2586" s="49" t="n">
        <v>1.156936659865927</v>
      </c>
      <c r="Q2586" s="49" t="n">
        <v>-0.00227050120463046</v>
      </c>
      <c r="R2586" s="49" t="n">
        <v>-0.0004194447594834116</v>
      </c>
      <c r="S2586" s="49" t="n">
        <v>0.0001997564380338268</v>
      </c>
      <c r="T2586" s="49" t="n">
        <v>0.0009631465356458868</v>
      </c>
      <c r="U2586" s="49" t="n">
        <v>0.002590232474553922</v>
      </c>
      <c r="V2586" s="49" t="n">
        <v>1.334013407316981e-05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0.003337977208250673</v>
      </c>
      <c r="AD2586" s="49" t="n">
        <v>-0.001981405175794384</v>
      </c>
      <c r="AE2586" s="49" t="n">
        <v>-0.01801594164257435</v>
      </c>
      <c r="AF2586" s="49" t="n">
        <v>0.117248735677414</v>
      </c>
      <c r="AG2586" s="49" t="n">
        <v>0.1225017994189767</v>
      </c>
      <c r="AH2586" s="49" t="n">
        <v>-0.003367989562734846</v>
      </c>
      <c r="AI2586" s="49" t="n">
        <v>-0.9013700110120215</v>
      </c>
      <c r="AJ2586" s="49" t="n">
        <v>7.314287905931119</v>
      </c>
      <c r="AK2586" s="49" t="n">
        <v>5.012147942532176</v>
      </c>
      <c r="AL2586" s="49" t="n">
        <v>0.975630060046539</v>
      </c>
      <c r="AM2586" s="49" t="n">
        <v>0.1581193163716945</v>
      </c>
      <c r="AN2586" s="49" t="n">
        <v>-0.001219711218833937</v>
      </c>
      <c r="AO2586" s="49" t="n">
        <v>-0.9293565824005343</v>
      </c>
      <c r="AP2586" s="49" t="n">
        <v>57.81248028087527</v>
      </c>
      <c r="AQ2586" s="49" t="n">
        <v>26.32900055127316</v>
      </c>
      <c r="AR2586" s="49" t="n">
        <v>3.429380069737983</v>
      </c>
      <c r="AS2586" s="49" t="n">
        <v>0.2494447055946955</v>
      </c>
      <c r="AT2586" s="49" t="n">
        <v>-0.001057080163243445</v>
      </c>
      <c r="AU2586" s="49" t="n">
        <v>380.0846665445523</v>
      </c>
      <c r="AV2586" s="49" t="n">
        <v>900.0013215538697</v>
      </c>
      <c r="AW2586" s="49" t="n">
        <v>540.0113494650789</v>
      </c>
      <c r="AX2586" s="49" t="n">
        <v>75.03364421166678</v>
      </c>
      <c r="AY2586" s="49" t="n">
        <v>85.11387874850747</v>
      </c>
      <c r="AZ2586" s="49" t="n">
        <v>40.00012428660861</v>
      </c>
      <c r="BA2586" s="49" t="n">
        <v>8.000752808158419</v>
      </c>
      <c r="BB2586" s="49" t="n">
        <v>23.90626347793224</v>
      </c>
      <c r="BC2586" s="49" t="n">
        <v>15.00008336223092</v>
      </c>
      <c r="BD2586" s="49" t="n">
        <v>3.750572383696546</v>
      </c>
      <c r="BE2586" s="49" t="n">
        <v>4.700473543665248</v>
      </c>
      <c r="BF2586" s="49" t="n">
        <v>3.000052125383175</v>
      </c>
      <c r="BG2586" s="49" t="n">
        <v>6.003178167258006</v>
      </c>
      <c r="BH2586" s="49" t="n">
        <v>14.00115995095465</v>
      </c>
      <c r="BI2586" s="49" t="n">
        <v>5.503102420886</v>
      </c>
      <c r="BJ2586" s="49" t="n">
        <v>0.7020271264397062</v>
      </c>
      <c r="BK2586" s="49" t="n">
        <v>0.4199309361046579</v>
      </c>
      <c r="BL2586" s="49" t="n">
        <v>0.02000043639009454</v>
      </c>
      <c r="BM2586" s="49" t="n">
        <v>0.3680621111141877</v>
      </c>
      <c r="BN2586" s="49" t="n">
        <v>0.6973138865569984</v>
      </c>
      <c r="BO2586" s="49" t="n">
        <v>0.2653321770717185</v>
      </c>
      <c r="BP2586" s="49" t="n">
        <v>0.3666188976746947</v>
      </c>
      <c r="BQ2586" s="49" t="n">
        <v>0.6979094232834968</v>
      </c>
      <c r="BR2586" s="49" t="n">
        <v>0.2654700673343176</v>
      </c>
      <c r="BS2586" s="49" t="n">
        <v>1.443213439492996</v>
      </c>
      <c r="BT2586" s="49" t="n">
        <v>-0.5955367264983691</v>
      </c>
      <c r="BU2586" s="49" t="n">
        <v>-0.137890262599083</v>
      </c>
      <c r="BV2586" s="49" t="n">
        <v>1.56733619528844</v>
      </c>
    </row>
    <row r="2587">
      <c r="A2587" s="51" t="n">
        <v>97.13</v>
      </c>
      <c r="B2587" t="inlineStr">
        <is>
          <t>path/pick_to_place</t>
        </is>
      </c>
      <c r="C2587" t="inlineStr">
        <is>
          <t>effort</t>
        </is>
      </c>
      <c r="D2587" s="51" t="n">
        <v>1</v>
      </c>
      <c r="E2587" s="51" t="n">
        <v>-1.91743</v>
      </c>
      <c r="F2587" s="51" t="n">
        <v>-2.33821</v>
      </c>
      <c r="G2587" s="51" t="n">
        <v>-0.930895</v>
      </c>
      <c r="H2587" s="51" t="n">
        <v>-1.41739</v>
      </c>
      <c r="I2587" s="51" t="n">
        <v>-4.71384</v>
      </c>
      <c r="J2587" s="51" t="n">
        <v>1.15695</v>
      </c>
      <c r="K2587" s="51" t="n">
        <v>-1.915167253095786</v>
      </c>
      <c r="L2587" s="51" t="n">
        <v>-2.337859402494325</v>
      </c>
      <c r="M2587" s="51" t="n">
        <v>-0.931155794558498</v>
      </c>
      <c r="N2587" s="51" t="n">
        <v>-1.417357550773225</v>
      </c>
      <c r="O2587" s="51" t="n">
        <v>-4.714896484320451</v>
      </c>
      <c r="P2587" s="51" t="n">
        <v>1.156906954044545</v>
      </c>
      <c r="Q2587" s="51" t="n">
        <v>-0.002262746904214463</v>
      </c>
      <c r="R2587" s="51" t="n">
        <v>-0.000350597505675232</v>
      </c>
      <c r="S2587" s="51" t="n">
        <v>0.0002607945584979232</v>
      </c>
      <c r="T2587" s="51" t="n">
        <v>-3.244922677492212e-05</v>
      </c>
      <c r="U2587" s="51" t="n">
        <v>0.001056484320450579</v>
      </c>
      <c r="V2587" s="51" t="n">
        <v>4.304595545456813e-05</v>
      </c>
      <c r="W2587" s="51" t="n">
        <v>0</v>
      </c>
      <c r="X2587" s="51" t="n">
        <v>0</v>
      </c>
      <c r="Y2587" s="51" t="n">
        <v>0</v>
      </c>
      <c r="Z2587" s="51" t="n">
        <v>0</v>
      </c>
      <c r="AA2587" s="51" t="n">
        <v>0</v>
      </c>
      <c r="AB2587" s="51" t="n">
        <v>0</v>
      </c>
      <c r="AC2587" s="51" t="n">
        <v>-0.004111332058252766</v>
      </c>
      <c r="AD2587" s="51" t="n">
        <v>-0.01088202363423514</v>
      </c>
      <c r="AE2587" s="51" t="n">
        <v>0.003600605077890141</v>
      </c>
      <c r="AF2587" s="51" t="n">
        <v>0.08512569552947567</v>
      </c>
      <c r="AG2587" s="51" t="n">
        <v>0.1782803566619266</v>
      </c>
      <c r="AH2587" s="51" t="n">
        <v>-0.002839431603726445</v>
      </c>
      <c r="AI2587" s="51" t="n">
        <v>-0.8515632006756144</v>
      </c>
      <c r="AJ2587" s="51" t="n">
        <v>7.492123222554241</v>
      </c>
      <c r="AK2587" s="51" t="n">
        <v>4.943380653569941</v>
      </c>
      <c r="AL2587" s="51" t="n">
        <v>0.9200649067752893</v>
      </c>
      <c r="AM2587" s="51" t="n">
        <v>0.005491767805096604</v>
      </c>
      <c r="AN2587" s="51" t="n">
        <v>-3.435895583046319e-05</v>
      </c>
      <c r="AO2587" s="51" t="n">
        <v>-0.900958464301131</v>
      </c>
      <c r="AP2587" s="51" t="n">
        <v>57.87682661991761</v>
      </c>
      <c r="AQ2587" s="51" t="n">
        <v>26.41493816057658</v>
      </c>
      <c r="AR2587" s="51" t="n">
        <v>3.340847402188852</v>
      </c>
      <c r="AS2587" s="51" t="n">
        <v>0.1380803205650493</v>
      </c>
      <c r="AT2587" s="51" t="n">
        <v>1.088127018562081e-05</v>
      </c>
      <c r="AU2587" s="51" t="n">
        <v>380.0958483444518</v>
      </c>
      <c r="AV2587" s="51" t="n">
        <v>900.001308338331</v>
      </c>
      <c r="AW2587" s="51" t="n">
        <v>540.0112359704281</v>
      </c>
      <c r="AX2587" s="51" t="n">
        <v>75.03024835827672</v>
      </c>
      <c r="AY2587" s="51" t="n">
        <v>85.09509244434142</v>
      </c>
      <c r="AZ2587" s="51" t="n">
        <v>40.00012304374253</v>
      </c>
      <c r="BA2587" s="51" t="n">
        <v>8.000812351829969</v>
      </c>
      <c r="BB2587" s="51" t="n">
        <v>23.90626341054258</v>
      </c>
      <c r="BC2587" s="51" t="n">
        <v>15.00008294541976</v>
      </c>
      <c r="BD2587" s="51" t="n">
        <v>3.750531279137145</v>
      </c>
      <c r="BE2587" s="51" t="n">
        <v>4.70025037710413</v>
      </c>
      <c r="BF2587" s="51" t="n">
        <v>3.000051864756259</v>
      </c>
      <c r="BG2587" s="51" t="n">
        <v>6.003158706757083</v>
      </c>
      <c r="BH2587" s="51" t="n">
        <v>14.0011460315432</v>
      </c>
      <c r="BI2587" s="51" t="n">
        <v>5.503123642084289</v>
      </c>
      <c r="BJ2587" s="51" t="n">
        <v>0.7022680486507613</v>
      </c>
      <c r="BK2587" s="51" t="n">
        <v>0.4197903349176559</v>
      </c>
      <c r="BL2587" s="51" t="n">
        <v>0.02000043379747656</v>
      </c>
      <c r="BM2587" s="51" t="n">
        <v>0.3680621111141877</v>
      </c>
      <c r="BN2587" s="51" t="n">
        <v>0.6973138865569984</v>
      </c>
      <c r="BO2587" s="51" t="n">
        <v>0.2653321770717185</v>
      </c>
      <c r="BP2587" s="51" t="n">
        <v>0.3665337627836557</v>
      </c>
      <c r="BQ2587" s="51" t="n">
        <v>0.6980280132112338</v>
      </c>
      <c r="BR2587" s="51" t="n">
        <v>0.2654825479992234</v>
      </c>
      <c r="BS2587" s="51" t="n">
        <v>1.528348330531948</v>
      </c>
      <c r="BT2587" s="51" t="n">
        <v>-0.7141266542353142</v>
      </c>
      <c r="BU2587" s="51" t="n">
        <v>-0.150370927504917</v>
      </c>
      <c r="BV2587" s="51" t="n">
        <v>1.693646041405289</v>
      </c>
    </row>
    <row r="2588">
      <c r="A2588" s="49" t="n">
        <v>97.14</v>
      </c>
      <c r="B2588" s="50" t="inlineStr">
        <is>
          <t>path/pick_to_place</t>
        </is>
      </c>
      <c r="C2588" s="50" t="inlineStr">
        <is>
          <t>effort</t>
        </is>
      </c>
      <c r="D2588" s="49" t="n">
        <v>1</v>
      </c>
      <c r="E2588" s="49" t="n">
        <v>-1.91743</v>
      </c>
      <c r="F2588" s="49" t="n">
        <v>-2.33821</v>
      </c>
      <c r="G2588" s="49" t="n">
        <v>-0.930895</v>
      </c>
      <c r="H2588" s="49" t="n">
        <v>-1.41739</v>
      </c>
      <c r="I2588" s="49" t="n">
        <v>-4.71384</v>
      </c>
      <c r="J2588" s="49" t="n">
        <v>1.15695</v>
      </c>
      <c r="K2588" s="49" t="n">
        <v>-1.9152315823365</v>
      </c>
      <c r="L2588" s="49" t="n">
        <v>-2.338004478762515</v>
      </c>
      <c r="M2588" s="49" t="n">
        <v>-0.9310198087520937</v>
      </c>
      <c r="N2588" s="49" t="n">
        <v>-1.416702991899549</v>
      </c>
      <c r="O2588" s="49" t="n">
        <v>-4.713003505519612</v>
      </c>
      <c r="P2588" s="49" t="n">
        <v>1.156887282185936</v>
      </c>
      <c r="Q2588" s="49" t="n">
        <v>-0.002198417663499708</v>
      </c>
      <c r="R2588" s="49" t="n">
        <v>-0.0002055212374849624</v>
      </c>
      <c r="S2588" s="49" t="n">
        <v>0.0001248087520936414</v>
      </c>
      <c r="T2588" s="49" t="n">
        <v>-0.0006870081004506368</v>
      </c>
      <c r="U2588" s="49" t="n">
        <v>-0.000836494480387806</v>
      </c>
      <c r="V2588" s="49" t="n">
        <v>6.271781406397281e-05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-0.008309060488573213</v>
      </c>
      <c r="AD2588" s="49" t="n">
        <v>-0.01746252768010027</v>
      </c>
      <c r="AE2588" s="49" t="n">
        <v>0.02174090673887558</v>
      </c>
      <c r="AF2588" s="49" t="n">
        <v>0.04942593904686701</v>
      </c>
      <c r="AG2588" s="49" t="n">
        <v>0.1980272229199238</v>
      </c>
      <c r="AH2588" s="49" t="n">
        <v>-0.001687784977567608</v>
      </c>
      <c r="AI2588" s="49" t="n">
        <v>-0.7978059062532109</v>
      </c>
      <c r="AJ2588" s="49" t="n">
        <v>7.720891027055416</v>
      </c>
      <c r="AK2588" s="49" t="n">
        <v>4.770796374440143</v>
      </c>
      <c r="AL2588" s="49" t="n">
        <v>0.8958691762463777</v>
      </c>
      <c r="AM2588" s="49" t="n">
        <v>-0.163161572082279</v>
      </c>
      <c r="AN2588" s="49" t="n">
        <v>0.0007350690894904054</v>
      </c>
      <c r="AO2588" s="49" t="n">
        <v>-0.8507319358132961</v>
      </c>
      <c r="AP2588" s="49" t="n">
        <v>58.0553198398918</v>
      </c>
      <c r="AQ2588" s="49" t="n">
        <v>26.34435519197395</v>
      </c>
      <c r="AR2588" s="49" t="n">
        <v>3.288867523984762</v>
      </c>
      <c r="AS2588" s="49" t="n">
        <v>-0.0165147497961931</v>
      </c>
      <c r="AT2588" s="49" t="n">
        <v>0.0006484008186787736</v>
      </c>
      <c r="AU2588" s="49" t="n">
        <v>380.1036951546093</v>
      </c>
      <c r="AV2588" s="49" t="n">
        <v>900.0012952549476</v>
      </c>
      <c r="AW2588" s="49" t="n">
        <v>540.0111236107238</v>
      </c>
      <c r="AX2588" s="49" t="n">
        <v>75.02994587469395</v>
      </c>
      <c r="AY2588" s="49" t="n">
        <v>85.08199903896728</v>
      </c>
      <c r="AZ2588" s="49" t="n">
        <v>40.0001218133051</v>
      </c>
      <c r="BA2588" s="49" t="n">
        <v>8.000854633721357</v>
      </c>
      <c r="BB2588" s="49" t="n">
        <v>23.90626334348987</v>
      </c>
      <c r="BC2588" s="49" t="n">
        <v>15.00008253069266</v>
      </c>
      <c r="BD2588" s="49" t="n">
        <v>3.75052862274146</v>
      </c>
      <c r="BE2588" s="49" t="n">
        <v>4.700104785205682</v>
      </c>
      <c r="BF2588" s="49" t="n">
        <v>3.000051605432478</v>
      </c>
      <c r="BG2588" s="49" t="n">
        <v>6.003117265314462</v>
      </c>
      <c r="BH2588" s="49" t="n">
        <v>14.0011584488242</v>
      </c>
      <c r="BI2588" s="49" t="n">
        <v>5.503086158379277</v>
      </c>
      <c r="BJ2588" s="49" t="n">
        <v>0.7024114420612365</v>
      </c>
      <c r="BK2588" s="49" t="n">
        <v>0.4198586269374963</v>
      </c>
      <c r="BL2588" s="49" t="n">
        <v>0.02000043073618446</v>
      </c>
      <c r="BM2588" s="49" t="n">
        <v>0.3680621111141877</v>
      </c>
      <c r="BN2588" s="49" t="n">
        <v>0.6973138865569984</v>
      </c>
      <c r="BO2588" s="49" t="n">
        <v>0.2653321770717185</v>
      </c>
      <c r="BP2588" s="49" t="n">
        <v>0.3664642490475429</v>
      </c>
      <c r="BQ2588" s="49" t="n">
        <v>0.6981468683011951</v>
      </c>
      <c r="BR2588" s="49" t="n">
        <v>0.2654984445443151</v>
      </c>
      <c r="BS2588" s="49" t="n">
        <v>1.597862066644751</v>
      </c>
      <c r="BT2588" s="49" t="n">
        <v>-0.8329817441966592</v>
      </c>
      <c r="BU2588" s="49" t="n">
        <v>-0.1662674725966262</v>
      </c>
      <c r="BV2588" s="49" t="n">
        <v>1.809604001606653</v>
      </c>
    </row>
    <row r="2589">
      <c r="A2589" s="51" t="n">
        <v>97.15000000000001</v>
      </c>
      <c r="B2589" t="inlineStr">
        <is>
          <t>path/pick_to_place</t>
        </is>
      </c>
      <c r="C2589" t="inlineStr">
        <is>
          <t>effort</t>
        </is>
      </c>
      <c r="D2589" s="51" t="n">
        <v>1</v>
      </c>
      <c r="E2589" s="51" t="n">
        <v>-1.91743</v>
      </c>
      <c r="F2589" s="51" t="n">
        <v>-2.33821</v>
      </c>
      <c r="G2589" s="51" t="n">
        <v>-0.930895</v>
      </c>
      <c r="H2589" s="51" t="n">
        <v>-1.41739</v>
      </c>
      <c r="I2589" s="51" t="n">
        <v>-4.71384</v>
      </c>
      <c r="J2589" s="51" t="n">
        <v>1.15695</v>
      </c>
      <c r="K2589" s="51" t="n">
        <v>-1.915317365575989</v>
      </c>
      <c r="L2589" s="51" t="n">
        <v>-2.338186534142576</v>
      </c>
      <c r="M2589" s="51" t="n">
        <v>-0.9307680616565008</v>
      </c>
      <c r="N2589" s="51" t="n">
        <v>-1.416332070180168</v>
      </c>
      <c r="O2589" s="51" t="n">
        <v>-4.711132765688139</v>
      </c>
      <c r="P2589" s="51" t="n">
        <v>1.156878395563889</v>
      </c>
      <c r="Q2589" s="51" t="n">
        <v>-0.002112634424010551</v>
      </c>
      <c r="R2589" s="51" t="n">
        <v>-2.346585742429852e-05</v>
      </c>
      <c r="S2589" s="51" t="n">
        <v>-0.0001269383434991944</v>
      </c>
      <c r="T2589" s="51" t="n">
        <v>-0.00105792981983166</v>
      </c>
      <c r="U2589" s="51" t="n">
        <v>-0.002707234311861484</v>
      </c>
      <c r="V2589" s="51" t="n">
        <v>7.160443611109457e-05</v>
      </c>
      <c r="W2589" s="51" t="n">
        <v>0</v>
      </c>
      <c r="X2589" s="51" t="n">
        <v>0</v>
      </c>
      <c r="Y2589" s="51" t="n">
        <v>0</v>
      </c>
      <c r="Z2589" s="51" t="n">
        <v>0</v>
      </c>
      <c r="AA2589" s="51" t="n">
        <v>0</v>
      </c>
      <c r="AB2589" s="51" t="n">
        <v>0</v>
      </c>
      <c r="AC2589" s="51" t="n">
        <v>-0.008786527597200491</v>
      </c>
      <c r="AD2589" s="51" t="n">
        <v>-0.01881182395060605</v>
      </c>
      <c r="AE2589" s="51" t="n">
        <v>0.02797590972937358</v>
      </c>
      <c r="AF2589" s="51" t="n">
        <v>0.02702539323877102</v>
      </c>
      <c r="AG2589" s="51" t="n">
        <v>0.1779561735470508</v>
      </c>
      <c r="AH2589" s="51" t="n">
        <v>-0.0006308929732822519</v>
      </c>
      <c r="AI2589" s="51" t="n">
        <v>-0.7572804290539251</v>
      </c>
      <c r="AJ2589" s="51" t="n">
        <v>7.920388748753808</v>
      </c>
      <c r="AK2589" s="51" t="n">
        <v>4.588497079444013</v>
      </c>
      <c r="AL2589" s="51" t="n">
        <v>0.8862227288458251</v>
      </c>
      <c r="AM2589" s="51" t="n">
        <v>-0.313961896597432</v>
      </c>
      <c r="AN2589" s="51" t="n">
        <v>0.001071900017239488</v>
      </c>
      <c r="AO2589" s="51" t="n">
        <v>-0.7969269220997627</v>
      </c>
      <c r="AP2589" s="51" t="n">
        <v>58.28422248918</v>
      </c>
      <c r="AQ2589" s="51" t="n">
        <v>26.17114631895502</v>
      </c>
      <c r="AR2589" s="51" t="n">
        <v>3.2669225970638</v>
      </c>
      <c r="AS2589" s="51" t="n">
        <v>-0.1831559607955603</v>
      </c>
      <c r="AT2589" s="51" t="n">
        <v>0.0009095481749650071</v>
      </c>
      <c r="AU2589" s="51" t="n">
        <v>380.111440782532</v>
      </c>
      <c r="AV2589" s="51" t="n">
        <v>900.0012694793742</v>
      </c>
      <c r="AW2589" s="51" t="n">
        <v>540.0109022508703</v>
      </c>
      <c r="AX2589" s="51" t="n">
        <v>75.03125872191296</v>
      </c>
      <c r="AY2589" s="51" t="n">
        <v>85.10232448422028</v>
      </c>
      <c r="AZ2589" s="51" t="n">
        <v>40.00011938922033</v>
      </c>
      <c r="BA2589" s="51" t="n">
        <v>8.000897883685864</v>
      </c>
      <c r="BB2589" s="51" t="n">
        <v>23.90626321038856</v>
      </c>
      <c r="BC2589" s="51" t="n">
        <v>15.000081707449</v>
      </c>
      <c r="BD2589" s="51" t="n">
        <v>3.75054725037156</v>
      </c>
      <c r="BE2589" s="51" t="n">
        <v>4.700457062370536</v>
      </c>
      <c r="BF2589" s="51" t="n">
        <v>3.000051090668289</v>
      </c>
      <c r="BG2589" s="51" t="n">
        <v>6.003019448587042</v>
      </c>
      <c r="BH2589" s="51" t="n">
        <v>14.00134594855591</v>
      </c>
      <c r="BI2589" s="51" t="n">
        <v>5.503157811221644</v>
      </c>
      <c r="BJ2589" s="51" t="n">
        <v>0.7024479181623161</v>
      </c>
      <c r="BK2589" s="51" t="n">
        <v>0.4202560050586118</v>
      </c>
      <c r="BL2589" s="51" t="n">
        <v>0.02000042096660877</v>
      </c>
      <c r="BM2589" s="51" t="n">
        <v>0.3680621111141877</v>
      </c>
      <c r="BN2589" s="51" t="n">
        <v>0.6973138865569984</v>
      </c>
      <c r="BO2589" s="51" t="n">
        <v>0.2653321770717185</v>
      </c>
      <c r="BP2589" s="51" t="n">
        <v>0.3664110693651954</v>
      </c>
      <c r="BQ2589" s="51" t="n">
        <v>0.6982561811510264</v>
      </c>
      <c r="BR2589" s="51" t="n">
        <v>0.2655145604225475</v>
      </c>
      <c r="BS2589" s="51" t="n">
        <v>1.651041748992277</v>
      </c>
      <c r="BT2589" s="51" t="n">
        <v>-0.9422945940279481</v>
      </c>
      <c r="BU2589" s="51" t="n">
        <v>-0.1823833508289852</v>
      </c>
      <c r="BV2589" s="51" t="n">
        <v>1.909743869085428</v>
      </c>
    </row>
    <row r="2590">
      <c r="A2590" s="49" t="n">
        <v>97.16</v>
      </c>
      <c r="B2590" s="50" t="inlineStr">
        <is>
          <t>path/pick_to_place</t>
        </is>
      </c>
      <c r="C2590" s="50" t="inlineStr">
        <is>
          <t>effort</t>
        </is>
      </c>
      <c r="D2590" s="49" t="n">
        <v>1</v>
      </c>
      <c r="E2590" s="49" t="n">
        <v>-1.91743</v>
      </c>
      <c r="F2590" s="49" t="n">
        <v>-2.33821</v>
      </c>
      <c r="G2590" s="49" t="n">
        <v>-0.930895</v>
      </c>
      <c r="H2590" s="49" t="n">
        <v>-1.41739</v>
      </c>
      <c r="I2590" s="49" t="n">
        <v>-4.71384</v>
      </c>
      <c r="J2590" s="49" t="n">
        <v>1.15695</v>
      </c>
      <c r="K2590" s="49" t="n">
        <v>-1.915389853211032</v>
      </c>
      <c r="L2590" s="49" t="n">
        <v>-2.338352891014857</v>
      </c>
      <c r="M2590" s="49" t="n">
        <v>-0.9305238210582537</v>
      </c>
      <c r="N2590" s="49" t="n">
        <v>-1.416093462996579</v>
      </c>
      <c r="O2590" s="49" t="n">
        <v>-4.70965544399037</v>
      </c>
      <c r="P2590" s="49" t="n">
        <v>1.156875996882289</v>
      </c>
      <c r="Q2590" s="49" t="n">
        <v>-0.002040146788968134</v>
      </c>
      <c r="R2590" s="49" t="n">
        <v>0.0001428910148573159</v>
      </c>
      <c r="S2590" s="49" t="n">
        <v>-0.0003711789417463196</v>
      </c>
      <c r="T2590" s="49" t="n">
        <v>-0.001296537003421028</v>
      </c>
      <c r="U2590" s="49" t="n">
        <v>-0.004184556009630747</v>
      </c>
      <c r="V2590" s="49" t="n">
        <v>7.40031177106637e-05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-0.005991747049596692</v>
      </c>
      <c r="AD2590" s="49" t="n">
        <v>-0.01486363494926371</v>
      </c>
      <c r="AE2590" s="49" t="n">
        <v>0.02154135078761273</v>
      </c>
      <c r="AF2590" s="49" t="n">
        <v>0.02123880012618053</v>
      </c>
      <c r="AG2590" s="49" t="n">
        <v>0.1230046145179861</v>
      </c>
      <c r="AH2590" s="49" t="n">
        <v>-0.0001082321848630885</v>
      </c>
      <c r="AI2590" s="49" t="n">
        <v>-0.7417908371865162</v>
      </c>
      <c r="AJ2590" s="49" t="n">
        <v>8.033643421071243</v>
      </c>
      <c r="AK2590" s="49" t="n">
        <v>4.476436232749815</v>
      </c>
      <c r="AL2590" s="49" t="n">
        <v>0.8756137341815203</v>
      </c>
      <c r="AM2590" s="49" t="n">
        <v>-0.4173537049069816</v>
      </c>
      <c r="AN2590" s="49" t="n">
        <v>0.001157585854268689</v>
      </c>
      <c r="AO2590" s="49" t="n">
        <v>-0.7566809386376181</v>
      </c>
      <c r="AP2590" s="49" t="n">
        <v>58.48332534130679</v>
      </c>
      <c r="AQ2590" s="49" t="n">
        <v>25.98948974143223</v>
      </c>
      <c r="AR2590" s="49" t="n">
        <v>3.257862418314516</v>
      </c>
      <c r="AS2590" s="49" t="n">
        <v>-0.3284575822137873</v>
      </c>
      <c r="AT2590" s="49" t="n">
        <v>0.0009996310430581668</v>
      </c>
      <c r="AU2590" s="49" t="n">
        <v>380.111440782532</v>
      </c>
      <c r="AV2590" s="49" t="n">
        <v>900.0012694793742</v>
      </c>
      <c r="AW2590" s="49" t="n">
        <v>540.0109022508703</v>
      </c>
      <c r="AX2590" s="49" t="n">
        <v>75.03125872191296</v>
      </c>
      <c r="AY2590" s="49" t="n">
        <v>85.10232448422028</v>
      </c>
      <c r="AZ2590" s="49" t="n">
        <v>40.00011938922033</v>
      </c>
      <c r="BA2590" s="49" t="n">
        <v>8.000897883685864</v>
      </c>
      <c r="BB2590" s="49" t="n">
        <v>23.90626321038856</v>
      </c>
      <c r="BC2590" s="49" t="n">
        <v>15.000081707449</v>
      </c>
      <c r="BD2590" s="49" t="n">
        <v>3.75054725037156</v>
      </c>
      <c r="BE2590" s="49" t="n">
        <v>4.700457062370536</v>
      </c>
      <c r="BF2590" s="49" t="n">
        <v>3.000051090668289</v>
      </c>
      <c r="BG2590" s="49" t="n">
        <v>6.003019448587042</v>
      </c>
      <c r="BH2590" s="49" t="n">
        <v>14.00134594855591</v>
      </c>
      <c r="BI2590" s="49" t="n">
        <v>5.503157811221644</v>
      </c>
      <c r="BJ2590" s="49" t="n">
        <v>0.7024479181623161</v>
      </c>
      <c r="BK2590" s="49" t="n">
        <v>0.4202560050586118</v>
      </c>
      <c r="BL2590" s="49" t="n">
        <v>0.02000042096660877</v>
      </c>
      <c r="BM2590" s="49" t="n">
        <v>0.3680621111141877</v>
      </c>
      <c r="BN2590" s="49" t="n">
        <v>0.6973138865569984</v>
      </c>
      <c r="BO2590" s="49" t="n">
        <v>0.2653321770717185</v>
      </c>
      <c r="BP2590" s="49" t="n">
        <v>0.3663742643162546</v>
      </c>
      <c r="BQ2590" s="49" t="n">
        <v>0.6983459653135874</v>
      </c>
      <c r="BR2590" s="49" t="n">
        <v>0.265526670661244</v>
      </c>
      <c r="BS2590" s="49" t="n">
        <v>1.687846797933046</v>
      </c>
      <c r="BT2590" s="49" t="n">
        <v>-1.03207875658895</v>
      </c>
      <c r="BU2590" s="49" t="n">
        <v>-0.1944935895254463</v>
      </c>
      <c r="BV2590" s="49" t="n">
        <v>1.987923823857826</v>
      </c>
    </row>
    <row r="2591">
      <c r="A2591" s="51" t="n">
        <v>97.17</v>
      </c>
      <c r="B2591" t="inlineStr">
        <is>
          <t>path/pick_to_place</t>
        </is>
      </c>
      <c r="C2591" t="inlineStr">
        <is>
          <t>effort</t>
        </is>
      </c>
      <c r="D2591" s="51" t="n">
        <v>1</v>
      </c>
      <c r="E2591" s="51" t="n">
        <v>-1.91743</v>
      </c>
      <c r="F2591" s="51" t="n">
        <v>-2.33821</v>
      </c>
      <c r="G2591" s="51" t="n">
        <v>-0.930895</v>
      </c>
      <c r="H2591" s="51" t="n">
        <v>-1.41739</v>
      </c>
      <c r="I2591" s="51" t="n">
        <v>-4.71384</v>
      </c>
      <c r="J2591" s="51" t="n">
        <v>1.15695</v>
      </c>
      <c r="K2591" s="51" t="n">
        <v>-1.915422928398925</v>
      </c>
      <c r="L2591" s="51" t="n">
        <v>-2.338462956767204</v>
      </c>
      <c r="M2591" s="51" t="n">
        <v>-0.9303832882794283</v>
      </c>
      <c r="N2591" s="51" t="n">
        <v>-1.415865263689368</v>
      </c>
      <c r="O2591" s="51" t="n">
        <v>-4.70885301300911</v>
      </c>
      <c r="P2591" s="51" t="n">
        <v>1.156874635343083</v>
      </c>
      <c r="Q2591" s="51" t="n">
        <v>-0.002007071601075161</v>
      </c>
      <c r="R2591" s="51" t="n">
        <v>0.0002529567672033828</v>
      </c>
      <c r="S2591" s="51" t="n">
        <v>-0.0005117117205717392</v>
      </c>
      <c r="T2591" s="51" t="n">
        <v>-0.001524736310631436</v>
      </c>
      <c r="U2591" s="51" t="n">
        <v>-0.004986986990890507</v>
      </c>
      <c r="V2591" s="51" t="n">
        <v>7.536465691648786e-05</v>
      </c>
      <c r="W2591" s="51" t="n">
        <v>0</v>
      </c>
      <c r="X2591" s="51" t="n">
        <v>0</v>
      </c>
      <c r="Y2591" s="51" t="n">
        <v>0</v>
      </c>
      <c r="Z2591" s="51" t="n">
        <v>0</v>
      </c>
      <c r="AA2591" s="51" t="n">
        <v>0</v>
      </c>
      <c r="AB2591" s="51" t="n">
        <v>0</v>
      </c>
      <c r="AC2591" s="51" t="n">
        <v>-0.001124590523438204</v>
      </c>
      <c r="AD2591" s="51" t="n">
        <v>-0.007864664944143489</v>
      </c>
      <c r="AE2591" s="51" t="n">
        <v>0.007964892114748812</v>
      </c>
      <c r="AF2591" s="51" t="n">
        <v>0.02405079245171676</v>
      </c>
      <c r="AG2591" s="51" t="n">
        <v>0.04540710659119453</v>
      </c>
      <c r="AH2591" s="51" t="n">
        <v>-0.0001356462058195467</v>
      </c>
      <c r="AI2591" s="51" t="n">
        <v>-0.7552050153957212</v>
      </c>
      <c r="AJ2591" s="51" t="n">
        <v>8.047508817544054</v>
      </c>
      <c r="AK2591" s="51" t="n">
        <v>4.464851639800933</v>
      </c>
      <c r="AL2591" s="51" t="n">
        <v>0.8587125507342559</v>
      </c>
      <c r="AM2591" s="51" t="n">
        <v>-0.4542321332103773</v>
      </c>
      <c r="AN2591" s="51" t="n">
        <v>0.001212298168051061</v>
      </c>
      <c r="AO2591" s="51" t="n">
        <v>-0.741678079040623</v>
      </c>
      <c r="AP2591" s="51" t="n">
        <v>58.59588007430071</v>
      </c>
      <c r="AQ2591" s="51" t="n">
        <v>25.87878597819437</v>
      </c>
      <c r="AR2591" s="51" t="n">
        <v>3.246977943725068</v>
      </c>
      <c r="AS2591" s="51" t="n">
        <v>-0.4240869794258536</v>
      </c>
      <c r="AT2591" s="51" t="n">
        <v>0.001109994745272374</v>
      </c>
      <c r="AU2591" s="51" t="n">
        <v>380.1149735916917</v>
      </c>
      <c r="AV2591" s="51" t="n">
        <v>900.0012567845804</v>
      </c>
      <c r="AW2591" s="51" t="n">
        <v>540.0107932283616</v>
      </c>
      <c r="AX2591" s="51" t="n">
        <v>75.03240475888393</v>
      </c>
      <c r="AY2591" s="51" t="n">
        <v>85.13736959059496</v>
      </c>
      <c r="AZ2591" s="51" t="n">
        <v>40.00011819532813</v>
      </c>
      <c r="BA2591" s="51" t="n">
        <v>8.000917853304198</v>
      </c>
      <c r="BB2591" s="51" t="n">
        <v>23.90626314433661</v>
      </c>
      <c r="BC2591" s="51" t="n">
        <v>15.00008129891176</v>
      </c>
      <c r="BD2591" s="51" t="n">
        <v>3.750562746922078</v>
      </c>
      <c r="BE2591" s="51" t="n">
        <v>4.700980031936696</v>
      </c>
      <c r="BF2591" s="51" t="n">
        <v>3.000050835214947</v>
      </c>
      <c r="BG2591" s="51" t="n">
        <v>6.002973431983464</v>
      </c>
      <c r="BH2591" s="51" t="n">
        <v>14.00141837065006</v>
      </c>
      <c r="BI2591" s="51" t="n">
        <v>5.503195426421544</v>
      </c>
      <c r="BJ2591" s="51" t="n">
        <v>0.7024329989890907</v>
      </c>
      <c r="BK2591" s="51" t="n">
        <v>0.4202851252023666</v>
      </c>
      <c r="BL2591" s="51" t="n">
        <v>0.02000041591500946</v>
      </c>
      <c r="BM2591" s="51" t="n">
        <v>0.3680621111141877</v>
      </c>
      <c r="BN2591" s="51" t="n">
        <v>0.6973138865569984</v>
      </c>
      <c r="BO2591" s="51" t="n">
        <v>0.2653321770717185</v>
      </c>
      <c r="BP2591" s="51" t="n">
        <v>0.3663540492831792</v>
      </c>
      <c r="BQ2591" s="51" t="n">
        <v>0.6984086555566668</v>
      </c>
      <c r="BR2591" s="51" t="n">
        <v>0.2655313080171438</v>
      </c>
      <c r="BS2591" s="51" t="n">
        <v>1.708061831008523</v>
      </c>
      <c r="BT2591" s="51" t="n">
        <v>-1.094768999668316</v>
      </c>
      <c r="BU2591" s="51" t="n">
        <v>-0.1991309454252299</v>
      </c>
      <c r="BV2591" s="51" t="n">
        <v>2.038540535434333</v>
      </c>
    </row>
    <row r="2592">
      <c r="A2592" s="49" t="n">
        <v>97.18000000000001</v>
      </c>
      <c r="B2592" s="50" t="inlineStr">
        <is>
          <t>path/pick_to_place</t>
        </is>
      </c>
      <c r="C2592" s="50" t="inlineStr">
        <is>
          <t>effort</t>
        </is>
      </c>
      <c r="D2592" s="49" t="n">
        <v>1</v>
      </c>
      <c r="E2592" s="49" t="n">
        <v>-1.91743</v>
      </c>
      <c r="F2592" s="49" t="n">
        <v>-2.33821</v>
      </c>
      <c r="G2592" s="49" t="n">
        <v>-0.930895</v>
      </c>
      <c r="H2592" s="49" t="n">
        <v>-1.41739</v>
      </c>
      <c r="I2592" s="49" t="n">
        <v>-4.71384</v>
      </c>
      <c r="J2592" s="49" t="n">
        <v>1.15695</v>
      </c>
      <c r="K2592" s="49" t="n">
        <v>-1.915404635045446</v>
      </c>
      <c r="L2592" s="49" t="n">
        <v>-2.338502970353674</v>
      </c>
      <c r="M2592" s="49" t="n">
        <v>-0.9303756127369085</v>
      </c>
      <c r="N2592" s="49" t="n">
        <v>-1.415626489387194</v>
      </c>
      <c r="O2592" s="49" t="n">
        <v>-4.708861372459628</v>
      </c>
      <c r="P2592" s="49" t="n">
        <v>1.156871307681512</v>
      </c>
      <c r="Q2592" s="49" t="n">
        <v>-0.002025364954554076</v>
      </c>
      <c r="R2592" s="49" t="n">
        <v>0.000292970353673816</v>
      </c>
      <c r="S2592" s="49" t="n">
        <v>-0.0005193872630915308</v>
      </c>
      <c r="T2592" s="49" t="n">
        <v>-0.001763510612806218</v>
      </c>
      <c r="U2592" s="49" t="n">
        <v>-0.004978627540372038</v>
      </c>
      <c r="V2592" s="49" t="n">
        <v>7.869231848789404e-05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0.004224269935873406</v>
      </c>
      <c r="AD2592" s="49" t="n">
        <v>-0.0008531547898212287</v>
      </c>
      <c r="AE2592" s="49" t="n">
        <v>-0.005091377663299452</v>
      </c>
      <c r="AF2592" s="49" t="n">
        <v>0.02369095324985338</v>
      </c>
      <c r="AG2592" s="49" t="n">
        <v>-0.03840859732766904</v>
      </c>
      <c r="AH2592" s="49" t="n">
        <v>-0.0003857842566787498</v>
      </c>
      <c r="AI2592" s="49" t="n">
        <v>-0.7932073917542366</v>
      </c>
      <c r="AJ2592" s="49" t="n">
        <v>7.98833025790745</v>
      </c>
      <c r="AK2592" s="49" t="n">
        <v>4.531331563440277</v>
      </c>
      <c r="AL2592" s="49" t="n">
        <v>0.8413220187741883</v>
      </c>
      <c r="AM2592" s="49" t="n">
        <v>-0.4195872157974301</v>
      </c>
      <c r="AN2592" s="49" t="n">
        <v>0.001351391541558953</v>
      </c>
      <c r="AO2592" s="49" t="n">
        <v>-0.7556271630403106</v>
      </c>
      <c r="AP2592" s="49" t="n">
        <v>58.60904428091484</v>
      </c>
      <c r="AQ2592" s="49" t="n">
        <v>25.86850661824782</v>
      </c>
      <c r="AR2592" s="49" t="n">
        <v>3.23011647704068</v>
      </c>
      <c r="AS2592" s="49" t="n">
        <v>-0.452582103365933</v>
      </c>
      <c r="AT2592" s="49" t="n">
        <v>0.001296775166699897</v>
      </c>
      <c r="AU2592" s="49" t="n">
        <v>380.1201899814183</v>
      </c>
      <c r="AV2592" s="49" t="n">
        <v>900.0012442167346</v>
      </c>
      <c r="AW2592" s="49" t="n">
        <v>540.010735461294</v>
      </c>
      <c r="AX2592" s="49" t="n">
        <v>75.03412203195091</v>
      </c>
      <c r="AY2592" s="49" t="n">
        <v>85.16207271768545</v>
      </c>
      <c r="AZ2592" s="49" t="n">
        <v>40.00011701337485</v>
      </c>
      <c r="BA2592" s="49" t="n">
        <v>8.000946769962116</v>
      </c>
      <c r="BB2592" s="49" t="n">
        <v>23.90626307861493</v>
      </c>
      <c r="BC2592" s="49" t="n">
        <v>15.00008124078676</v>
      </c>
      <c r="BD2592" s="49" t="n">
        <v>3.750585449695665</v>
      </c>
      <c r="BE2592" s="49" t="n">
        <v>4.701361615429741</v>
      </c>
      <c r="BF2592" s="49" t="n">
        <v>3.000050581038872</v>
      </c>
      <c r="BG2592" s="49" t="n">
        <v>6.002934810889163</v>
      </c>
      <c r="BH2592" s="49" t="n">
        <v>14.00143076247119</v>
      </c>
      <c r="BI2592" s="49" t="n">
        <v>5.503173110805608</v>
      </c>
      <c r="BJ2592" s="49" t="n">
        <v>0.7024198064604724</v>
      </c>
      <c r="BK2592" s="49" t="n">
        <v>0.4201209405963571</v>
      </c>
      <c r="BL2592" s="49" t="n">
        <v>0.02000041092402935</v>
      </c>
      <c r="BM2592" s="49" t="n">
        <v>0.3680621111141877</v>
      </c>
      <c r="BN2592" s="49" t="n">
        <v>0.6973138865569984</v>
      </c>
      <c r="BO2592" s="49" t="n">
        <v>0.2653321770717185</v>
      </c>
      <c r="BP2592" s="49" t="n">
        <v>0.3663510642837547</v>
      </c>
      <c r="BQ2592" s="49" t="n">
        <v>0.6984405999142238</v>
      </c>
      <c r="BR2592" s="49" t="n">
        <v>0.2655269171123268</v>
      </c>
      <c r="BS2592" s="49" t="n">
        <v>1.711046830432938</v>
      </c>
      <c r="BT2592" s="49" t="n">
        <v>-1.126713357225362</v>
      </c>
      <c r="BU2592" s="49" t="n">
        <v>-0.1947400406082656</v>
      </c>
      <c r="BV2592" s="49" t="n">
        <v>2.057932926190929</v>
      </c>
    </row>
    <row r="2593">
      <c r="A2593" s="51" t="n">
        <v>97.19</v>
      </c>
      <c r="B2593" t="inlineStr">
        <is>
          <t>path/pick_to_place</t>
        </is>
      </c>
      <c r="C2593" t="inlineStr">
        <is>
          <t>effort</t>
        </is>
      </c>
      <c r="D2593" s="51" t="n">
        <v>1</v>
      </c>
      <c r="E2593" s="51" t="n">
        <v>-1.91743</v>
      </c>
      <c r="F2593" s="51" t="n">
        <v>-2.33821</v>
      </c>
      <c r="G2593" s="51" t="n">
        <v>-0.930895</v>
      </c>
      <c r="H2593" s="51" t="n">
        <v>-1.41739</v>
      </c>
      <c r="I2593" s="51" t="n">
        <v>-4.71384</v>
      </c>
      <c r="J2593" s="51" t="n">
        <v>1.15695</v>
      </c>
      <c r="K2593" s="51" t="n">
        <v>-1.915338783809884</v>
      </c>
      <c r="L2593" s="51" t="n">
        <v>-2.33848536497709</v>
      </c>
      <c r="M2593" s="51" t="n">
        <v>-0.930464968016428</v>
      </c>
      <c r="N2593" s="51" t="n">
        <v>-1.415451669838028</v>
      </c>
      <c r="O2593" s="51" t="n">
        <v>-4.709649951341072</v>
      </c>
      <c r="P2593" s="51" t="n">
        <v>1.156866919859326</v>
      </c>
      <c r="Q2593" s="51" t="n">
        <v>-0.002091216190116318</v>
      </c>
      <c r="R2593" s="51" t="n">
        <v>0.0002753649770901312</v>
      </c>
      <c r="S2593" s="51" t="n">
        <v>-0.0004300319835720545</v>
      </c>
      <c r="T2593" s="51" t="n">
        <v>-0.001938330161971979</v>
      </c>
      <c r="U2593" s="51" t="n">
        <v>-0.004190048658927914</v>
      </c>
      <c r="V2593" s="51" t="n">
        <v>8.308014067370806e-05</v>
      </c>
      <c r="W2593" s="51" t="n">
        <v>0</v>
      </c>
      <c r="X2593" s="51" t="n">
        <v>0</v>
      </c>
      <c r="Y2593" s="51" t="n">
        <v>0</v>
      </c>
      <c r="Z2593" s="51" t="n">
        <v>0</v>
      </c>
      <c r="AA2593" s="51" t="n">
        <v>0</v>
      </c>
      <c r="AB2593" s="51" t="n">
        <v>0</v>
      </c>
      <c r="AC2593" s="51" t="n">
        <v>0.008490778941611564</v>
      </c>
      <c r="AD2593" s="51" t="n">
        <v>0.003892892761747384</v>
      </c>
      <c r="AE2593" s="51" t="n">
        <v>-0.01207581206995022</v>
      </c>
      <c r="AF2593" s="51" t="n">
        <v>0.01241486572131221</v>
      </c>
      <c r="AG2593" s="51" t="n">
        <v>-0.1116345776783969</v>
      </c>
      <c r="AH2593" s="51" t="n">
        <v>-0.0004460303842715051</v>
      </c>
      <c r="AI2593" s="51" t="n">
        <v>-0.8450710620420978</v>
      </c>
      <c r="AJ2593" s="51" t="n">
        <v>7.900469931011917</v>
      </c>
      <c r="AK2593" s="51" t="n">
        <v>4.624395772854891</v>
      </c>
      <c r="AL2593" s="51" t="n">
        <v>0.8347455488509561</v>
      </c>
      <c r="AM2593" s="51" t="n">
        <v>-0.3228633321006866</v>
      </c>
      <c r="AN2593" s="51" t="n">
        <v>0.001531077738609133</v>
      </c>
      <c r="AO2593" s="51" t="n">
        <v>-0.7940562053524383</v>
      </c>
      <c r="AP2593" s="51" t="n">
        <v>58.5493910977346</v>
      </c>
      <c r="AQ2593" s="51" t="n">
        <v>25.93568491525784</v>
      </c>
      <c r="AR2593" s="51" t="n">
        <v>3.213853969871133</v>
      </c>
      <c r="AS2593" s="51" t="n">
        <v>-0.4106143982375953</v>
      </c>
      <c r="AT2593" s="51" t="n">
        <v>0.001466570718055896</v>
      </c>
      <c r="AU2593" s="51" t="n">
        <v>380.126973744176</v>
      </c>
      <c r="AV2593" s="51" t="n">
        <v>900.0012317745673</v>
      </c>
      <c r="AW2593" s="51" t="n">
        <v>540.010621596596</v>
      </c>
      <c r="AX2593" s="51" t="n">
        <v>75.03646280948719</v>
      </c>
      <c r="AY2593" s="51" t="n">
        <v>85.16244432472743</v>
      </c>
      <c r="AZ2593" s="51" t="n">
        <v>40.0001158432411</v>
      </c>
      <c r="BA2593" s="51" t="n">
        <v>8.000984065915315</v>
      </c>
      <c r="BB2593" s="51" t="n">
        <v>23.90626301322186</v>
      </c>
      <c r="BC2593" s="51" t="n">
        <v>15.0000807893739</v>
      </c>
      <c r="BD2593" s="51" t="n">
        <v>3.750616047420384</v>
      </c>
      <c r="BE2593" s="51" t="n">
        <v>4.701406784216744</v>
      </c>
      <c r="BF2593" s="51" t="n">
        <v>3.000050328133678</v>
      </c>
      <c r="BG2593" s="51" t="n">
        <v>6.002905692229876</v>
      </c>
      <c r="BH2593" s="51" t="n">
        <v>14.00141457045344</v>
      </c>
      <c r="BI2593" s="51" t="n">
        <v>5.503135158032036</v>
      </c>
      <c r="BJ2593" s="51" t="n">
        <v>0.7024076648463287</v>
      </c>
      <c r="BK2593" s="51" t="n">
        <v>0.4198737566689497</v>
      </c>
      <c r="BL2593" s="51" t="n">
        <v>0.020000405992941</v>
      </c>
      <c r="BM2593" s="51" t="n">
        <v>0.3680621111141877</v>
      </c>
      <c r="BN2593" s="51" t="n">
        <v>0.6973138865569984</v>
      </c>
      <c r="BO2593" s="51" t="n">
        <v>0.2653321770717185</v>
      </c>
      <c r="BP2593" s="51" t="n">
        <v>0.3663659043234871</v>
      </c>
      <c r="BQ2593" s="51" t="n">
        <v>0.6984421011396867</v>
      </c>
      <c r="BR2593" s="51" t="n">
        <v>0.2655139827221885</v>
      </c>
      <c r="BS2593" s="51" t="n">
        <v>1.696206790700594</v>
      </c>
      <c r="BT2593" s="51" t="n">
        <v>-1.128214582688303</v>
      </c>
      <c r="BU2593" s="51" t="n">
        <v>-0.1818056504699905</v>
      </c>
      <c r="BV2593" s="51" t="n">
        <v>2.045247886186945</v>
      </c>
    </row>
    <row r="2594">
      <c r="A2594" s="49" t="n">
        <v>97.2</v>
      </c>
      <c r="B2594" s="50" t="inlineStr">
        <is>
          <t>path/pick_to_place</t>
        </is>
      </c>
      <c r="C2594" s="50" t="inlineStr">
        <is>
          <t>effort</t>
        </is>
      </c>
      <c r="D2594" s="49" t="n">
        <v>1</v>
      </c>
      <c r="E2594" s="49" t="n">
        <v>-1.91743</v>
      </c>
      <c r="F2594" s="49" t="n">
        <v>-2.33821</v>
      </c>
      <c r="G2594" s="49" t="n">
        <v>-0.930895</v>
      </c>
      <c r="H2594" s="49" t="n">
        <v>-1.41739</v>
      </c>
      <c r="I2594" s="49" t="n">
        <v>-4.71384</v>
      </c>
      <c r="J2594" s="49" t="n">
        <v>1.15695</v>
      </c>
      <c r="K2594" s="49" t="n">
        <v>-1.915242780716663</v>
      </c>
      <c r="L2594" s="49" t="n">
        <v>-2.338436632770711</v>
      </c>
      <c r="M2594" s="49" t="n">
        <v>-0.9305838365789341</v>
      </c>
      <c r="N2594" s="49" t="n">
        <v>-1.415448892749207</v>
      </c>
      <c r="O2594" s="49" t="n">
        <v>-4.711037279198639</v>
      </c>
      <c r="P2594" s="49" t="n">
        <v>1.156865066748973</v>
      </c>
      <c r="Q2594" s="49" t="n">
        <v>-0.002187219283337205</v>
      </c>
      <c r="R2594" s="49" t="n">
        <v>0.0002266327707109994</v>
      </c>
      <c r="S2594" s="49" t="n">
        <v>-0.0003111634210659631</v>
      </c>
      <c r="T2594" s="49" t="n">
        <v>-0.001941107250792884</v>
      </c>
      <c r="U2594" s="49" t="n">
        <v>-0.00280272080136168</v>
      </c>
      <c r="V2594" s="49" t="n">
        <v>8.493325102709726e-05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0.01048301079046021</v>
      </c>
      <c r="AD2594" s="49" t="n">
        <v>0.005677428737460989</v>
      </c>
      <c r="AE2594" s="49" t="n">
        <v>-0.0117541389848974</v>
      </c>
      <c r="AF2594" s="49" t="n">
        <v>-0.009571956094750568</v>
      </c>
      <c r="AG2594" s="49" t="n">
        <v>-0.1605929325848939</v>
      </c>
      <c r="AH2594" s="49" t="n">
        <v>-9.340336057211596e-05</v>
      </c>
      <c r="AI2594" s="49" t="n">
        <v>-0.8966093044257187</v>
      </c>
      <c r="AJ2594" s="49" t="n">
        <v>7.822078018732026</v>
      </c>
      <c r="AK2594" s="49" t="n">
        <v>4.695711761775273</v>
      </c>
      <c r="AL2594" s="49" t="n">
        <v>0.847983586659925</v>
      </c>
      <c r="AM2594" s="49" t="n">
        <v>-0.1851673405703978</v>
      </c>
      <c r="AN2594" s="49" t="n">
        <v>0.001602412677027831</v>
      </c>
      <c r="AO2594" s="49" t="n">
        <v>-0.8461190976441371</v>
      </c>
      <c r="AP2594" s="49" t="n">
        <v>58.46135234218942</v>
      </c>
      <c r="AQ2594" s="49" t="n">
        <v>26.02871739901774</v>
      </c>
      <c r="AR2594" s="49" t="n">
        <v>3.209471800636041</v>
      </c>
      <c r="AS2594" s="49" t="n">
        <v>-0.3089967268017619</v>
      </c>
      <c r="AT2594" s="49" t="n">
        <v>0.001461550478930965</v>
      </c>
      <c r="AU2594" s="49" t="n">
        <v>380.1365000523118</v>
      </c>
      <c r="AV2594" s="49" t="n">
        <v>900.0012194568216</v>
      </c>
      <c r="AW2594" s="49" t="n">
        <v>540.0105153806301</v>
      </c>
      <c r="AX2594" s="49" t="n">
        <v>75.03851652468165</v>
      </c>
      <c r="AY2594" s="49" t="n">
        <v>85.14075863478291</v>
      </c>
      <c r="AZ2594" s="49" t="n">
        <v>40.00011468480869</v>
      </c>
      <c r="BA2594" s="49" t="n">
        <v>8.001035966878252</v>
      </c>
      <c r="BB2594" s="49" t="n">
        <v>23.90626294815575</v>
      </c>
      <c r="BC2594" s="49" t="n">
        <v>15.00008038542703</v>
      </c>
      <c r="BD2594" s="49" t="n">
        <v>3.750643196474399</v>
      </c>
      <c r="BE2594" s="49" t="n">
        <v>4.701145427424865</v>
      </c>
      <c r="BF2594" s="49" t="n">
        <v>3.00005007649301</v>
      </c>
      <c r="BG2594" s="49" t="n">
        <v>6.002896559482678</v>
      </c>
      <c r="BH2594" s="49" t="n">
        <v>14.00139871500073</v>
      </c>
      <c r="BI2594" s="49" t="n">
        <v>5.503111174442215</v>
      </c>
      <c r="BJ2594" s="49" t="n">
        <v>0.7023867992310041</v>
      </c>
      <c r="BK2594" s="49" t="n">
        <v>0.4196967205760648</v>
      </c>
      <c r="BL2594" s="49" t="n">
        <v>0.0200004011210257</v>
      </c>
      <c r="BM2594" s="49" t="n">
        <v>0.3680621111141877</v>
      </c>
      <c r="BN2594" s="49" t="n">
        <v>0.6973138865569984</v>
      </c>
      <c r="BO2594" s="49" t="n">
        <v>0.2653321770717185</v>
      </c>
      <c r="BP2594" s="49" t="n">
        <v>0.3663982991216023</v>
      </c>
      <c r="BQ2594" s="49" t="n">
        <v>0.6984163563052532</v>
      </c>
      <c r="BR2594" s="49" t="n">
        <v>0.26549431624667</v>
      </c>
      <c r="BS2594" s="49" t="n">
        <v>1.663811992585418</v>
      </c>
      <c r="BT2594" s="49" t="n">
        <v>-1.102469748254786</v>
      </c>
      <c r="BU2594" s="49" t="n">
        <v>-0.1621391749515033</v>
      </c>
      <c r="BV2594" s="49" t="n">
        <v>2.002498190896058</v>
      </c>
    </row>
    <row r="2595">
      <c r="A2595" s="51" t="n">
        <v>97.20999999999999</v>
      </c>
      <c r="B2595" t="inlineStr">
        <is>
          <t>path/pick_to_place</t>
        </is>
      </c>
      <c r="C2595" t="inlineStr">
        <is>
          <t>effort</t>
        </is>
      </c>
      <c r="D2595" s="51" t="n">
        <v>1</v>
      </c>
      <c r="E2595" s="51" t="n">
        <v>-1.91743</v>
      </c>
      <c r="F2595" s="51" t="n">
        <v>-2.33821</v>
      </c>
      <c r="G2595" s="51" t="n">
        <v>-0.930895</v>
      </c>
      <c r="H2595" s="51" t="n">
        <v>-1.41739</v>
      </c>
      <c r="I2595" s="51" t="n">
        <v>-4.71384</v>
      </c>
      <c r="J2595" s="51" t="n">
        <v>1.15695</v>
      </c>
      <c r="K2595" s="51" t="n">
        <v>-1.915142807088399</v>
      </c>
      <c r="L2595" s="51" t="n">
        <v>-2.338382225792587</v>
      </c>
      <c r="M2595" s="51" t="n">
        <v>-0.9306737201249839</v>
      </c>
      <c r="N2595" s="51" t="n">
        <v>-1.415686469427995</v>
      </c>
      <c r="O2595" s="51" t="n">
        <v>-4.712735839538291</v>
      </c>
      <c r="P2595" s="51" t="n">
        <v>1.156869239554638</v>
      </c>
      <c r="Q2595" s="51" t="n">
        <v>-0.002287192911600622</v>
      </c>
      <c r="R2595" s="51" t="n">
        <v>0.0001722257925864668</v>
      </c>
      <c r="S2595" s="51" t="n">
        <v>-0.0002212798750160783</v>
      </c>
      <c r="T2595" s="51" t="n">
        <v>-0.001703530572004563</v>
      </c>
      <c r="U2595" s="51" t="n">
        <v>-0.001104160461709469</v>
      </c>
      <c r="V2595" s="51" t="n">
        <v>8.076044536187155e-05</v>
      </c>
      <c r="W2595" s="51" t="n">
        <v>0</v>
      </c>
      <c r="X2595" s="51" t="n">
        <v>0</v>
      </c>
      <c r="Y2595" s="51" t="n">
        <v>0</v>
      </c>
      <c r="Z2595" s="51" t="n">
        <v>0</v>
      </c>
      <c r="AA2595" s="51" t="n">
        <v>0</v>
      </c>
      <c r="AB2595" s="51" t="n">
        <v>0</v>
      </c>
      <c r="AC2595" s="51" t="n">
        <v>0.00958024005921141</v>
      </c>
      <c r="AD2595" s="51" t="n">
        <v>0.005255265421950637</v>
      </c>
      <c r="AE2595" s="51" t="n">
        <v>-0.006763174073117742</v>
      </c>
      <c r="AF2595" s="51" t="n">
        <v>-0.03523787020608312</v>
      </c>
      <c r="AG2595" s="51" t="n">
        <v>-0.1771885606190909</v>
      </c>
      <c r="AH2595" s="51" t="n">
        <v>0.0005855947541311233</v>
      </c>
      <c r="AI2595" s="51" t="n">
        <v>-0.9333864374481862</v>
      </c>
      <c r="AJ2595" s="51" t="n">
        <v>7.770402773386905</v>
      </c>
      <c r="AK2595" s="51" t="n">
        <v>4.72297875351039</v>
      </c>
      <c r="AL2595" s="51" t="n">
        <v>0.8823277196116898</v>
      </c>
      <c r="AM2595" s="51" t="n">
        <v>-0.03429055991038281</v>
      </c>
      <c r="AN2595" s="51" t="n">
        <v>0.001425961234084128</v>
      </c>
      <c r="AO2595" s="51" t="n">
        <v>-0.8975670379869924</v>
      </c>
      <c r="AP2595" s="51" t="n">
        <v>58.38300272747938</v>
      </c>
      <c r="AQ2595" s="51" t="n">
        <v>26.09953531148978</v>
      </c>
      <c r="AR2595" s="51" t="n">
        <v>3.225266863443943</v>
      </c>
      <c r="AS2595" s="51" t="n">
        <v>-0.1696456447466643</v>
      </c>
      <c r="AT2595" s="51" t="n">
        <v>0.001175566483406834</v>
      </c>
      <c r="AU2595" s="51" t="n">
        <v>380.1483431195518</v>
      </c>
      <c r="AV2595" s="51" t="n">
        <v>900.0012072622534</v>
      </c>
      <c r="AW2595" s="51" t="n">
        <v>540.0104102268238</v>
      </c>
      <c r="AX2595" s="51" t="n">
        <v>75.03904734092932</v>
      </c>
      <c r="AY2595" s="51" t="n">
        <v>85.11392657125839</v>
      </c>
      <c r="AZ2595" s="51" t="n">
        <v>40.0001135379606</v>
      </c>
      <c r="BA2595" s="51" t="n">
        <v>8.001100303189983</v>
      </c>
      <c r="BB2595" s="51" t="n">
        <v>23.90626288341497</v>
      </c>
      <c r="BC2595" s="51" t="n">
        <v>15.00007998349989</v>
      </c>
      <c r="BD2595" s="51" t="n">
        <v>3.750651430260707</v>
      </c>
      <c r="BE2595" s="51" t="n">
        <v>4.700810888104731</v>
      </c>
      <c r="BF2595" s="51" t="n">
        <v>3.000049826110545</v>
      </c>
      <c r="BG2595" s="51" t="n">
        <v>6.002902955666221</v>
      </c>
      <c r="BH2595" s="51" t="n">
        <v>14.00138892020898</v>
      </c>
      <c r="BI2595" s="51" t="n">
        <v>5.503091781792672</v>
      </c>
      <c r="BJ2595" s="51" t="n">
        <v>0.7023573083685628</v>
      </c>
      <c r="BK2595" s="51" t="n">
        <v>0.4196770636229909</v>
      </c>
      <c r="BL2595" s="51" t="n">
        <v>0.0200003963075734</v>
      </c>
      <c r="BM2595" s="51" t="n">
        <v>0.3680621111141877</v>
      </c>
      <c r="BN2595" s="51" t="n">
        <v>0.6973138865569984</v>
      </c>
      <c r="BO2595" s="51" t="n">
        <v>0.2653321770717185</v>
      </c>
      <c r="BP2595" s="51" t="n">
        <v>0.3664465050375125</v>
      </c>
      <c r="BQ2595" s="51" t="n">
        <v>0.6983679979715713</v>
      </c>
      <c r="BR2595" s="51" t="n">
        <v>0.2654700414726212</v>
      </c>
      <c r="BS2595" s="51" t="n">
        <v>1.615606076675213</v>
      </c>
      <c r="BT2595" s="51" t="n">
        <v>-1.0541114145729</v>
      </c>
      <c r="BU2595" s="51" t="n">
        <v>-0.137864400902632</v>
      </c>
      <c r="BV2595" s="51" t="n">
        <v>1.933995983025559</v>
      </c>
    </row>
    <row r="2596">
      <c r="A2596" s="49" t="n">
        <v>97.22</v>
      </c>
      <c r="B2596" s="50" t="inlineStr">
        <is>
          <t>path/pick_to_place</t>
        </is>
      </c>
      <c r="C2596" s="50" t="inlineStr">
        <is>
          <t>effort</t>
        </is>
      </c>
      <c r="D2596" s="49" t="n">
        <v>1</v>
      </c>
      <c r="E2596" s="49" t="n">
        <v>-1.91743</v>
      </c>
      <c r="F2596" s="49" t="n">
        <v>-2.33821</v>
      </c>
      <c r="G2596" s="49" t="n">
        <v>-0.930895</v>
      </c>
      <c r="H2596" s="49" t="n">
        <v>-1.41739</v>
      </c>
      <c r="I2596" s="49" t="n">
        <v>-4.71384</v>
      </c>
      <c r="J2596" s="49" t="n">
        <v>1.15695</v>
      </c>
      <c r="K2596" s="49" t="n">
        <v>-1.915067875325998</v>
      </c>
      <c r="L2596" s="49" t="n">
        <v>-2.338336365216255</v>
      </c>
      <c r="M2596" s="49" t="n">
        <v>-0.9307114339594571</v>
      </c>
      <c r="N2596" s="49" t="n">
        <v>-1.416149709300301</v>
      </c>
      <c r="O2596" s="49" t="n">
        <v>-4.714413725129762</v>
      </c>
      <c r="P2596" s="49" t="n">
        <v>1.156880399874257</v>
      </c>
      <c r="Q2596" s="49" t="n">
        <v>-0.002362124674001764</v>
      </c>
      <c r="R2596" s="49" t="n">
        <v>0.0001263652162548645</v>
      </c>
      <c r="S2596" s="49" t="n">
        <v>-0.0001835660405429262</v>
      </c>
      <c r="T2596" s="49" t="n">
        <v>-0.001240290699698443</v>
      </c>
      <c r="U2596" s="49" t="n">
        <v>0.0005737251297617263</v>
      </c>
      <c r="V2596" s="49" t="n">
        <v>6.960012574275254e-05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0.005774485994602246</v>
      </c>
      <c r="AD2596" s="49" t="n">
        <v>0.004048986570150413</v>
      </c>
      <c r="AE2596" s="49" t="n">
        <v>-0.001361519839765024</v>
      </c>
      <c r="AF2596" s="49" t="n">
        <v>-0.05526362111085144</v>
      </c>
      <c r="AG2596" s="49" t="n">
        <v>-0.1599587173015453</v>
      </c>
      <c r="AH2596" s="49" t="n">
        <v>0.001284353270874758</v>
      </c>
      <c r="AI2596" s="49" t="n">
        <v>-0.9434478251220986</v>
      </c>
      <c r="AJ2596" s="49" t="n">
        <v>7.741222593259459</v>
      </c>
      <c r="AK2596" s="49" t="n">
        <v>4.714394937788028</v>
      </c>
      <c r="AL2596" s="49" t="n">
        <v>0.9307327932003322</v>
      </c>
      <c r="AM2596" s="49" t="n">
        <v>0.1010138893795271</v>
      </c>
      <c r="AN2596" s="49" t="n">
        <v>0.0009680553138838395</v>
      </c>
      <c r="AO2596" s="49" t="n">
        <v>-0.9339635483196206</v>
      </c>
      <c r="AP2596" s="49" t="n">
        <v>58.33144823815109</v>
      </c>
      <c r="AQ2596" s="49" t="n">
        <v>26.12626359877768</v>
      </c>
      <c r="AR2596" s="49" t="n">
        <v>3.261600171723806</v>
      </c>
      <c r="AS2596" s="49" t="n">
        <v>-0.02049811911080665</v>
      </c>
      <c r="AT2596" s="49" t="n">
        <v>0.0006251558200693326</v>
      </c>
      <c r="AU2596" s="49" t="n">
        <v>380.1612631820937</v>
      </c>
      <c r="AV2596" s="49" t="n">
        <v>900.0011951896308</v>
      </c>
      <c r="AW2596" s="49" t="n">
        <v>540.0103061245555</v>
      </c>
      <c r="AX2596" s="49" t="n">
        <v>75.03748494797544</v>
      </c>
      <c r="AY2596" s="49" t="n">
        <v>85.09983721584724</v>
      </c>
      <c r="AZ2596" s="49" t="n">
        <v>40.000112402581</v>
      </c>
      <c r="BA2596" s="49" t="n">
        <v>8.001170609535809</v>
      </c>
      <c r="BB2596" s="49" t="n">
        <v>23.90626281899789</v>
      </c>
      <c r="BC2596" s="49" t="n">
        <v>15.00007958358239</v>
      </c>
      <c r="BD2596" s="49" t="n">
        <v>3.750633524115097</v>
      </c>
      <c r="BE2596" s="49" t="n">
        <v>4.700651276862838</v>
      </c>
      <c r="BF2596" s="49" t="n">
        <v>3.000049576979992</v>
      </c>
      <c r="BG2596" s="49" t="n">
        <v>6.002909344405491</v>
      </c>
      <c r="BH2596" s="49" t="n">
        <v>14.001379735357</v>
      </c>
      <c r="BI2596" s="49" t="n">
        <v>5.503062041214855</v>
      </c>
      <c r="BJ2596" s="49" t="n">
        <v>0.7023386533162027</v>
      </c>
      <c r="BK2596" s="49" t="n">
        <v>0.4197767645885438</v>
      </c>
      <c r="BL2596" s="49" t="n">
        <v>0.02000039155188252</v>
      </c>
      <c r="BM2596" s="49" t="n">
        <v>0.3680621111141877</v>
      </c>
      <c r="BN2596" s="49" t="n">
        <v>0.6973138865569984</v>
      </c>
      <c r="BO2596" s="49" t="n">
        <v>0.2653321770717185</v>
      </c>
      <c r="BP2596" s="49" t="n">
        <v>0.36650732495313</v>
      </c>
      <c r="BQ2596" s="49" t="n">
        <v>0.6983018916364079</v>
      </c>
      <c r="BR2596" s="49" t="n">
        <v>0.2654428236490473</v>
      </c>
      <c r="BS2596" s="49" t="n">
        <v>1.554786161057697</v>
      </c>
      <c r="BT2596" s="49" t="n">
        <v>-0.9880050794094375</v>
      </c>
      <c r="BU2596" s="49" t="n">
        <v>-0.1106465773287324</v>
      </c>
      <c r="BV2596" s="49" t="n">
        <v>1.845469238061135</v>
      </c>
    </row>
    <row r="2597">
      <c r="A2597" s="51" t="n">
        <v>97.23</v>
      </c>
      <c r="B2597" t="inlineStr">
        <is>
          <t>path/pick_to_place</t>
        </is>
      </c>
      <c r="C2597" t="inlineStr">
        <is>
          <t>effort</t>
        </is>
      </c>
      <c r="D2597" s="51" t="n">
        <v>1</v>
      </c>
      <c r="E2597" s="51" t="n">
        <v>-1.91743</v>
      </c>
      <c r="F2597" s="51" t="n">
        <v>-2.33821</v>
      </c>
      <c r="G2597" s="51" t="n">
        <v>-0.930895</v>
      </c>
      <c r="H2597" s="51" t="n">
        <v>-1.41739</v>
      </c>
      <c r="I2597" s="51" t="n">
        <v>-4.71384</v>
      </c>
      <c r="J2597" s="51" t="n">
        <v>1.15695</v>
      </c>
      <c r="K2597" s="51" t="n">
        <v>-1.915044134426614</v>
      </c>
      <c r="L2597" s="51" t="n">
        <v>-2.338300267712006</v>
      </c>
      <c r="M2597" s="51" t="n">
        <v>-0.9307114567073971</v>
      </c>
      <c r="N2597" s="51" t="n">
        <v>-1.416745393520545</v>
      </c>
      <c r="O2597" s="51" t="n">
        <v>-4.715759406053897</v>
      </c>
      <c r="P2597" s="51" t="n">
        <v>1.156896315426179</v>
      </c>
      <c r="Q2597" s="51" t="n">
        <v>-0.002385865573385937</v>
      </c>
      <c r="R2597" s="51" t="n">
        <v>9.026771200604244e-05</v>
      </c>
      <c r="S2597" s="51" t="n">
        <v>-0.0001835432926029501</v>
      </c>
      <c r="T2597" s="51" t="n">
        <v>-0.0006446064794545237</v>
      </c>
      <c r="U2597" s="51" t="n">
        <v>0.001919406053897177</v>
      </c>
      <c r="V2597" s="51" t="n">
        <v>5.368457382082248e-05</v>
      </c>
      <c r="W2597" s="51" t="n">
        <v>0</v>
      </c>
      <c r="X2597" s="51" t="n">
        <v>0</v>
      </c>
      <c r="Y2597" s="51" t="n">
        <v>0</v>
      </c>
      <c r="Z2597" s="51" t="n">
        <v>0</v>
      </c>
      <c r="AA2597" s="51" t="n">
        <v>0</v>
      </c>
      <c r="AB2597" s="51" t="n">
        <v>0</v>
      </c>
      <c r="AC2597" s="51" t="n">
        <v>-0.0004087827297506776</v>
      </c>
      <c r="AD2597" s="51" t="n">
        <v>0.003259543820731899</v>
      </c>
      <c r="AE2597" s="51" t="n">
        <v>0.001083272795759453</v>
      </c>
      <c r="AF2597" s="51" t="n">
        <v>-0.06299401184252151</v>
      </c>
      <c r="AG2597" s="51" t="n">
        <v>-0.1137831887855759</v>
      </c>
      <c r="AH2597" s="51" t="n">
        <v>0.001681648849920646</v>
      </c>
      <c r="AI2597" s="51" t="n">
        <v>-0.9191965269019029</v>
      </c>
      <c r="AJ2597" s="51" t="n">
        <v>7.718923721678735</v>
      </c>
      <c r="AK2597" s="51" t="n">
        <v>4.696885285586652</v>
      </c>
      <c r="AL2597" s="51" t="n">
        <v>0.9814403135173306</v>
      </c>
      <c r="AM2597" s="51" t="n">
        <v>0.1963331578836092</v>
      </c>
      <c r="AN2597" s="51" t="n">
        <v>0.0003239897212497977</v>
      </c>
      <c r="AO2597" s="51" t="n">
        <v>-0.9434065501549675</v>
      </c>
      <c r="AP2597" s="51" t="n">
        <v>58.30234714791418</v>
      </c>
      <c r="AQ2597" s="51" t="n">
        <v>26.11743688986891</v>
      </c>
      <c r="AR2597" s="51" t="n">
        <v>3.310763879475533</v>
      </c>
      <c r="AS2597" s="51" t="n">
        <v>0.110182031325672</v>
      </c>
      <c r="AT2597" s="51" t="n">
        <v>-5.756892446143924e-05</v>
      </c>
      <c r="AU2597" s="51" t="n">
        <v>380.1733241199796</v>
      </c>
      <c r="AV2597" s="51" t="n">
        <v>900.0011832377345</v>
      </c>
      <c r="AW2597" s="51" t="n">
        <v>540.01020306331</v>
      </c>
      <c r="AX2597" s="51" t="n">
        <v>75.03525543956198</v>
      </c>
      <c r="AY2597" s="51" t="n">
        <v>85.09339468095682</v>
      </c>
      <c r="AZ2597" s="51" t="n">
        <v>40.00011127855519</v>
      </c>
      <c r="BA2597" s="51" t="n">
        <v>8.001236722644482</v>
      </c>
      <c r="BB2597" s="51" t="n">
        <v>23.9062627549029</v>
      </c>
      <c r="BC2597" s="51" t="n">
        <v>15.00007918566448</v>
      </c>
      <c r="BD2597" s="51" t="n">
        <v>3.75060717325785</v>
      </c>
      <c r="BE2597" s="51" t="n">
        <v>4.700596712662803</v>
      </c>
      <c r="BF2597" s="51" t="n">
        <v>3.000049329095092</v>
      </c>
      <c r="BG2597" s="51" t="n">
        <v>6.002898490257838</v>
      </c>
      <c r="BH2597" s="51" t="n">
        <v>14.00136769454478</v>
      </c>
      <c r="BI2597" s="51" t="n">
        <v>5.503025720237885</v>
      </c>
      <c r="BJ2597" s="51" t="n">
        <v>0.7023536942044787</v>
      </c>
      <c r="BK2597" s="51" t="n">
        <v>0.4198526677477077</v>
      </c>
      <c r="BL2597" s="51" t="n">
        <v>0.02000038686167671</v>
      </c>
      <c r="BM2597" s="51" t="n">
        <v>0.3680621111141877</v>
      </c>
      <c r="BN2597" s="51" t="n">
        <v>0.6973138865569984</v>
      </c>
      <c r="BO2597" s="51" t="n">
        <v>0.2653321770717185</v>
      </c>
      <c r="BP2597" s="51" t="n">
        <v>0.3665768196089771</v>
      </c>
      <c r="BQ2597" s="51" t="n">
        <v>0.6982225126747079</v>
      </c>
      <c r="BR2597" s="51" t="n">
        <v>0.2654136231232863</v>
      </c>
      <c r="BS2597" s="51" t="n">
        <v>1.485291505210595</v>
      </c>
      <c r="BT2597" s="51" t="n">
        <v>-0.9086261177094768</v>
      </c>
      <c r="BU2597" s="51" t="n">
        <v>-0.08144605156779061</v>
      </c>
      <c r="BV2597" s="51" t="n">
        <v>1.743079383318653</v>
      </c>
    </row>
    <row r="2598">
      <c r="A2598" s="49" t="n">
        <v>97.23999999999999</v>
      </c>
      <c r="B2598" s="50" t="inlineStr">
        <is>
          <t>path/pick_to_place</t>
        </is>
      </c>
      <c r="C2598" s="50" t="inlineStr">
        <is>
          <t>effort</t>
        </is>
      </c>
      <c r="D2598" s="49" t="n">
        <v>1</v>
      </c>
      <c r="E2598" s="49" t="n">
        <v>-1.91743</v>
      </c>
      <c r="F2598" s="49" t="n">
        <v>-2.33821</v>
      </c>
      <c r="G2598" s="49" t="n">
        <v>-0.930895</v>
      </c>
      <c r="H2598" s="49" t="n">
        <v>-1.41739</v>
      </c>
      <c r="I2598" s="49" t="n">
        <v>-4.71384</v>
      </c>
      <c r="J2598" s="49" t="n">
        <v>1.15695</v>
      </c>
      <c r="K2598" s="49" t="n">
        <v>-1.91509035083726</v>
      </c>
      <c r="L2598" s="49" t="n">
        <v>-2.338267311687598</v>
      </c>
      <c r="M2598" s="49" t="n">
        <v>-0.9307088738573001</v>
      </c>
      <c r="N2598" s="49" t="n">
        <v>-1.417343933281125</v>
      </c>
      <c r="O2598" s="49" t="n">
        <v>-4.716537840787826</v>
      </c>
      <c r="P2598" s="49" t="n">
        <v>1.156912724525246</v>
      </c>
      <c r="Q2598" s="49" t="n">
        <v>-0.002339649162739654</v>
      </c>
      <c r="R2598" s="49" t="n">
        <v>5.731168759792737e-05</v>
      </c>
      <c r="S2598" s="49" t="n">
        <v>-0.0001861261426999716</v>
      </c>
      <c r="T2598" s="49" t="n">
        <v>-4.606671887530389e-05</v>
      </c>
      <c r="U2598" s="49" t="n">
        <v>0.002697840787825534</v>
      </c>
      <c r="V2598" s="49" t="n">
        <v>3.727547475418369e-05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-0.008059160631026447</v>
      </c>
      <c r="AD2598" s="49" t="n">
        <v>0.003331213456764029</v>
      </c>
      <c r="AE2598" s="49" t="n">
        <v>-0.000428513757006148</v>
      </c>
      <c r="AF2598" s="49" t="n">
        <v>-0.05724227837406214</v>
      </c>
      <c r="AG2598" s="49" t="n">
        <v>-0.04855184267208927</v>
      </c>
      <c r="AH2598" s="49" t="n">
        <v>0.001615750417076147</v>
      </c>
      <c r="AI2598" s="49" t="n">
        <v>-0.8583439302347462</v>
      </c>
      <c r="AJ2598" s="49" t="n">
        <v>7.68942034330422</v>
      </c>
      <c r="AK2598" s="49" t="n">
        <v>4.697743720311484</v>
      </c>
      <c r="AL2598" s="49" t="n">
        <v>1.023306604486833</v>
      </c>
      <c r="AM2598" s="49" t="n">
        <v>0.2357846384790058</v>
      </c>
      <c r="AN2598" s="49" t="n">
        <v>-0.0003319761014099589</v>
      </c>
      <c r="AO2598" s="49" t="n">
        <v>-0.9183901588603872</v>
      </c>
      <c r="AP2598" s="49" t="n">
        <v>58.28004123520038</v>
      </c>
      <c r="AQ2598" s="49" t="n">
        <v>26.10007974580603</v>
      </c>
      <c r="AR2598" s="49" t="n">
        <v>3.360884145511973</v>
      </c>
      <c r="AS2598" s="49" t="n">
        <v>0.1989725086846724</v>
      </c>
      <c r="AT2598" s="49" t="n">
        <v>-0.0006905611766834734</v>
      </c>
      <c r="AU2598" s="49" t="n">
        <v>380.1824026052208</v>
      </c>
      <c r="AV2598" s="49" t="n">
        <v>900.0011714053571</v>
      </c>
      <c r="AW2598" s="49" t="n">
        <v>540.0101010326769</v>
      </c>
      <c r="AX2598" s="49" t="n">
        <v>75.03439941730933</v>
      </c>
      <c r="AY2598" s="49" t="n">
        <v>85.09928720755082</v>
      </c>
      <c r="AZ2598" s="49" t="n">
        <v>40.00011016576963</v>
      </c>
      <c r="BA2598" s="49" t="n">
        <v>8.001287442854633</v>
      </c>
      <c r="BB2598" s="49" t="n">
        <v>23.90626269112839</v>
      </c>
      <c r="BC2598" s="49" t="n">
        <v>15.00007878973616</v>
      </c>
      <c r="BD2598" s="49" t="n">
        <v>3.750597844043348</v>
      </c>
      <c r="BE2598" s="49" t="n">
        <v>4.700712846785649</v>
      </c>
      <c r="BF2598" s="49" t="n">
        <v>3.000049082449616</v>
      </c>
      <c r="BG2598" s="49" t="n">
        <v>6.002863708374744</v>
      </c>
      <c r="BH2598" s="49" t="n">
        <v>14.00135382337004</v>
      </c>
      <c r="BI2598" s="49" t="n">
        <v>5.50298941159503</v>
      </c>
      <c r="BJ2598" s="49" t="n">
        <v>0.7023979226544437</v>
      </c>
      <c r="BK2598" s="49" t="n">
        <v>0.4198147216795921</v>
      </c>
      <c r="BL2598" s="49" t="n">
        <v>0.02000038241499621</v>
      </c>
      <c r="BM2598" s="49" t="n">
        <v>0.3680621111141877</v>
      </c>
      <c r="BN2598" s="49" t="n">
        <v>0.6973138865569984</v>
      </c>
      <c r="BO2598" s="49" t="n">
        <v>0.2653321770717185</v>
      </c>
      <c r="BP2598" s="49" t="n">
        <v>0.3666514269177788</v>
      </c>
      <c r="BQ2598" s="49" t="n">
        <v>0.6981338405190577</v>
      </c>
      <c r="BR2598" s="49" t="n">
        <v>0.2653829257097681</v>
      </c>
      <c r="BS2598" s="49" t="n">
        <v>1.410684196408885</v>
      </c>
      <c r="BT2598" s="49" t="n">
        <v>-0.81995396205925</v>
      </c>
      <c r="BU2598" s="49" t="n">
        <v>-0.0507486380496025</v>
      </c>
      <c r="BV2598" s="49" t="n">
        <v>1.632461278609184</v>
      </c>
    </row>
    <row r="2599">
      <c r="A2599" s="51" t="n">
        <v>97.25</v>
      </c>
      <c r="B2599" t="inlineStr">
        <is>
          <t>path/pick_to_place</t>
        </is>
      </c>
      <c r="C2599" t="inlineStr">
        <is>
          <t>effort</t>
        </is>
      </c>
      <c r="D2599" s="51" t="n">
        <v>1</v>
      </c>
      <c r="E2599" s="51" t="n">
        <v>-1.91743</v>
      </c>
      <c r="F2599" s="51" t="n">
        <v>-2.33821</v>
      </c>
      <c r="G2599" s="51" t="n">
        <v>-0.930895</v>
      </c>
      <c r="H2599" s="51" t="n">
        <v>-1.41739</v>
      </c>
      <c r="I2599" s="51" t="n">
        <v>-4.71384</v>
      </c>
      <c r="J2599" s="51" t="n">
        <v>1.15695</v>
      </c>
      <c r="K2599" s="51" t="n">
        <v>-1.915215038867561</v>
      </c>
      <c r="L2599" s="51" t="n">
        <v>-2.338230650627289</v>
      </c>
      <c r="M2599" s="51" t="n">
        <v>-0.930735917788259</v>
      </c>
      <c r="N2599" s="51" t="n">
        <v>-1.417832506513048</v>
      </c>
      <c r="O2599" s="51" t="n">
        <v>-4.716629401181661</v>
      </c>
      <c r="P2599" s="51" t="n">
        <v>1.156925348264525</v>
      </c>
      <c r="Q2599" s="51" t="n">
        <v>-0.002214961132438908</v>
      </c>
      <c r="R2599" s="51" t="n">
        <v>2.065062728906497e-05</v>
      </c>
      <c r="S2599" s="51" t="n">
        <v>-0.0001590822117409907</v>
      </c>
      <c r="T2599" s="51" t="n">
        <v>0.0004425065130484462</v>
      </c>
      <c r="U2599" s="51" t="n">
        <v>0.002789401181661155</v>
      </c>
      <c r="V2599" s="51" t="n">
        <v>2.465173547538946e-05</v>
      </c>
      <c r="W2599" s="51" t="n">
        <v>0</v>
      </c>
      <c r="X2599" s="51" t="n">
        <v>0</v>
      </c>
      <c r="Y2599" s="51" t="n">
        <v>0</v>
      </c>
      <c r="Z2599" s="51" t="n">
        <v>0</v>
      </c>
      <c r="AA2599" s="51" t="n">
        <v>0</v>
      </c>
      <c r="AB2599" s="51" t="n">
        <v>0</v>
      </c>
      <c r="AC2599" s="51" t="n">
        <v>-0.01605931277075283</v>
      </c>
      <c r="AD2599" s="51" t="n">
        <v>0.003943355273889685</v>
      </c>
      <c r="AE2599" s="51" t="n">
        <v>-0.004567538892133591</v>
      </c>
      <c r="AF2599" s="51" t="n">
        <v>-0.04200354110351456</v>
      </c>
      <c r="AG2599" s="51" t="n">
        <v>0.02286520181069263</v>
      </c>
      <c r="AH2599" s="51" t="n">
        <v>0.001137892676197458</v>
      </c>
      <c r="AI2599" s="51" t="n">
        <v>-0.7639857173116154</v>
      </c>
      <c r="AJ2599" s="51" t="n">
        <v>7.648682046412175</v>
      </c>
      <c r="AK2599" s="51" t="n">
        <v>4.730277738148469</v>
      </c>
      <c r="AL2599" s="51" t="n">
        <v>1.049983533813911</v>
      </c>
      <c r="AM2599" s="51" t="n">
        <v>0.2144621826141028</v>
      </c>
      <c r="AN2599" s="51" t="n">
        <v>-0.0008286478874806439</v>
      </c>
      <c r="AO2599" s="51" t="n">
        <v>-0.8567375090072198</v>
      </c>
      <c r="AP2599" s="51" t="n">
        <v>58.25047671844298</v>
      </c>
      <c r="AQ2599" s="51" t="n">
        <v>26.10135284829078</v>
      </c>
      <c r="AR2599" s="51" t="n">
        <v>3.40121945542196</v>
      </c>
      <c r="AS2599" s="51" t="n">
        <v>0.2312789663345997</v>
      </c>
      <c r="AT2599" s="51" t="n">
        <v>-0.001120582506012344</v>
      </c>
      <c r="AU2599" s="51" t="n">
        <v>380.1879089022066</v>
      </c>
      <c r="AV2599" s="51" t="n">
        <v>900.0011596913035</v>
      </c>
      <c r="AW2599" s="51" t="n">
        <v>540.0100000223501</v>
      </c>
      <c r="AX2599" s="51" t="n">
        <v>75.03405542313624</v>
      </c>
      <c r="AY2599" s="51" t="n">
        <v>85.10453673148848</v>
      </c>
      <c r="AZ2599" s="51" t="n">
        <v>40.00010906411194</v>
      </c>
      <c r="BA2599" s="51" t="n">
        <v>8.001319586287927</v>
      </c>
      <c r="BB2599" s="51" t="n">
        <v>23.90626262767275</v>
      </c>
      <c r="BC2599" s="51" t="n">
        <v>15.00007839578748</v>
      </c>
      <c r="BD2599" s="51" t="n">
        <v>3.750594854823131</v>
      </c>
      <c r="BE2599" s="51" t="n">
        <v>4.700820288051903</v>
      </c>
      <c r="BF2599" s="51" t="n">
        <v>3.000048837037368</v>
      </c>
      <c r="BG2599" s="51" t="n">
        <v>6.002816865064903</v>
      </c>
      <c r="BH2599" s="51" t="n">
        <v>14.00133990969863</v>
      </c>
      <c r="BI2599" s="51" t="n">
        <v>5.50295353865589</v>
      </c>
      <c r="BJ2599" s="51" t="n">
        <v>0.7024370819101965</v>
      </c>
      <c r="BK2599" s="51" t="n">
        <v>0.4196398251800652</v>
      </c>
      <c r="BL2599" s="51" t="n">
        <v>0.02000037804706583</v>
      </c>
      <c r="BM2599" s="51" t="n">
        <v>0.3680621111141877</v>
      </c>
      <c r="BN2599" s="51" t="n">
        <v>0.6973138865569984</v>
      </c>
      <c r="BO2599" s="51" t="n">
        <v>0.2653321770717185</v>
      </c>
      <c r="BP2599" s="51" t="n">
        <v>0.3667290315501234</v>
      </c>
      <c r="BQ2599" s="51" t="n">
        <v>0.6980394808603044</v>
      </c>
      <c r="BR2599" s="51" t="n">
        <v>0.2653511808879331</v>
      </c>
      <c r="BS2599" s="51" t="n">
        <v>1.33307956406431</v>
      </c>
      <c r="BT2599" s="51" t="n">
        <v>-0.7255943033059875</v>
      </c>
      <c r="BU2599" s="51" t="n">
        <v>-0.01900381621461333</v>
      </c>
      <c r="BV2599" s="51" t="n">
        <v>1.517876596481648</v>
      </c>
    </row>
    <row r="2600">
      <c r="A2600" s="49" t="n">
        <v>97.26000000000001</v>
      </c>
      <c r="B2600" s="50" t="inlineStr">
        <is>
          <t>path/pick_to_place</t>
        </is>
      </c>
      <c r="C2600" s="50" t="inlineStr">
        <is>
          <t>effort</t>
        </is>
      </c>
      <c r="D2600" s="49" t="n">
        <v>1</v>
      </c>
      <c r="E2600" s="49" t="n">
        <v>-1.91743</v>
      </c>
      <c r="F2600" s="49" t="n">
        <v>-2.33821</v>
      </c>
      <c r="G2600" s="49" t="n">
        <v>-0.930895</v>
      </c>
      <c r="H2600" s="49" t="n">
        <v>-1.41739</v>
      </c>
      <c r="I2600" s="49" t="n">
        <v>-4.71384</v>
      </c>
      <c r="J2600" s="49" t="n">
        <v>1.15695</v>
      </c>
      <c r="K2600" s="49" t="n">
        <v>-1.91541540286227</v>
      </c>
      <c r="L2600" s="49" t="n">
        <v>-2.338188714589364</v>
      </c>
      <c r="M2600" s="49" t="n">
        <v>-0.9308051809878991</v>
      </c>
      <c r="N2600" s="49" t="n">
        <v>-1.418152497405731</v>
      </c>
      <c r="O2600" s="49" t="n">
        <v>-4.716046630215092</v>
      </c>
      <c r="P2600" s="49" t="n">
        <v>1.156931579140755</v>
      </c>
      <c r="Q2600" s="49" t="n">
        <v>-0.002014597137730112</v>
      </c>
      <c r="R2600" s="49" t="n">
        <v>-2.128541063584066e-05</v>
      </c>
      <c r="S2600" s="49" t="n">
        <v>-8.981901210092236e-05</v>
      </c>
      <c r="T2600" s="49" t="n">
        <v>0.0007624974057314216</v>
      </c>
      <c r="U2600" s="49" t="n">
        <v>0.00220663021509182</v>
      </c>
      <c r="V2600" s="49" t="n">
        <v>1.842085924508297e-05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-0.02326842966417452</v>
      </c>
      <c r="AD2600" s="49" t="n">
        <v>0.004400278097736634</v>
      </c>
      <c r="AE2600" s="49" t="n">
        <v>-0.008853708587061805</v>
      </c>
      <c r="AF2600" s="49" t="n">
        <v>-0.02384746584900305</v>
      </c>
      <c r="AG2600" s="49" t="n">
        <v>0.08698355864891701</v>
      </c>
      <c r="AH2600" s="49" t="n">
        <v>0.0004514270962713296</v>
      </c>
      <c r="AI2600" s="49" t="n">
        <v>-0.6439304230192598</v>
      </c>
      <c r="AJ2600" s="49" t="n">
        <v>7.603603698914604</v>
      </c>
      <c r="AK2600" s="49" t="n">
        <v>4.78958343150101</v>
      </c>
      <c r="AL2600" s="49" t="n">
        <v>1.061259521430157</v>
      </c>
      <c r="AM2600" s="49" t="n">
        <v>0.1389258551970035</v>
      </c>
      <c r="AN2600" s="49" t="n">
        <v>-0.001064816832166444</v>
      </c>
      <c r="AO2600" s="49" t="n">
        <v>-0.7616583705290331</v>
      </c>
      <c r="AP2600" s="49" t="n">
        <v>58.20969274204405</v>
      </c>
      <c r="AQ2600" s="49" t="n">
        <v>26.13431555262286</v>
      </c>
      <c r="AR2600" s="49" t="n">
        <v>3.426079770855007</v>
      </c>
      <c r="AS2600" s="49" t="n">
        <v>0.2035442251282555</v>
      </c>
      <c r="AT2600" s="49" t="n">
        <v>-0.001276167630905379</v>
      </c>
      <c r="AU2600" s="49" t="n">
        <v>380.1881198308812</v>
      </c>
      <c r="AV2600" s="49" t="n">
        <v>900.0011480943905</v>
      </c>
      <c r="AW2600" s="49" t="n">
        <v>540.0099000221267</v>
      </c>
      <c r="AX2600" s="49" t="n">
        <v>75.03371486890488</v>
      </c>
      <c r="AY2600" s="49" t="n">
        <v>85.10001294347546</v>
      </c>
      <c r="AZ2600" s="49" t="n">
        <v>40.00010797347082</v>
      </c>
      <c r="BA2600" s="49" t="n">
        <v>8.001323988449627</v>
      </c>
      <c r="BB2600" s="49" t="n">
        <v>23.90626256453438</v>
      </c>
      <c r="BC2600" s="49" t="n">
        <v>15.00007800380854</v>
      </c>
      <c r="BD2600" s="49" t="n">
        <v>3.750591880549015</v>
      </c>
      <c r="BE2600" s="49" t="n">
        <v>4.700792180768614</v>
      </c>
      <c r="BF2600" s="49" t="n">
        <v>3.000048592852181</v>
      </c>
      <c r="BG2600" s="49" t="n">
        <v>6.002773580367967</v>
      </c>
      <c r="BH2600" s="49" t="n">
        <v>14.0013271900175</v>
      </c>
      <c r="BI2600" s="49" t="n">
        <v>5.502919320850257</v>
      </c>
      <c r="BJ2600" s="49" t="n">
        <v>0.7024487160626977</v>
      </c>
      <c r="BK2600" s="49" t="n">
        <v>0.4194030800010074</v>
      </c>
      <c r="BL2600" s="49" t="n">
        <v>0.02000037354224276</v>
      </c>
      <c r="BM2600" s="49" t="n">
        <v>0.3680621111141877</v>
      </c>
      <c r="BN2600" s="49" t="n">
        <v>0.6973138865569984</v>
      </c>
      <c r="BO2600" s="49" t="n">
        <v>0.2653321770717185</v>
      </c>
      <c r="BP2600" s="49" t="n">
        <v>0.3668095810433764</v>
      </c>
      <c r="BQ2600" s="49" t="n">
        <v>0.6979427321729</v>
      </c>
      <c r="BR2600" s="49" t="n">
        <v>0.2653191438163855</v>
      </c>
      <c r="BS2600" s="49" t="n">
        <v>1.252530070811275</v>
      </c>
      <c r="BT2600" s="49" t="n">
        <v>-0.6288456159015965</v>
      </c>
      <c r="BU2600" s="49" t="n">
        <v>0.01303325533297262</v>
      </c>
      <c r="BV2600" s="49" t="n">
        <v>1.40158776131562</v>
      </c>
    </row>
    <row r="2601">
      <c r="A2601" s="51" t="n">
        <v>97.27</v>
      </c>
      <c r="B2601" t="inlineStr">
        <is>
          <t>path/pick_to_place</t>
        </is>
      </c>
      <c r="C2601" t="inlineStr">
        <is>
          <t>effort</t>
        </is>
      </c>
      <c r="D2601" s="51" t="n">
        <v>1</v>
      </c>
      <c r="E2601" s="51" t="n">
        <v>-1.91743</v>
      </c>
      <c r="F2601" s="51" t="n">
        <v>-2.33821</v>
      </c>
      <c r="G2601" s="51" t="n">
        <v>-0.930895</v>
      </c>
      <c r="H2601" s="51" t="n">
        <v>-1.41739</v>
      </c>
      <c r="I2601" s="51" t="n">
        <v>-4.71384</v>
      </c>
      <c r="J2601" s="51" t="n">
        <v>1.15695</v>
      </c>
      <c r="K2601" s="51" t="n">
        <v>-1.915678078902495</v>
      </c>
      <c r="L2601" s="51" t="n">
        <v>-2.338146250125319</v>
      </c>
      <c r="M2601" s="51" t="n">
        <v>-0.9309062310665923</v>
      </c>
      <c r="N2601" s="51" t="n">
        <v>-1.418307497866192</v>
      </c>
      <c r="O2601" s="51" t="n">
        <v>-4.714927297053718</v>
      </c>
      <c r="P2601" s="51" t="n">
        <v>1.15693117165453</v>
      </c>
      <c r="Q2601" s="51" t="n">
        <v>-0.001751921097505216</v>
      </c>
      <c r="R2601" s="51" t="n">
        <v>-6.374987468094062e-05</v>
      </c>
      <c r="S2601" s="51" t="n">
        <v>1.123106659228768e-05</v>
      </c>
      <c r="T2601" s="51" t="n">
        <v>0.0009174978661923294</v>
      </c>
      <c r="U2601" s="51" t="n">
        <v>0.001087297053717684</v>
      </c>
      <c r="V2601" s="51" t="n">
        <v>1.882834546984569e-05</v>
      </c>
      <c r="W2601" s="51" t="n">
        <v>0</v>
      </c>
      <c r="X2601" s="51" t="n">
        <v>0</v>
      </c>
      <c r="Y2601" s="51" t="n">
        <v>0</v>
      </c>
      <c r="Z2601" s="51" t="n">
        <v>0</v>
      </c>
      <c r="AA2601" s="51" t="n">
        <v>0</v>
      </c>
      <c r="AB2601" s="51" t="n">
        <v>0</v>
      </c>
      <c r="AC2601" s="51" t="n">
        <v>-0.02869914170831096</v>
      </c>
      <c r="AD2601" s="51" t="n">
        <v>0.004122899377878799</v>
      </c>
      <c r="AE2601" s="51" t="n">
        <v>-0.01112841218223</v>
      </c>
      <c r="AF2601" s="51" t="n">
        <v>-0.008705512086164893</v>
      </c>
      <c r="AG2601" s="51" t="n">
        <v>0.1320761669972403</v>
      </c>
      <c r="AH2601" s="51" t="n">
        <v>-0.0001992650416044872</v>
      </c>
      <c r="AI2601" s="51" t="n">
        <v>-0.509347831198716</v>
      </c>
      <c r="AJ2601" s="51" t="n">
        <v>7.566607769948995</v>
      </c>
      <c r="AK2601" s="51" t="n">
        <v>4.858174648208579</v>
      </c>
      <c r="AL2601" s="51" t="n">
        <v>1.061554806441328</v>
      </c>
      <c r="AM2601" s="51" t="n">
        <v>0.02563647977179326</v>
      </c>
      <c r="AN2601" s="51" t="n">
        <v>-0.001035036472641017</v>
      </c>
      <c r="AO2601" s="51" t="n">
        <v>-0.6410600137300202</v>
      </c>
      <c r="AP2601" s="51" t="n">
        <v>58.16464208858929</v>
      </c>
      <c r="AQ2601" s="51" t="n">
        <v>26.19384816102297</v>
      </c>
      <c r="AR2601" s="51" t="n">
        <v>3.435846057057092</v>
      </c>
      <c r="AS2601" s="51" t="n">
        <v>0.1235007701959924</v>
      </c>
      <c r="AT2601" s="51" t="n">
        <v>-0.001179309550720306</v>
      </c>
      <c r="AU2601" s="51" t="n">
        <v>380.183784478432</v>
      </c>
      <c r="AV2601" s="51" t="n">
        <v>900.0011366134465</v>
      </c>
      <c r="AW2601" s="51" t="n">
        <v>540.0098010219054</v>
      </c>
      <c r="AX2601" s="51" t="n">
        <v>75.03384470081491</v>
      </c>
      <c r="AY2601" s="51" t="n">
        <v>85.0866566058106</v>
      </c>
      <c r="AZ2601" s="51" t="n">
        <v>40.00010689373611</v>
      </c>
      <c r="BA2601" s="51" t="n">
        <v>8.001304451906639</v>
      </c>
      <c r="BB2601" s="51" t="n">
        <v>23.90626250171171</v>
      </c>
      <c r="BC2601" s="51" t="n">
        <v>15.0000776137895</v>
      </c>
      <c r="BD2601" s="51" t="n">
        <v>3.750594758403759</v>
      </c>
      <c r="BE2601" s="51" t="n">
        <v>4.700640911417131</v>
      </c>
      <c r="BF2601" s="51" t="n">
        <v>3.00004834988792</v>
      </c>
      <c r="BG2601" s="51" t="n">
        <v>6.002759942273508</v>
      </c>
      <c r="BH2601" s="51" t="n">
        <v>14.00131580411321</v>
      </c>
      <c r="BI2601" s="51" t="n">
        <v>5.502892023204116</v>
      </c>
      <c r="BJ2601" s="51" t="n">
        <v>0.702436158429623</v>
      </c>
      <c r="BK2601" s="51" t="n">
        <v>0.4192148146787291</v>
      </c>
      <c r="BL2601" s="51" t="n">
        <v>0.02000036905973585</v>
      </c>
      <c r="BM2601" s="51" t="n">
        <v>0.3680621111141877</v>
      </c>
      <c r="BN2601" s="51" t="n">
        <v>0.6973138865569984</v>
      </c>
      <c r="BO2601" s="51" t="n">
        <v>0.2653321770717185</v>
      </c>
      <c r="BP2601" s="51" t="n">
        <v>0.3668950593398855</v>
      </c>
      <c r="BQ2601" s="51" t="n">
        <v>0.6978464748196525</v>
      </c>
      <c r="BR2601" s="51" t="n">
        <v>0.2652879426379031</v>
      </c>
      <c r="BS2601" s="51" t="n">
        <v>1.167051774302208</v>
      </c>
      <c r="BT2601" s="51" t="n">
        <v>-0.5325882626540102</v>
      </c>
      <c r="BU2601" s="51" t="n">
        <v>0.04423443381540437</v>
      </c>
      <c r="BV2601" s="51" t="n">
        <v>1.283595258075425</v>
      </c>
    </row>
    <row r="2602">
      <c r="A2602" s="49" t="n">
        <v>97.28</v>
      </c>
      <c r="B2602" s="50" t="inlineStr">
        <is>
          <t>path/pick_to_place</t>
        </is>
      </c>
      <c r="C2602" s="50" t="inlineStr">
        <is>
          <t>effort</t>
        </is>
      </c>
      <c r="D2602" s="49" t="n">
        <v>1</v>
      </c>
      <c r="E2602" s="49" t="n">
        <v>-1.91743</v>
      </c>
      <c r="F2602" s="49" t="n">
        <v>-2.33821</v>
      </c>
      <c r="G2602" s="49" t="n">
        <v>-0.930895</v>
      </c>
      <c r="H2602" s="49" t="n">
        <v>-1.41739</v>
      </c>
      <c r="I2602" s="49" t="n">
        <v>-4.71384</v>
      </c>
      <c r="J2602" s="49" t="n">
        <v>1.15695</v>
      </c>
      <c r="K2602" s="49" t="n">
        <v>-1.91598153083306</v>
      </c>
      <c r="L2602" s="49" t="n">
        <v>-2.338111409849033</v>
      </c>
      <c r="M2602" s="49" t="n">
        <v>-0.9310142084844443</v>
      </c>
      <c r="N2602" s="49" t="n">
        <v>-1.418344752148448</v>
      </c>
      <c r="O2602" s="49" t="n">
        <v>-4.713505607113709</v>
      </c>
      <c r="P2602" s="49" t="n">
        <v>1.156925899625719</v>
      </c>
      <c r="Q2602" s="49" t="n">
        <v>-0.001448469166940303</v>
      </c>
      <c r="R2602" s="49" t="n">
        <v>-9.85901509666931e-05</v>
      </c>
      <c r="S2602" s="49" t="n">
        <v>0.0001192084844442443</v>
      </c>
      <c r="T2602" s="49" t="n">
        <v>0.0009547521484483124</v>
      </c>
      <c r="U2602" s="49" t="n">
        <v>-0.0003343928862911127</v>
      </c>
      <c r="V2602" s="49" t="n">
        <v>2.410037428135503e-05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-0.03167347130659821</v>
      </c>
      <c r="AD2602" s="49" t="n">
        <v>0.002964743707640276</v>
      </c>
      <c r="AE2602" s="49" t="n">
        <v>-0.01053064316082845</v>
      </c>
      <c r="AF2602" s="49" t="n">
        <v>0.0003302800116415223</v>
      </c>
      <c r="AG2602" s="49" t="n">
        <v>0.1502037275303262</v>
      </c>
      <c r="AH2602" s="49" t="n">
        <v>-0.0006279100405031251</v>
      </c>
      <c r="AI2602" s="49" t="n">
        <v>-0.3728943015301889</v>
      </c>
      <c r="AJ2602" s="49" t="n">
        <v>7.548244169706065</v>
      </c>
      <c r="AK2602" s="49" t="n">
        <v>4.916432474015139</v>
      </c>
      <c r="AL2602" s="49" t="n">
        <v>1.056904239798991</v>
      </c>
      <c r="AM2602" s="49" t="n">
        <v>-0.1023517188374881</v>
      </c>
      <c r="AN2602" s="49" t="n">
        <v>-0.000814005764282936</v>
      </c>
      <c r="AO2602" s="49" t="n">
        <v>-0.506180012525414</v>
      </c>
      <c r="AP2602" s="49" t="n">
        <v>58.12776189541859</v>
      </c>
      <c r="AQ2602" s="49" t="n">
        <v>26.26237864476933</v>
      </c>
      <c r="AR2602" s="49" t="n">
        <v>3.435245843242344</v>
      </c>
      <c r="AS2602" s="49" t="n">
        <v>0.00840245007917485</v>
      </c>
      <c r="AT2602" s="49" t="n">
        <v>-0.0009209918275932049</v>
      </c>
      <c r="AU2602" s="49" t="n">
        <v>380.1767092185451</v>
      </c>
      <c r="AV2602" s="49" t="n">
        <v>900.0011252473121</v>
      </c>
      <c r="AW2602" s="49" t="n">
        <v>540.0097030116864</v>
      </c>
      <c r="AX2602" s="49" t="n">
        <v>75.03389889170369</v>
      </c>
      <c r="AY2602" s="49" t="n">
        <v>85.07505155514957</v>
      </c>
      <c r="AZ2602" s="49" t="n">
        <v>40.00010582479875</v>
      </c>
      <c r="BA2602" s="49" t="n">
        <v>8.001270364304462</v>
      </c>
      <c r="BB2602" s="49" t="n">
        <v>23.90626243920315</v>
      </c>
      <c r="BC2602" s="49" t="n">
        <v>15.00007722572055</v>
      </c>
      <c r="BD2602" s="49" t="n">
        <v>3.750596692585451</v>
      </c>
      <c r="BE2602" s="49" t="n">
        <v>4.700512866796116</v>
      </c>
      <c r="BF2602" s="49" t="n">
        <v>3.000048108138481</v>
      </c>
      <c r="BG2602" s="49" t="n">
        <v>6.002791922282232</v>
      </c>
      <c r="BH2602" s="49" t="n">
        <v>14.00130419596167</v>
      </c>
      <c r="BI2602" s="49" t="n">
        <v>5.502872159846307</v>
      </c>
      <c r="BJ2602" s="49" t="n">
        <v>0.7024107096186566</v>
      </c>
      <c r="BK2602" s="49" t="n">
        <v>0.4191460522737157</v>
      </c>
      <c r="BL2602" s="49" t="n">
        <v>0.02000036463101902</v>
      </c>
      <c r="BM2602" s="49" t="n">
        <v>0.3680621111141877</v>
      </c>
      <c r="BN2602" s="49" t="n">
        <v>0.6973138865569984</v>
      </c>
      <c r="BO2602" s="49" t="n">
        <v>0.2653321770717185</v>
      </c>
      <c r="BP2602" s="49" t="n">
        <v>0.3669888785806039</v>
      </c>
      <c r="BQ2602" s="49" t="n">
        <v>0.6977529411234098</v>
      </c>
      <c r="BR2602" s="49" t="n">
        <v>0.2652588808937781</v>
      </c>
      <c r="BS2602" s="49" t="n">
        <v>1.073232533583823</v>
      </c>
      <c r="BT2602" s="49" t="n">
        <v>-0.4390545664113565</v>
      </c>
      <c r="BU2602" s="49" t="n">
        <v>0.07329617794038512</v>
      </c>
      <c r="BV2602" s="49" t="n">
        <v>1.161881798260944</v>
      </c>
    </row>
    <row r="2603">
      <c r="A2603" s="51" t="n">
        <v>97.29000000000001</v>
      </c>
      <c r="B2603" t="inlineStr">
        <is>
          <t>path/pick_to_place</t>
        </is>
      </c>
      <c r="C2603" t="inlineStr">
        <is>
          <t>effort</t>
        </is>
      </c>
      <c r="D2603" s="51" t="n">
        <v>1</v>
      </c>
      <c r="E2603" s="51" t="n">
        <v>-1.91743</v>
      </c>
      <c r="F2603" s="51" t="n">
        <v>-2.33821</v>
      </c>
      <c r="G2603" s="51" t="n">
        <v>-0.930895</v>
      </c>
      <c r="H2603" s="51" t="n">
        <v>-1.41739</v>
      </c>
      <c r="I2603" s="51" t="n">
        <v>-4.71384</v>
      </c>
      <c r="J2603" s="51" t="n">
        <v>1.15695</v>
      </c>
      <c r="K2603" s="51" t="n">
        <v>-1.916299773199843</v>
      </c>
      <c r="L2603" s="51" t="n">
        <v>-2.338091327200182</v>
      </c>
      <c r="M2603" s="51" t="n">
        <v>-0.9311034736296564</v>
      </c>
      <c r="N2603" s="51" t="n">
        <v>-1.418324367821431</v>
      </c>
      <c r="O2603" s="51" t="n">
        <v>-4.712066792058673</v>
      </c>
      <c r="P2603" s="51" t="n">
        <v>1.15691856582813</v>
      </c>
      <c r="Q2603" s="51" t="n">
        <v>-0.001130226800156953</v>
      </c>
      <c r="R2603" s="51" t="n">
        <v>-0.0001186727998176984</v>
      </c>
      <c r="S2603" s="51" t="n">
        <v>0.0002084736296563694</v>
      </c>
      <c r="T2603" s="51" t="n">
        <v>0.0009343678214315254</v>
      </c>
      <c r="U2603" s="51" t="n">
        <v>-0.001773207941327293</v>
      </c>
      <c r="V2603" s="51" t="n">
        <v>3.1434171869682e-05</v>
      </c>
      <c r="W2603" s="51" t="n">
        <v>0</v>
      </c>
      <c r="X2603" s="51" t="n">
        <v>0</v>
      </c>
      <c r="Y2603" s="51" t="n">
        <v>0</v>
      </c>
      <c r="Z2603" s="51" t="n">
        <v>0</v>
      </c>
      <c r="AA2603" s="51" t="n">
        <v>0</v>
      </c>
      <c r="AB2603" s="51" t="n">
        <v>0</v>
      </c>
      <c r="AC2603" s="51" t="n">
        <v>-0.03193645356691368</v>
      </c>
      <c r="AD2603" s="51" t="n">
        <v>0.001229517339849296</v>
      </c>
      <c r="AE2603" s="51" t="n">
        <v>-0.007619273181037486</v>
      </c>
      <c r="AF2603" s="51" t="n">
        <v>0.003437143021905962</v>
      </c>
      <c r="AG2603" s="51" t="n">
        <v>0.1385752439551691</v>
      </c>
      <c r="AH2603" s="51" t="n">
        <v>-0.0007594532038643765</v>
      </c>
      <c r="AI2603" s="51" t="n">
        <v>-0.2465584871769568</v>
      </c>
      <c r="AJ2603" s="51" t="n">
        <v>7.552096475596724</v>
      </c>
      <c r="AK2603" s="51" t="n">
        <v>4.951693533893909</v>
      </c>
      <c r="AL2603" s="51" t="n">
        <v>1.052127961119904</v>
      </c>
      <c r="AM2603" s="51" t="n">
        <v>-0.2197643384459551</v>
      </c>
      <c r="AN2603" s="51" t="n">
        <v>-0.0005157447068803727</v>
      </c>
      <c r="AO2603" s="51" t="n">
        <v>-0.3697002133193449</v>
      </c>
      <c r="AP2603" s="51" t="n">
        <v>58.10957172807652</v>
      </c>
      <c r="AQ2603" s="51" t="n">
        <v>26.32034426333183</v>
      </c>
      <c r="AR2603" s="51" t="n">
        <v>3.430293787605155</v>
      </c>
      <c r="AS2603" s="51" t="n">
        <v>-0.1184185741838962</v>
      </c>
      <c r="AT2603" s="51" t="n">
        <v>-0.0006177770629975072</v>
      </c>
      <c r="AU2603" s="51" t="n">
        <v>380.1690813863681</v>
      </c>
      <c r="AV2603" s="51" t="n">
        <v>900.001113994839</v>
      </c>
      <c r="AW2603" s="51" t="n">
        <v>540.0096059815695</v>
      </c>
      <c r="AX2603" s="51" t="n">
        <v>75.03371642633759</v>
      </c>
      <c r="AY2603" s="51" t="n">
        <v>85.06805103959807</v>
      </c>
      <c r="AZ2603" s="51" t="n">
        <v>40.00010476655076</v>
      </c>
      <c r="BA2603" s="51" t="n">
        <v>8.001233166482985</v>
      </c>
      <c r="BB2603" s="51" t="n">
        <v>23.90626237700714</v>
      </c>
      <c r="BC2603" s="51" t="n">
        <v>15.00007683959195</v>
      </c>
      <c r="BD2603" s="51" t="n">
        <v>3.750595665666911</v>
      </c>
      <c r="BE2603" s="51" t="n">
        <v>4.700447802462135</v>
      </c>
      <c r="BF2603" s="51" t="n">
        <v>3.000047867597789</v>
      </c>
      <c r="BG2603" s="51" t="n">
        <v>6.002867488572727</v>
      </c>
      <c r="BH2603" s="51" t="n">
        <v>14.00129057570356</v>
      </c>
      <c r="BI2603" s="51" t="n">
        <v>5.502852652564346</v>
      </c>
      <c r="BJ2603" s="51" t="n">
        <v>0.7023819243481535</v>
      </c>
      <c r="BK2603" s="51" t="n">
        <v>0.4191626895286906</v>
      </c>
      <c r="BL2603" s="51" t="n">
        <v>0.02000036025544679</v>
      </c>
      <c r="BM2603" s="51" t="n">
        <v>0.3680621111141877</v>
      </c>
      <c r="BN2603" s="51" t="n">
        <v>0.6973138865569984</v>
      </c>
      <c r="BO2603" s="51" t="n">
        <v>0.2653321770717185</v>
      </c>
      <c r="BP2603" s="51" t="n">
        <v>0.3670949275699888</v>
      </c>
      <c r="BQ2603" s="51" t="n">
        <v>0.6976635207655674</v>
      </c>
      <c r="BR2603" s="51" t="n">
        <v>0.2652331253281518</v>
      </c>
      <c r="BS2603" s="51" t="n">
        <v>0.9671835441988907</v>
      </c>
      <c r="BT2603" s="51" t="n">
        <v>-0.3496342085689275</v>
      </c>
      <c r="BU2603" s="51" t="n">
        <v>0.09905174356672486</v>
      </c>
      <c r="BV2603" s="51" t="n">
        <v>1.033198594595616</v>
      </c>
    </row>
    <row r="2604">
      <c r="A2604" s="49" t="n">
        <v>97.3</v>
      </c>
      <c r="B2604" s="50" t="inlineStr">
        <is>
          <t>path/pick_to_place</t>
        </is>
      </c>
      <c r="C2604" s="50" t="inlineStr">
        <is>
          <t>effort</t>
        </is>
      </c>
      <c r="D2604" s="49" t="n">
        <v>1</v>
      </c>
      <c r="E2604" s="49" t="n">
        <v>-1.91743</v>
      </c>
      <c r="F2604" s="49" t="n">
        <v>-2.33821</v>
      </c>
      <c r="G2604" s="49" t="n">
        <v>-0.930895</v>
      </c>
      <c r="H2604" s="49" t="n">
        <v>-1.41739</v>
      </c>
      <c r="I2604" s="49" t="n">
        <v>-4.71384</v>
      </c>
      <c r="J2604" s="49" t="n">
        <v>1.15695</v>
      </c>
      <c r="K2604" s="49" t="n">
        <v>-1.916606865508226</v>
      </c>
      <c r="L2604" s="49" t="n">
        <v>-2.338088843834602</v>
      </c>
      <c r="M2604" s="49" t="n">
        <v>-0.9311585706103495</v>
      </c>
      <c r="N2604" s="49" t="n">
        <v>-1.418292616137519</v>
      </c>
      <c r="O2604" s="49" t="n">
        <v>-4.710893125928646</v>
      </c>
      <c r="P2604" s="49" t="n">
        <v>1.156911883495925</v>
      </c>
      <c r="Q2604" s="49" t="n">
        <v>-0.0008231344917744021</v>
      </c>
      <c r="R2604" s="49" t="n">
        <v>-0.0001211561653984283</v>
      </c>
      <c r="S2604" s="49" t="n">
        <v>0.0002635706103494284</v>
      </c>
      <c r="T2604" s="49" t="n">
        <v>0.0009026161375194075</v>
      </c>
      <c r="U2604" s="49" t="n">
        <v>-0.002946874071354522</v>
      </c>
      <c r="V2604" s="49" t="n">
        <v>3.811650407459233e-05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-0.02970347225069202</v>
      </c>
      <c r="AD2604" s="49" t="n">
        <v>-0.0005519040008199615</v>
      </c>
      <c r="AE2604" s="49" t="n">
        <v>-0.003787077445171588</v>
      </c>
      <c r="AF2604" s="49" t="n">
        <v>0.002973960940585942</v>
      </c>
      <c r="AG2604" s="49" t="n">
        <v>0.09999494132875049</v>
      </c>
      <c r="AH2604" s="49" t="n">
        <v>-0.0006302843465768484</v>
      </c>
      <c r="AI2604" s="49" t="n">
        <v>-0.1395788147373466</v>
      </c>
      <c r="AJ2604" s="49" t="n">
        <v>7.574148778121838</v>
      </c>
      <c r="AK2604" s="49" t="n">
        <v>4.961947555361091</v>
      </c>
      <c r="AL2604" s="49" t="n">
        <v>1.049371695425192</v>
      </c>
      <c r="AM2604" s="49" t="n">
        <v>-0.3038391784912175</v>
      </c>
      <c r="AN2604" s="49" t="n">
        <v>-0.0002486045711638468</v>
      </c>
      <c r="AO2604" s="49" t="n">
        <v>-0.2435877226819837</v>
      </c>
      <c r="AP2604" s="49" t="n">
        <v>58.11360209921786</v>
      </c>
      <c r="AQ2604" s="49" t="n">
        <v>26.35522117953345</v>
      </c>
      <c r="AR2604" s="49" t="n">
        <v>3.425571864835357</v>
      </c>
      <c r="AS2604" s="49" t="n">
        <v>-0.2319693908390449</v>
      </c>
      <c r="AT2604" s="49" t="n">
        <v>-0.0003695948492531032</v>
      </c>
      <c r="AU2604" s="49" t="n">
        <v>380.1627132821688</v>
      </c>
      <c r="AV2604" s="49" t="n">
        <v>900.0011028548906</v>
      </c>
      <c r="AW2604" s="49" t="n">
        <v>540.0095099217538</v>
      </c>
      <c r="AX2604" s="49" t="n">
        <v>75.03345774428584</v>
      </c>
      <c r="AY2604" s="49" t="n">
        <v>85.07413464337736</v>
      </c>
      <c r="AZ2604" s="49" t="n">
        <v>40.00010371888526</v>
      </c>
      <c r="BA2604" s="49" t="n">
        <v>8.001202383333014</v>
      </c>
      <c r="BB2604" s="49" t="n">
        <v>23.9062623151221</v>
      </c>
      <c r="BC2604" s="49" t="n">
        <v>15.00007645539399</v>
      </c>
      <c r="BD2604" s="49" t="n">
        <v>3.750593668366222</v>
      </c>
      <c r="BE2604" s="49" t="n">
        <v>4.700563815035592</v>
      </c>
      <c r="BF2604" s="49" t="n">
        <v>3.0000476282598</v>
      </c>
      <c r="BG2604" s="49" t="n">
        <v>6.002968053561645</v>
      </c>
      <c r="BH2604" s="49" t="n">
        <v>14.001275248257</v>
      </c>
      <c r="BI2604" s="49" t="n">
        <v>5.502826948643499</v>
      </c>
      <c r="BJ2604" s="49" t="n">
        <v>0.7023532570020073</v>
      </c>
      <c r="BK2604" s="49" t="n">
        <v>0.4191847730561854</v>
      </c>
      <c r="BL2604" s="49" t="n">
        <v>0.02000035593238143</v>
      </c>
      <c r="BM2604" s="49" t="n">
        <v>0.3680621111141877</v>
      </c>
      <c r="BN2604" s="49" t="n">
        <v>0.6973138865569984</v>
      </c>
      <c r="BO2604" s="49" t="n">
        <v>0.2653321770717185</v>
      </c>
      <c r="BP2604" s="49" t="n">
        <v>0.367216569087652</v>
      </c>
      <c r="BQ2604" s="49" t="n">
        <v>0.6975787401347326</v>
      </c>
      <c r="BR2604" s="49" t="n">
        <v>0.2652114592910152</v>
      </c>
      <c r="BS2604" s="49" t="n">
        <v>0.845542026535695</v>
      </c>
      <c r="BT2604" s="49" t="n">
        <v>-0.2648535777342031</v>
      </c>
      <c r="BU2604" s="49" t="n">
        <v>0.1207177807033277</v>
      </c>
      <c r="BV2604" s="49" t="n">
        <v>0.8942379542686802</v>
      </c>
    </row>
    <row r="2605">
      <c r="A2605" s="51" t="n">
        <v>97.31</v>
      </c>
      <c r="B2605" t="inlineStr">
        <is>
          <t>path/pick_to_place</t>
        </is>
      </c>
      <c r="C2605" t="inlineStr">
        <is>
          <t>effort</t>
        </is>
      </c>
      <c r="D2605" s="51" t="n">
        <v>1</v>
      </c>
      <c r="E2605" s="51" t="n">
        <v>-1.91743</v>
      </c>
      <c r="F2605" s="51" t="n">
        <v>-2.33821</v>
      </c>
      <c r="G2605" s="51" t="n">
        <v>-0.930895</v>
      </c>
      <c r="H2605" s="51" t="n">
        <v>-1.41739</v>
      </c>
      <c r="I2605" s="51" t="n">
        <v>-4.71384</v>
      </c>
      <c r="J2605" s="51" t="n">
        <v>1.15695</v>
      </c>
      <c r="K2605" s="51" t="n">
        <v>-1.916881409173294</v>
      </c>
      <c r="L2605" s="51" t="n">
        <v>-2.338101872675261</v>
      </c>
      <c r="M2605" s="51" t="n">
        <v>-0.93117794314264</v>
      </c>
      <c r="N2605" s="51" t="n">
        <v>-1.418269540181027</v>
      </c>
      <c r="O2605" s="51" t="n">
        <v>-4.710211180694961</v>
      </c>
      <c r="P2605" s="51" t="n">
        <v>1.156907667790562</v>
      </c>
      <c r="Q2605" s="51" t="n">
        <v>-0.0005485908267055528</v>
      </c>
      <c r="R2605" s="51" t="n">
        <v>-0.0001081273247387493</v>
      </c>
      <c r="S2605" s="51" t="n">
        <v>0.0002829431426399909</v>
      </c>
      <c r="T2605" s="51" t="n">
        <v>0.0008795401810273162</v>
      </c>
      <c r="U2605" s="51" t="n">
        <v>-0.003628819305038888</v>
      </c>
      <c r="V2605" s="51" t="n">
        <v>4.233220943761218e-05</v>
      </c>
      <c r="W2605" s="51" t="n">
        <v>0</v>
      </c>
      <c r="X2605" s="51" t="n">
        <v>0</v>
      </c>
      <c r="Y2605" s="51" t="n">
        <v>0</v>
      </c>
      <c r="Z2605" s="51" t="n">
        <v>0</v>
      </c>
      <c r="AA2605" s="51" t="n">
        <v>0</v>
      </c>
      <c r="AB2605" s="51" t="n">
        <v>0</v>
      </c>
      <c r="AC2605" s="51" t="n">
        <v>-0.02562225645623294</v>
      </c>
      <c r="AD2605" s="51" t="n">
        <v>-0.001917678833387707</v>
      </c>
      <c r="AE2605" s="51" t="n">
        <v>-0.0004225087107594356</v>
      </c>
      <c r="AF2605" s="51" t="n">
        <v>0.001774726642882783</v>
      </c>
      <c r="AG2605" s="51" t="n">
        <v>0.04227415972886805</v>
      </c>
      <c r="AH2605" s="51" t="n">
        <v>-0.000347489220161866</v>
      </c>
      <c r="AI2605" s="51" t="n">
        <v>-0.05684421075466053</v>
      </c>
      <c r="AJ2605" s="51" t="n">
        <v>7.606009677914777</v>
      </c>
      <c r="AK2605" s="51" t="n">
        <v>4.953713520800961</v>
      </c>
      <c r="AL2605" s="51" t="n">
        <v>1.048258472513595</v>
      </c>
      <c r="AM2605" s="51" t="n">
        <v>-0.3385025571075025</v>
      </c>
      <c r="AN2605" s="51" t="n">
        <v>-8.350595352132762e-05</v>
      </c>
      <c r="AO2605" s="51" t="n">
        <v>-0.137016189463651</v>
      </c>
      <c r="AP2605" s="51" t="n">
        <v>58.13579092973519</v>
      </c>
      <c r="AQ2605" s="51" t="n">
        <v>26.36513814343786</v>
      </c>
      <c r="AR2605" s="51" t="n">
        <v>3.422940812907776</v>
      </c>
      <c r="AS2605" s="51" t="n">
        <v>-0.3102696744207917</v>
      </c>
      <c r="AT2605" s="51" t="n">
        <v>-0.0002342103005005237</v>
      </c>
      <c r="AU2605" s="51" t="n">
        <v>380.1585451381717</v>
      </c>
      <c r="AV2605" s="51" t="n">
        <v>900.0010918263417</v>
      </c>
      <c r="AW2605" s="51" t="n">
        <v>540.0094148225362</v>
      </c>
      <c r="AX2605" s="51" t="n">
        <v>75.03317578554564</v>
      </c>
      <c r="AY2605" s="51" t="n">
        <v>85.08882274880403</v>
      </c>
      <c r="AZ2605" s="51" t="n">
        <v>40.0001026816964</v>
      </c>
      <c r="BA2605" s="51" t="n">
        <v>8.001182997673322</v>
      </c>
      <c r="BB2605" s="51" t="n">
        <v>23.90626225354649</v>
      </c>
      <c r="BC2605" s="51" t="n">
        <v>15.00007607311702</v>
      </c>
      <c r="BD2605" s="51" t="n">
        <v>3.750591357758174</v>
      </c>
      <c r="BE2605" s="51" t="n">
        <v>4.700799599458476</v>
      </c>
      <c r="BF2605" s="51" t="n">
        <v>3.000047390118501</v>
      </c>
      <c r="BG2605" s="51" t="n">
        <v>6.003067922686524</v>
      </c>
      <c r="BH2605" s="51" t="n">
        <v>14.00125994527791</v>
      </c>
      <c r="BI2605" s="51" t="n">
        <v>5.502795225304794</v>
      </c>
      <c r="BJ2605" s="51" t="n">
        <v>0.7023249333881628</v>
      </c>
      <c r="BK2605" s="51" t="n">
        <v>0.419122765264459</v>
      </c>
      <c r="BL2605" s="51" t="n">
        <v>0.02000035166119285</v>
      </c>
      <c r="BM2605" s="51" t="n">
        <v>0.3680621111141877</v>
      </c>
      <c r="BN2605" s="51" t="n">
        <v>0.6973138865569984</v>
      </c>
      <c r="BO2605" s="51" t="n">
        <v>0.2653321770717185</v>
      </c>
      <c r="BP2605" s="51" t="n">
        <v>0.3673558241620381</v>
      </c>
      <c r="BQ2605" s="51" t="n">
        <v>0.6974984586389007</v>
      </c>
      <c r="BR2605" s="51" t="n">
        <v>0.2651942109787215</v>
      </c>
      <c r="BS2605" s="51" t="n">
        <v>0.7062869521495818</v>
      </c>
      <c r="BT2605" s="51" t="n">
        <v>-0.1845720819022567</v>
      </c>
      <c r="BU2605" s="51" t="n">
        <v>0.1379660929969884</v>
      </c>
      <c r="BV2605" s="51" t="n">
        <v>0.7429284992590691</v>
      </c>
    </row>
    <row r="2606">
      <c r="A2606" s="49" t="n">
        <v>97.31999999999999</v>
      </c>
      <c r="B2606" s="50" t="inlineStr">
        <is>
          <t>path/pick_to_place</t>
        </is>
      </c>
      <c r="C2606" s="50" t="inlineStr">
        <is>
          <t>effort</t>
        </is>
      </c>
      <c r="D2606" s="49" t="n">
        <v>1</v>
      </c>
      <c r="E2606" s="49" t="n">
        <v>-1.91743</v>
      </c>
      <c r="F2606" s="49" t="n">
        <v>-2.33821</v>
      </c>
      <c r="G2606" s="49" t="n">
        <v>-0.930895</v>
      </c>
      <c r="H2606" s="49" t="n">
        <v>-1.41739</v>
      </c>
      <c r="I2606" s="49" t="n">
        <v>-4.71384</v>
      </c>
      <c r="J2606" s="49" t="n">
        <v>1.15695</v>
      </c>
      <c r="K2606" s="49" t="n">
        <v>-1.917110188335724</v>
      </c>
      <c r="L2606" s="49" t="n">
        <v>-2.338125208384883</v>
      </c>
      <c r="M2606" s="49" t="n">
        <v>-0.9311704559606785</v>
      </c>
      <c r="N2606" s="49" t="n">
        <v>-1.418251797071805</v>
      </c>
      <c r="O2606" s="49" t="n">
        <v>-4.710150200758032</v>
      </c>
      <c r="P2606" s="49" t="n">
        <v>1.15690656637487</v>
      </c>
      <c r="Q2606" s="49" t="n">
        <v>-0.0003198116642761928</v>
      </c>
      <c r="R2606" s="49" t="n">
        <v>-8.47916151172079e-05</v>
      </c>
      <c r="S2606" s="49" t="n">
        <v>0.0002754559606784612</v>
      </c>
      <c r="T2606" s="49" t="n">
        <v>0.000861797071805448</v>
      </c>
      <c r="U2606" s="49" t="n">
        <v>-0.003689799241968217</v>
      </c>
      <c r="V2606" s="49" t="n">
        <v>4.34336251302625e-05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-0.02064870994767545</v>
      </c>
      <c r="AD2606" s="49" t="n">
        <v>-0.002677750628824082</v>
      </c>
      <c r="AE2606" s="49" t="n">
        <v>0.001713753035400635</v>
      </c>
      <c r="AF2606" s="49" t="n">
        <v>0.001775546342081122</v>
      </c>
      <c r="AG2606" s="49" t="n">
        <v>-0.02330476726584478</v>
      </c>
      <c r="AH2606" s="49" t="n">
        <v>-3.04819050609201e-05</v>
      </c>
      <c r="AI2606" s="49" t="n">
        <v>0.001868951635938032</v>
      </c>
      <c r="AJ2606" s="49" t="n">
        <v>7.639568503076855</v>
      </c>
      <c r="AK2606" s="49" t="n">
        <v>4.93658868933294</v>
      </c>
      <c r="AL2606" s="49" t="n">
        <v>1.047081884497471</v>
      </c>
      <c r="AM2606" s="49" t="n">
        <v>-0.3173158709000651</v>
      </c>
      <c r="AN2606" s="49" t="n">
        <v>-4.41839060996162e-05</v>
      </c>
      <c r="AO2606" s="49" t="n">
        <v>-0.05477894831738328</v>
      </c>
      <c r="AP2606" s="49" t="n">
        <v>58.16772781994107</v>
      </c>
      <c r="AQ2606" s="49" t="n">
        <v>26.35669028301645</v>
      </c>
      <c r="AR2606" s="49" t="n">
        <v>3.421829318897465</v>
      </c>
      <c r="AS2606" s="49" t="n">
        <v>-0.3383743158890177</v>
      </c>
      <c r="AT2606" s="49" t="n">
        <v>-0.0002242635230664741</v>
      </c>
      <c r="AU2606" s="49" t="n">
        <v>380.1565901695737</v>
      </c>
      <c r="AV2606" s="49" t="n">
        <v>900.0010809080783</v>
      </c>
      <c r="AW2606" s="49" t="n">
        <v>540.0093206743109</v>
      </c>
      <c r="AX2606" s="49" t="n">
        <v>75.03290801641863</v>
      </c>
      <c r="AY2606" s="49" t="n">
        <v>85.09972651745063</v>
      </c>
      <c r="AZ2606" s="49" t="n">
        <v>40.00010165487944</v>
      </c>
      <c r="BA2606" s="49" t="n">
        <v>8.001175137857501</v>
      </c>
      <c r="BB2606" s="49" t="n">
        <v>23.90626219227876</v>
      </c>
      <c r="BC2606" s="49" t="n">
        <v>15.00007569275143</v>
      </c>
      <c r="BD2606" s="49" t="n">
        <v>3.750589200828489</v>
      </c>
      <c r="BE2606" s="49" t="n">
        <v>4.700983684740831</v>
      </c>
      <c r="BF2606" s="49" t="n">
        <v>3.000047153167908</v>
      </c>
      <c r="BG2606" s="49" t="n">
        <v>6.003145933852859</v>
      </c>
      <c r="BH2606" s="49" t="n">
        <v>14.0012449604254</v>
      </c>
      <c r="BI2606" s="49" t="n">
        <v>5.502761693159499</v>
      </c>
      <c r="BJ2606" s="49" t="n">
        <v>0.7022969760360063</v>
      </c>
      <c r="BK2606" s="49" t="n">
        <v>0.4189487927764166</v>
      </c>
      <c r="BL2606" s="49" t="n">
        <v>0.02000034744125854</v>
      </c>
      <c r="BM2606" s="49" t="n">
        <v>0.3680621111141877</v>
      </c>
      <c r="BN2606" s="49" t="n">
        <v>0.6973138865569984</v>
      </c>
      <c r="BO2606" s="49" t="n">
        <v>0.2653321770717185</v>
      </c>
      <c r="BP2606" s="49" t="n">
        <v>0.3675128726051611</v>
      </c>
      <c r="BQ2606" s="49" t="n">
        <v>0.6974222127122363</v>
      </c>
      <c r="BR2606" s="49" t="n">
        <v>0.2651813543098173</v>
      </c>
      <c r="BS2606" s="49" t="n">
        <v>0.5492385090266061</v>
      </c>
      <c r="BT2606" s="49" t="n">
        <v>-0.1083261552378145</v>
      </c>
      <c r="BU2606" s="49" t="n">
        <v>0.1508227619012592</v>
      </c>
      <c r="BV2606" s="49" t="n">
        <v>0.5797801317860938</v>
      </c>
    </row>
    <row r="2607">
      <c r="A2607" s="51" t="n">
        <v>97.33</v>
      </c>
      <c r="B2607" t="inlineStr">
        <is>
          <t>path/pick_to_place</t>
        </is>
      </c>
      <c r="C2607" t="inlineStr">
        <is>
          <t>effort</t>
        </is>
      </c>
      <c r="D2607" s="51" t="n">
        <v>1</v>
      </c>
      <c r="E2607" s="51" t="n">
        <v>-1.91743</v>
      </c>
      <c r="F2607" s="51" t="n">
        <v>-2.33821</v>
      </c>
      <c r="G2607" s="51" t="n">
        <v>-0.930895</v>
      </c>
      <c r="H2607" s="51" t="n">
        <v>-1.41739</v>
      </c>
      <c r="I2607" s="51" t="n">
        <v>-4.71384</v>
      </c>
      <c r="J2607" s="51" t="n">
        <v>1.15695</v>
      </c>
      <c r="K2607" s="51" t="n">
        <v>-1.917290200900993</v>
      </c>
      <c r="L2607" s="51" t="n">
        <v>-2.338153389966542</v>
      </c>
      <c r="M2607" s="51" t="n">
        <v>-0.9311482408619706</v>
      </c>
      <c r="N2607" s="51" t="n">
        <v>-1.418224437436282</v>
      </c>
      <c r="O2607" s="51" t="n">
        <v>-4.71071959338748</v>
      </c>
      <c r="P2607" s="51" t="n">
        <v>1.156908285758932</v>
      </c>
      <c r="Q2607" s="51" t="n">
        <v>-0.0001397990990070763</v>
      </c>
      <c r="R2607" s="51" t="n">
        <v>-5.661003345780458e-05</v>
      </c>
      <c r="S2607" s="51" t="n">
        <v>0.0002532408619705384</v>
      </c>
      <c r="T2607" s="51" t="n">
        <v>0.0008344374362823093</v>
      </c>
      <c r="U2607" s="51" t="n">
        <v>-0.003120406612520554</v>
      </c>
      <c r="V2607" s="51" t="n">
        <v>4.171424106780286e-05</v>
      </c>
      <c r="W2607" s="51" t="n">
        <v>0</v>
      </c>
      <c r="X2607" s="51" t="n">
        <v>0</v>
      </c>
      <c r="Y2607" s="51" t="n">
        <v>0</v>
      </c>
      <c r="Z2607" s="51" t="n">
        <v>0</v>
      </c>
      <c r="AA2607" s="51" t="n">
        <v>0</v>
      </c>
      <c r="AB2607" s="51" t="n">
        <v>0</v>
      </c>
      <c r="AC2607" s="51" t="n">
        <v>-0.01585625032622807</v>
      </c>
      <c r="AD2607" s="51" t="n">
        <v>-0.002939840024936541</v>
      </c>
      <c r="AE2607" s="51" t="n">
        <v>0.002648309933080177</v>
      </c>
      <c r="AF2607" s="51" t="n">
        <v>0.003509701914116626</v>
      </c>
      <c r="AG2607" s="51" t="n">
        <v>-0.0842025677187886</v>
      </c>
      <c r="AH2607" s="51" t="n">
        <v>0.0002359439166202696</v>
      </c>
      <c r="AI2607" s="51" t="n">
        <v>0.04162589613906671</v>
      </c>
      <c r="AJ2607" s="51" t="n">
        <v>7.670452219605965</v>
      </c>
      <c r="AK2607" s="51" t="n">
        <v>4.917964951032416</v>
      </c>
      <c r="AL2607" s="51" t="n">
        <v>1.044151218177757</v>
      </c>
      <c r="AM2607" s="51" t="n">
        <v>-0.2445493501656203</v>
      </c>
      <c r="AN2607" s="51" t="n">
        <v>-0.0001171757722496591</v>
      </c>
      <c r="AO2607" s="51" t="n">
        <v>0.003454968647150116</v>
      </c>
      <c r="AP2607" s="51" t="n">
        <v>58.20131286806862</v>
      </c>
      <c r="AQ2607" s="51" t="n">
        <v>26.33947218731781</v>
      </c>
      <c r="AR2607" s="51" t="n">
        <v>3.420477691429587</v>
      </c>
      <c r="AS2607" s="51" t="n">
        <v>-0.3110986166659623</v>
      </c>
      <c r="AT2607" s="51" t="n">
        <v>-0.0003210591444641233</v>
      </c>
      <c r="AU2607" s="51" t="n">
        <v>380.155024267878</v>
      </c>
      <c r="AV2607" s="51" t="n">
        <v>900.0010700989975</v>
      </c>
      <c r="AW2607" s="51" t="n">
        <v>540.0092274675677</v>
      </c>
      <c r="AX2607" s="51" t="n">
        <v>75.03263974420898</v>
      </c>
      <c r="AY2607" s="51" t="n">
        <v>85.09786148736981</v>
      </c>
      <c r="AZ2607" s="51" t="n">
        <v>40.00010063833064</v>
      </c>
      <c r="BA2607" s="51" t="n">
        <v>8.001169262168213</v>
      </c>
      <c r="BB2607" s="51" t="n">
        <v>23.90626213131736</v>
      </c>
      <c r="BC2607" s="51" t="n">
        <v>15.00007531428768</v>
      </c>
      <c r="BD2607" s="51" t="n">
        <v>3.750587014923778</v>
      </c>
      <c r="BE2607" s="51" t="n">
        <v>4.700991019582317</v>
      </c>
      <c r="BF2607" s="51" t="n">
        <v>3.000046917402068</v>
      </c>
      <c r="BG2607" s="51" t="n">
        <v>6.003186042730218</v>
      </c>
      <c r="BH2607" s="51" t="n">
        <v>14.00123091545033</v>
      </c>
      <c r="BI2607" s="51" t="n">
        <v>5.502728555680815</v>
      </c>
      <c r="BJ2607" s="51" t="n">
        <v>0.7022693642768677</v>
      </c>
      <c r="BK2607" s="51" t="n">
        <v>0.4187193373094294</v>
      </c>
      <c r="BL2607" s="51" t="n">
        <v>0.02000034327196343</v>
      </c>
      <c r="BM2607" s="51" t="n">
        <v>0.3680621111141877</v>
      </c>
      <c r="BN2607" s="51" t="n">
        <v>0.6973138865569984</v>
      </c>
      <c r="BO2607" s="51" t="n">
        <v>0.2653321770717185</v>
      </c>
      <c r="BP2607" s="51" t="n">
        <v>0.3676858951455796</v>
      </c>
      <c r="BQ2607" s="51" t="n">
        <v>0.6973495687044869</v>
      </c>
      <c r="BR2607" s="51" t="n">
        <v>0.2651726946057259</v>
      </c>
      <c r="BS2607" s="51" t="n">
        <v>0.3762159686080957</v>
      </c>
      <c r="BT2607" s="51" t="n">
        <v>-0.03568214748850274</v>
      </c>
      <c r="BU2607" s="51" t="n">
        <v>0.1594824659926219</v>
      </c>
      <c r="BV2607" s="51" t="n">
        <v>0.4101784095295689</v>
      </c>
    </row>
    <row r="2608">
      <c r="A2608" s="49" t="n">
        <v>97.34</v>
      </c>
      <c r="B2608" s="50" t="inlineStr">
        <is>
          <t>path/pick_to_place</t>
        </is>
      </c>
      <c r="C2608" s="50" t="inlineStr">
        <is>
          <t>effort</t>
        </is>
      </c>
      <c r="D2608" s="49" t="n">
        <v>1</v>
      </c>
      <c r="E2608" s="49" t="n">
        <v>-1.91743</v>
      </c>
      <c r="F2608" s="49" t="n">
        <v>-2.33821</v>
      </c>
      <c r="G2608" s="49" t="n">
        <v>-0.930895</v>
      </c>
      <c r="H2608" s="49" t="n">
        <v>-1.41739</v>
      </c>
      <c r="I2608" s="49" t="n">
        <v>-4.71384</v>
      </c>
      <c r="J2608" s="49" t="n">
        <v>1.15695</v>
      </c>
      <c r="K2608" s="49" t="n">
        <v>-1.917428635710002</v>
      </c>
      <c r="L2608" s="49" t="n">
        <v>-2.338182975876559</v>
      </c>
      <c r="M2608" s="49" t="n">
        <v>-0.931120293331768</v>
      </c>
      <c r="N2608" s="49" t="n">
        <v>-1.418173125836041</v>
      </c>
      <c r="O2608" s="49" t="n">
        <v>-4.711809868073028</v>
      </c>
      <c r="P2608" s="49" t="n">
        <v>1.156912054928007</v>
      </c>
      <c r="Q2608" s="49" t="n">
        <v>-1.364289997862755e-06</v>
      </c>
      <c r="R2608" s="49" t="n">
        <v>-2.702412344079974e-05</v>
      </c>
      <c r="S2608" s="49" t="n">
        <v>0.0002252933317680172</v>
      </c>
      <c r="T2608" s="49" t="n">
        <v>0.0007831258360408988</v>
      </c>
      <c r="U2608" s="49" t="n">
        <v>-0.00203013192697199</v>
      </c>
      <c r="V2608" s="49" t="n">
        <v>3.794507199317287e-05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-0.01221868701029137</v>
      </c>
      <c r="AD2608" s="49" t="n">
        <v>-0.002982031818379355</v>
      </c>
      <c r="AE2608" s="49" t="n">
        <v>0.002928752767605635</v>
      </c>
      <c r="AF2608" s="49" t="n">
        <v>0.006435756486913138</v>
      </c>
      <c r="AG2608" s="49" t="n">
        <v>-0.1290712225421906</v>
      </c>
      <c r="AH2608" s="49" t="n">
        <v>0.0004174444829158634</v>
      </c>
      <c r="AI2608" s="49" t="n">
        <v>0.07107430693464652</v>
      </c>
      <c r="AJ2608" s="49" t="n">
        <v>7.698805192748726</v>
      </c>
      <c r="AK2608" s="49" t="n">
        <v>4.900456386739896</v>
      </c>
      <c r="AL2608" s="49" t="n">
        <v>1.038599420692031</v>
      </c>
      <c r="AM2608" s="49" t="n">
        <v>-0.134115240676247</v>
      </c>
      <c r="AN2608" s="49" t="n">
        <v>-0.0002707954017583644</v>
      </c>
      <c r="AO2608" s="49" t="n">
        <v>0.04284816424344218</v>
      </c>
      <c r="AP2608" s="49" t="n">
        <v>58.2322008421696</v>
      </c>
      <c r="AQ2608" s="49" t="n">
        <v>26.32082091404521</v>
      </c>
      <c r="AR2608" s="49" t="n">
        <v>3.417249990362611</v>
      </c>
      <c r="AS2608" s="49" t="n">
        <v>-0.2338473151450879</v>
      </c>
      <c r="AT2608" s="49" t="n">
        <v>-0.000492797603447326</v>
      </c>
      <c r="AU2608" s="49" t="n">
        <v>380.1534740251992</v>
      </c>
      <c r="AV2608" s="49" t="n">
        <v>900.0010593980076</v>
      </c>
      <c r="AW2608" s="49" t="n">
        <v>540.009135192892</v>
      </c>
      <c r="AX2608" s="49" t="n">
        <v>75.03233676637203</v>
      </c>
      <c r="AY2608" s="49" t="n">
        <v>85.08320136206849</v>
      </c>
      <c r="AZ2608" s="49" t="n">
        <v>40.00009963194734</v>
      </c>
      <c r="BA2608" s="49" t="n">
        <v>8.001163415857372</v>
      </c>
      <c r="BB2608" s="49" t="n">
        <v>23.90626207066078</v>
      </c>
      <c r="BC2608" s="49" t="n">
        <v>15.00007493771624</v>
      </c>
      <c r="BD2608" s="49" t="n">
        <v>3.750584372594223</v>
      </c>
      <c r="BE2608" s="49" t="n">
        <v>4.7008203490618</v>
      </c>
      <c r="BF2608" s="49" t="n">
        <v>3.000046682815058</v>
      </c>
      <c r="BG2608" s="49" t="n">
        <v>6.00319402297635</v>
      </c>
      <c r="BH2608" s="49" t="n">
        <v>14.00121757492719</v>
      </c>
      <c r="BI2608" s="49" t="n">
        <v>5.502696113898734</v>
      </c>
      <c r="BJ2608" s="49" t="n">
        <v>0.7022420785422044</v>
      </c>
      <c r="BK2608" s="49" t="n">
        <v>0.4185290999842746</v>
      </c>
      <c r="BL2608" s="49" t="n">
        <v>0.02000033915269987</v>
      </c>
      <c r="BM2608" s="49" t="n">
        <v>0.3680621111141877</v>
      </c>
      <c r="BN2608" s="49" t="n">
        <v>0.6973138865569984</v>
      </c>
      <c r="BO2608" s="49" t="n">
        <v>0.2653321770717185</v>
      </c>
      <c r="BP2608" s="49" t="n">
        <v>0.3678712180046114</v>
      </c>
      <c r="BQ2608" s="49" t="n">
        <v>0.6972803482822301</v>
      </c>
      <c r="BR2608" s="49" t="n">
        <v>0.2651680287269865</v>
      </c>
      <c r="BS2608" s="49" t="n">
        <v>0.1908931095763178</v>
      </c>
      <c r="BT2608" s="49" t="n">
        <v>0.03353827476837434</v>
      </c>
      <c r="BU2608" s="49" t="n">
        <v>0.1641483447319958</v>
      </c>
      <c r="BV2608" s="49" t="n">
        <v>0.2539875474042166</v>
      </c>
    </row>
    <row r="2609">
      <c r="A2609" s="51" t="n">
        <v>97.34999999999999</v>
      </c>
      <c r="B2609" t="inlineStr">
        <is>
          <t>path/pick_to_place</t>
        </is>
      </c>
      <c r="C2609" t="inlineStr">
        <is>
          <t>effort</t>
        </is>
      </c>
      <c r="D2609" s="51" t="n">
        <v>1</v>
      </c>
      <c r="E2609" s="51" t="n">
        <v>-1.91743</v>
      </c>
      <c r="F2609" s="51" t="n">
        <v>-2.33821</v>
      </c>
      <c r="G2609" s="51" t="n">
        <v>-0.930895</v>
      </c>
      <c r="H2609" s="51" t="n">
        <v>-1.41739</v>
      </c>
      <c r="I2609" s="51" t="n">
        <v>-4.71384</v>
      </c>
      <c r="J2609" s="51" t="n">
        <v>1.15695</v>
      </c>
      <c r="K2609" s="51" t="n">
        <v>-1.91754080366032</v>
      </c>
      <c r="L2609" s="51" t="n">
        <v>-2.338213221358322</v>
      </c>
      <c r="M2609" s="51" t="n">
        <v>-0.9310897647681408</v>
      </c>
      <c r="N2609" s="51" t="n">
        <v>-1.418090880172035</v>
      </c>
      <c r="O2609" s="51" t="n">
        <v>-4.713216526797477</v>
      </c>
      <c r="P2609" s="51" t="n">
        <v>1.156917021565778</v>
      </c>
      <c r="Q2609" s="51" t="n">
        <v>0.0001108036603203466</v>
      </c>
      <c r="R2609" s="51" t="n">
        <v>3.221358322313961e-06</v>
      </c>
      <c r="S2609" s="51" t="n">
        <v>0.0001947647681407316</v>
      </c>
      <c r="T2609" s="51" t="n">
        <v>0.0007008801720354008</v>
      </c>
      <c r="U2609" s="51" t="n">
        <v>-0.000623473202523428</v>
      </c>
      <c r="V2609" s="51" t="n">
        <v>3.297843422211955e-05</v>
      </c>
      <c r="W2609" s="51" t="n">
        <v>0</v>
      </c>
      <c r="X2609" s="51" t="n">
        <v>0</v>
      </c>
      <c r="Y2609" s="51" t="n">
        <v>0</v>
      </c>
      <c r="Z2609" s="51" t="n">
        <v>0</v>
      </c>
      <c r="AA2609" s="51" t="n">
        <v>0</v>
      </c>
      <c r="AB2609" s="51" t="n">
        <v>0</v>
      </c>
      <c r="AC2609" s="51" t="n">
        <v>-0.01041598037747188</v>
      </c>
      <c r="AD2609" s="51" t="n">
        <v>-0.003066928291370975</v>
      </c>
      <c r="AE2609" s="51" t="n">
        <v>0.00316952657831355</v>
      </c>
      <c r="AF2609" s="51" t="n">
        <v>0.009662203565453688</v>
      </c>
      <c r="AG2609" s="51" t="n">
        <v>-0.1499220145975867</v>
      </c>
      <c r="AH2609" s="51" t="n">
        <v>0.0005152971111076674</v>
      </c>
      <c r="AI2609" s="51" t="n">
        <v>0.1004753603162791</v>
      </c>
      <c r="AJ2609" s="51" t="n">
        <v>7.72755382696965</v>
      </c>
      <c r="AK2609" s="51" t="n">
        <v>4.882612289971195</v>
      </c>
      <c r="AL2609" s="51" t="n">
        <v>1.030451891615607</v>
      </c>
      <c r="AM2609" s="51" t="n">
        <v>-0.006599981594160632</v>
      </c>
      <c r="AN2609" s="51" t="n">
        <v>-0.0004708284059871969</v>
      </c>
      <c r="AO2609" s="51" t="n">
        <v>0.07211631641882599</v>
      </c>
      <c r="AP2609" s="51" t="n">
        <v>58.26056235887077</v>
      </c>
      <c r="AQ2609" s="51" t="n">
        <v>26.30328898557907</v>
      </c>
      <c r="AR2609" s="51" t="n">
        <v>3.411369327730323</v>
      </c>
      <c r="AS2609" s="51" t="n">
        <v>-0.121331055340109</v>
      </c>
      <c r="AT2609" s="51" t="n">
        <v>-0.0007065318791375591</v>
      </c>
      <c r="AU2609" s="51" t="n">
        <v>380.1519392849472</v>
      </c>
      <c r="AV2609" s="51" t="n">
        <v>900.0010488040275</v>
      </c>
      <c r="AW2609" s="51" t="n">
        <v>540.009043840963</v>
      </c>
      <c r="AX2609" s="51" t="n">
        <v>75.03198002454157</v>
      </c>
      <c r="AY2609" s="51" t="n">
        <v>85.06568594901738</v>
      </c>
      <c r="AZ2609" s="51" t="n">
        <v>40.00009863562786</v>
      </c>
      <c r="BA2609" s="51" t="n">
        <v>8.001157598778084</v>
      </c>
      <c r="BB2609" s="51" t="n">
        <v>23.90626201030747</v>
      </c>
      <c r="BC2609" s="51" t="n">
        <v>15.00007456302766</v>
      </c>
      <c r="BD2609" s="51" t="n">
        <v>3.750581033554168</v>
      </c>
      <c r="BE2609" s="51" t="n">
        <v>4.700608838991069</v>
      </c>
      <c r="BF2609" s="51" t="n">
        <v>3.000046449400983</v>
      </c>
      <c r="BG2609" s="51" t="n">
        <v>6.003182319786912</v>
      </c>
      <c r="BH2609" s="51" t="n">
        <v>14.0012045696408</v>
      </c>
      <c r="BI2609" s="51" t="n">
        <v>5.502664304186422</v>
      </c>
      <c r="BJ2609" s="51" t="n">
        <v>0.7022153714640657</v>
      </c>
      <c r="BK2609" s="51" t="n">
        <v>0.418447751538421</v>
      </c>
      <c r="BL2609" s="51" t="n">
        <v>0.02000033508286747</v>
      </c>
      <c r="BM2609" s="51" t="n">
        <v>0.3680621111141877</v>
      </c>
      <c r="BN2609" s="51" t="n">
        <v>0.6973138865569984</v>
      </c>
      <c r="BO2609" s="51" t="n">
        <v>0.2653321770717185</v>
      </c>
      <c r="BP2609" s="51" t="n">
        <v>0.368063696107331</v>
      </c>
      <c r="BQ2609" s="51" t="n">
        <v>0.6972146546014801</v>
      </c>
      <c r="BR2609" s="51" t="n">
        <v>0.2651672072784955</v>
      </c>
      <c r="BS2609" s="51" t="n">
        <v>-0.001584993143288749</v>
      </c>
      <c r="BT2609" s="51" t="n">
        <v>0.09923195551830855</v>
      </c>
      <c r="BU2609" s="51" t="n">
        <v>0.1649697932230021</v>
      </c>
      <c r="BV2609" s="51" t="n">
        <v>0.1925214945799349</v>
      </c>
    </row>
    <row r="2610">
      <c r="A2610" s="49" t="n">
        <v>97.36</v>
      </c>
      <c r="B2610" s="50" t="inlineStr">
        <is>
          <t>path/pick_to_place</t>
        </is>
      </c>
      <c r="C2610" s="50" t="inlineStr">
        <is>
          <t>effort</t>
        </is>
      </c>
      <c r="D2610" s="49" t="n">
        <v>1</v>
      </c>
      <c r="E2610" s="49" t="n">
        <v>-1.91743</v>
      </c>
      <c r="F2610" s="49" t="n">
        <v>-2.33821</v>
      </c>
      <c r="G2610" s="49" t="n">
        <v>-0.930895</v>
      </c>
      <c r="H2610" s="49" t="n">
        <v>-1.41739</v>
      </c>
      <c r="I2610" s="49" t="n">
        <v>-4.71384</v>
      </c>
      <c r="J2610" s="49" t="n">
        <v>1.15695</v>
      </c>
      <c r="K2610" s="49" t="n">
        <v>-1.917646493248493</v>
      </c>
      <c r="L2610" s="49" t="n">
        <v>-2.338245147680815</v>
      </c>
      <c r="M2610" s="49" t="n">
        <v>-0.9310553208531426</v>
      </c>
      <c r="N2610" s="49" t="n">
        <v>-1.417978189905878</v>
      </c>
      <c r="O2610" s="49" t="n">
        <v>-4.71468162089813</v>
      </c>
      <c r="P2610" s="49" t="n">
        <v>1.156922412986865</v>
      </c>
      <c r="Q2610" s="49" t="n">
        <v>0.0002164932484929327</v>
      </c>
      <c r="R2610" s="49" t="n">
        <v>3.514768081469555e-05</v>
      </c>
      <c r="S2610" s="49" t="n">
        <v>0.0001603208531425482</v>
      </c>
      <c r="T2610" s="49" t="n">
        <v>0.000588189905878389</v>
      </c>
      <c r="U2610" s="49" t="n">
        <v>0.0008416208981296691</v>
      </c>
      <c r="V2610" s="49" t="n">
        <v>2.758701313521073e-05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-0.01070664696168596</v>
      </c>
      <c r="AD2610" s="49" t="n">
        <v>-0.003301302594176815</v>
      </c>
      <c r="AE2610" s="49" t="n">
        <v>0.003683763703863009</v>
      </c>
      <c r="AF2610" s="49" t="n">
        <v>0.01255811153684928</v>
      </c>
      <c r="AG2610" s="49" t="n">
        <v>-0.1435641559777687</v>
      </c>
      <c r="AH2610" s="49" t="n">
        <v>0.000539618719898702</v>
      </c>
      <c r="AI2610" s="49" t="n">
        <v>0.1394707807459844</v>
      </c>
      <c r="AJ2610" s="49" t="n">
        <v>7.75952682845173</v>
      </c>
      <c r="AK2610" s="49" t="n">
        <v>4.86170588282465</v>
      </c>
      <c r="AL2610" s="49" t="n">
        <v>1.020206030642859</v>
      </c>
      <c r="AM2610" s="49" t="n">
        <v>0.1148590161131662</v>
      </c>
      <c r="AN2610" s="49" t="n">
        <v>-0.0006865117014330903</v>
      </c>
      <c r="AO2610" s="49" t="n">
        <v>0.1015464505424359</v>
      </c>
      <c r="AP2610" s="49" t="n">
        <v>58.28933448973279</v>
      </c>
      <c r="AQ2610" s="49" t="n">
        <v>26.28539424515621</v>
      </c>
      <c r="AR2610" s="49" t="n">
        <v>3.402925426481843</v>
      </c>
      <c r="AS2610" s="49" t="n">
        <v>0.005545221220979682</v>
      </c>
      <c r="AT2610" s="49" t="n">
        <v>-0.0009308351810483728</v>
      </c>
      <c r="AU2610" s="49" t="n">
        <v>380.1504198920978</v>
      </c>
      <c r="AV2610" s="49" t="n">
        <v>900.0010383159872</v>
      </c>
      <c r="AW2610" s="49" t="n">
        <v>540.0089534025534</v>
      </c>
      <c r="AX2610" s="49" t="n">
        <v>75.03158918298237</v>
      </c>
      <c r="AY2610" s="49" t="n">
        <v>85.05760155954576</v>
      </c>
      <c r="AZ2610" s="49" t="n">
        <v>40.00009764927159</v>
      </c>
      <c r="BA2610" s="49" t="n">
        <v>8.001151810784194</v>
      </c>
      <c r="BB2610" s="49" t="n">
        <v>23.90626195025594</v>
      </c>
      <c r="BC2610" s="49" t="n">
        <v>15.00007419021252</v>
      </c>
      <c r="BD2610" s="49" t="n">
        <v>3.750577240369975</v>
      </c>
      <c r="BE2610" s="49" t="n">
        <v>4.700526940213037</v>
      </c>
      <c r="BF2610" s="49" t="n">
        <v>3.000046217153978</v>
      </c>
      <c r="BG2610" s="49" t="n">
        <v>6.00316197117929</v>
      </c>
      <c r="BH2610" s="49" t="n">
        <v>14.00119187124216</v>
      </c>
      <c r="BI2610" s="49" t="n">
        <v>5.502633060146795</v>
      </c>
      <c r="BJ2610" s="49" t="n">
        <v>0.7021897652171505</v>
      </c>
      <c r="BK2610" s="49" t="n">
        <v>0.4184680086950354</v>
      </c>
      <c r="BL2610" s="49" t="n">
        <v>0.02000033106187307</v>
      </c>
      <c r="BM2610" s="49" t="n">
        <v>0.3680621111141877</v>
      </c>
      <c r="BN2610" s="49" t="n">
        <v>0.6973138865569984</v>
      </c>
      <c r="BO2610" s="49" t="n">
        <v>0.2653321770717185</v>
      </c>
      <c r="BP2610" s="49" t="n">
        <v>0.3682572689047425</v>
      </c>
      <c r="BQ2610" s="49" t="n">
        <v>0.6971527164524473</v>
      </c>
      <c r="BR2610" s="49" t="n">
        <v>0.2651700927281319</v>
      </c>
      <c r="BS2610" s="49" t="n">
        <v>-0.1951577905548452</v>
      </c>
      <c r="BT2610" s="49" t="n">
        <v>0.1611701045511893</v>
      </c>
      <c r="BU2610" s="49" t="n">
        <v>0.1620843435866659</v>
      </c>
      <c r="BV2610" s="49" t="n">
        <v>0.3005556525025115</v>
      </c>
    </row>
    <row r="2611">
      <c r="A2611" s="51" t="n">
        <v>97.37</v>
      </c>
      <c r="B2611" t="inlineStr">
        <is>
          <t>path/pick_to_place</t>
        </is>
      </c>
      <c r="C2611" t="inlineStr">
        <is>
          <t>effort</t>
        </is>
      </c>
      <c r="D2611" s="51" t="n">
        <v>1</v>
      </c>
      <c r="E2611" s="51" t="n">
        <v>-1.91743</v>
      </c>
      <c r="F2611" s="51" t="n">
        <v>-2.33821</v>
      </c>
      <c r="G2611" s="51" t="n">
        <v>-0.930895</v>
      </c>
      <c r="H2611" s="51" t="n">
        <v>-1.41739</v>
      </c>
      <c r="I2611" s="51" t="n">
        <v>-4.71384</v>
      </c>
      <c r="J2611" s="51" t="n">
        <v>1.15695</v>
      </c>
      <c r="K2611" s="51" t="n">
        <v>-1.917765554019786</v>
      </c>
      <c r="L2611" s="51" t="n">
        <v>-2.338279787019585</v>
      </c>
      <c r="M2611" s="51" t="n">
        <v>-0.9310147929544058</v>
      </c>
      <c r="N2611" s="51" t="n">
        <v>-1.41783932577211</v>
      </c>
      <c r="O2611" s="51" t="n">
        <v>-4.715944249704846</v>
      </c>
      <c r="P2611" s="51" t="n">
        <v>1.156927499718391</v>
      </c>
      <c r="Q2611" s="51" t="n">
        <v>0.0003355540197860218</v>
      </c>
      <c r="R2611" s="51" t="n">
        <v>6.978701958448852e-05</v>
      </c>
      <c r="S2611" s="51" t="n">
        <v>0.0001197929544057841</v>
      </c>
      <c r="T2611" s="51" t="n">
        <v>0.0004493257721105426</v>
      </c>
      <c r="U2611" s="51" t="n">
        <v>0.002104249704845351</v>
      </c>
      <c r="V2611" s="51" t="n">
        <v>2.250028160855067e-05</v>
      </c>
      <c r="W2611" s="51" t="n">
        <v>0</v>
      </c>
      <c r="X2611" s="51" t="n">
        <v>0</v>
      </c>
      <c r="Y2611" s="51" t="n">
        <v>0</v>
      </c>
      <c r="Z2611" s="51" t="n">
        <v>0</v>
      </c>
      <c r="AA2611" s="51" t="n">
        <v>0</v>
      </c>
      <c r="AB2611" s="51" t="n">
        <v>0</v>
      </c>
      <c r="AC2611" s="51" t="n">
        <v>-0.01289160008718602</v>
      </c>
      <c r="AD2611" s="51" t="n">
        <v>-0.003600651438292746</v>
      </c>
      <c r="AE2611" s="51" t="n">
        <v>0.004367265306427361</v>
      </c>
      <c r="AF2611" s="51" t="n">
        <v>0.01494842859913825</v>
      </c>
      <c r="AG2611" s="51" t="n">
        <v>-0.1120556231119648</v>
      </c>
      <c r="AH2611" s="51" t="n">
        <v>0.0004922126887891118</v>
      </c>
      <c r="AI2611" s="51" t="n">
        <v>0.1950631470668998</v>
      </c>
      <c r="AJ2611" s="51" t="n">
        <v>7.795074223862366</v>
      </c>
      <c r="AK2611" s="51" t="n">
        <v>4.836625948347565</v>
      </c>
      <c r="AL2611" s="51" t="n">
        <v>1.008364054233387</v>
      </c>
      <c r="AM2611" s="51" t="n">
        <v>0.2089976161953478</v>
      </c>
      <c r="AN2611" s="51" t="n">
        <v>-0.0008887120027956656</v>
      </c>
      <c r="AO2611" s="51" t="n">
        <v>0.1407603794361404</v>
      </c>
      <c r="AP2611" s="51" t="n">
        <v>58.32133747966103</v>
      </c>
      <c r="AQ2611" s="51" t="n">
        <v>26.26442018994158</v>
      </c>
      <c r="AR2611" s="51" t="n">
        <v>3.392434485270523</v>
      </c>
      <c r="AS2611" s="51" t="n">
        <v>0.1238505104239367</v>
      </c>
      <c r="AT2611" s="51" t="n">
        <v>-0.001133519263238035</v>
      </c>
      <c r="AU2611" s="51" t="n">
        <v>380.1489156931768</v>
      </c>
      <c r="AV2611" s="51" t="n">
        <v>900.0010279328274</v>
      </c>
      <c r="AW2611" s="51" t="n">
        <v>540.0088638685279</v>
      </c>
      <c r="AX2611" s="51" t="n">
        <v>75.03122059706473</v>
      </c>
      <c r="AY2611" s="51" t="n">
        <v>85.05414156313242</v>
      </c>
      <c r="AZ2611" s="51" t="n">
        <v>40.00009667277887</v>
      </c>
      <c r="BA2611" s="51" t="n">
        <v>8.001146051730272</v>
      </c>
      <c r="BB2611" s="51" t="n">
        <v>23.90626189050466</v>
      </c>
      <c r="BC2611" s="51" t="n">
        <v>15.00007381926146</v>
      </c>
      <c r="BD2611" s="51" t="n">
        <v>3.750573695492028</v>
      </c>
      <c r="BE2611" s="51" t="n">
        <v>4.700508555778391</v>
      </c>
      <c r="BF2611" s="51" t="n">
        <v>3.000045986068208</v>
      </c>
      <c r="BG2611" s="51" t="n">
        <v>6.003141157957825</v>
      </c>
      <c r="BH2611" s="51" t="n">
        <v>14.00117969687237</v>
      </c>
      <c r="BI2611" s="51" t="n">
        <v>5.502602552486049</v>
      </c>
      <c r="BJ2611" s="51" t="n">
        <v>0.7021657550492429</v>
      </c>
      <c r="BK2611" s="51" t="n">
        <v>0.4184961010706473</v>
      </c>
      <c r="BL2611" s="51" t="n">
        <v>0.02000032708913059</v>
      </c>
      <c r="BM2611" s="51" t="n">
        <v>0.3680621111141877</v>
      </c>
      <c r="BN2611" s="51" t="n">
        <v>0.6973138865569984</v>
      </c>
      <c r="BO2611" s="51" t="n">
        <v>0.2653321770717185</v>
      </c>
      <c r="BP2611" s="51" t="n">
        <v>0.368445623889191</v>
      </c>
      <c r="BQ2611" s="51" t="n">
        <v>0.6970946387480271</v>
      </c>
      <c r="BR2611" s="51" t="n">
        <v>0.2651764624268592</v>
      </c>
      <c r="BS2611" s="51" t="n">
        <v>-0.383512775003314</v>
      </c>
      <c r="BT2611" s="51" t="n">
        <v>0.2192478089713124</v>
      </c>
      <c r="BU2611" s="51" t="n">
        <v>0.1557146448593061</v>
      </c>
      <c r="BV2611" s="51" t="n">
        <v>0.4684001504623194</v>
      </c>
    </row>
    <row r="2612">
      <c r="A2612" s="49" t="n">
        <v>97.38</v>
      </c>
      <c r="B2612" s="50" t="inlineStr">
        <is>
          <t>path/pick_to_place</t>
        </is>
      </c>
      <c r="C2612" s="50" t="inlineStr">
        <is>
          <t>effort</t>
        </is>
      </c>
      <c r="D2612" s="49" t="n">
        <v>1</v>
      </c>
      <c r="E2612" s="49" t="n">
        <v>-1.91743</v>
      </c>
      <c r="F2612" s="49" t="n">
        <v>-2.33821</v>
      </c>
      <c r="G2612" s="49" t="n">
        <v>-0.930895</v>
      </c>
      <c r="H2612" s="49" t="n">
        <v>-1.41739</v>
      </c>
      <c r="I2612" s="49" t="n">
        <v>-4.71384</v>
      </c>
      <c r="J2612" s="49" t="n">
        <v>1.15695</v>
      </c>
      <c r="K2612" s="49" t="n">
        <v>-1.917913636432927</v>
      </c>
      <c r="L2612" s="49" t="n">
        <v>-2.338316630543107</v>
      </c>
      <c r="M2612" s="49" t="n">
        <v>-0.9309685894875749</v>
      </c>
      <c r="N2612" s="49" t="n">
        <v>-1.41767893049958</v>
      </c>
      <c r="O2612" s="49" t="n">
        <v>-4.716789893542542</v>
      </c>
      <c r="P2612" s="49" t="n">
        <v>1.156931527338461</v>
      </c>
      <c r="Q2612" s="49" t="n">
        <v>0.000483636432926815</v>
      </c>
      <c r="R2612" s="49" t="n">
        <v>0.0001066305431072223</v>
      </c>
      <c r="S2612" s="49" t="n">
        <v>7.35894875748544e-05</v>
      </c>
      <c r="T2612" s="49" t="n">
        <v>0.000288930499579676</v>
      </c>
      <c r="U2612" s="49" t="n">
        <v>0.002949893542541382</v>
      </c>
      <c r="V2612" s="49" t="n">
        <v>1.847266153887084e-05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-0.01637190605031411</v>
      </c>
      <c r="AD2612" s="49" t="n">
        <v>-0.003754642896384047</v>
      </c>
      <c r="AE2612" s="49" t="n">
        <v>0.004837008255238916</v>
      </c>
      <c r="AF2612" s="49" t="n">
        <v>0.01690635092403214</v>
      </c>
      <c r="AG2612" s="49" t="n">
        <v>-0.06212565497189118</v>
      </c>
      <c r="AH2612" s="49" t="n">
        <v>0.0003685913314705023</v>
      </c>
      <c r="AI2612" s="49" t="n">
        <v>0.2702079663938602</v>
      </c>
      <c r="AJ2612" s="49" t="n">
        <v>7.831247535509252</v>
      </c>
      <c r="AK2612" s="49" t="n">
        <v>4.809289355354093</v>
      </c>
      <c r="AL2612" s="49" t="n">
        <v>0.9952595886339937</v>
      </c>
      <c r="AM2612" s="49" t="n">
        <v>0.2603585484342716</v>
      </c>
      <c r="AN2612" s="49" t="n">
        <v>-0.001047159229945153</v>
      </c>
      <c r="AO2612" s="49" t="n">
        <v>0.1967007853407473</v>
      </c>
      <c r="AP2612" s="49" t="n">
        <v>58.3569003115359</v>
      </c>
      <c r="AQ2612" s="49" t="n">
        <v>26.23929377107804</v>
      </c>
      <c r="AR2612" s="49" t="n">
        <v>3.38039258612389</v>
      </c>
      <c r="AS2612" s="49" t="n">
        <v>0.2129941603793189</v>
      </c>
      <c r="AT2612" s="49" t="n">
        <v>-0.001281132375027034</v>
      </c>
      <c r="AU2612" s="49" t="n">
        <v>380.147426536245</v>
      </c>
      <c r="AV2612" s="49" t="n">
        <v>900.001017653499</v>
      </c>
      <c r="AW2612" s="49" t="n">
        <v>540.0087752298426</v>
      </c>
      <c r="AX2612" s="49" t="n">
        <v>75.03090839109409</v>
      </c>
      <c r="AY2612" s="49" t="n">
        <v>85.06178302572079</v>
      </c>
      <c r="AZ2612" s="49" t="n">
        <v>40.00009570605108</v>
      </c>
      <c r="BA2612" s="49" t="n">
        <v>8.00114032147162</v>
      </c>
      <c r="BB2612" s="49" t="n">
        <v>23.90626183105213</v>
      </c>
      <c r="BC2612" s="49" t="n">
        <v>15.00007345016515</v>
      </c>
      <c r="BD2612" s="49" t="n">
        <v>3.750570827014568</v>
      </c>
      <c r="BE2612" s="49" t="n">
        <v>4.700643969641439</v>
      </c>
      <c r="BF2612" s="49" t="n">
        <v>3.000045756137867</v>
      </c>
      <c r="BG2612" s="49" t="n">
        <v>6.003127153802136</v>
      </c>
      <c r="BH2612" s="49" t="n">
        <v>14.00116823310684</v>
      </c>
      <c r="BI2612" s="49" t="n">
        <v>5.502573022597053</v>
      </c>
      <c r="BJ2612" s="49" t="n">
        <v>0.7021435019879183</v>
      </c>
      <c r="BK2612" s="49" t="n">
        <v>0.4184616641067337</v>
      </c>
      <c r="BL2612" s="49" t="n">
        <v>0.02000032316406102</v>
      </c>
      <c r="BM2612" s="49" t="n">
        <v>0.3680621111141877</v>
      </c>
      <c r="BN2612" s="49" t="n">
        <v>0.6973138865569984</v>
      </c>
      <c r="BO2612" s="49" t="n">
        <v>0.2653321770717185</v>
      </c>
      <c r="BP2612" s="49" t="n">
        <v>0.3686228951366168</v>
      </c>
      <c r="BQ2612" s="49" t="n">
        <v>0.6970401750885425</v>
      </c>
      <c r="BR2612" s="49" t="n">
        <v>0.2651859245799237</v>
      </c>
      <c r="BS2612" s="49" t="n">
        <v>-0.560784022429095</v>
      </c>
      <c r="BT2612" s="49" t="n">
        <v>0.273711468455895</v>
      </c>
      <c r="BU2612" s="49" t="n">
        <v>0.1462524917947849</v>
      </c>
      <c r="BV2612" s="49" t="n">
        <v>0.6409262665332275</v>
      </c>
    </row>
    <row r="2613">
      <c r="A2613" s="51" t="n">
        <v>97.39</v>
      </c>
      <c r="B2613" t="inlineStr">
        <is>
          <t>path/pick_to_place</t>
        </is>
      </c>
      <c r="C2613" t="inlineStr">
        <is>
          <t>effort</t>
        </is>
      </c>
      <c r="D2613" s="51" t="n">
        <v>1</v>
      </c>
      <c r="E2613" s="51" t="n">
        <v>-1.91743</v>
      </c>
      <c r="F2613" s="51" t="n">
        <v>-2.33821</v>
      </c>
      <c r="G2613" s="51" t="n">
        <v>-0.930895</v>
      </c>
      <c r="H2613" s="51" t="n">
        <v>-1.41739</v>
      </c>
      <c r="I2613" s="51" t="n">
        <v>-4.71384</v>
      </c>
      <c r="J2613" s="51" t="n">
        <v>1.15695</v>
      </c>
      <c r="K2613" s="51" t="n">
        <v>-1.918098934204203</v>
      </c>
      <c r="L2613" s="51" t="n">
        <v>-2.33835300729984</v>
      </c>
      <c r="M2613" s="51" t="n">
        <v>-0.9309210095209668</v>
      </c>
      <c r="N2613" s="51" t="n">
        <v>-1.417501580786458</v>
      </c>
      <c r="O2613" s="51" t="n">
        <v>-4.71708914260763</v>
      </c>
      <c r="P2613" s="51" t="n">
        <v>1.156933761387691</v>
      </c>
      <c r="Q2613" s="51" t="n">
        <v>0.0006689342042032198</v>
      </c>
      <c r="R2613" s="51" t="n">
        <v>0.0001430072998398479</v>
      </c>
      <c r="S2613" s="51" t="n">
        <v>2.600952096676323e-05</v>
      </c>
      <c r="T2613" s="51" t="n">
        <v>0.0001115807864577878</v>
      </c>
      <c r="U2613" s="51" t="n">
        <v>0.003249142607629985</v>
      </c>
      <c r="V2613" s="51" t="n">
        <v>1.623861230859447e-05</v>
      </c>
      <c r="W2613" s="51" t="n">
        <v>0</v>
      </c>
      <c r="X2613" s="51" t="n">
        <v>0</v>
      </c>
      <c r="Y2613" s="51" t="n">
        <v>0</v>
      </c>
      <c r="Z2613" s="51" t="n">
        <v>0</v>
      </c>
      <c r="AA2613" s="51" t="n">
        <v>0</v>
      </c>
      <c r="AB2613" s="51" t="n">
        <v>0</v>
      </c>
      <c r="AC2613" s="51" t="n">
        <v>-0.0202834704256204</v>
      </c>
      <c r="AD2613" s="51" t="n">
        <v>-0.003542495143429989</v>
      </c>
      <c r="AE2613" s="51" t="n">
        <v>0.004699320094203823</v>
      </c>
      <c r="AF2613" s="51" t="n">
        <v>0.01838482635037232</v>
      </c>
      <c r="AG2613" s="51" t="n">
        <v>-0.003723132354622097</v>
      </c>
      <c r="AH2613" s="51" t="n">
        <v>0.0001726955110026</v>
      </c>
      <c r="AI2613" s="51" t="n">
        <v>0.3632669295001435</v>
      </c>
      <c r="AJ2613" s="51" t="n">
        <v>7.862649461246636</v>
      </c>
      <c r="AK2613" s="51" t="n">
        <v>4.784079234651182</v>
      </c>
      <c r="AL2613" s="51" t="n">
        <v>0.9812477376561806</v>
      </c>
      <c r="AM2613" s="51" t="n">
        <v>0.261974192643691</v>
      </c>
      <c r="AN2613" s="51" t="n">
        <v>-0.001132472426150868</v>
      </c>
      <c r="AO2613" s="51" t="n">
        <v>0.2722367630383745</v>
      </c>
      <c r="AP2613" s="51" t="n">
        <v>58.39305242111651</v>
      </c>
      <c r="AQ2613" s="51" t="n">
        <v>26.21197112420894</v>
      </c>
      <c r="AR2613" s="51" t="n">
        <v>3.367138932786892</v>
      </c>
      <c r="AS2613" s="51" t="n">
        <v>0.2585142024095721</v>
      </c>
      <c r="AT2613" s="51" t="n">
        <v>-0.001343879206375233</v>
      </c>
      <c r="AU2613" s="51" t="n">
        <v>380.1459522708826</v>
      </c>
      <c r="AV2613" s="51" t="n">
        <v>900.0010074769641</v>
      </c>
      <c r="AW2613" s="51" t="n">
        <v>540.0086874775442</v>
      </c>
      <c r="AX2613" s="51" t="n">
        <v>75.03059930718315</v>
      </c>
      <c r="AY2613" s="51" t="n">
        <v>85.07089701022437</v>
      </c>
      <c r="AZ2613" s="51" t="n">
        <v>40.00009474899058</v>
      </c>
      <c r="BA2613" s="51" t="n">
        <v>8.001134619864262</v>
      </c>
      <c r="BB2613" s="51" t="n">
        <v>23.90626177189687</v>
      </c>
      <c r="BC2613" s="51" t="n">
        <v>15.00007308291432</v>
      </c>
      <c r="BD2613" s="51" t="n">
        <v>3.750567972879495</v>
      </c>
      <c r="BE2613" s="51" t="n">
        <v>4.700800219442687</v>
      </c>
      <c r="BF2613" s="51" t="n">
        <v>3.000045527357178</v>
      </c>
      <c r="BG2613" s="51" t="n">
        <v>6.003128028843975</v>
      </c>
      <c r="BH2613" s="51" t="n">
        <v>14.00115730092462</v>
      </c>
      <c r="BI2613" s="51" t="n">
        <v>5.502544422286107</v>
      </c>
      <c r="BJ2613" s="51" t="n">
        <v>0.7021227616309914</v>
      </c>
      <c r="BK2613" s="51" t="n">
        <v>0.4183237928836157</v>
      </c>
      <c r="BL2613" s="51" t="n">
        <v>0.02000031928609229</v>
      </c>
      <c r="BM2613" s="51" t="n">
        <v>0.3680621111141877</v>
      </c>
      <c r="BN2613" s="51" t="n">
        <v>0.6973138865569984</v>
      </c>
      <c r="BO2613" s="51" t="n">
        <v>0.2653321770717185</v>
      </c>
      <c r="BP2613" s="51" t="n">
        <v>0.3687843074362165</v>
      </c>
      <c r="BQ2613" s="51" t="n">
        <v>0.6969886186763934</v>
      </c>
      <c r="BR2613" s="51" t="n">
        <v>0.2651978969955242</v>
      </c>
      <c r="BS2613" s="51" t="n">
        <v>-0.7221963220288563</v>
      </c>
      <c r="BT2613" s="51" t="n">
        <v>0.3252678806050513</v>
      </c>
      <c r="BU2613" s="51" t="n">
        <v>0.1342800761943153</v>
      </c>
      <c r="BV2613" s="51" t="n">
        <v>0.8033665791953637</v>
      </c>
    </row>
    <row r="2614">
      <c r="A2614" s="49" t="n">
        <v>97.40000000000001</v>
      </c>
      <c r="B2614" s="50" t="inlineStr">
        <is>
          <t>path/pick_to_place</t>
        </is>
      </c>
      <c r="C2614" s="50" t="inlineStr">
        <is>
          <t>effort</t>
        </is>
      </c>
      <c r="D2614" s="49" t="n">
        <v>1</v>
      </c>
      <c r="E2614" s="49" t="n">
        <v>-1.91743</v>
      </c>
      <c r="F2614" s="49" t="n">
        <v>-2.33821</v>
      </c>
      <c r="G2614" s="49" t="n">
        <v>-0.930895</v>
      </c>
      <c r="H2614" s="49" t="n">
        <v>-1.41739</v>
      </c>
      <c r="I2614" s="49" t="n">
        <v>-4.71384</v>
      </c>
      <c r="J2614" s="49" t="n">
        <v>1.15695</v>
      </c>
      <c r="K2614" s="49" t="n">
        <v>-1.91832052185363</v>
      </c>
      <c r="L2614" s="49" t="n">
        <v>-2.338384544053419</v>
      </c>
      <c r="M2614" s="49" t="n">
        <v>-0.9308790594871007</v>
      </c>
      <c r="N2614" s="49" t="n">
        <v>-1.417314336126206</v>
      </c>
      <c r="O2614" s="49" t="n">
        <v>-4.716818861356585</v>
      </c>
      <c r="P2614" s="49" t="n">
        <v>1.156933666979712</v>
      </c>
      <c r="Q2614" s="49" t="n">
        <v>0.0008905218536296999</v>
      </c>
      <c r="R2614" s="49" t="n">
        <v>0.0001745440534191012</v>
      </c>
      <c r="S2614" s="49" t="n">
        <v>-1.594051289932619e-05</v>
      </c>
      <c r="T2614" s="49" t="n">
        <v>-7.566387379420725e-05</v>
      </c>
      <c r="U2614" s="49" t="n">
        <v>0.002978861356584872</v>
      </c>
      <c r="V2614" s="49" t="n">
        <v>1.633302028780648e-05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-0.02367655799704001</v>
      </c>
      <c r="AD2614" s="49" t="n">
        <v>-0.002835142149334754</v>
      </c>
      <c r="AE2614" s="49" t="n">
        <v>0.003784470042197845</v>
      </c>
      <c r="AF2614" s="49" t="n">
        <v>0.01897439542475118</v>
      </c>
      <c r="AG2614" s="49" t="n">
        <v>0.05198551882383381</v>
      </c>
      <c r="AH2614" s="49" t="n">
        <v>-7.015079644638687e-05</v>
      </c>
      <c r="AI2614" s="49" t="n">
        <v>0.4683770295563123</v>
      </c>
      <c r="AJ2614" s="49" t="n">
        <v>7.883271860133334</v>
      </c>
      <c r="AK2614" s="49" t="n">
        <v>4.765915832775198</v>
      </c>
      <c r="AL2614" s="49" t="n">
        <v>0.967072867814182</v>
      </c>
      <c r="AM2614" s="49" t="n">
        <v>0.2163960093529509</v>
      </c>
      <c r="AN2614" s="49" t="n">
        <v>-0.00112360333841004</v>
      </c>
      <c r="AO2614" s="49" t="n">
        <v>0.3656350281242667</v>
      </c>
      <c r="AP2614" s="49" t="n">
        <v>58.42438359568373</v>
      </c>
      <c r="AQ2614" s="49" t="n">
        <v>26.1868523096403</v>
      </c>
      <c r="AR2614" s="49" t="n">
        <v>3.353069938093442</v>
      </c>
      <c r="AS2614" s="49" t="n">
        <v>0.2545598307865182</v>
      </c>
      <c r="AT2614" s="49" t="n">
        <v>-0.001304426544707864</v>
      </c>
      <c r="AU2614" s="49" t="n">
        <v>380.145522657533</v>
      </c>
      <c r="AV2614" s="49" t="n">
        <v>900.0009974021945</v>
      </c>
      <c r="AW2614" s="49" t="n">
        <v>540.0086006027688</v>
      </c>
      <c r="AX2614" s="49" t="n">
        <v>75.03029331411132</v>
      </c>
      <c r="AY2614" s="49" t="n">
        <v>85.07207460138402</v>
      </c>
      <c r="AZ2614" s="49" t="n">
        <v>40.00009380150067</v>
      </c>
      <c r="BA2614" s="49" t="n">
        <v>8.001134367340516</v>
      </c>
      <c r="BB2614" s="49" t="n">
        <v>23.90626171303738</v>
      </c>
      <c r="BC2614" s="49" t="n">
        <v>15.00007271749975</v>
      </c>
      <c r="BD2614" s="49" t="n">
        <v>3.750565133015098</v>
      </c>
      <c r="BE2614" s="49" t="n">
        <v>4.700846726140778</v>
      </c>
      <c r="BF2614" s="49" t="n">
        <v>3.000045299720392</v>
      </c>
      <c r="BG2614" s="49" t="n">
        <v>6.003156785948876</v>
      </c>
      <c r="BH2614" s="49" t="n">
        <v>14.00114619940627</v>
      </c>
      <c r="BI2614" s="49" t="n">
        <v>5.502516150755933</v>
      </c>
      <c r="BJ2614" s="49" t="n">
        <v>0.7021033542513495</v>
      </c>
      <c r="BK2614" s="49" t="n">
        <v>0.4181125130812151</v>
      </c>
      <c r="BL2614" s="49" t="n">
        <v>0.02000031545465918</v>
      </c>
      <c r="BM2614" s="49" t="n">
        <v>0.3680621111141877</v>
      </c>
      <c r="BN2614" s="49" t="n">
        <v>0.6973138865569984</v>
      </c>
      <c r="BO2614" s="49" t="n">
        <v>0.2653321770717185</v>
      </c>
      <c r="BP2614" s="49" t="n">
        <v>0.3689266655403063</v>
      </c>
      <c r="BQ2614" s="49" t="n">
        <v>0.6969388562203715</v>
      </c>
      <c r="BR2614" s="49" t="n">
        <v>0.2652116602051044</v>
      </c>
      <c r="BS2614" s="49" t="n">
        <v>-0.8645544261186577</v>
      </c>
      <c r="BT2614" s="49" t="n">
        <v>0.3750303366268914</v>
      </c>
      <c r="BU2614" s="49" t="n">
        <v>0.1205168666140732</v>
      </c>
      <c r="BV2614" s="49" t="n">
        <v>0.9500665367490403</v>
      </c>
    </row>
    <row r="2615">
      <c r="A2615" s="51" t="n">
        <v>97.41</v>
      </c>
      <c r="B2615" t="inlineStr">
        <is>
          <t>path/pick_to_place</t>
        </is>
      </c>
      <c r="C2615" t="inlineStr">
        <is>
          <t>effort</t>
        </is>
      </c>
      <c r="D2615" s="51" t="n">
        <v>1</v>
      </c>
      <c r="E2615" s="51" t="n">
        <v>-1.91743</v>
      </c>
      <c r="F2615" s="51" t="n">
        <v>-2.33821</v>
      </c>
      <c r="G2615" s="51" t="n">
        <v>-0.930895</v>
      </c>
      <c r="H2615" s="51" t="n">
        <v>-1.41739</v>
      </c>
      <c r="I2615" s="51" t="n">
        <v>-4.71384</v>
      </c>
      <c r="J2615" s="51" t="n">
        <v>1.15695</v>
      </c>
      <c r="K2615" s="51" t="n">
        <v>-1.918568531309672</v>
      </c>
      <c r="L2615" s="51" t="n">
        <v>-2.338406340582944</v>
      </c>
      <c r="M2615" s="51" t="n">
        <v>-0.9308497273224577</v>
      </c>
      <c r="N2615" s="51" t="n">
        <v>-1.41713009911595</v>
      </c>
      <c r="O2615" s="51" t="n">
        <v>-4.716062479133038</v>
      </c>
      <c r="P2615" s="51" t="n">
        <v>1.156931132908633</v>
      </c>
      <c r="Q2615" s="51" t="n">
        <v>0.001138531309671675</v>
      </c>
      <c r="R2615" s="51" t="n">
        <v>0.0001963405829439324</v>
      </c>
      <c r="S2615" s="51" t="n">
        <v>-4.527267754228514e-05</v>
      </c>
      <c r="T2615" s="51" t="n">
        <v>-0.0002599008840495909</v>
      </c>
      <c r="U2615" s="51" t="n">
        <v>0.002222479133037858</v>
      </c>
      <c r="V2615" s="51" t="n">
        <v>1.886709136655895e-05</v>
      </c>
      <c r="W2615" s="51" t="n">
        <v>0</v>
      </c>
      <c r="X2615" s="51" t="n">
        <v>0</v>
      </c>
      <c r="Y2615" s="51" t="n">
        <v>0</v>
      </c>
      <c r="Z2615" s="51" t="n">
        <v>0</v>
      </c>
      <c r="AA2615" s="51" t="n">
        <v>0</v>
      </c>
      <c r="AB2615" s="51" t="n">
        <v>0</v>
      </c>
      <c r="AC2615" s="51" t="n">
        <v>-0.02570304912755984</v>
      </c>
      <c r="AD2615" s="51" t="n">
        <v>-0.001642018502567648</v>
      </c>
      <c r="AE2615" s="51" t="n">
        <v>0.002235080283365108</v>
      </c>
      <c r="AF2615" s="51" t="n">
        <v>0.01795135570364596</v>
      </c>
      <c r="AG2615" s="51" t="n">
        <v>0.09477056028851477</v>
      </c>
      <c r="AH2615" s="51" t="n">
        <v>-0.0003119400353697232</v>
      </c>
      <c r="AI2615" s="51" t="n">
        <v>0.5766167858412686</v>
      </c>
      <c r="AJ2615" s="51" t="n">
        <v>7.888360339639435</v>
      </c>
      <c r="AK2615" s="51" t="n">
        <v>4.758137701227482</v>
      </c>
      <c r="AL2615" s="51" t="n">
        <v>0.9541252531432738</v>
      </c>
      <c r="AM2615" s="51" t="n">
        <v>0.1348586717767747</v>
      </c>
      <c r="AN2615" s="51" t="n">
        <v>-0.001016884060750349</v>
      </c>
      <c r="AO2615" s="51" t="n">
        <v>0.4709477621483607</v>
      </c>
      <c r="AP2615" s="51" t="n">
        <v>58.44488663975502</v>
      </c>
      <c r="AQ2615" s="51" t="n">
        <v>26.16884333984015</v>
      </c>
      <c r="AR2615" s="51" t="n">
        <v>3.339002068113168</v>
      </c>
      <c r="AS2615" s="51" t="n">
        <v>0.204705350853373</v>
      </c>
      <c r="AT2615" s="51" t="n">
        <v>-0.001166197795301194</v>
      </c>
      <c r="AU2615" s="51" t="n">
        <v>380.1471226680442</v>
      </c>
      <c r="AV2615" s="51" t="n">
        <v>900.0009874281725</v>
      </c>
      <c r="AW2615" s="51" t="n">
        <v>540.0085145967411</v>
      </c>
      <c r="AX2615" s="51" t="n">
        <v>75.0299903809702</v>
      </c>
      <c r="AY2615" s="51" t="n">
        <v>85.0629988715732</v>
      </c>
      <c r="AZ2615" s="51" t="n">
        <v>40.00009286348566</v>
      </c>
      <c r="BA2615" s="51" t="n">
        <v>8.001144775699006</v>
      </c>
      <c r="BB2615" s="51" t="n">
        <v>23.9062616544722</v>
      </c>
      <c r="BC2615" s="51" t="n">
        <v>15.00007235391225</v>
      </c>
      <c r="BD2615" s="51" t="n">
        <v>3.750562307350022</v>
      </c>
      <c r="BE2615" s="51" t="n">
        <v>4.700750756624005</v>
      </c>
      <c r="BF2615" s="51" t="n">
        <v>3.00004507322179</v>
      </c>
      <c r="BG2615" s="51" t="n">
        <v>6.00322002753698</v>
      </c>
      <c r="BH2615" s="51" t="n">
        <v>14.00113409247996</v>
      </c>
      <c r="BI2615" s="51" t="n">
        <v>5.502487407191093</v>
      </c>
      <c r="BJ2615" s="51" t="n">
        <v>0.7020847543109789</v>
      </c>
      <c r="BK2615" s="51" t="n">
        <v>0.4179008043003345</v>
      </c>
      <c r="BL2615" s="51" t="n">
        <v>0.02000031166920327</v>
      </c>
      <c r="BM2615" s="51" t="n">
        <v>0.3680621111141877</v>
      </c>
      <c r="BN2615" s="51" t="n">
        <v>0.6973138865569984</v>
      </c>
      <c r="BO2615" s="51" t="n">
        <v>0.2653321770717185</v>
      </c>
      <c r="BP2615" s="51" t="n">
        <v>0.3690485975163995</v>
      </c>
      <c r="BQ2615" s="51" t="n">
        <v>0.6968895700964478</v>
      </c>
      <c r="BR2615" s="51" t="n">
        <v>0.265226461214785</v>
      </c>
      <c r="BS2615" s="51" t="n">
        <v>-0.9864864022117725</v>
      </c>
      <c r="BT2615" s="51" t="n">
        <v>0.4243164605506333</v>
      </c>
      <c r="BU2615" s="51" t="n">
        <v>0.1057158569335304</v>
      </c>
      <c r="BV2615" s="51" t="n">
        <v>1.079062427689026</v>
      </c>
    </row>
    <row r="2616">
      <c r="A2616" s="49" t="n">
        <v>97.42</v>
      </c>
      <c r="B2616" s="50" t="inlineStr">
        <is>
          <t>path/pick_to_place</t>
        </is>
      </c>
      <c r="C2616" s="50" t="inlineStr">
        <is>
          <t>effort</t>
        </is>
      </c>
      <c r="D2616" s="49" t="n">
        <v>1</v>
      </c>
      <c r="E2616" s="49" t="n">
        <v>-1.91743</v>
      </c>
      <c r="F2616" s="49" t="n">
        <v>-2.33821</v>
      </c>
      <c r="G2616" s="49" t="n">
        <v>-0.930895</v>
      </c>
      <c r="H2616" s="49" t="n">
        <v>-1.41739</v>
      </c>
      <c r="I2616" s="49" t="n">
        <v>-4.71384</v>
      </c>
      <c r="J2616" s="49" t="n">
        <v>1.15695</v>
      </c>
      <c r="K2616" s="49" t="n">
        <v>-1.918826043914812</v>
      </c>
      <c r="L2616" s="49" t="n">
        <v>-2.338414267790022</v>
      </c>
      <c r="M2616" s="49" t="n">
        <v>-0.930837278181658</v>
      </c>
      <c r="N2616" s="49" t="n">
        <v>-1.416969031344433</v>
      </c>
      <c r="O2616" s="49" t="n">
        <v>-4.714990203189974</v>
      </c>
      <c r="P2616" s="49" t="n">
        <v>1.156926613021729</v>
      </c>
      <c r="Q2616" s="49" t="n">
        <v>0.00139604391481174</v>
      </c>
      <c r="R2616" s="49" t="n">
        <v>0.00020426779002225</v>
      </c>
      <c r="S2616" s="49" t="n">
        <v>-5.772181834207135e-05</v>
      </c>
      <c r="T2616" s="49" t="n">
        <v>-0.0004209686555669556</v>
      </c>
      <c r="U2616" s="49" t="n">
        <v>0.001150203189974164</v>
      </c>
      <c r="V2616" s="49" t="n">
        <v>2.338697827042324e-05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-0.02577501422646903</v>
      </c>
      <c r="AD2616" s="49" t="n">
        <v>-9.543476065635941e-05</v>
      </c>
      <c r="AE2616" s="49" t="n">
        <v>0.0004297177213600409</v>
      </c>
      <c r="AF2616" s="49" t="n">
        <v>0.01458932605764268</v>
      </c>
      <c r="AG2616" s="49" t="n">
        <v>0.117225379915356</v>
      </c>
      <c r="AH2616" s="49" t="n">
        <v>-0.0004936411296537227</v>
      </c>
      <c r="AI2616" s="49" t="n">
        <v>0.6777049024179225</v>
      </c>
      <c r="AJ2616" s="49" t="n">
        <v>7.875569912968003</v>
      </c>
      <c r="AK2616" s="49" t="n">
        <v>4.761253172070205</v>
      </c>
      <c r="AL2616" s="49" t="n">
        <v>0.9443733866139782</v>
      </c>
      <c r="AM2616" s="49" t="n">
        <v>0.03480876128868025</v>
      </c>
      <c r="AN2616" s="49" t="n">
        <v>-0.0008315253604286369</v>
      </c>
      <c r="AO2616" s="49" t="n">
        <v>0.5791946939633676</v>
      </c>
      <c r="AP2616" s="49" t="n">
        <v>58.44982039996115</v>
      </c>
      <c r="AQ2616" s="49" t="n">
        <v>26.16124500846676</v>
      </c>
      <c r="AR2616" s="49" t="n">
        <v>3.326397342404279</v>
      </c>
      <c r="AS2616" s="49" t="n">
        <v>0.1209256741635931</v>
      </c>
      <c r="AT2616" s="49" t="n">
        <v>-0.0009565904527148439</v>
      </c>
      <c r="AU2616" s="49" t="n">
        <v>380.1515765930546</v>
      </c>
      <c r="AV2616" s="49" t="n">
        <v>900.0009775538907</v>
      </c>
      <c r="AW2616" s="49" t="n">
        <v>540.0084294507736</v>
      </c>
      <c r="AX2616" s="49" t="n">
        <v>75.0296904771605</v>
      </c>
      <c r="AY2616" s="49" t="n">
        <v>85.04850684243708</v>
      </c>
      <c r="AZ2616" s="49" t="n">
        <v>40.00009193485081</v>
      </c>
      <c r="BA2616" s="49" t="n">
        <v>8.00117023682941</v>
      </c>
      <c r="BB2616" s="49" t="n">
        <v>23.90626159619984</v>
      </c>
      <c r="BC2616" s="49" t="n">
        <v>15.00007199214269</v>
      </c>
      <c r="BD2616" s="49" t="n">
        <v>3.750559495813272</v>
      </c>
      <c r="BE2616" s="49" t="n">
        <v>4.700578780057269</v>
      </c>
      <c r="BF2616" s="49" t="n">
        <v>3.000044847855681</v>
      </c>
      <c r="BG2616" s="49" t="n">
        <v>6.003314014431028</v>
      </c>
      <c r="BH2616" s="49" t="n">
        <v>14.00112082725799</v>
      </c>
      <c r="BI2616" s="49" t="n">
        <v>5.502457967464454</v>
      </c>
      <c r="BJ2616" s="49" t="n">
        <v>0.7020658882886986</v>
      </c>
      <c r="BK2616" s="49" t="n">
        <v>0.4177509632533311</v>
      </c>
      <c r="BL2616" s="49" t="n">
        <v>0.02000030792917283</v>
      </c>
      <c r="BM2616" s="49" t="n">
        <v>0.3680621111141877</v>
      </c>
      <c r="BN2616" s="49" t="n">
        <v>0.6973138865569984</v>
      </c>
      <c r="BO2616" s="49" t="n">
        <v>0.2653321770717185</v>
      </c>
      <c r="BP2616" s="49" t="n">
        <v>0.3691504990606167</v>
      </c>
      <c r="BQ2616" s="49" t="n">
        <v>0.6968395292142443</v>
      </c>
      <c r="BR2616" s="49" t="n">
        <v>0.265241627378323</v>
      </c>
      <c r="BS2616" s="49" t="n">
        <v>-1.088387946429015</v>
      </c>
      <c r="BT2616" s="49" t="n">
        <v>0.4743573427541392</v>
      </c>
      <c r="BU2616" s="49" t="n">
        <v>0.09054969339555852</v>
      </c>
      <c r="BV2616" s="49" t="n">
        <v>1.190715103427669</v>
      </c>
    </row>
    <row r="2617">
      <c r="A2617" s="51" t="n">
        <v>97.43000000000001</v>
      </c>
      <c r="B2617" t="inlineStr">
        <is>
          <t>path/pick_to_place</t>
        </is>
      </c>
      <c r="C2617" t="inlineStr">
        <is>
          <t>effort</t>
        </is>
      </c>
      <c r="D2617" s="51" t="n">
        <v>1</v>
      </c>
      <c r="E2617" s="51" t="n">
        <v>-1.91743</v>
      </c>
      <c r="F2617" s="51" t="n">
        <v>-2.33821</v>
      </c>
      <c r="G2617" s="51" t="n">
        <v>-0.930895</v>
      </c>
      <c r="H2617" s="51" t="n">
        <v>-1.41739</v>
      </c>
      <c r="I2617" s="51" t="n">
        <v>-4.71384</v>
      </c>
      <c r="J2617" s="51" t="n">
        <v>1.15695</v>
      </c>
      <c r="K2617" s="51" t="n">
        <v>-1.919072256816879</v>
      </c>
      <c r="L2617" s="51" t="n">
        <v>-2.338405890283405</v>
      </c>
      <c r="M2617" s="51" t="n">
        <v>-0.9308418606570987</v>
      </c>
      <c r="N2617" s="51" t="n">
        <v>-1.416856352938338</v>
      </c>
      <c r="O2617" s="51" t="n">
        <v>-4.713823742084231</v>
      </c>
      <c r="P2617" s="51" t="n">
        <v>1.156921098664931</v>
      </c>
      <c r="Q2617" s="51" t="n">
        <v>0.001642256816879462</v>
      </c>
      <c r="R2617" s="51" t="n">
        <v>0.0001958902834044984</v>
      </c>
      <c r="S2617" s="51" t="n">
        <v>-5.313934290129829e-05</v>
      </c>
      <c r="T2617" s="51" t="n">
        <v>-0.0005336470616619238</v>
      </c>
      <c r="U2617" s="51" t="n">
        <v>-1.625791576920221e-05</v>
      </c>
      <c r="V2617" s="51" t="n">
        <v>2.890133506849857e-05</v>
      </c>
      <c r="W2617" s="51" t="n">
        <v>0</v>
      </c>
      <c r="X2617" s="51" t="n">
        <v>0</v>
      </c>
      <c r="Y2617" s="51" t="n">
        <v>0</v>
      </c>
      <c r="Z2617" s="51" t="n">
        <v>0</v>
      </c>
      <c r="AA2617" s="51" t="n">
        <v>0</v>
      </c>
      <c r="AB2617" s="51" t="n">
        <v>0</v>
      </c>
      <c r="AC2617" s="51" t="n">
        <v>-0.02366670489772084</v>
      </c>
      <c r="AD2617" s="51" t="n">
        <v>0.001604771176319596</v>
      </c>
      <c r="AE2617" s="51" t="n">
        <v>-0.001192872901389581</v>
      </c>
      <c r="AF2617" s="51" t="n">
        <v>0.008560758866435375</v>
      </c>
      <c r="AG2617" s="51" t="n">
        <v>0.116039477120607</v>
      </c>
      <c r="AH2617" s="51" t="n">
        <v>-0.0005637915690133131</v>
      </c>
      <c r="AI2617" s="51" t="n">
        <v>0.7618869673776125</v>
      </c>
      <c r="AJ2617" s="51" t="n">
        <v>7.845178379384079</v>
      </c>
      <c r="AK2617" s="51" t="n">
        <v>4.773011964613491</v>
      </c>
      <c r="AL2617" s="51" t="n">
        <v>0.9399441370319787</v>
      </c>
      <c r="AM2617" s="51" t="n">
        <v>-0.06363102719853944</v>
      </c>
      <c r="AN2617" s="51" t="n">
        <v>-0.000608197711257053</v>
      </c>
      <c r="AO2617" s="51" t="n">
        <v>0.6800719569908976</v>
      </c>
      <c r="AP2617" s="51" t="n">
        <v>58.43685988595478</v>
      </c>
      <c r="AQ2617" s="51" t="n">
        <v>26.16452192368986</v>
      </c>
      <c r="AR2617" s="51" t="n">
        <v>3.317255660926003</v>
      </c>
      <c r="AS2617" s="51" t="n">
        <v>0.02099779638836896</v>
      </c>
      <c r="AT2617" s="51" t="n">
        <v>-0.000722927344940074</v>
      </c>
      <c r="AU2617" s="51" t="n">
        <v>380.1592162459922</v>
      </c>
      <c r="AV2617" s="51" t="n">
        <v>900.0009677783518</v>
      </c>
      <c r="AW2617" s="51" t="n">
        <v>540.0083451562659</v>
      </c>
      <c r="AX2617" s="51" t="n">
        <v>75.0293935723889</v>
      </c>
      <c r="AY2617" s="51" t="n">
        <v>85.03724513780516</v>
      </c>
      <c r="AZ2617" s="51" t="n">
        <v>40.0000910155023</v>
      </c>
      <c r="BA2617" s="51" t="n">
        <v>8.001212572060359</v>
      </c>
      <c r="BB2617" s="51" t="n">
        <v>23.90626153821884</v>
      </c>
      <c r="BC2617" s="51" t="n">
        <v>15.00007163218198</v>
      </c>
      <c r="BD2617" s="51" t="n">
        <v>3.750556698334206</v>
      </c>
      <c r="BE2617" s="51" t="n">
        <v>4.700450516209655</v>
      </c>
      <c r="BF2617" s="51" t="n">
        <v>3.000044623616402</v>
      </c>
      <c r="BG2617" s="51" t="n">
        <v>6.003423376712196</v>
      </c>
      <c r="BH2617" s="51" t="n">
        <v>14.00110737733089</v>
      </c>
      <c r="BI2617" s="51" t="n">
        <v>5.502428471854881</v>
      </c>
      <c r="BJ2617" s="51" t="n">
        <v>0.7020453808555396</v>
      </c>
      <c r="BK2617" s="51" t="n">
        <v>0.4176736507744779</v>
      </c>
      <c r="BL2617" s="51" t="n">
        <v>0.02000030423402276</v>
      </c>
      <c r="BM2617" s="51" t="n">
        <v>0.3680621111141877</v>
      </c>
      <c r="BN2617" s="51" t="n">
        <v>0.6973138865569984</v>
      </c>
      <c r="BO2617" s="51" t="n">
        <v>0.2653321770717185</v>
      </c>
      <c r="BP2617" s="51" t="n">
        <v>0.3692341864540787</v>
      </c>
      <c r="BQ2617" s="51" t="n">
        <v>0.6967878911317159</v>
      </c>
      <c r="BR2617" s="51" t="n">
        <v>0.2652566544405507</v>
      </c>
      <c r="BS2617" s="51" t="n">
        <v>-1.172075339891054</v>
      </c>
      <c r="BT2617" s="51" t="n">
        <v>0.5259954252825327</v>
      </c>
      <c r="BU2617" s="51" t="n">
        <v>0.07552263116783475</v>
      </c>
      <c r="BV2617" s="51" t="n">
        <v>1.2869092654952</v>
      </c>
    </row>
    <row r="2618">
      <c r="A2618" s="49" t="n">
        <v>97.44</v>
      </c>
      <c r="B2618" s="50" t="inlineStr">
        <is>
          <t>path/pick_to_place</t>
        </is>
      </c>
      <c r="C2618" s="50" t="inlineStr">
        <is>
          <t>effort</t>
        </is>
      </c>
      <c r="D2618" s="49" t="n">
        <v>1</v>
      </c>
      <c r="E2618" s="49" t="n">
        <v>-1.91743</v>
      </c>
      <c r="F2618" s="49" t="n">
        <v>-2.33821</v>
      </c>
      <c r="G2618" s="49" t="n">
        <v>-0.930895</v>
      </c>
      <c r="H2618" s="49" t="n">
        <v>-1.41739</v>
      </c>
      <c r="I2618" s="49" t="n">
        <v>-4.71384</v>
      </c>
      <c r="J2618" s="49" t="n">
        <v>1.15695</v>
      </c>
      <c r="K2618" s="49" t="n">
        <v>-1.919286275026885</v>
      </c>
      <c r="L2618" s="49" t="n">
        <v>-2.338380804140169</v>
      </c>
      <c r="M2618" s="49" t="n">
        <v>-0.9308598638377029</v>
      </c>
      <c r="N2618" s="49" t="n">
        <v>-1.416816783900938</v>
      </c>
      <c r="O2618" s="49" t="n">
        <v>-4.712792813266914</v>
      </c>
      <c r="P2618" s="49" t="n">
        <v>1.156915913445191</v>
      </c>
      <c r="Q2618" s="49" t="n">
        <v>0.001856275026884902</v>
      </c>
      <c r="R2618" s="49" t="n">
        <v>0.0001708041401684568</v>
      </c>
      <c r="S2618" s="49" t="n">
        <v>-3.513616229711136e-05</v>
      </c>
      <c r="T2618" s="49" t="n">
        <v>-0.0005732160990619128</v>
      </c>
      <c r="U2618" s="49" t="n">
        <v>-0.001047186733086569</v>
      </c>
      <c r="V2618" s="49" t="n">
        <v>3.408655480852119e-05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-0.01954500068827299</v>
      </c>
      <c r="AD2618" s="49" t="n">
        <v>0.003252390078405689</v>
      </c>
      <c r="AE2618" s="49" t="n">
        <v>-0.002308119942184403</v>
      </c>
      <c r="AF2618" s="49" t="n">
        <v>0.000219924404666958</v>
      </c>
      <c r="AG2618" s="49" t="n">
        <v>0.09245227776361156</v>
      </c>
      <c r="AH2618" s="49" t="n">
        <v>-0.0004957893851342779</v>
      </c>
      <c r="AI2618" s="49" t="n">
        <v>0.8216575581651615</v>
      </c>
      <c r="AJ2618" s="49" t="n">
        <v>7.799590973689625</v>
      </c>
      <c r="AK2618" s="49" t="n">
        <v>4.789539429803837</v>
      </c>
      <c r="AL2618" s="49" t="n">
        <v>0.9425054621258283</v>
      </c>
      <c r="AM2618" s="49" t="n">
        <v>-0.1415067095796997</v>
      </c>
      <c r="AN2618" s="49" t="n">
        <v>-0.0004004884316409808</v>
      </c>
      <c r="AO2618" s="49" t="n">
        <v>0.7638418321116488</v>
      </c>
      <c r="AP2618" s="49" t="n">
        <v>58.40630353231987</v>
      </c>
      <c r="AQ2618" s="49" t="n">
        <v>26.17639151767782</v>
      </c>
      <c r="AR2618" s="49" t="n">
        <v>3.313666947247906</v>
      </c>
      <c r="AS2618" s="49" t="n">
        <v>-0.07508024312528067</v>
      </c>
      <c r="AT2618" s="49" t="n">
        <v>-0.0005219173549313494</v>
      </c>
      <c r="AU2618" s="49" t="n">
        <v>380.1695966945798</v>
      </c>
      <c r="AV2618" s="49" t="n">
        <v>900.0009581005683</v>
      </c>
      <c r="AW2618" s="49" t="n">
        <v>540.0082617047033</v>
      </c>
      <c r="AX2618" s="49" t="n">
        <v>75.02911824416087</v>
      </c>
      <c r="AY2618" s="49" t="n">
        <v>85.03062268642711</v>
      </c>
      <c r="AZ2618" s="49" t="n">
        <v>40.00009010534728</v>
      </c>
      <c r="BA2618" s="49" t="n">
        <v>8.001269522942412</v>
      </c>
      <c r="BB2618" s="49" t="n">
        <v>23.90626148052775</v>
      </c>
      <c r="BC2618" s="49" t="n">
        <v>15.00007127402107</v>
      </c>
      <c r="BD2618" s="49" t="n">
        <v>3.750554147436233</v>
      </c>
      <c r="BE2618" s="49" t="n">
        <v>4.700385763628607</v>
      </c>
      <c r="BF2618" s="49" t="n">
        <v>3.00004440049832</v>
      </c>
      <c r="BG2618" s="49" t="n">
        <v>6.003525386906765</v>
      </c>
      <c r="BH2618" s="49" t="n">
        <v>14.00109410579269</v>
      </c>
      <c r="BI2618" s="49" t="n">
        <v>5.502399330192622</v>
      </c>
      <c r="BJ2618" s="49" t="n">
        <v>0.7020225551734895</v>
      </c>
      <c r="BK2618" s="49" t="n">
        <v>0.4176174625320575</v>
      </c>
      <c r="BL2618" s="49" t="n">
        <v>0.02000030058321449</v>
      </c>
      <c r="BM2618" s="49" t="n">
        <v>0.3680621111141877</v>
      </c>
      <c r="BN2618" s="49" t="n">
        <v>0.6973138865569984</v>
      </c>
      <c r="BO2618" s="49" t="n">
        <v>0.2653321770717185</v>
      </c>
      <c r="BP2618" s="49" t="n">
        <v>0.3693023306607368</v>
      </c>
      <c r="BQ2618" s="49" t="n">
        <v>0.6967344471201889</v>
      </c>
      <c r="BR2618" s="49" t="n">
        <v>0.2652712507465831</v>
      </c>
      <c r="BS2618" s="49" t="n">
        <v>-1.240219546549126</v>
      </c>
      <c r="BT2618" s="49" t="n">
        <v>0.5794394368094924</v>
      </c>
      <c r="BU2618" s="49" t="n">
        <v>0.06092632513537977</v>
      </c>
      <c r="BV2618" s="49" t="n">
        <v>1.370257859553129</v>
      </c>
    </row>
    <row r="2619">
      <c r="A2619" s="51" t="n">
        <v>97.45</v>
      </c>
      <c r="B2619" t="inlineStr">
        <is>
          <t>path/pick_to_place</t>
        </is>
      </c>
      <c r="C2619" t="inlineStr">
        <is>
          <t>effort</t>
        </is>
      </c>
      <c r="D2619" s="51" t="n">
        <v>1</v>
      </c>
      <c r="E2619" s="51" t="n">
        <v>-1.91743</v>
      </c>
      <c r="F2619" s="51" t="n">
        <v>-2.33821</v>
      </c>
      <c r="G2619" s="51" t="n">
        <v>-0.930895</v>
      </c>
      <c r="H2619" s="51" t="n">
        <v>-1.41739</v>
      </c>
      <c r="I2619" s="51" t="n">
        <v>-4.71384</v>
      </c>
      <c r="J2619" s="51" t="n">
        <v>1.15695</v>
      </c>
      <c r="K2619" s="51" t="n">
        <v>-1.919450808849395</v>
      </c>
      <c r="L2619" s="51" t="n">
        <v>-2.338340475313499</v>
      </c>
      <c r="M2619" s="51" t="n">
        <v>-0.9308855709742511</v>
      </c>
      <c r="N2619" s="51" t="n">
        <v>-1.416867559473469</v>
      </c>
      <c r="O2619" s="51" t="n">
        <v>-4.71209183447519</v>
      </c>
      <c r="P2619" s="51" t="n">
        <v>1.156912392622999</v>
      </c>
      <c r="Q2619" s="51" t="n">
        <v>0.00202080884939515</v>
      </c>
      <c r="R2619" s="51" t="n">
        <v>0.0001304753134987457</v>
      </c>
      <c r="S2619" s="51" t="n">
        <v>-9.42902574896376e-06</v>
      </c>
      <c r="T2619" s="51" t="n">
        <v>-0.0005224405265309429</v>
      </c>
      <c r="U2619" s="51" t="n">
        <v>-0.001748165524809941</v>
      </c>
      <c r="V2619" s="51" t="n">
        <v>3.7607377000759e-05</v>
      </c>
      <c r="W2619" s="51" t="n">
        <v>0</v>
      </c>
      <c r="X2619" s="51" t="n">
        <v>0</v>
      </c>
      <c r="Y2619" s="51" t="n">
        <v>0</v>
      </c>
      <c r="Z2619" s="51" t="n">
        <v>0</v>
      </c>
      <c r="AA2619" s="51" t="n">
        <v>0</v>
      </c>
      <c r="AB2619" s="51" t="n">
        <v>0</v>
      </c>
      <c r="AC2619" s="51" t="n">
        <v>-0.01392750560260895</v>
      </c>
      <c r="AD2619" s="51" t="n">
        <v>0.004675858141045048</v>
      </c>
      <c r="AE2619" s="51" t="n">
        <v>-0.002798501643616734</v>
      </c>
      <c r="AF2619" s="51" t="n">
        <v>-0.009367175944419359</v>
      </c>
      <c r="AG2619" s="51" t="n">
        <v>0.05185099709117056</v>
      </c>
      <c r="AH2619" s="51" t="n">
        <v>-0.0002972877442720629</v>
      </c>
      <c r="AI2619" s="51" t="n">
        <v>0.853019663646438</v>
      </c>
      <c r="AJ2619" s="51" t="n">
        <v>7.74258528355228</v>
      </c>
      <c r="AK2619" s="51" t="n">
        <v>4.806834037456109</v>
      </c>
      <c r="AL2619" s="51" t="n">
        <v>0.9526958097998031</v>
      </c>
      <c r="AM2619" s="51" t="n">
        <v>-0.1845360755627737</v>
      </c>
      <c r="AN2619" s="51" t="n">
        <v>-0.0002618592930816925</v>
      </c>
      <c r="AO2619" s="51" t="n">
        <v>0.8230506615016968</v>
      </c>
      <c r="AP2619" s="51" t="n">
        <v>58.36057374313074</v>
      </c>
      <c r="AQ2619" s="51" t="n">
        <v>26.19296754203524</v>
      </c>
      <c r="AR2619" s="51" t="n">
        <v>3.317191196750468</v>
      </c>
      <c r="AS2619" s="51" t="n">
        <v>-0.1488938189090409</v>
      </c>
      <c r="AT2619" s="51" t="n">
        <v>-0.0004058253964961581</v>
      </c>
      <c r="AU2619" s="51" t="n">
        <v>380.181504246041</v>
      </c>
      <c r="AV2619" s="51" t="n">
        <v>900.0009485195626</v>
      </c>
      <c r="AW2619" s="51" t="n">
        <v>540.0081790876562</v>
      </c>
      <c r="AX2619" s="51" t="n">
        <v>75.02883518494771</v>
      </c>
      <c r="AY2619" s="51" t="n">
        <v>85.02780975133423</v>
      </c>
      <c r="AZ2619" s="51" t="n">
        <v>40.0000892042938</v>
      </c>
      <c r="BA2619" s="51" t="n">
        <v>8.001334772792999</v>
      </c>
      <c r="BB2619" s="51" t="n">
        <v>23.90626142312511</v>
      </c>
      <c r="BC2619" s="51" t="n">
        <v>15.00007091765096</v>
      </c>
      <c r="BD2619" s="51" t="n">
        <v>3.750551478239407</v>
      </c>
      <c r="BE2619" s="51" t="n">
        <v>4.700373324973956</v>
      </c>
      <c r="BF2619" s="51" t="n">
        <v>3.000044178495829</v>
      </c>
      <c r="BG2619" s="51" t="n">
        <v>6.003598479266695</v>
      </c>
      <c r="BH2619" s="51" t="n">
        <v>14.00108241332385</v>
      </c>
      <c r="BI2619" s="51" t="n">
        <v>5.502370706648831</v>
      </c>
      <c r="BJ2619" s="51" t="n">
        <v>0.7019983278861447</v>
      </c>
      <c r="BK2619" s="51" t="n">
        <v>0.4175226547719862</v>
      </c>
      <c r="BL2619" s="51" t="n">
        <v>0.02000029697621591</v>
      </c>
      <c r="BM2619" s="51" t="n">
        <v>0.3680621111141877</v>
      </c>
      <c r="BN2619" s="51" t="n">
        <v>0.6973138865569984</v>
      </c>
      <c r="BO2619" s="51" t="n">
        <v>0.2653321770717185</v>
      </c>
      <c r="BP2619" s="51" t="n">
        <v>0.3693577929307571</v>
      </c>
      <c r="BQ2619" s="51" t="n">
        <v>0.6966797676184746</v>
      </c>
      <c r="BR2619" s="51" t="n">
        <v>0.2652853388837338</v>
      </c>
      <c r="BS2619" s="51" t="n">
        <v>-1.295681816569416</v>
      </c>
      <c r="BT2619" s="51" t="n">
        <v>0.6341189385238311</v>
      </c>
      <c r="BU2619" s="51" t="n">
        <v>0.04683818798473238</v>
      </c>
      <c r="BV2619" s="51" t="n">
        <v>1.443292075027403</v>
      </c>
    </row>
    <row r="2620">
      <c r="A2620" s="49" t="n">
        <v>97.45999999999999</v>
      </c>
      <c r="B2620" s="50" t="inlineStr">
        <is>
          <t>path/pick_to_place</t>
        </is>
      </c>
      <c r="C2620" s="50" t="inlineStr">
        <is>
          <t>effort</t>
        </is>
      </c>
      <c r="D2620" s="49" t="n">
        <v>1</v>
      </c>
      <c r="E2620" s="49" t="n">
        <v>-1.91743</v>
      </c>
      <c r="F2620" s="49" t="n">
        <v>-2.33821</v>
      </c>
      <c r="G2620" s="49" t="n">
        <v>-0.930895</v>
      </c>
      <c r="H2620" s="49" t="n">
        <v>-1.41739</v>
      </c>
      <c r="I2620" s="49" t="n">
        <v>-4.71384</v>
      </c>
      <c r="J2620" s="49" t="n">
        <v>1.15695</v>
      </c>
      <c r="K2620" s="49" t="n">
        <v>-1.919555108621996</v>
      </c>
      <c r="L2620" s="49" t="n">
        <v>-2.33828782036886</v>
      </c>
      <c r="M2620" s="49" t="n">
        <v>-0.930913161678131</v>
      </c>
      <c r="N2620" s="49" t="n">
        <v>-1.41701259035672</v>
      </c>
      <c r="O2620" s="49" t="n">
        <v>-4.711844799545526</v>
      </c>
      <c r="P2620" s="49" t="n">
        <v>1.156911547053569</v>
      </c>
      <c r="Q2620" s="49" t="n">
        <v>0.002125108621996219</v>
      </c>
      <c r="R2620" s="49" t="n">
        <v>7.782036886005983e-05</v>
      </c>
      <c r="S2620" s="49" t="n">
        <v>1.816167813095682e-05</v>
      </c>
      <c r="T2620" s="49" t="n">
        <v>-0.0003774096432802576</v>
      </c>
      <c r="U2620" s="49" t="n">
        <v>-0.001995200454474322</v>
      </c>
      <c r="V2620" s="49" t="n">
        <v>3.845294643056718e-05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-0.007578419351421162</v>
      </c>
      <c r="AD2620" s="49" t="n">
        <v>0.005751765914925349</v>
      </c>
      <c r="AE2620" s="49" t="n">
        <v>-0.002740861812118451</v>
      </c>
      <c r="AF2620" s="49" t="n">
        <v>-0.01865335720882416</v>
      </c>
      <c r="AG2620" s="49" t="n">
        <v>0.002614783833521375</v>
      </c>
      <c r="AH2620" s="49" t="n">
        <v>-8.955296222925744e-06</v>
      </c>
      <c r="AI2620" s="49" t="n">
        <v>0.8560712266744788</v>
      </c>
      <c r="AJ2620" s="49" t="n">
        <v>7.678667526485995</v>
      </c>
      <c r="AK2620" s="49" t="n">
        <v>4.821917436103341</v>
      </c>
      <c r="AL2620" s="49" t="n">
        <v>0.9698134372724412</v>
      </c>
      <c r="AM2620" s="49" t="n">
        <v>-0.1856027076756283</v>
      </c>
      <c r="AN2620" s="49" t="n">
        <v>-0.0002321714415213888</v>
      </c>
      <c r="AO2620" s="49" t="n">
        <v>0.8537778568878869</v>
      </c>
      <c r="AP2620" s="49" t="n">
        <v>58.30346045557071</v>
      </c>
      <c r="AQ2620" s="49" t="n">
        <v>26.2102562545485</v>
      </c>
      <c r="AR2620" s="49" t="n">
        <v>3.32831122167729</v>
      </c>
      <c r="AS2620" s="49" t="n">
        <v>-0.1869990632220743</v>
      </c>
      <c r="AT2620" s="49" t="n">
        <v>-0.0004094889653374482</v>
      </c>
      <c r="AU2620" s="49" t="n">
        <v>380.1932874391337</v>
      </c>
      <c r="AV2620" s="49" t="n">
        <v>900.000939034367</v>
      </c>
      <c r="AW2620" s="49" t="n">
        <v>540.0080972967796</v>
      </c>
      <c r="AX2620" s="49" t="n">
        <v>75.02853890582216</v>
      </c>
      <c r="AY2620" s="49" t="n">
        <v>85.02736241726885</v>
      </c>
      <c r="AZ2620" s="49" t="n">
        <v>40.00008831225086</v>
      </c>
      <c r="BA2620" s="49" t="n">
        <v>8.001399668589841</v>
      </c>
      <c r="BB2620" s="49" t="n">
        <v>23.90626136600948</v>
      </c>
      <c r="BC2620" s="49" t="n">
        <v>15.00007056306271</v>
      </c>
      <c r="BD2620" s="49" t="n">
        <v>3.750548621757259</v>
      </c>
      <c r="BE2620" s="49" t="n">
        <v>4.700393413396974</v>
      </c>
      <c r="BF2620" s="49" t="n">
        <v>3.00004395760335</v>
      </c>
      <c r="BG2620" s="49" t="n">
        <v>6.003630500499952</v>
      </c>
      <c r="BH2620" s="49" t="n">
        <v>14.00107404605339</v>
      </c>
      <c r="BI2620" s="49" t="n">
        <v>5.502342703970309</v>
      </c>
      <c r="BJ2620" s="49" t="n">
        <v>0.7019751036421581</v>
      </c>
      <c r="BK2620" s="49" t="n">
        <v>0.417364082100569</v>
      </c>
      <c r="BL2620" s="49" t="n">
        <v>0.02000029341250132</v>
      </c>
      <c r="BM2620" s="49" t="n">
        <v>0.3680621111141877</v>
      </c>
      <c r="BN2620" s="49" t="n">
        <v>0.6973138865569984</v>
      </c>
      <c r="BO2620" s="49" t="n">
        <v>0.2653321770717185</v>
      </c>
      <c r="BP2620" s="49" t="n">
        <v>0.369403000602322</v>
      </c>
      <c r="BQ2620" s="49" t="n">
        <v>0.696625232889151</v>
      </c>
      <c r="BR2620" s="49" t="n">
        <v>0.2652990274266318</v>
      </c>
      <c r="BS2620" s="49" t="n">
        <v>-1.340889488134267</v>
      </c>
      <c r="BT2620" s="49" t="n">
        <v>0.6886536678474275</v>
      </c>
      <c r="BU2620" s="49" t="n">
        <v>0.03314964508671636</v>
      </c>
      <c r="BV2620" s="49" t="n">
        <v>1.507755746995536</v>
      </c>
    </row>
    <row r="2621">
      <c r="A2621" s="51" t="n">
        <v>97.47</v>
      </c>
      <c r="B2621" t="inlineStr">
        <is>
          <t>path/pick_to_place</t>
        </is>
      </c>
      <c r="C2621" t="inlineStr">
        <is>
          <t>effort</t>
        </is>
      </c>
      <c r="D2621" s="51" t="n">
        <v>1</v>
      </c>
      <c r="E2621" s="51" t="n">
        <v>-1.91743</v>
      </c>
      <c r="F2621" s="51" t="n">
        <v>-2.33821</v>
      </c>
      <c r="G2621" s="51" t="n">
        <v>-0.930895</v>
      </c>
      <c r="H2621" s="51" t="n">
        <v>-1.41739</v>
      </c>
      <c r="I2621" s="51" t="n">
        <v>-4.71384</v>
      </c>
      <c r="J2621" s="51" t="n">
        <v>1.15695</v>
      </c>
      <c r="K2621" s="51" t="n">
        <v>-1.919596628867248</v>
      </c>
      <c r="L2621" s="51" t="n">
        <v>-2.338226755923489</v>
      </c>
      <c r="M2621" s="51" t="n">
        <v>-0.9309381742885917</v>
      </c>
      <c r="N2621" s="51" t="n">
        <v>-1.417239804921985</v>
      </c>
      <c r="O2621" s="51" t="n">
        <v>-4.712084553708255</v>
      </c>
      <c r="P2621" s="51" t="n">
        <v>1.15691381446919</v>
      </c>
      <c r="Q2621" s="51" t="n">
        <v>0.002166628867247944</v>
      </c>
      <c r="R2621" s="51" t="n">
        <v>1.675592348870936e-05</v>
      </c>
      <c r="S2621" s="51" t="n">
        <v>4.317428859168526e-05</v>
      </c>
      <c r="T2621" s="51" t="n">
        <v>-0.0001501950780147254</v>
      </c>
      <c r="U2621" s="51" t="n">
        <v>-0.001755446291745066</v>
      </c>
      <c r="V2621" s="51" t="n">
        <v>3.618553081041753e-05</v>
      </c>
      <c r="W2621" s="51" t="n">
        <v>0</v>
      </c>
      <c r="X2621" s="51" t="n">
        <v>0</v>
      </c>
      <c r="Y2621" s="51" t="n">
        <v>0</v>
      </c>
      <c r="Z2621" s="51" t="n">
        <v>0</v>
      </c>
      <c r="AA2621" s="51" t="n">
        <v>0</v>
      </c>
      <c r="AB2621" s="51" t="n">
        <v>0</v>
      </c>
      <c r="AC2621" s="51" t="n">
        <v>-0.001362974639096966</v>
      </c>
      <c r="AD2621" s="51" t="n">
        <v>0.006399524179515849</v>
      </c>
      <c r="AE2621" s="51" t="n">
        <v>-0.002318829166988105</v>
      </c>
      <c r="AF2621" s="51" t="n">
        <v>-0.02599926222962054</v>
      </c>
      <c r="AG2621" s="51" t="n">
        <v>-0.04555440380390407</v>
      </c>
      <c r="AH2621" s="51" t="n">
        <v>0.0003067959817621956</v>
      </c>
      <c r="AI2621" s="51" t="n">
        <v>0.8348337352929504</v>
      </c>
      <c r="AJ2621" s="51" t="n">
        <v>7.612675218063648</v>
      </c>
      <c r="AK2621" s="51" t="n">
        <v>4.833251970328419</v>
      </c>
      <c r="AL2621" s="51" t="n">
        <v>0.9918627452988645</v>
      </c>
      <c r="AM2621" s="51" t="n">
        <v>-0.1458467802551967</v>
      </c>
      <c r="AN2621" s="51" t="n">
        <v>-0.0003278961435262232</v>
      </c>
      <c r="AO2621" s="51" t="n">
        <v>0.8562078853045534</v>
      </c>
      <c r="AP2621" s="51" t="n">
        <v>58.23947794861636</v>
      </c>
      <c r="AQ2621" s="51" t="n">
        <v>26.22529770085887</v>
      </c>
      <c r="AR2621" s="51" t="n">
        <v>3.346161054037036</v>
      </c>
      <c r="AS2621" s="51" t="n">
        <v>-0.1832498893513002</v>
      </c>
      <c r="AT2621" s="51" t="n">
        <v>-0.0005421031976496668</v>
      </c>
      <c r="AU2621" s="51" t="n">
        <v>380.2033729349758</v>
      </c>
      <c r="AV2621" s="51" t="n">
        <v>900.0009296440234</v>
      </c>
      <c r="AW2621" s="51" t="n">
        <v>540.0080163238118</v>
      </c>
      <c r="AX2621" s="51" t="n">
        <v>75.02825351676394</v>
      </c>
      <c r="AY2621" s="51" t="n">
        <v>85.02366185176604</v>
      </c>
      <c r="AZ2621" s="51" t="n">
        <v>40.00008742912835</v>
      </c>
      <c r="BA2621" s="51" t="n">
        <v>8.001455924827068</v>
      </c>
      <c r="BB2621" s="51" t="n">
        <v>23.90626130917944</v>
      </c>
      <c r="BC2621" s="51" t="n">
        <v>15.00007021024739</v>
      </c>
      <c r="BD2621" s="51" t="n">
        <v>3.750545878648473</v>
      </c>
      <c r="BE2621" s="51" t="n">
        <v>4.700368155478182</v>
      </c>
      <c r="BF2621" s="51" t="n">
        <v>3.000043737815333</v>
      </c>
      <c r="BG2621" s="51" t="n">
        <v>6.003622298131308</v>
      </c>
      <c r="BH2621" s="51" t="n">
        <v>14.0010695497243</v>
      </c>
      <c r="BI2621" s="51" t="n">
        <v>5.502315080673285</v>
      </c>
      <c r="BJ2621" s="51" t="n">
        <v>0.7019563743395069</v>
      </c>
      <c r="BK2621" s="51" t="n">
        <v>0.4171600832433988</v>
      </c>
      <c r="BL2621" s="51" t="n">
        <v>0.02000028989155131</v>
      </c>
      <c r="BM2621" s="51" t="n">
        <v>0.3680621111141877</v>
      </c>
      <c r="BN2621" s="51" t="n">
        <v>0.6973138865569984</v>
      </c>
      <c r="BO2621" s="51" t="n">
        <v>0.2653321770717185</v>
      </c>
      <c r="BP2621" s="51" t="n">
        <v>0.3694394857367558</v>
      </c>
      <c r="BQ2621" s="51" t="n">
        <v>0.6965729525975499</v>
      </c>
      <c r="BR2621" s="51" t="n">
        <v>0.2653125667896991</v>
      </c>
      <c r="BS2621" s="51" t="n">
        <v>-1.377374622568095</v>
      </c>
      <c r="BT2621" s="51" t="n">
        <v>0.7409339594485198</v>
      </c>
      <c r="BU2621" s="51" t="n">
        <v>0.01961028201946657</v>
      </c>
      <c r="BV2621" s="51" t="n">
        <v>1.564138275958857</v>
      </c>
    </row>
    <row r="2622">
      <c r="A2622" s="49" t="n">
        <v>97.48</v>
      </c>
      <c r="B2622" s="50" t="inlineStr">
        <is>
          <t>path/pick_to_place</t>
        </is>
      </c>
      <c r="C2622" s="50" t="inlineStr">
        <is>
          <t>effort</t>
        </is>
      </c>
      <c r="D2622" s="49" t="n">
        <v>1</v>
      </c>
      <c r="E2622" s="49" t="n">
        <v>-1.91743</v>
      </c>
      <c r="F2622" s="49" t="n">
        <v>-2.33821</v>
      </c>
      <c r="G2622" s="49" t="n">
        <v>-0.930895</v>
      </c>
      <c r="H2622" s="49" t="n">
        <v>-1.41739</v>
      </c>
      <c r="I2622" s="49" t="n">
        <v>-4.71384</v>
      </c>
      <c r="J2622" s="49" t="n">
        <v>1.15695</v>
      </c>
      <c r="K2622" s="49" t="n">
        <v>-1.919581155422446</v>
      </c>
      <c r="L2622" s="49" t="n">
        <v>-2.338161820542308</v>
      </c>
      <c r="M2622" s="49" t="n">
        <v>-0.9309580025369246</v>
      </c>
      <c r="N2622" s="49" t="n">
        <v>-1.417522436749938</v>
      </c>
      <c r="O2622" s="49" t="n">
        <v>-4.71274984153505</v>
      </c>
      <c r="P2622" s="49" t="n">
        <v>1.156918965769826</v>
      </c>
      <c r="Q2622" s="49" t="n">
        <v>0.00215115542244626</v>
      </c>
      <c r="R2622" s="49" t="n">
        <v>-4.817945769231002e-05</v>
      </c>
      <c r="S2622" s="49" t="n">
        <v>6.300253692459457e-05</v>
      </c>
      <c r="T2622" s="49" t="n">
        <v>0.0001324367499380141</v>
      </c>
      <c r="U2622" s="49" t="n">
        <v>-0.001090158464950086</v>
      </c>
      <c r="V2622" s="49" t="n">
        <v>3.103423017414286e-05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0.00391271356361164</v>
      </c>
      <c r="AD2622" s="49" t="n">
        <v>0.006572387780643734</v>
      </c>
      <c r="AE2622" s="49" t="n">
        <v>-0.001719244265413086</v>
      </c>
      <c r="AF2622" s="49" t="n">
        <v>-0.03007291381745668</v>
      </c>
      <c r="AG2622" s="49" t="n">
        <v>-0.08349478375880647</v>
      </c>
      <c r="AH2622" s="49" t="n">
        <v>0.0005826085486541554</v>
      </c>
      <c r="AI2622" s="49" t="n">
        <v>0.7963735346014233</v>
      </c>
      <c r="AJ2622" s="49" t="n">
        <v>7.549535015356494</v>
      </c>
      <c r="AK2622" s="49" t="n">
        <v>4.840474348516953</v>
      </c>
      <c r="AL2622" s="49" t="n">
        <v>1.015920138049017</v>
      </c>
      <c r="AM2622" s="49" t="n">
        <v>-0.07416516223825811</v>
      </c>
      <c r="AN2622" s="49" t="n">
        <v>-0.0005386510794659613</v>
      </c>
      <c r="AO2622" s="49" t="n">
        <v>0.8344428451001529</v>
      </c>
      <c r="AP2622" s="49" t="n">
        <v>58.17346840852644</v>
      </c>
      <c r="AQ2622" s="49" t="n">
        <v>26.23657286941745</v>
      </c>
      <c r="AR2622" s="49" t="n">
        <v>3.368612279695725</v>
      </c>
      <c r="AS2622" s="49" t="n">
        <v>-0.1397024719904714</v>
      </c>
      <c r="AT2622" s="49" t="n">
        <v>-0.0007857317609433366</v>
      </c>
      <c r="AU2622" s="49" t="n">
        <v>380.2107345531589</v>
      </c>
      <c r="AV2622" s="49" t="n">
        <v>900.0009203475831</v>
      </c>
      <c r="AW2622" s="49" t="n">
        <v>540.0079361605738</v>
      </c>
      <c r="AX2622" s="49" t="n">
        <v>75.0279709815963</v>
      </c>
      <c r="AY2622" s="49" t="n">
        <v>85.01545484239682</v>
      </c>
      <c r="AZ2622" s="49" t="n">
        <v>40.00008655483707</v>
      </c>
      <c r="BA2622" s="49" t="n">
        <v>8.001498094400475</v>
      </c>
      <c r="BB2622" s="49" t="n">
        <v>23.90626125263354</v>
      </c>
      <c r="BC2622" s="49" t="n">
        <v>15.00006985919616</v>
      </c>
      <c r="BD2622" s="49" t="n">
        <v>3.75054314925523</v>
      </c>
      <c r="BE2622" s="49" t="n">
        <v>4.700279920383409</v>
      </c>
      <c r="BF2622" s="49" t="n">
        <v>3.000043519126256</v>
      </c>
      <c r="BG2622" s="49" t="n">
        <v>6.003585097724763</v>
      </c>
      <c r="BH2622" s="49" t="n">
        <v>14.00106814633022</v>
      </c>
      <c r="BI2622" s="49" t="n">
        <v>5.502287622162575</v>
      </c>
      <c r="BJ2622" s="49" t="n">
        <v>0.701944115003698</v>
      </c>
      <c r="BK2622" s="49" t="n">
        <v>0.4169621664615589</v>
      </c>
      <c r="BL2622" s="49" t="n">
        <v>0.02000028641285269</v>
      </c>
      <c r="BM2622" s="49" t="n">
        <v>0.3680621111141877</v>
      </c>
      <c r="BN2622" s="49" t="n">
        <v>0.6973138865569984</v>
      </c>
      <c r="BO2622" s="49" t="n">
        <v>0.2653321770717185</v>
      </c>
      <c r="BP2622" s="49" t="n">
        <v>0.3694676649726921</v>
      </c>
      <c r="BQ2622" s="49" t="n">
        <v>0.6965255866631482</v>
      </c>
      <c r="BR2622" s="49" t="n">
        <v>0.2653262981149526</v>
      </c>
      <c r="BS2622" s="49" t="n">
        <v>-1.405553858504383</v>
      </c>
      <c r="BT2622" s="49" t="n">
        <v>0.7882998938502084</v>
      </c>
      <c r="BU2622" s="49" t="n">
        <v>0.005878956765958954</v>
      </c>
      <c r="BV2622" s="49" t="n">
        <v>1.611531238894693</v>
      </c>
    </row>
    <row r="2623">
      <c r="A2623" s="51" t="n">
        <v>97.48999999999999</v>
      </c>
      <c r="B2623" t="inlineStr">
        <is>
          <t>path/pick_to_place</t>
        </is>
      </c>
      <c r="C2623" t="inlineStr">
        <is>
          <t>effort</t>
        </is>
      </c>
      <c r="D2623" s="51" t="n">
        <v>1</v>
      </c>
      <c r="E2623" s="51" t="n">
        <v>-1.91743</v>
      </c>
      <c r="F2623" s="51" t="n">
        <v>-2.33821</v>
      </c>
      <c r="G2623" s="51" t="n">
        <v>-0.930895</v>
      </c>
      <c r="H2623" s="51" t="n">
        <v>-1.41739</v>
      </c>
      <c r="I2623" s="51" t="n">
        <v>-4.71384</v>
      </c>
      <c r="J2623" s="51" t="n">
        <v>1.15695</v>
      </c>
      <c r="K2623" s="51" t="n">
        <v>-1.919521412848868</v>
      </c>
      <c r="L2623" s="51" t="n">
        <v>-2.338097844736666</v>
      </c>
      <c r="M2623" s="51" t="n">
        <v>-0.9309715510842761</v>
      </c>
      <c r="N2623" s="51" t="n">
        <v>-1.417823675375587</v>
      </c>
      <c r="O2623" s="51" t="n">
        <v>-4.713700116806666</v>
      </c>
      <c r="P2623" s="51" t="n">
        <v>1.156926178055401</v>
      </c>
      <c r="Q2623" s="51" t="n">
        <v>0.002091412848868046</v>
      </c>
      <c r="R2623" s="51" t="n">
        <v>-0.0001121552633338574</v>
      </c>
      <c r="S2623" s="51" t="n">
        <v>7.655108427606638e-05</v>
      </c>
      <c r="T2623" s="51" t="n">
        <v>0.0004336753755866951</v>
      </c>
      <c r="U2623" s="51" t="n">
        <v>-0.0001398831933343558</v>
      </c>
      <c r="V2623" s="51" t="n">
        <v>2.382194459871201e-05</v>
      </c>
      <c r="W2623" s="51" t="n">
        <v>0</v>
      </c>
      <c r="X2623" s="51" t="n">
        <v>0</v>
      </c>
      <c r="Y2623" s="51" t="n">
        <v>0</v>
      </c>
      <c r="Z2623" s="51" t="n">
        <v>0</v>
      </c>
      <c r="AA2623" s="51" t="n">
        <v>0</v>
      </c>
      <c r="AB2623" s="51" t="n">
        <v>0</v>
      </c>
      <c r="AC2623" s="51" t="n">
        <v>0.007646801516660399</v>
      </c>
      <c r="AD2623" s="51" t="n">
        <v>0.006255820619970589</v>
      </c>
      <c r="AE2623" s="51" t="n">
        <v>-0.001064245662609416</v>
      </c>
      <c r="AF2623" s="51" t="n">
        <v>-0.03013558514485701</v>
      </c>
      <c r="AG2623" s="51" t="n">
        <v>-0.1042882494625385</v>
      </c>
      <c r="AH2623" s="51" t="n">
        <v>0.0007625700334537007</v>
      </c>
      <c r="AI2623" s="51" t="n">
        <v>0.7493832218726859</v>
      </c>
      <c r="AJ2623" s="51" t="n">
        <v>7.49399500833325</v>
      </c>
      <c r="AK2623" s="51" t="n">
        <v>4.843796895055056</v>
      </c>
      <c r="AL2623" s="51" t="n">
        <v>1.03868873783319</v>
      </c>
      <c r="AM2623" s="51" t="n">
        <v>0.01474563570391373</v>
      </c>
      <c r="AN2623" s="51" t="n">
        <v>-0.0008304271048357655</v>
      </c>
      <c r="AO2623" s="51" t="n">
        <v>0.7956092626972392</v>
      </c>
      <c r="AP2623" s="51" t="n">
        <v>58.11035993674085</v>
      </c>
      <c r="AQ2623" s="51" t="n">
        <v>26.24373057766417</v>
      </c>
      <c r="AR2623" s="51" t="n">
        <v>3.392668392319162</v>
      </c>
      <c r="AS2623" s="51" t="n">
        <v>-0.06594504252630051</v>
      </c>
      <c r="AT2623" s="51" t="n">
        <v>-0.001100229270171058</v>
      </c>
      <c r="AU2623" s="51" t="n">
        <v>380.216122471757</v>
      </c>
      <c r="AV2623" s="51" t="n">
        <v>900.0009111441072</v>
      </c>
      <c r="AW2623" s="51" t="n">
        <v>540.0078567989681</v>
      </c>
      <c r="AX2623" s="51" t="n">
        <v>75.02769127178034</v>
      </c>
      <c r="AY2623" s="51" t="n">
        <v>85.00638745433764</v>
      </c>
      <c r="AZ2623" s="51" t="n">
        <v>40.0000856892887</v>
      </c>
      <c r="BA2623" s="51" t="n">
        <v>8.00153005268705</v>
      </c>
      <c r="BB2623" s="51" t="n">
        <v>23.90626119637037</v>
      </c>
      <c r="BC2623" s="51" t="n">
        <v>15.00006950990018</v>
      </c>
      <c r="BD2623" s="51" t="n">
        <v>3.750540433508954</v>
      </c>
      <c r="BE2623" s="51" t="n">
        <v>4.700179036897669</v>
      </c>
      <c r="BF2623" s="51" t="n">
        <v>3.000043301530625</v>
      </c>
      <c r="BG2623" s="51" t="n">
        <v>6.003537831702727</v>
      </c>
      <c r="BH2623" s="51" t="n">
        <v>14.00106804559457</v>
      </c>
      <c r="BI2623" s="51" t="n">
        <v>5.502260290618088</v>
      </c>
      <c r="BJ2623" s="51" t="n">
        <v>0.7019371349345362</v>
      </c>
      <c r="BK2623" s="51" t="n">
        <v>0.4168169743560022</v>
      </c>
      <c r="BL2623" s="51" t="n">
        <v>0.02000028297589846</v>
      </c>
      <c r="BM2623" s="51" t="n">
        <v>0.3680621111141877</v>
      </c>
      <c r="BN2623" s="51" t="n">
        <v>0.6973138865569984</v>
      </c>
      <c r="BO2623" s="51" t="n">
        <v>0.2653321770717185</v>
      </c>
      <c r="BP2623" s="51" t="n">
        <v>0.3694868808861276</v>
      </c>
      <c r="BQ2623" s="51" t="n">
        <v>0.6964860834033968</v>
      </c>
      <c r="BR2623" s="51" t="n">
        <v>0.26534059829276</v>
      </c>
      <c r="BS2623" s="51" t="n">
        <v>-1.424769771939949</v>
      </c>
      <c r="BT2623" s="51" t="n">
        <v>0.8278031536016472</v>
      </c>
      <c r="BU2623" s="51" t="n">
        <v>-0.008421221041499116</v>
      </c>
      <c r="BV2623" s="51" t="n">
        <v>1.647816094444546</v>
      </c>
    </row>
    <row r="2624">
      <c r="A2624" s="49" t="n">
        <v>97.5</v>
      </c>
      <c r="B2624" s="50" t="inlineStr">
        <is>
          <t>path/pick_to_place</t>
        </is>
      </c>
      <c r="C2624" s="50" t="inlineStr">
        <is>
          <t>effort</t>
        </is>
      </c>
      <c r="D2624" s="49" t="n">
        <v>1</v>
      </c>
      <c r="E2624" s="49" t="n">
        <v>-1.91743</v>
      </c>
      <c r="F2624" s="49" t="n">
        <v>-2.33821</v>
      </c>
      <c r="G2624" s="49" t="n">
        <v>-0.930895</v>
      </c>
      <c r="H2624" s="49" t="n">
        <v>-1.41739</v>
      </c>
      <c r="I2624" s="49" t="n">
        <v>-4.71384</v>
      </c>
      <c r="J2624" s="49" t="n">
        <v>1.15695</v>
      </c>
      <c r="K2624" s="49" t="n">
        <v>-1.919434450359306</v>
      </c>
      <c r="L2624" s="49" t="n">
        <v>-2.338039588131248</v>
      </c>
      <c r="M2624" s="49" t="n">
        <v>-0.9309785230696601</v>
      </c>
      <c r="N2624" s="49" t="n">
        <v>-1.418103219336964</v>
      </c>
      <c r="O2624" s="49" t="n">
        <v>-4.714744764269662</v>
      </c>
      <c r="P2624" s="49" t="n">
        <v>1.156934233768474</v>
      </c>
      <c r="Q2624" s="49" t="n">
        <v>0.002004450359306409</v>
      </c>
      <c r="R2624" s="49" t="n">
        <v>-0.0001704118687522183</v>
      </c>
      <c r="S2624" s="49" t="n">
        <v>8.352306966008527e-05</v>
      </c>
      <c r="T2624" s="49" t="n">
        <v>0.0007132193369636664</v>
      </c>
      <c r="U2624" s="49" t="n">
        <v>0.0009047642696620173</v>
      </c>
      <c r="V2624" s="49" t="n">
        <v>1.576623152566015e-05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0.00954501992182352</v>
      </c>
      <c r="AD2624" s="49" t="n">
        <v>0.005474660828991331</v>
      </c>
      <c r="AE2624" s="49" t="n">
        <v>-0.0003999154906323869</v>
      </c>
      <c r="AF2624" s="49" t="n">
        <v>-0.02615489517861138</v>
      </c>
      <c r="AG2624" s="49" t="n">
        <v>-0.1044866992420567</v>
      </c>
      <c r="AH2624" s="49" t="n">
        <v>0.0008133021264482592</v>
      </c>
      <c r="AI2624" s="49" t="n">
        <v>0.702522296604503</v>
      </c>
      <c r="AJ2624" s="49" t="n">
        <v>7.45021267883256</v>
      </c>
      <c r="AK2624" s="49" t="n">
        <v>4.843481961646193</v>
      </c>
      <c r="AL2624" s="49" t="n">
        <v>1.05708444900384</v>
      </c>
      <c r="AM2624" s="49" t="n">
        <v>0.1033562402967181</v>
      </c>
      <c r="AN2624" s="49" t="n">
        <v>-0.001153783847974706</v>
      </c>
      <c r="AO2624" s="49" t="n">
        <v>0.7484291579325699</v>
      </c>
      <c r="AP2624" s="49" t="n">
        <v>58.05489812669012</v>
      </c>
      <c r="AQ2624" s="49" t="n">
        <v>26.24698761045253</v>
      </c>
      <c r="AR2624" s="49" t="n">
        <v>3.41503061672165</v>
      </c>
      <c r="AS2624" s="49" t="n">
        <v>0.02298170481890985</v>
      </c>
      <c r="AT2624" s="49" t="n">
        <v>-0.001432421334100341</v>
      </c>
      <c r="AU2624" s="49" t="n">
        <v>380.2189261057389</v>
      </c>
      <c r="AV2624" s="49" t="n">
        <v>900.0009020326662</v>
      </c>
      <c r="AW2624" s="49" t="n">
        <v>540.0077782309784</v>
      </c>
      <c r="AX2624" s="49" t="n">
        <v>75.02741435906253</v>
      </c>
      <c r="AY2624" s="49" t="n">
        <v>85.00007357979426</v>
      </c>
      <c r="AZ2624" s="49" t="n">
        <v>40.00008483239581</v>
      </c>
      <c r="BA2624" s="49" t="n">
        <v>8.001548533258875</v>
      </c>
      <c r="BB2624" s="49" t="n">
        <v>23.90626114038852</v>
      </c>
      <c r="BC2624" s="49" t="n">
        <v>15.00006916235068</v>
      </c>
      <c r="BD2624" s="49" t="n">
        <v>3.750537731341409</v>
      </c>
      <c r="BE2624" s="49" t="n">
        <v>4.700115641713181</v>
      </c>
      <c r="BF2624" s="49" t="n">
        <v>3.000043085022972</v>
      </c>
      <c r="BG2624" s="49" t="n">
        <v>6.003484937698205</v>
      </c>
      <c r="BH2624" s="49" t="n">
        <v>14.00106704591449</v>
      </c>
      <c r="BI2624" s="49" t="n">
        <v>5.502233175047152</v>
      </c>
      <c r="BJ2624" s="49" t="n">
        <v>0.701931420721332</v>
      </c>
      <c r="BK2624" s="49" t="n">
        <v>0.416728756833698</v>
      </c>
      <c r="BL2624" s="49" t="n">
        <v>0.02000027958018767</v>
      </c>
      <c r="BM2624" s="49" t="n">
        <v>0.3680621111141877</v>
      </c>
      <c r="BN2624" s="49" t="n">
        <v>0.6973138865569984</v>
      </c>
      <c r="BO2624" s="49" t="n">
        <v>0.2653321770717185</v>
      </c>
      <c r="BP2624" s="49" t="n">
        <v>0.3694956690796847</v>
      </c>
      <c r="BQ2624" s="49" t="n">
        <v>0.696457357113649</v>
      </c>
      <c r="BR2624" s="49" t="n">
        <v>0.2653558216570041</v>
      </c>
      <c r="BS2624" s="49" t="n">
        <v>-1.43355796549699</v>
      </c>
      <c r="BT2624" s="49" t="n">
        <v>0.856529443349463</v>
      </c>
      <c r="BU2624" s="49" t="n">
        <v>-0.02364458528553159</v>
      </c>
      <c r="BV2624" s="49" t="n">
        <v>1.670116820518174</v>
      </c>
    </row>
    <row r="2625">
      <c r="A2625" s="51" t="n">
        <v>97.51000000000001</v>
      </c>
      <c r="B2625" t="inlineStr">
        <is>
          <t>path/pick_to_place</t>
        </is>
      </c>
      <c r="C2625" t="inlineStr">
        <is>
          <t>effort</t>
        </is>
      </c>
      <c r="D2625" s="51" t="n">
        <v>1</v>
      </c>
      <c r="E2625" s="51" t="n">
        <v>-1.91743</v>
      </c>
      <c r="F2625" s="51" t="n">
        <v>-2.33821</v>
      </c>
      <c r="G2625" s="51" t="n">
        <v>-0.930895</v>
      </c>
      <c r="H2625" s="51" t="n">
        <v>-1.41739</v>
      </c>
      <c r="I2625" s="51" t="n">
        <v>-4.71384</v>
      </c>
      <c r="J2625" s="51" t="n">
        <v>1.15695</v>
      </c>
      <c r="K2625" s="51" t="n">
        <v>-1.919338325563726</v>
      </c>
      <c r="L2625" s="51" t="n">
        <v>-2.337991293170217</v>
      </c>
      <c r="M2625" s="51" t="n">
        <v>-0.9309788381663693</v>
      </c>
      <c r="N2625" s="51" t="n">
        <v>-1.418324054979833</v>
      </c>
      <c r="O2625" s="51" t="n">
        <v>-4.71568078168336</v>
      </c>
      <c r="P2625" s="51" t="n">
        <v>1.156941777688744</v>
      </c>
      <c r="Q2625" s="51" t="n">
        <v>0.001908325563725555</v>
      </c>
      <c r="R2625" s="51" t="n">
        <v>-0.0002187068297829775</v>
      </c>
      <c r="S2625" s="51" t="n">
        <v>8.383816636925445e-05</v>
      </c>
      <c r="T2625" s="51" t="n">
        <v>0.0009340549798333431</v>
      </c>
      <c r="U2625" s="51" t="n">
        <v>0.001840781683359438</v>
      </c>
      <c r="V2625" s="51" t="n">
        <v>8.222311256300685e-06</v>
      </c>
      <c r="W2625" s="51" t="n">
        <v>0</v>
      </c>
      <c r="X2625" s="51" t="n">
        <v>0</v>
      </c>
      <c r="Y2625" s="51" t="n">
        <v>0</v>
      </c>
      <c r="Z2625" s="51" t="n">
        <v>0</v>
      </c>
      <c r="AA2625" s="51" t="n">
        <v>0</v>
      </c>
      <c r="AB2625" s="51" t="n">
        <v>0</v>
      </c>
      <c r="AC2625" s="51" t="n">
        <v>0.009663905634573592</v>
      </c>
      <c r="AD2625" s="51" t="n">
        <v>0.004302459061874975</v>
      </c>
      <c r="AE2625" s="51" t="n">
        <v>0.0002710364894297853</v>
      </c>
      <c r="AF2625" s="51" t="n">
        <v>-0.01875364604644912</v>
      </c>
      <c r="AG2625" s="51" t="n">
        <v>-0.08464810003292902</v>
      </c>
      <c r="AH2625" s="51" t="n">
        <v>0.000727825337452069</v>
      </c>
      <c r="AI2625" s="51" t="n">
        <v>0.6628125384030733</v>
      </c>
      <c r="AJ2625" s="51" t="n">
        <v>7.421220387537902</v>
      </c>
      <c r="AK2625" s="51" t="n">
        <v>4.839634815222996</v>
      </c>
      <c r="AL2625" s="51" t="n">
        <v>1.068723901494903</v>
      </c>
      <c r="AM2625" s="51" t="n">
        <v>0.1747092211152721</v>
      </c>
      <c r="AN2625" s="51" t="n">
        <v>-0.001454234965455379</v>
      </c>
      <c r="AO2625" s="51" t="n">
        <v>0.7015563716965925</v>
      </c>
      <c r="AP2625" s="51" t="n">
        <v>58.01123309137549</v>
      </c>
      <c r="AQ2625" s="51" t="n">
        <v>26.24660642835202</v>
      </c>
      <c r="AR2625" s="51" t="n">
        <v>3.432678596252738</v>
      </c>
      <c r="AS2625" s="51" t="n">
        <v>0.1096048780835035</v>
      </c>
      <c r="AT2625" s="51" t="n">
        <v>-0.001726737864013204</v>
      </c>
      <c r="AU2625" s="51" t="n">
        <v>380.2199692541416</v>
      </c>
      <c r="AV2625" s="51" t="n">
        <v>900.0008930123396</v>
      </c>
      <c r="AW2625" s="51" t="n">
        <v>540.0077004486686</v>
      </c>
      <c r="AX2625" s="51" t="n">
        <v>75.02749869545639</v>
      </c>
      <c r="AY2625" s="51" t="n">
        <v>84.99672761142359</v>
      </c>
      <c r="AZ2625" s="51" t="n">
        <v>40.00008398407185</v>
      </c>
      <c r="BA2625" s="51" t="n">
        <v>8.001557803273949</v>
      </c>
      <c r="BB2625" s="51" t="n">
        <v>23.90626108468658</v>
      </c>
      <c r="BC2625" s="51" t="n">
        <v>15.00006881653892</v>
      </c>
      <c r="BD2625" s="51" t="n">
        <v>3.750539523684508</v>
      </c>
      <c r="BE2625" s="51" t="n">
        <v>4.700092907496661</v>
      </c>
      <c r="BF2625" s="51" t="n">
        <v>3.000042869597857</v>
      </c>
      <c r="BG2625" s="51" t="n">
        <v>6.00343297047645</v>
      </c>
      <c r="BH2625" s="51" t="n">
        <v>14.00106327434199</v>
      </c>
      <c r="BI2625" s="51" t="n">
        <v>5.502206376946586</v>
      </c>
      <c r="BJ2625" s="51" t="n">
        <v>0.7019234779594385</v>
      </c>
      <c r="BK2625" s="51" t="n">
        <v>0.4166584890681851</v>
      </c>
      <c r="BL2625" s="51" t="n">
        <v>0.02000027622522542</v>
      </c>
      <c r="BM2625" s="51" t="n">
        <v>0.3680621111141877</v>
      </c>
      <c r="BN2625" s="51" t="n">
        <v>0.6973138865569984</v>
      </c>
      <c r="BO2625" s="51" t="n">
        <v>0.2653321770717185</v>
      </c>
      <c r="BP2625" s="51" t="n">
        <v>0.3694921749260429</v>
      </c>
      <c r="BQ2625" s="51" t="n">
        <v>0.6964419388325738</v>
      </c>
      <c r="BR2625" s="51" t="n">
        <v>0.2653722402795275</v>
      </c>
      <c r="BS2625" s="51" t="n">
        <v>-1.430063811855176</v>
      </c>
      <c r="BT2625" s="51" t="n">
        <v>0.8719477244246709</v>
      </c>
      <c r="BU2625" s="51" t="n">
        <v>-0.04006320780902684</v>
      </c>
      <c r="BV2625" s="51" t="n">
        <v>1.675404548378411</v>
      </c>
    </row>
    <row r="2626">
      <c r="A2626" s="49" t="n">
        <v>97.52</v>
      </c>
      <c r="B2626" s="50" t="inlineStr">
        <is>
          <t>path/pick_to_place</t>
        </is>
      </c>
      <c r="C2626" s="50" t="inlineStr">
        <is>
          <t>effort</t>
        </is>
      </c>
      <c r="D2626" s="49" t="n">
        <v>1</v>
      </c>
      <c r="E2626" s="49" t="n">
        <v>-1.91743</v>
      </c>
      <c r="F2626" s="49" t="n">
        <v>-2.33821</v>
      </c>
      <c r="G2626" s="49" t="n">
        <v>-0.930895</v>
      </c>
      <c r="H2626" s="49" t="n">
        <v>-1.41739</v>
      </c>
      <c r="I2626" s="49" t="n">
        <v>-4.71384</v>
      </c>
      <c r="J2626" s="49" t="n">
        <v>1.15695</v>
      </c>
      <c r="K2626" s="49" t="n">
        <v>-1.919248726260996</v>
      </c>
      <c r="L2626" s="49" t="n">
        <v>-2.337956186685406</v>
      </c>
      <c r="M2626" s="49" t="n">
        <v>-0.9309724458626034</v>
      </c>
      <c r="N2626" s="49" t="n">
        <v>-1.418458104334266</v>
      </c>
      <c r="O2626" s="49" t="n">
        <v>-4.716331563092854</v>
      </c>
      <c r="P2626" s="49" t="n">
        <v>1.156947567760625</v>
      </c>
      <c r="Q2626" s="49" t="n">
        <v>0.001818726260995662</v>
      </c>
      <c r="R2626" s="49" t="n">
        <v>-0.0002538133145946198</v>
      </c>
      <c r="S2626" s="49" t="n">
        <v>7.744586260338693e-05</v>
      </c>
      <c r="T2626" s="49" t="n">
        <v>0.00106810433426574</v>
      </c>
      <c r="U2626" s="49" t="n">
        <v>0.002491563092853255</v>
      </c>
      <c r="V2626" s="49" t="n">
        <v>2.432239375016465e-06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0.008386871297244075</v>
      </c>
      <c r="AD2626" s="49" t="n">
        <v>0.002863469468746751</v>
      </c>
      <c r="AE2626" s="49" t="n">
        <v>0.0009446223496226665</v>
      </c>
      <c r="AF2626" s="49" t="n">
        <v>-0.009045654045337925</v>
      </c>
      <c r="AG2626" s="49" t="n">
        <v>-0.04910044312669119</v>
      </c>
      <c r="AH2626" s="49" t="n">
        <v>0.0005234555456015083</v>
      </c>
      <c r="AI2626" s="49" t="n">
        <v>0.6344012210907279</v>
      </c>
      <c r="AJ2626" s="49" t="n">
        <v>7.408418732581502</v>
      </c>
      <c r="AK2626" s="49" t="n">
        <v>4.83231316764574</v>
      </c>
      <c r="AL2626" s="49" t="n">
        <v>1.072243266363081</v>
      </c>
      <c r="AM2626" s="49" t="n">
        <v>0.2155917995238337</v>
      </c>
      <c r="AN2626" s="49" t="n">
        <v>-0.001682272371290929</v>
      </c>
      <c r="AO2626" s="49" t="n">
        <v>0.6619743377363615</v>
      </c>
      <c r="AP2626" s="49" t="n">
        <v>57.9823847537507</v>
      </c>
      <c r="AQ2626" s="49" t="n">
        <v>26.2426925507726</v>
      </c>
      <c r="AR2626" s="49" t="n">
        <v>3.443341650237511</v>
      </c>
      <c r="AS2626" s="49" t="n">
        <v>0.1774004621617868</v>
      </c>
      <c r="AT2626" s="49" t="n">
        <v>-0.001935032897246118</v>
      </c>
      <c r="AU2626" s="49" t="n">
        <v>380.2201475151119</v>
      </c>
      <c r="AV2626" s="49" t="n">
        <v>900.0008840822162</v>
      </c>
      <c r="AW2626" s="49" t="n">
        <v>540.0076234441819</v>
      </c>
      <c r="AX2626" s="49" t="n">
        <v>75.02784071972702</v>
      </c>
      <c r="AY2626" s="49" t="n">
        <v>84.99962511439544</v>
      </c>
      <c r="AZ2626" s="49" t="n">
        <v>40.00008314423113</v>
      </c>
      <c r="BA2626" s="49" t="n">
        <v>8.001562529802378</v>
      </c>
      <c r="BB2626" s="49" t="n">
        <v>23.90626102926315</v>
      </c>
      <c r="BC2626" s="49" t="n">
        <v>15.00006847245623</v>
      </c>
      <c r="BD2626" s="49" t="n">
        <v>3.7505445387064</v>
      </c>
      <c r="BE2626" s="49" t="n">
        <v>4.700156537113151</v>
      </c>
      <c r="BF2626" s="49" t="n">
        <v>3.000042655249868</v>
      </c>
      <c r="BG2626" s="49" t="n">
        <v>6.003383247820577</v>
      </c>
      <c r="BH2626" s="49" t="n">
        <v>14.00105585183568</v>
      </c>
      <c r="BI2626" s="49" t="n">
        <v>5.502179900423227</v>
      </c>
      <c r="BJ2626" s="49" t="n">
        <v>0.7019100239602372</v>
      </c>
      <c r="BK2626" s="49" t="n">
        <v>0.4165640997604451</v>
      </c>
      <c r="BL2626" s="49" t="n">
        <v>0.02000027291052272</v>
      </c>
      <c r="BM2626" s="49" t="n">
        <v>0.3680621111141877</v>
      </c>
      <c r="BN2626" s="49" t="n">
        <v>0.6973138865569984</v>
      </c>
      <c r="BO2626" s="49" t="n">
        <v>0.2653321770717185</v>
      </c>
      <c r="BP2626" s="49" t="n">
        <v>0.3694746248563862</v>
      </c>
      <c r="BQ2626" s="49" t="n">
        <v>0.6964416477618479</v>
      </c>
      <c r="BR2626" s="49" t="n">
        <v>0.2653899883257049</v>
      </c>
      <c r="BS2626" s="49" t="n">
        <v>-1.412513742198529</v>
      </c>
      <c r="BT2626" s="49" t="n">
        <v>0.8722387951505262</v>
      </c>
      <c r="BU2626" s="49" t="n">
        <v>-0.05781125398640619</v>
      </c>
      <c r="BV2626" s="49" t="n">
        <v>1.661125440402625</v>
      </c>
    </row>
    <row r="2627">
      <c r="A2627" s="51" t="n">
        <v>97.53</v>
      </c>
      <c r="B2627" t="inlineStr">
        <is>
          <t>path/pick_to_place</t>
        </is>
      </c>
      <c r="C2627" t="inlineStr">
        <is>
          <t>effort</t>
        </is>
      </c>
      <c r="D2627" s="51" t="n">
        <v>1</v>
      </c>
      <c r="E2627" s="51" t="n">
        <v>-1.91743</v>
      </c>
      <c r="F2627" s="51" t="n">
        <v>-2.33821</v>
      </c>
      <c r="G2627" s="51" t="n">
        <v>-0.930895</v>
      </c>
      <c r="H2627" s="51" t="n">
        <v>-1.41739</v>
      </c>
      <c r="I2627" s="51" t="n">
        <v>-4.71384</v>
      </c>
      <c r="J2627" s="51" t="n">
        <v>1.15695</v>
      </c>
      <c r="K2627" s="51" t="n">
        <v>-1.919176167970541</v>
      </c>
      <c r="L2627" s="51" t="n">
        <v>-2.337936036439957</v>
      </c>
      <c r="M2627" s="51" t="n">
        <v>-0.9309594890896307</v>
      </c>
      <c r="N2627" s="51" t="n">
        <v>-1.418489944310581</v>
      </c>
      <c r="O2627" s="51" t="n">
        <v>-4.71657944342325</v>
      </c>
      <c r="P2627" s="51" t="n">
        <v>1.156950677286145</v>
      </c>
      <c r="Q2627" s="51" t="n">
        <v>0.001746167970541057</v>
      </c>
      <c r="R2627" s="51" t="n">
        <v>-0.0002739635600428336</v>
      </c>
      <c r="S2627" s="51" t="n">
        <v>6.448908963063715e-05</v>
      </c>
      <c r="T2627" s="51" t="n">
        <v>0.001099944310581025</v>
      </c>
      <c r="U2627" s="51" t="n">
        <v>0.002739443423250165</v>
      </c>
      <c r="V2627" s="51" t="n">
        <v>-6.772861451675993e-07</v>
      </c>
      <c r="W2627" s="51" t="n">
        <v>0</v>
      </c>
      <c r="X2627" s="51" t="n">
        <v>0</v>
      </c>
      <c r="Y2627" s="51" t="n">
        <v>0</v>
      </c>
      <c r="Z2627" s="51" t="n">
        <v>0</v>
      </c>
      <c r="AA2627" s="51" t="n">
        <v>0</v>
      </c>
      <c r="AB2627" s="51" t="n">
        <v>0</v>
      </c>
      <c r="AC2627" s="51" t="n">
        <v>0.00633934228884141</v>
      </c>
      <c r="AD2627" s="51" t="n">
        <v>0.001321184328883935</v>
      </c>
      <c r="AE2627" s="51" t="n">
        <v>0.001588723423258055</v>
      </c>
      <c r="AF2627" s="51" t="n">
        <v>0.001581128268211579</v>
      </c>
      <c r="AG2627" s="51" t="n">
        <v>-0.005003510130295995</v>
      </c>
      <c r="AH2627" s="51" t="n">
        <v>0.0002361404683809014</v>
      </c>
      <c r="AI2627" s="51" t="n">
        <v>0.6179139377913785</v>
      </c>
      <c r="AJ2627" s="51" t="n">
        <v>7.411288386841184</v>
      </c>
      <c r="AK2627" s="51" t="n">
        <v>4.821770275788569</v>
      </c>
      <c r="AL2627" s="51" t="n">
        <v>1.067429618108239</v>
      </c>
      <c r="AM2627" s="51" t="n">
        <v>0.2189093971267523</v>
      </c>
      <c r="AN2627" s="51" t="n">
        <v>-0.001801369986969488</v>
      </c>
      <c r="AO2627" s="51" t="n">
        <v>0.6337677839206125</v>
      </c>
      <c r="AP2627" s="51" t="n">
        <v>57.96973735400431</v>
      </c>
      <c r="AQ2627" s="51" t="n">
        <v>26.23530679711002</v>
      </c>
      <c r="AR2627" s="51" t="n">
        <v>3.445795672310665</v>
      </c>
      <c r="AS2627" s="51" t="n">
        <v>0.2138720948801938</v>
      </c>
      <c r="AT2627" s="51" t="n">
        <v>-0.002024157629345001</v>
      </c>
      <c r="AU2627" s="51" t="n">
        <v>380.2201814633796</v>
      </c>
      <c r="AV2627" s="51" t="n">
        <v>900.0008752413941</v>
      </c>
      <c r="AW2627" s="51" t="n">
        <v>540.0075472097401</v>
      </c>
      <c r="AX2627" s="51" t="n">
        <v>75.0281058784166</v>
      </c>
      <c r="AY2627" s="51" t="n">
        <v>85.00355722597499</v>
      </c>
      <c r="AZ2627" s="51" t="n">
        <v>40.00008231278882</v>
      </c>
      <c r="BA2627" s="51" t="n">
        <v>8.001566482539781</v>
      </c>
      <c r="BB2627" s="51" t="n">
        <v>23.90626097411683</v>
      </c>
      <c r="BC2627" s="51" t="n">
        <v>15.00006813009395</v>
      </c>
      <c r="BD2627" s="51" t="n">
        <v>3.750548610586454</v>
      </c>
      <c r="BE2627" s="51" t="n">
        <v>4.700234620576523</v>
      </c>
      <c r="BF2627" s="51" t="n">
        <v>3.000042441973618</v>
      </c>
      <c r="BG2627" s="51" t="n">
        <v>6.003335009533317</v>
      </c>
      <c r="BH2627" s="51" t="n">
        <v>14.00104520984929</v>
      </c>
      <c r="BI2627" s="51" t="n">
        <v>5.502153741618149</v>
      </c>
      <c r="BJ2627" s="51" t="n">
        <v>0.7018905414837555</v>
      </c>
      <c r="BK2627" s="51" t="n">
        <v>0.4164160282463557</v>
      </c>
      <c r="BL2627" s="51" t="n">
        <v>0.02000026963559644</v>
      </c>
      <c r="BM2627" s="51" t="n">
        <v>0.3680621111141877</v>
      </c>
      <c r="BN2627" s="51" t="n">
        <v>0.6973138865569984</v>
      </c>
      <c r="BO2627" s="51" t="n">
        <v>0.2653321770717185</v>
      </c>
      <c r="BP2627" s="51" t="n">
        <v>0.369441758304042</v>
      </c>
      <c r="BQ2627" s="51" t="n">
        <v>0.696457338583673</v>
      </c>
      <c r="BR2627" s="51" t="n">
        <v>0.2654090189222378</v>
      </c>
      <c r="BS2627" s="51" t="n">
        <v>-1.379647189854338</v>
      </c>
      <c r="BT2627" s="51" t="n">
        <v>0.8565479733254611</v>
      </c>
      <c r="BU2627" s="51" t="n">
        <v>-0.07684185051926029</v>
      </c>
      <c r="BV2627" s="51" t="n">
        <v>1.625732287023959</v>
      </c>
    </row>
    <row r="2628">
      <c r="A2628" s="49" t="n">
        <v>97.54000000000001</v>
      </c>
      <c r="B2628" s="50" t="inlineStr">
        <is>
          <t>path/pick_to_place</t>
        </is>
      </c>
      <c r="C2628" s="50" t="inlineStr">
        <is>
          <t>effort</t>
        </is>
      </c>
      <c r="D2628" s="49" t="n">
        <v>1</v>
      </c>
      <c r="E2628" s="49" t="n">
        <v>-1.91743</v>
      </c>
      <c r="F2628" s="49" t="n">
        <v>-2.33821</v>
      </c>
      <c r="G2628" s="49" t="n">
        <v>-0.930895</v>
      </c>
      <c r="H2628" s="49" t="n">
        <v>-1.41739</v>
      </c>
      <c r="I2628" s="49" t="n">
        <v>-4.71384</v>
      </c>
      <c r="J2628" s="49" t="n">
        <v>1.15695</v>
      </c>
      <c r="K2628" s="49" t="n">
        <v>-1.919124280128102</v>
      </c>
      <c r="L2628" s="49" t="n">
        <v>-2.337930894441915</v>
      </c>
      <c r="M2628" s="49" t="n">
        <v>-0.9309405707388568</v>
      </c>
      <c r="N2628" s="49" t="n">
        <v>-1.418418325073739</v>
      </c>
      <c r="O2628" s="49" t="n">
        <v>-4.716386062954521</v>
      </c>
      <c r="P2628" s="49" t="n">
        <v>1.156950628339847</v>
      </c>
      <c r="Q2628" s="49" t="n">
        <v>0.001694280128101688</v>
      </c>
      <c r="R2628" s="49" t="n">
        <v>-0.0002791055580848578</v>
      </c>
      <c r="S2628" s="49" t="n">
        <v>4.557073885680385e-05</v>
      </c>
      <c r="T2628" s="49" t="n">
        <v>0.001028325073739289</v>
      </c>
      <c r="U2628" s="49" t="n">
        <v>0.002546062954520423</v>
      </c>
      <c r="V2628" s="49" t="n">
        <v>-6.28339847263959e-07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0.004260502649275127</v>
      </c>
      <c r="AD2628" s="49" t="n">
        <v>-0.00014618121521713</v>
      </c>
      <c r="AE2628" s="49" t="n">
        <v>0.002146327893595811</v>
      </c>
      <c r="AF2628" s="49" t="n">
        <v>0.0116873463510915</v>
      </c>
      <c r="AG2628" s="49" t="n">
        <v>0.03909506312909227</v>
      </c>
      <c r="AH2628" s="49" t="n">
        <v>-8.669242190107932e-05</v>
      </c>
      <c r="AI2628" s="49" t="n">
        <v>0.6105036377333269</v>
      </c>
      <c r="AJ2628" s="49" t="n">
        <v>7.427453942730913</v>
      </c>
      <c r="AK2628" s="49" t="n">
        <v>4.808613071347988</v>
      </c>
      <c r="AL2628" s="49" t="n">
        <v>1.055179009610643</v>
      </c>
      <c r="AM2628" s="49" t="n">
        <v>0.1848499425716899</v>
      </c>
      <c r="AN2628" s="49" t="n">
        <v>-0.001793200506796911</v>
      </c>
      <c r="AO2628" s="49" t="n">
        <v>0.6174883833752347</v>
      </c>
      <c r="AP2628" s="49" t="n">
        <v>57.97275373981773</v>
      </c>
      <c r="AQ2628" s="49" t="n">
        <v>26.22470808078353</v>
      </c>
      <c r="AR2628" s="49" t="n">
        <v>3.439972066339966</v>
      </c>
      <c r="AS2628" s="49" t="n">
        <v>0.2127801478637167</v>
      </c>
      <c r="AT2628" s="49" t="n">
        <v>-0.001980621673502118</v>
      </c>
      <c r="AU2628" s="49" t="n">
        <v>380.2205088353972</v>
      </c>
      <c r="AV2628" s="49" t="n">
        <v>900.0008664889801</v>
      </c>
      <c r="AW2628" s="49" t="n">
        <v>540.0074717376427</v>
      </c>
      <c r="AX2628" s="49" t="n">
        <v>75.0280407795379</v>
      </c>
      <c r="AY2628" s="49" t="n">
        <v>85.00279952284987</v>
      </c>
      <c r="AZ2628" s="49" t="n">
        <v>40.00008148966093</v>
      </c>
      <c r="BA2628" s="49" t="n">
        <v>8.001571961635774</v>
      </c>
      <c r="BB2628" s="49" t="n">
        <v>23.90626091924625</v>
      </c>
      <c r="BC2628" s="49" t="n">
        <v>15.00006778944348</v>
      </c>
      <c r="BD2628" s="49" t="n">
        <v>3.75054856703234</v>
      </c>
      <c r="BE2628" s="49" t="n">
        <v>4.700247723433844</v>
      </c>
      <c r="BF2628" s="49" t="n">
        <v>3.00004222976375</v>
      </c>
      <c r="BG2628" s="49" t="n">
        <v>6.003288036918775</v>
      </c>
      <c r="BH2628" s="49" t="n">
        <v>14.0010328670864</v>
      </c>
      <c r="BI2628" s="49" t="n">
        <v>5.502127927222655</v>
      </c>
      <c r="BJ2628" s="49" t="n">
        <v>0.7018678549859505</v>
      </c>
      <c r="BK2628" s="49" t="n">
        <v>0.4162252561448057</v>
      </c>
      <c r="BL2628" s="49" t="n">
        <v>0.02000026639996929</v>
      </c>
      <c r="BM2628" s="49" t="n">
        <v>0.3680621111141877</v>
      </c>
      <c r="BN2628" s="49" t="n">
        <v>0.6973138865569984</v>
      </c>
      <c r="BO2628" s="49" t="n">
        <v>0.2653321770717185</v>
      </c>
      <c r="BP2628" s="49" t="n">
        <v>0.3693931428119248</v>
      </c>
      <c r="BQ2628" s="49" t="n">
        <v>0.6964887742639835</v>
      </c>
      <c r="BR2628" s="49" t="n">
        <v>0.2654290823804217</v>
      </c>
      <c r="BS2628" s="49" t="n">
        <v>-1.331031697737128</v>
      </c>
      <c r="BT2628" s="49" t="n">
        <v>0.8251122930149624</v>
      </c>
      <c r="BU2628" s="49" t="n">
        <v>-0.09690530870315461</v>
      </c>
      <c r="BV2628" s="49" t="n">
        <v>1.569027187565673</v>
      </c>
    </row>
    <row r="2629">
      <c r="A2629" s="51" t="n">
        <v>97.55</v>
      </c>
      <c r="B2629" t="inlineStr">
        <is>
          <t>path/pick_to_place</t>
        </is>
      </c>
      <c r="C2629" t="inlineStr">
        <is>
          <t>effort</t>
        </is>
      </c>
      <c r="D2629" s="51" t="n">
        <v>1</v>
      </c>
      <c r="E2629" s="51" t="n">
        <v>-1.91743</v>
      </c>
      <c r="F2629" s="51" t="n">
        <v>-2.33821</v>
      </c>
      <c r="G2629" s="51" t="n">
        <v>-0.930895</v>
      </c>
      <c r="H2629" s="51" t="n">
        <v>-1.41739</v>
      </c>
      <c r="I2629" s="51" t="n">
        <v>-4.71384</v>
      </c>
      <c r="J2629" s="51" t="n">
        <v>1.15695</v>
      </c>
      <c r="K2629" s="51" t="n">
        <v>-1.919089474954631</v>
      </c>
      <c r="L2629" s="51" t="n">
        <v>-2.337939121498673</v>
      </c>
      <c r="M2629" s="51" t="n">
        <v>-0.930916864822948</v>
      </c>
      <c r="N2629" s="51" t="n">
        <v>-1.418255576989925</v>
      </c>
      <c r="O2629" s="51" t="n">
        <v>-4.71579706321759</v>
      </c>
      <c r="P2629" s="51" t="n">
        <v>1.156947449260483</v>
      </c>
      <c r="Q2629" s="51" t="n">
        <v>0.001659474954630591</v>
      </c>
      <c r="R2629" s="51" t="n">
        <v>-0.0002708785013267878</v>
      </c>
      <c r="S2629" s="51" t="n">
        <v>2.18648229479701e-05</v>
      </c>
      <c r="T2629" s="51" t="n">
        <v>0.0008655769899246213</v>
      </c>
      <c r="U2629" s="51" t="n">
        <v>0.001957063217589372</v>
      </c>
      <c r="V2629" s="51" t="n">
        <v>2.55073951649365e-06</v>
      </c>
      <c r="W2629" s="51" t="n">
        <v>0</v>
      </c>
      <c r="X2629" s="51" t="n">
        <v>0</v>
      </c>
      <c r="Y2629" s="51" t="n">
        <v>0</v>
      </c>
      <c r="Z2629" s="51" t="n">
        <v>0</v>
      </c>
      <c r="AA2629" s="51" t="n">
        <v>0</v>
      </c>
      <c r="AB2629" s="51" t="n">
        <v>0</v>
      </c>
      <c r="AC2629" s="51" t="n">
        <v>0.002857048781165438</v>
      </c>
      <c r="AD2629" s="51" t="n">
        <v>-0.001376824126100219</v>
      </c>
      <c r="AE2629" s="51" t="n">
        <v>0.002560798199489319</v>
      </c>
      <c r="AF2629" s="51" t="n">
        <v>0.01998328819499411</v>
      </c>
      <c r="AG2629" s="51" t="n">
        <v>0.07492473405084223</v>
      </c>
      <c r="AH2629" s="51" t="n">
        <v>-0.0003937987732945858</v>
      </c>
      <c r="AI2629" s="51" t="n">
        <v>0.606567550262139</v>
      </c>
      <c r="AJ2629" s="51" t="n">
        <v>7.453115706727943</v>
      </c>
      <c r="AK2629" s="51" t="n">
        <v>4.793754899057237</v>
      </c>
      <c r="AL2629" s="51" t="n">
        <v>1.037309762397373</v>
      </c>
      <c r="AM2629" s="51" t="n">
        <v>0.120618155302214</v>
      </c>
      <c r="AN2629" s="51" t="n">
        <v>-0.001659800915601933</v>
      </c>
      <c r="AO2629" s="51" t="n">
        <v>0.6102184161876811</v>
      </c>
      <c r="AP2629" s="51" t="n">
        <v>57.98904232514464</v>
      </c>
      <c r="AQ2629" s="51" t="n">
        <v>26.21150901853766</v>
      </c>
      <c r="AR2629" s="51" t="n">
        <v>3.426895663448295</v>
      </c>
      <c r="AS2629" s="51" t="n">
        <v>0.1751395124338897</v>
      </c>
      <c r="AT2629" s="51" t="n">
        <v>-0.001812053163100033</v>
      </c>
      <c r="AU2629" s="51" t="n">
        <v>380.2212759368397</v>
      </c>
      <c r="AV2629" s="51" t="n">
        <v>900.0008578240903</v>
      </c>
      <c r="AW2629" s="51" t="n">
        <v>540.0073970202664</v>
      </c>
      <c r="AX2629" s="51" t="n">
        <v>75.02766767802368</v>
      </c>
      <c r="AY2629" s="51" t="n">
        <v>84.99555787609282</v>
      </c>
      <c r="AZ2629" s="51" t="n">
        <v>40.00008067476432</v>
      </c>
      <c r="BA2629" s="51" t="n">
        <v>8.001579744931787</v>
      </c>
      <c r="BB2629" s="51" t="n">
        <v>23.90626086465002</v>
      </c>
      <c r="BC2629" s="51" t="n">
        <v>15.00006745049626</v>
      </c>
      <c r="BD2629" s="51" t="n">
        <v>3.750544665525693</v>
      </c>
      <c r="BE2629" s="51" t="n">
        <v>4.700170600767667</v>
      </c>
      <c r="BF2629" s="51" t="n">
        <v>3.000042018614931</v>
      </c>
      <c r="BG2629" s="51" t="n">
        <v>6.00324304528007</v>
      </c>
      <c r="BH2629" s="51" t="n">
        <v>14.00102047268136</v>
      </c>
      <c r="BI2629" s="51" t="n">
        <v>5.502102558967672</v>
      </c>
      <c r="BJ2629" s="51" t="n">
        <v>0.7018459447163533</v>
      </c>
      <c r="BK2629" s="51" t="n">
        <v>0.4160328504484327</v>
      </c>
      <c r="BL2629" s="51" t="n">
        <v>0.02000026320316966</v>
      </c>
      <c r="BM2629" s="51" t="n">
        <v>0.3680621111141877</v>
      </c>
      <c r="BN2629" s="51" t="n">
        <v>0.6973138865569984</v>
      </c>
      <c r="BO2629" s="51" t="n">
        <v>0.2653321770717185</v>
      </c>
      <c r="BP2629" s="51" t="n">
        <v>0.3693293205370072</v>
      </c>
      <c r="BQ2629" s="51" t="n">
        <v>0.6965346527918175</v>
      </c>
      <c r="BR2629" s="51" t="n">
        <v>0.2654497318391539</v>
      </c>
      <c r="BS2629" s="51" t="n">
        <v>-1.267209422819549</v>
      </c>
      <c r="BT2629" s="51" t="n">
        <v>0.7792337651809644</v>
      </c>
      <c r="BU2629" s="51" t="n">
        <v>-0.1175547674353572</v>
      </c>
      <c r="BV2629" s="51" t="n">
        <v>1.492261406532896</v>
      </c>
    </row>
    <row r="2630">
      <c r="A2630" s="49" t="n">
        <v>97.56</v>
      </c>
      <c r="B2630" s="50" t="inlineStr">
        <is>
          <t>path/pick_to_place</t>
        </is>
      </c>
      <c r="C2630" s="50" t="inlineStr">
        <is>
          <t>effort</t>
        </is>
      </c>
      <c r="D2630" s="49" t="n">
        <v>1</v>
      </c>
      <c r="E2630" s="49" t="n">
        <v>-1.91743</v>
      </c>
      <c r="F2630" s="49" t="n">
        <v>-2.33821</v>
      </c>
      <c r="G2630" s="49" t="n">
        <v>-0.930895</v>
      </c>
      <c r="H2630" s="49" t="n">
        <v>-1.41739</v>
      </c>
      <c r="I2630" s="49" t="n">
        <v>-4.71384</v>
      </c>
      <c r="J2630" s="49" t="n">
        <v>1.15695</v>
      </c>
      <c r="K2630" s="49" t="n">
        <v>-1.919062019664459</v>
      </c>
      <c r="L2630" s="49" t="n">
        <v>-2.337957707542745</v>
      </c>
      <c r="M2630" s="49" t="n">
        <v>-0.9308899614236286</v>
      </c>
      <c r="N2630" s="49" t="n">
        <v>-1.41802520038831</v>
      </c>
      <c r="O2630" s="49" t="n">
        <v>-4.714930705279053</v>
      </c>
      <c r="P2630" s="49" t="n">
        <v>1.156941653554816</v>
      </c>
      <c r="Q2630" s="49" t="n">
        <v>0.00163201966445925</v>
      </c>
      <c r="R2630" s="49" t="n">
        <v>-0.0002522924572549989</v>
      </c>
      <c r="S2630" s="49" t="n">
        <v>-5.038576371463321e-06</v>
      </c>
      <c r="T2630" s="49" t="n">
        <v>0.0006352003883101087</v>
      </c>
      <c r="U2630" s="49" t="n">
        <v>0.001090705279052528</v>
      </c>
      <c r="V2630" s="49" t="n">
        <v>8.346445183438078e-06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0.002667824595436935</v>
      </c>
      <c r="AD2630" s="49" t="n">
        <v>-0.002253772101454326</v>
      </c>
      <c r="AE2630" s="49" t="n">
        <v>0.002803198207455767</v>
      </c>
      <c r="AF2630" s="49" t="n">
        <v>0.02549394583229042</v>
      </c>
      <c r="AG2630" s="49" t="n">
        <v>0.09605151008400714</v>
      </c>
      <c r="AH2630" s="49" t="n">
        <v>-0.0006380090597365754</v>
      </c>
      <c r="AI2630" s="49" t="n">
        <v>0.5989730488962557</v>
      </c>
      <c r="AJ2630" s="49" t="n">
        <v>7.483743532940088</v>
      </c>
      <c r="AK2630" s="49" t="n">
        <v>4.778194575581518</v>
      </c>
      <c r="AL2630" s="49" t="n">
        <v>1.016265694442172</v>
      </c>
      <c r="AM2630" s="49" t="n">
        <v>0.0388305311321474</v>
      </c>
      <c r="AN2630" s="49" t="n">
        <v>-0.001422587024354657</v>
      </c>
      <c r="AO2630" s="49" t="n">
        <v>0.6063012297264915</v>
      </c>
      <c r="AP2630" s="49" t="n">
        <v>58.01479172606551</v>
      </c>
      <c r="AQ2630" s="49" t="n">
        <v>26.19662592964722</v>
      </c>
      <c r="AR2630" s="49" t="n">
        <v>3.408481560366862</v>
      </c>
      <c r="AS2630" s="49" t="n">
        <v>0.1087979638529938</v>
      </c>
      <c r="AT2630" s="49" t="n">
        <v>-0.001545333521450479</v>
      </c>
      <c r="AU2630" s="49" t="n">
        <v>380.2223640638366</v>
      </c>
      <c r="AV2630" s="49" t="n">
        <v>900.0008492458494</v>
      </c>
      <c r="AW2630" s="49" t="n">
        <v>540.0073230500636</v>
      </c>
      <c r="AX2630" s="49" t="n">
        <v>75.02710121316154</v>
      </c>
      <c r="AY2630" s="49" t="n">
        <v>84.9844125317148</v>
      </c>
      <c r="AZ2630" s="49" t="n">
        <v>40.00007986801668</v>
      </c>
      <c r="BA2630" s="49" t="n">
        <v>8.00158921929326</v>
      </c>
      <c r="BB2630" s="49" t="n">
        <v>23.90626081032677</v>
      </c>
      <c r="BC2630" s="49" t="n">
        <v>15.00006711324378</v>
      </c>
      <c r="BD2630" s="49" t="n">
        <v>3.750538319847041</v>
      </c>
      <c r="BE2630" s="49" t="n">
        <v>4.700038639908035</v>
      </c>
      <c r="BF2630" s="49" t="n">
        <v>3.000041808521857</v>
      </c>
      <c r="BG2630" s="49" t="n">
        <v>6.003200369711042</v>
      </c>
      <c r="BH2630" s="49" t="n">
        <v>14.00100822874946</v>
      </c>
      <c r="BI2630" s="49" t="n">
        <v>5.502077676026981</v>
      </c>
      <c r="BJ2630" s="49" t="n">
        <v>0.7018284730275255</v>
      </c>
      <c r="BK2630" s="49" t="n">
        <v>0.4158795092457337</v>
      </c>
      <c r="BL2630" s="49" t="n">
        <v>0.02000026004473162</v>
      </c>
      <c r="BM2630" s="49" t="n">
        <v>0.3680621111141877</v>
      </c>
      <c r="BN2630" s="49" t="n">
        <v>0.6973138865569984</v>
      </c>
      <c r="BO2630" s="49" t="n">
        <v>0.2653321770717185</v>
      </c>
      <c r="BP2630" s="49" t="n">
        <v>0.3692517661945969</v>
      </c>
      <c r="BQ2630" s="49" t="n">
        <v>0.6965927845259945</v>
      </c>
      <c r="BR2630" s="49" t="n">
        <v>0.2654703571946667</v>
      </c>
      <c r="BS2630" s="49" t="n">
        <v>-1.189655080409247</v>
      </c>
      <c r="BT2630" s="49" t="n">
        <v>0.7211020310039506</v>
      </c>
      <c r="BU2630" s="49" t="n">
        <v>-0.1381801229481394</v>
      </c>
      <c r="BV2630" s="49" t="n">
        <v>1.397984655080132</v>
      </c>
    </row>
    <row r="2631">
      <c r="A2631" s="51" t="n">
        <v>97.56999999999999</v>
      </c>
      <c r="B2631" t="inlineStr">
        <is>
          <t>path/pick_to_place</t>
        </is>
      </c>
      <c r="C2631" t="inlineStr">
        <is>
          <t>effort</t>
        </is>
      </c>
      <c r="D2631" s="51" t="n">
        <v>1</v>
      </c>
      <c r="E2631" s="51" t="n">
        <v>-1.91743</v>
      </c>
      <c r="F2631" s="51" t="n">
        <v>-2.33821</v>
      </c>
      <c r="G2631" s="51" t="n">
        <v>-0.930895</v>
      </c>
      <c r="H2631" s="51" t="n">
        <v>-1.41739</v>
      </c>
      <c r="I2631" s="51" t="n">
        <v>-4.71384</v>
      </c>
      <c r="J2631" s="51" t="n">
        <v>1.15695</v>
      </c>
      <c r="K2631" s="51" t="n">
        <v>-1.919028155816243</v>
      </c>
      <c r="L2631" s="51" t="n">
        <v>-2.337981839181885</v>
      </c>
      <c r="M2631" s="51" t="n">
        <v>-0.9308562883129723</v>
      </c>
      <c r="N2631" s="51" t="n">
        <v>-1.417757038515242</v>
      </c>
      <c r="O2631" s="51" t="n">
        <v>-4.713956693063074</v>
      </c>
      <c r="P2631" s="51" t="n">
        <v>1.156943012874058</v>
      </c>
      <c r="Q2631" s="51" t="n">
        <v>0.001598155816243008</v>
      </c>
      <c r="R2631" s="51" t="n">
        <v>-0.000228160818115164</v>
      </c>
      <c r="S2631" s="51" t="n">
        <v>-3.871168702773709e-05</v>
      </c>
      <c r="T2631" s="51" t="n">
        <v>0.000367038515242557</v>
      </c>
      <c r="U2631" s="51" t="n">
        <v>0.000116693063073825</v>
      </c>
      <c r="V2631" s="51" t="n">
        <v>6.987125941604333e-06</v>
      </c>
      <c r="W2631" s="51" t="n">
        <v>0</v>
      </c>
      <c r="X2631" s="51" t="n">
        <v>0</v>
      </c>
      <c r="Y2631" s="51" t="n">
        <v>0</v>
      </c>
      <c r="Z2631" s="51" t="n">
        <v>0</v>
      </c>
      <c r="AA2631" s="51" t="n">
        <v>0</v>
      </c>
      <c r="AB2631" s="51" t="n">
        <v>0</v>
      </c>
      <c r="AC2631" s="51" t="n">
        <v>0.003981437974827707</v>
      </c>
      <c r="AD2631" s="51" t="n">
        <v>-0.002725489897901549</v>
      </c>
      <c r="AE2631" s="51" t="n">
        <v>0.003375091666355289</v>
      </c>
      <c r="AF2631" s="51" t="n">
        <v>0.02681137277359995</v>
      </c>
      <c r="AG2631" s="51" t="n">
        <v>0.0986619514271172</v>
      </c>
      <c r="AH2631" s="51" t="n">
        <v>0.0003130592207459087</v>
      </c>
      <c r="AI2631" s="51" t="n">
        <v>0.5804213814729274</v>
      </c>
      <c r="AJ2631" s="51" t="n">
        <v>3.666225625075553</v>
      </c>
      <c r="AK2631" s="51" t="n">
        <v>2.35694458723487</v>
      </c>
      <c r="AL2631" s="51" t="n">
        <v>0.5027724262653219</v>
      </c>
      <c r="AM2631" s="51" t="n">
        <v>-0.0429245965956401</v>
      </c>
      <c r="AN2631" s="51" t="n">
        <v>-0.001491028189249349</v>
      </c>
      <c r="AO2631" s="51" t="n">
        <v>0.5985806800247641</v>
      </c>
      <c r="AP2631" s="51" t="n">
        <v>58.03783616053587</v>
      </c>
      <c r="AQ2631" s="51" t="n">
        <v>26.18098176434217</v>
      </c>
      <c r="AR2631" s="51" t="n">
        <v>3.38464264373173</v>
      </c>
      <c r="AS2631" s="51" t="n">
        <v>0.02473673799827555</v>
      </c>
      <c r="AT2631" s="51" t="n">
        <v>-0.001127877976834281</v>
      </c>
      <c r="AU2631" s="51" t="n">
        <v>380.2239395330154</v>
      </c>
      <c r="AV2631" s="51" t="n">
        <v>900.000832345857</v>
      </c>
      <c r="AW2631" s="51" t="n">
        <v>540.0071773213673</v>
      </c>
      <c r="AX2631" s="51" t="n">
        <v>75.02638807593354</v>
      </c>
      <c r="AY2631" s="51" t="n">
        <v>84.96900086968843</v>
      </c>
      <c r="AZ2631" s="51" t="n">
        <v>40.00007827864314</v>
      </c>
      <c r="BA2631" s="51" t="n">
        <v>8.001605034897327</v>
      </c>
      <c r="BB2631" s="51" t="n">
        <v>23.90626070249376</v>
      </c>
      <c r="BC2631" s="51" t="n">
        <v>15.00006644378917</v>
      </c>
      <c r="BD2631" s="51" t="n">
        <v>3.750530766344311</v>
      </c>
      <c r="BE2631" s="51" t="n">
        <v>4.699867720582107</v>
      </c>
      <c r="BF2631" s="51" t="n">
        <v>3.000041391481851</v>
      </c>
      <c r="BG2631" s="51" t="n">
        <v>6.003116934304018</v>
      </c>
      <c r="BH2631" s="51" t="n">
        <v>14.00098566613533</v>
      </c>
      <c r="BI2631" s="51" t="n">
        <v>5.502029436003451</v>
      </c>
      <c r="BJ2631" s="51" t="n">
        <v>0.7018085779437261</v>
      </c>
      <c r="BK2631" s="51" t="n">
        <v>0.4156991431125358</v>
      </c>
      <c r="BL2631" s="51" t="n">
        <v>0.0200002538411045</v>
      </c>
      <c r="BM2631" s="51" t="n">
        <v>0.3680621111141877</v>
      </c>
      <c r="BN2631" s="51" t="n">
        <v>0.6973138865569984</v>
      </c>
      <c r="BO2631" s="51" t="n">
        <v>0.2653321770717185</v>
      </c>
      <c r="BP2631" s="51" t="n">
        <v>0.3691630762524526</v>
      </c>
      <c r="BQ2631" s="51" t="n">
        <v>0.6966608748247235</v>
      </c>
      <c r="BR2631" s="51" t="n">
        <v>0.265493648486025</v>
      </c>
      <c r="BS2631" s="51" t="n">
        <v>-1.100965138264964</v>
      </c>
      <c r="BT2631" s="51" t="n">
        <v>0.653011732274944</v>
      </c>
      <c r="BU2631" s="51" t="n">
        <v>-0.1614714143065021</v>
      </c>
      <c r="BV2631" s="51" t="n">
        <v>1.290202145325165</v>
      </c>
    </row>
    <row r="2632">
      <c r="A2632" s="49" t="n">
        <v>97.58</v>
      </c>
      <c r="B2632" s="50" t="inlineStr">
        <is>
          <t>path/pick_to_place</t>
        </is>
      </c>
      <c r="C2632" s="50" t="inlineStr">
        <is>
          <t>effort</t>
        </is>
      </c>
      <c r="D2632" s="49" t="n">
        <v>1</v>
      </c>
      <c r="E2632" s="49" t="n">
        <v>-1.91743</v>
      </c>
      <c r="F2632" s="49" t="n">
        <v>-2.33821</v>
      </c>
      <c r="G2632" s="49" t="n">
        <v>-0.930895</v>
      </c>
      <c r="H2632" s="49" t="n">
        <v>-1.41739</v>
      </c>
      <c r="I2632" s="49" t="n">
        <v>-4.71384</v>
      </c>
      <c r="J2632" s="49" t="n">
        <v>1.15695</v>
      </c>
      <c r="K2632" s="49" t="n">
        <v>-1.918972114847068</v>
      </c>
      <c r="L2632" s="49" t="n">
        <v>-2.338025681202421</v>
      </c>
      <c r="M2632" s="49" t="n">
        <v>-0.930887130115727</v>
      </c>
      <c r="N2632" s="49" t="n">
        <v>-1.417540523046921</v>
      </c>
      <c r="O2632" s="49" t="n">
        <v>-4.713064240169838</v>
      </c>
      <c r="P2632" s="49" t="n">
        <v>1.156909149778415</v>
      </c>
      <c r="Q2632" s="49" t="n">
        <v>0.001542114847068454</v>
      </c>
      <c r="R2632" s="49" t="n">
        <v>-0.000184318797578964</v>
      </c>
      <c r="S2632" s="49" t="n">
        <v>-7.869884273037364e-06</v>
      </c>
      <c r="T2632" s="49" t="n">
        <v>0.0001505230469214247</v>
      </c>
      <c r="U2632" s="49" t="n">
        <v>-0.0007757598301623148</v>
      </c>
      <c r="V2632" s="49" t="n">
        <v>4.085022158495377e-05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0.006903946639214497</v>
      </c>
      <c r="AD2632" s="49" t="n">
        <v>-0.005956688167523159</v>
      </c>
      <c r="AE2632" s="49" t="n">
        <v>-0.008991838086884744</v>
      </c>
      <c r="AF2632" s="49" t="n">
        <v>0.01602650334249732</v>
      </c>
      <c r="AG2632" s="49" t="n">
        <v>0.08286350409990328</v>
      </c>
      <c r="AH2632" s="49" t="n">
        <v>-0.005052214508915139</v>
      </c>
      <c r="AI2632" s="49" t="n">
        <v>0.5439971127021576</v>
      </c>
      <c r="AJ2632" s="49" t="n">
        <v>-0.104243322642794</v>
      </c>
      <c r="AK2632" s="49" t="n">
        <v>0.02688902388071314</v>
      </c>
      <c r="AL2632" s="49" t="n">
        <v>-9.810543472444158e-05</v>
      </c>
      <c r="AM2632" s="49" t="n">
        <v>-0.112343567097301</v>
      </c>
      <c r="AN2632" s="49" t="n">
        <v>-5.184494948944602e-05</v>
      </c>
      <c r="AO2632" s="49" t="n">
        <v>0.5797203597907113</v>
      </c>
      <c r="AP2632" s="49" t="n">
        <v>54.22174520035383</v>
      </c>
      <c r="AQ2632" s="49" t="n">
        <v>23.76115924046278</v>
      </c>
      <c r="AR2632" s="49" t="n">
        <v>2.873167976492051</v>
      </c>
      <c r="AS2632" s="49" t="n">
        <v>-0.05311077949607541</v>
      </c>
      <c r="AT2632" s="49" t="n">
        <v>3.470802481466599e-05</v>
      </c>
      <c r="AU2632" s="49" t="n">
        <v>380.2239395330154</v>
      </c>
      <c r="AV2632" s="49" t="n">
        <v>900.000832345857</v>
      </c>
      <c r="AW2632" s="49" t="n">
        <v>540.0071773213673</v>
      </c>
      <c r="AX2632" s="49" t="n">
        <v>75.02638807593354</v>
      </c>
      <c r="AY2632" s="49" t="n">
        <v>84.96900086968843</v>
      </c>
      <c r="AZ2632" s="49" t="n">
        <v>40.00007827864314</v>
      </c>
      <c r="BA2632" s="49" t="n">
        <v>8.001605034897327</v>
      </c>
      <c r="BB2632" s="49" t="n">
        <v>23.90626070249376</v>
      </c>
      <c r="BC2632" s="49" t="n">
        <v>15.00006644378917</v>
      </c>
      <c r="BD2632" s="49" t="n">
        <v>3.750530766344311</v>
      </c>
      <c r="BE2632" s="49" t="n">
        <v>4.699867720582107</v>
      </c>
      <c r="BF2632" s="49" t="n">
        <v>3.000041391481851</v>
      </c>
      <c r="BG2632" s="49" t="n">
        <v>6.003116934304018</v>
      </c>
      <c r="BH2632" s="49" t="n">
        <v>14.00098566613533</v>
      </c>
      <c r="BI2632" s="49" t="n">
        <v>5.502029436003451</v>
      </c>
      <c r="BJ2632" s="49" t="n">
        <v>0.7018085779437261</v>
      </c>
      <c r="BK2632" s="49" t="n">
        <v>0.4156991431125358</v>
      </c>
      <c r="BL2632" s="49" t="n">
        <v>0.0200002538411045</v>
      </c>
      <c r="BM2632" s="49" t="n">
        <v>0.3680621111141877</v>
      </c>
      <c r="BN2632" s="49" t="n">
        <v>0.6973138865569984</v>
      </c>
      <c r="BO2632" s="49" t="n">
        <v>0.2653321770717185</v>
      </c>
      <c r="BP2632" s="49" t="n">
        <v>0.3690621634779974</v>
      </c>
      <c r="BQ2632" s="49" t="n">
        <v>0.6967263783973506</v>
      </c>
      <c r="BR2632" s="49" t="n">
        <v>0.26546529656252</v>
      </c>
      <c r="BS2632" s="49" t="n">
        <v>-1.000052363809678</v>
      </c>
      <c r="BT2632" s="49" t="n">
        <v>0.5875081596478093</v>
      </c>
      <c r="BU2632" s="49" t="n">
        <v>-0.1331194908015254</v>
      </c>
      <c r="BV2632" s="49" t="n">
        <v>1.167472212451045</v>
      </c>
    </row>
    <row r="2633">
      <c r="A2633" s="51" t="n">
        <v>97.59</v>
      </c>
      <c r="B2633" t="inlineStr">
        <is>
          <t>path/pick_to_place</t>
        </is>
      </c>
      <c r="C2633" t="inlineStr">
        <is>
          <t>effort</t>
        </is>
      </c>
      <c r="D2633" s="51" t="n">
        <v>1</v>
      </c>
      <c r="E2633" s="51" t="n">
        <v>-1.91743</v>
      </c>
      <c r="F2633" s="51" t="n">
        <v>-2.33821</v>
      </c>
      <c r="G2633" s="51" t="n">
        <v>-0.930895</v>
      </c>
      <c r="H2633" s="51" t="n">
        <v>-1.41739</v>
      </c>
      <c r="I2633" s="51" t="n">
        <v>-4.71384</v>
      </c>
      <c r="J2633" s="51" t="n">
        <v>1.15695</v>
      </c>
      <c r="K2633" s="51" t="n">
        <v>-1.91888045153817</v>
      </c>
      <c r="L2633" s="51" t="n">
        <v>-2.338122738765577</v>
      </c>
      <c r="M2633" s="51" t="n">
        <v>-0.9311000961062096</v>
      </c>
      <c r="N2633" s="51" t="n">
        <v>-1.417523539331206</v>
      </c>
      <c r="O2633" s="51" t="n">
        <v>-4.712403563229694</v>
      </c>
      <c r="P2633" s="51" t="n">
        <v>1.156840480037498</v>
      </c>
      <c r="Q2633" s="51" t="n">
        <v>0.001450451538169917</v>
      </c>
      <c r="R2633" s="51" t="n">
        <v>-8.726123442359679e-05</v>
      </c>
      <c r="S2633" s="51" t="n">
        <v>0.0002050961062095569</v>
      </c>
      <c r="T2633" s="51" t="n">
        <v>0.0001335393312058564</v>
      </c>
      <c r="U2633" s="51" t="n">
        <v>-0.001436436770306138</v>
      </c>
      <c r="V2633" s="51" t="n">
        <v>0.0001095199625020804</v>
      </c>
      <c r="W2633" s="51" t="n">
        <v>0</v>
      </c>
      <c r="X2633" s="51" t="n">
        <v>0</v>
      </c>
      <c r="Y2633" s="51" t="n">
        <v>0</v>
      </c>
      <c r="Z2633" s="51" t="n">
        <v>0</v>
      </c>
      <c r="AA2633" s="51" t="n">
        <v>0</v>
      </c>
      <c r="AB2633" s="51" t="n">
        <v>0</v>
      </c>
      <c r="AC2633" s="51" t="n">
        <v>0.01100847969105954</v>
      </c>
      <c r="AD2633" s="51" t="n">
        <v>-0.0127880991224412</v>
      </c>
      <c r="AE2633" s="51" t="n">
        <v>-0.0313369873647089</v>
      </c>
      <c r="AF2633" s="51" t="n">
        <v>-0.01004176411506102</v>
      </c>
      <c r="AG2633" s="51" t="n">
        <v>0.0524032574005041</v>
      </c>
      <c r="AH2633" s="51" t="n">
        <v>-0.007471150565015483</v>
      </c>
      <c r="AI2633" s="51" t="n">
        <v>0.486464238975628</v>
      </c>
      <c r="AJ2633" s="51" t="n">
        <v>0.06739766527174522</v>
      </c>
      <c r="AK2633" s="51" t="n">
        <v>0.2513544489067833</v>
      </c>
      <c r="AL2633" s="51" t="n">
        <v>0.01446776275708866</v>
      </c>
      <c r="AM2633" s="51" t="n">
        <v>-0.1574352800311054</v>
      </c>
      <c r="AN2633" s="51" t="n">
        <v>0.002753498292515675</v>
      </c>
      <c r="AO2633" s="51" t="n">
        <v>0.542887114596134</v>
      </c>
      <c r="AP2633" s="51" t="n">
        <v>50.45337362264294</v>
      </c>
      <c r="AQ2633" s="51" t="n">
        <v>21.43346943229284</v>
      </c>
      <c r="AR2633" s="51" t="n">
        <v>2.374417550680607</v>
      </c>
      <c r="AS2633" s="51" t="n">
        <v>-0.1180702376813844</v>
      </c>
      <c r="AT2633" s="51" t="n">
        <v>0.002214592730526749</v>
      </c>
      <c r="AU2633" s="51" t="n">
        <v>380.2212169006566</v>
      </c>
      <c r="AV2633" s="51" t="n">
        <v>900.0008157821744</v>
      </c>
      <c r="AW2633" s="51" t="n">
        <v>540.0070344926721</v>
      </c>
      <c r="AX2633" s="51" t="n">
        <v>75.02586295322246</v>
      </c>
      <c r="AY2633" s="51" t="n">
        <v>84.96304430491274</v>
      </c>
      <c r="AZ2633" s="51" t="n">
        <v>40.00007672089815</v>
      </c>
      <c r="BA2633" s="51" t="n">
        <v>8.001598192580618</v>
      </c>
      <c r="BB2633" s="51" t="n">
        <v>23.90626059573638</v>
      </c>
      <c r="BC2633" s="51" t="n">
        <v>15.00006578101238</v>
      </c>
      <c r="BD2633" s="51" t="n">
        <v>3.750525471950027</v>
      </c>
      <c r="BE2633" s="51" t="n">
        <v>4.69982591071054</v>
      </c>
      <c r="BF2633" s="51" t="n">
        <v>3.00004097860182</v>
      </c>
      <c r="BG2633" s="51" t="n">
        <v>6.003037056502619</v>
      </c>
      <c r="BH2633" s="51" t="n">
        <v>14.00101450893479</v>
      </c>
      <c r="BI2633" s="51" t="n">
        <v>5.502093210272599</v>
      </c>
      <c r="BJ2633" s="51" t="n">
        <v>0.701771715353953</v>
      </c>
      <c r="BK2633" s="51" t="n">
        <v>0.4154590983200753</v>
      </c>
      <c r="BL2633" s="51" t="n">
        <v>0.0200002733942946</v>
      </c>
      <c r="BM2633" s="51" t="n">
        <v>0.3680621111141877</v>
      </c>
      <c r="BN2633" s="51" t="n">
        <v>0.6973138865569984</v>
      </c>
      <c r="BO2633" s="51" t="n">
        <v>0.2653321770717185</v>
      </c>
      <c r="BP2633" s="51" t="n">
        <v>0.3689440597899464</v>
      </c>
      <c r="BQ2633" s="51" t="n">
        <v>0.6967701392567272</v>
      </c>
      <c r="BR2633" s="51" t="n">
        <v>0.2652876744104399</v>
      </c>
      <c r="BS2633" s="51" t="n">
        <v>-0.881948675758748</v>
      </c>
      <c r="BT2633" s="51" t="n">
        <v>0.5437473002712911</v>
      </c>
      <c r="BU2633" s="51" t="n">
        <v>0.04450266127864477</v>
      </c>
      <c r="BV2633" s="51" t="n">
        <v>1.037051146321052</v>
      </c>
    </row>
    <row r="2634">
      <c r="A2634" s="49" t="n">
        <v>97.59999999999999</v>
      </c>
      <c r="B2634" s="50" t="inlineStr">
        <is>
          <t>path/pick_to_place</t>
        </is>
      </c>
      <c r="C2634" s="50" t="inlineStr">
        <is>
          <t>effort</t>
        </is>
      </c>
      <c r="D2634" s="49" t="n">
        <v>1</v>
      </c>
      <c r="E2634" s="49" t="n">
        <v>-1.91743</v>
      </c>
      <c r="F2634" s="49" t="n">
        <v>-2.33821</v>
      </c>
      <c r="G2634" s="49" t="n">
        <v>-0.930895</v>
      </c>
      <c r="H2634" s="49" t="n">
        <v>-1.41739</v>
      </c>
      <c r="I2634" s="49" t="n">
        <v>-4.71384</v>
      </c>
      <c r="J2634" s="49" t="n">
        <v>1.15695</v>
      </c>
      <c r="K2634" s="49" t="n">
        <v>-1.91874616961755</v>
      </c>
      <c r="L2634" s="49" t="n">
        <v>-2.338296912353582</v>
      </c>
      <c r="M2634" s="49" t="n">
        <v>-0.9314945142973728</v>
      </c>
      <c r="N2634" s="49" t="n">
        <v>-1.417812029307288</v>
      </c>
      <c r="O2634" s="49" t="n">
        <v>-4.712091885930377</v>
      </c>
      <c r="P2634" s="49" t="n">
        <v>1.156800161456966</v>
      </c>
      <c r="Q2634" s="49" t="n">
        <v>0.0013161696175501</v>
      </c>
      <c r="R2634" s="49" t="n">
        <v>8.691235358204707e-05</v>
      </c>
      <c r="S2634" s="49" t="n">
        <v>0.0005995142973728163</v>
      </c>
      <c r="T2634" s="49" t="n">
        <v>0.0004220293072878523</v>
      </c>
      <c r="U2634" s="49" t="n">
        <v>-0.001748114069623163</v>
      </c>
      <c r="V2634" s="49" t="n">
        <v>0.0001498385430340754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0.01536374458238796</v>
      </c>
      <c r="AD2634" s="49" t="n">
        <v>-0.02154072213239765</v>
      </c>
      <c r="AE2634" s="49" t="n">
        <v>-0.04717524256026524</v>
      </c>
      <c r="AF2634" s="49" t="n">
        <v>-0.04576735248389989</v>
      </c>
      <c r="AG2634" s="49" t="n">
        <v>0.01526384482708416</v>
      </c>
      <c r="AH2634" s="49" t="n">
        <v>-0.003632082062528074</v>
      </c>
      <c r="AI2634" s="49" t="n">
        <v>0.4100217401672577</v>
      </c>
      <c r="AJ2634" s="49" t="n">
        <v>0.3392146035082932</v>
      </c>
      <c r="AK2634" s="49" t="n">
        <v>0.5559660202723794</v>
      </c>
      <c r="AL2634" s="49" t="n">
        <v>0.05938538853181367</v>
      </c>
      <c r="AM2634" s="49" t="n">
        <v>-0.1694103942015544</v>
      </c>
      <c r="AN2634" s="49" t="n">
        <v>0.004319887176233292</v>
      </c>
      <c r="AO2634" s="49" t="n">
        <v>0.4849156944818399</v>
      </c>
      <c r="AP2634" s="49" t="n">
        <v>50.62763966653474</v>
      </c>
      <c r="AQ2634" s="49" t="n">
        <v>21.65832953636947</v>
      </c>
      <c r="AR2634" s="49" t="n">
        <v>2.392172018113279</v>
      </c>
      <c r="AS2634" s="49" t="n">
        <v>-0.1582750141098157</v>
      </c>
      <c r="AT2634" s="49" t="n">
        <v>0.002900744075871419</v>
      </c>
      <c r="AU2634" s="49" t="n">
        <v>380.2212169006566</v>
      </c>
      <c r="AV2634" s="49" t="n">
        <v>900.0008157821744</v>
      </c>
      <c r="AW2634" s="49" t="n">
        <v>540.0070344926721</v>
      </c>
      <c r="AX2634" s="49" t="n">
        <v>75.02586295322246</v>
      </c>
      <c r="AY2634" s="49" t="n">
        <v>84.96304430491274</v>
      </c>
      <c r="AZ2634" s="49" t="n">
        <v>40.00007672089815</v>
      </c>
      <c r="BA2634" s="49" t="n">
        <v>8.001598192580618</v>
      </c>
      <c r="BB2634" s="49" t="n">
        <v>23.90626059573638</v>
      </c>
      <c r="BC2634" s="49" t="n">
        <v>15.00006578101238</v>
      </c>
      <c r="BD2634" s="49" t="n">
        <v>3.750525471950027</v>
      </c>
      <c r="BE2634" s="49" t="n">
        <v>4.69982591071054</v>
      </c>
      <c r="BF2634" s="49" t="n">
        <v>3.00004097860182</v>
      </c>
      <c r="BG2634" s="49" t="n">
        <v>6.003037056502619</v>
      </c>
      <c r="BH2634" s="49" t="n">
        <v>14.00101450893479</v>
      </c>
      <c r="BI2634" s="49" t="n">
        <v>5.502093210272599</v>
      </c>
      <c r="BJ2634" s="49" t="n">
        <v>0.701771715353953</v>
      </c>
      <c r="BK2634" s="49" t="n">
        <v>0.4154590983200753</v>
      </c>
      <c r="BL2634" s="49" t="n">
        <v>0.0200002733942946</v>
      </c>
      <c r="BM2634" s="49" t="n">
        <v>0.3680621111141877</v>
      </c>
      <c r="BN2634" s="49" t="n">
        <v>0.6973138865569984</v>
      </c>
      <c r="BO2634" s="49" t="n">
        <v>0.2653321770717185</v>
      </c>
      <c r="BP2634" s="49" t="n">
        <v>0.3688114970129333</v>
      </c>
      <c r="BQ2634" s="49" t="n">
        <v>0.6967873915265731</v>
      </c>
      <c r="BR2634" s="49" t="n">
        <v>0.2649322017559281</v>
      </c>
      <c r="BS2634" s="49" t="n">
        <v>-0.7493858987455693</v>
      </c>
      <c r="BT2634" s="49" t="n">
        <v>0.5264950304253446</v>
      </c>
      <c r="BU2634" s="49" t="n">
        <v>0.3999753157903907</v>
      </c>
      <c r="BV2634" s="49" t="n">
        <v>0.9993780543632684</v>
      </c>
    </row>
    <row r="2635">
      <c r="A2635" s="51" t="n">
        <v>97.61</v>
      </c>
      <c r="B2635" t="inlineStr">
        <is>
          <t>path/pick_to_place</t>
        </is>
      </c>
      <c r="C2635" t="inlineStr">
        <is>
          <t>effort</t>
        </is>
      </c>
      <c r="D2635" s="51" t="n">
        <v>1</v>
      </c>
      <c r="E2635" s="51" t="n">
        <v>-1.91743</v>
      </c>
      <c r="F2635" s="51" t="n">
        <v>-2.33821</v>
      </c>
      <c r="G2635" s="51" t="n">
        <v>-0.930895</v>
      </c>
      <c r="H2635" s="51" t="n">
        <v>-1.41739</v>
      </c>
      <c r="I2635" s="51" t="n">
        <v>-4.71384</v>
      </c>
      <c r="J2635" s="51" t="n">
        <v>1.15695</v>
      </c>
      <c r="K2635" s="51" t="n">
        <v>-1.918570598240966</v>
      </c>
      <c r="L2635" s="51" t="n">
        <v>-2.338568897855022</v>
      </c>
      <c r="M2635" s="51" t="n">
        <v>-0.9320113927011714</v>
      </c>
      <c r="N2635" s="51" t="n">
        <v>-1.418492831069501</v>
      </c>
      <c r="O2635" s="51" t="n">
        <v>-4.712148591727581</v>
      </c>
      <c r="P2635" s="51" t="n">
        <v>1.156793678473358</v>
      </c>
      <c r="Q2635" s="51" t="n">
        <v>0.001140598240966462</v>
      </c>
      <c r="R2635" s="51" t="n">
        <v>0.0003588978550221888</v>
      </c>
      <c r="S2635" s="51" t="n">
        <v>0.001116392701171365</v>
      </c>
      <c r="T2635" s="51" t="n">
        <v>0.001102831069501153</v>
      </c>
      <c r="U2635" s="51" t="n">
        <v>-0.001691408272419537</v>
      </c>
      <c r="V2635" s="51" t="n">
        <v>0.0001563215266415785</v>
      </c>
      <c r="W2635" s="51" t="n">
        <v>0</v>
      </c>
      <c r="X2635" s="51" t="n">
        <v>0</v>
      </c>
      <c r="Y2635" s="51" t="n">
        <v>0</v>
      </c>
      <c r="Z2635" s="51" t="n">
        <v>0</v>
      </c>
      <c r="AA2635" s="51" t="n">
        <v>0</v>
      </c>
      <c r="AB2635" s="51" t="n">
        <v>0</v>
      </c>
      <c r="AC2635" s="51" t="n">
        <v>0.01930531115282263</v>
      </c>
      <c r="AD2635" s="51" t="n">
        <v>-0.03217688423923996</v>
      </c>
      <c r="AE2635" s="51" t="n">
        <v>-0.05660005956445805</v>
      </c>
      <c r="AF2635" s="51" t="n">
        <v>-0.08755580749963872</v>
      </c>
      <c r="AG2635" s="51" t="n">
        <v>-0.02129323500855512</v>
      </c>
      <c r="AH2635" s="51" t="n">
        <v>-0.0005530977308703272</v>
      </c>
      <c r="AI2635" s="51" t="n">
        <v>0.3193330748251857</v>
      </c>
      <c r="AJ2635" s="51" t="n">
        <v>0.726362824535238</v>
      </c>
      <c r="AK2635" s="51" t="n">
        <v>0.8949441754937538</v>
      </c>
      <c r="AL2635" s="51" t="n">
        <v>0.1386506198558594</v>
      </c>
      <c r="AM2635" s="51" t="n">
        <v>-0.1496024934659231</v>
      </c>
      <c r="AN2635" s="51" t="n">
        <v>0.004524422818334112</v>
      </c>
      <c r="AO2635" s="51" t="n">
        <v>0.4080787527773372</v>
      </c>
      <c r="AP2635" s="51" t="n">
        <v>50.90314339086422</v>
      </c>
      <c r="AQ2635" s="51" t="n">
        <v>21.96124411165004</v>
      </c>
      <c r="AR2635" s="51" t="n">
        <v>2.439971364834949</v>
      </c>
      <c r="AS2635" s="51" t="n">
        <v>-0.1661077695814382</v>
      </c>
      <c r="AT2635" s="51" t="n">
        <v>0.002938644563924167</v>
      </c>
      <c r="AU2635" s="51" t="n">
        <v>380.2177233124731</v>
      </c>
      <c r="AV2635" s="51" t="n">
        <v>900.0008076243527</v>
      </c>
      <c r="AW2635" s="51" t="n">
        <v>540.0088172763906</v>
      </c>
      <c r="AX2635" s="51" t="n">
        <v>75.02560432369023</v>
      </c>
      <c r="AY2635" s="51" t="n">
        <v>84.96013945535606</v>
      </c>
      <c r="AZ2635" s="51" t="n">
        <v>40.00007595368917</v>
      </c>
      <c r="BA2635" s="51" t="n">
        <v>8.001583457306257</v>
      </c>
      <c r="BB2635" s="51" t="n">
        <v>23.9062605427577</v>
      </c>
      <c r="BC2635" s="51" t="n">
        <v>15.00007832105624</v>
      </c>
      <c r="BD2635" s="51" t="n">
        <v>3.750522844590277</v>
      </c>
      <c r="BE2635" s="51" t="n">
        <v>4.699805608844382</v>
      </c>
      <c r="BF2635" s="51" t="n">
        <v>3.000040773708811</v>
      </c>
      <c r="BG2635" s="51" t="n">
        <v>6.00301300034326</v>
      </c>
      <c r="BH2635" s="51" t="n">
        <v>14.00114659339258</v>
      </c>
      <c r="BI2635" s="51" t="n">
        <v>5.502367602868617</v>
      </c>
      <c r="BJ2635" s="51" t="n">
        <v>0.7017786919819288</v>
      </c>
      <c r="BK2635" s="51" t="n">
        <v>0.4152832688702628</v>
      </c>
      <c r="BL2635" s="51" t="n">
        <v>0.02000027646424445</v>
      </c>
      <c r="BM2635" s="51" t="n">
        <v>0.3680621111141877</v>
      </c>
      <c r="BN2635" s="51" t="n">
        <v>0.6973138865569984</v>
      </c>
      <c r="BO2635" s="51" t="n">
        <v>0.2653321770717185</v>
      </c>
      <c r="BP2635" s="51" t="n">
        <v>0.3686682964953739</v>
      </c>
      <c r="BQ2635" s="51" t="n">
        <v>0.6967808993413452</v>
      </c>
      <c r="BR2635" s="51" t="n">
        <v>0.2644030785992758</v>
      </c>
      <c r="BS2635" s="51" t="n">
        <v>-0.606185381186175</v>
      </c>
      <c r="BT2635" s="51" t="n">
        <v>0.5329872156532023</v>
      </c>
      <c r="BU2635" s="51" t="n">
        <v>0.9290984724427132</v>
      </c>
      <c r="BV2635" s="51" t="n">
        <v>1.230755889650326</v>
      </c>
    </row>
    <row r="2636">
      <c r="A2636" s="49" t="n">
        <v>97.62</v>
      </c>
      <c r="B2636" s="50" t="inlineStr">
        <is>
          <t>path/pick_to_place</t>
        </is>
      </c>
      <c r="C2636" s="50" t="inlineStr">
        <is>
          <t>effort</t>
        </is>
      </c>
      <c r="D2636" s="49" t="n">
        <v>1</v>
      </c>
      <c r="E2636" s="49" t="n">
        <v>-1.91743</v>
      </c>
      <c r="F2636" s="49" t="n">
        <v>-2.33821</v>
      </c>
      <c r="G2636" s="49" t="n">
        <v>-0.930895</v>
      </c>
      <c r="H2636" s="49" t="n">
        <v>-1.41739</v>
      </c>
      <c r="I2636" s="49" t="n">
        <v>-4.71384</v>
      </c>
      <c r="J2636" s="49" t="n">
        <v>1.15695</v>
      </c>
      <c r="K2636" s="49" t="n">
        <v>-1.91836097267253</v>
      </c>
      <c r="L2636" s="49" t="n">
        <v>-2.338952626292349</v>
      </c>
      <c r="M2636" s="49" t="n">
        <v>-0.9326048713844094</v>
      </c>
      <c r="N2636" s="49" t="n">
        <v>-1.419578401742239</v>
      </c>
      <c r="O2636" s="49" t="n">
        <v>-4.712529332217631</v>
      </c>
      <c r="P2636" s="49" t="n">
        <v>1.156805923094511</v>
      </c>
      <c r="Q2636" s="49" t="n">
        <v>0.0009309726725303946</v>
      </c>
      <c r="R2636" s="49" t="n">
        <v>0.0007426262923488913</v>
      </c>
      <c r="S2636" s="49" t="n">
        <v>0.001709871384409367</v>
      </c>
      <c r="T2636" s="49" t="n">
        <v>0.002188401742239554</v>
      </c>
      <c r="U2636" s="49" t="n">
        <v>-0.001310667782369102</v>
      </c>
      <c r="V2636" s="49" t="n">
        <v>0.0001440769054892321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0.02236673829522959</v>
      </c>
      <c r="AD2636" s="49" t="n">
        <v>-0.04297644158068768</v>
      </c>
      <c r="AE2636" s="49" t="n">
        <v>-0.06017711295999445</v>
      </c>
      <c r="AF2636" s="49" t="n">
        <v>-0.1231380942033774</v>
      </c>
      <c r="AG2636" s="49" t="n">
        <v>-0.05550739059915612</v>
      </c>
      <c r="AH2636" s="49" t="n">
        <v>0.003360926106365203</v>
      </c>
      <c r="AI2636" s="49" t="n">
        <v>0.2202149421974414</v>
      </c>
      <c r="AJ2636" s="49" t="n">
        <v>1.221382851568661</v>
      </c>
      <c r="AK2636" s="49" t="n">
        <v>1.243326061513498</v>
      </c>
      <c r="AL2636" s="49" t="n">
        <v>0.2458385281237802</v>
      </c>
      <c r="AM2636" s="49" t="n">
        <v>-0.1029457525342037</v>
      </c>
      <c r="AN2636" s="49" t="n">
        <v>0.003964371157428425</v>
      </c>
      <c r="AO2636" s="49" t="n">
        <v>0.3170957767305062</v>
      </c>
      <c r="AP2636" s="49" t="n">
        <v>51.29557410373617</v>
      </c>
      <c r="AQ2636" s="49" t="n">
        <v>22.29673488259832</v>
      </c>
      <c r="AR2636" s="49" t="n">
        <v>2.520825187289232</v>
      </c>
      <c r="AS2636" s="49" t="n">
        <v>-0.1436448863895435</v>
      </c>
      <c r="AT2636" s="49" t="n">
        <v>0.002356893751389422</v>
      </c>
      <c r="AU2636" s="49" t="n">
        <v>380.213419187065</v>
      </c>
      <c r="AV2636" s="49" t="n">
        <v>900.0007995481092</v>
      </c>
      <c r="AW2636" s="49" t="n">
        <v>540.0244703634776</v>
      </c>
      <c r="AX2636" s="49" t="n">
        <v>75.02834270574319</v>
      </c>
      <c r="AY2636" s="49" t="n">
        <v>84.95432693457269</v>
      </c>
      <c r="AZ2636" s="49" t="n">
        <v>40.00007519415228</v>
      </c>
      <c r="BA2636" s="49" t="n">
        <v>8.001564345849813</v>
      </c>
      <c r="BB2636" s="49" t="n">
        <v>23.90626049004392</v>
      </c>
      <c r="BC2636" s="49" t="n">
        <v>15.00018724375548</v>
      </c>
      <c r="BD2636" s="49" t="n">
        <v>3.750557660683448</v>
      </c>
      <c r="BE2636" s="49" t="n">
        <v>4.699744620713634</v>
      </c>
      <c r="BF2636" s="49" t="n">
        <v>3.000040569840266</v>
      </c>
      <c r="BG2636" s="49" t="n">
        <v>6.00301090841314</v>
      </c>
      <c r="BH2636" s="49" t="n">
        <v>14.00147863944286</v>
      </c>
      <c r="BI2636" s="49" t="n">
        <v>5.50285567648559</v>
      </c>
      <c r="BJ2636" s="49" t="n">
        <v>0.7018907975799317</v>
      </c>
      <c r="BK2636" s="49" t="n">
        <v>0.4150998033388161</v>
      </c>
      <c r="BL2636" s="49" t="n">
        <v>0.02000027319362089</v>
      </c>
      <c r="BM2636" s="49" t="n">
        <v>0.3680621111141877</v>
      </c>
      <c r="BN2636" s="49" t="n">
        <v>0.6973138865569984</v>
      </c>
      <c r="BO2636" s="49" t="n">
        <v>0.2653321770717185</v>
      </c>
      <c r="BP2636" s="49" t="n">
        <v>0.3685184588640449</v>
      </c>
      <c r="BQ2636" s="49" t="n">
        <v>0.6967557727998435</v>
      </c>
      <c r="BR2636" s="49" t="n">
        <v>0.2637107093678062</v>
      </c>
      <c r="BS2636" s="49" t="n">
        <v>-0.4563477498572555</v>
      </c>
      <c r="BT2636" s="49" t="n">
        <v>0.5581137571549766</v>
      </c>
      <c r="BU2636" s="49" t="n">
        <v>1.62146770391236</v>
      </c>
      <c r="BV2636" s="49" t="n">
        <v>1.774514510945528</v>
      </c>
    </row>
    <row r="2637">
      <c r="A2637" s="51" t="n">
        <v>97.63</v>
      </c>
      <c r="B2637" t="inlineStr">
        <is>
          <t>path/pick_to_place</t>
        </is>
      </c>
      <c r="C2637" t="inlineStr">
        <is>
          <t>effort</t>
        </is>
      </c>
      <c r="D2637" s="51" t="n">
        <v>1</v>
      </c>
      <c r="E2637" s="51" t="n">
        <v>-1.91743</v>
      </c>
      <c r="F2637" s="51" t="n">
        <v>-2.33821</v>
      </c>
      <c r="G2637" s="51" t="n">
        <v>-0.930895</v>
      </c>
      <c r="H2637" s="51" t="n">
        <v>-1.41739</v>
      </c>
      <c r="I2637" s="51" t="n">
        <v>-4.71384</v>
      </c>
      <c r="J2637" s="51" t="n">
        <v>1.15695</v>
      </c>
      <c r="K2637" s="51" t="n">
        <v>-1.91812481092053</v>
      </c>
      <c r="L2637" s="51" t="n">
        <v>-2.339405161841959</v>
      </c>
      <c r="M2637" s="51" t="n">
        <v>-0.9331125746197845</v>
      </c>
      <c r="N2637" s="51" t="n">
        <v>-1.420751205252506</v>
      </c>
      <c r="O2637" s="51" t="n">
        <v>-4.71337757630738</v>
      </c>
      <c r="P2637" s="51" t="n">
        <v>1.156900631551871</v>
      </c>
      <c r="Q2637" s="51" t="n">
        <v>0.0006948109205295872</v>
      </c>
      <c r="R2637" s="51" t="n">
        <v>0.001195161841959003</v>
      </c>
      <c r="S2637" s="51" t="n">
        <v>0.002217574619784446</v>
      </c>
      <c r="T2637" s="51" t="n">
        <v>0.003361205252506494</v>
      </c>
      <c r="U2637" s="51" t="n">
        <v>-0.000462423692620284</v>
      </c>
      <c r="V2637" s="51" t="n">
        <v>4.936844812930552e-05</v>
      </c>
      <c r="W2637" s="51" t="n">
        <v>0</v>
      </c>
      <c r="X2637" s="51" t="n">
        <v>0</v>
      </c>
      <c r="Y2637" s="51" t="n">
        <v>0</v>
      </c>
      <c r="Z2637" s="51" t="n">
        <v>0</v>
      </c>
      <c r="AA2637" s="51" t="n">
        <v>0</v>
      </c>
      <c r="AB2637" s="51" t="n">
        <v>0</v>
      </c>
      <c r="AC2637" s="51" t="n">
        <v>0.02462278942040556</v>
      </c>
      <c r="AD2637" s="51" t="n">
        <v>-0.04711949285752765</v>
      </c>
      <c r="AE2637" s="51" t="n">
        <v>-0.04302159743626083</v>
      </c>
      <c r="AF2637" s="51" t="n">
        <v>-0.112616554027096</v>
      </c>
      <c r="AG2637" s="51" t="n">
        <v>-0.1088458111547681</v>
      </c>
      <c r="AH2637" s="51" t="n">
        <v>0.01039923776329484</v>
      </c>
      <c r="AI2637" s="51" t="n">
        <v>0.1157660324268615</v>
      </c>
      <c r="AJ2637" s="51" t="n">
        <v>1.704998042280358</v>
      </c>
      <c r="AK2637" s="51" t="n">
        <v>1.447502360966491</v>
      </c>
      <c r="AL2637" s="51" t="n">
        <v>0.3331786158222065</v>
      </c>
      <c r="AM2637" s="51" t="n">
        <v>-0.01030925425412531</v>
      </c>
      <c r="AN2637" s="51" t="n">
        <v>4.973431285978808e-05</v>
      </c>
      <c r="AO2637" s="51" t="n">
        <v>0.217754024347988</v>
      </c>
      <c r="AP2637" s="51" t="n">
        <v>51.79716070978459</v>
      </c>
      <c r="AQ2637" s="51" t="n">
        <v>22.6379825666753</v>
      </c>
      <c r="AR2637" s="51" t="n">
        <v>2.623703683648045</v>
      </c>
      <c r="AS2637" s="51" t="n">
        <v>-0.09233613117985923</v>
      </c>
      <c r="AT2637" s="51" t="n">
        <v>-0.001000829349060567</v>
      </c>
      <c r="AU2637" s="51" t="n">
        <v>380.2058144671965</v>
      </c>
      <c r="AV2637" s="51" t="n">
        <v>900.0339111343344</v>
      </c>
      <c r="AW2637" s="51" t="n">
        <v>540.1064770753519</v>
      </c>
      <c r="AX2637" s="51" t="n">
        <v>75.06495532860419</v>
      </c>
      <c r="AY2637" s="51" t="n">
        <v>84.94074291680781</v>
      </c>
      <c r="AZ2637" s="51" t="n">
        <v>40.00007369778865</v>
      </c>
      <c r="BA2637" s="51" t="n">
        <v>8.001531013436084</v>
      </c>
      <c r="BB2637" s="51" t="n">
        <v>23.90648061511159</v>
      </c>
      <c r="BC2637" s="51" t="n">
        <v>15.00075952005297</v>
      </c>
      <c r="BD2637" s="51" t="n">
        <v>3.751017629851198</v>
      </c>
      <c r="BE2637" s="51" t="n">
        <v>4.699593789057649</v>
      </c>
      <c r="BF2637" s="51" t="n">
        <v>3.000040165156109</v>
      </c>
      <c r="BG2637" s="51" t="n">
        <v>6.003085931693618</v>
      </c>
      <c r="BH2637" s="51" t="n">
        <v>14.00309963173947</v>
      </c>
      <c r="BI2637" s="51" t="n">
        <v>5.503913714065938</v>
      </c>
      <c r="BJ2637" s="51" t="n">
        <v>0.7024817155352996</v>
      </c>
      <c r="BK2637" s="51" t="n">
        <v>0.4148702229555483</v>
      </c>
      <c r="BL2637" s="51" t="n">
        <v>0.02000030478419864</v>
      </c>
      <c r="BM2637" s="51" t="n">
        <v>0.3680621111141877</v>
      </c>
      <c r="BN2637" s="51" t="n">
        <v>0.6973138865569984</v>
      </c>
      <c r="BO2637" s="51" t="n">
        <v>0.2653321770717185</v>
      </c>
      <c r="BP2637" s="51" t="n">
        <v>0.3683915832128133</v>
      </c>
      <c r="BQ2637" s="51" t="n">
        <v>0.6967417837956654</v>
      </c>
      <c r="BR2637" s="51" t="n">
        <v>0.262998237822862</v>
      </c>
      <c r="BS2637" s="51" t="n">
        <v>-0.329472098625605</v>
      </c>
      <c r="BT2637" s="51" t="n">
        <v>0.5721027613330154</v>
      </c>
      <c r="BU2637" s="51" t="n">
        <v>2.333939248856498</v>
      </c>
      <c r="BV2637" s="51" t="n">
        <v>2.425515584499604</v>
      </c>
    </row>
    <row r="2638">
      <c r="A2638" s="49" t="n">
        <v>97.64</v>
      </c>
      <c r="B2638" s="50" t="inlineStr">
        <is>
          <t>path/pick_to_place</t>
        </is>
      </c>
      <c r="C2638" s="50" t="inlineStr">
        <is>
          <t>effort</t>
        </is>
      </c>
      <c r="D2638" s="49" t="n">
        <v>1</v>
      </c>
      <c r="E2638" s="49" t="n">
        <v>-1.91743</v>
      </c>
      <c r="F2638" s="49" t="n">
        <v>-2.33821</v>
      </c>
      <c r="G2638" s="49" t="n">
        <v>-0.930895</v>
      </c>
      <c r="H2638" s="49" t="n">
        <v>-1.41739</v>
      </c>
      <c r="I2638" s="49" t="n">
        <v>-4.71384</v>
      </c>
      <c r="J2638" s="49" t="n">
        <v>1.15695</v>
      </c>
      <c r="K2638" s="49" t="n">
        <v>-1.917881152925399</v>
      </c>
      <c r="L2638" s="49" t="n">
        <v>-2.339889734927399</v>
      </c>
      <c r="M2638" s="49" t="n">
        <v>-0.933456512327828</v>
      </c>
      <c r="N2638" s="49" t="n">
        <v>-1.421868051314944</v>
      </c>
      <c r="O2638" s="49" t="n">
        <v>-4.714401855220792</v>
      </c>
      <c r="P2638" s="49" t="n">
        <v>1.15699160777381</v>
      </c>
      <c r="Q2638" s="49" t="n">
        <v>0.0004511529253992119</v>
      </c>
      <c r="R2638" s="49" t="n">
        <v>0.001679734927398702</v>
      </c>
      <c r="S2638" s="49" t="n">
        <v>0.002561512327827975</v>
      </c>
      <c r="T2638" s="49" t="n">
        <v>0.004478051314944054</v>
      </c>
      <c r="U2638" s="49" t="n">
        <v>0.0005618552207922178</v>
      </c>
      <c r="V2638" s="49" t="n">
        <v>-4.160777380968206e-05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0.02414386258612096</v>
      </c>
      <c r="AD2638" s="49" t="n">
        <v>-0.04960034823021142</v>
      </c>
      <c r="AE2638" s="49" t="n">
        <v>-0.0270642935345584</v>
      </c>
      <c r="AF2638" s="49" t="n">
        <v>-0.1123616842772633</v>
      </c>
      <c r="AG2638" s="49" t="n">
        <v>-0.09748107951225973</v>
      </c>
      <c r="AH2638" s="49" t="n">
        <v>0.007878260748018093</v>
      </c>
      <c r="AI2638" s="49" t="n">
        <v>0.02258140047394053</v>
      </c>
      <c r="AJ2638" s="49" t="n">
        <v>2.184509976609135</v>
      </c>
      <c r="AK2638" s="49" t="n">
        <v>1.549348331231952</v>
      </c>
      <c r="AL2638" s="49" t="n">
        <v>0.4170556006780837</v>
      </c>
      <c r="AM2638" s="49" t="n">
        <v>0.07696775616968074</v>
      </c>
      <c r="AN2638" s="49" t="n">
        <v>-0.003575141126051074</v>
      </c>
      <c r="AO2638" s="49" t="n">
        <v>0.1133524505371139</v>
      </c>
      <c r="AP2638" s="49" t="n">
        <v>52.2714048856645</v>
      </c>
      <c r="AQ2638" s="49" t="n">
        <v>22.85344044070971</v>
      </c>
      <c r="AR2638" s="49" t="n">
        <v>2.717258131351161</v>
      </c>
      <c r="AS2638" s="49" t="n">
        <v>-0.002832684376197641</v>
      </c>
      <c r="AT2638" s="49" t="n">
        <v>-0.002735849880143408</v>
      </c>
      <c r="AU2638" s="49" t="n">
        <v>380.2058144671965</v>
      </c>
      <c r="AV2638" s="49" t="n">
        <v>900.0339111343344</v>
      </c>
      <c r="AW2638" s="49" t="n">
        <v>540.1064770753519</v>
      </c>
      <c r="AX2638" s="49" t="n">
        <v>75.06495532860419</v>
      </c>
      <c r="AY2638" s="49" t="n">
        <v>84.94074291680781</v>
      </c>
      <c r="AZ2638" s="49" t="n">
        <v>40.00007369778865</v>
      </c>
      <c r="BA2638" s="49" t="n">
        <v>8.001531013436084</v>
      </c>
      <c r="BB2638" s="49" t="n">
        <v>23.90648061511159</v>
      </c>
      <c r="BC2638" s="49" t="n">
        <v>15.00075952005297</v>
      </c>
      <c r="BD2638" s="49" t="n">
        <v>3.751017629851198</v>
      </c>
      <c r="BE2638" s="49" t="n">
        <v>4.699593789057649</v>
      </c>
      <c r="BF2638" s="49" t="n">
        <v>3.000040165156109</v>
      </c>
      <c r="BG2638" s="49" t="n">
        <v>6.003085931693618</v>
      </c>
      <c r="BH2638" s="49" t="n">
        <v>14.00309963173947</v>
      </c>
      <c r="BI2638" s="49" t="n">
        <v>5.503913714065938</v>
      </c>
      <c r="BJ2638" s="49" t="n">
        <v>0.7024817155352996</v>
      </c>
      <c r="BK2638" s="49" t="n">
        <v>0.4148702229555483</v>
      </c>
      <c r="BL2638" s="49" t="n">
        <v>0.02000030478419864</v>
      </c>
      <c r="BM2638" s="49" t="n">
        <v>0.3680621111141877</v>
      </c>
      <c r="BN2638" s="49" t="n">
        <v>0.6973138865569984</v>
      </c>
      <c r="BO2638" s="49" t="n">
        <v>0.2653321770717185</v>
      </c>
      <c r="BP2638" s="49" t="n">
        <v>0.3682836320939654</v>
      </c>
      <c r="BQ2638" s="49" t="n">
        <v>0.696754624050866</v>
      </c>
      <c r="BR2638" s="49" t="n">
        <v>0.2623459823461111</v>
      </c>
      <c r="BS2638" s="49" t="n">
        <v>-0.221520979777734</v>
      </c>
      <c r="BT2638" s="49" t="n">
        <v>0.5592625061324741</v>
      </c>
      <c r="BU2638" s="49" t="n">
        <v>2.986194725607461</v>
      </c>
      <c r="BV2638" s="49" t="n">
        <v>3.046178759444869</v>
      </c>
    </row>
    <row r="2639">
      <c r="A2639" s="51" t="n">
        <v>97.65000000000001</v>
      </c>
      <c r="B2639" t="inlineStr">
        <is>
          <t>path/pick_to_place</t>
        </is>
      </c>
      <c r="C2639" t="inlineStr">
        <is>
          <t>effort</t>
        </is>
      </c>
      <c r="D2639" s="51" t="n">
        <v>1</v>
      </c>
      <c r="E2639" s="51" t="n">
        <v>-1.91743</v>
      </c>
      <c r="F2639" s="51" t="n">
        <v>-2.33821</v>
      </c>
      <c r="G2639" s="51" t="n">
        <v>-0.930895</v>
      </c>
      <c r="H2639" s="51" t="n">
        <v>-1.41739</v>
      </c>
      <c r="I2639" s="51" t="n">
        <v>-4.71384</v>
      </c>
      <c r="J2639" s="51" t="n">
        <v>1.15695</v>
      </c>
      <c r="K2639" s="51" t="n">
        <v>-1.917654142381337</v>
      </c>
      <c r="L2639" s="51" t="n">
        <v>-2.340380421855275</v>
      </c>
      <c r="M2639" s="51" t="n">
        <v>-0.9336828066044972</v>
      </c>
      <c r="N2639" s="51" t="n">
        <v>-1.422911758787887</v>
      </c>
      <c r="O2639" s="51" t="n">
        <v>-4.715037052963656</v>
      </c>
      <c r="P2639" s="51" t="n">
        <v>1.156996672632574</v>
      </c>
      <c r="Q2639" s="51" t="n">
        <v>0.0002241423813371668</v>
      </c>
      <c r="R2639" s="51" t="n">
        <v>0.002170421855274718</v>
      </c>
      <c r="S2639" s="51" t="n">
        <v>0.002787806604497178</v>
      </c>
      <c r="T2639" s="51" t="n">
        <v>0.005521758787887077</v>
      </c>
      <c r="U2639" s="51" t="n">
        <v>0.00119705296365602</v>
      </c>
      <c r="V2639" s="51" t="n">
        <v>-4.667263257407406e-05</v>
      </c>
      <c r="W2639" s="51" t="n">
        <v>0</v>
      </c>
      <c r="X2639" s="51" t="n">
        <v>0</v>
      </c>
      <c r="Y2639" s="51" t="n">
        <v>0</v>
      </c>
      <c r="Z2639" s="51" t="n">
        <v>0</v>
      </c>
      <c r="AA2639" s="51" t="n">
        <v>0</v>
      </c>
      <c r="AB2639" s="51" t="n">
        <v>0</v>
      </c>
      <c r="AC2639" s="51" t="n">
        <v>0.02167778676831168</v>
      </c>
      <c r="AD2639" s="51" t="n">
        <v>-0.04861466363147217</v>
      </c>
      <c r="AE2639" s="51" t="n">
        <v>-0.01922620417244992</v>
      </c>
      <c r="AF2639" s="51" t="n">
        <v>-0.09690699837863663</v>
      </c>
      <c r="AG2639" s="51" t="n">
        <v>-0.04314125542427082</v>
      </c>
      <c r="AH2639" s="51" t="n">
        <v>-0.01115898945161431</v>
      </c>
      <c r="AI2639" s="51" t="n">
        <v>-0.05192877073665829</v>
      </c>
      <c r="AJ2639" s="51" t="n">
        <v>2.624234096956913</v>
      </c>
      <c r="AK2639" s="51" t="n">
        <v>1.620868691342014</v>
      </c>
      <c r="AL2639" s="51" t="n">
        <v>0.4871240861543976</v>
      </c>
      <c r="AM2639" s="51" t="n">
        <v>0.112900364166622</v>
      </c>
      <c r="AN2639" s="51" t="n">
        <v>-0.003470123114539089</v>
      </c>
      <c r="AO2639" s="51" t="n">
        <v>0.02042143442299205</v>
      </c>
      <c r="AP2639" s="51" t="n">
        <v>52.75081888735471</v>
      </c>
      <c r="AQ2639" s="51" t="n">
        <v>22.95452337036312</v>
      </c>
      <c r="AR2639" s="51" t="n">
        <v>2.799303055134379</v>
      </c>
      <c r="AS2639" s="51" t="n">
        <v>0.07863971955584358</v>
      </c>
      <c r="AT2639" s="51" t="n">
        <v>0.0005300927354281675</v>
      </c>
      <c r="AU2639" s="51" t="n">
        <v>380.2017187592992</v>
      </c>
      <c r="AV2639" s="51" t="n">
        <v>900.1608098563963</v>
      </c>
      <c r="AW2639" s="51" t="n">
        <v>540.1916916449903</v>
      </c>
      <c r="AX2639" s="51" t="n">
        <v>75.14435275049227</v>
      </c>
      <c r="AY2639" s="51" t="n">
        <v>84.93269680076105</v>
      </c>
      <c r="AZ2639" s="51" t="n">
        <v>40.00007223120265</v>
      </c>
      <c r="BA2639" s="51" t="n">
        <v>8.001515741577059</v>
      </c>
      <c r="BB2639" s="51" t="n">
        <v>23.90732716517202</v>
      </c>
      <c r="BC2639" s="51" t="n">
        <v>15.00135998557476</v>
      </c>
      <c r="BD2639" s="51" t="n">
        <v>3.752018360770903</v>
      </c>
      <c r="BE2639" s="51" t="n">
        <v>4.699517795066027</v>
      </c>
      <c r="BF2639" s="51" t="n">
        <v>3.000039764508677</v>
      </c>
      <c r="BG2639" s="51" t="n">
        <v>6.003187952628982</v>
      </c>
      <c r="BH2639" s="51" t="n">
        <v>14.00549862052659</v>
      </c>
      <c r="BI2639" s="51" t="n">
        <v>5.504212165647576</v>
      </c>
      <c r="BJ2639" s="51" t="n">
        <v>0.7030823767971462</v>
      </c>
      <c r="BK2639" s="51" t="n">
        <v>0.4146640489323942</v>
      </c>
      <c r="BL2639" s="51" t="n">
        <v>0.02000035156749136</v>
      </c>
      <c r="BM2639" s="51" t="n">
        <v>0.3680621111141877</v>
      </c>
      <c r="BN2639" s="51" t="n">
        <v>0.6973138865569984</v>
      </c>
      <c r="BO2639" s="51" t="n">
        <v>0.2653321770717185</v>
      </c>
      <c r="BP2639" s="51" t="n">
        <v>0.3681646182269354</v>
      </c>
      <c r="BQ2639" s="51" t="n">
        <v>0.6967927826747503</v>
      </c>
      <c r="BR2639" s="51" t="n">
        <v>0.2617532565918673</v>
      </c>
      <c r="BS2639" s="51" t="n">
        <v>-0.1025071127477295</v>
      </c>
      <c r="BT2639" s="51" t="n">
        <v>0.5211038822481306</v>
      </c>
      <c r="BU2639" s="51" t="n">
        <v>3.5789204798512</v>
      </c>
      <c r="BV2639" s="51" t="n">
        <v>3.618111215172399</v>
      </c>
    </row>
    <row r="2640">
      <c r="A2640" s="49" t="n">
        <v>97.66</v>
      </c>
      <c r="B2640" s="50" t="inlineStr">
        <is>
          <t>path/pick_to_place</t>
        </is>
      </c>
      <c r="C2640" s="50" t="inlineStr">
        <is>
          <t>effort</t>
        </is>
      </c>
      <c r="D2640" s="49" t="n">
        <v>1</v>
      </c>
      <c r="E2640" s="49" t="n">
        <v>-1.91743</v>
      </c>
      <c r="F2640" s="49" t="n">
        <v>-2.33821</v>
      </c>
      <c r="G2640" s="49" t="n">
        <v>-0.930895</v>
      </c>
      <c r="H2640" s="49" t="n">
        <v>-1.41739</v>
      </c>
      <c r="I2640" s="49" t="n">
        <v>-4.71384</v>
      </c>
      <c r="J2640" s="49" t="n">
        <v>1.15695</v>
      </c>
      <c r="K2640" s="49" t="n">
        <v>-1.917450551367041</v>
      </c>
      <c r="L2640" s="49" t="n">
        <v>-2.34083999997534</v>
      </c>
      <c r="M2640" s="49" t="n">
        <v>-0.9338936541292081</v>
      </c>
      <c r="N2640" s="49" t="n">
        <v>-1.423610148619327</v>
      </c>
      <c r="O2640" s="49" t="n">
        <v>-4.715305808119098</v>
      </c>
      <c r="P2640" s="49" t="n">
        <v>1.156937262013705</v>
      </c>
      <c r="Q2640" s="49" t="n">
        <v>2.05513670405999e-05</v>
      </c>
      <c r="R2640" s="49" t="n">
        <v>0.002629999975339636</v>
      </c>
      <c r="S2640" s="49" t="n">
        <v>0.002998654129208078</v>
      </c>
      <c r="T2640" s="49" t="n">
        <v>0.00622014861932696</v>
      </c>
      <c r="U2640" s="49" t="n">
        <v>0.001465808119097467</v>
      </c>
      <c r="V2640" s="49" t="n">
        <v>1.273798629530809e-05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0.01932473073557045</v>
      </c>
      <c r="AD2640" s="49" t="n">
        <v>-0.04382870552853443</v>
      </c>
      <c r="AE2640" s="49" t="n">
        <v>-0.02242558657987877</v>
      </c>
      <c r="AF2640" s="49" t="n">
        <v>-0.0493243831620849</v>
      </c>
      <c r="AG2640" s="49" t="n">
        <v>-0.0160949389107554</v>
      </c>
      <c r="AH2640" s="49" t="n">
        <v>-0.001446608323011626</v>
      </c>
      <c r="AI2640" s="49" t="n">
        <v>-0.1156674335368638</v>
      </c>
      <c r="AJ2640" s="49" t="n">
        <v>2.984472189316304</v>
      </c>
      <c r="AK2640" s="49" t="n">
        <v>1.739451086868887</v>
      </c>
      <c r="AL2640" s="49" t="n">
        <v>0.5114693038184797</v>
      </c>
      <c r="AM2640" s="49" t="n">
        <v>0.1232275997623638</v>
      </c>
      <c r="AN2640" s="49" t="n">
        <v>-0.001188736588412795</v>
      </c>
      <c r="AO2640" s="49" t="n">
        <v>-0.05384794217957112</v>
      </c>
      <c r="AP2640" s="49" t="n">
        <v>53.19006339592423</v>
      </c>
      <c r="AQ2640" s="49" t="n">
        <v>23.02637539458252</v>
      </c>
      <c r="AR2640" s="49" t="n">
        <v>2.864435125229679</v>
      </c>
      <c r="AS2640" s="49" t="n">
        <v>0.1115591981637968</v>
      </c>
      <c r="AT2640" s="49" t="n">
        <v>-0.001670160580435792</v>
      </c>
      <c r="AU2640" s="49" t="n">
        <v>380.2017187592992</v>
      </c>
      <c r="AV2640" s="49" t="n">
        <v>900.1608098563963</v>
      </c>
      <c r="AW2640" s="49" t="n">
        <v>540.1916916449903</v>
      </c>
      <c r="AX2640" s="49" t="n">
        <v>75.14435275049227</v>
      </c>
      <c r="AY2640" s="49" t="n">
        <v>84.93269680076105</v>
      </c>
      <c r="AZ2640" s="49" t="n">
        <v>40.00007223120265</v>
      </c>
      <c r="BA2640" s="49" t="n">
        <v>8.001515741577059</v>
      </c>
      <c r="BB2640" s="49" t="n">
        <v>23.90732716517202</v>
      </c>
      <c r="BC2640" s="49" t="n">
        <v>15.00135998557476</v>
      </c>
      <c r="BD2640" s="49" t="n">
        <v>3.752018360770903</v>
      </c>
      <c r="BE2640" s="49" t="n">
        <v>4.699517795066027</v>
      </c>
      <c r="BF2640" s="49" t="n">
        <v>3.000039764508677</v>
      </c>
      <c r="BG2640" s="49" t="n">
        <v>6.003187952628982</v>
      </c>
      <c r="BH2640" s="49" t="n">
        <v>14.00549862052659</v>
      </c>
      <c r="BI2640" s="49" t="n">
        <v>5.504212165647576</v>
      </c>
      <c r="BJ2640" s="49" t="n">
        <v>0.7030823767971462</v>
      </c>
      <c r="BK2640" s="49" t="n">
        <v>0.4146640489323942</v>
      </c>
      <c r="BL2640" s="49" t="n">
        <v>0.02000035156749136</v>
      </c>
      <c r="BM2640" s="49" t="n">
        <v>0.3680621111141877</v>
      </c>
      <c r="BN2640" s="49" t="n">
        <v>0.6973138865569984</v>
      </c>
      <c r="BO2640" s="49" t="n">
        <v>0.2653321770717185</v>
      </c>
      <c r="BP2640" s="49" t="n">
        <v>0.3680417494106739</v>
      </c>
      <c r="BQ2640" s="49" t="n">
        <v>0.6968552168143073</v>
      </c>
      <c r="BR2640" s="49" t="n">
        <v>0.2612255122429309</v>
      </c>
      <c r="BS2640" s="49" t="n">
        <v>0.02036170351377153</v>
      </c>
      <c r="BT2640" s="49" t="n">
        <v>0.4586697426911535</v>
      </c>
      <c r="BU2640" s="49" t="n">
        <v>4.106664828787632</v>
      </c>
      <c r="BV2640" s="49" t="n">
        <v>4.132249816725956</v>
      </c>
    </row>
    <row r="2641">
      <c r="A2641" s="51" t="n">
        <v>97.67</v>
      </c>
      <c r="B2641" t="inlineStr">
        <is>
          <t>path/pick_to_place</t>
        </is>
      </c>
      <c r="C2641" t="inlineStr">
        <is>
          <t>effort</t>
        </is>
      </c>
      <c r="D2641" s="51" t="n">
        <v>1</v>
      </c>
      <c r="E2641" s="51" t="n">
        <v>-1.91743</v>
      </c>
      <c r="F2641" s="51" t="n">
        <v>-2.33821</v>
      </c>
      <c r="G2641" s="51" t="n">
        <v>-0.930895</v>
      </c>
      <c r="H2641" s="51" t="n">
        <v>-1.41739</v>
      </c>
      <c r="I2641" s="51" t="n">
        <v>-4.71384</v>
      </c>
      <c r="J2641" s="51" t="n">
        <v>1.15695</v>
      </c>
      <c r="K2641" s="51" t="n">
        <v>-1.917271582479394</v>
      </c>
      <c r="L2641" s="51" t="n">
        <v>-2.341244497123179</v>
      </c>
      <c r="M2641" s="51" t="n">
        <v>-0.9341478172455937</v>
      </c>
      <c r="N2641" s="51" t="n">
        <v>-1.423784193510147</v>
      </c>
      <c r="O2641" s="51" t="n">
        <v>-4.715302785637756</v>
      </c>
      <c r="P2641" s="51" t="n">
        <v>1.156954850252443</v>
      </c>
      <c r="Q2641" s="51" t="n">
        <v>-0.0001584175206061911</v>
      </c>
      <c r="R2641" s="51" t="n">
        <v>0.003034497123179047</v>
      </c>
      <c r="S2641" s="51" t="n">
        <v>0.003252817245593675</v>
      </c>
      <c r="T2641" s="51" t="n">
        <v>0.006394193510147028</v>
      </c>
      <c r="U2641" s="51" t="n">
        <v>0.001462785637755815</v>
      </c>
      <c r="V2641" s="51" t="n">
        <v>-4.850252442789582e-06</v>
      </c>
      <c r="W2641" s="51" t="n">
        <v>0</v>
      </c>
      <c r="X2641" s="51" t="n">
        <v>0</v>
      </c>
      <c r="Y2641" s="51" t="n">
        <v>0</v>
      </c>
      <c r="Z2641" s="51" t="n">
        <v>0</v>
      </c>
      <c r="AA2641" s="51" t="n">
        <v>0</v>
      </c>
      <c r="AB2641" s="51" t="n">
        <v>0</v>
      </c>
      <c r="AC2641" s="51" t="n">
        <v>0.01670279336342911</v>
      </c>
      <c r="AD2641" s="51" t="n">
        <v>-0.03771449863508515</v>
      </c>
      <c r="AE2641" s="51" t="n">
        <v>-0.02795479572801783</v>
      </c>
      <c r="AF2641" s="51" t="n">
        <v>0.01083709228715583</v>
      </c>
      <c r="AG2641" s="51" t="n">
        <v>0.01553602274660678</v>
      </c>
      <c r="AH2641" s="51" t="n">
        <v>-0.001441925586669398</v>
      </c>
      <c r="AI2641" s="51" t="n">
        <v>-0.1683911100221848</v>
      </c>
      <c r="AJ2641" s="51" t="n">
        <v>3.270225128717668</v>
      </c>
      <c r="AK2641" s="51" t="n">
        <v>1.90271224290385</v>
      </c>
      <c r="AL2641" s="51" t="n">
        <v>0.485303651487166</v>
      </c>
      <c r="AM2641" s="51" t="n">
        <v>0.1100317940706815</v>
      </c>
      <c r="AN2641" s="51" t="n">
        <v>-0.001911226677863053</v>
      </c>
      <c r="AO2641" s="51" t="n">
        <v>-0.1173297513887043</v>
      </c>
      <c r="AP2641" s="51" t="n">
        <v>53.54969253847929</v>
      </c>
      <c r="AQ2641" s="51" t="n">
        <v>23.14547125045318</v>
      </c>
      <c r="AR2641" s="51" t="n">
        <v>2.883223182695783</v>
      </c>
      <c r="AS2641" s="51" t="n">
        <v>0.119022462298958</v>
      </c>
      <c r="AT2641" s="51" t="n">
        <v>-0.001864342816675638</v>
      </c>
      <c r="AU2641" s="51" t="n">
        <v>380.1997015717063</v>
      </c>
      <c r="AV2641" s="51" t="n">
        <v>900.2590049348562</v>
      </c>
      <c r="AW2641" s="51" t="n">
        <v>540.2396769372959</v>
      </c>
      <c r="AX2641" s="51" t="n">
        <v>75.1825395490269</v>
      </c>
      <c r="AY2641" s="51" t="n">
        <v>84.92921599894947</v>
      </c>
      <c r="AZ2641" s="51" t="n">
        <v>40.00007150889063</v>
      </c>
      <c r="BA2641" s="51" t="n">
        <v>8.001508162869174</v>
      </c>
      <c r="BB2641" s="51" t="n">
        <v>23.90798453481859</v>
      </c>
      <c r="BC2641" s="51" t="n">
        <v>15.00169972876324</v>
      </c>
      <c r="BD2641" s="51" t="n">
        <v>3.752503648042543</v>
      </c>
      <c r="BE2641" s="51" t="n">
        <v>4.699486819510087</v>
      </c>
      <c r="BF2641" s="51" t="n">
        <v>3.000039565686134</v>
      </c>
      <c r="BG2641" s="51" t="n">
        <v>6.003213865716575</v>
      </c>
      <c r="BH2641" s="51" t="n">
        <v>14.00662919745897</v>
      </c>
      <c r="BI2641" s="51" t="n">
        <v>5.504323670792892</v>
      </c>
      <c r="BJ2641" s="51" t="n">
        <v>0.7031866817655983</v>
      </c>
      <c r="BK2641" s="51" t="n">
        <v>0.4144967601601955</v>
      </c>
      <c r="BL2641" s="51" t="n">
        <v>0.0200003489087027</v>
      </c>
      <c r="BM2641" s="51" t="n">
        <v>0.3680621111141877</v>
      </c>
      <c r="BN2641" s="51" t="n">
        <v>0.6973138865569984</v>
      </c>
      <c r="BO2641" s="51" t="n">
        <v>0.2653321770717185</v>
      </c>
      <c r="BP2641" s="51" t="n">
        <v>0.3679241141116289</v>
      </c>
      <c r="BQ2641" s="51" t="n">
        <v>0.6969414328567929</v>
      </c>
      <c r="BR2641" s="51" t="n">
        <v>0.2607700038244889</v>
      </c>
      <c r="BS2641" s="51" t="n">
        <v>0.1379970025587873</v>
      </c>
      <c r="BT2641" s="51" t="n">
        <v>0.372453700205555</v>
      </c>
      <c r="BU2641" s="51" t="n">
        <v>4.562173247229628</v>
      </c>
      <c r="BV2641" s="51" t="n">
        <v>4.579431151273021</v>
      </c>
    </row>
    <row r="2642">
      <c r="A2642" s="49" t="n">
        <v>97.68000000000001</v>
      </c>
      <c r="B2642" s="50" t="inlineStr">
        <is>
          <t>path/pick_to_place</t>
        </is>
      </c>
      <c r="C2642" s="50" t="inlineStr">
        <is>
          <t>effort</t>
        </is>
      </c>
      <c r="D2642" s="49" t="n">
        <v>1</v>
      </c>
      <c r="E2642" s="49" t="n">
        <v>-1.91743</v>
      </c>
      <c r="F2642" s="49" t="n">
        <v>-2.33821</v>
      </c>
      <c r="G2642" s="49" t="n">
        <v>-0.930895</v>
      </c>
      <c r="H2642" s="49" t="n">
        <v>-1.41739</v>
      </c>
      <c r="I2642" s="49" t="n">
        <v>-4.71384</v>
      </c>
      <c r="J2642" s="49" t="n">
        <v>1.15695</v>
      </c>
      <c r="K2642" s="49" t="n">
        <v>-1.917118000818731</v>
      </c>
      <c r="L2642" s="49" t="n">
        <v>-2.341593040385197</v>
      </c>
      <c r="M2642" s="49" t="n">
        <v>-0.9344210935114656</v>
      </c>
      <c r="N2642" s="49" t="n">
        <v>-1.423462976618361</v>
      </c>
      <c r="O2642" s="49" t="n">
        <v>-4.715030961253911</v>
      </c>
      <c r="P2642" s="49" t="n">
        <v>1.15697541447294</v>
      </c>
      <c r="Q2642" s="49" t="n">
        <v>-0.000311999181268785</v>
      </c>
      <c r="R2642" s="49" t="n">
        <v>0.003383040385197322</v>
      </c>
      <c r="S2642" s="49" t="n">
        <v>0.0035260935114656</v>
      </c>
      <c r="T2642" s="49" t="n">
        <v>0.006072976618361148</v>
      </c>
      <c r="U2642" s="49" t="n">
        <v>0.001190961253910494</v>
      </c>
      <c r="V2642" s="49" t="n">
        <v>-2.541447293968879e-05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0.01422980562046791</v>
      </c>
      <c r="AD2642" s="49" t="n">
        <v>-0.03253063119548007</v>
      </c>
      <c r="AE2642" s="49" t="n">
        <v>-0.02694189640045584</v>
      </c>
      <c r="AF2642" s="49" t="n">
        <v>0.05208680656758069</v>
      </c>
      <c r="AG2642" s="49" t="n">
        <v>0.03873595514367311</v>
      </c>
      <c r="AH2642" s="49" t="n">
        <v>0.001024346879191948</v>
      </c>
      <c r="AI2642" s="49" t="n">
        <v>-0.2118652784797576</v>
      </c>
      <c r="AJ2642" s="49" t="n">
        <v>3.511330727870685</v>
      </c>
      <c r="AK2642" s="49" t="n">
        <v>2.051625940521659</v>
      </c>
      <c r="AL2642" s="49" t="n">
        <v>0.4303082837539861</v>
      </c>
      <c r="AM2642" s="49" t="n">
        <v>0.07672422649895869</v>
      </c>
      <c r="AN2642" s="49" t="n">
        <v>-0.002777893819598459</v>
      </c>
      <c r="AO2642" s="49" t="n">
        <v>-0.1698016585742112</v>
      </c>
      <c r="AP2642" s="49" t="n">
        <v>53.83492476825134</v>
      </c>
      <c r="AQ2642" s="49" t="n">
        <v>23.30864735998104</v>
      </c>
      <c r="AR2642" s="49" t="n">
        <v>2.852718571580899</v>
      </c>
      <c r="AS2642" s="49" t="n">
        <v>0.103278267221725</v>
      </c>
      <c r="AT2642" s="49" t="n">
        <v>-0.001598090595718442</v>
      </c>
      <c r="AU2642" s="49" t="n">
        <v>380.1977045559892</v>
      </c>
      <c r="AV2642" s="49" t="n">
        <v>900.3721944242017</v>
      </c>
      <c r="AW2642" s="49" t="n">
        <v>540.300738638167</v>
      </c>
      <c r="AX2642" s="49" t="n">
        <v>75.20224146517518</v>
      </c>
      <c r="AY2642" s="49" t="n">
        <v>84.92385297873909</v>
      </c>
      <c r="AZ2642" s="49" t="n">
        <v>40.00007079380172</v>
      </c>
      <c r="BA2642" s="49" t="n">
        <v>8.001500622054827</v>
      </c>
      <c r="BB2642" s="49" t="n">
        <v>23.90874471064364</v>
      </c>
      <c r="BC2642" s="49" t="n">
        <v>15.00213191394056</v>
      </c>
      <c r="BD2642" s="49" t="n">
        <v>3.752760221197812</v>
      </c>
      <c r="BE2642" s="49" t="n">
        <v>4.699429373465024</v>
      </c>
      <c r="BF2642" s="49" t="n">
        <v>3.000039367857704</v>
      </c>
      <c r="BG2642" s="49" t="n">
        <v>6.003223281494694</v>
      </c>
      <c r="BH2642" s="49" t="n">
        <v>14.00756495776331</v>
      </c>
      <c r="BI2642" s="49" t="n">
        <v>5.504499240796259</v>
      </c>
      <c r="BJ2642" s="49" t="n">
        <v>0.703150908178544</v>
      </c>
      <c r="BK2642" s="49" t="n">
        <v>0.4143225717473396</v>
      </c>
      <c r="BL2642" s="49" t="n">
        <v>0.02000034499257506</v>
      </c>
      <c r="BM2642" s="49" t="n">
        <v>0.3680621111141877</v>
      </c>
      <c r="BN2642" s="49" t="n">
        <v>0.6973138865569984</v>
      </c>
      <c r="BO2642" s="49" t="n">
        <v>0.2653321770717185</v>
      </c>
      <c r="BP2642" s="49" t="n">
        <v>0.3678127648712315</v>
      </c>
      <c r="BQ2642" s="49" t="n">
        <v>0.6970519002685209</v>
      </c>
      <c r="BR2642" s="49" t="n">
        <v>0.260396265064061</v>
      </c>
      <c r="BS2642" s="49" t="n">
        <v>0.2493462429561388</v>
      </c>
      <c r="BT2642" s="49" t="n">
        <v>0.2619862884775115</v>
      </c>
      <c r="BU2642" s="49" t="n">
        <v>4.935912007657528</v>
      </c>
      <c r="BV2642" s="49" t="n">
        <v>4.949145149575261</v>
      </c>
    </row>
    <row r="2643">
      <c r="A2643" s="51" t="n">
        <v>97.69</v>
      </c>
      <c r="B2643" t="inlineStr">
        <is>
          <t>path/pick_to_place</t>
        </is>
      </c>
      <c r="C2643" t="inlineStr">
        <is>
          <t>effort</t>
        </is>
      </c>
      <c r="D2643" s="51" t="n">
        <v>1</v>
      </c>
      <c r="E2643" s="51" t="n">
        <v>-1.91743</v>
      </c>
      <c r="F2643" s="51" t="n">
        <v>-2.33821</v>
      </c>
      <c r="G2643" s="51" t="n">
        <v>-0.930895</v>
      </c>
      <c r="H2643" s="51" t="n">
        <v>-1.41739</v>
      </c>
      <c r="I2643" s="51" t="n">
        <v>-4.71384</v>
      </c>
      <c r="J2643" s="51" t="n">
        <v>1.15695</v>
      </c>
      <c r="K2643" s="51" t="n">
        <v>-1.91698816431802</v>
      </c>
      <c r="L2643" s="51" t="n">
        <v>-2.341896954342725</v>
      </c>
      <c r="M2643" s="51" t="n">
        <v>-0.9346462525817413</v>
      </c>
      <c r="N2643" s="51" t="n">
        <v>-1.422745403500207</v>
      </c>
      <c r="O2643" s="51" t="n">
        <v>-4.714510728789614</v>
      </c>
      <c r="P2643" s="51" t="n">
        <v>1.156953952903895</v>
      </c>
      <c r="Q2643" s="51" t="n">
        <v>-0.000441835681979752</v>
      </c>
      <c r="R2643" s="51" t="n">
        <v>0.003686954342725368</v>
      </c>
      <c r="S2643" s="51" t="n">
        <v>0.003751252581741249</v>
      </c>
      <c r="T2643" s="51" t="n">
        <v>0.005355403500206801</v>
      </c>
      <c r="U2643" s="51" t="n">
        <v>0.0006707287896139391</v>
      </c>
      <c r="V2643" s="51" t="n">
        <v>-3.952903895321214e-06</v>
      </c>
      <c r="W2643" s="51" t="n">
        <v>0</v>
      </c>
      <c r="X2643" s="51" t="n">
        <v>0</v>
      </c>
      <c r="Y2643" s="51" t="n">
        <v>0</v>
      </c>
      <c r="Z2643" s="51" t="n">
        <v>0</v>
      </c>
      <c r="AA2643" s="51" t="n">
        <v>0</v>
      </c>
      <c r="AB2643" s="51" t="n">
        <v>0</v>
      </c>
      <c r="AC2643" s="51" t="n">
        <v>0.01197517742581639</v>
      </c>
      <c r="AD2643" s="51" t="n">
        <v>-0.02866118774216531</v>
      </c>
      <c r="AE2643" s="51" t="n">
        <v>-0.01883148422126974</v>
      </c>
      <c r="AF2643" s="51" t="n">
        <v>0.08776122806350087</v>
      </c>
      <c r="AG2643" s="51" t="n">
        <v>0.06272412970799947</v>
      </c>
      <c r="AH2643" s="51" t="n">
        <v>-0.003354830543040924</v>
      </c>
      <c r="AI2643" s="51" t="n">
        <v>-0.2474516456918561</v>
      </c>
      <c r="AJ2643" s="51" t="n">
        <v>3.72831185999659</v>
      </c>
      <c r="AK2643" s="51" t="n">
        <v>2.138336117070959</v>
      </c>
      <c r="AL2643" s="51" t="n">
        <v>0.3502250743439451</v>
      </c>
      <c r="AM2643" s="51" t="n">
        <v>0.02258148363481516</v>
      </c>
      <c r="AN2643" s="51" t="n">
        <v>-0.001857671754917986</v>
      </c>
      <c r="AO2643" s="51" t="n">
        <v>-0.2130552956545007</v>
      </c>
      <c r="AP2643" s="51" t="n">
        <v>54.07564526936569</v>
      </c>
      <c r="AQ2643" s="51" t="n">
        <v>23.45671020780027</v>
      </c>
      <c r="AR2643" s="51" t="n">
        <v>2.79459745212936</v>
      </c>
      <c r="AS2643" s="51" t="n">
        <v>0.06783120023343064</v>
      </c>
      <c r="AT2643" s="51" t="n">
        <v>-0.0007645561719535838</v>
      </c>
      <c r="AU2643" s="51" t="n">
        <v>380.1957275104293</v>
      </c>
      <c r="AV2643" s="51" t="n">
        <v>900.4964477038798</v>
      </c>
      <c r="AW2643" s="51" t="n">
        <v>540.3711758053031</v>
      </c>
      <c r="AX2643" s="51" t="n">
        <v>75.20538405099511</v>
      </c>
      <c r="AY2643" s="51" t="n">
        <v>84.91720939165886</v>
      </c>
      <c r="AZ2643" s="51" t="n">
        <v>40.0000700858637</v>
      </c>
      <c r="BA2643" s="51" t="n">
        <v>8.001493118944554</v>
      </c>
      <c r="BB2643" s="51" t="n">
        <v>23.90958207256176</v>
      </c>
      <c r="BC2643" s="51" t="n">
        <v>15.00263128599251</v>
      </c>
      <c r="BD2643" s="51" t="n">
        <v>3.752810982597719</v>
      </c>
      <c r="BE2643" s="51" t="n">
        <v>4.699353684135298</v>
      </c>
      <c r="BF2643" s="51" t="n">
        <v>3.000039171018415</v>
      </c>
      <c r="BG2643" s="51" t="n">
        <v>6.003219070279061</v>
      </c>
      <c r="BH2643" s="51" t="n">
        <v>14.00832403011585</v>
      </c>
      <c r="BI2643" s="51" t="n">
        <v>5.504685532486489</v>
      </c>
      <c r="BJ2643" s="51" t="n">
        <v>0.7031000303020165</v>
      </c>
      <c r="BK2643" s="51" t="n">
        <v>0.414160114246139</v>
      </c>
      <c r="BL2643" s="51" t="n">
        <v>0.02000034085266416</v>
      </c>
      <c r="BM2643" s="51" t="n">
        <v>0.3680621111141877</v>
      </c>
      <c r="BN2643" s="51" t="n">
        <v>0.6973138865569984</v>
      </c>
      <c r="BO2643" s="51" t="n">
        <v>0.2653321770717185</v>
      </c>
      <c r="BP2643" s="51" t="n">
        <v>0.3677091489552395</v>
      </c>
      <c r="BQ2643" s="51" t="n">
        <v>0.6971894853069467</v>
      </c>
      <c r="BR2643" s="51" t="n">
        <v>0.2601185523226157</v>
      </c>
      <c r="BS2643" s="51" t="n">
        <v>0.3529621589481446</v>
      </c>
      <c r="BT2643" s="51" t="n">
        <v>0.1244012500517533</v>
      </c>
      <c r="BU2643" s="51" t="n">
        <v>5.213624749102863</v>
      </c>
      <c r="BV2643" s="51" t="n">
        <v>5.227039408797457</v>
      </c>
    </row>
    <row r="2644">
      <c r="A2644" s="49" t="n">
        <v>97.7</v>
      </c>
      <c r="B2644" s="50" t="inlineStr">
        <is>
          <t>path/pick_to_place</t>
        </is>
      </c>
      <c r="C2644" s="50" t="inlineStr">
        <is>
          <t>effort</t>
        </is>
      </c>
      <c r="D2644" s="49" t="n">
        <v>1</v>
      </c>
      <c r="E2644" s="49" t="n">
        <v>-1.91743</v>
      </c>
      <c r="F2644" s="49" t="n">
        <v>-2.33821</v>
      </c>
      <c r="G2644" s="49" t="n">
        <v>-0.930895</v>
      </c>
      <c r="H2644" s="49" t="n">
        <v>-1.41739</v>
      </c>
      <c r="I2644" s="49" t="n">
        <v>-4.71384</v>
      </c>
      <c r="J2644" s="49" t="n">
        <v>1.15695</v>
      </c>
      <c r="K2644" s="49" t="n">
        <v>-1.916876623876027</v>
      </c>
      <c r="L2644" s="49" t="n">
        <v>-2.342167256616281</v>
      </c>
      <c r="M2644" s="49" t="n">
        <v>-0.9347503643042522</v>
      </c>
      <c r="N2644" s="49" t="n">
        <v>-1.421757318413382</v>
      </c>
      <c r="O2644" s="49" t="n">
        <v>-4.7137947444432</v>
      </c>
      <c r="P2644" s="49" t="n">
        <v>1.15691443304669</v>
      </c>
      <c r="Q2644" s="49" t="n">
        <v>-0.0005533761239733259</v>
      </c>
      <c r="R2644" s="49" t="n">
        <v>0.003957256616280436</v>
      </c>
      <c r="S2644" s="49" t="n">
        <v>0.003855364304252151</v>
      </c>
      <c r="T2644" s="49" t="n">
        <v>0.004367318413381893</v>
      </c>
      <c r="U2644" s="49" t="n">
        <v>-4.525555679979476e-05</v>
      </c>
      <c r="V2644" s="49" t="n">
        <v>3.556695331008441e-05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0.01049299280759984</v>
      </c>
      <c r="AD2644" s="49" t="n">
        <v>-0.02570803242955222</v>
      </c>
      <c r="AE2644" s="49" t="n">
        <v>-0.003453549999451361</v>
      </c>
      <c r="AF2644" s="49" t="n">
        <v>0.1074833557249998</v>
      </c>
      <c r="AG2644" s="49" t="n">
        <v>0.0785188409267587</v>
      </c>
      <c r="AH2644" s="49" t="n">
        <v>-0.004073290107271686</v>
      </c>
      <c r="AI2644" s="49" t="n">
        <v>-0.2800390163631589</v>
      </c>
      <c r="AJ2644" s="49" t="n">
        <v>3.928627511146125</v>
      </c>
      <c r="AK2644" s="49" t="n">
        <v>2.120327223025392</v>
      </c>
      <c r="AL2644" s="49" t="n">
        <v>0.2597079441173747</v>
      </c>
      <c r="AM2644" s="49" t="n">
        <v>-0.04542621035634301</v>
      </c>
      <c r="AN2644" s="49" t="n">
        <v>-0.0002521092287734944</v>
      </c>
      <c r="AO2644" s="49" t="n">
        <v>-0.2484988773433926</v>
      </c>
      <c r="AP2644" s="49" t="n">
        <v>54.29233157293546</v>
      </c>
      <c r="AQ2644" s="49" t="n">
        <v>23.54185145076391</v>
      </c>
      <c r="AR2644" s="49" t="n">
        <v>2.712927333496179</v>
      </c>
      <c r="AS2644" s="49" t="n">
        <v>0.01241585371904036</v>
      </c>
      <c r="AT2644" s="49" t="n">
        <v>0.0001032912132899866</v>
      </c>
      <c r="AU2644" s="49" t="n">
        <v>380.1920017445974</v>
      </c>
      <c r="AV2644" s="49" t="n">
        <v>900.7736052917693</v>
      </c>
      <c r="AW2644" s="49" t="n">
        <v>540.4930236990234</v>
      </c>
      <c r="AX2644" s="49" t="n">
        <v>75.17848975330732</v>
      </c>
      <c r="AY2644" s="49" t="n">
        <v>84.90580201698002</v>
      </c>
      <c r="AZ2644" s="49" t="n">
        <v>40.00006869115502</v>
      </c>
      <c r="BA2644" s="49" t="n">
        <v>8.001479115670586</v>
      </c>
      <c r="BB2644" s="49" t="n">
        <v>23.91145955226423</v>
      </c>
      <c r="BC2644" s="49" t="n">
        <v>15.00350503196133</v>
      </c>
      <c r="BD2644" s="49" t="n">
        <v>3.75249732412117</v>
      </c>
      <c r="BE2644" s="49" t="n">
        <v>4.699226825219299</v>
      </c>
      <c r="BF2644" s="49" t="n">
        <v>3.000038780287506</v>
      </c>
      <c r="BG2644" s="49" t="n">
        <v>6.003184521127618</v>
      </c>
      <c r="BH2644" s="49" t="n">
        <v>14.00948875551585</v>
      </c>
      <c r="BI2644" s="49" t="n">
        <v>5.504775715902714</v>
      </c>
      <c r="BJ2644" s="49" t="n">
        <v>0.7032044897128836</v>
      </c>
      <c r="BK2644" s="49" t="n">
        <v>0.413922528526656</v>
      </c>
      <c r="BL2644" s="49" t="n">
        <v>0.02000033888625354</v>
      </c>
      <c r="BM2644" s="49" t="n">
        <v>0.3680621111141877</v>
      </c>
      <c r="BN2644" s="49" t="n">
        <v>0.6973138865569984</v>
      </c>
      <c r="BO2644" s="49" t="n">
        <v>0.2653321770717185</v>
      </c>
      <c r="BP2644" s="49" t="n">
        <v>0.3676140472558233</v>
      </c>
      <c r="BQ2644" s="49" t="n">
        <v>0.6973561350248635</v>
      </c>
      <c r="BR2644" s="49" t="n">
        <v>0.2599516065568548</v>
      </c>
      <c r="BS2644" s="49" t="n">
        <v>0.4480638583644336</v>
      </c>
      <c r="BT2644" s="49" t="n">
        <v>-0.04224846786504699</v>
      </c>
      <c r="BU2644" s="49" t="n">
        <v>5.380570514863681</v>
      </c>
      <c r="BV2644" s="49" t="n">
        <v>5.399359704597368</v>
      </c>
    </row>
    <row r="2645">
      <c r="A2645" s="51" t="n">
        <v>97.70999999999999</v>
      </c>
      <c r="B2645" t="inlineStr">
        <is>
          <t>path/pick_to_place</t>
        </is>
      </c>
      <c r="C2645" t="inlineStr">
        <is>
          <t>effort</t>
        </is>
      </c>
      <c r="D2645" s="51" t="n">
        <v>1</v>
      </c>
      <c r="E2645" s="51" t="n">
        <v>-1.91743</v>
      </c>
      <c r="F2645" s="51" t="n">
        <v>-2.33821</v>
      </c>
      <c r="G2645" s="51" t="n">
        <v>-0.930895</v>
      </c>
      <c r="H2645" s="51" t="n">
        <v>-1.41739</v>
      </c>
      <c r="I2645" s="51" t="n">
        <v>-4.71384</v>
      </c>
      <c r="J2645" s="51" t="n">
        <v>1.15695</v>
      </c>
      <c r="K2645" s="51" t="n">
        <v>-1.916770711597801</v>
      </c>
      <c r="L2645" s="51" t="n">
        <v>-2.342405548893072</v>
      </c>
      <c r="M2645" s="51" t="n">
        <v>-0.9346738319177783</v>
      </c>
      <c r="N2645" s="51" t="n">
        <v>-1.420785594149744</v>
      </c>
      <c r="O2645" s="51" t="n">
        <v>-4.713138641873935</v>
      </c>
      <c r="P2645" s="51" t="n">
        <v>1.156895221804887</v>
      </c>
      <c r="Q2645" s="51" t="n">
        <v>-0.0006592884021989764</v>
      </c>
      <c r="R2645" s="51" t="n">
        <v>0.00419554889307161</v>
      </c>
      <c r="S2645" s="51" t="n">
        <v>0.00377883191777828</v>
      </c>
      <c r="T2645" s="51" t="n">
        <v>0.003395594149743886</v>
      </c>
      <c r="U2645" s="51" t="n">
        <v>-0.0007013581260650881</v>
      </c>
      <c r="V2645" s="51" t="n">
        <v>5.477819511257032e-05</v>
      </c>
      <c r="W2645" s="51" t="n">
        <v>0</v>
      </c>
      <c r="X2645" s="51" t="n">
        <v>0</v>
      </c>
      <c r="Y2645" s="51" t="n">
        <v>0</v>
      </c>
      <c r="Z2645" s="51" t="n">
        <v>0</v>
      </c>
      <c r="AA2645" s="51" t="n">
        <v>0</v>
      </c>
      <c r="AB2645" s="51" t="n">
        <v>0</v>
      </c>
      <c r="AC2645" s="51" t="n">
        <v>0.01060190862328711</v>
      </c>
      <c r="AD2645" s="51" t="n">
        <v>-0.02233237495615487</v>
      </c>
      <c r="AE2645" s="51" t="n">
        <v>0.01661463579139053</v>
      </c>
      <c r="AF2645" s="51" t="n">
        <v>0.08945156843896557</v>
      </c>
      <c r="AG2645" s="51" t="n">
        <v>0.05873272723448206</v>
      </c>
      <c r="AH2645" s="51" t="n">
        <v>-0.00372999467722173</v>
      </c>
      <c r="AI2645" s="51" t="n">
        <v>-0.3189463724121865</v>
      </c>
      <c r="AJ2645" s="51" t="n">
        <v>4.098141693728324</v>
      </c>
      <c r="AK2645" s="51" t="n">
        <v>1.976111598483679</v>
      </c>
      <c r="AL2645" s="51" t="n">
        <v>0.1937211686813419</v>
      </c>
      <c r="AM2645" s="51" t="n">
        <v>-0.09599086530219726</v>
      </c>
      <c r="AN2645" s="51" t="n">
        <v>0.0005171211346478076</v>
      </c>
      <c r="AO2645" s="51" t="n">
        <v>-0.2811028776578255</v>
      </c>
      <c r="AP2645" s="51" t="n">
        <v>54.4923064432661</v>
      </c>
      <c r="AQ2645" s="51" t="n">
        <v>23.52181253855296</v>
      </c>
      <c r="AR2645" s="51" t="n">
        <v>2.624403651023357</v>
      </c>
      <c r="AS2645" s="51" t="n">
        <v>-0.05328371250899942</v>
      </c>
      <c r="AT2645" s="51" t="n">
        <v>0.0005645510104965165</v>
      </c>
      <c r="AU2645" s="51" t="n">
        <v>380.1920017445974</v>
      </c>
      <c r="AV2645" s="51" t="n">
        <v>900.7736052917693</v>
      </c>
      <c r="AW2645" s="51" t="n">
        <v>540.4930236990234</v>
      </c>
      <c r="AX2645" s="51" t="n">
        <v>75.17848975330732</v>
      </c>
      <c r="AY2645" s="51" t="n">
        <v>84.90580201698002</v>
      </c>
      <c r="AZ2645" s="51" t="n">
        <v>40.00006869115502</v>
      </c>
      <c r="BA2645" s="51" t="n">
        <v>8.001479115670586</v>
      </c>
      <c r="BB2645" s="51" t="n">
        <v>23.91145955226423</v>
      </c>
      <c r="BC2645" s="51" t="n">
        <v>15.00350503196133</v>
      </c>
      <c r="BD2645" s="51" t="n">
        <v>3.75249732412117</v>
      </c>
      <c r="BE2645" s="51" t="n">
        <v>4.699226825219299</v>
      </c>
      <c r="BF2645" s="51" t="n">
        <v>3.000038780287506</v>
      </c>
      <c r="BG2645" s="51" t="n">
        <v>6.003184521127618</v>
      </c>
      <c r="BH2645" s="51" t="n">
        <v>14.00948875551585</v>
      </c>
      <c r="BI2645" s="51" t="n">
        <v>5.504775715902714</v>
      </c>
      <c r="BJ2645" s="51" t="n">
        <v>0.7032044897128836</v>
      </c>
      <c r="BK2645" s="51" t="n">
        <v>0.413922528526656</v>
      </c>
      <c r="BL2645" s="51" t="n">
        <v>0.02000033888625354</v>
      </c>
      <c r="BM2645" s="51" t="n">
        <v>0.3680621111141877</v>
      </c>
      <c r="BN2645" s="51" t="n">
        <v>0.6973138865569984</v>
      </c>
      <c r="BO2645" s="51" t="n">
        <v>0.2653321770717185</v>
      </c>
      <c r="BP2645" s="51" t="n">
        <v>0.3675333405447322</v>
      </c>
      <c r="BQ2645" s="51" t="n">
        <v>0.6975353045458873</v>
      </c>
      <c r="BR2645" s="51" t="n">
        <v>0.2598956666541281</v>
      </c>
      <c r="BS2645" s="51" t="n">
        <v>0.5287705694554945</v>
      </c>
      <c r="BT2645" s="51" t="n">
        <v>-0.2214179888888612</v>
      </c>
      <c r="BU2645" s="51" t="n">
        <v>5.436510417590412</v>
      </c>
      <c r="BV2645" s="51" t="n">
        <v>5.46665068954428</v>
      </c>
    </row>
    <row r="2646">
      <c r="A2646" s="49" t="n">
        <v>97.72</v>
      </c>
      <c r="B2646" s="50" t="inlineStr">
        <is>
          <t>path/pick_to_place</t>
        </is>
      </c>
      <c r="C2646" s="50" t="inlineStr">
        <is>
          <t>effort</t>
        </is>
      </c>
      <c r="D2646" s="49" t="n">
        <v>1</v>
      </c>
      <c r="E2646" s="49" t="n">
        <v>-1.91743</v>
      </c>
      <c r="F2646" s="49" t="n">
        <v>-2.33821</v>
      </c>
      <c r="G2646" s="49" t="n">
        <v>-0.930895</v>
      </c>
      <c r="H2646" s="49" t="n">
        <v>-1.41739</v>
      </c>
      <c r="I2646" s="49" t="n">
        <v>-4.71384</v>
      </c>
      <c r="J2646" s="49" t="n">
        <v>1.15695</v>
      </c>
      <c r="K2646" s="49" t="n">
        <v>-1.916655878537711</v>
      </c>
      <c r="L2646" s="49" t="n">
        <v>-2.34259467174468</v>
      </c>
      <c r="M2646" s="49" t="n">
        <v>-0.9344177899115191</v>
      </c>
      <c r="N2646" s="49" t="n">
        <v>-1.420066863280112</v>
      </c>
      <c r="O2646" s="49" t="n">
        <v>-4.712857325645516</v>
      </c>
      <c r="P2646" s="49" t="n">
        <v>1.156896701366445</v>
      </c>
      <c r="Q2646" s="49" t="n">
        <v>-0.0007741214622889458</v>
      </c>
      <c r="R2646" s="49" t="n">
        <v>0.004384671744680269</v>
      </c>
      <c r="S2646" s="49" t="n">
        <v>0.003522789911519109</v>
      </c>
      <c r="T2646" s="49" t="n">
        <v>0.002676863280111963</v>
      </c>
      <c r="U2646" s="49" t="n">
        <v>-0.0009826743544847361</v>
      </c>
      <c r="V2646" s="49" t="n">
        <v>5.329863355529874e-05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0.01218635964317406</v>
      </c>
      <c r="AD2646" s="49" t="n">
        <v>-0.01611436085499274</v>
      </c>
      <c r="AE2646" s="49" t="n">
        <v>0.03294800578191861</v>
      </c>
      <c r="AF2646" s="49" t="n">
        <v>0.05753418198082782</v>
      </c>
      <c r="AG2646" s="49" t="n">
        <v>0.003472705045703467</v>
      </c>
      <c r="AH2646" s="49" t="n">
        <v>0.001023009232703435</v>
      </c>
      <c r="AI2646" s="49" t="n">
        <v>-0.3700327993202351</v>
      </c>
      <c r="AJ2646" s="49" t="n">
        <v>4.191025430835651</v>
      </c>
      <c r="AK2646" s="49" t="n">
        <v>1.745657738168267</v>
      </c>
      <c r="AL2646" s="49" t="n">
        <v>0.1591890684382788</v>
      </c>
      <c r="AM2646" s="49" t="n">
        <v>-0.1005238745577457</v>
      </c>
      <c r="AN2646" s="49" t="n">
        <v>0.0003829735839041528</v>
      </c>
      <c r="AO2646" s="49" t="n">
        <v>-0.3201650349052371</v>
      </c>
      <c r="AP2646" s="49" t="n">
        <v>54.66120106322149</v>
      </c>
      <c r="AQ2646" s="49" t="n">
        <v>23.37596468813435</v>
      </c>
      <c r="AR2646" s="49" t="n">
        <v>2.561633717359639</v>
      </c>
      <c r="AS2646" s="49" t="n">
        <v>-0.09851962952397068</v>
      </c>
      <c r="AT2646" s="49" t="n">
        <v>-0.0001115487899328151</v>
      </c>
      <c r="AU2646" s="49" t="n">
        <v>380.1906266018619</v>
      </c>
      <c r="AV2646" s="49" t="n">
        <v>900.9231320625061</v>
      </c>
      <c r="AW2646" s="49" t="n">
        <v>540.5189279033164</v>
      </c>
      <c r="AX2646" s="49" t="n">
        <v>75.16594643552928</v>
      </c>
      <c r="AY2646" s="49" t="n">
        <v>84.90134748747241</v>
      </c>
      <c r="AZ2646" s="49" t="n">
        <v>40.00006800424347</v>
      </c>
      <c r="BA2646" s="49" t="n">
        <v>8.001474587853867</v>
      </c>
      <c r="BB2646" s="49" t="n">
        <v>23.91247782794124</v>
      </c>
      <c r="BC2646" s="49" t="n">
        <v>15.00370163486599</v>
      </c>
      <c r="BD2646" s="49" t="n">
        <v>3.752350357247503</v>
      </c>
      <c r="BE2646" s="49" t="n">
        <v>4.699180045130177</v>
      </c>
      <c r="BF2646" s="49" t="n">
        <v>3.000038586386069</v>
      </c>
      <c r="BG2646" s="49" t="n">
        <v>6.003165870957281</v>
      </c>
      <c r="BH2646" s="49" t="n">
        <v>14.00992468753503</v>
      </c>
      <c r="BI2646" s="49" t="n">
        <v>5.504678826713711</v>
      </c>
      <c r="BJ2646" s="49" t="n">
        <v>0.7032842167328225</v>
      </c>
      <c r="BK2646" s="49" t="n">
        <v>0.4138012595809062</v>
      </c>
      <c r="BL2646" s="49" t="n">
        <v>0.02000033932599203</v>
      </c>
      <c r="BM2646" s="49" t="n">
        <v>0.3680621111141877</v>
      </c>
      <c r="BN2646" s="49" t="n">
        <v>0.6973138865569984</v>
      </c>
      <c r="BO2646" s="49" t="n">
        <v>0.2653321770717185</v>
      </c>
      <c r="BP2646" s="49" t="n">
        <v>0.3674737291864439</v>
      </c>
      <c r="BQ2646" s="49" t="n">
        <v>0.6977026654544324</v>
      </c>
      <c r="BR2646" s="49" t="n">
        <v>0.2599409274872974</v>
      </c>
      <c r="BS2646" s="49" t="n">
        <v>0.5883819277437974</v>
      </c>
      <c r="BT2646" s="49" t="n">
        <v>-0.388778897433939</v>
      </c>
      <c r="BU2646" s="49" t="n">
        <v>5.391249584421109</v>
      </c>
      <c r="BV2646" s="49" t="n">
        <v>5.437178901370291</v>
      </c>
    </row>
    <row r="2647">
      <c r="A2647" s="51" t="n">
        <v>97.73</v>
      </c>
      <c r="B2647" t="inlineStr">
        <is>
          <t>path/pick_to_place</t>
        </is>
      </c>
      <c r="C2647" t="inlineStr">
        <is>
          <t>effort</t>
        </is>
      </c>
      <c r="D2647" s="51" t="n">
        <v>1</v>
      </c>
      <c r="E2647" s="51" t="n">
        <v>-1.91743</v>
      </c>
      <c r="F2647" s="51" t="n">
        <v>-2.33821</v>
      </c>
      <c r="G2647" s="51" t="n">
        <v>-0.930895</v>
      </c>
      <c r="H2647" s="51" t="n">
        <v>-1.41739</v>
      </c>
      <c r="I2647" s="51" t="n">
        <v>-4.71384</v>
      </c>
      <c r="J2647" s="51" t="n">
        <v>1.15695</v>
      </c>
      <c r="K2647" s="51" t="n">
        <v>-1.916523832490517</v>
      </c>
      <c r="L2647" s="51" t="n">
        <v>-2.34269999138251</v>
      </c>
      <c r="M2647" s="51" t="n">
        <v>-0.9340539070915316</v>
      </c>
      <c r="N2647" s="51" t="n">
        <v>-1.419609369257436</v>
      </c>
      <c r="O2647" s="51" t="n">
        <v>-4.71313457281343</v>
      </c>
      <c r="P2647" s="51" t="n">
        <v>1.156905842111007</v>
      </c>
      <c r="Q2647" s="51" t="n">
        <v>-0.0009061675094832466</v>
      </c>
      <c r="R2647" s="51" t="n">
        <v>0.004489991382510272</v>
      </c>
      <c r="S2647" s="51" t="n">
        <v>0.003158907091531549</v>
      </c>
      <c r="T2647" s="51" t="n">
        <v>0.002219369257435932</v>
      </c>
      <c r="U2647" s="51" t="n">
        <v>-0.0007054271865705175</v>
      </c>
      <c r="V2647" s="51" t="n">
        <v>4.415788899247985e-05</v>
      </c>
      <c r="W2647" s="51" t="n">
        <v>0</v>
      </c>
      <c r="X2647" s="51" t="n">
        <v>0</v>
      </c>
      <c r="Y2647" s="51" t="n">
        <v>0</v>
      </c>
      <c r="Z2647" s="51" t="n">
        <v>0</v>
      </c>
      <c r="AA2647" s="51" t="n">
        <v>0</v>
      </c>
      <c r="AB2647" s="51" t="n">
        <v>0</v>
      </c>
      <c r="AC2647" s="51" t="n">
        <v>0.0140169177993691</v>
      </c>
      <c r="AD2647" s="51" t="n">
        <v>-0.005968518184079726</v>
      </c>
      <c r="AE2647" s="51" t="n">
        <v>0.03920678684776996</v>
      </c>
      <c r="AF2647" s="51" t="n">
        <v>0.03608811672584199</v>
      </c>
      <c r="AG2647" s="51" t="n">
        <v>-0.05277579494049483</v>
      </c>
      <c r="AH2647" s="51" t="n">
        <v>0.0008851128197772979</v>
      </c>
      <c r="AI2647" s="51" t="n">
        <v>-0.4305858141470458</v>
      </c>
      <c r="AJ2647" s="51" t="n">
        <v>4.157775947675552</v>
      </c>
      <c r="AK2647" s="51" t="n">
        <v>1.503528890045731</v>
      </c>
      <c r="AL2647" s="51" t="n">
        <v>0.1408126074691173</v>
      </c>
      <c r="AM2647" s="51" t="n">
        <v>-0.05451740572439495</v>
      </c>
      <c r="AN2647" s="51" t="n">
        <v>5.849486159708003e-06</v>
      </c>
      <c r="AO2647" s="51" t="n">
        <v>-0.3714345999817715</v>
      </c>
      <c r="AP2647" s="51" t="n">
        <v>54.75307021249086</v>
      </c>
      <c r="AQ2647" s="51" t="n">
        <v>23.1448842848563</v>
      </c>
      <c r="AR2647" s="51" t="n">
        <v>2.529254678927053</v>
      </c>
      <c r="AS2647" s="51" t="n">
        <v>-0.09742299585383528</v>
      </c>
      <c r="AT2647" s="51" t="n">
        <v>-0.0001772992829071382</v>
      </c>
      <c r="AU2647" s="51" t="n">
        <v>380.1898559732047</v>
      </c>
      <c r="AV2647" s="51" t="n">
        <v>901.0686911959174</v>
      </c>
      <c r="AW2647" s="51" t="n">
        <v>540.5168590993516</v>
      </c>
      <c r="AX2647" s="51" t="n">
        <v>75.15886526714661</v>
      </c>
      <c r="AY2647" s="51" t="n">
        <v>84.89669488398074</v>
      </c>
      <c r="AZ2647" s="51" t="n">
        <v>40.00006732420104</v>
      </c>
      <c r="BA2647" s="51" t="n">
        <v>8.001473191953343</v>
      </c>
      <c r="BB2647" s="51" t="n">
        <v>23.91347459416037</v>
      </c>
      <c r="BC2647" s="51" t="n">
        <v>15.00370479665741</v>
      </c>
      <c r="BD2647" s="51" t="n">
        <v>3.752270834160923</v>
      </c>
      <c r="BE2647" s="51" t="n">
        <v>4.699130129229291</v>
      </c>
      <c r="BF2647" s="51" t="n">
        <v>3.000038393454138</v>
      </c>
      <c r="BG2647" s="51" t="n">
        <v>6.003154584969037</v>
      </c>
      <c r="BH2647" s="51" t="n">
        <v>14.01018901130956</v>
      </c>
      <c r="BI2647" s="51" t="n">
        <v>5.504611704509502</v>
      </c>
      <c r="BJ2647" s="51" t="n">
        <v>0.7032999668895735</v>
      </c>
      <c r="BK2647" s="51" t="n">
        <v>0.413638777038022</v>
      </c>
      <c r="BL2647" s="51" t="n">
        <v>0.02000033525408013</v>
      </c>
      <c r="BM2647" s="51" t="n">
        <v>0.3680621111141877</v>
      </c>
      <c r="BN2647" s="51" t="n">
        <v>0.6973138865569984</v>
      </c>
      <c r="BO2647" s="51" t="n">
        <v>0.2653321770717185</v>
      </c>
      <c r="BP2647" s="51" t="n">
        <v>0.3674381787137911</v>
      </c>
      <c r="BQ2647" s="51" t="n">
        <v>0.6978409375494203</v>
      </c>
      <c r="BR2647" s="51" t="n">
        <v>0.2600789067204666</v>
      </c>
      <c r="BS2647" s="51" t="n">
        <v>0.623932400396543</v>
      </c>
      <c r="BT2647" s="51" t="n">
        <v>-0.5270509924218958</v>
      </c>
      <c r="BU2647" s="51" t="n">
        <v>5.253270351251893</v>
      </c>
      <c r="BV2647" s="51" t="n">
        <v>5.316382583319196</v>
      </c>
    </row>
    <row r="2648">
      <c r="A2648" s="49" t="n">
        <v>97.73999999999999</v>
      </c>
      <c r="B2648" s="50" t="inlineStr">
        <is>
          <t>path/pick_to_place</t>
        </is>
      </c>
      <c r="C2648" s="50" t="inlineStr">
        <is>
          <t>effort</t>
        </is>
      </c>
      <c r="D2648" s="49" t="n">
        <v>1</v>
      </c>
      <c r="E2648" s="49" t="n">
        <v>-1.91743</v>
      </c>
      <c r="F2648" s="49" t="n">
        <v>-2.33821</v>
      </c>
      <c r="G2648" s="49" t="n">
        <v>-0.930895</v>
      </c>
      <c r="H2648" s="49" t="n">
        <v>-1.41739</v>
      </c>
      <c r="I2648" s="49" t="n">
        <v>-4.71384</v>
      </c>
      <c r="J2648" s="49" t="n">
        <v>1.15695</v>
      </c>
      <c r="K2648" s="49" t="n">
        <v>-1.916379495772345</v>
      </c>
      <c r="L2648" s="49" t="n">
        <v>-2.342687182646146</v>
      </c>
      <c r="M2648" s="49" t="n">
        <v>-0.933680458255715</v>
      </c>
      <c r="N2648" s="49" t="n">
        <v>-1.419277078218615</v>
      </c>
      <c r="O2648" s="49" t="n">
        <v>-4.713809969247194</v>
      </c>
      <c r="P2648" s="49" t="n">
        <v>1.156907058820269</v>
      </c>
      <c r="Q2648" s="49" t="n">
        <v>-0.001050504227654736</v>
      </c>
      <c r="R2648" s="49" t="n">
        <v>0.004477182646145828</v>
      </c>
      <c r="S2648" s="49" t="n">
        <v>0.002785458255714968</v>
      </c>
      <c r="T2648" s="49" t="n">
        <v>0.00188707821861489</v>
      </c>
      <c r="U2648" s="49" t="n">
        <v>-3.003075280627598e-05</v>
      </c>
      <c r="V2648" s="49" t="n">
        <v>4.294117973069334e-05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0.01476252518713231</v>
      </c>
      <c r="AD2648" s="49" t="n">
        <v>0.007207393534396906</v>
      </c>
      <c r="AE2648" s="49" t="n">
        <v>0.03584328474905055</v>
      </c>
      <c r="AF2648" s="49" t="n">
        <v>0.03076510018119922</v>
      </c>
      <c r="AG2648" s="49" t="n">
        <v>-0.07934436306550666</v>
      </c>
      <c r="AH2648" s="49" t="n">
        <v>-5.27884547389315e-05</v>
      </c>
      <c r="AI2648" s="49" t="n">
        <v>-0.4911620286897098</v>
      </c>
      <c r="AJ2648" s="49" t="n">
        <v>3.973886393756075</v>
      </c>
      <c r="AK2648" s="49" t="n">
        <v>1.307921370509568</v>
      </c>
      <c r="AL2648" s="49" t="n">
        <v>0.1220423980249743</v>
      </c>
      <c r="AM2648" s="49" t="n">
        <v>0.01605533295965108</v>
      </c>
      <c r="AN2648" s="49" t="n">
        <v>-2.897306532324711e-05</v>
      </c>
      <c r="AO2648" s="49" t="n">
        <v>-0.4320617932125825</v>
      </c>
      <c r="AP2648" s="49" t="n">
        <v>54.71850337443722</v>
      </c>
      <c r="AQ2648" s="49" t="n">
        <v>22.9030961385993</v>
      </c>
      <c r="AR2648" s="49" t="n">
        <v>2.511370989800799</v>
      </c>
      <c r="AS2648" s="49" t="n">
        <v>-0.04878454453944341</v>
      </c>
      <c r="AT2648" s="49" t="n">
        <v>-7.631060464127067e-05</v>
      </c>
      <c r="AU2648" s="49" t="n">
        <v>380.1900145355056</v>
      </c>
      <c r="AV2648" s="49" t="n">
        <v>901.1934048377465</v>
      </c>
      <c r="AW2648" s="49" t="n">
        <v>540.5006845720652</v>
      </c>
      <c r="AX2648" s="49" t="n">
        <v>75.15485950180422</v>
      </c>
      <c r="AY2648" s="49" t="n">
        <v>84.89097281925933</v>
      </c>
      <c r="AZ2648" s="49" t="n">
        <v>40.00006665095903</v>
      </c>
      <c r="BA2648" s="49" t="n">
        <v>8.001476652951643</v>
      </c>
      <c r="BB2648" s="49" t="n">
        <v>23.91433761549207</v>
      </c>
      <c r="BC2648" s="49" t="n">
        <v>15.00360984256098</v>
      </c>
      <c r="BD2648" s="49" t="n">
        <v>3.752229266081732</v>
      </c>
      <c r="BE2648" s="49" t="n">
        <v>4.699064963084789</v>
      </c>
      <c r="BF2648" s="49" t="n">
        <v>3.000038201486868</v>
      </c>
      <c r="BG2648" s="49" t="n">
        <v>6.003154511077939</v>
      </c>
      <c r="BH2648" s="49" t="n">
        <v>14.01020990579287</v>
      </c>
      <c r="BI2648" s="49" t="n">
        <v>5.504613548925212</v>
      </c>
      <c r="BJ2648" s="49" t="n">
        <v>0.7032803556670622</v>
      </c>
      <c r="BK2648" s="49" t="n">
        <v>0.4134919332479069</v>
      </c>
      <c r="BL2648" s="49" t="n">
        <v>0.02000033123103117</v>
      </c>
      <c r="BM2648" s="49" t="n">
        <v>0.3680621111141877</v>
      </c>
      <c r="BN2648" s="49" t="n">
        <v>0.6973138865569984</v>
      </c>
      <c r="BO2648" s="49" t="n">
        <v>0.2653321770717185</v>
      </c>
      <c r="BP2648" s="49" t="n">
        <v>0.3674149859108138</v>
      </c>
      <c r="BQ2648" s="49" t="n">
        <v>0.6979452306707973</v>
      </c>
      <c r="BR2648" s="49" t="n">
        <v>0.2603018659453073</v>
      </c>
      <c r="BS2648" s="49" t="n">
        <v>0.6471252033738439</v>
      </c>
      <c r="BT2648" s="49" t="n">
        <v>-0.6313441137988374</v>
      </c>
      <c r="BU2648" s="49" t="n">
        <v>5.030311126411224</v>
      </c>
      <c r="BV2648" s="49" t="n">
        <v>5.110909551867127</v>
      </c>
    </row>
    <row r="2649">
      <c r="A2649" s="51" t="n">
        <v>97.75</v>
      </c>
      <c r="B2649" t="inlineStr">
        <is>
          <t>path/pick_to_place</t>
        </is>
      </c>
      <c r="C2649" t="inlineStr">
        <is>
          <t>effort</t>
        </is>
      </c>
      <c r="D2649" s="51" t="n">
        <v>1</v>
      </c>
      <c r="E2649" s="51" t="n">
        <v>-1.91743</v>
      </c>
      <c r="F2649" s="51" t="n">
        <v>-2.33821</v>
      </c>
      <c r="G2649" s="51" t="n">
        <v>-0.930895</v>
      </c>
      <c r="H2649" s="51" t="n">
        <v>-1.41739</v>
      </c>
      <c r="I2649" s="51" t="n">
        <v>-4.71384</v>
      </c>
      <c r="J2649" s="51" t="n">
        <v>1.15695</v>
      </c>
      <c r="K2649" s="51" t="n">
        <v>-1.916237842260028</v>
      </c>
      <c r="L2649" s="51" t="n">
        <v>-2.342538341787167</v>
      </c>
      <c r="M2649" s="51" t="n">
        <v>-0.9333640551435687</v>
      </c>
      <c r="N2649" s="51" t="n">
        <v>-1.418959105606435</v>
      </c>
      <c r="O2649" s="51" t="n">
        <v>-4.714507873587428</v>
      </c>
      <c r="P2649" s="51" t="n">
        <v>1.156903008744531</v>
      </c>
      <c r="Q2649" s="51" t="n">
        <v>-0.001192157739972055</v>
      </c>
      <c r="R2649" s="51" t="n">
        <v>0.004328341787167123</v>
      </c>
      <c r="S2649" s="51" t="n">
        <v>0.002469055143568655</v>
      </c>
      <c r="T2649" s="51" t="n">
        <v>0.001569105606435306</v>
      </c>
      <c r="U2649" s="51" t="n">
        <v>0.000667873587427259</v>
      </c>
      <c r="V2649" s="51" t="n">
        <v>4.699125546903105e-05</v>
      </c>
      <c r="W2649" s="51" t="n">
        <v>0</v>
      </c>
      <c r="X2649" s="51" t="n">
        <v>0</v>
      </c>
      <c r="Y2649" s="51" t="n">
        <v>0</v>
      </c>
      <c r="Z2649" s="51" t="n">
        <v>0</v>
      </c>
      <c r="AA2649" s="51" t="n">
        <v>0</v>
      </c>
      <c r="AB2649" s="51" t="n">
        <v>0</v>
      </c>
      <c r="AC2649" s="51" t="n">
        <v>0.01368057808527706</v>
      </c>
      <c r="AD2649" s="51" t="n">
        <v>0.0211661674204497</v>
      </c>
      <c r="AE2649" s="51" t="n">
        <v>0.02822024999239835</v>
      </c>
      <c r="AF2649" s="51" t="n">
        <v>0.03248490439932598</v>
      </c>
      <c r="AG2649" s="51" t="n">
        <v>-0.06208193555201338</v>
      </c>
      <c r="AH2649" s="51" t="n">
        <v>-0.0004788632978091932</v>
      </c>
      <c r="AI2649" s="51" t="n">
        <v>-0.5409986712078947</v>
      </c>
      <c r="AJ2649" s="51" t="n">
        <v>3.649682889258283</v>
      </c>
      <c r="AK2649" s="51" t="n">
        <v>1.172125478302367</v>
      </c>
      <c r="AL2649" s="51" t="n">
        <v>0.09843452272766311</v>
      </c>
      <c r="AM2649" s="51" t="n">
        <v>0.07218464535226521</v>
      </c>
      <c r="AN2649" s="51" t="n">
        <v>0.0001437542387844619</v>
      </c>
      <c r="AO2649" s="51" t="n">
        <v>-0.4925293571308968</v>
      </c>
      <c r="AP2649" s="51" t="n">
        <v>54.53321822257411</v>
      </c>
      <c r="AQ2649" s="51" t="n">
        <v>22.70825607021185</v>
      </c>
      <c r="AR2649" s="51" t="n">
        <v>2.492381752302027</v>
      </c>
      <c r="AS2649" s="51" t="n">
        <v>0.02003237620439407</v>
      </c>
      <c r="AT2649" s="51" t="n">
        <v>0.0001128970001572362</v>
      </c>
      <c r="AU2649" s="51" t="n">
        <v>380.1913006293684</v>
      </c>
      <c r="AV2649" s="51" t="n">
        <v>901.2862668998582</v>
      </c>
      <c r="AW2649" s="51" t="n">
        <v>540.4835837025284</v>
      </c>
      <c r="AX2649" s="51" t="n">
        <v>75.15181064260159</v>
      </c>
      <c r="AY2649" s="51" t="n">
        <v>84.88581309106674</v>
      </c>
      <c r="AZ2649" s="51" t="n">
        <v>40.00006598444944</v>
      </c>
      <c r="BA2649" s="51" t="n">
        <v>8.001486039366979</v>
      </c>
      <c r="BB2649" s="51" t="n">
        <v>23.91499308908582</v>
      </c>
      <c r="BC2649" s="51" t="n">
        <v>15.00350780707168</v>
      </c>
      <c r="BD2649" s="51" t="n">
        <v>3.752199366449016</v>
      </c>
      <c r="BE2649" s="51" t="n">
        <v>4.699007138269365</v>
      </c>
      <c r="BF2649" s="51" t="n">
        <v>3.000038010479433</v>
      </c>
      <c r="BG2649" s="51" t="n">
        <v>6.003163038089529</v>
      </c>
      <c r="BH2649" s="51" t="n">
        <v>14.01003857760954</v>
      </c>
      <c r="BI2649" s="51" t="n">
        <v>5.504629136558993</v>
      </c>
      <c r="BJ2649" s="51" t="n">
        <v>0.7032530665021242</v>
      </c>
      <c r="BK2649" s="51" t="n">
        <v>0.4133897010036126</v>
      </c>
      <c r="BL2649" s="51" t="n">
        <v>0.0200003272562588</v>
      </c>
      <c r="BM2649" s="51" t="n">
        <v>0.3680621111141877</v>
      </c>
      <c r="BN2649" s="51" t="n">
        <v>0.6973138865569984</v>
      </c>
      <c r="BO2649" s="51" t="n">
        <v>0.2653321770717185</v>
      </c>
      <c r="BP2649" s="51" t="n">
        <v>0.3673844912874127</v>
      </c>
      <c r="BQ2649" s="51" t="n">
        <v>0.6980176430760566</v>
      </c>
      <c r="BR2649" s="51" t="n">
        <v>0.2606021534876269</v>
      </c>
      <c r="BS2649" s="51" t="n">
        <v>0.677619826775</v>
      </c>
      <c r="BT2649" s="51" t="n">
        <v>-0.7037565190581851</v>
      </c>
      <c r="BU2649" s="51" t="n">
        <v>4.730023584091581</v>
      </c>
      <c r="BV2649" s="51" t="n">
        <v>4.829861796554642</v>
      </c>
    </row>
    <row r="2650">
      <c r="A2650" s="49" t="n">
        <v>97.76000000000001</v>
      </c>
      <c r="B2650" s="50" t="inlineStr">
        <is>
          <t>path/pick_to_place</t>
        </is>
      </c>
      <c r="C2650" s="50" t="inlineStr">
        <is>
          <t>effort</t>
        </is>
      </c>
      <c r="D2650" s="49" t="n">
        <v>1</v>
      </c>
      <c r="E2650" s="49" t="n">
        <v>-1.91743</v>
      </c>
      <c r="F2650" s="49" t="n">
        <v>-2.33821</v>
      </c>
      <c r="G2650" s="49" t="n">
        <v>-0.930895</v>
      </c>
      <c r="H2650" s="49" t="n">
        <v>-1.41739</v>
      </c>
      <c r="I2650" s="49" t="n">
        <v>-4.71384</v>
      </c>
      <c r="J2650" s="49" t="n">
        <v>1.15695</v>
      </c>
      <c r="K2650" s="49" t="n">
        <v>-1.916115801609679</v>
      </c>
      <c r="L2650" s="49" t="n">
        <v>-2.342257749085634</v>
      </c>
      <c r="M2650" s="49" t="n">
        <v>-0.9331153868408357</v>
      </c>
      <c r="N2650" s="49" t="n">
        <v>-1.418649702963669</v>
      </c>
      <c r="O2650" s="49" t="n">
        <v>-4.714844687068541</v>
      </c>
      <c r="P2650" s="49" t="n">
        <v>1.156898349247764</v>
      </c>
      <c r="Q2650" s="49" t="n">
        <v>-0.001314198390320875</v>
      </c>
      <c r="R2650" s="49" t="n">
        <v>0.004047749085634322</v>
      </c>
      <c r="S2650" s="49" t="n">
        <v>0.002220386840835697</v>
      </c>
      <c r="T2650" s="49" t="n">
        <v>0.00125970296366873</v>
      </c>
      <c r="U2650" s="49" t="n">
        <v>0.001004687068540733</v>
      </c>
      <c r="V2650" s="49" t="n">
        <v>5.165075223634297e-05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0.01101458028682886</v>
      </c>
      <c r="AD2650" s="49" t="n">
        <v>0.03371083828309577</v>
      </c>
      <c r="AE2650" s="49" t="n">
        <v>0.0221160773305854</v>
      </c>
      <c r="AF2650" s="49" t="n">
        <v>0.02958000017128587</v>
      </c>
      <c r="AG2650" s="49" t="n">
        <v>-0.01090665264028183</v>
      </c>
      <c r="AH2650" s="49" t="n">
        <v>-0.0004497803761536515</v>
      </c>
      <c r="AI2650" s="49" t="n">
        <v>-0.5738363276871776</v>
      </c>
      <c r="AJ2650" s="49" t="n">
        <v>3.218956051076631</v>
      </c>
      <c r="AK2650" s="49" t="n">
        <v>1.071893295483259</v>
      </c>
      <c r="AL2650" s="49" t="n">
        <v>0.0769155825554825</v>
      </c>
      <c r="AM2650" s="49" t="n">
        <v>0.0832019258087689</v>
      </c>
      <c r="AN2650" s="49" t="n">
        <v>0.0003330456149339236</v>
      </c>
      <c r="AO2650" s="49" t="n">
        <v>-0.5420991558669642</v>
      </c>
      <c r="AP2650" s="49" t="n">
        <v>54.20776042504475</v>
      </c>
      <c r="AQ2650" s="49" t="n">
        <v>22.57307342395469</v>
      </c>
      <c r="AR2650" s="49" t="n">
        <v>2.46903944406978</v>
      </c>
      <c r="AS2650" s="49" t="n">
        <v>0.07102826614160385</v>
      </c>
      <c r="AT2650" s="49" t="n">
        <v>0.0002774806347441616</v>
      </c>
      <c r="AU2650" s="49" t="n">
        <v>380.1935474905401</v>
      </c>
      <c r="AV2650" s="49" t="n">
        <v>901.3325393754016</v>
      </c>
      <c r="AW2650" s="49" t="n">
        <v>540.471025977439</v>
      </c>
      <c r="AX2650" s="49" t="n">
        <v>75.14895349032884</v>
      </c>
      <c r="AY2650" s="49" t="n">
        <v>84.881437124173</v>
      </c>
      <c r="AZ2650" s="49" t="n">
        <v>40.00006532460494</v>
      </c>
      <c r="BA2650" s="49" t="n">
        <v>8.001500503209435</v>
      </c>
      <c r="BB2650" s="49" t="n">
        <v>23.91534206795962</v>
      </c>
      <c r="BC2650" s="49" t="n">
        <v>15.00343664381365</v>
      </c>
      <c r="BD2650" s="49" t="n">
        <v>3.752171631543686</v>
      </c>
      <c r="BE2650" s="49" t="n">
        <v>4.698959771522698</v>
      </c>
      <c r="BF2650" s="49" t="n">
        <v>3.000037820427036</v>
      </c>
      <c r="BG2650" s="49" t="n">
        <v>6.003170802468651</v>
      </c>
      <c r="BH2650" s="49" t="n">
        <v>14.0097664696214</v>
      </c>
      <c r="BI2650" s="49" t="n">
        <v>5.504616677386745</v>
      </c>
      <c r="BJ2650" s="49" t="n">
        <v>0.7032278673206966</v>
      </c>
      <c r="BK2650" s="49" t="n">
        <v>0.4132778215816847</v>
      </c>
      <c r="BL2650" s="49" t="n">
        <v>0.02000032332918369</v>
      </c>
      <c r="BM2650" s="49" t="n">
        <v>0.3680621111141877</v>
      </c>
      <c r="BN2650" s="49" t="n">
        <v>0.6973138865569984</v>
      </c>
      <c r="BO2650" s="49" t="n">
        <v>0.2653321770717185</v>
      </c>
      <c r="BP2650" s="49" t="n">
        <v>0.3673287197957525</v>
      </c>
      <c r="BQ2650" s="49" t="n">
        <v>0.698062359939258</v>
      </c>
      <c r="BR2650" s="49" t="n">
        <v>0.2609717150389567</v>
      </c>
      <c r="BS2650" s="49" t="n">
        <v>0.7333913184351948</v>
      </c>
      <c r="BT2650" s="49" t="n">
        <v>-0.7484733822595846</v>
      </c>
      <c r="BU2650" s="49" t="n">
        <v>4.360462032761802</v>
      </c>
      <c r="BV2650" s="49" t="n">
        <v>4.484607493311361</v>
      </c>
    </row>
    <row r="2651">
      <c r="A2651" s="51" t="n">
        <v>97.77</v>
      </c>
      <c r="B2651" t="inlineStr">
        <is>
          <t>path/pick_to_place</t>
        </is>
      </c>
      <c r="C2651" t="inlineStr">
        <is>
          <t>effort</t>
        </is>
      </c>
      <c r="D2651" s="51" t="n">
        <v>1</v>
      </c>
      <c r="E2651" s="51" t="n">
        <v>-1.91743</v>
      </c>
      <c r="F2651" s="51" t="n">
        <v>-2.33821</v>
      </c>
      <c r="G2651" s="51" t="n">
        <v>-0.930895</v>
      </c>
      <c r="H2651" s="51" t="n">
        <v>-1.41739</v>
      </c>
      <c r="I2651" s="51" t="n">
        <v>-4.71384</v>
      </c>
      <c r="J2651" s="51" t="n">
        <v>1.15695</v>
      </c>
      <c r="K2651" s="51" t="n">
        <v>-1.916023367411887</v>
      </c>
      <c r="L2651" s="51" t="n">
        <v>-2.341865851691784</v>
      </c>
      <c r="M2651" s="51" t="n">
        <v>-0.9329041864768565</v>
      </c>
      <c r="N2651" s="51" t="n">
        <v>-1.418418659626595</v>
      </c>
      <c r="O2651" s="51" t="n">
        <v>-4.714637333764832</v>
      </c>
      <c r="P2651" s="51" t="n">
        <v>1.156895919083706</v>
      </c>
      <c r="Q2651" s="51" t="n">
        <v>-0.001406632588112577</v>
      </c>
      <c r="R2651" s="51" t="n">
        <v>0.003655851691783507</v>
      </c>
      <c r="S2651" s="51" t="n">
        <v>0.002009186476856439</v>
      </c>
      <c r="T2651" s="51" t="n">
        <v>0.001028659626594708</v>
      </c>
      <c r="U2651" s="51" t="n">
        <v>0.0007973337648312651</v>
      </c>
      <c r="V2651" s="51" t="n">
        <v>5.408091629433009e-05</v>
      </c>
      <c r="W2651" s="51" t="n">
        <v>0</v>
      </c>
      <c r="X2651" s="51" t="n">
        <v>0</v>
      </c>
      <c r="Y2651" s="51" t="n">
        <v>0</v>
      </c>
      <c r="Z2651" s="51" t="n">
        <v>0</v>
      </c>
      <c r="AA2651" s="51" t="n">
        <v>0</v>
      </c>
      <c r="AB2651" s="51" t="n">
        <v>0</v>
      </c>
      <c r="AC2651" s="51" t="n">
        <v>0.007818590045328771</v>
      </c>
      <c r="AD2651" s="51" t="n">
        <v>0.04369401527565987</v>
      </c>
      <c r="AE2651" s="51" t="n">
        <v>0.02026692341238449</v>
      </c>
      <c r="AF2651" s="51" t="n">
        <v>0.01780372765185347</v>
      </c>
      <c r="AG2651" s="51" t="n">
        <v>0.04603148571822439</v>
      </c>
      <c r="AH2651" s="51" t="n">
        <v>-0.0001814481408021611</v>
      </c>
      <c r="AI2651" s="51" t="n">
        <v>-0.5909926854705073</v>
      </c>
      <c r="AJ2651" s="51" t="n">
        <v>2.718972392307522</v>
      </c>
      <c r="AK2651" s="51" t="n">
        <v>0.9728614511343706</v>
      </c>
      <c r="AL2651" s="51" t="n">
        <v>0.06657706182799519</v>
      </c>
      <c r="AM2651" s="51" t="n">
        <v>0.04327974356403391</v>
      </c>
      <c r="AN2651" s="51" t="n">
        <v>0.0004278293686155076</v>
      </c>
      <c r="AO2651" s="51" t="n">
        <v>-0.5746172562727716</v>
      </c>
      <c r="AP2651" s="51" t="n">
        <v>53.77603529306774</v>
      </c>
      <c r="AQ2651" s="51" t="n">
        <v>22.47302581415669</v>
      </c>
      <c r="AR2651" s="51" t="n">
        <v>2.448703203131273</v>
      </c>
      <c r="AS2651" s="51" t="n">
        <v>0.0763544819181303</v>
      </c>
      <c r="AT2651" s="51" t="n">
        <v>0.0003322777250580788</v>
      </c>
      <c r="AU2651" s="51" t="n">
        <v>380.1962437872279</v>
      </c>
      <c r="AV2651" s="51" t="n">
        <v>901.3342471195485</v>
      </c>
      <c r="AW2651" s="51" t="n">
        <v>540.4622913283381</v>
      </c>
      <c r="AX2651" s="51" t="n">
        <v>75.14648077898561</v>
      </c>
      <c r="AY2651" s="51" t="n">
        <v>84.87723690305936</v>
      </c>
      <c r="AZ2651" s="51" t="n">
        <v>40.00006467135889</v>
      </c>
      <c r="BA2651" s="51" t="n">
        <v>8.001517378438615</v>
      </c>
      <c r="BB2651" s="51" t="n">
        <v>23.91539643705119</v>
      </c>
      <c r="BC2651" s="51" t="n">
        <v>15.00339151344648</v>
      </c>
      <c r="BD2651" s="51" t="n">
        <v>3.752148483680469</v>
      </c>
      <c r="BE2651" s="51" t="n">
        <v>4.698914474750197</v>
      </c>
      <c r="BF2651" s="51" t="n">
        <v>3.000037631324901</v>
      </c>
      <c r="BG2651" s="51" t="n">
        <v>6.003168359591363</v>
      </c>
      <c r="BH2651" s="51" t="n">
        <v>14.00957612582715</v>
      </c>
      <c r="BI2651" s="51" t="n">
        <v>5.504581486171062</v>
      </c>
      <c r="BJ2651" s="51" t="n">
        <v>0.7032023439744811</v>
      </c>
      <c r="BK2651" s="51" t="n">
        <v>0.4131246730636924</v>
      </c>
      <c r="BL2651" s="51" t="n">
        <v>0.02000031944923349</v>
      </c>
      <c r="BM2651" s="51" t="n">
        <v>0.3680621111141877</v>
      </c>
      <c r="BN2651" s="51" t="n">
        <v>0.6973138865569984</v>
      </c>
      <c r="BO2651" s="51" t="n">
        <v>0.2653321770717185</v>
      </c>
      <c r="BP2651" s="51" t="n">
        <v>0.3672411003819323</v>
      </c>
      <c r="BQ2651" s="51" t="n">
        <v>0.6980825245829853</v>
      </c>
      <c r="BR2651" s="51" t="n">
        <v>0.261402459637593</v>
      </c>
      <c r="BS2651" s="51" t="n">
        <v>0.8210107322553784</v>
      </c>
      <c r="BT2651" s="51" t="n">
        <v>-0.768638025986812</v>
      </c>
      <c r="BU2651" s="51" t="n">
        <v>3.929717434125513</v>
      </c>
      <c r="BV2651" s="51" t="n">
        <v>4.087486042733531</v>
      </c>
    </row>
    <row r="2652">
      <c r="A2652" s="49" t="n">
        <v>97.78</v>
      </c>
      <c r="B2652" s="50" t="inlineStr">
        <is>
          <t>path/pick_to_place</t>
        </is>
      </c>
      <c r="C2652" s="50" t="inlineStr">
        <is>
          <t>effort</t>
        </is>
      </c>
      <c r="D2652" s="49" t="n">
        <v>1</v>
      </c>
      <c r="E2652" s="49" t="n">
        <v>-1.91743</v>
      </c>
      <c r="F2652" s="49" t="n">
        <v>-2.33821</v>
      </c>
      <c r="G2652" s="49" t="n">
        <v>-0.930895</v>
      </c>
      <c r="H2652" s="49" t="n">
        <v>-1.41739</v>
      </c>
      <c r="I2652" s="49" t="n">
        <v>-4.71384</v>
      </c>
      <c r="J2652" s="49" t="n">
        <v>1.15695</v>
      </c>
      <c r="K2652" s="49" t="n">
        <v>-1.915959039305673</v>
      </c>
      <c r="L2652" s="49" t="n">
        <v>-2.341388434577059</v>
      </c>
      <c r="M2652" s="49" t="n">
        <v>-0.9326919565285923</v>
      </c>
      <c r="N2652" s="49" t="n">
        <v>-1.418327998625019</v>
      </c>
      <c r="O2652" s="49" t="n">
        <v>-4.713997909721113</v>
      </c>
      <c r="P2652" s="49" t="n">
        <v>1.156896691057602</v>
      </c>
      <c r="Q2652" s="49" t="n">
        <v>-0.001470960694327283</v>
      </c>
      <c r="R2652" s="49" t="n">
        <v>0.003178434577058464</v>
      </c>
      <c r="S2652" s="49" t="n">
        <v>0.001796956528592242</v>
      </c>
      <c r="T2652" s="49" t="n">
        <v>0.0009379986250193095</v>
      </c>
      <c r="U2652" s="49" t="n">
        <v>0.0001579097211124036</v>
      </c>
      <c r="V2652" s="49" t="n">
        <v>5.330894239752304e-05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0.005317346099484659</v>
      </c>
      <c r="AD2652" s="49" t="n">
        <v>0.0510795726072919</v>
      </c>
      <c r="AE2652" s="49" t="n">
        <v>0.02195049275662397</v>
      </c>
      <c r="AF2652" s="49" t="n">
        <v>0.001972604578234381</v>
      </c>
      <c r="AG2652" s="49" t="n">
        <v>0.07816297934479441</v>
      </c>
      <c r="AH2652" s="49" t="n">
        <v>0.0001463665450022902</v>
      </c>
      <c r="AI2652" s="49" t="n">
        <v>-0.5999495176389236</v>
      </c>
      <c r="AJ2652" s="49" t="n">
        <v>2.177131589693124</v>
      </c>
      <c r="AK2652" s="49" t="n">
        <v>0.8538791973793887</v>
      </c>
      <c r="AL2652" s="49" t="n">
        <v>0.07011622614504151</v>
      </c>
      <c r="AM2652" s="49" t="n">
        <v>-0.02602878644554584</v>
      </c>
      <c r="AN2652" s="49" t="n">
        <v>0.0003924863982212586</v>
      </c>
      <c r="AO2652" s="49" t="n">
        <v>-0.5915237137697422</v>
      </c>
      <c r="AP2652" s="49" t="n">
        <v>53.27531300272831</v>
      </c>
      <c r="AQ2652" s="49" t="n">
        <v>22.37382322508698</v>
      </c>
      <c r="AR2652" s="49" t="n">
        <v>2.439971950073357</v>
      </c>
      <c r="AS2652" s="49" t="n">
        <v>0.03323381984998156</v>
      </c>
      <c r="AT2652" s="49" t="n">
        <v>0.0002584124879861431</v>
      </c>
      <c r="AU2652" s="49" t="n">
        <v>380.1988625833453</v>
      </c>
      <c r="AV2652" s="49" t="n">
        <v>901.3014483767776</v>
      </c>
      <c r="AW2652" s="49" t="n">
        <v>540.4545172802979</v>
      </c>
      <c r="AX2652" s="49" t="n">
        <v>75.14457364844752</v>
      </c>
      <c r="AY2652" s="49" t="n">
        <v>84.87163586822189</v>
      </c>
      <c r="AZ2652" s="49" t="n">
        <v>40.0000640246453</v>
      </c>
      <c r="BA2652" s="49" t="n">
        <v>8.001533903304262</v>
      </c>
      <c r="BB2652" s="49" t="n">
        <v>23.9152215030625</v>
      </c>
      <c r="BC2652" s="49" t="n">
        <v>15.00335267299899</v>
      </c>
      <c r="BD2652" s="49" t="n">
        <v>3.752132212227713</v>
      </c>
      <c r="BE2652" s="49" t="n">
        <v>4.69884936535135</v>
      </c>
      <c r="BF2652" s="49" t="n">
        <v>3.000037443168276</v>
      </c>
      <c r="BG2652" s="49" t="n">
        <v>6.003152944599479</v>
      </c>
      <c r="BH2652" s="49" t="n">
        <v>14.00960550153683</v>
      </c>
      <c r="BI2652" s="49" t="n">
        <v>5.504542398390464</v>
      </c>
      <c r="BJ2652" s="49" t="n">
        <v>0.7031695475750864</v>
      </c>
      <c r="BK2652" s="49" t="n">
        <v>0.412978181368765</v>
      </c>
      <c r="BL2652" s="49" t="n">
        <v>0.02000031561584268</v>
      </c>
      <c r="BM2652" s="49" t="n">
        <v>0.3680621111141877</v>
      </c>
      <c r="BN2652" s="49" t="n">
        <v>0.6973138865569984</v>
      </c>
      <c r="BO2652" s="49" t="n">
        <v>0.2653321770717185</v>
      </c>
      <c r="BP2652" s="49" t="n">
        <v>0.367130784102097</v>
      </c>
      <c r="BQ2652" s="49" t="n">
        <v>0.6980797634622936</v>
      </c>
      <c r="BR2652" s="49" t="n">
        <v>0.2618869575649481</v>
      </c>
      <c r="BS2652" s="49" t="n">
        <v>0.9313270120906991</v>
      </c>
      <c r="BT2652" s="49" t="n">
        <v>-0.7658769052951708</v>
      </c>
      <c r="BU2652" s="49" t="n">
        <v>3.445219506770403</v>
      </c>
      <c r="BV2652" s="49" t="n">
        <v>3.65013354376872</v>
      </c>
    </row>
    <row r="2653">
      <c r="A2653" s="51" t="n">
        <v>97.79000000000001</v>
      </c>
      <c r="B2653" t="inlineStr">
        <is>
          <t>path/pick_to_place</t>
        </is>
      </c>
      <c r="C2653" t="inlineStr">
        <is>
          <t>effort</t>
        </is>
      </c>
      <c r="D2653" s="51" t="n">
        <v>1</v>
      </c>
      <c r="E2653" s="51" t="n">
        <v>-1.91743</v>
      </c>
      <c r="F2653" s="51" t="n">
        <v>-2.33821</v>
      </c>
      <c r="G2653" s="51" t="n">
        <v>-0.930895</v>
      </c>
      <c r="H2653" s="51" t="n">
        <v>-1.41739</v>
      </c>
      <c r="I2653" s="51" t="n">
        <v>-4.71384</v>
      </c>
      <c r="J2653" s="51" t="n">
        <v>1.15695</v>
      </c>
      <c r="K2653" s="51" t="n">
        <v>-1.915912098906008</v>
      </c>
      <c r="L2653" s="51" t="n">
        <v>-2.34084897229907</v>
      </c>
      <c r="M2653" s="51" t="n">
        <v>-0.9324557059411186</v>
      </c>
      <c r="N2653" s="51" t="n">
        <v>-1.418370997047034</v>
      </c>
      <c r="O2653" s="51" t="n">
        <v>-4.713264885472787</v>
      </c>
      <c r="P2653" s="51" t="n">
        <v>1.156899906273119</v>
      </c>
      <c r="Q2653" s="51" t="n">
        <v>-0.001517901093992302</v>
      </c>
      <c r="R2653" s="51" t="n">
        <v>0.002638972299069842</v>
      </c>
      <c r="S2653" s="51" t="n">
        <v>0.001560705941118568</v>
      </c>
      <c r="T2653" s="51" t="n">
        <v>0.0009809970470340268</v>
      </c>
      <c r="U2653" s="51" t="n">
        <v>-0.0005751145272130387</v>
      </c>
      <c r="V2653" s="51" t="n">
        <v>5.009372688125069e-05</v>
      </c>
      <c r="W2653" s="51" t="n">
        <v>0</v>
      </c>
      <c r="X2653" s="51" t="n">
        <v>0</v>
      </c>
      <c r="Y2653" s="51" t="n">
        <v>0</v>
      </c>
      <c r="Z2653" s="51" t="n">
        <v>0</v>
      </c>
      <c r="AA2653" s="51" t="n">
        <v>0</v>
      </c>
      <c r="AB2653" s="51" t="n">
        <v>0</v>
      </c>
      <c r="AC2653" s="51" t="n">
        <v>0.004188572366150134</v>
      </c>
      <c r="AD2653" s="51" t="n">
        <v>0.05631654118512814</v>
      </c>
      <c r="AE2653" s="51" t="n">
        <v>0.02494513914372736</v>
      </c>
      <c r="AF2653" s="51" t="n">
        <v>-0.009388125027988036</v>
      </c>
      <c r="AG2653" s="51" t="n">
        <v>0.06924601420671873</v>
      </c>
      <c r="AH2653" s="51" t="n">
        <v>0.0003655271685068773</v>
      </c>
      <c r="AI2653" s="51" t="n">
        <v>-0.6094078843308022</v>
      </c>
      <c r="AJ2653" s="51" t="n">
        <v>1.610396041330257</v>
      </c>
      <c r="AK2653" s="51" t="n">
        <v>0.712279050667701</v>
      </c>
      <c r="AL2653" s="51" t="n">
        <v>0.08182818211177066</v>
      </c>
      <c r="AM2653" s="51" t="n">
        <v>-0.0882522439018841</v>
      </c>
      <c r="AN2653" s="51" t="n">
        <v>0.0002606672889684562</v>
      </c>
      <c r="AO2653" s="51" t="n">
        <v>-0.6003678890834132</v>
      </c>
      <c r="AP2653" s="51" t="n">
        <v>52.73294842465241</v>
      </c>
      <c r="AQ2653" s="51" t="n">
        <v>22.25453910116428</v>
      </c>
      <c r="AR2653" s="51" t="n">
        <v>2.444671163627201</v>
      </c>
      <c r="AS2653" s="51" t="n">
        <v>-0.03516839175476132</v>
      </c>
      <c r="AT2653" s="51" t="n">
        <v>0.000108709101167178</v>
      </c>
      <c r="AU2653" s="51" t="n">
        <v>380.201202012954</v>
      </c>
      <c r="AV2653" s="51" t="n">
        <v>901.2472808650423</v>
      </c>
      <c r="AW2653" s="51" t="n">
        <v>540.445613326232</v>
      </c>
      <c r="AX2653" s="51" t="n">
        <v>75.14312323134025</v>
      </c>
      <c r="AY2653" s="51" t="n">
        <v>84.86666950953966</v>
      </c>
      <c r="AZ2653" s="51" t="n">
        <v>40.00006338439885</v>
      </c>
      <c r="BA2653" s="51" t="n">
        <v>8.00154901302691</v>
      </c>
      <c r="BB2653" s="51" t="n">
        <v>23.91490336372085</v>
      </c>
      <c r="BC2653" s="51" t="n">
        <v>15.00330564031967</v>
      </c>
      <c r="BD2653" s="51" t="n">
        <v>3.75212149265879</v>
      </c>
      <c r="BE2653" s="51" t="n">
        <v>4.698792618524593</v>
      </c>
      <c r="BF2653" s="51" t="n">
        <v>3.000037255952435</v>
      </c>
      <c r="BG2653" s="51" t="n">
        <v>6.003128182326578</v>
      </c>
      <c r="BH2653" s="51" t="n">
        <v>14.00992155557534</v>
      </c>
      <c r="BI2653" s="51" t="n">
        <v>5.504514523829236</v>
      </c>
      <c r="BJ2653" s="51" t="n">
        <v>0.7031315300525252</v>
      </c>
      <c r="BK2653" s="51" t="n">
        <v>0.4128783499932282</v>
      </c>
      <c r="BL2653" s="51" t="n">
        <v>0.02000031182845257</v>
      </c>
      <c r="BM2653" s="51" t="n">
        <v>0.3680621111141877</v>
      </c>
      <c r="BN2653" s="51" t="n">
        <v>0.6973138865569984</v>
      </c>
      <c r="BO2653" s="51" t="n">
        <v>0.2653321770717185</v>
      </c>
      <c r="BP2653" s="51" t="n">
        <v>0.3670190564442181</v>
      </c>
      <c r="BQ2653" s="51" t="n">
        <v>0.6980556855585696</v>
      </c>
      <c r="BR2653" s="51" t="n">
        <v>0.26241872595703</v>
      </c>
      <c r="BS2653" s="51" t="n">
        <v>1.043054669969623</v>
      </c>
      <c r="BT2653" s="51" t="n">
        <v>-0.7417990015711196</v>
      </c>
      <c r="BU2653" s="51" t="n">
        <v>2.913451114688548</v>
      </c>
      <c r="BV2653" s="51" t="n">
        <v>3.182204613307776</v>
      </c>
    </row>
    <row r="2654">
      <c r="A2654" s="49" t="n">
        <v>97.8</v>
      </c>
      <c r="B2654" s="50" t="inlineStr">
        <is>
          <t>path/pick_to_place</t>
        </is>
      </c>
      <c r="C2654" s="50" t="inlineStr">
        <is>
          <t>effort</t>
        </is>
      </c>
      <c r="D2654" s="49" t="n">
        <v>1</v>
      </c>
      <c r="E2654" s="49" t="n">
        <v>-1.91743</v>
      </c>
      <c r="F2654" s="49" t="n">
        <v>-2.33821</v>
      </c>
      <c r="G2654" s="49" t="n">
        <v>-0.930895</v>
      </c>
      <c r="H2654" s="49" t="n">
        <v>-1.41739</v>
      </c>
      <c r="I2654" s="49" t="n">
        <v>-4.71384</v>
      </c>
      <c r="J2654" s="49" t="n">
        <v>1.15695</v>
      </c>
      <c r="K2654" s="49" t="n">
        <v>-1.915870162448699</v>
      </c>
      <c r="L2654" s="49" t="n">
        <v>-2.340267435304068</v>
      </c>
      <c r="M2654" s="49" t="n">
        <v>-0.9321906420351312</v>
      </c>
      <c r="N2654" s="49" t="n">
        <v>-1.418471565832434</v>
      </c>
      <c r="O2654" s="49" t="n">
        <v>-4.712813334560839</v>
      </c>
      <c r="P2654" s="49" t="n">
        <v>1.156903528875116</v>
      </c>
      <c r="Q2654" s="49" t="n">
        <v>-0.001559837551300847</v>
      </c>
      <c r="R2654" s="49" t="n">
        <v>0.002057435304067656</v>
      </c>
      <c r="S2654" s="49" t="n">
        <v>0.001295642035131217</v>
      </c>
      <c r="T2654" s="49" t="n">
        <v>0.00108156583243435</v>
      </c>
      <c r="U2654" s="49" t="n">
        <v>-0.001026665439161079</v>
      </c>
      <c r="V2654" s="49" t="n">
        <v>4.647112488376237e-05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0.004188457550275398</v>
      </c>
      <c r="AD2654" s="49" t="n">
        <v>0.05967738380678873</v>
      </c>
      <c r="AE2654" s="49" t="n">
        <v>0.0277511386525792</v>
      </c>
      <c r="AF2654" s="49" t="n">
        <v>-0.01062688207331616</v>
      </c>
      <c r="AG2654" s="49" t="n">
        <v>0.02571686281814839</v>
      </c>
      <c r="AH2654" s="49" t="n">
        <v>0.0003594996338234212</v>
      </c>
      <c r="AI2654" s="49" t="n">
        <v>-0.6238084780784778</v>
      </c>
      <c r="AJ2654" s="49" t="n">
        <v>1.032898259244043</v>
      </c>
      <c r="AK2654" s="49" t="n">
        <v>0.5540203504025905</v>
      </c>
      <c r="AL2654" s="49" t="n">
        <v>0.09178266479931191</v>
      </c>
      <c r="AM2654" s="49" t="n">
        <v>-0.1121713821177984</v>
      </c>
      <c r="AN2654" s="49" t="n">
        <v>0.000116328559161126</v>
      </c>
      <c r="AO2654" s="49" t="n">
        <v>-0.6098263012869477</v>
      </c>
      <c r="AP2654" s="49" t="n">
        <v>52.16587679816576</v>
      </c>
      <c r="AQ2654" s="49" t="n">
        <v>22.11265772880689</v>
      </c>
      <c r="AR2654" s="49" t="n">
        <v>2.456513954073961</v>
      </c>
      <c r="AS2654" s="49" t="n">
        <v>-0.09303485403944839</v>
      </c>
      <c r="AT2654" s="49" t="n">
        <v>-2.122301653488856e-05</v>
      </c>
      <c r="AU2654" s="49" t="n">
        <v>380.2034337127408</v>
      </c>
      <c r="AV2654" s="49" t="n">
        <v>901.1847338927516</v>
      </c>
      <c r="AW2654" s="49" t="n">
        <v>540.4353329339239</v>
      </c>
      <c r="AX2654" s="49" t="n">
        <v>75.14198819019016</v>
      </c>
      <c r="AY2654" s="49" t="n">
        <v>84.86210265603017</v>
      </c>
      <c r="AZ2654" s="49" t="n">
        <v>40.00006275055486</v>
      </c>
      <c r="BA2654" s="49" t="n">
        <v>8.001563603329757</v>
      </c>
      <c r="BB2654" s="49" t="n">
        <v>23.91452757315932</v>
      </c>
      <c r="BC2654" s="49" t="n">
        <v>15.0032486658747</v>
      </c>
      <c r="BD2654" s="49" t="n">
        <v>3.752114587585037</v>
      </c>
      <c r="BE2654" s="49" t="n">
        <v>4.698741014342886</v>
      </c>
      <c r="BF2654" s="49" t="n">
        <v>3.000037069672672</v>
      </c>
      <c r="BG2654" s="49" t="n">
        <v>6.003099370663504</v>
      </c>
      <c r="BH2654" s="49" t="n">
        <v>14.01053861502373</v>
      </c>
      <c r="BI2654" s="49" t="n">
        <v>5.504509251764864</v>
      </c>
      <c r="BJ2654" s="49" t="n">
        <v>0.703095126977218</v>
      </c>
      <c r="BK2654" s="49" t="n">
        <v>0.412780318440256</v>
      </c>
      <c r="BL2654" s="49" t="n">
        <v>0.02000030808651114</v>
      </c>
      <c r="BM2654" s="49" t="n">
        <v>0.3680621111141877</v>
      </c>
      <c r="BN2654" s="49" t="n">
        <v>0.6973138865569984</v>
      </c>
      <c r="BO2654" s="49" t="n">
        <v>0.2653321770717185</v>
      </c>
      <c r="BP2654" s="49" t="n">
        <v>0.366929742900009</v>
      </c>
      <c r="BQ2654" s="49" t="n">
        <v>0.6980139104251786</v>
      </c>
      <c r="BR2654" s="49" t="n">
        <v>0.2629918237452663</v>
      </c>
      <c r="BS2654" s="49" t="n">
        <v>1.13236821417867</v>
      </c>
      <c r="BT2654" s="49" t="n">
        <v>-0.700023868180133</v>
      </c>
      <c r="BU2654" s="49" t="n">
        <v>2.340353326452216</v>
      </c>
      <c r="BV2654" s="49" t="n">
        <v>2.692497888790262</v>
      </c>
    </row>
    <row r="2655">
      <c r="A2655" s="51" t="n">
        <v>97.81</v>
      </c>
      <c r="B2655" t="inlineStr">
        <is>
          <t>path/pick_to_place</t>
        </is>
      </c>
      <c r="C2655" t="inlineStr">
        <is>
          <t>effort</t>
        </is>
      </c>
      <c r="D2655" s="51" t="n">
        <v>1</v>
      </c>
      <c r="E2655" s="51" t="n">
        <v>-1.91743</v>
      </c>
      <c r="F2655" s="51" t="n">
        <v>-2.33821</v>
      </c>
      <c r="G2655" s="51" t="n">
        <v>-0.930895</v>
      </c>
      <c r="H2655" s="51" t="n">
        <v>-1.41739</v>
      </c>
      <c r="I2655" s="51" t="n">
        <v>-4.71384</v>
      </c>
      <c r="J2655" s="51" t="n">
        <v>1.15695</v>
      </c>
      <c r="K2655" s="51" t="n">
        <v>-1.915827439017532</v>
      </c>
      <c r="L2655" s="51" t="n">
        <v>-2.339663179839925</v>
      </c>
      <c r="M2655" s="51" t="n">
        <v>-0.9318984218098969</v>
      </c>
      <c r="N2655" s="51" t="n">
        <v>-1.418528968244097</v>
      </c>
      <c r="O2655" s="51" t="n">
        <v>-4.71285235203194</v>
      </c>
      <c r="P2655" s="51" t="n">
        <v>1.156905310456911</v>
      </c>
      <c r="Q2655" s="51" t="n">
        <v>-0.00160256098246836</v>
      </c>
      <c r="R2655" s="51" t="n">
        <v>0.001453179839924879</v>
      </c>
      <c r="S2655" s="51" t="n">
        <v>0.001003421809896876</v>
      </c>
      <c r="T2655" s="51" t="n">
        <v>0.001138968244096761</v>
      </c>
      <c r="U2655" s="51" t="n">
        <v>-0.0009876479680599459</v>
      </c>
      <c r="V2655" s="51" t="n">
        <v>4.468954308878281e-05</v>
      </c>
      <c r="W2655" s="51" t="n">
        <v>0</v>
      </c>
      <c r="X2655" s="51" t="n">
        <v>0</v>
      </c>
      <c r="Y2655" s="51" t="n">
        <v>0</v>
      </c>
      <c r="Z2655" s="51" t="n">
        <v>0</v>
      </c>
      <c r="AA2655" s="51" t="n">
        <v>0</v>
      </c>
      <c r="AB2655" s="51" t="n">
        <v>0</v>
      </c>
      <c r="AC2655" s="51" t="n">
        <v>0.004325290607887276</v>
      </c>
      <c r="AD2655" s="51" t="n">
        <v>0.06105463104598806</v>
      </c>
      <c r="AE2655" s="51" t="n">
        <v>0.03040898096650561</v>
      </c>
      <c r="AF2655" s="51" t="n">
        <v>-0.001842260209267069</v>
      </c>
      <c r="AG2655" s="51" t="n">
        <v>-0.02770057765316676</v>
      </c>
      <c r="AH2655" s="51" t="n">
        <v>0.0001305370256192475</v>
      </c>
      <c r="AI2655" s="51" t="n">
        <v>-0.6405164301191086</v>
      </c>
      <c r="AJ2655" s="51" t="n">
        <v>0.462539682910649</v>
      </c>
      <c r="AK2655" s="51" t="n">
        <v>0.3814967798173405</v>
      </c>
      <c r="AL2655" s="51" t="n">
        <v>0.09163708944926542</v>
      </c>
      <c r="AM2655" s="51" t="n">
        <v>-0.08835538868442289</v>
      </c>
      <c r="AN2655" s="51" t="n">
        <v>4.992331333022808e-05</v>
      </c>
      <c r="AO2655" s="51" t="n">
        <v>-0.6242404024417773</v>
      </c>
      <c r="AP2655" s="51" t="n">
        <v>51.5882414227497</v>
      </c>
      <c r="AQ2655" s="51" t="n">
        <v>21.9541352095309</v>
      </c>
      <c r="AR2655" s="51" t="n">
        <v>2.465572559896795</v>
      </c>
      <c r="AS2655" s="51" t="n">
        <v>-0.1116233349746423</v>
      </c>
      <c r="AT2655" s="51" t="n">
        <v>-4.695007857744085e-05</v>
      </c>
      <c r="AU2655" s="51" t="n">
        <v>380.2058632952697</v>
      </c>
      <c r="AV2655" s="51" t="n">
        <v>901.1256038942083</v>
      </c>
      <c r="AW2655" s="51" t="n">
        <v>540.4247512878901</v>
      </c>
      <c r="AX2655" s="51" t="n">
        <v>75.14107856033201</v>
      </c>
      <c r="AY2655" s="51" t="n">
        <v>84.85860143016959</v>
      </c>
      <c r="AZ2655" s="51" t="n">
        <v>40.00006212304931</v>
      </c>
      <c r="BA2655" s="51" t="n">
        <v>8.001579279627089</v>
      </c>
      <c r="BB2655" s="51" t="n">
        <v>23.91417219888201</v>
      </c>
      <c r="BC2655" s="51" t="n">
        <v>15.00318917034606</v>
      </c>
      <c r="BD2655" s="51" t="n">
        <v>3.752110392797658</v>
      </c>
      <c r="BE2655" s="51" t="n">
        <v>4.69870383428089</v>
      </c>
      <c r="BF2655" s="51" t="n">
        <v>3.000036884324309</v>
      </c>
      <c r="BG2655" s="51" t="n">
        <v>6.003070299611911</v>
      </c>
      <c r="BH2655" s="51" t="n">
        <v>14.01143470483068</v>
      </c>
      <c r="BI2655" s="51" t="n">
        <v>5.504533107380563</v>
      </c>
      <c r="BJ2655" s="51" t="n">
        <v>0.7030606900075661</v>
      </c>
      <c r="BK2655" s="51" t="n">
        <v>0.4126423357715035</v>
      </c>
      <c r="BL2655" s="51" t="n">
        <v>0.02000030438947301</v>
      </c>
      <c r="BM2655" s="51" t="n">
        <v>0.3680621111141877</v>
      </c>
      <c r="BN2655" s="51" t="n">
        <v>0.6973138865569984</v>
      </c>
      <c r="BO2655" s="51" t="n">
        <v>0.2653321770717185</v>
      </c>
      <c r="BP2655" s="51" t="n">
        <v>0.3668787658202909</v>
      </c>
      <c r="BQ2655" s="51" t="n">
        <v>0.6979612309453891</v>
      </c>
      <c r="BR2655" s="51" t="n">
        <v>0.2636000117402587</v>
      </c>
      <c r="BS2655" s="51" t="n">
        <v>1.183345293896798</v>
      </c>
      <c r="BT2655" s="51" t="n">
        <v>-0.6473443883906471</v>
      </c>
      <c r="BU2655" s="51" t="n">
        <v>1.732165331459867</v>
      </c>
      <c r="BV2655" s="51" t="n">
        <v>2.195394629054201</v>
      </c>
    </row>
    <row r="2656">
      <c r="A2656" s="49" t="n">
        <v>97.81999999999999</v>
      </c>
      <c r="B2656" s="50" t="inlineStr">
        <is>
          <t>path/pick_to_place</t>
        </is>
      </c>
      <c r="C2656" s="50" t="inlineStr">
        <is>
          <t>effort</t>
        </is>
      </c>
      <c r="D2656" s="49" t="n">
        <v>1</v>
      </c>
      <c r="E2656" s="49" t="n">
        <v>-1.91743</v>
      </c>
      <c r="F2656" s="49" t="n">
        <v>-2.33821</v>
      </c>
      <c r="G2656" s="49" t="n">
        <v>-0.930895</v>
      </c>
      <c r="H2656" s="49" t="n">
        <v>-1.41739</v>
      </c>
      <c r="I2656" s="49" t="n">
        <v>-4.71384</v>
      </c>
      <c r="J2656" s="49" t="n">
        <v>1.15695</v>
      </c>
      <c r="K2656" s="49" t="n">
        <v>-1.915788884990509</v>
      </c>
      <c r="L2656" s="49" t="n">
        <v>-2.339057188487954</v>
      </c>
      <c r="M2656" s="49" t="n">
        <v>-0.9315759085263901</v>
      </c>
      <c r="N2656" s="49" t="n">
        <v>-1.418465960403158</v>
      </c>
      <c r="O2656" s="49" t="n">
        <v>-4.713320955079595</v>
      </c>
      <c r="P2656" s="49" t="n">
        <v>1.156904092504743</v>
      </c>
      <c r="Q2656" s="49" t="n">
        <v>-0.001641115009491267</v>
      </c>
      <c r="R2656" s="49" t="n">
        <v>0.0008471884879535097</v>
      </c>
      <c r="S2656" s="49" t="n">
        <v>0.0006809085263900228</v>
      </c>
      <c r="T2656" s="49" t="n">
        <v>0.001075960403158271</v>
      </c>
      <c r="U2656" s="49" t="n">
        <v>-0.0005190449204048875</v>
      </c>
      <c r="V2656" s="49" t="n">
        <v>4.590749525723581e-05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0.003459439221524465</v>
      </c>
      <c r="AD2656" s="49" t="n">
        <v>0.06024285759357911</v>
      </c>
      <c r="AE2656" s="49" t="n">
        <v>0.03374899331450072</v>
      </c>
      <c r="AF2656" s="49" t="n">
        <v>0.01281362335515333</v>
      </c>
      <c r="AG2656" s="49" t="n">
        <v>-0.06220555268142675</v>
      </c>
      <c r="AH2656" s="49" t="n">
        <v>-0.0001848111935427296</v>
      </c>
      <c r="AI2656" s="49" t="n">
        <v>-0.65119887426423</v>
      </c>
      <c r="AJ2656" s="49" t="n">
        <v>-0.07937714216278913</v>
      </c>
      <c r="AK2656" s="49" t="n">
        <v>0.1896303813611498</v>
      </c>
      <c r="AL2656" s="49" t="n">
        <v>0.07777795207255085</v>
      </c>
      <c r="AM2656" s="49" t="n">
        <v>-0.03314902847234579</v>
      </c>
      <c r="AN2656" s="49" t="n">
        <v>0.0001057780369790102</v>
      </c>
      <c r="AO2656" s="49" t="n">
        <v>-0.6408614033083911</v>
      </c>
      <c r="AP2656" s="49" t="n">
        <v>51.01796426194901</v>
      </c>
      <c r="AQ2656" s="49" t="n">
        <v>21.78128174642767</v>
      </c>
      <c r="AR2656" s="49" t="n">
        <v>2.463924155658832</v>
      </c>
      <c r="AS2656" s="49" t="n">
        <v>-0.08438034749244816</v>
      </c>
      <c r="AT2656" s="49" t="n">
        <v>5.297839611311556e-05</v>
      </c>
      <c r="AU2656" s="49" t="n">
        <v>380.2086102502028</v>
      </c>
      <c r="AV2656" s="49" t="n">
        <v>901.0799864945349</v>
      </c>
      <c r="AW2656" s="49" t="n">
        <v>540.4153450967373</v>
      </c>
      <c r="AX2656" s="49" t="n">
        <v>75.1400049980865</v>
      </c>
      <c r="AY2656" s="49" t="n">
        <v>84.85344758135801</v>
      </c>
      <c r="AZ2656" s="49" t="n">
        <v>40.00006150181882</v>
      </c>
      <c r="BA2656" s="49" t="n">
        <v>8.001596675796774</v>
      </c>
      <c r="BB2656" s="49" t="n">
        <v>23.91390440697649</v>
      </c>
      <c r="BC2656" s="49" t="n">
        <v>15.00313740033965</v>
      </c>
      <c r="BD2656" s="49" t="n">
        <v>3.752104056125643</v>
      </c>
      <c r="BE2656" s="49" t="n">
        <v>4.698643400741292</v>
      </c>
      <c r="BF2656" s="49" t="n">
        <v>3.000036699902688</v>
      </c>
      <c r="BG2656" s="49" t="n">
        <v>6.003042002850973</v>
      </c>
      <c r="BH2656" s="49" t="n">
        <v>14.0125508009948</v>
      </c>
      <c r="BI2656" s="49" t="n">
        <v>5.504591252127034</v>
      </c>
      <c r="BJ2656" s="49" t="n">
        <v>0.7030244062218945</v>
      </c>
      <c r="BK2656" s="49" t="n">
        <v>0.4124923116084379</v>
      </c>
      <c r="BL2656" s="49" t="n">
        <v>0.02000030073679933</v>
      </c>
      <c r="BM2656" s="49" t="n">
        <v>0.3680621111141877</v>
      </c>
      <c r="BN2656" s="49" t="n">
        <v>0.6973138865569984</v>
      </c>
      <c r="BO2656" s="49" t="n">
        <v>0.2653321770717185</v>
      </c>
      <c r="BP2656" s="49" t="n">
        <v>0.3668683059323473</v>
      </c>
      <c r="BQ2656" s="49" t="n">
        <v>0.6979071126053235</v>
      </c>
      <c r="BR2656" s="49" t="n">
        <v>0.2642358981999317</v>
      </c>
      <c r="BS2656" s="49" t="n">
        <v>1.193805181840368</v>
      </c>
      <c r="BT2656" s="49" t="n">
        <v>-0.5932260483250129</v>
      </c>
      <c r="BU2656" s="49" t="n">
        <v>1.096278871786815</v>
      </c>
      <c r="BV2656" s="49" t="n">
        <v>1.725953452827277</v>
      </c>
    </row>
    <row r="2657">
      <c r="A2657" s="51" t="n">
        <v>97.83</v>
      </c>
      <c r="B2657" t="inlineStr">
        <is>
          <t>path/pick_to_place</t>
        </is>
      </c>
      <c r="C2657" t="inlineStr">
        <is>
          <t>effort</t>
        </is>
      </c>
      <c r="D2657" s="51" t="n">
        <v>1</v>
      </c>
      <c r="E2657" s="51" t="n">
        <v>-1.91743</v>
      </c>
      <c r="F2657" s="51" t="n">
        <v>-2.33821</v>
      </c>
      <c r="G2657" s="51" t="n">
        <v>-0.930895</v>
      </c>
      <c r="H2657" s="51" t="n">
        <v>-1.41739</v>
      </c>
      <c r="I2657" s="51" t="n">
        <v>-4.71384</v>
      </c>
      <c r="J2657" s="51" t="n">
        <v>1.15695</v>
      </c>
      <c r="K2657" s="51" t="n">
        <v>-1.915767991184575</v>
      </c>
      <c r="L2657" s="51" t="n">
        <v>-2.338470724965171</v>
      </c>
      <c r="M2657" s="51" t="n">
        <v>-0.9312143778089718</v>
      </c>
      <c r="N2657" s="51" t="n">
        <v>-1.418249388227439</v>
      </c>
      <c r="O2657" s="51" t="n">
        <v>-4.713934925536978</v>
      </c>
      <c r="P2657" s="51" t="n">
        <v>1.156900530711102</v>
      </c>
      <c r="Q2657" s="51" t="n">
        <v>-0.001662008815424665</v>
      </c>
      <c r="R2657" s="51" t="n">
        <v>0.000260724965170489</v>
      </c>
      <c r="S2657" s="51" t="n">
        <v>0.0003193778089717325</v>
      </c>
      <c r="T2657" s="51" t="n">
        <v>0.0008593882274394726</v>
      </c>
      <c r="U2657" s="51" t="n">
        <v>9.492553697754147e-05</v>
      </c>
      <c r="V2657" s="51" t="n">
        <v>4.946928889815183e-05</v>
      </c>
      <c r="W2657" s="51" t="n">
        <v>0</v>
      </c>
      <c r="X2657" s="51" t="n">
        <v>0</v>
      </c>
      <c r="Y2657" s="51" t="n">
        <v>0</v>
      </c>
      <c r="Z2657" s="51" t="n">
        <v>0</v>
      </c>
      <c r="AA2657" s="51" t="n">
        <v>0</v>
      </c>
      <c r="AB2657" s="51" t="n">
        <v>0</v>
      </c>
      <c r="AC2657" s="51" t="n">
        <v>0.0009687382712373413</v>
      </c>
      <c r="AD2657" s="51" t="n">
        <v>0.05735858430130757</v>
      </c>
      <c r="AE2657" s="51" t="n">
        <v>0.03810857826062693</v>
      </c>
      <c r="AF2657" s="51" t="n">
        <v>0.02872912660938707</v>
      </c>
      <c r="AG2657" s="51" t="n">
        <v>-0.06070131840548339</v>
      </c>
      <c r="AH2657" s="51" t="n">
        <v>-0.0003942010554069417</v>
      </c>
      <c r="AI2657" s="51" t="n">
        <v>-0.6464563924932049</v>
      </c>
      <c r="AJ2657" s="51" t="n">
        <v>-0.5745504130993485</v>
      </c>
      <c r="AK2657" s="51" t="n">
        <v>-0.02845878712929481</v>
      </c>
      <c r="AL2657" s="51" t="n">
        <v>0.05074558843833177</v>
      </c>
      <c r="AM2657" s="51" t="n">
        <v>0.02148209197654176</v>
      </c>
      <c r="AN2657" s="51" t="n">
        <v>0.0002542306030932813</v>
      </c>
      <c r="AO2657" s="51" t="n">
        <v>-0.6512943595307124</v>
      </c>
      <c r="AP2657" s="51" t="n">
        <v>50.47633614031503</v>
      </c>
      <c r="AQ2657" s="51" t="n">
        <v>21.58898411873772</v>
      </c>
      <c r="AR2657" s="51" t="n">
        <v>2.448431001742676</v>
      </c>
      <c r="AS2657" s="51" t="n">
        <v>-0.02935131897261813</v>
      </c>
      <c r="AT2657" s="51" t="n">
        <v>0.0002238442884502109</v>
      </c>
      <c r="AU2657" s="51" t="n">
        <v>380.2113939033734</v>
      </c>
      <c r="AV2657" s="51" t="n">
        <v>901.0552277038917</v>
      </c>
      <c r="AW2657" s="51" t="n">
        <v>540.4088349156566</v>
      </c>
      <c r="AX2657" s="51" t="n">
        <v>75.13850580603156</v>
      </c>
      <c r="AY2657" s="51" t="n">
        <v>84.84859645089121</v>
      </c>
      <c r="AZ2657" s="51" t="n">
        <v>40.00006088680063</v>
      </c>
      <c r="BA2657" s="51" t="n">
        <v>8.001614322710804</v>
      </c>
      <c r="BB2657" s="51" t="n">
        <v>23.91377343895065</v>
      </c>
      <c r="BC2657" s="51" t="n">
        <v>15.00310534715661</v>
      </c>
      <c r="BD2657" s="51" t="n">
        <v>3.752092296569089</v>
      </c>
      <c r="BE2657" s="51" t="n">
        <v>4.698586757978513</v>
      </c>
      <c r="BF2657" s="51" t="n">
        <v>3.000036516403174</v>
      </c>
      <c r="BG2657" s="51" t="n">
        <v>6.003012136342684</v>
      </c>
      <c r="BH2657" s="51" t="n">
        <v>14.01379127571238</v>
      </c>
      <c r="BI2657" s="51" t="n">
        <v>5.504695202310274</v>
      </c>
      <c r="BJ2657" s="51" t="n">
        <v>0.7029886331857975</v>
      </c>
      <c r="BK2657" s="51" t="n">
        <v>0.4123747832547154</v>
      </c>
      <c r="BL2657" s="51" t="n">
        <v>0.02000029712795773</v>
      </c>
      <c r="BM2657" s="51" t="n">
        <v>0.3680621111141877</v>
      </c>
      <c r="BN2657" s="51" t="n">
        <v>0.6973138865569984</v>
      </c>
      <c r="BO2657" s="51" t="n">
        <v>0.2653321770717185</v>
      </c>
      <c r="BP2657" s="51" t="n">
        <v>0.3668882809589336</v>
      </c>
      <c r="BQ2657" s="51" t="n">
        <v>0.6978615245918528</v>
      </c>
      <c r="BR2657" s="51" t="n">
        <v>0.2648903706956663</v>
      </c>
      <c r="BS2657" s="51" t="n">
        <v>1.173830155254074</v>
      </c>
      <c r="BT2657" s="51" t="n">
        <v>-0.5476380348543586</v>
      </c>
      <c r="BU2657" s="51" t="n">
        <v>0.4418063760521784</v>
      </c>
      <c r="BV2657" s="51" t="n">
        <v>1.368567690880983</v>
      </c>
    </row>
    <row r="2658">
      <c r="A2658" s="49" t="n">
        <v>97.84</v>
      </c>
      <c r="B2658" s="50" t="inlineStr">
        <is>
          <t>path/pick_to_place</t>
        </is>
      </c>
      <c r="C2658" s="50" t="inlineStr">
        <is>
          <t>effort</t>
        </is>
      </c>
      <c r="D2658" s="49" t="n">
        <v>1</v>
      </c>
      <c r="E2658" s="49" t="n">
        <v>-1.91743</v>
      </c>
      <c r="F2658" s="49" t="n">
        <v>-2.33821</v>
      </c>
      <c r="G2658" s="49" t="n">
        <v>-0.930895</v>
      </c>
      <c r="H2658" s="49" t="n">
        <v>-1.41739</v>
      </c>
      <c r="I2658" s="49" t="n">
        <v>-4.71384</v>
      </c>
      <c r="J2658" s="49" t="n">
        <v>1.15695</v>
      </c>
      <c r="K2658" s="49" t="n">
        <v>-1.915779649596965</v>
      </c>
      <c r="L2658" s="49" t="n">
        <v>-2.337921139550949</v>
      </c>
      <c r="M2658" s="49" t="n">
        <v>-0.9308080390989433</v>
      </c>
      <c r="N2658" s="49" t="n">
        <v>-1.417882092945015</v>
      </c>
      <c r="O2658" s="49" t="n">
        <v>-4.71435191090615</v>
      </c>
      <c r="P2658" s="49" t="n">
        <v>1.156896672143046</v>
      </c>
      <c r="Q2658" s="49" t="n">
        <v>-0.001650350403034739</v>
      </c>
      <c r="R2658" s="49" t="n">
        <v>-0.000288860449050965</v>
      </c>
      <c r="S2658" s="49" t="n">
        <v>-8.696090105675403e-05</v>
      </c>
      <c r="T2658" s="49" t="n">
        <v>0.0004920929450153988</v>
      </c>
      <c r="U2658" s="49" t="n">
        <v>0.0005119109061499927</v>
      </c>
      <c r="V2658" s="49" t="n">
        <v>5.332785695388864e-05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-0.002899428396383454</v>
      </c>
      <c r="AD2658" s="49" t="n">
        <v>0.05301558479917133</v>
      </c>
      <c r="AE2658" s="49" t="n">
        <v>0.04268409994533364</v>
      </c>
      <c r="AF2658" s="49" t="n">
        <v>0.04311496534351379</v>
      </c>
      <c r="AG2658" s="49" t="n">
        <v>-0.02643238220149946</v>
      </c>
      <c r="AH2658" s="49" t="n">
        <v>-0.0003750452097656599</v>
      </c>
      <c r="AI2658" s="49" t="n">
        <v>-0.6209796103501167</v>
      </c>
      <c r="AJ2658" s="49" t="n">
        <v>-1.014422556545508</v>
      </c>
      <c r="AK2658" s="49" t="n">
        <v>-0.272777851782305</v>
      </c>
      <c r="AL2658" s="49" t="n">
        <v>0.01292040923415976</v>
      </c>
      <c r="AM2658" s="49" t="n">
        <v>0.04602288484953693</v>
      </c>
      <c r="AN2658" s="49" t="n">
        <v>0.0004107485630418108</v>
      </c>
      <c r="AO2658" s="49" t="n">
        <v>-0.6461647738569321</v>
      </c>
      <c r="AP2658" s="49" t="n">
        <v>49.98159739002498</v>
      </c>
      <c r="AQ2658" s="49" t="n">
        <v>21.37044074424469</v>
      </c>
      <c r="AR2658" s="49" t="n">
        <v>2.419931354524015</v>
      </c>
      <c r="AS2658" s="49" t="n">
        <v>0.02183439360296129</v>
      </c>
      <c r="AT2658" s="49" t="n">
        <v>0.0003704973617169152</v>
      </c>
      <c r="AU2658" s="49" t="n">
        <v>380.2135581108182</v>
      </c>
      <c r="AV2658" s="49" t="n">
        <v>901.0446754268528</v>
      </c>
      <c r="AW2658" s="49" t="n">
        <v>540.4047465665001</v>
      </c>
      <c r="AX2658" s="49" t="n">
        <v>75.13668119228232</v>
      </c>
      <c r="AY2658" s="49" t="n">
        <v>84.8438604863823</v>
      </c>
      <c r="AZ2658" s="49" t="n">
        <v>40.00006027793263</v>
      </c>
      <c r="BA2658" s="49" t="n">
        <v>8.001628767657662</v>
      </c>
      <c r="BB2658" s="49" t="n">
        <v>23.9137358217559</v>
      </c>
      <c r="BC2658" s="49" t="n">
        <v>15.00308982042083</v>
      </c>
      <c r="BD2658" s="49" t="n">
        <v>3.752076340640132</v>
      </c>
      <c r="BE2658" s="49" t="n">
        <v>4.698531324188621</v>
      </c>
      <c r="BF2658" s="49" t="n">
        <v>3.000036333821158</v>
      </c>
      <c r="BG2658" s="49" t="n">
        <v>6.002977060419001</v>
      </c>
      <c r="BH2658" s="49" t="n">
        <v>14.01498742920281</v>
      </c>
      <c r="BI2658" s="49" t="n">
        <v>5.50485387114313</v>
      </c>
      <c r="BJ2658" s="49" t="n">
        <v>0.7029630340666838</v>
      </c>
      <c r="BK2658" s="49" t="n">
        <v>0.4122669284335208</v>
      </c>
      <c r="BL2658" s="49" t="n">
        <v>0.02000029356242224</v>
      </c>
      <c r="BM2658" s="49" t="n">
        <v>0.3680621111141877</v>
      </c>
      <c r="BN2658" s="49" t="n">
        <v>0.6973138865569984</v>
      </c>
      <c r="BO2658" s="49" t="n">
        <v>0.2653321770717185</v>
      </c>
      <c r="BP2658" s="49" t="n">
        <v>0.366923752657171</v>
      </c>
      <c r="BQ2658" s="49" t="n">
        <v>0.6978318387119801</v>
      </c>
      <c r="BR2658" s="49" t="n">
        <v>0.2655524434797319</v>
      </c>
      <c r="BS2658" s="49" t="n">
        <v>1.138358457016708</v>
      </c>
      <c r="BT2658" s="49" t="n">
        <v>-0.5179521549816268</v>
      </c>
      <c r="BU2658" s="49" t="n">
        <v>-0.2202664080134253</v>
      </c>
      <c r="BV2658" s="49" t="n">
        <v>1.269902241123587</v>
      </c>
    </row>
    <row r="2659">
      <c r="A2659" s="51" t="n">
        <v>97.84999999999999</v>
      </c>
      <c r="B2659" t="inlineStr">
        <is>
          <t>path/pick_to_place</t>
        </is>
      </c>
      <c r="C2659" t="inlineStr">
        <is>
          <t>effort</t>
        </is>
      </c>
      <c r="D2659" s="51" t="n">
        <v>1</v>
      </c>
      <c r="E2659" s="51" t="n">
        <v>-1.91743</v>
      </c>
      <c r="F2659" s="51" t="n">
        <v>-2.33821</v>
      </c>
      <c r="G2659" s="51" t="n">
        <v>-0.930895</v>
      </c>
      <c r="H2659" s="51" t="n">
        <v>-1.41739</v>
      </c>
      <c r="I2659" s="51" t="n">
        <v>-4.71384</v>
      </c>
      <c r="J2659" s="51" t="n">
        <v>1.15695</v>
      </c>
      <c r="K2659" s="51" t="n">
        <v>-1.915832242893956</v>
      </c>
      <c r="L2659" s="51" t="n">
        <v>-2.33741798267862</v>
      </c>
      <c r="M2659" s="51" t="n">
        <v>-0.9303632545555305</v>
      </c>
      <c r="N2659" s="51" t="n">
        <v>-1.417385646331698</v>
      </c>
      <c r="O2659" s="51" t="n">
        <v>-4.714359192534551</v>
      </c>
      <c r="P2659" s="51" t="n">
        <v>1.156894677588417</v>
      </c>
      <c r="Q2659" s="51" t="n">
        <v>-0.001597757106044151</v>
      </c>
      <c r="R2659" s="51" t="n">
        <v>-0.000792017321380456</v>
      </c>
      <c r="S2659" s="51" t="n">
        <v>-0.0005317454444695446</v>
      </c>
      <c r="T2659" s="51" t="n">
        <v>-4.353668302092828e-06</v>
      </c>
      <c r="U2659" s="51" t="n">
        <v>0.0005191925345506831</v>
      </c>
      <c r="V2659" s="51" t="n">
        <v>5.532241158268114e-05</v>
      </c>
      <c r="W2659" s="51" t="n">
        <v>0</v>
      </c>
      <c r="X2659" s="51" t="n">
        <v>0</v>
      </c>
      <c r="Y2659" s="51" t="n">
        <v>0</v>
      </c>
      <c r="Z2659" s="51" t="n">
        <v>0</v>
      </c>
      <c r="AA2659" s="51" t="n">
        <v>0</v>
      </c>
      <c r="AB2659" s="51" t="n">
        <v>0</v>
      </c>
      <c r="AC2659" s="51" t="n">
        <v>-0.007170933563685103</v>
      </c>
      <c r="AD2659" s="51" t="n">
        <v>0.04812769612600856</v>
      </c>
      <c r="AE2659" s="51" t="n">
        <v>0.04592867367716603</v>
      </c>
      <c r="AF2659" s="51" t="n">
        <v>0.05483245938319504</v>
      </c>
      <c r="AG2659" s="51" t="n">
        <v>0.01986087448304537</v>
      </c>
      <c r="AH2659" s="51" t="n">
        <v>-0.000146895583146958</v>
      </c>
      <c r="AI2659" s="51" t="n">
        <v>-0.5763454177955536</v>
      </c>
      <c r="AJ2659" s="51" t="n">
        <v>-1.402070740785143</v>
      </c>
      <c r="AK2659" s="51" t="n">
        <v>-0.5324361492869507</v>
      </c>
      <c r="AL2659" s="51" t="n">
        <v>-0.03301278789512012</v>
      </c>
      <c r="AM2659" s="51" t="n">
        <v>0.02920079899555997</v>
      </c>
      <c r="AN2659" s="51" t="n">
        <v>0.0004886365506531894</v>
      </c>
      <c r="AO2659" s="51" t="n">
        <v>-0.6202608328838268</v>
      </c>
      <c r="AP2659" s="51" t="n">
        <v>49.54221412271642</v>
      </c>
      <c r="AQ2659" s="51" t="n">
        <v>21.12579757391871</v>
      </c>
      <c r="AR2659" s="51" t="n">
        <v>2.380934664015568</v>
      </c>
      <c r="AS2659" s="51" t="n">
        <v>0.04174520879194089</v>
      </c>
      <c r="AT2659" s="51" t="n">
        <v>0.0004145827243768156</v>
      </c>
      <c r="AU2659" s="51" t="n">
        <v>380.2150826173711</v>
      </c>
      <c r="AV2659" s="51" t="n">
        <v>901.0342286725843</v>
      </c>
      <c r="AW2659" s="51" t="n">
        <v>540.400699100835</v>
      </c>
      <c r="AX2659" s="51" t="n">
        <v>75.1353143803595</v>
      </c>
      <c r="AY2659" s="51" t="n">
        <v>84.83919759740564</v>
      </c>
      <c r="AZ2659" s="51" t="n">
        <v>40.0000596751533</v>
      </c>
      <c r="BA2659" s="51" t="n">
        <v>8.001639887438643</v>
      </c>
      <c r="BB2659" s="51" t="n">
        <v>23.91369839264712</v>
      </c>
      <c r="BC2659" s="51" t="n">
        <v>15.00307437131872</v>
      </c>
      <c r="BD2659" s="51" t="n">
        <v>3.752065958936931</v>
      </c>
      <c r="BE2659" s="51" t="n">
        <v>4.698476524732778</v>
      </c>
      <c r="BF2659" s="51" t="n">
        <v>3.000036152152052</v>
      </c>
      <c r="BG2659" s="51" t="n">
        <v>6.002939381448166</v>
      </c>
      <c r="BH2659" s="51" t="n">
        <v>14.01598657437879</v>
      </c>
      <c r="BI2659" s="51" t="n">
        <v>5.505067433204719</v>
      </c>
      <c r="BJ2659" s="51" t="n">
        <v>0.7029586914147519</v>
      </c>
      <c r="BK2659" s="51" t="n">
        <v>0.4121319564299459</v>
      </c>
      <c r="BL2659" s="51" t="n">
        <v>0.02000029003967317</v>
      </c>
      <c r="BM2659" s="51" t="n">
        <v>0.3680621111141877</v>
      </c>
      <c r="BN2659" s="51" t="n">
        <v>0.6973138865569984</v>
      </c>
      <c r="BO2659" s="51" t="n">
        <v>0.2653321770717185</v>
      </c>
      <c r="BP2659" s="51" t="n">
        <v>0.3669637894869472</v>
      </c>
      <c r="BQ2659" s="51" t="n">
        <v>0.6978200501822003</v>
      </c>
      <c r="BR2659" s="51" t="n">
        <v>0.2662094909828984</v>
      </c>
      <c r="BS2659" s="51" t="n">
        <v>1.098321627240495</v>
      </c>
      <c r="BT2659" s="51" t="n">
        <v>-0.5061636252018387</v>
      </c>
      <c r="BU2659" s="51" t="n">
        <v>-0.8773139111798445</v>
      </c>
      <c r="BV2659" s="51" t="n">
        <v>1.494052111236871</v>
      </c>
    </row>
    <row r="2660">
      <c r="A2660" s="49" t="n">
        <v>97.86</v>
      </c>
      <c r="B2660" s="50" t="inlineStr">
        <is>
          <t>path/pick_to_place</t>
        </is>
      </c>
      <c r="C2660" s="50" t="inlineStr">
        <is>
          <t>effort</t>
        </is>
      </c>
      <c r="D2660" s="49" t="n">
        <v>1</v>
      </c>
      <c r="E2660" s="49" t="n">
        <v>-1.91743</v>
      </c>
      <c r="F2660" s="49" t="n">
        <v>-2.33821</v>
      </c>
      <c r="G2660" s="49" t="n">
        <v>-0.930895</v>
      </c>
      <c r="H2660" s="49" t="n">
        <v>-1.41739</v>
      </c>
      <c r="I2660" s="49" t="n">
        <v>-4.71384</v>
      </c>
      <c r="J2660" s="49" t="n">
        <v>1.15695</v>
      </c>
      <c r="K2660" s="49" t="n">
        <v>-1.91592333601282</v>
      </c>
      <c r="L2660" s="49" t="n">
        <v>-2.336962231184141</v>
      </c>
      <c r="M2660" s="49" t="n">
        <v>-0.9299005803890884</v>
      </c>
      <c r="N2660" s="49" t="n">
        <v>-1.416791916080469</v>
      </c>
      <c r="O2660" s="49" t="n">
        <v>-4.713981174477855</v>
      </c>
      <c r="P2660" s="49" t="n">
        <v>1.156895581022544</v>
      </c>
      <c r="Q2660" s="49" t="n">
        <v>-0.001506663987180135</v>
      </c>
      <c r="R2660" s="49" t="n">
        <v>-0.001247768815859196</v>
      </c>
      <c r="S2660" s="49" t="n">
        <v>-0.0009944196109116232</v>
      </c>
      <c r="T2660" s="49" t="n">
        <v>-0.0005980839195309784</v>
      </c>
      <c r="U2660" s="49" t="n">
        <v>0.0001411744778545554</v>
      </c>
      <c r="V2660" s="49" t="n">
        <v>5.441897745606106e-05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-0.0106791775880003</v>
      </c>
      <c r="AD2660" s="49" t="n">
        <v>0.04350579501314186</v>
      </c>
      <c r="AE2660" s="49" t="n">
        <v>0.04652820984324364</v>
      </c>
      <c r="AF2660" s="49" t="n">
        <v>0.06294466013236964</v>
      </c>
      <c r="AG2660" s="49" t="n">
        <v>0.05211499365679186</v>
      </c>
      <c r="AH2660" s="49" t="n">
        <v>0.0001543630985768074</v>
      </c>
      <c r="AI2660" s="49" t="n">
        <v>-0.5200414598387243</v>
      </c>
      <c r="AJ2660" s="49" t="n">
        <v>-1.748058175189906</v>
      </c>
      <c r="AK2660" s="49" t="n">
        <v>-0.7890585715203582</v>
      </c>
      <c r="AL2660" s="49" t="n">
        <v>-0.08392426179534562</v>
      </c>
      <c r="AM2660" s="49" t="n">
        <v>-0.01696368403872095</v>
      </c>
      <c r="AN2660" s="49" t="n">
        <v>0.0004485918002531209</v>
      </c>
      <c r="AO2660" s="49" t="n">
        <v>-0.5752761255303953</v>
      </c>
      <c r="AP2660" s="49" t="n">
        <v>49.15502805858792</v>
      </c>
      <c r="AQ2660" s="49" t="n">
        <v>20.86607627033909</v>
      </c>
      <c r="AR2660" s="49" t="n">
        <v>2.334223155050643</v>
      </c>
      <c r="AS2660" s="49" t="n">
        <v>0.02171727671488284</v>
      </c>
      <c r="AT2660" s="49" t="n">
        <v>0.0003365064527733475</v>
      </c>
      <c r="AU2660" s="49" t="n">
        <v>380.2148722707293</v>
      </c>
      <c r="AV2660" s="49" t="n">
        <v>901.0346507975659</v>
      </c>
      <c r="AW2660" s="49" t="n">
        <v>540.39730092506</v>
      </c>
      <c r="AX2660" s="49" t="n">
        <v>75.1339612365559</v>
      </c>
      <c r="AY2660" s="49" t="n">
        <v>84.83454484955654</v>
      </c>
      <c r="AZ2660" s="49" t="n">
        <v>40.00005907840177</v>
      </c>
      <c r="BA2660" s="49" t="n">
        <v>8.001641901051617</v>
      </c>
      <c r="BB2660" s="49" t="n">
        <v>23.91373263310538</v>
      </c>
      <c r="BC2660" s="49" t="n">
        <v>15.00306322734569</v>
      </c>
      <c r="BD2660" s="49" t="n">
        <v>3.752055629142247</v>
      </c>
      <c r="BE2660" s="49" t="n">
        <v>4.698421492499738</v>
      </c>
      <c r="BF2660" s="49" t="n">
        <v>3.000035971391292</v>
      </c>
      <c r="BG2660" s="49" t="n">
        <v>6.002898705175449</v>
      </c>
      <c r="BH2660" s="49" t="n">
        <v>14.01683284257698</v>
      </c>
      <c r="BI2660" s="49" t="n">
        <v>5.505329479284883</v>
      </c>
      <c r="BJ2660" s="49" t="n">
        <v>0.7029774490950057</v>
      </c>
      <c r="BK2660" s="49" t="n">
        <v>0.4119872217465489</v>
      </c>
      <c r="BL2660" s="49" t="n">
        <v>0.0200002865591971</v>
      </c>
      <c r="BM2660" s="49" t="n">
        <v>0.3680621111141877</v>
      </c>
      <c r="BN2660" s="49" t="n">
        <v>0.6973138865569984</v>
      </c>
      <c r="BO2660" s="49" t="n">
        <v>0.2653321770717185</v>
      </c>
      <c r="BP2660" s="49" t="n">
        <v>0.3670068858691579</v>
      </c>
      <c r="BQ2660" s="49" t="n">
        <v>0.697821643227986</v>
      </c>
      <c r="BR2660" s="49" t="n">
        <v>0.2668477304902233</v>
      </c>
      <c r="BS2660" s="49" t="n">
        <v>1.055225245029823</v>
      </c>
      <c r="BT2660" s="49" t="n">
        <v>-0.5077566709875692</v>
      </c>
      <c r="BU2660" s="49" t="n">
        <v>-1.515553418504789</v>
      </c>
      <c r="BV2660" s="49" t="n">
        <v>1.915259595726433</v>
      </c>
    </row>
    <row r="2661">
      <c r="A2661" s="51" t="n">
        <v>97.87</v>
      </c>
      <c r="B2661" t="inlineStr">
        <is>
          <t>path/pick_to_place</t>
        </is>
      </c>
      <c r="C2661" t="inlineStr">
        <is>
          <t>effort</t>
        </is>
      </c>
      <c r="D2661" s="51" t="n">
        <v>1</v>
      </c>
      <c r="E2661" s="51" t="n">
        <v>-1.91743</v>
      </c>
      <c r="F2661" s="51" t="n">
        <v>-2.33821</v>
      </c>
      <c r="G2661" s="51" t="n">
        <v>-0.930895</v>
      </c>
      <c r="H2661" s="51" t="n">
        <v>-1.41739</v>
      </c>
      <c r="I2661" s="51" t="n">
        <v>-4.71384</v>
      </c>
      <c r="J2661" s="51" t="n">
        <v>1.15695</v>
      </c>
      <c r="K2661" s="51" t="n">
        <v>-1.916041148897862</v>
      </c>
      <c r="L2661" s="51" t="n">
        <v>-2.336549106044108</v>
      </c>
      <c r="M2661" s="51" t="n">
        <v>-0.929448346621003</v>
      </c>
      <c r="N2661" s="51" t="n">
        <v>-1.416145829866007</v>
      </c>
      <c r="O2661" s="51" t="n">
        <v>-4.713452816226051</v>
      </c>
      <c r="P2661" s="51" t="n">
        <v>1.156898804323997</v>
      </c>
      <c r="Q2661" s="51" t="n">
        <v>-0.001388851102138045</v>
      </c>
      <c r="R2661" s="51" t="n">
        <v>-0.001660893955892195</v>
      </c>
      <c r="S2661" s="51" t="n">
        <v>-0.001446653378997076</v>
      </c>
      <c r="T2661" s="51" t="n">
        <v>-0.001244170133993361</v>
      </c>
      <c r="U2661" s="51" t="n">
        <v>-0.0003871837739488626</v>
      </c>
      <c r="V2661" s="51" t="n">
        <v>5.119567600253561e-05</v>
      </c>
      <c r="W2661" s="51" t="n">
        <v>0</v>
      </c>
      <c r="X2661" s="51" t="n">
        <v>0</v>
      </c>
      <c r="Y2661" s="51" t="n">
        <v>0</v>
      </c>
      <c r="Z2661" s="51" t="n">
        <v>0</v>
      </c>
      <c r="AA2661" s="51" t="n">
        <v>0</v>
      </c>
      <c r="AB2661" s="51" t="n">
        <v>0</v>
      </c>
      <c r="AC2661" s="51" t="n">
        <v>-0.01267746322414516</v>
      </c>
      <c r="AD2661" s="51" t="n">
        <v>0.03953424475420039</v>
      </c>
      <c r="AE2661" s="51" t="n">
        <v>0.04414127940346984</v>
      </c>
      <c r="AF2661" s="51" t="n">
        <v>0.06585539645368518</v>
      </c>
      <c r="AG2661" s="51" t="n">
        <v>0.05331911959553861</v>
      </c>
      <c r="AH2661" s="51" t="n">
        <v>0.0003636836410623097</v>
      </c>
      <c r="AI2661" s="51" t="n">
        <v>-0.4614369118716235</v>
      </c>
      <c r="AJ2661" s="51" t="n">
        <v>-2.063275361324182</v>
      </c>
      <c r="AK2661" s="51" t="n">
        <v>-1.024404686541014</v>
      </c>
      <c r="AL2661" s="51" t="n">
        <v>-0.1353967776047925</v>
      </c>
      <c r="AM2661" s="51" t="n">
        <v>-0.06496275625045465</v>
      </c>
      <c r="AN2661" s="51" t="n">
        <v>0.0003167432542014085</v>
      </c>
      <c r="AO2661" s="51" t="n">
        <v>-0.5187728662608869</v>
      </c>
      <c r="AP2661" s="51" t="n">
        <v>48.80943759789093</v>
      </c>
      <c r="AQ2661" s="51" t="n">
        <v>20.6096871769531</v>
      </c>
      <c r="AR2661" s="51" t="n">
        <v>2.283075609722064</v>
      </c>
      <c r="AS2661" s="51" t="n">
        <v>-0.02453437698921933</v>
      </c>
      <c r="AT2661" s="51" t="n">
        <v>0.0001820280258760763</v>
      </c>
      <c r="AU2661" s="51" t="n">
        <v>380.2131135281921</v>
      </c>
      <c r="AV2661" s="51" t="n">
        <v>901.0518252732375</v>
      </c>
      <c r="AW2661" s="51" t="n">
        <v>540.4040473767498</v>
      </c>
      <c r="AX2661" s="51" t="n">
        <v>75.13297910077212</v>
      </c>
      <c r="AY2661" s="51" t="n">
        <v>84.82994940106097</v>
      </c>
      <c r="AZ2661" s="51" t="n">
        <v>40.00005848761775</v>
      </c>
      <c r="BA2661" s="51" t="n">
        <v>8.001635744073569</v>
      </c>
      <c r="BB2661" s="51" t="n">
        <v>23.91387797647188</v>
      </c>
      <c r="BC2661" s="51" t="n">
        <v>15.00312235190994</v>
      </c>
      <c r="BD2661" s="51" t="n">
        <v>3.752049819453808</v>
      </c>
      <c r="BE2661" s="51" t="n">
        <v>4.698366885037239</v>
      </c>
      <c r="BF2661" s="51" t="n">
        <v>3.000035791534336</v>
      </c>
      <c r="BG2661" s="51" t="n">
        <v>6.002861903928649</v>
      </c>
      <c r="BH2661" s="51" t="n">
        <v>14.0175677410985</v>
      </c>
      <c r="BI2661" s="51" t="n">
        <v>5.505640178771756</v>
      </c>
      <c r="BJ2661" s="51" t="n">
        <v>0.7030179533103347</v>
      </c>
      <c r="BK2661" s="51" t="n">
        <v>0.4118653037767461</v>
      </c>
      <c r="BL2661" s="51" t="n">
        <v>0.02000028312048673</v>
      </c>
      <c r="BM2661" s="51" t="n">
        <v>0.3680621111141877</v>
      </c>
      <c r="BN2661" s="51" t="n">
        <v>0.6973138865569984</v>
      </c>
      <c r="BO2661" s="51" t="n">
        <v>0.2653321770717185</v>
      </c>
      <c r="BP2661" s="51" t="n">
        <v>0.3670603081158467</v>
      </c>
      <c r="BQ2661" s="51" t="n">
        <v>0.6978268447689717</v>
      </c>
      <c r="BR2661" s="51" t="n">
        <v>0.2674528479487943</v>
      </c>
      <c r="BS2661" s="51" t="n">
        <v>1.001802998341017</v>
      </c>
      <c r="BT2661" s="51" t="n">
        <v>-0.5129582119732801</v>
      </c>
      <c r="BU2661" s="51" t="n">
        <v>-2.120670877075737</v>
      </c>
      <c r="BV2661" s="51" t="n">
        <v>2.400829095040514</v>
      </c>
    </row>
    <row r="2662">
      <c r="A2662" s="49" t="n">
        <v>97.88</v>
      </c>
      <c r="B2662" s="50" t="inlineStr">
        <is>
          <t>path/pick_to_place</t>
        </is>
      </c>
      <c r="C2662" s="50" t="inlineStr">
        <is>
          <t>effort</t>
        </is>
      </c>
      <c r="D2662" s="49" t="n">
        <v>1</v>
      </c>
      <c r="E2662" s="49" t="n">
        <v>-1.91743</v>
      </c>
      <c r="F2662" s="49" t="n">
        <v>-2.33821</v>
      </c>
      <c r="G2662" s="49" t="n">
        <v>-0.930895</v>
      </c>
      <c r="H2662" s="49" t="n">
        <v>-1.41739</v>
      </c>
      <c r="I2662" s="49" t="n">
        <v>-4.71384</v>
      </c>
      <c r="J2662" s="49" t="n">
        <v>1.15695</v>
      </c>
      <c r="K2662" s="49" t="n">
        <v>-1.916170729782975</v>
      </c>
      <c r="L2662" s="49" t="n">
        <v>-2.33617266070605</v>
      </c>
      <c r="M2662" s="49" t="n">
        <v>-0.9290328563986702</v>
      </c>
      <c r="N2662" s="49" t="n">
        <v>-1.415508713958922</v>
      </c>
      <c r="O2662" s="49" t="n">
        <v>-4.713080784082432</v>
      </c>
      <c r="P2662" s="49" t="n">
        <v>1.156902583647574</v>
      </c>
      <c r="Q2662" s="49" t="n">
        <v>-0.001259270217024877</v>
      </c>
      <c r="R2662" s="49" t="n">
        <v>-0.002037339293949891</v>
      </c>
      <c r="S2662" s="49" t="n">
        <v>-0.001862143601329858</v>
      </c>
      <c r="T2662" s="49" t="n">
        <v>-0.0018812860410784</v>
      </c>
      <c r="U2662" s="49" t="n">
        <v>-0.0007592159175677793</v>
      </c>
      <c r="V2662" s="49" t="n">
        <v>4.741635242599962e-05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-0.01319402318442568</v>
      </c>
      <c r="AD2662" s="49" t="n">
        <v>0.0361124282988118</v>
      </c>
      <c r="AE2662" s="49" t="n">
        <v>0.03941155929096302</v>
      </c>
      <c r="AF2662" s="49" t="n">
        <v>0.06189204083561784</v>
      </c>
      <c r="AG2662" s="49" t="n">
        <v>0.02420395999894661</v>
      </c>
      <c r="AH2662" s="49" t="n">
        <v>0.000376993085501248</v>
      </c>
      <c r="AI2662" s="49" t="n">
        <v>-0.4070410279426092</v>
      </c>
      <c r="AJ2662" s="49" t="n">
        <v>-2.353244405492617</v>
      </c>
      <c r="AK2662" s="49" t="n">
        <v>-1.226531260948453</v>
      </c>
      <c r="AL2662" s="49" t="n">
        <v>-0.1816755833735395</v>
      </c>
      <c r="AM2662" s="49" t="n">
        <v>-0.08753702853450115</v>
      </c>
      <c r="AN2662" s="49" t="n">
        <v>0.0001659044622172298</v>
      </c>
      <c r="AO2662" s="49" t="n">
        <v>-0.4601172071186902</v>
      </c>
      <c r="AP2662" s="49" t="n">
        <v>48.49456239713309</v>
      </c>
      <c r="AQ2662" s="49" t="n">
        <v>20.37480850788389</v>
      </c>
      <c r="AR2662" s="49" t="n">
        <v>2.232055811952976</v>
      </c>
      <c r="AS2662" s="49" t="n">
        <v>-0.06958781588539158</v>
      </c>
      <c r="AT2662" s="49" t="n">
        <v>3.375025637102622e-05</v>
      </c>
      <c r="AU2662" s="49" t="n">
        <v>380.2103818789137</v>
      </c>
      <c r="AV2662" s="49" t="n">
        <v>901.084056779421</v>
      </c>
      <c r="AW2662" s="49" t="n">
        <v>540.4216898797059</v>
      </c>
      <c r="AX2662" s="49" t="n">
        <v>75.13483273559784</v>
      </c>
      <c r="AY2662" s="49" t="n">
        <v>84.82539990705037</v>
      </c>
      <c r="AZ2662" s="49" t="n">
        <v>40.00005790274157</v>
      </c>
      <c r="BA2662" s="49" t="n">
        <v>8.001624404753219</v>
      </c>
      <c r="BB2662" s="49" t="n">
        <v>23.91412372170732</v>
      </c>
      <c r="BC2662" s="49" t="n">
        <v>15.00325731637764</v>
      </c>
      <c r="BD2662" s="49" t="n">
        <v>3.752079363179457</v>
      </c>
      <c r="BE2662" s="49" t="n">
        <v>4.698312550612053</v>
      </c>
      <c r="BF2662" s="49" t="n">
        <v>3.000035612576664</v>
      </c>
      <c r="BG2662" s="49" t="n">
        <v>6.002832005780669</v>
      </c>
      <c r="BH2662" s="49" t="n">
        <v>14.01820622276802</v>
      </c>
      <c r="BI2662" s="49" t="n">
        <v>5.505953524060114</v>
      </c>
      <c r="BJ2662" s="49" t="n">
        <v>0.7030773443832861</v>
      </c>
      <c r="BK2662" s="49" t="n">
        <v>0.4117534500083485</v>
      </c>
      <c r="BL2662" s="49" t="n">
        <v>0.02000027972304089</v>
      </c>
      <c r="BM2662" s="49" t="n">
        <v>0.3680621111141877</v>
      </c>
      <c r="BN2662" s="49" t="n">
        <v>0.6973138865569984</v>
      </c>
      <c r="BO2662" s="49" t="n">
        <v>0.2653321770717185</v>
      </c>
      <c r="BP2662" s="49" t="n">
        <v>0.3671342567669641</v>
      </c>
      <c r="BQ2662" s="49" t="n">
        <v>0.6978239293459781</v>
      </c>
      <c r="BR2662" s="49" t="n">
        <v>0.2680107715377995</v>
      </c>
      <c r="BS2662" s="49" t="n">
        <v>0.9278543472235889</v>
      </c>
      <c r="BT2662" s="49" t="n">
        <v>-0.5100427889797032</v>
      </c>
      <c r="BU2662" s="49" t="n">
        <v>-2.67859446608093</v>
      </c>
      <c r="BV2662" s="49" t="n">
        <v>2.880264857607941</v>
      </c>
    </row>
    <row r="2663">
      <c r="A2663" s="51" t="n">
        <v>97.89</v>
      </c>
      <c r="B2663" t="inlineStr">
        <is>
          <t>path/pick_to_place</t>
        </is>
      </c>
      <c r="C2663" t="inlineStr">
        <is>
          <t>effort</t>
        </is>
      </c>
      <c r="D2663" s="51" t="n">
        <v>1</v>
      </c>
      <c r="E2663" s="51" t="n">
        <v>-1.91743</v>
      </c>
      <c r="F2663" s="51" t="n">
        <v>-2.33821</v>
      </c>
      <c r="G2663" s="51" t="n">
        <v>-0.930895</v>
      </c>
      <c r="H2663" s="51" t="n">
        <v>-1.41739</v>
      </c>
      <c r="I2663" s="51" t="n">
        <v>-4.71384</v>
      </c>
      <c r="J2663" s="51" t="n">
        <v>1.15695</v>
      </c>
      <c r="K2663" s="51" t="n">
        <v>-1.916301285117608</v>
      </c>
      <c r="L2663" s="51" t="n">
        <v>-2.33582956358755</v>
      </c>
      <c r="M2663" s="51" t="n">
        <v>-0.92867182316039</v>
      </c>
      <c r="N2663" s="51" t="n">
        <v>-1.41495110616379</v>
      </c>
      <c r="O2663" s="51" t="n">
        <v>-4.713073431302635</v>
      </c>
      <c r="P2663" s="51" t="n">
        <v>1.156904998524864</v>
      </c>
      <c r="Q2663" s="51" t="n">
        <v>-0.001128714882392412</v>
      </c>
      <c r="R2663" s="51" t="n">
        <v>-0.002380436412449782</v>
      </c>
      <c r="S2663" s="51" t="n">
        <v>-0.002223176839610042</v>
      </c>
      <c r="T2663" s="51" t="n">
        <v>-0.002438893836209877</v>
      </c>
      <c r="U2663" s="51" t="n">
        <v>-0.0007665686973652441</v>
      </c>
      <c r="V2663" s="51" t="n">
        <v>4.500147513630814e-05</v>
      </c>
      <c r="W2663" s="51" t="n">
        <v>0</v>
      </c>
      <c r="X2663" s="51" t="n">
        <v>0</v>
      </c>
      <c r="Y2663" s="51" t="n">
        <v>0</v>
      </c>
      <c r="Z2663" s="51" t="n">
        <v>0</v>
      </c>
      <c r="AA2663" s="51" t="n">
        <v>0</v>
      </c>
      <c r="AB2663" s="51" t="n">
        <v>0</v>
      </c>
      <c r="AC2663" s="51" t="n">
        <v>-0.01295535913652871</v>
      </c>
      <c r="AD2663" s="51" t="n">
        <v>0.03284814565378077</v>
      </c>
      <c r="AE2663" s="51" t="n">
        <v>0.03337299245753903</v>
      </c>
      <c r="AF2663" s="51" t="n">
        <v>0.05073835669703725</v>
      </c>
      <c r="AG2663" s="51" t="n">
        <v>-0.01811309578278195</v>
      </c>
      <c r="AH2663" s="51" t="n">
        <v>0.0002028965167931669</v>
      </c>
      <c r="AI2663" s="51" t="n">
        <v>-0.3576152453248345</v>
      </c>
      <c r="AJ2663" s="51" t="n">
        <v>-2.61658111342995</v>
      </c>
      <c r="AK2663" s="51" t="n">
        <v>-1.390877505183763</v>
      </c>
      <c r="AL2663" s="51" t="n">
        <v>-0.2170531747931231</v>
      </c>
      <c r="AM2663" s="51" t="n">
        <v>-0.07242698003120518</v>
      </c>
      <c r="AN2663" s="51" t="n">
        <v>7.324389684153153e-05</v>
      </c>
      <c r="AO2663" s="51" t="n">
        <v>-0.4057455449891655</v>
      </c>
      <c r="AP2663" s="51" t="n">
        <v>48.20491967061147</v>
      </c>
      <c r="AQ2663" s="51" t="n">
        <v>20.1732822995771</v>
      </c>
      <c r="AR2663" s="51" t="n">
        <v>2.186928898732335</v>
      </c>
      <c r="AS2663" s="51" t="n">
        <v>-0.08790847251299877</v>
      </c>
      <c r="AT2663" s="51" t="n">
        <v>-3.576205049254379e-05</v>
      </c>
      <c r="AU2663" s="51" t="n">
        <v>380.2072650851743</v>
      </c>
      <c r="AV2663" s="51" t="n">
        <v>901.1300598322048</v>
      </c>
      <c r="AW2663" s="51" t="n">
        <v>540.448685818901</v>
      </c>
      <c r="AX2663" s="51" t="n">
        <v>75.13972396442131</v>
      </c>
      <c r="AY2663" s="51" t="n">
        <v>84.8214408439617</v>
      </c>
      <c r="AZ2663" s="51" t="n">
        <v>40.00005732371416</v>
      </c>
      <c r="BA2663" s="51" t="n">
        <v>8.001610951282347</v>
      </c>
      <c r="BB2663" s="51" t="n">
        <v>23.91446183026669</v>
      </c>
      <c r="BC2663" s="51" t="n">
        <v>15.00345778561514</v>
      </c>
      <c r="BD2663" s="51" t="n">
        <v>3.752146960815803</v>
      </c>
      <c r="BE2663" s="51" t="n">
        <v>4.698266056414297</v>
      </c>
      <c r="BF2663" s="51" t="n">
        <v>3.000035434513781</v>
      </c>
      <c r="BG2663" s="51" t="n">
        <v>6.002807486399134</v>
      </c>
      <c r="BH2663" s="51" t="n">
        <v>14.01876382498366</v>
      </c>
      <c r="BI2663" s="51" t="n">
        <v>5.506227100319959</v>
      </c>
      <c r="BJ2663" s="51" t="n">
        <v>0.703137607944698</v>
      </c>
      <c r="BK2663" s="51" t="n">
        <v>0.4116230795211199</v>
      </c>
      <c r="BL2663" s="51" t="n">
        <v>0.0200002763663644</v>
      </c>
      <c r="BM2663" s="51" t="n">
        <v>0.3680621111141877</v>
      </c>
      <c r="BN2663" s="51" t="n">
        <v>0.6973138865569984</v>
      </c>
      <c r="BO2663" s="51" t="n">
        <v>0.2653321770717185</v>
      </c>
      <c r="BP2663" s="51" t="n">
        <v>0.3672345151352227</v>
      </c>
      <c r="BQ2663" s="51" t="n">
        <v>0.6978032186127232</v>
      </c>
      <c r="BR2663" s="51" t="n">
        <v>0.2685085907205322</v>
      </c>
      <c r="BS2663" s="51" t="n">
        <v>0.8275959789649789</v>
      </c>
      <c r="BT2663" s="51" t="n">
        <v>-0.4893320557247671</v>
      </c>
      <c r="BU2663" s="51" t="n">
        <v>-3.176413648813659</v>
      </c>
      <c r="BV2663" s="51" t="n">
        <v>3.318729370335661</v>
      </c>
    </row>
    <row r="2664">
      <c r="A2664" s="49" t="n">
        <v>97.90000000000001</v>
      </c>
      <c r="B2664" s="50" t="inlineStr">
        <is>
          <t>path/pick_to_place</t>
        </is>
      </c>
      <c r="C2664" s="50" t="inlineStr">
        <is>
          <t>effort</t>
        </is>
      </c>
      <c r="D2664" s="49" t="n">
        <v>1</v>
      </c>
      <c r="E2664" s="49" t="n">
        <v>-1.91743</v>
      </c>
      <c r="F2664" s="49" t="n">
        <v>-2.33821</v>
      </c>
      <c r="G2664" s="49" t="n">
        <v>-0.930895</v>
      </c>
      <c r="H2664" s="49" t="n">
        <v>-1.41739</v>
      </c>
      <c r="I2664" s="49" t="n">
        <v>-4.71384</v>
      </c>
      <c r="J2664" s="49" t="n">
        <v>1.15695</v>
      </c>
      <c r="K2664" s="49" t="n">
        <v>-1.916430727254987</v>
      </c>
      <c r="L2664" s="49" t="n">
        <v>-2.335520457677391</v>
      </c>
      <c r="M2664" s="49" t="n">
        <v>-0.9283741987199944</v>
      </c>
      <c r="N2664" s="49" t="n">
        <v>-1.414533948899336</v>
      </c>
      <c r="O2664" s="49" t="n">
        <v>-4.713432893793155</v>
      </c>
      <c r="P2664" s="49" t="n">
        <v>1.156905024139183</v>
      </c>
      <c r="Q2664" s="49" t="n">
        <v>-0.0009992727450134353</v>
      </c>
      <c r="R2664" s="49" t="n">
        <v>-0.002689542322608762</v>
      </c>
      <c r="S2664" s="49" t="n">
        <v>-0.002520801280005647</v>
      </c>
      <c r="T2664" s="49" t="n">
        <v>-0.002856051100663448</v>
      </c>
      <c r="U2664" s="49" t="n">
        <v>-0.0004071062068451425</v>
      </c>
      <c r="V2664" s="49" t="n">
        <v>4.497586081719795e-05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-0.01294663430485482</v>
      </c>
      <c r="AD2664" s="49" t="n">
        <v>0.02933953372161308</v>
      </c>
      <c r="AE2664" s="49" t="n">
        <v>0.02677582352684318</v>
      </c>
      <c r="AF2664" s="49" t="n">
        <v>0.03438127212548565</v>
      </c>
      <c r="AG2664" s="49" t="n">
        <v>-0.05022605135059085</v>
      </c>
      <c r="AH2664" s="49" t="n">
        <v>-4.856859616114356e-05</v>
      </c>
      <c r="AI2664" s="49" t="n">
        <v>-0.3085445952618062</v>
      </c>
      <c r="AJ2664" s="49" t="n">
        <v>-2.847310673216583</v>
      </c>
      <c r="AK2664" s="49" t="n">
        <v>-1.516894593704539</v>
      </c>
      <c r="AL2664" s="49" t="n">
        <v>-0.2379832708073704</v>
      </c>
      <c r="AM2664" s="49" t="n">
        <v>-0.02824631066603422</v>
      </c>
      <c r="AN2664" s="49" t="n">
        <v>7.811796532759031e-05</v>
      </c>
      <c r="AO2664" s="49" t="n">
        <v>-0.3563206860252132</v>
      </c>
      <c r="AP2664" s="49" t="n">
        <v>47.94193385348785</v>
      </c>
      <c r="AQ2664" s="49" t="n">
        <v>20.00959549888717</v>
      </c>
      <c r="AR2664" s="49" t="n">
        <v>2.15319212834167</v>
      </c>
      <c r="AS2664" s="49" t="n">
        <v>-0.06958450972878971</v>
      </c>
      <c r="AT2664" s="49" t="n">
        <v>-2.354863744186733e-06</v>
      </c>
      <c r="AU2664" s="49" t="n">
        <v>380.2041080983706</v>
      </c>
      <c r="AV2664" s="49" t="n">
        <v>901.1884372448666</v>
      </c>
      <c r="AW2664" s="49" t="n">
        <v>540.4821556988417</v>
      </c>
      <c r="AX2664" s="49" t="n">
        <v>75.14663664754792</v>
      </c>
      <c r="AY2664" s="49" t="n">
        <v>84.81688489713754</v>
      </c>
      <c r="AZ2664" s="49" t="n">
        <v>40.00005675047701</v>
      </c>
      <c r="BA2664" s="49" t="n">
        <v>8.001597189494609</v>
      </c>
      <c r="BB2664" s="49" t="n">
        <v>23.91488347665705</v>
      </c>
      <c r="BC2664" s="49" t="n">
        <v>15.0037040851463</v>
      </c>
      <c r="BD2664" s="49" t="n">
        <v>3.752240100046359</v>
      </c>
      <c r="BE2664" s="49" t="n">
        <v>4.698210954765774</v>
      </c>
      <c r="BF2664" s="49" t="n">
        <v>3.000035257341212</v>
      </c>
      <c r="BG2664" s="49" t="n">
        <v>6.002786010533415</v>
      </c>
      <c r="BH2664" s="49" t="n">
        <v>14.01924459762324</v>
      </c>
      <c r="BI2664" s="49" t="n">
        <v>5.506436378969641</v>
      </c>
      <c r="BJ2664" s="49" t="n">
        <v>0.7031780245186264</v>
      </c>
      <c r="BK2664" s="49" t="n">
        <v>0.4114840758734788</v>
      </c>
      <c r="BL2664" s="49" t="n">
        <v>0.02000027304996803</v>
      </c>
      <c r="BM2664" s="49" t="n">
        <v>0.3680621111141877</v>
      </c>
      <c r="BN2664" s="49" t="n">
        <v>0.6973138865569984</v>
      </c>
      <c r="BO2664" s="49" t="n">
        <v>0.2653321770717185</v>
      </c>
      <c r="BP2664" s="49" t="n">
        <v>0.36735785620663</v>
      </c>
      <c r="BQ2664" s="49" t="n">
        <v>0.697760053071685</v>
      </c>
      <c r="BR2664" s="49" t="n">
        <v>0.2689354616307423</v>
      </c>
      <c r="BS2664" s="49" t="n">
        <v>0.7042549075577109</v>
      </c>
      <c r="BT2664" s="49" t="n">
        <v>-0.4461665146865412</v>
      </c>
      <c r="BU2664" s="49" t="n">
        <v>-3.603284559023756</v>
      </c>
      <c r="BV2664" s="49" t="n">
        <v>3.698472542407971</v>
      </c>
    </row>
    <row r="2665">
      <c r="A2665" s="51" t="n">
        <v>97.91</v>
      </c>
      <c r="B2665" t="inlineStr">
        <is>
          <t>path/pick_to_place</t>
        </is>
      </c>
      <c r="C2665" t="inlineStr">
        <is>
          <t>effort</t>
        </is>
      </c>
      <c r="D2665" s="51" t="n">
        <v>1</v>
      </c>
      <c r="E2665" s="51" t="n">
        <v>-1.91743</v>
      </c>
      <c r="F2665" s="51" t="n">
        <v>-2.33821</v>
      </c>
      <c r="G2665" s="51" t="n">
        <v>-0.930895</v>
      </c>
      <c r="H2665" s="51" t="n">
        <v>-1.41739</v>
      </c>
      <c r="I2665" s="51" t="n">
        <v>-4.71384</v>
      </c>
      <c r="J2665" s="51" t="n">
        <v>1.15695</v>
      </c>
      <c r="K2665" s="51" t="n">
        <v>-1.91656523849089</v>
      </c>
      <c r="L2665" s="51" t="n">
        <v>-2.335249012237993</v>
      </c>
      <c r="M2665" s="51" t="n">
        <v>-0.9281445131689933</v>
      </c>
      <c r="N2665" s="51" t="n">
        <v>-1.414288247304973</v>
      </c>
      <c r="O2665" s="51" t="n">
        <v>-4.713963904015989</v>
      </c>
      <c r="P2665" s="51" t="n">
        <v>1.156903020083115</v>
      </c>
      <c r="Q2665" s="51" t="n">
        <v>-0.0008647615091101901</v>
      </c>
      <c r="R2665" s="51" t="n">
        <v>-0.00296098776200715</v>
      </c>
      <c r="S2665" s="51" t="n">
        <v>-0.00275048683100676</v>
      </c>
      <c r="T2665" s="51" t="n">
        <v>-0.003101752695026772</v>
      </c>
      <c r="U2665" s="51" t="n">
        <v>0.0001239040159886073</v>
      </c>
      <c r="V2665" s="51" t="n">
        <v>4.697991688473735e-05</v>
      </c>
      <c r="W2665" s="51" t="n">
        <v>0</v>
      </c>
      <c r="X2665" s="51" t="n">
        <v>0</v>
      </c>
      <c r="Y2665" s="51" t="n">
        <v>0</v>
      </c>
      <c r="Z2665" s="51" t="n">
        <v>0</v>
      </c>
      <c r="AA2665" s="51" t="n">
        <v>0</v>
      </c>
      <c r="AB2665" s="51" t="n">
        <v>0</v>
      </c>
      <c r="AC2665" s="51" t="n">
        <v>-0.01386683263925785</v>
      </c>
      <c r="AD2665" s="51" t="n">
        <v>0.02536407831538566</v>
      </c>
      <c r="AE2665" s="51" t="n">
        <v>0.01981513141471463</v>
      </c>
      <c r="AF2665" s="51" t="n">
        <v>0.01662262715041776</v>
      </c>
      <c r="AG2665" s="51" t="n">
        <v>-0.05535944279540903</v>
      </c>
      <c r="AH2665" s="51" t="n">
        <v>-0.0002344022389116935</v>
      </c>
      <c r="AI2665" s="51" t="n">
        <v>-0.2530440975090487</v>
      </c>
      <c r="AJ2665" s="51" t="n">
        <v>-3.038545369272612</v>
      </c>
      <c r="AK2665" s="51" t="n">
        <v>-1.60382036094942</v>
      </c>
      <c r="AL2665" s="51" t="n">
        <v>-0.2444757068385143</v>
      </c>
      <c r="AM2665" s="51" t="n">
        <v>0.02117923097218231</v>
      </c>
      <c r="AN2665" s="51" t="n">
        <v>0.0001635700198356454</v>
      </c>
      <c r="AO2665" s="51" t="n">
        <v>-0.3071577938780569</v>
      </c>
      <c r="AP2665" s="51" t="n">
        <v>47.7116019897385</v>
      </c>
      <c r="AQ2665" s="51" t="n">
        <v>19.88427703822378</v>
      </c>
      <c r="AR2665" s="51" t="n">
        <v>2.13401508475827</v>
      </c>
      <c r="AS2665" s="51" t="n">
        <v>-0.02490498209363314</v>
      </c>
      <c r="AT2665" s="51" t="n">
        <v>0.0001010750845824902</v>
      </c>
      <c r="AU2665" s="51" t="n">
        <v>380.1979987196938</v>
      </c>
      <c r="AV2665" s="51" t="n">
        <v>901.3329693357974</v>
      </c>
      <c r="AW2665" s="51" t="n">
        <v>540.5554569940234</v>
      </c>
      <c r="AX2665" s="51" t="n">
        <v>75.15935736724013</v>
      </c>
      <c r="AY2665" s="51" t="n">
        <v>84.80809138768451</v>
      </c>
      <c r="AZ2665" s="51" t="n">
        <v>40.00005562114252</v>
      </c>
      <c r="BA2665" s="51" t="n">
        <v>8.001570452756445</v>
      </c>
      <c r="BB2665" s="51" t="n">
        <v>23.91591686516119</v>
      </c>
      <c r="BC2665" s="51" t="n">
        <v>15.00424424627854</v>
      </c>
      <c r="BD2665" s="51" t="n">
        <v>3.752413775379566</v>
      </c>
      <c r="BE2665" s="51" t="n">
        <v>4.698104112991984</v>
      </c>
      <c r="BF2665" s="51" t="n">
        <v>3.000034905649233</v>
      </c>
      <c r="BG2665" s="51" t="n">
        <v>6.002754972364439</v>
      </c>
      <c r="BH2665" s="51" t="n">
        <v>14.01993491051576</v>
      </c>
      <c r="BI2665" s="51" t="n">
        <v>5.506640147450936</v>
      </c>
      <c r="BJ2665" s="51" t="n">
        <v>0.7031678849241793</v>
      </c>
      <c r="BK2665" s="51" t="n">
        <v>0.4112622608646138</v>
      </c>
      <c r="BL2665" s="51" t="n">
        <v>0.02000026653608799</v>
      </c>
      <c r="BM2665" s="51" t="n">
        <v>0.3680621111141877</v>
      </c>
      <c r="BN2665" s="51" t="n">
        <v>0.6973138865569984</v>
      </c>
      <c r="BO2665" s="51" t="n">
        <v>0.2653321770717185</v>
      </c>
      <c r="BP2665" s="51" t="n">
        <v>0.3674927155399589</v>
      </c>
      <c r="BQ2665" s="51" t="n">
        <v>0.6976955174835958</v>
      </c>
      <c r="BR2665" s="51" t="n">
        <v>0.269283240892764</v>
      </c>
      <c r="BS2665" s="51" t="n">
        <v>0.5693955742288037</v>
      </c>
      <c r="BT2665" s="51" t="n">
        <v>-0.3816309265973761</v>
      </c>
      <c r="BU2665" s="51" t="n">
        <v>-3.951063821045486</v>
      </c>
      <c r="BV2665" s="51" t="n">
        <v>4.010082144054094</v>
      </c>
    </row>
    <row r="2666">
      <c r="A2666" s="49" t="n">
        <v>97.92</v>
      </c>
      <c r="B2666" s="50" t="inlineStr">
        <is>
          <t>path/pick_to_place</t>
        </is>
      </c>
      <c r="C2666" s="50" t="inlineStr">
        <is>
          <t>effort</t>
        </is>
      </c>
      <c r="D2666" s="49" t="n">
        <v>1</v>
      </c>
      <c r="E2666" s="49" t="n">
        <v>-1.91743</v>
      </c>
      <c r="F2666" s="49" t="n">
        <v>-2.33821</v>
      </c>
      <c r="G2666" s="49" t="n">
        <v>-0.930895</v>
      </c>
      <c r="H2666" s="49" t="n">
        <v>-1.41739</v>
      </c>
      <c r="I2666" s="49" t="n">
        <v>-4.71384</v>
      </c>
      <c r="J2666" s="49" t="n">
        <v>1.15695</v>
      </c>
      <c r="K2666" s="49" t="n">
        <v>-1.916714439092084</v>
      </c>
      <c r="L2666" s="49" t="n">
        <v>-2.335020047576339</v>
      </c>
      <c r="M2666" s="49" t="n">
        <v>-0.9279871321803816</v>
      </c>
      <c r="N2666" s="49" t="n">
        <v>-1.414206533494012</v>
      </c>
      <c r="O2666" s="49" t="n">
        <v>-4.714388243331428</v>
      </c>
      <c r="P2666" s="49" t="n">
        <v>1.156900420981225</v>
      </c>
      <c r="Q2666" s="49" t="n">
        <v>-0.0007155609079161351</v>
      </c>
      <c r="R2666" s="49" t="n">
        <v>-0.003189952423660714</v>
      </c>
      <c r="S2666" s="49" t="n">
        <v>-0.002907867819618382</v>
      </c>
      <c r="T2666" s="49" t="n">
        <v>-0.003183466505987553</v>
      </c>
      <c r="U2666" s="49" t="n">
        <v>0.000548243331428111</v>
      </c>
      <c r="V2666" s="49" t="n">
        <v>4.957901877533644e-05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-0.01577422691080646</v>
      </c>
      <c r="AD2666" s="49" t="n">
        <v>0.02089307520467481</v>
      </c>
      <c r="AE2666" s="49" t="n">
        <v>0.01236430378649108</v>
      </c>
      <c r="AF2666" s="49" t="n">
        <v>0.001339532655966244</v>
      </c>
      <c r="AG2666" s="49" t="n">
        <v>-0.03203019531122479</v>
      </c>
      <c r="AH2666" s="49" t="n">
        <v>-0.0002595825536958402</v>
      </c>
      <c r="AI2666" s="49" t="n">
        <v>-0.1863032333957113</v>
      </c>
      <c r="AJ2666" s="49" t="n">
        <v>-3.184892233055532</v>
      </c>
      <c r="AK2666" s="49" t="n">
        <v>-1.649043362320652</v>
      </c>
      <c r="AL2666" s="49" t="n">
        <v>-0.2397337862902689</v>
      </c>
      <c r="AM2666" s="49" t="n">
        <v>0.05033721554905652</v>
      </c>
      <c r="AN2666" s="49" t="n">
        <v>0.0002701883772185492</v>
      </c>
      <c r="AO2666" s="49" t="n">
        <v>-0.2514662154801203</v>
      </c>
      <c r="AP2666" s="49" t="n">
        <v>47.52081458368762</v>
      </c>
      <c r="AQ2666" s="49" t="n">
        <v>19.79810006039566</v>
      </c>
      <c r="AR2666" s="49" t="n">
        <v>2.129016232183675</v>
      </c>
      <c r="AS2666" s="49" t="n">
        <v>0.02216597780442272</v>
      </c>
      <c r="AT2666" s="49" t="n">
        <v>0.0002068511608307944</v>
      </c>
      <c r="AU2666" s="49" t="n">
        <v>380.1979987196938</v>
      </c>
      <c r="AV2666" s="49" t="n">
        <v>901.3329693357974</v>
      </c>
      <c r="AW2666" s="49" t="n">
        <v>540.5554569940234</v>
      </c>
      <c r="AX2666" s="49" t="n">
        <v>75.15935736724013</v>
      </c>
      <c r="AY2666" s="49" t="n">
        <v>84.80809138768451</v>
      </c>
      <c r="AZ2666" s="49" t="n">
        <v>40.00005562114252</v>
      </c>
      <c r="BA2666" s="49" t="n">
        <v>8.001570452756445</v>
      </c>
      <c r="BB2666" s="49" t="n">
        <v>23.91591686516119</v>
      </c>
      <c r="BC2666" s="49" t="n">
        <v>15.00424424627854</v>
      </c>
      <c r="BD2666" s="49" t="n">
        <v>3.752413775379566</v>
      </c>
      <c r="BE2666" s="49" t="n">
        <v>4.698104112991984</v>
      </c>
      <c r="BF2666" s="49" t="n">
        <v>3.000034905649233</v>
      </c>
      <c r="BG2666" s="49" t="n">
        <v>6.002754972364439</v>
      </c>
      <c r="BH2666" s="49" t="n">
        <v>14.01993491051576</v>
      </c>
      <c r="BI2666" s="49" t="n">
        <v>5.506640147450936</v>
      </c>
      <c r="BJ2666" s="49" t="n">
        <v>0.7031678849241793</v>
      </c>
      <c r="BK2666" s="49" t="n">
        <v>0.4112622608646138</v>
      </c>
      <c r="BL2666" s="49" t="n">
        <v>0.02000026653608799</v>
      </c>
      <c r="BM2666" s="49" t="n">
        <v>0.3680621111141877</v>
      </c>
      <c r="BN2666" s="49" t="n">
        <v>0.6973138865569984</v>
      </c>
      <c r="BO2666" s="49" t="n">
        <v>0.2653321770717185</v>
      </c>
      <c r="BP2666" s="49" t="n">
        <v>0.367624606742654</v>
      </c>
      <c r="BQ2666" s="49" t="n">
        <v>0.6976148109433403</v>
      </c>
      <c r="BR2666" s="49" t="n">
        <v>0.2695466929593491</v>
      </c>
      <c r="BS2666" s="49" t="n">
        <v>0.4375043715337257</v>
      </c>
      <c r="BT2666" s="49" t="n">
        <v>-0.3009243863418831</v>
      </c>
      <c r="BU2666" s="49" t="n">
        <v>-4.214515887630554</v>
      </c>
      <c r="BV2666" s="49" t="n">
        <v>4.247835887660529</v>
      </c>
    </row>
    <row r="2667">
      <c r="A2667" s="51" t="n">
        <v>97.93000000000001</v>
      </c>
      <c r="B2667" t="inlineStr">
        <is>
          <t>path/pick_to_place</t>
        </is>
      </c>
      <c r="C2667" t="inlineStr">
        <is>
          <t>effort</t>
        </is>
      </c>
      <c r="D2667" s="51" t="n">
        <v>1</v>
      </c>
      <c r="E2667" s="51" t="n">
        <v>-1.91743</v>
      </c>
      <c r="F2667" s="51" t="n">
        <v>-2.33821</v>
      </c>
      <c r="G2667" s="51" t="n">
        <v>-0.930895</v>
      </c>
      <c r="H2667" s="51" t="n">
        <v>-1.41739</v>
      </c>
      <c r="I2667" s="51" t="n">
        <v>-4.71384</v>
      </c>
      <c r="J2667" s="51" t="n">
        <v>1.15695</v>
      </c>
      <c r="K2667" s="51" t="n">
        <v>-1.916885032725661</v>
      </c>
      <c r="L2667" s="51" t="n">
        <v>-2.334838212764467</v>
      </c>
      <c r="M2667" s="51" t="n">
        <v>-0.9279069141293201</v>
      </c>
      <c r="N2667" s="51" t="n">
        <v>-1.414252217151784</v>
      </c>
      <c r="O2667" s="51" t="n">
        <v>-4.714497854853759</v>
      </c>
      <c r="P2667" s="51" t="n">
        <v>1.156898889580176</v>
      </c>
      <c r="Q2667" s="51" t="n">
        <v>-0.0005449672743389478</v>
      </c>
      <c r="R2667" s="51" t="n">
        <v>-0.003371787235532775</v>
      </c>
      <c r="S2667" s="51" t="n">
        <v>-0.002988085870679891</v>
      </c>
      <c r="T2667" s="51" t="n">
        <v>-0.003137782848216197</v>
      </c>
      <c r="U2667" s="51" t="n">
        <v>0.0006578548537587992</v>
      </c>
      <c r="V2667" s="51" t="n">
        <v>5.111041982397424e-05</v>
      </c>
      <c r="W2667" s="51" t="n">
        <v>0</v>
      </c>
      <c r="X2667" s="51" t="n">
        <v>0</v>
      </c>
      <c r="Y2667" s="51" t="n">
        <v>0</v>
      </c>
      <c r="Z2667" s="51" t="n">
        <v>0</v>
      </c>
      <c r="AA2667" s="51" t="n">
        <v>0</v>
      </c>
      <c r="AB2667" s="51" t="n">
        <v>0</v>
      </c>
      <c r="AC2667" s="51" t="n">
        <v>-0.01809669391112656</v>
      </c>
      <c r="AD2667" s="51" t="n">
        <v>0.01598019463103444</v>
      </c>
      <c r="AE2667" s="51" t="n">
        <v>0.004437130063583269</v>
      </c>
      <c r="AF2667" s="51" t="n">
        <v>-0.009338004990254365</v>
      </c>
      <c r="AG2667" s="51" t="n">
        <v>0.005937338795587409</v>
      </c>
      <c r="AH2667" s="51" t="n">
        <v>-0.0001208601275555535</v>
      </c>
      <c r="AI2667" s="51" t="n">
        <v>-0.1083054207723821</v>
      </c>
      <c r="AJ2667" s="51" t="n">
        <v>-3.282531905955583</v>
      </c>
      <c r="AK2667" s="51" t="n">
        <v>-1.649925690528244</v>
      </c>
      <c r="AL2667" s="51" t="n">
        <v>-0.2282272703808504</v>
      </c>
      <c r="AM2667" s="51" t="n">
        <v>0.04577143823408832</v>
      </c>
      <c r="AN2667" s="51" t="n">
        <v>0.0003309773481754448</v>
      </c>
      <c r="AO2667" s="51" t="n">
        <v>-0.1844928350304481</v>
      </c>
      <c r="AP2667" s="51" t="n">
        <v>47.37495913958722</v>
      </c>
      <c r="AQ2667" s="51" t="n">
        <v>19.75367260297597</v>
      </c>
      <c r="AR2667" s="51" t="n">
        <v>2.134798674810915</v>
      </c>
      <c r="AS2667" s="51" t="n">
        <v>0.04751040068250357</v>
      </c>
      <c r="AT2667" s="51" t="n">
        <v>0.0002498647414700401</v>
      </c>
      <c r="AU2667" s="51" t="n">
        <v>380.1952186912584</v>
      </c>
      <c r="AV2667" s="51" t="n">
        <v>901.4123266401468</v>
      </c>
      <c r="AW2667" s="51" t="n">
        <v>540.588634185181</v>
      </c>
      <c r="AX2667" s="51" t="n">
        <v>75.16275527626071</v>
      </c>
      <c r="AY2667" s="51" t="n">
        <v>84.80387634329711</v>
      </c>
      <c r="AZ2667" s="51" t="n">
        <v>40.0000550649311</v>
      </c>
      <c r="BA2667" s="51" t="n">
        <v>8.001558389749302</v>
      </c>
      <c r="BB2667" s="51" t="n">
        <v>23.91648403042953</v>
      </c>
      <c r="BC2667" s="51" t="n">
        <v>15.00449199561033</v>
      </c>
      <c r="BD2667" s="51" t="n">
        <v>3.75246410003633</v>
      </c>
      <c r="BE2667" s="51" t="n">
        <v>4.698052701725489</v>
      </c>
      <c r="BF2667" s="51" t="n">
        <v>3.000034731120987</v>
      </c>
      <c r="BG2667" s="51" t="n">
        <v>6.002753479127739</v>
      </c>
      <c r="BH2667" s="51" t="n">
        <v>14.0201169236485</v>
      </c>
      <c r="BI2667" s="51" t="n">
        <v>5.506641294803843</v>
      </c>
      <c r="BJ2667" s="51" t="n">
        <v>0.7031325830159829</v>
      </c>
      <c r="BK2667" s="51" t="n">
        <v>0.4111421005260445</v>
      </c>
      <c r="BL2667" s="51" t="n">
        <v>0.02000026333765493</v>
      </c>
      <c r="BM2667" s="51" t="n">
        <v>0.3680621111141877</v>
      </c>
      <c r="BN2667" s="51" t="n">
        <v>0.6973138865569984</v>
      </c>
      <c r="BO2667" s="51" t="n">
        <v>0.2653321770717185</v>
      </c>
      <c r="BP2667" s="51" t="n">
        <v>0.3677431795764718</v>
      </c>
      <c r="BQ2667" s="51" t="n">
        <v>0.697524299337677</v>
      </c>
      <c r="BR2667" s="51" t="n">
        <v>0.2697233121516015</v>
      </c>
      <c r="BS2667" s="51" t="n">
        <v>0.3189315377158941</v>
      </c>
      <c r="BT2667" s="51" t="n">
        <v>-0.2104127806785705</v>
      </c>
      <c r="BU2667" s="51" t="n">
        <v>-4.39113507988298</v>
      </c>
      <c r="BV2667" s="51" t="n">
        <v>4.407727096112191</v>
      </c>
    </row>
    <row r="2668">
      <c r="A2668" s="49" t="n">
        <v>97.94</v>
      </c>
      <c r="B2668" s="50" t="inlineStr">
        <is>
          <t>path/pick_to_place</t>
        </is>
      </c>
      <c r="C2668" s="50" t="inlineStr">
        <is>
          <t>effort</t>
        </is>
      </c>
      <c r="D2668" s="49" t="n">
        <v>1</v>
      </c>
      <c r="E2668" s="49" t="n">
        <v>-1.91743</v>
      </c>
      <c r="F2668" s="49" t="n">
        <v>-2.33821</v>
      </c>
      <c r="G2668" s="49" t="n">
        <v>-0.930895</v>
      </c>
      <c r="H2668" s="49" t="n">
        <v>-1.41739</v>
      </c>
      <c r="I2668" s="49" t="n">
        <v>-4.71384</v>
      </c>
      <c r="J2668" s="49" t="n">
        <v>1.15695</v>
      </c>
      <c r="K2668" s="49" t="n">
        <v>-1.917076415894174</v>
      </c>
      <c r="L2668" s="49" t="n">
        <v>-2.334707828148552</v>
      </c>
      <c r="M2668" s="49" t="n">
        <v>-0.9279061489607312</v>
      </c>
      <c r="N2668" s="49" t="n">
        <v>-1.414380845722635</v>
      </c>
      <c r="O2668" s="49" t="n">
        <v>-4.714262660991726</v>
      </c>
      <c r="P2668" s="49" t="n">
        <v>1.156899443958796</v>
      </c>
      <c r="Q2668" s="49" t="n">
        <v>-0.000353584105825977</v>
      </c>
      <c r="R2668" s="49" t="n">
        <v>-0.003502171851448299</v>
      </c>
      <c r="S2668" s="49" t="n">
        <v>-0.002988851039268825</v>
      </c>
      <c r="T2668" s="49" t="n">
        <v>-0.003009154277365145</v>
      </c>
      <c r="U2668" s="49" t="n">
        <v>0.0004226609917257207</v>
      </c>
      <c r="V2668" s="49" t="n">
        <v>5.055604120385304e-05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-0.01997721212452973</v>
      </c>
      <c r="AD2668" s="49" t="n">
        <v>0.01064143436820672</v>
      </c>
      <c r="AE2668" s="49" t="n">
        <v>-0.003513243985059243</v>
      </c>
      <c r="AF2668" s="49" t="n">
        <v>-0.01570468794861961</v>
      </c>
      <c r="AG2668" s="49" t="n">
        <v>0.03758026301329993</v>
      </c>
      <c r="AH2668" s="49" t="n">
        <v>0.0001018530814203819</v>
      </c>
      <c r="AI2668" s="49" t="n">
        <v>-0.02390991496639923</v>
      </c>
      <c r="AJ2668" s="49" t="n">
        <v>-3.327791359276245</v>
      </c>
      <c r="AK2668" s="49" t="n">
        <v>-1.607219399472112</v>
      </c>
      <c r="AL2668" s="49" t="n">
        <v>-0.2134663125714645</v>
      </c>
      <c r="AM2668" s="49" t="n">
        <v>0.01267075845342831</v>
      </c>
      <c r="AN2668" s="49" t="n">
        <v>0.0003063464687227864</v>
      </c>
      <c r="AO2668" s="49" t="n">
        <v>-0.1063068942069671</v>
      </c>
      <c r="AP2668" s="49" t="n">
        <v>47.27785335779347</v>
      </c>
      <c r="AQ2668" s="49" t="n">
        <v>19.75358599608065</v>
      </c>
      <c r="AR2668" s="49" t="n">
        <v>2.146934292912432</v>
      </c>
      <c r="AS2668" s="49" t="n">
        <v>0.03977589779395307</v>
      </c>
      <c r="AT2668" s="49" t="n">
        <v>0.0002005101460978427</v>
      </c>
      <c r="AU2668" s="49" t="n">
        <v>380.193046273564</v>
      </c>
      <c r="AV2668" s="49" t="n">
        <v>901.4909840959737</v>
      </c>
      <c r="AW2668" s="49" t="n">
        <v>540.6152369380047</v>
      </c>
      <c r="AX2668" s="49" t="n">
        <v>75.16443362619353</v>
      </c>
      <c r="AY2668" s="49" t="n">
        <v>84.79961843718803</v>
      </c>
      <c r="AZ2668" s="49" t="n">
        <v>40.00005451428179</v>
      </c>
      <c r="BA2668" s="49" t="n">
        <v>8.001549438691178</v>
      </c>
      <c r="BB2668" s="49" t="n">
        <v>23.91704898226093</v>
      </c>
      <c r="BC2668" s="49" t="n">
        <v>15.0046951543453</v>
      </c>
      <c r="BD2668" s="49" t="n">
        <v>3.752493103319841</v>
      </c>
      <c r="BE2668" s="49" t="n">
        <v>4.698000366790804</v>
      </c>
      <c r="BF2668" s="49" t="n">
        <v>3.000034557465382</v>
      </c>
      <c r="BG2668" s="49" t="n">
        <v>6.002768459807506</v>
      </c>
      <c r="BH2668" s="49" t="n">
        <v>14.02017995868182</v>
      </c>
      <c r="BI2668" s="49" t="n">
        <v>5.506588260230314</v>
      </c>
      <c r="BJ2668" s="49" t="n">
        <v>0.7030925839628803</v>
      </c>
      <c r="BK2668" s="49" t="n">
        <v>0.4110084411031271</v>
      </c>
      <c r="BL2668" s="49" t="n">
        <v>0.02000026017760307</v>
      </c>
      <c r="BM2668" s="49" t="n">
        <v>0.3680621111141877</v>
      </c>
      <c r="BN2668" s="49" t="n">
        <v>0.6973138865569984</v>
      </c>
      <c r="BO2668" s="49" t="n">
        <v>0.2653321770717185</v>
      </c>
      <c r="BP2668" s="49" t="n">
        <v>0.3678470561481378</v>
      </c>
      <c r="BQ2668" s="49" t="n">
        <v>0.6974288713602048</v>
      </c>
      <c r="BR2668" s="49" t="n">
        <v>0.2698129212341171</v>
      </c>
      <c r="BS2668" s="49" t="n">
        <v>0.2150549660498435</v>
      </c>
      <c r="BT2668" s="49" t="n">
        <v>-0.1149848032063749</v>
      </c>
      <c r="BU2668" s="49" t="n">
        <v>-4.480744162398576</v>
      </c>
      <c r="BV2668" s="49" t="n">
        <v>4.487375445877023</v>
      </c>
    </row>
    <row r="2669">
      <c r="A2669" s="51" t="n">
        <v>97.95</v>
      </c>
      <c r="B2669" t="inlineStr">
        <is>
          <t>path/pick_to_place</t>
        </is>
      </c>
      <c r="C2669" t="inlineStr">
        <is>
          <t>effort</t>
        </is>
      </c>
      <c r="D2669" s="51" t="n">
        <v>1</v>
      </c>
      <c r="E2669" s="51" t="n">
        <v>-1.91743</v>
      </c>
      <c r="F2669" s="51" t="n">
        <v>-2.33821</v>
      </c>
      <c r="G2669" s="51" t="n">
        <v>-0.930895</v>
      </c>
      <c r="H2669" s="51" t="n">
        <v>-1.41739</v>
      </c>
      <c r="I2669" s="51" t="n">
        <v>-4.71384</v>
      </c>
      <c r="J2669" s="51" t="n">
        <v>1.15695</v>
      </c>
      <c r="K2669" s="51" t="n">
        <v>-1.917280465043067</v>
      </c>
      <c r="L2669" s="51" t="n">
        <v>-2.334633462974939</v>
      </c>
      <c r="M2669" s="51" t="n">
        <v>-0.9279806127258899</v>
      </c>
      <c r="N2669" s="51" t="n">
        <v>-1.414559819170553</v>
      </c>
      <c r="O2669" s="51" t="n">
        <v>-4.713837881748121</v>
      </c>
      <c r="P2669" s="51" t="n">
        <v>1.156901983283942</v>
      </c>
      <c r="Q2669" s="51" t="n">
        <v>-0.0001495349569324844</v>
      </c>
      <c r="R2669" s="51" t="n">
        <v>-0.003576537025061555</v>
      </c>
      <c r="S2669" s="51" t="n">
        <v>-0.002914387274110086</v>
      </c>
      <c r="T2669" s="51" t="n">
        <v>-0.00283018082944686</v>
      </c>
      <c r="U2669" s="51" t="n">
        <v>-2.118251879679178e-06</v>
      </c>
      <c r="V2669" s="51" t="n">
        <v>4.801671605814128e-05</v>
      </c>
      <c r="W2669" s="51" t="n">
        <v>0</v>
      </c>
      <c r="X2669" s="51" t="n">
        <v>0</v>
      </c>
      <c r="Y2669" s="51" t="n">
        <v>0</v>
      </c>
      <c r="Z2669" s="51" t="n">
        <v>0</v>
      </c>
      <c r="AA2669" s="51" t="n">
        <v>0</v>
      </c>
      <c r="AB2669" s="51" t="n">
        <v>0</v>
      </c>
      <c r="AC2669" s="51" t="n">
        <v>-0.02074904935530535</v>
      </c>
      <c r="AD2669" s="51" t="n">
        <v>0.004819383706337797</v>
      </c>
      <c r="AE2669" s="51" t="n">
        <v>-0.0106763690617313</v>
      </c>
      <c r="AF2669" s="51" t="n">
        <v>-0.01965883339869029</v>
      </c>
      <c r="AG2669" s="51" t="n">
        <v>0.04634346576492793</v>
      </c>
      <c r="AH2669" s="51" t="n">
        <v>0.0002911010550395735</v>
      </c>
      <c r="AI2669" s="51" t="n">
        <v>0.05966985625221224</v>
      </c>
      <c r="AJ2669" s="51" t="n">
        <v>-3.315914176142638</v>
      </c>
      <c r="AK2669" s="51" t="n">
        <v>-1.527165364139689</v>
      </c>
      <c r="AL2669" s="51" t="n">
        <v>-0.196861935897915</v>
      </c>
      <c r="AM2669" s="51" t="n">
        <v>-0.02882445594235165</v>
      </c>
      <c r="AN2669" s="51" t="n">
        <v>0.0002023920959775318</v>
      </c>
      <c r="AO2669" s="51" t="n">
        <v>-0.0218343128819814</v>
      </c>
      <c r="AP2669" s="51" t="n">
        <v>47.23317601740678</v>
      </c>
      <c r="AQ2669" s="51" t="n">
        <v>19.79700727385668</v>
      </c>
      <c r="AR2669" s="51" t="n">
        <v>2.16210163605216</v>
      </c>
      <c r="AS2669" s="51" t="n">
        <v>0.005806100002911722</v>
      </c>
      <c r="AT2669" s="51" t="n">
        <v>7.83451391435273e-05</v>
      </c>
      <c r="AU2669" s="51" t="n">
        <v>380.1911158108284</v>
      </c>
      <c r="AV2669" s="51" t="n">
        <v>901.5645730087226</v>
      </c>
      <c r="AW2669" s="51" t="n">
        <v>540.6352236494326</v>
      </c>
      <c r="AX2669" s="51" t="n">
        <v>75.16462545043269</v>
      </c>
      <c r="AY2669" s="51" t="n">
        <v>84.79537225281615</v>
      </c>
      <c r="AZ2669" s="51" t="n">
        <v>40.00005396913897</v>
      </c>
      <c r="BA2669" s="51" t="n">
        <v>8.001541691497723</v>
      </c>
      <c r="BB2669" s="51" t="n">
        <v>23.91758267438597</v>
      </c>
      <c r="BC2669" s="51" t="n">
        <v>15.00485319996807</v>
      </c>
      <c r="BD2669" s="51" t="n">
        <v>3.752503589809506</v>
      </c>
      <c r="BE2669" s="51" t="n">
        <v>4.69794786495685</v>
      </c>
      <c r="BF2669" s="51" t="n">
        <v>3.000034384678055</v>
      </c>
      <c r="BG2669" s="51" t="n">
        <v>6.002796860395165</v>
      </c>
      <c r="BH2669" s="51" t="n">
        <v>14.02012558052114</v>
      </c>
      <c r="BI2669" s="51" t="n">
        <v>5.50650688559177</v>
      </c>
      <c r="BJ2669" s="51" t="n">
        <v>0.7030521701944691</v>
      </c>
      <c r="BK2669" s="51" t="n">
        <v>0.4108862554728706</v>
      </c>
      <c r="BL2669" s="51" t="n">
        <v>0.02000025705547184</v>
      </c>
      <c r="BM2669" s="51" t="n">
        <v>0.3680621111141877</v>
      </c>
      <c r="BN2669" s="51" t="n">
        <v>0.6973138865569984</v>
      </c>
      <c r="BO2669" s="51" t="n">
        <v>0.2653321770717185</v>
      </c>
      <c r="BP2669" s="51" t="n">
        <v>0.367943926232946</v>
      </c>
      <c r="BQ2669" s="51" t="n">
        <v>0.6973309093029649</v>
      </c>
      <c r="BR2669" s="51" t="n">
        <v>0.2698172280894422</v>
      </c>
      <c r="BS2669" s="51" t="n">
        <v>0.1181848812417119</v>
      </c>
      <c r="BT2669" s="51" t="n">
        <v>-0.01702274596648845</v>
      </c>
      <c r="BU2669" s="51" t="n">
        <v>-4.485051017723674</v>
      </c>
      <c r="BV2669" s="51" t="n">
        <v>4.486640176303257</v>
      </c>
    </row>
    <row r="2670">
      <c r="A2670" s="49" t="n">
        <v>97.95999999999999</v>
      </c>
      <c r="B2670" s="50" t="inlineStr">
        <is>
          <t>path/pick_to_place</t>
        </is>
      </c>
      <c r="C2670" s="50" t="inlineStr">
        <is>
          <t>effort</t>
        </is>
      </c>
      <c r="D2670" s="49" t="n">
        <v>1</v>
      </c>
      <c r="E2670" s="49" t="n">
        <v>-1.91743</v>
      </c>
      <c r="F2670" s="49" t="n">
        <v>-2.33821</v>
      </c>
      <c r="G2670" s="49" t="n">
        <v>-0.930895</v>
      </c>
      <c r="H2670" s="49" t="n">
        <v>-1.41739</v>
      </c>
      <c r="I2670" s="49" t="n">
        <v>-4.71384</v>
      </c>
      <c r="J2670" s="49" t="n">
        <v>1.15695</v>
      </c>
      <c r="K2670" s="49" t="n">
        <v>-1.917485350795784</v>
      </c>
      <c r="L2670" s="49" t="n">
        <v>-2.334620330242201</v>
      </c>
      <c r="M2670" s="49" t="n">
        <v>-0.9281181052284738</v>
      </c>
      <c r="N2670" s="49" t="n">
        <v>-1.414775486056518</v>
      </c>
      <c r="O2670" s="49" t="n">
        <v>-4.713472221105245</v>
      </c>
      <c r="P2670" s="49" t="n">
        <v>1.15690539532437</v>
      </c>
      <c r="Q2670" s="49" t="n">
        <v>5.535079578411484e-05</v>
      </c>
      <c r="R2670" s="49" t="n">
        <v>-0.003589669757799285</v>
      </c>
      <c r="S2670" s="49" t="n">
        <v>-0.002776894771526206</v>
      </c>
      <c r="T2670" s="49" t="n">
        <v>-0.002614513943481889</v>
      </c>
      <c r="U2670" s="49" t="n">
        <v>-0.0003677788947555882</v>
      </c>
      <c r="V2670" s="49" t="n">
        <v>4.460467563016657e-05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-0.02027974086258399</v>
      </c>
      <c r="AD2670" s="49" t="n">
        <v>-0.0015550089582038</v>
      </c>
      <c r="AE2670" s="49" t="n">
        <v>-0.016267326092073</v>
      </c>
      <c r="AF2670" s="49" t="n">
        <v>-0.02309141958639108</v>
      </c>
      <c r="AG2670" s="49" t="n">
        <v>0.02867075034639167</v>
      </c>
      <c r="AH2670" s="49" t="n">
        <v>0.0003511838712207779</v>
      </c>
      <c r="AI2670" s="49" t="n">
        <v>0.1364870393282653</v>
      </c>
      <c r="AJ2670" s="49" t="n">
        <v>-3.241272003117159</v>
      </c>
      <c r="AK2670" s="49" t="n">
        <v>-1.420607844534642</v>
      </c>
      <c r="AL2670" s="49" t="n">
        <v>-0.178167500287291</v>
      </c>
      <c r="AM2670" s="49" t="n">
        <v>-0.05508312241084713</v>
      </c>
      <c r="AN2670" s="49" t="n">
        <v>6.553233500330698e-05</v>
      </c>
      <c r="AO2670" s="49" t="n">
        <v>0.06169835729958265</v>
      </c>
      <c r="AP2670" s="49" t="n">
        <v>47.24569050588923</v>
      </c>
      <c r="AQ2670" s="49" t="n">
        <v>19.87761840506215</v>
      </c>
      <c r="AR2670" s="49" t="n">
        <v>2.179066157763344</v>
      </c>
      <c r="AS2670" s="49" t="n">
        <v>-0.033910868491104</v>
      </c>
      <c r="AT2670" s="49" t="n">
        <v>-5.984123411545143e-05</v>
      </c>
      <c r="AU2670" s="49" t="n">
        <v>380.1873126061929</v>
      </c>
      <c r="AV2670" s="49" t="n">
        <v>901.6810703385624</v>
      </c>
      <c r="AW2670" s="49" t="n">
        <v>540.6481704297329</v>
      </c>
      <c r="AX2670" s="49" t="n">
        <v>75.16214237036156</v>
      </c>
      <c r="AY2670" s="49" t="n">
        <v>84.78700684498511</v>
      </c>
      <c r="AZ2670" s="49" t="n">
        <v>40.0000528951531</v>
      </c>
      <c r="BA2670" s="49" t="n">
        <v>8.001526313125034</v>
      </c>
      <c r="BB2670" s="49" t="n">
        <v>23.91845264813054</v>
      </c>
      <c r="BC2670" s="49" t="n">
        <v>15.00498307053708</v>
      </c>
      <c r="BD2670" s="49" t="n">
        <v>3.752488579042264</v>
      </c>
      <c r="BE2670" s="49" t="n">
        <v>4.697843647503905</v>
      </c>
      <c r="BF2670" s="49" t="n">
        <v>3.000034041690891</v>
      </c>
      <c r="BG2670" s="49" t="n">
        <v>6.002865005716552</v>
      </c>
      <c r="BH2670" s="49" t="n">
        <v>14.01972330614459</v>
      </c>
      <c r="BI2670" s="49" t="n">
        <v>5.506310344286455</v>
      </c>
      <c r="BJ2670" s="49" t="n">
        <v>0.7029772798540324</v>
      </c>
      <c r="BK2670" s="49" t="n">
        <v>0.4106587146176357</v>
      </c>
      <c r="BL2670" s="49" t="n">
        <v>0.0200002509231565</v>
      </c>
      <c r="BM2670" s="49" t="n">
        <v>0.3680621111141877</v>
      </c>
      <c r="BN2670" s="49" t="n">
        <v>0.6973138865569984</v>
      </c>
      <c r="BO2670" s="49" t="n">
        <v>0.2653321770717185</v>
      </c>
      <c r="BP2670" s="49" t="n">
        <v>0.3680459974965208</v>
      </c>
      <c r="BQ2670" s="49" t="n">
        <v>0.6972311599156575</v>
      </c>
      <c r="BR2670" s="49" t="n">
        <v>0.269739483398572</v>
      </c>
      <c r="BS2670" s="49" t="n">
        <v>0.01611361766684638</v>
      </c>
      <c r="BT2670" s="49" t="n">
        <v>0.08272664134090224</v>
      </c>
      <c r="BU2670" s="49" t="n">
        <v>-4.407306326853488</v>
      </c>
      <c r="BV2670" s="49" t="n">
        <v>4.408112113431854</v>
      </c>
    </row>
    <row r="2671">
      <c r="A2671" s="51" t="n">
        <v>97.97</v>
      </c>
      <c r="B2671" t="inlineStr">
        <is>
          <t>path/pick_to_place</t>
        </is>
      </c>
      <c r="C2671" t="inlineStr">
        <is>
          <t>effort</t>
        </is>
      </c>
      <c r="D2671" s="51" t="n">
        <v>1</v>
      </c>
      <c r="E2671" s="51" t="n">
        <v>-1.91743</v>
      </c>
      <c r="F2671" s="51" t="n">
        <v>-2.33821</v>
      </c>
      <c r="G2671" s="51" t="n">
        <v>-0.930895</v>
      </c>
      <c r="H2671" s="51" t="n">
        <v>-1.41739</v>
      </c>
      <c r="I2671" s="51" t="n">
        <v>-4.71384</v>
      </c>
      <c r="J2671" s="51" t="n">
        <v>1.15695</v>
      </c>
      <c r="K2671" s="51" t="n">
        <v>-1.917681092303551</v>
      </c>
      <c r="L2671" s="51" t="n">
        <v>-2.334673816552532</v>
      </c>
      <c r="M2671" s="51" t="n">
        <v>-0.928300976085669</v>
      </c>
      <c r="N2671" s="51" t="n">
        <v>-1.415025952021415</v>
      </c>
      <c r="O2671" s="51" t="n">
        <v>-4.713370998876171</v>
      </c>
      <c r="P2671" s="51" t="n">
        <v>1.156908171613883</v>
      </c>
      <c r="Q2671" s="51" t="n">
        <v>0.0002510923035508039</v>
      </c>
      <c r="R2671" s="51" t="n">
        <v>-0.003536183447468311</v>
      </c>
      <c r="S2671" s="51" t="n">
        <v>-0.002594023914331056</v>
      </c>
      <c r="T2671" s="51" t="n">
        <v>-0.002364047978584471</v>
      </c>
      <c r="U2671" s="51" t="n">
        <v>-0.0004690011238297487</v>
      </c>
      <c r="V2671" s="51" t="n">
        <v>4.18283861167712e-05</v>
      </c>
      <c r="W2671" s="51" t="n">
        <v>0</v>
      </c>
      <c r="X2671" s="51" t="n">
        <v>0</v>
      </c>
      <c r="Y2671" s="51" t="n">
        <v>0</v>
      </c>
      <c r="Z2671" s="51" t="n">
        <v>0</v>
      </c>
      <c r="AA2671" s="51" t="n">
        <v>0</v>
      </c>
      <c r="AB2671" s="51" t="n">
        <v>0</v>
      </c>
      <c r="AC2671" s="51" t="n">
        <v>-0.01900844730272139</v>
      </c>
      <c r="AD2671" s="51" t="n">
        <v>-0.008456116298344309</v>
      </c>
      <c r="AE2671" s="51" t="n">
        <v>-0.01993769118600458</v>
      </c>
      <c r="AF2671" s="51" t="n">
        <v>-0.02660362990609509</v>
      </c>
      <c r="AG2671" s="51" t="n">
        <v>-0.004772446920590728</v>
      </c>
      <c r="AH2671" s="51" t="n">
        <v>0.000256679150144005</v>
      </c>
      <c r="AI2671" s="51" t="n">
        <v>0.2045800742918197</v>
      </c>
      <c r="AJ2671" s="51" t="n">
        <v>-3.099082254379058</v>
      </c>
      <c r="AK2671" s="51" t="n">
        <v>-1.299467765836659</v>
      </c>
      <c r="AL2671" s="51" t="n">
        <v>-0.1569355373308688</v>
      </c>
      <c r="AM2671" s="51" t="n">
        <v>-0.05171422560194911</v>
      </c>
      <c r="AN2671" s="51" t="n">
        <v>-4.308250604590178e-05</v>
      </c>
      <c r="AO2671" s="51" t="n">
        <v>0.1383883352219479</v>
      </c>
      <c r="AP2671" s="51" t="n">
        <v>47.32102269352565</v>
      </c>
      <c r="AQ2671" s="51" t="n">
        <v>19.98454196563372</v>
      </c>
      <c r="AR2671" s="51" t="n">
        <v>2.198118709565828</v>
      </c>
      <c r="AS2671" s="51" t="n">
        <v>-0.05682034824316113</v>
      </c>
      <c r="AT2671" s="51" t="n">
        <v>-0.0001516043756115522</v>
      </c>
      <c r="AU2671" s="51" t="n">
        <v>380.1873126061929</v>
      </c>
      <c r="AV2671" s="51" t="n">
        <v>901.6810703385624</v>
      </c>
      <c r="AW2671" s="51" t="n">
        <v>540.6481704297329</v>
      </c>
      <c r="AX2671" s="51" t="n">
        <v>75.16214237036156</v>
      </c>
      <c r="AY2671" s="51" t="n">
        <v>84.78700684498511</v>
      </c>
      <c r="AZ2671" s="51" t="n">
        <v>40.0000528951531</v>
      </c>
      <c r="BA2671" s="51" t="n">
        <v>8.001526313125034</v>
      </c>
      <c r="BB2671" s="51" t="n">
        <v>23.91845264813054</v>
      </c>
      <c r="BC2671" s="51" t="n">
        <v>15.00498307053708</v>
      </c>
      <c r="BD2671" s="51" t="n">
        <v>3.752488579042264</v>
      </c>
      <c r="BE2671" s="51" t="n">
        <v>4.697843647503905</v>
      </c>
      <c r="BF2671" s="51" t="n">
        <v>3.000034041690891</v>
      </c>
      <c r="BG2671" s="51" t="n">
        <v>6.002865005716552</v>
      </c>
      <c r="BH2671" s="51" t="n">
        <v>14.01972330614459</v>
      </c>
      <c r="BI2671" s="51" t="n">
        <v>5.506310344286455</v>
      </c>
      <c r="BJ2671" s="51" t="n">
        <v>0.7029772798540324</v>
      </c>
      <c r="BK2671" s="51" t="n">
        <v>0.4106587146176357</v>
      </c>
      <c r="BL2671" s="51" t="n">
        <v>0.0200002509231565</v>
      </c>
      <c r="BM2671" s="51" t="n">
        <v>0.3680621111141877</v>
      </c>
      <c r="BN2671" s="51" t="n">
        <v>0.6973138865569984</v>
      </c>
      <c r="BO2671" s="51" t="n">
        <v>0.2653321770717185</v>
      </c>
      <c r="BP2671" s="51" t="n">
        <v>0.3681633310349697</v>
      </c>
      <c r="BQ2671" s="51" t="n">
        <v>0.6971306725522703</v>
      </c>
      <c r="BR2671" s="51" t="n">
        <v>0.2695842834112582</v>
      </c>
      <c r="BS2671" s="51" t="n">
        <v>-0.1012199207820474</v>
      </c>
      <c r="BT2671" s="51" t="n">
        <v>0.1832140047280939</v>
      </c>
      <c r="BU2671" s="51" t="n">
        <v>-4.252106339539652</v>
      </c>
      <c r="BV2671" s="51" t="n">
        <v>4.257255121160221</v>
      </c>
    </row>
    <row r="2672">
      <c r="A2672" s="49" t="n">
        <v>97.98</v>
      </c>
      <c r="B2672" s="50" t="inlineStr">
        <is>
          <t>path/pick_to_place</t>
        </is>
      </c>
      <c r="C2672" s="50" t="inlineStr">
        <is>
          <t>effort</t>
        </is>
      </c>
      <c r="D2672" s="49" t="n">
        <v>1</v>
      </c>
      <c r="E2672" s="49" t="n">
        <v>-1.91743</v>
      </c>
      <c r="F2672" s="49" t="n">
        <v>-2.33821</v>
      </c>
      <c r="G2672" s="49" t="n">
        <v>-0.930895</v>
      </c>
      <c r="H2672" s="49" t="n">
        <v>-1.41739</v>
      </c>
      <c r="I2672" s="49" t="n">
        <v>-4.71384</v>
      </c>
      <c r="J2672" s="49" t="n">
        <v>1.15695</v>
      </c>
      <c r="K2672" s="49" t="n">
        <v>-1.91786376924415</v>
      </c>
      <c r="L2672" s="49" t="n">
        <v>-2.334798109140906</v>
      </c>
      <c r="M2672" s="49" t="n">
        <v>-0.9285114452218928</v>
      </c>
      <c r="N2672" s="49" t="n">
        <v>-1.415307106135445</v>
      </c>
      <c r="O2672" s="49" t="n">
        <v>-4.713589428847397</v>
      </c>
      <c r="P2672" s="49" t="n">
        <v>1.156909216610186</v>
      </c>
      <c r="Q2672" s="49" t="n">
        <v>0.0004337692441505059</v>
      </c>
      <c r="R2672" s="49" t="n">
        <v>-0.00341189085909388</v>
      </c>
      <c r="S2672" s="49" t="n">
        <v>-0.002383554778107255</v>
      </c>
      <c r="T2672" s="49" t="n">
        <v>-0.002082893864554514</v>
      </c>
      <c r="U2672" s="49" t="n">
        <v>-0.000250571152602852</v>
      </c>
      <c r="V2672" s="49" t="n">
        <v>4.078338981394758e-05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-0.01767420339695967</v>
      </c>
      <c r="AD2672" s="49" t="n">
        <v>-0.01568654717172046</v>
      </c>
      <c r="AE2672" s="49" t="n">
        <v>-0.02194757206974509</v>
      </c>
      <c r="AF2672" s="49" t="n">
        <v>-0.02931158217914844</v>
      </c>
      <c r="AG2672" s="49" t="n">
        <v>-0.03550900181725445</v>
      </c>
      <c r="AH2672" s="49" t="n">
        <v>6.522221789955867e-05</v>
      </c>
      <c r="AI2672" s="49" t="n">
        <v>0.2663828024229564</v>
      </c>
      <c r="AJ2672" s="49" t="n">
        <v>-2.887778886859964</v>
      </c>
      <c r="AK2672" s="49" t="n">
        <v>-1.172677788186556</v>
      </c>
      <c r="AL2672" s="49" t="n">
        <v>-0.1338585890455364</v>
      </c>
      <c r="AM2672" s="49" t="n">
        <v>-0.02071859019650404</v>
      </c>
      <c r="AN2672" s="49" t="n">
        <v>-8.034947632384564e-05</v>
      </c>
      <c r="AO2672" s="49" t="n">
        <v>0.2063480601024379</v>
      </c>
      <c r="AP2672" s="49" t="n">
        <v>47.46393547435306</v>
      </c>
      <c r="AQ2672" s="49" t="n">
        <v>20.10588405664365</v>
      </c>
      <c r="AR2672" s="49" t="n">
        <v>2.21960879317326</v>
      </c>
      <c r="AS2672" s="49" t="n">
        <v>-0.05038498684188393</v>
      </c>
      <c r="AT2672" s="49" t="n">
        <v>-0.0001626892420037741</v>
      </c>
      <c r="AU2672" s="49" t="n">
        <v>380.185439480131</v>
      </c>
      <c r="AV2672" s="49" t="n">
        <v>901.7179500999632</v>
      </c>
      <c r="AW2672" s="49" t="n">
        <v>540.644409633608</v>
      </c>
      <c r="AX2672" s="49" t="n">
        <v>75.15983899085431</v>
      </c>
      <c r="AY2672" s="49" t="n">
        <v>84.78288677653526</v>
      </c>
      <c r="AZ2672" s="49" t="n">
        <v>40.00005236620157</v>
      </c>
      <c r="BA2672" s="49" t="n">
        <v>8.001518681559409</v>
      </c>
      <c r="BB2672" s="49" t="n">
        <v>23.91874817313261</v>
      </c>
      <c r="BC2672" s="49" t="n">
        <v>15.00497705038004</v>
      </c>
      <c r="BD2672" s="49" t="n">
        <v>3.752467611699507</v>
      </c>
      <c r="BE2672" s="49" t="n">
        <v>4.697791929266386</v>
      </c>
      <c r="BF2672" s="49" t="n">
        <v>3.000033871482437</v>
      </c>
      <c r="BG2672" s="49" t="n">
        <v>6.002890686999082</v>
      </c>
      <c r="BH2672" s="49" t="n">
        <v>14.01942678308436</v>
      </c>
      <c r="BI2672" s="49" t="n">
        <v>5.506225720526333</v>
      </c>
      <c r="BJ2672" s="49" t="n">
        <v>0.7029447200966474</v>
      </c>
      <c r="BK2672" s="49" t="n">
        <v>0.4105308319321663</v>
      </c>
      <c r="BL2672" s="49" t="n">
        <v>0.02000024791207862</v>
      </c>
      <c r="BM2672" s="49" t="n">
        <v>0.3680621111141877</v>
      </c>
      <c r="BN2672" s="49" t="n">
        <v>0.6973138865569984</v>
      </c>
      <c r="BO2672" s="49" t="n">
        <v>0.2653321770717185</v>
      </c>
      <c r="BP2672" s="49" t="n">
        <v>0.3682985824671626</v>
      </c>
      <c r="BQ2672" s="49" t="n">
        <v>0.697032417662252</v>
      </c>
      <c r="BR2672" s="49" t="n">
        <v>0.2693574293842532</v>
      </c>
      <c r="BS2672" s="49" t="n">
        <v>-0.2364713529749429</v>
      </c>
      <c r="BT2672" s="49" t="n">
        <v>0.2814688947464505</v>
      </c>
      <c r="BU2672" s="49" t="n">
        <v>-4.0252523125347</v>
      </c>
      <c r="BV2672" s="49" t="n">
        <v>4.042004406115057</v>
      </c>
    </row>
    <row r="2673">
      <c r="A2673" s="51" t="n">
        <v>97.98999999999999</v>
      </c>
      <c r="B2673" t="inlineStr">
        <is>
          <t>path/pick_to_place</t>
        </is>
      </c>
      <c r="C2673" t="inlineStr">
        <is>
          <t>effort</t>
        </is>
      </c>
      <c r="D2673" s="51" t="n">
        <v>1</v>
      </c>
      <c r="E2673" s="51" t="n">
        <v>-1.91743</v>
      </c>
      <c r="F2673" s="51" t="n">
        <v>-2.33821</v>
      </c>
      <c r="G2673" s="51" t="n">
        <v>-0.930895</v>
      </c>
      <c r="H2673" s="51" t="n">
        <v>-1.41739</v>
      </c>
      <c r="I2673" s="51" t="n">
        <v>-4.71384</v>
      </c>
      <c r="J2673" s="51" t="n">
        <v>1.15695</v>
      </c>
      <c r="K2673" s="51" t="n">
        <v>-1.918036198800012</v>
      </c>
      <c r="L2673" s="51" t="n">
        <v>-2.33499447739489</v>
      </c>
      <c r="M2673" s="51" t="n">
        <v>-0.9287368337429751</v>
      </c>
      <c r="N2673" s="51" t="n">
        <v>-1.415602653667585</v>
      </c>
      <c r="O2673" s="51" t="n">
        <v>-4.714011246358631</v>
      </c>
      <c r="P2673" s="51" t="n">
        <v>1.156908415805789</v>
      </c>
      <c r="Q2673" s="51" t="n">
        <v>0.0006061988000123364</v>
      </c>
      <c r="R2673" s="51" t="n">
        <v>-0.003215522605109822</v>
      </c>
      <c r="S2673" s="51" t="n">
        <v>-0.002158166257024918</v>
      </c>
      <c r="T2673" s="51" t="n">
        <v>-0.00178734633241473</v>
      </c>
      <c r="U2673" s="51" t="n">
        <v>0.0001712463586303059</v>
      </c>
      <c r="V2673" s="51" t="n">
        <v>4.158419421140813e-05</v>
      </c>
      <c r="W2673" s="51" t="n">
        <v>0</v>
      </c>
      <c r="X2673" s="51" t="n">
        <v>0</v>
      </c>
      <c r="Y2673" s="51" t="n">
        <v>0</v>
      </c>
      <c r="Z2673" s="51" t="n">
        <v>0</v>
      </c>
      <c r="AA2673" s="51" t="n">
        <v>0</v>
      </c>
      <c r="AB2673" s="51" t="n">
        <v>0</v>
      </c>
      <c r="AC2673" s="51" t="n">
        <v>-0.01689732559206321</v>
      </c>
      <c r="AD2673" s="51" t="n">
        <v>-0.02287743552774784</v>
      </c>
      <c r="AE2673" s="51" t="n">
        <v>-0.02301007070592129</v>
      </c>
      <c r="AF2673" s="51" t="n">
        <v>-0.02972709662411735</v>
      </c>
      <c r="AG2673" s="51" t="n">
        <v>-0.04747909770746238</v>
      </c>
      <c r="AH2673" s="51" t="n">
        <v>-0.0001157152584687991</v>
      </c>
      <c r="AI2673" s="51" t="n">
        <v>0.3267292874574376</v>
      </c>
      <c r="AJ2673" s="51" t="n">
        <v>-2.61079966573691</v>
      </c>
      <c r="AK2673" s="51" t="n">
        <v>-1.043806558135521</v>
      </c>
      <c r="AL2673" s="51" t="n">
        <v>-0.1110778329198662</v>
      </c>
      <c r="AM2673" s="51" t="n">
        <v>0.02144559812325912</v>
      </c>
      <c r="AN2673" s="51" t="n">
        <v>-4.351161768927578e-05</v>
      </c>
      <c r="AO2673" s="51" t="n">
        <v>0.2680733844892915</v>
      </c>
      <c r="AP2673" s="51" t="n">
        <v>47.67595799443486</v>
      </c>
      <c r="AQ2673" s="51" t="n">
        <v>20.23278309781131</v>
      </c>
      <c r="AR2673" s="51" t="n">
        <v>2.242697358049651</v>
      </c>
      <c r="AS2673" s="51" t="n">
        <v>-0.01821018336559882</v>
      </c>
      <c r="AT2673" s="51" t="n">
        <v>-0.0001041453091100683</v>
      </c>
      <c r="AU2673" s="51" t="n">
        <v>380.1835850853297</v>
      </c>
      <c r="AV2673" s="51" t="n">
        <v>901.7346869881808</v>
      </c>
      <c r="AW2673" s="51" t="n">
        <v>540.6367287676202</v>
      </c>
      <c r="AX2673" s="51" t="n">
        <v>75.15712172778331</v>
      </c>
      <c r="AY2673" s="51" t="n">
        <v>84.77880790876991</v>
      </c>
      <c r="AZ2673" s="51" t="n">
        <v>40.00005184253955</v>
      </c>
      <c r="BA2673" s="51" t="n">
        <v>8.001511088151611</v>
      </c>
      <c r="BB2673" s="51" t="n">
        <v>23.91891090828909</v>
      </c>
      <c r="BC2673" s="51" t="n">
        <v>15.00494357645</v>
      </c>
      <c r="BD2673" s="51" t="n">
        <v>3.752441287726479</v>
      </c>
      <c r="BE2673" s="51" t="n">
        <v>4.697740469620054</v>
      </c>
      <c r="BF2673" s="51" t="n">
        <v>3.000033702125025</v>
      </c>
      <c r="BG2673" s="51" t="n">
        <v>6.002907938815142</v>
      </c>
      <c r="BH2673" s="51" t="n">
        <v>14.01910573016439</v>
      </c>
      <c r="BI2673" s="51" t="n">
        <v>5.506156116839554</v>
      </c>
      <c r="BJ2673" s="51" t="n">
        <v>0.7029162140844147</v>
      </c>
      <c r="BK2673" s="51" t="n">
        <v>0.4104132582814224</v>
      </c>
      <c r="BL2673" s="51" t="n">
        <v>0.02000024493713368</v>
      </c>
      <c r="BM2673" s="51" t="n">
        <v>0.3680621111141877</v>
      </c>
      <c r="BN2673" s="51" t="n">
        <v>0.6973138865569984</v>
      </c>
      <c r="BO2673" s="51" t="n">
        <v>0.2653321770717185</v>
      </c>
      <c r="BP2673" s="51" t="n">
        <v>0.3684457606230236</v>
      </c>
      <c r="BQ2673" s="51" t="n">
        <v>0.6969414789870659</v>
      </c>
      <c r="BR2673" s="51" t="n">
        <v>0.2690657027967835</v>
      </c>
      <c r="BS2673" s="51" t="n">
        <v>-0.3836495088359593</v>
      </c>
      <c r="BT2673" s="51" t="n">
        <v>0.3724075699325091</v>
      </c>
      <c r="BU2673" s="51" t="n">
        <v>-3.733525725064968</v>
      </c>
      <c r="BV2673" s="51" t="n">
        <v>3.771616189844216</v>
      </c>
    </row>
    <row r="2674">
      <c r="A2674" s="49" t="n">
        <v>98</v>
      </c>
      <c r="B2674" s="50" t="inlineStr">
        <is>
          <t>path/pick_to_place</t>
        </is>
      </c>
      <c r="C2674" s="50" t="inlineStr">
        <is>
          <t>effort</t>
        </is>
      </c>
      <c r="D2674" s="49" t="n">
        <v>1</v>
      </c>
      <c r="E2674" s="49" t="n">
        <v>-1.91743</v>
      </c>
      <c r="F2674" s="49" t="n">
        <v>-2.33821</v>
      </c>
      <c r="G2674" s="49" t="n">
        <v>-0.930895</v>
      </c>
      <c r="H2674" s="49" t="n">
        <v>-1.41739</v>
      </c>
      <c r="I2674" s="49" t="n">
        <v>-4.71384</v>
      </c>
      <c r="J2674" s="49" t="n">
        <v>1.15695</v>
      </c>
      <c r="K2674" s="49" t="n">
        <v>-1.918204894531038</v>
      </c>
      <c r="L2674" s="49" t="n">
        <v>-2.335259991680175</v>
      </c>
      <c r="M2674" s="49" t="n">
        <v>-0.92897207084792</v>
      </c>
      <c r="N2674" s="49" t="n">
        <v>-1.415885247031</v>
      </c>
      <c r="O2674" s="49" t="n">
        <v>-4.714419573460711</v>
      </c>
      <c r="P2674" s="49" t="n">
        <v>1.156906651552811</v>
      </c>
      <c r="Q2674" s="49" t="n">
        <v>0.0007748945310379618</v>
      </c>
      <c r="R2674" s="49" t="n">
        <v>-0.002950008319825503</v>
      </c>
      <c r="S2674" s="49" t="n">
        <v>-0.001922929152080033</v>
      </c>
      <c r="T2674" s="49" t="n">
        <v>-0.001504752968999989</v>
      </c>
      <c r="U2674" s="49" t="n">
        <v>0.0005795734607110248</v>
      </c>
      <c r="V2674" s="49" t="n">
        <v>4.334844718933972e-05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-0.01684570756022949</v>
      </c>
      <c r="AD2674" s="49" t="n">
        <v>-0.02956765549187877</v>
      </c>
      <c r="AE2674" s="49" t="n">
        <v>-0.02392479785182619</v>
      </c>
      <c r="AF2674" s="49" t="n">
        <v>-0.02705426014485146</v>
      </c>
      <c r="AG2674" s="49" t="n">
        <v>-0.03544598060998912</v>
      </c>
      <c r="AH2674" s="49" t="n">
        <v>-0.0001895248815396477</v>
      </c>
      <c r="AI2674" s="49" t="n">
        <v>0.389645310767219</v>
      </c>
      <c r="AJ2674" s="49" t="n">
        <v>-2.276884742592189</v>
      </c>
      <c r="AK2674" s="49" t="n">
        <v>-0.9114133329052364</v>
      </c>
      <c r="AL2674" s="49" t="n">
        <v>-0.09127893547681987</v>
      </c>
      <c r="AM2674" s="49" t="n">
        <v>0.05337127232888384</v>
      </c>
      <c r="AN2674" s="49" t="n">
        <v>3.024415054323172e-05</v>
      </c>
      <c r="AO2674" s="49" t="n">
        <v>0.3284150369857595</v>
      </c>
      <c r="AP2674" s="49" t="n">
        <v>47.95360631580419</v>
      </c>
      <c r="AQ2674" s="49" t="n">
        <v>20.36174906907721</v>
      </c>
      <c r="AR2674" s="49" t="n">
        <v>2.265176447279904</v>
      </c>
      <c r="AS2674" s="49" t="n">
        <v>0.022730121328372</v>
      </c>
      <c r="AT2674" s="49" t="n">
        <v>-2.410306239982932e-05</v>
      </c>
      <c r="AU2674" s="49" t="n">
        <v>380.1820389026092</v>
      </c>
      <c r="AV2674" s="49" t="n">
        <v>901.7095290787967</v>
      </c>
      <c r="AW2674" s="49" t="n">
        <v>540.6152431083326</v>
      </c>
      <c r="AX2674" s="49" t="n">
        <v>75.15180546808094</v>
      </c>
      <c r="AY2674" s="49" t="n">
        <v>84.77097009477939</v>
      </c>
      <c r="AZ2674" s="49" t="n">
        <v>40.00005081087301</v>
      </c>
      <c r="BA2674" s="49" t="n">
        <v>8.001507119955857</v>
      </c>
      <c r="BB2674" s="49" t="n">
        <v>23.9188472441972</v>
      </c>
      <c r="BC2674" s="49" t="n">
        <v>15.00483292374924</v>
      </c>
      <c r="BD2674" s="49" t="n">
        <v>3.752389491189891</v>
      </c>
      <c r="BE2674" s="49" t="n">
        <v>4.697641070427178</v>
      </c>
      <c r="BF2674" s="49" t="n">
        <v>3.000033365946328</v>
      </c>
      <c r="BG2674" s="49" t="n">
        <v>6.002941132441968</v>
      </c>
      <c r="BH2674" s="49" t="n">
        <v>14.01861845061794</v>
      </c>
      <c r="BI2674" s="49" t="n">
        <v>5.506058929237887</v>
      </c>
      <c r="BJ2674" s="49" t="n">
        <v>0.7028650805191178</v>
      </c>
      <c r="BK2674" s="49" t="n">
        <v>0.4102023735311628</v>
      </c>
      <c r="BL2674" s="49" t="n">
        <v>0.02000023909391342</v>
      </c>
      <c r="BM2674" s="49" t="n">
        <v>0.3680621111141877</v>
      </c>
      <c r="BN2674" s="49" t="n">
        <v>0.6973138865569984</v>
      </c>
      <c r="BO2674" s="49" t="n">
        <v>0.2653321770717185</v>
      </c>
      <c r="BP2674" s="49" t="n">
        <v>0.3685933785432789</v>
      </c>
      <c r="BQ2674" s="49" t="n">
        <v>0.696863604260007</v>
      </c>
      <c r="BR2674" s="49" t="n">
        <v>0.268716510369685</v>
      </c>
      <c r="BS2674" s="49" t="n">
        <v>-0.5312674290912089</v>
      </c>
      <c r="BT2674" s="49" t="n">
        <v>0.4502822969914</v>
      </c>
      <c r="BU2674" s="49" t="n">
        <v>-3.384333297966446</v>
      </c>
      <c r="BV2674" s="49" t="n">
        <v>3.455244000055782</v>
      </c>
    </row>
    <row r="2675">
      <c r="A2675" s="51" t="n">
        <v>98.01000000000001</v>
      </c>
      <c r="B2675" t="inlineStr">
        <is>
          <t>path/pick_to_place</t>
        </is>
      </c>
      <c r="C2675" t="inlineStr">
        <is>
          <t>effort</t>
        </is>
      </c>
      <c r="D2675" s="51" t="n">
        <v>1</v>
      </c>
      <c r="E2675" s="51" t="n">
        <v>-1.91743</v>
      </c>
      <c r="F2675" s="51" t="n">
        <v>-2.33821</v>
      </c>
      <c r="G2675" s="51" t="n">
        <v>-0.930895</v>
      </c>
      <c r="H2675" s="51" t="n">
        <v>-1.41739</v>
      </c>
      <c r="I2675" s="51" t="n">
        <v>-4.71384</v>
      </c>
      <c r="J2675" s="51" t="n">
        <v>1.15695</v>
      </c>
      <c r="K2675" s="51" t="n">
        <v>-1.918375125631679</v>
      </c>
      <c r="L2675" s="51" t="n">
        <v>-2.335587252490896</v>
      </c>
      <c r="M2675" s="51" t="n">
        <v>-0.9292185884213158</v>
      </c>
      <c r="N2675" s="51" t="n">
        <v>-1.416128098249927</v>
      </c>
      <c r="O2675" s="51" t="n">
        <v>-4.714617478741515</v>
      </c>
      <c r="P2675" s="51" t="n">
        <v>1.156905278757132</v>
      </c>
      <c r="Q2675" s="51" t="n">
        <v>0.0009451256316788115</v>
      </c>
      <c r="R2675" s="51" t="n">
        <v>-0.002622747509104517</v>
      </c>
      <c r="S2675" s="51" t="n">
        <v>-0.001676411578684256</v>
      </c>
      <c r="T2675" s="51" t="n">
        <v>-0.001261901750072791</v>
      </c>
      <c r="U2675" s="51" t="n">
        <v>0.0007774787415151252</v>
      </c>
      <c r="V2675" s="51" t="n">
        <v>4.472124286802881e-05</v>
      </c>
      <c r="W2675" s="51" t="n">
        <v>0</v>
      </c>
      <c r="X2675" s="51" t="n">
        <v>0</v>
      </c>
      <c r="Y2675" s="51" t="n">
        <v>0</v>
      </c>
      <c r="Z2675" s="51" t="n">
        <v>0</v>
      </c>
      <c r="AA2675" s="51" t="n">
        <v>0</v>
      </c>
      <c r="AB2675" s="51" t="n">
        <v>0</v>
      </c>
      <c r="AC2675" s="51" t="n">
        <v>-0.01716051878915041</v>
      </c>
      <c r="AD2675" s="51" t="n">
        <v>-0.03532233638764691</v>
      </c>
      <c r="AE2675" s="51" t="n">
        <v>-0.02522103463625743</v>
      </c>
      <c r="AF2675" s="51" t="n">
        <v>-0.02203616016456641</v>
      </c>
      <c r="AG2675" s="51" t="n">
        <v>-0.007202470721413607</v>
      </c>
      <c r="AH2675" s="51" t="n">
        <v>-0.000122134475895095</v>
      </c>
      <c r="AI2675" s="51" t="n">
        <v>0.4557081611146721</v>
      </c>
      <c r="AJ2675" s="51" t="n">
        <v>-1.898815088554888</v>
      </c>
      <c r="AK2675" s="51" t="n">
        <v>-0.7715608953188204</v>
      </c>
      <c r="AL2675" s="51" t="n">
        <v>-0.07618004992148597</v>
      </c>
      <c r="AM2675" s="51" t="n">
        <v>0.06033732035980439</v>
      </c>
      <c r="AN2675" s="51" t="n">
        <v>8.578478242798215e-05</v>
      </c>
      <c r="AO2675" s="51" t="n">
        <v>0.3913627579509016</v>
      </c>
      <c r="AP2675" s="51" t="n">
        <v>48.28809672533813</v>
      </c>
      <c r="AQ2675" s="51" t="n">
        <v>20.49427396480072</v>
      </c>
      <c r="AR2675" s="51" t="n">
        <v>2.284450719351631</v>
      </c>
      <c r="AS2675" s="51" t="n">
        <v>0.05181807006365149</v>
      </c>
      <c r="AT2675" s="51" t="n">
        <v>1.980216610915397e-05</v>
      </c>
      <c r="AU2675" s="51" t="n">
        <v>380.1820389026092</v>
      </c>
      <c r="AV2675" s="51" t="n">
        <v>901.7095290787967</v>
      </c>
      <c r="AW2675" s="51" t="n">
        <v>540.6152431083326</v>
      </c>
      <c r="AX2675" s="51" t="n">
        <v>75.15180546808094</v>
      </c>
      <c r="AY2675" s="51" t="n">
        <v>84.77097009477939</v>
      </c>
      <c r="AZ2675" s="51" t="n">
        <v>40.00005081087301</v>
      </c>
      <c r="BA2675" s="51" t="n">
        <v>8.001507119955857</v>
      </c>
      <c r="BB2675" s="51" t="n">
        <v>23.9188472441972</v>
      </c>
      <c r="BC2675" s="51" t="n">
        <v>15.00483292374924</v>
      </c>
      <c r="BD2675" s="51" t="n">
        <v>3.752389491189891</v>
      </c>
      <c r="BE2675" s="51" t="n">
        <v>4.697641070427178</v>
      </c>
      <c r="BF2675" s="51" t="n">
        <v>3.000033365946328</v>
      </c>
      <c r="BG2675" s="51" t="n">
        <v>6.002941132441968</v>
      </c>
      <c r="BH2675" s="51" t="n">
        <v>14.01861845061794</v>
      </c>
      <c r="BI2675" s="51" t="n">
        <v>5.506058929237887</v>
      </c>
      <c r="BJ2675" s="51" t="n">
        <v>0.7028650805191178</v>
      </c>
      <c r="BK2675" s="51" t="n">
        <v>0.4102023735311628</v>
      </c>
      <c r="BL2675" s="51" t="n">
        <v>0.02000023909391342</v>
      </c>
      <c r="BM2675" s="51" t="n">
        <v>0.3680621111141877</v>
      </c>
      <c r="BN2675" s="51" t="n">
        <v>0.6973138865569984</v>
      </c>
      <c r="BO2675" s="51" t="n">
        <v>0.2653321770717185</v>
      </c>
      <c r="BP2675" s="51" t="n">
        <v>0.3687300601238231</v>
      </c>
      <c r="BQ2675" s="51" t="n">
        <v>0.6968028784112101</v>
      </c>
      <c r="BR2675" s="51" t="n">
        <v>0.2683174982183591</v>
      </c>
      <c r="BS2675" s="51" t="n">
        <v>-0.6679490096354601</v>
      </c>
      <c r="BT2675" s="51" t="n">
        <v>0.5110081457883053</v>
      </c>
      <c r="BU2675" s="51" t="n">
        <v>-2.985321146640574</v>
      </c>
      <c r="BV2675" s="51" t="n">
        <v>3.101520200339566</v>
      </c>
    </row>
    <row r="2676">
      <c r="A2676" s="49" t="n">
        <v>98.02</v>
      </c>
      <c r="B2676" s="50" t="inlineStr">
        <is>
          <t>path/pick_to_place</t>
        </is>
      </c>
      <c r="C2676" s="50" t="inlineStr">
        <is>
          <t>effort</t>
        </is>
      </c>
      <c r="D2676" s="49" t="n">
        <v>1</v>
      </c>
      <c r="E2676" s="49" t="n">
        <v>-1.91743</v>
      </c>
      <c r="F2676" s="49" t="n">
        <v>-2.33821</v>
      </c>
      <c r="G2676" s="49" t="n">
        <v>-0.930895</v>
      </c>
      <c r="H2676" s="49" t="n">
        <v>-1.41739</v>
      </c>
      <c r="I2676" s="49" t="n">
        <v>-4.71384</v>
      </c>
      <c r="J2676" s="49" t="n">
        <v>1.15695</v>
      </c>
      <c r="K2676" s="49" t="n">
        <v>-1.91854682759633</v>
      </c>
      <c r="L2676" s="49" t="n">
        <v>-2.335965225328911</v>
      </c>
      <c r="M2676" s="49" t="n">
        <v>-0.9294806941264763</v>
      </c>
      <c r="N2676" s="49" t="n">
        <v>-1.416319583976275</v>
      </c>
      <c r="O2676" s="49" t="n">
        <v>-4.71453143412978</v>
      </c>
      <c r="P2676" s="49" t="n">
        <v>1.156905375198109</v>
      </c>
      <c r="Q2676" s="49" t="n">
        <v>0.001116827596330472</v>
      </c>
      <c r="R2676" s="49" t="n">
        <v>-0.002244774671089189</v>
      </c>
      <c r="S2676" s="49" t="n">
        <v>-0.001414305873523758</v>
      </c>
      <c r="T2676" s="49" t="n">
        <v>-0.001070416023725151</v>
      </c>
      <c r="U2676" s="49" t="n">
        <v>0.0006914341297798998</v>
      </c>
      <c r="V2676" s="49" t="n">
        <v>4.462480189060258e-05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-0.01716917358613746</v>
      </c>
      <c r="AD2676" s="49" t="n">
        <v>-0.03983650241533503</v>
      </c>
      <c r="AE2676" s="49" t="n">
        <v>-0.02699015617850943</v>
      </c>
      <c r="AF2676" s="49" t="n">
        <v>-0.01681015548397545</v>
      </c>
      <c r="AG2676" s="49" t="n">
        <v>0.02127924034490824</v>
      </c>
      <c r="AH2676" s="49" t="n">
        <v>4.340060749034123e-05</v>
      </c>
      <c r="AI2676" s="49" t="n">
        <v>0.5213693905773923</v>
      </c>
      <c r="AJ2676" s="49" t="n">
        <v>-1.491190195189078</v>
      </c>
      <c r="AK2676" s="49" t="n">
        <v>-0.6208945096786412</v>
      </c>
      <c r="AL2676" s="49" t="n">
        <v>-0.0653904413053534</v>
      </c>
      <c r="AM2676" s="49" t="n">
        <v>0.04175654248924651</v>
      </c>
      <c r="AN2676" s="49" t="n">
        <v>8.046535067850561e-05</v>
      </c>
      <c r="AO2676" s="49" t="n">
        <v>0.4574264749587312</v>
      </c>
      <c r="AP2676" s="49" t="n">
        <v>48.66661770787839</v>
      </c>
      <c r="AQ2676" s="49" t="n">
        <v>20.63430306258108</v>
      </c>
      <c r="AR2676" s="49" t="n">
        <v>2.299026012180923</v>
      </c>
      <c r="AS2676" s="49" t="n">
        <v>0.05593613582243693</v>
      </c>
      <c r="AT2676" s="49" t="n">
        <v>-8.27440550769171e-06</v>
      </c>
      <c r="AU2676" s="49" t="n">
        <v>380.183000682236</v>
      </c>
      <c r="AV2676" s="49" t="n">
        <v>901.6746447456682</v>
      </c>
      <c r="AW2676" s="49" t="n">
        <v>540.6029136037225</v>
      </c>
      <c r="AX2676" s="49" t="n">
        <v>75.14962468878755</v>
      </c>
      <c r="AY2676" s="49" t="n">
        <v>84.76728835422146</v>
      </c>
      <c r="AZ2676" s="49" t="n">
        <v>40.00005030276429</v>
      </c>
      <c r="BA2676" s="49" t="n">
        <v>8.001514227348988</v>
      </c>
      <c r="BB2676" s="49" t="n">
        <v>23.91866612761692</v>
      </c>
      <c r="BC2676" s="49" t="n">
        <v>15.00476586278656</v>
      </c>
      <c r="BD2676" s="49" t="n">
        <v>3.752369259676284</v>
      </c>
      <c r="BE2676" s="49" t="n">
        <v>4.697594225636013</v>
      </c>
      <c r="BF2676" s="49" t="n">
        <v>3.000033199116596</v>
      </c>
      <c r="BG2676" s="49" t="n">
        <v>6.002965455389959</v>
      </c>
      <c r="BH2676" s="49" t="n">
        <v>14.01855569606795</v>
      </c>
      <c r="BI2676" s="49" t="n">
        <v>5.506034191130662</v>
      </c>
      <c r="BJ2676" s="49" t="n">
        <v>0.7028374326085506</v>
      </c>
      <c r="BK2676" s="49" t="n">
        <v>0.4100820937930992</v>
      </c>
      <c r="BL2676" s="49" t="n">
        <v>0.02000023622478646</v>
      </c>
      <c r="BM2676" s="49" t="n">
        <v>0.3680621111141877</v>
      </c>
      <c r="BN2676" s="49" t="n">
        <v>0.6973138865569984</v>
      </c>
      <c r="BO2676" s="49" t="n">
        <v>0.2653321770717185</v>
      </c>
      <c r="BP2676" s="49" t="n">
        <v>0.3688495095679597</v>
      </c>
      <c r="BQ2676" s="49" t="n">
        <v>0.6967598189802249</v>
      </c>
      <c r="BR2676" s="49" t="n">
        <v>0.2678762859375811</v>
      </c>
      <c r="BS2676" s="49" t="n">
        <v>-0.7873984537720147</v>
      </c>
      <c r="BT2676" s="49" t="n">
        <v>0.5540675767735648</v>
      </c>
      <c r="BU2676" s="49" t="n">
        <v>-2.544108865862538</v>
      </c>
      <c r="BV2676" s="49" t="n">
        <v>2.720197993895786</v>
      </c>
    </row>
    <row r="2677">
      <c r="A2677" s="51" t="n">
        <v>98.03</v>
      </c>
      <c r="B2677" t="inlineStr">
        <is>
          <t>path/pick_to_place</t>
        </is>
      </c>
      <c r="C2677" t="inlineStr">
        <is>
          <t>effort</t>
        </is>
      </c>
      <c r="D2677" s="51" t="n">
        <v>1</v>
      </c>
      <c r="E2677" s="51" t="n">
        <v>-1.91743</v>
      </c>
      <c r="F2677" s="51" t="n">
        <v>-2.33821</v>
      </c>
      <c r="G2677" s="51" t="n">
        <v>-0.930895</v>
      </c>
      <c r="H2677" s="51" t="n">
        <v>-1.41739</v>
      </c>
      <c r="I2677" s="51" t="n">
        <v>-4.71384</v>
      </c>
      <c r="J2677" s="51" t="n">
        <v>1.15695</v>
      </c>
      <c r="K2677" s="51" t="n">
        <v>-1.918713535055173</v>
      </c>
      <c r="L2677" s="51" t="n">
        <v>-2.336380814155316</v>
      </c>
      <c r="M2677" s="51" t="n">
        <v>-0.9297615843525688</v>
      </c>
      <c r="N2677" s="51" t="n">
        <v>-1.416471476692509</v>
      </c>
      <c r="O2677" s="51" t="n">
        <v>-4.71424342528354</v>
      </c>
      <c r="P2677" s="51" t="n">
        <v>1.156907178674859</v>
      </c>
      <c r="Q2677" s="51" t="n">
        <v>0.001283535055173202</v>
      </c>
      <c r="R2677" s="51" t="n">
        <v>-0.001829185844683945</v>
      </c>
      <c r="S2677" s="51" t="n">
        <v>-0.001133415647431191</v>
      </c>
      <c r="T2677" s="51" t="n">
        <v>-0.0009185233074910926</v>
      </c>
      <c r="U2677" s="51" t="n">
        <v>0.000403425283539427</v>
      </c>
      <c r="V2677" s="51" t="n">
        <v>4.282132514132897e-05</v>
      </c>
      <c r="W2677" s="51" t="n">
        <v>0</v>
      </c>
      <c r="X2677" s="51" t="n">
        <v>0</v>
      </c>
      <c r="Y2677" s="51" t="n">
        <v>0</v>
      </c>
      <c r="Z2677" s="51" t="n">
        <v>0</v>
      </c>
      <c r="AA2677" s="51" t="n">
        <v>0</v>
      </c>
      <c r="AB2677" s="51" t="n">
        <v>0</v>
      </c>
      <c r="AC2677" s="51" t="n">
        <v>-0.01625869601532803</v>
      </c>
      <c r="AD2677" s="51" t="n">
        <v>-0.04298451137120145</v>
      </c>
      <c r="AE2677" s="51" t="n">
        <v>-0.02895631775686475</v>
      </c>
      <c r="AF2677" s="51" t="n">
        <v>-0.01387476408998737</v>
      </c>
      <c r="AG2677" s="51" t="n">
        <v>0.03480555990044935</v>
      </c>
      <c r="AH2677" s="51" t="n">
        <v>0.000213695867325268</v>
      </c>
      <c r="AI2677" s="51" t="n">
        <v>0.5805217689036182</v>
      </c>
      <c r="AJ2677" s="51" t="n">
        <v>-1.068157964368331</v>
      </c>
      <c r="AK2677" s="51" t="n">
        <v>-0.4587042904078472</v>
      </c>
      <c r="AL2677" s="51" t="n">
        <v>-0.05636669766663417</v>
      </c>
      <c r="AM2677" s="51" t="n">
        <v>0.01068650490192178</v>
      </c>
      <c r="AN2677" s="51" t="n">
        <v>6.323841185986474e-06</v>
      </c>
      <c r="AO2677" s="51" t="n">
        <v>0.5229964515570982</v>
      </c>
      <c r="AP2677" s="51" t="n">
        <v>49.07455721430692</v>
      </c>
      <c r="AQ2677" s="51" t="n">
        <v>20.78516362350474</v>
      </c>
      <c r="AR2677" s="51" t="n">
        <v>2.309541835856374</v>
      </c>
      <c r="AS2677" s="51" t="n">
        <v>0.03601580771477601</v>
      </c>
      <c r="AT2677" s="51" t="n">
        <v>-0.0001039791572469101</v>
      </c>
      <c r="AU2677" s="51" t="n">
        <v>380.1853570774905</v>
      </c>
      <c r="AV2677" s="51" t="n">
        <v>901.6325016309107</v>
      </c>
      <c r="AW2677" s="51" t="n">
        <v>540.5903908669624</v>
      </c>
      <c r="AX2677" s="51" t="n">
        <v>75.14774018324174</v>
      </c>
      <c r="AY2677" s="51" t="n">
        <v>84.76321531218017</v>
      </c>
      <c r="AZ2677" s="51" t="n">
        <v>40.00004979973664</v>
      </c>
      <c r="BA2677" s="51" t="n">
        <v>8.001528689907385</v>
      </c>
      <c r="BB2677" s="51" t="n">
        <v>23.91843539723504</v>
      </c>
      <c r="BC2677" s="51" t="n">
        <v>15.00469693902317</v>
      </c>
      <c r="BD2677" s="51" t="n">
        <v>3.752352560144679</v>
      </c>
      <c r="BE2677" s="51" t="n">
        <v>4.697541668973123</v>
      </c>
      <c r="BF2677" s="51" t="n">
        <v>3.000033033121013</v>
      </c>
      <c r="BG2677" s="51" t="n">
        <v>6.002994800026032</v>
      </c>
      <c r="BH2677" s="51" t="n">
        <v>14.01865283096983</v>
      </c>
      <c r="BI2677" s="51" t="n">
        <v>5.506031179676345</v>
      </c>
      <c r="BJ2677" s="51" t="n">
        <v>0.7028074448845022</v>
      </c>
      <c r="BK2677" s="51" t="n">
        <v>0.4099629960629117</v>
      </c>
      <c r="BL2677" s="51" t="n">
        <v>0.02000023339008902</v>
      </c>
      <c r="BM2677" s="51" t="n">
        <v>0.3680621111141877</v>
      </c>
      <c r="BN2677" s="51" t="n">
        <v>0.6973138865569984</v>
      </c>
      <c r="BO2677" s="51" t="n">
        <v>0.2653321770717185</v>
      </c>
      <c r="BP2677" s="51" t="n">
        <v>0.368952296050486</v>
      </c>
      <c r="BQ2677" s="51" t="n">
        <v>0.6967309945423179</v>
      </c>
      <c r="BR2677" s="51" t="n">
        <v>0.2674004116260147</v>
      </c>
      <c r="BS2677" s="51" t="n">
        <v>-0.8901849362982772</v>
      </c>
      <c r="BT2677" s="51" t="n">
        <v>0.5828920146805361</v>
      </c>
      <c r="BU2677" s="51" t="n">
        <v>-2.068234554296167</v>
      </c>
      <c r="BV2677" s="51" t="n">
        <v>2.325894772592983</v>
      </c>
    </row>
    <row r="2678">
      <c r="A2678" s="49" t="n">
        <v>98.04000000000001</v>
      </c>
      <c r="B2678" s="50" t="inlineStr">
        <is>
          <t>path/pick_to_place</t>
        </is>
      </c>
      <c r="C2678" s="50" t="inlineStr">
        <is>
          <t>effort</t>
        </is>
      </c>
      <c r="D2678" s="49" t="n">
        <v>1</v>
      </c>
      <c r="E2678" s="49" t="n">
        <v>-1.91743</v>
      </c>
      <c r="F2678" s="49" t="n">
        <v>-2.33821</v>
      </c>
      <c r="G2678" s="49" t="n">
        <v>-0.930895</v>
      </c>
      <c r="H2678" s="49" t="n">
        <v>-1.41739</v>
      </c>
      <c r="I2678" s="49" t="n">
        <v>-4.71384</v>
      </c>
      <c r="J2678" s="49" t="n">
        <v>1.15695</v>
      </c>
      <c r="K2678" s="49" t="n">
        <v>-1.918864796426765</v>
      </c>
      <c r="L2678" s="49" t="n">
        <v>-2.336820582206396</v>
      </c>
      <c r="M2678" s="49" t="n">
        <v>-0.930060923684388</v>
      </c>
      <c r="N2678" s="49" t="n">
        <v>-1.416615473855599</v>
      </c>
      <c r="O2678" s="49" t="n">
        <v>-4.713938307938238</v>
      </c>
      <c r="P2678" s="49" t="n">
        <v>1.156909994296474</v>
      </c>
      <c r="Q2678" s="49" t="n">
        <v>0.001434796426765139</v>
      </c>
      <c r="R2678" s="49" t="n">
        <v>-0.001389417793603798</v>
      </c>
      <c r="S2678" s="49" t="n">
        <v>-0.0008340763156120534</v>
      </c>
      <c r="T2678" s="49" t="n">
        <v>-0.0007745261444009888</v>
      </c>
      <c r="U2678" s="49" t="n">
        <v>9.830793823795148e-05</v>
      </c>
      <c r="V2678" s="49" t="n">
        <v>4.000570352613586e-05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-0.01420315752147457</v>
      </c>
      <c r="AD2678" s="49" t="n">
        <v>-0.04480670537415363</v>
      </c>
      <c r="AE2678" s="49" t="n">
        <v>-0.03070317135640543</v>
      </c>
      <c r="AF2678" s="49" t="n">
        <v>-0.01481293345281219</v>
      </c>
      <c r="AG2678" s="49" t="n">
        <v>0.02703873221785228</v>
      </c>
      <c r="AH2678" s="49" t="n">
        <v>0.0002963852893361265</v>
      </c>
      <c r="AI2678" s="49" t="n">
        <v>0.6273837671676177</v>
      </c>
      <c r="AJ2678" s="49" t="n">
        <v>-0.6418428741456856</v>
      </c>
      <c r="AK2678" s="49" t="n">
        <v>-0.2872120409350222</v>
      </c>
      <c r="AL2678" s="49" t="n">
        <v>-0.04550716025559921</v>
      </c>
      <c r="AM2678" s="49" t="n">
        <v>-0.01392055119220331</v>
      </c>
      <c r="AN2678" s="49" t="n">
        <v>-0.0001070754372344236</v>
      </c>
      <c r="AO2678" s="49" t="n">
        <v>0.5819429785394576</v>
      </c>
      <c r="AP2678" s="49" t="n">
        <v>49.49777143179977</v>
      </c>
      <c r="AQ2678" s="49" t="n">
        <v>20.94752511451541</v>
      </c>
      <c r="AR2678" s="49" t="n">
        <v>2.318688276202442</v>
      </c>
      <c r="AS2678" s="49" t="n">
        <v>0.005741214612403475</v>
      </c>
      <c r="AT2678" s="49" t="n">
        <v>-0.0002265126209753891</v>
      </c>
      <c r="AU2678" s="49" t="n">
        <v>380.1890464190391</v>
      </c>
      <c r="AV2678" s="49" t="n">
        <v>901.5895292638778</v>
      </c>
      <c r="AW2678" s="49" t="n">
        <v>540.578697873455</v>
      </c>
      <c r="AX2678" s="49" t="n">
        <v>75.14602399398564</v>
      </c>
      <c r="AY2678" s="49" t="n">
        <v>84.75933315905836</v>
      </c>
      <c r="AZ2678" s="49" t="n">
        <v>40.00004930173927</v>
      </c>
      <c r="BA2678" s="49" t="n">
        <v>8.001550219680604</v>
      </c>
      <c r="BB2678" s="49" t="n">
        <v>23.91819751518547</v>
      </c>
      <c r="BC2678" s="49" t="n">
        <v>15.00463325235001</v>
      </c>
      <c r="BD2678" s="49" t="n">
        <v>3.752337812501159</v>
      </c>
      <c r="BE2678" s="49" t="n">
        <v>4.697491460628258</v>
      </c>
      <c r="BF2678" s="49" t="n">
        <v>3.000032867955408</v>
      </c>
      <c r="BG2678" s="49" t="n">
        <v>6.003023515586081</v>
      </c>
      <c r="BH2678" s="49" t="n">
        <v>14.01891006729005</v>
      </c>
      <c r="BI2678" s="49" t="n">
        <v>5.506054768003191</v>
      </c>
      <c r="BJ2678" s="49" t="n">
        <v>0.7027764901944453</v>
      </c>
      <c r="BK2678" s="49" t="n">
        <v>0.4098541144748792</v>
      </c>
      <c r="BL2678" s="49" t="n">
        <v>0.02000023058940795</v>
      </c>
      <c r="BM2678" s="49" t="n">
        <v>0.3680621111141877</v>
      </c>
      <c r="BN2678" s="49" t="n">
        <v>0.6973138865569984</v>
      </c>
      <c r="BO2678" s="49" t="n">
        <v>0.2653321770717185</v>
      </c>
      <c r="BP2678" s="49" t="n">
        <v>0.3690437638311369</v>
      </c>
      <c r="BQ2678" s="49" t="n">
        <v>0.6967104459221654</v>
      </c>
      <c r="BR2678" s="49" t="n">
        <v>0.2668974870587282</v>
      </c>
      <c r="BS2678" s="49" t="n">
        <v>-0.9816527169491662</v>
      </c>
      <c r="BT2678" s="49" t="n">
        <v>0.6034406348330856</v>
      </c>
      <c r="BU2678" s="49" t="n">
        <v>-1.565309987009711</v>
      </c>
      <c r="BV2678" s="49" t="n">
        <v>1.94370214073396</v>
      </c>
    </row>
    <row r="2679">
      <c r="A2679" s="51" t="n">
        <v>98.05</v>
      </c>
      <c r="B2679" t="inlineStr">
        <is>
          <t>path/pick_to_place</t>
        </is>
      </c>
      <c r="C2679" t="inlineStr">
        <is>
          <t>effort</t>
        </is>
      </c>
      <c r="D2679" s="51" t="n">
        <v>1</v>
      </c>
      <c r="E2679" s="51" t="n">
        <v>-1.91743</v>
      </c>
      <c r="F2679" s="51" t="n">
        <v>-2.33821</v>
      </c>
      <c r="G2679" s="51" t="n">
        <v>-0.930895</v>
      </c>
      <c r="H2679" s="51" t="n">
        <v>-1.41739</v>
      </c>
      <c r="I2679" s="51" t="n">
        <v>-4.71384</v>
      </c>
      <c r="J2679" s="51" t="n">
        <v>1.15695</v>
      </c>
      <c r="K2679" s="51" t="n">
        <v>-1.918990656007434</v>
      </c>
      <c r="L2679" s="51" t="n">
        <v>-2.337272091268151</v>
      </c>
      <c r="M2679" s="51" t="n">
        <v>-0.9303747488954393</v>
      </c>
      <c r="N2679" s="51" t="n">
        <v>-1.416789679703678</v>
      </c>
      <c r="O2679" s="51" t="n">
        <v>-4.713798907311278</v>
      </c>
      <c r="P2679" s="51" t="n">
        <v>1.156912597959842</v>
      </c>
      <c r="Q2679" s="51" t="n">
        <v>0.001560656007433936</v>
      </c>
      <c r="R2679" s="51" t="n">
        <v>-0.0009379087318492907</v>
      </c>
      <c r="S2679" s="51" t="n">
        <v>-0.0005202511045607761</v>
      </c>
      <c r="T2679" s="51" t="n">
        <v>-0.0006003202963220655</v>
      </c>
      <c r="U2679" s="51" t="n">
        <v>-4.109268872198868e-05</v>
      </c>
      <c r="V2679" s="51" t="n">
        <v>3.740204015811877e-05</v>
      </c>
      <c r="W2679" s="51" t="n">
        <v>0</v>
      </c>
      <c r="X2679" s="51" t="n">
        <v>0</v>
      </c>
      <c r="Y2679" s="51" t="n">
        <v>0</v>
      </c>
      <c r="Z2679" s="51" t="n">
        <v>0</v>
      </c>
      <c r="AA2679" s="51" t="n">
        <v>0</v>
      </c>
      <c r="AB2679" s="51" t="n">
        <v>0</v>
      </c>
      <c r="AC2679" s="51" t="n">
        <v>-0.01127326632348146</v>
      </c>
      <c r="AD2679" s="51" t="n">
        <v>-0.04545123150326501</v>
      </c>
      <c r="AE2679" s="51" t="n">
        <v>-0.03191100756783771</v>
      </c>
      <c r="AF2679" s="51" t="n">
        <v>-0.01950720439128723</v>
      </c>
      <c r="AG2679" s="51" t="n">
        <v>0.003428187311611323</v>
      </c>
      <c r="AH2679" s="51" t="n">
        <v>0.000248900927346207</v>
      </c>
      <c r="AI2679" s="51" t="n">
        <v>0.6591186231133052</v>
      </c>
      <c r="AJ2679" s="51" t="n">
        <v>-0.2217893351522836</v>
      </c>
      <c r="AK2679" s="51" t="n">
        <v>-0.1103729585348959</v>
      </c>
      <c r="AL2679" s="51" t="n">
        <v>-0.02977444693285066</v>
      </c>
      <c r="AM2679" s="51" t="n">
        <v>-0.01771685458067312</v>
      </c>
      <c r="AN2679" s="51" t="n">
        <v>-0.0002097244855912315</v>
      </c>
      <c r="AO2679" s="51" t="n">
        <v>0.6285117535254543</v>
      </c>
      <c r="AP2679" s="51" t="n">
        <v>49.92415076979816</v>
      </c>
      <c r="AQ2679" s="51" t="n">
        <v>21.11913541260066</v>
      </c>
      <c r="AR2679" s="51" t="n">
        <v>2.330039488504394</v>
      </c>
      <c r="AS2679" s="51" t="n">
        <v>-0.01649011140910507</v>
      </c>
      <c r="AT2679" s="51" t="n">
        <v>-0.000321754898784446</v>
      </c>
      <c r="AU2679" s="51" t="n">
        <v>380.1936890455484</v>
      </c>
      <c r="AV2679" s="51" t="n">
        <v>901.5516124889808</v>
      </c>
      <c r="AW2679" s="51" t="n">
        <v>540.5691689588962</v>
      </c>
      <c r="AX2679" s="51" t="n">
        <v>75.14438183566266</v>
      </c>
      <c r="AY2679" s="51" t="n">
        <v>84.75548982746777</v>
      </c>
      <c r="AZ2679" s="51" t="n">
        <v>40.00004880872188</v>
      </c>
      <c r="BA2679" s="51" t="n">
        <v>8.001576853270095</v>
      </c>
      <c r="BB2679" s="51" t="n">
        <v>23.91799154120392</v>
      </c>
      <c r="BC2679" s="51" t="n">
        <v>15.00458410042281</v>
      </c>
      <c r="BD2679" s="51" t="n">
        <v>3.752323849458865</v>
      </c>
      <c r="BE2679" s="51" t="n">
        <v>4.697441503325116</v>
      </c>
      <c r="BF2679" s="51" t="n">
        <v>3.000032703615631</v>
      </c>
      <c r="BG2679" s="51" t="n">
        <v>6.003043683062958</v>
      </c>
      <c r="BH2679" s="51" t="n">
        <v>14.01930827265597</v>
      </c>
      <c r="BI2679" s="51" t="n">
        <v>5.506107324916951</v>
      </c>
      <c r="BJ2679" s="51" t="n">
        <v>0.7027463705747423</v>
      </c>
      <c r="BK2679" s="51" t="n">
        <v>0.4097444725638569</v>
      </c>
      <c r="BL2679" s="51" t="n">
        <v>0.02000022782233506</v>
      </c>
      <c r="BM2679" s="51" t="n">
        <v>0.3680621111141877</v>
      </c>
      <c r="BN2679" s="51" t="n">
        <v>0.6973138865569984</v>
      </c>
      <c r="BO2679" s="51" t="n">
        <v>0.2653321770717185</v>
      </c>
      <c r="BP2679" s="51" t="n">
        <v>0.3691294905840377</v>
      </c>
      <c r="BQ2679" s="51" t="n">
        <v>0.6966922228408238</v>
      </c>
      <c r="BR2679" s="51" t="n">
        <v>0.2663754814385551</v>
      </c>
      <c r="BS2679" s="51" t="n">
        <v>-1.067379469850027</v>
      </c>
      <c r="BT2679" s="51" t="n">
        <v>0.6216637161746696</v>
      </c>
      <c r="BU2679" s="51" t="n">
        <v>-1.043304366836528</v>
      </c>
      <c r="BV2679" s="51" t="n">
        <v>1.616863850336692</v>
      </c>
    </row>
    <row r="2680">
      <c r="A2680" s="49" t="n">
        <v>98.06</v>
      </c>
      <c r="B2680" s="50" t="inlineStr">
        <is>
          <t>path/pick_to_place</t>
        </is>
      </c>
      <c r="C2680" s="50" t="inlineStr">
        <is>
          <t>effort</t>
        </is>
      </c>
      <c r="D2680" s="49" t="n">
        <v>1</v>
      </c>
      <c r="E2680" s="49" t="n">
        <v>-1.91743</v>
      </c>
      <c r="F2680" s="49" t="n">
        <v>-2.33821</v>
      </c>
      <c r="G2680" s="49" t="n">
        <v>-0.930895</v>
      </c>
      <c r="H2680" s="49" t="n">
        <v>-1.41739</v>
      </c>
      <c r="I2680" s="49" t="n">
        <v>-4.71384</v>
      </c>
      <c r="J2680" s="49" t="n">
        <v>1.15695</v>
      </c>
      <c r="K2680" s="49" t="n">
        <v>-1.919085758137683</v>
      </c>
      <c r="L2680" s="49" t="n">
        <v>-2.337724578845674</v>
      </c>
      <c r="M2680" s="49" t="n">
        <v>-0.93069712452062</v>
      </c>
      <c r="N2680" s="49" t="n">
        <v>-1.417022102547274</v>
      </c>
      <c r="O2680" s="49" t="n">
        <v>-4.713907605447897</v>
      </c>
      <c r="P2680" s="49" t="n">
        <v>1.156913904968889</v>
      </c>
      <c r="Q2680" s="49" t="n">
        <v>0.001655758137683039</v>
      </c>
      <c r="R2680" s="49" t="n">
        <v>-0.0004854211543259268</v>
      </c>
      <c r="S2680" s="49" t="n">
        <v>-0.0001978754793799942</v>
      </c>
      <c r="T2680" s="49" t="n">
        <v>-0.0003678974527263623</v>
      </c>
      <c r="U2680" s="49" t="n">
        <v>6.760544789674583e-05</v>
      </c>
      <c r="V2680" s="49" t="n">
        <v>3.609503111046131e-05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-0.008080374002029031</v>
      </c>
      <c r="AD2680" s="49" t="n">
        <v>-0.04510136600960069</v>
      </c>
      <c r="AE2680" s="49" t="n">
        <v>-0.03248135451600877</v>
      </c>
      <c r="AF2680" s="49" t="n">
        <v>-0.02623063561864186</v>
      </c>
      <c r="AG2680" s="49" t="n">
        <v>-0.02230940538544998</v>
      </c>
      <c r="AH2680" s="49" t="n">
        <v>9.939061718422721e-05</v>
      </c>
      <c r="AI2680" s="49" t="n">
        <v>0.6768226597994798</v>
      </c>
      <c r="AJ2680" s="49" t="n">
        <v>0.1847007599000705</v>
      </c>
      <c r="AK2680" s="49" t="n">
        <v>0.0678165471264336</v>
      </c>
      <c r="AL2680" s="49" t="n">
        <v>-0.008003282553038837</v>
      </c>
      <c r="AM2680" s="49" t="n">
        <v>0.001543551512736867</v>
      </c>
      <c r="AN2680" s="49" t="n">
        <v>-0.0002584451980929642</v>
      </c>
      <c r="AO2680" s="49" t="n">
        <v>0.6599272654051678</v>
      </c>
      <c r="AP2680" s="49" t="n">
        <v>50.34416919828377</v>
      </c>
      <c r="AQ2680" s="49" t="n">
        <v>21.29603069417481</v>
      </c>
      <c r="AR2680" s="49" t="n">
        <v>2.346448532267996</v>
      </c>
      <c r="AS2680" s="49" t="n">
        <v>-0.01770926652195804</v>
      </c>
      <c r="AT2680" s="49" t="n">
        <v>-0.0003514932026450809</v>
      </c>
      <c r="AU2680" s="49" t="n">
        <v>380.1986979002887</v>
      </c>
      <c r="AV2680" s="49" t="n">
        <v>901.5235342209116</v>
      </c>
      <c r="AW2680" s="49" t="n">
        <v>540.5632114382278</v>
      </c>
      <c r="AX2680" s="49" t="n">
        <v>75.1428382330493</v>
      </c>
      <c r="AY2680" s="49" t="n">
        <v>84.75168492919309</v>
      </c>
      <c r="AZ2680" s="49" t="n">
        <v>40.00004832063466</v>
      </c>
      <c r="BA2680" s="49" t="n">
        <v>8.001605525557407</v>
      </c>
      <c r="BB2680" s="49" t="n">
        <v>23.91784941301585</v>
      </c>
      <c r="BC2680" s="49" t="n">
        <v>15.00455933387154</v>
      </c>
      <c r="BD2680" s="49" t="n">
        <v>3.752310982908361</v>
      </c>
      <c r="BE2680" s="49" t="n">
        <v>4.697391795808491</v>
      </c>
      <c r="BF2680" s="49" t="n">
        <v>3.000032540097553</v>
      </c>
      <c r="BG2680" s="49" t="n">
        <v>6.003049557250175</v>
      </c>
      <c r="BH2680" s="49" t="n">
        <v>14.01981657421432</v>
      </c>
      <c r="BI2680" s="49" t="n">
        <v>5.506187398159915</v>
      </c>
      <c r="BJ2680" s="49" t="n">
        <v>0.7027195345343379</v>
      </c>
      <c r="BK2680" s="49" t="n">
        <v>0.4096281628076767</v>
      </c>
      <c r="BL2680" s="49" t="n">
        <v>0.02000022508846704</v>
      </c>
      <c r="BM2680" s="49" t="n">
        <v>0.3680621111141877</v>
      </c>
      <c r="BN2680" s="49" t="n">
        <v>0.6973138865569984</v>
      </c>
      <c r="BO2680" s="49" t="n">
        <v>0.2653321770717185</v>
      </c>
      <c r="BP2680" s="49" t="n">
        <v>0.3692109529706484</v>
      </c>
      <c r="BQ2680" s="49" t="n">
        <v>0.6966727852882217</v>
      </c>
      <c r="BR2680" s="49" t="n">
        <v>0.2658429861315695</v>
      </c>
      <c r="BS2680" s="49" t="n">
        <v>-1.148841856460747</v>
      </c>
      <c r="BT2680" s="49" t="n">
        <v>0.6411012687767004</v>
      </c>
      <c r="BU2680" s="49" t="n">
        <v>-0.510809059851014</v>
      </c>
      <c r="BV2680" s="49" t="n">
        <v>1.411302357260537</v>
      </c>
    </row>
    <row r="2681">
      <c r="A2681" s="51" t="n">
        <v>98.06999999999999</v>
      </c>
      <c r="B2681" t="inlineStr">
        <is>
          <t>path/pick_to_place</t>
        </is>
      </c>
      <c r="C2681" t="inlineStr">
        <is>
          <t>effort</t>
        </is>
      </c>
      <c r="D2681" s="51" t="n">
        <v>1</v>
      </c>
      <c r="E2681" s="51" t="n">
        <v>-1.91743</v>
      </c>
      <c r="F2681" s="51" t="n">
        <v>-2.33821</v>
      </c>
      <c r="G2681" s="51" t="n">
        <v>-0.930895</v>
      </c>
      <c r="H2681" s="51" t="n">
        <v>-1.41739</v>
      </c>
      <c r="I2681" s="51" t="n">
        <v>-4.71384</v>
      </c>
      <c r="J2681" s="51" t="n">
        <v>1.15695</v>
      </c>
      <c r="K2681" s="51" t="n">
        <v>-1.919150947122308</v>
      </c>
      <c r="L2681" s="51" t="n">
        <v>-2.338168991529292</v>
      </c>
      <c r="M2681" s="51" t="n">
        <v>-0.9310221903716864</v>
      </c>
      <c r="N2681" s="51" t="n">
        <v>-1.417319276131945</v>
      </c>
      <c r="O2681" s="51" t="n">
        <v>-4.714206741378947</v>
      </c>
      <c r="P2681" s="51" t="n">
        <v>1.156913537515513</v>
      </c>
      <c r="Q2681" s="51" t="n">
        <v>0.001720947122308303</v>
      </c>
      <c r="R2681" s="51" t="n">
        <v>-4.100847070809266e-05</v>
      </c>
      <c r="S2681" s="51" t="n">
        <v>0.0001271903716864031</v>
      </c>
      <c r="T2681" s="51" t="n">
        <v>-7.072386805484498e-05</v>
      </c>
      <c r="U2681" s="51" t="n">
        <v>0.0003667413789472107</v>
      </c>
      <c r="V2681" s="51" t="n">
        <v>3.646248448707645e-05</v>
      </c>
      <c r="W2681" s="51" t="n">
        <v>0</v>
      </c>
      <c r="X2681" s="51" t="n">
        <v>0</v>
      </c>
      <c r="Y2681" s="51" t="n">
        <v>0</v>
      </c>
      <c r="Z2681" s="51" t="n">
        <v>0</v>
      </c>
      <c r="AA2681" s="51" t="n">
        <v>0</v>
      </c>
      <c r="AB2681" s="51" t="n">
        <v>0</v>
      </c>
      <c r="AC2681" s="51" t="n">
        <v>-0.005250635370545876</v>
      </c>
      <c r="AD2681" s="51" t="n">
        <v>-0.04391802534366199</v>
      </c>
      <c r="AE2681" s="51" t="n">
        <v>-0.03250690767685312</v>
      </c>
      <c r="AF2681" s="51" t="n">
        <v>-0.03249795523156</v>
      </c>
      <c r="AG2681" s="51" t="n">
        <v>-0.03595790329870981</v>
      </c>
      <c r="AH2681" s="51" t="n">
        <v>-7.119553257911899e-05</v>
      </c>
      <c r="AI2681" s="51" t="n">
        <v>0.6844501632760697</v>
      </c>
      <c r="AJ2681" s="51" t="n">
        <v>0.5717578995033211</v>
      </c>
      <c r="AK2681" s="51" t="n">
        <v>0.2444435121391742</v>
      </c>
      <c r="AL2681" s="51" t="n">
        <v>0.01871130042485924</v>
      </c>
      <c r="AM2681" s="51" t="n">
        <v>0.03337144651489884</v>
      </c>
      <c r="AN2681" s="51" t="n">
        <v>-0.0002394249279453147</v>
      </c>
      <c r="AO2681" s="51" t="n">
        <v>0.6773484728325381</v>
      </c>
      <c r="AP2681" s="51" t="n">
        <v>50.75054092422235</v>
      </c>
      <c r="AQ2681" s="51" t="n">
        <v>21.47422401687788</v>
      </c>
      <c r="AR2681" s="51" t="n">
        <v>2.368830310474722</v>
      </c>
      <c r="AS2681" s="51" t="n">
        <v>0.002906944791092223</v>
      </c>
      <c r="AT2681" s="51" t="n">
        <v>-0.0003126972018779</v>
      </c>
      <c r="AU2681" s="51" t="n">
        <v>380.2035253032935</v>
      </c>
      <c r="AV2681" s="51" t="n">
        <v>901.5082988787025</v>
      </c>
      <c r="AW2681" s="51" t="n">
        <v>540.5575793238455</v>
      </c>
      <c r="AX2681" s="51" t="n">
        <v>75.14140985071882</v>
      </c>
      <c r="AY2681" s="51" t="n">
        <v>84.74791807990115</v>
      </c>
      <c r="AZ2681" s="51" t="n">
        <v>40.00004783742831</v>
      </c>
      <c r="BA2681" s="51" t="n">
        <v>8.001633363098081</v>
      </c>
      <c r="BB2681" s="51" t="n">
        <v>23.91779141595077</v>
      </c>
      <c r="BC2681" s="51" t="n">
        <v>15.00453653720218</v>
      </c>
      <c r="BD2681" s="51" t="n">
        <v>3.752299427993819</v>
      </c>
      <c r="BE2681" s="51" t="n">
        <v>4.697342336829449</v>
      </c>
      <c r="BF2681" s="51" t="n">
        <v>3.000032377397065</v>
      </c>
      <c r="BG2681" s="51" t="n">
        <v>6.003040322932212</v>
      </c>
      <c r="BH2681" s="51" t="n">
        <v>14.02039652162584</v>
      </c>
      <c r="BI2681" s="51" t="n">
        <v>5.506274860449031</v>
      </c>
      <c r="BJ2681" s="51" t="n">
        <v>0.7026987239314983</v>
      </c>
      <c r="BK2681" s="51" t="n">
        <v>0.4095154398749179</v>
      </c>
      <c r="BL2681" s="51" t="n">
        <v>0.02000022238740543</v>
      </c>
      <c r="BM2681" s="51" t="n">
        <v>0.3680621111141877</v>
      </c>
      <c r="BN2681" s="51" t="n">
        <v>0.6973138865569984</v>
      </c>
      <c r="BO2681" s="51" t="n">
        <v>0.2653321770717185</v>
      </c>
      <c r="BP2681" s="51" t="n">
        <v>0.3692838042949156</v>
      </c>
      <c r="BQ2681" s="51" t="n">
        <v>0.6966521425650812</v>
      </c>
      <c r="BR2681" s="51" t="n">
        <v>0.2653093006344235</v>
      </c>
      <c r="BS2681" s="51" t="n">
        <v>-1.221693180727901</v>
      </c>
      <c r="BT2681" s="51" t="n">
        <v>0.6617439919172075</v>
      </c>
      <c r="BU2681" s="51" t="n">
        <v>0.02287643729498301</v>
      </c>
      <c r="BV2681" s="51" t="n">
        <v>1.389590828286833</v>
      </c>
    </row>
    <row r="2682">
      <c r="A2682" s="49" t="n">
        <v>98.08</v>
      </c>
      <c r="B2682" s="50" t="inlineStr">
        <is>
          <t>path/pick_to_place</t>
        </is>
      </c>
      <c r="C2682" s="50" t="inlineStr">
        <is>
          <t>effort</t>
        </is>
      </c>
      <c r="D2682" s="49" t="n">
        <v>1</v>
      </c>
      <c r="E2682" s="49" t="n">
        <v>-1.91743</v>
      </c>
      <c r="F2682" s="49" t="n">
        <v>-2.33821</v>
      </c>
      <c r="G2682" s="49" t="n">
        <v>-0.930895</v>
      </c>
      <c r="H2682" s="49" t="n">
        <v>-1.41739</v>
      </c>
      <c r="I2682" s="49" t="n">
        <v>-4.71384</v>
      </c>
      <c r="J2682" s="49" t="n">
        <v>1.15695</v>
      </c>
      <c r="K2682" s="49" t="n">
        <v>-1.919191669523062</v>
      </c>
      <c r="L2682" s="49" t="n">
        <v>-2.338597630694093</v>
      </c>
      <c r="M2682" s="49" t="n">
        <v>-0.9313453076532138</v>
      </c>
      <c r="N2682" s="49" t="n">
        <v>-1.417664954001997</v>
      </c>
      <c r="O2682" s="49" t="n">
        <v>-4.714536096530743</v>
      </c>
      <c r="P2682" s="49" t="n">
        <v>1.156911988384201</v>
      </c>
      <c r="Q2682" s="49" t="n">
        <v>0.001761669523062226</v>
      </c>
      <c r="R2682" s="49" t="n">
        <v>0.0003876306940933105</v>
      </c>
      <c r="S2682" s="49" t="n">
        <v>0.000450307653213744</v>
      </c>
      <c r="T2682" s="49" t="n">
        <v>0.0002749540019975072</v>
      </c>
      <c r="U2682" s="49" t="n">
        <v>0.0006960965307429845</v>
      </c>
      <c r="V2682" s="49" t="n">
        <v>3.801161579897183e-05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-0.003110569224089338</v>
      </c>
      <c r="AD2682" s="49" t="n">
        <v>-0.04201638155446913</v>
      </c>
      <c r="AE2682" s="49" t="n">
        <v>-0.03213306069142603</v>
      </c>
      <c r="AF2682" s="49" t="n">
        <v>-0.03620006556694678</v>
      </c>
      <c r="AG2682" s="49" t="n">
        <v>-0.03045233223053337</v>
      </c>
      <c r="AH2682" s="49" t="n">
        <v>-0.000175028640655305</v>
      </c>
      <c r="AI2682" s="49" t="n">
        <v>0.6863588251555126</v>
      </c>
      <c r="AJ2682" s="49" t="n">
        <v>0.934182487009302</v>
      </c>
      <c r="AK2682" s="49" t="n">
        <v>0.4176932628999286</v>
      </c>
      <c r="AL2682" s="49" t="n">
        <v>0.0476473281656101</v>
      </c>
      <c r="AM2682" s="49" t="n">
        <v>0.06076738703983238</v>
      </c>
      <c r="AN2682" s="49" t="n">
        <v>-0.0001740163684336297</v>
      </c>
      <c r="AO2682" s="49" t="n">
        <v>0.684762234368976</v>
      </c>
      <c r="AP2682" s="49" t="n">
        <v>51.13740791618152</v>
      </c>
      <c r="AQ2682" s="49" t="n">
        <v>21.65081610164806</v>
      </c>
      <c r="AR2682" s="49" t="n">
        <v>2.395887080769747</v>
      </c>
      <c r="AS2682" s="49" t="n">
        <v>0.03416787395612934</v>
      </c>
      <c r="AT2682" s="49" t="n">
        <v>-0.0002371250458857732</v>
      </c>
      <c r="AU2682" s="49" t="n">
        <v>380.2078609293603</v>
      </c>
      <c r="AV2682" s="49" t="n">
        <v>901.4932158899154</v>
      </c>
      <c r="AW2682" s="49" t="n">
        <v>540.5520035306071</v>
      </c>
      <c r="AX2682" s="49" t="n">
        <v>75.13999575221163</v>
      </c>
      <c r="AY2682" s="49" t="n">
        <v>84.74418889910214</v>
      </c>
      <c r="AZ2682" s="49" t="n">
        <v>40.00004735905403</v>
      </c>
      <c r="BA2682" s="49" t="n">
        <v>8.001658727225221</v>
      </c>
      <c r="BB2682" s="49" t="n">
        <v>23.91773370887102</v>
      </c>
      <c r="BC2682" s="49" t="n">
        <v>15.00451385451617</v>
      </c>
      <c r="BD2682" s="49" t="n">
        <v>3.75228793085385</v>
      </c>
      <c r="BE2682" s="49" t="n">
        <v>4.697293125145301</v>
      </c>
      <c r="BF2682" s="49" t="n">
        <v>3.00003221551008</v>
      </c>
      <c r="BG2682" s="49" t="n">
        <v>6.003019147812155</v>
      </c>
      <c r="BH2682" s="49" t="n">
        <v>14.02093395344724</v>
      </c>
      <c r="BI2682" s="49" t="n">
        <v>5.506362945293116</v>
      </c>
      <c r="BJ2682" s="49" t="n">
        <v>0.7026852042949983</v>
      </c>
      <c r="BK2682" s="49" t="n">
        <v>0.4094128617460522</v>
      </c>
      <c r="BL2682" s="49" t="n">
        <v>0.02000021971875657</v>
      </c>
      <c r="BM2682" s="49" t="n">
        <v>0.3680621111141877</v>
      </c>
      <c r="BN2682" s="49" t="n">
        <v>0.6973138865569984</v>
      </c>
      <c r="BO2682" s="49" t="n">
        <v>0.2653321770717185</v>
      </c>
      <c r="BP2682" s="49" t="n">
        <v>0.3693396289586723</v>
      </c>
      <c r="BQ2682" s="49" t="n">
        <v>0.6966332966661767</v>
      </c>
      <c r="BR2682" s="49" t="n">
        <v>0.2647842627698965</v>
      </c>
      <c r="BS2682" s="49" t="n">
        <v>-1.277517844484655</v>
      </c>
      <c r="BT2682" s="49" t="n">
        <v>0.6805898908217589</v>
      </c>
      <c r="BU2682" s="49" t="n">
        <v>0.5479143018219945</v>
      </c>
      <c r="BV2682" s="49" t="n">
        <v>1.547728827865714</v>
      </c>
    </row>
    <row r="2683">
      <c r="A2683" s="51" t="n">
        <v>98.09</v>
      </c>
      <c r="B2683" t="inlineStr">
        <is>
          <t>path/pick_to_place</t>
        </is>
      </c>
      <c r="C2683" t="inlineStr">
        <is>
          <t>effort</t>
        </is>
      </c>
      <c r="D2683" s="51" t="n">
        <v>1</v>
      </c>
      <c r="E2683" s="51" t="n">
        <v>-1.91743</v>
      </c>
      <c r="F2683" s="51" t="n">
        <v>-2.33821</v>
      </c>
      <c r="G2683" s="51" t="n">
        <v>-0.930895</v>
      </c>
      <c r="H2683" s="51" t="n">
        <v>-1.41739</v>
      </c>
      <c r="I2683" s="51" t="n">
        <v>-4.71384</v>
      </c>
      <c r="J2683" s="51" t="n">
        <v>1.15695</v>
      </c>
      <c r="K2683" s="51" t="n">
        <v>-1.919214214351362</v>
      </c>
      <c r="L2683" s="51" t="n">
        <v>-2.339003759858306</v>
      </c>
      <c r="M2683" s="51" t="n">
        <v>-0.9316627472311108</v>
      </c>
      <c r="N2683" s="51" t="n">
        <v>-1.418028561846666</v>
      </c>
      <c r="O2683" s="51" t="n">
        <v>-4.714723608155292</v>
      </c>
      <c r="P2683" s="51" t="n">
        <v>1.1569103118041</v>
      </c>
      <c r="Q2683" s="51" t="n">
        <v>0.001784214351362001</v>
      </c>
      <c r="R2683" s="51" t="n">
        <v>0.0007937598583063199</v>
      </c>
      <c r="S2683" s="51" t="n">
        <v>0.000767747231110727</v>
      </c>
      <c r="T2683" s="51" t="n">
        <v>0.000638561846665997</v>
      </c>
      <c r="U2683" s="51" t="n">
        <v>0.0008836081552914266</v>
      </c>
      <c r="V2683" s="51" t="n">
        <v>3.96881958999451e-05</v>
      </c>
      <c r="W2683" s="51" t="n">
        <v>0</v>
      </c>
      <c r="X2683" s="51" t="n">
        <v>0</v>
      </c>
      <c r="Y2683" s="51" t="n">
        <v>0</v>
      </c>
      <c r="Z2683" s="51" t="n">
        <v>0</v>
      </c>
      <c r="AA2683" s="51" t="n">
        <v>0</v>
      </c>
      <c r="AB2683" s="51" t="n">
        <v>0</v>
      </c>
      <c r="AC2683" s="51" t="n">
        <v>-0.001549974682842251</v>
      </c>
      <c r="AD2683" s="51" t="n">
        <v>-0.0394778190197508</v>
      </c>
      <c r="AE2683" s="51" t="n">
        <v>-0.03140641630634945</v>
      </c>
      <c r="AF2683" s="51" t="n">
        <v>-0.0364516201790888</v>
      </c>
      <c r="AG2683" s="51" t="n">
        <v>-0.009326979905768426</v>
      </c>
      <c r="AH2683" s="51" t="n">
        <v>-0.0001645467426617861</v>
      </c>
      <c r="AI2683" s="51" t="n">
        <v>0.6848560235271496</v>
      </c>
      <c r="AJ2683" s="51" t="n">
        <v>1.267164809918278</v>
      </c>
      <c r="AK2683" s="51" t="n">
        <v>0.5858948236623449</v>
      </c>
      <c r="AL2683" s="51" t="n">
        <v>0.07571315028377658</v>
      </c>
      <c r="AM2683" s="51" t="n">
        <v>0.06963921929992686</v>
      </c>
      <c r="AN2683" s="51" t="n">
        <v>-0.0001054786263427535</v>
      </c>
      <c r="AO2683" s="51" t="n">
        <v>0.6865150904300119</v>
      </c>
      <c r="AP2683" s="51" t="n">
        <v>51.49957865716669</v>
      </c>
      <c r="AQ2683" s="51" t="n">
        <v>21.8239955450686</v>
      </c>
      <c r="AR2683" s="51" t="n">
        <v>2.424821635101173</v>
      </c>
      <c r="AS2683" s="51" t="n">
        <v>0.05943574105027627</v>
      </c>
      <c r="AT2683" s="51" t="n">
        <v>-0.0001726704402284988</v>
      </c>
      <c r="AU2683" s="51" t="n">
        <v>380.2116451569164</v>
      </c>
      <c r="AV2683" s="51" t="n">
        <v>901.4782837310163</v>
      </c>
      <c r="AW2683" s="51" t="n">
        <v>540.546483495301</v>
      </c>
      <c r="AX2683" s="51" t="n">
        <v>75.13859579468952</v>
      </c>
      <c r="AY2683" s="51" t="n">
        <v>84.74091709763583</v>
      </c>
      <c r="AZ2683" s="51" t="n">
        <v>40.00004688546349</v>
      </c>
      <c r="BA2683" s="51" t="n">
        <v>8.001681290625147</v>
      </c>
      <c r="BB2683" s="51" t="n">
        <v>23.91767629032666</v>
      </c>
      <c r="BC2683" s="51" t="n">
        <v>15.00449128524359</v>
      </c>
      <c r="BD2683" s="51" t="n">
        <v>3.752276491199581</v>
      </c>
      <c r="BE2683" s="51" t="n">
        <v>4.697249994068529</v>
      </c>
      <c r="BF2683" s="51" t="n">
        <v>3.00003205443253</v>
      </c>
      <c r="BG2683" s="51" t="n">
        <v>6.002990261980757</v>
      </c>
      <c r="BH2683" s="51" t="n">
        <v>14.02140387390221</v>
      </c>
      <c r="BI2683" s="51" t="n">
        <v>5.506447194441646</v>
      </c>
      <c r="BJ2683" s="51" t="n">
        <v>0.7026775061991211</v>
      </c>
      <c r="BK2683" s="51" t="n">
        <v>0.4093112474416343</v>
      </c>
      <c r="BL2683" s="51" t="n">
        <v>0.02000021708213149</v>
      </c>
      <c r="BM2683" s="51" t="n">
        <v>0.3680621111141877</v>
      </c>
      <c r="BN2683" s="51" t="n">
        <v>0.6973138865569984</v>
      </c>
      <c r="BO2683" s="51" t="n">
        <v>0.2653321770717185</v>
      </c>
      <c r="BP2683" s="51" t="n">
        <v>0.3693701018144366</v>
      </c>
      <c r="BQ2683" s="51" t="n">
        <v>0.6966204239115321</v>
      </c>
      <c r="BR2683" s="51" t="n">
        <v>0.2642778769771611</v>
      </c>
      <c r="BS2683" s="51" t="n">
        <v>-1.307990700248896</v>
      </c>
      <c r="BT2683" s="51" t="n">
        <v>0.6934626454663251</v>
      </c>
      <c r="BU2683" s="51" t="n">
        <v>1.054300094557425</v>
      </c>
      <c r="BV2683" s="51" t="n">
        <v>1.817492448946775</v>
      </c>
    </row>
    <row r="2684">
      <c r="A2684" s="49" t="n">
        <v>98.09999999999999</v>
      </c>
      <c r="B2684" s="50" t="inlineStr">
        <is>
          <t>path/pick_to_place</t>
        </is>
      </c>
      <c r="C2684" s="50" t="inlineStr">
        <is>
          <t>effort</t>
        </is>
      </c>
      <c r="D2684" s="49" t="n">
        <v>1</v>
      </c>
      <c r="E2684" s="49" t="n">
        <v>-1.91743</v>
      </c>
      <c r="F2684" s="49" t="n">
        <v>-2.33821</v>
      </c>
      <c r="G2684" s="49" t="n">
        <v>-0.930895</v>
      </c>
      <c r="H2684" s="49" t="n">
        <v>-1.41739</v>
      </c>
      <c r="I2684" s="49" t="n">
        <v>-4.71384</v>
      </c>
      <c r="J2684" s="49" t="n">
        <v>1.15695</v>
      </c>
      <c r="K2684" s="49" t="n">
        <v>-1.919221916578657</v>
      </c>
      <c r="L2684" s="49" t="n">
        <v>-2.33938143396542</v>
      </c>
      <c r="M2684" s="49" t="n">
        <v>-0.9319702916382481</v>
      </c>
      <c r="N2684" s="49" t="n">
        <v>-1.418378377671164</v>
      </c>
      <c r="O2684" s="49" t="n">
        <v>-4.714678146520104</v>
      </c>
      <c r="P2684" s="49" t="n">
        <v>1.156909533438818</v>
      </c>
      <c r="Q2684" s="49" t="n">
        <v>0.001791916578656849</v>
      </c>
      <c r="R2684" s="49" t="n">
        <v>0.001171433965419411</v>
      </c>
      <c r="S2684" s="49" t="n">
        <v>0.001075291638248044</v>
      </c>
      <c r="T2684" s="49" t="n">
        <v>0.000988377671164109</v>
      </c>
      <c r="U2684" s="49" t="n">
        <v>0.0008381465201034999</v>
      </c>
      <c r="V2684" s="49" t="n">
        <v>4.046656118195102e-05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-0.0001253274065742349</v>
      </c>
      <c r="AD2684" s="49" t="n">
        <v>-0.03638009563651796</v>
      </c>
      <c r="AE2684" s="49" t="n">
        <v>-0.03020081214622278</v>
      </c>
      <c r="AF2684" s="49" t="n">
        <v>-0.03375936787257619</v>
      </c>
      <c r="AG2684" s="49" t="n">
        <v>0.01567912069361387</v>
      </c>
      <c r="AH2684" s="49" t="n">
        <v>-5.529600429397797e-05</v>
      </c>
      <c r="AI2684" s="49" t="n">
        <v>0.6790528924251902</v>
      </c>
      <c r="AJ2684" s="49" t="n">
        <v>1.566476275554059</v>
      </c>
      <c r="AK2684" s="49" t="n">
        <v>0.7462805276891591</v>
      </c>
      <c r="AL2684" s="49" t="n">
        <v>0.1006555359759894</v>
      </c>
      <c r="AM2684" s="49" t="n">
        <v>0.05621606980322856</v>
      </c>
      <c r="AN2684" s="49" t="n">
        <v>-7.483014281805988e-05</v>
      </c>
      <c r="AO2684" s="49" t="n">
        <v>0.684869955578436</v>
      </c>
      <c r="AP2684" s="49" t="n">
        <v>51.83225116329938</v>
      </c>
      <c r="AQ2684" s="49" t="n">
        <v>21.99207759279669</v>
      </c>
      <c r="AR2684" s="49" t="n">
        <v>2.452604129848338</v>
      </c>
      <c r="AS2684" s="49" t="n">
        <v>0.06579918747584187</v>
      </c>
      <c r="AT2684" s="49" t="n">
        <v>-0.0001571705237557421</v>
      </c>
      <c r="AU2684" s="49" t="n">
        <v>380.2149194646162</v>
      </c>
      <c r="AV2684" s="49" t="n">
        <v>901.4723834275259</v>
      </c>
      <c r="AW2684" s="49" t="n">
        <v>540.5448633642002</v>
      </c>
      <c r="AX2684" s="49" t="n">
        <v>75.1375140042331</v>
      </c>
      <c r="AY2684" s="49" t="n">
        <v>84.73768193431196</v>
      </c>
      <c r="AZ2684" s="49" t="n">
        <v>40.00004641660885</v>
      </c>
      <c r="BA2684" s="49" t="n">
        <v>8.001701256589225</v>
      </c>
      <c r="BB2684" s="49" t="n">
        <v>23.91767814445117</v>
      </c>
      <c r="BC2684" s="49" t="n">
        <v>15.00449552814968</v>
      </c>
      <c r="BD2684" s="49" t="n">
        <v>3.752268910837214</v>
      </c>
      <c r="BE2684" s="49" t="n">
        <v>4.69720713309336</v>
      </c>
      <c r="BF2684" s="49" t="n">
        <v>3.000031894160367</v>
      </c>
      <c r="BG2684" s="49" t="n">
        <v>6.002956780096602</v>
      </c>
      <c r="BH2684" s="49" t="n">
        <v>14.02183596515354</v>
      </c>
      <c r="BI2684" s="49" t="n">
        <v>5.506537445822467</v>
      </c>
      <c r="BJ2684" s="49" t="n">
        <v>0.7026724211639007</v>
      </c>
      <c r="BK2684" s="49" t="n">
        <v>0.4092019763800382</v>
      </c>
      <c r="BL2684" s="49" t="n">
        <v>0.02000021447714591</v>
      </c>
      <c r="BM2684" s="49" t="n">
        <v>0.3680621111141877</v>
      </c>
      <c r="BN2684" s="49" t="n">
        <v>0.6973138865569984</v>
      </c>
      <c r="BO2684" s="49" t="n">
        <v>0.2653321770717185</v>
      </c>
      <c r="BP2684" s="49" t="n">
        <v>0.3693712115315467</v>
      </c>
      <c r="BQ2684" s="49" t="n">
        <v>0.6966168215104234</v>
      </c>
      <c r="BR2684" s="49" t="n">
        <v>0.2637998725467947</v>
      </c>
      <c r="BS2684" s="49" t="n">
        <v>-1.309100417359044</v>
      </c>
      <c r="BT2684" s="49" t="n">
        <v>0.6970650465750738</v>
      </c>
      <c r="BU2684" s="49" t="n">
        <v>1.532304524923811</v>
      </c>
      <c r="BV2684" s="49" t="n">
        <v>2.132510431155805</v>
      </c>
    </row>
    <row r="2685">
      <c r="A2685" s="51" t="n">
        <v>98.11</v>
      </c>
      <c r="B2685" t="inlineStr">
        <is>
          <t>path/pick_to_place</t>
        </is>
      </c>
      <c r="C2685" t="inlineStr">
        <is>
          <t>effort</t>
        </is>
      </c>
      <c r="D2685" s="51" t="n">
        <v>1</v>
      </c>
      <c r="E2685" s="51" t="n">
        <v>-1.91743</v>
      </c>
      <c r="F2685" s="51" t="n">
        <v>-2.33821</v>
      </c>
      <c r="G2685" s="51" t="n">
        <v>-0.930895</v>
      </c>
      <c r="H2685" s="51" t="n">
        <v>-1.41739</v>
      </c>
      <c r="I2685" s="51" t="n">
        <v>-4.71384</v>
      </c>
      <c r="J2685" s="51" t="n">
        <v>1.15695</v>
      </c>
      <c r="K2685" s="51" t="n">
        <v>-1.919213351880481</v>
      </c>
      <c r="L2685" s="51" t="n">
        <v>-2.339725601130628</v>
      </c>
      <c r="M2685" s="51" t="n">
        <v>-0.9322617397420889</v>
      </c>
      <c r="N2685" s="51" t="n">
        <v>-1.418692552043015</v>
      </c>
      <c r="O2685" s="51" t="n">
        <v>-4.714434572299584</v>
      </c>
      <c r="P2685" s="51" t="n">
        <v>1.156910106211881</v>
      </c>
      <c r="Q2685" s="51" t="n">
        <v>0.001783351880480843</v>
      </c>
      <c r="R2685" s="51" t="n">
        <v>0.001515601130627875</v>
      </c>
      <c r="S2685" s="51" t="n">
        <v>0.001366739742088896</v>
      </c>
      <c r="T2685" s="51" t="n">
        <v>0.001302552043014771</v>
      </c>
      <c r="U2685" s="51" t="n">
        <v>0.0005945722995841507</v>
      </c>
      <c r="V2685" s="51" t="n">
        <v>3.989378811897204e-05</v>
      </c>
      <c r="W2685" s="51" t="n">
        <v>0</v>
      </c>
      <c r="X2685" s="51" t="n">
        <v>0</v>
      </c>
      <c r="Y2685" s="51" t="n">
        <v>0</v>
      </c>
      <c r="Z2685" s="51" t="n">
        <v>0</v>
      </c>
      <c r="AA2685" s="51" t="n">
        <v>0</v>
      </c>
      <c r="AB2685" s="51" t="n">
        <v>0</v>
      </c>
      <c r="AC2685" s="51" t="n">
        <v>0.001664569018821802</v>
      </c>
      <c r="AD2685" s="51" t="n">
        <v>-0.03282197226990058</v>
      </c>
      <c r="AE2685" s="51" t="n">
        <v>-0.02825964135466715</v>
      </c>
      <c r="AF2685" s="51" t="n">
        <v>-0.02949597000712538</v>
      </c>
      <c r="AG2685" s="51" t="n">
        <v>0.03129478353682874</v>
      </c>
      <c r="AH2685" s="51" t="n">
        <v>8.538362915925431e-05</v>
      </c>
      <c r="AI2685" s="51" t="n">
        <v>0.6655655613514908</v>
      </c>
      <c r="AJ2685" s="51" t="n">
        <v>1.828898148071656</v>
      </c>
      <c r="AK2685" s="51" t="n">
        <v>0.8942678132691286</v>
      </c>
      <c r="AL2685" s="51" t="n">
        <v>0.1216327335625022</v>
      </c>
      <c r="AM2685" s="51" t="n">
        <v>0.0285855700097004</v>
      </c>
      <c r="AN2685" s="51" t="n">
        <v>-9.913918169551565e-05</v>
      </c>
      <c r="AO2685" s="51" t="n">
        <v>0.678887809519084</v>
      </c>
      <c r="AP2685" s="51" t="n">
        <v>52.13120670672473</v>
      </c>
      <c r="AQ2685" s="51" t="n">
        <v>22.15226857363882</v>
      </c>
      <c r="AR2685" s="51" t="n">
        <v>2.477121957053157</v>
      </c>
      <c r="AS2685" s="51" t="n">
        <v>0.05081651668421521</v>
      </c>
      <c r="AT2685" s="51" t="n">
        <v>-0.0001986020917467628</v>
      </c>
      <c r="AU2685" s="51" t="n">
        <v>380.2178441772465</v>
      </c>
      <c r="AV2685" s="51" t="n">
        <v>901.4783586348492</v>
      </c>
      <c r="AW2685" s="51" t="n">
        <v>540.5481680709388</v>
      </c>
      <c r="AX2685" s="51" t="n">
        <v>75.13725595593635</v>
      </c>
      <c r="AY2685" s="51" t="n">
        <v>84.73392820665104</v>
      </c>
      <c r="AZ2685" s="51" t="n">
        <v>40.00004595244277</v>
      </c>
      <c r="BA2685" s="51" t="n">
        <v>8.001719455081419</v>
      </c>
      <c r="BB2685" s="51" t="n">
        <v>23.91775845830203</v>
      </c>
      <c r="BC2685" s="51" t="n">
        <v>15.0045338375949</v>
      </c>
      <c r="BD2685" s="51" t="n">
        <v>3.752271529929848</v>
      </c>
      <c r="BE2685" s="51" t="n">
        <v>4.697156834812368</v>
      </c>
      <c r="BF2685" s="51" t="n">
        <v>3.000031734689565</v>
      </c>
      <c r="BG2685" s="51" t="n">
        <v>6.002921298735442</v>
      </c>
      <c r="BH2685" s="51" t="n">
        <v>14.0222231668821</v>
      </c>
      <c r="BI2685" s="51" t="n">
        <v>5.506630249491198</v>
      </c>
      <c r="BJ2685" s="51" t="n">
        <v>0.7026669621729388</v>
      </c>
      <c r="BK2685" s="51" t="n">
        <v>0.4090921492527413</v>
      </c>
      <c r="BL2685" s="51" t="n">
        <v>0.02000021190342016</v>
      </c>
      <c r="BM2685" s="51" t="n">
        <v>0.3680621111141877</v>
      </c>
      <c r="BN2685" s="51" t="n">
        <v>0.6973138865569984</v>
      </c>
      <c r="BO2685" s="51" t="n">
        <v>0.2653321770717185</v>
      </c>
      <c r="BP2685" s="51" t="n">
        <v>0.3693452576097224</v>
      </c>
      <c r="BQ2685" s="51" t="n">
        <v>0.6966236740991919</v>
      </c>
      <c r="BR2685" s="51" t="n">
        <v>0.2633593120660487</v>
      </c>
      <c r="BS2685" s="51" t="n">
        <v>-1.283146495534682</v>
      </c>
      <c r="BT2685" s="51" t="n">
        <v>0.6902124578065383</v>
      </c>
      <c r="BU2685" s="51" t="n">
        <v>1.972865005669788</v>
      </c>
      <c r="BV2685" s="51" t="n">
        <v>2.452560803835601</v>
      </c>
    </row>
    <row r="2686">
      <c r="A2686" s="49" t="n">
        <v>98.12</v>
      </c>
      <c r="B2686" s="50" t="inlineStr">
        <is>
          <t>path/pick_to_place</t>
        </is>
      </c>
      <c r="C2686" s="50" t="inlineStr">
        <is>
          <t>effort</t>
        </is>
      </c>
      <c r="D2686" s="49" t="n">
        <v>1</v>
      </c>
      <c r="E2686" s="49" t="n">
        <v>-1.91743</v>
      </c>
      <c r="F2686" s="49" t="n">
        <v>-2.33821</v>
      </c>
      <c r="G2686" s="49" t="n">
        <v>-0.930895</v>
      </c>
      <c r="H2686" s="49" t="n">
        <v>-1.41739</v>
      </c>
      <c r="I2686" s="49" t="n">
        <v>-4.71384</v>
      </c>
      <c r="J2686" s="49" t="n">
        <v>1.15695</v>
      </c>
      <c r="K2686" s="49" t="n">
        <v>-1.919183376205274</v>
      </c>
      <c r="L2686" s="49" t="n">
        <v>-2.340032326136841</v>
      </c>
      <c r="M2686" s="49" t="n">
        <v>-0.9325283356119188</v>
      </c>
      <c r="N2686" s="49" t="n">
        <v>-1.418962974365065</v>
      </c>
      <c r="O2686" s="49" t="n">
        <v>-4.714129245666272</v>
      </c>
      <c r="P2686" s="49" t="n">
        <v>1.156911692458864</v>
      </c>
      <c r="Q2686" s="49" t="n">
        <v>0.00175337620527416</v>
      </c>
      <c r="R2686" s="49" t="n">
        <v>0.001822326136840413</v>
      </c>
      <c r="S2686" s="49" t="n">
        <v>0.001633335611918807</v>
      </c>
      <c r="T2686" s="49" t="n">
        <v>0.001572974365065427</v>
      </c>
      <c r="U2686" s="49" t="n">
        <v>0.0002892456662717535</v>
      </c>
      <c r="V2686" s="49" t="n">
        <v>3.830754113565149e-05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0.004087429963358979</v>
      </c>
      <c r="AD2686" s="49" t="n">
        <v>-0.02892530779348223</v>
      </c>
      <c r="AE2686" s="49" t="n">
        <v>-0.02532904020230945</v>
      </c>
      <c r="AF2686" s="49" t="n">
        <v>-0.02503451236343461</v>
      </c>
      <c r="AG2686" s="49" t="n">
        <v>0.02988812223529649</v>
      </c>
      <c r="AH2686" s="49" t="n">
        <v>0.0001758574955512383</v>
      </c>
      <c r="AI2686" s="49" t="n">
        <v>0.6405853112755662</v>
      </c>
      <c r="AJ2686" s="49" t="n">
        <v>2.052514354197052</v>
      </c>
      <c r="AK2686" s="49" t="n">
        <v>1.02375656317787</v>
      </c>
      <c r="AL2686" s="49" t="n">
        <v>0.1389666075029935</v>
      </c>
      <c r="AM2686" s="49" t="n">
        <v>0.001814886441343606</v>
      </c>
      <c r="AN2686" s="49" t="n">
        <v>-0.0001634035664985547</v>
      </c>
      <c r="AO2686" s="49" t="n">
        <v>0.6651580632457266</v>
      </c>
      <c r="AP2686" s="49" t="n">
        <v>52.39323876497208</v>
      </c>
      <c r="AQ2686" s="49" t="n">
        <v>22.29996112486404</v>
      </c>
      <c r="AR2686" s="49" t="n">
        <v>2.497665213030464</v>
      </c>
      <c r="AS2686" s="49" t="n">
        <v>0.0233351268682276</v>
      </c>
      <c r="AT2686" s="49" t="n">
        <v>-0.000271901336367421</v>
      </c>
      <c r="AU2686" s="49" t="n">
        <v>380.2205781376478</v>
      </c>
      <c r="AV2686" s="49" t="n">
        <v>901.4948853774505</v>
      </c>
      <c r="AW2686" s="49" t="n">
        <v>540.5563009906041</v>
      </c>
      <c r="AX2686" s="49" t="n">
        <v>75.13768686734106</v>
      </c>
      <c r="AY2686" s="49" t="n">
        <v>84.73017833854293</v>
      </c>
      <c r="AZ2686" s="49" t="n">
        <v>40.00004549291834</v>
      </c>
      <c r="BA2686" s="49" t="n">
        <v>8.001736712554296</v>
      </c>
      <c r="BB2686" s="49" t="n">
        <v>23.9179088361637</v>
      </c>
      <c r="BC2686" s="49" t="n">
        <v>15.00460571424287</v>
      </c>
      <c r="BD2686" s="49" t="n">
        <v>3.75228271566725</v>
      </c>
      <c r="BE2686" s="49" t="n">
        <v>4.697106320276617</v>
      </c>
      <c r="BF2686" s="49" t="n">
        <v>3.000031576016117</v>
      </c>
      <c r="BG2686" s="49" t="n">
        <v>6.00288569443601</v>
      </c>
      <c r="BH2686" s="49" t="n">
        <v>14.02254388515496</v>
      </c>
      <c r="BI2686" s="49" t="n">
        <v>5.506716833077122</v>
      </c>
      <c r="BJ2686" s="49" t="n">
        <v>0.7026581034906336</v>
      </c>
      <c r="BK2686" s="49" t="n">
        <v>0.4089909227870493</v>
      </c>
      <c r="BL2686" s="49" t="n">
        <v>0.02000020936057912</v>
      </c>
      <c r="BM2686" s="49" t="n">
        <v>0.3680621111141877</v>
      </c>
      <c r="BN2686" s="49" t="n">
        <v>0.6973138865569984</v>
      </c>
      <c r="BO2686" s="49" t="n">
        <v>0.2653321770717185</v>
      </c>
      <c r="BP2686" s="49" t="n">
        <v>0.3692996101211391</v>
      </c>
      <c r="BQ2686" s="49" t="n">
        <v>0.696640166007086</v>
      </c>
      <c r="BR2686" s="49" t="n">
        <v>0.2629643156544647</v>
      </c>
      <c r="BS2686" s="49" t="n">
        <v>-1.237499006951415</v>
      </c>
      <c r="BT2686" s="49" t="n">
        <v>0.6737205499124377</v>
      </c>
      <c r="BU2686" s="49" t="n">
        <v>2.367861417253814</v>
      </c>
      <c r="BV2686" s="49" t="n">
        <v>2.755371274964463</v>
      </c>
    </row>
    <row r="2687">
      <c r="A2687" s="51" t="n">
        <v>98.13</v>
      </c>
      <c r="B2687" t="inlineStr">
        <is>
          <t>path/pick_to_place</t>
        </is>
      </c>
      <c r="C2687" t="inlineStr">
        <is>
          <t>effort</t>
        </is>
      </c>
      <c r="D2687" s="51" t="n">
        <v>1</v>
      </c>
      <c r="E2687" s="51" t="n">
        <v>-1.91743</v>
      </c>
      <c r="F2687" s="51" t="n">
        <v>-2.33821</v>
      </c>
      <c r="G2687" s="51" t="n">
        <v>-0.930895</v>
      </c>
      <c r="H2687" s="51" t="n">
        <v>-1.41739</v>
      </c>
      <c r="I2687" s="51" t="n">
        <v>-4.71384</v>
      </c>
      <c r="J2687" s="51" t="n">
        <v>1.15695</v>
      </c>
      <c r="K2687" s="51" t="n">
        <v>-1.919126293315624</v>
      </c>
      <c r="L2687" s="51" t="n">
        <v>-2.340298897246826</v>
      </c>
      <c r="M2687" s="51" t="n">
        <v>-0.9327596382064219</v>
      </c>
      <c r="N2687" s="51" t="n">
        <v>-1.419191340167147</v>
      </c>
      <c r="O2687" s="51" t="n">
        <v>-4.713922449680138</v>
      </c>
      <c r="P2687" s="51" t="n">
        <v>1.156913373783946</v>
      </c>
      <c r="Q2687" s="51" t="n">
        <v>0.001696293315624375</v>
      </c>
      <c r="R2687" s="51" t="n">
        <v>0.002088897246825816</v>
      </c>
      <c r="S2687" s="51" t="n">
        <v>0.001864638206421909</v>
      </c>
      <c r="T2687" s="51" t="n">
        <v>0.001801340167146614</v>
      </c>
      <c r="U2687" s="51" t="n">
        <v>8.244968013748633e-05</v>
      </c>
      <c r="V2687" s="51" t="n">
        <v>3.66262160536035e-05</v>
      </c>
      <c r="W2687" s="51" t="n">
        <v>0</v>
      </c>
      <c r="X2687" s="51" t="n">
        <v>0</v>
      </c>
      <c r="Y2687" s="51" t="n">
        <v>0</v>
      </c>
      <c r="Z2687" s="51" t="n">
        <v>0</v>
      </c>
      <c r="AA2687" s="51" t="n">
        <v>0</v>
      </c>
      <c r="AB2687" s="51" t="n">
        <v>0</v>
      </c>
      <c r="AC2687" s="51" t="n">
        <v>0.007027879844872973</v>
      </c>
      <c r="AD2687" s="51" t="n">
        <v>-0.02481237982570965</v>
      </c>
      <c r="AE2687" s="51" t="n">
        <v>-0.0213107115318402</v>
      </c>
      <c r="AF2687" s="51" t="n">
        <v>-0.02103907206001204</v>
      </c>
      <c r="AG2687" s="51" t="n">
        <v>0.01327316159937749</v>
      </c>
      <c r="AH2687" s="51" t="n">
        <v>0.000164205035475249</v>
      </c>
      <c r="AI2687" s="51" t="n">
        <v>0.6021371254470359</v>
      </c>
      <c r="AJ2687" s="51" t="n">
        <v>2.236570235666389</v>
      </c>
      <c r="AK2687" s="51" t="n">
        <v>1.128393471128803</v>
      </c>
      <c r="AL2687" s="51" t="n">
        <v>0.1533411625664247</v>
      </c>
      <c r="AM2687" s="51" t="n">
        <v>-0.01042100045824385</v>
      </c>
      <c r="AN2687" s="51" t="n">
        <v>-0.0002297561094802699</v>
      </c>
      <c r="AO2687" s="51" t="n">
        <v>0.6398836391794559</v>
      </c>
      <c r="AP2687" s="51" t="n">
        <v>52.61644354074114</v>
      </c>
      <c r="AQ2687" s="51" t="n">
        <v>22.42904641658908</v>
      </c>
      <c r="AR2687" s="51" t="n">
        <v>2.514611663011066</v>
      </c>
      <c r="AS2687" s="51" t="n">
        <v>-0.001765765652785352</v>
      </c>
      <c r="AT2687" s="51" t="n">
        <v>-0.0003337998744561573</v>
      </c>
      <c r="AU2687" s="51" t="n">
        <v>380.2221845520673</v>
      </c>
      <c r="AV2687" s="51" t="n">
        <v>901.5199987107695</v>
      </c>
      <c r="AW2687" s="51" t="n">
        <v>540.5685217778511</v>
      </c>
      <c r="AX2687" s="51" t="n">
        <v>75.13861624402328</v>
      </c>
      <c r="AY2687" s="51" t="n">
        <v>84.72662655515749</v>
      </c>
      <c r="AZ2687" s="51" t="n">
        <v>40.00004503798915</v>
      </c>
      <c r="BA2687" s="51" t="n">
        <v>8.001748093179923</v>
      </c>
      <c r="BB2687" s="51" t="n">
        <v>23.91811657994405</v>
      </c>
      <c r="BC2687" s="51" t="n">
        <v>15.00470618426299</v>
      </c>
      <c r="BD2687" s="51" t="n">
        <v>3.752300130155859</v>
      </c>
      <c r="BE2687" s="51" t="n">
        <v>4.697058288675234</v>
      </c>
      <c r="BF2687" s="51" t="n">
        <v>3.000031418136037</v>
      </c>
      <c r="BG2687" s="51" t="n">
        <v>6.002846512150558</v>
      </c>
      <c r="BH2687" s="51" t="n">
        <v>14.02278332590148</v>
      </c>
      <c r="BI2687" s="51" t="n">
        <v>5.506786001813546</v>
      </c>
      <c r="BJ2687" s="51" t="n">
        <v>0.7026450837911777</v>
      </c>
      <c r="BK2687" s="51" t="n">
        <v>0.4088926702187947</v>
      </c>
      <c r="BL2687" s="51" t="n">
        <v>0.02000020684825217</v>
      </c>
      <c r="BM2687" s="51" t="n">
        <v>0.3680621111141877</v>
      </c>
      <c r="BN2687" s="51" t="n">
        <v>0.6973138865569984</v>
      </c>
      <c r="BO2687" s="51" t="n">
        <v>0.2653321770717185</v>
      </c>
      <c r="BP2687" s="51" t="n">
        <v>0.3692429875534303</v>
      </c>
      <c r="BQ2687" s="51" t="n">
        <v>0.6966646904575095</v>
      </c>
      <c r="BR2687" s="51" t="n">
        <v>0.2626219104980735</v>
      </c>
      <c r="BS2687" s="51" t="n">
        <v>-1.18087643924264</v>
      </c>
      <c r="BT2687" s="51" t="n">
        <v>0.6491960994889912</v>
      </c>
      <c r="BU2687" s="51" t="n">
        <v>2.710266573645037</v>
      </c>
      <c r="BV2687" s="51" t="n">
        <v>3.02679197180244</v>
      </c>
    </row>
    <row r="2688">
      <c r="A2688" s="49" t="n">
        <v>98.14</v>
      </c>
      <c r="B2688" s="50" t="inlineStr">
        <is>
          <t>path/pick_to_place</t>
        </is>
      </c>
      <c r="C2688" s="50" t="inlineStr">
        <is>
          <t>effort</t>
        </is>
      </c>
      <c r="D2688" s="49" t="n">
        <v>1</v>
      </c>
      <c r="E2688" s="49" t="n">
        <v>-1.91743</v>
      </c>
      <c r="F2688" s="49" t="n">
        <v>-2.33821</v>
      </c>
      <c r="G2688" s="49" t="n">
        <v>-0.930895</v>
      </c>
      <c r="H2688" s="49" t="n">
        <v>-1.41739</v>
      </c>
      <c r="I2688" s="49" t="n">
        <v>-4.71384</v>
      </c>
      <c r="J2688" s="49" t="n">
        <v>1.15695</v>
      </c>
      <c r="K2688" s="49" t="n">
        <v>-1.919039327212113</v>
      </c>
      <c r="L2688" s="49" t="n">
        <v>-2.340523637559166</v>
      </c>
      <c r="M2688" s="49" t="n">
        <v>-0.9329455863198712</v>
      </c>
      <c r="N2688" s="49" t="n">
        <v>-1.419380924854402</v>
      </c>
      <c r="O2688" s="49" t="n">
        <v>-4.713911807707891</v>
      </c>
      <c r="P2688" s="49" t="n">
        <v>1.156914168080153</v>
      </c>
      <c r="Q2688" s="49" t="n">
        <v>0.001609327212112932</v>
      </c>
      <c r="R2688" s="49" t="n">
        <v>0.002313637559165471</v>
      </c>
      <c r="S2688" s="49" t="n">
        <v>0.002050586319871206</v>
      </c>
      <c r="T2688" s="49" t="n">
        <v>0.001990924854402554</v>
      </c>
      <c r="U2688" s="49" t="n">
        <v>7.180770789094737e-05</v>
      </c>
      <c r="V2688" s="49" t="n">
        <v>3.583191984657397e-05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0.01005259286542935</v>
      </c>
      <c r="AD2688" s="49" t="n">
        <v>-0.02057091780149569</v>
      </c>
      <c r="AE2688" s="49" t="n">
        <v>-0.016353994066471</v>
      </c>
      <c r="AF2688" s="49" t="n">
        <v>-0.01725999868898225</v>
      </c>
      <c r="AG2688" s="49" t="n">
        <v>-0.008722052263461316</v>
      </c>
      <c r="AH2688" s="49" t="n">
        <v>5.586228271243219e-05</v>
      </c>
      <c r="AI2688" s="49" t="n">
        <v>0.5512916365909228</v>
      </c>
      <c r="AJ2688" s="49" t="n">
        <v>2.38086252917925</v>
      </c>
      <c r="AK2688" s="49" t="n">
        <v>1.20325185635389</v>
      </c>
      <c r="AL2688" s="49" t="n">
        <v>0.1649695219216783</v>
      </c>
      <c r="AM2688" s="49" t="n">
        <v>-0.00305749559299323</v>
      </c>
      <c r="AN2688" s="49" t="n">
        <v>-0.0002587505330270702</v>
      </c>
      <c r="AO2688" s="49" t="n">
        <v>0.6011329464457315</v>
      </c>
      <c r="AP2688" s="49" t="n">
        <v>52.80007519034543</v>
      </c>
      <c r="AQ2688" s="49" t="n">
        <v>22.53318706967225</v>
      </c>
      <c r="AR2688" s="49" t="n">
        <v>2.528611007584169</v>
      </c>
      <c r="AS2688" s="49" t="n">
        <v>-0.01179979569705648</v>
      </c>
      <c r="AT2688" s="49" t="n">
        <v>-0.0003472154991672411</v>
      </c>
      <c r="AU2688" s="49" t="n">
        <v>380.2223710198156</v>
      </c>
      <c r="AV2688" s="49" t="n">
        <v>901.5513502561951</v>
      </c>
      <c r="AW2688" s="49" t="n">
        <v>540.5833967338838</v>
      </c>
      <c r="AX2688" s="49" t="n">
        <v>75.13988833032117</v>
      </c>
      <c r="AY2688" s="49" t="n">
        <v>84.72311028960591</v>
      </c>
      <c r="AZ2688" s="49" t="n">
        <v>40.00004458760926</v>
      </c>
      <c r="BA2688" s="49" t="n">
        <v>8.001752028047019</v>
      </c>
      <c r="BB2688" s="49" t="n">
        <v>23.91836637831506</v>
      </c>
      <c r="BC2688" s="49" t="n">
        <v>15.00482543232648</v>
      </c>
      <c r="BD2688" s="49" t="n">
        <v>3.752321857614306</v>
      </c>
      <c r="BE2688" s="49" t="n">
        <v>4.697010497231858</v>
      </c>
      <c r="BF2688" s="49" t="n">
        <v>3.000031261045357</v>
      </c>
      <c r="BG2688" s="49" t="n">
        <v>6.002805987870173</v>
      </c>
      <c r="BH2688" s="49" t="n">
        <v>14.02293381694071</v>
      </c>
      <c r="BI2688" s="49" t="n">
        <v>5.506826735614794</v>
      </c>
      <c r="BJ2688" s="49" t="n">
        <v>0.7026283792392106</v>
      </c>
      <c r="BK2688" s="49" t="n">
        <v>0.408788814602938</v>
      </c>
      <c r="BL2688" s="49" t="n">
        <v>0.02000020436607314</v>
      </c>
      <c r="BM2688" s="49" t="n">
        <v>0.3680621111141877</v>
      </c>
      <c r="BN2688" s="49" t="n">
        <v>0.6973138865569984</v>
      </c>
      <c r="BO2688" s="49" t="n">
        <v>0.2653321770717185</v>
      </c>
      <c r="BP2688" s="49" t="n">
        <v>0.3691812971958442</v>
      </c>
      <c r="BQ2688" s="49" t="n">
        <v>0.6966963284663826</v>
      </c>
      <c r="BR2688" s="49" t="n">
        <v>0.2623379616752445</v>
      </c>
      <c r="BS2688" s="49" t="n">
        <v>-1.119186081656509</v>
      </c>
      <c r="BT2688" s="49" t="n">
        <v>0.6175580906158107</v>
      </c>
      <c r="BU2688" s="49" t="n">
        <v>2.994215396473987</v>
      </c>
      <c r="BV2688" s="49" t="n">
        <v>3.255653747120625</v>
      </c>
    </row>
    <row r="2689">
      <c r="A2689" s="51" t="n">
        <v>98.15000000000001</v>
      </c>
      <c r="B2689" t="inlineStr">
        <is>
          <t>path/pick_to_place</t>
        </is>
      </c>
      <c r="C2689" t="inlineStr">
        <is>
          <t>effort</t>
        </is>
      </c>
      <c r="D2689" s="51" t="n">
        <v>1</v>
      </c>
      <c r="E2689" s="51" t="n">
        <v>-1.91743</v>
      </c>
      <c r="F2689" s="51" t="n">
        <v>-2.33821</v>
      </c>
      <c r="G2689" s="51" t="n">
        <v>-0.930895</v>
      </c>
      <c r="H2689" s="51" t="n">
        <v>-1.41739</v>
      </c>
      <c r="I2689" s="51" t="n">
        <v>-4.71384</v>
      </c>
      <c r="J2689" s="51" t="n">
        <v>1.15695</v>
      </c>
      <c r="K2689" s="51" t="n">
        <v>-1.918924503445367</v>
      </c>
      <c r="L2689" s="51" t="n">
        <v>-2.340705412049404</v>
      </c>
      <c r="M2689" s="51" t="n">
        <v>-0.9330788795729421</v>
      </c>
      <c r="N2689" s="51" t="n">
        <v>-1.419529357033837</v>
      </c>
      <c r="O2689" s="51" t="n">
        <v>-4.714083451271881</v>
      </c>
      <c r="P2689" s="51" t="n">
        <v>1.156913568940551</v>
      </c>
      <c r="Q2689" s="51" t="n">
        <v>0.001494503445367279</v>
      </c>
      <c r="R2689" s="51" t="n">
        <v>0.002495412049403622</v>
      </c>
      <c r="S2689" s="51" t="n">
        <v>0.002183879572942082</v>
      </c>
      <c r="T2689" s="51" t="n">
        <v>0.002139357033837497</v>
      </c>
      <c r="U2689" s="51" t="n">
        <v>0.0002434512718805237</v>
      </c>
      <c r="V2689" s="51" t="n">
        <v>3.643105944939329e-05</v>
      </c>
      <c r="W2689" s="51" t="n">
        <v>0</v>
      </c>
      <c r="X2689" s="51" t="n">
        <v>0</v>
      </c>
      <c r="Y2689" s="51" t="n">
        <v>0</v>
      </c>
      <c r="Z2689" s="51" t="n">
        <v>0</v>
      </c>
      <c r="AA2689" s="51" t="n">
        <v>0</v>
      </c>
      <c r="AB2689" s="51" t="n">
        <v>0</v>
      </c>
      <c r="AC2689" s="51" t="n">
        <v>0.01264456766596669</v>
      </c>
      <c r="AD2689" s="51" t="n">
        <v>-0.01622753903071356</v>
      </c>
      <c r="AE2689" s="51" t="n">
        <v>-0.01083808619389915</v>
      </c>
      <c r="AF2689" s="51" t="n">
        <v>-0.01287854512595046</v>
      </c>
      <c r="AG2689" s="51" t="n">
        <v>-0.02390468874758431</v>
      </c>
      <c r="AH2689" s="51" t="n">
        <v>-9.060887738577745e-05</v>
      </c>
      <c r="AI2689" s="51" t="n">
        <v>0.4917295128340532</v>
      </c>
      <c r="AJ2689" s="51" t="n">
        <v>2.484910028533895</v>
      </c>
      <c r="AK2689" s="51" t="n">
        <v>1.246152353893507</v>
      </c>
      <c r="AL2689" s="51" t="n">
        <v>0.1732030338775028</v>
      </c>
      <c r="AM2689" s="51" t="n">
        <v>0.0181012808339723</v>
      </c>
      <c r="AN2689" s="51" t="n">
        <v>-0.0002310034086595712</v>
      </c>
      <c r="AO2689" s="51" t="n">
        <v>0.5500283491485111</v>
      </c>
      <c r="AP2689" s="51" t="n">
        <v>52.9439331256447</v>
      </c>
      <c r="AQ2689" s="51" t="n">
        <v>22.60749464725334</v>
      </c>
      <c r="AR2689" s="51" t="n">
        <v>2.539791487692387</v>
      </c>
      <c r="AS2689" s="51" t="n">
        <v>-0.002923526533174569</v>
      </c>
      <c r="AT2689" s="51" t="n">
        <v>-0.0003013998338863994</v>
      </c>
      <c r="AU2689" s="51" t="n">
        <v>380.221081309503</v>
      </c>
      <c r="AV2689" s="51" t="n">
        <v>901.5864172158899</v>
      </c>
      <c r="AW2689" s="51" t="n">
        <v>540.5990072079721</v>
      </c>
      <c r="AX2689" s="51" t="n">
        <v>75.14136152758988</v>
      </c>
      <c r="AY2689" s="51" t="n">
        <v>84.71962918670985</v>
      </c>
      <c r="AZ2689" s="51" t="n">
        <v>40.00004414173317</v>
      </c>
      <c r="BA2689" s="51" t="n">
        <v>8.001748183695655</v>
      </c>
      <c r="BB2689" s="51" t="n">
        <v>23.91864168230566</v>
      </c>
      <c r="BC2689" s="51" t="n">
        <v>15.00495022489698</v>
      </c>
      <c r="BD2689" s="51" t="n">
        <v>3.752346149333384</v>
      </c>
      <c r="BE2689" s="51" t="n">
        <v>4.696962944745699</v>
      </c>
      <c r="BF2689" s="51" t="n">
        <v>3.00003110474013</v>
      </c>
      <c r="BG2689" s="51" t="n">
        <v>6.002768166454287</v>
      </c>
      <c r="BH2689" s="51" t="n">
        <v>14.02299371561279</v>
      </c>
      <c r="BI2689" s="51" t="n">
        <v>5.50683201299347</v>
      </c>
      <c r="BJ2689" s="51" t="n">
        <v>0.7026084334465068</v>
      </c>
      <c r="BK2689" s="51" t="n">
        <v>0.4086834417849008</v>
      </c>
      <c r="BL2689" s="51" t="n">
        <v>0.02000020191368027</v>
      </c>
      <c r="BM2689" s="51" t="n">
        <v>0.3680621111141877</v>
      </c>
      <c r="BN2689" s="51" t="n">
        <v>0.6973138865569984</v>
      </c>
      <c r="BO2689" s="51" t="n">
        <v>0.2653321770717185</v>
      </c>
      <c r="BP2689" s="51" t="n">
        <v>0.3691152275145821</v>
      </c>
      <c r="BQ2689" s="51" t="n">
        <v>0.6967356900241932</v>
      </c>
      <c r="BR2689" s="51" t="n">
        <v>0.262117106950145</v>
      </c>
      <c r="BS2689" s="51" t="n">
        <v>-1.05311640039446</v>
      </c>
      <c r="BT2689" s="51" t="n">
        <v>0.5781965328052197</v>
      </c>
      <c r="BU2689" s="51" t="n">
        <v>3.215070121573571</v>
      </c>
      <c r="BV2689" s="51" t="n">
        <v>3.432206472513398</v>
      </c>
    </row>
    <row r="2690">
      <c r="A2690" s="49" t="n">
        <v>98.16</v>
      </c>
      <c r="B2690" s="50" t="inlineStr">
        <is>
          <t>path/pick_to_place</t>
        </is>
      </c>
      <c r="C2690" s="50" t="inlineStr">
        <is>
          <t>effort</t>
        </is>
      </c>
      <c r="D2690" s="49" t="n">
        <v>1</v>
      </c>
      <c r="E2690" s="49" t="n">
        <v>-1.91743</v>
      </c>
      <c r="F2690" s="49" t="n">
        <v>-2.33821</v>
      </c>
      <c r="G2690" s="49" t="n">
        <v>-0.930895</v>
      </c>
      <c r="H2690" s="49" t="n">
        <v>-1.41739</v>
      </c>
      <c r="I2690" s="49" t="n">
        <v>-4.71384</v>
      </c>
      <c r="J2690" s="49" t="n">
        <v>1.15695</v>
      </c>
      <c r="K2690" s="49" t="n">
        <v>-1.918787991510702</v>
      </c>
      <c r="L2690" s="49" t="n">
        <v>-2.340843015975123</v>
      </c>
      <c r="M2690" s="49" t="n">
        <v>-0.933156611807241</v>
      </c>
      <c r="N2690" s="49" t="n">
        <v>-1.419626569917144</v>
      </c>
      <c r="O2690" s="49" t="n">
        <v>-4.714325203938231</v>
      </c>
      <c r="P2690" s="49" t="n">
        <v>1.156911807801669</v>
      </c>
      <c r="Q2690" s="49" t="n">
        <v>0.001357991510702039</v>
      </c>
      <c r="R2690" s="49" t="n">
        <v>0.002633015975123332</v>
      </c>
      <c r="S2690" s="49" t="n">
        <v>0.002261611807240937</v>
      </c>
      <c r="T2690" s="49" t="n">
        <v>0.002236569917144493</v>
      </c>
      <c r="U2690" s="49" t="n">
        <v>0.000485203938231038</v>
      </c>
      <c r="V2690" s="49" t="n">
        <v>3.819219833123277e-05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0.01447237348690771</v>
      </c>
      <c r="AD2690" s="49" t="n">
        <v>-0.01174800926855408</v>
      </c>
      <c r="AE2690" s="49" t="n">
        <v>-0.005251152058896849</v>
      </c>
      <c r="AF2690" s="49" t="n">
        <v>-0.007165105369128476</v>
      </c>
      <c r="AG2690" s="49" t="n">
        <v>-0.02435279885401289</v>
      </c>
      <c r="AH2690" s="49" t="n">
        <v>-0.000197665069029153</v>
      </c>
      <c r="AI2690" s="49" t="n">
        <v>0.4279664887345961</v>
      </c>
      <c r="AJ2690" s="49" t="n">
        <v>2.547330282252241</v>
      </c>
      <c r="AK2690" s="49" t="n">
        <v>1.258019795271664</v>
      </c>
      <c r="AL2690" s="49" t="n">
        <v>0.176778600818927</v>
      </c>
      <c r="AM2690" s="49" t="n">
        <v>0.0400451405621669</v>
      </c>
      <c r="AN2690" s="49" t="n">
        <v>-0.0001571632992561483</v>
      </c>
      <c r="AO2690" s="49" t="n">
        <v>0.4902836127495629</v>
      </c>
      <c r="AP2690" s="49" t="n">
        <v>53.04753269692018</v>
      </c>
      <c r="AQ2690" s="49" t="n">
        <v>22.64983810382342</v>
      </c>
      <c r="AR2690" s="49" t="n">
        <v>2.547436238329942</v>
      </c>
      <c r="AS2690" s="49" t="n">
        <v>0.01826966788992694</v>
      </c>
      <c r="AT2690" s="49" t="n">
        <v>-0.0002167431286176821</v>
      </c>
      <c r="AU2690" s="49" t="n">
        <v>380.2185538335879</v>
      </c>
      <c r="AV2690" s="49" t="n">
        <v>901.622613640051</v>
      </c>
      <c r="AW2690" s="49" t="n">
        <v>540.6133756051513</v>
      </c>
      <c r="AX2690" s="49" t="n">
        <v>75.14283152539704</v>
      </c>
      <c r="AY2690" s="49" t="n">
        <v>84.71618289484276</v>
      </c>
      <c r="AZ2690" s="49" t="n">
        <v>40.00004370031584</v>
      </c>
      <c r="BA2690" s="49" t="n">
        <v>8.001737776130755</v>
      </c>
      <c r="BB2690" s="49" t="n">
        <v>23.91892543879157</v>
      </c>
      <c r="BC2690" s="49" t="n">
        <v>15.00506685203123</v>
      </c>
      <c r="BD2690" s="49" t="n">
        <v>3.752370463750255</v>
      </c>
      <c r="BE2690" s="49" t="n">
        <v>4.69691563002197</v>
      </c>
      <c r="BF2690" s="49" t="n">
        <v>3.000030949216429</v>
      </c>
      <c r="BG2690" s="49" t="n">
        <v>6.002737020906688</v>
      </c>
      <c r="BH2690" s="49" t="n">
        <v>14.02296559389806</v>
      </c>
      <c r="BI2690" s="49" t="n">
        <v>5.506801507130581</v>
      </c>
      <c r="BJ2690" s="49" t="n">
        <v>0.7025850882056599</v>
      </c>
      <c r="BK2690" s="49" t="n">
        <v>0.4085835512722977</v>
      </c>
      <c r="BL2690" s="49" t="n">
        <v>0.0200001994907161</v>
      </c>
      <c r="BM2690" s="49" t="n">
        <v>0.3680621111141877</v>
      </c>
      <c r="BN2690" s="49" t="n">
        <v>0.6973138865569984</v>
      </c>
      <c r="BO2690" s="49" t="n">
        <v>0.2653321770717185</v>
      </c>
      <c r="BP2690" s="49" t="n">
        <v>0.3690407533205236</v>
      </c>
      <c r="BQ2690" s="49" t="n">
        <v>0.6967846308001008</v>
      </c>
      <c r="BR2690" s="49" t="n">
        <v>0.2619626412658529</v>
      </c>
      <c r="BS2690" s="49" t="n">
        <v>-0.9786422063358668</v>
      </c>
      <c r="BT2690" s="49" t="n">
        <v>0.5292557568976619</v>
      </c>
      <c r="BU2690" s="49" t="n">
        <v>3.369535805865631</v>
      </c>
      <c r="BV2690" s="49" t="n">
        <v>3.548467806144195</v>
      </c>
    </row>
    <row r="2691">
      <c r="A2691" s="51" t="n">
        <v>98.17</v>
      </c>
      <c r="B2691" t="inlineStr">
        <is>
          <t>path/pick_to_place</t>
        </is>
      </c>
      <c r="C2691" t="inlineStr">
        <is>
          <t>effort</t>
        </is>
      </c>
      <c r="D2691" s="51" t="n">
        <v>1</v>
      </c>
      <c r="E2691" s="51" t="n">
        <v>-1.91743</v>
      </c>
      <c r="F2691" s="51" t="n">
        <v>-2.33821</v>
      </c>
      <c r="G2691" s="51" t="n">
        <v>-0.930895</v>
      </c>
      <c r="H2691" s="51" t="n">
        <v>-1.41739</v>
      </c>
      <c r="I2691" s="51" t="n">
        <v>-4.71384</v>
      </c>
      <c r="J2691" s="51" t="n">
        <v>1.15695</v>
      </c>
      <c r="K2691" s="51" t="n">
        <v>-1.918637370939676</v>
      </c>
      <c r="L2691" s="51" t="n">
        <v>-2.340934741409504</v>
      </c>
      <c r="M2691" s="51" t="n">
        <v>-0.933180447445074</v>
      </c>
      <c r="N2691" s="51" t="n">
        <v>-1.419658970414448</v>
      </c>
      <c r="O2691" s="51" t="n">
        <v>-4.714491660174617</v>
      </c>
      <c r="P2691" s="51" t="n">
        <v>1.156909699251537</v>
      </c>
      <c r="Q2691" s="51" t="n">
        <v>0.001207370939676045</v>
      </c>
      <c r="R2691" s="51" t="n">
        <v>0.002724741409504183</v>
      </c>
      <c r="S2691" s="51" t="n">
        <v>0.002285447445073974</v>
      </c>
      <c r="T2691" s="51" t="n">
        <v>0.002268970414447846</v>
      </c>
      <c r="U2691" s="51" t="n">
        <v>0.0006516601746167083</v>
      </c>
      <c r="V2691" s="51" t="n">
        <v>4.030074846284037e-05</v>
      </c>
      <c r="W2691" s="51" t="n">
        <v>0</v>
      </c>
      <c r="X2691" s="51" t="n">
        <v>0</v>
      </c>
      <c r="Y2691" s="51" t="n">
        <v>0</v>
      </c>
      <c r="Z2691" s="51" t="n">
        <v>0</v>
      </c>
      <c r="AA2691" s="51" t="n">
        <v>0</v>
      </c>
      <c r="AB2691" s="51" t="n">
        <v>0</v>
      </c>
      <c r="AC2691" s="51" t="n">
        <v>0.01554801426232043</v>
      </c>
      <c r="AD2691" s="51" t="n">
        <v>-0.007069307807322755</v>
      </c>
      <c r="AE2691" s="51" t="n">
        <v>-2.47267754358177e-05</v>
      </c>
      <c r="AF2691" s="51" t="n">
        <v>-7.187884319529705e-05</v>
      </c>
      <c r="AG2691" s="51" t="n">
        <v>-0.01043715482009231</v>
      </c>
      <c r="AH2691" s="51" t="n">
        <v>-0.0002125540079162167</v>
      </c>
      <c r="AI2691" s="51" t="n">
        <v>0.3632525912361588</v>
      </c>
      <c r="AJ2691" s="51" t="n">
        <v>2.565796799453658</v>
      </c>
      <c r="AK2691" s="51" t="n">
        <v>1.242144296767199</v>
      </c>
      <c r="AL2691" s="51" t="n">
        <v>0.1745455186208756</v>
      </c>
      <c r="AM2691" s="51" t="n">
        <v>0.04988889170758497</v>
      </c>
      <c r="AN2691" s="51" t="n">
        <v>-7.093122835678204e-05</v>
      </c>
      <c r="AO2691" s="51" t="n">
        <v>0.4264131762917304</v>
      </c>
      <c r="AP2691" s="51" t="n">
        <v>53.10948510975913</v>
      </c>
      <c r="AQ2691" s="51" t="n">
        <v>22.66118440892775</v>
      </c>
      <c r="AR2691" s="51" t="n">
        <v>2.550287003937821</v>
      </c>
      <c r="AS2691" s="51" t="n">
        <v>0.0388126526829039</v>
      </c>
      <c r="AT2691" s="51" t="n">
        <v>-0.0001323068758102703</v>
      </c>
      <c r="AU2691" s="51" t="n">
        <v>380.215219218198</v>
      </c>
      <c r="AV2691" s="51" t="n">
        <v>901.6573212441286</v>
      </c>
      <c r="AW2691" s="51" t="n">
        <v>540.6249138445019</v>
      </c>
      <c r="AX2691" s="51" t="n">
        <v>75.14399325316421</v>
      </c>
      <c r="AY2691" s="51" t="n">
        <v>84.71277106589433</v>
      </c>
      <c r="AZ2691" s="51" t="n">
        <v>40.00004326331268</v>
      </c>
      <c r="BA2691" s="51" t="n">
        <v>8.001723039476133</v>
      </c>
      <c r="BB2691" s="51" t="n">
        <v>23.91920029346798</v>
      </c>
      <c r="BC2691" s="51" t="n">
        <v>15.00516423996137</v>
      </c>
      <c r="BD2691" s="51" t="n">
        <v>3.752390986969268</v>
      </c>
      <c r="BE2691" s="51" t="n">
        <v>4.69686855187186</v>
      </c>
      <c r="BF2691" s="51" t="n">
        <v>3.000030794470347</v>
      </c>
      <c r="BG2691" s="51" t="n">
        <v>6.002714473876692</v>
      </c>
      <c r="BH2691" s="51" t="n">
        <v>14.0228548563177</v>
      </c>
      <c r="BI2691" s="51" t="n">
        <v>5.506741366678225</v>
      </c>
      <c r="BJ2691" s="51" t="n">
        <v>0.7025579781569465</v>
      </c>
      <c r="BK2691" s="51" t="n">
        <v>0.4084866176598652</v>
      </c>
      <c r="BL2691" s="51" t="n">
        <v>0.02000019709682751</v>
      </c>
      <c r="BM2691" s="51" t="n">
        <v>0.3680621111141877</v>
      </c>
      <c r="BN2691" s="51" t="n">
        <v>0.6973138865569984</v>
      </c>
      <c r="BO2691" s="51" t="n">
        <v>0.2653321770717185</v>
      </c>
      <c r="BP2691" s="51" t="n">
        <v>0.3689521149664895</v>
      </c>
      <c r="BQ2691" s="51" t="n">
        <v>0.696845017682175</v>
      </c>
      <c r="BR2691" s="51" t="n">
        <v>0.2618763672781287</v>
      </c>
      <c r="BS2691" s="51" t="n">
        <v>-0.8900038523018128</v>
      </c>
      <c r="BT2691" s="51" t="n">
        <v>0.4688688748234471</v>
      </c>
      <c r="BU2691" s="51" t="n">
        <v>3.455809793589781</v>
      </c>
      <c r="BV2691" s="51" t="n">
        <v>3.599245227594436</v>
      </c>
    </row>
    <row r="2692">
      <c r="A2692" s="49" t="n">
        <v>98.18000000000001</v>
      </c>
      <c r="B2692" s="50" t="inlineStr">
        <is>
          <t>path/pick_to_place</t>
        </is>
      </c>
      <c r="C2692" s="50" t="inlineStr">
        <is>
          <t>effort</t>
        </is>
      </c>
      <c r="D2692" s="49" t="n">
        <v>1</v>
      </c>
      <c r="E2692" s="49" t="n">
        <v>-1.91743</v>
      </c>
      <c r="F2692" s="49" t="n">
        <v>-2.33821</v>
      </c>
      <c r="G2692" s="49" t="n">
        <v>-0.930895</v>
      </c>
      <c r="H2692" s="49" t="n">
        <v>-1.41739</v>
      </c>
      <c r="I2692" s="49" t="n">
        <v>-4.71384</v>
      </c>
      <c r="J2692" s="49" t="n">
        <v>1.15695</v>
      </c>
      <c r="K2692" s="49" t="n">
        <v>-1.918478377489705</v>
      </c>
      <c r="L2692" s="49" t="n">
        <v>-2.340978368947083</v>
      </c>
      <c r="M2692" s="49" t="n">
        <v>-0.9331553313766645</v>
      </c>
      <c r="N2692" s="49" t="n">
        <v>-1.419617322688322</v>
      </c>
      <c r="O2692" s="49" t="n">
        <v>-4.714483756413733</v>
      </c>
      <c r="P2692" s="49" t="n">
        <v>1.156908173163756</v>
      </c>
      <c r="Q2692" s="49" t="n">
        <v>0.001048377489704544</v>
      </c>
      <c r="R2692" s="49" t="n">
        <v>0.002768368947083211</v>
      </c>
      <c r="S2692" s="49" t="n">
        <v>0.002260331376664482</v>
      </c>
      <c r="T2692" s="49" t="n">
        <v>0.00222732268832182</v>
      </c>
      <c r="U2692" s="49" t="n">
        <v>0.0006437564137327101</v>
      </c>
      <c r="V2692" s="49" t="n">
        <v>4.18268362443186e-05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0.01619387468647804</v>
      </c>
      <c r="AD2692" s="49" t="n">
        <v>-0.002150388749141586</v>
      </c>
      <c r="AE2692" s="49" t="n">
        <v>0.00459747477545939</v>
      </c>
      <c r="AF2692" s="49" t="n">
        <v>0.007575533665392268</v>
      </c>
      <c r="AG2692" s="49" t="n">
        <v>0.00979522778033471</v>
      </c>
      <c r="AH2692" s="49" t="n">
        <v>-0.0001350167353295263</v>
      </c>
      <c r="AI2692" s="49" t="n">
        <v>0.2982857287381859</v>
      </c>
      <c r="AJ2692" s="49" t="n">
        <v>2.537673085727605</v>
      </c>
      <c r="AK2692" s="49" t="n">
        <v>1.202743600146764</v>
      </c>
      <c r="AL2692" s="49" t="n">
        <v>0.1662483273712196</v>
      </c>
      <c r="AM2692" s="49" t="n">
        <v>0.04176682793043682</v>
      </c>
      <c r="AN2692" s="49" t="n">
        <v>-9.74529966692914e-06</v>
      </c>
      <c r="AO2692" s="49" t="n">
        <v>0.3616347375612118</v>
      </c>
      <c r="AP2692" s="49" t="n">
        <v>53.12745973030108</v>
      </c>
      <c r="AQ2692" s="49" t="n">
        <v>22.64484709198612</v>
      </c>
      <c r="AR2692" s="49" t="n">
        <v>2.547284688363874</v>
      </c>
      <c r="AS2692" s="49" t="n">
        <v>0.04663056532789459</v>
      </c>
      <c r="AT2692" s="49" t="n">
        <v>-8.386071487537283e-05</v>
      </c>
      <c r="AU2692" s="49" t="n">
        <v>380.2115257318594</v>
      </c>
      <c r="AV2692" s="49" t="n">
        <v>901.687919666848</v>
      </c>
      <c r="AW2692" s="49" t="n">
        <v>540.6326805970917</v>
      </c>
      <c r="AX2692" s="49" t="n">
        <v>75.14450786411064</v>
      </c>
      <c r="AY2692" s="49" t="n">
        <v>84.70953172688161</v>
      </c>
      <c r="AZ2692" s="49" t="n">
        <v>40.00004283067955</v>
      </c>
      <c r="BA2692" s="49" t="n">
        <v>8.001706312204243</v>
      </c>
      <c r="BB2692" s="49" t="n">
        <v>23.91944879114038</v>
      </c>
      <c r="BC2692" s="49" t="n">
        <v>15.00523575133819</v>
      </c>
      <c r="BD2692" s="49" t="n">
        <v>3.752403463827898</v>
      </c>
      <c r="BE2692" s="49" t="n">
        <v>4.696823630940921</v>
      </c>
      <c r="BF2692" s="49" t="n">
        <v>3.000030640497995</v>
      </c>
      <c r="BG2692" s="49" t="n">
        <v>6.002700273297753</v>
      </c>
      <c r="BH2692" s="49" t="n">
        <v>14.02266966970473</v>
      </c>
      <c r="BI2692" s="49" t="n">
        <v>5.506661420702166</v>
      </c>
      <c r="BJ2692" s="49" t="n">
        <v>0.7025275629324004</v>
      </c>
      <c r="BK2692" s="49" t="n">
        <v>0.4083867246792474</v>
      </c>
      <c r="BL2692" s="49" t="n">
        <v>0.02000019473166558</v>
      </c>
      <c r="BM2692" s="49" t="n">
        <v>0.3680621111141877</v>
      </c>
      <c r="BN2692" s="49" t="n">
        <v>0.6973138865569984</v>
      </c>
      <c r="BO2692" s="49" t="n">
        <v>0.2653321770717185</v>
      </c>
      <c r="BP2692" s="49" t="n">
        <v>0.3688455475044036</v>
      </c>
      <c r="BQ2692" s="49" t="n">
        <v>0.6969172537779719</v>
      </c>
      <c r="BR2692" s="49" t="n">
        <v>0.2618584837314062</v>
      </c>
      <c r="BS2692" s="49" t="n">
        <v>-0.7834363902159414</v>
      </c>
      <c r="BT2692" s="49" t="n">
        <v>0.3966327790265733</v>
      </c>
      <c r="BU2692" s="49" t="n">
        <v>3.473693340312334</v>
      </c>
      <c r="BV2692" s="49" t="n">
        <v>3.582964633015959</v>
      </c>
    </row>
    <row r="2693">
      <c r="A2693" s="51" t="n">
        <v>98.19</v>
      </c>
      <c r="B2693" t="inlineStr">
        <is>
          <t>path/pick_to_place</t>
        </is>
      </c>
      <c r="C2693" t="inlineStr">
        <is>
          <t>effort</t>
        </is>
      </c>
      <c r="D2693" s="51" t="n">
        <v>1</v>
      </c>
      <c r="E2693" s="51" t="n">
        <v>-1.91743</v>
      </c>
      <c r="F2693" s="51" t="n">
        <v>-2.33821</v>
      </c>
      <c r="G2693" s="51" t="n">
        <v>-0.930895</v>
      </c>
      <c r="H2693" s="51" t="n">
        <v>-1.41739</v>
      </c>
      <c r="I2693" s="51" t="n">
        <v>-4.71384</v>
      </c>
      <c r="J2693" s="51" t="n">
        <v>1.15695</v>
      </c>
      <c r="K2693" s="51" t="n">
        <v>-1.918312891955917</v>
      </c>
      <c r="L2693" s="51" t="n">
        <v>-2.3409716371429</v>
      </c>
      <c r="M2693" s="51" t="n">
        <v>-0.9330874022963153</v>
      </c>
      <c r="N2693" s="51" t="n">
        <v>-1.419503708314418</v>
      </c>
      <c r="O2693" s="51" t="n">
        <v>-4.714299517961535</v>
      </c>
      <c r="P2693" s="51" t="n">
        <v>1.156907768176719</v>
      </c>
      <c r="Q2693" s="51" t="n">
        <v>0.0008828919559167314</v>
      </c>
      <c r="R2693" s="51" t="n">
        <v>0.002761637142900231</v>
      </c>
      <c r="S2693" s="51" t="n">
        <v>0.002192402296315232</v>
      </c>
      <c r="T2693" s="51" t="n">
        <v>0.002113708314418261</v>
      </c>
      <c r="U2693" s="51" t="n">
        <v>0.000459517961534317</v>
      </c>
      <c r="V2693" s="51" t="n">
        <v>4.223182328133568e-05</v>
      </c>
      <c r="W2693" s="51" t="n">
        <v>0</v>
      </c>
      <c r="X2693" s="51" t="n">
        <v>0</v>
      </c>
      <c r="Y2693" s="51" t="n">
        <v>0</v>
      </c>
      <c r="Z2693" s="51" t="n">
        <v>0</v>
      </c>
      <c r="AA2693" s="51" t="n">
        <v>0</v>
      </c>
      <c r="AB2693" s="51" t="n">
        <v>0</v>
      </c>
      <c r="AC2693" s="51" t="n">
        <v>0.01684546088448849</v>
      </c>
      <c r="AD2693" s="51" t="n">
        <v>0.002982735255580292</v>
      </c>
      <c r="AE2693" s="51" t="n">
        <v>0.008597337777236444</v>
      </c>
      <c r="AF2693" s="51" t="n">
        <v>0.01440029114717939</v>
      </c>
      <c r="AG2693" s="51" t="n">
        <v>0.02531674700009248</v>
      </c>
      <c r="AH2693" s="51" t="n">
        <v>-1.453010673571582e-05</v>
      </c>
      <c r="AI2693" s="51" t="n">
        <v>0.2313887162298191</v>
      </c>
      <c r="AJ2693" s="51" t="n">
        <v>2.461080502351623</v>
      </c>
      <c r="AK2693" s="51" t="n">
        <v>1.143510838848563</v>
      </c>
      <c r="AL2693" s="51" t="n">
        <v>0.1529044144098374</v>
      </c>
      <c r="AM2693" s="51" t="n">
        <v>0.01962136824634214</v>
      </c>
      <c r="AN2693" s="51" t="n">
        <v>5.566214763444982e-06</v>
      </c>
      <c r="AO2693" s="51" t="n">
        <v>0.2966026181081223</v>
      </c>
      <c r="AP2693" s="51" t="n">
        <v>53.09882265029335</v>
      </c>
      <c r="AQ2693" s="51" t="n">
        <v>22.60504533160408</v>
      </c>
      <c r="AR2693" s="51" t="n">
        <v>2.538315020054769</v>
      </c>
      <c r="AS2693" s="51" t="n">
        <v>0.0369626435300318</v>
      </c>
      <c r="AT2693" s="51" t="n">
        <v>-8.482309313544948e-05</v>
      </c>
      <c r="AU2693" s="51" t="n">
        <v>380.2078229236487</v>
      </c>
      <c r="AV2693" s="51" t="n">
        <v>901.7119075871315</v>
      </c>
      <c r="AW2693" s="51" t="n">
        <v>540.6378879380512</v>
      </c>
      <c r="AX2693" s="51" t="n">
        <v>75.14436077706378</v>
      </c>
      <c r="AY2693" s="51" t="n">
        <v>84.70615845051859</v>
      </c>
      <c r="AZ2693" s="51" t="n">
        <v>40.00004240237275</v>
      </c>
      <c r="BA2693" s="51" t="n">
        <v>8.001689425112211</v>
      </c>
      <c r="BB2693" s="51" t="n">
        <v>23.91965418038318</v>
      </c>
      <c r="BC2693" s="51" t="n">
        <v>15.00528967082408</v>
      </c>
      <c r="BD2693" s="51" t="n">
        <v>3.752407671403686</v>
      </c>
      <c r="BE2693" s="51" t="n">
        <v>4.696776624465463</v>
      </c>
      <c r="BF2693" s="51" t="n">
        <v>3.000030487295505</v>
      </c>
      <c r="BG2693" s="51" t="n">
        <v>6.002693593796097</v>
      </c>
      <c r="BH2693" s="51" t="n">
        <v>14.02242221136905</v>
      </c>
      <c r="BI2693" s="51" t="n">
        <v>5.506575387203247</v>
      </c>
      <c r="BJ2693" s="51" t="n">
        <v>0.7024959831308167</v>
      </c>
      <c r="BK2693" s="51" t="n">
        <v>0.4082862333124878</v>
      </c>
      <c r="BL2693" s="51" t="n">
        <v>0.02000019239488559</v>
      </c>
      <c r="BM2693" s="51" t="n">
        <v>0.3680621111141877</v>
      </c>
      <c r="BN2693" s="51" t="n">
        <v>0.6973138865569984</v>
      </c>
      <c r="BO2693" s="51" t="n">
        <v>0.2653321770717185</v>
      </c>
      <c r="BP2693" s="51" t="n">
        <v>0.3687217372852747</v>
      </c>
      <c r="BQ2693" s="51" t="n">
        <v>0.6969994066252276</v>
      </c>
      <c r="BR2693" s="51" t="n">
        <v>0.2619075817760701</v>
      </c>
      <c r="BS2693" s="51" t="n">
        <v>-0.6596261710870022</v>
      </c>
      <c r="BT2693" s="51" t="n">
        <v>0.3144799317708058</v>
      </c>
      <c r="BU2693" s="51" t="n">
        <v>3.424595295648425</v>
      </c>
      <c r="BV2693" s="51" t="n">
        <v>3.501693483451513</v>
      </c>
    </row>
    <row r="2694">
      <c r="A2694" s="49" t="n">
        <v>98.2</v>
      </c>
      <c r="B2694" s="50" t="inlineStr">
        <is>
          <t>path/pick_to_place</t>
        </is>
      </c>
      <c r="C2694" s="50" t="inlineStr">
        <is>
          <t>effort</t>
        </is>
      </c>
      <c r="D2694" s="49" t="n">
        <v>1</v>
      </c>
      <c r="E2694" s="49" t="n">
        <v>-1.91743</v>
      </c>
      <c r="F2694" s="49" t="n">
        <v>-2.33821</v>
      </c>
      <c r="G2694" s="49" t="n">
        <v>-0.930895</v>
      </c>
      <c r="H2694" s="49" t="n">
        <v>-1.41739</v>
      </c>
      <c r="I2694" s="49" t="n">
        <v>-4.71384</v>
      </c>
      <c r="J2694" s="49" t="n">
        <v>1.15695</v>
      </c>
      <c r="K2694" s="49" t="n">
        <v>-1.91813918432615</v>
      </c>
      <c r="L2694" s="49" t="n">
        <v>-2.34091301038258</v>
      </c>
      <c r="M2694" s="49" t="n">
        <v>-0.9329821038089589</v>
      </c>
      <c r="N2694" s="49" t="n">
        <v>-1.419333407515438</v>
      </c>
      <c r="O2694" s="49" t="n">
        <v>-4.714030250411644</v>
      </c>
      <c r="P2694" s="49" t="n">
        <v>1.156908363235358</v>
      </c>
      <c r="Q2694" s="49" t="n">
        <v>0.0007091843261499697</v>
      </c>
      <c r="R2694" s="49" t="n">
        <v>0.002703010382579585</v>
      </c>
      <c r="S2694" s="49" t="n">
        <v>0.002087103808958823</v>
      </c>
      <c r="T2694" s="49" t="n">
        <v>0.001943407515438089</v>
      </c>
      <c r="U2694" s="49" t="n">
        <v>0.0001902504116433335</v>
      </c>
      <c r="V2694" s="49" t="n">
        <v>4.163676464230548e-05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0.01780353193467825</v>
      </c>
      <c r="AD2694" s="49" t="n">
        <v>0.008219601414417445</v>
      </c>
      <c r="AE2694" s="49" t="n">
        <v>0.01211569777704808</v>
      </c>
      <c r="AF2694" s="49" t="n">
        <v>0.01913055456548203</v>
      </c>
      <c r="AG2694" s="49" t="n">
        <v>0.02817618851019441</v>
      </c>
      <c r="AH2694" s="49" t="n">
        <v>7.901588480260839e-05</v>
      </c>
      <c r="AI2694" s="49" t="n">
        <v>0.1599826397915155</v>
      </c>
      <c r="AJ2694" s="49" t="n">
        <v>2.33588551948066</v>
      </c>
      <c r="AK2694" s="49" t="n">
        <v>1.066836880247512</v>
      </c>
      <c r="AL2694" s="49" t="n">
        <v>0.136548306779811</v>
      </c>
      <c r="AM2694" s="49" t="n">
        <v>-0.005401707792049154</v>
      </c>
      <c r="AN2694" s="49" t="n">
        <v>-1.891369534243908e-05</v>
      </c>
      <c r="AO2694" s="49" t="n">
        <v>0.2296095940901174</v>
      </c>
      <c r="AP2694" s="49" t="n">
        <v>53.02170629272064</v>
      </c>
      <c r="AQ2694" s="49" t="n">
        <v>22.54545857841609</v>
      </c>
      <c r="AR2694" s="49" t="n">
        <v>2.524518727648073</v>
      </c>
      <c r="AS2694" s="49" t="n">
        <v>0.01454404433075374</v>
      </c>
      <c r="AT2694" s="49" t="n">
        <v>-0.0001201914858445602</v>
      </c>
      <c r="AU2694" s="49" t="n">
        <v>380.2043651489872</v>
      </c>
      <c r="AV2694" s="49" t="n">
        <v>901.7304092466501</v>
      </c>
      <c r="AW2694" s="49" t="n">
        <v>540.6390689709282</v>
      </c>
      <c r="AX2694" s="49" t="n">
        <v>75.14334663809777</v>
      </c>
      <c r="AY2694" s="49" t="n">
        <v>84.7028468660134</v>
      </c>
      <c r="AZ2694" s="49" t="n">
        <v>40.00004197834902</v>
      </c>
      <c r="BA2694" s="49" t="n">
        <v>8.001673717221255</v>
      </c>
      <c r="BB2694" s="49" t="n">
        <v>23.91982370342722</v>
      </c>
      <c r="BC2694" s="49" t="n">
        <v>15.00531572186063</v>
      </c>
      <c r="BD2694" s="49" t="n">
        <v>3.752401001406726</v>
      </c>
      <c r="BE2694" s="49" t="n">
        <v>4.696730241343136</v>
      </c>
      <c r="BF2694" s="49" t="n">
        <v>3.000030334859028</v>
      </c>
      <c r="BG2694" s="49" t="n">
        <v>6.002694722978164</v>
      </c>
      <c r="BH2694" s="49" t="n">
        <v>14.02214633321219</v>
      </c>
      <c r="BI2694" s="49" t="n">
        <v>5.506485249686021</v>
      </c>
      <c r="BJ2694" s="49" t="n">
        <v>0.7024649413635603</v>
      </c>
      <c r="BK2694" s="49" t="n">
        <v>0.4081917874178246</v>
      </c>
      <c r="BL2694" s="49" t="n">
        <v>0.02000019008614696</v>
      </c>
      <c r="BM2694" s="49" t="n">
        <v>0.3680621111141877</v>
      </c>
      <c r="BN2694" s="49" t="n">
        <v>0.6973138865569984</v>
      </c>
      <c r="BO2694" s="49" t="n">
        <v>0.2653321770717185</v>
      </c>
      <c r="BP2694" s="49" t="n">
        <v>0.3685857787103948</v>
      </c>
      <c r="BQ2694" s="49" t="n">
        <v>0.6970874480426417</v>
      </c>
      <c r="BR2694" s="49" t="n">
        <v>0.2620207784622909</v>
      </c>
      <c r="BS2694" s="49" t="n">
        <v>-0.5236675962071446</v>
      </c>
      <c r="BT2694" s="49" t="n">
        <v>0.2264385143567749</v>
      </c>
      <c r="BU2694" s="49" t="n">
        <v>3.311398609427585</v>
      </c>
      <c r="BV2694" s="49" t="n">
        <v>3.360187926682139</v>
      </c>
    </row>
    <row r="2695">
      <c r="A2695" s="51" t="n">
        <v>98.20999999999999</v>
      </c>
      <c r="B2695" t="inlineStr">
        <is>
          <t>path/pick_to_place</t>
        </is>
      </c>
      <c r="C2695" t="inlineStr">
        <is>
          <t>effort</t>
        </is>
      </c>
      <c r="D2695" s="51" t="n">
        <v>1</v>
      </c>
      <c r="E2695" s="51" t="n">
        <v>-1.91743</v>
      </c>
      <c r="F2695" s="51" t="n">
        <v>-2.33821</v>
      </c>
      <c r="G2695" s="51" t="n">
        <v>-0.930895</v>
      </c>
      <c r="H2695" s="51" t="n">
        <v>-1.41739</v>
      </c>
      <c r="I2695" s="51" t="n">
        <v>-4.71384</v>
      </c>
      <c r="J2695" s="51" t="n">
        <v>1.15695</v>
      </c>
      <c r="K2695" s="51" t="n">
        <v>-1.917954168997635</v>
      </c>
      <c r="L2695" s="51" t="n">
        <v>-2.34080242966566</v>
      </c>
      <c r="M2695" s="51" t="n">
        <v>-0.9328432973531354</v>
      </c>
      <c r="N2695" s="51" t="n">
        <v>-1.419130401823323</v>
      </c>
      <c r="O2695" s="51" t="n">
        <v>-4.713806949696234</v>
      </c>
      <c r="P2695" s="51" t="n">
        <v>1.156909277453985</v>
      </c>
      <c r="Q2695" s="51" t="n">
        <v>0.0005241689976354102</v>
      </c>
      <c r="R2695" s="51" t="n">
        <v>0.002592429665660312</v>
      </c>
      <c r="S2695" s="51" t="n">
        <v>0.001948297353135398</v>
      </c>
      <c r="T2695" s="51" t="n">
        <v>0.001740401823322912</v>
      </c>
      <c r="U2695" s="51" t="n">
        <v>-3.305030376665741e-05</v>
      </c>
      <c r="V2695" s="51" t="n">
        <v>4.072254601483749e-05</v>
      </c>
      <c r="W2695" s="51" t="n">
        <v>0</v>
      </c>
      <c r="X2695" s="51" t="n">
        <v>0</v>
      </c>
      <c r="Y2695" s="51" t="n">
        <v>0</v>
      </c>
      <c r="Z2695" s="51" t="n">
        <v>0</v>
      </c>
      <c r="AA2695" s="51" t="n">
        <v>0</v>
      </c>
      <c r="AB2695" s="51" t="n">
        <v>0</v>
      </c>
      <c r="AC2695" s="51" t="n">
        <v>0.01907083232243677</v>
      </c>
      <c r="AD2695" s="51" t="n">
        <v>0.01338244350137857</v>
      </c>
      <c r="AE2695" s="51" t="n">
        <v>0.01532489393891906</v>
      </c>
      <c r="AF2695" s="51" t="n">
        <v>0.02122084354060366</v>
      </c>
      <c r="AG2695" s="51" t="n">
        <v>0.01760424563358789</v>
      </c>
      <c r="AH2695" s="51" t="n">
        <v>9.388922152004723e-05</v>
      </c>
      <c r="AI2695" s="51" t="n">
        <v>0.08250296593457535</v>
      </c>
      <c r="AJ2695" s="51" t="n">
        <v>2.164276096697739</v>
      </c>
      <c r="AK2695" s="51" t="n">
        <v>0.9739362497744788</v>
      </c>
      <c r="AL2695" s="51" t="n">
        <v>0.1194639153324165</v>
      </c>
      <c r="AM2695" s="51" t="n">
        <v>-0.0212845768931875</v>
      </c>
      <c r="AN2695" s="51" t="n">
        <v>-5.487812889426319e-05</v>
      </c>
      <c r="AO2695" s="51" t="n">
        <v>0.1580765661171905</v>
      </c>
      <c r="AP2695" s="51" t="n">
        <v>52.89599494088073</v>
      </c>
      <c r="AQ2695" s="51" t="n">
        <v>22.46846140856933</v>
      </c>
      <c r="AR2695" s="51" t="n">
        <v>2.507975907236007</v>
      </c>
      <c r="AS2695" s="51" t="n">
        <v>-0.009408091459734404</v>
      </c>
      <c r="AT2695" s="51" t="n">
        <v>-0.0001561101387337155</v>
      </c>
      <c r="AU2695" s="51" t="n">
        <v>380.2013999718804</v>
      </c>
      <c r="AV2695" s="51" t="n">
        <v>901.7386148998103</v>
      </c>
      <c r="AW2695" s="51" t="n">
        <v>540.6365488409382</v>
      </c>
      <c r="AX2695" s="51" t="n">
        <v>75.14170237712689</v>
      </c>
      <c r="AY2695" s="51" t="n">
        <v>84.69956839735327</v>
      </c>
      <c r="AZ2695" s="51" t="n">
        <v>40.00004155856553</v>
      </c>
      <c r="BA2695" s="51" t="n">
        <v>8.001660498500323</v>
      </c>
      <c r="BB2695" s="51" t="n">
        <v>23.91992523556463</v>
      </c>
      <c r="BC2695" s="51" t="n">
        <v>15.00531602213827</v>
      </c>
      <c r="BD2695" s="51" t="n">
        <v>3.752386361467318</v>
      </c>
      <c r="BE2695" s="51" t="n">
        <v>4.69668409013642</v>
      </c>
      <c r="BF2695" s="51" t="n">
        <v>3.000030183184732</v>
      </c>
      <c r="BG2695" s="51" t="n">
        <v>6.002705641840876</v>
      </c>
      <c r="BH2695" s="51" t="n">
        <v>14.02184040378752</v>
      </c>
      <c r="BI2695" s="51" t="n">
        <v>5.506397901698445</v>
      </c>
      <c r="BJ2695" s="51" t="n">
        <v>0.7024362242589784</v>
      </c>
      <c r="BK2695" s="51" t="n">
        <v>0.408101500626624</v>
      </c>
      <c r="BL2695" s="51" t="n">
        <v>0.0200001878051132</v>
      </c>
      <c r="BM2695" s="51" t="n">
        <v>0.3680621111141877</v>
      </c>
      <c r="BN2695" s="51" t="n">
        <v>0.6973138865569984</v>
      </c>
      <c r="BO2695" s="51" t="n">
        <v>0.2653321770717185</v>
      </c>
      <c r="BP2695" s="51" t="n">
        <v>0.3684448098370373</v>
      </c>
      <c r="BQ2695" s="51" t="n">
        <v>0.6971765051846956</v>
      </c>
      <c r="BR2695" s="51" t="n">
        <v>0.2621939700928202</v>
      </c>
      <c r="BS2695" s="51" t="n">
        <v>-0.3826987228496281</v>
      </c>
      <c r="BT2695" s="51" t="n">
        <v>0.1373813723027917</v>
      </c>
      <c r="BU2695" s="51" t="n">
        <v>3.138206978898272</v>
      </c>
      <c r="BV2695" s="51" t="n">
        <v>3.164439128239372</v>
      </c>
    </row>
    <row r="2696">
      <c r="A2696" s="49" t="n">
        <v>98.22</v>
      </c>
      <c r="B2696" s="50" t="inlineStr">
        <is>
          <t>path/pick_to_place</t>
        </is>
      </c>
      <c r="C2696" s="50" t="inlineStr">
        <is>
          <t>effort</t>
        </is>
      </c>
      <c r="D2696" s="49" t="n">
        <v>1</v>
      </c>
      <c r="E2696" s="49" t="n">
        <v>-1.91743</v>
      </c>
      <c r="F2696" s="49" t="n">
        <v>-2.33821</v>
      </c>
      <c r="G2696" s="49" t="n">
        <v>-0.930895</v>
      </c>
      <c r="H2696" s="49" t="n">
        <v>-1.41739</v>
      </c>
      <c r="I2696" s="49" t="n">
        <v>-4.71384</v>
      </c>
      <c r="J2696" s="49" t="n">
        <v>1.15695</v>
      </c>
      <c r="K2696" s="49" t="n">
        <v>-1.917756360441047</v>
      </c>
      <c r="L2696" s="49" t="n">
        <v>-2.340641747331381</v>
      </c>
      <c r="M2696" s="49" t="n">
        <v>-0.9326736076569521</v>
      </c>
      <c r="N2696" s="49" t="n">
        <v>-1.418918684300674</v>
      </c>
      <c r="O2696" s="49" t="n">
        <v>-4.713728144456148</v>
      </c>
      <c r="P2696" s="49" t="n">
        <v>1.15690966717407</v>
      </c>
      <c r="Q2696" s="49" t="n">
        <v>0.0003263604410472798</v>
      </c>
      <c r="R2696" s="49" t="n">
        <v>0.002431747331380851</v>
      </c>
      <c r="S2696" s="49" t="n">
        <v>0.001778607656952036</v>
      </c>
      <c r="T2696" s="49" t="n">
        <v>0.001528684300674543</v>
      </c>
      <c r="U2696" s="49" t="n">
        <v>-0.0001118555438521796</v>
      </c>
      <c r="V2696" s="49" t="n">
        <v>4.033282592952325e-05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0.0203569634580052</v>
      </c>
      <c r="AD2696" s="49" t="n">
        <v>0.01826944574225961</v>
      </c>
      <c r="AE2696" s="49" t="n">
        <v>0.01830914120295456</v>
      </c>
      <c r="AF2696" s="49" t="n">
        <v>0.02110844505449918</v>
      </c>
      <c r="AG2696" s="49" t="n">
        <v>6.399943276576742e-05</v>
      </c>
      <c r="AH2696" s="49" t="n">
        <v>2.367317099009439e-05</v>
      </c>
      <c r="AI2696" s="49" t="n">
        <v>-0.0002924931752811832</v>
      </c>
      <c r="AJ2696" s="49" t="n">
        <v>1.950632171984596</v>
      </c>
      <c r="AK2696" s="49" t="n">
        <v>0.8656825390480373</v>
      </c>
      <c r="AL2696" s="49" t="n">
        <v>0.1033021292265807</v>
      </c>
      <c r="AM2696" s="49" t="n">
        <v>-0.02161738949812049</v>
      </c>
      <c r="AN2696" s="49" t="n">
        <v>-6.824956037547907e-05</v>
      </c>
      <c r="AO2696" s="49" t="n">
        <v>0.08046813334401498</v>
      </c>
      <c r="AP2696" s="49" t="n">
        <v>52.72389677342071</v>
      </c>
      <c r="AQ2696" s="49" t="n">
        <v>22.37526089882149</v>
      </c>
      <c r="AR2696" s="49" t="n">
        <v>2.490917471250207</v>
      </c>
      <c r="AS2696" s="49" t="n">
        <v>-0.02352798954840286</v>
      </c>
      <c r="AT2696" s="49" t="n">
        <v>-0.0001592174216975652</v>
      </c>
      <c r="AU2696" s="49" t="n">
        <v>380.1992571213407</v>
      </c>
      <c r="AV2696" s="49" t="n">
        <v>901.7360012091447</v>
      </c>
      <c r="AW2696" s="49" t="n">
        <v>540.6307858846149</v>
      </c>
      <c r="AX2696" s="49" t="n">
        <v>75.13975259294136</v>
      </c>
      <c r="AY2696" s="49" t="n">
        <v>84.69632271337974</v>
      </c>
      <c r="AZ2696" s="49" t="n">
        <v>40.00004114297988</v>
      </c>
      <c r="BA2696" s="49" t="n">
        <v>8.001651517845607</v>
      </c>
      <c r="BB2696" s="49" t="n">
        <v>23.91995495774292</v>
      </c>
      <c r="BC2696" s="49" t="n">
        <v>15.00529362627818</v>
      </c>
      <c r="BD2696" s="49" t="n">
        <v>3.752367770154803</v>
      </c>
      <c r="BE2696" s="49" t="n">
        <v>4.696638169685738</v>
      </c>
      <c r="BF2696" s="49" t="n">
        <v>3.000030032268809</v>
      </c>
      <c r="BG2696" s="49" t="n">
        <v>6.002729295332233</v>
      </c>
      <c r="BH2696" s="49" t="n">
        <v>14.02153252829479</v>
      </c>
      <c r="BI2696" s="49" t="n">
        <v>5.506318978564863</v>
      </c>
      <c r="BJ2696" s="49" t="n">
        <v>0.7024099303374145</v>
      </c>
      <c r="BK2696" s="49" t="n">
        <v>0.4080083535438774</v>
      </c>
      <c r="BL2696" s="49" t="n">
        <v>0.02000018555145184</v>
      </c>
      <c r="BM2696" s="49" t="n">
        <v>0.3680621111141877</v>
      </c>
      <c r="BN2696" s="49" t="n">
        <v>0.6973138865569984</v>
      </c>
      <c r="BO2696" s="49" t="n">
        <v>0.2653321770717185</v>
      </c>
      <c r="BP2696" s="49" t="n">
        <v>0.3683047394570031</v>
      </c>
      <c r="BQ2696" s="49" t="n">
        <v>0.6972624845361404</v>
      </c>
      <c r="BR2696" s="49" t="n">
        <v>0.2624221452606598</v>
      </c>
      <c r="BS2696" s="49" t="n">
        <v>-0.2426283428154652</v>
      </c>
      <c r="BT2696" s="49" t="n">
        <v>0.05140202085807122</v>
      </c>
      <c r="BU2696" s="49" t="n">
        <v>2.910031811058755</v>
      </c>
      <c r="BV2696" s="49" t="n">
        <v>2.920581418460984</v>
      </c>
    </row>
    <row r="2697">
      <c r="A2697" s="51" t="n">
        <v>98.23</v>
      </c>
      <c r="B2697" t="inlineStr">
        <is>
          <t>path/pick_to_place</t>
        </is>
      </c>
      <c r="C2697" t="inlineStr">
        <is>
          <t>effort</t>
        </is>
      </c>
      <c r="D2697" s="51" t="n">
        <v>1</v>
      </c>
      <c r="E2697" s="51" t="n">
        <v>-1.91743</v>
      </c>
      <c r="F2697" s="51" t="n">
        <v>-2.33821</v>
      </c>
      <c r="G2697" s="51" t="n">
        <v>-0.930895</v>
      </c>
      <c r="H2697" s="51" t="n">
        <v>-1.41739</v>
      </c>
      <c r="I2697" s="51" t="n">
        <v>-4.71384</v>
      </c>
      <c r="J2697" s="51" t="n">
        <v>1.15695</v>
      </c>
      <c r="K2697" s="51" t="n">
        <v>-1.917547905091073</v>
      </c>
      <c r="L2697" s="51" t="n">
        <v>-2.340434701169921</v>
      </c>
      <c r="M2697" s="51" t="n">
        <v>-0.932475579509755</v>
      </c>
      <c r="N2697" s="51" t="n">
        <v>-1.418713711590297</v>
      </c>
      <c r="O2697" s="51" t="n">
        <v>-4.713808791752347</v>
      </c>
      <c r="P2697" s="51" t="n">
        <v>1.156908993976583</v>
      </c>
      <c r="Q2697" s="51" t="n">
        <v>0.0001179050910726787</v>
      </c>
      <c r="R2697" s="51" t="n">
        <v>0.002224701169920795</v>
      </c>
      <c r="S2697" s="51" t="n">
        <v>0.001580579509754987</v>
      </c>
      <c r="T2697" s="51" t="n">
        <v>0.001323711590297538</v>
      </c>
      <c r="U2697" s="51" t="n">
        <v>-3.120824765368013e-05</v>
      </c>
      <c r="V2697" s="51" t="n">
        <v>4.100602341683413e-05</v>
      </c>
      <c r="W2697" s="51" t="n">
        <v>0</v>
      </c>
      <c r="X2697" s="51" t="n">
        <v>0</v>
      </c>
      <c r="Y2697" s="51" t="n">
        <v>0</v>
      </c>
      <c r="Z2697" s="51" t="n">
        <v>0</v>
      </c>
      <c r="AA2697" s="51" t="n">
        <v>0</v>
      </c>
      <c r="AB2697" s="51" t="n">
        <v>0</v>
      </c>
      <c r="AC2697" s="51" t="n">
        <v>0.02124084383729599</v>
      </c>
      <c r="AD2697" s="51" t="n">
        <v>0.0227029748783014</v>
      </c>
      <c r="AE2697" s="51" t="n">
        <v>0.02101487443630096</v>
      </c>
      <c r="AF2697" s="51" t="n">
        <v>0.01998190139409599</v>
      </c>
      <c r="AG2697" s="51" t="n">
        <v>-0.0145803323979137</v>
      </c>
      <c r="AH2697" s="51" t="n">
        <v>-9.119283609343112e-05</v>
      </c>
      <c r="AI2697" s="51" t="n">
        <v>-0.08529719074287054</v>
      </c>
      <c r="AJ2697" s="51" t="n">
        <v>1.700857367504657</v>
      </c>
      <c r="AK2697" s="51" t="n">
        <v>0.743580686868207</v>
      </c>
      <c r="AL2697" s="51" t="n">
        <v>0.08852391013430792</v>
      </c>
      <c r="AM2697" s="51" t="n">
        <v>-0.008742948601001763</v>
      </c>
      <c r="AN2697" s="51" t="n">
        <v>-3.804735414391952e-05</v>
      </c>
      <c r="AO2697" s="51" t="n">
        <v>-0.002415735086726711</v>
      </c>
      <c r="AP2697" s="51" t="n">
        <v>52.50980951040913</v>
      </c>
      <c r="AQ2697" s="51" t="n">
        <v>22.26673649696297</v>
      </c>
      <c r="AR2697" s="51" t="n">
        <v>2.47487066548163</v>
      </c>
      <c r="AS2697" s="51" t="n">
        <v>-0.0223951781213353</v>
      </c>
      <c r="AT2697" s="51" t="n">
        <v>-0.0001147786786330331</v>
      </c>
      <c r="AU2697" s="51" t="n">
        <v>380.1972645501273</v>
      </c>
      <c r="AV2697" s="51" t="n">
        <v>901.7231695987033</v>
      </c>
      <c r="AW2697" s="51" t="n">
        <v>540.6223906751583</v>
      </c>
      <c r="AX2697" s="51" t="n">
        <v>75.13775548483106</v>
      </c>
      <c r="AY2697" s="51" t="n">
        <v>84.69310948624594</v>
      </c>
      <c r="AZ2697" s="51" t="n">
        <v>40.00004073155008</v>
      </c>
      <c r="BA2697" s="51" t="n">
        <v>8.00164326025638</v>
      </c>
      <c r="BB2697" s="51" t="n">
        <v>23.91991650437142</v>
      </c>
      <c r="BC2697" s="51" t="n">
        <v>15.00525266265644</v>
      </c>
      <c r="BD2697" s="51" t="n">
        <v>3.752348436526769</v>
      </c>
      <c r="BE2697" s="51" t="n">
        <v>4.69659247883731</v>
      </c>
      <c r="BF2697" s="51" t="n">
        <v>3.000029882107464</v>
      </c>
      <c r="BG2697" s="51" t="n">
        <v>6.002761845900494</v>
      </c>
      <c r="BH2697" s="51" t="n">
        <v>14.02125217446738</v>
      </c>
      <c r="BI2697" s="51" t="n">
        <v>5.50625347965302</v>
      </c>
      <c r="BJ2697" s="51" t="n">
        <v>0.702385091466193</v>
      </c>
      <c r="BK2697" s="51" t="n">
        <v>0.4079123517772925</v>
      </c>
      <c r="BL2697" s="51" t="n">
        <v>0.02000018332483442</v>
      </c>
      <c r="BM2697" s="51" t="n">
        <v>0.3680621111141877</v>
      </c>
      <c r="BN2697" s="51" t="n">
        <v>0.6973138865569984</v>
      </c>
      <c r="BO2697" s="51" t="n">
        <v>0.2653321770717185</v>
      </c>
      <c r="BP2697" s="51" t="n">
        <v>0.3681678902586824</v>
      </c>
      <c r="BQ2697" s="51" t="n">
        <v>0.6973432560642093</v>
      </c>
      <c r="BR2697" s="51" t="n">
        <v>0.2626996684536771</v>
      </c>
      <c r="BS2697" s="51" t="n">
        <v>-0.1057791444946665</v>
      </c>
      <c r="BT2697" s="51" t="n">
        <v>-0.02936950721088571</v>
      </c>
      <c r="BU2697" s="51" t="n">
        <v>2.632508618041429</v>
      </c>
      <c r="BV2697" s="51" t="n">
        <v>2.634796656181693</v>
      </c>
    </row>
    <row r="2698">
      <c r="A2698" s="49" t="n">
        <v>98.23999999999999</v>
      </c>
      <c r="B2698" s="50" t="inlineStr">
        <is>
          <t>path/pick_to_place</t>
        </is>
      </c>
      <c r="C2698" s="50" t="inlineStr">
        <is>
          <t>effort</t>
        </is>
      </c>
      <c r="D2698" s="49" t="n">
        <v>1</v>
      </c>
      <c r="E2698" s="49" t="n">
        <v>-1.91743</v>
      </c>
      <c r="F2698" s="49" t="n">
        <v>-2.33821</v>
      </c>
      <c r="G2698" s="49" t="n">
        <v>-0.930895</v>
      </c>
      <c r="H2698" s="49" t="n">
        <v>-1.41739</v>
      </c>
      <c r="I2698" s="49" t="n">
        <v>-4.71384</v>
      </c>
      <c r="J2698" s="49" t="n">
        <v>1.15695</v>
      </c>
      <c r="K2698" s="49" t="n">
        <v>-1.917334635940716</v>
      </c>
      <c r="L2698" s="49" t="n">
        <v>-2.340186498058187</v>
      </c>
      <c r="M2698" s="49" t="n">
        <v>-0.9322528369288786</v>
      </c>
      <c r="N2698" s="49" t="n">
        <v>-1.418518140060217</v>
      </c>
      <c r="O2698" s="49" t="n">
        <v>-4.713976597981298</v>
      </c>
      <c r="P2698" s="49" t="n">
        <v>1.156907306075054</v>
      </c>
      <c r="Q2698" s="49" t="n">
        <v>-9.536405928378677e-05</v>
      </c>
      <c r="R2698" s="49" t="n">
        <v>0.001976498058187115</v>
      </c>
      <c r="S2698" s="49" t="n">
        <v>0.001357836928878586</v>
      </c>
      <c r="T2698" s="49" t="n">
        <v>0.001128140060216776</v>
      </c>
      <c r="U2698" s="49" t="n">
        <v>0.0001365979812977258</v>
      </c>
      <c r="V2698" s="49" t="n">
        <v>4.269392494626878e-05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0.02139644920954218</v>
      </c>
      <c r="AD2698" s="49" t="n">
        <v>0.02656104179490285</v>
      </c>
      <c r="AE2698" s="49" t="n">
        <v>0.02329055049676129</v>
      </c>
      <c r="AF2698" s="49" t="n">
        <v>0.01919381206185147</v>
      </c>
      <c r="AG2698" s="49" t="n">
        <v>-0.01852985274935919</v>
      </c>
      <c r="AH2698" s="49" t="n">
        <v>-0.0001876381810844332</v>
      </c>
      <c r="AI2698" s="49" t="n">
        <v>-0.1682709630215426</v>
      </c>
      <c r="AJ2698" s="49" t="n">
        <v>1.421520700539066</v>
      </c>
      <c r="AK2698" s="49" t="n">
        <v>0.6102853756262621</v>
      </c>
      <c r="AL2698" s="49" t="n">
        <v>0.07442801603840604</v>
      </c>
      <c r="AM2698" s="49" t="n">
        <v>0.007954560252112662</v>
      </c>
      <c r="AN2698" s="49" t="n">
        <v>3.270119677693001e-05</v>
      </c>
      <c r="AO2698" s="49" t="n">
        <v>-0.08743590756021916</v>
      </c>
      <c r="AP2698" s="49" t="n">
        <v>52.25964896390504</v>
      </c>
      <c r="AQ2698" s="49" t="n">
        <v>22.14440809213662</v>
      </c>
      <c r="AR2698" s="49" t="n">
        <v>2.460163070412755</v>
      </c>
      <c r="AS2698" s="49" t="n">
        <v>-0.009131169653929442</v>
      </c>
      <c r="AT2698" s="49" t="n">
        <v>-3.379505722621852e-05</v>
      </c>
      <c r="AU2698" s="49" t="n">
        <v>380.1952919046261</v>
      </c>
      <c r="AV2698" s="49" t="n">
        <v>901.7017801951314</v>
      </c>
      <c r="AW2698" s="49" t="n">
        <v>540.6121841124478</v>
      </c>
      <c r="AX2698" s="49" t="n">
        <v>75.135837000978</v>
      </c>
      <c r="AY2698" s="49" t="n">
        <v>84.68992839138349</v>
      </c>
      <c r="AZ2698" s="49" t="n">
        <v>40.00004032423458</v>
      </c>
      <c r="BA2698" s="49" t="n">
        <v>8.001635043955098</v>
      </c>
      <c r="BB2698" s="49" t="n">
        <v>23.91982056207263</v>
      </c>
      <c r="BC2698" s="49" t="n">
        <v>15.0051987420101</v>
      </c>
      <c r="BD2698" s="49" t="n">
        <v>3.752329932731575</v>
      </c>
      <c r="BE2698" s="49" t="n">
        <v>4.696547016443124</v>
      </c>
      <c r="BF2698" s="49" t="n">
        <v>3.000029732696927</v>
      </c>
      <c r="BG2698" s="49" t="n">
        <v>6.002800749942733</v>
      </c>
      <c r="BH2698" s="49" t="n">
        <v>14.02102610997168</v>
      </c>
      <c r="BI2698" s="49" t="n">
        <v>5.506205659584398</v>
      </c>
      <c r="BJ2698" s="49" t="n">
        <v>0.7023608792513492</v>
      </c>
      <c r="BK2698" s="49" t="n">
        <v>0.4078185935629934</v>
      </c>
      <c r="BL2698" s="49" t="n">
        <v>0.0200001811249364</v>
      </c>
      <c r="BM2698" s="49" t="n">
        <v>0.3680621111141877</v>
      </c>
      <c r="BN2698" s="49" t="n">
        <v>0.6973138865569984</v>
      </c>
      <c r="BO2698" s="49" t="n">
        <v>0.2653321770717185</v>
      </c>
      <c r="BP2698" s="49" t="n">
        <v>0.368032791696691</v>
      </c>
      <c r="BQ2698" s="49" t="n">
        <v>0.6974188466922653</v>
      </c>
      <c r="BR2698" s="49" t="n">
        <v>0.2630204578930473</v>
      </c>
      <c r="BS2698" s="49" t="n">
        <v>0.02931941749667599</v>
      </c>
      <c r="BT2698" s="49" t="n">
        <v>-0.1049601352668406</v>
      </c>
      <c r="BU2698" s="49" t="n">
        <v>2.311719178671179</v>
      </c>
      <c r="BV2698" s="49" t="n">
        <v>2.314286460072246</v>
      </c>
    </row>
    <row r="2699">
      <c r="A2699" s="51" t="n">
        <v>98.25</v>
      </c>
      <c r="B2699" t="inlineStr">
        <is>
          <t>path/pick_to_place</t>
        </is>
      </c>
      <c r="C2699" t="inlineStr">
        <is>
          <t>effort</t>
        </is>
      </c>
      <c r="D2699" s="51" t="n">
        <v>1</v>
      </c>
      <c r="E2699" s="51" t="n">
        <v>-1.91743</v>
      </c>
      <c r="F2699" s="51" t="n">
        <v>-2.33821</v>
      </c>
      <c r="G2699" s="51" t="n">
        <v>-0.930895</v>
      </c>
      <c r="H2699" s="51" t="n">
        <v>-1.41739</v>
      </c>
      <c r="I2699" s="51" t="n">
        <v>-4.71384</v>
      </c>
      <c r="J2699" s="51" t="n">
        <v>1.15695</v>
      </c>
      <c r="K2699" s="51" t="n">
        <v>-1.91712420238784</v>
      </c>
      <c r="L2699" s="51" t="n">
        <v>-2.339903240723931</v>
      </c>
      <c r="M2699" s="51" t="n">
        <v>-0.9320105179609971</v>
      </c>
      <c r="N2699" s="51" t="n">
        <v>-1.418323713913298</v>
      </c>
      <c r="O2699" s="51" t="n">
        <v>-4.714115400110196</v>
      </c>
      <c r="P2699" s="51" t="n">
        <v>1.156905187485579</v>
      </c>
      <c r="Q2699" s="51" t="n">
        <v>-0.000305797612160319</v>
      </c>
      <c r="R2699" s="51" t="n">
        <v>0.001693240723930955</v>
      </c>
      <c r="S2699" s="51" t="n">
        <v>0.00111551796099707</v>
      </c>
      <c r="T2699" s="51" t="n">
        <v>0.0009337139132983285</v>
      </c>
      <c r="U2699" s="51" t="n">
        <v>0.0002754001101958892</v>
      </c>
      <c r="V2699" s="51" t="n">
        <v>4.481251442123302e-05</v>
      </c>
      <c r="W2699" s="51" t="n">
        <v>0</v>
      </c>
      <c r="X2699" s="51" t="n">
        <v>0</v>
      </c>
      <c r="Y2699" s="51" t="n">
        <v>0</v>
      </c>
      <c r="Z2699" s="51" t="n">
        <v>0</v>
      </c>
      <c r="AA2699" s="51" t="n">
        <v>0</v>
      </c>
      <c r="AB2699" s="51" t="n">
        <v>0</v>
      </c>
      <c r="AC2699" s="51" t="n">
        <v>0.0207583072727073</v>
      </c>
      <c r="AD2699" s="51" t="n">
        <v>0.02978014663094338</v>
      </c>
      <c r="AE2699" s="51" t="n">
        <v>0.02498531978533225</v>
      </c>
      <c r="AF2699" s="51" t="n">
        <v>0.01962301218141487</v>
      </c>
      <c r="AG2699" s="51" t="n">
        <v>-0.01014034030392347</v>
      </c>
      <c r="AH2699" s="51" t="n">
        <v>-0.0002154228060190362</v>
      </c>
      <c r="AI2699" s="51" t="n">
        <v>-0.2455920892610732</v>
      </c>
      <c r="AJ2699" s="51" t="n">
        <v>1.119210888263778</v>
      </c>
      <c r="AK2699" s="51" t="n">
        <v>0.4693778603525112</v>
      </c>
      <c r="AL2699" s="51" t="n">
        <v>0.05972114699011801</v>
      </c>
      <c r="AM2699" s="51" t="n">
        <v>0.01745864579240485</v>
      </c>
      <c r="AN2699" s="51" t="n">
        <v>0.0001196191105049632</v>
      </c>
      <c r="AO2699" s="51" t="n">
        <v>-0.1703457439283963</v>
      </c>
      <c r="AP2699" s="51" t="n">
        <v>51.97999047027037</v>
      </c>
      <c r="AQ2699" s="51" t="n">
        <v>22.0109446931157</v>
      </c>
      <c r="AR2699" s="51" t="n">
        <v>2.446012696186918</v>
      </c>
      <c r="AS2699" s="51" t="n">
        <v>0.006719870244581315</v>
      </c>
      <c r="AT2699" s="51" t="n">
        <v>5.410004873365319e-05</v>
      </c>
      <c r="AU2699" s="51" t="n">
        <v>380.1933389855798</v>
      </c>
      <c r="AV2699" s="51" t="n">
        <v>901.6743219915767</v>
      </c>
      <c r="AW2699" s="51" t="n">
        <v>540.6011956398376</v>
      </c>
      <c r="AX2699" s="51" t="n">
        <v>75.13402235722192</v>
      </c>
      <c r="AY2699" s="51" t="n">
        <v>84.68677910746966</v>
      </c>
      <c r="AZ2699" s="51" t="n">
        <v>40.00003992099223</v>
      </c>
      <c r="BA2699" s="51" t="n">
        <v>8.001626868735322</v>
      </c>
      <c r="BB2699" s="51" t="n">
        <v>23.91968337847037</v>
      </c>
      <c r="BC2699" s="51" t="n">
        <v>15.00513895224807</v>
      </c>
      <c r="BD2699" s="51" t="n">
        <v>3.752312579646089</v>
      </c>
      <c r="BE2699" s="51" t="n">
        <v>4.696501781360908</v>
      </c>
      <c r="BF2699" s="51" t="n">
        <v>3.000029584033443</v>
      </c>
      <c r="BG2699" s="51" t="n">
        <v>6.002841462335756</v>
      </c>
      <c r="BH2699" s="51" t="n">
        <v>14.02087520812755</v>
      </c>
      <c r="BI2699" s="51" t="n">
        <v>5.506178234845721</v>
      </c>
      <c r="BJ2699" s="51" t="n">
        <v>0.7023372235603274</v>
      </c>
      <c r="BK2699" s="51" t="n">
        <v>0.4077278589810686</v>
      </c>
      <c r="BL2699" s="51" t="n">
        <v>0.02000017895143717</v>
      </c>
      <c r="BM2699" s="51" t="n">
        <v>0.3680621111141877</v>
      </c>
      <c r="BN2699" s="51" t="n">
        <v>0.6973138865569984</v>
      </c>
      <c r="BO2699" s="51" t="n">
        <v>0.2653321770717185</v>
      </c>
      <c r="BP2699" s="51" t="n">
        <v>0.3678961277993081</v>
      </c>
      <c r="BQ2699" s="51" t="n">
        <v>0.6974906250247295</v>
      </c>
      <c r="BR2699" s="51" t="n">
        <v>0.2633780409622394</v>
      </c>
      <c r="BS2699" s="51" t="n">
        <v>0.1659833148795475</v>
      </c>
      <c r="BT2699" s="51" t="n">
        <v>-0.1767384677310302</v>
      </c>
      <c r="BU2699" s="51" t="n">
        <v>1.954136109479143</v>
      </c>
      <c r="BV2699" s="51" t="n">
        <v>1.969120331814335</v>
      </c>
    </row>
    <row r="2700">
      <c r="A2700" s="49" t="n">
        <v>98.26000000000001</v>
      </c>
      <c r="B2700" s="50" t="inlineStr">
        <is>
          <t>path/pick_to_place</t>
        </is>
      </c>
      <c r="C2700" s="50" t="inlineStr">
        <is>
          <t>effort</t>
        </is>
      </c>
      <c r="D2700" s="49" t="n">
        <v>1</v>
      </c>
      <c r="E2700" s="49" t="n">
        <v>-1.91743</v>
      </c>
      <c r="F2700" s="49" t="n">
        <v>-2.33821</v>
      </c>
      <c r="G2700" s="49" t="n">
        <v>-0.930895</v>
      </c>
      <c r="H2700" s="49" t="n">
        <v>-1.41739</v>
      </c>
      <c r="I2700" s="49" t="n">
        <v>-4.71384</v>
      </c>
      <c r="J2700" s="49" t="n">
        <v>1.15695</v>
      </c>
      <c r="K2700" s="49" t="n">
        <v>-1.916923351505524</v>
      </c>
      <c r="L2700" s="49" t="n">
        <v>-2.339591461596423</v>
      </c>
      <c r="M2700" s="49" t="n">
        <v>-0.9317547345778899</v>
      </c>
      <c r="N2700" s="49" t="n">
        <v>-1.418118023203625</v>
      </c>
      <c r="O2700" s="49" t="n">
        <v>-4.714130019129034</v>
      </c>
      <c r="P2700" s="49" t="n">
        <v>1.156903420580719</v>
      </c>
      <c r="Q2700" s="49" t="n">
        <v>-0.0005066484944764582</v>
      </c>
      <c r="R2700" s="49" t="n">
        <v>0.001381461596422717</v>
      </c>
      <c r="S2700" s="49" t="n">
        <v>0.0008597345778899035</v>
      </c>
      <c r="T2700" s="49" t="n">
        <v>0.0007280232036248613</v>
      </c>
      <c r="U2700" s="49" t="n">
        <v>0.0002900191290340359</v>
      </c>
      <c r="V2700" s="49" t="n">
        <v>4.657941928098985e-05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0.01954151540392968</v>
      </c>
      <c r="AD2700" s="49" t="n">
        <v>0.03233370798435443</v>
      </c>
      <c r="AE2700" s="49" t="n">
        <v>0.02604540586432413</v>
      </c>
      <c r="AF2700" s="49" t="n">
        <v>0.02131028501580782</v>
      </c>
      <c r="AG2700" s="49" t="n">
        <v>0.005491175101399663</v>
      </c>
      <c r="AH2700" s="49" t="n">
        <v>-0.0001634485303911564</v>
      </c>
      <c r="AI2700" s="49" t="n">
        <v>-0.3155921597880943</v>
      </c>
      <c r="AJ2700" s="49" t="n">
        <v>0.8003321275454716</v>
      </c>
      <c r="AK2700" s="49" t="n">
        <v>0.3245572372874427</v>
      </c>
      <c r="AL2700" s="49" t="n">
        <v>0.04331536207927997</v>
      </c>
      <c r="AM2700" s="49" t="n">
        <v>0.0131449139123563</v>
      </c>
      <c r="AN2700" s="49" t="n">
        <v>0.0001910204137663576</v>
      </c>
      <c r="AO2700" s="49" t="n">
        <v>-0.2475451168260509</v>
      </c>
      <c r="AP2700" s="49" t="n">
        <v>51.67742536916651</v>
      </c>
      <c r="AQ2700" s="49" t="n">
        <v>21.86993205130564</v>
      </c>
      <c r="AR2700" s="49" t="n">
        <v>2.43113046821157</v>
      </c>
      <c r="AS2700" s="49" t="n">
        <v>0.01465632082563622</v>
      </c>
      <c r="AT2700" s="49" t="n">
        <v>0.0001172595534447554</v>
      </c>
      <c r="AU2700" s="49" t="n">
        <v>380.1914055957239</v>
      </c>
      <c r="AV2700" s="49" t="n">
        <v>901.64381192391</v>
      </c>
      <c r="AW2700" s="49" t="n">
        <v>540.5905613558847</v>
      </c>
      <c r="AX2700" s="49" t="n">
        <v>75.13231157630767</v>
      </c>
      <c r="AY2700" s="49" t="n">
        <v>84.68366131639496</v>
      </c>
      <c r="AZ2700" s="49" t="n">
        <v>40.00003952178231</v>
      </c>
      <c r="BA2700" s="49" t="n">
        <v>8.001618734391645</v>
      </c>
      <c r="BB2700" s="49" t="n">
        <v>23.91952479110467</v>
      </c>
      <c r="BC2700" s="49" t="n">
        <v>15.00508115798992</v>
      </c>
      <c r="BD2700" s="49" t="n">
        <v>3.752296384781083</v>
      </c>
      <c r="BE2700" s="49" t="n">
        <v>4.696456772454104</v>
      </c>
      <c r="BF2700" s="49" t="n">
        <v>3.000029436113275</v>
      </c>
      <c r="BG2700" s="49" t="n">
        <v>6.002878421667733</v>
      </c>
      <c r="BH2700" s="49" t="n">
        <v>14.02081285653865</v>
      </c>
      <c r="BI2700" s="49" t="n">
        <v>5.506171611227504</v>
      </c>
      <c r="BJ2700" s="49" t="n">
        <v>0.7023147319780501</v>
      </c>
      <c r="BK2700" s="49" t="n">
        <v>0.4076364466210096</v>
      </c>
      <c r="BL2700" s="49" t="n">
        <v>0.02000017680401992</v>
      </c>
      <c r="BM2700" s="49" t="n">
        <v>0.3680621111141877</v>
      </c>
      <c r="BN2700" s="49" t="n">
        <v>0.6973138865569984</v>
      </c>
      <c r="BO2700" s="49" t="n">
        <v>0.2653321770717185</v>
      </c>
      <c r="BP2700" s="49" t="n">
        <v>0.3677556735952429</v>
      </c>
      <c r="BQ2700" s="49" t="n">
        <v>0.6975599719745275</v>
      </c>
      <c r="BR2700" s="49" t="n">
        <v>0.2637655361676656</v>
      </c>
      <c r="BS2700" s="49" t="n">
        <v>0.3064375189448243</v>
      </c>
      <c r="BT2700" s="49" t="n">
        <v>-0.2460854175290184</v>
      </c>
      <c r="BU2700" s="49" t="n">
        <v>1.566640904052952</v>
      </c>
      <c r="BV2700" s="49" t="n">
        <v>1.615185966998643</v>
      </c>
    </row>
    <row r="2701">
      <c r="A2701" s="51" t="n">
        <v>98.27</v>
      </c>
      <c r="B2701" t="inlineStr">
        <is>
          <t>path/pick_to_place</t>
        </is>
      </c>
      <c r="C2701" t="inlineStr">
        <is>
          <t>effort</t>
        </is>
      </c>
      <c r="D2701" s="51" t="n">
        <v>1</v>
      </c>
      <c r="E2701" s="51" t="n">
        <v>-1.91743</v>
      </c>
      <c r="F2701" s="51" t="n">
        <v>-2.33821</v>
      </c>
      <c r="G2701" s="51" t="n">
        <v>-0.930895</v>
      </c>
      <c r="H2701" s="51" t="n">
        <v>-1.41739</v>
      </c>
      <c r="I2701" s="51" t="n">
        <v>-4.71384</v>
      </c>
      <c r="J2701" s="51" t="n">
        <v>1.15695</v>
      </c>
      <c r="K2701" s="51" t="n">
        <v>-1.916735834820855</v>
      </c>
      <c r="L2701" s="51" t="n">
        <v>-2.33925791520132</v>
      </c>
      <c r="M2701" s="51" t="n">
        <v>-0.9314913921114905</v>
      </c>
      <c r="N2701" s="51" t="n">
        <v>-1.417892428694218</v>
      </c>
      <c r="O2701" s="51" t="n">
        <v>-4.713996730460803</v>
      </c>
      <c r="P2701" s="51" t="n">
        <v>1.1569025616292</v>
      </c>
      <c r="Q2701" s="51" t="n">
        <v>-0.000694165179145223</v>
      </c>
      <c r="R2701" s="51" t="n">
        <v>0.001047915201319416</v>
      </c>
      <c r="S2701" s="51" t="n">
        <v>0.0005963921114904291</v>
      </c>
      <c r="T2701" s="51" t="n">
        <v>0.0005024286942179046</v>
      </c>
      <c r="U2701" s="51" t="n">
        <v>0.0001567304608025566</v>
      </c>
      <c r="V2701" s="51" t="n">
        <v>4.743837080023461e-05</v>
      </c>
      <c r="W2701" s="51" t="n">
        <v>0</v>
      </c>
      <c r="X2701" s="51" t="n">
        <v>0</v>
      </c>
      <c r="Y2701" s="51" t="n">
        <v>0</v>
      </c>
      <c r="Z2701" s="51" t="n">
        <v>0</v>
      </c>
      <c r="AA2701" s="51" t="n">
        <v>0</v>
      </c>
      <c r="AB2701" s="51" t="n">
        <v>0</v>
      </c>
      <c r="AC2701" s="51" t="n">
        <v>0.01811301763321128</v>
      </c>
      <c r="AD2701" s="51" t="n">
        <v>0.0342029352365736</v>
      </c>
      <c r="AE2701" s="51" t="n">
        <v>0.02655188086851487</v>
      </c>
      <c r="AF2701" s="51" t="n">
        <v>0.02354232213951347</v>
      </c>
      <c r="AG2701" s="51" t="n">
        <v>0.01958653330516136</v>
      </c>
      <c r="AH2701" s="51" t="n">
        <v>-6.332460492473757e-05</v>
      </c>
      <c r="AI2701" s="51" t="n">
        <v>-0.3787911602551008</v>
      </c>
      <c r="AJ2701" s="51" t="n">
        <v>0.4712864485598668</v>
      </c>
      <c r="AK2701" s="51" t="n">
        <v>0.178733488919684</v>
      </c>
      <c r="AL2701" s="51" t="n">
        <v>0.02493301933487458</v>
      </c>
      <c r="AM2701" s="51" t="n">
        <v>-0.003842595066011346</v>
      </c>
      <c r="AN2701" s="51" t="n">
        <v>0.0002250604279107319</v>
      </c>
      <c r="AO2701" s="51" t="n">
        <v>-0.3174023623952281</v>
      </c>
      <c r="AP2701" s="51" t="n">
        <v>51.35835971481251</v>
      </c>
      <c r="AQ2701" s="51" t="n">
        <v>21.72506062410899</v>
      </c>
      <c r="AR2701" s="51" t="n">
        <v>2.41450477953281</v>
      </c>
      <c r="AS2701" s="51" t="n">
        <v>0.008934718330989683</v>
      </c>
      <c r="AT2701" s="51" t="n">
        <v>0.0001387885004584938</v>
      </c>
      <c r="AU2701" s="51" t="n">
        <v>380.1895296758861</v>
      </c>
      <c r="AV2701" s="51" t="n">
        <v>901.6135028993414</v>
      </c>
      <c r="AW2701" s="51" t="n">
        <v>540.5813685813399</v>
      </c>
      <c r="AX2701" s="51" t="n">
        <v>75.130746441437</v>
      </c>
      <c r="AY2701" s="51" t="n">
        <v>84.68057470323102</v>
      </c>
      <c r="AZ2701" s="51" t="n">
        <v>40.00003912656448</v>
      </c>
      <c r="BA2701" s="51" t="n">
        <v>8.001610841436104</v>
      </c>
      <c r="BB2701" s="51" t="n">
        <v>23.91936630566845</v>
      </c>
      <c r="BC2701" s="51" t="n">
        <v>15.00503292469313</v>
      </c>
      <c r="BD2701" s="51" t="n">
        <v>3.752281877618333</v>
      </c>
      <c r="BE2701" s="51" t="n">
        <v>4.696411988591834</v>
      </c>
      <c r="BF2701" s="51" t="n">
        <v>3.000029288932709</v>
      </c>
      <c r="BG2701" s="51" t="n">
        <v>6.00290773911153</v>
      </c>
      <c r="BH2701" s="51" t="n">
        <v>14.02084464183165</v>
      </c>
      <c r="BI2701" s="51" t="n">
        <v>5.506183930419189</v>
      </c>
      <c r="BJ2701" s="51" t="n">
        <v>0.702294373662929</v>
      </c>
      <c r="BK2701" s="51" t="n">
        <v>0.4075448252817028</v>
      </c>
      <c r="BL2701" s="51" t="n">
        <v>0.02000017468237168</v>
      </c>
      <c r="BM2701" s="51" t="n">
        <v>0.3680621111141877</v>
      </c>
      <c r="BN2701" s="51" t="n">
        <v>0.6973138865569984</v>
      </c>
      <c r="BO2701" s="51" t="n">
        <v>0.2653321770717185</v>
      </c>
      <c r="BP2701" s="51" t="n">
        <v>0.3676125684874382</v>
      </c>
      <c r="BQ2701" s="51" t="n">
        <v>0.6976271608435246</v>
      </c>
      <c r="BR2701" s="51" t="n">
        <v>0.2641756371921341</v>
      </c>
      <c r="BS2701" s="51" t="n">
        <v>0.4495426267494551</v>
      </c>
      <c r="BT2701" s="51" t="n">
        <v>-0.3132742865261662</v>
      </c>
      <c r="BU2701" s="51" t="n">
        <v>1.156539879584417</v>
      </c>
      <c r="BV2701" s="51" t="n">
        <v>1.279771012694231</v>
      </c>
    </row>
    <row r="2702">
      <c r="A2702" s="49" t="n">
        <v>98.28</v>
      </c>
      <c r="B2702" s="50" t="inlineStr">
        <is>
          <t>path/pick_to_place</t>
        </is>
      </c>
      <c r="C2702" s="50" t="inlineStr">
        <is>
          <t>effort</t>
        </is>
      </c>
      <c r="D2702" s="49" t="n">
        <v>1</v>
      </c>
      <c r="E2702" s="49" t="n">
        <v>-1.91743</v>
      </c>
      <c r="F2702" s="49" t="n">
        <v>-2.33821</v>
      </c>
      <c r="G2702" s="49" t="n">
        <v>-0.930895</v>
      </c>
      <c r="H2702" s="49" t="n">
        <v>-1.41739</v>
      </c>
      <c r="I2702" s="49" t="n">
        <v>-4.71384</v>
      </c>
      <c r="J2702" s="49" t="n">
        <v>1.15695</v>
      </c>
      <c r="K2702" s="49" t="n">
        <v>-1.916562004537467</v>
      </c>
      <c r="L2702" s="49" t="n">
        <v>-2.338909600603383</v>
      </c>
      <c r="M2702" s="49" t="n">
        <v>-0.9312250695502124</v>
      </c>
      <c r="N2702" s="49" t="n">
        <v>-1.417647062013787</v>
      </c>
      <c r="O2702" s="49" t="n">
        <v>-4.713772960163993</v>
      </c>
      <c r="P2702" s="49" t="n">
        <v>1.156902660795255</v>
      </c>
      <c r="Q2702" s="49" t="n">
        <v>-0.0008679954625328001</v>
      </c>
      <c r="R2702" s="49" t="n">
        <v>0.0006996006033830326</v>
      </c>
      <c r="S2702" s="49" t="n">
        <v>0.0003300695502124196</v>
      </c>
      <c r="T2702" s="49" t="n">
        <v>0.0002570620137867241</v>
      </c>
      <c r="U2702" s="49" t="n">
        <v>-6.703983600697683e-05</v>
      </c>
      <c r="V2702" s="49" t="n">
        <v>4.733920474531139e-05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0.01679063177835025</v>
      </c>
      <c r="AD2702" s="49" t="n">
        <v>0.03535888286687501</v>
      </c>
      <c r="AE2702" s="49" t="n">
        <v>0.02667896043243116</v>
      </c>
      <c r="AF2702" s="49" t="n">
        <v>0.02531162025676261</v>
      </c>
      <c r="AG2702" s="49" t="n">
        <v>0.02457387772920595</v>
      </c>
      <c r="AH2702" s="49" t="n">
        <v>2.983029492253903e-05</v>
      </c>
      <c r="AI2702" s="49" t="n">
        <v>-0.4369701267878653</v>
      </c>
      <c r="AJ2702" s="49" t="n">
        <v>0.1387683271005776</v>
      </c>
      <c r="AK2702" s="49" t="n">
        <v>0.03355350551423464</v>
      </c>
      <c r="AL2702" s="49" t="n">
        <v>0.005224812131448837</v>
      </c>
      <c r="AM2702" s="49" t="n">
        <v>-0.02554574246804155</v>
      </c>
      <c r="AN2702" s="49" t="n">
        <v>0.0002206748397875223</v>
      </c>
      <c r="AO2702" s="49" t="n">
        <v>-0.3804692419916058</v>
      </c>
      <c r="AP2702" s="49" t="n">
        <v>51.02919843420177</v>
      </c>
      <c r="AQ2702" s="49" t="n">
        <v>21.57922304811375</v>
      </c>
      <c r="AR2702" s="49" t="n">
        <v>2.395958000924929</v>
      </c>
      <c r="AS2702" s="49" t="n">
        <v>-0.008544168216926924</v>
      </c>
      <c r="AT2702" s="49" t="n">
        <v>0.0001246132047406265</v>
      </c>
      <c r="AU2702" s="49" t="n">
        <v>380.1887786824485</v>
      </c>
      <c r="AV2702" s="49" t="n">
        <v>901.5866270477438</v>
      </c>
      <c r="AW2702" s="49" t="n">
        <v>540.5745375796637</v>
      </c>
      <c r="AX2702" s="49" t="n">
        <v>75.12943576926871</v>
      </c>
      <c r="AY2702" s="49" t="n">
        <v>84.67751895619871</v>
      </c>
      <c r="AZ2702" s="49" t="n">
        <v>40.00003873529884</v>
      </c>
      <c r="BA2702" s="49" t="n">
        <v>8.001608809877983</v>
      </c>
      <c r="BB2702" s="49" t="n">
        <v>23.919229398365</v>
      </c>
      <c r="BC2702" s="49" t="n">
        <v>15.00500069537617</v>
      </c>
      <c r="BD2702" s="49" t="n">
        <v>3.752270428133317</v>
      </c>
      <c r="BE2702" s="49" t="n">
        <v>4.696367428648874</v>
      </c>
      <c r="BF2702" s="49" t="n">
        <v>3.000029142488045</v>
      </c>
      <c r="BG2702" s="49" t="n">
        <v>6.002933720319329</v>
      </c>
      <c r="BH2702" s="49" t="n">
        <v>14.02096849932582</v>
      </c>
      <c r="BI2702" s="49" t="n">
        <v>5.50621208816803</v>
      </c>
      <c r="BJ2702" s="49" t="n">
        <v>0.7022770283148276</v>
      </c>
      <c r="BK2702" s="49" t="n">
        <v>0.4074570465866801</v>
      </c>
      <c r="BL2702" s="49" t="n">
        <v>0.02000017258618322</v>
      </c>
      <c r="BM2702" s="49" t="n">
        <v>0.3680621111141877</v>
      </c>
      <c r="BN2702" s="49" t="n">
        <v>0.6973138865569984</v>
      </c>
      <c r="BO2702" s="49" t="n">
        <v>0.2653321770717185</v>
      </c>
      <c r="BP2702" s="49" t="n">
        <v>0.3674717031229801</v>
      </c>
      <c r="BQ2702" s="49" t="n">
        <v>0.697691007253105</v>
      </c>
      <c r="BR2702" s="49" t="n">
        <v>0.2646006584737869</v>
      </c>
      <c r="BS2702" s="49" t="n">
        <v>0.5904079912075755</v>
      </c>
      <c r="BT2702" s="49" t="n">
        <v>-0.3771206961065143</v>
      </c>
      <c r="BU2702" s="49" t="n">
        <v>0.7315185979316352</v>
      </c>
      <c r="BV2702" s="49" t="n">
        <v>1.012877620758545</v>
      </c>
    </row>
    <row r="2703">
      <c r="A2703" s="51" t="n">
        <v>98.29000000000001</v>
      </c>
      <c r="B2703" t="inlineStr">
        <is>
          <t>path/pick_to_place</t>
        </is>
      </c>
      <c r="C2703" t="inlineStr">
        <is>
          <t>effort</t>
        </is>
      </c>
      <c r="D2703" s="51" t="n">
        <v>1</v>
      </c>
      <c r="E2703" s="51" t="n">
        <v>-1.91743</v>
      </c>
      <c r="F2703" s="51" t="n">
        <v>-2.33821</v>
      </c>
      <c r="G2703" s="51" t="n">
        <v>-0.930895</v>
      </c>
      <c r="H2703" s="51" t="n">
        <v>-1.41739</v>
      </c>
      <c r="I2703" s="51" t="n">
        <v>-4.71384</v>
      </c>
      <c r="J2703" s="51" t="n">
        <v>1.15695</v>
      </c>
      <c r="K2703" s="51" t="n">
        <v>-1.916400204033314</v>
      </c>
      <c r="L2703" s="51" t="n">
        <v>-2.33855384648012</v>
      </c>
      <c r="M2703" s="51" t="n">
        <v>-0.9309586212237003</v>
      </c>
      <c r="N2703" s="51" t="n">
        <v>-1.417390648914951</v>
      </c>
      <c r="O2703" s="51" t="n">
        <v>-4.713562974113421</v>
      </c>
      <c r="P2703" s="51" t="n">
        <v>1.156903265906361</v>
      </c>
      <c r="Q2703" s="51" t="n">
        <v>-0.001029795966686065</v>
      </c>
      <c r="R2703" s="51" t="n">
        <v>0.0003438464801197583</v>
      </c>
      <c r="S2703" s="51" t="n">
        <v>6.362122370029422e-05</v>
      </c>
      <c r="T2703" s="51" t="n">
        <v>6.489149506627712e-07</v>
      </c>
      <c r="U2703" s="51" t="n">
        <v>-0.0002770258865796293</v>
      </c>
      <c r="V2703" s="51" t="n">
        <v>4.673409363942227e-05</v>
      </c>
      <c r="W2703" s="51" t="n">
        <v>0</v>
      </c>
      <c r="X2703" s="51" t="n">
        <v>0</v>
      </c>
      <c r="Y2703" s="51" t="n">
        <v>0</v>
      </c>
      <c r="Z2703" s="51" t="n">
        <v>0</v>
      </c>
      <c r="AA2703" s="51" t="n">
        <v>0</v>
      </c>
      <c r="AB2703" s="51" t="n">
        <v>0</v>
      </c>
      <c r="AC2703" s="51" t="n">
        <v>0.01568117690703556</v>
      </c>
      <c r="AD2703" s="51" t="n">
        <v>0.03576561669171596</v>
      </c>
      <c r="AE2703" s="51" t="n">
        <v>0.02659721510462554</v>
      </c>
      <c r="AF2703" s="51" t="n">
        <v>0.02587925900712724</v>
      </c>
      <c r="AG2703" s="51" t="n">
        <v>0.01809180416541992</v>
      </c>
      <c r="AH2703" s="51" t="n">
        <v>6.783089228541413e-05</v>
      </c>
      <c r="AI2703" s="51" t="n">
        <v>-0.4916499195947276</v>
      </c>
      <c r="AJ2703" s="51" t="n">
        <v>-0.1901406493719272</v>
      </c>
      <c r="AK2703" s="51" t="n">
        <v>-0.110357458238913</v>
      </c>
      <c r="AL2703" s="51" t="n">
        <v>-0.0146110591701233</v>
      </c>
      <c r="AM2703" s="51" t="n">
        <v>-0.04175526841792591</v>
      </c>
      <c r="AN2703" s="51" t="n">
        <v>0.0001969005346934323</v>
      </c>
      <c r="AO2703" s="51" t="n">
        <v>-0.4385374172735443</v>
      </c>
      <c r="AP2703" s="51" t="n">
        <v>50.69663961928839</v>
      </c>
      <c r="AQ2703" s="51" t="n">
        <v>21.43404975554915</v>
      </c>
      <c r="AR2703" s="51" t="n">
        <v>2.376209025347307</v>
      </c>
      <c r="AS2703" s="51" t="n">
        <v>-0.02958959434650125</v>
      </c>
      <c r="AT2703" s="51" t="n">
        <v>9.897322549018699e-05</v>
      </c>
      <c r="AU2703" s="51" t="n">
        <v>380.1891054190895</v>
      </c>
      <c r="AV2703" s="51" t="n">
        <v>901.5661564853286</v>
      </c>
      <c r="AW2703" s="51" t="n">
        <v>540.568792203867</v>
      </c>
      <c r="AX2703" s="51" t="n">
        <v>75.12814141157602</v>
      </c>
      <c r="AY2703" s="51" t="n">
        <v>84.67449376663673</v>
      </c>
      <c r="AZ2703" s="51" t="n">
        <v>40.00003834794585</v>
      </c>
      <c r="BA2703" s="51" t="n">
        <v>8.001612421215253</v>
      </c>
      <c r="BB2703" s="51" t="n">
        <v>23.91913392599702</v>
      </c>
      <c r="BC2703" s="51" t="n">
        <v>15.00497569189929</v>
      </c>
      <c r="BD2703" s="51" t="n">
        <v>3.75225907599265</v>
      </c>
      <c r="BE2703" s="51" t="n">
        <v>4.696323091505629</v>
      </c>
      <c r="BF2703" s="51" t="n">
        <v>3.000028996775605</v>
      </c>
      <c r="BG2703" s="51" t="n">
        <v>6.002955937766647</v>
      </c>
      <c r="BH2703" s="51" t="n">
        <v>14.02117484392283</v>
      </c>
      <c r="BI2703" s="51" t="n">
        <v>5.506245872456033</v>
      </c>
      <c r="BJ2703" s="51" t="n">
        <v>0.7022616642630054</v>
      </c>
      <c r="BK2703" s="51" t="n">
        <v>0.4073733290962193</v>
      </c>
      <c r="BL2703" s="51" t="n">
        <v>0.02000017051514902</v>
      </c>
      <c r="BM2703" s="51" t="n">
        <v>0.3680621111141877</v>
      </c>
      <c r="BN2703" s="51" t="n">
        <v>0.6973138865569984</v>
      </c>
      <c r="BO2703" s="51" t="n">
        <v>0.2653321770717185</v>
      </c>
      <c r="BP2703" s="51" t="n">
        <v>0.3673400628248064</v>
      </c>
      <c r="BQ2703" s="51" t="n">
        <v>0.697749397557489</v>
      </c>
      <c r="BR2703" s="51" t="n">
        <v>0.2650326654747518</v>
      </c>
      <c r="BS2703" s="51" t="n">
        <v>0.7220482893812719</v>
      </c>
      <c r="BT2703" s="51" t="n">
        <v>-0.4355110004905516</v>
      </c>
      <c r="BU2703" s="51" t="n">
        <v>0.2995115969667284</v>
      </c>
      <c r="BV2703" s="51" t="n">
        <v>0.8948356052729809</v>
      </c>
    </row>
    <row r="2704">
      <c r="A2704" s="49" t="n">
        <v>98.3</v>
      </c>
      <c r="B2704" s="50" t="inlineStr">
        <is>
          <t>path/pick_to_place</t>
        </is>
      </c>
      <c r="C2704" s="50" t="inlineStr">
        <is>
          <t>effort</t>
        </is>
      </c>
      <c r="D2704" s="49" t="n">
        <v>1</v>
      </c>
      <c r="E2704" s="49" t="n">
        <v>-1.91743</v>
      </c>
      <c r="F2704" s="49" t="n">
        <v>-2.33821</v>
      </c>
      <c r="G2704" s="49" t="n">
        <v>-0.930895</v>
      </c>
      <c r="H2704" s="49" t="n">
        <v>-1.41739</v>
      </c>
      <c r="I2704" s="49" t="n">
        <v>-4.71384</v>
      </c>
      <c r="J2704" s="49" t="n">
        <v>1.15695</v>
      </c>
      <c r="K2704" s="49" t="n">
        <v>-1.916249090570187</v>
      </c>
      <c r="L2704" s="49" t="n">
        <v>-2.338198265653318</v>
      </c>
      <c r="M2704" s="49" t="n">
        <v>-0.9306937484152539</v>
      </c>
      <c r="N2704" s="49" t="n">
        <v>-1.417135835810785</v>
      </c>
      <c r="O2704" s="49" t="n">
        <v>-4.713460087942487</v>
      </c>
      <c r="P2704" s="49" t="n">
        <v>1.156903693999137</v>
      </c>
      <c r="Q2704" s="49" t="n">
        <v>-0.001180909429812527</v>
      </c>
      <c r="R2704" s="49" t="n">
        <v>-1.173434668189088e-05</v>
      </c>
      <c r="S2704" s="49" t="n">
        <v>-0.0002012515847461538</v>
      </c>
      <c r="T2704" s="49" t="n">
        <v>-0.0002541641892153113</v>
      </c>
      <c r="U2704" s="49" t="n">
        <v>-0.0003799120575136428</v>
      </c>
      <c r="V2704" s="49" t="n">
        <v>4.63060008628613e-05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0.01464247925323417</v>
      </c>
      <c r="AD2704" s="49" t="n">
        <v>0.03540118596526383</v>
      </c>
      <c r="AE2704" s="49" t="n">
        <v>0.02637664244930912</v>
      </c>
      <c r="AF2704" s="49" t="n">
        <v>0.02513292888694965</v>
      </c>
      <c r="AG2704" s="49" t="n">
        <v>0.004005810104497869</v>
      </c>
      <c r="AH2704" s="49" t="n">
        <v>3.486860386236383e-05</v>
      </c>
      <c r="AI2704" s="49" t="n">
        <v>-0.5428298056092905</v>
      </c>
      <c r="AJ2704" s="49" t="n">
        <v>-0.5082378113098139</v>
      </c>
      <c r="AK2704" s="49" t="n">
        <v>-0.2525693212336019</v>
      </c>
      <c r="AL2704" s="49" t="n">
        <v>-0.03345443695948061</v>
      </c>
      <c r="AM2704" s="49" t="n">
        <v>-0.0455618526783109</v>
      </c>
      <c r="AN2704" s="49" t="n">
        <v>0.0001815049974069649</v>
      </c>
      <c r="AO2704" s="49" t="n">
        <v>-0.4931134581989294</v>
      </c>
      <c r="AP2704" s="49" t="n">
        <v>50.36776708163985</v>
      </c>
      <c r="AQ2704" s="49" t="n">
        <v>21.29015976412818</v>
      </c>
      <c r="AR2704" s="49" t="n">
        <v>2.35646003201769</v>
      </c>
      <c r="AS2704" s="49" t="n">
        <v>-0.04438334677023502</v>
      </c>
      <c r="AT2704" s="49" t="n">
        <v>9.025939830913375e-05</v>
      </c>
      <c r="AU2704" s="49" t="n">
        <v>380.1904775257858</v>
      </c>
      <c r="AV2704" s="49" t="n">
        <v>901.5504949204753</v>
      </c>
      <c r="AW2704" s="49" t="n">
        <v>540.5631042818284</v>
      </c>
      <c r="AX2704" s="49" t="n">
        <v>75.12685999746026</v>
      </c>
      <c r="AY2704" s="49" t="n">
        <v>84.67149882897036</v>
      </c>
      <c r="AZ2704" s="49" t="n">
        <v>40.00003796446639</v>
      </c>
      <c r="BA2704" s="49" t="n">
        <v>8.001621533640161</v>
      </c>
      <c r="BB2704" s="49" t="n">
        <v>23.91906950636704</v>
      </c>
      <c r="BC2704" s="49" t="n">
        <v>15.00495081343979</v>
      </c>
      <c r="BD2704" s="49" t="n">
        <v>3.752247780612687</v>
      </c>
      <c r="BE2704" s="49" t="n">
        <v>4.696278976048101</v>
      </c>
      <c r="BF2704" s="49" t="n">
        <v>3.000028851791727</v>
      </c>
      <c r="BG2704" s="49" t="n">
        <v>6.002975035055419</v>
      </c>
      <c r="BH2704" s="49" t="n">
        <v>14.02142419245803</v>
      </c>
      <c r="BI2704" s="49" t="n">
        <v>5.506279075745041</v>
      </c>
      <c r="BJ2704" s="49" t="n">
        <v>0.7022473155307903</v>
      </c>
      <c r="BK2704" s="49" t="n">
        <v>0.4072887546107307</v>
      </c>
      <c r="BL2704" s="49" t="n">
        <v>0.02000016846896723</v>
      </c>
      <c r="BM2704" s="49" t="n">
        <v>0.3680621111141877</v>
      </c>
      <c r="BN2704" s="49" t="n">
        <v>0.6973138865569984</v>
      </c>
      <c r="BO2704" s="49" t="n">
        <v>0.2653321770717185</v>
      </c>
      <c r="BP2704" s="49" t="n">
        <v>0.3672239732749459</v>
      </c>
      <c r="BQ2704" s="49" t="n">
        <v>0.6978003235587481</v>
      </c>
      <c r="BR2704" s="49" t="n">
        <v>0.2654636717184804</v>
      </c>
      <c r="BS2704" s="49" t="n">
        <v>0.8381378392418037</v>
      </c>
      <c r="BT2704" s="49" t="n">
        <v>-0.4864370017496622</v>
      </c>
      <c r="BU2704" s="49" t="n">
        <v>-0.1314946467618761</v>
      </c>
      <c r="BV2704" s="49" t="n">
        <v>0.9779503240794755</v>
      </c>
    </row>
    <row r="2705">
      <c r="A2705" s="51" t="n">
        <v>98.31</v>
      </c>
      <c r="B2705" t="inlineStr">
        <is>
          <t>path/pick_to_place</t>
        </is>
      </c>
      <c r="C2705" t="inlineStr">
        <is>
          <t>effort</t>
        </is>
      </c>
      <c r="D2705" s="51" t="n">
        <v>1</v>
      </c>
      <c r="E2705" s="51" t="n">
        <v>-1.91743</v>
      </c>
      <c r="F2705" s="51" t="n">
        <v>-2.33821</v>
      </c>
      <c r="G2705" s="51" t="n">
        <v>-0.930895</v>
      </c>
      <c r="H2705" s="51" t="n">
        <v>-1.41739</v>
      </c>
      <c r="I2705" s="51" t="n">
        <v>-4.71384</v>
      </c>
      <c r="J2705" s="51" t="n">
        <v>1.15695</v>
      </c>
      <c r="K2705" s="51" t="n">
        <v>-1.916109572035011</v>
      </c>
      <c r="L2705" s="51" t="n">
        <v>-2.337850475022737</v>
      </c>
      <c r="M2705" s="51" t="n">
        <v>-0.9304322441844234</v>
      </c>
      <c r="N2705" s="51" t="n">
        <v>-1.416893017697236</v>
      </c>
      <c r="O2705" s="51" t="n">
        <v>-4.713497520813297</v>
      </c>
      <c r="P2705" s="51" t="n">
        <v>1.156903415052169</v>
      </c>
      <c r="Q2705" s="51" t="n">
        <v>-0.001320427964988768</v>
      </c>
      <c r="R2705" s="51" t="n">
        <v>-0.0003595249772629927</v>
      </c>
      <c r="S2705" s="51" t="n">
        <v>-0.0004627558155766431</v>
      </c>
      <c r="T2705" s="51" t="n">
        <v>-0.0004969823027638487</v>
      </c>
      <c r="U2705" s="51" t="n">
        <v>-0.0003424791867034926</v>
      </c>
      <c r="V2705" s="51" t="n">
        <v>4.658494783105205e-05</v>
      </c>
      <c r="W2705" s="51" t="n">
        <v>0</v>
      </c>
      <c r="X2705" s="51" t="n">
        <v>0</v>
      </c>
      <c r="Y2705" s="51" t="n">
        <v>0</v>
      </c>
      <c r="Z2705" s="51" t="n">
        <v>0</v>
      </c>
      <c r="AA2705" s="51" t="n">
        <v>0</v>
      </c>
      <c r="AB2705" s="51" t="n">
        <v>0</v>
      </c>
      <c r="AC2705" s="51" t="n">
        <v>0.01338337111255601</v>
      </c>
      <c r="AD2705" s="51" t="n">
        <v>0.03428298259752607</v>
      </c>
      <c r="AE2705" s="51" t="n">
        <v>0.02594363773473948</v>
      </c>
      <c r="AF2705" s="51" t="n">
        <v>0.02356948568462633</v>
      </c>
      <c r="AG2705" s="51" t="n">
        <v>-0.009963180808312884</v>
      </c>
      <c r="AH2705" s="51" t="n">
        <v>-4.530390871636928e-05</v>
      </c>
      <c r="AI2705" s="51" t="n">
        <v>-0.5886589525098643</v>
      </c>
      <c r="AJ2705" s="51" t="n">
        <v>-0.8087822549340122</v>
      </c>
      <c r="AK2705" s="51" t="n">
        <v>-0.3918828312257773</v>
      </c>
      <c r="AL2705" s="51" t="n">
        <v>-0.05077100731388921</v>
      </c>
      <c r="AM2705" s="51" t="n">
        <v>-0.03687069133364808</v>
      </c>
      <c r="AN2705" s="51" t="n">
        <v>0.0001954156577593136</v>
      </c>
      <c r="AO2705" s="51" t="n">
        <v>-0.5441674660880232</v>
      </c>
      <c r="AP2705" s="51" t="n">
        <v>50.04978177032429</v>
      </c>
      <c r="AQ2705" s="51" t="n">
        <v>21.147991016845</v>
      </c>
      <c r="AR2705" s="51" t="n">
        <v>2.337776703729228</v>
      </c>
      <c r="AS2705" s="51" t="n">
        <v>-0.04679115933939236</v>
      </c>
      <c r="AT2705" s="51" t="n">
        <v>0.0001152599942973507</v>
      </c>
      <c r="AU2705" s="51" t="n">
        <v>380.1928598234337</v>
      </c>
      <c r="AV2705" s="51" t="n">
        <v>901.5349899712705</v>
      </c>
      <c r="AW2705" s="51" t="n">
        <v>540.5574732390101</v>
      </c>
      <c r="AX2705" s="51" t="n">
        <v>75.12559139748565</v>
      </c>
      <c r="AY2705" s="51" t="n">
        <v>84.66853384068065</v>
      </c>
      <c r="AZ2705" s="51" t="n">
        <v>40.00003758482173</v>
      </c>
      <c r="BA2705" s="51" t="n">
        <v>8.00163598951357</v>
      </c>
      <c r="BB2705" s="51" t="n">
        <v>23.9190054088352</v>
      </c>
      <c r="BC2705" s="51" t="n">
        <v>15.00492605937259</v>
      </c>
      <c r="BD2705" s="51" t="n">
        <v>3.752236541709624</v>
      </c>
      <c r="BE2705" s="51" t="n">
        <v>4.696235081167861</v>
      </c>
      <c r="BF2705" s="51" t="n">
        <v>3.000028707532768</v>
      </c>
      <c r="BG2705" s="51" t="n">
        <v>6.002991159730668</v>
      </c>
      <c r="BH2705" s="51" t="n">
        <v>14.0216654013934</v>
      </c>
      <c r="BI2705" s="51" t="n">
        <v>5.506310353938903</v>
      </c>
      <c r="BJ2705" s="51" t="n">
        <v>0.7022326872551604</v>
      </c>
      <c r="BK2705" s="51" t="n">
        <v>0.4072017155512014</v>
      </c>
      <c r="BL2705" s="51" t="n">
        <v>0.02000016644733962</v>
      </c>
      <c r="BM2705" s="51" t="n">
        <v>0.3680621111141877</v>
      </c>
      <c r="BN2705" s="51" t="n">
        <v>0.6973138865569984</v>
      </c>
      <c r="BO2705" s="51" t="n">
        <v>0.2653321770717185</v>
      </c>
      <c r="BP2705" s="51" t="n">
        <v>0.3671267413228172</v>
      </c>
      <c r="BQ2705" s="51" t="n">
        <v>0.6978428049783981</v>
      </c>
      <c r="BR2705" s="51" t="n">
        <v>0.2658858501497119</v>
      </c>
      <c r="BS2705" s="51" t="n">
        <v>0.9353697913704884</v>
      </c>
      <c r="BT2705" s="51" t="n">
        <v>-0.5289184213996823</v>
      </c>
      <c r="BU2705" s="51" t="n">
        <v>-0.5536730779933663</v>
      </c>
      <c r="BV2705" s="51" t="n">
        <v>1.208811490845058</v>
      </c>
    </row>
    <row r="2706">
      <c r="A2706" s="49" t="n">
        <v>98.31999999999999</v>
      </c>
      <c r="B2706" s="50" t="inlineStr">
        <is>
          <t>path/pick_to_place</t>
        </is>
      </c>
      <c r="C2706" s="50" t="inlineStr">
        <is>
          <t>effort</t>
        </is>
      </c>
      <c r="D2706" s="49" t="n">
        <v>1</v>
      </c>
      <c r="E2706" s="49" t="n">
        <v>-1.91743</v>
      </c>
      <c r="F2706" s="49" t="n">
        <v>-2.33821</v>
      </c>
      <c r="G2706" s="49" t="n">
        <v>-0.930895</v>
      </c>
      <c r="H2706" s="49" t="n">
        <v>-1.41739</v>
      </c>
      <c r="I2706" s="49" t="n">
        <v>-4.71384</v>
      </c>
      <c r="J2706" s="49" t="n">
        <v>1.15695</v>
      </c>
      <c r="K2706" s="49" t="n">
        <v>-1.915985314021675</v>
      </c>
      <c r="L2706" s="49" t="n">
        <v>-2.337517626801183</v>
      </c>
      <c r="M2706" s="49" t="n">
        <v>-0.9301772383340263</v>
      </c>
      <c r="N2706" s="49" t="n">
        <v>-1.416666197452412</v>
      </c>
      <c r="O2706" s="49" t="n">
        <v>-4.713633817315444</v>
      </c>
      <c r="P2706" s="49" t="n">
        <v>1.156902336278217</v>
      </c>
      <c r="Q2706" s="49" t="n">
        <v>-0.001444685978324589</v>
      </c>
      <c r="R2706" s="49" t="n">
        <v>-0.0006923731988170978</v>
      </c>
      <c r="S2706" s="49" t="n">
        <v>-0.0007177616659737041</v>
      </c>
      <c r="T2706" s="49" t="n">
        <v>-0.0007238025475879706</v>
      </c>
      <c r="U2706" s="49" t="n">
        <v>-0.0002061826845567438</v>
      </c>
      <c r="V2706" s="49" t="n">
        <v>4.766372178321987e-05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0.01164092261532431</v>
      </c>
      <c r="AD2706" s="49" t="n">
        <v>0.03248121836063275</v>
      </c>
      <c r="AE2706" s="49" t="n">
        <v>0.02511593027241335</v>
      </c>
      <c r="AF2706" s="49" t="n">
        <v>0.0219423306844739</v>
      </c>
      <c r="AG2706" s="49" t="n">
        <v>-0.01656122263419683</v>
      </c>
      <c r="AH2706" s="49" t="n">
        <v>-0.0001240153890844747</v>
      </c>
      <c r="AI2706" s="49" t="n">
        <v>-0.6261783926213401</v>
      </c>
      <c r="AJ2706" s="49" t="n">
        <v>-1.086142768732475</v>
      </c>
      <c r="AK2706" s="49" t="n">
        <v>-0.5257556004231516</v>
      </c>
      <c r="AL2706" s="49" t="n">
        <v>-0.06673346202933428</v>
      </c>
      <c r="AM2706" s="49" t="n">
        <v>-0.02209544663220191</v>
      </c>
      <c r="AN2706" s="49" t="n">
        <v>0.0002415278612799021</v>
      </c>
      <c r="AO2706" s="49" t="n">
        <v>-0.5898223160441588</v>
      </c>
      <c r="AP2706" s="49" t="n">
        <v>49.74941756619777</v>
      </c>
      <c r="AQ2706" s="49" t="n">
        <v>21.00876097360348</v>
      </c>
      <c r="AR2706" s="49" t="n">
        <v>2.320618146370628</v>
      </c>
      <c r="AS2706" s="49" t="n">
        <v>-0.03744352702802821</v>
      </c>
      <c r="AT2706" s="49" t="n">
        <v>0.0001704848778786078</v>
      </c>
      <c r="AU2706" s="49" t="n">
        <v>380.196140358947</v>
      </c>
      <c r="AV2706" s="49" t="n">
        <v>901.5196400715578</v>
      </c>
      <c r="AW2706" s="49" t="n">
        <v>540.55189850662</v>
      </c>
      <c r="AX2706" s="49" t="n">
        <v>75.12433548351079</v>
      </c>
      <c r="AY2706" s="49" t="n">
        <v>84.66559850227385</v>
      </c>
      <c r="AZ2706" s="49" t="n">
        <v>40.00003720897351</v>
      </c>
      <c r="BA2706" s="49" t="n">
        <v>8.001655226059411</v>
      </c>
      <c r="BB2706" s="49" t="n">
        <v>23.91894163179103</v>
      </c>
      <c r="BC2706" s="49" t="n">
        <v>15.00490142907573</v>
      </c>
      <c r="BD2706" s="49" t="n">
        <v>3.752225359001076</v>
      </c>
      <c r="BE2706" s="49" t="n">
        <v>4.696191405762021</v>
      </c>
      <c r="BF2706" s="49" t="n">
        <v>3.000028563995104</v>
      </c>
      <c r="BG2706" s="49" t="n">
        <v>6.003002941382516</v>
      </c>
      <c r="BH2706" s="49" t="n">
        <v>14.0218770734088</v>
      </c>
      <c r="BI2706" s="49" t="n">
        <v>5.506338063212132</v>
      </c>
      <c r="BJ2706" s="49" t="n">
        <v>0.7022169053091046</v>
      </c>
      <c r="BK2706" s="49" t="n">
        <v>0.4071156767239881</v>
      </c>
      <c r="BL2706" s="49" t="n">
        <v>0.02000016444997155</v>
      </c>
      <c r="BM2706" s="49" t="n">
        <v>0.3680621111141877</v>
      </c>
      <c r="BN2706" s="49" t="n">
        <v>0.6973138865569984</v>
      </c>
      <c r="BO2706" s="49" t="n">
        <v>0.2653321770717185</v>
      </c>
      <c r="BP2706" s="49" t="n">
        <v>0.3670479075363781</v>
      </c>
      <c r="BQ2706" s="49" t="n">
        <v>0.6978771863621902</v>
      </c>
      <c r="BR2706" s="49" t="n">
        <v>0.2662916998919183</v>
      </c>
      <c r="BS2706" s="49" t="n">
        <v>1.014203577809625</v>
      </c>
      <c r="BT2706" s="49" t="n">
        <v>-0.5632998051917637</v>
      </c>
      <c r="BU2706" s="49" t="n">
        <v>-0.9595228201997319</v>
      </c>
      <c r="BV2706" s="49" t="n">
        <v>1.505523035444815</v>
      </c>
    </row>
    <row r="2707">
      <c r="A2707" s="51" t="n">
        <v>98.33</v>
      </c>
      <c r="B2707" t="inlineStr">
        <is>
          <t>path/pick_to_place</t>
        </is>
      </c>
      <c r="C2707" t="inlineStr">
        <is>
          <t>effort</t>
        </is>
      </c>
      <c r="D2707" s="51" t="n">
        <v>1</v>
      </c>
      <c r="E2707" s="51" t="n">
        <v>-1.91743</v>
      </c>
      <c r="F2707" s="51" t="n">
        <v>-2.33821</v>
      </c>
      <c r="G2707" s="51" t="n">
        <v>-0.930895</v>
      </c>
      <c r="H2707" s="51" t="n">
        <v>-1.41739</v>
      </c>
      <c r="I2707" s="51" t="n">
        <v>-4.71384</v>
      </c>
      <c r="J2707" s="51" t="n">
        <v>1.15695</v>
      </c>
      <c r="K2707" s="51" t="n">
        <v>-1.915881595856702</v>
      </c>
      <c r="L2707" s="51" t="n">
        <v>-2.337205925193859</v>
      </c>
      <c r="M2707" s="51" t="n">
        <v>-0.9299337651427785</v>
      </c>
      <c r="N2707" s="51" t="n">
        <v>-1.416453048576128</v>
      </c>
      <c r="O2707" s="51" t="n">
        <v>-4.713778958119105</v>
      </c>
      <c r="P2707" s="51" t="n">
        <v>1.156900835619829</v>
      </c>
      <c r="Q2707" s="51" t="n">
        <v>-0.001548404143298043</v>
      </c>
      <c r="R2707" s="51" t="n">
        <v>-0.001004074806140842</v>
      </c>
      <c r="S2707" s="51" t="n">
        <v>-0.000961234857221549</v>
      </c>
      <c r="T2707" s="51" t="n">
        <v>-0.0009369514238724008</v>
      </c>
      <c r="U2707" s="51" t="n">
        <v>-6.104188089484097e-05</v>
      </c>
      <c r="V2707" s="51" t="n">
        <v>4.916438017121827e-05</v>
      </c>
      <c r="W2707" s="51" t="n">
        <v>0</v>
      </c>
      <c r="X2707" s="51" t="n">
        <v>0</v>
      </c>
      <c r="Y2707" s="51" t="n">
        <v>0</v>
      </c>
      <c r="Z2707" s="51" t="n">
        <v>0</v>
      </c>
      <c r="AA2707" s="51" t="n">
        <v>0</v>
      </c>
      <c r="AB2707" s="51" t="n">
        <v>0</v>
      </c>
      <c r="AC2707" s="51" t="n">
        <v>0.009335569460009678</v>
      </c>
      <c r="AD2707" s="51" t="n">
        <v>0.03011056233191361</v>
      </c>
      <c r="AE2707" s="51" t="n">
        <v>0.02369673907688112</v>
      </c>
      <c r="AF2707" s="51" t="n">
        <v>0.02078642739175678</v>
      </c>
      <c r="AG2707" s="51" t="n">
        <v>-0.0128613352306968</v>
      </c>
      <c r="AH2707" s="51" t="n">
        <v>-0.0001553975998224471</v>
      </c>
      <c r="AI2707" s="51" t="n">
        <v>-0.6526877542843956</v>
      </c>
      <c r="AJ2707" s="51" t="n">
        <v>-1.336181852734144</v>
      </c>
      <c r="AK2707" s="51" t="n">
        <v>-0.6504289658106158</v>
      </c>
      <c r="AL2707" s="51" t="n">
        <v>-0.08191123890268437</v>
      </c>
      <c r="AM2707" s="51" t="n">
        <v>-0.01038411128104096</v>
      </c>
      <c r="AN2707" s="51" t="n">
        <v>0.0003038343417305504</v>
      </c>
      <c r="AO2707" s="51" t="n">
        <v>-0.6271111309767569</v>
      </c>
      <c r="AP2707" s="51" t="n">
        <v>49.47229419303869</v>
      </c>
      <c r="AQ2707" s="51" t="n">
        <v>20.8750311956005</v>
      </c>
      <c r="AR2707" s="51" t="n">
        <v>2.30476289086451</v>
      </c>
      <c r="AS2707" s="51" t="n">
        <v>-0.02304386505140691</v>
      </c>
      <c r="AT2707" s="51" t="n">
        <v>0.0002349177205254156</v>
      </c>
      <c r="AU2707" s="51" t="n">
        <v>380.2000629355343</v>
      </c>
      <c r="AV2707" s="51" t="n">
        <v>901.5091257574783</v>
      </c>
      <c r="AW2707" s="51" t="n">
        <v>540.5488700573355</v>
      </c>
      <c r="AX2707" s="51" t="n">
        <v>75.12340855387923</v>
      </c>
      <c r="AY2707" s="51" t="n">
        <v>84.66269251725112</v>
      </c>
      <c r="AZ2707" s="51" t="n">
        <v>40.00003683688377</v>
      </c>
      <c r="BA2707" s="51" t="n">
        <v>8.001677918245834</v>
      </c>
      <c r="BB2707" s="51" t="n">
        <v>23.91890926561364</v>
      </c>
      <c r="BC2707" s="51" t="n">
        <v>15.00489421731772</v>
      </c>
      <c r="BD2707" s="51" t="n">
        <v>3.752218187521115</v>
      </c>
      <c r="BE2707" s="51" t="n">
        <v>4.696147948733211</v>
      </c>
      <c r="BF2707" s="51" t="n">
        <v>3.000028421175129</v>
      </c>
      <c r="BG2707" s="51" t="n">
        <v>6.003007626877822</v>
      </c>
      <c r="BH2707" s="51" t="n">
        <v>14.02206716210932</v>
      </c>
      <c r="BI2707" s="51" t="n">
        <v>5.50636814226602</v>
      </c>
      <c r="BJ2707" s="51" t="n">
        <v>0.7022008557714635</v>
      </c>
      <c r="BK2707" s="51" t="n">
        <v>0.40703251238482</v>
      </c>
      <c r="BL2707" s="51" t="n">
        <v>0.02000016247657189</v>
      </c>
      <c r="BM2707" s="51" t="n">
        <v>0.3680621111141877</v>
      </c>
      <c r="BN2707" s="51" t="n">
        <v>0.6973138865569984</v>
      </c>
      <c r="BO2707" s="51" t="n">
        <v>0.2653321770717185</v>
      </c>
      <c r="BP2707" s="51" t="n">
        <v>0.3669844126278716</v>
      </c>
      <c r="BQ2707" s="51" t="n">
        <v>0.6979046704478995</v>
      </c>
      <c r="BR2707" s="51" t="n">
        <v>0.2666741422696128</v>
      </c>
      <c r="BS2707" s="51" t="n">
        <v>1.077698486316059</v>
      </c>
      <c r="BT2707" s="51" t="n">
        <v>-0.5907838909010588</v>
      </c>
      <c r="BU2707" s="51" t="n">
        <v>-1.341965197894313</v>
      </c>
      <c r="BV2707" s="51" t="n">
        <v>1.819706082178009</v>
      </c>
    </row>
    <row r="2708">
      <c r="A2708" s="49" t="n">
        <v>98.34</v>
      </c>
      <c r="B2708" s="50" t="inlineStr">
        <is>
          <t>path/pick_to_place</t>
        </is>
      </c>
      <c r="C2708" s="50" t="inlineStr">
        <is>
          <t>effort</t>
        </is>
      </c>
      <c r="D2708" s="49" t="n">
        <v>1</v>
      </c>
      <c r="E2708" s="49" t="n">
        <v>-1.91743</v>
      </c>
      <c r="F2708" s="49" t="n">
        <v>-2.33821</v>
      </c>
      <c r="G2708" s="49" t="n">
        <v>-0.930895</v>
      </c>
      <c r="H2708" s="49" t="n">
        <v>-1.41739</v>
      </c>
      <c r="I2708" s="49" t="n">
        <v>-4.71384</v>
      </c>
      <c r="J2708" s="49" t="n">
        <v>1.15695</v>
      </c>
      <c r="K2708" s="49" t="n">
        <v>-1.915803195839741</v>
      </c>
      <c r="L2708" s="49" t="n">
        <v>-2.336920334663042</v>
      </c>
      <c r="M2708" s="49" t="n">
        <v>-0.9297083386850086</v>
      </c>
      <c r="N2708" s="49" t="n">
        <v>-1.416248918403041</v>
      </c>
      <c r="O2708" s="49" t="n">
        <v>-4.713845162362129</v>
      </c>
      <c r="P2708" s="49" t="n">
        <v>1.156899538126185</v>
      </c>
      <c r="Q2708" s="49" t="n">
        <v>-0.001626804160258954</v>
      </c>
      <c r="R2708" s="49" t="n">
        <v>-0.001289665336957846</v>
      </c>
      <c r="S2708" s="49" t="n">
        <v>-0.001186661314991455</v>
      </c>
      <c r="T2708" s="49" t="n">
        <v>-0.001141081596958804</v>
      </c>
      <c r="U2708" s="49" t="n">
        <v>5.162362128885434e-06</v>
      </c>
      <c r="V2708" s="49" t="n">
        <v>5.04618738150775e-05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0.006621461502712265</v>
      </c>
      <c r="AD2708" s="49" t="n">
        <v>0.02730230154348693</v>
      </c>
      <c r="AE2708" s="49" t="n">
        <v>0.02157796794283426</v>
      </c>
      <c r="AF2708" s="49" t="n">
        <v>0.02009007097368197</v>
      </c>
      <c r="AG2708" s="49" t="n">
        <v>-0.001613988269383908</v>
      </c>
      <c r="AH2708" s="49" t="n">
        <v>-0.0001210812391512927</v>
      </c>
      <c r="AI2708" s="49" t="n">
        <v>-0.6669753763041054</v>
      </c>
      <c r="AJ2708" s="49" t="n">
        <v>-1.55618847560701</v>
      </c>
      <c r="AK2708" s="49" t="n">
        <v>-0.7616985717294065</v>
      </c>
      <c r="AL2708" s="49" t="n">
        <v>-0.09672470755552638</v>
      </c>
      <c r="AM2708" s="49" t="n">
        <v>-0.008570064880321381</v>
      </c>
      <c r="AN2708" s="49" t="n">
        <v>0.0003568546027561749</v>
      </c>
      <c r="AO2708" s="49" t="n">
        <v>-0.6533490199835229</v>
      </c>
      <c r="AP2708" s="49" t="n">
        <v>49.22253599389584</v>
      </c>
      <c r="AQ2708" s="49" t="n">
        <v>20.75057046273694</v>
      </c>
      <c r="AR2708" s="49" t="n">
        <v>2.289649165629802</v>
      </c>
      <c r="AS2708" s="49" t="n">
        <v>-0.0124610688567006</v>
      </c>
      <c r="AT2708" s="49" t="n">
        <v>0.0002820360949530431</v>
      </c>
      <c r="AU2708" s="49" t="n">
        <v>380.2042297585751</v>
      </c>
      <c r="AV2708" s="49" t="n">
        <v>901.5066265308398</v>
      </c>
      <c r="AW2708" s="49" t="n">
        <v>540.5488853962352</v>
      </c>
      <c r="AX2708" s="49" t="n">
        <v>75.12281569433794</v>
      </c>
      <c r="AY2708" s="49" t="n">
        <v>84.6598155920786</v>
      </c>
      <c r="AZ2708" s="49" t="n">
        <v>40.00003646851493</v>
      </c>
      <c r="BA2708" s="49" t="n">
        <v>8.001701988930375</v>
      </c>
      <c r="BB2708" s="49" t="n">
        <v>23.91892958824101</v>
      </c>
      <c r="BC2708" s="49" t="n">
        <v>15.00490796872747</v>
      </c>
      <c r="BD2708" s="49" t="n">
        <v>3.752215111908478</v>
      </c>
      <c r="BE2708" s="49" t="n">
        <v>4.696104708989544</v>
      </c>
      <c r="BF2708" s="49" t="n">
        <v>3.000028279069253</v>
      </c>
      <c r="BG2708" s="49" t="n">
        <v>6.003002420586338</v>
      </c>
      <c r="BH2708" s="49" t="n">
        <v>14.02223447798486</v>
      </c>
      <c r="BI2708" s="49" t="n">
        <v>5.506396604956682</v>
      </c>
      <c r="BJ2708" s="49" t="n">
        <v>0.7021847636141696</v>
      </c>
      <c r="BK2708" s="49" t="n">
        <v>0.4069499098744029</v>
      </c>
      <c r="BL2708" s="49" t="n">
        <v>0.02000016052685303</v>
      </c>
      <c r="BM2708" s="49" t="n">
        <v>0.3680621111141877</v>
      </c>
      <c r="BN2708" s="49" t="n">
        <v>0.6973138865569984</v>
      </c>
      <c r="BO2708" s="49" t="n">
        <v>0.2653321770717185</v>
      </c>
      <c r="BP2708" s="49" t="n">
        <v>0.3669329479126161</v>
      </c>
      <c r="BQ2708" s="49" t="n">
        <v>0.6979263787692369</v>
      </c>
      <c r="BR2708" s="49" t="n">
        <v>0.26702656895717</v>
      </c>
      <c r="BS2708" s="49" t="n">
        <v>1.129163201571581</v>
      </c>
      <c r="BT2708" s="49" t="n">
        <v>-0.6124922122384691</v>
      </c>
      <c r="BU2708" s="49" t="n">
        <v>-1.694391885451507</v>
      </c>
      <c r="BV2708" s="49" t="n">
        <v>2.126292573311601</v>
      </c>
    </row>
    <row r="2709">
      <c r="A2709" s="51" t="n">
        <v>98.34999999999999</v>
      </c>
      <c r="B2709" t="inlineStr">
        <is>
          <t>path/pick_to_place</t>
        </is>
      </c>
      <c r="C2709" t="inlineStr">
        <is>
          <t>effort</t>
        </is>
      </c>
      <c r="D2709" s="51" t="n">
        <v>1</v>
      </c>
      <c r="E2709" s="51" t="n">
        <v>-1.91743</v>
      </c>
      <c r="F2709" s="51" t="n">
        <v>-2.33821</v>
      </c>
      <c r="G2709" s="51" t="n">
        <v>-0.930895</v>
      </c>
      <c r="H2709" s="51" t="n">
        <v>-1.41739</v>
      </c>
      <c r="I2709" s="51" t="n">
        <v>-4.71384</v>
      </c>
      <c r="J2709" s="51" t="n">
        <v>1.15695</v>
      </c>
      <c r="K2709" s="51" t="n">
        <v>-1.915752478932568</v>
      </c>
      <c r="L2709" s="51" t="n">
        <v>-2.336664600732107</v>
      </c>
      <c r="M2709" s="51" t="n">
        <v>-0.9295077399521148</v>
      </c>
      <c r="N2709" s="51" t="n">
        <v>-1.416052299262056</v>
      </c>
      <c r="O2709" s="51" t="n">
        <v>-4.713793927035414</v>
      </c>
      <c r="P2709" s="51" t="n">
        <v>1.156898971109007</v>
      </c>
      <c r="Q2709" s="51" t="n">
        <v>-0.001677521067431575</v>
      </c>
      <c r="R2709" s="51" t="n">
        <v>-0.001545399267892655</v>
      </c>
      <c r="S2709" s="51" t="n">
        <v>-0.001387260047885253</v>
      </c>
      <c r="T2709" s="51" t="n">
        <v>-0.001337700737944036</v>
      </c>
      <c r="U2709" s="51" t="n">
        <v>-4.607296458658539e-05</v>
      </c>
      <c r="V2709" s="51" t="n">
        <v>5.102889099339869e-05</v>
      </c>
      <c r="W2709" s="51" t="n">
        <v>0</v>
      </c>
      <c r="X2709" s="51" t="n">
        <v>0</v>
      </c>
      <c r="Y2709" s="51" t="n">
        <v>0</v>
      </c>
      <c r="Z2709" s="51" t="n">
        <v>0</v>
      </c>
      <c r="AA2709" s="51" t="n">
        <v>0</v>
      </c>
      <c r="AB2709" s="51" t="n">
        <v>0</v>
      </c>
      <c r="AC2709" s="51" t="n">
        <v>0.003809597092624793</v>
      </c>
      <c r="AD2709" s="51" t="n">
        <v>0.0241704890637987</v>
      </c>
      <c r="AE2709" s="51" t="n">
        <v>0.01879917145320261</v>
      </c>
      <c r="AF2709" s="51" t="n">
        <v>0.01929512301229238</v>
      </c>
      <c r="AG2709" s="51" t="n">
        <v>0.01051344279321604</v>
      </c>
      <c r="AH2709" s="51" t="n">
        <v>-3.848442726852843e-05</v>
      </c>
      <c r="AI2709" s="51" t="n">
        <v>-0.6697586803322403</v>
      </c>
      <c r="AJ2709" s="51" t="n">
        <v>-1.744414362188591</v>
      </c>
      <c r="AK2709" s="51" t="n">
        <v>-0.8559370128725532</v>
      </c>
      <c r="AL2709" s="51" t="n">
        <v>-0.1109860499779512</v>
      </c>
      <c r="AM2709" s="51" t="n">
        <v>-0.01761835400843517</v>
      </c>
      <c r="AN2709" s="51" t="n">
        <v>0.0003796614314663263</v>
      </c>
      <c r="AO2709" s="51" t="n">
        <v>-0.6673554691848113</v>
      </c>
      <c r="AP2709" s="51" t="n">
        <v>49.00284257445121</v>
      </c>
      <c r="AQ2709" s="51" t="n">
        <v>20.63957868176595</v>
      </c>
      <c r="AR2709" s="51" t="n">
        <v>2.274917027667066</v>
      </c>
      <c r="AS2709" s="51" t="n">
        <v>-0.01185890084184851</v>
      </c>
      <c r="AT2709" s="51" t="n">
        <v>0.0002941287474346767</v>
      </c>
      <c r="AU2709" s="51" t="n">
        <v>380.2081912476988</v>
      </c>
      <c r="AV2709" s="51" t="n">
        <v>901.5113786426833</v>
      </c>
      <c r="AW2709" s="51" t="n">
        <v>540.5516793633338</v>
      </c>
      <c r="AX2709" s="51" t="n">
        <v>75.12257597021207</v>
      </c>
      <c r="AY2709" s="51" t="n">
        <v>84.65696743615781</v>
      </c>
      <c r="AZ2709" s="51" t="n">
        <v>40.00003610382979</v>
      </c>
      <c r="BA2709" s="51" t="n">
        <v>8.00172507786314</v>
      </c>
      <c r="BB2709" s="51" t="n">
        <v>23.91899779671058</v>
      </c>
      <c r="BC2709" s="51" t="n">
        <v>15.00494094847454</v>
      </c>
      <c r="BD2709" s="51" t="n">
        <v>3.752216391759155</v>
      </c>
      <c r="BE2709" s="51" t="n">
        <v>4.696061685444596</v>
      </c>
      <c r="BF2709" s="51" t="n">
        <v>3.000028137673907</v>
      </c>
      <c r="BG2709" s="51" t="n">
        <v>6.002986136923967</v>
      </c>
      <c r="BH2709" s="51" t="n">
        <v>14.02236236733949</v>
      </c>
      <c r="BI2709" s="51" t="n">
        <v>5.506416853422221</v>
      </c>
      <c r="BJ2709" s="51" t="n">
        <v>0.7021689539988611</v>
      </c>
      <c r="BK2709" s="51" t="n">
        <v>0.4068666111939887</v>
      </c>
      <c r="BL2709" s="51" t="n">
        <v>0.02000015860053079</v>
      </c>
      <c r="BM2709" s="51" t="n">
        <v>0.3680621111141877</v>
      </c>
      <c r="BN2709" s="51" t="n">
        <v>0.6973138865569984</v>
      </c>
      <c r="BO2709" s="51" t="n">
        <v>0.2653321770717185</v>
      </c>
      <c r="BP2709" s="51" t="n">
        <v>0.3668921699632394</v>
      </c>
      <c r="BQ2709" s="51" t="n">
        <v>0.6979424823222019</v>
      </c>
      <c r="BR2709" s="51" t="n">
        <v>0.2673428924503665</v>
      </c>
      <c r="BS2709" s="51" t="n">
        <v>1.169941150948317</v>
      </c>
      <c r="BT2709" s="51" t="n">
        <v>-0.6285957652034657</v>
      </c>
      <c r="BU2709" s="51" t="n">
        <v>-2.010715378647943</v>
      </c>
      <c r="BV2709" s="51" t="n">
        <v>2.409745062583456</v>
      </c>
    </row>
    <row r="2710">
      <c r="A2710" s="49" t="n">
        <v>98.36</v>
      </c>
      <c r="B2710" s="50" t="inlineStr">
        <is>
          <t>path/pick_to_place</t>
        </is>
      </c>
      <c r="C2710" s="50" t="inlineStr">
        <is>
          <t>effort</t>
        </is>
      </c>
      <c r="D2710" s="49" t="n">
        <v>1</v>
      </c>
      <c r="E2710" s="49" t="n">
        <v>-1.91743</v>
      </c>
      <c r="F2710" s="49" t="n">
        <v>-2.33821</v>
      </c>
      <c r="G2710" s="49" t="n">
        <v>-0.930895</v>
      </c>
      <c r="H2710" s="49" t="n">
        <v>-1.41739</v>
      </c>
      <c r="I2710" s="49" t="n">
        <v>-4.71384</v>
      </c>
      <c r="J2710" s="49" t="n">
        <v>1.15695</v>
      </c>
      <c r="K2710" s="49" t="n">
        <v>-1.915728699107678</v>
      </c>
      <c r="L2710" s="49" t="n">
        <v>-2.336441551480389</v>
      </c>
      <c r="M2710" s="49" t="n">
        <v>-0.9293376112444438</v>
      </c>
      <c r="N2710" s="49" t="n">
        <v>-1.415868515843351</v>
      </c>
      <c r="O2710" s="49" t="n">
        <v>-4.713654261293791</v>
      </c>
      <c r="P2710" s="49" t="n">
        <v>1.156899290331904</v>
      </c>
      <c r="Q2710" s="49" t="n">
        <v>-0.001701300892322122</v>
      </c>
      <c r="R2710" s="49" t="n">
        <v>-0.001768448519611443</v>
      </c>
      <c r="S2710" s="49" t="n">
        <v>-0.001557388755556222</v>
      </c>
      <c r="T2710" s="49" t="n">
        <v>-0.001521484156648434</v>
      </c>
      <c r="U2710" s="49" t="n">
        <v>-0.0001857387062091931</v>
      </c>
      <c r="V2710" s="49" t="n">
        <v>5.070966809639366e-05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0.001210747878981917</v>
      </c>
      <c r="AD2710" s="49" t="n">
        <v>0.02078869311027612</v>
      </c>
      <c r="AE2710" s="49" t="n">
        <v>0.01553457686544799</v>
      </c>
      <c r="AF2710" s="49" t="n">
        <v>0.01761874045485513</v>
      </c>
      <c r="AG2710" s="49" t="n">
        <v>0.01671145646474319</v>
      </c>
      <c r="AH2710" s="49" t="n">
        <v>5.045233515294547e-05</v>
      </c>
      <c r="AI2710" s="49" t="n">
        <v>-0.6631357802998226</v>
      </c>
      <c r="AJ2710" s="49" t="n">
        <v>-1.89945261186059</v>
      </c>
      <c r="AK2710" s="49" t="n">
        <v>-0.9308683730892626</v>
      </c>
      <c r="AL2710" s="49" t="n">
        <v>-0.1237940663930866</v>
      </c>
      <c r="AM2710" s="49" t="n">
        <v>-0.03239935307931865</v>
      </c>
      <c r="AN2710" s="49" t="n">
        <v>0.0003667085475256571</v>
      </c>
      <c r="AO2710" s="49" t="n">
        <v>-0.6698789808700031</v>
      </c>
      <c r="AP2710" s="49" t="n">
        <v>48.81495485092054</v>
      </c>
      <c r="AQ2710" s="49" t="n">
        <v>20.54566580454771</v>
      </c>
      <c r="AR2710" s="49" t="n">
        <v>2.26083282119016</v>
      </c>
      <c r="AS2710" s="49" t="n">
        <v>-0.02152129783631852</v>
      </c>
      <c r="AT2710" s="49" t="n">
        <v>0.0002712089480103314</v>
      </c>
      <c r="AU2710" s="49" t="n">
        <v>380.2115726637855</v>
      </c>
      <c r="AV2710" s="49" t="n">
        <v>901.5221337748836</v>
      </c>
      <c r="AW2710" s="49" t="n">
        <v>540.5566308778604</v>
      </c>
      <c r="AX2710" s="49" t="n">
        <v>75.12270058817104</v>
      </c>
      <c r="AY2710" s="49" t="n">
        <v>84.65414776179624</v>
      </c>
      <c r="AZ2710" s="49" t="n">
        <v>40.00003574279149</v>
      </c>
      <c r="BA2710" s="49" t="n">
        <v>8.001745206834686</v>
      </c>
      <c r="BB2710" s="49" t="n">
        <v>23.91910584351478</v>
      </c>
      <c r="BC2710" s="49" t="n">
        <v>15.00498894031661</v>
      </c>
      <c r="BD2710" s="49" t="n">
        <v>3.752222189521123</v>
      </c>
      <c r="BE2710" s="49" t="n">
        <v>4.696018877017374</v>
      </c>
      <c r="BF2710" s="49" t="n">
        <v>3.000027996985538</v>
      </c>
      <c r="BG2710" s="49" t="n">
        <v>6.002959882476103</v>
      </c>
      <c r="BH2710" s="49" t="n">
        <v>14.02243922517272</v>
      </c>
      <c r="BI2710" s="49" t="n">
        <v>5.506422942422344</v>
      </c>
      <c r="BJ2710" s="49" t="n">
        <v>0.7021533584938017</v>
      </c>
      <c r="BK2710" s="49" t="n">
        <v>0.4067847481292342</v>
      </c>
      <c r="BL2710" s="49" t="n">
        <v>0.02000015669732442</v>
      </c>
      <c r="BM2710" s="49" t="n">
        <v>0.3680621111141877</v>
      </c>
      <c r="BN2710" s="49" t="n">
        <v>0.6973138865569984</v>
      </c>
      <c r="BO2710" s="49" t="n">
        <v>0.2653321770717185</v>
      </c>
      <c r="BP2710" s="49" t="n">
        <v>0.3668636053491154</v>
      </c>
      <c r="BQ2710" s="49" t="n">
        <v>0.6979518923718846</v>
      </c>
      <c r="BR2710" s="49" t="n">
        <v>0.2676176409792172</v>
      </c>
      <c r="BS2710" s="49" t="n">
        <v>1.1985057650723</v>
      </c>
      <c r="BT2710" s="49" t="n">
        <v>-0.6380058148861556</v>
      </c>
      <c r="BU2710" s="49" t="n">
        <v>-2.285463907498675</v>
      </c>
      <c r="BV2710" s="49" t="n">
        <v>2.658347750242469</v>
      </c>
    </row>
    <row r="2711">
      <c r="A2711" s="51" t="n">
        <v>98.37</v>
      </c>
      <c r="B2711" t="inlineStr">
        <is>
          <t>path/pick_to_place</t>
        </is>
      </c>
      <c r="C2711" t="inlineStr">
        <is>
          <t>effort</t>
        </is>
      </c>
      <c r="D2711" s="51" t="n">
        <v>1</v>
      </c>
      <c r="E2711" s="51" t="n">
        <v>-1.91743</v>
      </c>
      <c r="F2711" s="51" t="n">
        <v>-2.33821</v>
      </c>
      <c r="G2711" s="51" t="n">
        <v>-0.930895</v>
      </c>
      <c r="H2711" s="51" t="n">
        <v>-1.41739</v>
      </c>
      <c r="I2711" s="51" t="n">
        <v>-4.71384</v>
      </c>
      <c r="J2711" s="51" t="n">
        <v>1.15695</v>
      </c>
      <c r="K2711" s="51" t="n">
        <v>-1.915728830993114</v>
      </c>
      <c r="L2711" s="51" t="n">
        <v>-2.336253514201786</v>
      </c>
      <c r="M2711" s="51" t="n">
        <v>-0.9292015179937652</v>
      </c>
      <c r="N2711" s="51" t="n">
        <v>-1.415709455221895</v>
      </c>
      <c r="O2711" s="51" t="n">
        <v>-4.71350375554795</v>
      </c>
      <c r="P2711" s="51" t="n">
        <v>1.156900217843138</v>
      </c>
      <c r="Q2711" s="51" t="n">
        <v>-0.00170116900688555</v>
      </c>
      <c r="R2711" s="51" t="n">
        <v>-0.001956485798214391</v>
      </c>
      <c r="S2711" s="51" t="n">
        <v>-0.00169348200623487</v>
      </c>
      <c r="T2711" s="51" t="n">
        <v>-0.001680544778104753</v>
      </c>
      <c r="U2711" s="51" t="n">
        <v>-0.0003362444520504937</v>
      </c>
      <c r="V2711" s="51" t="n">
        <v>4.978215686168852e-05</v>
      </c>
      <c r="W2711" s="51" t="n">
        <v>0</v>
      </c>
      <c r="X2711" s="51" t="n">
        <v>0</v>
      </c>
      <c r="Y2711" s="51" t="n">
        <v>0</v>
      </c>
      <c r="Z2711" s="51" t="n">
        <v>0</v>
      </c>
      <c r="AA2711" s="51" t="n">
        <v>0</v>
      </c>
      <c r="AB2711" s="51" t="n">
        <v>0</v>
      </c>
      <c r="AC2711" s="51" t="n">
        <v>-0.001013916628339856</v>
      </c>
      <c r="AD2711" s="51" t="n">
        <v>0.01718801570183039</v>
      </c>
      <c r="AE2711" s="51" t="n">
        <v>0.01201893078480199</v>
      </c>
      <c r="AF2711" s="51" t="n">
        <v>0.01450765024171086</v>
      </c>
      <c r="AG2711" s="51" t="n">
        <v>0.0136932973567751</v>
      </c>
      <c r="AH2711" s="51" t="n">
        <v>0.0001027030701837268</v>
      </c>
      <c r="AI2711" s="51" t="n">
        <v>-0.6493899668424598</v>
      </c>
      <c r="AJ2711" s="51" t="n">
        <v>-2.01977129224927</v>
      </c>
      <c r="AK2711" s="51" t="n">
        <v>-0.9857506523646183</v>
      </c>
      <c r="AL2711" s="51" t="n">
        <v>-0.1338442297051733</v>
      </c>
      <c r="AM2711" s="51" t="n">
        <v>-0.04474641857667162</v>
      </c>
      <c r="AN2711" s="51" t="n">
        <v>0.0003299269176784523</v>
      </c>
      <c r="AO2711" s="51" t="n">
        <v>-0.6630337446394401</v>
      </c>
      <c r="AP2711" s="51" t="n">
        <v>48.66027662980661</v>
      </c>
      <c r="AQ2711" s="51" t="n">
        <v>20.47108470621759</v>
      </c>
      <c r="AR2711" s="51" t="n">
        <v>2.248348929186847</v>
      </c>
      <c r="AS2711" s="51" t="n">
        <v>-0.0359925274112353</v>
      </c>
      <c r="AT2711" s="51" t="n">
        <v>0.0002300979185746327</v>
      </c>
      <c r="AU2711" s="51" t="n">
        <v>380.2141559438049</v>
      </c>
      <c r="AV2711" s="51" t="n">
        <v>901.5373096110035</v>
      </c>
      <c r="AW2711" s="51" t="n">
        <v>540.5628841120941</v>
      </c>
      <c r="AX2711" s="51" t="n">
        <v>75.12314070519905</v>
      </c>
      <c r="AY2711" s="51" t="n">
        <v>84.65135628417828</v>
      </c>
      <c r="AZ2711" s="51" t="n">
        <v>40.00003538536357</v>
      </c>
      <c r="BA2711" s="51" t="n">
        <v>8.001761212414499</v>
      </c>
      <c r="BB2711" s="51" t="n">
        <v>23.91924342052993</v>
      </c>
      <c r="BC2711" s="51" t="n">
        <v>15.00504607577483</v>
      </c>
      <c r="BD2711" s="51" t="n">
        <v>3.752231917609888</v>
      </c>
      <c r="BE2711" s="51" t="n">
        <v>4.695976282632287</v>
      </c>
      <c r="BF2711" s="51" t="n">
        <v>3.00002785700061</v>
      </c>
      <c r="BG2711" s="51" t="n">
        <v>6.002926342028003</v>
      </c>
      <c r="BH2711" s="51" t="n">
        <v>14.02245790759114</v>
      </c>
      <c r="BI2711" s="51" t="n">
        <v>5.506411194066243</v>
      </c>
      <c r="BJ2711" s="51" t="n">
        <v>0.7021372210343645</v>
      </c>
      <c r="BK2711" s="51" t="n">
        <v>0.4067056626749125</v>
      </c>
      <c r="BL2711" s="51" t="n">
        <v>0.02000015481695653</v>
      </c>
      <c r="BM2711" s="51" t="n">
        <v>0.3680621111141877</v>
      </c>
      <c r="BN2711" s="51" t="n">
        <v>0.6973138865569984</v>
      </c>
      <c r="BO2711" s="51" t="n">
        <v>0.2653321770717185</v>
      </c>
      <c r="BP2711" s="51" t="n">
        <v>0.3668508366107421</v>
      </c>
      <c r="BQ2711" s="51" t="n">
        <v>0.6979526819671472</v>
      </c>
      <c r="BR2711" s="51" t="n">
        <v>0.2678461102859794</v>
      </c>
      <c r="BS2711" s="51" t="n">
        <v>1.211274503445547</v>
      </c>
      <c r="BT2711" s="51" t="n">
        <v>-0.6387954101487736</v>
      </c>
      <c r="BU2711" s="51" t="n">
        <v>-2.513933214260855</v>
      </c>
      <c r="BV2711" s="51" t="n">
        <v>2.862709504034301</v>
      </c>
    </row>
    <row r="2712">
      <c r="A2712" s="49" t="n">
        <v>98.38</v>
      </c>
      <c r="B2712" s="50" t="inlineStr">
        <is>
          <t>path/pick_to_place</t>
        </is>
      </c>
      <c r="C2712" s="50" t="inlineStr">
        <is>
          <t>effort</t>
        </is>
      </c>
      <c r="D2712" s="49" t="n">
        <v>1</v>
      </c>
      <c r="E2712" s="49" t="n">
        <v>-1.91743</v>
      </c>
      <c r="F2712" s="49" t="n">
        <v>-2.33821</v>
      </c>
      <c r="G2712" s="49" t="n">
        <v>-0.930895</v>
      </c>
      <c r="H2712" s="49" t="n">
        <v>-1.41739</v>
      </c>
      <c r="I2712" s="49" t="n">
        <v>-4.71384</v>
      </c>
      <c r="J2712" s="49" t="n">
        <v>1.15695</v>
      </c>
      <c r="K2712" s="49" t="n">
        <v>-1.915749411751678</v>
      </c>
      <c r="L2712" s="49" t="n">
        <v>-2.336102636897361</v>
      </c>
      <c r="M2712" s="49" t="n">
        <v>-0.9291008598945516</v>
      </c>
      <c r="N2712" s="49" t="n">
        <v>-1.415589431836419</v>
      </c>
      <c r="O2712" s="49" t="n">
        <v>-4.713424477325297</v>
      </c>
      <c r="P2712" s="49" t="n">
        <v>1.156901212310545</v>
      </c>
      <c r="Q2712" s="49" t="n">
        <v>-0.001680588248321957</v>
      </c>
      <c r="R2712" s="49" t="n">
        <v>-0.002107363102639592</v>
      </c>
      <c r="S2712" s="49" t="n">
        <v>-0.001794140105448427</v>
      </c>
      <c r="T2712" s="49" t="n">
        <v>-0.001800568163580429</v>
      </c>
      <c r="U2712" s="49" t="n">
        <v>-0.0004155226747029062</v>
      </c>
      <c r="V2712" s="49" t="n">
        <v>4.878768945526524e-05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-0.00291490363665637</v>
      </c>
      <c r="AD2712" s="49" t="n">
        <v>0.01337588244079974</v>
      </c>
      <c r="AE2712" s="49" t="n">
        <v>0.00845391914998315</v>
      </c>
      <c r="AF2712" s="49" t="n">
        <v>0.009969417884184666</v>
      </c>
      <c r="AG2712" s="49" t="n">
        <v>0.003288706796699228</v>
      </c>
      <c r="AH2712" s="49" t="n">
        <v>9.691690384619112e-05</v>
      </c>
      <c r="AI2712" s="49" t="n">
        <v>-0.6298145732920351</v>
      </c>
      <c r="AJ2712" s="49" t="n">
        <v>-2.103617917042383</v>
      </c>
      <c r="AK2712" s="49" t="n">
        <v>-1.020946603321284</v>
      </c>
      <c r="AL2712" s="49" t="n">
        <v>-0.1399830763635106</v>
      </c>
      <c r="AM2712" s="49" t="n">
        <v>-0.04799514432358785</v>
      </c>
      <c r="AN2712" s="49" t="n">
        <v>0.0002914742160568019</v>
      </c>
      <c r="AO2712" s="49" t="n">
        <v>-0.6490979378731444</v>
      </c>
      <c r="AP2712" s="49" t="n">
        <v>48.54033912544834</v>
      </c>
      <c r="AQ2712" s="49" t="n">
        <v>20.4165578675411</v>
      </c>
      <c r="AR2712" s="49" t="n">
        <v>2.23876294425702</v>
      </c>
      <c r="AS2712" s="49" t="n">
        <v>-0.04729275195214204</v>
      </c>
      <c r="AT2712" s="49" t="n">
        <v>0.0001946213442485854</v>
      </c>
      <c r="AU2712" s="49" t="n">
        <v>380.2164005175955</v>
      </c>
      <c r="AV2712" s="49" t="n">
        <v>901.5550944543211</v>
      </c>
      <c r="AW2712" s="49" t="n">
        <v>540.5695234263513</v>
      </c>
      <c r="AX2712" s="49" t="n">
        <v>75.12375067694158</v>
      </c>
      <c r="AY2712" s="49" t="n">
        <v>84.6485927213365</v>
      </c>
      <c r="AZ2712" s="49" t="n">
        <v>40.00003503150994</v>
      </c>
      <c r="BA2712" s="49" t="n">
        <v>8.001775491264155</v>
      </c>
      <c r="BB2712" s="49" t="n">
        <v>23.91939864286879</v>
      </c>
      <c r="BC2712" s="49" t="n">
        <v>15.00510604091942</v>
      </c>
      <c r="BD2712" s="49" t="n">
        <v>3.75224377525677</v>
      </c>
      <c r="BE2712" s="49" t="n">
        <v>4.695933901219126</v>
      </c>
      <c r="BF2712" s="49" t="n">
        <v>3.000027717715607</v>
      </c>
      <c r="BG2712" s="49" t="n">
        <v>6.002891225923666</v>
      </c>
      <c r="BH2712" s="49" t="n">
        <v>14.02241489233617</v>
      </c>
      <c r="BI2712" s="49" t="n">
        <v>5.50638082292485</v>
      </c>
      <c r="BJ2712" s="49" t="n">
        <v>0.7021193213776626</v>
      </c>
      <c r="BK2712" s="49" t="n">
        <v>0.4066272033944697</v>
      </c>
      <c r="BL2712" s="49" t="n">
        <v>0.02000015295915305</v>
      </c>
      <c r="BM2712" s="49" t="n">
        <v>0.3680621111141877</v>
      </c>
      <c r="BN2712" s="49" t="n">
        <v>0.6973138865569984</v>
      </c>
      <c r="BO2712" s="49" t="n">
        <v>0.2653321770717185</v>
      </c>
      <c r="BP2712" s="49" t="n">
        <v>0.366857504216135</v>
      </c>
      <c r="BQ2712" s="49" t="n">
        <v>0.697943006332904</v>
      </c>
      <c r="BR2712" s="49" t="n">
        <v>0.2680245498257729</v>
      </c>
      <c r="BS2712" s="49" t="n">
        <v>1.204606898052685</v>
      </c>
      <c r="BT2712" s="49" t="n">
        <v>-0.6291197759055178</v>
      </c>
      <c r="BU2712" s="49" t="n">
        <v>-2.692372754054373</v>
      </c>
      <c r="BV2712" s="49" t="n">
        <v>3.015914540905602</v>
      </c>
    </row>
    <row r="2713">
      <c r="A2713" s="51" t="n">
        <v>98.39</v>
      </c>
      <c r="B2713" t="inlineStr">
        <is>
          <t>path/pick_to_place</t>
        </is>
      </c>
      <c r="C2713" t="inlineStr">
        <is>
          <t>effort</t>
        </is>
      </c>
      <c r="D2713" s="51" t="n">
        <v>1</v>
      </c>
      <c r="E2713" s="51" t="n">
        <v>-1.91743</v>
      </c>
      <c r="F2713" s="51" t="n">
        <v>-2.33821</v>
      </c>
      <c r="G2713" s="51" t="n">
        <v>-0.930895</v>
      </c>
      <c r="H2713" s="51" t="n">
        <v>-1.41739</v>
      </c>
      <c r="I2713" s="51" t="n">
        <v>-4.71384</v>
      </c>
      <c r="J2713" s="51" t="n">
        <v>1.15695</v>
      </c>
      <c r="K2713" s="51" t="n">
        <v>-1.915788358637754</v>
      </c>
      <c r="L2713" s="51" t="n">
        <v>-2.33599096557786</v>
      </c>
      <c r="M2713" s="51" t="n">
        <v>-0.9290355543514581</v>
      </c>
      <c r="N2713" s="51" t="n">
        <v>-1.415519393162721</v>
      </c>
      <c r="O2713" s="51" t="n">
        <v>-4.713458609637664</v>
      </c>
      <c r="P2713" s="51" t="n">
        <v>1.156901770654751</v>
      </c>
      <c r="Q2713" s="51" t="n">
        <v>-0.001641641362246204</v>
      </c>
      <c r="R2713" s="51" t="n">
        <v>-0.002219034422139998</v>
      </c>
      <c r="S2713" s="51" t="n">
        <v>-0.001859445648541902</v>
      </c>
      <c r="T2713" s="51" t="n">
        <v>-0.001870606837279132</v>
      </c>
      <c r="U2713" s="51" t="n">
        <v>-0.0003813903623361981</v>
      </c>
      <c r="V2713" s="51" t="n">
        <v>4.822934524928435e-05</v>
      </c>
      <c r="W2713" s="51" t="n">
        <v>0</v>
      </c>
      <c r="X2713" s="51" t="n">
        <v>0</v>
      </c>
      <c r="Y2713" s="51" t="n">
        <v>0</v>
      </c>
      <c r="Z2713" s="51" t="n">
        <v>0</v>
      </c>
      <c r="AA2713" s="51" t="n">
        <v>0</v>
      </c>
      <c r="AB2713" s="51" t="n">
        <v>0</v>
      </c>
      <c r="AC2713" s="51" t="n">
        <v>-0.004700205300420933</v>
      </c>
      <c r="AD2713" s="51" t="n">
        <v>0.009364947569127832</v>
      </c>
      <c r="AE2713" s="51" t="n">
        <v>0.004944355629840425</v>
      </c>
      <c r="AF2713" s="51" t="n">
        <v>0.004605419981370822</v>
      </c>
      <c r="AG2713" s="51" t="n">
        <v>-0.008787813197338437</v>
      </c>
      <c r="AH2713" s="51" t="n">
        <v>4.372878491637011e-05</v>
      </c>
      <c r="AI2713" s="51" t="n">
        <v>-0.6041921199386202</v>
      </c>
      <c r="AJ2713" s="51" t="n">
        <v>-2.149314295151192</v>
      </c>
      <c r="AK2713" s="51" t="n">
        <v>-1.037178705644475</v>
      </c>
      <c r="AL2713" s="51" t="n">
        <v>-0.1417102395817628</v>
      </c>
      <c r="AM2713" s="51" t="n">
        <v>-0.04049445045385488</v>
      </c>
      <c r="AN2713" s="51" t="n">
        <v>0.0002714152235545471</v>
      </c>
      <c r="AO2713" s="51" t="n">
        <v>-0.6293440447563814</v>
      </c>
      <c r="AP2713" s="51" t="n">
        <v>48.45689357798043</v>
      </c>
      <c r="AQ2713" s="51" t="n">
        <v>20.3817125668468</v>
      </c>
      <c r="AR2713" s="51" t="n">
        <v>2.23316332032124</v>
      </c>
      <c r="AS2713" s="51" t="n">
        <v>-0.04933203536792087</v>
      </c>
      <c r="AT2713" s="51" t="n">
        <v>0.0001825427517896735</v>
      </c>
      <c r="AU2713" s="51" t="n">
        <v>380.2179600415904</v>
      </c>
      <c r="AV2713" s="51" t="n">
        <v>901.5735313647127</v>
      </c>
      <c r="AW2713" s="51" t="n">
        <v>540.5757142769938</v>
      </c>
      <c r="AX2713" s="51" t="n">
        <v>75.12430798631449</v>
      </c>
      <c r="AY2713" s="51" t="n">
        <v>84.64585679412313</v>
      </c>
      <c r="AZ2713" s="51" t="n">
        <v>40.00003468119484</v>
      </c>
      <c r="BA2713" s="51" t="n">
        <v>8.001786211329787</v>
      </c>
      <c r="BB2713" s="51" t="n">
        <v>23.91955860025363</v>
      </c>
      <c r="BC2713" s="51" t="n">
        <v>15.00516305297111</v>
      </c>
      <c r="BD2713" s="51" t="n">
        <v>3.752254991582265</v>
      </c>
      <c r="BE2713" s="51" t="n">
        <v>4.69589173171303</v>
      </c>
      <c r="BF2713" s="51" t="n">
        <v>3.000027579127029</v>
      </c>
      <c r="BG2713" s="51" t="n">
        <v>6.002853858832465</v>
      </c>
      <c r="BH2713" s="51" t="n">
        <v>14.02230989732559</v>
      </c>
      <c r="BI2713" s="51" t="n">
        <v>5.506333436377634</v>
      </c>
      <c r="BJ2713" s="51" t="n">
        <v>0.7020987170617187</v>
      </c>
      <c r="BK2713" s="51" t="n">
        <v>0.4065479071556147</v>
      </c>
      <c r="BL2713" s="51" t="n">
        <v>0.02000015112364321</v>
      </c>
      <c r="BM2713" s="51" t="n">
        <v>0.3680621111141877</v>
      </c>
      <c r="BN2713" s="51" t="n">
        <v>0.6973138865569984</v>
      </c>
      <c r="BO2713" s="51" t="n">
        <v>0.2653321770717185</v>
      </c>
      <c r="BP2713" s="51" t="n">
        <v>0.3668852678710885</v>
      </c>
      <c r="BQ2713" s="51" t="n">
        <v>0.6979220289618798</v>
      </c>
      <c r="BR2713" s="51" t="n">
        <v>0.2681503326231858</v>
      </c>
      <c r="BS2713" s="51" t="n">
        <v>1.17684324309919</v>
      </c>
      <c r="BT2713" s="51" t="n">
        <v>-0.6081424048813844</v>
      </c>
      <c r="BU2713" s="51" t="n">
        <v>-2.818155551467305</v>
      </c>
      <c r="BV2713" s="51" t="n">
        <v>3.113968194395878</v>
      </c>
    </row>
    <row r="2714">
      <c r="A2714" s="49" t="n">
        <v>98.40000000000001</v>
      </c>
      <c r="B2714" s="50" t="inlineStr">
        <is>
          <t>path/pick_to_place</t>
        </is>
      </c>
      <c r="C2714" s="50" t="inlineStr">
        <is>
          <t>effort</t>
        </is>
      </c>
      <c r="D2714" s="49" t="n">
        <v>1</v>
      </c>
      <c r="E2714" s="49" t="n">
        <v>-1.91743</v>
      </c>
      <c r="F2714" s="49" t="n">
        <v>-2.33821</v>
      </c>
      <c r="G2714" s="49" t="n">
        <v>-0.930895</v>
      </c>
      <c r="H2714" s="49" t="n">
        <v>-1.41739</v>
      </c>
      <c r="I2714" s="49" t="n">
        <v>-4.71384</v>
      </c>
      <c r="J2714" s="49" t="n">
        <v>1.15695</v>
      </c>
      <c r="K2714" s="49" t="n">
        <v>-1.915845792172456</v>
      </c>
      <c r="L2714" s="49" t="n">
        <v>-2.335920259285247</v>
      </c>
      <c r="M2714" s="49" t="n">
        <v>-0.9290050273066008</v>
      </c>
      <c r="N2714" s="49" t="n">
        <v>-1.415502492696249</v>
      </c>
      <c r="O2714" s="49" t="n">
        <v>-4.713587668216686</v>
      </c>
      <c r="P2714" s="49" t="n">
        <v>1.156901694737473</v>
      </c>
      <c r="Q2714" s="49" t="n">
        <v>-0.001584207827544315</v>
      </c>
      <c r="R2714" s="49" t="n">
        <v>-0.002289740714753297</v>
      </c>
      <c r="S2714" s="49" t="n">
        <v>-0.001889972693399189</v>
      </c>
      <c r="T2714" s="49" t="n">
        <v>-0.001887507303750535</v>
      </c>
      <c r="U2714" s="49" t="n">
        <v>-0.0002523317833142968</v>
      </c>
      <c r="V2714" s="49" t="n">
        <v>4.830526252685985e-05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-0.006599696434954379</v>
      </c>
      <c r="AD2714" s="49" t="n">
        <v>0.00519705479427205</v>
      </c>
      <c r="AE2714" s="49" t="n">
        <v>0.001494322930871321</v>
      </c>
      <c r="AF2714" s="49" t="n">
        <v>-0.0006622768475682721</v>
      </c>
      <c r="AG2714" s="49" t="n">
        <v>-0.01619494775231821</v>
      </c>
      <c r="AH2714" s="49" t="n">
        <v>-2.14362432714764e-05</v>
      </c>
      <c r="AI2714" s="49" t="n">
        <v>-0.5711685166421329</v>
      </c>
      <c r="AJ2714" s="49" t="n">
        <v>-2.155765833852838</v>
      </c>
      <c r="AK2714" s="49" t="n">
        <v>-1.0349029794666</v>
      </c>
      <c r="AL2714" s="49" t="n">
        <v>-0.1393705393747119</v>
      </c>
      <c r="AM2714" s="49" t="n">
        <v>-0.02625434582203787</v>
      </c>
      <c r="AN2714" s="49" t="n">
        <v>0.0002771110897482645</v>
      </c>
      <c r="AO2714" s="49" t="n">
        <v>-0.603531586408796</v>
      </c>
      <c r="AP2714" s="49" t="n">
        <v>48.41161399795475</v>
      </c>
      <c r="AQ2714" s="49" t="n">
        <v>20.36582602795172</v>
      </c>
      <c r="AR2714" s="49" t="n">
        <v>2.2319571477897</v>
      </c>
      <c r="AS2714" s="49" t="n">
        <v>-0.04109408955577928</v>
      </c>
      <c r="AT2714" s="49" t="n">
        <v>0.0001963941554436999</v>
      </c>
      <c r="AU2714" s="49" t="n">
        <v>380.218613071083</v>
      </c>
      <c r="AV2714" s="49" t="n">
        <v>901.590624095908</v>
      </c>
      <c r="AW2714" s="49" t="n">
        <v>540.5807618544455</v>
      </c>
      <c r="AX2714" s="49" t="n">
        <v>75.124591720898</v>
      </c>
      <c r="AY2714" s="49" t="n">
        <v>84.64314822618191</v>
      </c>
      <c r="AZ2714" s="49" t="n">
        <v>40.00003433438289</v>
      </c>
      <c r="BA2714" s="49" t="n">
        <v>8.001792188851605</v>
      </c>
      <c r="BB2714" s="49" t="n">
        <v>23.91971005598764</v>
      </c>
      <c r="BC2714" s="49" t="n">
        <v>15.00521227048558</v>
      </c>
      <c r="BD2714" s="49" t="n">
        <v>3.752262801804937</v>
      </c>
      <c r="BE2714" s="49" t="n">
        <v>4.695849773054465</v>
      </c>
      <c r="BF2714" s="49" t="n">
        <v>3.000027441231394</v>
      </c>
      <c r="BG2714" s="49" t="n">
        <v>6.002814831105605</v>
      </c>
      <c r="BH2714" s="49" t="n">
        <v>14.02214614604731</v>
      </c>
      <c r="BI2714" s="49" t="n">
        <v>5.506272016678677</v>
      </c>
      <c r="BJ2714" s="49" t="n">
        <v>0.7020754273555686</v>
      </c>
      <c r="BK2714" s="49" t="n">
        <v>0.4064696329530536</v>
      </c>
      <c r="BL2714" s="49" t="n">
        <v>0.02000014931015949</v>
      </c>
      <c r="BM2714" s="49" t="n">
        <v>0.3680621111141877</v>
      </c>
      <c r="BN2714" s="49" t="n">
        <v>0.6973138865569984</v>
      </c>
      <c r="BO2714" s="49" t="n">
        <v>0.2653321770717185</v>
      </c>
      <c r="BP2714" s="49" t="n">
        <v>0.3669328347486281</v>
      </c>
      <c r="BQ2714" s="49" t="n">
        <v>0.6978903744431699</v>
      </c>
      <c r="BR2714" s="49" t="n">
        <v>0.2682220516698143</v>
      </c>
      <c r="BS2714" s="49" t="n">
        <v>1.129276365559539</v>
      </c>
      <c r="BT2714" s="49" t="n">
        <v>-0.5764878861714839</v>
      </c>
      <c r="BU2714" s="49" t="n">
        <v>-2.889874598095754</v>
      </c>
      <c r="BV2714" s="49" t="n">
        <v>3.155784939667614</v>
      </c>
    </row>
    <row r="2715">
      <c r="A2715" s="51" t="n">
        <v>98.41</v>
      </c>
      <c r="B2715" t="inlineStr">
        <is>
          <t>path/pick_to_place</t>
        </is>
      </c>
      <c r="C2715" t="inlineStr">
        <is>
          <t>effort</t>
        </is>
      </c>
      <c r="D2715" s="51" t="n">
        <v>1</v>
      </c>
      <c r="E2715" s="51" t="n">
        <v>-1.91743</v>
      </c>
      <c r="F2715" s="51" t="n">
        <v>-2.33821</v>
      </c>
      <c r="G2715" s="51" t="n">
        <v>-0.930895</v>
      </c>
      <c r="H2715" s="51" t="n">
        <v>-1.41739</v>
      </c>
      <c r="I2715" s="51" t="n">
        <v>-4.71384</v>
      </c>
      <c r="J2715" s="51" t="n">
        <v>1.15695</v>
      </c>
      <c r="K2715" s="51" t="n">
        <v>-1.915923476889122</v>
      </c>
      <c r="L2715" s="51" t="n">
        <v>-2.335891657195478</v>
      </c>
      <c r="M2715" s="51" t="n">
        <v>-0.9290089329030141</v>
      </c>
      <c r="N2715" s="51" t="n">
        <v>-1.415533251012564</v>
      </c>
      <c r="O2715" s="51" t="n">
        <v>-4.713745309929596</v>
      </c>
      <c r="P2715" s="51" t="n">
        <v>1.156901181622186</v>
      </c>
      <c r="Q2715" s="51" t="n">
        <v>-0.001506523110877511</v>
      </c>
      <c r="R2715" s="51" t="n">
        <v>-0.002318342804521922</v>
      </c>
      <c r="S2715" s="51" t="n">
        <v>-0.001886067096985911</v>
      </c>
      <c r="T2715" s="51" t="n">
        <v>-0.00185674898743593</v>
      </c>
      <c r="U2715" s="51" t="n">
        <v>-9.469007040419086e-05</v>
      </c>
      <c r="V2715" s="51" t="n">
        <v>4.881837781378628e-05</v>
      </c>
      <c r="W2715" s="51" t="n">
        <v>0</v>
      </c>
      <c r="X2715" s="51" t="n">
        <v>0</v>
      </c>
      <c r="Y2715" s="51" t="n">
        <v>0</v>
      </c>
      <c r="Z2715" s="51" t="n">
        <v>0</v>
      </c>
      <c r="AA2715" s="51" t="n">
        <v>0</v>
      </c>
      <c r="AB2715" s="51" t="n">
        <v>0</v>
      </c>
      <c r="AC2715" s="51" t="n">
        <v>-0.008724971249550332</v>
      </c>
      <c r="AD2715" s="51" t="n">
        <v>0.0009505230506928238</v>
      </c>
      <c r="AE2715" s="51" t="n">
        <v>-0.001940690539995921</v>
      </c>
      <c r="AF2715" s="51" t="n">
        <v>-0.005018679215712229</v>
      </c>
      <c r="AG2715" s="51" t="n">
        <v>-0.01540047038472106</v>
      </c>
      <c r="AH2715" s="51" t="n">
        <v>-5.858643612018531e-05</v>
      </c>
      <c r="AI2715" s="51" t="n">
        <v>-0.5292764066737744</v>
      </c>
      <c r="AJ2715" s="51" t="n">
        <v>-2.122912148056782</v>
      </c>
      <c r="AK2715" s="51" t="n">
        <v>-1.014135241579099</v>
      </c>
      <c r="AL2715" s="51" t="n">
        <v>-0.1339484591505292</v>
      </c>
      <c r="AM2715" s="51" t="n">
        <v>-0.0125227090181577</v>
      </c>
      <c r="AN2715" s="51" t="n">
        <v>0.0002999350431408039</v>
      </c>
      <c r="AO2715" s="51" t="n">
        <v>-0.5702953441202765</v>
      </c>
      <c r="AP2715" s="51" t="n">
        <v>48.40558713327859</v>
      </c>
      <c r="AQ2715" s="51" t="n">
        <v>20.36844635381211</v>
      </c>
      <c r="AR2715" s="51" t="n">
        <v>2.234721210532681</v>
      </c>
      <c r="AS2715" s="51" t="n">
        <v>-0.02694021691464831</v>
      </c>
      <c r="AT2715" s="51" t="n">
        <v>0.000222922037309498</v>
      </c>
      <c r="AU2715" s="51" t="n">
        <v>380.2183066080772</v>
      </c>
      <c r="AV2715" s="51" t="n">
        <v>901.6044886971447</v>
      </c>
      <c r="AW2715" s="51" t="n">
        <v>540.5841055106073</v>
      </c>
      <c r="AX2715" s="51" t="n">
        <v>75.12450090959979</v>
      </c>
      <c r="AY2715" s="51" t="n">
        <v>84.64046674392009</v>
      </c>
      <c r="AZ2715" s="51" t="n">
        <v>40.00003399103906</v>
      </c>
      <c r="BA2715" s="51" t="n">
        <v>8.001793120895268</v>
      </c>
      <c r="BB2715" s="51" t="n">
        <v>23.91984045270666</v>
      </c>
      <c r="BC2715" s="51" t="n">
        <v>15.00524975965194</v>
      </c>
      <c r="BD2715" s="51" t="n">
        <v>3.752265926619797</v>
      </c>
      <c r="BE2715" s="51" t="n">
        <v>4.695808024189192</v>
      </c>
      <c r="BF2715" s="51" t="n">
        <v>3.000027304025237</v>
      </c>
      <c r="BG2715" s="51" t="n">
        <v>6.002775777651712</v>
      </c>
      <c r="BH2715" s="51" t="n">
        <v>14.02193090359672</v>
      </c>
      <c r="BI2715" s="51" t="n">
        <v>5.506200123363775</v>
      </c>
      <c r="BJ2715" s="51" t="n">
        <v>0.7020505222273018</v>
      </c>
      <c r="BK2715" s="51" t="n">
        <v>0.4063940863615762</v>
      </c>
      <c r="BL2715" s="51" t="n">
        <v>0.02000014751843758</v>
      </c>
      <c r="BM2715" s="51" t="n">
        <v>0.3680621111141877</v>
      </c>
      <c r="BN2715" s="51" t="n">
        <v>0.6973138865569984</v>
      </c>
      <c r="BO2715" s="51" t="n">
        <v>0.2653321770717185</v>
      </c>
      <c r="BP2715" s="51" t="n">
        <v>0.3669965319882445</v>
      </c>
      <c r="BQ2715" s="51" t="n">
        <v>0.6978498957557782</v>
      </c>
      <c r="BR2715" s="51" t="n">
        <v>0.26823951183172</v>
      </c>
      <c r="BS2715" s="51" t="n">
        <v>1.065579125943183</v>
      </c>
      <c r="BT2715" s="51" t="n">
        <v>-0.5360091987797189</v>
      </c>
      <c r="BU2715" s="51" t="n">
        <v>-2.90733476000149</v>
      </c>
      <c r="BV2715" s="51" t="n">
        <v>3.142508574616024</v>
      </c>
    </row>
    <row r="2716">
      <c r="A2716" s="49" t="n">
        <v>98.42</v>
      </c>
      <c r="B2716" s="50" t="inlineStr">
        <is>
          <t>path/pick_to_place</t>
        </is>
      </c>
      <c r="C2716" s="50" t="inlineStr">
        <is>
          <t>effort</t>
        </is>
      </c>
      <c r="D2716" s="49" t="n">
        <v>1</v>
      </c>
      <c r="E2716" s="49" t="n">
        <v>-1.91743</v>
      </c>
      <c r="F2716" s="49" t="n">
        <v>-2.33821</v>
      </c>
      <c r="G2716" s="49" t="n">
        <v>-0.930895</v>
      </c>
      <c r="H2716" s="49" t="n">
        <v>-1.41739</v>
      </c>
      <c r="I2716" s="49" t="n">
        <v>-4.71384</v>
      </c>
      <c r="J2716" s="49" t="n">
        <v>1.15695</v>
      </c>
      <c r="K2716" s="49" t="n">
        <v>-1.916023253607272</v>
      </c>
      <c r="L2716" s="49" t="n">
        <v>-2.33590537787209</v>
      </c>
      <c r="M2716" s="49" t="n">
        <v>-0.9290472298119276</v>
      </c>
      <c r="N2716" s="49" t="n">
        <v>-1.415600599408169</v>
      </c>
      <c r="O2716" s="49" t="n">
        <v>-4.71385521722338</v>
      </c>
      <c r="P2716" s="49" t="n">
        <v>1.156900697233939</v>
      </c>
      <c r="Q2716" s="49" t="n">
        <v>-0.001406746392728087</v>
      </c>
      <c r="R2716" s="49" t="n">
        <v>-0.002304622127910605</v>
      </c>
      <c r="S2716" s="49" t="n">
        <v>-0.001847770188072473</v>
      </c>
      <c r="T2716" s="49" t="n">
        <v>-0.001789400591830859</v>
      </c>
      <c r="U2716" s="49" t="n">
        <v>1.521722338004849e-05</v>
      </c>
      <c r="V2716" s="49" t="n">
        <v>4.93027660612988e-05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-0.0110001910492632</v>
      </c>
      <c r="AD2716" s="49" t="n">
        <v>-0.003271561192137446</v>
      </c>
      <c r="AE2716" s="49" t="n">
        <v>-0.005379690433992373</v>
      </c>
      <c r="AF2716" s="49" t="n">
        <v>-0.008111959033259094</v>
      </c>
      <c r="AG2716" s="49" t="n">
        <v>-0.007441121427724699</v>
      </c>
      <c r="AH2716" s="49" t="n">
        <v>-4.483138983456852e-05</v>
      </c>
      <c r="AI2716" s="49" t="n">
        <v>-0.4780242073575147</v>
      </c>
      <c r="AJ2716" s="49" t="n">
        <v>-2.051902838446258</v>
      </c>
      <c r="AK2716" s="49" t="n">
        <v>-0.9747727473507909</v>
      </c>
      <c r="AL2716" s="49" t="n">
        <v>-0.1265853401741981</v>
      </c>
      <c r="AM2716" s="49" t="n">
        <v>-0.005741915123265077</v>
      </c>
      <c r="AN2716" s="49" t="n">
        <v>0.000320732573875476</v>
      </c>
      <c r="AO2716" s="49" t="n">
        <v>-0.5281756001023402</v>
      </c>
      <c r="AP2716" s="49" t="n">
        <v>48.43886303846828</v>
      </c>
      <c r="AQ2716" s="49" t="n">
        <v>20.38955905521937</v>
      </c>
      <c r="AR2716" s="49" t="n">
        <v>2.240441270848529</v>
      </c>
      <c r="AS2716" s="49" t="n">
        <v>-0.01401124942080443</v>
      </c>
      <c r="AT2716" s="49" t="n">
        <v>0.0002409821956442792</v>
      </c>
      <c r="AU2716" s="49" t="n">
        <v>380.2169949913334</v>
      </c>
      <c r="AV2716" s="49" t="n">
        <v>901.6135359291419</v>
      </c>
      <c r="AW2716" s="49" t="n">
        <v>540.5865040899756</v>
      </c>
      <c r="AX2716" s="49" t="n">
        <v>75.12412333461275</v>
      </c>
      <c r="AY2716" s="49" t="n">
        <v>84.63781207648088</v>
      </c>
      <c r="AZ2716" s="49" t="n">
        <v>40.00003365112867</v>
      </c>
      <c r="BA2716" s="49" t="n">
        <v>8.00178874186625</v>
      </c>
      <c r="BB2716" s="49" t="n">
        <v>23.91993912779565</v>
      </c>
      <c r="BC2716" s="49" t="n">
        <v>15.00528073053753</v>
      </c>
      <c r="BD2716" s="49" t="n">
        <v>3.75226543991306</v>
      </c>
      <c r="BE2716" s="49" t="n">
        <v>4.695766484068247</v>
      </c>
      <c r="BF2716" s="49" t="n">
        <v>3.00002716750511</v>
      </c>
      <c r="BG2716" s="49" t="n">
        <v>6.002738768453656</v>
      </c>
      <c r="BH2716" s="49" t="n">
        <v>14.02167564128468</v>
      </c>
      <c r="BI2716" s="49" t="n">
        <v>5.506125494856221</v>
      </c>
      <c r="BJ2716" s="49" t="n">
        <v>0.7020252644052061</v>
      </c>
      <c r="BK2716" s="49" t="n">
        <v>0.4063197646058541</v>
      </c>
      <c r="BL2716" s="49" t="n">
        <v>0.02000014574821633</v>
      </c>
      <c r="BM2716" s="49" t="n">
        <v>0.3680621111141877</v>
      </c>
      <c r="BN2716" s="49" t="n">
        <v>0.6973138865569984</v>
      </c>
      <c r="BO2716" s="49" t="n">
        <v>0.2653321770717185</v>
      </c>
      <c r="BP2716" s="49" t="n">
        <v>0.3670720439719721</v>
      </c>
      <c r="BQ2716" s="49" t="n">
        <v>0.6978029086789722</v>
      </c>
      <c r="BR2716" s="49" t="n">
        <v>0.2682036313430007</v>
      </c>
      <c r="BS2716" s="49" t="n">
        <v>0.990067142215556</v>
      </c>
      <c r="BT2716" s="49" t="n">
        <v>-0.48902212197377</v>
      </c>
      <c r="BU2716" s="49" t="n">
        <v>-2.871454271282214</v>
      </c>
      <c r="BV2716" s="49" t="n">
        <v>3.076463101345355</v>
      </c>
    </row>
    <row r="2717">
      <c r="A2717" s="51" t="n">
        <v>98.43000000000001</v>
      </c>
      <c r="B2717" t="inlineStr">
        <is>
          <t>path/pick_to_place</t>
        </is>
      </c>
      <c r="C2717" t="inlineStr">
        <is>
          <t>effort</t>
        </is>
      </c>
      <c r="D2717" s="51" t="n">
        <v>1</v>
      </c>
      <c r="E2717" s="51" t="n">
        <v>-1.91743</v>
      </c>
      <c r="F2717" s="51" t="n">
        <v>-2.33821</v>
      </c>
      <c r="G2717" s="51" t="n">
        <v>-0.930895</v>
      </c>
      <c r="H2717" s="51" t="n">
        <v>-1.41739</v>
      </c>
      <c r="I2717" s="51" t="n">
        <v>-4.71384</v>
      </c>
      <c r="J2717" s="51" t="n">
        <v>1.15695</v>
      </c>
      <c r="K2717" s="51" t="n">
        <v>-1.916145361738735</v>
      </c>
      <c r="L2717" s="51" t="n">
        <v>-2.335960598643865</v>
      </c>
      <c r="M2717" s="51" t="n">
        <v>-0.9291196324990832</v>
      </c>
      <c r="N2717" s="51" t="n">
        <v>-1.415693088376945</v>
      </c>
      <c r="O2717" s="51" t="n">
        <v>-4.713872485059566</v>
      </c>
      <c r="P2717" s="51" t="n">
        <v>1.156900712393452</v>
      </c>
      <c r="Q2717" s="51" t="n">
        <v>-0.001284638261264792</v>
      </c>
      <c r="R2717" s="51" t="n">
        <v>-0.002249401356134939</v>
      </c>
      <c r="S2717" s="51" t="n">
        <v>-0.00177536750091678</v>
      </c>
      <c r="T2717" s="51" t="n">
        <v>-0.001696911623054964</v>
      </c>
      <c r="U2717" s="51" t="n">
        <v>3.248505956587877e-05</v>
      </c>
      <c r="V2717" s="51" t="n">
        <v>4.928760654765441e-05</v>
      </c>
      <c r="W2717" s="51" t="n">
        <v>0</v>
      </c>
      <c r="X2717" s="51" t="n">
        <v>0</v>
      </c>
      <c r="Y2717" s="51" t="n">
        <v>0</v>
      </c>
      <c r="Z2717" s="51" t="n">
        <v>0</v>
      </c>
      <c r="AA2717" s="51" t="n">
        <v>0</v>
      </c>
      <c r="AB2717" s="51" t="n">
        <v>0</v>
      </c>
      <c r="AC2717" s="51" t="n">
        <v>-0.01319777141931434</v>
      </c>
      <c r="AD2717" s="51" t="n">
        <v>-0.007364358776960102</v>
      </c>
      <c r="AE2717" s="51" t="n">
        <v>-0.008763118754307984</v>
      </c>
      <c r="AF2717" s="51" t="n">
        <v>-0.01015686784528168</v>
      </c>
      <c r="AG2717" s="51" t="n">
        <v>0.002858110621475636</v>
      </c>
      <c r="AH2717" s="51" t="n">
        <v>1.427516783075719e-05</v>
      </c>
      <c r="AI2717" s="51" t="n">
        <v>-0.4184587659761686</v>
      </c>
      <c r="AJ2717" s="51" t="n">
        <v>-1.944909237628051</v>
      </c>
      <c r="AK2717" s="51" t="n">
        <v>-0.9172054310514864</v>
      </c>
      <c r="AL2717" s="51" t="n">
        <v>-0.1180805423582142</v>
      </c>
      <c r="AM2717" s="51" t="n">
        <v>-0.008136345566318091</v>
      </c>
      <c r="AN2717" s="51" t="n">
        <v>0.0003206436636599272</v>
      </c>
      <c r="AO2717" s="51" t="n">
        <v>-0.4767035791825778</v>
      </c>
      <c r="AP2717" s="51" t="n">
        <v>48.51028161021087</v>
      </c>
      <c r="AQ2717" s="51" t="n">
        <v>20.42926041776931</v>
      </c>
      <c r="AR2717" s="51" t="n">
        <v>2.248002239203287</v>
      </c>
      <c r="AS2717" s="51" t="n">
        <v>-0.008264097491847023</v>
      </c>
      <c r="AT2717" s="51" t="n">
        <v>0.0002332555349772828</v>
      </c>
      <c r="AU2717" s="51" t="n">
        <v>380.2147185769727</v>
      </c>
      <c r="AV2717" s="51" t="n">
        <v>901.6192375906052</v>
      </c>
      <c r="AW2717" s="51" t="n">
        <v>540.5864255616267</v>
      </c>
      <c r="AX2717" s="51" t="n">
        <v>75.12339323422368</v>
      </c>
      <c r="AY2717" s="51" t="n">
        <v>84.63518395571607</v>
      </c>
      <c r="AZ2717" s="51" t="n">
        <v>40.00003331461738</v>
      </c>
      <c r="BA2717" s="51" t="n">
        <v>8.001779237817722</v>
      </c>
      <c r="BB2717" s="51" t="n">
        <v>23.92001569362262</v>
      </c>
      <c r="BC2717" s="51" t="n">
        <v>15.00529451099978</v>
      </c>
      <c r="BD2717" s="51" t="n">
        <v>3.752260501875458</v>
      </c>
      <c r="BE2717" s="51" t="n">
        <v>4.695725151647905</v>
      </c>
      <c r="BF2717" s="51" t="n">
        <v>3.000027031667585</v>
      </c>
      <c r="BG2717" s="51" t="n">
        <v>6.002706560464957</v>
      </c>
      <c r="BH2717" s="51" t="n">
        <v>14.02140678205653</v>
      </c>
      <c r="BI2717" s="51" t="n">
        <v>5.506046185063473</v>
      </c>
      <c r="BJ2717" s="51" t="n">
        <v>0.7020000889281588</v>
      </c>
      <c r="BK2717" s="51" t="n">
        <v>0.4062446873082357</v>
      </c>
      <c r="BL2717" s="51" t="n">
        <v>0.02000014399923773</v>
      </c>
      <c r="BM2717" s="51" t="n">
        <v>0.3680621111141877</v>
      </c>
      <c r="BN2717" s="51" t="n">
        <v>0.6973138865569984</v>
      </c>
      <c r="BO2717" s="51" t="n">
        <v>0.2653321770717185</v>
      </c>
      <c r="BP2717" s="51" t="n">
        <v>0.3671563243570288</v>
      </c>
      <c r="BQ2717" s="51" t="n">
        <v>0.6977513138273338</v>
      </c>
      <c r="BR2717" s="51" t="n">
        <v>0.268116300822426</v>
      </c>
      <c r="BS2717" s="51" t="n">
        <v>0.9057867571589107</v>
      </c>
      <c r="BT2717" s="51" t="n">
        <v>-0.4374272703353554</v>
      </c>
      <c r="BU2717" s="51" t="n">
        <v>-2.784123750707468</v>
      </c>
      <c r="BV2717" s="51" t="n">
        <v>2.960259671976584</v>
      </c>
    </row>
    <row r="2718">
      <c r="A2718" s="49" t="n">
        <v>98.44</v>
      </c>
      <c r="B2718" s="50" t="inlineStr">
        <is>
          <t>path/pick_to_place</t>
        </is>
      </c>
      <c r="C2718" s="50" t="inlineStr">
        <is>
          <t>effort</t>
        </is>
      </c>
      <c r="D2718" s="49" t="n">
        <v>1</v>
      </c>
      <c r="E2718" s="49" t="n">
        <v>-1.91743</v>
      </c>
      <c r="F2718" s="49" t="n">
        <v>-2.33821</v>
      </c>
      <c r="G2718" s="49" t="n">
        <v>-0.930895</v>
      </c>
      <c r="H2718" s="49" t="n">
        <v>-1.41739</v>
      </c>
      <c r="I2718" s="49" t="n">
        <v>-4.71384</v>
      </c>
      <c r="J2718" s="49" t="n">
        <v>1.15695</v>
      </c>
      <c r="K2718" s="49" t="n">
        <v>-1.916287566581304</v>
      </c>
      <c r="L2718" s="49" t="n">
        <v>-2.33605555270365</v>
      </c>
      <c r="M2718" s="49" t="n">
        <v>-0.9292248158890877</v>
      </c>
      <c r="N2718" s="49" t="n">
        <v>-1.415803493515148</v>
      </c>
      <c r="O2718" s="49" t="n">
        <v>-4.713806098198051</v>
      </c>
      <c r="P2718" s="49" t="n">
        <v>1.156901449223694</v>
      </c>
      <c r="Q2718" s="49" t="n">
        <v>-0.001142433418695576</v>
      </c>
      <c r="R2718" s="49" t="n">
        <v>-0.002154447296350614</v>
      </c>
      <c r="S2718" s="49" t="n">
        <v>-0.001670184110912354</v>
      </c>
      <c r="T2718" s="49" t="n">
        <v>-0.001586506484851702</v>
      </c>
      <c r="U2718" s="49" t="n">
        <v>-3.390180194884351e-05</v>
      </c>
      <c r="V2718" s="49" t="n">
        <v>4.855077630572247e-05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-0.01505472386542325</v>
      </c>
      <c r="AD2718" s="49" t="n">
        <v>-0.01124193667696554</v>
      </c>
      <c r="AE2718" s="49" t="n">
        <v>-0.01195122220136314</v>
      </c>
      <c r="AF2718" s="49" t="n">
        <v>-0.01174257703243663</v>
      </c>
      <c r="AG2718" s="49" t="n">
        <v>0.009662929401337422</v>
      </c>
      <c r="AH2718" s="49" t="n">
        <v>8.906662255389299e-05</v>
      </c>
      <c r="AI2718" s="49" t="n">
        <v>-0.3529212095215455</v>
      </c>
      <c r="AJ2718" s="49" t="n">
        <v>-1.804768345030776</v>
      </c>
      <c r="AK2718" s="49" t="n">
        <v>-0.8428113490015415</v>
      </c>
      <c r="AL2718" s="49" t="n">
        <v>-0.1086321193682801</v>
      </c>
      <c r="AM2718" s="49" t="n">
        <v>-0.01673418531613634</v>
      </c>
      <c r="AN2718" s="49" t="n">
        <v>0.0002912361662811822</v>
      </c>
      <c r="AO2718" s="49" t="n">
        <v>-0.4169524451077107</v>
      </c>
      <c r="AP2718" s="49" t="n">
        <v>48.61766291690603</v>
      </c>
      <c r="AQ2718" s="49" t="n">
        <v>20.48714635904044</v>
      </c>
      <c r="AR2718" s="49" t="n">
        <v>2.256665334449225</v>
      </c>
      <c r="AS2718" s="49" t="n">
        <v>-0.01133868722549442</v>
      </c>
      <c r="AT2718" s="49" t="n">
        <v>0.0001954122583437867</v>
      </c>
      <c r="AU2718" s="49" t="n">
        <v>380.2116619877308</v>
      </c>
      <c r="AV2718" s="49" t="n">
        <v>901.618331297047</v>
      </c>
      <c r="AW2718" s="49" t="n">
        <v>540.5837678824976</v>
      </c>
      <c r="AX2718" s="49" t="n">
        <v>75.1224017322514</v>
      </c>
      <c r="AY2718" s="49" t="n">
        <v>84.63258211615891</v>
      </c>
      <c r="AZ2718" s="49" t="n">
        <v>40.00003298147121</v>
      </c>
      <c r="BA2718" s="49" t="n">
        <v>8.00176555529457</v>
      </c>
      <c r="BB2718" s="49" t="n">
        <v>23.9200483742951</v>
      </c>
      <c r="BC2718" s="49" t="n">
        <v>15.00529030633705</v>
      </c>
      <c r="BD2718" s="49" t="n">
        <v>3.752252229745705</v>
      </c>
      <c r="BE2718" s="49" t="n">
        <v>4.695684025889665</v>
      </c>
      <c r="BF2718" s="49" t="n">
        <v>3.000026896509247</v>
      </c>
      <c r="BG2718" s="49" t="n">
        <v>6.002682082737787</v>
      </c>
      <c r="BH2718" s="49" t="n">
        <v>14.02112259012811</v>
      </c>
      <c r="BI2718" s="49" t="n">
        <v>5.505966972435767</v>
      </c>
      <c r="BJ2718" s="49" t="n">
        <v>0.7019754786679369</v>
      </c>
      <c r="BK2718" s="49" t="n">
        <v>0.4061697510605369</v>
      </c>
      <c r="BL2718" s="49" t="n">
        <v>0.02000014227124688</v>
      </c>
      <c r="BM2718" s="49" t="n">
        <v>0.3680621111141877</v>
      </c>
      <c r="BN2718" s="49" t="n">
        <v>0.6973138865569984</v>
      </c>
      <c r="BO2718" s="49" t="n">
        <v>0.2653321770717185</v>
      </c>
      <c r="BP2718" s="49" t="n">
        <v>0.3672486452284319</v>
      </c>
      <c r="BQ2718" s="49" t="n">
        <v>0.6976960606618416</v>
      </c>
      <c r="BR2718" s="49" t="n">
        <v>0.2679802517008265</v>
      </c>
      <c r="BS2718" s="49" t="n">
        <v>0.8134658857557597</v>
      </c>
      <c r="BT2718" s="49" t="n">
        <v>-0.3821741048432026</v>
      </c>
      <c r="BU2718" s="49" t="n">
        <v>-2.648074629107933</v>
      </c>
      <c r="BV2718" s="49" t="n">
        <v>2.796441137414879</v>
      </c>
    </row>
    <row r="2719">
      <c r="A2719" s="51" t="n">
        <v>98.45</v>
      </c>
      <c r="B2719" t="inlineStr">
        <is>
          <t>path/pick_to_place</t>
        </is>
      </c>
      <c r="C2719" t="inlineStr">
        <is>
          <t>effort</t>
        </is>
      </c>
      <c r="D2719" s="51" t="n">
        <v>1</v>
      </c>
      <c r="E2719" s="51" t="n">
        <v>-1.91743</v>
      </c>
      <c r="F2719" s="51" t="n">
        <v>-2.33821</v>
      </c>
      <c r="G2719" s="51" t="n">
        <v>-0.930895</v>
      </c>
      <c r="H2719" s="51" t="n">
        <v>-1.41739</v>
      </c>
      <c r="I2719" s="51" t="n">
        <v>-4.71384</v>
      </c>
      <c r="J2719" s="51" t="n">
        <v>1.15695</v>
      </c>
      <c r="K2719" s="51" t="n">
        <v>-1.916445531018726</v>
      </c>
      <c r="L2719" s="51" t="n">
        <v>-2.336187763847457</v>
      </c>
      <c r="M2719" s="51" t="n">
        <v>-0.9293598790117975</v>
      </c>
      <c r="N2719" s="51" t="n">
        <v>-1.415930534516543</v>
      </c>
      <c r="O2719" s="51" t="n">
        <v>-4.713711329134627</v>
      </c>
      <c r="P2719" s="51" t="n">
        <v>1.156902771068056</v>
      </c>
      <c r="Q2719" s="51" t="n">
        <v>-0.0009844689812743557</v>
      </c>
      <c r="R2719" s="51" t="n">
        <v>-0.002022236152543044</v>
      </c>
      <c r="S2719" s="51" t="n">
        <v>-0.001535120988202521</v>
      </c>
      <c r="T2719" s="51" t="n">
        <v>-0.001459465483456546</v>
      </c>
      <c r="U2719" s="51" t="n">
        <v>-0.0001286708653731594</v>
      </c>
      <c r="V2719" s="51" t="n">
        <v>4.72289319439767e-05</v>
      </c>
      <c r="W2719" s="51" t="n">
        <v>0</v>
      </c>
      <c r="X2719" s="51" t="n">
        <v>0</v>
      </c>
      <c r="Y2719" s="51" t="n">
        <v>0</v>
      </c>
      <c r="Z2719" s="51" t="n">
        <v>0</v>
      </c>
      <c r="AA2719" s="51" t="n">
        <v>0</v>
      </c>
      <c r="AB2719" s="51" t="n">
        <v>0</v>
      </c>
      <c r="AC2719" s="51" t="n">
        <v>-0.01640341592378181</v>
      </c>
      <c r="AD2719" s="51" t="n">
        <v>-0.01484541567652546</v>
      </c>
      <c r="AE2719" s="51" t="n">
        <v>-0.0147722587187801</v>
      </c>
      <c r="AF2719" s="51" t="n">
        <v>-0.01346691736621111</v>
      </c>
      <c r="AG2719" s="51" t="n">
        <v>0.009317422852496132</v>
      </c>
      <c r="AH2719" s="51" t="n">
        <v>0.0001424958721335756</v>
      </c>
      <c r="AI2719" s="51" t="n">
        <v>-0.2841616723396966</v>
      </c>
      <c r="AJ2719" s="51" t="n">
        <v>-1.63461659246996</v>
      </c>
      <c r="AK2719" s="51" t="n">
        <v>-0.7540466170203411</v>
      </c>
      <c r="AL2719" s="51" t="n">
        <v>-0.09793094276211341</v>
      </c>
      <c r="AM2719" s="51" t="n">
        <v>-0.02523148987538188</v>
      </c>
      <c r="AN2719" s="51" t="n">
        <v>0.0002386474116258641</v>
      </c>
      <c r="AO2719" s="51" t="n">
        <v>-0.3512800671417671</v>
      </c>
      <c r="AP2719" s="51" t="n">
        <v>48.7581640807477</v>
      </c>
      <c r="AQ2719" s="51" t="n">
        <v>20.56182187530791</v>
      </c>
      <c r="AR2719" s="51" t="n">
        <v>2.26629017927524</v>
      </c>
      <c r="AS2719" s="51" t="n">
        <v>-0.01989893313476594</v>
      </c>
      <c r="AT2719" s="51" t="n">
        <v>0.0001380062544845826</v>
      </c>
      <c r="AU2719" s="51" t="n">
        <v>380.2081470365864</v>
      </c>
      <c r="AV2719" s="51" t="n">
        <v>901.6107980027697</v>
      </c>
      <c r="AW2719" s="51" t="n">
        <v>540.5787084742497</v>
      </c>
      <c r="AX2719" s="51" t="n">
        <v>75.12121321337335</v>
      </c>
      <c r="AY2719" s="51" t="n">
        <v>84.63000629499733</v>
      </c>
      <c r="AZ2719" s="51" t="n">
        <v>40.0000326516565</v>
      </c>
      <c r="BA2719" s="51" t="n">
        <v>8.001749367879849</v>
      </c>
      <c r="BB2719" s="51" t="n">
        <v>23.92003682395401</v>
      </c>
      <c r="BC2719" s="51" t="n">
        <v>15.00526925946215</v>
      </c>
      <c r="BD2719" s="51" t="n">
        <v>3.752241412327533</v>
      </c>
      <c r="BE2719" s="51" t="n">
        <v>4.695643105760217</v>
      </c>
      <c r="BF2719" s="51" t="n">
        <v>3.0000267620267</v>
      </c>
      <c r="BG2719" s="51" t="n">
        <v>6.002667404947869</v>
      </c>
      <c r="BH2719" s="51" t="n">
        <v>14.02084080748231</v>
      </c>
      <c r="BI2719" s="51" t="n">
        <v>5.505892787288615</v>
      </c>
      <c r="BJ2719" s="51" t="n">
        <v>0.7019516549062502</v>
      </c>
      <c r="BK2719" s="51" t="n">
        <v>0.4060962805808907</v>
      </c>
      <c r="BL2719" s="51" t="n">
        <v>0.02000014056399192</v>
      </c>
      <c r="BM2719" s="51" t="n">
        <v>0.3680621111141877</v>
      </c>
      <c r="BN2719" s="51" t="n">
        <v>0.6973138865569984</v>
      </c>
      <c r="BO2719" s="51" t="n">
        <v>0.2653321770717185</v>
      </c>
      <c r="BP2719" s="51" t="n">
        <v>0.3673502594507106</v>
      </c>
      <c r="BQ2719" s="51" t="n">
        <v>0.6976371994754114</v>
      </c>
      <c r="BR2719" s="51" t="n">
        <v>0.2677989654465812</v>
      </c>
      <c r="BS2719" s="51" t="n">
        <v>0.7118516634770367</v>
      </c>
      <c r="BT2719" s="51" t="n">
        <v>-0.3233129184129213</v>
      </c>
      <c r="BU2719" s="51" t="n">
        <v>-2.466788374862694</v>
      </c>
      <c r="BV2719" s="51" t="n">
        <v>2.58772272864877</v>
      </c>
    </row>
    <row r="2720">
      <c r="A2720" s="49" t="n">
        <v>98.45999999999999</v>
      </c>
      <c r="B2720" s="50" t="inlineStr">
        <is>
          <t>path/pick_to_place</t>
        </is>
      </c>
      <c r="C2720" s="50" t="inlineStr">
        <is>
          <t>effort</t>
        </is>
      </c>
      <c r="D2720" s="49" t="n">
        <v>1</v>
      </c>
      <c r="E2720" s="49" t="n">
        <v>-1.91743</v>
      </c>
      <c r="F2720" s="49" t="n">
        <v>-2.33821</v>
      </c>
      <c r="G2720" s="49" t="n">
        <v>-0.930895</v>
      </c>
      <c r="H2720" s="49" t="n">
        <v>-1.41739</v>
      </c>
      <c r="I2720" s="49" t="n">
        <v>-4.71384</v>
      </c>
      <c r="J2720" s="49" t="n">
        <v>1.15695</v>
      </c>
      <c r="K2720" s="49" t="n">
        <v>-1.91661418268753</v>
      </c>
      <c r="L2720" s="49" t="n">
        <v>-2.336354276643819</v>
      </c>
      <c r="M2720" s="49" t="n">
        <v>-0.92952041513378</v>
      </c>
      <c r="N2720" s="49" t="n">
        <v>-1.41607711150878</v>
      </c>
      <c r="O2720" s="49" t="n">
        <v>-4.713657590812914</v>
      </c>
      <c r="P2720" s="49" t="n">
        <v>1.156904267084462</v>
      </c>
      <c r="Q2720" s="49" t="n">
        <v>-0.0008158173124701573</v>
      </c>
      <c r="R2720" s="49" t="n">
        <v>-0.001855723356180672</v>
      </c>
      <c r="S2720" s="49" t="n">
        <v>-0.001374584866219997</v>
      </c>
      <c r="T2720" s="49" t="n">
        <v>-0.001312888491220354</v>
      </c>
      <c r="U2720" s="49" t="n">
        <v>-0.000182409187086563</v>
      </c>
      <c r="V2720" s="49" t="n">
        <v>4.573291553833236e-05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-0.01724592885354379</v>
      </c>
      <c r="AD2720" s="49" t="n">
        <v>-0.01813557910275085</v>
      </c>
      <c r="AE2720" s="49" t="n">
        <v>-0.01709316042777475</v>
      </c>
      <c r="AF2720" s="49" t="n">
        <v>-0.01560280864201475</v>
      </c>
      <c r="AG2720" s="49" t="n">
        <v>0.002207377439441939</v>
      </c>
      <c r="AH2720" s="49" t="n">
        <v>0.0001500380085736588</v>
      </c>
      <c r="AI2720" s="49" t="n">
        <v>-0.2143145878002753</v>
      </c>
      <c r="AJ2720" s="49" t="n">
        <v>-1.437735937206371</v>
      </c>
      <c r="AK2720" s="49" t="n">
        <v>-0.654055332611619</v>
      </c>
      <c r="AL2720" s="49" t="n">
        <v>-0.08552514543530226</v>
      </c>
      <c r="AM2720" s="49" t="n">
        <v>-0.02755970406475295</v>
      </c>
      <c r="AN2720" s="49" t="n">
        <v>0.0001798352755466061</v>
      </c>
      <c r="AO2720" s="49" t="n">
        <v>-0.2824363259650139</v>
      </c>
      <c r="AP2720" s="49" t="n">
        <v>48.92864476699201</v>
      </c>
      <c r="AQ2720" s="49" t="n">
        <v>20.65081802139493</v>
      </c>
      <c r="AR2720" s="49" t="n">
        <v>2.277208725555923</v>
      </c>
      <c r="AS2720" s="49" t="n">
        <v>-0.02768225908633683</v>
      </c>
      <c r="AT2720" s="49" t="n">
        <v>8.035437097981536e-05</v>
      </c>
      <c r="AU2720" s="49" t="n">
        <v>380.204563104362</v>
      </c>
      <c r="AV2720" s="49" t="n">
        <v>901.5971811362392</v>
      </c>
      <c r="AW2720" s="49" t="n">
        <v>540.5717085876865</v>
      </c>
      <c r="AX2720" s="49" t="n">
        <v>75.11985999519598</v>
      </c>
      <c r="AY2720" s="49" t="n">
        <v>84.62745623204735</v>
      </c>
      <c r="AZ2720" s="49" t="n">
        <v>40.00003232513993</v>
      </c>
      <c r="BA2720" s="49" t="n">
        <v>8.001732713346458</v>
      </c>
      <c r="BB2720" s="49" t="n">
        <v>23.9199844323848</v>
      </c>
      <c r="BC2720" s="49" t="n">
        <v>15.00523449092997</v>
      </c>
      <c r="BD2720" s="49" t="n">
        <v>3.75222844169035</v>
      </c>
      <c r="BE2720" s="49" t="n">
        <v>4.695602390231416</v>
      </c>
      <c r="BF2720" s="49" t="n">
        <v>3.000026628216567</v>
      </c>
      <c r="BG2720" s="49" t="n">
        <v>6.00266302494076</v>
      </c>
      <c r="BH2720" s="49" t="n">
        <v>14.02057835603497</v>
      </c>
      <c r="BI2720" s="49" t="n">
        <v>5.505827919777454</v>
      </c>
      <c r="BJ2720" s="49" t="n">
        <v>0.7019288549807924</v>
      </c>
      <c r="BK2720" s="49" t="n">
        <v>0.4060238996390039</v>
      </c>
      <c r="BL2720" s="49" t="n">
        <v>0.02000013887722402</v>
      </c>
      <c r="BM2720" s="49" t="n">
        <v>0.3680621111141877</v>
      </c>
      <c r="BN2720" s="49" t="n">
        <v>0.6973138865569984</v>
      </c>
      <c r="BO2720" s="49" t="n">
        <v>0.2653321770717185</v>
      </c>
      <c r="BP2720" s="49" t="n">
        <v>0.3674629239188716</v>
      </c>
      <c r="BQ2720" s="49" t="n">
        <v>0.6975744386957431</v>
      </c>
      <c r="BR2720" s="49" t="n">
        <v>0.2675766249416718</v>
      </c>
      <c r="BS2720" s="49" t="n">
        <v>0.5991871953160421</v>
      </c>
      <c r="BT2720" s="49" t="n">
        <v>-0.2605521387446519</v>
      </c>
      <c r="BU2720" s="49" t="n">
        <v>-2.244447869953314</v>
      </c>
      <c r="BV2720" s="49" t="n">
        <v>2.337618222245259</v>
      </c>
    </row>
    <row r="2721">
      <c r="A2721" s="51" t="n">
        <v>98.47</v>
      </c>
      <c r="B2721" t="inlineStr">
        <is>
          <t>path/pick_to_place</t>
        </is>
      </c>
      <c r="C2721" t="inlineStr">
        <is>
          <t>effort</t>
        </is>
      </c>
      <c r="D2721" s="51" t="n">
        <v>1</v>
      </c>
      <c r="E2721" s="51" t="n">
        <v>-1.91743</v>
      </c>
      <c r="F2721" s="51" t="n">
        <v>-2.33821</v>
      </c>
      <c r="G2721" s="51" t="n">
        <v>-0.930895</v>
      </c>
      <c r="H2721" s="51" t="n">
        <v>-1.41739</v>
      </c>
      <c r="I2721" s="51" t="n">
        <v>-4.71384</v>
      </c>
      <c r="J2721" s="51" t="n">
        <v>1.15695</v>
      </c>
      <c r="K2721" s="51" t="n">
        <v>-1.916789306683548</v>
      </c>
      <c r="L2721" s="51" t="n">
        <v>-2.336551759866879</v>
      </c>
      <c r="M2721" s="51" t="n">
        <v>-0.9297011949303631</v>
      </c>
      <c r="N2721" s="51" t="n">
        <v>-1.416246348602211</v>
      </c>
      <c r="O2721" s="51" t="n">
        <v>-4.713690206103928</v>
      </c>
      <c r="P2721" s="51" t="n">
        <v>1.156905478981064</v>
      </c>
      <c r="Q2721" s="51" t="n">
        <v>-0.0006406933164517792</v>
      </c>
      <c r="R2721" s="51" t="n">
        <v>-0.001658240133121325</v>
      </c>
      <c r="S2721" s="51" t="n">
        <v>-0.001193805069636955</v>
      </c>
      <c r="T2721" s="51" t="n">
        <v>-0.00114365139778938</v>
      </c>
      <c r="U2721" s="51" t="n">
        <v>-0.000149793896071948</v>
      </c>
      <c r="V2721" s="51" t="n">
        <v>4.452101893637206e-05</v>
      </c>
      <c r="W2721" s="51" t="n">
        <v>0</v>
      </c>
      <c r="X2721" s="51" t="n">
        <v>0</v>
      </c>
      <c r="Y2721" s="51" t="n">
        <v>0</v>
      </c>
      <c r="Z2721" s="51" t="n">
        <v>0</v>
      </c>
      <c r="AA2721" s="51" t="n">
        <v>0</v>
      </c>
      <c r="AB2721" s="51" t="n">
        <v>0</v>
      </c>
      <c r="AC2721" s="51" t="n">
        <v>-0.01773501339431443</v>
      </c>
      <c r="AD2721" s="51" t="n">
        <v>-0.02107598936382135</v>
      </c>
      <c r="AE2721" s="51" t="n">
        <v>-0.01887311776075859</v>
      </c>
      <c r="AF2721" s="51" t="n">
        <v>-0.01797100065731303</v>
      </c>
      <c r="AG2721" s="51" t="n">
        <v>-0.007638738814548698</v>
      </c>
      <c r="AH2721" s="51" t="n">
        <v>0.0001122757473575083</v>
      </c>
      <c r="AI2721" s="51" t="n">
        <v>-0.1442857440397008</v>
      </c>
      <c r="AJ2721" s="51" t="n">
        <v>-1.2176606779557</v>
      </c>
      <c r="AK2721" s="51" t="n">
        <v>-0.5459936843982206</v>
      </c>
      <c r="AL2721" s="51" t="n">
        <v>-0.07123468935259711</v>
      </c>
      <c r="AM2721" s="51" t="n">
        <v>-0.02115715289607943</v>
      </c>
      <c r="AN2721" s="51" t="n">
        <v>0.000133234563760652</v>
      </c>
      <c r="AO2721" s="51" t="n">
        <v>-0.2125403361604059</v>
      </c>
      <c r="AP2721" s="51" t="n">
        <v>49.125819392113</v>
      </c>
      <c r="AQ2721" s="51" t="n">
        <v>20.75098707226113</v>
      </c>
      <c r="AR2721" s="51" t="n">
        <v>2.289850677431956</v>
      </c>
      <c r="AS2721" s="51" t="n">
        <v>-0.02902560155235652</v>
      </c>
      <c r="AT2721" s="51" t="n">
        <v>3.996644459204619e-05</v>
      </c>
      <c r="AU2721" s="51" t="n">
        <v>380.2012835570405</v>
      </c>
      <c r="AV2721" s="51" t="n">
        <v>901.5785188271492</v>
      </c>
      <c r="AW2721" s="51" t="n">
        <v>540.563440324673</v>
      </c>
      <c r="AX2721" s="51" t="n">
        <v>75.11837013422759</v>
      </c>
      <c r="AY2721" s="51" t="n">
        <v>84.62493166972688</v>
      </c>
      <c r="AZ2721" s="51" t="n">
        <v>40.00003200188853</v>
      </c>
      <c r="BA2721" s="51" t="n">
        <v>8.001717555483527</v>
      </c>
      <c r="BB2721" s="51" t="n">
        <v>23.91989789363641</v>
      </c>
      <c r="BC2721" s="51" t="n">
        <v>15.00519060196743</v>
      </c>
      <c r="BD2721" s="51" t="n">
        <v>3.752213658719193</v>
      </c>
      <c r="BE2721" s="51" t="n">
        <v>4.695561878280259</v>
      </c>
      <c r="BF2721" s="51" t="n">
        <v>3.000026495075484</v>
      </c>
      <c r="BG2721" s="51" t="n">
        <v>6.002668106774931</v>
      </c>
      <c r="BH2721" s="51" t="n">
        <v>14.02035030119006</v>
      </c>
      <c r="BI2721" s="51" t="n">
        <v>5.505775251866253</v>
      </c>
      <c r="BJ2721" s="51" t="n">
        <v>0.701907477027226</v>
      </c>
      <c r="BK2721" s="51" t="n">
        <v>0.405951690739168</v>
      </c>
      <c r="BL2721" s="51" t="n">
        <v>0.02000013721069733</v>
      </c>
      <c r="BM2721" s="51" t="n">
        <v>0.3680621111141877</v>
      </c>
      <c r="BN2721" s="51" t="n">
        <v>0.6973138865569984</v>
      </c>
      <c r="BO2721" s="51" t="n">
        <v>0.2653321770717185</v>
      </c>
      <c r="BP2721" s="51" t="n">
        <v>0.3675871344679121</v>
      </c>
      <c r="BQ2721" s="51" t="n">
        <v>0.697507859562543</v>
      </c>
      <c r="BR2721" s="51" t="n">
        <v>0.267318081738486</v>
      </c>
      <c r="BS2721" s="51" t="n">
        <v>0.4749766462756044</v>
      </c>
      <c r="BT2721" s="51" t="n">
        <v>-0.1939730055445787</v>
      </c>
      <c r="BU2721" s="51" t="n">
        <v>-1.985904666767457</v>
      </c>
      <c r="BV2721" s="51" t="n">
        <v>2.0511084044672</v>
      </c>
    </row>
    <row r="2722">
      <c r="A2722" s="49" t="n">
        <v>98.48</v>
      </c>
      <c r="B2722" s="50" t="inlineStr">
        <is>
          <t>path/pick_to_place</t>
        </is>
      </c>
      <c r="C2722" s="50" t="inlineStr">
        <is>
          <t>effort</t>
        </is>
      </c>
      <c r="D2722" s="49" t="n">
        <v>1</v>
      </c>
      <c r="E2722" s="49" t="n">
        <v>-1.91743</v>
      </c>
      <c r="F2722" s="49" t="n">
        <v>-2.33821</v>
      </c>
      <c r="G2722" s="49" t="n">
        <v>-0.930895</v>
      </c>
      <c r="H2722" s="49" t="n">
        <v>-1.41739</v>
      </c>
      <c r="I2722" s="49" t="n">
        <v>-4.71384</v>
      </c>
      <c r="J2722" s="49" t="n">
        <v>1.15695</v>
      </c>
      <c r="K2722" s="49" t="n">
        <v>-1.916968512450709</v>
      </c>
      <c r="L2722" s="49" t="n">
        <v>-2.336776448908289</v>
      </c>
      <c r="M2722" s="49" t="n">
        <v>-0.9298971310740319</v>
      </c>
      <c r="N2722" s="49" t="n">
        <v>-1.416437794066</v>
      </c>
      <c r="O2722" s="49" t="n">
        <v>-4.71380693989049</v>
      </c>
      <c r="P2722" s="49" t="n">
        <v>1.156906143893434</v>
      </c>
      <c r="Q2722" s="49" t="n">
        <v>-0.0004614875492912063</v>
      </c>
      <c r="R2722" s="49" t="n">
        <v>-0.00143355109171095</v>
      </c>
      <c r="S2722" s="49" t="n">
        <v>-0.0009978689259680928</v>
      </c>
      <c r="T2722" s="49" t="n">
        <v>-0.0009522059339994726</v>
      </c>
      <c r="U2722" s="49" t="n">
        <v>-3.306010951042992e-05</v>
      </c>
      <c r="V2722" s="49" t="n">
        <v>4.385610656587602e-05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-0.01807666579377882</v>
      </c>
      <c r="AD2722" s="49" t="n">
        <v>-0.02361760352206316</v>
      </c>
      <c r="AE2722" s="49" t="n">
        <v>-0.02017100960766215</v>
      </c>
      <c r="AF2722" s="49" t="n">
        <v>-0.02007059359045647</v>
      </c>
      <c r="AG2722" s="49" t="n">
        <v>-0.01488810392302031</v>
      </c>
      <c r="AH2722" s="49" t="n">
        <v>5.361962543232171e-05</v>
      </c>
      <c r="AI2722" s="49" t="n">
        <v>-0.07385302705454712</v>
      </c>
      <c r="AJ2722" s="49" t="n">
        <v>-0.9784412599702587</v>
      </c>
      <c r="AK2722" s="49" t="n">
        <v>-0.432415140095228</v>
      </c>
      <c r="AL2722" s="49" t="n">
        <v>-0.05538629041560386</v>
      </c>
      <c r="AM2722" s="49" t="n">
        <v>-0.008200035410654283</v>
      </c>
      <c r="AN2722" s="49" t="n">
        <v>0.0001090025031078885</v>
      </c>
      <c r="AO2722" s="49" t="n">
        <v>-0.1424772682317354</v>
      </c>
      <c r="AP2722" s="49" t="n">
        <v>49.34614876036926</v>
      </c>
      <c r="AQ2722" s="49" t="n">
        <v>20.85917891068572</v>
      </c>
      <c r="AR2722" s="49" t="n">
        <v>2.304344295042267</v>
      </c>
      <c r="AS2722" s="49" t="n">
        <v>-0.02190162613943172</v>
      </c>
      <c r="AT2722" s="49" t="n">
        <v>2.340182396276288e-05</v>
      </c>
      <c r="AU2722" s="49" t="n">
        <v>380.1966350020822</v>
      </c>
      <c r="AV2722" s="49" t="n">
        <v>901.5322093699565</v>
      </c>
      <c r="AW2722" s="49" t="n">
        <v>540.546143558645</v>
      </c>
      <c r="AX2722" s="49" t="n">
        <v>75.11525280878406</v>
      </c>
      <c r="AY2722" s="49" t="n">
        <v>84.61995802949932</v>
      </c>
      <c r="AZ2722" s="49" t="n">
        <v>40.00003136505095</v>
      </c>
      <c r="BA2722" s="49" t="n">
        <v>8.001697021500688</v>
      </c>
      <c r="BB2722" s="49" t="n">
        <v>23.91966261623199</v>
      </c>
      <c r="BC2722" s="49" t="n">
        <v>15.00509646465612</v>
      </c>
      <c r="BD2722" s="49" t="n">
        <v>3.7521820314098</v>
      </c>
      <c r="BE2722" s="49" t="n">
        <v>4.695481461044413</v>
      </c>
      <c r="BF2722" s="49" t="n">
        <v>3.000026230787106</v>
      </c>
      <c r="BG2722" s="49" t="n">
        <v>6.002701174959697</v>
      </c>
      <c r="BH2722" s="49" t="n">
        <v>14.02004368289455</v>
      </c>
      <c r="BI2722" s="49" t="n">
        <v>5.50571018996805</v>
      </c>
      <c r="BJ2722" s="49" t="n">
        <v>0.7018708294679853</v>
      </c>
      <c r="BK2722" s="49" t="n">
        <v>0.4058116787098723</v>
      </c>
      <c r="BL2722" s="49" t="n">
        <v>0.02000013393739893</v>
      </c>
      <c r="BM2722" s="49" t="n">
        <v>0.3680621111141877</v>
      </c>
      <c r="BN2722" s="49" t="n">
        <v>0.6973138865569984</v>
      </c>
      <c r="BO2722" s="49" t="n">
        <v>0.2653321770717185</v>
      </c>
      <c r="BP2722" s="49" t="n">
        <v>0.367721041929813</v>
      </c>
      <c r="BQ2722" s="49" t="n">
        <v>0.6974383785276138</v>
      </c>
      <c r="BR2722" s="49" t="n">
        <v>0.2670287999884175</v>
      </c>
      <c r="BS2722" s="49" t="n">
        <v>0.3410691843746538</v>
      </c>
      <c r="BT2722" s="49" t="n">
        <v>-0.1244919706153702</v>
      </c>
      <c r="BU2722" s="49" t="n">
        <v>-1.696622916698975</v>
      </c>
      <c r="BV2722" s="49" t="n">
        <v>1.735037682802834</v>
      </c>
    </row>
    <row r="2723">
      <c r="A2723" s="51" t="n">
        <v>98.48999999999999</v>
      </c>
      <c r="B2723" t="inlineStr">
        <is>
          <t>path/pick_to_place</t>
        </is>
      </c>
      <c r="C2723" t="inlineStr">
        <is>
          <t>effort</t>
        </is>
      </c>
      <c r="D2723" s="51" t="n">
        <v>1</v>
      </c>
      <c r="E2723" s="51" t="n">
        <v>-1.91743</v>
      </c>
      <c r="F2723" s="51" t="n">
        <v>-2.33821</v>
      </c>
      <c r="G2723" s="51" t="n">
        <v>-0.930895</v>
      </c>
      <c r="H2723" s="51" t="n">
        <v>-1.41739</v>
      </c>
      <c r="I2723" s="51" t="n">
        <v>-4.71384</v>
      </c>
      <c r="J2723" s="51" t="n">
        <v>1.15695</v>
      </c>
      <c r="K2723" s="51" t="n">
        <v>-1.917151103767644</v>
      </c>
      <c r="L2723" s="51" t="n">
        <v>-2.337023996823798</v>
      </c>
      <c r="M2723" s="51" t="n">
        <v>-0.9301040441576419</v>
      </c>
      <c r="N2723" s="51" t="n">
        <v>-1.416645869863686</v>
      </c>
      <c r="O2723" s="51" t="n">
        <v>-4.713961203054155</v>
      </c>
      <c r="P2723" s="51" t="n">
        <v>1.156906321952353</v>
      </c>
      <c r="Q2723" s="51" t="n">
        <v>-0.0002788962323556632</v>
      </c>
      <c r="R2723" s="51" t="n">
        <v>-0.001186003176202544</v>
      </c>
      <c r="S2723" s="51" t="n">
        <v>-0.0007909558423581098</v>
      </c>
      <c r="T2723" s="51" t="n">
        <v>-0.0007441301363142472</v>
      </c>
      <c r="U2723" s="51" t="n">
        <v>0.0001212030541548614</v>
      </c>
      <c r="V2723" s="51" t="n">
        <v>4.367804764737748e-05</v>
      </c>
      <c r="W2723" s="51" t="n">
        <v>0</v>
      </c>
      <c r="X2723" s="51" t="n">
        <v>0</v>
      </c>
      <c r="Y2723" s="51" t="n">
        <v>0</v>
      </c>
      <c r="Z2723" s="51" t="n">
        <v>0</v>
      </c>
      <c r="AA2723" s="51" t="n">
        <v>0</v>
      </c>
      <c r="AB2723" s="51" t="n">
        <v>0</v>
      </c>
      <c r="AC2723" s="51" t="n">
        <v>-0.01841075483932438</v>
      </c>
      <c r="AD2723" s="51" t="n">
        <v>-0.0256947683236168</v>
      </c>
      <c r="AE2723" s="51" t="n">
        <v>-0.02110344066005268</v>
      </c>
      <c r="AF2723" s="51" t="n">
        <v>-0.02137996010159223</v>
      </c>
      <c r="AG2723" s="51" t="n">
        <v>-0.01583098677730085</v>
      </c>
      <c r="AH2723" s="51" t="n">
        <v>8.144941475291928e-06</v>
      </c>
      <c r="AI2723" s="51" t="n">
        <v>-0.002383715461466207</v>
      </c>
      <c r="AJ2723" s="51" t="n">
        <v>-0.7248646038660957</v>
      </c>
      <c r="AK2723" s="51" t="n">
        <v>-0.3150235502355955</v>
      </c>
      <c r="AL2723" s="51" t="n">
        <v>-0.03875029504145858</v>
      </c>
      <c r="AM2723" s="51" t="n">
        <v>0.005770593052715101</v>
      </c>
      <c r="AN2723" s="51" t="n">
        <v>0.0001041273868032465</v>
      </c>
      <c r="AO2723" s="51" t="n">
        <v>-0.07201103774671716</v>
      </c>
      <c r="AP2723" s="51" t="n">
        <v>49.58557585535059</v>
      </c>
      <c r="AQ2723" s="51" t="n">
        <v>20.97285155583184</v>
      </c>
      <c r="AR2723" s="51" t="n">
        <v>2.320312380366512</v>
      </c>
      <c r="AS2723" s="51" t="n">
        <v>-0.00885646821470179</v>
      </c>
      <c r="AT2723" s="51" t="n">
        <v>2.344984926808035e-05</v>
      </c>
      <c r="AU2723" s="51" t="n">
        <v>380.1966350020822</v>
      </c>
      <c r="AV2723" s="51" t="n">
        <v>901.5322093699565</v>
      </c>
      <c r="AW2723" s="51" t="n">
        <v>540.546143558645</v>
      </c>
      <c r="AX2723" s="51" t="n">
        <v>75.11525280878406</v>
      </c>
      <c r="AY2723" s="51" t="n">
        <v>84.61995802949932</v>
      </c>
      <c r="AZ2723" s="51" t="n">
        <v>40.00003136505095</v>
      </c>
      <c r="BA2723" s="51" t="n">
        <v>8.001697021500688</v>
      </c>
      <c r="BB2723" s="51" t="n">
        <v>23.91966261623199</v>
      </c>
      <c r="BC2723" s="51" t="n">
        <v>15.00509646465612</v>
      </c>
      <c r="BD2723" s="51" t="n">
        <v>3.7521820314098</v>
      </c>
      <c r="BE2723" s="51" t="n">
        <v>4.695481461044413</v>
      </c>
      <c r="BF2723" s="51" t="n">
        <v>3.000026230787106</v>
      </c>
      <c r="BG2723" s="51" t="n">
        <v>6.002701174959697</v>
      </c>
      <c r="BH2723" s="51" t="n">
        <v>14.02004368289455</v>
      </c>
      <c r="BI2723" s="51" t="n">
        <v>5.50571018996805</v>
      </c>
      <c r="BJ2723" s="51" t="n">
        <v>0.7018708294679853</v>
      </c>
      <c r="BK2723" s="51" t="n">
        <v>0.4058116787098723</v>
      </c>
      <c r="BL2723" s="51" t="n">
        <v>0.02000013393739893</v>
      </c>
      <c r="BM2723" s="51" t="n">
        <v>0.3680621111141877</v>
      </c>
      <c r="BN2723" s="51" t="n">
        <v>0.6973138865569984</v>
      </c>
      <c r="BO2723" s="51" t="n">
        <v>0.2653321770717185</v>
      </c>
      <c r="BP2723" s="51" t="n">
        <v>0.367860611046046</v>
      </c>
      <c r="BQ2723" s="51" t="n">
        <v>0.6973677099604925</v>
      </c>
      <c r="BR2723" s="51" t="n">
        <v>0.2667147493163693</v>
      </c>
      <c r="BS2723" s="51" t="n">
        <v>0.2015000681416801</v>
      </c>
      <c r="BT2723" s="51" t="n">
        <v>-0.05382340349402437</v>
      </c>
      <c r="BU2723" s="51" t="n">
        <v>-1.382572244650826</v>
      </c>
      <c r="BV2723" s="51" t="n">
        <v>1.398215022056195</v>
      </c>
    </row>
    <row r="2724">
      <c r="A2724" s="49" t="n">
        <v>98.5</v>
      </c>
      <c r="B2724" s="50" t="inlineStr">
        <is>
          <t>path/pick_to_place</t>
        </is>
      </c>
      <c r="C2724" s="50" t="inlineStr">
        <is>
          <t>effort</t>
        </is>
      </c>
      <c r="D2724" s="49" t="n">
        <v>1</v>
      </c>
      <c r="E2724" s="49" t="n">
        <v>-1.91743</v>
      </c>
      <c r="F2724" s="49" t="n">
        <v>-2.33821</v>
      </c>
      <c r="G2724" s="49" t="n">
        <v>-0.930895</v>
      </c>
      <c r="H2724" s="49" t="n">
        <v>-1.41739</v>
      </c>
      <c r="I2724" s="49" t="n">
        <v>-4.71384</v>
      </c>
      <c r="J2724" s="49" t="n">
        <v>1.15695</v>
      </c>
      <c r="K2724" s="49" t="n">
        <v>-1.917336995617334</v>
      </c>
      <c r="L2724" s="49" t="n">
        <v>-2.337289366221228</v>
      </c>
      <c r="M2724" s="49" t="n">
        <v>-0.9303188652444229</v>
      </c>
      <c r="N2724" s="49" t="n">
        <v>-1.416861320739089</v>
      </c>
      <c r="O2724" s="49" t="n">
        <v>-4.714088926601961</v>
      </c>
      <c r="P2724" s="49" t="n">
        <v>1.156906343851722</v>
      </c>
      <c r="Q2724" s="49" t="n">
        <v>-9.300438266568456e-05</v>
      </c>
      <c r="R2724" s="49" t="n">
        <v>-0.0009206337787719399</v>
      </c>
      <c r="S2724" s="49" t="n">
        <v>-0.0005761347555771623</v>
      </c>
      <c r="T2724" s="49" t="n">
        <v>-0.0005286792609104918</v>
      </c>
      <c r="U2724" s="49" t="n">
        <v>0.0002489266019605196</v>
      </c>
      <c r="V2724" s="49" t="n">
        <v>4.365614827772646e-05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-0.01873515512666912</v>
      </c>
      <c r="AD2724" s="49" t="n">
        <v>-0.02723585983643518</v>
      </c>
      <c r="AE2724" s="49" t="n">
        <v>-0.02177684088274154</v>
      </c>
      <c r="AF2724" s="49" t="n">
        <v>-0.0216557972696671</v>
      </c>
      <c r="AG2724" s="49" t="n">
        <v>-0.01029512266767261</v>
      </c>
      <c r="AH2724" s="49" t="n">
        <v>7.339613749479603e-07</v>
      </c>
      <c r="AI2724" s="49" t="n">
        <v>0.07025595598660296</v>
      </c>
      <c r="AJ2724" s="49" t="n">
        <v>-0.4624480684538788</v>
      </c>
      <c r="AK2724" s="49" t="n">
        <v>-0.1948968177837397</v>
      </c>
      <c r="AL2724" s="49" t="n">
        <v>-0.02222793628182431</v>
      </c>
      <c r="AM2724" s="49" t="n">
        <v>0.01496272929977936</v>
      </c>
      <c r="AN2724" s="49" t="n">
        <v>0.0001048642463136503</v>
      </c>
      <c r="AO2724" s="49" t="n">
        <v>-0.000509176489347965</v>
      </c>
      <c r="AP2724" s="49" t="n">
        <v>49.83930657949242</v>
      </c>
      <c r="AQ2724" s="49" t="n">
        <v>21.09031137959484</v>
      </c>
      <c r="AR2724" s="49" t="n">
        <v>2.336964262090949</v>
      </c>
      <c r="AS2724" s="49" t="n">
        <v>0.004554074405702268</v>
      </c>
      <c r="AT2724" s="49" t="n">
        <v>2.386644070554414e-05</v>
      </c>
      <c r="AU2724" s="49" t="n">
        <v>380.1946686520614</v>
      </c>
      <c r="AV2724" s="49" t="n">
        <v>901.508342250959</v>
      </c>
      <c r="AW2724" s="49" t="n">
        <v>540.538552539536</v>
      </c>
      <c r="AX2724" s="49" t="n">
        <v>75.11384278923798</v>
      </c>
      <c r="AY2724" s="49" t="n">
        <v>84.61750844920432</v>
      </c>
      <c r="AZ2724" s="49" t="n">
        <v>40.00003105140044</v>
      </c>
      <c r="BA2724" s="49" t="n">
        <v>8.001688536393184</v>
      </c>
      <c r="BB2724" s="49" t="n">
        <v>23.9195388088422</v>
      </c>
      <c r="BC2724" s="49" t="n">
        <v>15.00505619355838</v>
      </c>
      <c r="BD2724" s="49" t="n">
        <v>3.752167902609523</v>
      </c>
      <c r="BE2724" s="49" t="n">
        <v>4.695441553739191</v>
      </c>
      <c r="BF2724" s="49" t="n">
        <v>3.00002609963317</v>
      </c>
      <c r="BG2724" s="49" t="n">
        <v>6.002722798150268</v>
      </c>
      <c r="BH2724" s="49" t="n">
        <v>14.01997871147465</v>
      </c>
      <c r="BI2724" s="49" t="n">
        <v>5.505697165870948</v>
      </c>
      <c r="BJ2724" s="49" t="n">
        <v>0.7018557700614927</v>
      </c>
      <c r="BK2724" s="49" t="n">
        <v>0.4057443861270396</v>
      </c>
      <c r="BL2724" s="49" t="n">
        <v>0.02000013233015015</v>
      </c>
      <c r="BM2724" s="49" t="n">
        <v>0.3680621111141877</v>
      </c>
      <c r="BN2724" s="49" t="n">
        <v>0.6973138865569984</v>
      </c>
      <c r="BO2724" s="49" t="n">
        <v>0.2653321770717185</v>
      </c>
      <c r="BP2724" s="49" t="n">
        <v>0.3680008929068325</v>
      </c>
      <c r="BQ2724" s="49" t="n">
        <v>0.6972978679678986</v>
      </c>
      <c r="BR2724" s="49" t="n">
        <v>0.2663822490884608</v>
      </c>
      <c r="BS2724" s="49" t="n">
        <v>0.06121820735516259</v>
      </c>
      <c r="BT2724" s="49" t="n">
        <v>0.016018589099831</v>
      </c>
      <c r="BU2724" s="49" t="n">
        <v>-1.050072016742287</v>
      </c>
      <c r="BV2724" s="49" t="n">
        <v>1.051976950533491</v>
      </c>
    </row>
    <row r="2725">
      <c r="A2725" s="51" t="n">
        <v>98.51000000000001</v>
      </c>
      <c r="B2725" t="inlineStr">
        <is>
          <t>path/pick_to_place</t>
        </is>
      </c>
      <c r="C2725" t="inlineStr">
        <is>
          <t>effort</t>
        </is>
      </c>
      <c r="D2725" s="51" t="n">
        <v>1</v>
      </c>
      <c r="E2725" s="51" t="n">
        <v>-1.91743</v>
      </c>
      <c r="F2725" s="51" t="n">
        <v>-2.33821</v>
      </c>
      <c r="G2725" s="51" t="n">
        <v>-0.930895</v>
      </c>
      <c r="H2725" s="51" t="n">
        <v>-1.41739</v>
      </c>
      <c r="I2725" s="51" t="n">
        <v>-4.71384</v>
      </c>
      <c r="J2725" s="51" t="n">
        <v>1.15695</v>
      </c>
      <c r="K2725" s="51" t="n">
        <v>-1.917525328948496</v>
      </c>
      <c r="L2725" s="51" t="n">
        <v>-2.337566880115444</v>
      </c>
      <c r="M2725" s="51" t="n">
        <v>-0.9305392172111271</v>
      </c>
      <c r="N2725" s="51" t="n">
        <v>-1.417074736618426</v>
      </c>
      <c r="O2725" s="51" t="n">
        <v>-4.714143521321916</v>
      </c>
      <c r="P2725" s="51" t="n">
        <v>1.156906614796309</v>
      </c>
      <c r="Q2725" s="51" t="n">
        <v>9.532894849573204e-05</v>
      </c>
      <c r="R2725" s="51" t="n">
        <v>-0.0006431198845562314</v>
      </c>
      <c r="S2725" s="51" t="n">
        <v>-0.0003557827888729381</v>
      </c>
      <c r="T2725" s="51" t="n">
        <v>-0.0003152633815739492</v>
      </c>
      <c r="U2725" s="51" t="n">
        <v>0.0003035213219160227</v>
      </c>
      <c r="V2725" s="51" t="n">
        <v>4.338520369118193e-05</v>
      </c>
      <c r="W2725" s="51" t="n">
        <v>0</v>
      </c>
      <c r="X2725" s="51" t="n">
        <v>0</v>
      </c>
      <c r="Y2725" s="51" t="n">
        <v>0</v>
      </c>
      <c r="Z2725" s="51" t="n">
        <v>0</v>
      </c>
      <c r="AA2725" s="51" t="n">
        <v>0</v>
      </c>
      <c r="AB2725" s="51" t="n">
        <v>0</v>
      </c>
      <c r="AC2725" s="51" t="n">
        <v>-0.01891221309981409</v>
      </c>
      <c r="AD2725" s="51" t="n">
        <v>-0.02818335922341656</v>
      </c>
      <c r="AE2725" s="51" t="n">
        <v>-0.02223009270744667</v>
      </c>
      <c r="AF2725" s="51" t="n">
        <v>-0.0210662090648905</v>
      </c>
      <c r="AG2725" s="51" t="n">
        <v>-0.001566242307424449</v>
      </c>
      <c r="AH2725" s="51" t="n">
        <v>3.408419252176118e-05</v>
      </c>
      <c r="AI2725" s="51" t="n">
        <v>0.1431080811924076</v>
      </c>
      <c r="AJ2725" s="51" t="n">
        <v>-0.1971468630705038</v>
      </c>
      <c r="AK2725" s="51" t="n">
        <v>-0.07303207616693941</v>
      </c>
      <c r="AL2725" s="51" t="n">
        <v>-0.006471604359300148</v>
      </c>
      <c r="AM2725" s="51" t="n">
        <v>0.01643067704021083</v>
      </c>
      <c r="AN2725" s="51" t="n">
        <v>9.485156785360487e-05</v>
      </c>
      <c r="AO2725" s="51" t="n">
        <v>0.07214827356690155</v>
      </c>
      <c r="AP2725" s="51" t="n">
        <v>50.10181780767953</v>
      </c>
      <c r="AQ2725" s="51" t="n">
        <v>21.21048393874247</v>
      </c>
      <c r="AR2725" s="51" t="n">
        <v>2.353419592808244</v>
      </c>
      <c r="AS2725" s="51" t="n">
        <v>0.01286909994866245</v>
      </c>
      <c r="AT2725" s="51" t="n">
        <v>8.750499123994459e-06</v>
      </c>
      <c r="AU2725" s="51" t="n">
        <v>380.1907947458854</v>
      </c>
      <c r="AV2725" s="51" t="n">
        <v>901.4692171318367</v>
      </c>
      <c r="AW2725" s="51" t="n">
        <v>540.5271895248242</v>
      </c>
      <c r="AX2725" s="51" t="n">
        <v>75.11154283079736</v>
      </c>
      <c r="AY2725" s="51" t="n">
        <v>84.61268253106515</v>
      </c>
      <c r="AZ2725" s="51" t="n">
        <v>40.00003043347758</v>
      </c>
      <c r="BA2725" s="51" t="n">
        <v>8.001671693242663</v>
      </c>
      <c r="BB2725" s="51" t="n">
        <v>23.91934554537594</v>
      </c>
      <c r="BC2725" s="51" t="n">
        <v>15.00500125052146</v>
      </c>
      <c r="BD2725" s="51" t="n">
        <v>3.752145844517103</v>
      </c>
      <c r="BE2725" s="51" t="n">
        <v>4.695362336740643</v>
      </c>
      <c r="BF2725" s="51" t="n">
        <v>3.000025839289329</v>
      </c>
      <c r="BG2725" s="51" t="n">
        <v>6.002770702198653</v>
      </c>
      <c r="BH2725" s="51" t="n">
        <v>14.0200219635694</v>
      </c>
      <c r="BI2725" s="51" t="n">
        <v>5.505701343138347</v>
      </c>
      <c r="BJ2725" s="51" t="n">
        <v>0.701828655158282</v>
      </c>
      <c r="BK2725" s="51" t="n">
        <v>0.405608672955969</v>
      </c>
      <c r="BL2725" s="51" t="n">
        <v>0.02000012917328209</v>
      </c>
      <c r="BM2725" s="51" t="n">
        <v>0.3680621111141877</v>
      </c>
      <c r="BN2725" s="51" t="n">
        <v>0.6973138865569984</v>
      </c>
      <c r="BO2725" s="51" t="n">
        <v>0.2653321770717185</v>
      </c>
      <c r="BP2725" s="51" t="n">
        <v>0.3681376923727947</v>
      </c>
      <c r="BQ2725" s="51" t="n">
        <v>0.6972304974646386</v>
      </c>
      <c r="BR2725" s="51" t="n">
        <v>0.26603779413039</v>
      </c>
      <c r="BS2725" s="51" t="n">
        <v>-0.07558125860701592</v>
      </c>
      <c r="BT2725" s="51" t="n">
        <v>0.08338909235983127</v>
      </c>
      <c r="BU2725" s="51" t="n">
        <v>-0.7056170586715038</v>
      </c>
      <c r="BV2725" s="51" t="n">
        <v>0.7145360038972434</v>
      </c>
    </row>
    <row r="2726">
      <c r="A2726" s="49" t="n">
        <v>98.52</v>
      </c>
      <c r="B2726" s="50" t="inlineStr">
        <is>
          <t>path/pick_to_place</t>
        </is>
      </c>
      <c r="C2726" s="50" t="inlineStr">
        <is>
          <t>effort</t>
        </is>
      </c>
      <c r="D2726" s="49" t="n">
        <v>1</v>
      </c>
      <c r="E2726" s="49" t="n">
        <v>-1.91743</v>
      </c>
      <c r="F2726" s="49" t="n">
        <v>-2.33821</v>
      </c>
      <c r="G2726" s="49" t="n">
        <v>-0.930895</v>
      </c>
      <c r="H2726" s="49" t="n">
        <v>-1.41739</v>
      </c>
      <c r="I2726" s="49" t="n">
        <v>-4.71384</v>
      </c>
      <c r="J2726" s="49" t="n">
        <v>1.15695</v>
      </c>
      <c r="K2726" s="49" t="n">
        <v>-1.917713566115731</v>
      </c>
      <c r="L2726" s="49" t="n">
        <v>-2.337850467642138</v>
      </c>
      <c r="M2726" s="49" t="n">
        <v>-0.9307626428563899</v>
      </c>
      <c r="N2726" s="49" t="n">
        <v>-1.417280111616242</v>
      </c>
      <c r="O2726" s="49" t="n">
        <v>-4.714119739048686</v>
      </c>
      <c r="P2726" s="49" t="n">
        <v>1.156907387524531</v>
      </c>
      <c r="Q2726" s="49" t="n">
        <v>0.0002835661157312153</v>
      </c>
      <c r="R2726" s="49" t="n">
        <v>-0.0003595323578617915</v>
      </c>
      <c r="S2726" s="49" t="n">
        <v>-0.0001323571436101512</v>
      </c>
      <c r="T2726" s="49" t="n">
        <v>-0.0001098883837575837</v>
      </c>
      <c r="U2726" s="49" t="n">
        <v>0.0002797390486861673</v>
      </c>
      <c r="V2726" s="49" t="n">
        <v>4.261247546843983e-05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-0.01875012288140944</v>
      </c>
      <c r="AD2726" s="49" t="n">
        <v>-0.02851275681338049</v>
      </c>
      <c r="AE2726" s="49" t="n">
        <v>-0.02241711710202304</v>
      </c>
      <c r="AF2726" s="49" t="n">
        <v>-0.02008995251742556</v>
      </c>
      <c r="AG2726" s="49" t="n">
        <v>0.005546702678919893</v>
      </c>
      <c r="AH2726" s="49" t="n">
        <v>8.82992624348279e-05</v>
      </c>
      <c r="AI2726" s="49" t="n">
        <v>0.214158540692537</v>
      </c>
      <c r="AJ2726" s="49" t="n">
        <v>0.06512935293370409</v>
      </c>
      <c r="AK2726" s="49" t="n">
        <v>0.04909560102439629</v>
      </c>
      <c r="AL2726" s="49" t="n">
        <v>0.008348041091571378</v>
      </c>
      <c r="AM2726" s="49" t="n">
        <v>0.01149127716110233</v>
      </c>
      <c r="AN2726" s="49" t="n">
        <v>6.425590345290266e-05</v>
      </c>
      <c r="AO2726" s="49" t="n">
        <v>0.1449842052937568</v>
      </c>
      <c r="AP2726" s="49" t="n">
        <v>50.3671518735985</v>
      </c>
      <c r="AQ2726" s="49" t="n">
        <v>21.33236728850893</v>
      </c>
      <c r="AR2726" s="49" t="n">
        <v>2.369075810571656</v>
      </c>
      <c r="AS2726" s="49" t="n">
        <v>0.01362501349958848</v>
      </c>
      <c r="AT2726" s="49" t="n">
        <v>-2.868250290669456e-05</v>
      </c>
      <c r="AU2726" s="49" t="n">
        <v>380.1907947458854</v>
      </c>
      <c r="AV2726" s="49" t="n">
        <v>901.4692171318367</v>
      </c>
      <c r="AW2726" s="49" t="n">
        <v>540.5271895248242</v>
      </c>
      <c r="AX2726" s="49" t="n">
        <v>75.11154283079736</v>
      </c>
      <c r="AY2726" s="49" t="n">
        <v>84.61268253106515</v>
      </c>
      <c r="AZ2726" s="49" t="n">
        <v>40.00003043347758</v>
      </c>
      <c r="BA2726" s="49" t="n">
        <v>8.001671693242663</v>
      </c>
      <c r="BB2726" s="49" t="n">
        <v>23.91934554537594</v>
      </c>
      <c r="BC2726" s="49" t="n">
        <v>15.00500125052146</v>
      </c>
      <c r="BD2726" s="49" t="n">
        <v>3.752145844517103</v>
      </c>
      <c r="BE2726" s="49" t="n">
        <v>4.695362336740643</v>
      </c>
      <c r="BF2726" s="49" t="n">
        <v>3.000025839289329</v>
      </c>
      <c r="BG2726" s="49" t="n">
        <v>6.002770702198653</v>
      </c>
      <c r="BH2726" s="49" t="n">
        <v>14.0200219635694</v>
      </c>
      <c r="BI2726" s="49" t="n">
        <v>5.505701343138347</v>
      </c>
      <c r="BJ2726" s="49" t="n">
        <v>0.701828655158282</v>
      </c>
      <c r="BK2726" s="49" t="n">
        <v>0.405608672955969</v>
      </c>
      <c r="BL2726" s="49" t="n">
        <v>0.02000012917328209</v>
      </c>
      <c r="BM2726" s="49" t="n">
        <v>0.3680621111141877</v>
      </c>
      <c r="BN2726" s="49" t="n">
        <v>0.6973138865569984</v>
      </c>
      <c r="BO2726" s="49" t="n">
        <v>0.2653321770717185</v>
      </c>
      <c r="BP2726" s="49" t="n">
        <v>0.3682687365940147</v>
      </c>
      <c r="BQ2726" s="49" t="n">
        <v>0.6971664081555021</v>
      </c>
      <c r="BR2726" s="49" t="n">
        <v>0.2656878993354936</v>
      </c>
      <c r="BS2726" s="49" t="n">
        <v>-0.2066254798270273</v>
      </c>
      <c r="BT2726" s="49" t="n">
        <v>0.1474784014963149</v>
      </c>
      <c r="BU2726" s="49" t="n">
        <v>-0.3557222637750601</v>
      </c>
      <c r="BV2726" s="49" t="n">
        <v>0.4370152134273028</v>
      </c>
    </row>
    <row r="2727">
      <c r="A2727" s="51" t="n">
        <v>98.53</v>
      </c>
      <c r="B2727" t="inlineStr">
        <is>
          <t>path/pick_to_place</t>
        </is>
      </c>
      <c r="C2727" t="inlineStr">
        <is>
          <t>effort</t>
        </is>
      </c>
      <c r="D2727" s="51" t="n">
        <v>1</v>
      </c>
      <c r="E2727" s="51" t="n">
        <v>-1.91743</v>
      </c>
      <c r="F2727" s="51" t="n">
        <v>-2.33821</v>
      </c>
      <c r="G2727" s="51" t="n">
        <v>-0.930895</v>
      </c>
      <c r="H2727" s="51" t="n">
        <v>-1.41739</v>
      </c>
      <c r="I2727" s="51" t="n">
        <v>-4.71384</v>
      </c>
      <c r="J2727" s="51" t="n">
        <v>1.15695</v>
      </c>
      <c r="K2727" s="51" t="n">
        <v>-1.917897553216194</v>
      </c>
      <c r="L2727" s="51" t="n">
        <v>-2.338134037816738</v>
      </c>
      <c r="M2727" s="51" t="n">
        <v>-0.9309859192676569</v>
      </c>
      <c r="N2727" s="51" t="n">
        <v>-1.417476452460189</v>
      </c>
      <c r="O2727" s="51" t="n">
        <v>-4.714054144817174</v>
      </c>
      <c r="P2727" s="51" t="n">
        <v>1.156908627560248</v>
      </c>
      <c r="Q2727" s="51" t="n">
        <v>0.0004675532161944052</v>
      </c>
      <c r="R2727" s="51" t="n">
        <v>-7.59621832622237e-05</v>
      </c>
      <c r="S2727" s="51" t="n">
        <v>9.091926765691927e-05</v>
      </c>
      <c r="T2727" s="51" t="n">
        <v>8.645246018934571e-05</v>
      </c>
      <c r="U2727" s="51" t="n">
        <v>0.0002141448171739668</v>
      </c>
      <c r="V2727" s="51" t="n">
        <v>4.137243975232963e-05</v>
      </c>
      <c r="W2727" s="51" t="n">
        <v>0</v>
      </c>
      <c r="X2727" s="51" t="n">
        <v>0</v>
      </c>
      <c r="Y2727" s="51" t="n">
        <v>0</v>
      </c>
      <c r="Z2727" s="51" t="n">
        <v>0</v>
      </c>
      <c r="AA2727" s="51" t="n">
        <v>0</v>
      </c>
      <c r="AB2727" s="51" t="n">
        <v>0</v>
      </c>
      <c r="AC2727" s="51" t="n">
        <v>-0.01811175859408488</v>
      </c>
      <c r="AD2727" s="51" t="n">
        <v>-0.02824035669496076</v>
      </c>
      <c r="AE2727" s="51" t="n">
        <v>-0.02223663972845036</v>
      </c>
      <c r="AF2727" s="51" t="n">
        <v>-0.01924578599521503</v>
      </c>
      <c r="AG2727" s="51" t="n">
        <v>0.00737143356494041</v>
      </c>
      <c r="AH2727" s="51" t="n">
        <v>0.0001325614202864899</v>
      </c>
      <c r="AI2727" s="51" t="n">
        <v>0.2809601255855322</v>
      </c>
      <c r="AJ2727" s="51" t="n">
        <v>0.3189883475169373</v>
      </c>
      <c r="AK2727" s="51" t="n">
        <v>0.1692669759528642</v>
      </c>
      <c r="AL2727" s="51" t="n">
        <v>0.02250380297868218</v>
      </c>
      <c r="AM2727" s="51" t="n">
        <v>0.004779499955353379</v>
      </c>
      <c r="AN2727" s="51" t="n">
        <v>1.499477842090019e-05</v>
      </c>
      <c r="AO2727" s="51" t="n">
        <v>0.2159707976790536</v>
      </c>
      <c r="AP2727" s="51" t="n">
        <v>50.62940075394062</v>
      </c>
      <c r="AQ2727" s="51" t="n">
        <v>21.45447635030125</v>
      </c>
      <c r="AR2727" s="51" t="n">
        <v>2.383813016672237</v>
      </c>
      <c r="AS2727" s="51" t="n">
        <v>0.008505178610291772</v>
      </c>
      <c r="AT2727" s="51" t="n">
        <v>-8.259815329362521e-05</v>
      </c>
      <c r="AU2727" s="51" t="n">
        <v>380.1888867984266</v>
      </c>
      <c r="AV2727" s="51" t="n">
        <v>901.4545249605183</v>
      </c>
      <c r="AW2727" s="51" t="n">
        <v>540.5219176295759</v>
      </c>
      <c r="AX2727" s="51" t="n">
        <v>75.11042740248939</v>
      </c>
      <c r="AY2727" s="51" t="n">
        <v>84.6103057057545</v>
      </c>
      <c r="AZ2727" s="51" t="n">
        <v>40.0000301291428</v>
      </c>
      <c r="BA2727" s="51" t="n">
        <v>8.001663334776451</v>
      </c>
      <c r="BB2727" s="51" t="n">
        <v>23.91928006764906</v>
      </c>
      <c r="BC2727" s="51" t="n">
        <v>15.00497624426886</v>
      </c>
      <c r="BD2727" s="51" t="n">
        <v>3.752135115294517</v>
      </c>
      <c r="BE2727" s="51" t="n">
        <v>4.69532302505694</v>
      </c>
      <c r="BF2727" s="51" t="n">
        <v>3.000025710092883</v>
      </c>
      <c r="BG2727" s="51" t="n">
        <v>6.002794305884307</v>
      </c>
      <c r="BH2727" s="51" t="n">
        <v>14.02009692299795</v>
      </c>
      <c r="BI2727" s="51" t="n">
        <v>5.505708179392506</v>
      </c>
      <c r="BJ2727" s="51" t="n">
        <v>0.7018145332480439</v>
      </c>
      <c r="BK2727" s="51" t="n">
        <v>0.4055414613260878</v>
      </c>
      <c r="BL2727" s="51" t="n">
        <v>0.0200001276232027</v>
      </c>
      <c r="BM2727" s="51" t="n">
        <v>0.3680621111141877</v>
      </c>
      <c r="BN2727" s="51" t="n">
        <v>0.6973138865569984</v>
      </c>
      <c r="BO2727" s="51" t="n">
        <v>0.2653321770717185</v>
      </c>
      <c r="BP2727" s="51" t="n">
        <v>0.3683937632241902</v>
      </c>
      <c r="BQ2727" s="51" t="n">
        <v>0.6971055616217025</v>
      </c>
      <c r="BR2727" s="51" t="n">
        <v>0.2653389874502824</v>
      </c>
      <c r="BS2727" s="51" t="n">
        <v>-0.3316521100024672</v>
      </c>
      <c r="BT2727" s="51" t="n">
        <v>0.2083249352959893</v>
      </c>
      <c r="BU2727" s="51" t="n">
        <v>-0.006810378563926189</v>
      </c>
      <c r="BV2727" s="51" t="n">
        <v>0.3917126267959085</v>
      </c>
    </row>
    <row r="2728">
      <c r="A2728" s="49" t="n">
        <v>98.54000000000001</v>
      </c>
      <c r="B2728" s="50" t="inlineStr">
        <is>
          <t>path/pick_to_place</t>
        </is>
      </c>
      <c r="C2728" s="50" t="inlineStr">
        <is>
          <t>effort</t>
        </is>
      </c>
      <c r="D2728" s="49" t="n">
        <v>1</v>
      </c>
      <c r="E2728" s="49" t="n">
        <v>-1.91743</v>
      </c>
      <c r="F2728" s="49" t="n">
        <v>-2.33821</v>
      </c>
      <c r="G2728" s="49" t="n">
        <v>-0.930895</v>
      </c>
      <c r="H2728" s="49" t="n">
        <v>-1.41739</v>
      </c>
      <c r="I2728" s="49" t="n">
        <v>-4.71384</v>
      </c>
      <c r="J2728" s="49" t="n">
        <v>1.15695</v>
      </c>
      <c r="K2728" s="49" t="n">
        <v>-1.918072491016948</v>
      </c>
      <c r="L2728" s="49" t="n">
        <v>-2.338411849318787</v>
      </c>
      <c r="M2728" s="49" t="n">
        <v>-0.9312048303441439</v>
      </c>
      <c r="N2728" s="49" t="n">
        <v>-1.417666599967003</v>
      </c>
      <c r="O2728" s="49" t="n">
        <v>-4.714003084880368</v>
      </c>
      <c r="P2728" s="49" t="n">
        <v>1.156910038374305</v>
      </c>
      <c r="Q2728" s="49" t="n">
        <v>0.0006424910169482434</v>
      </c>
      <c r="R2728" s="49" t="n">
        <v>0.000201849318786973</v>
      </c>
      <c r="S2728" s="49" t="n">
        <v>0.000309830344143891</v>
      </c>
      <c r="T2728" s="49" t="n">
        <v>0.0002765999670029107</v>
      </c>
      <c r="U2728" s="49" t="n">
        <v>0.0001630848803682028</v>
      </c>
      <c r="V2728" s="49" t="n">
        <v>3.996162569475104e-05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-0.01699097680081403</v>
      </c>
      <c r="AD2728" s="49" t="n">
        <v>-0.02741623777534464</v>
      </c>
      <c r="AE2728" s="49" t="n">
        <v>-0.02159101109785387</v>
      </c>
      <c r="AF2728" s="49" t="n">
        <v>-0.01880777578797211</v>
      </c>
      <c r="AG2728" s="49" t="n">
        <v>0.003291264315119295</v>
      </c>
      <c r="AH2728" s="49" t="n">
        <v>0.0001421192906948156</v>
      </c>
      <c r="AI2728" s="49" t="n">
        <v>0.3414880449389461</v>
      </c>
      <c r="AJ2728" s="49" t="n">
        <v>0.5598363253627727</v>
      </c>
      <c r="AK2728" s="49" t="n">
        <v>0.2846767622472631</v>
      </c>
      <c r="AL2728" s="49" t="n">
        <v>0.03643170116092978</v>
      </c>
      <c r="AM2728" s="49" t="n">
        <v>0.001566487884964296</v>
      </c>
      <c r="AN2728" s="49" t="n">
        <v>-4.056944003708574e-05</v>
      </c>
      <c r="AO2728" s="49" t="n">
        <v>0.2826602625514486</v>
      </c>
      <c r="AP2728" s="49" t="n">
        <v>50.88317723859905</v>
      </c>
      <c r="AQ2728" s="49" t="n">
        <v>21.57458248958411</v>
      </c>
      <c r="AR2728" s="49" t="n">
        <v>2.397927994708147</v>
      </c>
      <c r="AS2728" s="49" t="n">
        <v>0.002204089835291197</v>
      </c>
      <c r="AT2728" s="49" t="n">
        <v>-0.0001379860555882522</v>
      </c>
      <c r="AU2728" s="49" t="n">
        <v>380.1869979304423</v>
      </c>
      <c r="AV2728" s="49" t="n">
        <v>901.4399797109131</v>
      </c>
      <c r="AW2728" s="49" t="n">
        <v>540.5166984532801</v>
      </c>
      <c r="AX2728" s="49" t="n">
        <v>75.1093231284645</v>
      </c>
      <c r="AY2728" s="49" t="n">
        <v>84.60795264869695</v>
      </c>
      <c r="AZ2728" s="49" t="n">
        <v>40.00002982785137</v>
      </c>
      <c r="BA2728" s="49" t="n">
        <v>8.001655018102568</v>
      </c>
      <c r="BB2728" s="49" t="n">
        <v>23.91921491731081</v>
      </c>
      <c r="BC2728" s="49" t="n">
        <v>15.00495136304751</v>
      </c>
      <c r="BD2728" s="49" t="n">
        <v>3.752124439718045</v>
      </c>
      <c r="BE2728" s="49" t="n">
        <v>4.695283909931655</v>
      </c>
      <c r="BF2728" s="49" t="n">
        <v>3.000025581542418</v>
      </c>
      <c r="BG2728" s="49" t="n">
        <v>6.002814282174089</v>
      </c>
      <c r="BH2728" s="49" t="n">
        <v>14.02016811441389</v>
      </c>
      <c r="BI2728" s="49" t="n">
        <v>5.505714259623983</v>
      </c>
      <c r="BJ2728" s="49" t="n">
        <v>0.7017999094100048</v>
      </c>
      <c r="BK2728" s="49" t="n">
        <v>0.4054753489392796</v>
      </c>
      <c r="BL2728" s="49" t="n">
        <v>0.02000012609172427</v>
      </c>
      <c r="BM2728" s="49" t="n">
        <v>0.3680621111141877</v>
      </c>
      <c r="BN2728" s="49" t="n">
        <v>0.6973138865569984</v>
      </c>
      <c r="BO2728" s="49" t="n">
        <v>0.2653321770717185</v>
      </c>
      <c r="BP2728" s="49" t="n">
        <v>0.3685135554241117</v>
      </c>
      <c r="BQ2728" s="49" t="n">
        <v>0.6970475057617271</v>
      </c>
      <c r="BR2728" s="49" t="n">
        <v>0.2649973213798881</v>
      </c>
      <c r="BS2728" s="49" t="n">
        <v>-0.4514443099239984</v>
      </c>
      <c r="BT2728" s="49" t="n">
        <v>0.2663807952713038</v>
      </c>
      <c r="BU2728" s="49" t="n">
        <v>0.3348556918304491</v>
      </c>
      <c r="BV2728" s="49" t="n">
        <v>0.6220040413079131</v>
      </c>
    </row>
    <row r="2729">
      <c r="A2729" s="51" t="n">
        <v>98.55</v>
      </c>
      <c r="B2729" t="inlineStr">
        <is>
          <t>path/pick_to_place</t>
        </is>
      </c>
      <c r="C2729" t="inlineStr">
        <is>
          <t>effort</t>
        </is>
      </c>
      <c r="D2729" s="51" t="n">
        <v>1</v>
      </c>
      <c r="E2729" s="51" t="n">
        <v>-1.91743</v>
      </c>
      <c r="F2729" s="51" t="n">
        <v>-2.33821</v>
      </c>
      <c r="G2729" s="51" t="n">
        <v>-0.930895</v>
      </c>
      <c r="H2729" s="51" t="n">
        <v>-1.41739</v>
      </c>
      <c r="I2729" s="51" t="n">
        <v>-4.71384</v>
      </c>
      <c r="J2729" s="51" t="n">
        <v>1.15695</v>
      </c>
      <c r="K2729" s="51" t="n">
        <v>-1.918234268780444</v>
      </c>
      <c r="L2729" s="51" t="n">
        <v>-2.338678749134686</v>
      </c>
      <c r="M2729" s="51" t="n">
        <v>-0.9314145095538813</v>
      </c>
      <c r="N2729" s="51" t="n">
        <v>-1.417853989012274</v>
      </c>
      <c r="O2729" s="51" t="n">
        <v>-4.714011103090154</v>
      </c>
      <c r="P2729" s="51" t="n">
        <v>1.15691122652489</v>
      </c>
      <c r="Q2729" s="51" t="n">
        <v>0.0008042687804437065</v>
      </c>
      <c r="R2729" s="51" t="n">
        <v>0.0004687491346859751</v>
      </c>
      <c r="S2729" s="51" t="n">
        <v>0.0005195095538812478</v>
      </c>
      <c r="T2729" s="51" t="n">
        <v>0.0004639890122744017</v>
      </c>
      <c r="U2729" s="51" t="n">
        <v>0.0001711030901541122</v>
      </c>
      <c r="V2729" s="51" t="n">
        <v>3.877347511038742e-05</v>
      </c>
      <c r="W2729" s="51" t="n">
        <v>0</v>
      </c>
      <c r="X2729" s="51" t="n">
        <v>0</v>
      </c>
      <c r="Y2729" s="51" t="n">
        <v>0</v>
      </c>
      <c r="Z2729" s="51" t="n">
        <v>0</v>
      </c>
      <c r="AA2729" s="51" t="n">
        <v>0</v>
      </c>
      <c r="AB2729" s="51" t="n">
        <v>0</v>
      </c>
      <c r="AC2729" s="51" t="n">
        <v>-0.01551674762875053</v>
      </c>
      <c r="AD2729" s="51" t="n">
        <v>-0.02610626052119826</v>
      </c>
      <c r="AE2729" s="51" t="n">
        <v>-0.0204417057771609</v>
      </c>
      <c r="AF2729" s="51" t="n">
        <v>-0.01866249421658342</v>
      </c>
      <c r="AG2729" s="51" t="n">
        <v>-0.004074039687250177</v>
      </c>
      <c r="AH2729" s="51" t="n">
        <v>0.0001114117101737262</v>
      </c>
      <c r="AI2729" s="51" t="n">
        <v>0.3947617762979985</v>
      </c>
      <c r="AJ2729" s="51" t="n">
        <v>0.7838823331359681</v>
      </c>
      <c r="AK2729" s="51" t="n">
        <v>0.3924196247914685</v>
      </c>
      <c r="AL2729" s="51" t="n">
        <v>0.05036942195506661</v>
      </c>
      <c r="AM2729" s="51" t="n">
        <v>0.004867910892787736</v>
      </c>
      <c r="AN2729" s="51" t="n">
        <v>-8.650357955226174e-05</v>
      </c>
      <c r="AO2729" s="51" t="n">
        <v>0.3430407450303752</v>
      </c>
      <c r="AP2729" s="51" t="n">
        <v>51.12389413324519</v>
      </c>
      <c r="AQ2729" s="51" t="n">
        <v>21.6898769726203</v>
      </c>
      <c r="AR2729" s="51" t="n">
        <v>2.41184165172084</v>
      </c>
      <c r="AS2729" s="51" t="n">
        <v>-0.0002714442269972755</v>
      </c>
      <c r="AT2729" s="51" t="n">
        <v>-0.0001789393979828912</v>
      </c>
      <c r="AU2729" s="51" t="n">
        <v>380.1858929963425</v>
      </c>
      <c r="AV2729" s="51" t="n">
        <v>901.425579913804</v>
      </c>
      <c r="AW2729" s="51" t="n">
        <v>540.5115314687473</v>
      </c>
      <c r="AX2729" s="51" t="n">
        <v>75.10822989717985</v>
      </c>
      <c r="AY2729" s="51" t="n">
        <v>84.60562312220998</v>
      </c>
      <c r="AZ2729" s="51" t="n">
        <v>40.00002952957286</v>
      </c>
      <c r="BA2729" s="51" t="n">
        <v>8.001650769565764</v>
      </c>
      <c r="BB2729" s="51" t="n">
        <v>23.91915009272426</v>
      </c>
      <c r="BC2729" s="51" t="n">
        <v>15.00492660623227</v>
      </c>
      <c r="BD2729" s="51" t="n">
        <v>3.752113817519455</v>
      </c>
      <c r="BE2729" s="51" t="n">
        <v>4.695244990381997</v>
      </c>
      <c r="BF2729" s="51" t="n">
        <v>3.000025453634706</v>
      </c>
      <c r="BG2729" s="51" t="n">
        <v>6.002832127657045</v>
      </c>
      <c r="BH2729" s="51" t="n">
        <v>14.02022291630512</v>
      </c>
      <c r="BI2729" s="51" t="n">
        <v>5.505716542407277</v>
      </c>
      <c r="BJ2729" s="51" t="n">
        <v>0.7017850650119629</v>
      </c>
      <c r="BK2729" s="51" t="n">
        <v>0.4054097494532216</v>
      </c>
      <c r="BL2729" s="51" t="n">
        <v>0.02000012457862358</v>
      </c>
      <c r="BM2729" s="51" t="n">
        <v>0.3680621111141877</v>
      </c>
      <c r="BN2729" s="51" t="n">
        <v>0.6973138865569984</v>
      </c>
      <c r="BO2729" s="51" t="n">
        <v>0.2653321770717185</v>
      </c>
      <c r="BP2729" s="51" t="n">
        <v>0.3686285141325329</v>
      </c>
      <c r="BQ2729" s="51" t="n">
        <v>0.6969920074735295</v>
      </c>
      <c r="BR2729" s="51" t="n">
        <v>0.264668960203151</v>
      </c>
      <c r="BS2729" s="51" t="n">
        <v>-0.5664030183452629</v>
      </c>
      <c r="BT2729" s="51" t="n">
        <v>0.3218790834689234</v>
      </c>
      <c r="BU2729" s="51" t="n">
        <v>0.6632168685675177</v>
      </c>
      <c r="BV2729" s="51" t="n">
        <v>0.9296639921594911</v>
      </c>
    </row>
    <row r="2730">
      <c r="A2730" s="49" t="n">
        <v>98.56</v>
      </c>
      <c r="B2730" s="50" t="inlineStr">
        <is>
          <t>path/pick_to_place</t>
        </is>
      </c>
      <c r="C2730" s="50" t="inlineStr">
        <is>
          <t>effort</t>
        </is>
      </c>
      <c r="D2730" s="49" t="n">
        <v>1</v>
      </c>
      <c r="E2730" s="49" t="n">
        <v>-1.91743</v>
      </c>
      <c r="F2730" s="49" t="n">
        <v>-2.33821</v>
      </c>
      <c r="G2730" s="49" t="n">
        <v>-0.930895</v>
      </c>
      <c r="H2730" s="49" t="n">
        <v>-1.41739</v>
      </c>
      <c r="I2730" s="49" t="n">
        <v>-4.71384</v>
      </c>
      <c r="J2730" s="49" t="n">
        <v>1.15695</v>
      </c>
      <c r="K2730" s="49" t="n">
        <v>-1.918380444671807</v>
      </c>
      <c r="L2730" s="49" t="n">
        <v>-2.338930221356939</v>
      </c>
      <c r="M2730" s="49" t="n">
        <v>-0.9316101598801056</v>
      </c>
      <c r="N2730" s="49" t="n">
        <v>-1.418039162418623</v>
      </c>
      <c r="O2730" s="49" t="n">
        <v>-4.714087275745222</v>
      </c>
      <c r="P2730" s="49" t="n">
        <v>1.15691191297693</v>
      </c>
      <c r="Q2730" s="49" t="n">
        <v>0.0009504446718071602</v>
      </c>
      <c r="R2730" s="49" t="n">
        <v>0.0007202213569383886</v>
      </c>
      <c r="S2730" s="49" t="n">
        <v>0.0007151598801056203</v>
      </c>
      <c r="T2730" s="49" t="n">
        <v>0.000649162418622895</v>
      </c>
      <c r="U2730" s="49" t="n">
        <v>0.0002472757452220975</v>
      </c>
      <c r="V2730" s="49" t="n">
        <v>3.80870230698438e-05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-0.0138861932199868</v>
      </c>
      <c r="AD2730" s="49" t="n">
        <v>-0.02437234300287178</v>
      </c>
      <c r="AE2730" s="49" t="n">
        <v>-0.01883255508099964</v>
      </c>
      <c r="AF2730" s="49" t="n">
        <v>-0.01837943645134119</v>
      </c>
      <c r="AG2730" s="49" t="n">
        <v>-0.01043918875753472</v>
      </c>
      <c r="AH2730" s="49" t="n">
        <v>5.640159195379903e-05</v>
      </c>
      <c r="AI2730" s="49" t="n">
        <v>0.4409174219858667</v>
      </c>
      <c r="AJ2730" s="49" t="n">
        <v>0.9879218532039227</v>
      </c>
      <c r="AK2730" s="49" t="n">
        <v>0.4900423126518785</v>
      </c>
      <c r="AL2730" s="49" t="n">
        <v>0.06411102152022762</v>
      </c>
      <c r="AM2730" s="49" t="n">
        <v>0.01390988810403947</v>
      </c>
      <c r="AN2730" s="49" t="n">
        <v>-0.0001118506689806845</v>
      </c>
      <c r="AO2730" s="49" t="n">
        <v>0.3961514566274247</v>
      </c>
      <c r="AP2730" s="49" t="n">
        <v>51.34776668467075</v>
      </c>
      <c r="AQ2730" s="49" t="n">
        <v>21.79745907055587</v>
      </c>
      <c r="AR2730" s="49" t="n">
        <v>2.42574656853545</v>
      </c>
      <c r="AS2730" s="49" t="n">
        <v>0.003664428981314782</v>
      </c>
      <c r="AT2730" s="49" t="n">
        <v>-0.0001970996392324592</v>
      </c>
      <c r="AU2730" s="49" t="n">
        <v>380.1856895117114</v>
      </c>
      <c r="AV2730" s="49" t="n">
        <v>901.4113241146659</v>
      </c>
      <c r="AW2730" s="49" t="n">
        <v>540.506583775105</v>
      </c>
      <c r="AX2730" s="49" t="n">
        <v>75.10714759820806</v>
      </c>
      <c r="AY2730" s="49" t="n">
        <v>84.60331689098788</v>
      </c>
      <c r="AZ2730" s="49" t="n">
        <v>40.00002923427713</v>
      </c>
      <c r="BA2730" s="49" t="n">
        <v>8.001651228588106</v>
      </c>
      <c r="BB2730" s="49" t="n">
        <v>23.91908559226064</v>
      </c>
      <c r="BC2730" s="49" t="n">
        <v>15.00490313723615</v>
      </c>
      <c r="BD2730" s="49" t="n">
        <v>3.752103248431858</v>
      </c>
      <c r="BE2730" s="49" t="n">
        <v>4.695206265430087</v>
      </c>
      <c r="BF2730" s="49" t="n">
        <v>3.000025326366533</v>
      </c>
      <c r="BG2730" s="49" t="n">
        <v>6.002845995579152</v>
      </c>
      <c r="BH2730" s="49" t="n">
        <v>14.02025113294307</v>
      </c>
      <c r="BI2730" s="49" t="n">
        <v>5.505712568456618</v>
      </c>
      <c r="BJ2730" s="49" t="n">
        <v>0.701770235142167</v>
      </c>
      <c r="BK2730" s="49" t="n">
        <v>0.4053448593735271</v>
      </c>
      <c r="BL2730" s="49" t="n">
        <v>0.0200001230836801</v>
      </c>
      <c r="BM2730" s="49" t="n">
        <v>0.3680621111141877</v>
      </c>
      <c r="BN2730" s="49" t="n">
        <v>0.6973138865569984</v>
      </c>
      <c r="BO2730" s="49" t="n">
        <v>0.2653321770717185</v>
      </c>
      <c r="BP2730" s="49" t="n">
        <v>0.368737576016076</v>
      </c>
      <c r="BQ2730" s="49" t="n">
        <v>0.6969395359648541</v>
      </c>
      <c r="BR2730" s="49" t="n">
        <v>0.2643597061528481</v>
      </c>
      <c r="BS2730" s="49" t="n">
        <v>-0.6754649018883008</v>
      </c>
      <c r="BT2730" s="49" t="n">
        <v>0.3743505921443013</v>
      </c>
      <c r="BU2730" s="49" t="n">
        <v>0.9724709188704272</v>
      </c>
      <c r="BV2730" s="49" t="n">
        <v>1.241809521452648</v>
      </c>
    </row>
    <row r="2731">
      <c r="A2731" s="51" t="n">
        <v>98.56999999999999</v>
      </c>
      <c r="B2731" t="inlineStr">
        <is>
          <t>path/pick_to_place</t>
        </is>
      </c>
      <c r="C2731" t="inlineStr">
        <is>
          <t>effort</t>
        </is>
      </c>
      <c r="D2731" s="51" t="n">
        <v>1</v>
      </c>
      <c r="E2731" s="51" t="n">
        <v>-1.91743</v>
      </c>
      <c r="F2731" s="51" t="n">
        <v>-2.33821</v>
      </c>
      <c r="G2731" s="51" t="n">
        <v>-0.930895</v>
      </c>
      <c r="H2731" s="51" t="n">
        <v>-1.41739</v>
      </c>
      <c r="I2731" s="51" t="n">
        <v>-4.71384</v>
      </c>
      <c r="J2731" s="51" t="n">
        <v>1.15695</v>
      </c>
      <c r="K2731" s="51" t="n">
        <v>-1.918510379201275</v>
      </c>
      <c r="L2731" s="51" t="n">
        <v>-2.339162282037518</v>
      </c>
      <c r="M2731" s="51" t="n">
        <v>-0.9317877711464917</v>
      </c>
      <c r="N2731" s="51" t="n">
        <v>-1.418217920994472</v>
      </c>
      <c r="O2731" s="51" t="n">
        <v>-4.714201830548236</v>
      </c>
      <c r="P2731" s="51" t="n">
        <v>1.156912074641702</v>
      </c>
      <c r="Q2731" s="51" t="n">
        <v>0.001080379201274795</v>
      </c>
      <c r="R2731" s="51" t="n">
        <v>0.0009522820375180707</v>
      </c>
      <c r="S2731" s="51" t="n">
        <v>0.0008927711464916666</v>
      </c>
      <c r="T2731" s="51" t="n">
        <v>0.0008279209944721533</v>
      </c>
      <c r="U2731" s="51" t="n">
        <v>0.0003618305482362416</v>
      </c>
      <c r="V2731" s="51" t="n">
        <v>3.792535829783006e-05</v>
      </c>
      <c r="W2731" s="51" t="n">
        <v>0</v>
      </c>
      <c r="X2731" s="51" t="n">
        <v>0</v>
      </c>
      <c r="Y2731" s="51" t="n">
        <v>0</v>
      </c>
      <c r="Z2731" s="51" t="n">
        <v>0</v>
      </c>
      <c r="AA2731" s="51" t="n">
        <v>0</v>
      </c>
      <c r="AB2731" s="51" t="n">
        <v>0</v>
      </c>
      <c r="AC2731" s="51" t="n">
        <v>-0.01226578585536833</v>
      </c>
      <c r="AD2731" s="51" t="n">
        <v>-0.02226063544096719</v>
      </c>
      <c r="AE2731" s="51" t="n">
        <v>-0.01687043274269793</v>
      </c>
      <c r="AF2731" s="51" t="n">
        <v>-0.01744961622347856</v>
      </c>
      <c r="AG2731" s="51" t="n">
        <v>-0.01224589120380156</v>
      </c>
      <c r="AH2731" s="51" t="n">
        <v>5.11531754232358e-06</v>
      </c>
      <c r="AI2731" s="51" t="n">
        <v>0.4807230243499533</v>
      </c>
      <c r="AJ2731" s="51" t="n">
        <v>1.169052943798131</v>
      </c>
      <c r="AK2731" s="51" t="n">
        <v>0.5758759803749394</v>
      </c>
      <c r="AL2731" s="51" t="n">
        <v>0.07700552970457691</v>
      </c>
      <c r="AM2731" s="51" t="n">
        <v>0.02471323855039934</v>
      </c>
      <c r="AN2731" s="51" t="n">
        <v>-0.0001161649761272953</v>
      </c>
      <c r="AO2731" s="51" t="n">
        <v>0.4421451403358352</v>
      </c>
      <c r="AP2731" s="51" t="n">
        <v>51.55159498840059</v>
      </c>
      <c r="AQ2731" s="51" t="n">
        <v>21.89488614955806</v>
      </c>
      <c r="AR2731" s="51" t="n">
        <v>2.439386606379223</v>
      </c>
      <c r="AS2731" s="51" t="n">
        <v>0.01288242928702998</v>
      </c>
      <c r="AT2731" s="51" t="n">
        <v>-0.0001956661595524003</v>
      </c>
      <c r="AU2731" s="51" t="n">
        <v>380.186266933846</v>
      </c>
      <c r="AV2731" s="51" t="n">
        <v>901.4013289829456</v>
      </c>
      <c r="AW2731" s="51" t="n">
        <v>540.5034094071102</v>
      </c>
      <c r="AX2731" s="51" t="n">
        <v>75.10624560472057</v>
      </c>
      <c r="AY2731" s="51" t="n">
        <v>84.601033722078</v>
      </c>
      <c r="AZ2731" s="51" t="n">
        <v>40.00002894193436</v>
      </c>
      <c r="BA2731" s="51" t="n">
        <v>8.001655784641226</v>
      </c>
      <c r="BB2731" s="51" t="n">
        <v>23.91904876111974</v>
      </c>
      <c r="BC2731" s="51" t="n">
        <v>15.00489175675661</v>
      </c>
      <c r="BD2731" s="51" t="n">
        <v>3.752094850720881</v>
      </c>
      <c r="BE2731" s="51" t="n">
        <v>4.695167734102936</v>
      </c>
      <c r="BF2731" s="51" t="n">
        <v>3.0000251997347</v>
      </c>
      <c r="BG2731" s="51" t="n">
        <v>6.0028543147834</v>
      </c>
      <c r="BH2731" s="51" t="n">
        <v>14.0202674065795</v>
      </c>
      <c r="BI2731" s="51" t="n">
        <v>5.505705120320825</v>
      </c>
      <c r="BJ2731" s="51" t="n">
        <v>0.7017559300451723</v>
      </c>
      <c r="BK2731" s="51" t="n">
        <v>0.4052814661360241</v>
      </c>
      <c r="BL2731" s="51" t="n">
        <v>0.02000012160667593</v>
      </c>
      <c r="BM2731" s="51" t="n">
        <v>0.3680621111141877</v>
      </c>
      <c r="BN2731" s="51" t="n">
        <v>0.6973138865569984</v>
      </c>
      <c r="BO2731" s="51" t="n">
        <v>0.2653321770717185</v>
      </c>
      <c r="BP2731" s="51" t="n">
        <v>0.3688380571971796</v>
      </c>
      <c r="BQ2731" s="51" t="n">
        <v>0.6968913418907197</v>
      </c>
      <c r="BR2731" s="51" t="n">
        <v>0.2640750161313852</v>
      </c>
      <c r="BS2731" s="51" t="n">
        <v>-0.7759460829919185</v>
      </c>
      <c r="BT2731" s="51" t="n">
        <v>0.4225446662787791</v>
      </c>
      <c r="BU2731" s="51" t="n">
        <v>1.257160940333346</v>
      </c>
      <c r="BV2731" s="51" t="n">
        <v>1.536583856680451</v>
      </c>
    </row>
    <row r="2732">
      <c r="A2732" s="49" t="n">
        <v>98.58</v>
      </c>
      <c r="B2732" s="50" t="inlineStr">
        <is>
          <t>path/pick_to_place</t>
        </is>
      </c>
      <c r="C2732" s="50" t="inlineStr">
        <is>
          <t>effort</t>
        </is>
      </c>
      <c r="D2732" s="49" t="n">
        <v>1</v>
      </c>
      <c r="E2732" s="49" t="n">
        <v>-1.91743</v>
      </c>
      <c r="F2732" s="49" t="n">
        <v>-2.33821</v>
      </c>
      <c r="G2732" s="49" t="n">
        <v>-0.930895</v>
      </c>
      <c r="H2732" s="49" t="n">
        <v>-1.41739</v>
      </c>
      <c r="I2732" s="49" t="n">
        <v>-4.71384</v>
      </c>
      <c r="J2732" s="49" t="n">
        <v>1.15695</v>
      </c>
      <c r="K2732" s="49" t="n">
        <v>-1.918624505510942</v>
      </c>
      <c r="L2732" s="49" t="n">
        <v>-2.339371326747945</v>
      </c>
      <c r="M2732" s="49" t="n">
        <v>-0.9319444813387596</v>
      </c>
      <c r="N2732" s="49" t="n">
        <v>-1.418382061486859</v>
      </c>
      <c r="O2732" s="49" t="n">
        <v>-4.714303895875749</v>
      </c>
      <c r="P2732" s="49" t="n">
        <v>1.15691194178444</v>
      </c>
      <c r="Q2732" s="49" t="n">
        <v>0.00119450551094169</v>
      </c>
      <c r="R2732" s="49" t="n">
        <v>0.001161326747945335</v>
      </c>
      <c r="S2732" s="49" t="n">
        <v>0.001049481338759595</v>
      </c>
      <c r="T2732" s="49" t="n">
        <v>0.0009920614868588196</v>
      </c>
      <c r="U2732" s="49" t="n">
        <v>0.0004638958757485767</v>
      </c>
      <c r="V2732" s="49" t="n">
        <v>3.805821555946665e-05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-0.01071517822824185</v>
      </c>
      <c r="AD2732" s="49" t="n">
        <v>-0.01980256007770031</v>
      </c>
      <c r="AE2732" s="49" t="n">
        <v>-0.01467650237191986</v>
      </c>
      <c r="AF2732" s="49" t="n">
        <v>-0.01556054419155003</v>
      </c>
      <c r="AG2732" s="49" t="n">
        <v>-0.008548758135443622</v>
      </c>
      <c r="AH2732" s="49" t="n">
        <v>-1.804653118269724e-05</v>
      </c>
      <c r="AI2732" s="49" t="n">
        <v>0.5148286053733733</v>
      </c>
      <c r="AJ2732" s="49" t="n">
        <v>1.324513267053929</v>
      </c>
      <c r="AK2732" s="49" t="n">
        <v>0.6490055329061528</v>
      </c>
      <c r="AL2732" s="49" t="n">
        <v>0.08819430790721849</v>
      </c>
      <c r="AM2732" s="49" t="n">
        <v>0.03237940483770325</v>
      </c>
      <c r="AN2732" s="49" t="n">
        <v>-0.0001091373852675624</v>
      </c>
      <c r="AO2732" s="49" t="n">
        <v>0.4817957734925027</v>
      </c>
      <c r="AP2732" s="49" t="n">
        <v>51.73248023486525</v>
      </c>
      <c r="AQ2732" s="49" t="n">
        <v>21.98050116746108</v>
      </c>
      <c r="AR2732" s="49" t="n">
        <v>2.452082527857452</v>
      </c>
      <c r="AS2732" s="49" t="n">
        <v>0.02331068629006724</v>
      </c>
      <c r="AT2732" s="49" t="n">
        <v>-0.0001869890193095288</v>
      </c>
      <c r="AU2732" s="49" t="n">
        <v>380.1874854732979</v>
      </c>
      <c r="AV2732" s="49" t="n">
        <v>901.3958723509026</v>
      </c>
      <c r="AW2732" s="49" t="n">
        <v>540.5018121567354</v>
      </c>
      <c r="AX2732" s="49" t="n">
        <v>75.10557516621684</v>
      </c>
      <c r="AY2732" s="49" t="n">
        <v>84.59877338485722</v>
      </c>
      <c r="AZ2732" s="49" t="n">
        <v>40.00002865251501</v>
      </c>
      <c r="BA2732" s="49" t="n">
        <v>8.00166372260639</v>
      </c>
      <c r="BB2732" s="49" t="n">
        <v>23.91904158886976</v>
      </c>
      <c r="BC2732" s="49" t="n">
        <v>15.00489116494294</v>
      </c>
      <c r="BD2732" s="49" t="n">
        <v>3.75208927668657</v>
      </c>
      <c r="BE2732" s="49" t="n">
        <v>4.695129395432422</v>
      </c>
      <c r="BF2732" s="49" t="n">
        <v>3.000025073736027</v>
      </c>
      <c r="BG2732" s="49" t="n">
        <v>6.002856715412665</v>
      </c>
      <c r="BH2732" s="49" t="n">
        <v>14.02026426780194</v>
      </c>
      <c r="BI2732" s="49" t="n">
        <v>5.505691227085173</v>
      </c>
      <c r="BJ2732" s="49" t="n">
        <v>0.7017418234307332</v>
      </c>
      <c r="BK2732" s="49" t="n">
        <v>0.4052194330157969</v>
      </c>
      <c r="BL2732" s="49" t="n">
        <v>0.02000012014739582</v>
      </c>
      <c r="BM2732" s="49" t="n">
        <v>0.3680621111141877</v>
      </c>
      <c r="BN2732" s="49" t="n">
        <v>0.6973138865569984</v>
      </c>
      <c r="BO2732" s="49" t="n">
        <v>0.2653321770717185</v>
      </c>
      <c r="BP2732" s="49" t="n">
        <v>0.368926472409963</v>
      </c>
      <c r="BQ2732" s="49" t="n">
        <v>0.6968491024071866</v>
      </c>
      <c r="BR2732" s="49" t="n">
        <v>0.2638198742529809</v>
      </c>
      <c r="BS2732" s="49" t="n">
        <v>-0.8643612957753288</v>
      </c>
      <c r="BT2732" s="49" t="n">
        <v>0.464784149811881</v>
      </c>
      <c r="BU2732" s="49" t="n">
        <v>1.512302818737654</v>
      </c>
      <c r="BV2732" s="49" t="n">
        <v>1.802832374657337</v>
      </c>
    </row>
    <row r="2733">
      <c r="A2733" s="51" t="n">
        <v>98.59</v>
      </c>
      <c r="B2733" t="inlineStr">
        <is>
          <t>path/pick_to_place</t>
        </is>
      </c>
      <c r="C2733" t="inlineStr">
        <is>
          <t>effort</t>
        </is>
      </c>
      <c r="D2733" s="51" t="n">
        <v>1</v>
      </c>
      <c r="E2733" s="51" t="n">
        <v>-1.91743</v>
      </c>
      <c r="F2733" s="51" t="n">
        <v>-2.33821</v>
      </c>
      <c r="G2733" s="51" t="n">
        <v>-0.930895</v>
      </c>
      <c r="H2733" s="51" t="n">
        <v>-1.41739</v>
      </c>
      <c r="I2733" s="51" t="n">
        <v>-4.71384</v>
      </c>
      <c r="J2733" s="51" t="n">
        <v>1.15695</v>
      </c>
      <c r="K2733" s="51" t="n">
        <v>-1.918723183191426</v>
      </c>
      <c r="L2733" s="51" t="n">
        <v>-2.339554047608207</v>
      </c>
      <c r="M2733" s="51" t="n">
        <v>-0.932078442941028</v>
      </c>
      <c r="N2733" s="51" t="n">
        <v>-1.418522255581372</v>
      </c>
      <c r="O2733" s="51" t="n">
        <v>-4.714349801737837</v>
      </c>
      <c r="P2733" s="51" t="n">
        <v>1.156911858750665</v>
      </c>
      <c r="Q2733" s="51" t="n">
        <v>0.001293183191425573</v>
      </c>
      <c r="R2733" s="51" t="n">
        <v>0.001344047608206722</v>
      </c>
      <c r="S2733" s="51" t="n">
        <v>0.001183442941028012</v>
      </c>
      <c r="T2733" s="51" t="n">
        <v>0.001132255581372199</v>
      </c>
      <c r="U2733" s="51" t="n">
        <v>0.0005098017378371011</v>
      </c>
      <c r="V2733" s="51" t="n">
        <v>3.814124933509966e-05</v>
      </c>
      <c r="W2733" s="51" t="n">
        <v>0</v>
      </c>
      <c r="X2733" s="51" t="n">
        <v>0</v>
      </c>
      <c r="Y2733" s="51" t="n">
        <v>0</v>
      </c>
      <c r="Z2733" s="51" t="n">
        <v>0</v>
      </c>
      <c r="AA2733" s="51" t="n">
        <v>0</v>
      </c>
      <c r="AB2733" s="51" t="n">
        <v>0</v>
      </c>
      <c r="AC2733" s="51" t="n">
        <v>-0.009173318001669577</v>
      </c>
      <c r="AD2733" s="51" t="n">
        <v>-0.01702649964486387</v>
      </c>
      <c r="AE2733" s="51" t="n">
        <v>-0.01233616330423341</v>
      </c>
      <c r="AF2733" s="51" t="n">
        <v>-0.0127610285459923</v>
      </c>
      <c r="AG2733" s="51" t="n">
        <v>-0.001402693028093246</v>
      </c>
      <c r="AH2733" s="51" t="n">
        <v>-5.330105350931786e-06</v>
      </c>
      <c r="AI2733" s="51" t="n">
        <v>0.5431705974734092</v>
      </c>
      <c r="AJ2733" s="51" t="n">
        <v>1.45173209119176</v>
      </c>
      <c r="AK2733" s="51" t="n">
        <v>0.7089315916178749</v>
      </c>
      <c r="AL2733" s="51" t="n">
        <v>0.0969559065564186</v>
      </c>
      <c r="AM2733" s="51" t="n">
        <v>0.03376473742165251</v>
      </c>
      <c r="AN2733" s="51" t="n">
        <v>-0.0001047638924573221</v>
      </c>
      <c r="AO2733" s="51" t="n">
        <v>0.5157472358971382</v>
      </c>
      <c r="AP2733" s="51" t="n">
        <v>51.88766291248789</v>
      </c>
      <c r="AQ2733" s="51" t="n">
        <v>22.05339719126668</v>
      </c>
      <c r="AR2733" s="51" t="n">
        <v>2.462984159094746</v>
      </c>
      <c r="AS2733" s="51" t="n">
        <v>0.03025835868655759</v>
      </c>
      <c r="AT2733" s="51" t="n">
        <v>-0.0001853502571220324</v>
      </c>
      <c r="AU2733" s="51" t="n">
        <v>380.189208715145</v>
      </c>
      <c r="AV2733" s="51" t="n">
        <v>901.3942914162524</v>
      </c>
      <c r="AW2733" s="51" t="n">
        <v>540.501468416251</v>
      </c>
      <c r="AX2733" s="51" t="n">
        <v>75.1051066560947</v>
      </c>
      <c r="AY2733" s="51" t="n">
        <v>84.59653565100865</v>
      </c>
      <c r="AZ2733" s="51" t="n">
        <v>40.00002836598986</v>
      </c>
      <c r="BA2733" s="51" t="n">
        <v>8.001674341343779</v>
      </c>
      <c r="BB2733" s="51" t="n">
        <v>23.91905982717955</v>
      </c>
      <c r="BC2733" s="51" t="n">
        <v>15.00489917009797</v>
      </c>
      <c r="BD2733" s="51" t="n">
        <v>3.752086170822388</v>
      </c>
      <c r="BE2733" s="51" t="n">
        <v>4.69509124845526</v>
      </c>
      <c r="BF2733" s="51" t="n">
        <v>3.000024948367346</v>
      </c>
      <c r="BG2733" s="51" t="n">
        <v>6.002853408382396</v>
      </c>
      <c r="BH2733" s="51" t="n">
        <v>14.02023270972573</v>
      </c>
      <c r="BI2733" s="51" t="n">
        <v>5.50566906096496</v>
      </c>
      <c r="BJ2733" s="51" t="n">
        <v>0.7017271744929405</v>
      </c>
      <c r="BK2733" s="51" t="n">
        <v>0.4051575959043174</v>
      </c>
      <c r="BL2733" s="51" t="n">
        <v>0.02000011870562707</v>
      </c>
      <c r="BM2733" s="51" t="n">
        <v>0.3680621111141877</v>
      </c>
      <c r="BN2733" s="51" t="n">
        <v>0.6973138865569984</v>
      </c>
      <c r="BO2733" s="51" t="n">
        <v>0.2653321770717185</v>
      </c>
      <c r="BP2733" s="51" t="n">
        <v>0.3689998473602519</v>
      </c>
      <c r="BQ2733" s="51" t="n">
        <v>0.6968143332366552</v>
      </c>
      <c r="BR2733" s="51" t="n">
        <v>0.2635986472051038</v>
      </c>
      <c r="BS2733" s="51" t="n">
        <v>-0.9377362460641914</v>
      </c>
      <c r="BT2733" s="51" t="n">
        <v>0.4995533203432378</v>
      </c>
      <c r="BU2733" s="51" t="n">
        <v>1.733529866614736</v>
      </c>
      <c r="BV2733" s="51" t="n">
        <v>2.033231070364069</v>
      </c>
    </row>
    <row r="2734">
      <c r="A2734" s="49" t="n">
        <v>98.59999999999999</v>
      </c>
      <c r="B2734" s="50" t="inlineStr">
        <is>
          <t>path/pick_to_place</t>
        </is>
      </c>
      <c r="C2734" s="50" t="inlineStr">
        <is>
          <t>effort</t>
        </is>
      </c>
      <c r="D2734" s="49" t="n">
        <v>1</v>
      </c>
      <c r="E2734" s="49" t="n">
        <v>-1.91743</v>
      </c>
      <c r="F2734" s="49" t="n">
        <v>-2.33821</v>
      </c>
      <c r="G2734" s="49" t="n">
        <v>-0.930895</v>
      </c>
      <c r="H2734" s="49" t="n">
        <v>-1.41739</v>
      </c>
      <c r="I2734" s="49" t="n">
        <v>-4.71384</v>
      </c>
      <c r="J2734" s="49" t="n">
        <v>1.15695</v>
      </c>
      <c r="K2734" s="49" t="n">
        <v>-1.918805782382828</v>
      </c>
      <c r="L2734" s="49" t="n">
        <v>-2.339707483171605</v>
      </c>
      <c r="M2734" s="49" t="n">
        <v>-0.9321883320369132</v>
      </c>
      <c r="N2734" s="49" t="n">
        <v>-1.41863150536951</v>
      </c>
      <c r="O2734" s="49" t="n">
        <v>-4.714326173391475</v>
      </c>
      <c r="P2734" s="49" t="n">
        <v>1.156912089859353</v>
      </c>
      <c r="Q2734" s="49" t="n">
        <v>0.001375782382827984</v>
      </c>
      <c r="R2734" s="49" t="n">
        <v>0.00149748317160503</v>
      </c>
      <c r="S2734" s="49" t="n">
        <v>0.001293332036913175</v>
      </c>
      <c r="T2734" s="49" t="n">
        <v>0.001241505369509621</v>
      </c>
      <c r="U2734" s="49" t="n">
        <v>0.0004861733914749422</v>
      </c>
      <c r="V2734" s="49" t="n">
        <v>3.791014064669085e-05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-0.007511059893404478</v>
      </c>
      <c r="AD2734" s="49" t="n">
        <v>-0.01397229955064929</v>
      </c>
      <c r="AE2734" s="49" t="n">
        <v>-0.00987497469774234</v>
      </c>
      <c r="AF2734" s="49" t="n">
        <v>-0.00943227793495632</v>
      </c>
      <c r="AG2734" s="49" t="n">
        <v>0.005385455904499245</v>
      </c>
      <c r="AH2734" s="49" t="n">
        <v>3.100036758812148e-05</v>
      </c>
      <c r="AI2734" s="49" t="n">
        <v>0.5648459520459488</v>
      </c>
      <c r="AJ2734" s="49" t="n">
        <v>1.548563581801672</v>
      </c>
      <c r="AK2734" s="49" t="n">
        <v>0.7551465375927482</v>
      </c>
      <c r="AL2734" s="49" t="n">
        <v>0.1029746336166015</v>
      </c>
      <c r="AM2734" s="49" t="n">
        <v>0.02908318024297319</v>
      </c>
      <c r="AN2734" s="49" t="n">
        <v>-0.00011347290257687</v>
      </c>
      <c r="AO2734" s="49" t="n">
        <v>0.5439230216578348</v>
      </c>
      <c r="AP2734" s="49" t="n">
        <v>52.01457626689451</v>
      </c>
      <c r="AQ2734" s="49" t="n">
        <v>22.11307715968053</v>
      </c>
      <c r="AR2734" s="49" t="n">
        <v>2.471410440684643</v>
      </c>
      <c r="AS2734" s="49" t="n">
        <v>0.03096388872089945</v>
      </c>
      <c r="AT2734" s="49" t="n">
        <v>-0.000199053801977073</v>
      </c>
      <c r="AU2734" s="49" t="n">
        <v>380.1912911156249</v>
      </c>
      <c r="AV2734" s="49" t="n">
        <v>901.3956178701354</v>
      </c>
      <c r="AW2734" s="49" t="n">
        <v>540.5019844212799</v>
      </c>
      <c r="AX2734" s="49" t="n">
        <v>75.10476550052557</v>
      </c>
      <c r="AY2734" s="49" t="n">
        <v>84.59432163166987</v>
      </c>
      <c r="AZ2734" s="49" t="n">
        <v>40.00002808232996</v>
      </c>
      <c r="BA2734" s="49" t="n">
        <v>8.001686887993015</v>
      </c>
      <c r="BB2734" s="49" t="n">
        <v>23.91909717619083</v>
      </c>
      <c r="BC2734" s="49" t="n">
        <v>15.0049130818113</v>
      </c>
      <c r="BD2734" s="49" t="n">
        <v>3.752084613855673</v>
      </c>
      <c r="BE2734" s="49" t="n">
        <v>4.695053310784807</v>
      </c>
      <c r="BF2734" s="49" t="n">
        <v>3.000024823625509</v>
      </c>
      <c r="BG2734" s="49" t="n">
        <v>6.002844537909083</v>
      </c>
      <c r="BH2734" s="49" t="n">
        <v>14.02016599644826</v>
      </c>
      <c r="BI2734" s="49" t="n">
        <v>5.505637806989199</v>
      </c>
      <c r="BJ2734" s="49" t="n">
        <v>0.7017113179751545</v>
      </c>
      <c r="BK2734" s="49" t="n">
        <v>0.4050957513926975</v>
      </c>
      <c r="BL2734" s="49" t="n">
        <v>0.02000011728115955</v>
      </c>
      <c r="BM2734" s="49" t="n">
        <v>0.3680621111141877</v>
      </c>
      <c r="BN2734" s="49" t="n">
        <v>0.6973138865569984</v>
      </c>
      <c r="BO2734" s="49" t="n">
        <v>0.2653321770717185</v>
      </c>
      <c r="BP2734" s="49" t="n">
        <v>0.36905679616882</v>
      </c>
      <c r="BQ2734" s="49" t="n">
        <v>0.696787882878742</v>
      </c>
      <c r="BR2734" s="49" t="n">
        <v>0.2634149561211269</v>
      </c>
      <c r="BS2734" s="49" t="n">
        <v>-0.9946850546323494</v>
      </c>
      <c r="BT2734" s="49" t="n">
        <v>0.5260036782563926</v>
      </c>
      <c r="BU2734" s="49" t="n">
        <v>1.917220950591658</v>
      </c>
      <c r="BV2734" s="49" t="n">
        <v>2.223019208382104</v>
      </c>
    </row>
    <row r="2735">
      <c r="A2735" s="51" t="n">
        <v>98.61</v>
      </c>
      <c r="B2735" t="inlineStr">
        <is>
          <t>path/pick_to_place</t>
        </is>
      </c>
      <c r="C2735" t="inlineStr">
        <is>
          <t>effort</t>
        </is>
      </c>
      <c r="D2735" s="51" t="n">
        <v>1</v>
      </c>
      <c r="E2735" s="51" t="n">
        <v>-1.91743</v>
      </c>
      <c r="F2735" s="51" t="n">
        <v>-2.33821</v>
      </c>
      <c r="G2735" s="51" t="n">
        <v>-0.930895</v>
      </c>
      <c r="H2735" s="51" t="n">
        <v>-1.41739</v>
      </c>
      <c r="I2735" s="51" t="n">
        <v>-4.71384</v>
      </c>
      <c r="J2735" s="51" t="n">
        <v>1.15695</v>
      </c>
      <c r="K2735" s="51" t="n">
        <v>-1.918870487193492</v>
      </c>
      <c r="L2735" s="51" t="n">
        <v>-2.339829180888845</v>
      </c>
      <c r="M2735" s="51" t="n">
        <v>-0.9322728240654803</v>
      </c>
      <c r="N2735" s="51" t="n">
        <v>-1.418707369110001</v>
      </c>
      <c r="O2735" s="51" t="n">
        <v>-4.714255617732939</v>
      </c>
      <c r="P2735" s="51" t="n">
        <v>1.15691267791813</v>
      </c>
      <c r="Q2735" s="51" t="n">
        <v>0.001440487193492324</v>
      </c>
      <c r="R2735" s="51" t="n">
        <v>0.001619180888845051</v>
      </c>
      <c r="S2735" s="51" t="n">
        <v>0.00137782406548026</v>
      </c>
      <c r="T2735" s="51" t="n">
        <v>0.001317369110001243</v>
      </c>
      <c r="U2735" s="51" t="n">
        <v>0.0004156177329388555</v>
      </c>
      <c r="V2735" s="51" t="n">
        <v>3.732208187012809e-05</v>
      </c>
      <c r="W2735" s="51" t="n">
        <v>0</v>
      </c>
      <c r="X2735" s="51" t="n">
        <v>0</v>
      </c>
      <c r="Y2735" s="51" t="n">
        <v>0</v>
      </c>
      <c r="Z2735" s="51" t="n">
        <v>0</v>
      </c>
      <c r="AA2735" s="51" t="n">
        <v>0</v>
      </c>
      <c r="AB2735" s="51" t="n">
        <v>0</v>
      </c>
      <c r="AC2735" s="51" t="n">
        <v>-0.00561849020126745</v>
      </c>
      <c r="AD2735" s="51" t="n">
        <v>-0.01069984313407249</v>
      </c>
      <c r="AE2735" s="51" t="n">
        <v>-0.007272157351585652</v>
      </c>
      <c r="AF2735" s="51" t="n">
        <v>-0.006089298248853323</v>
      </c>
      <c r="AG2735" s="51" t="n">
        <v>0.008390033268229513</v>
      </c>
      <c r="AH2735" s="51" t="n">
        <v>6.624671761556688e-05</v>
      </c>
      <c r="AI2735" s="51" t="n">
        <v>0.5785022340036794</v>
      </c>
      <c r="AJ2735" s="51" t="n">
        <v>1.61356717798547</v>
      </c>
      <c r="AK2735" s="51" t="n">
        <v>0.7868798040363889</v>
      </c>
      <c r="AL2735" s="51" t="n">
        <v>0.1063976767799834</v>
      </c>
      <c r="AM2735" s="51" t="n">
        <v>0.02162482214585776</v>
      </c>
      <c r="AN2735" s="51" t="n">
        <v>-0.0001365602652213348</v>
      </c>
      <c r="AO2735" s="51" t="n">
        <v>0.5654090919986083</v>
      </c>
      <c r="AP2735" s="51" t="n">
        <v>52.11108045344609</v>
      </c>
      <c r="AQ2735" s="51" t="n">
        <v>22.15903139563118</v>
      </c>
      <c r="AR2735" s="51" t="n">
        <v>2.477097019731863</v>
      </c>
      <c r="AS2735" s="51" t="n">
        <v>0.02598367789948893</v>
      </c>
      <c r="AT2735" s="51" t="n">
        <v>-0.000226116521139862</v>
      </c>
      <c r="AU2735" s="51" t="n">
        <v>380.1935500143046</v>
      </c>
      <c r="AV2735" s="51" t="n">
        <v>901.3986657087519</v>
      </c>
      <c r="AW2735" s="51" t="n">
        <v>540.5029285537568</v>
      </c>
      <c r="AX2735" s="51" t="n">
        <v>75.10445748553305</v>
      </c>
      <c r="AY2735" s="51" t="n">
        <v>84.59212841535317</v>
      </c>
      <c r="AZ2735" s="51" t="n">
        <v>40.00002780150666</v>
      </c>
      <c r="BA2735" s="51" t="n">
        <v>8.001700410446924</v>
      </c>
      <c r="BB2735" s="51" t="n">
        <v>23.91914585761237</v>
      </c>
      <c r="BC2735" s="51" t="n">
        <v>15.00492993290704</v>
      </c>
      <c r="BD2735" s="51" t="n">
        <v>3.752083436286554</v>
      </c>
      <c r="BE2735" s="51" t="n">
        <v>4.695015544230883</v>
      </c>
      <c r="BF2735" s="51" t="n">
        <v>3.000024699507382</v>
      </c>
      <c r="BG2735" s="51" t="n">
        <v>6.00282989784385</v>
      </c>
      <c r="BH2735" s="51" t="n">
        <v>14.02006025220548</v>
      </c>
      <c r="BI2735" s="51" t="n">
        <v>5.505597340659868</v>
      </c>
      <c r="BJ2735" s="51" t="n">
        <v>0.7016939974405835</v>
      </c>
      <c r="BK2735" s="51" t="n">
        <v>0.4050346933842144</v>
      </c>
      <c r="BL2735" s="51" t="n">
        <v>0.02000011587378563</v>
      </c>
      <c r="BM2735" s="51" t="n">
        <v>0.3680621111141877</v>
      </c>
      <c r="BN2735" s="51" t="n">
        <v>0.6973138865569984</v>
      </c>
      <c r="BO2735" s="51" t="n">
        <v>0.2653321770717185</v>
      </c>
      <c r="BP2735" s="51" t="n">
        <v>0.3690977949240591</v>
      </c>
      <c r="BQ2735" s="51" t="n">
        <v>0.6967697648498064</v>
      </c>
      <c r="BR2735" s="51" t="n">
        <v>0.2632715926595298</v>
      </c>
      <c r="BS2735" s="51" t="n">
        <v>-1.035683809871402</v>
      </c>
      <c r="BT2735" s="51" t="n">
        <v>0.5441217071920912</v>
      </c>
      <c r="BU2735" s="51" t="n">
        <v>2.060584412188704</v>
      </c>
      <c r="BV2735" s="51" t="n">
        <v>2.369539513496756</v>
      </c>
    </row>
    <row r="2736">
      <c r="A2736" s="49" t="n">
        <v>98.62</v>
      </c>
      <c r="B2736" s="50" t="inlineStr">
        <is>
          <t>path/pick_to_place</t>
        </is>
      </c>
      <c r="C2736" s="50" t="inlineStr">
        <is>
          <t>effort</t>
        </is>
      </c>
      <c r="D2736" s="49" t="n">
        <v>1</v>
      </c>
      <c r="E2736" s="49" t="n">
        <v>-1.91743</v>
      </c>
      <c r="F2736" s="49" t="n">
        <v>-2.33821</v>
      </c>
      <c r="G2736" s="49" t="n">
        <v>-0.930895</v>
      </c>
      <c r="H2736" s="49" t="n">
        <v>-1.41739</v>
      </c>
      <c r="I2736" s="49" t="n">
        <v>-4.71384</v>
      </c>
      <c r="J2736" s="49" t="n">
        <v>1.15695</v>
      </c>
      <c r="K2736" s="49" t="n">
        <v>-1.918914894154417</v>
      </c>
      <c r="L2736" s="49" t="n">
        <v>-2.339917386039987</v>
      </c>
      <c r="M2736" s="49" t="n">
        <v>-0.9323303593423163</v>
      </c>
      <c r="N2736" s="49" t="n">
        <v>-1.418751894742148</v>
      </c>
      <c r="O2736" s="49" t="n">
        <v>-4.714182768242774</v>
      </c>
      <c r="P2736" s="49" t="n">
        <v>1.156913429156582</v>
      </c>
      <c r="Q2736" s="49" t="n">
        <v>0.001484894154417438</v>
      </c>
      <c r="R2736" s="49" t="n">
        <v>0.001707386039987213</v>
      </c>
      <c r="S2736" s="49" t="n">
        <v>0.001435359342316311</v>
      </c>
      <c r="T2736" s="49" t="n">
        <v>0.001361894742148317</v>
      </c>
      <c r="U2736" s="49" t="n">
        <v>0.0003427682427741274</v>
      </c>
      <c r="V2736" s="49" t="n">
        <v>3.657084341823769e-05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-0.003478034809650505</v>
      </c>
      <c r="AD2736" s="49" t="n">
        <v>-0.007286890773952098</v>
      </c>
      <c r="AE2736" s="49" t="n">
        <v>-0.004502108470247757</v>
      </c>
      <c r="AF2736" s="49" t="n">
        <v>-0.003127374922645749</v>
      </c>
      <c r="AG2736" s="49" t="n">
        <v>0.006392373051270789</v>
      </c>
      <c r="AH2736" s="49" t="n">
        <v>7.721651266218827e-05</v>
      </c>
      <c r="AI2736" s="49" t="n">
        <v>0.5830091277567726</v>
      </c>
      <c r="AJ2736" s="49" t="n">
        <v>1.646180391378153</v>
      </c>
      <c r="AK2736" s="49" t="n">
        <v>0.8031605178794529</v>
      </c>
      <c r="AL2736" s="49" t="n">
        <v>0.1076657039381468</v>
      </c>
      <c r="AM2736" s="49" t="n">
        <v>0.01583216725927764</v>
      </c>
      <c r="AN2736" s="49" t="n">
        <v>-0.0001658234066084184</v>
      </c>
      <c r="AO2736" s="49" t="n">
        <v>0.5788512783907552</v>
      </c>
      <c r="AP2736" s="49" t="n">
        <v>52.1757426961402</v>
      </c>
      <c r="AQ2736" s="49" t="n">
        <v>22.19048702418038</v>
      </c>
      <c r="AR2736" s="49" t="n">
        <v>2.480228264744871</v>
      </c>
      <c r="AS2736" s="49" t="n">
        <v>0.01872821226507743</v>
      </c>
      <c r="AT2736" s="49" t="n">
        <v>-0.0002557382039028659</v>
      </c>
      <c r="AU2736" s="49" t="n">
        <v>380.1957526547637</v>
      </c>
      <c r="AV2736" s="49" t="n">
        <v>901.4021469626726</v>
      </c>
      <c r="AW2736" s="49" t="n">
        <v>540.5038447118111</v>
      </c>
      <c r="AX2736" s="49" t="n">
        <v>75.10410303728172</v>
      </c>
      <c r="AY2736" s="49" t="n">
        <v>84.58995713119964</v>
      </c>
      <c r="AZ2736" s="49" t="n">
        <v>40.0000275234916</v>
      </c>
      <c r="BA2736" s="49" t="n">
        <v>8.00171368808207</v>
      </c>
      <c r="BB2736" s="49" t="n">
        <v>23.91919737617085</v>
      </c>
      <c r="BC2736" s="49" t="n">
        <v>15.00494657104522</v>
      </c>
      <c r="BD2736" s="49" t="n">
        <v>3.752081645687671</v>
      </c>
      <c r="BE2736" s="49" t="n">
        <v>4.694977966509729</v>
      </c>
      <c r="BF2736" s="49" t="n">
        <v>3.000024576009845</v>
      </c>
      <c r="BG2736" s="49" t="n">
        <v>6.002809144622084</v>
      </c>
      <c r="BH2736" s="49" t="n">
        <v>14.01991499599961</v>
      </c>
      <c r="BI2736" s="49" t="n">
        <v>5.50554802167158</v>
      </c>
      <c r="BJ2736" s="49" t="n">
        <v>0.7016754125395346</v>
      </c>
      <c r="BK2736" s="49" t="n">
        <v>0.4049747808915953</v>
      </c>
      <c r="BL2736" s="49" t="n">
        <v>0.0200001144833002</v>
      </c>
      <c r="BM2736" s="49" t="n">
        <v>0.3680621111141877</v>
      </c>
      <c r="BN2736" s="49" t="n">
        <v>0.6973138865569984</v>
      </c>
      <c r="BO2736" s="49" t="n">
        <v>0.2653321770717185</v>
      </c>
      <c r="BP2736" s="49" t="n">
        <v>0.3691245412654097</v>
      </c>
      <c r="BQ2736" s="49" t="n">
        <v>0.6967593901173516</v>
      </c>
      <c r="BR2736" s="49" t="n">
        <v>0.2631704894849171</v>
      </c>
      <c r="BS2736" s="49" t="n">
        <v>-1.062430151222038</v>
      </c>
      <c r="BT2736" s="49" t="n">
        <v>0.5544964396468899</v>
      </c>
      <c r="BU2736" s="49" t="n">
        <v>2.161687586801464</v>
      </c>
      <c r="BV2736" s="49" t="n">
        <v>2.471662871578221</v>
      </c>
    </row>
    <row r="2737">
      <c r="A2737" s="51" t="n">
        <v>98.63</v>
      </c>
      <c r="B2737" t="inlineStr">
        <is>
          <t>path/pick_to_place</t>
        </is>
      </c>
      <c r="C2737" t="inlineStr">
        <is>
          <t>effort</t>
        </is>
      </c>
      <c r="D2737" s="51" t="n">
        <v>1</v>
      </c>
      <c r="E2737" s="51" t="n">
        <v>-1.91743</v>
      </c>
      <c r="F2737" s="51" t="n">
        <v>-2.33821</v>
      </c>
      <c r="G2737" s="51" t="n">
        <v>-0.930895</v>
      </c>
      <c r="H2737" s="51" t="n">
        <v>-1.41739</v>
      </c>
      <c r="I2737" s="51" t="n">
        <v>-4.71384</v>
      </c>
      <c r="J2737" s="51" t="n">
        <v>1.15695</v>
      </c>
      <c r="K2737" s="51" t="n">
        <v>-1.918937047466436</v>
      </c>
      <c r="L2737" s="51" t="n">
        <v>-2.33997115733214</v>
      </c>
      <c r="M2737" s="51" t="n">
        <v>-0.9323593428479862</v>
      </c>
      <c r="N2737" s="51" t="n">
        <v>-1.41876947691231</v>
      </c>
      <c r="O2737" s="51" t="n">
        <v>-4.71414914969643</v>
      </c>
      <c r="P2737" s="51" t="n">
        <v>1.156914027358133</v>
      </c>
      <c r="Q2737" s="51" t="n">
        <v>0.00150704746643604</v>
      </c>
      <c r="R2737" s="51" t="n">
        <v>0.001761157332140328</v>
      </c>
      <c r="S2737" s="51" t="n">
        <v>0.001464342847986133</v>
      </c>
      <c r="T2737" s="51" t="n">
        <v>0.001379476912309663</v>
      </c>
      <c r="U2737" s="51" t="n">
        <v>0.0003091496964300333</v>
      </c>
      <c r="V2737" s="51" t="n">
        <v>3.597264186705473e-05</v>
      </c>
      <c r="W2737" s="51" t="n">
        <v>0</v>
      </c>
      <c r="X2737" s="51" t="n">
        <v>0</v>
      </c>
      <c r="Y2737" s="51" t="n">
        <v>0</v>
      </c>
      <c r="Z2737" s="51" t="n">
        <v>0</v>
      </c>
      <c r="AA2737" s="51" t="n">
        <v>0</v>
      </c>
      <c r="AB2737" s="51" t="n">
        <v>0</v>
      </c>
      <c r="AC2737" s="51" t="n">
        <v>-0.001184459954677461</v>
      </c>
      <c r="AD2737" s="51" t="n">
        <v>-0.003817590643551999</v>
      </c>
      <c r="AE2737" s="51" t="n">
        <v>-0.001579317427281381</v>
      </c>
      <c r="AF2737" s="51" t="n">
        <v>-0.0006515720155580705</v>
      </c>
      <c r="AG2737" s="51" t="n">
        <v>0.000929578628820729</v>
      </c>
      <c r="AH2737" s="51" t="n">
        <v>5.479630630697753e-05</v>
      </c>
      <c r="AI2737" s="51" t="n">
        <v>0.5780358482239564</v>
      </c>
      <c r="AJ2737" s="51" t="n">
        <v>1.646694681256569</v>
      </c>
      <c r="AK2737" s="51" t="n">
        <v>0.8031615544906572</v>
      </c>
      <c r="AL2737" s="51" t="n">
        <v>0.1072235565723041</v>
      </c>
      <c r="AM2737" s="51" t="n">
        <v>0.0148495874866771</v>
      </c>
      <c r="AN2737" s="51" t="n">
        <v>-0.0001883729144066026</v>
      </c>
      <c r="AO2737" s="51" t="n">
        <v>0.5831287743162489</v>
      </c>
      <c r="AP2737" s="51" t="n">
        <v>52.20800893264239</v>
      </c>
      <c r="AQ2737" s="51" t="n">
        <v>22.20647495636643</v>
      </c>
      <c r="AR2737" s="51" t="n">
        <v>2.481252216760344</v>
      </c>
      <c r="AS2737" s="51" t="n">
        <v>0.01348432952439553</v>
      </c>
      <c r="AT2737" s="51" t="n">
        <v>-0.0002745238453451725</v>
      </c>
      <c r="AU2737" s="51" t="n">
        <v>380.1976382452638</v>
      </c>
      <c r="AV2737" s="51" t="n">
        <v>901.4048035860403</v>
      </c>
      <c r="AW2737" s="51" t="n">
        <v>540.5042705408169</v>
      </c>
      <c r="AX2737" s="51" t="n">
        <v>75.10365603399643</v>
      </c>
      <c r="AY2737" s="51" t="n">
        <v>84.58780755988764</v>
      </c>
      <c r="AZ2737" s="51" t="n">
        <v>40.00002724825668</v>
      </c>
      <c r="BA2737" s="51" t="n">
        <v>8.00172534657349</v>
      </c>
      <c r="BB2737" s="51" t="n">
        <v>23.91924339225129</v>
      </c>
      <c r="BC2737" s="51" t="n">
        <v>15.00495978455197</v>
      </c>
      <c r="BD2737" s="51" t="n">
        <v>3.752078662797827</v>
      </c>
      <c r="BE2737" s="51" t="n">
        <v>4.694940576677181</v>
      </c>
      <c r="BF2737" s="51" t="n">
        <v>3.000024453129796</v>
      </c>
      <c r="BG2737" s="51" t="n">
        <v>6.00278233564763</v>
      </c>
      <c r="BH2737" s="51" t="n">
        <v>14.01973331837572</v>
      </c>
      <c r="BI2737" s="51" t="n">
        <v>5.50549074834706</v>
      </c>
      <c r="BJ2737" s="51" t="n">
        <v>0.7016559993941066</v>
      </c>
      <c r="BK2737" s="51" t="n">
        <v>0.4049154606314921</v>
      </c>
      <c r="BL2737" s="51" t="n">
        <v>0.0200001131095006</v>
      </c>
      <c r="BM2737" s="51" t="n">
        <v>0.3680621111141877</v>
      </c>
      <c r="BN2737" s="51" t="n">
        <v>0.6973138865569984</v>
      </c>
      <c r="BO2737" s="51" t="n">
        <v>0.2653321770717185</v>
      </c>
      <c r="BP2737" s="51" t="n">
        <v>0.3691387869898949</v>
      </c>
      <c r="BQ2737" s="51" t="n">
        <v>0.696756044678061</v>
      </c>
      <c r="BR2737" s="51" t="n">
        <v>0.2631127352589867</v>
      </c>
      <c r="BS2737" s="51" t="n">
        <v>-1.076675875707256</v>
      </c>
      <c r="BT2737" s="51" t="n">
        <v>0.5578418789374817</v>
      </c>
      <c r="BU2737" s="51" t="n">
        <v>2.219441812731815</v>
      </c>
      <c r="BV2737" s="51" t="n">
        <v>2.529098745270491</v>
      </c>
    </row>
    <row r="2738">
      <c r="A2738" s="49" t="n">
        <v>98.64</v>
      </c>
      <c r="B2738" s="50" t="inlineStr">
        <is>
          <t>path/pick_to_place</t>
        </is>
      </c>
      <c r="C2738" s="50" t="inlineStr">
        <is>
          <t>effort</t>
        </is>
      </c>
      <c r="D2738" s="49" t="n">
        <v>1</v>
      </c>
      <c r="E2738" s="49" t="n">
        <v>-1.91743</v>
      </c>
      <c r="F2738" s="49" t="n">
        <v>-2.33821</v>
      </c>
      <c r="G2738" s="49" t="n">
        <v>-0.930895</v>
      </c>
      <c r="H2738" s="49" t="n">
        <v>-1.41739</v>
      </c>
      <c r="I2738" s="49" t="n">
        <v>-4.71384</v>
      </c>
      <c r="J2738" s="49" t="n">
        <v>1.15695</v>
      </c>
      <c r="K2738" s="49" t="n">
        <v>-1.918936332934489</v>
      </c>
      <c r="L2738" s="49" t="n">
        <v>-2.33999035131464</v>
      </c>
      <c r="M2738" s="49" t="n">
        <v>-0.9323586708326853</v>
      </c>
      <c r="N2738" s="49" t="n">
        <v>-1.418763938613555</v>
      </c>
      <c r="O2738" s="49" t="n">
        <v>-4.71417094837154</v>
      </c>
      <c r="P2738" s="49" t="n">
        <v>1.156914210363835</v>
      </c>
      <c r="Q2738" s="49" t="n">
        <v>0.001506332934489096</v>
      </c>
      <c r="R2738" s="49" t="n">
        <v>0.001780351314640161</v>
      </c>
      <c r="S2738" s="49" t="n">
        <v>0.001463670832685282</v>
      </c>
      <c r="T2738" s="49" t="n">
        <v>0.001373938613554726</v>
      </c>
      <c r="U2738" s="49" t="n">
        <v>0.0003309483715394634</v>
      </c>
      <c r="V2738" s="49" t="n">
        <v>3.578963616490682e-05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0.001096623976077247</v>
      </c>
      <c r="AD2738" s="49" t="n">
        <v>-0.0003680966420792076</v>
      </c>
      <c r="AE2738" s="49" t="n">
        <v>0.001418952881891116</v>
      </c>
      <c r="AF2738" s="49" t="n">
        <v>0.001525954305604892</v>
      </c>
      <c r="AG2738" s="49" t="n">
        <v>-0.004668744010824758</v>
      </c>
      <c r="AH2738" s="49" t="n">
        <v>8.407428136592493e-06</v>
      </c>
      <c r="AI2738" s="49" t="n">
        <v>0.5642278390493116</v>
      </c>
      <c r="AJ2738" s="49" t="n">
        <v>1.616054750191604</v>
      </c>
      <c r="AK2738" s="49" t="n">
        <v>0.7866321547461306</v>
      </c>
      <c r="AL2738" s="49" t="n">
        <v>0.1052744565838831</v>
      </c>
      <c r="AM2738" s="49" t="n">
        <v>0.0188922702287045</v>
      </c>
      <c r="AN2738" s="49" t="n">
        <v>-0.0001938150210932863</v>
      </c>
      <c r="AO2738" s="49" t="n">
        <v>0.577927378640899</v>
      </c>
      <c r="AP2738" s="49" t="n">
        <v>52.20817824516181</v>
      </c>
      <c r="AQ2738" s="49" t="n">
        <v>22.2061760264912</v>
      </c>
      <c r="AR2738" s="49" t="n">
        <v>2.48059275409936</v>
      </c>
      <c r="AS2738" s="49" t="n">
        <v>0.01306208302124178</v>
      </c>
      <c r="AT2738" s="49" t="n">
        <v>-0.0002738725856736501</v>
      </c>
      <c r="AU2738" s="49" t="n">
        <v>380.1989698018921</v>
      </c>
      <c r="AV2738" s="49" t="n">
        <v>901.4055313786815</v>
      </c>
      <c r="AW2738" s="49" t="n">
        <v>540.5037802801605</v>
      </c>
      <c r="AX2738" s="49" t="n">
        <v>75.10309850361078</v>
      </c>
      <c r="AY2738" s="49" t="n">
        <v>84.58567948428876</v>
      </c>
      <c r="AZ2738" s="49" t="n">
        <v>40.00002697577411</v>
      </c>
      <c r="BA2738" s="49" t="n">
        <v>8.001734130046312</v>
      </c>
      <c r="BB2738" s="49" t="n">
        <v>23.91927654602618</v>
      </c>
      <c r="BC2738" s="49" t="n">
        <v>15.00496659982887</v>
      </c>
      <c r="BD2738" s="49" t="n">
        <v>3.752074257358267</v>
      </c>
      <c r="BE2738" s="49" t="n">
        <v>4.694903373793795</v>
      </c>
      <c r="BF2738" s="49" t="n">
        <v>3.000024330864147</v>
      </c>
      <c r="BG2738" s="49" t="n">
        <v>6.002750376673991</v>
      </c>
      <c r="BH2738" s="49" t="n">
        <v>14.0195215376568</v>
      </c>
      <c r="BI2738" s="49" t="n">
        <v>5.505427175034957</v>
      </c>
      <c r="BJ2738" s="49" t="n">
        <v>0.7016361813827935</v>
      </c>
      <c r="BK2738" s="49" t="n">
        <v>0.4048564881890967</v>
      </c>
      <c r="BL2738" s="49" t="n">
        <v>0.0200001117521866</v>
      </c>
      <c r="BM2738" s="49" t="n">
        <v>0.3680621111141877</v>
      </c>
      <c r="BN2738" s="49" t="n">
        <v>0.6973138865569984</v>
      </c>
      <c r="BO2738" s="49" t="n">
        <v>0.2653321770717185</v>
      </c>
      <c r="BP2738" s="49" t="n">
        <v>0.3691412963038578</v>
      </c>
      <c r="BQ2738" s="49" t="n">
        <v>0.6967593356619141</v>
      </c>
      <c r="BR2738" s="49" t="n">
        <v>0.2630986099337148</v>
      </c>
      <c r="BS2738" s="49" t="n">
        <v>-1.079185189670095</v>
      </c>
      <c r="BT2738" s="49" t="n">
        <v>0.5545508950843825</v>
      </c>
      <c r="BU2738" s="49" t="n">
        <v>2.233567138003767</v>
      </c>
      <c r="BV2738" s="49" t="n">
        <v>2.541847660425877</v>
      </c>
    </row>
    <row r="2739">
      <c r="A2739" s="51" t="n">
        <v>98.65000000000001</v>
      </c>
      <c r="B2739" t="inlineStr">
        <is>
          <t>path/pick_to_place</t>
        </is>
      </c>
      <c r="C2739" t="inlineStr">
        <is>
          <t>effort</t>
        </is>
      </c>
      <c r="D2739" s="51" t="n">
        <v>1</v>
      </c>
      <c r="E2739" s="51" t="n">
        <v>-1.91743</v>
      </c>
      <c r="F2739" s="51" t="n">
        <v>-2.33821</v>
      </c>
      <c r="G2739" s="51" t="n">
        <v>-0.930895</v>
      </c>
      <c r="H2739" s="51" t="n">
        <v>-1.41739</v>
      </c>
      <c r="I2739" s="51" t="n">
        <v>-4.71384</v>
      </c>
      <c r="J2739" s="51" t="n">
        <v>1.15695</v>
      </c>
      <c r="K2739" s="51" t="n">
        <v>-1.918913754827529</v>
      </c>
      <c r="L2739" s="51" t="n">
        <v>-2.339975489564719</v>
      </c>
      <c r="M2739" s="51" t="n">
        <v>-0.9323282919547744</v>
      </c>
      <c r="N2739" s="51" t="n">
        <v>-1.418736462207573</v>
      </c>
      <c r="O2739" s="51" t="n">
        <v>-4.714231535078694</v>
      </c>
      <c r="P2739" s="51" t="n">
        <v>1.15691391043249</v>
      </c>
      <c r="Q2739" s="51" t="n">
        <v>0.001483754827529493</v>
      </c>
      <c r="R2739" s="51" t="n">
        <v>0.001765489564719225</v>
      </c>
      <c r="S2739" s="51" t="n">
        <v>0.001433291954774374</v>
      </c>
      <c r="T2739" s="51" t="n">
        <v>0.001346462207573396</v>
      </c>
      <c r="U2739" s="51" t="n">
        <v>0.0003915350786938276</v>
      </c>
      <c r="V2739" s="51" t="n">
        <v>3.608956750977832e-05</v>
      </c>
      <c r="W2739" s="51" t="n">
        <v>0</v>
      </c>
      <c r="X2739" s="51" t="n">
        <v>0</v>
      </c>
      <c r="Y2739" s="51" t="n">
        <v>0</v>
      </c>
      <c r="Z2739" s="51" t="n">
        <v>0</v>
      </c>
      <c r="AA2739" s="51" t="n">
        <v>0</v>
      </c>
      <c r="AB2739" s="51" t="n">
        <v>0</v>
      </c>
      <c r="AC2739" s="51" t="n">
        <v>0.003206593659499788</v>
      </c>
      <c r="AD2739" s="51" t="n">
        <v>0.003002942878598575</v>
      </c>
      <c r="AE2739" s="51" t="n">
        <v>0.004364837344328108</v>
      </c>
      <c r="AF2739" s="51" t="n">
        <v>0.003730479098399443</v>
      </c>
      <c r="AG2739" s="51" t="n">
        <v>-0.007164265269157628</v>
      </c>
      <c r="AH2739" s="51" t="n">
        <v>-3.98561666529929e-05</v>
      </c>
      <c r="AI2739" s="51" t="n">
        <v>0.5429025803180308</v>
      </c>
      <c r="AJ2739" s="51" t="n">
        <v>1.55559863831076</v>
      </c>
      <c r="AK2739" s="51" t="n">
        <v>0.7541735024223981</v>
      </c>
      <c r="AL2739" s="51" t="n">
        <v>0.1017065075141853</v>
      </c>
      <c r="AM2739" s="51" t="n">
        <v>0.02527483430855619</v>
      </c>
      <c r="AN2739" s="51" t="n">
        <v>-0.0001798013274725891</v>
      </c>
      <c r="AO2739" s="51" t="n">
        <v>0.5639083988429946</v>
      </c>
      <c r="AP2739" s="51" t="n">
        <v>52.17720120122421</v>
      </c>
      <c r="AQ2739" s="51" t="n">
        <v>22.18935227199032</v>
      </c>
      <c r="AR2739" s="51" t="n">
        <v>2.478420472080552</v>
      </c>
      <c r="AS2739" s="51" t="n">
        <v>0.01735276790589438</v>
      </c>
      <c r="AT2739" s="51" t="n">
        <v>-0.0002544396117219103</v>
      </c>
      <c r="AU2739" s="51" t="n">
        <v>380.2000587300373</v>
      </c>
      <c r="AV2739" s="51" t="n">
        <v>901.4034735796749</v>
      </c>
      <c r="AW2739" s="51" t="n">
        <v>540.5027542949256</v>
      </c>
      <c r="AX2739" s="51" t="n">
        <v>75.10252577979483</v>
      </c>
      <c r="AY2739" s="51" t="n">
        <v>84.58357268944587</v>
      </c>
      <c r="AZ2739" s="51" t="n">
        <v>40.00002670601637</v>
      </c>
      <c r="BA2739" s="51" t="n">
        <v>8.001741662691682</v>
      </c>
      <c r="BB2739" s="51" t="n">
        <v>23.91929108429263</v>
      </c>
      <c r="BC2739" s="51" t="n">
        <v>15.00496962667394</v>
      </c>
      <c r="BD2739" s="51" t="n">
        <v>3.752069614336727</v>
      </c>
      <c r="BE2739" s="51" t="n">
        <v>4.694866356924826</v>
      </c>
      <c r="BF2739" s="51" t="n">
        <v>3.000024209209826</v>
      </c>
      <c r="BG2739" s="51" t="n">
        <v>6.002717372153904</v>
      </c>
      <c r="BH2739" s="51" t="n">
        <v>14.01928843283722</v>
      </c>
      <c r="BI2739" s="51" t="n">
        <v>5.505362048934538</v>
      </c>
      <c r="BJ2739" s="51" t="n">
        <v>0.7016165472061999</v>
      </c>
      <c r="BK2739" s="51" t="n">
        <v>0.4047982766296797</v>
      </c>
      <c r="BL2739" s="51" t="n">
        <v>0.02000011041116036</v>
      </c>
      <c r="BM2739" s="51" t="n">
        <v>0.3680621111141877</v>
      </c>
      <c r="BN2739" s="51" t="n">
        <v>0.6973138865569984</v>
      </c>
      <c r="BO2739" s="51" t="n">
        <v>0.2653321770717185</v>
      </c>
      <c r="BP2739" s="51" t="n">
        <v>0.3691314839252859</v>
      </c>
      <c r="BQ2739" s="51" t="n">
        <v>0.6967693640463135</v>
      </c>
      <c r="BR2739" s="51" t="n">
        <v>0.263127615082752</v>
      </c>
      <c r="BS2739" s="51" t="n">
        <v>-1.069372811098257</v>
      </c>
      <c r="BT2739" s="51" t="n">
        <v>0.5445225106849305</v>
      </c>
      <c r="BU2739" s="51" t="n">
        <v>2.204561988966514</v>
      </c>
      <c r="BV2739" s="51" t="n">
        <v>2.510011262316326</v>
      </c>
    </row>
    <row r="2740">
      <c r="A2740" s="49" t="n">
        <v>98.66</v>
      </c>
      <c r="B2740" s="50" t="inlineStr">
        <is>
          <t>path/pick_to_place</t>
        </is>
      </c>
      <c r="C2740" s="50" t="inlineStr">
        <is>
          <t>effort</t>
        </is>
      </c>
      <c r="D2740" s="49" t="n">
        <v>1</v>
      </c>
      <c r="E2740" s="49" t="n">
        <v>-1.91743</v>
      </c>
      <c r="F2740" s="49" t="n">
        <v>-2.33821</v>
      </c>
      <c r="G2740" s="49" t="n">
        <v>-0.930895</v>
      </c>
      <c r="H2740" s="49" t="n">
        <v>-1.41739</v>
      </c>
      <c r="I2740" s="49" t="n">
        <v>-4.71384</v>
      </c>
      <c r="J2740" s="49" t="n">
        <v>1.15695</v>
      </c>
      <c r="K2740" s="49" t="n">
        <v>-1.918871473800376</v>
      </c>
      <c r="L2740" s="49" t="n">
        <v>-2.339927583566874</v>
      </c>
      <c r="M2740" s="49" t="n">
        <v>-0.9322694933841019</v>
      </c>
      <c r="N2740" s="49" t="n">
        <v>-1.418685434282696</v>
      </c>
      <c r="O2740" s="49" t="n">
        <v>-4.714292067140516</v>
      </c>
      <c r="P2740" s="49" t="n">
        <v>1.156913283055048</v>
      </c>
      <c r="Q2740" s="49" t="n">
        <v>0.001441473800375848</v>
      </c>
      <c r="R2740" s="49" t="n">
        <v>0.001717583566873682</v>
      </c>
      <c r="S2740" s="49" t="n">
        <v>0.001374493384101894</v>
      </c>
      <c r="T2740" s="49" t="n">
        <v>0.001295434282695629</v>
      </c>
      <c r="U2740" s="49" t="n">
        <v>0.0004520671405154886</v>
      </c>
      <c r="V2740" s="49" t="n">
        <v>3.671694495199773e-05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0.005064436098259959</v>
      </c>
      <c r="AD2740" s="49" t="n">
        <v>0.006254309901294916</v>
      </c>
      <c r="AE2740" s="49" t="n">
        <v>0.007119773742993591</v>
      </c>
      <c r="AF2740" s="49" t="n">
        <v>0.006204452660539192</v>
      </c>
      <c r="AG2740" s="49" t="n">
        <v>-0.005154357748258477</v>
      </c>
      <c r="AH2740" s="49" t="n">
        <v>-6.781847095201443e-05</v>
      </c>
      <c r="AI2740" s="49" t="n">
        <v>0.5154548106266801</v>
      </c>
      <c r="AJ2740" s="49" t="n">
        <v>1.466862859773156</v>
      </c>
      <c r="AK2740" s="49" t="n">
        <v>0.7072147926224517</v>
      </c>
      <c r="AL2740" s="49" t="n">
        <v>0.09622177139325888</v>
      </c>
      <c r="AM2740" s="49" t="n">
        <v>0.03000463712667667</v>
      </c>
      <c r="AN2740" s="49" t="n">
        <v>-0.0001529718642430111</v>
      </c>
      <c r="AO2740" s="49" t="n">
        <v>0.5423973967310849</v>
      </c>
      <c r="AP2740" s="49" t="n">
        <v>52.11641995582062</v>
      </c>
      <c r="AQ2740" s="49" t="n">
        <v>22.15661852685902</v>
      </c>
      <c r="AR2740" s="49" t="n">
        <v>2.474601147633564</v>
      </c>
      <c r="AS2740" s="49" t="n">
        <v>0.02353194037314828</v>
      </c>
      <c r="AT2740" s="49" t="n">
        <v>-0.0002253675856895432</v>
      </c>
      <c r="AU2740" s="49" t="n">
        <v>380.200496831317</v>
      </c>
      <c r="AV2740" s="49" t="n">
        <v>901.3998983801847</v>
      </c>
      <c r="AW2740" s="49" t="n">
        <v>540.5004237862852</v>
      </c>
      <c r="AX2740" s="49" t="n">
        <v>75.10181923383755</v>
      </c>
      <c r="AY2740" s="49" t="n">
        <v>84.58148696255141</v>
      </c>
      <c r="AZ2740" s="49" t="n">
        <v>40.0000264389562</v>
      </c>
      <c r="BA2740" s="49" t="n">
        <v>8.001745789581276</v>
      </c>
      <c r="BB2740" s="49" t="n">
        <v>23.91929533672945</v>
      </c>
      <c r="BC2740" s="49" t="n">
        <v>15.0049635079455</v>
      </c>
      <c r="BD2740" s="49" t="n">
        <v>3.752063250163052</v>
      </c>
      <c r="BE2740" s="49" t="n">
        <v>4.694829525140202</v>
      </c>
      <c r="BF2740" s="49" t="n">
        <v>3.000024088163777</v>
      </c>
      <c r="BG2740" s="49" t="n">
        <v>6.002682293261195</v>
      </c>
      <c r="BH2740" s="49" t="n">
        <v>14.01905130441871</v>
      </c>
      <c r="BI2740" s="49" t="n">
        <v>5.505294786539788</v>
      </c>
      <c r="BJ2740" s="49" t="n">
        <v>0.7015968601340702</v>
      </c>
      <c r="BK2740" s="49" t="n">
        <v>0.4047410492230885</v>
      </c>
      <c r="BL2740" s="49" t="n">
        <v>0.02000010908622643</v>
      </c>
      <c r="BM2740" s="49" t="n">
        <v>0.3680621111141877</v>
      </c>
      <c r="BN2740" s="49" t="n">
        <v>0.6973138865569984</v>
      </c>
      <c r="BO2740" s="49" t="n">
        <v>0.2653321770717185</v>
      </c>
      <c r="BP2740" s="49" t="n">
        <v>0.3691078944289898</v>
      </c>
      <c r="BQ2740" s="49" t="n">
        <v>0.6967865453516519</v>
      </c>
      <c r="BR2740" s="49" t="n">
        <v>0.2631984876097752</v>
      </c>
      <c r="BS2740" s="49" t="n">
        <v>-1.045783314802151</v>
      </c>
      <c r="BT2740" s="49" t="n">
        <v>0.5273412053465876</v>
      </c>
      <c r="BU2740" s="49" t="n">
        <v>2.133689461943367</v>
      </c>
      <c r="BV2740" s="49" t="n">
        <v>2.434005383803237</v>
      </c>
    </row>
    <row r="2741">
      <c r="A2741" s="51" t="n">
        <v>98.67</v>
      </c>
      <c r="B2741" t="inlineStr">
        <is>
          <t>path/pick_to_place</t>
        </is>
      </c>
      <c r="C2741" t="inlineStr">
        <is>
          <t>effort</t>
        </is>
      </c>
      <c r="D2741" s="51" t="n">
        <v>1</v>
      </c>
      <c r="E2741" s="51" t="n">
        <v>-1.91743</v>
      </c>
      <c r="F2741" s="51" t="n">
        <v>-2.33821</v>
      </c>
      <c r="G2741" s="51" t="n">
        <v>-0.930895</v>
      </c>
      <c r="H2741" s="51" t="n">
        <v>-1.41739</v>
      </c>
      <c r="I2741" s="51" t="n">
        <v>-4.71384</v>
      </c>
      <c r="J2741" s="51" t="n">
        <v>1.15695</v>
      </c>
      <c r="K2741" s="51" t="n">
        <v>-1.918811886705424</v>
      </c>
      <c r="L2741" s="51" t="n">
        <v>-2.339848010650941</v>
      </c>
      <c r="M2741" s="51" t="n">
        <v>-0.9321847523245066</v>
      </c>
      <c r="N2741" s="51" t="n">
        <v>-1.41860817227958</v>
      </c>
      <c r="O2741" s="51" t="n">
        <v>-4.714313585402226</v>
      </c>
      <c r="P2741" s="51" t="n">
        <v>1.156912613257778</v>
      </c>
      <c r="Q2741" s="51" t="n">
        <v>0.001381886705423829</v>
      </c>
      <c r="R2741" s="51" t="n">
        <v>0.00163801065094038</v>
      </c>
      <c r="S2741" s="51" t="n">
        <v>0.001289752324506566</v>
      </c>
      <c r="T2741" s="51" t="n">
        <v>0.001218172279580321</v>
      </c>
      <c r="U2741" s="51" t="n">
        <v>0.0004735854022257513</v>
      </c>
      <c r="V2741" s="51" t="n">
        <v>3.738674222186766e-05</v>
      </c>
      <c r="W2741" s="51" t="n">
        <v>0</v>
      </c>
      <c r="X2741" s="51" t="n">
        <v>0</v>
      </c>
      <c r="Y2741" s="51" t="n">
        <v>0</v>
      </c>
      <c r="Z2741" s="51" t="n">
        <v>0</v>
      </c>
      <c r="AA2741" s="51" t="n">
        <v>0</v>
      </c>
      <c r="AB2741" s="51" t="n">
        <v>0</v>
      </c>
      <c r="AC2741" s="51" t="n">
        <v>0.006692582196184511</v>
      </c>
      <c r="AD2741" s="51" t="n">
        <v>0.009353059831821492</v>
      </c>
      <c r="AE2741" s="51" t="n">
        <v>0.009580785361986938</v>
      </c>
      <c r="AF2741" s="51" t="n">
        <v>0.008945371426799418</v>
      </c>
      <c r="AG2741" s="51" t="n">
        <v>0.0002571599275343705</v>
      </c>
      <c r="AH2741" s="51" t="n">
        <v>-6.527727439271141e-05</v>
      </c>
      <c r="AI2741" s="51" t="n">
        <v>0.482799313582313</v>
      </c>
      <c r="AJ2741" s="51" t="n">
        <v>1.351578582421755</v>
      </c>
      <c r="AK2741" s="51" t="n">
        <v>0.647692209943196</v>
      </c>
      <c r="AL2741" s="51" t="n">
        <v>0.08858475887513158</v>
      </c>
      <c r="AM2741" s="51" t="n">
        <v>0.03000549318404668</v>
      </c>
      <c r="AN2741" s="51" t="n">
        <v>-0.0001249748748989176</v>
      </c>
      <c r="AO2741" s="51" t="n">
        <v>0.5147868389187633</v>
      </c>
      <c r="AP2741" s="51" t="n">
        <v>52.02737430763518</v>
      </c>
      <c r="AQ2741" s="51" t="n">
        <v>22.10941398519949</v>
      </c>
      <c r="AR2741" s="51" t="n">
        <v>2.468839872657962</v>
      </c>
      <c r="AS2741" s="51" t="n">
        <v>0.02771907799337638</v>
      </c>
      <c r="AT2741" s="51" t="n">
        <v>-0.000198966872887503</v>
      </c>
      <c r="AU2741" s="51" t="n">
        <v>380.2001570016658</v>
      </c>
      <c r="AV2741" s="51" t="n">
        <v>901.3926694014269</v>
      </c>
      <c r="AW2741" s="51" t="n">
        <v>540.4966691685157</v>
      </c>
      <c r="AX2741" s="51" t="n">
        <v>75.10096054136869</v>
      </c>
      <c r="AY2741" s="51" t="n">
        <v>84.5794220929259</v>
      </c>
      <c r="AZ2741" s="51" t="n">
        <v>40.00002617456664</v>
      </c>
      <c r="BA2741" s="51" t="n">
        <v>8.001745824521064</v>
      </c>
      <c r="BB2741" s="51" t="n">
        <v>23.91927506711055</v>
      </c>
      <c r="BC2741" s="51" t="n">
        <v>15.00494736832308</v>
      </c>
      <c r="BD2741" s="51" t="n">
        <v>3.752054927660605</v>
      </c>
      <c r="BE2741" s="51" t="n">
        <v>4.694792877514501</v>
      </c>
      <c r="BF2741" s="51" t="n">
        <v>3.000023967722957</v>
      </c>
      <c r="BG2741" s="51" t="n">
        <v>6.002646339066652</v>
      </c>
      <c r="BH2741" s="51" t="n">
        <v>14.01880824458925</v>
      </c>
      <c r="BI2741" s="51" t="n">
        <v>5.505228281588405</v>
      </c>
      <c r="BJ2741" s="51" t="n">
        <v>0.7015773741093596</v>
      </c>
      <c r="BK2741" s="51" t="n">
        <v>0.4046843891616295</v>
      </c>
      <c r="BL2741" s="51" t="n">
        <v>0.02000010777719172</v>
      </c>
      <c r="BM2741" s="51" t="n">
        <v>0.3680621111141877</v>
      </c>
      <c r="BN2741" s="51" t="n">
        <v>0.6973138865569984</v>
      </c>
      <c r="BO2741" s="51" t="n">
        <v>0.2653321770717185</v>
      </c>
      <c r="BP2741" s="51" t="n">
        <v>0.3690692228018265</v>
      </c>
      <c r="BQ2741" s="51" t="n">
        <v>0.6968111971612566</v>
      </c>
      <c r="BR2741" s="51" t="n">
        <v>0.263309204874603</v>
      </c>
      <c r="BS2741" s="51" t="n">
        <v>-1.00711168763884</v>
      </c>
      <c r="BT2741" s="51" t="n">
        <v>0.5026893957418288</v>
      </c>
      <c r="BU2741" s="51" t="n">
        <v>2.022972197115558</v>
      </c>
      <c r="BV2741" s="51" t="n">
        <v>2.315035008433476</v>
      </c>
    </row>
    <row r="2742">
      <c r="A2742" s="49" t="n">
        <v>98.68000000000001</v>
      </c>
      <c r="B2742" s="50" t="inlineStr">
        <is>
          <t>path/pick_to_place</t>
        </is>
      </c>
      <c r="C2742" s="50" t="inlineStr">
        <is>
          <t>effort</t>
        </is>
      </c>
      <c r="D2742" s="49" t="n">
        <v>1</v>
      </c>
      <c r="E2742" s="49" t="n">
        <v>-1.91743</v>
      </c>
      <c r="F2742" s="49" t="n">
        <v>-2.33821</v>
      </c>
      <c r="G2742" s="49" t="n">
        <v>-0.930895</v>
      </c>
      <c r="H2742" s="49" t="n">
        <v>-1.41739</v>
      </c>
      <c r="I2742" s="49" t="n">
        <v>-4.71384</v>
      </c>
      <c r="J2742" s="49" t="n">
        <v>1.15695</v>
      </c>
      <c r="K2742" s="49" t="n">
        <v>-1.918736761005306</v>
      </c>
      <c r="L2742" s="49" t="n">
        <v>-2.339738499111177</v>
      </c>
      <c r="M2742" s="49" t="n">
        <v>-0.9320772268559527</v>
      </c>
      <c r="N2742" s="49" t="n">
        <v>-1.418503466036307</v>
      </c>
      <c r="O2742" s="49" t="n">
        <v>-4.714278136323096</v>
      </c>
      <c r="P2742" s="49" t="n">
        <v>1.156912156439976</v>
      </c>
      <c r="Q2742" s="49" t="n">
        <v>0.001306761005306134</v>
      </c>
      <c r="R2742" s="49" t="n">
        <v>0.001528499111177251</v>
      </c>
      <c r="S2742" s="49" t="n">
        <v>0.001182226855952706</v>
      </c>
      <c r="T2742" s="49" t="n">
        <v>0.001113466036306576</v>
      </c>
      <c r="U2742" s="49" t="n">
        <v>0.0004381363230958613</v>
      </c>
      <c r="V2742" s="49" t="n">
        <v>3.784356002389799e-05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0.008186346829408506</v>
      </c>
      <c r="AD2742" s="49" t="n">
        <v>0.01226224008776483</v>
      </c>
      <c r="AE2742" s="49" t="n">
        <v>0.01170821467477759</v>
      </c>
      <c r="AF2742" s="49" t="n">
        <v>0.01168948825220198</v>
      </c>
      <c r="AG2742" s="49" t="n">
        <v>0.006173446612366725</v>
      </c>
      <c r="AH2742" s="49" t="n">
        <v>-3.890711951416733e-05</v>
      </c>
      <c r="AI2742" s="49" t="n">
        <v>0.4451482220672709</v>
      </c>
      <c r="AJ2742" s="49" t="n">
        <v>1.21181238517067</v>
      </c>
      <c r="AK2742" s="49" t="n">
        <v>0.5776035573298717</v>
      </c>
      <c r="AL2742" s="49" t="n">
        <v>0.07884589889881209</v>
      </c>
      <c r="AM2742" s="49" t="n">
        <v>0.02474216691501193</v>
      </c>
      <c r="AN2742" s="49" t="n">
        <v>-0.0001059742392399157</v>
      </c>
      <c r="AO2742" s="49" t="n">
        <v>0.4819819556465866</v>
      </c>
      <c r="AP2742" s="49" t="n">
        <v>51.91179911222841</v>
      </c>
      <c r="AQ2742" s="49" t="n">
        <v>22.04967857403522</v>
      </c>
      <c r="AR2742" s="49" t="n">
        <v>2.460929600311478</v>
      </c>
      <c r="AS2742" s="49" t="n">
        <v>0.0271289743594128</v>
      </c>
      <c r="AT2742" s="49" t="n">
        <v>-0.0001839643629396822</v>
      </c>
      <c r="AU2742" s="49" t="n">
        <v>380.1991039020554</v>
      </c>
      <c r="AV2742" s="49" t="n">
        <v>901.3818504356954</v>
      </c>
      <c r="AW2742" s="49" t="n">
        <v>540.4916799786853</v>
      </c>
      <c r="AX2742" s="49" t="n">
        <v>75.09994623298189</v>
      </c>
      <c r="AY2742" s="49" t="n">
        <v>84.57737787199663</v>
      </c>
      <c r="AZ2742" s="49" t="n">
        <v>40.00002591282097</v>
      </c>
      <c r="BA2742" s="49" t="n">
        <v>8.001742087347965</v>
      </c>
      <c r="BB2742" s="49" t="n">
        <v>23.91923057903313</v>
      </c>
      <c r="BC2742" s="49" t="n">
        <v>15.00492247524435</v>
      </c>
      <c r="BD2742" s="49" t="n">
        <v>3.752044594235139</v>
      </c>
      <c r="BE2742" s="49" t="n">
        <v>4.694756413126928</v>
      </c>
      <c r="BF2742" s="49" t="n">
        <v>3.000023847884343</v>
      </c>
      <c r="BG2742" s="49" t="n">
        <v>6.002611219982676</v>
      </c>
      <c r="BH2742" s="49" t="n">
        <v>14.01857045919751</v>
      </c>
      <c r="BI2742" s="49" t="n">
        <v>5.50516562885727</v>
      </c>
      <c r="BJ2742" s="49" t="n">
        <v>0.7015584623306055</v>
      </c>
      <c r="BK2742" s="49" t="n">
        <v>0.4046281764916899</v>
      </c>
      <c r="BL2742" s="49" t="n">
        <v>0.02000010648386542</v>
      </c>
      <c r="BM2742" s="49" t="n">
        <v>0.3680621111141877</v>
      </c>
      <c r="BN2742" s="49" t="n">
        <v>0.6973138865569984</v>
      </c>
      <c r="BO2742" s="49" t="n">
        <v>0.2653321770717185</v>
      </c>
      <c r="BP2742" s="49" t="n">
        <v>0.3690152982856653</v>
      </c>
      <c r="BQ2742" s="49" t="n">
        <v>0.6968431357031756</v>
      </c>
      <c r="BR2742" s="49" t="n">
        <v>0.2634570021103642</v>
      </c>
      <c r="BS2742" s="49" t="n">
        <v>-0.9531871714776319</v>
      </c>
      <c r="BT2742" s="49" t="n">
        <v>0.4707508538228655</v>
      </c>
      <c r="BU2742" s="49" t="n">
        <v>1.875174961354364</v>
      </c>
      <c r="BV2742" s="49" t="n">
        <v>2.155563333779555</v>
      </c>
    </row>
    <row r="2743">
      <c r="A2743" s="51" t="n">
        <v>98.69</v>
      </c>
      <c r="B2743" t="inlineStr">
        <is>
          <t>path/pick_to_place</t>
        </is>
      </c>
      <c r="C2743" t="inlineStr">
        <is>
          <t>effort</t>
        </is>
      </c>
      <c r="D2743" s="51" t="n">
        <v>1</v>
      </c>
      <c r="E2743" s="51" t="n">
        <v>-1.91743</v>
      </c>
      <c r="F2743" s="51" t="n">
        <v>-2.33821</v>
      </c>
      <c r="G2743" s="51" t="n">
        <v>-0.930895</v>
      </c>
      <c r="H2743" s="51" t="n">
        <v>-1.41739</v>
      </c>
      <c r="I2743" s="51" t="n">
        <v>-4.71384</v>
      </c>
      <c r="J2743" s="51" t="n">
        <v>1.15695</v>
      </c>
      <c r="K2743" s="51" t="n">
        <v>-1.918646880830014</v>
      </c>
      <c r="L2743" s="51" t="n">
        <v>-2.33960121420528</v>
      </c>
      <c r="M2743" s="51" t="n">
        <v>-0.9319501450857253</v>
      </c>
      <c r="N2743" s="51" t="n">
        <v>-1.418373456275292</v>
      </c>
      <c r="O2743" s="51" t="n">
        <v>-4.714197570677684</v>
      </c>
      <c r="P2743" s="51" t="n">
        <v>1.156912003486133</v>
      </c>
      <c r="Q2743" s="51" t="n">
        <v>0.001216880830014144</v>
      </c>
      <c r="R2743" s="51" t="n">
        <v>0.0013912142052801</v>
      </c>
      <c r="S2743" s="51" t="n">
        <v>0.00105514508572524</v>
      </c>
      <c r="T2743" s="51" t="n">
        <v>0.0009834562752919496</v>
      </c>
      <c r="U2743" s="51" t="n">
        <v>0.0003575706776839382</v>
      </c>
      <c r="V2743" s="51" t="n">
        <v>3.799651386682257e-05</v>
      </c>
      <c r="W2743" s="51" t="n">
        <v>0</v>
      </c>
      <c r="X2743" s="51" t="n">
        <v>0</v>
      </c>
      <c r="Y2743" s="51" t="n">
        <v>0</v>
      </c>
      <c r="Z2743" s="51" t="n">
        <v>0</v>
      </c>
      <c r="AA2743" s="51" t="n">
        <v>0</v>
      </c>
      <c r="AB2743" s="51" t="n">
        <v>0</v>
      </c>
      <c r="AC2743" s="51" t="n">
        <v>0.009646310899341143</v>
      </c>
      <c r="AD2743" s="51" t="n">
        <v>0.01493263666690985</v>
      </c>
      <c r="AE2743" s="51" t="n">
        <v>0.01352161100061646</v>
      </c>
      <c r="AF2743" s="51" t="n">
        <v>0.01404464660809202</v>
      </c>
      <c r="AG2743" s="51" t="n">
        <v>0.009551324111818889</v>
      </c>
      <c r="AH2743" s="51" t="n">
        <v>-7.760808932043793e-06</v>
      </c>
      <c r="AI2743" s="51" t="n">
        <v>0.4022234854897265</v>
      </c>
      <c r="AJ2743" s="51" t="n">
        <v>1.050167479319927</v>
      </c>
      <c r="AK2743" s="51" t="n">
        <v>0.4986627433450929</v>
      </c>
      <c r="AL2743" s="51" t="n">
        <v>0.0674141955690799</v>
      </c>
      <c r="AM2743" s="51" t="n">
        <v>0.01639800036119692</v>
      </c>
      <c r="AN2743" s="51" t="n">
        <v>-9.929674022085097e-05</v>
      </c>
      <c r="AO2743" s="51" t="n">
        <v>0.4441848186703358</v>
      </c>
      <c r="AP2743" s="51" t="n">
        <v>51.77176586851356</v>
      </c>
      <c r="AQ2743" s="51" t="n">
        <v>21.97940811283306</v>
      </c>
      <c r="AR2743" s="51" t="n">
        <v>2.450960214289152</v>
      </c>
      <c r="AS2743" s="51" t="n">
        <v>0.02153086609328903</v>
      </c>
      <c r="AT2743" s="51" t="n">
        <v>-0.0001810357038357046</v>
      </c>
      <c r="AU2743" s="51" t="n">
        <v>380.1974207592557</v>
      </c>
      <c r="AV2743" s="51" t="n">
        <v>901.3678426600943</v>
      </c>
      <c r="AW2743" s="51" t="n">
        <v>540.4857767566793</v>
      </c>
      <c r="AX2743" s="51" t="n">
        <v>75.09880368197963</v>
      </c>
      <c r="AY2743" s="51" t="n">
        <v>84.57535409327666</v>
      </c>
      <c r="AZ2743" s="51" t="n">
        <v>40.00002565369277</v>
      </c>
      <c r="BA2743" s="51" t="n">
        <v>8.001734997417651</v>
      </c>
      <c r="BB2743" s="51" t="n">
        <v>23.91916441925861</v>
      </c>
      <c r="BC2743" s="51" t="n">
        <v>15.00489101271383</v>
      </c>
      <c r="BD2743" s="51" t="n">
        <v>3.752032582655557</v>
      </c>
      <c r="BE2743" s="51" t="n">
        <v>4.694720131061294</v>
      </c>
      <c r="BF2743" s="51" t="n">
        <v>3.000023728644921</v>
      </c>
      <c r="BG2743" s="51" t="n">
        <v>6.002578345963305</v>
      </c>
      <c r="BH2743" s="51" t="n">
        <v>14.01834874520697</v>
      </c>
      <c r="BI2743" s="51" t="n">
        <v>5.505109257247159</v>
      </c>
      <c r="BJ2743" s="51" t="n">
        <v>0.701540578948657</v>
      </c>
      <c r="BK2743" s="51" t="n">
        <v>0.4045728110557626</v>
      </c>
      <c r="BL2743" s="51" t="n">
        <v>0.02000010520605903</v>
      </c>
      <c r="BM2743" s="51" t="n">
        <v>0.3680621111141877</v>
      </c>
      <c r="BN2743" s="51" t="n">
        <v>0.6973138865569984</v>
      </c>
      <c r="BO2743" s="51" t="n">
        <v>0.2653321770717185</v>
      </c>
      <c r="BP2743" s="51" t="n">
        <v>0.3689475004484474</v>
      </c>
      <c r="BQ2743" s="51" t="n">
        <v>0.6968815097141092</v>
      </c>
      <c r="BR2743" s="51" t="n">
        <v>0.2636384221408429</v>
      </c>
      <c r="BS2743" s="51" t="n">
        <v>-0.8853893342596897</v>
      </c>
      <c r="BT2743" s="51" t="n">
        <v>0.432376842889215</v>
      </c>
      <c r="BU2743" s="51" t="n">
        <v>1.693754930875646</v>
      </c>
      <c r="BV2743" s="51" t="n">
        <v>1.959507533374961</v>
      </c>
    </row>
    <row r="2744">
      <c r="A2744" s="49" t="n">
        <v>98.7</v>
      </c>
      <c r="B2744" s="50" t="inlineStr">
        <is>
          <t>path/pick_to_place</t>
        </is>
      </c>
      <c r="C2744" s="50" t="inlineStr">
        <is>
          <t>effort</t>
        </is>
      </c>
      <c r="D2744" s="49" t="n">
        <v>1</v>
      </c>
      <c r="E2744" s="49" t="n">
        <v>-1.91743</v>
      </c>
      <c r="F2744" s="49" t="n">
        <v>-2.33821</v>
      </c>
      <c r="G2744" s="49" t="n">
        <v>-0.930895</v>
      </c>
      <c r="H2744" s="49" t="n">
        <v>-1.41739</v>
      </c>
      <c r="I2744" s="49" t="n">
        <v>-4.71384</v>
      </c>
      <c r="J2744" s="49" t="n">
        <v>1.15695</v>
      </c>
      <c r="K2744" s="49" t="n">
        <v>-1.918542362192427</v>
      </c>
      <c r="L2744" s="49" t="n">
        <v>-2.339438877963026</v>
      </c>
      <c r="M2744" s="49" t="n">
        <v>-0.9318063892805346</v>
      </c>
      <c r="N2744" s="49" t="n">
        <v>-1.418223794870475</v>
      </c>
      <c r="O2744" s="49" t="n">
        <v>-4.714105861685244</v>
      </c>
      <c r="P2744" s="49" t="n">
        <v>1.156912041862126</v>
      </c>
      <c r="Q2744" s="49" t="n">
        <v>0.001112362192427385</v>
      </c>
      <c r="R2744" s="49" t="n">
        <v>0.001228877963025621</v>
      </c>
      <c r="S2744" s="49" t="n">
        <v>0.0009113892805345802</v>
      </c>
      <c r="T2744" s="49" t="n">
        <v>0.0008337948704750797</v>
      </c>
      <c r="U2744" s="49" t="n">
        <v>0.0002658616852437845</v>
      </c>
      <c r="V2744" s="49" t="n">
        <v>3.795813787421665e-05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0.01111207150685821</v>
      </c>
      <c r="AD2744" s="49" t="n">
        <v>0.01730336098874181</v>
      </c>
      <c r="AE2744" s="49" t="n">
        <v>0.01506774668982533</v>
      </c>
      <c r="AF2744" s="49" t="n">
        <v>0.01569324051461161</v>
      </c>
      <c r="AG2744" s="49" t="n">
        <v>0.008848059123533708</v>
      </c>
      <c r="AH2744" s="49" t="n">
        <v>7.679264525860708e-06</v>
      </c>
      <c r="AI2744" s="49" t="n">
        <v>0.3537644051068647</v>
      </c>
      <c r="AJ2744" s="49" t="n">
        <v>0.8699090770187423</v>
      </c>
      <c r="AK2744" s="49" t="n">
        <v>0.4122133264808103</v>
      </c>
      <c r="AL2744" s="49" t="n">
        <v>0.05494145371210327</v>
      </c>
      <c r="AM2744" s="49" t="n">
        <v>0.008579259046856278</v>
      </c>
      <c r="AN2744" s="49" t="n">
        <v>-0.0001000551531657977</v>
      </c>
      <c r="AO2744" s="49" t="n">
        <v>0.4011134345784628</v>
      </c>
      <c r="AP2744" s="49" t="n">
        <v>51.60988388156373</v>
      </c>
      <c r="AQ2744" s="49" t="n">
        <v>21.90031200737898</v>
      </c>
      <c r="AR2744" s="49" t="n">
        <v>2.439370813559395</v>
      </c>
      <c r="AS2744" s="49" t="n">
        <v>0.01326133536943389</v>
      </c>
      <c r="AT2744" s="49" t="n">
        <v>-0.0001829243916537643</v>
      </c>
      <c r="AU2744" s="49" t="n">
        <v>380.1952030484516</v>
      </c>
      <c r="AV2744" s="49" t="n">
        <v>901.351370130457</v>
      </c>
      <c r="AW2744" s="49" t="n">
        <v>540.4793581701462</v>
      </c>
      <c r="AX2744" s="49" t="n">
        <v>75.09759470919695</v>
      </c>
      <c r="AY2744" s="49" t="n">
        <v>84.5733505523439</v>
      </c>
      <c r="AZ2744" s="49" t="n">
        <v>40.00002539715584</v>
      </c>
      <c r="BA2744" s="49" t="n">
        <v>8.001725040834714</v>
      </c>
      <c r="BB2744" s="49" t="n">
        <v>23.91908129257184</v>
      </c>
      <c r="BC2744" s="49" t="n">
        <v>15.00485571862966</v>
      </c>
      <c r="BD2744" s="49" t="n">
        <v>3.752019658042744</v>
      </c>
      <c r="BE2744" s="49" t="n">
        <v>4.694684030405987</v>
      </c>
      <c r="BF2744" s="49" t="n">
        <v>3.000023610001696</v>
      </c>
      <c r="BG2744" s="49" t="n">
        <v>6.002549072326592</v>
      </c>
      <c r="BH2744" s="49" t="n">
        <v>14.01815282271624</v>
      </c>
      <c r="BI2744" s="49" t="n">
        <v>5.505060896516571</v>
      </c>
      <c r="BJ2744" s="49" t="n">
        <v>0.7015240835237724</v>
      </c>
      <c r="BK2744" s="49" t="n">
        <v>0.4045186335500585</v>
      </c>
      <c r="BL2744" s="49" t="n">
        <v>0.02000010394358632</v>
      </c>
      <c r="BM2744" s="49" t="n">
        <v>0.3680621111141877</v>
      </c>
      <c r="BN2744" s="49" t="n">
        <v>0.6973138865569984</v>
      </c>
      <c r="BO2744" s="49" t="n">
        <v>0.2653321770717185</v>
      </c>
      <c r="BP2744" s="49" t="n">
        <v>0.3688684070724393</v>
      </c>
      <c r="BQ2744" s="49" t="n">
        <v>0.6969249617023554</v>
      </c>
      <c r="BR2744" s="49" t="n">
        <v>0.2638494055146126</v>
      </c>
      <c r="BS2744" s="49" t="n">
        <v>-0.8062959582516016</v>
      </c>
      <c r="BT2744" s="49" t="n">
        <v>0.3889248546430357</v>
      </c>
      <c r="BU2744" s="49" t="n">
        <v>1.482771557105911</v>
      </c>
      <c r="BV2744" s="49" t="n">
        <v>1.732047114086179</v>
      </c>
    </row>
    <row r="2745">
      <c r="A2745" s="51" t="n">
        <v>98.70999999999999</v>
      </c>
      <c r="B2745" t="inlineStr">
        <is>
          <t>path/pick_to_place</t>
        </is>
      </c>
      <c r="C2745" t="inlineStr">
        <is>
          <t>effort</t>
        </is>
      </c>
      <c r="D2745" s="51" t="n">
        <v>1</v>
      </c>
      <c r="E2745" s="51" t="n">
        <v>-1.91743</v>
      </c>
      <c r="F2745" s="51" t="n">
        <v>-2.33821</v>
      </c>
      <c r="G2745" s="51" t="n">
        <v>-0.930895</v>
      </c>
      <c r="H2745" s="51" t="n">
        <v>-1.41739</v>
      </c>
      <c r="I2745" s="51" t="n">
        <v>-4.71384</v>
      </c>
      <c r="J2745" s="51" t="n">
        <v>1.15695</v>
      </c>
      <c r="K2745" s="51" t="n">
        <v>-1.918423424569328</v>
      </c>
      <c r="L2745" s="51" t="n">
        <v>-2.339254835072671</v>
      </c>
      <c r="M2745" s="51" t="n">
        <v>-0.9316484510022652</v>
      </c>
      <c r="N2745" s="51" t="n">
        <v>-1.41806201804234</v>
      </c>
      <c r="O2745" s="51" t="n">
        <v>-4.714039877813469</v>
      </c>
      <c r="P2745" s="51" t="n">
        <v>1.156912029039459</v>
      </c>
      <c r="Q2745" s="51" t="n">
        <v>0.0009934245693279387</v>
      </c>
      <c r="R2745" s="51" t="n">
        <v>0.001044835072670391</v>
      </c>
      <c r="S2745" s="51" t="n">
        <v>0.0007534510022652041</v>
      </c>
      <c r="T2745" s="51" t="n">
        <v>0.0006720180423402944</v>
      </c>
      <c r="U2745" s="51" t="n">
        <v>0.0001998778134684187</v>
      </c>
      <c r="V2745" s="51" t="n">
        <v>3.797096054136695e-05</v>
      </c>
      <c r="W2745" s="51" t="n">
        <v>0</v>
      </c>
      <c r="X2745" s="51" t="n">
        <v>0</v>
      </c>
      <c r="Y2745" s="51" t="n">
        <v>0</v>
      </c>
      <c r="Z2745" s="51" t="n">
        <v>0</v>
      </c>
      <c r="AA2745" s="51" t="n">
        <v>0</v>
      </c>
      <c r="AB2745" s="51" t="n">
        <v>0</v>
      </c>
      <c r="AC2745" s="51" t="n">
        <v>0.01253321441659157</v>
      </c>
      <c r="AD2745" s="51" t="n">
        <v>0.0193111171937543</v>
      </c>
      <c r="AE2745" s="51" t="n">
        <v>0.01637940752847089</v>
      </c>
      <c r="AF2745" s="51" t="n">
        <v>0.01655114215048626</v>
      </c>
      <c r="AG2745" s="51" t="n">
        <v>0.004779507702762979</v>
      </c>
      <c r="AH2745" s="51" t="n">
        <v>-3.300973081109233e-06</v>
      </c>
      <c r="AI2745" s="51" t="n">
        <v>0.3000371419620154</v>
      </c>
      <c r="AJ2745" s="51" t="n">
        <v>0.6749224427669569</v>
      </c>
      <c r="AK2745" s="51" t="n">
        <v>0.3194136141743284</v>
      </c>
      <c r="AL2745" s="51" t="n">
        <v>0.04208542356309142</v>
      </c>
      <c r="AM2745" s="51" t="n">
        <v>0.0043159746083772</v>
      </c>
      <c r="AN2745" s="51" t="n">
        <v>-9.829769432155457e-05</v>
      </c>
      <c r="AO2745" s="51" t="n">
        <v>0.3525121731183977</v>
      </c>
      <c r="AP2745" s="51" t="n">
        <v>51.42942470107491</v>
      </c>
      <c r="AQ2745" s="51" t="n">
        <v>21.81373081298425</v>
      </c>
      <c r="AR2745" s="51" t="n">
        <v>2.426819001300549</v>
      </c>
      <c r="AS2745" s="51" t="n">
        <v>0.005853438858741122</v>
      </c>
      <c r="AT2745" s="51" t="n">
        <v>-0.0001788718626835155</v>
      </c>
      <c r="AU2745" s="51" t="n">
        <v>380.1925752842841</v>
      </c>
      <c r="AV2745" s="51" t="n">
        <v>901.3334386039268</v>
      </c>
      <c r="AW2745" s="51" t="n">
        <v>540.472865667703</v>
      </c>
      <c r="AX2745" s="51" t="n">
        <v>75.09640015979267</v>
      </c>
      <c r="AY2745" s="51" t="n">
        <v>84.57136704682046</v>
      </c>
      <c r="AZ2745" s="51" t="n">
        <v>40.00002514318428</v>
      </c>
      <c r="BA2745" s="51" t="n">
        <v>8.001712859137472</v>
      </c>
      <c r="BB2745" s="51" t="n">
        <v>23.91898779898834</v>
      </c>
      <c r="BC2745" s="51" t="n">
        <v>15.0048196419758</v>
      </c>
      <c r="BD2745" s="51" t="n">
        <v>3.752006827223626</v>
      </c>
      <c r="BE2745" s="51" t="n">
        <v>4.694648110253957</v>
      </c>
      <c r="BF2745" s="51" t="n">
        <v>3.000023491951688</v>
      </c>
      <c r="BG2745" s="51" t="n">
        <v>6.00252485621327</v>
      </c>
      <c r="BH2745" s="51" t="n">
        <v>14.0179905235198</v>
      </c>
      <c r="BI2745" s="51" t="n">
        <v>5.505021733143327</v>
      </c>
      <c r="BJ2745" s="51" t="n">
        <v>0.7015090615124874</v>
      </c>
      <c r="BK2745" s="51" t="n">
        <v>0.4044651405308863</v>
      </c>
      <c r="BL2745" s="51" t="n">
        <v>0.02000010269626329</v>
      </c>
      <c r="BM2745" s="51" t="n">
        <v>0.3680621111141877</v>
      </c>
      <c r="BN2745" s="51" t="n">
        <v>0.6973138865569984</v>
      </c>
      <c r="BO2745" s="51" t="n">
        <v>0.2653321770717185</v>
      </c>
      <c r="BP2745" s="51" t="n">
        <v>0.3687808958750719</v>
      </c>
      <c r="BQ2745" s="51" t="n">
        <v>0.6969720249031462</v>
      </c>
      <c r="BR2745" s="51" t="n">
        <v>0.264085413083776</v>
      </c>
      <c r="BS2745" s="51" t="n">
        <v>-0.7187847608842168</v>
      </c>
      <c r="BT2745" s="51" t="n">
        <v>0.3418616538521935</v>
      </c>
      <c r="BU2745" s="51" t="n">
        <v>1.24676398794249</v>
      </c>
      <c r="BV2745" s="51" t="n">
        <v>1.479169146678026</v>
      </c>
    </row>
    <row r="2746">
      <c r="A2746" s="49" t="n">
        <v>98.72</v>
      </c>
      <c r="B2746" s="50" t="inlineStr">
        <is>
          <t>path/pick_to_place</t>
        </is>
      </c>
      <c r="C2746" s="50" t="inlineStr">
        <is>
          <t>effort</t>
        </is>
      </c>
      <c r="D2746" s="49" t="n">
        <v>1</v>
      </c>
      <c r="E2746" s="49" t="n">
        <v>-1.91743</v>
      </c>
      <c r="F2746" s="49" t="n">
        <v>-2.33821</v>
      </c>
      <c r="G2746" s="49" t="n">
        <v>-0.930895</v>
      </c>
      <c r="H2746" s="49" t="n">
        <v>-1.41739</v>
      </c>
      <c r="I2746" s="49" t="n">
        <v>-4.71384</v>
      </c>
      <c r="J2746" s="49" t="n">
        <v>1.15695</v>
      </c>
      <c r="K2746" s="49" t="n">
        <v>-1.918291168250182</v>
      </c>
      <c r="L2746" s="49" t="n">
        <v>-2.33905300419256</v>
      </c>
      <c r="M2746" s="49" t="n">
        <v>-0.9314787248872375</v>
      </c>
      <c r="N2746" s="49" t="n">
        <v>-1.417895042232252</v>
      </c>
      <c r="O2746" s="49" t="n">
        <v>-4.71401954074</v>
      </c>
      <c r="P2746" s="49" t="n">
        <v>1.156911733424456</v>
      </c>
      <c r="Q2746" s="49" t="n">
        <v>0.0008611682501817874</v>
      </c>
      <c r="R2746" s="49" t="n">
        <v>0.000843004192559782</v>
      </c>
      <c r="S2746" s="49" t="n">
        <v>0.0005837248872374579</v>
      </c>
      <c r="T2746" s="49" t="n">
        <v>0.0005050422322521175</v>
      </c>
      <c r="U2746" s="49" t="n">
        <v>0.0001795407399995952</v>
      </c>
      <c r="V2746" s="49" t="n">
        <v>3.826657554384383e-05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0.01379156595934846</v>
      </c>
      <c r="AD2746" s="49" t="n">
        <v>0.02090339146623156</v>
      </c>
      <c r="AE2746" s="49" t="n">
        <v>0.0174475534908409</v>
      </c>
      <c r="AF2746" s="49" t="n">
        <v>0.01679802202640774</v>
      </c>
      <c r="AG2746" s="49" t="n">
        <v>-0.0001771255829742512</v>
      </c>
      <c r="AH2746" s="49" t="n">
        <v>-3.623580124039613e-05</v>
      </c>
      <c r="AI2746" s="49" t="n">
        <v>0.2420653826126759</v>
      </c>
      <c r="AJ2746" s="49" t="n">
        <v>0.4695002136895625</v>
      </c>
      <c r="AK2746" s="49" t="n">
        <v>0.221559645824588</v>
      </c>
      <c r="AL2746" s="49" t="n">
        <v>0.02928210694999585</v>
      </c>
      <c r="AM2746" s="49" t="n">
        <v>0.004471939741014509</v>
      </c>
      <c r="AN2746" s="49" t="n">
        <v>-8.477498700378203e-05</v>
      </c>
      <c r="AO2746" s="49" t="n">
        <v>0.2986590351617703</v>
      </c>
      <c r="AP2746" s="49" t="n">
        <v>51.23427884917764</v>
      </c>
      <c r="AQ2746" s="49" t="n">
        <v>21.72082396574216</v>
      </c>
      <c r="AR2746" s="49" t="n">
        <v>2.413942418774604</v>
      </c>
      <c r="AS2746" s="49" t="n">
        <v>0.002088161055248221</v>
      </c>
      <c r="AT2746" s="49" t="n">
        <v>-0.0001607582110750669</v>
      </c>
      <c r="AU2746" s="49" t="n">
        <v>380.1897121016136</v>
      </c>
      <c r="AV2746" s="49" t="n">
        <v>901.3152589960865</v>
      </c>
      <c r="AW2746" s="49" t="n">
        <v>540.4667672925764</v>
      </c>
      <c r="AX2746" s="49" t="n">
        <v>75.09529603881539</v>
      </c>
      <c r="AY2746" s="49" t="n">
        <v>84.56940337635226</v>
      </c>
      <c r="AZ2746" s="49" t="n">
        <v>40.00002489175244</v>
      </c>
      <c r="BA2746" s="49" t="n">
        <v>8.001699361000586</v>
      </c>
      <c r="BB2746" s="49" t="n">
        <v>23.91889193469238</v>
      </c>
      <c r="BC2746" s="49" t="n">
        <v>15.00478603183225</v>
      </c>
      <c r="BD2746" s="49" t="n">
        <v>3.751995041595266</v>
      </c>
      <c r="BE2746" s="49" t="n">
        <v>4.694612369702687</v>
      </c>
      <c r="BF2746" s="49" t="n">
        <v>3.00002337449193</v>
      </c>
      <c r="BG2746" s="49" t="n">
        <v>6.002507138607303</v>
      </c>
      <c r="BH2746" s="49" t="n">
        <v>14.0178669749831</v>
      </c>
      <c r="BI2746" s="49" t="n">
        <v>5.504992525978042</v>
      </c>
      <c r="BJ2746" s="49" t="n">
        <v>0.7014953136755029</v>
      </c>
      <c r="BK2746" s="49" t="n">
        <v>0.4044118094131252</v>
      </c>
      <c r="BL2746" s="49" t="n">
        <v>0.02000010146390813</v>
      </c>
      <c r="BM2746" s="49" t="n">
        <v>0.3680621111141877</v>
      </c>
      <c r="BN2746" s="49" t="n">
        <v>0.6973138865569984</v>
      </c>
      <c r="BO2746" s="49" t="n">
        <v>0.2653321770717185</v>
      </c>
      <c r="BP2746" s="49" t="n">
        <v>0.368687204377491</v>
      </c>
      <c r="BQ2746" s="49" t="n">
        <v>0.6970215401414849</v>
      </c>
      <c r="BR2746" s="49" t="n">
        <v>0.264341560028692</v>
      </c>
      <c r="BS2746" s="49" t="n">
        <v>-0.6250932633032891</v>
      </c>
      <c r="BT2746" s="49" t="n">
        <v>0.2923464155135669</v>
      </c>
      <c r="BU2746" s="49" t="n">
        <v>0.9906170430264982</v>
      </c>
      <c r="BV2746" s="49" t="n">
        <v>1.207282129589165</v>
      </c>
    </row>
    <row r="2747">
      <c r="A2747" s="51" t="n">
        <v>98.73</v>
      </c>
      <c r="B2747" t="inlineStr">
        <is>
          <t>path/pick_to_place</t>
        </is>
      </c>
      <c r="C2747" t="inlineStr">
        <is>
          <t>effort</t>
        </is>
      </c>
      <c r="D2747" s="51" t="n">
        <v>1</v>
      </c>
      <c r="E2747" s="51" t="n">
        <v>-1.91743</v>
      </c>
      <c r="F2747" s="51" t="n">
        <v>-2.33821</v>
      </c>
      <c r="G2747" s="51" t="n">
        <v>-0.930895</v>
      </c>
      <c r="H2747" s="51" t="n">
        <v>-1.41739</v>
      </c>
      <c r="I2747" s="51" t="n">
        <v>-4.71384</v>
      </c>
      <c r="J2747" s="51" t="n">
        <v>1.15695</v>
      </c>
      <c r="K2747" s="51" t="n">
        <v>-1.918147923645344</v>
      </c>
      <c r="L2747" s="51" t="n">
        <v>-2.338837712203151</v>
      </c>
      <c r="M2747" s="51" t="n">
        <v>-0.931299928855155</v>
      </c>
      <c r="N2747" s="51" t="n">
        <v>-1.417727130769707</v>
      </c>
      <c r="O2747" s="51" t="n">
        <v>-4.714038107894248</v>
      </c>
      <c r="P2747" s="51" t="n">
        <v>1.156911063367381</v>
      </c>
      <c r="Q2747" s="51" t="n">
        <v>0.0007179236453440652</v>
      </c>
      <c r="R2747" s="51" t="n">
        <v>0.0006277122031503879</v>
      </c>
      <c r="S2747" s="51" t="n">
        <v>0.0004049288551549735</v>
      </c>
      <c r="T2747" s="51" t="n">
        <v>0.0003371307697066506</v>
      </c>
      <c r="U2747" s="51" t="n">
        <v>0.0001981078942474568</v>
      </c>
      <c r="V2747" s="51" t="n">
        <v>3.893663261878011e-05</v>
      </c>
      <c r="W2747" s="51" t="n">
        <v>0</v>
      </c>
      <c r="X2747" s="51" t="n">
        <v>0</v>
      </c>
      <c r="Y2747" s="51" t="n">
        <v>0</v>
      </c>
      <c r="Z2747" s="51" t="n">
        <v>0</v>
      </c>
      <c r="AA2747" s="51" t="n">
        <v>0</v>
      </c>
      <c r="AB2747" s="51" t="n">
        <v>0</v>
      </c>
      <c r="AC2747" s="51" t="n">
        <v>0.01476042260023307</v>
      </c>
      <c r="AD2747" s="51" t="n">
        <v>0.02204890679007577</v>
      </c>
      <c r="AE2747" s="51" t="n">
        <v>0.01822104056911723</v>
      </c>
      <c r="AF2747" s="51" t="n">
        <v>0.01676794994972569</v>
      </c>
      <c r="AG2747" s="51" t="n">
        <v>-0.003207439909968742</v>
      </c>
      <c r="AH2747" s="51" t="n">
        <v>-7.456175572535416e-05</v>
      </c>
      <c r="AI2747" s="51" t="n">
        <v>0.1814647040269796</v>
      </c>
      <c r="AJ2747" s="51" t="n">
        <v>0.2580418840959202</v>
      </c>
      <c r="AK2747" s="51" t="n">
        <v>0.1203455267736954</v>
      </c>
      <c r="AL2747" s="51" t="n">
        <v>0.01664684281663753</v>
      </c>
      <c r="AM2747" s="51" t="n">
        <v>0.007402407190256881</v>
      </c>
      <c r="AN2747" s="51" t="n">
        <v>-5.608051445601505e-05</v>
      </c>
      <c r="AO2747" s="51" t="n">
        <v>0.2405903838700143</v>
      </c>
      <c r="AP2747" s="51" t="n">
        <v>51.02874209161558</v>
      </c>
      <c r="AQ2747" s="51" t="n">
        <v>21.6228926762591</v>
      </c>
      <c r="AR2747" s="51" t="n">
        <v>2.401143089147285</v>
      </c>
      <c r="AS2747" s="51" t="n">
        <v>0.002547508215889515</v>
      </c>
      <c r="AT2747" s="51" t="n">
        <v>-0.0001275330098891935</v>
      </c>
      <c r="AU2747" s="51" t="n">
        <v>380.1868417396802</v>
      </c>
      <c r="AV2747" s="51" t="n">
        <v>901.2981401168679</v>
      </c>
      <c r="AW2747" s="51" t="n">
        <v>540.4615449741511</v>
      </c>
      <c r="AX2747" s="51" t="n">
        <v>75.09433834405564</v>
      </c>
      <c r="AY2747" s="51" t="n">
        <v>84.56745934258873</v>
      </c>
      <c r="AZ2747" s="51" t="n">
        <v>40.00002464283492</v>
      </c>
      <c r="BA2747" s="51" t="n">
        <v>8.001685741874967</v>
      </c>
      <c r="BB2747" s="51" t="n">
        <v>23.91880238637931</v>
      </c>
      <c r="BC2747" s="51" t="n">
        <v>15.00475824996823</v>
      </c>
      <c r="BD2747" s="51" t="n">
        <v>3.751985007207645</v>
      </c>
      <c r="BE2747" s="51" t="n">
        <v>4.694576807854174</v>
      </c>
      <c r="BF2747" s="51" t="n">
        <v>3.00002325761947</v>
      </c>
      <c r="BG2747" s="51" t="n">
        <v>6.002496958730078</v>
      </c>
      <c r="BH2747" s="51" t="n">
        <v>14.0177840393338</v>
      </c>
      <c r="BI2747" s="51" t="n">
        <v>5.504973534690873</v>
      </c>
      <c r="BJ2747" s="51" t="n">
        <v>0.7014825292361218</v>
      </c>
      <c r="BK2747" s="51" t="n">
        <v>0.4043588677001677</v>
      </c>
      <c r="BL2747" s="51" t="n">
        <v>0.02000010024634123</v>
      </c>
      <c r="BM2747" s="51" t="n">
        <v>0.3680621111141877</v>
      </c>
      <c r="BN2747" s="51" t="n">
        <v>0.6973138865569984</v>
      </c>
      <c r="BO2747" s="51" t="n">
        <v>0.2653321770717185</v>
      </c>
      <c r="BP2747" s="51" t="n">
        <v>0.3685884488776052</v>
      </c>
      <c r="BQ2747" s="51" t="n">
        <v>0.6970728751945132</v>
      </c>
      <c r="BR2747" s="51" t="n">
        <v>0.2646127371425021</v>
      </c>
      <c r="BS2747" s="51" t="n">
        <v>-0.5263377634175392</v>
      </c>
      <c r="BT2747" s="51" t="n">
        <v>0.2410113624852217</v>
      </c>
      <c r="BU2747" s="51" t="n">
        <v>0.7194399292164699</v>
      </c>
      <c r="BV2747" s="51" t="n">
        <v>0.9234239166262479</v>
      </c>
    </row>
    <row r="2748">
      <c r="A2748" s="49" t="n">
        <v>98.73999999999999</v>
      </c>
      <c r="B2748" s="50" t="inlineStr">
        <is>
          <t>path/pick_to_place</t>
        </is>
      </c>
      <c r="C2748" s="50" t="inlineStr">
        <is>
          <t>effort</t>
        </is>
      </c>
      <c r="D2748" s="49" t="n">
        <v>1</v>
      </c>
      <c r="E2748" s="49" t="n">
        <v>-1.91743</v>
      </c>
      <c r="F2748" s="49" t="n">
        <v>-2.33821</v>
      </c>
      <c r="G2748" s="49" t="n">
        <v>-0.930895</v>
      </c>
      <c r="H2748" s="49" t="n">
        <v>-1.41739</v>
      </c>
      <c r="I2748" s="49" t="n">
        <v>-4.71384</v>
      </c>
      <c r="J2748" s="49" t="n">
        <v>1.15695</v>
      </c>
      <c r="K2748" s="49" t="n">
        <v>-1.917996989091726</v>
      </c>
      <c r="L2748" s="49" t="n">
        <v>-2.338613466387524</v>
      </c>
      <c r="M2748" s="49" t="n">
        <v>-0.931115383032933</v>
      </c>
      <c r="N2748" s="49" t="n">
        <v>-1.417559373892759</v>
      </c>
      <c r="O2748" s="49" t="n">
        <v>-4.714067338431237</v>
      </c>
      <c r="P2748" s="49" t="n">
        <v>1.156910114544477</v>
      </c>
      <c r="Q2748" s="49" t="n">
        <v>0.0005669890917259224</v>
      </c>
      <c r="R2748" s="49" t="n">
        <v>0.0004034663875240874</v>
      </c>
      <c r="S2748" s="49" t="n">
        <v>0.0002203830329329248</v>
      </c>
      <c r="T2748" s="49" t="n">
        <v>0.0001693738927592836</v>
      </c>
      <c r="U2748" s="49" t="n">
        <v>0.0002273384312365678</v>
      </c>
      <c r="V2748" s="49" t="n">
        <v>3.988545552258138e-05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0.01536714990075083</v>
      </c>
      <c r="AD2748" s="49" t="n">
        <v>0.02274035732071443</v>
      </c>
      <c r="AE2748" s="49" t="n">
        <v>0.01863241685770584</v>
      </c>
      <c r="AF2748" s="49" t="n">
        <v>0.01676434869880651</v>
      </c>
      <c r="AG2748" s="49" t="n">
        <v>-0.00269754223756467</v>
      </c>
      <c r="AH2748" s="49" t="n">
        <v>-9.916247961777578e-05</v>
      </c>
      <c r="AI2748" s="49" t="n">
        <v>0.1199823268205969</v>
      </c>
      <c r="AJ2748" s="49" t="n">
        <v>0.04478751715631513</v>
      </c>
      <c r="AK2748" s="49" t="n">
        <v>0.01790745278811341</v>
      </c>
      <c r="AL2748" s="49" t="n">
        <v>0.004050256973211309</v>
      </c>
      <c r="AM2748" s="49" t="n">
        <v>0.009984156031699023</v>
      </c>
      <c r="AN2748" s="49" t="n">
        <v>-1.639337591767013e-05</v>
      </c>
      <c r="AO2748" s="49" t="n">
        <v>0.1799290473375375</v>
      </c>
      <c r="AP2748" s="49" t="n">
        <v>50.81721464826101</v>
      </c>
      <c r="AQ2748" s="49" t="n">
        <v>21.52163766270797</v>
      </c>
      <c r="AR2748" s="49" t="n">
        <v>2.388507208149067</v>
      </c>
      <c r="AS2748" s="49" t="n">
        <v>0.005426102000855369</v>
      </c>
      <c r="AT2748" s="49" t="n">
        <v>-8.561025668436071e-05</v>
      </c>
      <c r="AU2748" s="49" t="n">
        <v>380.1842227943453</v>
      </c>
      <c r="AV2748" s="49" t="n">
        <v>901.2833687885366</v>
      </c>
      <c r="AW2748" s="49" t="n">
        <v>540.4569295244096</v>
      </c>
      <c r="AX2748" s="49" t="n">
        <v>75.09339496061509</v>
      </c>
      <c r="AY2748" s="49" t="n">
        <v>84.56553474916285</v>
      </c>
      <c r="AZ2748" s="49" t="n">
        <v>40.00002439640657</v>
      </c>
      <c r="BA2748" s="49" t="n">
        <v>8.001673363018549</v>
      </c>
      <c r="BB2748" s="49" t="n">
        <v>23.91872773821235</v>
      </c>
      <c r="BC2748" s="49" t="n">
        <v>15.00473445871839</v>
      </c>
      <c r="BD2748" s="49" t="n">
        <v>3.751975082171606</v>
      </c>
      <c r="BE2748" s="49" t="n">
        <v>4.694541423814903</v>
      </c>
      <c r="BF2748" s="49" t="n">
        <v>3.000023141331372</v>
      </c>
      <c r="BG2748" s="49" t="n">
        <v>6.002494541181964</v>
      </c>
      <c r="BH2748" s="49" t="n">
        <v>14.01774021608574</v>
      </c>
      <c r="BI2748" s="49" t="n">
        <v>5.504961621702414</v>
      </c>
      <c r="BJ2748" s="49" t="n">
        <v>0.7014699511781716</v>
      </c>
      <c r="BK2748" s="49" t="n">
        <v>0.40430658449884</v>
      </c>
      <c r="BL2748" s="49" t="n">
        <v>0.02000009904338513</v>
      </c>
      <c r="BM2748" s="49" t="n">
        <v>0.3680621111141877</v>
      </c>
      <c r="BN2748" s="49" t="n">
        <v>0.6973138865569984</v>
      </c>
      <c r="BO2748" s="49" t="n">
        <v>0.2653321770717185</v>
      </c>
      <c r="BP2748" s="49" t="n">
        <v>0.3684848297837077</v>
      </c>
      <c r="BQ2748" s="49" t="n">
        <v>0.697125844699676</v>
      </c>
      <c r="BR2748" s="49" t="n">
        <v>0.2648937046251471</v>
      </c>
      <c r="BS2748" s="49" t="n">
        <v>-0.4227186695200391</v>
      </c>
      <c r="BT2748" s="49" t="n">
        <v>0.1880418573224629</v>
      </c>
      <c r="BU2748" s="49" t="n">
        <v>0.438472446571414</v>
      </c>
      <c r="BV2748" s="49" t="n">
        <v>0.6374236425395555</v>
      </c>
    </row>
    <row r="2749">
      <c r="A2749" s="51" t="n">
        <v>98.75</v>
      </c>
      <c r="B2749" t="inlineStr">
        <is>
          <t>path/pick_to_place</t>
        </is>
      </c>
      <c r="C2749" t="inlineStr">
        <is>
          <t>effort</t>
        </is>
      </c>
      <c r="D2749" s="51" t="n">
        <v>1</v>
      </c>
      <c r="E2749" s="51" t="n">
        <v>-1.91743</v>
      </c>
      <c r="F2749" s="51" t="n">
        <v>-2.33821</v>
      </c>
      <c r="G2749" s="51" t="n">
        <v>-0.930895</v>
      </c>
      <c r="H2749" s="51" t="n">
        <v>-1.41739</v>
      </c>
      <c r="I2749" s="51" t="n">
        <v>-4.71384</v>
      </c>
      <c r="J2749" s="51" t="n">
        <v>1.15695</v>
      </c>
      <c r="K2749" s="51" t="n">
        <v>-1.917841911500706</v>
      </c>
      <c r="L2749" s="51" t="n">
        <v>-2.338384746091853</v>
      </c>
      <c r="M2749" s="51" t="n">
        <v>-0.9309289721385232</v>
      </c>
      <c r="N2749" s="51" t="n">
        <v>-1.417390875026241</v>
      </c>
      <c r="O2749" s="51" t="n">
        <v>-4.714074035788439</v>
      </c>
      <c r="P2749" s="51" t="n">
        <v>1.156909113669343</v>
      </c>
      <c r="Q2749" s="51" t="n">
        <v>0.0004119115007064078</v>
      </c>
      <c r="R2749" s="51" t="n">
        <v>0.0001747460918530841</v>
      </c>
      <c r="S2749" s="51" t="n">
        <v>3.397213852318615e-05</v>
      </c>
      <c r="T2749" s="51" t="n">
        <v>8.750262407986042e-07</v>
      </c>
      <c r="U2749" s="51" t="n">
        <v>0.0002340357884387245</v>
      </c>
      <c r="V2749" s="51" t="n">
        <v>4.088633065668645e-05</v>
      </c>
      <c r="W2749" s="51" t="n">
        <v>0</v>
      </c>
      <c r="X2749" s="51" t="n">
        <v>0</v>
      </c>
      <c r="Y2749" s="51" t="n">
        <v>0</v>
      </c>
      <c r="Z2749" s="51" t="n">
        <v>0</v>
      </c>
      <c r="AA2749" s="51" t="n">
        <v>0</v>
      </c>
      <c r="AB2749" s="51" t="n">
        <v>0</v>
      </c>
      <c r="AC2749" s="51" t="n">
        <v>0.01562528254416238</v>
      </c>
      <c r="AD2749" s="51" t="n">
        <v>0.02298867536998972</v>
      </c>
      <c r="AE2749" s="51" t="n">
        <v>0.01863427662828541</v>
      </c>
      <c r="AF2749" s="51" t="n">
        <v>0.01690116965810641</v>
      </c>
      <c r="AG2749" s="51" t="n">
        <v>0.0009506782215627496</v>
      </c>
      <c r="AH2749" s="51" t="n">
        <v>-9.88422260490644e-05</v>
      </c>
      <c r="AI2749" s="51" t="n">
        <v>0.05899784324062025</v>
      </c>
      <c r="AJ2749" s="51" t="n">
        <v>-0.1663154515154429</v>
      </c>
      <c r="AK2749" s="51" t="n">
        <v>-0.08337821887809624</v>
      </c>
      <c r="AL2749" s="51" t="n">
        <v>-0.008680725097745876</v>
      </c>
      <c r="AM2749" s="51" t="n">
        <v>0.009395512339222749</v>
      </c>
      <c r="AN2749" s="51" t="n">
        <v>2.496872125091636e-05</v>
      </c>
      <c r="AO2749" s="51" t="n">
        <v>0.1184208695507102</v>
      </c>
      <c r="AP2749" s="51" t="n">
        <v>50.60393548068529</v>
      </c>
      <c r="AQ2749" s="51" t="n">
        <v>21.41919962117996</v>
      </c>
      <c r="AR2749" s="51" t="n">
        <v>2.375896215849183</v>
      </c>
      <c r="AS2749" s="51" t="n">
        <v>0.007642298550591185</v>
      </c>
      <c r="AT2749" s="51" t="n">
        <v>-4.521941316443547e-05</v>
      </c>
      <c r="AU2749" s="51" t="n">
        <v>380.1821050611466</v>
      </c>
      <c r="AV2749" s="51" t="n">
        <v>901.2705351006512</v>
      </c>
      <c r="AW2749" s="51" t="n">
        <v>540.4523602291655</v>
      </c>
      <c r="AX2749" s="51" t="n">
        <v>75.09246101100894</v>
      </c>
      <c r="AY2749" s="51" t="n">
        <v>84.56362940167122</v>
      </c>
      <c r="AZ2749" s="51" t="n">
        <v>40.0000241524425</v>
      </c>
      <c r="BA2749" s="51" t="n">
        <v>8.001663546175797</v>
      </c>
      <c r="BB2749" s="51" t="n">
        <v>23.91866534952129</v>
      </c>
      <c r="BC2749" s="51" t="n">
        <v>15.00471078642479</v>
      </c>
      <c r="BD2749" s="51" t="n">
        <v>3.751965206760748</v>
      </c>
      <c r="BE2749" s="51" t="n">
        <v>4.694506216695829</v>
      </c>
      <c r="BF2749" s="51" t="n">
        <v>3.000023025624716</v>
      </c>
      <c r="BG2749" s="51" t="n">
        <v>6.002499182014774</v>
      </c>
      <c r="BH2749" s="51" t="n">
        <v>14.01772228253365</v>
      </c>
      <c r="BI2749" s="51" t="n">
        <v>5.504952678092879</v>
      </c>
      <c r="BJ2749" s="51" t="n">
        <v>0.7014575292927268</v>
      </c>
      <c r="BK2749" s="51" t="n">
        <v>0.4042549376539573</v>
      </c>
      <c r="BL2749" s="51" t="n">
        <v>0.02000009785486451</v>
      </c>
      <c r="BM2749" s="51" t="n">
        <v>0.3680621111141877</v>
      </c>
      <c r="BN2749" s="51" t="n">
        <v>0.6973138865569984</v>
      </c>
      <c r="BO2749" s="51" t="n">
        <v>0.2653321770717185</v>
      </c>
      <c r="BP2749" s="51" t="n">
        <v>0.3683763672885597</v>
      </c>
      <c r="BQ2749" s="51" t="n">
        <v>0.6971803932562242</v>
      </c>
      <c r="BR2749" s="51" t="n">
        <v>0.2651791605542275</v>
      </c>
      <c r="BS2749" s="51" t="n">
        <v>-0.3142561743719741</v>
      </c>
      <c r="BT2749" s="51" t="n">
        <v>0.1334933007742789</v>
      </c>
      <c r="BU2749" s="51" t="n">
        <v>0.1530165174910003</v>
      </c>
      <c r="BV2749" s="51" t="n">
        <v>0.3741543252557616</v>
      </c>
    </row>
    <row r="2750">
      <c r="A2750" s="49" t="n">
        <v>98.76000000000001</v>
      </c>
      <c r="B2750" s="50" t="inlineStr">
        <is>
          <t>path/pick_to_place</t>
        </is>
      </c>
      <c r="C2750" s="50" t="inlineStr">
        <is>
          <t>effort</t>
        </is>
      </c>
      <c r="D2750" s="49" t="n">
        <v>1</v>
      </c>
      <c r="E2750" s="49" t="n">
        <v>-1.91743</v>
      </c>
      <c r="F2750" s="49" t="n">
        <v>-2.33821</v>
      </c>
      <c r="G2750" s="49" t="n">
        <v>-0.930895</v>
      </c>
      <c r="H2750" s="49" t="n">
        <v>-1.41739</v>
      </c>
      <c r="I2750" s="49" t="n">
        <v>-4.71384</v>
      </c>
      <c r="J2750" s="49" t="n">
        <v>1.15695</v>
      </c>
      <c r="K2750" s="49" t="n">
        <v>-1.917685702979177</v>
      </c>
      <c r="L2750" s="49" t="n">
        <v>-2.338155877912837</v>
      </c>
      <c r="M2750" s="49" t="n">
        <v>-0.9307447990035959</v>
      </c>
      <c r="N2750" s="49" t="n">
        <v>-1.417220915895923</v>
      </c>
      <c r="O2750" s="49" t="n">
        <v>-4.714038481845875</v>
      </c>
      <c r="P2750" s="49" t="n">
        <v>1.156908294224867</v>
      </c>
      <c r="Q2750" s="49" t="n">
        <v>0.0002557029791774301</v>
      </c>
      <c r="R2750" s="49" t="n">
        <v>-5.412208716304434e-05</v>
      </c>
      <c r="S2750" s="49" t="n">
        <v>-0.0001502009964041706</v>
      </c>
      <c r="T2750" s="49" t="n">
        <v>-0.0001690841040766777</v>
      </c>
      <c r="U2750" s="49" t="n">
        <v>0.0001984818458744542</v>
      </c>
      <c r="V2750" s="49" t="n">
        <v>4.17057751334049e-05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0.01562029818384119</v>
      </c>
      <c r="AD2750" s="49" t="n">
        <v>0.0228126009409406</v>
      </c>
      <c r="AE2750" s="49" t="n">
        <v>0.01822566186655371</v>
      </c>
      <c r="AF2750" s="49" t="n">
        <v>0.01705433685153716</v>
      </c>
      <c r="AG2750" s="49" t="n">
        <v>0.005632701490478751</v>
      </c>
      <c r="AH2750" s="49" t="n">
        <v>-7.5956394449335e-05</v>
      </c>
      <c r="AI2750" s="49" t="n">
        <v>-0.0007499367485482439</v>
      </c>
      <c r="AJ2750" s="49" t="n">
        <v>-0.3715958055313873</v>
      </c>
      <c r="AK2750" s="49" t="n">
        <v>-0.1812351252075044</v>
      </c>
      <c r="AL2750" s="49" t="n">
        <v>-0.02155091104687349</v>
      </c>
      <c r="AM2750" s="49" t="n">
        <v>0.004648533512709401</v>
      </c>
      <c r="AN2750" s="49" t="n">
        <v>5.864963671228812e-05</v>
      </c>
      <c r="AO2750" s="49" t="n">
        <v>0.05743687418025497</v>
      </c>
      <c r="AP2750" s="49" t="n">
        <v>50.39285014303761</v>
      </c>
      <c r="AQ2750" s="49" t="n">
        <v>21.31795479183143</v>
      </c>
      <c r="AR2750" s="49" t="n">
        <v>2.36315139975565</v>
      </c>
      <c r="AS2750" s="49" t="n">
        <v>0.006586104275563325</v>
      </c>
      <c r="AT2750" s="49" t="n">
        <v>-1.489189564961364e-05</v>
      </c>
      <c r="AU2750" s="49" t="n">
        <v>380.1802840105351</v>
      </c>
      <c r="AV2750" s="49" t="n">
        <v>901.2578297496447</v>
      </c>
      <c r="AW2750" s="49" t="n">
        <v>540.4478366268738</v>
      </c>
      <c r="AX2750" s="49" t="n">
        <v>75.09153640089885</v>
      </c>
      <c r="AY2750" s="49" t="n">
        <v>84.56174310765451</v>
      </c>
      <c r="AZ2750" s="49" t="n">
        <v>40.00002391091807</v>
      </c>
      <c r="BA2750" s="49" t="n">
        <v>8.001655228444918</v>
      </c>
      <c r="BB2750" s="49" t="n">
        <v>23.91860327277368</v>
      </c>
      <c r="BC2750" s="49" t="n">
        <v>15.00468723249267</v>
      </c>
      <c r="BD2750" s="49" t="n">
        <v>3.751955380726944</v>
      </c>
      <c r="BE2750" s="49" t="n">
        <v>4.69447118561235</v>
      </c>
      <c r="BF2750" s="49" t="n">
        <v>3.000022910496592</v>
      </c>
      <c r="BG2750" s="49" t="n">
        <v>6.002507253609741</v>
      </c>
      <c r="BH2750" s="49" t="n">
        <v>14.01771107796988</v>
      </c>
      <c r="BI2750" s="49" t="n">
        <v>5.504944415060128</v>
      </c>
      <c r="BJ2750" s="49" t="n">
        <v>0.7014453305509036</v>
      </c>
      <c r="BK2750" s="49" t="n">
        <v>0.4042038784021098</v>
      </c>
      <c r="BL2750" s="49" t="n">
        <v>0.02000009668060614</v>
      </c>
      <c r="BM2750" s="49" t="n">
        <v>0.3680621111141877</v>
      </c>
      <c r="BN2750" s="49" t="n">
        <v>0.6973138865569984</v>
      </c>
      <c r="BO2750" s="49" t="n">
        <v>0.2653321770717185</v>
      </c>
      <c r="BP2750" s="49" t="n">
        <v>0.3682637310246584</v>
      </c>
      <c r="BQ2750" s="49" t="n">
        <v>0.6972362275270919</v>
      </c>
      <c r="BR2750" s="49" t="n">
        <v>0.2654638000673871</v>
      </c>
      <c r="BS2750" s="49" t="n">
        <v>-0.2016199104706851</v>
      </c>
      <c r="BT2750" s="49" t="n">
        <v>0.0776590299065294</v>
      </c>
      <c r="BU2750" s="49" t="n">
        <v>-0.1316229956685455</v>
      </c>
      <c r="BV2750" s="49" t="n">
        <v>0.2529943205152879</v>
      </c>
    </row>
    <row r="2751">
      <c r="A2751" s="51" t="n">
        <v>98.77</v>
      </c>
      <c r="B2751" t="inlineStr">
        <is>
          <t>path/pick_to_place</t>
        </is>
      </c>
      <c r="C2751" t="inlineStr">
        <is>
          <t>effort</t>
        </is>
      </c>
      <c r="D2751" s="51" t="n">
        <v>1</v>
      </c>
      <c r="E2751" s="51" t="n">
        <v>-1.91743</v>
      </c>
      <c r="F2751" s="51" t="n">
        <v>-2.33821</v>
      </c>
      <c r="G2751" s="51" t="n">
        <v>-0.930895</v>
      </c>
      <c r="H2751" s="51" t="n">
        <v>-1.41739</v>
      </c>
      <c r="I2751" s="51" t="n">
        <v>-4.71384</v>
      </c>
      <c r="J2751" s="51" t="n">
        <v>1.15695</v>
      </c>
      <c r="K2751" s="51" t="n">
        <v>-1.917530402053354</v>
      </c>
      <c r="L2751" s="51" t="n">
        <v>-2.337931008552955</v>
      </c>
      <c r="M2751" s="51" t="n">
        <v>-0.9305667064682109</v>
      </c>
      <c r="N2751" s="51" t="n">
        <v>-1.417050878424347</v>
      </c>
      <c r="O2751" s="51" t="n">
        <v>-4.713964707741081</v>
      </c>
      <c r="P2751" s="51" t="n">
        <v>1.156907774920168</v>
      </c>
      <c r="Q2751" s="51" t="n">
        <v>0.0001004020533539318</v>
      </c>
      <c r="R2751" s="51" t="n">
        <v>-0.0002789914470451293</v>
      </c>
      <c r="S2751" s="51" t="n">
        <v>-0.0003282935317890923</v>
      </c>
      <c r="T2751" s="51" t="n">
        <v>-0.0003391215756527455</v>
      </c>
      <c r="U2751" s="51" t="n">
        <v>0.0001247077410804209</v>
      </c>
      <c r="V2751" s="51" t="n">
        <v>4.22250798319812e-05</v>
      </c>
      <c r="W2751" s="51" t="n">
        <v>0</v>
      </c>
      <c r="X2751" s="51" t="n">
        <v>0</v>
      </c>
      <c r="Y2751" s="51" t="n">
        <v>0</v>
      </c>
      <c r="Z2751" s="51" t="n">
        <v>0</v>
      </c>
      <c r="AA2751" s="51" t="n">
        <v>0</v>
      </c>
      <c r="AB2751" s="51" t="n">
        <v>0</v>
      </c>
      <c r="AC2751" s="51" t="n">
        <v>0.01545897332060937</v>
      </c>
      <c r="AD2751" s="51" t="n">
        <v>0.02222950169869246</v>
      </c>
      <c r="AE2751" s="51" t="n">
        <v>0.0174544567602119</v>
      </c>
      <c r="AF2751" s="51" t="n">
        <v>0.01694483715722123</v>
      </c>
      <c r="AG2751" s="51" t="n">
        <v>0.008760042186196417</v>
      </c>
      <c r="AH2751" s="51" t="n">
        <v>-4.443339237709493e-05</v>
      </c>
      <c r="AI2751" s="51" t="n">
        <v>-0.05908073778997733</v>
      </c>
      <c r="AJ2751" s="51" t="n">
        <v>-0.5675558565356869</v>
      </c>
      <c r="AK2751" s="51" t="n">
        <v>-0.2737858859652341</v>
      </c>
      <c r="AL2751" s="51" t="n">
        <v>-0.034289600089276</v>
      </c>
      <c r="AM2751" s="51" t="n">
        <v>-0.002942985468950713</v>
      </c>
      <c r="AN2751" s="51" t="n">
        <v>8.011363141639199e-05</v>
      </c>
      <c r="AO2751" s="51" t="n">
        <v>-0.002294813625746916</v>
      </c>
      <c r="AP2751" s="51" t="n">
        <v>50.18762811191122</v>
      </c>
      <c r="AQ2751" s="51" t="n">
        <v>21.22017467742921</v>
      </c>
      <c r="AR2751" s="51" t="n">
        <v>2.350296489163787</v>
      </c>
      <c r="AS2751" s="51" t="n">
        <v>0.001528829551761477</v>
      </c>
      <c r="AT2751" s="51" t="n">
        <v>2.858799027673037e-06</v>
      </c>
      <c r="AU2751" s="51" t="n">
        <v>380.1784811704297</v>
      </c>
      <c r="AV2751" s="51" t="n">
        <v>901.2452514521482</v>
      </c>
      <c r="AW2751" s="51" t="n">
        <v>540.4433582606051</v>
      </c>
      <c r="AX2751" s="51" t="n">
        <v>75.09062103688986</v>
      </c>
      <c r="AY2751" s="51" t="n">
        <v>84.55987567657796</v>
      </c>
      <c r="AZ2751" s="51" t="n">
        <v>40.00002367180889</v>
      </c>
      <c r="BA2751" s="51" t="n">
        <v>8.001646952302693</v>
      </c>
      <c r="BB2751" s="51" t="n">
        <v>23.91854150640981</v>
      </c>
      <c r="BC2751" s="51" t="n">
        <v>15.00466379633021</v>
      </c>
      <c r="BD2751" s="51" t="n">
        <v>3.75194560382331</v>
      </c>
      <c r="BE2751" s="51" t="n">
        <v>4.694436329684287</v>
      </c>
      <c r="BF2751" s="51" t="n">
        <v>3.000022795944109</v>
      </c>
      <c r="BG2751" s="51" t="n">
        <v>6.002515560696636</v>
      </c>
      <c r="BH2751" s="51" t="n">
        <v>14.01769869644822</v>
      </c>
      <c r="BI2751" s="51" t="n">
        <v>5.504934471524288</v>
      </c>
      <c r="BJ2751" s="51" t="n">
        <v>0.7014333752984866</v>
      </c>
      <c r="BK2751" s="51" t="n">
        <v>0.4041535852229416</v>
      </c>
      <c r="BL2751" s="51" t="n">
        <v>0.02000009552043886</v>
      </c>
      <c r="BM2751" s="51" t="n">
        <v>0.3680621111141877</v>
      </c>
      <c r="BN2751" s="51" t="n">
        <v>0.6973138865569984</v>
      </c>
      <c r="BO2751" s="51" t="n">
        <v>0.2653321770717185</v>
      </c>
      <c r="BP2751" s="51" t="n">
        <v>0.3681486966638371</v>
      </c>
      <c r="BQ2751" s="51" t="n">
        <v>0.6972926007931654</v>
      </c>
      <c r="BR2751" s="51" t="n">
        <v>0.265742384469422</v>
      </c>
      <c r="BS2751" s="51" t="n">
        <v>-0.08658554964946497</v>
      </c>
      <c r="BT2751" s="51" t="n">
        <v>0.02128576383308989</v>
      </c>
      <c r="BU2751" s="51" t="n">
        <v>-0.410207397703477</v>
      </c>
      <c r="BV2751" s="51" t="n">
        <v>0.4197859576983449</v>
      </c>
    </row>
    <row r="2752">
      <c r="A2752" s="49" t="n">
        <v>98.78</v>
      </c>
      <c r="B2752" s="50" t="inlineStr">
        <is>
          <t>path/pick_to_place</t>
        </is>
      </c>
      <c r="C2752" s="50" t="inlineStr">
        <is>
          <t>effort</t>
        </is>
      </c>
      <c r="D2752" s="49" t="n">
        <v>1</v>
      </c>
      <c r="E2752" s="49" t="n">
        <v>-1.91743</v>
      </c>
      <c r="F2752" s="49" t="n">
        <v>-2.33821</v>
      </c>
      <c r="G2752" s="49" t="n">
        <v>-0.930895</v>
      </c>
      <c r="H2752" s="49" t="n">
        <v>-1.41739</v>
      </c>
      <c r="I2752" s="49" t="n">
        <v>-4.71384</v>
      </c>
      <c r="J2752" s="49" t="n">
        <v>1.15695</v>
      </c>
      <c r="K2752" s="49" t="n">
        <v>-1.917377182526558</v>
      </c>
      <c r="L2752" s="49" t="n">
        <v>-2.337714136554797</v>
      </c>
      <c r="M2752" s="49" t="n">
        <v>-0.930397909026898</v>
      </c>
      <c r="N2752" s="49" t="n">
        <v>-1.416884889835058</v>
      </c>
      <c r="O2752" s="49" t="n">
        <v>-4.713877435901198</v>
      </c>
      <c r="P2752" s="49" t="n">
        <v>1.156907506117395</v>
      </c>
      <c r="Q2752" s="49" t="n">
        <v>-5.281747344154653e-05</v>
      </c>
      <c r="R2752" s="49" t="n">
        <v>-0.0004958634452032484</v>
      </c>
      <c r="S2752" s="49" t="n">
        <v>-0.0004970909731020212</v>
      </c>
      <c r="T2752" s="49" t="n">
        <v>-0.0005051101649420353</v>
      </c>
      <c r="U2752" s="49" t="n">
        <v>3.743590119764661e-05</v>
      </c>
      <c r="V2752" s="49" t="n">
        <v>4.249388260535447e-05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0.01521139623362058</v>
      </c>
      <c r="AD2752" s="49" t="n">
        <v>0.02125217508371269</v>
      </c>
      <c r="AE2752" s="49" t="n">
        <v>0.01639556784246762</v>
      </c>
      <c r="AF2752" s="49" t="n">
        <v>0.01630212938732803</v>
      </c>
      <c r="AG2752" s="49" t="n">
        <v>0.00868285711640502</v>
      </c>
      <c r="AH2752" s="49" t="n">
        <v>-2.169558572137818e-05</v>
      </c>
      <c r="AI2752" s="49" t="n">
        <v>-0.1160030411939935</v>
      </c>
      <c r="AJ2752" s="49" t="n">
        <v>-0.7507816394833847</v>
      </c>
      <c r="AK2752" s="49" t="n">
        <v>-0.3596627025700831</v>
      </c>
      <c r="AL2752" s="49" t="n">
        <v>-0.04640146410601281</v>
      </c>
      <c r="AM2752" s="49" t="n">
        <v>-0.01056216542188617</v>
      </c>
      <c r="AN2752" s="49" t="n">
        <v>9.166225170743645e-05</v>
      </c>
      <c r="AO2752" s="49" t="n">
        <v>-0.06060091749539644</v>
      </c>
      <c r="AP2752" s="49" t="n">
        <v>49.99176579827184</v>
      </c>
      <c r="AQ2752" s="49" t="n">
        <v>21.12772926858366</v>
      </c>
      <c r="AR2752" s="49" t="n">
        <v>2.337628258232982</v>
      </c>
      <c r="AS2752" s="49" t="n">
        <v>-0.006051351117590049</v>
      </c>
      <c r="AT2752" s="49" t="n">
        <v>1.240614697882114e-05</v>
      </c>
      <c r="AU2752" s="49" t="n">
        <v>380.1766963587255</v>
      </c>
      <c r="AV2752" s="49" t="n">
        <v>901.2327989376267</v>
      </c>
      <c r="AW2752" s="49" t="n">
        <v>540.4389246779991</v>
      </c>
      <c r="AX2752" s="49" t="n">
        <v>75.08971482652096</v>
      </c>
      <c r="AY2752" s="49" t="n">
        <v>84.55802691981218</v>
      </c>
      <c r="AZ2752" s="49" t="n">
        <v>40.0000234350908</v>
      </c>
      <c r="BA2752" s="49" t="n">
        <v>8.00163871754118</v>
      </c>
      <c r="BB2752" s="49" t="n">
        <v>23.91848004887776</v>
      </c>
      <c r="BC2752" s="49" t="n">
        <v>15.00464047734856</v>
      </c>
      <c r="BD2752" s="49" t="n">
        <v>3.751935875804193</v>
      </c>
      <c r="BE2752" s="49" t="n">
        <v>4.694401648035866</v>
      </c>
      <c r="BF2752" s="49" t="n">
        <v>3.000022681964389</v>
      </c>
      <c r="BG2752" s="49" t="n">
        <v>6.002523154335925</v>
      </c>
      <c r="BH2752" s="49" t="n">
        <v>14.01767771147688</v>
      </c>
      <c r="BI2752" s="49" t="n">
        <v>5.504920838860006</v>
      </c>
      <c r="BJ2752" s="49" t="n">
        <v>0.7014215235346876</v>
      </c>
      <c r="BK2752" s="49" t="n">
        <v>0.404104319865259</v>
      </c>
      <c r="BL2752" s="49" t="n">
        <v>0.0200000943741936</v>
      </c>
      <c r="BM2752" s="49" t="n">
        <v>0.3680621111141877</v>
      </c>
      <c r="BN2752" s="49" t="n">
        <v>0.6973138865569984</v>
      </c>
      <c r="BO2752" s="49" t="n">
        <v>0.2653321770717185</v>
      </c>
      <c r="BP2752" s="49" t="n">
        <v>0.3680339860442884</v>
      </c>
      <c r="BQ2752" s="49" t="n">
        <v>0.697348360787152</v>
      </c>
      <c r="BR2752" s="49" t="n">
        <v>0.2660098318088109</v>
      </c>
      <c r="BS2752" s="49" t="n">
        <v>0.02812506989929853</v>
      </c>
      <c r="BT2752" s="49" t="n">
        <v>-0.03447423015356943</v>
      </c>
      <c r="BU2752" s="49" t="n">
        <v>-0.6776547370923591</v>
      </c>
      <c r="BV2752" s="49" t="n">
        <v>0.6791137127206577</v>
      </c>
    </row>
    <row r="2753">
      <c r="A2753" s="51" t="n">
        <v>98.79000000000001</v>
      </c>
      <c r="B2753" t="inlineStr">
        <is>
          <t>path/pick_to_place</t>
        </is>
      </c>
      <c r="C2753" t="inlineStr">
        <is>
          <t>effort</t>
        </is>
      </c>
      <c r="D2753" s="51" t="n">
        <v>1</v>
      </c>
      <c r="E2753" s="51" t="n">
        <v>-1.91743</v>
      </c>
      <c r="F2753" s="51" t="n">
        <v>-2.33821</v>
      </c>
      <c r="G2753" s="51" t="n">
        <v>-0.930895</v>
      </c>
      <c r="H2753" s="51" t="n">
        <v>-1.41739</v>
      </c>
      <c r="I2753" s="51" t="n">
        <v>-4.71384</v>
      </c>
      <c r="J2753" s="51" t="n">
        <v>1.15695</v>
      </c>
      <c r="K2753" s="51" t="n">
        <v>-1.917226907757164</v>
      </c>
      <c r="L2753" s="51" t="n">
        <v>-2.337509136694814</v>
      </c>
      <c r="M2753" s="51" t="n">
        <v>-0.9302409054292613</v>
      </c>
      <c r="N2753" s="51" t="n">
        <v>-1.416728898454851</v>
      </c>
      <c r="O2753" s="51" t="n">
        <v>-4.713807976529705</v>
      </c>
      <c r="P2753" s="51" t="n">
        <v>1.156907309512815</v>
      </c>
      <c r="Q2753" s="51" t="n">
        <v>-0.0002030922428357673</v>
      </c>
      <c r="R2753" s="51" t="n">
        <v>-0.0007008633051861501</v>
      </c>
      <c r="S2753" s="51" t="n">
        <v>-0.000654094570738728</v>
      </c>
      <c r="T2753" s="51" t="n">
        <v>-0.0006611015451485347</v>
      </c>
      <c r="U2753" s="51" t="n">
        <v>-3.20234702950728e-05</v>
      </c>
      <c r="V2753" s="51" t="n">
        <v>4.269048718463786e-05</v>
      </c>
      <c r="W2753" s="51" t="n">
        <v>0</v>
      </c>
      <c r="X2753" s="51" t="n">
        <v>0</v>
      </c>
      <c r="Y2753" s="51" t="n">
        <v>0</v>
      </c>
      <c r="Z2753" s="51" t="n">
        <v>0</v>
      </c>
      <c r="AA2753" s="51" t="n">
        <v>0</v>
      </c>
      <c r="AB2753" s="51" t="n">
        <v>0</v>
      </c>
      <c r="AC2753" s="51" t="n">
        <v>0.0148772782071791</v>
      </c>
      <c r="AD2753" s="51" t="n">
        <v>0.01989275700269557</v>
      </c>
      <c r="AE2753" s="51" t="n">
        <v>0.01511777697958214</v>
      </c>
      <c r="AF2753" s="51" t="n">
        <v>0.01501560892934687</v>
      </c>
      <c r="AG2753" s="51" t="n">
        <v>0.00553795263805899</v>
      </c>
      <c r="AH2753" s="51" t="n">
        <v>-1.91160982757978e-05</v>
      </c>
      <c r="AI2753" s="51" t="n">
        <v>-0.1712763331250299</v>
      </c>
      <c r="AJ2753" s="51" t="n">
        <v>-0.917955455809244</v>
      </c>
      <c r="AK2753" s="51" t="n">
        <v>-0.4378914019409588</v>
      </c>
      <c r="AL2753" s="51" t="n">
        <v>-0.05734088438962158</v>
      </c>
      <c r="AM2753" s="51" t="n">
        <v>-0.01546275576802948</v>
      </c>
      <c r="AN2753" s="51" t="n">
        <v>0.0001006718164094706</v>
      </c>
      <c r="AO2753" s="51" t="n">
        <v>-0.1174898690154833</v>
      </c>
      <c r="AP2753" s="51" t="n">
        <v>49.80867595931522</v>
      </c>
      <c r="AQ2753" s="51" t="n">
        <v>21.0419796964601</v>
      </c>
      <c r="AR2753" s="51" t="n">
        <v>2.325651088809801</v>
      </c>
      <c r="AS2753" s="51" t="n">
        <v>-0.01335248393268426</v>
      </c>
      <c r="AT2753" s="51" t="n">
        <v>2.212698505593353e-05</v>
      </c>
      <c r="AU2753" s="51" t="n">
        <v>380.1749293951382</v>
      </c>
      <c r="AV2753" s="51" t="n">
        <v>901.2204709482505</v>
      </c>
      <c r="AW2753" s="51" t="n">
        <v>540.4345354312192</v>
      </c>
      <c r="AX2753" s="51" t="n">
        <v>75.08882242528101</v>
      </c>
      <c r="AY2753" s="51" t="n">
        <v>84.55619665061405</v>
      </c>
      <c r="AZ2753" s="51" t="n">
        <v>40.0000232007399</v>
      </c>
      <c r="BA2753" s="51" t="n">
        <v>8.001630523953475</v>
      </c>
      <c r="BB2753" s="51" t="n">
        <v>23.91841889863338</v>
      </c>
      <c r="BC2753" s="51" t="n">
        <v>15.00461727496181</v>
      </c>
      <c r="BD2753" s="51" t="n">
        <v>3.751926255762988</v>
      </c>
      <c r="BE2753" s="51" t="n">
        <v>4.694367139795687</v>
      </c>
      <c r="BF2753" s="51" t="n">
        <v>3.000022568554567</v>
      </c>
      <c r="BG2753" s="51" t="n">
        <v>6.002529507996255</v>
      </c>
      <c r="BH2753" s="51" t="n">
        <v>14.01764152045625</v>
      </c>
      <c r="BI2753" s="51" t="n">
        <v>5.504902129522116</v>
      </c>
      <c r="BJ2753" s="51" t="n">
        <v>0.701409482369145</v>
      </c>
      <c r="BK2753" s="51" t="n">
        <v>0.4040557496364059</v>
      </c>
      <c r="BL2753" s="51" t="n">
        <v>0.02000009324170327</v>
      </c>
      <c r="BM2753" s="51" t="n">
        <v>0.3680621111141877</v>
      </c>
      <c r="BN2753" s="51" t="n">
        <v>0.6973138865569984</v>
      </c>
      <c r="BO2753" s="51" t="n">
        <v>0.2653321770717185</v>
      </c>
      <c r="BP2753" s="51" t="n">
        <v>0.3679225923285371</v>
      </c>
      <c r="BQ2753" s="51" t="n">
        <v>0.6974022238210035</v>
      </c>
      <c r="BR2753" s="51" t="n">
        <v>0.2662613269848392</v>
      </c>
      <c r="BS2753" s="51" t="n">
        <v>0.1395187856506053</v>
      </c>
      <c r="BT2753" s="51" t="n">
        <v>-0.08833726400503394</v>
      </c>
      <c r="BU2753" s="51" t="n">
        <v>-0.9291499131207082</v>
      </c>
      <c r="BV2753" s="51" t="n">
        <v>0.9437099791850959</v>
      </c>
    </row>
    <row r="2754">
      <c r="A2754" s="49" t="n">
        <v>98.8</v>
      </c>
      <c r="B2754" s="50" t="inlineStr">
        <is>
          <t>path/pick_to_place</t>
        </is>
      </c>
      <c r="C2754" s="50" t="inlineStr">
        <is>
          <t>effort</t>
        </is>
      </c>
      <c r="D2754" s="49" t="n">
        <v>1</v>
      </c>
      <c r="E2754" s="49" t="n">
        <v>-1.91743</v>
      </c>
      <c r="F2754" s="49" t="n">
        <v>-2.33821</v>
      </c>
      <c r="G2754" s="49" t="n">
        <v>-0.930895</v>
      </c>
      <c r="H2754" s="49" t="n">
        <v>-1.41739</v>
      </c>
      <c r="I2754" s="49" t="n">
        <v>-4.71384</v>
      </c>
      <c r="J2754" s="49" t="n">
        <v>1.15695</v>
      </c>
      <c r="K2754" s="49" t="n">
        <v>-1.917080792875403</v>
      </c>
      <c r="L2754" s="49" t="n">
        <v>-2.337319721830467</v>
      </c>
      <c r="M2754" s="49" t="n">
        <v>-0.9300976834751999</v>
      </c>
      <c r="N2754" s="49" t="n">
        <v>-1.416588747454766</v>
      </c>
      <c r="O2754" s="49" t="n">
        <v>-4.713777223371004</v>
      </c>
      <c r="P2754" s="49" t="n">
        <v>1.15690698520652</v>
      </c>
      <c r="Q2754" s="49" t="n">
        <v>-0.0003492071245965178</v>
      </c>
      <c r="R2754" s="49" t="n">
        <v>-0.0008902781695327988</v>
      </c>
      <c r="S2754" s="49" t="n">
        <v>-0.0007973165248000846</v>
      </c>
      <c r="T2754" s="49" t="n">
        <v>-0.0008012525452336661</v>
      </c>
      <c r="U2754" s="49" t="n">
        <v>-6.277662899645264e-05</v>
      </c>
      <c r="V2754" s="49" t="n">
        <v>4.30147934800118e-05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0.01439354398291941</v>
      </c>
      <c r="AD2754" s="49" t="n">
        <v>0.01817084225947868</v>
      </c>
      <c r="AE2754" s="49" t="n">
        <v>0.01365776948260667</v>
      </c>
      <c r="AF2754" s="49" t="n">
        <v>0.01319340541911976</v>
      </c>
      <c r="AG2754" s="49" t="n">
        <v>0.001091093476380028</v>
      </c>
      <c r="AH2754" s="49" t="n">
        <v>-3.617908379306936e-05</v>
      </c>
      <c r="AI2754" s="49" t="n">
        <v>-0.2241513421686677</v>
      </c>
      <c r="AJ2754" s="49" t="n">
        <v>-1.065984581155654</v>
      </c>
      <c r="AK2754" s="49" t="n">
        <v>-0.5076325649993187</v>
      </c>
      <c r="AL2754" s="49" t="n">
        <v>-0.06671017421336556</v>
      </c>
      <c r="AM2754" s="49" t="n">
        <v>-0.01643077416880404</v>
      </c>
      <c r="AN2754" s="49" t="n">
        <v>0.0001151822387589039</v>
      </c>
      <c r="AO2754" s="49" t="n">
        <v>-0.1727148266030789</v>
      </c>
      <c r="AP2754" s="49" t="n">
        <v>49.64167433957829</v>
      </c>
      <c r="AQ2754" s="49" t="n">
        <v>20.9638966671654</v>
      </c>
      <c r="AR2754" s="49" t="n">
        <v>2.314897867394202</v>
      </c>
      <c r="AS2754" s="49" t="n">
        <v>-0.01780608435670098</v>
      </c>
      <c r="AT2754" s="49" t="n">
        <v>3.949698022912996e-05</v>
      </c>
      <c r="AU2754" s="49" t="n">
        <v>380.1731801011868</v>
      </c>
      <c r="AV2754" s="49" t="n">
        <v>901.2113337455603</v>
      </c>
      <c r="AW2754" s="49" t="n">
        <v>540.4312523086006</v>
      </c>
      <c r="AX2754" s="49" t="n">
        <v>75.0880879364036</v>
      </c>
      <c r="AY2754" s="49" t="n">
        <v>84.55438468410792</v>
      </c>
      <c r="AZ2754" s="49" t="n">
        <v>40.00002296873249</v>
      </c>
      <c r="BA2754" s="49" t="n">
        <v>8.001622371333708</v>
      </c>
      <c r="BB2754" s="49" t="n">
        <v>23.9183784243025</v>
      </c>
      <c r="BC2754" s="49" t="n">
        <v>15.00460156519599</v>
      </c>
      <c r="BD2754" s="49" t="n">
        <v>3.751918546176365</v>
      </c>
      <c r="BE2754" s="49" t="n">
        <v>4.694332804096709</v>
      </c>
      <c r="BF2754" s="49" t="n">
        <v>3.000022455711794</v>
      </c>
      <c r="BG2754" s="49" t="n">
        <v>6.002534200132919</v>
      </c>
      <c r="BH2754" s="49" t="n">
        <v>14.01760088157894</v>
      </c>
      <c r="BI2754" s="49" t="n">
        <v>5.504881259503257</v>
      </c>
      <c r="BJ2754" s="49" t="n">
        <v>0.7013973425918035</v>
      </c>
      <c r="BK2754" s="49" t="n">
        <v>0.4040073960503081</v>
      </c>
      <c r="BL2754" s="49" t="n">
        <v>0.02000009212280283</v>
      </c>
      <c r="BM2754" s="49" t="n">
        <v>0.3680621111141877</v>
      </c>
      <c r="BN2754" s="49" t="n">
        <v>0.6973138865569984</v>
      </c>
      <c r="BO2754" s="49" t="n">
        <v>0.2653321770717185</v>
      </c>
      <c r="BP2754" s="49" t="n">
        <v>0.3678169659012823</v>
      </c>
      <c r="BQ2754" s="49" t="n">
        <v>0.6974531181150482</v>
      </c>
      <c r="BR2754" s="49" t="n">
        <v>0.2664924367371321</v>
      </c>
      <c r="BS2754" s="49" t="n">
        <v>0.2451452129053622</v>
      </c>
      <c r="BT2754" s="49" t="n">
        <v>-0.139231558049735</v>
      </c>
      <c r="BU2754" s="49" t="n">
        <v>-1.16025966541361</v>
      </c>
      <c r="BV2754" s="49" t="n">
        <v>1.194020139425242</v>
      </c>
    </row>
    <row r="2755">
      <c r="A2755" s="51" t="n">
        <v>98.81</v>
      </c>
      <c r="B2755" t="inlineStr">
        <is>
          <t>path/pick_to_place</t>
        </is>
      </c>
      <c r="C2755" t="inlineStr">
        <is>
          <t>effort</t>
        </is>
      </c>
      <c r="D2755" s="51" t="n">
        <v>1</v>
      </c>
      <c r="E2755" s="51" t="n">
        <v>-1.91743</v>
      </c>
      <c r="F2755" s="51" t="n">
        <v>-2.33821</v>
      </c>
      <c r="G2755" s="51" t="n">
        <v>-0.930895</v>
      </c>
      <c r="H2755" s="51" t="n">
        <v>-1.41739</v>
      </c>
      <c r="I2755" s="51" t="n">
        <v>-4.71384</v>
      </c>
      <c r="J2755" s="51" t="n">
        <v>1.15695</v>
      </c>
      <c r="K2755" s="51" t="n">
        <v>-1.91694079602781</v>
      </c>
      <c r="L2755" s="51" t="n">
        <v>-2.337149328057665</v>
      </c>
      <c r="M2755" s="51" t="n">
        <v>-0.929970069354899</v>
      </c>
      <c r="N2755" s="51" t="n">
        <v>-1.416468319195808</v>
      </c>
      <c r="O2755" s="51" t="n">
        <v>-4.71378507510709</v>
      </c>
      <c r="P2755" s="51" t="n">
        <v>1.156906425282229</v>
      </c>
      <c r="Q2755" s="51" t="n">
        <v>-0.0004892039721899888</v>
      </c>
      <c r="R2755" s="51" t="n">
        <v>-0.001060671942335389</v>
      </c>
      <c r="S2755" s="51" t="n">
        <v>-0.0009249306451010186</v>
      </c>
      <c r="T2755" s="51" t="n">
        <v>-0.000921680804191638</v>
      </c>
      <c r="U2755" s="51" t="n">
        <v>-5.492489291025748e-05</v>
      </c>
      <c r="V2755" s="51" t="n">
        <v>4.357471777072242e-05</v>
      </c>
      <c r="W2755" s="51" t="n">
        <v>0</v>
      </c>
      <c r="X2755" s="51" t="n">
        <v>0</v>
      </c>
      <c r="Y2755" s="51" t="n">
        <v>0</v>
      </c>
      <c r="Z2755" s="51" t="n">
        <v>0</v>
      </c>
      <c r="AA2755" s="51" t="n">
        <v>0</v>
      </c>
      <c r="AB2755" s="51" t="n">
        <v>0</v>
      </c>
      <c r="AC2755" s="51" t="n">
        <v>0.01367703847816407</v>
      </c>
      <c r="AD2755" s="51" t="n">
        <v>0.01612074496411724</v>
      </c>
      <c r="AE2755" s="51" t="n">
        <v>0.01201506334981824</v>
      </c>
      <c r="AF2755" s="51" t="n">
        <v>0.01110227408136104</v>
      </c>
      <c r="AG2755" s="51" t="n">
        <v>-0.002293464964935463</v>
      </c>
      <c r="AH2755" s="51" t="n">
        <v>-6.132704434682598e-05</v>
      </c>
      <c r="AI2755" s="51" t="n">
        <v>-0.2734256873787818</v>
      </c>
      <c r="AJ2755" s="51" t="n">
        <v>-1.192205988596937</v>
      </c>
      <c r="AK2755" s="51" t="n">
        <v>-0.5679415864138918</v>
      </c>
      <c r="AL2755" s="51" t="n">
        <v>-0.07437566703250433</v>
      </c>
      <c r="AM2755" s="51" t="n">
        <v>-0.0143496036672164</v>
      </c>
      <c r="AN2755" s="51" t="n">
        <v>0.0001393393518438236</v>
      </c>
      <c r="AO2755" s="51" t="n">
        <v>-0.2255181944507151</v>
      </c>
      <c r="AP2755" s="51" t="n">
        <v>49.49385023388948</v>
      </c>
      <c r="AQ2755" s="51" t="n">
        <v>20.89431973261392</v>
      </c>
      <c r="AR2755" s="51" t="n">
        <v>2.305738782191247</v>
      </c>
      <c r="AS2755" s="51" t="n">
        <v>-0.01843510108879275</v>
      </c>
      <c r="AT2755" s="51" t="n">
        <v>6.691463835078681e-05</v>
      </c>
      <c r="AU2755" s="51" t="n">
        <v>380.1714483001749</v>
      </c>
      <c r="AV2755" s="51" t="n">
        <v>901.2052541788536</v>
      </c>
      <c r="AW2755" s="51" t="n">
        <v>540.4289917789127</v>
      </c>
      <c r="AX2755" s="51" t="n">
        <v>75.08748936101347</v>
      </c>
      <c r="AY2755" s="51" t="n">
        <v>84.55259083726683</v>
      </c>
      <c r="AZ2755" s="51" t="n">
        <v>40.00002273904517</v>
      </c>
      <c r="BA2755" s="51" t="n">
        <v>8.001614259477039</v>
      </c>
      <c r="BB2755" s="51" t="n">
        <v>23.91835785018987</v>
      </c>
      <c r="BC2755" s="51" t="n">
        <v>15.00459280732416</v>
      </c>
      <c r="BD2755" s="51" t="n">
        <v>3.751912482245157</v>
      </c>
      <c r="BE2755" s="51" t="n">
        <v>4.694298640076225</v>
      </c>
      <c r="BF2755" s="51" t="n">
        <v>3.000022343433235</v>
      </c>
      <c r="BG2755" s="51" t="n">
        <v>6.002536611796319</v>
      </c>
      <c r="BH2755" s="51" t="n">
        <v>14.01754812217042</v>
      </c>
      <c r="BI2755" s="51" t="n">
        <v>5.504856961281023</v>
      </c>
      <c r="BJ2755" s="51" t="n">
        <v>0.7013847090036095</v>
      </c>
      <c r="BK2755" s="51" t="n">
        <v>0.4039593212934514</v>
      </c>
      <c r="BL2755" s="51" t="n">
        <v>0.0200000910173292</v>
      </c>
      <c r="BM2755" s="51" t="n">
        <v>0.3680621111141877</v>
      </c>
      <c r="BN2755" s="51" t="n">
        <v>0.6973138865569984</v>
      </c>
      <c r="BO2755" s="51" t="n">
        <v>0.2653321770717185</v>
      </c>
      <c r="BP2755" s="51" t="n">
        <v>0.3677184953484852</v>
      </c>
      <c r="BQ2755" s="51" t="n">
        <v>0.697500410435907</v>
      </c>
      <c r="BR2755" s="51" t="n">
        <v>0.2666992093832252</v>
      </c>
      <c r="BS2755" s="51" t="n">
        <v>0.3436157657024652</v>
      </c>
      <c r="BT2755" s="51" t="n">
        <v>-0.1865238789086066</v>
      </c>
      <c r="BU2755" s="51" t="n">
        <v>-1.367032311506644</v>
      </c>
      <c r="BV2755" s="51" t="n">
        <v>1.421843976161098</v>
      </c>
    </row>
    <row r="2756">
      <c r="A2756" s="49" t="n">
        <v>98.81999999999999</v>
      </c>
      <c r="B2756" s="50" t="inlineStr">
        <is>
          <t>path/pick_to_place</t>
        </is>
      </c>
      <c r="C2756" s="50" t="inlineStr">
        <is>
          <t>effort</t>
        </is>
      </c>
      <c r="D2756" s="49" t="n">
        <v>1</v>
      </c>
      <c r="E2756" s="49" t="n">
        <v>-1.91743</v>
      </c>
      <c r="F2756" s="49" t="n">
        <v>-2.33821</v>
      </c>
      <c r="G2756" s="49" t="n">
        <v>-0.930895</v>
      </c>
      <c r="H2756" s="49" t="n">
        <v>-1.41739</v>
      </c>
      <c r="I2756" s="49" t="n">
        <v>-4.71384</v>
      </c>
      <c r="J2756" s="49" t="n">
        <v>1.15695</v>
      </c>
      <c r="K2756" s="49" t="n">
        <v>-1.916809525406708</v>
      </c>
      <c r="L2756" s="49" t="n">
        <v>-2.337000956606431</v>
      </c>
      <c r="M2756" s="49" t="n">
        <v>-0.92986000252013</v>
      </c>
      <c r="N2756" s="49" t="n">
        <v>-1.41636872533906</v>
      </c>
      <c r="O2756" s="49" t="n">
        <v>-4.713811692507264</v>
      </c>
      <c r="P2756" s="49" t="n">
        <v>1.156905672092033</v>
      </c>
      <c r="Q2756" s="49" t="n">
        <v>-0.00062047459329162</v>
      </c>
      <c r="R2756" s="49" t="n">
        <v>-0.00120904339356942</v>
      </c>
      <c r="S2756" s="49" t="n">
        <v>-0.001034997479870015</v>
      </c>
      <c r="T2756" s="49" t="n">
        <v>-0.001021274660940374</v>
      </c>
      <c r="U2756" s="49" t="n">
        <v>-2.830749273652344e-05</v>
      </c>
      <c r="V2756" s="49" t="n">
        <v>4.432790796671249e-05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0.01267746063811917</v>
      </c>
      <c r="AD2756" s="49" t="n">
        <v>0.01379341689594436</v>
      </c>
      <c r="AE2756" s="49" t="n">
        <v>0.01016960154288482</v>
      </c>
      <c r="AF2756" s="49" t="n">
        <v>0.009027266411992505</v>
      </c>
      <c r="AG2756" s="49" t="n">
        <v>-0.002957709278092317</v>
      </c>
      <c r="AH2756" s="49" t="n">
        <v>-7.87590215392692e-05</v>
      </c>
      <c r="AI2756" s="49" t="n">
        <v>-0.3177750059238698</v>
      </c>
      <c r="AJ2756" s="49" t="n">
        <v>-1.294570209658886</v>
      </c>
      <c r="AK2756" s="49" t="n">
        <v>-0.6176878300175364</v>
      </c>
      <c r="AL2756" s="49" t="n">
        <v>-0.08044494523085646</v>
      </c>
      <c r="AM2756" s="49" t="n">
        <v>-0.01160603333997538</v>
      </c>
      <c r="AN2756" s="49" t="n">
        <v>0.0001711659733725581</v>
      </c>
      <c r="AO2756" s="49" t="n">
        <v>-0.2746925680173247</v>
      </c>
      <c r="AP2756" s="49" t="n">
        <v>49.36786157117082</v>
      </c>
      <c r="AQ2756" s="49" t="n">
        <v>20.8341954324987</v>
      </c>
      <c r="AR2756" s="49" t="n">
        <v>2.298279634142847</v>
      </c>
      <c r="AS2756" s="49" t="n">
        <v>-0.01628831208303114</v>
      </c>
      <c r="AT2756" s="49" t="n">
        <v>0.0001004821458835678</v>
      </c>
      <c r="AU2756" s="49" t="n">
        <v>380.1697338171732</v>
      </c>
      <c r="AV2756" s="49" t="n">
        <v>901.2017631105718</v>
      </c>
      <c r="AW2756" s="49" t="n">
        <v>540.4275756035784</v>
      </c>
      <c r="AX2756" s="49" t="n">
        <v>75.08698919080287</v>
      </c>
      <c r="AY2756" s="49" t="n">
        <v>84.55081492889417</v>
      </c>
      <c r="AZ2756" s="49" t="n">
        <v>40.00002251165472</v>
      </c>
      <c r="BA2756" s="49" t="n">
        <v>8.001606188179654</v>
      </c>
      <c r="BB2756" s="49" t="n">
        <v>23.91835416447393</v>
      </c>
      <c r="BC2756" s="49" t="n">
        <v>15.00458979983236</v>
      </c>
      <c r="BD2756" s="49" t="n">
        <v>3.751907603876426</v>
      </c>
      <c r="BE2756" s="49" t="n">
        <v>4.694264646875844</v>
      </c>
      <c r="BF2756" s="49" t="n">
        <v>3.000022231716069</v>
      </c>
      <c r="BG2756" s="49" t="n">
        <v>6.002535845181519</v>
      </c>
      <c r="BH2756" s="49" t="n">
        <v>14.01747651657613</v>
      </c>
      <c r="BI2756" s="49" t="n">
        <v>5.504828138376475</v>
      </c>
      <c r="BJ2756" s="49" t="n">
        <v>0.7013713874602983</v>
      </c>
      <c r="BK2756" s="49" t="n">
        <v>0.4039118117050067</v>
      </c>
      <c r="BL2756" s="49" t="n">
        <v>0.02000008992512125</v>
      </c>
      <c r="BM2756" s="49" t="n">
        <v>0.3680621111141877</v>
      </c>
      <c r="BN2756" s="49" t="n">
        <v>0.6973138865569984</v>
      </c>
      <c r="BO2756" s="49" t="n">
        <v>0.2653321770717185</v>
      </c>
      <c r="BP2756" s="49" t="n">
        <v>0.3676275391434508</v>
      </c>
      <c r="BQ2756" s="49" t="n">
        <v>0.6975439031731481</v>
      </c>
      <c r="BR2756" s="49" t="n">
        <v>0.266878244281771</v>
      </c>
      <c r="BS2756" s="49" t="n">
        <v>0.4345719707368745</v>
      </c>
      <c r="BT2756" s="49" t="n">
        <v>-0.2300166161496309</v>
      </c>
      <c r="BU2756" s="49" t="n">
        <v>-1.546067210052515</v>
      </c>
      <c r="BV2756" s="49" t="n">
        <v>1.622369951476736</v>
      </c>
    </row>
    <row r="2757">
      <c r="A2757" s="51" t="n">
        <v>98.83</v>
      </c>
      <c r="B2757" t="inlineStr">
        <is>
          <t>path/pick_to_place</t>
        </is>
      </c>
      <c r="C2757" t="inlineStr">
        <is>
          <t>effort</t>
        </is>
      </c>
      <c r="D2757" s="51" t="n">
        <v>1</v>
      </c>
      <c r="E2757" s="51" t="n">
        <v>-1.91743</v>
      </c>
      <c r="F2757" s="51" t="n">
        <v>-2.33821</v>
      </c>
      <c r="G2757" s="51" t="n">
        <v>-0.930895</v>
      </c>
      <c r="H2757" s="51" t="n">
        <v>-1.41739</v>
      </c>
      <c r="I2757" s="51" t="n">
        <v>-4.71384</v>
      </c>
      <c r="J2757" s="51" t="n">
        <v>1.15695</v>
      </c>
      <c r="K2757" s="51" t="n">
        <v>-1.916689722209828</v>
      </c>
      <c r="L2757" s="51" t="n">
        <v>-2.336877033824675</v>
      </c>
      <c r="M2757" s="51" t="n">
        <v>-0.929769568348772</v>
      </c>
      <c r="N2757" s="51" t="n">
        <v>-1.416288904011326</v>
      </c>
      <c r="O2757" s="51" t="n">
        <v>-4.713829345585097</v>
      </c>
      <c r="P2757" s="51" t="n">
        <v>1.156904892180902</v>
      </c>
      <c r="Q2757" s="51" t="n">
        <v>-0.0007402777901719393</v>
      </c>
      <c r="R2757" s="51" t="n">
        <v>-0.001332966175324746</v>
      </c>
      <c r="S2757" s="51" t="n">
        <v>-0.001125431651228026</v>
      </c>
      <c r="T2757" s="51" t="n">
        <v>-0.001101095988673473</v>
      </c>
      <c r="U2757" s="51" t="n">
        <v>-1.065441490322172e-05</v>
      </c>
      <c r="V2757" s="51" t="n">
        <v>4.51078190983889e-05</v>
      </c>
      <c r="W2757" s="51" t="n">
        <v>0</v>
      </c>
      <c r="X2757" s="51" t="n">
        <v>0</v>
      </c>
      <c r="Y2757" s="51" t="n">
        <v>0</v>
      </c>
      <c r="Z2757" s="51" t="n">
        <v>0</v>
      </c>
      <c r="AA2757" s="51" t="n">
        <v>0</v>
      </c>
      <c r="AB2757" s="51" t="n">
        <v>0</v>
      </c>
      <c r="AC2757" s="51" t="n">
        <v>0.01141126095745605</v>
      </c>
      <c r="AD2757" s="51" t="n">
        <v>0.01125161973071701</v>
      </c>
      <c r="AE2757" s="51" t="n">
        <v>0.008111304615322423</v>
      </c>
      <c r="AF2757" s="51" t="n">
        <v>0.00713087038576238</v>
      </c>
      <c r="AG2757" s="51" t="n">
        <v>-0.0008104016260641752</v>
      </c>
      <c r="AH2757" s="51" t="n">
        <v>-7.720983492043629e-05</v>
      </c>
      <c r="AI2757" s="51" t="n">
        <v>-0.3561705437471928</v>
      </c>
      <c r="AJ2757" s="51" t="n">
        <v>-1.371721387060338</v>
      </c>
      <c r="AK2757" s="51" t="n">
        <v>-0.6556809955912866</v>
      </c>
      <c r="AL2757" s="51" t="n">
        <v>-0.08512626096173392</v>
      </c>
      <c r="AM2757" s="51" t="n">
        <v>-0.01071379986363461</v>
      </c>
      <c r="AN2757" s="51" t="n">
        <v>0.0002037633104122391</v>
      </c>
      <c r="AO2757" s="51" t="n">
        <v>-0.3189152469809242</v>
      </c>
      <c r="AP2757" s="51" t="n">
        <v>49.26575153770602</v>
      </c>
      <c r="AQ2757" s="51" t="n">
        <v>20.7846552307596</v>
      </c>
      <c r="AR2757" s="51" t="n">
        <v>2.292398253626029</v>
      </c>
      <c r="AS2757" s="51" t="n">
        <v>-0.01376058710761422</v>
      </c>
      <c r="AT2757" s="51" t="n">
        <v>0.0001322563036517988</v>
      </c>
      <c r="AU2757" s="51" t="n">
        <v>380.1685166366058</v>
      </c>
      <c r="AV2757" s="51" t="n">
        <v>901.2001779322208</v>
      </c>
      <c r="AW2757" s="51" t="n">
        <v>540.4267570696907</v>
      </c>
      <c r="AX2757" s="51" t="n">
        <v>75.08654916357926</v>
      </c>
      <c r="AY2757" s="51" t="n">
        <v>84.54905677960522</v>
      </c>
      <c r="AZ2757" s="51" t="n">
        <v>40.00002228653818</v>
      </c>
      <c r="BA2757" s="51" t="n">
        <v>8.001600684384041</v>
      </c>
      <c r="BB2757" s="51" t="n">
        <v>23.91836292165813</v>
      </c>
      <c r="BC2757" s="51" t="n">
        <v>15.00459085932034</v>
      </c>
      <c r="BD2757" s="51" t="n">
        <v>3.751903439165599</v>
      </c>
      <c r="BE2757" s="51" t="n">
        <v>4.694230823641464</v>
      </c>
      <c r="BF2757" s="51" t="n">
        <v>3.000022120557488</v>
      </c>
      <c r="BG2757" s="51" t="n">
        <v>6.002533510698143</v>
      </c>
      <c r="BH2757" s="51" t="n">
        <v>14.01738133510576</v>
      </c>
      <c r="BI2757" s="51" t="n">
        <v>5.504793916546102</v>
      </c>
      <c r="BJ2757" s="51" t="n">
        <v>0.701357393146441</v>
      </c>
      <c r="BK2757" s="51" t="n">
        <v>0.403864902977017</v>
      </c>
      <c r="BL2757" s="51" t="n">
        <v>0.0200000888460198</v>
      </c>
      <c r="BM2757" s="51" t="n">
        <v>0.3680621111141877</v>
      </c>
      <c r="BN2757" s="51" t="n">
        <v>0.6973138865569984</v>
      </c>
      <c r="BO2757" s="51" t="n">
        <v>0.2653321770717185</v>
      </c>
      <c r="BP2757" s="51" t="n">
        <v>0.3675439551990606</v>
      </c>
      <c r="BQ2757" s="51" t="n">
        <v>0.6975836189572652</v>
      </c>
      <c r="BR2757" s="51" t="n">
        <v>0.2670267289641448</v>
      </c>
      <c r="BS2757" s="51" t="n">
        <v>0.5181559151270498</v>
      </c>
      <c r="BT2757" s="51" t="n">
        <v>-0.2697324002667312</v>
      </c>
      <c r="BU2757" s="51" t="n">
        <v>-1.694551892426288</v>
      </c>
      <c r="BV2757" s="51" t="n">
        <v>1.792413801626264</v>
      </c>
    </row>
    <row r="2758">
      <c r="A2758" s="49" t="n">
        <v>98.84</v>
      </c>
      <c r="B2758" s="50" t="inlineStr">
        <is>
          <t>path/pick_to_place</t>
        </is>
      </c>
      <c r="C2758" s="50" t="inlineStr">
        <is>
          <t>effort</t>
        </is>
      </c>
      <c r="D2758" s="49" t="n">
        <v>1</v>
      </c>
      <c r="E2758" s="49" t="n">
        <v>-1.91743</v>
      </c>
      <c r="F2758" s="49" t="n">
        <v>-2.33821</v>
      </c>
      <c r="G2758" s="49" t="n">
        <v>-0.930895</v>
      </c>
      <c r="H2758" s="49" t="n">
        <v>-1.41739</v>
      </c>
      <c r="I2758" s="49" t="n">
        <v>-4.71384</v>
      </c>
      <c r="J2758" s="49" t="n">
        <v>1.15695</v>
      </c>
      <c r="K2758" s="49" t="n">
        <v>-1.916583607746335</v>
      </c>
      <c r="L2758" s="49" t="n">
        <v>-2.336779343903546</v>
      </c>
      <c r="M2758" s="49" t="n">
        <v>-0.9297007616471825</v>
      </c>
      <c r="N2758" s="49" t="n">
        <v>-1.416227206806516</v>
      </c>
      <c r="O2758" s="49" t="n">
        <v>-4.713817938117891</v>
      </c>
      <c r="P2758" s="49" t="n">
        <v>1.156904284033725</v>
      </c>
      <c r="Q2758" s="49" t="n">
        <v>-0.000846392253665007</v>
      </c>
      <c r="R2758" s="49" t="n">
        <v>-0.001430656096453653</v>
      </c>
      <c r="S2758" s="49" t="n">
        <v>-0.001194238352817512</v>
      </c>
      <c r="T2758" s="49" t="n">
        <v>-0.001162793193484335</v>
      </c>
      <c r="U2758" s="49" t="n">
        <v>-2.206188210962523e-05</v>
      </c>
      <c r="V2758" s="49" t="n">
        <v>4.571596627456209e-05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0.009958909493577721</v>
      </c>
      <c r="AD2758" s="49" t="n">
        <v>0.008560701993311206</v>
      </c>
      <c r="AE2758" s="49" t="n">
        <v>0.00586480072958005</v>
      </c>
      <c r="AF2758" s="49" t="n">
        <v>0.005387952906653723</v>
      </c>
      <c r="AG2758" s="49" t="n">
        <v>0.0027008190625324</v>
      </c>
      <c r="AH2758" s="49" t="n">
        <v>-5.58382749988306e-05</v>
      </c>
      <c r="AI2758" s="49" t="n">
        <v>-0.3881577932924979</v>
      </c>
      <c r="AJ2758" s="49" t="n">
        <v>-1.422945215554183</v>
      </c>
      <c r="AK2758" s="49" t="n">
        <v>-0.6809366762738844</v>
      </c>
      <c r="AL2758" s="49" t="n">
        <v>-0.08855392060409732</v>
      </c>
      <c r="AM2758" s="49" t="n">
        <v>-0.01293634921408528</v>
      </c>
      <c r="AN2758" s="49" t="n">
        <v>0.0002291265942243143</v>
      </c>
      <c r="AO2758" s="49" t="n">
        <v>-0.3571655425533397</v>
      </c>
      <c r="AP2758" s="49" t="n">
        <v>49.18886944991252</v>
      </c>
      <c r="AQ2758" s="49" t="n">
        <v>20.74688677946256</v>
      </c>
      <c r="AR2758" s="49" t="n">
        <v>2.287890616337539</v>
      </c>
      <c r="AS2758" s="49" t="n">
        <v>-0.01321982425580447</v>
      </c>
      <c r="AT2758" s="49" t="n">
        <v>0.0001545827712952383</v>
      </c>
      <c r="AU2758" s="49" t="n">
        <v>380.1677888993792</v>
      </c>
      <c r="AV2758" s="49" t="n">
        <v>901.1996843033903</v>
      </c>
      <c r="AW2758" s="49" t="n">
        <v>540.4262332101608</v>
      </c>
      <c r="AX2758" s="49" t="n">
        <v>75.08613857656914</v>
      </c>
      <c r="AY2758" s="49" t="n">
        <v>84.54731621180918</v>
      </c>
      <c r="AZ2758" s="49" t="n">
        <v>40.00002206367279</v>
      </c>
      <c r="BA2758" s="49" t="n">
        <v>8.001597720062854</v>
      </c>
      <c r="BB2758" s="49" t="n">
        <v>23.9183787783617</v>
      </c>
      <c r="BC2758" s="49" t="n">
        <v>15.00459390301796</v>
      </c>
      <c r="BD2758" s="49" t="n">
        <v>3.751899608277592</v>
      </c>
      <c r="BE2758" s="49" t="n">
        <v>4.694197169523258</v>
      </c>
      <c r="BF2758" s="49" t="n">
        <v>3.000022009954701</v>
      </c>
      <c r="BG2758" s="49" t="n">
        <v>6.002528364699196</v>
      </c>
      <c r="BH2758" s="49" t="n">
        <v>14.01726027489708</v>
      </c>
      <c r="BI2758" s="49" t="n">
        <v>5.504753768917278</v>
      </c>
      <c r="BJ2758" s="49" t="n">
        <v>0.7013428532114491</v>
      </c>
      <c r="BK2758" s="49" t="n">
        <v>0.403818524501848</v>
      </c>
      <c r="BL2758" s="49" t="n">
        <v>0.02000008777986756</v>
      </c>
      <c r="BM2758" s="49" t="n">
        <v>0.3680621111141877</v>
      </c>
      <c r="BN2758" s="49" t="n">
        <v>0.6973138865569984</v>
      </c>
      <c r="BO2758" s="49" t="n">
        <v>0.2653321770717185</v>
      </c>
      <c r="BP2758" s="49" t="n">
        <v>0.3674678101226031</v>
      </c>
      <c r="BQ2758" s="49" t="n">
        <v>0.6976195040352289</v>
      </c>
      <c r="BR2758" s="49" t="n">
        <v>0.2671424547031131</v>
      </c>
      <c r="BS2758" s="49" t="n">
        <v>0.5943009915845843</v>
      </c>
      <c r="BT2758" s="49" t="n">
        <v>-0.3056174782304355</v>
      </c>
      <c r="BU2758" s="49" t="n">
        <v>-1.810277631394575</v>
      </c>
      <c r="BV2758" s="49" t="n">
        <v>1.929689305128134</v>
      </c>
    </row>
    <row r="2759">
      <c r="A2759" s="51" t="n">
        <v>98.84999999999999</v>
      </c>
      <c r="B2759" t="inlineStr">
        <is>
          <t>path/pick_to_place</t>
        </is>
      </c>
      <c r="C2759" t="inlineStr">
        <is>
          <t>effort</t>
        </is>
      </c>
      <c r="D2759" s="51" t="n">
        <v>1</v>
      </c>
      <c r="E2759" s="51" t="n">
        <v>-1.91743</v>
      </c>
      <c r="F2759" s="51" t="n">
        <v>-2.33821</v>
      </c>
      <c r="G2759" s="51" t="n">
        <v>-0.930895</v>
      </c>
      <c r="H2759" s="51" t="n">
        <v>-1.41739</v>
      </c>
      <c r="I2759" s="51" t="n">
        <v>-4.71384</v>
      </c>
      <c r="J2759" s="51" t="n">
        <v>1.15695</v>
      </c>
      <c r="K2759" s="51" t="n">
        <v>-1.916492444386519</v>
      </c>
      <c r="L2759" s="51" t="n">
        <v>-2.336709052505189</v>
      </c>
      <c r="M2759" s="51" t="n">
        <v>-0.9296551037478328</v>
      </c>
      <c r="N2759" s="51" t="n">
        <v>-1.416183040927758</v>
      </c>
      <c r="O2759" s="51" t="n">
        <v>-4.713775636570747</v>
      </c>
      <c r="P2759" s="51" t="n">
        <v>1.156903972706168</v>
      </c>
      <c r="Q2759" s="51" t="n">
        <v>-0.000937555613480745</v>
      </c>
      <c r="R2759" s="51" t="n">
        <v>-0.001500947494811111</v>
      </c>
      <c r="S2759" s="51" t="n">
        <v>-0.00123989625216725</v>
      </c>
      <c r="T2759" s="51" t="n">
        <v>-0.001206959072241665</v>
      </c>
      <c r="U2759" s="51" t="n">
        <v>-6.436342925297822e-05</v>
      </c>
      <c r="V2759" s="51" t="n">
        <v>4.602729383162973e-05</v>
      </c>
      <c r="W2759" s="51" t="n">
        <v>0</v>
      </c>
      <c r="X2759" s="51" t="n">
        <v>0</v>
      </c>
      <c r="Y2759" s="51" t="n">
        <v>0</v>
      </c>
      <c r="Z2759" s="51" t="n">
        <v>0</v>
      </c>
      <c r="AA2759" s="51" t="n">
        <v>0</v>
      </c>
      <c r="AB2759" s="51" t="n">
        <v>0</v>
      </c>
      <c r="AC2759" s="51" t="n">
        <v>0.008428577921618236</v>
      </c>
      <c r="AD2759" s="51" t="n">
        <v>0.005779659792317003</v>
      </c>
      <c r="AE2759" s="51" t="n">
        <v>0.003495852720520374</v>
      </c>
      <c r="AF2759" s="51" t="n">
        <v>0.003628289875041569</v>
      </c>
      <c r="AG2759" s="51" t="n">
        <v>0.005448514219095828</v>
      </c>
      <c r="AH2759" s="51" t="n">
        <v>-2.420760977157589e-05</v>
      </c>
      <c r="AI2759" s="51" t="n">
        <v>-0.413854259710363</v>
      </c>
      <c r="AJ2759" s="51" t="n">
        <v>-1.448025158246294</v>
      </c>
      <c r="AK2759" s="51" t="n">
        <v>-0.6929389226857754</v>
      </c>
      <c r="AL2759" s="51" t="n">
        <v>-0.09067802858669013</v>
      </c>
      <c r="AM2759" s="51" t="n">
        <v>-0.01765382210916353</v>
      </c>
      <c r="AN2759" s="51" t="n">
        <v>0.0002423865735780137</v>
      </c>
      <c r="AO2759" s="51" t="n">
        <v>-0.3889997733262903</v>
      </c>
      <c r="AP2759" s="51" t="n">
        <v>49.13792371050122</v>
      </c>
      <c r="AQ2759" s="51" t="n">
        <v>20.72186782003837</v>
      </c>
      <c r="AR2759" s="51" t="n">
        <v>2.28464025877923</v>
      </c>
      <c r="AS2759" s="51" t="n">
        <v>-0.01571621084508859</v>
      </c>
      <c r="AT2759" s="51" t="n">
        <v>0.0001640849861502789</v>
      </c>
      <c r="AU2759" s="51" t="n">
        <v>380.1674552753653</v>
      </c>
      <c r="AV2759" s="51" t="n">
        <v>901.1994237517162</v>
      </c>
      <c r="AW2759" s="51" t="n">
        <v>540.4256731689162</v>
      </c>
      <c r="AX2759" s="51" t="n">
        <v>75.08573255779517</v>
      </c>
      <c r="AY2759" s="51" t="n">
        <v>84.54559304969108</v>
      </c>
      <c r="AZ2759" s="51" t="n">
        <v>40.00002184303607</v>
      </c>
      <c r="BA2759" s="51" t="n">
        <v>8.001596806541381</v>
      </c>
      <c r="BB2759" s="51" t="n">
        <v>23.9183960707797</v>
      </c>
      <c r="BC2759" s="51" t="n">
        <v>15.00459664385604</v>
      </c>
      <c r="BD2759" s="51" t="n">
        <v>3.7518958023236</v>
      </c>
      <c r="BE2759" s="51" t="n">
        <v>4.694163683675641</v>
      </c>
      <c r="BF2759" s="51" t="n">
        <v>3.000021899904928</v>
      </c>
      <c r="BG2759" s="51" t="n">
        <v>6.002519398013269</v>
      </c>
      <c r="BH2759" s="51" t="n">
        <v>14.01711353491045</v>
      </c>
      <c r="BI2759" s="51" t="n">
        <v>5.50470772734033</v>
      </c>
      <c r="BJ2759" s="51" t="n">
        <v>0.7013278986803683</v>
      </c>
      <c r="BK2759" s="51" t="n">
        <v>0.4037727128121139</v>
      </c>
      <c r="BL2759" s="51" t="n">
        <v>0.02000008672650915</v>
      </c>
      <c r="BM2759" s="51" t="n">
        <v>0.3680621111141877</v>
      </c>
      <c r="BN2759" s="51" t="n">
        <v>0.6973138865569984</v>
      </c>
      <c r="BO2759" s="51" t="n">
        <v>0.2653321770717185</v>
      </c>
      <c r="BP2759" s="51" t="n">
        <v>0.3673998693076714</v>
      </c>
      <c r="BQ2759" s="51" t="n">
        <v>0.6976512192323947</v>
      </c>
      <c r="BR2759" s="51" t="n">
        <v>0.2672238265002098</v>
      </c>
      <c r="BS2759" s="51" t="n">
        <v>0.6622418065162505</v>
      </c>
      <c r="BT2759" s="51" t="n">
        <v>-0.3373326753962624</v>
      </c>
      <c r="BU2759" s="51" t="n">
        <v>-1.891649428491238</v>
      </c>
      <c r="BV2759" s="51" t="n">
        <v>2.032411155376572</v>
      </c>
    </row>
    <row r="2760">
      <c r="A2760" s="49" t="n">
        <v>98.86</v>
      </c>
      <c r="B2760" s="50" t="inlineStr">
        <is>
          <t>path/pick_to_place</t>
        </is>
      </c>
      <c r="C2760" s="50" t="inlineStr">
        <is>
          <t>effort</t>
        </is>
      </c>
      <c r="D2760" s="49" t="n">
        <v>1</v>
      </c>
      <c r="E2760" s="49" t="n">
        <v>-1.91743</v>
      </c>
      <c r="F2760" s="49" t="n">
        <v>-2.33821</v>
      </c>
      <c r="G2760" s="49" t="n">
        <v>-0.930895</v>
      </c>
      <c r="H2760" s="49" t="n">
        <v>-1.41739</v>
      </c>
      <c r="I2760" s="49" t="n">
        <v>-4.71384</v>
      </c>
      <c r="J2760" s="49" t="n">
        <v>1.15695</v>
      </c>
      <c r="K2760" s="49" t="n">
        <v>-1.916416529459682</v>
      </c>
      <c r="L2760" s="49" t="n">
        <v>-2.336666794395863</v>
      </c>
      <c r="M2760" s="49" t="n">
        <v>-0.9296333132106956</v>
      </c>
      <c r="N2760" s="49" t="n">
        <v>-1.416157647705718</v>
      </c>
      <c r="O2760" s="49" t="n">
        <v>-4.713719085809209</v>
      </c>
      <c r="P2760" s="49" t="n">
        <v>1.156903948592241</v>
      </c>
      <c r="Q2760" s="49" t="n">
        <v>-0.001013470540318417</v>
      </c>
      <c r="R2760" s="49" t="n">
        <v>-0.001543205604137121</v>
      </c>
      <c r="S2760" s="49" t="n">
        <v>-0.001261686789304384</v>
      </c>
      <c r="T2760" s="49" t="n">
        <v>-0.001232352294281869</v>
      </c>
      <c r="U2760" s="49" t="n">
        <v>-0.0001209141907914102</v>
      </c>
      <c r="V2760" s="49" t="n">
        <v>4.605140775915118e-05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0.006907310956462672</v>
      </c>
      <c r="AD2760" s="49" t="n">
        <v>0.002956819551491529</v>
      </c>
      <c r="AE2760" s="49" t="n">
        <v>0.001096433852510954</v>
      </c>
      <c r="AF2760" s="49" t="n">
        <v>0.001658114167125972</v>
      </c>
      <c r="AG2760" s="49" t="n">
        <v>0.005811503462104763</v>
      </c>
      <c r="AH2760" s="49" t="n">
        <v>3.302514729223007e-06</v>
      </c>
      <c r="AI2760" s="49" t="n">
        <v>-0.4336830980524676</v>
      </c>
      <c r="AJ2760" s="49" t="n">
        <v>-1.447091128204334</v>
      </c>
      <c r="AK2760" s="49" t="n">
        <v>-0.6917633096000629</v>
      </c>
      <c r="AL2760" s="49" t="n">
        <v>-0.09127704642502221</v>
      </c>
      <c r="AM2760" s="49" t="n">
        <v>-0.02278129502935493</v>
      </c>
      <c r="AN2760" s="49" t="n">
        <v>0.0002441778526703565</v>
      </c>
      <c r="AO2760" s="49" t="n">
        <v>-0.4145441440778655</v>
      </c>
      <c r="AP2760" s="49" t="n">
        <v>49.11312602515712</v>
      </c>
      <c r="AQ2760" s="49" t="n">
        <v>20.71010515576342</v>
      </c>
      <c r="AR2760" s="49" t="n">
        <v>2.282715967137756</v>
      </c>
      <c r="AS2760" s="49" t="n">
        <v>-0.02046807211837114</v>
      </c>
      <c r="AT2760" s="49" t="n">
        <v>0.0001631868955779447</v>
      </c>
      <c r="AU2760" s="49" t="n">
        <v>380.1673997999782</v>
      </c>
      <c r="AV2760" s="49" t="n">
        <v>901.1985730183761</v>
      </c>
      <c r="AW2760" s="49" t="n">
        <v>540.4247615939995</v>
      </c>
      <c r="AX2760" s="49" t="n">
        <v>75.08530487158465</v>
      </c>
      <c r="AY2760" s="49" t="n">
        <v>84.54388711919417</v>
      </c>
      <c r="AZ2760" s="49" t="n">
        <v>40.00002162460571</v>
      </c>
      <c r="BA2760" s="49" t="n">
        <v>8.001597343968498</v>
      </c>
      <c r="BB2760" s="49" t="n">
        <v>23.91840934025823</v>
      </c>
      <c r="BC2760" s="49" t="n">
        <v>15.00459689089212</v>
      </c>
      <c r="BD2760" s="49" t="n">
        <v>3.751891693804075</v>
      </c>
      <c r="BE2760" s="49" t="n">
        <v>4.694130365257263</v>
      </c>
      <c r="BF2760" s="49" t="n">
        <v>3.000021790405403</v>
      </c>
      <c r="BG2760" s="49" t="n">
        <v>6.002506246814344</v>
      </c>
      <c r="BH2760" s="49" t="n">
        <v>14.01694358525971</v>
      </c>
      <c r="BI2760" s="49" t="n">
        <v>5.504656530035452</v>
      </c>
      <c r="BJ2760" s="49" t="n">
        <v>0.7013126146082557</v>
      </c>
      <c r="BK2760" s="49" t="n">
        <v>0.4037276098693679</v>
      </c>
      <c r="BL2760" s="49" t="n">
        <v>0.02000008568579104</v>
      </c>
      <c r="BM2760" s="49" t="n">
        <v>0.3680621111141877</v>
      </c>
      <c r="BN2760" s="49" t="n">
        <v>0.6973138865569984</v>
      </c>
      <c r="BO2760" s="49" t="n">
        <v>0.2653321770717185</v>
      </c>
      <c r="BP2760" s="49" t="n">
        <v>0.3673416077521429</v>
      </c>
      <c r="BQ2760" s="49" t="n">
        <v>0.6976781315674775</v>
      </c>
      <c r="BR2760" s="49" t="n">
        <v>0.2672698792156621</v>
      </c>
      <c r="BS2760" s="49" t="n">
        <v>0.7205033620447665</v>
      </c>
      <c r="BT2760" s="49" t="n">
        <v>-0.3642450104790473</v>
      </c>
      <c r="BU2760" s="49" t="n">
        <v>-1.93770214394362</v>
      </c>
      <c r="BV2760" s="49" t="n">
        <v>2.099163909993786</v>
      </c>
    </row>
    <row r="2761">
      <c r="A2761" s="51" t="n">
        <v>98.87</v>
      </c>
      <c r="B2761" t="inlineStr">
        <is>
          <t>path/pick_to_place</t>
        </is>
      </c>
      <c r="C2761" t="inlineStr">
        <is>
          <t>effort</t>
        </is>
      </c>
      <c r="D2761" s="51" t="n">
        <v>1</v>
      </c>
      <c r="E2761" s="51" t="n">
        <v>-1.91743</v>
      </c>
      <c r="F2761" s="51" t="n">
        <v>-2.33821</v>
      </c>
      <c r="G2761" s="51" t="n">
        <v>-0.930895</v>
      </c>
      <c r="H2761" s="51" t="n">
        <v>-1.41739</v>
      </c>
      <c r="I2761" s="51" t="n">
        <v>-4.71384</v>
      </c>
      <c r="J2761" s="51" t="n">
        <v>1.15695</v>
      </c>
      <c r="K2761" s="51" t="n">
        <v>-1.916355598208376</v>
      </c>
      <c r="L2761" s="51" t="n">
        <v>-2.336652769549274</v>
      </c>
      <c r="M2761" s="51" t="n">
        <v>-0.929635196586904</v>
      </c>
      <c r="N2761" s="51" t="n">
        <v>-1.41615361796381</v>
      </c>
      <c r="O2761" s="51" t="n">
        <v>-4.713673589962244</v>
      </c>
      <c r="P2761" s="51" t="n">
        <v>1.156904080948893</v>
      </c>
      <c r="Q2761" s="51" t="n">
        <v>-0.001074401791624213</v>
      </c>
      <c r="R2761" s="51" t="n">
        <v>-0.001557230450726532</v>
      </c>
      <c r="S2761" s="51" t="n">
        <v>-0.001259803413096061</v>
      </c>
      <c r="T2761" s="51" t="n">
        <v>-0.001236382036190253</v>
      </c>
      <c r="U2761" s="51" t="n">
        <v>-0.0001664100377567479</v>
      </c>
      <c r="V2761" s="51" t="n">
        <v>4.591905110662431e-05</v>
      </c>
      <c r="W2761" s="51" t="n">
        <v>0</v>
      </c>
      <c r="X2761" s="51" t="n">
        <v>0</v>
      </c>
      <c r="Y2761" s="51" t="n">
        <v>0</v>
      </c>
      <c r="Z2761" s="51" t="n">
        <v>0</v>
      </c>
      <c r="AA2761" s="51" t="n">
        <v>0</v>
      </c>
      <c r="AB2761" s="51" t="n">
        <v>0</v>
      </c>
      <c r="AC2761" s="51" t="n">
        <v>0.00542653717636554</v>
      </c>
      <c r="AD2761" s="51" t="n">
        <v>0.0001318003604039566</v>
      </c>
      <c r="AE2761" s="51" t="n">
        <v>-0.001242995067191569</v>
      </c>
      <c r="AF2761" s="51" t="n">
        <v>-0.0006099366979664842</v>
      </c>
      <c r="AG2761" s="51" t="n">
        <v>0.003530615946290686</v>
      </c>
      <c r="AH2761" s="51" t="n">
        <v>1.538765163521734e-05</v>
      </c>
      <c r="AI2761" s="51" t="n">
        <v>-0.4480008388680154</v>
      </c>
      <c r="AJ2761" s="51" t="n">
        <v>-1.420541297572075</v>
      </c>
      <c r="AK2761" s="51" t="n">
        <v>-0.6780034269162745</v>
      </c>
      <c r="AL2761" s="51" t="n">
        <v>-0.09008139699663442</v>
      </c>
      <c r="AM2761" s="51" t="n">
        <v>-0.02596196902775505</v>
      </c>
      <c r="AN2761" s="51" t="n">
        <v>0.0002399580109456262</v>
      </c>
      <c r="AO2761" s="51" t="n">
        <v>-0.4342249372617337</v>
      </c>
      <c r="AP2761" s="51" t="n">
        <v>49.11434252358283</v>
      </c>
      <c r="AQ2761" s="51" t="n">
        <v>20.71151432319104</v>
      </c>
      <c r="AR2761" s="51" t="n">
        <v>2.282346543265355</v>
      </c>
      <c r="AS2761" s="51" t="n">
        <v>-0.0253654872317706</v>
      </c>
      <c r="AT2761" s="51" t="n">
        <v>0.00015846543478187</v>
      </c>
      <c r="AU2761" s="51" t="n">
        <v>380.1675073116097</v>
      </c>
      <c r="AV2761" s="51" t="n">
        <v>901.1964083379529</v>
      </c>
      <c r="AW2761" s="51" t="n">
        <v>540.4232439476498</v>
      </c>
      <c r="AX2761" s="51" t="n">
        <v>75.08482326364289</v>
      </c>
      <c r="AY2761" s="51" t="n">
        <v>84.54219824800222</v>
      </c>
      <c r="AZ2761" s="51" t="n">
        <v>40.00002140835965</v>
      </c>
      <c r="BA2761" s="51" t="n">
        <v>8.001598733615136</v>
      </c>
      <c r="BB2761" s="51" t="n">
        <v>23.91841376146551</v>
      </c>
      <c r="BC2761" s="51" t="n">
        <v>15.00459286455982</v>
      </c>
      <c r="BD2761" s="51" t="n">
        <v>3.751886878344731</v>
      </c>
      <c r="BE2761" s="51" t="n">
        <v>4.694097213430977</v>
      </c>
      <c r="BF2761" s="51" t="n">
        <v>3.000021681453376</v>
      </c>
      <c r="BG2761" s="51" t="n">
        <v>6.002489069540871</v>
      </c>
      <c r="BH2761" s="51" t="n">
        <v>14.01675477870738</v>
      </c>
      <c r="BI2761" s="51" t="n">
        <v>5.504601582115717</v>
      </c>
      <c r="BJ2761" s="51" t="n">
        <v>0.7012970637588408</v>
      </c>
      <c r="BK2761" s="51" t="n">
        <v>0.4036831330156719</v>
      </c>
      <c r="BL2761" s="51" t="n">
        <v>0.02000008465756155</v>
      </c>
      <c r="BM2761" s="51" t="n">
        <v>0.3680621111141877</v>
      </c>
      <c r="BN2761" s="51" t="n">
        <v>0.6973138865569984</v>
      </c>
      <c r="BO2761" s="51" t="n">
        <v>0.2653321770717185</v>
      </c>
      <c r="BP2761" s="51" t="n">
        <v>0.3672947542301082</v>
      </c>
      <c r="BQ2761" s="51" t="n">
        <v>0.6976995048483331</v>
      </c>
      <c r="BR2761" s="51" t="n">
        <v>0.2672803012116644</v>
      </c>
      <c r="BS2761" s="51" t="n">
        <v>0.7673568840794731</v>
      </c>
      <c r="BT2761" s="51" t="n">
        <v>-0.3856182913346551</v>
      </c>
      <c r="BU2761" s="51" t="n">
        <v>-1.948124139945828</v>
      </c>
      <c r="BV2761" s="51" t="n">
        <v>2.129019896289297</v>
      </c>
    </row>
    <row r="2762">
      <c r="A2762" s="49" t="n">
        <v>98.88</v>
      </c>
      <c r="B2762" s="50" t="inlineStr">
        <is>
          <t>path/pick_to_place</t>
        </is>
      </c>
      <c r="C2762" s="50" t="inlineStr">
        <is>
          <t>effort</t>
        </is>
      </c>
      <c r="D2762" s="49" t="n">
        <v>1</v>
      </c>
      <c r="E2762" s="49" t="n">
        <v>-1.91743</v>
      </c>
      <c r="F2762" s="49" t="n">
        <v>-2.33821</v>
      </c>
      <c r="G2762" s="49" t="n">
        <v>-0.930895</v>
      </c>
      <c r="H2762" s="49" t="n">
        <v>-1.41739</v>
      </c>
      <c r="I2762" s="49" t="n">
        <v>-4.71384</v>
      </c>
      <c r="J2762" s="49" t="n">
        <v>1.15695</v>
      </c>
      <c r="K2762" s="49" t="n">
        <v>-1.916309393342501</v>
      </c>
      <c r="L2762" s="49" t="n">
        <v>-2.336666794527525</v>
      </c>
      <c r="M2762" s="49" t="n">
        <v>-0.9296598045356567</v>
      </c>
      <c r="N2762" s="49" t="n">
        <v>-1.41617345769206</v>
      </c>
      <c r="O2762" s="49" t="n">
        <v>-4.713659049385518</v>
      </c>
      <c r="P2762" s="49" t="n">
        <v>1.156904195411567</v>
      </c>
      <c r="Q2762" s="49" t="n">
        <v>-0.001120606657498469</v>
      </c>
      <c r="R2762" s="49" t="n">
        <v>-0.001543205472475329</v>
      </c>
      <c r="S2762" s="49" t="n">
        <v>-0.001235195464343364</v>
      </c>
      <c r="T2762" s="49" t="n">
        <v>-0.001216542307939772</v>
      </c>
      <c r="U2762" s="49" t="n">
        <v>-0.0001809506144825335</v>
      </c>
      <c r="V2762" s="49" t="n">
        <v>4.580458843306268e-05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0.003959736950999683</v>
      </c>
      <c r="AD2762" s="49" t="n">
        <v>-0.002658005710802974</v>
      </c>
      <c r="AE2762" s="49" t="n">
        <v>-0.003459010587604828</v>
      </c>
      <c r="AF2762" s="49" t="n">
        <v>-0.003090150411093028</v>
      </c>
      <c r="AG2762" s="49" t="n">
        <v>-0.0002133712462604382</v>
      </c>
      <c r="AH2762" s="49" t="n">
        <v>9.706467814836814e-06</v>
      </c>
      <c r="AI2762" s="49" t="n">
        <v>-0.4568265934557621</v>
      </c>
      <c r="AJ2762" s="49" t="n">
        <v>-1.369072101830253</v>
      </c>
      <c r="AK2762" s="49" t="n">
        <v>-0.6525455514036415</v>
      </c>
      <c r="AL2762" s="49" t="n">
        <v>-0.08693574405342319</v>
      </c>
      <c r="AM2762" s="49" t="n">
        <v>-0.0258527431287072</v>
      </c>
      <c r="AN2762" s="49" t="n">
        <v>0.0002367854684729803</v>
      </c>
      <c r="AO2762" s="49" t="n">
        <v>-0.4483960142435039</v>
      </c>
      <c r="AP2762" s="49" t="n">
        <v>49.14117129960832</v>
      </c>
      <c r="AQ2762" s="49" t="n">
        <v>20.72549556351971</v>
      </c>
      <c r="AR2762" s="49" t="n">
        <v>2.28379137600305</v>
      </c>
      <c r="AS2762" s="49" t="n">
        <v>-0.02817074541363803</v>
      </c>
      <c r="AT2762" s="49" t="n">
        <v>0.0001568587090228238</v>
      </c>
      <c r="AU2762" s="49" t="n">
        <v>380.1676716978066</v>
      </c>
      <c r="AV2762" s="49" t="n">
        <v>901.1924919554002</v>
      </c>
      <c r="AW2762" s="49" t="n">
        <v>540.421505449472</v>
      </c>
      <c r="AX2762" s="49" t="n">
        <v>75.0843003861084</v>
      </c>
      <c r="AY2762" s="49" t="n">
        <v>84.5405262655222</v>
      </c>
      <c r="AZ2762" s="49" t="n">
        <v>40.00002119427605</v>
      </c>
      <c r="BA2762" s="49" t="n">
        <v>8.001600421311865</v>
      </c>
      <c r="BB2762" s="49" t="n">
        <v>23.91840638442148</v>
      </c>
      <c r="BC2762" s="49" t="n">
        <v>15.00458721927382</v>
      </c>
      <c r="BD2762" s="49" t="n">
        <v>3.751881510891781</v>
      </c>
      <c r="BE2762" s="49" t="n">
        <v>4.694064227363822</v>
      </c>
      <c r="BF2762" s="49" t="n">
        <v>3.00002157304611</v>
      </c>
      <c r="BG2762" s="49" t="n">
        <v>6.002468283589177</v>
      </c>
      <c r="BH2762" s="49" t="n">
        <v>14.01655372136289</v>
      </c>
      <c r="BI2762" s="49" t="n">
        <v>5.504546363130329</v>
      </c>
      <c r="BJ2762" s="49" t="n">
        <v>0.7012814989937347</v>
      </c>
      <c r="BK2762" s="49" t="n">
        <v>0.4036390389981316</v>
      </c>
      <c r="BL2762" s="49" t="n">
        <v>0.02000008364167081</v>
      </c>
      <c r="BM2762" s="49" t="n">
        <v>0.3680621111141877</v>
      </c>
      <c r="BN2762" s="49" t="n">
        <v>0.6973138865569984</v>
      </c>
      <c r="BO2762" s="49" t="n">
        <v>0.2653321770717185</v>
      </c>
      <c r="BP2762" s="49" t="n">
        <v>0.3672606344123234</v>
      </c>
      <c r="BQ2762" s="49" t="n">
        <v>0.6977147789571794</v>
      </c>
      <c r="BR2762" s="49" t="n">
        <v>0.2672554560425486</v>
      </c>
      <c r="BS2762" s="49" t="n">
        <v>0.8014767018643121</v>
      </c>
      <c r="BT2762" s="49" t="n">
        <v>-0.40089240018093</v>
      </c>
      <c r="BU2762" s="49" t="n">
        <v>-1.923278970830111</v>
      </c>
      <c r="BV2762" s="49" t="n">
        <v>2.121810929322275</v>
      </c>
    </row>
    <row r="2763">
      <c r="A2763" s="51" t="n">
        <v>98.89</v>
      </c>
      <c r="B2763" t="inlineStr">
        <is>
          <t>path/pick_to_place</t>
        </is>
      </c>
      <c r="C2763" t="inlineStr">
        <is>
          <t>effort</t>
        </is>
      </c>
      <c r="D2763" s="51" t="n">
        <v>1</v>
      </c>
      <c r="E2763" s="51" t="n">
        <v>-1.91743</v>
      </c>
      <c r="F2763" s="51" t="n">
        <v>-2.33821</v>
      </c>
      <c r="G2763" s="51" t="n">
        <v>-0.930895</v>
      </c>
      <c r="H2763" s="51" t="n">
        <v>-1.41739</v>
      </c>
      <c r="I2763" s="51" t="n">
        <v>-4.71384</v>
      </c>
      <c r="J2763" s="51" t="n">
        <v>1.15695</v>
      </c>
      <c r="K2763" s="51" t="n">
        <v>-1.916278081828733</v>
      </c>
      <c r="L2763" s="51" t="n">
        <v>-2.336708286795545</v>
      </c>
      <c r="M2763" s="51" t="n">
        <v>-0.9297057580158109</v>
      </c>
      <c r="N2763" s="51" t="n">
        <v>-1.416218025732312</v>
      </c>
      <c r="O2763" s="51" t="n">
        <v>-4.713679467297328</v>
      </c>
      <c r="P2763" s="51" t="n">
        <v>1.156904170976971</v>
      </c>
      <c r="Q2763" s="51" t="n">
        <v>-0.001151918171266697</v>
      </c>
      <c r="R2763" s="51" t="n">
        <v>-0.001501713204454802</v>
      </c>
      <c r="S2763" s="51" t="n">
        <v>-0.001189241984189127</v>
      </c>
      <c r="T2763" s="51" t="n">
        <v>-0.001171974267688114</v>
      </c>
      <c r="U2763" s="51" t="n">
        <v>-0.0001605327026723558</v>
      </c>
      <c r="V2763" s="51" t="n">
        <v>4.582902302940894e-05</v>
      </c>
      <c r="W2763" s="51" t="n">
        <v>0</v>
      </c>
      <c r="X2763" s="51" t="n">
        <v>0</v>
      </c>
      <c r="Y2763" s="51" t="n">
        <v>0</v>
      </c>
      <c r="Z2763" s="51" t="n">
        <v>0</v>
      </c>
      <c r="AA2763" s="51" t="n">
        <v>0</v>
      </c>
      <c r="AB2763" s="51" t="n">
        <v>0</v>
      </c>
      <c r="AC2763" s="51" t="n">
        <v>0.00245182255181462</v>
      </c>
      <c r="AD2763" s="51" t="n">
        <v>-0.005370579164627844</v>
      </c>
      <c r="AE2763" s="51" t="n">
        <v>-0.005525288957228265</v>
      </c>
      <c r="AF2763" s="51" t="n">
        <v>-0.00555433786968622</v>
      </c>
      <c r="AG2763" s="51" t="n">
        <v>-0.003504957092004367</v>
      </c>
      <c r="AH2763" s="51" t="n">
        <v>-6.306105097189933e-06</v>
      </c>
      <c r="AI2763" s="51" t="n">
        <v>-0.4598146470544031</v>
      </c>
      <c r="AJ2763" s="51" t="n">
        <v>-1.293778577173409</v>
      </c>
      <c r="AK2763" s="51" t="n">
        <v>-0.6163223352898667</v>
      </c>
      <c r="AL2763" s="51" t="n">
        <v>-0.08190989016270186</v>
      </c>
      <c r="AM2763" s="51" t="n">
        <v>-0.02280195418031923</v>
      </c>
      <c r="AN2763" s="51" t="n">
        <v>0.0002394013843335663</v>
      </c>
      <c r="AO2763" s="51" t="n">
        <v>-0.4570709679791485</v>
      </c>
      <c r="AP2763" s="51" t="n">
        <v>49.1929117186921</v>
      </c>
      <c r="AQ2763" s="51" t="n">
        <v>20.75116006249607</v>
      </c>
      <c r="AR2763" s="51" t="n">
        <v>2.287182105170179</v>
      </c>
      <c r="AS2763" s="51" t="n">
        <v>-0.02773284529752367</v>
      </c>
      <c r="AT2763" s="51" t="n">
        <v>0.0001618709098752519</v>
      </c>
      <c r="AU2763" s="51" t="n">
        <v>380.167792055817</v>
      </c>
      <c r="AV2763" s="51" t="n">
        <v>901.1876704857991</v>
      </c>
      <c r="AW2763" s="51" t="n">
        <v>540.4190184194862</v>
      </c>
      <c r="AX2763" s="51" t="n">
        <v>75.08370106202545</v>
      </c>
      <c r="AY2763" s="51" t="n">
        <v>84.53887100286698</v>
      </c>
      <c r="AZ2763" s="51" t="n">
        <v>40.00002098233329</v>
      </c>
      <c r="BA2763" s="51" t="n">
        <v>8.00160187749472</v>
      </c>
      <c r="BB2763" s="51" t="n">
        <v>23.91839277384672</v>
      </c>
      <c r="BC2763" s="51" t="n">
        <v>15.00457628334765</v>
      </c>
      <c r="BD2763" s="51" t="n">
        <v>3.751875149334549</v>
      </c>
      <c r="BE2763" s="51" t="n">
        <v>4.694031406227003</v>
      </c>
      <c r="BF2763" s="51" t="n">
        <v>3.000021465180879</v>
      </c>
      <c r="BG2763" s="51" t="n">
        <v>6.002444355065464</v>
      </c>
      <c r="BH2763" s="51" t="n">
        <v>14.0163512049014</v>
      </c>
      <c r="BI2763" s="51" t="n">
        <v>5.504490091072245</v>
      </c>
      <c r="BJ2763" s="51" t="n">
        <v>0.701265942766604</v>
      </c>
      <c r="BK2763" s="51" t="n">
        <v>0.403595370530154</v>
      </c>
      <c r="BL2763" s="51" t="n">
        <v>0.02000008263797076</v>
      </c>
      <c r="BM2763" s="51" t="n">
        <v>0.3680621111141877</v>
      </c>
      <c r="BN2763" s="51" t="n">
        <v>0.6973138865569984</v>
      </c>
      <c r="BO2763" s="51" t="n">
        <v>0.2653321770717185</v>
      </c>
      <c r="BP2763" s="51" t="n">
        <v>0.3672396759161958</v>
      </c>
      <c r="BQ2763" s="51" t="n">
        <v>0.6977237838333854</v>
      </c>
      <c r="BR2763" s="51" t="n">
        <v>0.2671963870764542</v>
      </c>
      <c r="BS2763" s="51" t="n">
        <v>0.8224351979919109</v>
      </c>
      <c r="BT2763" s="51" t="n">
        <v>-0.4098972763869613</v>
      </c>
      <c r="BU2763" s="51" t="n">
        <v>-1.864210004735689</v>
      </c>
      <c r="BV2763" s="51" t="n">
        <v>2.078387445555347</v>
      </c>
    </row>
    <row r="2764">
      <c r="A2764" s="49" t="n">
        <v>98.90000000000001</v>
      </c>
      <c r="B2764" s="50" t="inlineStr">
        <is>
          <t>path/pick_to_place</t>
        </is>
      </c>
      <c r="C2764" s="50" t="inlineStr">
        <is>
          <t>effort</t>
        </is>
      </c>
      <c r="D2764" s="49" t="n">
        <v>1</v>
      </c>
      <c r="E2764" s="49" t="n">
        <v>-1.91743</v>
      </c>
      <c r="F2764" s="49" t="n">
        <v>-2.33821</v>
      </c>
      <c r="G2764" s="49" t="n">
        <v>-0.930895</v>
      </c>
      <c r="H2764" s="49" t="n">
        <v>-1.41739</v>
      </c>
      <c r="I2764" s="49" t="n">
        <v>-4.71384</v>
      </c>
      <c r="J2764" s="49" t="n">
        <v>1.15695</v>
      </c>
      <c r="K2764" s="49" t="n">
        <v>-1.916262299147232</v>
      </c>
      <c r="L2764" s="49" t="n">
        <v>-2.336776200243068</v>
      </c>
      <c r="M2764" s="49" t="n">
        <v>-0.9297715685633565</v>
      </c>
      <c r="N2764" s="49" t="n">
        <v>-1.41628570076457</v>
      </c>
      <c r="O2764" s="49" t="n">
        <v>-4.713721537774496</v>
      </c>
      <c r="P2764" s="49" t="n">
        <v>1.156904003341998</v>
      </c>
      <c r="Q2764" s="49" t="n">
        <v>-0.001167700852767517</v>
      </c>
      <c r="R2764" s="49" t="n">
        <v>-0.001433799756932252</v>
      </c>
      <c r="S2764" s="49" t="n">
        <v>-0.001123431436643507</v>
      </c>
      <c r="T2764" s="49" t="n">
        <v>-0.001104299235429762</v>
      </c>
      <c r="U2764" s="49" t="n">
        <v>-0.0001184622255046008</v>
      </c>
      <c r="V2764" s="49" t="n">
        <v>4.599665800197883e-05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0.0008626525239652658</v>
      </c>
      <c r="AD2764" s="49" t="n">
        <v>-0.007956022698592916</v>
      </c>
      <c r="AE2764" s="49" t="n">
        <v>-0.007443372352524385</v>
      </c>
      <c r="AF2764" s="49" t="n">
        <v>-0.007738796861225637</v>
      </c>
      <c r="AG2764" s="49" t="n">
        <v>-0.004763552393545493</v>
      </c>
      <c r="AH2764" s="49" t="n">
        <v>-1.993620284435326e-05</v>
      </c>
      <c r="AI2764" s="49" t="n">
        <v>-0.4564732557625184</v>
      </c>
      <c r="AJ2764" s="49" t="n">
        <v>-1.196273687415174</v>
      </c>
      <c r="AK2764" s="49" t="n">
        <v>-0.5701661657400902</v>
      </c>
      <c r="AL2764" s="49" t="n">
        <v>-0.07529994430736438</v>
      </c>
      <c r="AM2764" s="49" t="n">
        <v>-0.01858120655187621</v>
      </c>
      <c r="AN2764" s="49" t="n">
        <v>0.0002477575792236426</v>
      </c>
      <c r="AO2764" s="49" t="n">
        <v>-0.4599000725091795</v>
      </c>
      <c r="AP2764" s="49" t="n">
        <v>49.26846375417292</v>
      </c>
      <c r="AQ2764" s="49" t="n">
        <v>20.78757529074314</v>
      </c>
      <c r="AR2764" s="49" t="n">
        <v>2.292422864955933</v>
      </c>
      <c r="AS2764" s="49" t="n">
        <v>-0.02455799359338219</v>
      </c>
      <c r="AT2764" s="49" t="n">
        <v>0.0001718240147274226</v>
      </c>
      <c r="AU2764" s="49" t="n">
        <v>380.1677665263506</v>
      </c>
      <c r="AV2764" s="49" t="n">
        <v>901.1803472110031</v>
      </c>
      <c r="AW2764" s="49" t="n">
        <v>540.4156859029974</v>
      </c>
      <c r="AX2764" s="49" t="n">
        <v>75.08297555952701</v>
      </c>
      <c r="AY2764" s="49" t="n">
        <v>84.53723229283831</v>
      </c>
      <c r="AZ2764" s="49" t="n">
        <v>40.00002077250996</v>
      </c>
      <c r="BA2764" s="49" t="n">
        <v>8.001602564902466</v>
      </c>
      <c r="BB2764" s="49" t="n">
        <v>23.91836229759899</v>
      </c>
      <c r="BC2764" s="49" t="n">
        <v>15.00455935795665</v>
      </c>
      <c r="BD2764" s="49" t="n">
        <v>3.751867167439399</v>
      </c>
      <c r="BE2764" s="49" t="n">
        <v>4.693998749195868</v>
      </c>
      <c r="BF2764" s="49" t="n">
        <v>3.000021357854974</v>
      </c>
      <c r="BG2764" s="49" t="n">
        <v>6.002417752008312</v>
      </c>
      <c r="BH2764" s="49" t="n">
        <v>14.01614516951454</v>
      </c>
      <c r="BI2764" s="49" t="n">
        <v>5.504434303189401</v>
      </c>
      <c r="BJ2764" s="49" t="n">
        <v>0.7012505218041836</v>
      </c>
      <c r="BK2764" s="49" t="n">
        <v>0.4035522607028371</v>
      </c>
      <c r="BL2764" s="49" t="n">
        <v>0.02000008164631511</v>
      </c>
      <c r="BM2764" s="49" t="n">
        <v>0.3680621111141877</v>
      </c>
      <c r="BN2764" s="49" t="n">
        <v>0.6973138865569984</v>
      </c>
      <c r="BO2764" s="49" t="n">
        <v>0.2653321770717185</v>
      </c>
      <c r="BP2764" s="49" t="n">
        <v>0.3672313345504351</v>
      </c>
      <c r="BQ2764" s="49" t="n">
        <v>0.6977267757172216</v>
      </c>
      <c r="BR2764" s="49" t="n">
        <v>0.267104792855537</v>
      </c>
      <c r="BS2764" s="49" t="n">
        <v>0.8307765637526332</v>
      </c>
      <c r="BT2764" s="49" t="n">
        <v>-0.4128891602231954</v>
      </c>
      <c r="BU2764" s="49" t="n">
        <v>-1.772615783818488</v>
      </c>
      <c r="BV2764" s="49" t="n">
        <v>2.000708343200698</v>
      </c>
    </row>
    <row r="2765">
      <c r="A2765" s="51" t="n">
        <v>98.91</v>
      </c>
      <c r="B2765" t="inlineStr">
        <is>
          <t>path/pick_to_place</t>
        </is>
      </c>
      <c r="C2765" t="inlineStr">
        <is>
          <t>effort</t>
        </is>
      </c>
      <c r="D2765" s="51" t="n">
        <v>1</v>
      </c>
      <c r="E2765" s="51" t="n">
        <v>-1.91743</v>
      </c>
      <c r="F2765" s="51" t="n">
        <v>-2.33821</v>
      </c>
      <c r="G2765" s="51" t="n">
        <v>-0.930895</v>
      </c>
      <c r="H2765" s="51" t="n">
        <v>-1.41739</v>
      </c>
      <c r="I2765" s="51" t="n">
        <v>-4.71384</v>
      </c>
      <c r="J2765" s="51" t="n">
        <v>1.15695</v>
      </c>
      <c r="K2765" s="51" t="n">
        <v>-1.916262815232228</v>
      </c>
      <c r="L2765" s="51" t="n">
        <v>-2.336868959838469</v>
      </c>
      <c r="M2765" s="51" t="n">
        <v>-0.9298557931124745</v>
      </c>
      <c r="N2765" s="51" t="n">
        <v>-1.416372710332217</v>
      </c>
      <c r="O2765" s="51" t="n">
        <v>-4.713762648771163</v>
      </c>
      <c r="P2765" s="51" t="n">
        <v>1.156903801788439</v>
      </c>
      <c r="Q2765" s="51" t="n">
        <v>-0.001167184767772333</v>
      </c>
      <c r="R2765" s="51" t="n">
        <v>-0.001341040161531026</v>
      </c>
      <c r="S2765" s="51" t="n">
        <v>-0.001039206887525568</v>
      </c>
      <c r="T2765" s="51" t="n">
        <v>-0.001017289667782473</v>
      </c>
      <c r="U2765" s="51" t="n">
        <v>-7.735122883723022e-05</v>
      </c>
      <c r="V2765" s="51" t="n">
        <v>4.619821156137682e-05</v>
      </c>
      <c r="W2765" s="51" t="n">
        <v>0</v>
      </c>
      <c r="X2765" s="51" t="n">
        <v>0</v>
      </c>
      <c r="Y2765" s="51" t="n">
        <v>0</v>
      </c>
      <c r="Z2765" s="51" t="n">
        <v>0</v>
      </c>
      <c r="AA2765" s="51" t="n">
        <v>0</v>
      </c>
      <c r="AB2765" s="51" t="n">
        <v>0</v>
      </c>
      <c r="AC2765" s="51" t="n">
        <v>-0.0007997518644227197</v>
      </c>
      <c r="AD2765" s="51" t="n">
        <v>-0.01035904359675219</v>
      </c>
      <c r="AE2765" s="51" t="n">
        <v>-0.009220221945845262</v>
      </c>
      <c r="AF2765" s="51" t="n">
        <v>-0.009467840271034086</v>
      </c>
      <c r="AG2765" s="51" t="n">
        <v>-0.003580983229075604</v>
      </c>
      <c r="AH2765" s="51" t="n">
        <v>-2.035535308841086e-05</v>
      </c>
      <c r="AI2765" s="51" t="n">
        <v>-0.4464984947600297</v>
      </c>
      <c r="AJ2765" s="51" t="n">
        <v>-1.078727808683783</v>
      </c>
      <c r="AK2765" s="51" t="n">
        <v>-0.5148298481467646</v>
      </c>
      <c r="AL2765" s="51" t="n">
        <v>-0.06752192093990672</v>
      </c>
      <c r="AM2765" s="51" t="n">
        <v>-0.01536143300718473</v>
      </c>
      <c r="AN2765" s="51" t="n">
        <v>0.0002572656498012194</v>
      </c>
      <c r="AO2765" s="51" t="n">
        <v>-0.4563923994418468</v>
      </c>
      <c r="AP2765" s="51" t="n">
        <v>49.36620890935771</v>
      </c>
      <c r="AQ2765" s="51" t="n">
        <v>20.83390942213486</v>
      </c>
      <c r="AR2765" s="51" t="n">
        <v>2.299201257389079</v>
      </c>
      <c r="AS2765" s="51" t="n">
        <v>-0.02045781666834911</v>
      </c>
      <c r="AT2765" s="51" t="n">
        <v>0.0001810117493437588</v>
      </c>
      <c r="AU2765" s="51" t="n">
        <v>380.1674942482193</v>
      </c>
      <c r="AV2765" s="51" t="n">
        <v>901.1705746151572</v>
      </c>
      <c r="AW2765" s="51" t="n">
        <v>540.4116013307197</v>
      </c>
      <c r="AX2765" s="51" t="n">
        <v>75.08214040281602</v>
      </c>
      <c r="AY2765" s="51" t="n">
        <v>84.53560996990993</v>
      </c>
      <c r="AZ2765" s="51" t="n">
        <v>40.00002056478485</v>
      </c>
      <c r="BA2765" s="51" t="n">
        <v>8.001601948852334</v>
      </c>
      <c r="BB2765" s="51" t="n">
        <v>23.91831522239869</v>
      </c>
      <c r="BC2765" s="51" t="n">
        <v>15.0045370631582</v>
      </c>
      <c r="BD2765" s="51" t="n">
        <v>3.751857764088256</v>
      </c>
      <c r="BE2765" s="51" t="n">
        <v>4.693966255449888</v>
      </c>
      <c r="BF2765" s="51" t="n">
        <v>3.0000212510657</v>
      </c>
      <c r="BG2765" s="51" t="n">
        <v>6.002389046473013</v>
      </c>
      <c r="BH2765" s="51" t="n">
        <v>14.01594341286285</v>
      </c>
      <c r="BI2765" s="51" t="n">
        <v>5.504380827342461</v>
      </c>
      <c r="BJ2765" s="51" t="n">
        <v>0.7012355349124317</v>
      </c>
      <c r="BK2765" s="51" t="n">
        <v>0.4035097688914152</v>
      </c>
      <c r="BL2765" s="51" t="n">
        <v>0.02000008066655933</v>
      </c>
      <c r="BM2765" s="51" t="n">
        <v>0.3680621111141877</v>
      </c>
      <c r="BN2765" s="51" t="n">
        <v>0.6973138865569984</v>
      </c>
      <c r="BO2765" s="51" t="n">
        <v>0.2653321770717185</v>
      </c>
      <c r="BP2765" s="51" t="n">
        <v>0.3672344617905938</v>
      </c>
      <c r="BQ2765" s="51" t="n">
        <v>0.6977242835185931</v>
      </c>
      <c r="BR2765" s="51" t="n">
        <v>0.2669829711223226</v>
      </c>
      <c r="BS2765" s="51" t="n">
        <v>0.8276493235938598</v>
      </c>
      <c r="BT2765" s="51" t="n">
        <v>-0.4103969615946168</v>
      </c>
      <c r="BU2765" s="51" t="n">
        <v>-1.650794050604087</v>
      </c>
      <c r="BV2765" s="51" t="n">
        <v>1.891705597190355</v>
      </c>
    </row>
    <row r="2766">
      <c r="A2766" s="49" t="n">
        <v>98.92</v>
      </c>
      <c r="B2766" s="50" t="inlineStr">
        <is>
          <t>path/pick_to_place</t>
        </is>
      </c>
      <c r="C2766" s="50" t="inlineStr">
        <is>
          <t>effort</t>
        </is>
      </c>
      <c r="D2766" s="49" t="n">
        <v>1</v>
      </c>
      <c r="E2766" s="49" t="n">
        <v>-1.91743</v>
      </c>
      <c r="F2766" s="49" t="n">
        <v>-2.33821</v>
      </c>
      <c r="G2766" s="49" t="n">
        <v>-0.930895</v>
      </c>
      <c r="H2766" s="49" t="n">
        <v>-1.41739</v>
      </c>
      <c r="I2766" s="49" t="n">
        <v>-4.71384</v>
      </c>
      <c r="J2766" s="49" t="n">
        <v>1.15695</v>
      </c>
      <c r="K2766" s="49" t="n">
        <v>-1.916280023287883</v>
      </c>
      <c r="L2766" s="49" t="n">
        <v>-2.336984445679393</v>
      </c>
      <c r="M2766" s="49" t="n">
        <v>-0.9299569651332508</v>
      </c>
      <c r="N2766" s="49" t="n">
        <v>-1.416474415386039</v>
      </c>
      <c r="O2766" s="49" t="n">
        <v>-4.713783519144149</v>
      </c>
      <c r="P2766" s="49" t="n">
        <v>1.156903724304818</v>
      </c>
      <c r="Q2766" s="49" t="n">
        <v>-0.001149976712117029</v>
      </c>
      <c r="R2766" s="49" t="n">
        <v>-0.001225554320607003</v>
      </c>
      <c r="S2766" s="49" t="n">
        <v>-0.00093803486674926</v>
      </c>
      <c r="T2766" s="49" t="n">
        <v>-0.00091558461396124</v>
      </c>
      <c r="U2766" s="49" t="n">
        <v>-5.648085585097107e-05</v>
      </c>
      <c r="V2766" s="49" t="n">
        <v>4.627569518200758e-05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-0.002473958718437499</v>
      </c>
      <c r="AD2766" s="49" t="n">
        <v>-0.01252586297431816</v>
      </c>
      <c r="AE2766" s="49" t="n">
        <v>-0.01084594804986455</v>
      </c>
      <c r="AF2766" s="49" t="n">
        <v>-0.01072666655501931</v>
      </c>
      <c r="AG2766" s="49" t="n">
        <v>-0.0008842911224664607</v>
      </c>
      <c r="AH2766" s="49" t="n">
        <v>-4.435815565956492e-06</v>
      </c>
      <c r="AI2766" s="49" t="n">
        <v>-0.4300336369318626</v>
      </c>
      <c r="AJ2766" s="49" t="n">
        <v>-0.9438017983209712</v>
      </c>
      <c r="AK2766" s="49" t="n">
        <v>-0.4511428002292457</v>
      </c>
      <c r="AL2766" s="49" t="n">
        <v>-0.05895819351787319</v>
      </c>
      <c r="AM2766" s="49" t="n">
        <v>-0.01452357469658219</v>
      </c>
      <c r="AN2766" s="49" t="n">
        <v>0.0002615092210011367</v>
      </c>
      <c r="AO2766" s="49" t="n">
        <v>-0.4462501833711746</v>
      </c>
      <c r="AP2766" s="49" t="n">
        <v>49.48397142605983</v>
      </c>
      <c r="AQ2766" s="49" t="n">
        <v>20.88940850088254</v>
      </c>
      <c r="AR2766" s="49" t="n">
        <v>2.307101317049512</v>
      </c>
      <c r="AS2766" s="49" t="n">
        <v>-0.01750959305966413</v>
      </c>
      <c r="AT2766" s="49" t="n">
        <v>0.0001829956214754819</v>
      </c>
      <c r="AU2766" s="49" t="n">
        <v>380.1671725177007</v>
      </c>
      <c r="AV2766" s="49" t="n">
        <v>901.1586561114921</v>
      </c>
      <c r="AW2766" s="49" t="n">
        <v>540.4069296516438</v>
      </c>
      <c r="AX2766" s="49" t="n">
        <v>75.08123060350002</v>
      </c>
      <c r="AY2766" s="49" t="n">
        <v>84.53400387021082</v>
      </c>
      <c r="AZ2766" s="49" t="n">
        <v>40.000020359137</v>
      </c>
      <c r="BA2766" s="49" t="n">
        <v>8.001601061276302</v>
      </c>
      <c r="BB2766" s="49" t="n">
        <v>23.91825348344383</v>
      </c>
      <c r="BC2766" s="49" t="n">
        <v>15.00451051905235</v>
      </c>
      <c r="BD2766" s="49" t="n">
        <v>3.751847370326716</v>
      </c>
      <c r="BE2766" s="49" t="n">
        <v>4.693933924172639</v>
      </c>
      <c r="BF2766" s="49" t="n">
        <v>3.000021144810371</v>
      </c>
      <c r="BG2766" s="49" t="n">
        <v>6.002360377915337</v>
      </c>
      <c r="BH2766" s="49" t="n">
        <v>14.01575338484064</v>
      </c>
      <c r="BI2766" s="49" t="n">
        <v>5.504331318678149</v>
      </c>
      <c r="BJ2766" s="49" t="n">
        <v>0.7012211882133705</v>
      </c>
      <c r="BK2766" s="49" t="n">
        <v>0.4034677413338354</v>
      </c>
      <c r="BL2766" s="49" t="n">
        <v>0.02000007969856062</v>
      </c>
      <c r="BM2766" s="49" t="n">
        <v>0.3680621111141877</v>
      </c>
      <c r="BN2766" s="49" t="n">
        <v>0.6973138865569984</v>
      </c>
      <c r="BO2766" s="49" t="n">
        <v>0.2653321770717185</v>
      </c>
      <c r="BP2766" s="49" t="n">
        <v>0.3672478946949064</v>
      </c>
      <c r="BQ2766" s="49" t="n">
        <v>0.6977168553993247</v>
      </c>
      <c r="BR2766" s="49" t="n">
        <v>0.2668337408735393</v>
      </c>
      <c r="BS2766" s="49" t="n">
        <v>0.8142164192813106</v>
      </c>
      <c r="BT2766" s="49" t="n">
        <v>-0.4029688423262678</v>
      </c>
      <c r="BU2766" s="49" t="n">
        <v>-1.50156380182076</v>
      </c>
      <c r="BV2766" s="49" t="n">
        <v>1.755000318020332</v>
      </c>
    </row>
    <row r="2767">
      <c r="A2767" s="51" t="n">
        <v>98.93000000000001</v>
      </c>
      <c r="B2767" t="inlineStr">
        <is>
          <t>path/pick_to_place</t>
        </is>
      </c>
      <c r="C2767" t="inlineStr">
        <is>
          <t>effort</t>
        </is>
      </c>
      <c r="D2767" s="51" t="n">
        <v>1</v>
      </c>
      <c r="E2767" s="51" t="n">
        <v>-1.91743</v>
      </c>
      <c r="F2767" s="51" t="n">
        <v>-2.33821</v>
      </c>
      <c r="G2767" s="51" t="n">
        <v>-0.930895</v>
      </c>
      <c r="H2767" s="51" t="n">
        <v>-1.41739</v>
      </c>
      <c r="I2767" s="51" t="n">
        <v>-4.71384</v>
      </c>
      <c r="J2767" s="51" t="n">
        <v>1.15695</v>
      </c>
      <c r="K2767" s="51" t="n">
        <v>-1.916313540725647</v>
      </c>
      <c r="L2767" s="51" t="n">
        <v>-2.337120051076022</v>
      </c>
      <c r="M2767" s="51" t="n">
        <v>-0.9300733721018983</v>
      </c>
      <c r="N2767" s="51" t="n">
        <v>-1.416586839471286</v>
      </c>
      <c r="O2767" s="51" t="n">
        <v>-4.713778405036743</v>
      </c>
      <c r="P2767" s="51" t="n">
        <v>1.156903888874041</v>
      </c>
      <c r="Q2767" s="51" t="n">
        <v>-0.001116459274353332</v>
      </c>
      <c r="R2767" s="51" t="n">
        <v>-0.001089948923978401</v>
      </c>
      <c r="S2767" s="51" t="n">
        <v>-0.0008216278981016956</v>
      </c>
      <c r="T2767" s="51" t="n">
        <v>-0.0008031605287142085</v>
      </c>
      <c r="U2767" s="51" t="n">
        <v>-6.159496325697233e-05</v>
      </c>
      <c r="V2767" s="51" t="n">
        <v>4.61111259584257e-05</v>
      </c>
      <c r="W2767" s="51" t="n">
        <v>0</v>
      </c>
      <c r="X2767" s="51" t="n">
        <v>0</v>
      </c>
      <c r="Y2767" s="51" t="n">
        <v>0</v>
      </c>
      <c r="Z2767" s="51" t="n">
        <v>0</v>
      </c>
      <c r="AA2767" s="51" t="n">
        <v>0</v>
      </c>
      <c r="AB2767" s="51" t="n">
        <v>0</v>
      </c>
      <c r="AC2767" s="51" t="n">
        <v>-0.004069526417528791</v>
      </c>
      <c r="AD2767" s="51" t="n">
        <v>-0.01441198492035704</v>
      </c>
      <c r="AE2767" s="51" t="n">
        <v>-0.01228406356838235</v>
      </c>
      <c r="AF2767" s="51" t="n">
        <v>-0.01164675767221665</v>
      </c>
      <c r="AG2767" s="51" t="n">
        <v>0.001632459813071681</v>
      </c>
      <c r="AH2767" s="51" t="n">
        <v>2.186213023944281e-05</v>
      </c>
      <c r="AI2767" s="51" t="n">
        <v>-0.4077167724983987</v>
      </c>
      <c r="AJ2767" s="51" t="n">
        <v>-0.7944910068284906</v>
      </c>
      <c r="AK2767" s="51" t="n">
        <v>-0.3801977521270065</v>
      </c>
      <c r="AL2767" s="51" t="n">
        <v>-0.0498396617229501</v>
      </c>
      <c r="AM2767" s="51" t="n">
        <v>-0.01595590524583271</v>
      </c>
      <c r="AN2767" s="51" t="n">
        <v>0.0002558392263961528</v>
      </c>
      <c r="AO2767" s="51" t="n">
        <v>-0.4296257516626178</v>
      </c>
      <c r="AP2767" s="51" t="n">
        <v>49.61908599512935</v>
      </c>
      <c r="AQ2767" s="51" t="n">
        <v>20.95323936055216</v>
      </c>
      <c r="AR2767" s="51" t="n">
        <v>2.315754777847139</v>
      </c>
      <c r="AS2767" s="51" t="n">
        <v>-0.01692426472317649</v>
      </c>
      <c r="AT2767" s="51" t="n">
        <v>0.0001741683528060299</v>
      </c>
      <c r="AU2767" s="51" t="n">
        <v>380.16657441141</v>
      </c>
      <c r="AV2767" s="51" t="n">
        <v>901.145122292669</v>
      </c>
      <c r="AW2767" s="51" t="n">
        <v>540.4019029547434</v>
      </c>
      <c r="AX2767" s="51" t="n">
        <v>75.08028774083049</v>
      </c>
      <c r="AY2767" s="51" t="n">
        <v>84.53241383150872</v>
      </c>
      <c r="AZ2767" s="51" t="n">
        <v>40.00002015554563</v>
      </c>
      <c r="BA2767" s="51" t="n">
        <v>8.001598706595638</v>
      </c>
      <c r="BB2767" s="51" t="n">
        <v>23.91818053501839</v>
      </c>
      <c r="BC2767" s="51" t="n">
        <v>15.00448131784331</v>
      </c>
      <c r="BD2767" s="51" t="n">
        <v>3.751836501517151</v>
      </c>
      <c r="BE2767" s="51" t="n">
        <v>4.693901754551776</v>
      </c>
      <c r="BF2767" s="51" t="n">
        <v>3.000021039086319</v>
      </c>
      <c r="BG2767" s="51" t="n">
        <v>6.00233101053018</v>
      </c>
      <c r="BH2767" s="51" t="n">
        <v>14.01558153890351</v>
      </c>
      <c r="BI2767" s="51" t="n">
        <v>5.504287223225649</v>
      </c>
      <c r="BJ2767" s="51" t="n">
        <v>0.7012075666024165</v>
      </c>
      <c r="BK2767" s="51" t="n">
        <v>0.4034261308014012</v>
      </c>
      <c r="BL2767" s="51" t="n">
        <v>0.02000007874217789</v>
      </c>
      <c r="BM2767" s="51" t="n">
        <v>0.3680621111141877</v>
      </c>
      <c r="BN2767" s="51" t="n">
        <v>0.6973138865569984</v>
      </c>
      <c r="BO2767" s="51" t="n">
        <v>0.2653321770717185</v>
      </c>
      <c r="BP2767" s="51" t="n">
        <v>0.367270940442637</v>
      </c>
      <c r="BQ2767" s="51" t="n">
        <v>0.6977048447246315</v>
      </c>
      <c r="BR2767" s="51" t="n">
        <v>0.2666603578718103</v>
      </c>
      <c r="BS2767" s="51" t="n">
        <v>0.7911706715507116</v>
      </c>
      <c r="BT2767" s="51" t="n">
        <v>-0.3909581676330154</v>
      </c>
      <c r="BU2767" s="51" t="n">
        <v>-1.328180800091783</v>
      </c>
      <c r="BV2767" s="51" t="n">
        <v>1.594635870063576</v>
      </c>
    </row>
    <row r="2768">
      <c r="A2768" s="49" t="n">
        <v>98.94</v>
      </c>
      <c r="B2768" s="50" t="inlineStr">
        <is>
          <t>path/pick_to_place</t>
        </is>
      </c>
      <c r="C2768" s="50" t="inlineStr">
        <is>
          <t>effort</t>
        </is>
      </c>
      <c r="D2768" s="49" t="n">
        <v>1</v>
      </c>
      <c r="E2768" s="49" t="n">
        <v>-1.91743</v>
      </c>
      <c r="F2768" s="49" t="n">
        <v>-2.33821</v>
      </c>
      <c r="G2768" s="49" t="n">
        <v>-0.930895</v>
      </c>
      <c r="H2768" s="49" t="n">
        <v>-1.41739</v>
      </c>
      <c r="I2768" s="49" t="n">
        <v>-4.71384</v>
      </c>
      <c r="J2768" s="49" t="n">
        <v>1.15695</v>
      </c>
      <c r="K2768" s="49" t="n">
        <v>-1.91636213861531</v>
      </c>
      <c r="L2768" s="49" t="n">
        <v>-2.33727280176832</v>
      </c>
      <c r="M2768" s="49" t="n">
        <v>-0.9302028317383495</v>
      </c>
      <c r="N2768" s="49" t="n">
        <v>-1.416707634066268</v>
      </c>
      <c r="O2768" s="49" t="n">
        <v>-4.713757461823887</v>
      </c>
      <c r="P2768" s="49" t="n">
        <v>1.156904309869185</v>
      </c>
      <c r="Q2768" s="49" t="n">
        <v>-0.001067861384689506</v>
      </c>
      <c r="R2768" s="49" t="n">
        <v>-0.0009371982316803695</v>
      </c>
      <c r="S2768" s="49" t="n">
        <v>-0.0006921682616505276</v>
      </c>
      <c r="T2768" s="49" t="n">
        <v>-0.0006823659337322763</v>
      </c>
      <c r="U2768" s="49" t="n">
        <v>-8.2538176113367e-05</v>
      </c>
      <c r="V2768" s="49" t="n">
        <v>4.569013081456852e-05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-0.005506586009503722</v>
      </c>
      <c r="AD2768" s="49" t="n">
        <v>-0.015986942948776</v>
      </c>
      <c r="AE2768" s="49" t="n">
        <v>-0.01347916744781072</v>
      </c>
      <c r="AF2768" s="49" t="n">
        <v>-0.0124159126884082</v>
      </c>
      <c r="AG2768" s="49" t="n">
        <v>0.002464983701898253</v>
      </c>
      <c r="AH2768" s="49" t="n">
        <v>4.705915025442786e-05</v>
      </c>
      <c r="AI2768" s="49" t="n">
        <v>-0.3804962814706622</v>
      </c>
      <c r="AJ2768" s="49" t="n">
        <v>-0.6339438352722193</v>
      </c>
      <c r="AK2768" s="49" t="n">
        <v>-0.3034507104339106</v>
      </c>
      <c r="AL2768" s="49" t="n">
        <v>-0.04022332965730063</v>
      </c>
      <c r="AM2768" s="49" t="n">
        <v>-0.01819554898876508</v>
      </c>
      <c r="AN2768" s="49" t="n">
        <v>0.000239872774719748</v>
      </c>
      <c r="AO2768" s="49" t="n">
        <v>-0.4071651807320534</v>
      </c>
      <c r="AP2768" s="49" t="n">
        <v>49.76855422048853</v>
      </c>
      <c r="AQ2768" s="49" t="n">
        <v>21.02430374251457</v>
      </c>
      <c r="AR2768" s="49" t="n">
        <v>2.324949440960265</v>
      </c>
      <c r="AS2768" s="49" t="n">
        <v>-0.01843973367195292</v>
      </c>
      <c r="AT2768" s="49" t="n">
        <v>0.0001556528853567531</v>
      </c>
      <c r="AU2768" s="49" t="n">
        <v>380.1655624145925</v>
      </c>
      <c r="AV2768" s="49" t="n">
        <v>901.1306826359755</v>
      </c>
      <c r="AW2768" s="49" t="n">
        <v>540.396813281266</v>
      </c>
      <c r="AX2768" s="49" t="n">
        <v>75.0793508295265</v>
      </c>
      <c r="AY2768" s="49" t="n">
        <v>84.53083969319363</v>
      </c>
      <c r="AZ2768" s="49" t="n">
        <v>40.00001995399018</v>
      </c>
      <c r="BA2768" s="49" t="n">
        <v>8.001594153837905</v>
      </c>
      <c r="BB2768" s="49" t="n">
        <v>23.91810103727531</v>
      </c>
      <c r="BC2768" s="49" t="n">
        <v>15.0044514762268</v>
      </c>
      <c r="BD2768" s="49" t="n">
        <v>3.751825643585869</v>
      </c>
      <c r="BE2768" s="49" t="n">
        <v>4.693869745779017</v>
      </c>
      <c r="BF2768" s="49" t="n">
        <v>3.000020933890888</v>
      </c>
      <c r="BG2768" s="49" t="n">
        <v>6.002301357996919</v>
      </c>
      <c r="BH2768" s="49" t="n">
        <v>14.01543278240457</v>
      </c>
      <c r="BI2768" s="49" t="n">
        <v>5.504249662948107</v>
      </c>
      <c r="BJ2768" s="49" t="n">
        <v>0.7011946851736139</v>
      </c>
      <c r="BK2768" s="49" t="n">
        <v>0.4033850172414437</v>
      </c>
      <c r="BL2768" s="49" t="n">
        <v>0.02000007779727176</v>
      </c>
      <c r="BM2768" s="49" t="n">
        <v>0.3680621111141877</v>
      </c>
      <c r="BN2768" s="49" t="n">
        <v>0.6973138865569984</v>
      </c>
      <c r="BO2768" s="49" t="n">
        <v>0.2653321770717185</v>
      </c>
      <c r="BP2768" s="49" t="n">
        <v>0.3673035014841647</v>
      </c>
      <c r="BQ2768" s="49" t="n">
        <v>0.6976883464117337</v>
      </c>
      <c r="BR2768" s="49" t="n">
        <v>0.2664664370047771</v>
      </c>
      <c r="BS2768" s="49" t="n">
        <v>0.7586096300229994</v>
      </c>
      <c r="BT2768" s="49" t="n">
        <v>-0.3744598547352762</v>
      </c>
      <c r="BU2768" s="49" t="n">
        <v>-1.134259933058601</v>
      </c>
      <c r="BV2768" s="49" t="n">
        <v>1.415010370744363</v>
      </c>
    </row>
    <row r="2769">
      <c r="A2769" s="51" t="n">
        <v>98.95</v>
      </c>
      <c r="B2769" t="inlineStr">
        <is>
          <t>path/pick_to_place</t>
        </is>
      </c>
      <c r="C2769" t="inlineStr">
        <is>
          <t>effort</t>
        </is>
      </c>
      <c r="D2769" s="51" t="n">
        <v>1</v>
      </c>
      <c r="E2769" s="51" t="n">
        <v>-1.91743</v>
      </c>
      <c r="F2769" s="51" t="n">
        <v>-2.33821</v>
      </c>
      <c r="G2769" s="51" t="n">
        <v>-0.930895</v>
      </c>
      <c r="H2769" s="51" t="n">
        <v>-1.41739</v>
      </c>
      <c r="I2769" s="51" t="n">
        <v>-4.71384</v>
      </c>
      <c r="J2769" s="51" t="n">
        <v>1.15695</v>
      </c>
      <c r="K2769" s="51" t="n">
        <v>-1.916424029256945</v>
      </c>
      <c r="L2769" s="51" t="n">
        <v>-2.337439494507</v>
      </c>
      <c r="M2769" s="51" t="n">
        <v>-0.9303426147284174</v>
      </c>
      <c r="N2769" s="51" t="n">
        <v>-1.416836016184945</v>
      </c>
      <c r="O2769" s="51" t="n">
        <v>-4.713740354834672</v>
      </c>
      <c r="P2769" s="51" t="n">
        <v>1.156904892707347</v>
      </c>
      <c r="Q2769" s="51" t="n">
        <v>-0.001005970743054974</v>
      </c>
      <c r="R2769" s="51" t="n">
        <v>-0.0007705054930005062</v>
      </c>
      <c r="S2769" s="51" t="n">
        <v>-0.0005523852715826338</v>
      </c>
      <c r="T2769" s="51" t="n">
        <v>-0.0005539838150547816</v>
      </c>
      <c r="U2769" s="51" t="n">
        <v>-9.964516532789958e-05</v>
      </c>
      <c r="V2769" s="51" t="n">
        <v>4.510729265261304e-05</v>
      </c>
      <c r="W2769" s="51" t="n">
        <v>0</v>
      </c>
      <c r="X2769" s="51" t="n">
        <v>0</v>
      </c>
      <c r="Y2769" s="51" t="n">
        <v>0</v>
      </c>
      <c r="Z2769" s="51" t="n">
        <v>0</v>
      </c>
      <c r="AA2769" s="51" t="n">
        <v>0</v>
      </c>
      <c r="AB2769" s="51" t="n">
        <v>0</v>
      </c>
      <c r="AC2769" s="51" t="n">
        <v>-0.006748575927197357</v>
      </c>
      <c r="AD2769" s="51" t="n">
        <v>-0.01723395599785859</v>
      </c>
      <c r="AE2769" s="51" t="n">
        <v>-0.0143772229316859</v>
      </c>
      <c r="AF2769" s="51" t="n">
        <v>-0.01316531925229038</v>
      </c>
      <c r="AG2769" s="51" t="n">
        <v>0.001107222542198058</v>
      </c>
      <c r="AH2769" s="51" t="n">
        <v>6.054340427070207e-05</v>
      </c>
      <c r="AI2769" s="51" t="n">
        <v>-0.3493219459858241</v>
      </c>
      <c r="AJ2769" s="51" t="n">
        <v>-0.4653260251302643</v>
      </c>
      <c r="AK2769" s="51" t="n">
        <v>-0.2226689021734688</v>
      </c>
      <c r="AL2769" s="51" t="n">
        <v>-0.03007041676865418</v>
      </c>
      <c r="AM2769" s="51" t="n">
        <v>-0.01929732977762648</v>
      </c>
      <c r="AN2769" s="51" t="n">
        <v>0.0002175981091835444</v>
      </c>
      <c r="AO2769" s="51" t="n">
        <v>-0.379820496147818</v>
      </c>
      <c r="AP2769" s="51" t="n">
        <v>49.92922602683483</v>
      </c>
      <c r="AQ2769" s="51" t="n">
        <v>21.10114034702652</v>
      </c>
      <c r="AR2769" s="51" t="n">
        <v>2.334640422369838</v>
      </c>
      <c r="AS2769" s="51" t="n">
        <v>-0.02054315065804919</v>
      </c>
      <c r="AT2769" s="51" t="n">
        <v>0.0001325800625783829</v>
      </c>
      <c r="AU2769" s="51" t="n">
        <v>380.1641711682902</v>
      </c>
      <c r="AV2769" s="51" t="n">
        <v>901.1161612412483</v>
      </c>
      <c r="AW2769" s="51" t="n">
        <v>540.3919940876688</v>
      </c>
      <c r="AX2769" s="51" t="n">
        <v>75.07845454543632</v>
      </c>
      <c r="AY2769" s="51" t="n">
        <v>84.52928129626169</v>
      </c>
      <c r="AZ2769" s="51" t="n">
        <v>40.00001975445027</v>
      </c>
      <c r="BA2769" s="51" t="n">
        <v>8.001587574531051</v>
      </c>
      <c r="BB2769" s="51" t="n">
        <v>23.91802043534587</v>
      </c>
      <c r="BC2769" s="51" t="n">
        <v>15.00442330870133</v>
      </c>
      <c r="BD2769" s="51" t="n">
        <v>3.751815230670503</v>
      </c>
      <c r="BE2769" s="51" t="n">
        <v>4.693837897050122</v>
      </c>
      <c r="BF2769" s="51" t="n">
        <v>3.000020829221433</v>
      </c>
      <c r="BG2769" s="51" t="n">
        <v>6.002272598479141</v>
      </c>
      <c r="BH2769" s="51" t="n">
        <v>14.01531014053616</v>
      </c>
      <c r="BI2769" s="51" t="n">
        <v>5.504219258578027</v>
      </c>
      <c r="BJ2769" s="51" t="n">
        <v>0.7011825613922056</v>
      </c>
      <c r="BK2769" s="51" t="n">
        <v>0.4033444138248716</v>
      </c>
      <c r="BL2769" s="51" t="n">
        <v>0.0200000768637045</v>
      </c>
      <c r="BM2769" s="51" t="n">
        <v>0.3680621111141877</v>
      </c>
      <c r="BN2769" s="51" t="n">
        <v>0.6973138865569984</v>
      </c>
      <c r="BO2769" s="51" t="n">
        <v>0.2653321770717185</v>
      </c>
      <c r="BP2769" s="51" t="n">
        <v>0.3673457952703082</v>
      </c>
      <c r="BQ2769" s="51" t="n">
        <v>0.6976673078940916</v>
      </c>
      <c r="BR2769" s="51" t="n">
        <v>0.2662558867950795</v>
      </c>
      <c r="BS2769" s="51" t="n">
        <v>0.7163158438794892</v>
      </c>
      <c r="BT2769" s="51" t="n">
        <v>-0.3534213370931516</v>
      </c>
      <c r="BU2769" s="51" t="n">
        <v>-0.923709723360977</v>
      </c>
      <c r="BV2769" s="51" t="n">
        <v>1.221169391500257</v>
      </c>
    </row>
    <row r="2770">
      <c r="A2770" s="49" t="n">
        <v>98.95999999999999</v>
      </c>
      <c r="B2770" s="50" t="inlineStr">
        <is>
          <t>path/pick_to_place</t>
        </is>
      </c>
      <c r="C2770" s="50" t="inlineStr">
        <is>
          <t>effort</t>
        </is>
      </c>
      <c r="D2770" s="49" t="n">
        <v>1</v>
      </c>
      <c r="E2770" s="49" t="n">
        <v>-1.91743</v>
      </c>
      <c r="F2770" s="49" t="n">
        <v>-2.33821</v>
      </c>
      <c r="G2770" s="49" t="n">
        <v>-0.930895</v>
      </c>
      <c r="H2770" s="49" t="n">
        <v>-1.41739</v>
      </c>
      <c r="I2770" s="49" t="n">
        <v>-4.71384</v>
      </c>
      <c r="J2770" s="49" t="n">
        <v>1.15695</v>
      </c>
      <c r="K2770" s="49" t="n">
        <v>-1.916497347349557</v>
      </c>
      <c r="L2770" s="49" t="n">
        <v>-2.337616808134462</v>
      </c>
      <c r="M2770" s="49" t="n">
        <v>-0.9304895764477223</v>
      </c>
      <c r="N2770" s="49" t="n">
        <v>-1.416971792780672</v>
      </c>
      <c r="O2770" s="49" t="n">
        <v>-4.713744999002893</v>
      </c>
      <c r="P2770" s="49" t="n">
        <v>1.156905487182418</v>
      </c>
      <c r="Q2770" s="49" t="n">
        <v>-0.0009326526504431776</v>
      </c>
      <c r="R2770" s="49" t="n">
        <v>-0.0005931918655379675</v>
      </c>
      <c r="S2770" s="49" t="n">
        <v>-0.0004054235522776839</v>
      </c>
      <c r="T2770" s="49" t="n">
        <v>-0.0004182072193277264</v>
      </c>
      <c r="U2770" s="49" t="n">
        <v>-9.500099710724186e-05</v>
      </c>
      <c r="V2770" s="49" t="n">
        <v>4.451281758144354e-05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-0.007810843451761185</v>
      </c>
      <c r="AD2770" s="49" t="n">
        <v>-0.01814524579853334</v>
      </c>
      <c r="AE2770" s="49" t="n">
        <v>-0.0149469284865355</v>
      </c>
      <c r="AF2770" s="49" t="n">
        <v>-0.01389575397134377</v>
      </c>
      <c r="AG2770" s="49" t="n">
        <v>-0.001719884354443237</v>
      </c>
      <c r="AH2770" s="49" t="n">
        <v>5.823310409733544e-05</v>
      </c>
      <c r="AI2770" s="49" t="n">
        <v>-0.3148813483117983</v>
      </c>
      <c r="AJ2770" s="49" t="n">
        <v>-0.2917710679255129</v>
      </c>
      <c r="AK2770" s="49" t="n">
        <v>-0.1397464370022726</v>
      </c>
      <c r="AL2770" s="49" t="n">
        <v>-0.01937557168648547</v>
      </c>
      <c r="AM2770" s="49" t="n">
        <v>-0.01792431218607288</v>
      </c>
      <c r="AN2770" s="49" t="n">
        <v>0.000195129927872334</v>
      </c>
      <c r="AO2770" s="49" t="n">
        <v>-0.3485399312484401</v>
      </c>
      <c r="AP2770" s="49" t="n">
        <v>50.09793489959453</v>
      </c>
      <c r="AQ2770" s="49" t="n">
        <v>21.18197896078743</v>
      </c>
      <c r="AR2770" s="49" t="n">
        <v>2.344865272924392</v>
      </c>
      <c r="AS2770" s="49" t="n">
        <v>-0.02136225863056795</v>
      </c>
      <c r="AT2770" s="49" t="n">
        <v>0.0001112403754567818</v>
      </c>
      <c r="AU2770" s="49" t="n">
        <v>380.162471869185</v>
      </c>
      <c r="AV2770" s="49" t="n">
        <v>901.1024277904546</v>
      </c>
      <c r="AW2770" s="49" t="n">
        <v>540.3877886192888</v>
      </c>
      <c r="AX2770" s="49" t="n">
        <v>75.07763294822412</v>
      </c>
      <c r="AY2770" s="49" t="n">
        <v>84.52773848329907</v>
      </c>
      <c r="AZ2770" s="49" t="n">
        <v>40.00001955690577</v>
      </c>
      <c r="BA2770" s="49" t="n">
        <v>8.001579333566699</v>
      </c>
      <c r="BB2770" s="49" t="n">
        <v>23.9179445045549</v>
      </c>
      <c r="BC2770" s="49" t="n">
        <v>15.00439920932794</v>
      </c>
      <c r="BD2770" s="49" t="n">
        <v>3.751805691370178</v>
      </c>
      <c r="BE2770" s="49" t="n">
        <v>4.693806207564871</v>
      </c>
      <c r="BF2770" s="49" t="n">
        <v>3.000020725075326</v>
      </c>
      <c r="BG2770" s="49" t="n">
        <v>6.002245693506279</v>
      </c>
      <c r="BH2770" s="49" t="n">
        <v>14.01521465637201</v>
      </c>
      <c r="BI2770" s="49" t="n">
        <v>5.504195984031933</v>
      </c>
      <c r="BJ2770" s="49" t="n">
        <v>0.7011712482768782</v>
      </c>
      <c r="BK2770" s="49" t="n">
        <v>0.4033042820758915</v>
      </c>
      <c r="BL2770" s="49" t="n">
        <v>0.02000007594134004</v>
      </c>
      <c r="BM2770" s="49" t="n">
        <v>0.3680621111141877</v>
      </c>
      <c r="BN2770" s="49" t="n">
        <v>0.6973138865569984</v>
      </c>
      <c r="BO2770" s="49" t="n">
        <v>0.2653321770717185</v>
      </c>
      <c r="BP2770" s="49" t="n">
        <v>0.3673978456759863</v>
      </c>
      <c r="BQ2770" s="49" t="n">
        <v>0.6976417431552019</v>
      </c>
      <c r="BR2770" s="49" t="n">
        <v>0.2660328517894662</v>
      </c>
      <c r="BS2770" s="49" t="n">
        <v>0.6642654382013613</v>
      </c>
      <c r="BT2770" s="49" t="n">
        <v>-0.3278565982034465</v>
      </c>
      <c r="BU2770" s="49" t="n">
        <v>-0.7006747177477068</v>
      </c>
      <c r="BV2770" s="49" t="n">
        <v>1.01964875396639</v>
      </c>
    </row>
    <row r="2771">
      <c r="A2771" s="51" t="n">
        <v>98.97</v>
      </c>
      <c r="B2771" t="inlineStr">
        <is>
          <t>path/pick_to_place</t>
        </is>
      </c>
      <c r="C2771" t="inlineStr">
        <is>
          <t>effort</t>
        </is>
      </c>
      <c r="D2771" s="51" t="n">
        <v>1</v>
      </c>
      <c r="E2771" s="51" t="n">
        <v>-1.91743</v>
      </c>
      <c r="F2771" s="51" t="n">
        <v>-2.33821</v>
      </c>
      <c r="G2771" s="51" t="n">
        <v>-0.930895</v>
      </c>
      <c r="H2771" s="51" t="n">
        <v>-1.41739</v>
      </c>
      <c r="I2771" s="51" t="n">
        <v>-4.71384</v>
      </c>
      <c r="J2771" s="51" t="n">
        <v>1.15695</v>
      </c>
      <c r="K2771" s="51" t="n">
        <v>-1.916580564366898</v>
      </c>
      <c r="L2771" s="51" t="n">
        <v>-2.337801360343166</v>
      </c>
      <c r="M2771" s="51" t="n">
        <v>-0.9306404443067503</v>
      </c>
      <c r="N2771" s="51" t="n">
        <v>-1.417114072019388</v>
      </c>
      <c r="O2771" s="51" t="n">
        <v>-4.713777766108</v>
      </c>
      <c r="P2771" s="51" t="n">
        <v>1.156905968314265</v>
      </c>
      <c r="Q2771" s="51" t="n">
        <v>-0.0008494356331023578</v>
      </c>
      <c r="R2771" s="51" t="n">
        <v>-0.000408639656833909</v>
      </c>
      <c r="S2771" s="51" t="n">
        <v>-0.000254555693249725</v>
      </c>
      <c r="T2771" s="51" t="n">
        <v>-0.0002759279806123782</v>
      </c>
      <c r="U2771" s="51" t="n">
        <v>-6.223389200066265e-05</v>
      </c>
      <c r="V2771" s="51" t="n">
        <v>4.403168573463567e-05</v>
      </c>
      <c r="W2771" s="51" t="n">
        <v>0</v>
      </c>
      <c r="X2771" s="51" t="n">
        <v>0</v>
      </c>
      <c r="Y2771" s="51" t="n">
        <v>0</v>
      </c>
      <c r="Z2771" s="51" t="n">
        <v>0</v>
      </c>
      <c r="AA2771" s="51" t="n">
        <v>0</v>
      </c>
      <c r="AB2771" s="51" t="n">
        <v>0</v>
      </c>
      <c r="AC2771" s="51" t="n">
        <v>-0.008741716911756545</v>
      </c>
      <c r="AD2771" s="51" t="n">
        <v>-0.01871602439651245</v>
      </c>
      <c r="AE2771" s="51" t="n">
        <v>-0.01519053969845077</v>
      </c>
      <c r="AF2771" s="51" t="n">
        <v>-0.01448050764482786</v>
      </c>
      <c r="AG2771" s="51" t="n">
        <v>-0.004516093949268356</v>
      </c>
      <c r="AH2771" s="51" t="n">
        <v>4.448988927148397e-05</v>
      </c>
      <c r="AI2771" s="51" t="n">
        <v>-0.2775177531945794</v>
      </c>
      <c r="AJ2771" s="51" t="n">
        <v>-0.1164063020397475</v>
      </c>
      <c r="AK2771" s="51" t="n">
        <v>-0.05647958535507967</v>
      </c>
      <c r="AL2771" s="51" t="n">
        <v>-0.008273053587413414</v>
      </c>
      <c r="AM2771" s="51" t="n">
        <v>-0.01405800264537896</v>
      </c>
      <c r="AN2771" s="51" t="n">
        <v>0.0001774217080769783</v>
      </c>
      <c r="AO2771" s="51" t="n">
        <v>-0.3140062259120757</v>
      </c>
      <c r="AP2771" s="51" t="n">
        <v>50.27154687180069</v>
      </c>
      <c r="AQ2771" s="51" t="n">
        <v>21.26492579668985</v>
      </c>
      <c r="AR2771" s="51" t="n">
        <v>2.355615804118616</v>
      </c>
      <c r="AS2771" s="51" t="n">
        <v>-0.01971069745773162</v>
      </c>
      <c r="AT2771" s="51" t="n">
        <v>9.573953893952457e-05</v>
      </c>
      <c r="AU2771" s="51" t="n">
        <v>380.1605559556094</v>
      </c>
      <c r="AV2771" s="51" t="n">
        <v>901.0903319047383</v>
      </c>
      <c r="AW2771" s="51" t="n">
        <v>540.3839107330959</v>
      </c>
      <c r="AX2771" s="51" t="n">
        <v>75.07685661874189</v>
      </c>
      <c r="AY2771" s="51" t="n">
        <v>84.52621109846608</v>
      </c>
      <c r="AZ2771" s="51" t="n">
        <v>40.00001936133671</v>
      </c>
      <c r="BA2771" s="51" t="n">
        <v>8.001569904294215</v>
      </c>
      <c r="BB2771" s="51" t="n">
        <v>23.9178789158865</v>
      </c>
      <c r="BC2771" s="51" t="n">
        <v>15.0043772132813</v>
      </c>
      <c r="BD2771" s="51" t="n">
        <v>3.751796662913327</v>
      </c>
      <c r="BE2771" s="51" t="n">
        <v>4.693774676527047</v>
      </c>
      <c r="BF2771" s="51" t="n">
        <v>3.000020621449949</v>
      </c>
      <c r="BG2771" s="51" t="n">
        <v>6.002221351659972</v>
      </c>
      <c r="BH2771" s="51" t="n">
        <v>14.01514545880875</v>
      </c>
      <c r="BI2771" s="51" t="n">
        <v>5.504177003077646</v>
      </c>
      <c r="BJ2771" s="51" t="n">
        <v>0.7011605887827651</v>
      </c>
      <c r="BK2771" s="51" t="n">
        <v>0.4032646308732523</v>
      </c>
      <c r="BL2771" s="51" t="n">
        <v>0.02000007503004396</v>
      </c>
      <c r="BM2771" s="51" t="n">
        <v>0.3680621111141877</v>
      </c>
      <c r="BN2771" s="51" t="n">
        <v>0.6973138865569984</v>
      </c>
      <c r="BO2771" s="51" t="n">
        <v>0.2653321770717185</v>
      </c>
      <c r="BP2771" s="51" t="n">
        <v>0.3674590398833445</v>
      </c>
      <c r="BQ2771" s="51" t="n">
        <v>0.6976119259488829</v>
      </c>
      <c r="BR2771" s="51" t="n">
        <v>0.265801652359497</v>
      </c>
      <c r="BS2771" s="51" t="n">
        <v>0.6030712308431885</v>
      </c>
      <c r="BT2771" s="51" t="n">
        <v>-0.2980393918844415</v>
      </c>
      <c r="BU2771" s="51" t="n">
        <v>-0.4694752877784647</v>
      </c>
      <c r="BV2771" s="51" t="n">
        <v>0.8203227623443338</v>
      </c>
    </row>
    <row r="2772">
      <c r="A2772" s="49" t="n">
        <v>98.98</v>
      </c>
      <c r="B2772" s="50" t="inlineStr">
        <is>
          <t>path/pick_to_place</t>
        </is>
      </c>
      <c r="C2772" s="50" t="inlineStr">
        <is>
          <t>effort</t>
        </is>
      </c>
      <c r="D2772" s="49" t="n">
        <v>1</v>
      </c>
      <c r="E2772" s="49" t="n">
        <v>-1.91743</v>
      </c>
      <c r="F2772" s="49" t="n">
        <v>-2.33821</v>
      </c>
      <c r="G2772" s="49" t="n">
        <v>-0.930895</v>
      </c>
      <c r="H2772" s="49" t="n">
        <v>-1.41739</v>
      </c>
      <c r="I2772" s="49" t="n">
        <v>-4.71384</v>
      </c>
      <c r="J2772" s="49" t="n">
        <v>1.15695</v>
      </c>
      <c r="K2772" s="49" t="n">
        <v>-1.916672625436441</v>
      </c>
      <c r="L2772" s="49" t="n">
        <v>-2.337989716217169</v>
      </c>
      <c r="M2772" s="49" t="n">
        <v>-0.9307921252844882</v>
      </c>
      <c r="N2772" s="49" t="n">
        <v>-1.417260397228951</v>
      </c>
      <c r="O2772" s="49" t="n">
        <v>-4.713830404257081</v>
      </c>
      <c r="P2772" s="49" t="n">
        <v>1.156906299856749</v>
      </c>
      <c r="Q2772" s="49" t="n">
        <v>-0.0007573745635585105</v>
      </c>
      <c r="R2772" s="49" t="n">
        <v>-0.0002202837828315651</v>
      </c>
      <c r="S2772" s="49" t="n">
        <v>-0.000102874715511847</v>
      </c>
      <c r="T2772" s="49" t="n">
        <v>-0.0001296027710491199</v>
      </c>
      <c r="U2772" s="49" t="n">
        <v>-9.595742919366046e-06</v>
      </c>
      <c r="V2772" s="49" t="n">
        <v>4.370014325050242e-05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-0.009587719977346197</v>
      </c>
      <c r="AD2772" s="49" t="n">
        <v>-0.0189406613191316</v>
      </c>
      <c r="AE2772" s="49" t="n">
        <v>-0.015138743530229</v>
      </c>
      <c r="AF2772" s="49" t="n">
        <v>-0.01473929415061218</v>
      </c>
      <c r="AG2772" s="49" t="n">
        <v>-0.005851418254835264</v>
      </c>
      <c r="AH2772" s="49" t="n">
        <v>2.937653850118639e-05</v>
      </c>
      <c r="AI2772" s="49" t="n">
        <v>-0.237360631772293</v>
      </c>
      <c r="AJ2772" s="49" t="n">
        <v>0.05759509944036181</v>
      </c>
      <c r="AK2772" s="49" t="n">
        <v>0.02559048318393866</v>
      </c>
      <c r="AL2772" s="49" t="n">
        <v>0.002937994633514872</v>
      </c>
      <c r="AM2772" s="49" t="n">
        <v>-0.00896075624951422</v>
      </c>
      <c r="AN2772" s="49" t="n">
        <v>0.000165756400318037</v>
      </c>
      <c r="AO2772" s="49" t="n">
        <v>-0.2765579926173004</v>
      </c>
      <c r="AP2772" s="49" t="n">
        <v>50.44693404266292</v>
      </c>
      <c r="AQ2772" s="49" t="n">
        <v>21.34818765232051</v>
      </c>
      <c r="AR2772" s="49" t="n">
        <v>2.36673976950616</v>
      </c>
      <c r="AS2772" s="49" t="n">
        <v>-0.0157129542365024</v>
      </c>
      <c r="AT2772" s="49" t="n">
        <v>8.599517141601651e-05</v>
      </c>
      <c r="AU2772" s="49" t="n">
        <v>380.15852426333</v>
      </c>
      <c r="AV2772" s="49" t="n">
        <v>901.0794285856908</v>
      </c>
      <c r="AW2772" s="49" t="n">
        <v>540.380071625765</v>
      </c>
      <c r="AX2772" s="49" t="n">
        <v>75.07608805255447</v>
      </c>
      <c r="AY2772" s="49" t="n">
        <v>84.52469898748141</v>
      </c>
      <c r="AZ2772" s="49" t="n">
        <v>40.00001916772334</v>
      </c>
      <c r="BA2772" s="49" t="n">
        <v>8.001559811968937</v>
      </c>
      <c r="BB2772" s="49" t="n">
        <v>23.91782077130706</v>
      </c>
      <c r="BC2772" s="49" t="n">
        <v>15.00435532721489</v>
      </c>
      <c r="BD2772" s="49" t="n">
        <v>3.75178767959876</v>
      </c>
      <c r="BE2772" s="49" t="n">
        <v>4.693743303144412</v>
      </c>
      <c r="BF2772" s="49" t="n">
        <v>3.0000205183427</v>
      </c>
      <c r="BG2772" s="49" t="n">
        <v>6.002200115142339</v>
      </c>
      <c r="BH2772" s="49" t="n">
        <v>14.01509316732718</v>
      </c>
      <c r="BI2772" s="49" t="n">
        <v>5.504159736766597</v>
      </c>
      <c r="BJ2772" s="49" t="n">
        <v>0.7011503933677009</v>
      </c>
      <c r="BK2772" s="49" t="n">
        <v>0.4032255527616915</v>
      </c>
      <c r="BL2772" s="49" t="n">
        <v>0.02000007412968343</v>
      </c>
      <c r="BM2772" s="49" t="n">
        <v>0.3680621111141877</v>
      </c>
      <c r="BN2772" s="49" t="n">
        <v>0.6973138865569984</v>
      </c>
      <c r="BO2772" s="49" t="n">
        <v>0.2653321770717185</v>
      </c>
      <c r="BP2772" s="49" t="n">
        <v>0.3675279962366212</v>
      </c>
      <c r="BQ2772" s="49" t="n">
        <v>0.6975784556013442</v>
      </c>
      <c r="BR2772" s="49" t="n">
        <v>0.2655667118986177</v>
      </c>
      <c r="BS2772" s="49" t="n">
        <v>0.5341148775664939</v>
      </c>
      <c r="BT2772" s="49" t="n">
        <v>-0.2645690443457971</v>
      </c>
      <c r="BU2772" s="49" t="n">
        <v>-0.2345348268991687</v>
      </c>
      <c r="BV2772" s="49" t="n">
        <v>0.6405326429562682</v>
      </c>
    </row>
    <row r="2773">
      <c r="A2773" s="51" t="n">
        <v>98.98999999999999</v>
      </c>
      <c r="B2773" t="inlineStr">
        <is>
          <t>path/pick_to_place</t>
        </is>
      </c>
      <c r="C2773" t="inlineStr">
        <is>
          <t>effort</t>
        </is>
      </c>
      <c r="D2773" s="51" t="n">
        <v>1</v>
      </c>
      <c r="E2773" s="51" t="n">
        <v>-1.91743</v>
      </c>
      <c r="F2773" s="51" t="n">
        <v>-2.33821</v>
      </c>
      <c r="G2773" s="51" t="n">
        <v>-0.930895</v>
      </c>
      <c r="H2773" s="51" t="n">
        <v>-1.41739</v>
      </c>
      <c r="I2773" s="51" t="n">
        <v>-4.71384</v>
      </c>
      <c r="J2773" s="51" t="n">
        <v>1.15695</v>
      </c>
      <c r="K2773" s="51" t="n">
        <v>-1.916772759419886</v>
      </c>
      <c r="L2773" s="51" t="n">
        <v>-2.338178382239881</v>
      </c>
      <c r="M2773" s="51" t="n">
        <v>-0.9309418925989935</v>
      </c>
      <c r="N2773" s="51" t="n">
        <v>-1.417406773146408</v>
      </c>
      <c r="O2773" s="51" t="n">
        <v>-4.713885026818617</v>
      </c>
      <c r="P2773" s="51" t="n">
        <v>1.156906546698205</v>
      </c>
      <c r="Q2773" s="51" t="n">
        <v>-0.0006572405801144043</v>
      </c>
      <c r="R2773" s="51" t="n">
        <v>-3.161776011939565e-05</v>
      </c>
      <c r="S2773" s="51" t="n">
        <v>4.689259899348652e-05</v>
      </c>
      <c r="T2773" s="51" t="n">
        <v>1.677314640824434e-05</v>
      </c>
      <c r="U2773" s="51" t="n">
        <v>4.502681861673352e-05</v>
      </c>
      <c r="V2773" s="51" t="n">
        <v>4.345330179456042e-05</v>
      </c>
      <c r="W2773" s="51" t="n">
        <v>0</v>
      </c>
      <c r="X2773" s="51" t="n">
        <v>0</v>
      </c>
      <c r="Y2773" s="51" t="n">
        <v>0</v>
      </c>
      <c r="Z2773" s="51" t="n">
        <v>0</v>
      </c>
      <c r="AA2773" s="51" t="n">
        <v>0</v>
      </c>
      <c r="AB2773" s="51" t="n">
        <v>0</v>
      </c>
      <c r="AC2773" s="51" t="n">
        <v>-0.01036262946801069</v>
      </c>
      <c r="AD2773" s="51" t="n">
        <v>-0.01881316574442751</v>
      </c>
      <c r="AE2773" s="51" t="n">
        <v>-0.01483294652239074</v>
      </c>
      <c r="AF2773" s="51" t="n">
        <v>-0.01453973563628935</v>
      </c>
      <c r="AG2773" s="51" t="n">
        <v>-0.005137794511806198</v>
      </c>
      <c r="AH2773" s="51" t="n">
        <v>2.292298686175362e-05</v>
      </c>
      <c r="AI2773" s="51" t="n">
        <v>-0.1945829391606937</v>
      </c>
      <c r="AJ2773" s="51" t="n">
        <v>0.2270021539412063</v>
      </c>
      <c r="AK2773" s="51" t="n">
        <v>0.105198715709261</v>
      </c>
      <c r="AL2773" s="51" t="n">
        <v>0.01386049048981627</v>
      </c>
      <c r="AM2773" s="51" t="n">
        <v>-0.004445834601429202</v>
      </c>
      <c r="AN2773" s="51" t="n">
        <v>0.0001573461487120965</v>
      </c>
      <c r="AO2773" s="51" t="n">
        <v>-0.2363233342383259</v>
      </c>
      <c r="AP2773" s="51" t="n">
        <v>50.62092263816037</v>
      </c>
      <c r="AQ2773" s="51" t="n">
        <v>21.43022740506206</v>
      </c>
      <c r="AR2773" s="51" t="n">
        <v>2.377925695224</v>
      </c>
      <c r="AS2773" s="51" t="n">
        <v>-0.01068963104309788</v>
      </c>
      <c r="AT2773" s="51" t="n">
        <v>7.810596001101987e-05</v>
      </c>
      <c r="AU2773" s="51" t="n">
        <v>380.1564850986873</v>
      </c>
      <c r="AV2773" s="51" t="n">
        <v>901.0686342998339</v>
      </c>
      <c r="AW2773" s="51" t="n">
        <v>540.3762709095074</v>
      </c>
      <c r="AX2773" s="51" t="n">
        <v>75.07532717202892</v>
      </c>
      <c r="AY2773" s="51" t="n">
        <v>84.52320199760661</v>
      </c>
      <c r="AZ2773" s="51" t="n">
        <v>40.00001897604611</v>
      </c>
      <c r="BA2773" s="51" t="n">
        <v>8.001549623845884</v>
      </c>
      <c r="BB2773" s="51" t="n">
        <v>23.91776291745053</v>
      </c>
      <c r="BC2773" s="51" t="n">
        <v>15.00433355057882</v>
      </c>
      <c r="BD2773" s="51" t="n">
        <v>3.751778741200766</v>
      </c>
      <c r="BE2773" s="51" t="n">
        <v>4.693712086628691</v>
      </c>
      <c r="BF2773" s="51" t="n">
        <v>3.000020415750986</v>
      </c>
      <c r="BG2773" s="51" t="n">
        <v>6.002182459837623</v>
      </c>
      <c r="BH2773" s="51" t="n">
        <v>14.01504609855212</v>
      </c>
      <c r="BI2773" s="51" t="n">
        <v>5.504142779247386</v>
      </c>
      <c r="BJ2773" s="51" t="n">
        <v>0.7011405065726595</v>
      </c>
      <c r="BK2773" s="51" t="n">
        <v>0.4031870846529489</v>
      </c>
      <c r="BL2773" s="51" t="n">
        <v>0.02000007324012723</v>
      </c>
      <c r="BM2773" s="51" t="n">
        <v>0.3680621111141877</v>
      </c>
      <c r="BN2773" s="51" t="n">
        <v>0.6973138865569984</v>
      </c>
      <c r="BO2773" s="51" t="n">
        <v>0.2653321770717185</v>
      </c>
      <c r="BP2773" s="51" t="n">
        <v>0.3676028091520734</v>
      </c>
      <c r="BQ2773" s="51" t="n">
        <v>0.6975421628856412</v>
      </c>
      <c r="BR2773" s="51" t="n">
        <v>0.2653324682677156</v>
      </c>
      <c r="BS2773" s="51" t="n">
        <v>0.4593019621143002</v>
      </c>
      <c r="BT2773" s="51" t="n">
        <v>-0.2282763286427514</v>
      </c>
      <c r="BU2773" s="51" t="n">
        <v>-0.0002911959970930411</v>
      </c>
      <c r="BV2773" s="51" t="n">
        <v>0.5129019978668129</v>
      </c>
    </row>
    <row r="2774">
      <c r="A2774" s="49" t="n">
        <v>99</v>
      </c>
      <c r="B2774" s="50" t="inlineStr">
        <is>
          <t>path/pick_to_place</t>
        </is>
      </c>
      <c r="C2774" s="50" t="inlineStr">
        <is>
          <t>effort</t>
        </is>
      </c>
      <c r="D2774" s="49" t="n">
        <v>1</v>
      </c>
      <c r="E2774" s="49" t="n">
        <v>-1.91743</v>
      </c>
      <c r="F2774" s="49" t="n">
        <v>-2.33821</v>
      </c>
      <c r="G2774" s="49" t="n">
        <v>-0.930895</v>
      </c>
      <c r="H2774" s="49" t="n">
        <v>-1.41739</v>
      </c>
      <c r="I2774" s="49" t="n">
        <v>-4.71384</v>
      </c>
      <c r="J2774" s="49" t="n">
        <v>1.15695</v>
      </c>
      <c r="K2774" s="49" t="n">
        <v>-1.916880093159262</v>
      </c>
      <c r="L2774" s="49" t="n">
        <v>-2.338363826676556</v>
      </c>
      <c r="M2774" s="49" t="n">
        <v>-0.9310873812469599</v>
      </c>
      <c r="N2774" s="49" t="n">
        <v>-1.417548548260436</v>
      </c>
      <c r="O2774" s="49" t="n">
        <v>-4.713924086380772</v>
      </c>
      <c r="P2774" s="49" t="n">
        <v>1.15690683159656</v>
      </c>
      <c r="Q2774" s="49" t="n">
        <v>-0.000549906840737524</v>
      </c>
      <c r="R2774" s="49" t="n">
        <v>0.000153826676556168</v>
      </c>
      <c r="S2774" s="49" t="n">
        <v>0.0001923812469598607</v>
      </c>
      <c r="T2774" s="49" t="n">
        <v>0.0001585482604360422</v>
      </c>
      <c r="U2774" s="49" t="n">
        <v>8.408638077206376e-05</v>
      </c>
      <c r="V2774" s="49" t="n">
        <v>4.316840343965289e-05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-0.01103703293796939</v>
      </c>
      <c r="AD2774" s="49" t="n">
        <v>-0.01833155575696602</v>
      </c>
      <c r="AE2774" s="49" t="n">
        <v>-0.01430505349184708</v>
      </c>
      <c r="AF2774" s="49" t="n">
        <v>-0.01387007853722841</v>
      </c>
      <c r="AG2774" s="49" t="n">
        <v>-0.00290785039672299</v>
      </c>
      <c r="AH2774" s="49" t="n">
        <v>2.965699021874384e-05</v>
      </c>
      <c r="AI2774" s="49" t="n">
        <v>-0.1496344743013889</v>
      </c>
      <c r="AJ2774" s="49" t="n">
        <v>0.3885931966425997</v>
      </c>
      <c r="AK2774" s="49" t="n">
        <v>0.1812486422901698</v>
      </c>
      <c r="AL2774" s="49" t="n">
        <v>0.02411936885682858</v>
      </c>
      <c r="AM2774" s="49" t="n">
        <v>-0.00188354609036882</v>
      </c>
      <c r="AN2774" s="49" t="n">
        <v>0.0001471684539117435</v>
      </c>
      <c r="AO2774" s="49" t="n">
        <v>-0.1934781604962776</v>
      </c>
      <c r="AP2774" s="49" t="n">
        <v>50.79028147473348</v>
      </c>
      <c r="AQ2774" s="49" t="n">
        <v>21.50978306066358</v>
      </c>
      <c r="AR2774" s="49" t="n">
        <v>2.388776583753817</v>
      </c>
      <c r="AS2774" s="49" t="n">
        <v>-0.006399946282010999</v>
      </c>
      <c r="AT2774" s="49" t="n">
        <v>6.678561941381911e-05</v>
      </c>
      <c r="AU2774" s="49" t="n">
        <v>380.1545571342541</v>
      </c>
      <c r="AV2774" s="49" t="n">
        <v>901.0579479568355</v>
      </c>
      <c r="AW2774" s="49" t="n">
        <v>540.3725082004123</v>
      </c>
      <c r="AX2774" s="49" t="n">
        <v>75.07457390030864</v>
      </c>
      <c r="AY2774" s="49" t="n">
        <v>84.52171997763054</v>
      </c>
      <c r="AZ2774" s="49" t="n">
        <v>40.00001878628565</v>
      </c>
      <c r="BA2774" s="49" t="n">
        <v>8.001539964603253</v>
      </c>
      <c r="BB2774" s="49" t="n">
        <v>23.91770535286328</v>
      </c>
      <c r="BC2774" s="49" t="n">
        <v>15.00431188282592</v>
      </c>
      <c r="BD2774" s="49" t="n">
        <v>3.751769847494763</v>
      </c>
      <c r="BE2774" s="49" t="n">
        <v>4.693681026195547</v>
      </c>
      <c r="BF2774" s="49" t="n">
        <v>3.000020313672231</v>
      </c>
      <c r="BG2774" s="49" t="n">
        <v>6.002168807108443</v>
      </c>
      <c r="BH2774" s="49" t="n">
        <v>14.01499896798922</v>
      </c>
      <c r="BI2774" s="49" t="n">
        <v>5.504124908631933</v>
      </c>
      <c r="BJ2774" s="49" t="n">
        <v>0.7011306836351427</v>
      </c>
      <c r="BK2774" s="49" t="n">
        <v>0.4031490513922634</v>
      </c>
      <c r="BL2774" s="49" t="n">
        <v>0.0200000723612457</v>
      </c>
      <c r="BM2774" s="49" t="n">
        <v>0.3680621111141877</v>
      </c>
      <c r="BN2774" s="49" t="n">
        <v>0.6973138865569984</v>
      </c>
      <c r="BO2774" s="49" t="n">
        <v>0.2653321770717185</v>
      </c>
      <c r="BP2774" s="49" t="n">
        <v>0.3676815299804441</v>
      </c>
      <c r="BQ2774" s="49" t="n">
        <v>0.6975039115882932</v>
      </c>
      <c r="BR2774" s="49" t="n">
        <v>0.265103275463757</v>
      </c>
      <c r="BS2774" s="49" t="n">
        <v>0.3805811337436182</v>
      </c>
      <c r="BT2774" s="49" t="n">
        <v>-0.1900250312947271</v>
      </c>
      <c r="BU2774" s="49" t="n">
        <v>0.228901607961518</v>
      </c>
      <c r="BV2774" s="49" t="n">
        <v>0.483060511745173</v>
      </c>
    </row>
    <row r="2775">
      <c r="A2775" s="51" t="n">
        <v>99.01000000000001</v>
      </c>
      <c r="B2775" t="inlineStr">
        <is>
          <t>path/pick_to_place</t>
        </is>
      </c>
      <c r="C2775" t="inlineStr">
        <is>
          <t>effort</t>
        </is>
      </c>
      <c r="D2775" s="51" t="n">
        <v>1</v>
      </c>
      <c r="E2775" s="51" t="n">
        <v>-1.91743</v>
      </c>
      <c r="F2775" s="51" t="n">
        <v>-2.33821</v>
      </c>
      <c r="G2775" s="51" t="n">
        <v>-0.930895</v>
      </c>
      <c r="H2775" s="51" t="n">
        <v>-1.41739</v>
      </c>
      <c r="I2775" s="51" t="n">
        <v>-4.71384</v>
      </c>
      <c r="J2775" s="51" t="n">
        <v>1.15695</v>
      </c>
      <c r="K2775" s="51" t="n">
        <v>-1.916993301267884</v>
      </c>
      <c r="L2775" s="51" t="n">
        <v>-2.338542550681368</v>
      </c>
      <c r="M2775" s="51" t="n">
        <v>-0.9312264280450824</v>
      </c>
      <c r="N2775" s="51" t="n">
        <v>-1.417681653066118</v>
      </c>
      <c r="O2775" s="51" t="n">
        <v>-4.713939689393674</v>
      </c>
      <c r="P2775" s="51" t="n">
        <v>1.15690726225606</v>
      </c>
      <c r="Q2775" s="51" t="n">
        <v>-0.0004366987321160476</v>
      </c>
      <c r="R2775" s="51" t="n">
        <v>0.0003325506813682821</v>
      </c>
      <c r="S2775" s="51" t="n">
        <v>0.0003314280450823492</v>
      </c>
      <c r="T2775" s="51" t="n">
        <v>0.0002916530661176697</v>
      </c>
      <c r="U2775" s="51" t="n">
        <v>9.968939367421825e-05</v>
      </c>
      <c r="V2775" s="51" t="n">
        <v>4.273774393981356e-05</v>
      </c>
      <c r="W2775" s="51" t="n">
        <v>0</v>
      </c>
      <c r="X2775" s="51" t="n">
        <v>0</v>
      </c>
      <c r="Y2775" s="51" t="n">
        <v>0</v>
      </c>
      <c r="Z2775" s="51" t="n">
        <v>0</v>
      </c>
      <c r="AA2775" s="51" t="n">
        <v>0</v>
      </c>
      <c r="AB2775" s="51" t="n">
        <v>0</v>
      </c>
      <c r="AC2775" s="51" t="n">
        <v>-0.01155310603265401</v>
      </c>
      <c r="AD2775" s="51" t="n">
        <v>-0.01750347220257089</v>
      </c>
      <c r="AE2775" s="51" t="n">
        <v>-0.0135657277552429</v>
      </c>
      <c r="AF2775" s="51" t="n">
        <v>-0.01284481430752571</v>
      </c>
      <c r="AG2775" s="51" t="n">
        <v>-0.0004726527112781909</v>
      </c>
      <c r="AH2775" s="51" t="n">
        <v>4.637397651475236e-05</v>
      </c>
      <c r="AI2775" s="51" t="n">
        <v>-0.1033207018003402</v>
      </c>
      <c r="AJ2775" s="51" t="n">
        <v>0.539292640004961</v>
      </c>
      <c r="AK2775" s="51" t="n">
        <v>0.2526533835949396</v>
      </c>
      <c r="AL2775" s="51" t="n">
        <v>0.03346828145507462</v>
      </c>
      <c r="AM2775" s="51" t="n">
        <v>-0.001494961478420083</v>
      </c>
      <c r="AN2775" s="51" t="n">
        <v>0.0001309404725811252</v>
      </c>
      <c r="AO2775" s="51" t="n">
        <v>-0.148478062806226</v>
      </c>
      <c r="AP2775" s="51" t="n">
        <v>50.95178964985637</v>
      </c>
      <c r="AQ2775" s="51" t="n">
        <v>21.58575911849648</v>
      </c>
      <c r="AR2775" s="51" t="n">
        <v>2.398929753882517</v>
      </c>
      <c r="AS2775" s="51" t="n">
        <v>-0.004082524798591735</v>
      </c>
      <c r="AT2775" s="51" t="n">
        <v>4.844565269546393e-05</v>
      </c>
      <c r="AU2775" s="51" t="n">
        <v>380.1528694428487</v>
      </c>
      <c r="AV2775" s="51" t="n">
        <v>901.0473684772671</v>
      </c>
      <c r="AW2775" s="51" t="n">
        <v>540.3687831184081</v>
      </c>
      <c r="AX2775" s="51" t="n">
        <v>75.07382816130556</v>
      </c>
      <c r="AY2775" s="51" t="n">
        <v>84.52025277785424</v>
      </c>
      <c r="AZ2775" s="51" t="n">
        <v>40.00001859842279</v>
      </c>
      <c r="BA2775" s="51" t="n">
        <v>8.001531516779906</v>
      </c>
      <c r="BB2775" s="51" t="n">
        <v>23.91764807609896</v>
      </c>
      <c r="BC2775" s="51" t="n">
        <v>15.00429032341179</v>
      </c>
      <c r="BD2775" s="51" t="n">
        <v>3.751760998257289</v>
      </c>
      <c r="BE2775" s="51" t="n">
        <v>4.693650121064569</v>
      </c>
      <c r="BF2775" s="51" t="n">
        <v>3.00002021210387</v>
      </c>
      <c r="BG2775" s="51" t="n">
        <v>6.002159417790143</v>
      </c>
      <c r="BH2775" s="51" t="n">
        <v>14.01494655113815</v>
      </c>
      <c r="BI2775" s="51" t="n">
        <v>5.504105126975103</v>
      </c>
      <c r="BJ2775" s="51" t="n">
        <v>0.7011206678054914</v>
      </c>
      <c r="BK2775" s="51" t="n">
        <v>0.4031113295036183</v>
      </c>
      <c r="BL2775" s="51" t="n">
        <v>0.02000007149291076</v>
      </c>
      <c r="BM2775" s="51" t="n">
        <v>0.3680621111141877</v>
      </c>
      <c r="BN2775" s="51" t="n">
        <v>0.6973138865569984</v>
      </c>
      <c r="BO2775" s="51" t="n">
        <v>0.2653321770717185</v>
      </c>
      <c r="BP2775" s="51" t="n">
        <v>0.3677626215426693</v>
      </c>
      <c r="BQ2775" s="51" t="n">
        <v>0.6974644052623611</v>
      </c>
      <c r="BR2775" s="51" t="n">
        <v>0.2648833073938538</v>
      </c>
      <c r="BS2775" s="51" t="n">
        <v>0.2994895715183743</v>
      </c>
      <c r="BT2775" s="51" t="n">
        <v>-0.1505187053626456</v>
      </c>
      <c r="BU2775" s="51" t="n">
        <v>0.4488696778647272</v>
      </c>
      <c r="BV2775" s="51" t="n">
        <v>0.5602087752067887</v>
      </c>
    </row>
    <row r="2776">
      <c r="A2776" s="49" t="n">
        <v>99.02</v>
      </c>
      <c r="B2776" s="50" t="inlineStr">
        <is>
          <t>path/pick_to_place</t>
        </is>
      </c>
      <c r="C2776" s="50" t="inlineStr">
        <is>
          <t>effort</t>
        </is>
      </c>
      <c r="D2776" s="49" t="n">
        <v>1</v>
      </c>
      <c r="E2776" s="49" t="n">
        <v>-1.91743</v>
      </c>
      <c r="F2776" s="49" t="n">
        <v>-2.33821</v>
      </c>
      <c r="G2776" s="49" t="n">
        <v>-0.930895</v>
      </c>
      <c r="H2776" s="49" t="n">
        <v>-1.41739</v>
      </c>
      <c r="I2776" s="49" t="n">
        <v>-4.71384</v>
      </c>
      <c r="J2776" s="49" t="n">
        <v>1.15695</v>
      </c>
      <c r="K2776" s="49" t="n">
        <v>-1.917110492723339</v>
      </c>
      <c r="L2776" s="49" t="n">
        <v>-2.338711204474353</v>
      </c>
      <c r="M2776" s="49" t="n">
        <v>-0.9313568733336939</v>
      </c>
      <c r="N2776" s="49" t="n">
        <v>-1.417803522412581</v>
      </c>
      <c r="O2776" s="49" t="n">
        <v>-4.713937230321229</v>
      </c>
      <c r="P2776" s="49" t="n">
        <v>1.156907869728387</v>
      </c>
      <c r="Q2776" s="49" t="n">
        <v>-0.0003195072766610796</v>
      </c>
      <c r="R2776" s="49" t="n">
        <v>0.0005012044743524235</v>
      </c>
      <c r="S2776" s="49" t="n">
        <v>0.0004618733336938519</v>
      </c>
      <c r="T2776" s="49" t="n">
        <v>0.0004135224125807468</v>
      </c>
      <c r="U2776" s="49" t="n">
        <v>9.723032122899156e-05</v>
      </c>
      <c r="V2776" s="49" t="n">
        <v>4.213027161270588e-05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-0.01185539890633416</v>
      </c>
      <c r="AD2776" s="49" t="n">
        <v>-0.0163497638054723</v>
      </c>
      <c r="AE2776" s="49" t="n">
        <v>-0.01260697713156108</v>
      </c>
      <c r="AF2776" s="49" t="n">
        <v>-0.0116431506199491</v>
      </c>
      <c r="AG2776" s="49" t="n">
        <v>0.0008266193308081711</v>
      </c>
      <c r="AH2776" s="49" t="n">
        <v>6.421064544037688e-05</v>
      </c>
      <c r="AI2776" s="49" t="n">
        <v>-0.0566869106181536</v>
      </c>
      <c r="AJ2776" s="49" t="n">
        <v>0.676330356841516</v>
      </c>
      <c r="AK2776" s="49" t="n">
        <v>0.318225683392227</v>
      </c>
      <c r="AL2776" s="49" t="n">
        <v>0.0418269153596617</v>
      </c>
      <c r="AM2776" s="49" t="n">
        <v>-0.002302694400018857</v>
      </c>
      <c r="AN2776" s="49" t="n">
        <v>0.0001075631216740124</v>
      </c>
      <c r="AO2776" s="49" t="n">
        <v>-0.1021340523523016</v>
      </c>
      <c r="AP2776" s="49" t="n">
        <v>51.10237366133522</v>
      </c>
      <c r="AQ2776" s="49" t="n">
        <v>21.65706788830008</v>
      </c>
      <c r="AR2776" s="49" t="n">
        <v>2.408156917580733</v>
      </c>
      <c r="AS2776" s="49" t="n">
        <v>-0.003824239945471339</v>
      </c>
      <c r="AT2776" s="49" t="n">
        <v>2.322281764470271e-05</v>
      </c>
      <c r="AU2776" s="49" t="n">
        <v>380.1513407484202</v>
      </c>
      <c r="AV2776" s="49" t="n">
        <v>901.0368947924944</v>
      </c>
      <c r="AW2776" s="49" t="n">
        <v>540.3650952872241</v>
      </c>
      <c r="AX2776" s="49" t="n">
        <v>75.0730898796925</v>
      </c>
      <c r="AY2776" s="49" t="n">
        <v>84.5188002500757</v>
      </c>
      <c r="AZ2776" s="49" t="n">
        <v>40.00001841243856</v>
      </c>
      <c r="BA2776" s="49" t="n">
        <v>8.001523859196006</v>
      </c>
      <c r="BB2776" s="49" t="n">
        <v>23.91759108571846</v>
      </c>
      <c r="BC2776" s="49" t="n">
        <v>15.00426887179473</v>
      </c>
      <c r="BD2776" s="49" t="n">
        <v>3.751752193266003</v>
      </c>
      <c r="BE2776" s="49" t="n">
        <v>4.693619370459246</v>
      </c>
      <c r="BF2776" s="49" t="n">
        <v>3.000020111043351</v>
      </c>
      <c r="BG2776" s="49" t="n">
        <v>6.002153042084031</v>
      </c>
      <c r="BH2776" s="49" t="n">
        <v>14.0148841166855</v>
      </c>
      <c r="BI2776" s="49" t="n">
        <v>5.504082619058187</v>
      </c>
      <c r="BJ2776" s="49" t="n">
        <v>0.7011102806308499</v>
      </c>
      <c r="BK2776" s="49" t="n">
        <v>0.4030739935680818</v>
      </c>
      <c r="BL2776" s="49" t="n">
        <v>0.02000007063499583</v>
      </c>
      <c r="BM2776" s="49" t="n">
        <v>0.3680621111141877</v>
      </c>
      <c r="BN2776" s="49" t="n">
        <v>0.6973138865569984</v>
      </c>
      <c r="BO2776" s="49" t="n">
        <v>0.2653321770717185</v>
      </c>
      <c r="BP2776" s="49" t="n">
        <v>0.3678451507011418</v>
      </c>
      <c r="BQ2776" s="49" t="n">
        <v>0.6974241006458926</v>
      </c>
      <c r="BR2776" s="49" t="n">
        <v>0.2646764753016796</v>
      </c>
      <c r="BS2776" s="49" t="n">
        <v>0.2169604130458636</v>
      </c>
      <c r="BT2776" s="49" t="n">
        <v>-0.1102140888941117</v>
      </c>
      <c r="BU2776" s="49" t="n">
        <v>0.65570177003893</v>
      </c>
      <c r="BV2776" s="49" t="n">
        <v>0.6994024431269716</v>
      </c>
    </row>
    <row r="2777">
      <c r="A2777" s="51" t="n">
        <v>99.03</v>
      </c>
      <c r="B2777" t="inlineStr">
        <is>
          <t>path/pick_to_place</t>
        </is>
      </c>
      <c r="C2777" t="inlineStr">
        <is>
          <t>effort</t>
        </is>
      </c>
      <c r="D2777" s="51" t="n">
        <v>1</v>
      </c>
      <c r="E2777" s="51" t="n">
        <v>-1.91743</v>
      </c>
      <c r="F2777" s="51" t="n">
        <v>-2.33821</v>
      </c>
      <c r="G2777" s="51" t="n">
        <v>-0.930895</v>
      </c>
      <c r="H2777" s="51" t="n">
        <v>-1.41739</v>
      </c>
      <c r="I2777" s="51" t="n">
        <v>-4.71384</v>
      </c>
      <c r="J2777" s="51" t="n">
        <v>1.15695</v>
      </c>
      <c r="K2777" s="51" t="n">
        <v>-1.917229397384144</v>
      </c>
      <c r="L2777" s="51" t="n">
        <v>-2.338866716618296</v>
      </c>
      <c r="M2777" s="51" t="n">
        <v>-0.9314764556843194</v>
      </c>
      <c r="N2777" s="51" t="n">
        <v>-1.417913232630299</v>
      </c>
      <c r="O2777" s="51" t="n">
        <v>-4.713931643709627</v>
      </c>
      <c r="P2777" s="51" t="n">
        <v>1.156908591132383</v>
      </c>
      <c r="Q2777" s="51" t="n">
        <v>-0.0002006026158556384</v>
      </c>
      <c r="R2777" s="51" t="n">
        <v>0.000656716618295583</v>
      </c>
      <c r="S2777" s="51" t="n">
        <v>0.0005814556843193319</v>
      </c>
      <c r="T2777" s="51" t="n">
        <v>0.0005232326302995194</v>
      </c>
      <c r="U2777" s="51" t="n">
        <v>9.164370962722046e-05</v>
      </c>
      <c r="V2777" s="51" t="n">
        <v>4.140886761727636e-05</v>
      </c>
      <c r="W2777" s="51" t="n">
        <v>0</v>
      </c>
      <c r="X2777" s="51" t="n">
        <v>0</v>
      </c>
      <c r="Y2777" s="51" t="n">
        <v>0</v>
      </c>
      <c r="Z2777" s="51" t="n">
        <v>0</v>
      </c>
      <c r="AA2777" s="51" t="n">
        <v>0</v>
      </c>
      <c r="AB2777" s="51" t="n">
        <v>0</v>
      </c>
      <c r="AC2777" s="51" t="n">
        <v>-0.0119201463282827</v>
      </c>
      <c r="AD2777" s="51" t="n">
        <v>-0.0149039449733761</v>
      </c>
      <c r="AE2777" s="51" t="n">
        <v>-0.01141689198246221</v>
      </c>
      <c r="AF2777" s="51" t="n">
        <v>-0.01041691495587347</v>
      </c>
      <c r="AG2777" s="51" t="n">
        <v>0.0003477405045562242</v>
      </c>
      <c r="AH2777" s="51" t="n">
        <v>7.37067133082614e-05</v>
      </c>
      <c r="AI2777" s="51" t="n">
        <v>-0.0107747779858782</v>
      </c>
      <c r="AJ2777" s="51" t="n">
        <v>0.7973641290025986</v>
      </c>
      <c r="AK2777" s="51" t="n">
        <v>0.3766858889471763</v>
      </c>
      <c r="AL2777" s="51" t="n">
        <v>0.04923317897846594</v>
      </c>
      <c r="AM2777" s="51" t="n">
        <v>-0.002734179631148786</v>
      </c>
      <c r="AN2777" s="51" t="n">
        <v>7.972940220234019e-05</v>
      </c>
      <c r="AO2777" s="51" t="n">
        <v>-0.05549378747295198</v>
      </c>
      <c r="AP2777" s="51" t="n">
        <v>51.23926673609454</v>
      </c>
      <c r="AQ2777" s="51" t="n">
        <v>21.72252099820171</v>
      </c>
      <c r="AR2777" s="51" t="n">
        <v>2.416392273126353</v>
      </c>
      <c r="AS2777" s="51" t="n">
        <v>-0.004583910305810628</v>
      </c>
      <c r="AT2777" s="51" t="n">
        <v>-5.108174128857017e-06</v>
      </c>
      <c r="AU2777" s="51" t="n">
        <v>380.149827340936</v>
      </c>
      <c r="AV2777" s="51" t="n">
        <v>901.0265393940555</v>
      </c>
      <c r="AW2777" s="51" t="n">
        <v>540.3614443343519</v>
      </c>
      <c r="AX2777" s="51" t="n">
        <v>75.07235898089557</v>
      </c>
      <c r="AY2777" s="51" t="n">
        <v>84.51736224757494</v>
      </c>
      <c r="AZ2777" s="51" t="n">
        <v>40.00001822831418</v>
      </c>
      <c r="BA2777" s="51" t="n">
        <v>8.001516239900026</v>
      </c>
      <c r="BB2777" s="51" t="n">
        <v>23.91753447026693</v>
      </c>
      <c r="BC2777" s="51" t="n">
        <v>15.00424752743576</v>
      </c>
      <c r="BD2777" s="51" t="n">
        <v>3.751743432299672</v>
      </c>
      <c r="BE2777" s="51" t="n">
        <v>4.69358877360695</v>
      </c>
      <c r="BF2777" s="51" t="n">
        <v>3.000020010488134</v>
      </c>
      <c r="BG2777" s="51" t="n">
        <v>6.002148082602634</v>
      </c>
      <c r="BH2777" s="51" t="n">
        <v>14.01480795443863</v>
      </c>
      <c r="BI2777" s="51" t="n">
        <v>5.50405671217636</v>
      </c>
      <c r="BJ2777" s="51" t="n">
        <v>0.7010994632294192</v>
      </c>
      <c r="BK2777" s="51" t="n">
        <v>0.4030371056452648</v>
      </c>
      <c r="BL2777" s="51" t="n">
        <v>0.02000006978737588</v>
      </c>
      <c r="BM2777" s="51" t="n">
        <v>0.3680621111141877</v>
      </c>
      <c r="BN2777" s="51" t="n">
        <v>0.6973138865569984</v>
      </c>
      <c r="BO2777" s="51" t="n">
        <v>0.2653321770717185</v>
      </c>
      <c r="BP2777" s="51" t="n">
        <v>0.3679286364278677</v>
      </c>
      <c r="BQ2777" s="51" t="n">
        <v>0.6973832663381698</v>
      </c>
      <c r="BR2777" s="51" t="n">
        <v>0.2644863646345938</v>
      </c>
      <c r="BS2777" s="51" t="n">
        <v>0.1334746863200231</v>
      </c>
      <c r="BT2777" s="51" t="n">
        <v>-0.06937978117138588</v>
      </c>
      <c r="BU2777" s="51" t="n">
        <v>0.8458124371247266</v>
      </c>
      <c r="BV2777" s="51" t="n">
        <v>0.8590854001311439</v>
      </c>
    </row>
    <row r="2778">
      <c r="A2778" s="49" t="n">
        <v>99.04000000000001</v>
      </c>
      <c r="B2778" s="50" t="inlineStr">
        <is>
          <t>path/pick_to_place</t>
        </is>
      </c>
      <c r="C2778" s="50" t="inlineStr">
        <is>
          <t>effort</t>
        </is>
      </c>
      <c r="D2778" s="49" t="n">
        <v>1</v>
      </c>
      <c r="E2778" s="49" t="n">
        <v>-1.91743</v>
      </c>
      <c r="F2778" s="49" t="n">
        <v>-2.33821</v>
      </c>
      <c r="G2778" s="49" t="n">
        <v>-0.930895</v>
      </c>
      <c r="H2778" s="49" t="n">
        <v>-1.41739</v>
      </c>
      <c r="I2778" s="49" t="n">
        <v>-4.71384</v>
      </c>
      <c r="J2778" s="49" t="n">
        <v>1.15695</v>
      </c>
      <c r="K2778" s="49" t="n">
        <v>-1.917347749477808</v>
      </c>
      <c r="L2778" s="49" t="n">
        <v>-2.339006395945963</v>
      </c>
      <c r="M2778" s="49" t="n">
        <v>-0.931582873359725</v>
      </c>
      <c r="N2778" s="49" t="n">
        <v>-1.418010832996868</v>
      </c>
      <c r="O2778" s="49" t="n">
        <v>-4.713938660649742</v>
      </c>
      <c r="P2778" s="49" t="n">
        <v>1.156909304253645</v>
      </c>
      <c r="Q2778" s="49" t="n">
        <v>-8.225052219201778e-05</v>
      </c>
      <c r="R2778" s="49" t="n">
        <v>0.0007963959459633685</v>
      </c>
      <c r="S2778" s="49" t="n">
        <v>0.0006878733597249775</v>
      </c>
      <c r="T2778" s="49" t="n">
        <v>0.0006208329968679926</v>
      </c>
      <c r="U2778" s="49" t="n">
        <v>9.866064974151101e-05</v>
      </c>
      <c r="V2778" s="49" t="n">
        <v>4.069574635501283e-05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-0.01176722335522068</v>
      </c>
      <c r="AD2778" s="49" t="n">
        <v>-0.01320769343140171</v>
      </c>
      <c r="AE2778" s="49" t="n">
        <v>-0.009997870182509454</v>
      </c>
      <c r="AF2778" s="49" t="n">
        <v>-0.009219374110250934</v>
      </c>
      <c r="AG2778" s="49" t="n">
        <v>-0.001537735063364737</v>
      </c>
      <c r="AH2778" s="49" t="n">
        <v>6.998902585669264e-05</v>
      </c>
      <c r="AI2778" s="49" t="n">
        <v>0.03361507156314225</v>
      </c>
      <c r="AJ2778" s="49" t="n">
        <v>0.9005196244409541</v>
      </c>
      <c r="AK2778" s="49" t="n">
        <v>0.4267881490896192</v>
      </c>
      <c r="AL2778" s="49" t="n">
        <v>0.05574153418248782</v>
      </c>
      <c r="AM2778" s="49" t="n">
        <v>-0.001518830921750923</v>
      </c>
      <c r="AN2778" s="49" t="n">
        <v>5.24420421425848e-05</v>
      </c>
      <c r="AO2778" s="49" t="n">
        <v>-0.009596946468267781</v>
      </c>
      <c r="AP2778" s="49" t="n">
        <v>51.36013082735594</v>
      </c>
      <c r="AQ2778" s="49" t="n">
        <v>21.78083915196395</v>
      </c>
      <c r="AR2778" s="49" t="n">
        <v>2.423677997163626</v>
      </c>
      <c r="AS2778" s="49" t="n">
        <v>-0.004826794728668619</v>
      </c>
      <c r="AT2778" s="49" t="n">
        <v>-3.120459993328976e-05</v>
      </c>
      <c r="AU2778" s="49" t="n">
        <v>380.1483290675266</v>
      </c>
      <c r="AV2778" s="49" t="n">
        <v>901.0180575438339</v>
      </c>
      <c r="AW2778" s="49" t="n">
        <v>540.3582348650688</v>
      </c>
      <c r="AX2778" s="49" t="n">
        <v>75.07164925423416</v>
      </c>
      <c r="AY2778" s="49" t="n">
        <v>84.51593862509918</v>
      </c>
      <c r="AZ2778" s="49" t="n">
        <v>40.00001804603103</v>
      </c>
      <c r="BA2778" s="49" t="n">
        <v>8.001508658700526</v>
      </c>
      <c r="BB2778" s="49" t="n">
        <v>23.9174898917606</v>
      </c>
      <c r="BC2778" s="49" t="n">
        <v>15.00422910211845</v>
      </c>
      <c r="BD2778" s="49" t="n">
        <v>3.751734888427518</v>
      </c>
      <c r="BE2778" s="49" t="n">
        <v>4.693558329738916</v>
      </c>
      <c r="BF2778" s="49" t="n">
        <v>3.000019910435693</v>
      </c>
      <c r="BG2778" s="49" t="n">
        <v>6.002143654447519</v>
      </c>
      <c r="BH2778" s="49" t="n">
        <v>14.0147247903056</v>
      </c>
      <c r="BI2778" s="49" t="n">
        <v>5.504028338709984</v>
      </c>
      <c r="BJ2778" s="49" t="n">
        <v>0.7010882981842037</v>
      </c>
      <c r="BK2778" s="49" t="n">
        <v>0.4030006603775216</v>
      </c>
      <c r="BL2778" s="49" t="n">
        <v>0.02000006894992737</v>
      </c>
      <c r="BM2778" s="49" t="n">
        <v>0.3680621111141877</v>
      </c>
      <c r="BN2778" s="49" t="n">
        <v>0.6973138865569984</v>
      </c>
      <c r="BO2778" s="49" t="n">
        <v>0.2653321770717185</v>
      </c>
      <c r="BP2778" s="49" t="n">
        <v>0.3680126613876748</v>
      </c>
      <c r="BQ2778" s="49" t="n">
        <v>0.6973421442166777</v>
      </c>
      <c r="BR2778" s="49" t="n">
        <v>0.2643161893312398</v>
      </c>
      <c r="BS2778" s="49" t="n">
        <v>0.0494497265128846</v>
      </c>
      <c r="BT2778" s="49" t="n">
        <v>-0.02825765967928717</v>
      </c>
      <c r="BU2778" s="49" t="n">
        <v>1.01598774047873</v>
      </c>
      <c r="BV2778" s="49" t="n">
        <v>1.017582851460177</v>
      </c>
    </row>
    <row r="2779">
      <c r="A2779" s="51" t="n">
        <v>99.05</v>
      </c>
      <c r="B2779" t="inlineStr">
        <is>
          <t>path/pick_to_place</t>
        </is>
      </c>
      <c r="C2779" t="inlineStr">
        <is>
          <t>effort</t>
        </is>
      </c>
      <c r="D2779" s="51" t="n">
        <v>1</v>
      </c>
      <c r="E2779" s="51" t="n">
        <v>-1.91743</v>
      </c>
      <c r="F2779" s="51" t="n">
        <v>-2.33821</v>
      </c>
      <c r="G2779" s="51" t="n">
        <v>-0.930895</v>
      </c>
      <c r="H2779" s="51" t="n">
        <v>-1.41739</v>
      </c>
      <c r="I2779" s="51" t="n">
        <v>-4.71384</v>
      </c>
      <c r="J2779" s="51" t="n">
        <v>1.15695</v>
      </c>
      <c r="K2779" s="51" t="n">
        <v>-1.917463662611783</v>
      </c>
      <c r="L2779" s="51" t="n">
        <v>-2.339127979048038</v>
      </c>
      <c r="M2779" s="51" t="n">
        <v>-0.9316739908908991</v>
      </c>
      <c r="N2779" s="51" t="n">
        <v>-1.418096289204273</v>
      </c>
      <c r="O2779" s="51" t="n">
        <v>-4.713966056661567</v>
      </c>
      <c r="P2779" s="51" t="n">
        <v>1.156909893129996</v>
      </c>
      <c r="Q2779" s="51" t="n">
        <v>3.366261178316954e-05</v>
      </c>
      <c r="R2779" s="51" t="n">
        <v>0.0009179790480375871</v>
      </c>
      <c r="S2779" s="51" t="n">
        <v>0.0007789908908990562</v>
      </c>
      <c r="T2779" s="51" t="n">
        <v>0.0007062892042726254</v>
      </c>
      <c r="U2779" s="51" t="n">
        <v>0.0001260566615668424</v>
      </c>
      <c r="V2779" s="51" t="n">
        <v>4.01068700035534e-05</v>
      </c>
      <c r="W2779" s="51" t="n">
        <v>0</v>
      </c>
      <c r="X2779" s="51" t="n">
        <v>0</v>
      </c>
      <c r="Y2779" s="51" t="n">
        <v>0</v>
      </c>
      <c r="Z2779" s="51" t="n">
        <v>0</v>
      </c>
      <c r="AA2779" s="51" t="n">
        <v>0</v>
      </c>
      <c r="AB2779" s="51" t="n">
        <v>0</v>
      </c>
      <c r="AC2779" s="51" t="n">
        <v>-0.01144902756871153</v>
      </c>
      <c r="AD2779" s="51" t="n">
        <v>-0.0113046641941123</v>
      </c>
      <c r="AE2779" s="51" t="n">
        <v>-0.008378093722614709</v>
      </c>
      <c r="AF2779" s="51" t="n">
        <v>-0.007992543790248278</v>
      </c>
      <c r="AG2779" s="51" t="n">
        <v>-0.003695380298965563</v>
      </c>
      <c r="AH2779" s="51" t="n">
        <v>5.525469334362632e-05</v>
      </c>
      <c r="AI2779" s="51" t="n">
        <v>0.07603001259382733</v>
      </c>
      <c r="AJ2779" s="51" t="n">
        <v>0.9843542098222549</v>
      </c>
      <c r="AK2779" s="51" t="n">
        <v>0.4675010084448309</v>
      </c>
      <c r="AL2779" s="51" t="n">
        <v>0.06132635995546157</v>
      </c>
      <c r="AM2779" s="51" t="n">
        <v>0.001622247580162197</v>
      </c>
      <c r="AN2779" s="51" t="n">
        <v>3.033031147590527e-05</v>
      </c>
      <c r="AO2779" s="51" t="n">
        <v>0.03476109503695996</v>
      </c>
      <c r="AP2779" s="51" t="n">
        <v>51.46309597139027</v>
      </c>
      <c r="AQ2779" s="51" t="n">
        <v>21.83077940884204</v>
      </c>
      <c r="AR2779" s="51" t="n">
        <v>2.43006191936828</v>
      </c>
      <c r="AS2779" s="51" t="n">
        <v>-0.003396276620065993</v>
      </c>
      <c r="AT2779" s="51" t="n">
        <v>-5.099879239598812e-05</v>
      </c>
      <c r="AU2779" s="51" t="n">
        <v>380.1468457768514</v>
      </c>
      <c r="AV2779" s="51" t="n">
        <v>901.0111998158917</v>
      </c>
      <c r="AW2779" s="51" t="n">
        <v>540.3555623085319</v>
      </c>
      <c r="AX2779" s="51" t="n">
        <v>75.07100323858371</v>
      </c>
      <c r="AY2779" s="51" t="n">
        <v>84.51452923884818</v>
      </c>
      <c r="AZ2779" s="51" t="n">
        <v>40.00001786557072</v>
      </c>
      <c r="BA2779" s="51" t="n">
        <v>8.001501115407024</v>
      </c>
      <c r="BB2779" s="51" t="n">
        <v>23.91745575808595</v>
      </c>
      <c r="BC2779" s="51" t="n">
        <v>15.00421427460864</v>
      </c>
      <c r="BD2779" s="51" t="n">
        <v>3.751727094946529</v>
      </c>
      <c r="BE2779" s="51" t="n">
        <v>4.693528038090221</v>
      </c>
      <c r="BF2779" s="51" t="n">
        <v>3.000019810883515</v>
      </c>
      <c r="BG2779" s="51" t="n">
        <v>6.002138892550101</v>
      </c>
      <c r="BH2779" s="51" t="n">
        <v>14.01463053599374</v>
      </c>
      <c r="BI2779" s="51" t="n">
        <v>5.503997257138177</v>
      </c>
      <c r="BJ2779" s="51" t="n">
        <v>0.7010769763824178</v>
      </c>
      <c r="BK2779" s="51" t="n">
        <v>0.4029646527723904</v>
      </c>
      <c r="BL2779" s="51" t="n">
        <v>0.02000006812252824</v>
      </c>
      <c r="BM2779" s="51" t="n">
        <v>0.3680621111141877</v>
      </c>
      <c r="BN2779" s="51" t="n">
        <v>0.6973138865569984</v>
      </c>
      <c r="BO2779" s="51" t="n">
        <v>0.2653321770717185</v>
      </c>
      <c r="BP2779" s="51" t="n">
        <v>0.3680964779305403</v>
      </c>
      <c r="BQ2779" s="51" t="n">
        <v>0.6973011168756864</v>
      </c>
      <c r="BR2779" s="51" t="n">
        <v>0.264168755613046</v>
      </c>
      <c r="BS2779" s="51" t="n">
        <v>-0.03436681635266003</v>
      </c>
      <c r="BT2779" s="51" t="n">
        <v>0.01276968131203038</v>
      </c>
      <c r="BU2779" s="51" t="n">
        <v>1.163421458672542</v>
      </c>
      <c r="BV2779" s="51" t="n">
        <v>1.163998983387346</v>
      </c>
    </row>
    <row r="2780">
      <c r="A2780" s="49" t="n">
        <v>99.06</v>
      </c>
      <c r="B2780" s="50" t="inlineStr">
        <is>
          <t>path/pick_to_place</t>
        </is>
      </c>
      <c r="C2780" s="50" t="inlineStr">
        <is>
          <t>effort</t>
        </is>
      </c>
      <c r="D2780" s="49" t="n">
        <v>1</v>
      </c>
      <c r="E2780" s="49" t="n">
        <v>-1.91743</v>
      </c>
      <c r="F2780" s="49" t="n">
        <v>-2.33821</v>
      </c>
      <c r="G2780" s="49" t="n">
        <v>-0.930895</v>
      </c>
      <c r="H2780" s="49" t="n">
        <v>-1.41739</v>
      </c>
      <c r="I2780" s="49" t="n">
        <v>-4.71384</v>
      </c>
      <c r="J2780" s="49" t="n">
        <v>1.15695</v>
      </c>
      <c r="K2780" s="49" t="n">
        <v>-1.91757580460231</v>
      </c>
      <c r="L2780" s="49" t="n">
        <v>-2.339229623139884</v>
      </c>
      <c r="M2780" s="49" t="n">
        <v>-0.93174808950531</v>
      </c>
      <c r="N2780" s="49" t="n">
        <v>-1.418168646356153</v>
      </c>
      <c r="O2780" s="49" t="n">
        <v>-4.714009647916678</v>
      </c>
      <c r="P2780" s="49" t="n">
        <v>1.156910307658892</v>
      </c>
      <c r="Q2780" s="49" t="n">
        <v>0.0001458046023101733</v>
      </c>
      <c r="R2780" s="49" t="n">
        <v>0.001019623139884018</v>
      </c>
      <c r="S2780" s="49" t="n">
        <v>0.0008530895053099341</v>
      </c>
      <c r="T2780" s="49" t="n">
        <v>0.000778646356153434</v>
      </c>
      <c r="U2780" s="49" t="n">
        <v>0.0001696479166772846</v>
      </c>
      <c r="V2780" s="49" t="n">
        <v>3.969234110834385e-05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-0.01102335049408379</v>
      </c>
      <c r="AD2780" s="49" t="n">
        <v>-0.009235635457851313</v>
      </c>
      <c r="AE2780" s="49" t="n">
        <v>-0.006610152461664841</v>
      </c>
      <c r="AF2780" s="49" t="n">
        <v>-0.006617017535282524</v>
      </c>
      <c r="AG2780" s="49" t="n">
        <v>-0.004881619798080344</v>
      </c>
      <c r="AH2780" s="49" t="n">
        <v>3.729489275500176e-05</v>
      </c>
      <c r="AI2780" s="49" t="n">
        <v>0.1162940668904394</v>
      </c>
      <c r="AJ2780" s="49" t="n">
        <v>1.047780317756082</v>
      </c>
      <c r="AK2780" s="49" t="n">
        <v>0.4981503376320061</v>
      </c>
      <c r="AL2780" s="49" t="n">
        <v>0.06584379004797315</v>
      </c>
      <c r="AM2780" s="49" t="n">
        <v>0.005859041421038193</v>
      </c>
      <c r="AN2780" s="49" t="n">
        <v>1.527577615942234e-05</v>
      </c>
      <c r="AO2780" s="49" t="n">
        <v>0.07713349264221894</v>
      </c>
      <c r="AP2780" s="49" t="n">
        <v>51.54672361350453</v>
      </c>
      <c r="AQ2780" s="49" t="n">
        <v>21.8713155908142</v>
      </c>
      <c r="AR2780" s="49" t="n">
        <v>2.435506326825833</v>
      </c>
      <c r="AS2780" s="49" t="n">
        <v>-0.0001379164031641121</v>
      </c>
      <c r="AT2780" s="49" t="n">
        <v>-6.372905026898525e-05</v>
      </c>
      <c r="AU2780" s="49" t="n">
        <v>380.1453773190829</v>
      </c>
      <c r="AV2780" s="49" t="n">
        <v>901.0055828806696</v>
      </c>
      <c r="AW2780" s="49" t="n">
        <v>540.3532783933808</v>
      </c>
      <c r="AX2780" s="49" t="n">
        <v>75.07040898320354</v>
      </c>
      <c r="AY2780" s="49" t="n">
        <v>84.5131339464597</v>
      </c>
      <c r="AZ2780" s="49" t="n">
        <v>40.00001768691501</v>
      </c>
      <c r="BA2780" s="49" t="n">
        <v>8.001493609829989</v>
      </c>
      <c r="BB2780" s="49" t="n">
        <v>23.91742957932284</v>
      </c>
      <c r="BC2780" s="49" t="n">
        <v>15.0042020345407</v>
      </c>
      <c r="BD2780" s="49" t="n">
        <v>3.751719906684367</v>
      </c>
      <c r="BE2780" s="49" t="n">
        <v>4.69349789789977</v>
      </c>
      <c r="BF2780" s="49" t="n">
        <v>3.000019711829097</v>
      </c>
      <c r="BG2780" s="49" t="n">
        <v>6.002133132382198</v>
      </c>
      <c r="BH2780" s="49" t="n">
        <v>14.01452244992239</v>
      </c>
      <c r="BI2780" s="49" t="n">
        <v>5.503962802919674</v>
      </c>
      <c r="BJ2780" s="49" t="n">
        <v>0.7010654848662237</v>
      </c>
      <c r="BK2780" s="49" t="n">
        <v>0.4029291349201004</v>
      </c>
      <c r="BL2780" s="49" t="n">
        <v>0.0200000673050579</v>
      </c>
      <c r="BM2780" s="49" t="n">
        <v>0.3680621111141877</v>
      </c>
      <c r="BN2780" s="49" t="n">
        <v>0.6973138865569984</v>
      </c>
      <c r="BO2780" s="49" t="n">
        <v>0.2653321770717185</v>
      </c>
      <c r="BP2780" s="49" t="n">
        <v>0.3681788309896185</v>
      </c>
      <c r="BQ2780" s="49" t="n">
        <v>0.6972607853344052</v>
      </c>
      <c r="BR2780" s="49" t="n">
        <v>0.2640464264156476</v>
      </c>
      <c r="BS2780" s="49" t="n">
        <v>-0.1167198754307708</v>
      </c>
      <c r="BT2780" s="49" t="n">
        <v>0.05310122259327699</v>
      </c>
      <c r="BU2780" s="49" t="n">
        <v>1.28575065607095</v>
      </c>
      <c r="BV2780" s="49" t="n">
        <v>1.292129257755722</v>
      </c>
    </row>
    <row r="2781">
      <c r="A2781" s="51" t="n">
        <v>99.06999999999999</v>
      </c>
      <c r="B2781" t="inlineStr">
        <is>
          <t>path/pick_to_place</t>
        </is>
      </c>
      <c r="C2781" t="inlineStr">
        <is>
          <t>effort</t>
        </is>
      </c>
      <c r="D2781" s="51" t="n">
        <v>1</v>
      </c>
      <c r="E2781" s="51" t="n">
        <v>-1.91743</v>
      </c>
      <c r="F2781" s="51" t="n">
        <v>-2.33821</v>
      </c>
      <c r="G2781" s="51" t="n">
        <v>-0.930895</v>
      </c>
      <c r="H2781" s="51" t="n">
        <v>-1.41739</v>
      </c>
      <c r="I2781" s="51" t="n">
        <v>-4.71384</v>
      </c>
      <c r="J2781" s="51" t="n">
        <v>1.15695</v>
      </c>
      <c r="K2781" s="51" t="n">
        <v>-1.917683297484572</v>
      </c>
      <c r="L2781" s="51" t="n">
        <v>-2.339309869636159</v>
      </c>
      <c r="M2781" s="51" t="n">
        <v>-0.9318040386555628</v>
      </c>
      <c r="N2781" s="51" t="n">
        <v>-1.418225871093866</v>
      </c>
      <c r="O2781" s="51" t="n">
        <v>-4.71405598883093</v>
      </c>
      <c r="P2781" s="51" t="n">
        <v>1.156910584920248</v>
      </c>
      <c r="Q2781" s="51" t="n">
        <v>0.0002532974845723679</v>
      </c>
      <c r="R2781" s="51" t="n">
        <v>0.001099869636158601</v>
      </c>
      <c r="S2781" s="51" t="n">
        <v>0.0009090386555627994</v>
      </c>
      <c r="T2781" s="51" t="n">
        <v>0.0008358710938662917</v>
      </c>
      <c r="U2781" s="51" t="n">
        <v>0.0002159888309298807</v>
      </c>
      <c r="V2781" s="51" t="n">
        <v>3.941507975202541e-05</v>
      </c>
      <c r="W2781" s="51" t="n">
        <v>0</v>
      </c>
      <c r="X2781" s="51" t="n">
        <v>0</v>
      </c>
      <c r="Y2781" s="51" t="n">
        <v>0</v>
      </c>
      <c r="Z2781" s="51" t="n">
        <v>0</v>
      </c>
      <c r="AA2781" s="51" t="n">
        <v>0</v>
      </c>
      <c r="AB2781" s="51" t="n">
        <v>0</v>
      </c>
      <c r="AC2781" s="51" t="n">
        <v>-0.01052565320656165</v>
      </c>
      <c r="AD2781" s="51" t="n">
        <v>-0.007037149773195473</v>
      </c>
      <c r="AE2781" s="51" t="n">
        <v>-0.004757880286530339</v>
      </c>
      <c r="AF2781" s="51" t="n">
        <v>-0.004994385534084485</v>
      </c>
      <c r="AG2781" s="51" t="n">
        <v>-0.004426078715316924</v>
      </c>
      <c r="AH2781" s="51" t="n">
        <v>2.501564020627959e-05</v>
      </c>
      <c r="AI2781" s="51" t="n">
        <v>0.1543091253183704</v>
      </c>
      <c r="AJ2781" s="51" t="n">
        <v>1.09000366094272</v>
      </c>
      <c r="AK2781" s="51" t="n">
        <v>0.518455371501194</v>
      </c>
      <c r="AL2781" s="51" t="n">
        <v>0.06907110685715358</v>
      </c>
      <c r="AM2781" s="51" t="n">
        <v>0.00974469024383492</v>
      </c>
      <c r="AN2781" s="51" t="n">
        <v>5.631123908367772e-06</v>
      </c>
      <c r="AO2781" s="51" t="n">
        <v>0.117347808053575</v>
      </c>
      <c r="AP2781" s="51" t="n">
        <v>51.60992983928491</v>
      </c>
      <c r="AQ2781" s="51" t="n">
        <v>21.90177988949639</v>
      </c>
      <c r="AR2781" s="51" t="n">
        <v>2.439858106708662</v>
      </c>
      <c r="AS2781" s="51" t="n">
        <v>0.004051602930211667</v>
      </c>
      <c r="AT2781" s="51" t="n">
        <v>-7.208325118957922e-05</v>
      </c>
      <c r="AU2781" s="51" t="n">
        <v>380.1439235458921</v>
      </c>
      <c r="AV2781" s="51" t="n">
        <v>901.0007375160136</v>
      </c>
      <c r="AW2781" s="51" t="n">
        <v>540.3512043784008</v>
      </c>
      <c r="AX2781" s="51" t="n">
        <v>75.06985088530571</v>
      </c>
      <c r="AY2781" s="51" t="n">
        <v>84.5117526069951</v>
      </c>
      <c r="AZ2781" s="51" t="n">
        <v>40.00001751004586</v>
      </c>
      <c r="BA2781" s="51" t="n">
        <v>8.001486141780839</v>
      </c>
      <c r="BB2781" s="51" t="n">
        <v>23.91740828216472</v>
      </c>
      <c r="BC2781" s="51" t="n">
        <v>15.00419115470795</v>
      </c>
      <c r="BD2781" s="51" t="n">
        <v>3.751713132050123</v>
      </c>
      <c r="BE2781" s="51" t="n">
        <v>4.693467908410272</v>
      </c>
      <c r="BF2781" s="51" t="n">
        <v>3.000019613269952</v>
      </c>
      <c r="BG2781" s="51" t="n">
        <v>6.002125969914345</v>
      </c>
      <c r="BH2781" s="51" t="n">
        <v>14.01439924910345</v>
      </c>
      <c r="BI2781" s="51" t="n">
        <v>5.503924768661472</v>
      </c>
      <c r="BJ2781" s="51" t="n">
        <v>0.7010537893579145</v>
      </c>
      <c r="BK2781" s="51" t="n">
        <v>0.4028941366188792</v>
      </c>
      <c r="BL2781" s="51" t="n">
        <v>0.0200000664973972</v>
      </c>
      <c r="BM2781" s="51" t="n">
        <v>0.3680621111141877</v>
      </c>
      <c r="BN2781" s="51" t="n">
        <v>0.6973138865569984</v>
      </c>
      <c r="BO2781" s="51" t="n">
        <v>0.2653321770717185</v>
      </c>
      <c r="BP2781" s="51" t="n">
        <v>0.3682580913734069</v>
      </c>
      <c r="BQ2781" s="51" t="n">
        <v>0.6972219143182631</v>
      </c>
      <c r="BR2781" s="51" t="n">
        <v>0.2639510820770434</v>
      </c>
      <c r="BS2781" s="51" t="n">
        <v>-0.1959802592192417</v>
      </c>
      <c r="BT2781" s="51" t="n">
        <v>0.09197223873536053</v>
      </c>
      <c r="BU2781" s="51" t="n">
        <v>1.381094994675147</v>
      </c>
      <c r="BV2781" s="51" t="n">
        <v>1.397959419660807</v>
      </c>
    </row>
    <row r="2782">
      <c r="A2782" s="49" t="n">
        <v>99.08</v>
      </c>
      <c r="B2782" s="50" t="inlineStr">
        <is>
          <t>path/pick_to_place</t>
        </is>
      </c>
      <c r="C2782" s="50" t="inlineStr">
        <is>
          <t>effort</t>
        </is>
      </c>
      <c r="D2782" s="49" t="n">
        <v>1</v>
      </c>
      <c r="E2782" s="49" t="n">
        <v>-1.91743</v>
      </c>
      <c r="F2782" s="49" t="n">
        <v>-2.33821</v>
      </c>
      <c r="G2782" s="49" t="n">
        <v>-0.930895</v>
      </c>
      <c r="H2782" s="49" t="n">
        <v>-1.41739</v>
      </c>
      <c r="I2782" s="49" t="n">
        <v>-4.71384</v>
      </c>
      <c r="J2782" s="49" t="n">
        <v>1.15695</v>
      </c>
      <c r="K2782" s="49" t="n">
        <v>-1.917785420041463</v>
      </c>
      <c r="L2782" s="49" t="n">
        <v>-2.339367614296057</v>
      </c>
      <c r="M2782" s="49" t="n">
        <v>-0.9318413115219921</v>
      </c>
      <c r="N2782" s="49" t="n">
        <v>-1.418265442580317</v>
      </c>
      <c r="O2782" s="49" t="n">
        <v>-4.714089989972184</v>
      </c>
      <c r="P2782" s="49" t="n">
        <v>1.156910822174766</v>
      </c>
      <c r="Q2782" s="49" t="n">
        <v>0.0003554200414630504</v>
      </c>
      <c r="R2782" s="49" t="n">
        <v>0.001157614296057208</v>
      </c>
      <c r="S2782" s="49" t="n">
        <v>0.0009463115219920937</v>
      </c>
      <c r="T2782" s="49" t="n">
        <v>0.0008754425803165766</v>
      </c>
      <c r="U2782" s="49" t="n">
        <v>0.0002499899721835064</v>
      </c>
      <c r="V2782" s="49" t="n">
        <v>3.91778252339936e-05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-0.00995574614569447</v>
      </c>
      <c r="AD2782" s="49" t="n">
        <v>-0.004743797839037583</v>
      </c>
      <c r="AE2782" s="49" t="n">
        <v>-0.002878794170674642</v>
      </c>
      <c r="AF2782" s="49" t="n">
        <v>-0.003115972724499134</v>
      </c>
      <c r="AG2782" s="49" t="n">
        <v>-0.002570308903201035</v>
      </c>
      <c r="AH2782" s="49" t="n">
        <v>2.354026901173222e-05</v>
      </c>
      <c r="AI2782" s="49" t="n">
        <v>0.1898460489869899</v>
      </c>
      <c r="AJ2782" s="49" t="n">
        <v>1.110516527943356</v>
      </c>
      <c r="AK2782" s="49" t="n">
        <v>0.5284483940938928</v>
      </c>
      <c r="AL2782" s="49" t="n">
        <v>0.07079988781812474</v>
      </c>
      <c r="AM2782" s="49" t="n">
        <v>0.01202074997460564</v>
      </c>
      <c r="AN2782" s="49" t="n">
        <v>-2.608256309623536e-06</v>
      </c>
      <c r="AO2782" s="49" t="n">
        <v>0.1553059025591056</v>
      </c>
      <c r="AP2782" s="49" t="n">
        <v>51.65192381810728</v>
      </c>
      <c r="AQ2782" s="49" t="n">
        <v>21.92189718556745</v>
      </c>
      <c r="AR2782" s="49" t="n">
        <v>2.442894667218567</v>
      </c>
      <c r="AS2782" s="49" t="n">
        <v>0.007750195750985463</v>
      </c>
      <c r="AT2782" s="49" t="n">
        <v>-8.046218782956697e-05</v>
      </c>
      <c r="AU2782" s="49" t="n">
        <v>380.1424843104331</v>
      </c>
      <c r="AV2782" s="49" t="n">
        <v>900.996156946592</v>
      </c>
      <c r="AW2782" s="49" t="n">
        <v>540.3491580931557</v>
      </c>
      <c r="AX2782" s="49" t="n">
        <v>75.06930828015842</v>
      </c>
      <c r="AY2782" s="49" t="n">
        <v>84.51038508092515</v>
      </c>
      <c r="AZ2782" s="49" t="n">
        <v>40.0000173349454</v>
      </c>
      <c r="BA2782" s="49" t="n">
        <v>8.001478711071934</v>
      </c>
      <c r="BB2782" s="49" t="n">
        <v>23.91738852813576</v>
      </c>
      <c r="BC2782" s="49" t="n">
        <v>15.00418037781316</v>
      </c>
      <c r="BD2782" s="49" t="n">
        <v>3.751706515186195</v>
      </c>
      <c r="BE2782" s="49" t="n">
        <v>4.69343806886822</v>
      </c>
      <c r="BF2782" s="49" t="n">
        <v>3.000019515203602</v>
      </c>
      <c r="BG2782" s="49" t="n">
        <v>6.002117193912433</v>
      </c>
      <c r="BH2782" s="49" t="n">
        <v>14.01426110870317</v>
      </c>
      <c r="BI2782" s="49" t="n">
        <v>5.503883426105827</v>
      </c>
      <c r="BJ2782" s="49" t="n">
        <v>0.7010418550754384</v>
      </c>
      <c r="BK2782" s="49" t="n">
        <v>0.4028595498604288</v>
      </c>
      <c r="BL2782" s="49" t="n">
        <v>0.02000006569942844</v>
      </c>
      <c r="BM2782" s="49" t="n">
        <v>0.3680621111141877</v>
      </c>
      <c r="BN2782" s="49" t="n">
        <v>0.6973138865569984</v>
      </c>
      <c r="BO2782" s="49" t="n">
        <v>0.2653321770717185</v>
      </c>
      <c r="BP2782" s="49" t="n">
        <v>0.3683326190891137</v>
      </c>
      <c r="BQ2782" s="49" t="n">
        <v>0.6971852763905673</v>
      </c>
      <c r="BR2782" s="49" t="n">
        <v>0.2638840800598017</v>
      </c>
      <c r="BS2782" s="49" t="n">
        <v>-0.2705079749260597</v>
      </c>
      <c r="BT2782" s="49" t="n">
        <v>0.1286101664311756</v>
      </c>
      <c r="BU2782" s="49" t="n">
        <v>1.448097011916782</v>
      </c>
      <c r="BV2782" s="49" t="n">
        <v>1.47874950391551</v>
      </c>
    </row>
    <row r="2783">
      <c r="A2783" s="51" t="n">
        <v>99.09</v>
      </c>
      <c r="B2783" t="inlineStr">
        <is>
          <t>path/pick_to_place</t>
        </is>
      </c>
      <c r="C2783" t="inlineStr">
        <is>
          <t>effort</t>
        </is>
      </c>
      <c r="D2783" s="51" t="n">
        <v>1</v>
      </c>
      <c r="E2783" s="51" t="n">
        <v>-1.91743</v>
      </c>
      <c r="F2783" s="51" t="n">
        <v>-2.33821</v>
      </c>
      <c r="G2783" s="51" t="n">
        <v>-0.930895</v>
      </c>
      <c r="H2783" s="51" t="n">
        <v>-1.41739</v>
      </c>
      <c r="I2783" s="51" t="n">
        <v>-4.71384</v>
      </c>
      <c r="J2783" s="51" t="n">
        <v>1.15695</v>
      </c>
      <c r="K2783" s="51" t="n">
        <v>-1.917881292877125</v>
      </c>
      <c r="L2783" s="51" t="n">
        <v>-2.339402110207694</v>
      </c>
      <c r="M2783" s="51" t="n">
        <v>-0.9318598524827183</v>
      </c>
      <c r="N2783" s="51" t="n">
        <v>-1.418285350488469</v>
      </c>
      <c r="O2783" s="51" t="n">
        <v>-4.714103083993121</v>
      </c>
      <c r="P2783" s="51" t="n">
        <v>1.156911118437012</v>
      </c>
      <c r="Q2783" s="51" t="n">
        <v>0.0004512928771251978</v>
      </c>
      <c r="R2783" s="51" t="n">
        <v>0.00119211020769372</v>
      </c>
      <c r="S2783" s="51" t="n">
        <v>0.0009648524827182703</v>
      </c>
      <c r="T2783" s="51" t="n">
        <v>0.0008953504884690044</v>
      </c>
      <c r="U2783" s="51" t="n">
        <v>0.000263083993120361</v>
      </c>
      <c r="V2783" s="51" t="n">
        <v>3.888156298836876e-05</v>
      </c>
      <c r="W2783" s="51" t="n">
        <v>0</v>
      </c>
      <c r="X2783" s="51" t="n">
        <v>0</v>
      </c>
      <c r="Y2783" s="51" t="n">
        <v>0</v>
      </c>
      <c r="Z2783" s="51" t="n">
        <v>0</v>
      </c>
      <c r="AA2783" s="51" t="n">
        <v>0</v>
      </c>
      <c r="AB2783" s="51" t="n">
        <v>0</v>
      </c>
      <c r="AC2783" s="51" t="n">
        <v>-0.009285331115167342</v>
      </c>
      <c r="AD2783" s="51" t="n">
        <v>-0.002392292609199367</v>
      </c>
      <c r="AE2783" s="51" t="n">
        <v>-0.001011545794166591</v>
      </c>
      <c r="AF2783" s="51" t="n">
        <v>-0.001080892559357264</v>
      </c>
      <c r="AG2783" s="51" t="n">
        <v>-0.0002948511766034452</v>
      </c>
      <c r="AH2783" s="51" t="n">
        <v>3.160296710422454e-05</v>
      </c>
      <c r="AI2783" s="51" t="n">
        <v>0.2224425009808649</v>
      </c>
      <c r="AJ2783" s="51" t="n">
        <v>1.109150506799805</v>
      </c>
      <c r="AK2783" s="51" t="n">
        <v>0.5283302930145755</v>
      </c>
      <c r="AL2783" s="51" t="n">
        <v>0.07093069884100715</v>
      </c>
      <c r="AM2783" s="51" t="n">
        <v>0.01228319861500227</v>
      </c>
      <c r="AN2783" s="51" t="n">
        <v>-1.340703164978844e-05</v>
      </c>
      <c r="AO2783" s="51" t="n">
        <v>0.1907757982832933</v>
      </c>
      <c r="AP2783" s="51" t="n">
        <v>51.67220150779136</v>
      </c>
      <c r="AQ2783" s="51" t="n">
        <v>21.93170353803789</v>
      </c>
      <c r="AR2783" s="51" t="n">
        <v>2.444418340370448</v>
      </c>
      <c r="AS2783" s="51" t="n">
        <v>0.00979799842736712</v>
      </c>
      <c r="AT2783" s="51" t="n">
        <v>-9.239747867755429e-05</v>
      </c>
      <c r="AU2783" s="51" t="n">
        <v>380.1410594673288</v>
      </c>
      <c r="AV2783" s="51" t="n">
        <v>900.9913440969451</v>
      </c>
      <c r="AW2783" s="51" t="n">
        <v>540.3469773317088</v>
      </c>
      <c r="AX2783" s="51" t="n">
        <v>75.06875744153474</v>
      </c>
      <c r="AY2783" s="51" t="n">
        <v>84.50903123011589</v>
      </c>
      <c r="AZ2783" s="51" t="n">
        <v>40.00001716159594</v>
      </c>
      <c r="BA2783" s="51" t="n">
        <v>8.001471317516575</v>
      </c>
      <c r="BB2783" s="51" t="n">
        <v>23.91736702621263</v>
      </c>
      <c r="BC2783" s="51" t="n">
        <v>15.00416857883718</v>
      </c>
      <c r="BD2783" s="51" t="n">
        <v>3.751699760662488</v>
      </c>
      <c r="BE2783" s="51" t="n">
        <v>4.693408378523879</v>
      </c>
      <c r="BF2783" s="51" t="n">
        <v>3.000019417627585</v>
      </c>
      <c r="BG2783" s="51" t="n">
        <v>6.002106662553389</v>
      </c>
      <c r="BH2783" s="51" t="n">
        <v>14.014109605043</v>
      </c>
      <c r="BI2783" s="51" t="n">
        <v>5.50383944490362</v>
      </c>
      <c r="BJ2783" s="51" t="n">
        <v>0.7010296922939395</v>
      </c>
      <c r="BK2783" s="51" t="n">
        <v>0.4028252804041652</v>
      </c>
      <c r="BL2783" s="51" t="n">
        <v>0.02000006491103529</v>
      </c>
      <c r="BM2783" s="51" t="n">
        <v>0.3680621111141877</v>
      </c>
      <c r="BN2783" s="51" t="n">
        <v>0.6973138865569984</v>
      </c>
      <c r="BO2783" s="51" t="n">
        <v>0.2653321770717185</v>
      </c>
      <c r="BP2783" s="51" t="n">
        <v>0.368401154303329</v>
      </c>
      <c r="BQ2783" s="51" t="n">
        <v>0.6971514800319507</v>
      </c>
      <c r="BR2783" s="51" t="n">
        <v>0.2638462220106984</v>
      </c>
      <c r="BS2783" s="51" t="n">
        <v>-0.3390431891413526</v>
      </c>
      <c r="BT2783" s="51" t="n">
        <v>0.1624065250477313</v>
      </c>
      <c r="BU2783" s="51" t="n">
        <v>1.485955061020172</v>
      </c>
      <c r="BV2783" s="51" t="n">
        <v>1.532771544246788</v>
      </c>
    </row>
    <row r="2784">
      <c r="A2784" s="49" t="n">
        <v>99.09999999999999</v>
      </c>
      <c r="B2784" s="50" t="inlineStr">
        <is>
          <t>path/pick_to_place</t>
        </is>
      </c>
      <c r="C2784" s="50" t="inlineStr">
        <is>
          <t>effort</t>
        </is>
      </c>
      <c r="D2784" s="49" t="n">
        <v>1</v>
      </c>
      <c r="E2784" s="49" t="n">
        <v>-1.91743</v>
      </c>
      <c r="F2784" s="49" t="n">
        <v>-2.33821</v>
      </c>
      <c r="G2784" s="49" t="n">
        <v>-0.930895</v>
      </c>
      <c r="H2784" s="49" t="n">
        <v>-1.41739</v>
      </c>
      <c r="I2784" s="49" t="n">
        <v>-4.71384</v>
      </c>
      <c r="J2784" s="49" t="n">
        <v>1.15695</v>
      </c>
      <c r="K2784" s="49" t="n">
        <v>-1.917969726003099</v>
      </c>
      <c r="L2784" s="49" t="n">
        <v>-2.339413006388949</v>
      </c>
      <c r="M2784" s="49" t="n">
        <v>-0.9318598811529459</v>
      </c>
      <c r="N2784" s="49" t="n">
        <v>-1.418284948610159</v>
      </c>
      <c r="O2784" s="49" t="n">
        <v>-4.714097474475524</v>
      </c>
      <c r="P2784" s="49" t="n">
        <v>1.156911517978398</v>
      </c>
      <c r="Q2784" s="49" t="n">
        <v>0.0005397260030992612</v>
      </c>
      <c r="R2784" s="49" t="n">
        <v>0.001203006388948769</v>
      </c>
      <c r="S2784" s="49" t="n">
        <v>0.0009648811529459067</v>
      </c>
      <c r="T2784" s="49" t="n">
        <v>0.000894948610159263</v>
      </c>
      <c r="U2784" s="49" t="n">
        <v>0.0002574744755241554</v>
      </c>
      <c r="V2784" s="49" t="n">
        <v>3.84820216019488e-05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-0.008481214159459502</v>
      </c>
      <c r="AD2784" s="49" t="n">
        <v>-2.459463297647666e-05</v>
      </c>
      <c r="AE2784" s="49" t="n">
        <v>0.0008253791883750523</v>
      </c>
      <c r="AF2784" s="49" t="n">
        <v>0.0009445563233321354</v>
      </c>
      <c r="AG2784" s="49" t="n">
        <v>0.001247332199216029</v>
      </c>
      <c r="AH2784" s="49" t="n">
        <v>4.255465918040244e-05</v>
      </c>
      <c r="AI2784" s="49" t="n">
        <v>0.2514604578873484</v>
      </c>
      <c r="AJ2784" s="49" t="n">
        <v>1.08615672049233</v>
      </c>
      <c r="AK2784" s="49" t="n">
        <v>0.5183449366778345</v>
      </c>
      <c r="AL2784" s="49" t="n">
        <v>0.06951826145670063</v>
      </c>
      <c r="AM2784" s="49" t="n">
        <v>0.01115368146314108</v>
      </c>
      <c r="AN2784" s="49" t="n">
        <v>-2.843274367160146e-05</v>
      </c>
      <c r="AO2784" s="49" t="n">
        <v>0.2232918360539361</v>
      </c>
      <c r="AP2784" s="49" t="n">
        <v>51.67059869189166</v>
      </c>
      <c r="AQ2784" s="49" t="n">
        <v>21.93140165639452</v>
      </c>
      <c r="AR2784" s="49" t="n">
        <v>2.444346571489732</v>
      </c>
      <c r="AS2784" s="49" t="n">
        <v>0.009906440555643416</v>
      </c>
      <c r="AT2784" s="49" t="n">
        <v>-0.0001085718906626738</v>
      </c>
      <c r="AU2784" s="49" t="n">
        <v>380.1396488726555</v>
      </c>
      <c r="AV2784" s="49" t="n">
        <v>900.9858577214266</v>
      </c>
      <c r="AW2784" s="49" t="n">
        <v>540.3445350205506</v>
      </c>
      <c r="AX2784" s="49" t="n">
        <v>75.06817711554086</v>
      </c>
      <c r="AY2784" s="49" t="n">
        <v>84.50769091781474</v>
      </c>
      <c r="AZ2784" s="49" t="n">
        <v>40.00001698997998</v>
      </c>
      <c r="BA2784" s="49" t="n">
        <v>8.001463960928993</v>
      </c>
      <c r="BB2784" s="49" t="n">
        <v>23.91734083956307</v>
      </c>
      <c r="BC2784" s="49" t="n">
        <v>15.00415487109687</v>
      </c>
      <c r="BD2784" s="49" t="n">
        <v>3.751692602464443</v>
      </c>
      <c r="BE2784" s="49" t="n">
        <v>4.693378836631259</v>
      </c>
      <c r="BF2784" s="49" t="n">
        <v>3.000019320539447</v>
      </c>
      <c r="BG2784" s="49" t="n">
        <v>6.002094215162939</v>
      </c>
      <c r="BH2784" s="49" t="n">
        <v>14.01394761387087</v>
      </c>
      <c r="BI2784" s="49" t="n">
        <v>5.503793766574335</v>
      </c>
      <c r="BJ2784" s="49" t="n">
        <v>0.7010173898904101</v>
      </c>
      <c r="BK2784" s="49" t="n">
        <v>0.4027913770393152</v>
      </c>
      <c r="BL2784" s="49" t="n">
        <v>0.02000006413210287</v>
      </c>
      <c r="BM2784" s="49" t="n">
        <v>0.3680621111141877</v>
      </c>
      <c r="BN2784" s="49" t="n">
        <v>0.6973138865569984</v>
      </c>
      <c r="BO2784" s="49" t="n">
        <v>0.2653321770717185</v>
      </c>
      <c r="BP2784" s="49" t="n">
        <v>0.3684630273205005</v>
      </c>
      <c r="BQ2784" s="49" t="n">
        <v>0.697120872101378</v>
      </c>
      <c r="BR2784" s="49" t="n">
        <v>0.2638377373152446</v>
      </c>
      <c r="BS2784" s="49" t="n">
        <v>-0.4009162063128291</v>
      </c>
      <c r="BT2784" s="49" t="n">
        <v>0.1930144556204771</v>
      </c>
      <c r="BU2784" s="49" t="n">
        <v>1.494439756473953</v>
      </c>
      <c r="BV2784" s="49" t="n">
        <v>1.559275014323217</v>
      </c>
    </row>
    <row r="2785">
      <c r="A2785" s="51" t="n">
        <v>99.11</v>
      </c>
      <c r="B2785" t="inlineStr">
        <is>
          <t>path/pick_to_place</t>
        </is>
      </c>
      <c r="C2785" t="inlineStr">
        <is>
          <t>effort</t>
        </is>
      </c>
      <c r="D2785" s="51" t="n">
        <v>1</v>
      </c>
      <c r="E2785" s="51" t="n">
        <v>-1.91743</v>
      </c>
      <c r="F2785" s="51" t="n">
        <v>-2.33821</v>
      </c>
      <c r="G2785" s="51" t="n">
        <v>-0.930895</v>
      </c>
      <c r="H2785" s="51" t="n">
        <v>-1.41739</v>
      </c>
      <c r="I2785" s="51" t="n">
        <v>-4.71384</v>
      </c>
      <c r="J2785" s="51" t="n">
        <v>1.15695</v>
      </c>
      <c r="K2785" s="51" t="n">
        <v>-1.918049310966198</v>
      </c>
      <c r="L2785" s="51" t="n">
        <v>-2.33940040100488</v>
      </c>
      <c r="M2785" s="51" t="n">
        <v>-0.9318417445227773</v>
      </c>
      <c r="N2785" s="51" t="n">
        <v>-1.418265211747744</v>
      </c>
      <c r="O2785" s="51" t="n">
        <v>-4.714084342308142</v>
      </c>
      <c r="P2785" s="51" t="n">
        <v>1.156911986529799</v>
      </c>
      <c r="Q2785" s="51" t="n">
        <v>0.000619310966197828</v>
      </c>
      <c r="R2785" s="51" t="n">
        <v>0.001190401004880215</v>
      </c>
      <c r="S2785" s="51" t="n">
        <v>0.0009467445227773208</v>
      </c>
      <c r="T2785" s="51" t="n">
        <v>0.0008752117477439647</v>
      </c>
      <c r="U2785" s="51" t="n">
        <v>0.0002443423081412988</v>
      </c>
      <c r="V2785" s="51" t="n">
        <v>3.801347020093715e-05</v>
      </c>
      <c r="W2785" s="51" t="n">
        <v>0</v>
      </c>
      <c r="X2785" s="51" t="n">
        <v>0</v>
      </c>
      <c r="Y2785" s="51" t="n">
        <v>0</v>
      </c>
      <c r="Z2785" s="51" t="n">
        <v>0</v>
      </c>
      <c r="AA2785" s="51" t="n">
        <v>0</v>
      </c>
      <c r="AB2785" s="51" t="n">
        <v>0</v>
      </c>
      <c r="AC2785" s="51" t="n">
        <v>-0.007530717990660771</v>
      </c>
      <c r="AD2785" s="51" t="n">
        <v>0.002311984342579975</v>
      </c>
      <c r="AE2785" s="51" t="n">
        <v>0.002623898247223941</v>
      </c>
      <c r="AF2785" s="51" t="n">
        <v>0.002801844555084378</v>
      </c>
      <c r="AG2785" s="51" t="n">
        <v>0.001364452013452145</v>
      </c>
      <c r="AH2785" s="51" t="n">
        <v>4.826389660124555e-05</v>
      </c>
      <c r="AI2785" s="51" t="n">
        <v>0.2762664242308419</v>
      </c>
      <c r="AJ2785" s="51" t="n">
        <v>1.042264189131246</v>
      </c>
      <c r="AK2785" s="51" t="n">
        <v>0.4987378511456337</v>
      </c>
      <c r="AL2785" s="51" t="n">
        <v>0.06674475431975492</v>
      </c>
      <c r="AM2785" s="51" t="n">
        <v>0.009886246129719459</v>
      </c>
      <c r="AN2785" s="51" t="n">
        <v>-4.616510658632833e-05</v>
      </c>
      <c r="AO2785" s="51" t="n">
        <v>0.2522147293899449</v>
      </c>
      <c r="AP2785" s="51" t="n">
        <v>51.64737122572496</v>
      </c>
      <c r="AQ2785" s="51" t="n">
        <v>21.92123626522132</v>
      </c>
      <c r="AR2785" s="51" t="n">
        <v>2.442749488382804</v>
      </c>
      <c r="AS2785" s="51" t="n">
        <v>0.008766066679267465</v>
      </c>
      <c r="AT2785" s="51" t="n">
        <v>-0.0001264958532300366</v>
      </c>
      <c r="AU2785" s="51" t="n">
        <v>380.1383498119109</v>
      </c>
      <c r="AV2785" s="51" t="n">
        <v>900.9795575136892</v>
      </c>
      <c r="AW2785" s="51" t="n">
        <v>540.3420232849261</v>
      </c>
      <c r="AX2785" s="51" t="n">
        <v>75.06758893502825</v>
      </c>
      <c r="AY2785" s="51" t="n">
        <v>84.5063640086366</v>
      </c>
      <c r="AZ2785" s="51" t="n">
        <v>40.00001682008018</v>
      </c>
      <c r="BA2785" s="51" t="n">
        <v>8.0014571539032</v>
      </c>
      <c r="BB2785" s="51" t="n">
        <v>23.91730901516257</v>
      </c>
      <c r="BC2785" s="51" t="n">
        <v>15.00414058017598</v>
      </c>
      <c r="BD2785" s="51" t="n">
        <v>3.751685309335156</v>
      </c>
      <c r="BE2785" s="51" t="n">
        <v>4.693349442448103</v>
      </c>
      <c r="BF2785" s="51" t="n">
        <v>3.000019223936749</v>
      </c>
      <c r="BG2785" s="51" t="n">
        <v>6.002080222724051</v>
      </c>
      <c r="BH2785" s="51" t="n">
        <v>14.01378024250442</v>
      </c>
      <c r="BI2785" s="51" t="n">
        <v>5.503748241375442</v>
      </c>
      <c r="BJ2785" s="51" t="n">
        <v>0.7010051812117252</v>
      </c>
      <c r="BK2785" s="51" t="n">
        <v>0.4027578805148434</v>
      </c>
      <c r="BL2785" s="51" t="n">
        <v>0.02000006336251764</v>
      </c>
      <c r="BM2785" s="51" t="n">
        <v>0.3680621111141877</v>
      </c>
      <c r="BN2785" s="51" t="n">
        <v>0.6973138865569984</v>
      </c>
      <c r="BO2785" s="51" t="n">
        <v>0.2653321770717185</v>
      </c>
      <c r="BP2785" s="51" t="n">
        <v>0.3685180865042894</v>
      </c>
      <c r="BQ2785" s="51" t="n">
        <v>0.6970935611282614</v>
      </c>
      <c r="BR2785" s="51" t="n">
        <v>0.2638582883763503</v>
      </c>
      <c r="BS2785" s="51" t="n">
        <v>-0.4559753901017261</v>
      </c>
      <c r="BT2785" s="51" t="n">
        <v>0.2203254287370671</v>
      </c>
      <c r="BU2785" s="51" t="n">
        <v>1.473888695368242</v>
      </c>
      <c r="BV2785" s="51" t="n">
        <v>1.558462298953969</v>
      </c>
    </row>
    <row r="2786">
      <c r="A2786" s="49" t="n">
        <v>99.12</v>
      </c>
      <c r="B2786" s="50" t="inlineStr">
        <is>
          <t>path/pick_to_place</t>
        </is>
      </c>
      <c r="C2786" s="50" t="inlineStr">
        <is>
          <t>effort</t>
        </is>
      </c>
      <c r="D2786" s="49" t="n">
        <v>1</v>
      </c>
      <c r="E2786" s="49" t="n">
        <v>-1.91743</v>
      </c>
      <c r="F2786" s="49" t="n">
        <v>-2.33821</v>
      </c>
      <c r="G2786" s="49" t="n">
        <v>-0.930895</v>
      </c>
      <c r="H2786" s="49" t="n">
        <v>-1.41739</v>
      </c>
      <c r="I2786" s="49" t="n">
        <v>-4.71384</v>
      </c>
      <c r="J2786" s="49" t="n">
        <v>1.15695</v>
      </c>
      <c r="K2786" s="49" t="n">
        <v>-1.918118701566717</v>
      </c>
      <c r="L2786" s="49" t="n">
        <v>-2.339364877118429</v>
      </c>
      <c r="M2786" s="49" t="n">
        <v>-0.9318058938729574</v>
      </c>
      <c r="N2786" s="49" t="n">
        <v>-1.418228284011556</v>
      </c>
      <c r="O2786" s="49" t="n">
        <v>-4.71407727063186</v>
      </c>
      <c r="P2786" s="49" t="n">
        <v>1.156912431735924</v>
      </c>
      <c r="Q2786" s="49" t="n">
        <v>0.0006887015667169649</v>
      </c>
      <c r="R2786" s="49" t="n">
        <v>0.001154877118428654</v>
      </c>
      <c r="S2786" s="49" t="n">
        <v>0.0009108938729573968</v>
      </c>
      <c r="T2786" s="49" t="n">
        <v>0.0008382840115557233</v>
      </c>
      <c r="U2786" s="49" t="n">
        <v>0.0002372706318594098</v>
      </c>
      <c r="V2786" s="49" t="n">
        <v>3.756826407563807e-05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-0.006455254759757474</v>
      </c>
      <c r="AD2786" s="49" t="n">
        <v>0.004568022205544254</v>
      </c>
      <c r="AE2786" s="49" t="n">
        <v>0.004371667878643809</v>
      </c>
      <c r="AF2786" s="49" t="n">
        <v>0.004407686346974062</v>
      </c>
      <c r="AG2786" s="49" t="n">
        <v>0.0001787079707638516</v>
      </c>
      <c r="AH2786" s="49" t="n">
        <v>4.365709581264989e-05</v>
      </c>
      <c r="AI2786" s="49" t="n">
        <v>0.296432031401825</v>
      </c>
      <c r="AJ2786" s="49" t="n">
        <v>0.9786754834038786</v>
      </c>
      <c r="AK2786" s="49" t="n">
        <v>0.4698168048186374</v>
      </c>
      <c r="AL2786" s="49" t="n">
        <v>0.06283897117539279</v>
      </c>
      <c r="AM2786" s="49" t="n">
        <v>0.00965014193752446</v>
      </c>
      <c r="AN2786" s="49" t="n">
        <v>-6.279789309606049e-05</v>
      </c>
      <c r="AO2786" s="49" t="n">
        <v>0.2769131333115371</v>
      </c>
      <c r="AP2786" s="49" t="n">
        <v>51.6032530737106</v>
      </c>
      <c r="AQ2786" s="49" t="n">
        <v>21.90145421755162</v>
      </c>
      <c r="AR2786" s="49" t="n">
        <v>2.439816732732455</v>
      </c>
      <c r="AS2786" s="49" t="n">
        <v>0.007618163680249315</v>
      </c>
      <c r="AT2786" s="49" t="n">
        <v>-0.0001419446838251936</v>
      </c>
      <c r="AU2786" s="49" t="n">
        <v>380.1372545768595</v>
      </c>
      <c r="AV2786" s="49" t="n">
        <v>900.9728260760216</v>
      </c>
      <c r="AW2786" s="49" t="n">
        <v>540.3392370661952</v>
      </c>
      <c r="AX2786" s="49" t="n">
        <v>75.06696734333441</v>
      </c>
      <c r="AY2786" s="49" t="n">
        <v>84.50505036855023</v>
      </c>
      <c r="AZ2786" s="49" t="n">
        <v>40.00001665187938</v>
      </c>
      <c r="BA2786" s="49" t="n">
        <v>8.001451385307725</v>
      </c>
      <c r="BB2786" s="49" t="n">
        <v>23.91727406787464</v>
      </c>
      <c r="BC2786" s="49" t="n">
        <v>15.00412428015092</v>
      </c>
      <c r="BD2786" s="49" t="n">
        <v>3.751677561509186</v>
      </c>
      <c r="BE2786" s="49" t="n">
        <v>4.693320195235863</v>
      </c>
      <c r="BF2786" s="49" t="n">
        <v>3.000019127817065</v>
      </c>
      <c r="BG2786" s="49" t="n">
        <v>6.002064922763417</v>
      </c>
      <c r="BH2786" s="49" t="n">
        <v>14.0136129641756</v>
      </c>
      <c r="BI2786" s="49" t="n">
        <v>5.50370262161805</v>
      </c>
      <c r="BJ2786" s="49" t="n">
        <v>0.7009930511545671</v>
      </c>
      <c r="BK2786" s="49" t="n">
        <v>0.402724786772128</v>
      </c>
      <c r="BL2786" s="49" t="n">
        <v>0.02000006260216742</v>
      </c>
      <c r="BM2786" s="49" t="n">
        <v>0.3680621111141877</v>
      </c>
      <c r="BN2786" s="49" t="n">
        <v>0.6973138865569984</v>
      </c>
      <c r="BO2786" s="49" t="n">
        <v>0.2653321770717185</v>
      </c>
      <c r="BP2786" s="49" t="n">
        <v>0.3685664005481812</v>
      </c>
      <c r="BQ2786" s="49" t="n">
        <v>0.6970695406662542</v>
      </c>
      <c r="BR2786" s="49" t="n">
        <v>0.2639069964175109</v>
      </c>
      <c r="BS2786" s="49" t="n">
        <v>-0.5042894339934989</v>
      </c>
      <c r="BT2786" s="49" t="n">
        <v>0.2443458907442908</v>
      </c>
      <c r="BU2786" s="49" t="n">
        <v>1.425180654207603</v>
      </c>
      <c r="BV2786" s="49" t="n">
        <v>1.53138912255792</v>
      </c>
    </row>
    <row r="2787">
      <c r="A2787" s="51" t="n">
        <v>99.13</v>
      </c>
      <c r="B2787" t="inlineStr">
        <is>
          <t>path/pick_to_place</t>
        </is>
      </c>
      <c r="C2787" t="inlineStr">
        <is>
          <t>effort</t>
        </is>
      </c>
      <c r="D2787" s="51" t="n">
        <v>1</v>
      </c>
      <c r="E2787" s="51" t="n">
        <v>-1.91743</v>
      </c>
      <c r="F2787" s="51" t="n">
        <v>-2.33821</v>
      </c>
      <c r="G2787" s="51" t="n">
        <v>-0.930895</v>
      </c>
      <c r="H2787" s="51" t="n">
        <v>-1.41739</v>
      </c>
      <c r="I2787" s="51" t="n">
        <v>-4.71384</v>
      </c>
      <c r="J2787" s="51" t="n">
        <v>1.15695</v>
      </c>
      <c r="K2787" s="51" t="n">
        <v>-1.918176926143496</v>
      </c>
      <c r="L2787" s="51" t="n">
        <v>-2.33930749620553</v>
      </c>
      <c r="M2787" s="51" t="n">
        <v>-0.9317529875364863</v>
      </c>
      <c r="N2787" s="51" t="n">
        <v>-1.418176592594561</v>
      </c>
      <c r="O2787" s="51" t="n">
        <v>-4.714084691192361</v>
      </c>
      <c r="P2787" s="51" t="n">
        <v>1.156912754773534</v>
      </c>
      <c r="Q2787" s="51" t="n">
        <v>0.0007469261434964736</v>
      </c>
      <c r="R2787" s="51" t="n">
        <v>0.001097496205530124</v>
      </c>
      <c r="S2787" s="51" t="n">
        <v>0.0008579875364862488</v>
      </c>
      <c r="T2787" s="51" t="n">
        <v>0.0007865925945607088</v>
      </c>
      <c r="U2787" s="51" t="n">
        <v>0.000244691192360591</v>
      </c>
      <c r="V2787" s="51" t="n">
        <v>3.724522646630923e-05</v>
      </c>
      <c r="W2787" s="51" t="n">
        <v>0</v>
      </c>
      <c r="X2787" s="51" t="n">
        <v>0</v>
      </c>
      <c r="Y2787" s="51" t="n">
        <v>0</v>
      </c>
      <c r="Z2787" s="51" t="n">
        <v>0</v>
      </c>
      <c r="AA2787" s="51" t="n">
        <v>0</v>
      </c>
      <c r="AB2787" s="51" t="n">
        <v>0</v>
      </c>
      <c r="AC2787" s="51" t="n">
        <v>-0.005305121640661892</v>
      </c>
      <c r="AD2787" s="51" t="n">
        <v>0.006696989900971581</v>
      </c>
      <c r="AE2787" s="51" t="n">
        <v>0.006041206540595348</v>
      </c>
      <c r="AF2787" s="51" t="n">
        <v>0.00577809971919279</v>
      </c>
      <c r="AG2787" s="51" t="n">
        <v>-0.001480417727258031</v>
      </c>
      <c r="AH2787" s="51" t="n">
        <v>2.939158604402196e-05</v>
      </c>
      <c r="AI2787" s="51" t="n">
        <v>0.3118461790967339</v>
      </c>
      <c r="AJ2787" s="51" t="n">
        <v>0.897000609778809</v>
      </c>
      <c r="AK2787" s="51" t="n">
        <v>0.4320698180644981</v>
      </c>
      <c r="AL2787" s="51" t="n">
        <v>0.05798701588571063</v>
      </c>
      <c r="AM2787" s="51" t="n">
        <v>0.01089416052161076</v>
      </c>
      <c r="AN2787" s="51" t="n">
        <v>-7.436321318746973e-05</v>
      </c>
      <c r="AO2787" s="51" t="n">
        <v>0.2969637175853729</v>
      </c>
      <c r="AP2787" s="51" t="n">
        <v>51.53945146120703</v>
      </c>
      <c r="AQ2787" s="51" t="n">
        <v>21.87236611468138</v>
      </c>
      <c r="AR2787" s="51" t="n">
        <v>2.43577469959631</v>
      </c>
      <c r="AS2787" s="51" t="n">
        <v>0.007548536318609549</v>
      </c>
      <c r="AT2787" s="51" t="n">
        <v>-0.0001512929555996855</v>
      </c>
      <c r="AU2787" s="51" t="n">
        <v>380.1363178579701</v>
      </c>
      <c r="AV2787" s="51" t="n">
        <v>900.9647651366774</v>
      </c>
      <c r="AW2787" s="51" t="n">
        <v>540.336051880799</v>
      </c>
      <c r="AX2787" s="51" t="n">
        <v>75.06630540586525</v>
      </c>
      <c r="AY2787" s="51" t="n">
        <v>84.50374986486473</v>
      </c>
      <c r="AZ2787" s="51" t="n">
        <v>40.00001648536059</v>
      </c>
      <c r="BA2787" s="51" t="n">
        <v>8.001446422206866</v>
      </c>
      <c r="BB2787" s="51" t="n">
        <v>23.91723001959154</v>
      </c>
      <c r="BC2787" s="51" t="n">
        <v>15.00410509753674</v>
      </c>
      <c r="BD2787" s="51" t="n">
        <v>3.751669270401193</v>
      </c>
      <c r="BE2787" s="51" t="n">
        <v>4.693291094259684</v>
      </c>
      <c r="BF2787" s="51" t="n">
        <v>3.00001903217798</v>
      </c>
      <c r="BG2787" s="51" t="n">
        <v>6.002047952820607</v>
      </c>
      <c r="BH2787" s="51" t="n">
        <v>14.01344513430517</v>
      </c>
      <c r="BI2787" s="51" t="n">
        <v>5.503657623614917</v>
      </c>
      <c r="BJ2787" s="51" t="n">
        <v>0.70098111051542</v>
      </c>
      <c r="BK2787" s="51" t="n">
        <v>0.4026920893308625</v>
      </c>
      <c r="BL2787" s="51" t="n">
        <v>0.02000006185094141</v>
      </c>
      <c r="BM2787" s="51" t="n">
        <v>0.3680621111141877</v>
      </c>
      <c r="BN2787" s="51" t="n">
        <v>0.6973138865569984</v>
      </c>
      <c r="BO2787" s="51" t="n">
        <v>0.2653321770717185</v>
      </c>
      <c r="BP2787" s="51" t="n">
        <v>0.3686079109528027</v>
      </c>
      <c r="BQ2787" s="51" t="n">
        <v>0.697048839239751</v>
      </c>
      <c r="BR2787" s="51" t="n">
        <v>0.2639824809786884</v>
      </c>
      <c r="BS2787" s="51" t="n">
        <v>-0.5457998386149687</v>
      </c>
      <c r="BT2787" s="51" t="n">
        <v>0.2650473172474133</v>
      </c>
      <c r="BU2787" s="51" t="n">
        <v>1.349696093030095</v>
      </c>
      <c r="BV2787" s="51" t="n">
        <v>1.479806435907372</v>
      </c>
    </row>
    <row r="2788">
      <c r="A2788" s="49" t="n">
        <v>99.14</v>
      </c>
      <c r="B2788" s="50" t="inlineStr">
        <is>
          <t>path/pick_to_place</t>
        </is>
      </c>
      <c r="C2788" s="50" t="inlineStr">
        <is>
          <t>effort</t>
        </is>
      </c>
      <c r="D2788" s="49" t="n">
        <v>1</v>
      </c>
      <c r="E2788" s="49" t="n">
        <v>-1.91743</v>
      </c>
      <c r="F2788" s="49" t="n">
        <v>-2.33821</v>
      </c>
      <c r="G2788" s="49" t="n">
        <v>-0.930895</v>
      </c>
      <c r="H2788" s="49" t="n">
        <v>-1.41739</v>
      </c>
      <c r="I2788" s="49" t="n">
        <v>-4.71384</v>
      </c>
      <c r="J2788" s="49" t="n">
        <v>1.15695</v>
      </c>
      <c r="K2788" s="49" t="n">
        <v>-1.918223563428014</v>
      </c>
      <c r="L2788" s="49" t="n">
        <v>-2.339229745070465</v>
      </c>
      <c r="M2788" s="49" t="n">
        <v>-0.9316840482510954</v>
      </c>
      <c r="N2788" s="49" t="n">
        <v>-1.418112019024652</v>
      </c>
      <c r="O2788" s="49" t="n">
        <v>-4.714105508834153</v>
      </c>
      <c r="P2788" s="49" t="n">
        <v>1.156912903590597</v>
      </c>
      <c r="Q2788" s="49" t="n">
        <v>0.0007935634280142878</v>
      </c>
      <c r="R2788" s="49" t="n">
        <v>0.001019745070464761</v>
      </c>
      <c r="S2788" s="49" t="n">
        <v>0.0007890482510953811</v>
      </c>
      <c r="T2788" s="49" t="n">
        <v>0.0007220190246519653</v>
      </c>
      <c r="U2788" s="49" t="n">
        <v>0.0002655088341532164</v>
      </c>
      <c r="V2788" s="49" t="n">
        <v>3.709640940274817e-05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-0.004139108355235504</v>
      </c>
      <c r="AD2788" s="49" t="n">
        <v>0.008659614080894723</v>
      </c>
      <c r="AE2788" s="49" t="n">
        <v>0.007588842771620375</v>
      </c>
      <c r="AF2788" s="49" t="n">
        <v>0.006998654379622438</v>
      </c>
      <c r="AG2788" s="49" t="n">
        <v>-0.002562785128958009</v>
      </c>
      <c r="AH2788" s="49" t="n">
        <v>1.127744756453808e-05</v>
      </c>
      <c r="AI2788" s="49" t="n">
        <v>0.3226822642921605</v>
      </c>
      <c r="AJ2788" s="49" t="n">
        <v>0.7991466875463634</v>
      </c>
      <c r="AK2788" s="49" t="n">
        <v>0.3862669870582265</v>
      </c>
      <c r="AL2788" s="49" t="n">
        <v>0.05228234369010461</v>
      </c>
      <c r="AM2788" s="49" t="n">
        <v>0.01313460099372693</v>
      </c>
      <c r="AN2788" s="49" t="n">
        <v>-7.886492380276898e-05</v>
      </c>
      <c r="AO2788" s="49" t="n">
        <v>0.3122612642951246</v>
      </c>
      <c r="AP2788" s="49" t="n">
        <v>51.45758032239542</v>
      </c>
      <c r="AQ2788" s="49" t="n">
        <v>21.83446437541249</v>
      </c>
      <c r="AR2788" s="49" t="n">
        <v>2.430800630186541</v>
      </c>
      <c r="AS2788" s="49" t="n">
        <v>0.008900774835577583</v>
      </c>
      <c r="AT2788" s="49" t="n">
        <v>-0.0001534292841271135</v>
      </c>
      <c r="AU2788" s="49" t="n">
        <v>380.1354839166613</v>
      </c>
      <c r="AV2788" s="49" t="n">
        <v>900.9554638360617</v>
      </c>
      <c r="AW2788" s="49" t="n">
        <v>540.3325291246438</v>
      </c>
      <c r="AX2788" s="49" t="n">
        <v>75.06561546928046</v>
      </c>
      <c r="AY2788" s="49" t="n">
        <v>84.50246236621608</v>
      </c>
      <c r="AZ2788" s="49" t="n">
        <v>40.00001632050699</v>
      </c>
      <c r="BA2788" s="49" t="n">
        <v>8.001441975555153</v>
      </c>
      <c r="BB2788" s="49" t="n">
        <v>23.91717741947904</v>
      </c>
      <c r="BC2788" s="49" t="n">
        <v>15.00408344540081</v>
      </c>
      <c r="BD2788" s="49" t="n">
        <v>3.75166058801761</v>
      </c>
      <c r="BE2788" s="49" t="n">
        <v>4.693262138788386</v>
      </c>
      <c r="BF2788" s="49" t="n">
        <v>3.00001893701709</v>
      </c>
      <c r="BG2788" s="49" t="n">
        <v>6.002029191045719</v>
      </c>
      <c r="BH2788" s="49" t="n">
        <v>14.01328204455057</v>
      </c>
      <c r="BI2788" s="49" t="n">
        <v>5.50361453337405</v>
      </c>
      <c r="BJ2788" s="49" t="n">
        <v>0.7009694826028473</v>
      </c>
      <c r="BK2788" s="49" t="n">
        <v>0.4026597844116933</v>
      </c>
      <c r="BL2788" s="49" t="n">
        <v>0.02000006110873012</v>
      </c>
      <c r="BM2788" s="49" t="n">
        <v>0.3680621111141877</v>
      </c>
      <c r="BN2788" s="49" t="n">
        <v>0.6973138865569984</v>
      </c>
      <c r="BO2788" s="49" t="n">
        <v>0.2653321770717185</v>
      </c>
      <c r="BP2788" s="49" t="n">
        <v>0.3686422287133494</v>
      </c>
      <c r="BQ2788" s="49" t="n">
        <v>0.697031613190137</v>
      </c>
      <c r="BR2788" s="49" t="n">
        <v>0.2640829042590384</v>
      </c>
      <c r="BS2788" s="49" t="n">
        <v>-0.5801175991617114</v>
      </c>
      <c r="BT2788" s="49" t="n">
        <v>0.2822733668614852</v>
      </c>
      <c r="BU2788" s="49" t="n">
        <v>1.249272812680113</v>
      </c>
      <c r="BV2788" s="49" t="n">
        <v>1.406021778991402</v>
      </c>
    </row>
    <row r="2789">
      <c r="A2789" s="51" t="n">
        <v>99.15000000000001</v>
      </c>
      <c r="B2789" t="inlineStr">
        <is>
          <t>path/pick_to_place</t>
        </is>
      </c>
      <c r="C2789" t="inlineStr">
        <is>
          <t>effort</t>
        </is>
      </c>
      <c r="D2789" s="51" t="n">
        <v>1</v>
      </c>
      <c r="E2789" s="51" t="n">
        <v>-1.91743</v>
      </c>
      <c r="F2789" s="51" t="n">
        <v>-2.33821</v>
      </c>
      <c r="G2789" s="51" t="n">
        <v>-0.930895</v>
      </c>
      <c r="H2789" s="51" t="n">
        <v>-1.41739</v>
      </c>
      <c r="I2789" s="51" t="n">
        <v>-4.71384</v>
      </c>
      <c r="J2789" s="51" t="n">
        <v>1.15695</v>
      </c>
      <c r="K2789" s="51" t="n">
        <v>-1.918258694893927</v>
      </c>
      <c r="L2789" s="51" t="n">
        <v>-2.339133453907889</v>
      </c>
      <c r="M2789" s="51" t="n">
        <v>-0.9316005737805243</v>
      </c>
      <c r="N2789" s="51" t="n">
        <v>-1.41803556131494</v>
      </c>
      <c r="O2789" s="51" t="n">
        <v>-4.714130135906204</v>
      </c>
      <c r="P2789" s="51" t="n">
        <v>1.156912898539399</v>
      </c>
      <c r="Q2789" s="51" t="n">
        <v>0.0008286948939266736</v>
      </c>
      <c r="R2789" s="51" t="n">
        <v>0.0009234539078892823</v>
      </c>
      <c r="S2789" s="51" t="n">
        <v>0.0007055737805242712</v>
      </c>
      <c r="T2789" s="51" t="n">
        <v>0.0006455613149403128</v>
      </c>
      <c r="U2789" s="51" t="n">
        <v>0.0002901359062041919</v>
      </c>
      <c r="V2789" s="51" t="n">
        <v>3.710146060109665e-05</v>
      </c>
      <c r="W2789" s="51" t="n">
        <v>0</v>
      </c>
      <c r="X2789" s="51" t="n">
        <v>0</v>
      </c>
      <c r="Y2789" s="51" t="n">
        <v>0</v>
      </c>
      <c r="Z2789" s="51" t="n">
        <v>0</v>
      </c>
      <c r="AA2789" s="51" t="n">
        <v>0</v>
      </c>
      <c r="AB2789" s="51" t="n">
        <v>0</v>
      </c>
      <c r="AC2789" s="51" t="n">
        <v>-0.003000609458857108</v>
      </c>
      <c r="AD2789" s="51" t="n">
        <v>0.01042555339244481</v>
      </c>
      <c r="AE2789" s="51" t="n">
        <v>0.008964028410876275</v>
      </c>
      <c r="AF2789" s="51" t="n">
        <v>0.008159845607441792</v>
      </c>
      <c r="AG2789" s="51" t="n">
        <v>-0.002381404898885772</v>
      </c>
      <c r="AH2789" s="51" t="n">
        <v>-3.102843856163791e-06</v>
      </c>
      <c r="AI2789" s="51" t="n">
        <v>0.3292453226716525</v>
      </c>
      <c r="AJ2789" s="51" t="n">
        <v>0.6872131198769761</v>
      </c>
      <c r="AK2789" s="51" t="n">
        <v>0.3334824047614764</v>
      </c>
      <c r="AL2789" s="51" t="n">
        <v>0.04573918644266118</v>
      </c>
      <c r="AM2789" s="51" t="n">
        <v>0.01526229538356706</v>
      </c>
      <c r="AN2789" s="51" t="n">
        <v>-7.725227324169786e-05</v>
      </c>
      <c r="AO2789" s="51" t="n">
        <v>0.322983506518783</v>
      </c>
      <c r="AP2789" s="51" t="n">
        <v>51.35954980940358</v>
      </c>
      <c r="AQ2789" s="51" t="n">
        <v>21.78852411439305</v>
      </c>
      <c r="AR2789" s="51" t="n">
        <v>2.424979247405144</v>
      </c>
      <c r="AS2789" s="51" t="n">
        <v>0.01112268315010028</v>
      </c>
      <c r="AT2789" s="51" t="n">
        <v>-0.0001502213052361164</v>
      </c>
      <c r="AU2789" s="51" t="n">
        <v>380.134696477564</v>
      </c>
      <c r="AV2789" s="51" t="n">
        <v>900.9451707752196</v>
      </c>
      <c r="AW2789" s="51" t="n">
        <v>540.3287900815507</v>
      </c>
      <c r="AX2789" s="51" t="n">
        <v>75.064913086462</v>
      </c>
      <c r="AY2789" s="51" t="n">
        <v>84.50118774255392</v>
      </c>
      <c r="AZ2789" s="51" t="n">
        <v>40.00001615730191</v>
      </c>
      <c r="BA2789" s="51" t="n">
        <v>8.001437751993532</v>
      </c>
      <c r="BB2789" s="51" t="n">
        <v>23.91711787879485</v>
      </c>
      <c r="BC2789" s="51" t="n">
        <v>15.00406015489709</v>
      </c>
      <c r="BD2789" s="51" t="n">
        <v>3.751651707225951</v>
      </c>
      <c r="BE2789" s="51" t="n">
        <v>4.693233328094444</v>
      </c>
      <c r="BF2789" s="51" t="n">
        <v>3.000018842332004</v>
      </c>
      <c r="BG2789" s="51" t="n">
        <v>6.002008757273414</v>
      </c>
      <c r="BH2789" s="51" t="n">
        <v>14.0131286028404</v>
      </c>
      <c r="BI2789" s="51" t="n">
        <v>5.503574550847961</v>
      </c>
      <c r="BJ2789" s="51" t="n">
        <v>0.7009582635101425</v>
      </c>
      <c r="BK2789" s="51" t="n">
        <v>0.4026278865999692</v>
      </c>
      <c r="BL2789" s="51" t="n">
        <v>0.02000006037542536</v>
      </c>
      <c r="BM2789" s="51" t="n">
        <v>0.3680621111141877</v>
      </c>
      <c r="BN2789" s="51" t="n">
        <v>0.6973138865569984</v>
      </c>
      <c r="BO2789" s="51" t="n">
        <v>0.2653321770717185</v>
      </c>
      <c r="BP2789" s="51" t="n">
        <v>0.3686686808865555</v>
      </c>
      <c r="BQ2789" s="51" t="n">
        <v>0.6970181345106974</v>
      </c>
      <c r="BR2789" s="51" t="n">
        <v>0.2642060139910974</v>
      </c>
      <c r="BS2789" s="51" t="n">
        <v>-0.6065697723677821</v>
      </c>
      <c r="BT2789" s="51" t="n">
        <v>0.2957520463010566</v>
      </c>
      <c r="BU2789" s="51" t="n">
        <v>1.126163080621134</v>
      </c>
      <c r="BV2789" s="51" t="n">
        <v>1.312874497351384</v>
      </c>
    </row>
    <row r="2790">
      <c r="A2790" s="49" t="n">
        <v>99.16</v>
      </c>
      <c r="B2790" s="50" t="inlineStr">
        <is>
          <t>path/pick_to_place</t>
        </is>
      </c>
      <c r="C2790" s="50" t="inlineStr">
        <is>
          <t>effort</t>
        </is>
      </c>
      <c r="D2790" s="49" t="n">
        <v>1</v>
      </c>
      <c r="E2790" s="49" t="n">
        <v>-1.91743</v>
      </c>
      <c r="F2790" s="49" t="n">
        <v>-2.33821</v>
      </c>
      <c r="G2790" s="49" t="n">
        <v>-0.930895</v>
      </c>
      <c r="H2790" s="49" t="n">
        <v>-1.41739</v>
      </c>
      <c r="I2790" s="49" t="n">
        <v>-4.71384</v>
      </c>
      <c r="J2790" s="49" t="n">
        <v>1.15695</v>
      </c>
      <c r="K2790" s="49" t="n">
        <v>-1.918282671053099</v>
      </c>
      <c r="L2790" s="49" t="n">
        <v>-2.339020715080018</v>
      </c>
      <c r="M2790" s="49" t="n">
        <v>-0.9315045261098114</v>
      </c>
      <c r="N2790" s="49" t="n">
        <v>-1.417947630917322</v>
      </c>
      <c r="O2790" s="49" t="n">
        <v>-4.714146118398927</v>
      </c>
      <c r="P2790" s="49" t="n">
        <v>1.156912817583527</v>
      </c>
      <c r="Q2790" s="49" t="n">
        <v>0.0008526710530987192</v>
      </c>
      <c r="R2790" s="49" t="n">
        <v>0.0008107150800178431</v>
      </c>
      <c r="S2790" s="49" t="n">
        <v>0.0006095261098113536</v>
      </c>
      <c r="T2790" s="49" t="n">
        <v>0.0005576309173223049</v>
      </c>
      <c r="U2790" s="49" t="n">
        <v>0.0003061183989272465</v>
      </c>
      <c r="V2790" s="49" t="n">
        <v>3.718241647332476e-05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-0.001903284379646705</v>
      </c>
      <c r="AD2790" s="49" t="n">
        <v>0.0119719127641387</v>
      </c>
      <c r="AE2790" s="49" t="n">
        <v>0.01012375984709902</v>
      </c>
      <c r="AF2790" s="49" t="n">
        <v>0.00929460118446452</v>
      </c>
      <c r="AG2790" s="49" t="n">
        <v>-0.0009710271738992566</v>
      </c>
      <c r="AH2790" s="49" t="n">
        <v>-8.592928841585814e-06</v>
      </c>
      <c r="AI2790" s="49" t="n">
        <v>0.3317875821472276</v>
      </c>
      <c r="AJ2790" s="49" t="n">
        <v>0.5634289760846466</v>
      </c>
      <c r="AK2790" s="49" t="n">
        <v>0.2750171131972768</v>
      </c>
      <c r="AL2790" s="49" t="n">
        <v>0.03835764649295667</v>
      </c>
      <c r="AM2790" s="49" t="n">
        <v>0.01617707711043145</v>
      </c>
      <c r="AN2790" s="49" t="n">
        <v>-7.275185268869479e-05</v>
      </c>
      <c r="AO2790" s="49" t="n">
        <v>0.3294368380083678</v>
      </c>
      <c r="AP2790" s="49" t="n">
        <v>51.24746161252683</v>
      </c>
      <c r="AQ2790" s="49" t="n">
        <v>21.73562364433198</v>
      </c>
      <c r="AR2790" s="49" t="n">
        <v>2.418322214407458</v>
      </c>
      <c r="AS2790" s="49" t="n">
        <v>0.01310902759379006</v>
      </c>
      <c r="AT2790" s="49" t="n">
        <v>-0.0001453454474500392</v>
      </c>
      <c r="AU2790" s="49" t="n">
        <v>380.1339057585702</v>
      </c>
      <c r="AV2790" s="49" t="n">
        <v>900.9342713955546</v>
      </c>
      <c r="AW2790" s="49" t="n">
        <v>540.3250081720586</v>
      </c>
      <c r="AX2790" s="49" t="n">
        <v>75.06421665669308</v>
      </c>
      <c r="AY2790" s="49" t="n">
        <v>84.49992586512839</v>
      </c>
      <c r="AZ2790" s="49" t="n">
        <v>40.00001599572889</v>
      </c>
      <c r="BA2790" s="49" t="n">
        <v>8.001433490842942</v>
      </c>
      <c r="BB2790" s="49" t="n">
        <v>23.91705392595458</v>
      </c>
      <c r="BC2790" s="49" t="n">
        <v>15.0040364235068</v>
      </c>
      <c r="BD2790" s="49" t="n">
        <v>3.751642857453518</v>
      </c>
      <c r="BE2790" s="49" t="n">
        <v>4.693204661453972</v>
      </c>
      <c r="BF2790" s="49" t="n">
        <v>3.000018748120345</v>
      </c>
      <c r="BG2790" s="49" t="n">
        <v>6.001986936553322</v>
      </c>
      <c r="BH2790" s="49" t="n">
        <v>14.01298897353766</v>
      </c>
      <c r="BI2790" s="49" t="n">
        <v>5.503538648716121</v>
      </c>
      <c r="BJ2790" s="49" t="n">
        <v>0.7009475458180257</v>
      </c>
      <c r="BK2790" s="49" t="n">
        <v>0.4025963741922406</v>
      </c>
      <c r="BL2790" s="49" t="n">
        <v>0.02000005965092025</v>
      </c>
      <c r="BM2790" s="49" t="n">
        <v>0.3680621111141877</v>
      </c>
      <c r="BN2790" s="49" t="n">
        <v>0.6973138865569984</v>
      </c>
      <c r="BO2790" s="49" t="n">
        <v>0.2653321770717185</v>
      </c>
      <c r="BP2790" s="49" t="n">
        <v>0.3686865709313256</v>
      </c>
      <c r="BQ2790" s="49" t="n">
        <v>0.6970086858603163</v>
      </c>
      <c r="BR2790" s="49" t="n">
        <v>0.264349184037596</v>
      </c>
      <c r="BS2790" s="49" t="n">
        <v>-0.624459817137879</v>
      </c>
      <c r="BT2790" s="49" t="n">
        <v>0.3052006966821619</v>
      </c>
      <c r="BU2790" s="49" t="n">
        <v>0.9829930341225257</v>
      </c>
      <c r="BV2790" s="49" t="n">
        <v>1.203899013044101</v>
      </c>
    </row>
    <row r="2791">
      <c r="A2791" s="51" t="n">
        <v>99.17</v>
      </c>
      <c r="B2791" t="inlineStr">
        <is>
          <t>path/pick_to_place</t>
        </is>
      </c>
      <c r="C2791" t="inlineStr">
        <is>
          <t>effort</t>
        </is>
      </c>
      <c r="D2791" s="51" t="n">
        <v>1</v>
      </c>
      <c r="E2791" s="51" t="n">
        <v>-1.91743</v>
      </c>
      <c r="F2791" s="51" t="n">
        <v>-2.33821</v>
      </c>
      <c r="G2791" s="51" t="n">
        <v>-0.930895</v>
      </c>
      <c r="H2791" s="51" t="n">
        <v>-1.41739</v>
      </c>
      <c r="I2791" s="51" t="n">
        <v>-4.71384</v>
      </c>
      <c r="J2791" s="51" t="n">
        <v>1.15695</v>
      </c>
      <c r="K2791" s="51" t="n">
        <v>-1.918295827450081</v>
      </c>
      <c r="L2791" s="51" t="n">
        <v>-2.338893827418267</v>
      </c>
      <c r="M2791" s="51" t="n">
        <v>-0.9313981915325511</v>
      </c>
      <c r="N2791" s="51" t="n">
        <v>-1.4178487738378</v>
      </c>
      <c r="O2791" s="51" t="n">
        <v>-4.714145073849363</v>
      </c>
      <c r="P2791" s="51" t="n">
        <v>1.156912751037796</v>
      </c>
      <c r="Q2791" s="51" t="n">
        <v>0.0008658274500812357</v>
      </c>
      <c r="R2791" s="51" t="n">
        <v>0.0006838274182667803</v>
      </c>
      <c r="S2791" s="51" t="n">
        <v>0.0005031915325510727</v>
      </c>
      <c r="T2791" s="51" t="n">
        <v>0.0004587738377999084</v>
      </c>
      <c r="U2791" s="51" t="n">
        <v>0.0003050738493630689</v>
      </c>
      <c r="V2791" s="51" t="n">
        <v>3.72489622040284e-05</v>
      </c>
      <c r="W2791" s="51" t="n">
        <v>0</v>
      </c>
      <c r="X2791" s="51" t="n">
        <v>0</v>
      </c>
      <c r="Y2791" s="51" t="n">
        <v>0</v>
      </c>
      <c r="Z2791" s="51" t="n">
        <v>0</v>
      </c>
      <c r="AA2791" s="51" t="n">
        <v>0</v>
      </c>
      <c r="AB2791" s="51" t="n">
        <v>0</v>
      </c>
      <c r="AC2791" s="51" t="n">
        <v>-0.0008335029646177284</v>
      </c>
      <c r="AD2791" s="51" t="n">
        <v>0.01327984145929888</v>
      </c>
      <c r="AE2791" s="51" t="n">
        <v>0.0110442444761896</v>
      </c>
      <c r="AF2791" s="51" t="n">
        <v>0.01035209936534046</v>
      </c>
      <c r="AG2791" s="51" t="n">
        <v>0.0009631985645320063</v>
      </c>
      <c r="AH2791" s="51" t="n">
        <v>-5.133493578143411e-06</v>
      </c>
      <c r="AI2791" s="51" t="n">
        <v>0.3303935239844692</v>
      </c>
      <c r="AJ2791" s="51" t="n">
        <v>0.4301431076507164</v>
      </c>
      <c r="AK2791" s="51" t="n">
        <v>0.2122579176461415</v>
      </c>
      <c r="AL2791" s="51" t="n">
        <v>0.03020097365348486</v>
      </c>
      <c r="AM2791" s="51" t="n">
        <v>0.01538877470865734</v>
      </c>
      <c r="AN2791" s="51" t="n">
        <v>-6.89993061296238e-05</v>
      </c>
      <c r="AO2791" s="51" t="n">
        <v>0.3318721158870799</v>
      </c>
      <c r="AP2791" s="51" t="n">
        <v>51.12354668379145</v>
      </c>
      <c r="AQ2791" s="51" t="n">
        <v>21.67706630798737</v>
      </c>
      <c r="AR2791" s="51" t="n">
        <v>2.410835417912733</v>
      </c>
      <c r="AS2791" s="51" t="n">
        <v>0.01383060246042617</v>
      </c>
      <c r="AT2791" s="51" t="n">
        <v>-0.0001421992458811846</v>
      </c>
      <c r="AU2791" s="51" t="n">
        <v>380.1330706293915</v>
      </c>
      <c r="AV2791" s="51" t="n">
        <v>900.9232566027445</v>
      </c>
      <c r="AW2791" s="51" t="n">
        <v>540.3213922064243</v>
      </c>
      <c r="AX2791" s="51" t="n">
        <v>75.06354876784026</v>
      </c>
      <c r="AY2791" s="51" t="n">
        <v>84.4986766064771</v>
      </c>
      <c r="AZ2791" s="51" t="n">
        <v>40.00001583577161</v>
      </c>
      <c r="BA2791" s="51" t="n">
        <v>8.001428975643501</v>
      </c>
      <c r="BB2791" s="51" t="n">
        <v>23.91698880267617</v>
      </c>
      <c r="BC2791" s="51" t="n">
        <v>15.00401370052875</v>
      </c>
      <c r="BD2791" s="51" t="n">
        <v>3.751634321637677</v>
      </c>
      <c r="BE2791" s="51" t="n">
        <v>4.693176138146702</v>
      </c>
      <c r="BF2791" s="51" t="n">
        <v>3.000018654379743</v>
      </c>
      <c r="BG2791" s="51" t="n">
        <v>6.001964086233196</v>
      </c>
      <c r="BH2791" s="51" t="n">
        <v>14.01286632208685</v>
      </c>
      <c r="BI2791" s="51" t="n">
        <v>5.503507449010159</v>
      </c>
      <c r="BJ2791" s="51" t="n">
        <v>0.7009374273463054</v>
      </c>
      <c r="BK2791" s="51" t="n">
        <v>0.4025652184163586</v>
      </c>
      <c r="BL2791" s="51" t="n">
        <v>0.02000005893510921</v>
      </c>
      <c r="BM2791" s="51" t="n">
        <v>0.3680621111141877</v>
      </c>
      <c r="BN2791" s="51" t="n">
        <v>0.6973138865569984</v>
      </c>
      <c r="BO2791" s="51" t="n">
        <v>0.2653321770717185</v>
      </c>
      <c r="BP2791" s="51" t="n">
        <v>0.3686955011870913</v>
      </c>
      <c r="BQ2791" s="51" t="n">
        <v>0.6970034254809346</v>
      </c>
      <c r="BR2791" s="51" t="n">
        <v>0.2645094570556148</v>
      </c>
      <c r="BS2791" s="51" t="n">
        <v>-0.633390072903639</v>
      </c>
      <c r="BT2791" s="51" t="n">
        <v>0.310461076063806</v>
      </c>
      <c r="BU2791" s="51" t="n">
        <v>0.8227200161037285</v>
      </c>
      <c r="BV2791" s="51" t="n">
        <v>1.083714579168008</v>
      </c>
    </row>
    <row r="2792">
      <c r="A2792" s="49" t="n">
        <v>99.18000000000001</v>
      </c>
      <c r="B2792" s="50" t="inlineStr">
        <is>
          <t>path/pick_to_place</t>
        </is>
      </c>
      <c r="C2792" s="50" t="inlineStr">
        <is>
          <t>effort</t>
        </is>
      </c>
      <c r="D2792" s="49" t="n">
        <v>1</v>
      </c>
      <c r="E2792" s="49" t="n">
        <v>-1.91743</v>
      </c>
      <c r="F2792" s="49" t="n">
        <v>-2.33821</v>
      </c>
      <c r="G2792" s="49" t="n">
        <v>-0.930895</v>
      </c>
      <c r="H2792" s="49" t="n">
        <v>-1.41739</v>
      </c>
      <c r="I2792" s="49" t="n">
        <v>-4.71384</v>
      </c>
      <c r="J2792" s="49" t="n">
        <v>1.15695</v>
      </c>
      <c r="K2792" s="49" t="n">
        <v>-1.918298305931191</v>
      </c>
      <c r="L2792" s="49" t="n">
        <v>-2.338755273038957</v>
      </c>
      <c r="M2792" s="49" t="n">
        <v>-0.9312839727363118</v>
      </c>
      <c r="N2792" s="49" t="n">
        <v>-1.417740381418312</v>
      </c>
      <c r="O2792" s="49" t="n">
        <v>-4.714127100473935</v>
      </c>
      <c r="P2792" s="49" t="n">
        <v>1.156912752025434</v>
      </c>
      <c r="Q2792" s="49" t="n">
        <v>0.0008683059311911379</v>
      </c>
      <c r="R2792" s="49" t="n">
        <v>0.000545273038956573</v>
      </c>
      <c r="S2792" s="49" t="n">
        <v>0.0003889727363117768</v>
      </c>
      <c r="T2792" s="49" t="n">
        <v>0.000350381418312562</v>
      </c>
      <c r="U2792" s="49" t="n">
        <v>0.000287100473935098</v>
      </c>
      <c r="V2792" s="49" t="n">
        <v>3.724797456583495e-05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0.0002326599648018503</v>
      </c>
      <c r="AD2792" s="49" t="n">
        <v>0.01433142211383439</v>
      </c>
      <c r="AE2792" s="49" t="n">
        <v>0.01172374040417843</v>
      </c>
      <c r="AF2792" s="49" t="n">
        <v>0.01122073996630109</v>
      </c>
      <c r="AG2792" s="49" t="n">
        <v>0.002459823476250469</v>
      </c>
      <c r="AH2792" s="49" t="n">
        <v>2.481555392641334e-06</v>
      </c>
      <c r="AI2792" s="49" t="n">
        <v>0.3249926256675867</v>
      </c>
      <c r="AJ2792" s="49" t="n">
        <v>0.2898461405024373</v>
      </c>
      <c r="AK2792" s="49" t="n">
        <v>0.1465393990132039</v>
      </c>
      <c r="AL2792" s="49" t="n">
        <v>0.0214405587947757</v>
      </c>
      <c r="AM2792" s="49" t="n">
        <v>0.01325896727817748</v>
      </c>
      <c r="AN2792" s="49" t="n">
        <v>-6.804898020697666e-05</v>
      </c>
      <c r="AO2792" s="49" t="n">
        <v>0.3303714255926848</v>
      </c>
      <c r="AP2792" s="49" t="n">
        <v>50.99015566507119</v>
      </c>
      <c r="AQ2792" s="49" t="n">
        <v>21.61423905138363</v>
      </c>
      <c r="AR2792" s="49" t="n">
        <v>2.402593550622275</v>
      </c>
      <c r="AS2792" s="49" t="n">
        <v>0.01289356451309111</v>
      </c>
      <c r="AT2792" s="49" t="n">
        <v>-0.0001420787340901146</v>
      </c>
      <c r="AU2792" s="49" t="n">
        <v>380.1321575147557</v>
      </c>
      <c r="AV2792" s="49" t="n">
        <v>900.9126861816893</v>
      </c>
      <c r="AW2792" s="49" t="n">
        <v>540.318164809191</v>
      </c>
      <c r="AX2792" s="49" t="n">
        <v>75.06291328016185</v>
      </c>
      <c r="AY2792" s="49" t="n">
        <v>84.49743984041234</v>
      </c>
      <c r="AZ2792" s="49" t="n">
        <v>40.00001567741389</v>
      </c>
      <c r="BA2792" s="49" t="n">
        <v>8.001424028616116</v>
      </c>
      <c r="BB2792" s="49" t="n">
        <v>23.91692622446924</v>
      </c>
      <c r="BC2792" s="49" t="n">
        <v>15.00399353844854</v>
      </c>
      <c r="BD2792" s="49" t="n">
        <v>3.751626150029488</v>
      </c>
      <c r="BE2792" s="49" t="n">
        <v>4.693147757455969</v>
      </c>
      <c r="BF2792" s="49" t="n">
        <v>3.000018561107844</v>
      </c>
      <c r="BG2792" s="49" t="n">
        <v>6.001940582527206</v>
      </c>
      <c r="BH2792" s="49" t="n">
        <v>14.01276264268005</v>
      </c>
      <c r="BI2792" s="49" t="n">
        <v>5.503481172183164</v>
      </c>
      <c r="BJ2792" s="49" t="n">
        <v>0.7009279132377462</v>
      </c>
      <c r="BK2792" s="49" t="n">
        <v>0.4025344357953623</v>
      </c>
      <c r="BL2792" s="49" t="n">
        <v>0.0200000582278879</v>
      </c>
      <c r="BM2792" s="49" t="n">
        <v>0.3680621111141877</v>
      </c>
      <c r="BN2792" s="49" t="n">
        <v>0.6973138865569984</v>
      </c>
      <c r="BO2792" s="49" t="n">
        <v>0.2653321770717185</v>
      </c>
      <c r="BP2792" s="49" t="n">
        <v>0.3686955782979727</v>
      </c>
      <c r="BQ2792" s="49" t="n">
        <v>0.6970022986627605</v>
      </c>
      <c r="BR2792" s="49" t="n">
        <v>0.2646835954339216</v>
      </c>
      <c r="BS2792" s="49" t="n">
        <v>-0.6334671837850414</v>
      </c>
      <c r="BT2792" s="49" t="n">
        <v>0.311587894237908</v>
      </c>
      <c r="BU2792" s="49" t="n">
        <v>0.6485816377969078</v>
      </c>
      <c r="BV2792" s="49" t="n">
        <v>0.9586583487642949</v>
      </c>
    </row>
    <row r="2793">
      <c r="A2793" s="51" t="n">
        <v>99.19</v>
      </c>
      <c r="B2793" t="inlineStr">
        <is>
          <t>path/pick_to_place</t>
        </is>
      </c>
      <c r="C2793" t="inlineStr">
        <is>
          <t>effort</t>
        </is>
      </c>
      <c r="D2793" s="51" t="n">
        <v>1</v>
      </c>
      <c r="E2793" s="51" t="n">
        <v>-1.91743</v>
      </c>
      <c r="F2793" s="51" t="n">
        <v>-2.33821</v>
      </c>
      <c r="G2793" s="51" t="n">
        <v>-0.930895</v>
      </c>
      <c r="H2793" s="51" t="n">
        <v>-1.41739</v>
      </c>
      <c r="I2793" s="51" t="n">
        <v>-4.71384</v>
      </c>
      <c r="J2793" s="51" t="n">
        <v>1.15695</v>
      </c>
      <c r="K2793" s="51" t="n">
        <v>-1.918290070982396</v>
      </c>
      <c r="L2793" s="51" t="n">
        <v>-2.338607713181348</v>
      </c>
      <c r="M2793" s="51" t="n">
        <v>-0.9311642070663926</v>
      </c>
      <c r="N2793" s="51" t="n">
        <v>-1.417624980003601</v>
      </c>
      <c r="O2793" s="51" t="n">
        <v>-4.71410037440895</v>
      </c>
      <c r="P2793" s="51" t="n">
        <v>1.156912809897738</v>
      </c>
      <c r="Q2793" s="51" t="n">
        <v>0.0008600709823955999</v>
      </c>
      <c r="R2793" s="51" t="n">
        <v>0.0003977131813481805</v>
      </c>
      <c r="S2793" s="51" t="n">
        <v>0.0002692070663925517</v>
      </c>
      <c r="T2793" s="51" t="n">
        <v>0.0002349800036010041</v>
      </c>
      <c r="U2793" s="51" t="n">
        <v>0.0002603744089499926</v>
      </c>
      <c r="V2793" s="51" t="n">
        <v>3.719010226221897e-05</v>
      </c>
      <c r="W2793" s="51" t="n">
        <v>0</v>
      </c>
      <c r="X2793" s="51" t="n">
        <v>0</v>
      </c>
      <c r="Y2793" s="51" t="n">
        <v>0</v>
      </c>
      <c r="Z2793" s="51" t="n">
        <v>0</v>
      </c>
      <c r="AA2793" s="51" t="n">
        <v>0</v>
      </c>
      <c r="AB2793" s="51" t="n">
        <v>0</v>
      </c>
      <c r="AC2793" s="51" t="n">
        <v>0.001307932177928557</v>
      </c>
      <c r="AD2793" s="51" t="n">
        <v>0.01510875920987858</v>
      </c>
      <c r="AE2793" s="51" t="n">
        <v>0.01217550990013154</v>
      </c>
      <c r="AF2793" s="51" t="n">
        <v>0.01178562676028052</v>
      </c>
      <c r="AG2793" s="51" t="n">
        <v>0.00283539395202743</v>
      </c>
      <c r="AH2793" s="51" t="n">
        <v>7.484199448461393e-06</v>
      </c>
      <c r="AI2793" s="51" t="n">
        <v>0.3154848643783626</v>
      </c>
      <c r="AJ2793" s="51" t="n">
        <v>0.1451850374095875</v>
      </c>
      <c r="AK2793" s="51" t="n">
        <v>0.07907241423578477</v>
      </c>
      <c r="AL2793" s="51" t="n">
        <v>0.01234371763464378</v>
      </c>
      <c r="AM2793" s="51" t="n">
        <v>0.01076868309210459</v>
      </c>
      <c r="AN2793" s="51" t="n">
        <v>-6.93535949198156e-05</v>
      </c>
      <c r="AO2793" s="51" t="n">
        <v>0.3248629747199551</v>
      </c>
      <c r="AP2793" s="51" t="n">
        <v>50.84978097187846</v>
      </c>
      <c r="AQ2793" s="51" t="n">
        <v>21.54847515718277</v>
      </c>
      <c r="AR2793" s="51" t="n">
        <v>2.393779205749402</v>
      </c>
      <c r="AS2793" s="51" t="n">
        <v>0.0107276644698603</v>
      </c>
      <c r="AT2793" s="51" t="n">
        <v>-0.0001436012517993647</v>
      </c>
      <c r="AU2793" s="51" t="n">
        <v>380.1312483133553</v>
      </c>
      <c r="AV2793" s="51" t="n">
        <v>900.9031483846591</v>
      </c>
      <c r="AW2793" s="51" t="n">
        <v>540.3149831610991</v>
      </c>
      <c r="AX2793" s="51" t="n">
        <v>75.06228414736023</v>
      </c>
      <c r="AY2793" s="51" t="n">
        <v>84.49621544200822</v>
      </c>
      <c r="AZ2793" s="51" t="n">
        <v>40.00001552063975</v>
      </c>
      <c r="BA2793" s="51" t="n">
        <v>8.001419078861179</v>
      </c>
      <c r="BB2793" s="51" t="n">
        <v>23.91687011448025</v>
      </c>
      <c r="BC2793" s="51" t="n">
        <v>15.0039735707563</v>
      </c>
      <c r="BD2793" s="51" t="n">
        <v>3.751618019279341</v>
      </c>
      <c r="BE2793" s="51" t="n">
        <v>4.693119518668689</v>
      </c>
      <c r="BF2793" s="51" t="n">
        <v>3.000018468302305</v>
      </c>
      <c r="BG2793" s="51" t="n">
        <v>6.00191729553688</v>
      </c>
      <c r="BH2793" s="51" t="n">
        <v>14.01267863815886</v>
      </c>
      <c r="BI2793" s="51" t="n">
        <v>5.503457740104336</v>
      </c>
      <c r="BJ2793" s="51" t="n">
        <v>0.7009188776943476</v>
      </c>
      <c r="BK2793" s="51" t="n">
        <v>0.4025040365838179</v>
      </c>
      <c r="BL2793" s="51" t="n">
        <v>0.02000005752915325</v>
      </c>
      <c r="BM2793" s="51" t="n">
        <v>0.3680621111141877</v>
      </c>
      <c r="BN2793" s="51" t="n">
        <v>0.6973138865569984</v>
      </c>
      <c r="BO2793" s="51" t="n">
        <v>0.2653321770717185</v>
      </c>
      <c r="BP2793" s="51" t="n">
        <v>0.3686873937031001</v>
      </c>
      <c r="BQ2793" s="51" t="n">
        <v>0.6970050437507259</v>
      </c>
      <c r="BR2793" s="51" t="n">
        <v>0.2648681444993869</v>
      </c>
      <c r="BS2793" s="51" t="n">
        <v>-0.6252825889123681</v>
      </c>
      <c r="BT2793" s="51" t="n">
        <v>0.3088428062725246</v>
      </c>
      <c r="BU2793" s="51" t="n">
        <v>0.4640325723316296</v>
      </c>
      <c r="BV2793" s="51" t="n">
        <v>0.837668444653343</v>
      </c>
    </row>
    <row r="2794">
      <c r="A2794" s="49" t="n">
        <v>99.2</v>
      </c>
      <c r="B2794" s="50" t="inlineStr">
        <is>
          <t>path/pick_to_place</t>
        </is>
      </c>
      <c r="C2794" s="50" t="inlineStr">
        <is>
          <t>effort</t>
        </is>
      </c>
      <c r="D2794" s="49" t="n">
        <v>1</v>
      </c>
      <c r="E2794" s="49" t="n">
        <v>-1.91743</v>
      </c>
      <c r="F2794" s="49" t="n">
        <v>-2.33821</v>
      </c>
      <c r="G2794" s="49" t="n">
        <v>-0.930895</v>
      </c>
      <c r="H2794" s="49" t="n">
        <v>-1.41739</v>
      </c>
      <c r="I2794" s="49" t="n">
        <v>-4.71384</v>
      </c>
      <c r="J2794" s="49" t="n">
        <v>1.15695</v>
      </c>
      <c r="K2794" s="49" t="n">
        <v>-1.918271099391753</v>
      </c>
      <c r="L2794" s="49" t="n">
        <v>-2.338453977962813</v>
      </c>
      <c r="M2794" s="49" t="n">
        <v>-0.9310410856761001</v>
      </c>
      <c r="N2794" s="49" t="n">
        <v>-1.417505937325051</v>
      </c>
      <c r="O2794" s="49" t="n">
        <v>-4.714076380140868</v>
      </c>
      <c r="P2794" s="49" t="n">
        <v>1.156912860006653</v>
      </c>
      <c r="Q2794" s="49" t="n">
        <v>0.0008410993917533638</v>
      </c>
      <c r="R2794" s="49" t="n">
        <v>0.0002439779628127248</v>
      </c>
      <c r="S2794" s="49" t="n">
        <v>0.0001460856761000828</v>
      </c>
      <c r="T2794" s="49" t="n">
        <v>0.0001159373250507745</v>
      </c>
      <c r="U2794" s="49" t="n">
        <v>0.0002363801408673538</v>
      </c>
      <c r="V2794" s="49" t="n">
        <v>3.713999334697959e-05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0.002379875140731256</v>
      </c>
      <c r="AD2794" s="49" t="n">
        <v>0.01559581749815857</v>
      </c>
      <c r="AE2794" s="49" t="n">
        <v>0.01241527403207657</v>
      </c>
      <c r="AF2794" s="49" t="n">
        <v>0.0119875044901966</v>
      </c>
      <c r="AG2794" s="49" t="n">
        <v>0.002042254624393383</v>
      </c>
      <c r="AH2794" s="49" t="n">
        <v>4.948762478009991e-06</v>
      </c>
      <c r="AI2794" s="49" t="n">
        <v>0.3019036506723348</v>
      </c>
      <c r="AJ2794" s="49" t="n">
        <v>-0.001062104552164184</v>
      </c>
      <c r="AK2794" s="49" t="n">
        <v>0.01096079820390478</v>
      </c>
      <c r="AL2794" s="49" t="n">
        <v>0.003211784361154163</v>
      </c>
      <c r="AM2794" s="49" t="n">
        <v>0.008960828648135964</v>
      </c>
      <c r="AN2794" s="49" t="n">
        <v>-7.022366453304629e-05</v>
      </c>
      <c r="AO2794" s="49" t="n">
        <v>0.3152479916674143</v>
      </c>
      <c r="AP2794" s="49" t="n">
        <v>50.70507117149126</v>
      </c>
      <c r="AQ2794" s="49" t="n">
        <v>21.48098398170624</v>
      </c>
      <c r="AR2794" s="49" t="n">
        <v>2.384664933420686</v>
      </c>
      <c r="AS2794" s="49" t="n">
        <v>0.008318269693612247</v>
      </c>
      <c r="AT2794" s="49" t="n">
        <v>-0.0001436289909919314</v>
      </c>
      <c r="AU2794" s="49" t="n">
        <v>380.1303249869187</v>
      </c>
      <c r="AV2794" s="49" t="n">
        <v>900.8941169008125</v>
      </c>
      <c r="AW2794" s="49" t="n">
        <v>540.3118333294881</v>
      </c>
      <c r="AX2794" s="49" t="n">
        <v>75.06166130588663</v>
      </c>
      <c r="AY2794" s="49" t="n">
        <v>84.49500328758813</v>
      </c>
      <c r="AZ2794" s="49" t="n">
        <v>40.00001536543335</v>
      </c>
      <c r="BA2794" s="49" t="n">
        <v>8.001414031660016</v>
      </c>
      <c r="BB2794" s="49" t="n">
        <v>23.91681701390785</v>
      </c>
      <c r="BC2794" s="49" t="n">
        <v>15.00395370290252</v>
      </c>
      <c r="BD2794" s="49" t="n">
        <v>3.751609929182944</v>
      </c>
      <c r="BE2794" s="49" t="n">
        <v>4.693091421075345</v>
      </c>
      <c r="BF2794" s="49" t="n">
        <v>3.000018375960794</v>
      </c>
      <c r="BG2794" s="49" t="n">
        <v>6.001894258860671</v>
      </c>
      <c r="BH2794" s="49" t="n">
        <v>14.01260767423702</v>
      </c>
      <c r="BI2794" s="49" t="n">
        <v>5.503436399185004</v>
      </c>
      <c r="BJ2794" s="49" t="n">
        <v>0.7009102245788504</v>
      </c>
      <c r="BK2794" s="49" t="n">
        <v>0.4024740223052389</v>
      </c>
      <c r="BL2794" s="49" t="n">
        <v>0.02000005683880341</v>
      </c>
      <c r="BM2794" s="49" t="n">
        <v>0.3680621111141877</v>
      </c>
      <c r="BN2794" s="49" t="n">
        <v>0.6973138865569984</v>
      </c>
      <c r="BO2794" s="49" t="n">
        <v>0.2653321770717185</v>
      </c>
      <c r="BP2794" s="49" t="n">
        <v>0.3686717980455261</v>
      </c>
      <c r="BQ2794" s="49" t="n">
        <v>0.6970112870393597</v>
      </c>
      <c r="BR2794" s="49" t="n">
        <v>0.2650595071472931</v>
      </c>
      <c r="BS2794" s="49" t="n">
        <v>-0.6096869313383935</v>
      </c>
      <c r="BT2794" s="49" t="n">
        <v>0.3025995176387797</v>
      </c>
      <c r="BU2794" s="49" t="n">
        <v>0.2726699244254283</v>
      </c>
      <c r="BV2794" s="49" t="n">
        <v>0.7332349623457802</v>
      </c>
    </row>
    <row r="2795">
      <c r="A2795" s="51" t="n">
        <v>99.20999999999999</v>
      </c>
      <c r="B2795" t="inlineStr">
        <is>
          <t>path/pick_to_place</t>
        </is>
      </c>
      <c r="C2795" t="inlineStr">
        <is>
          <t>effort</t>
        </is>
      </c>
      <c r="D2795" s="51" t="n">
        <v>1</v>
      </c>
      <c r="E2795" s="51" t="n">
        <v>-1.91743</v>
      </c>
      <c r="F2795" s="51" t="n">
        <v>-2.33821</v>
      </c>
      <c r="G2795" s="51" t="n">
        <v>-0.930895</v>
      </c>
      <c r="H2795" s="51" t="n">
        <v>-1.41739</v>
      </c>
      <c r="I2795" s="51" t="n">
        <v>-4.71384</v>
      </c>
      <c r="J2795" s="51" t="n">
        <v>1.15695</v>
      </c>
      <c r="K2795" s="51" t="n">
        <v>-1.918241627071561</v>
      </c>
      <c r="L2795" s="51" t="n">
        <v>-2.338297027931644</v>
      </c>
      <c r="M2795" s="51" t="n">
        <v>-0.9309166896968162</v>
      </c>
      <c r="N2795" s="51" t="n">
        <v>-1.417386749372196</v>
      </c>
      <c r="O2795" s="51" t="n">
        <v>-4.714063577423944</v>
      </c>
      <c r="P2795" s="51" t="n">
        <v>1.156912822800983</v>
      </c>
      <c r="Q2795" s="51" t="n">
        <v>0.0008116270715614604</v>
      </c>
      <c r="R2795" s="51" t="n">
        <v>8.702793164339084e-05</v>
      </c>
      <c r="S2795" s="51" t="n">
        <v>2.168969681615174e-05</v>
      </c>
      <c r="T2795" s="51" t="n">
        <v>-3.250627803597084e-06</v>
      </c>
      <c r="U2795" s="51" t="n">
        <v>0.0002235774239434107</v>
      </c>
      <c r="V2795" s="51" t="n">
        <v>3.71771990168579e-05</v>
      </c>
      <c r="W2795" s="51" t="n">
        <v>0</v>
      </c>
      <c r="X2795" s="51" t="n">
        <v>0</v>
      </c>
      <c r="Y2795" s="51" t="n">
        <v>0</v>
      </c>
      <c r="Z2795" s="51" t="n">
        <v>0</v>
      </c>
      <c r="AA2795" s="51" t="n">
        <v>0</v>
      </c>
      <c r="AB2795" s="51" t="n">
        <v>0</v>
      </c>
      <c r="AC2795" s="51" t="n">
        <v>0.003411797252689685</v>
      </c>
      <c r="AD2795" s="51" t="n">
        <v>0.0157820255731423</v>
      </c>
      <c r="AE2795" s="51" t="n">
        <v>0.01245021284920106</v>
      </c>
      <c r="AF2795" s="51" t="n">
        <v>0.01185097767999209</v>
      </c>
      <c r="AG2795" s="51" t="n">
        <v>0.0006631698963459158</v>
      </c>
      <c r="AH2795" s="51" t="n">
        <v>-5.573954774158507e-06</v>
      </c>
      <c r="AI2795" s="51" t="n">
        <v>0.2845233175048085</v>
      </c>
      <c r="AJ2795" s="51" t="n">
        <v>-0.1460646360886897</v>
      </c>
      <c r="AK2795" s="51" t="n">
        <v>-0.0567185628379414</v>
      </c>
      <c r="AL2795" s="51" t="n">
        <v>-0.005697137917438033</v>
      </c>
      <c r="AM2795" s="51" t="n">
        <v>0.008376372982234878</v>
      </c>
      <c r="AN2795" s="51" t="n">
        <v>-6.744700981314911e-05</v>
      </c>
      <c r="AO2795" s="51" t="n">
        <v>0.301563563915015</v>
      </c>
      <c r="AP2795" s="51" t="n">
        <v>50.55880541913017</v>
      </c>
      <c r="AQ2795" s="51" t="n">
        <v>21.41286871610621</v>
      </c>
      <c r="AR2795" s="51" t="n">
        <v>2.375548889852039</v>
      </c>
      <c r="AS2795" s="51" t="n">
        <v>0.006649567713370188</v>
      </c>
      <c r="AT2795" s="51" t="n">
        <v>-0.000139119809887312</v>
      </c>
      <c r="AU2795" s="51" t="n">
        <v>380.1292595231244</v>
      </c>
      <c r="AV2795" s="51" t="n">
        <v>900.8851757318043</v>
      </c>
      <c r="AW2795" s="51" t="n">
        <v>540.3087149961932</v>
      </c>
      <c r="AX2795" s="51" t="n">
        <v>75.06104469282776</v>
      </c>
      <c r="AY2795" s="51" t="n">
        <v>84.49380325471225</v>
      </c>
      <c r="AZ2795" s="51" t="n">
        <v>40.00001521177902</v>
      </c>
      <c r="BA2795" s="51" t="n">
        <v>8.001408213007373</v>
      </c>
      <c r="BB2795" s="51" t="n">
        <v>23.91676417883831</v>
      </c>
      <c r="BC2795" s="51" t="n">
        <v>15.00393393438801</v>
      </c>
      <c r="BD2795" s="51" t="n">
        <v>3.751601879537029</v>
      </c>
      <c r="BE2795" s="51" t="n">
        <v>4.693063463969969</v>
      </c>
      <c r="BF2795" s="51" t="n">
        <v>3.00001828408099</v>
      </c>
      <c r="BG2795" s="51" t="n">
        <v>6.001871066344621</v>
      </c>
      <c r="BH2795" s="51" t="n">
        <v>14.0125441970921</v>
      </c>
      <c r="BI2795" s="51" t="n">
        <v>5.503416394954559</v>
      </c>
      <c r="BJ2795" s="51" t="n">
        <v>0.7009018049178267</v>
      </c>
      <c r="BK2795" s="51" t="n">
        <v>0.402444350433681</v>
      </c>
      <c r="BL2795" s="51" t="n">
        <v>0.02000005615673777</v>
      </c>
      <c r="BM2795" s="51" t="n">
        <v>0.3680621111141877</v>
      </c>
      <c r="BN2795" s="51" t="n">
        <v>0.6973138865569984</v>
      </c>
      <c r="BO2795" s="51" t="n">
        <v>0.2653321770717185</v>
      </c>
      <c r="BP2795" s="51" t="n">
        <v>0.3686495988982448</v>
      </c>
      <c r="BQ2795" s="51" t="n">
        <v>0.6970206727318622</v>
      </c>
      <c r="BR2795" s="51" t="n">
        <v>0.2652540241859825</v>
      </c>
      <c r="BS2795" s="51" t="n">
        <v>-0.5874877840570947</v>
      </c>
      <c r="BT2795" s="51" t="n">
        <v>0.2932138251362515</v>
      </c>
      <c r="BU2795" s="51" t="n">
        <v>0.07815288573603807</v>
      </c>
      <c r="BV2795" s="51" t="n">
        <v>0.6612292470968127</v>
      </c>
    </row>
    <row r="2796">
      <c r="A2796" s="49" t="n">
        <v>99.22</v>
      </c>
      <c r="B2796" s="50" t="inlineStr">
        <is>
          <t>path/pick_to_place</t>
        </is>
      </c>
      <c r="C2796" s="50" t="inlineStr">
        <is>
          <t>effort</t>
        </is>
      </c>
      <c r="D2796" s="49" t="n">
        <v>1</v>
      </c>
      <c r="E2796" s="49" t="n">
        <v>-1.91743</v>
      </c>
      <c r="F2796" s="49" t="n">
        <v>-2.33821</v>
      </c>
      <c r="G2796" s="49" t="n">
        <v>-0.930895</v>
      </c>
      <c r="H2796" s="49" t="n">
        <v>-1.41739</v>
      </c>
      <c r="I2796" s="49" t="n">
        <v>-4.71384</v>
      </c>
      <c r="J2796" s="49" t="n">
        <v>1.15695</v>
      </c>
      <c r="K2796" s="49" t="n">
        <v>-1.918202310255145</v>
      </c>
      <c r="L2796" s="49" t="n">
        <v>-2.338139880746418</v>
      </c>
      <c r="M2796" s="49" t="n">
        <v>-0.9307930951476611</v>
      </c>
      <c r="N2796" s="49" t="n">
        <v>-1.417270293351344</v>
      </c>
      <c r="O2796" s="49" t="n">
        <v>-4.714063028260338</v>
      </c>
      <c r="P2796" s="49" t="n">
        <v>1.156912649545096</v>
      </c>
      <c r="Q2796" s="49" t="n">
        <v>0.0007723102551449035</v>
      </c>
      <c r="R2796" s="49" t="n">
        <v>-7.01192535816908e-05</v>
      </c>
      <c r="S2796" s="49" t="n">
        <v>-0.0001019048523389632</v>
      </c>
      <c r="T2796" s="49" t="n">
        <v>-0.000119706648656237</v>
      </c>
      <c r="U2796" s="49" t="n">
        <v>0.0002230282603381539</v>
      </c>
      <c r="V2796" s="49" t="n">
        <v>3.735045490427247e-05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0.004357439660125366</v>
      </c>
      <c r="AD2796" s="49" t="n">
        <v>0.01566565250817026</v>
      </c>
      <c r="AE2796" s="49" t="n">
        <v>0.01227545186170126</v>
      </c>
      <c r="AF2796" s="49" t="n">
        <v>0.01146789414751102</v>
      </c>
      <c r="AG2796" s="49" t="n">
        <v>-0.0004372369395957639</v>
      </c>
      <c r="AH2796" s="49" t="n">
        <v>-1.998999347748459e-05</v>
      </c>
      <c r="AI2796" s="49" t="n">
        <v>0.2638521269173912</v>
      </c>
      <c r="AJ2796" s="49" t="n">
        <v>-0.2870523086246979</v>
      </c>
      <c r="AK2796" s="49" t="n">
        <v>-0.1228316190452855</v>
      </c>
      <c r="AL2796" s="49" t="n">
        <v>-0.01421957083585179</v>
      </c>
      <c r="AM2796" s="49" t="n">
        <v>0.008791716971748619</v>
      </c>
      <c r="AN2796" s="49" t="n">
        <v>-5.913052165056167e-05</v>
      </c>
      <c r="AO2796" s="49" t="n">
        <v>0.2840886543700514</v>
      </c>
      <c r="AP2796" s="49" t="n">
        <v>50.41381453731531</v>
      </c>
      <c r="AQ2796" s="49" t="n">
        <v>21.34520677086895</v>
      </c>
      <c r="AR2796" s="49" t="n">
        <v>2.366679622500012</v>
      </c>
      <c r="AS2796" s="49" t="n">
        <v>0.006175840290309149</v>
      </c>
      <c r="AT2796" s="49" t="n">
        <v>-0.0001288501881126769</v>
      </c>
      <c r="AU2796" s="49" t="n">
        <v>380.1280577374132</v>
      </c>
      <c r="AV2796" s="49" t="n">
        <v>900.8763239744862</v>
      </c>
      <c r="AW2796" s="49" t="n">
        <v>540.3056278462312</v>
      </c>
      <c r="AX2796" s="49" t="n">
        <v>75.06043424589949</v>
      </c>
      <c r="AY2796" s="49" t="n">
        <v>84.49261522216513</v>
      </c>
      <c r="AZ2796" s="49" t="n">
        <v>40.00001505966122</v>
      </c>
      <c r="BA2796" s="49" t="n">
        <v>8.001401649887178</v>
      </c>
      <c r="BB2796" s="49" t="n">
        <v>23.91671160794412</v>
      </c>
      <c r="BC2796" s="49" t="n">
        <v>15.00391426471607</v>
      </c>
      <c r="BD2796" s="49" t="n">
        <v>3.751593870139344</v>
      </c>
      <c r="BE2796" s="49" t="n">
        <v>4.693035646650118</v>
      </c>
      <c r="BF2796" s="49" t="n">
        <v>3.000018192660585</v>
      </c>
      <c r="BG2796" s="49" t="n">
        <v>6.001848241253772</v>
      </c>
      <c r="BH2796" s="49" t="n">
        <v>14.01248465597954</v>
      </c>
      <c r="BI2796" s="49" t="n">
        <v>5.503396952058019</v>
      </c>
      <c r="BJ2796" s="49" t="n">
        <v>0.7008934618349755</v>
      </c>
      <c r="BK2796" s="49" t="n">
        <v>0.4024150182284768</v>
      </c>
      <c r="BL2796" s="49" t="n">
        <v>0.02000005548285691</v>
      </c>
      <c r="BM2796" s="49" t="n">
        <v>0.3680621111141877</v>
      </c>
      <c r="BN2796" s="49" t="n">
        <v>0.6973138865569984</v>
      </c>
      <c r="BO2796" s="49" t="n">
        <v>0.2653321770717185</v>
      </c>
      <c r="BP2796" s="49" t="n">
        <v>0.3686213461373898</v>
      </c>
      <c r="BQ2796" s="49" t="n">
        <v>0.6970329575590631</v>
      </c>
      <c r="BR2796" s="49" t="n">
        <v>0.2654480523526243</v>
      </c>
      <c r="BS2796" s="49" t="n">
        <v>-0.5592350232021537</v>
      </c>
      <c r="BT2796" s="49" t="n">
        <v>0.2809289979353036</v>
      </c>
      <c r="BU2796" s="49" t="n">
        <v>-0.1158752809057306</v>
      </c>
      <c r="BV2796" s="49" t="n">
        <v>0.6364683761050733</v>
      </c>
    </row>
    <row r="2797">
      <c r="A2797" s="51" t="n">
        <v>99.23</v>
      </c>
      <c r="B2797" t="inlineStr">
        <is>
          <t>path/pick_to_place</t>
        </is>
      </c>
      <c r="C2797" t="inlineStr">
        <is>
          <t>effort</t>
        </is>
      </c>
      <c r="D2797" s="51" t="n">
        <v>1</v>
      </c>
      <c r="E2797" s="51" t="n">
        <v>-1.91743</v>
      </c>
      <c r="F2797" s="51" t="n">
        <v>-2.33821</v>
      </c>
      <c r="G2797" s="51" t="n">
        <v>-0.930895</v>
      </c>
      <c r="H2797" s="51" t="n">
        <v>-1.41739</v>
      </c>
      <c r="I2797" s="51" t="n">
        <v>-4.71384</v>
      </c>
      <c r="J2797" s="51" t="n">
        <v>1.15695</v>
      </c>
      <c r="K2797" s="51" t="n">
        <v>-1.918154210860998</v>
      </c>
      <c r="L2797" s="51" t="n">
        <v>-2.337985515361282</v>
      </c>
      <c r="M2797" s="51" t="n">
        <v>-0.9306724632521146</v>
      </c>
      <c r="N2797" s="51" t="n">
        <v>-1.417158434695642</v>
      </c>
      <c r="O2797" s="51" t="n">
        <v>-4.714068273423893</v>
      </c>
      <c r="P2797" s="51" t="n">
        <v>1.156912349353622</v>
      </c>
      <c r="Q2797" s="51" t="n">
        <v>0.0007242108609981646</v>
      </c>
      <c r="R2797" s="51" t="n">
        <v>-0.0002244846387182697</v>
      </c>
      <c r="S2797" s="51" t="n">
        <v>-0.0002225367478854157</v>
      </c>
      <c r="T2797" s="51" t="n">
        <v>-0.0002315653043578614</v>
      </c>
      <c r="U2797" s="51" t="n">
        <v>0.0002282734238923112</v>
      </c>
      <c r="V2797" s="51" t="n">
        <v>3.765064637795135e-05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0.005180857200737585</v>
      </c>
      <c r="AD2797" s="51" t="n">
        <v>0.01525513166629281</v>
      </c>
      <c r="AE2797" s="51" t="n">
        <v>0.01187955541331644</v>
      </c>
      <c r="AF2797" s="51" t="n">
        <v>0.0109468329962041</v>
      </c>
      <c r="AG2797" s="51" t="n">
        <v>-0.0005980885229183253</v>
      </c>
      <c r="AH2797" s="51" t="n">
        <v>-3.208492276501781e-05</v>
      </c>
      <c r="AI2797" s="51" t="n">
        <v>0.2405174460329113</v>
      </c>
      <c r="AJ2797" s="51" t="n">
        <v>-0.4214256801651257</v>
      </c>
      <c r="AK2797" s="51" t="n">
        <v>-0.1861572572549128</v>
      </c>
      <c r="AL2797" s="51" t="n">
        <v>-0.02228681821346617</v>
      </c>
      <c r="AM2797" s="51" t="n">
        <v>0.009386046547705605</v>
      </c>
      <c r="AN2797" s="51" t="n">
        <v>-4.57467201316614e-05</v>
      </c>
      <c r="AO2797" s="51" t="n">
        <v>0.2633351180666033</v>
      </c>
      <c r="AP2797" s="51" t="n">
        <v>50.27286793017885</v>
      </c>
      <c r="AQ2797" s="51" t="n">
        <v>21.27913332082759</v>
      </c>
      <c r="AR2797" s="51" t="n">
        <v>2.358209893797576</v>
      </c>
      <c r="AS2797" s="51" t="n">
        <v>0.006607497076111645</v>
      </c>
      <c r="AT2797" s="51" t="n">
        <v>-0.0001140741807282374</v>
      </c>
      <c r="AU2797" s="51" t="n">
        <v>380.1267441510763</v>
      </c>
      <c r="AV2797" s="51" t="n">
        <v>900.8675607347413</v>
      </c>
      <c r="AW2797" s="51" t="n">
        <v>540.302571567769</v>
      </c>
      <c r="AX2797" s="51" t="n">
        <v>75.05982990344049</v>
      </c>
      <c r="AY2797" s="51" t="n">
        <v>84.49143906994348</v>
      </c>
      <c r="AZ2797" s="51" t="n">
        <v>40.00001490906461</v>
      </c>
      <c r="BA2797" s="51" t="n">
        <v>8.00139446790636</v>
      </c>
      <c r="BB2797" s="51" t="n">
        <v>23.9166592999044</v>
      </c>
      <c r="BC2797" s="51" t="n">
        <v>15.00389469339249</v>
      </c>
      <c r="BD2797" s="51" t="n">
        <v>3.751585900788648</v>
      </c>
      <c r="BE2797" s="51" t="n">
        <v>4.693007968416868</v>
      </c>
      <c r="BF2797" s="51" t="n">
        <v>3.000018101697282</v>
      </c>
      <c r="BG2797" s="51" t="n">
        <v>6.00182628642597</v>
      </c>
      <c r="BH2797" s="51" t="n">
        <v>14.01242530273217</v>
      </c>
      <c r="BI2797" s="51" t="n">
        <v>5.503377278620891</v>
      </c>
      <c r="BJ2797" s="51" t="n">
        <v>0.7008850757344052</v>
      </c>
      <c r="BK2797" s="51" t="n">
        <v>0.4023860380097351</v>
      </c>
      <c r="BL2797" s="51" t="n">
        <v>0.02000005481706263</v>
      </c>
      <c r="BM2797" s="51" t="n">
        <v>0.3680621111141877</v>
      </c>
      <c r="BN2797" s="51" t="n">
        <v>0.6973138865569984</v>
      </c>
      <c r="BO2797" s="51" t="n">
        <v>0.2653321770717185</v>
      </c>
      <c r="BP2797" s="51" t="n">
        <v>0.3685873131169745</v>
      </c>
      <c r="BQ2797" s="51" t="n">
        <v>0.6970480222227974</v>
      </c>
      <c r="BR2797" s="51" t="n">
        <v>0.2656380334298624</v>
      </c>
      <c r="BS2797" s="51" t="n">
        <v>-0.5252020027867732</v>
      </c>
      <c r="BT2797" s="51" t="n">
        <v>0.2658643342010603</v>
      </c>
      <c r="BU2797" s="51" t="n">
        <v>-0.3058563581438967</v>
      </c>
      <c r="BV2797" s="51" t="n">
        <v>0.6633770419214539</v>
      </c>
    </row>
    <row r="2798">
      <c r="A2798" s="49" t="n">
        <v>99.23999999999999</v>
      </c>
      <c r="B2798" s="50" t="inlineStr">
        <is>
          <t>path/pick_to_place</t>
        </is>
      </c>
      <c r="C2798" s="50" t="inlineStr">
        <is>
          <t>effort</t>
        </is>
      </c>
      <c r="D2798" s="49" t="n">
        <v>1</v>
      </c>
      <c r="E2798" s="49" t="n">
        <v>-1.91743</v>
      </c>
      <c r="F2798" s="49" t="n">
        <v>-2.33821</v>
      </c>
      <c r="G2798" s="49" t="n">
        <v>-0.930895</v>
      </c>
      <c r="H2798" s="49" t="n">
        <v>-1.41739</v>
      </c>
      <c r="I2798" s="49" t="n">
        <v>-4.71384</v>
      </c>
      <c r="J2798" s="49" t="n">
        <v>1.15695</v>
      </c>
      <c r="K2798" s="49" t="n">
        <v>-1.918098615232347</v>
      </c>
      <c r="L2798" s="49" t="n">
        <v>-2.33783677804274</v>
      </c>
      <c r="M2798" s="49" t="n">
        <v>-0.9305570454772589</v>
      </c>
      <c r="N2798" s="49" t="n">
        <v>-1.417052167149755</v>
      </c>
      <c r="O2798" s="49" t="n">
        <v>-4.714069323596436</v>
      </c>
      <c r="P2798" s="49" t="n">
        <v>1.156911983603673</v>
      </c>
      <c r="Q2798" s="49" t="n">
        <v>0.0006686152323471806</v>
      </c>
      <c r="R2798" s="49" t="n">
        <v>-0.0003732219572603057</v>
      </c>
      <c r="S2798" s="49" t="n">
        <v>-0.0003379545227411018</v>
      </c>
      <c r="T2798" s="49" t="n">
        <v>-0.0003378328502450234</v>
      </c>
      <c r="U2798" s="49" t="n">
        <v>0.0002293235964359042</v>
      </c>
      <c r="V2798" s="49" t="n">
        <v>3.801639632716736e-05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0.005870473759872339</v>
      </c>
      <c r="AD2798" s="49" t="n">
        <v>0.014567655280295</v>
      </c>
      <c r="AE2798" s="49" t="n">
        <v>0.01125550318214658</v>
      </c>
      <c r="AF2798" s="49" t="n">
        <v>0.01035760040029524</v>
      </c>
      <c r="AG2798" s="49" t="n">
        <v>0.0002863014992257509</v>
      </c>
      <c r="AH2798" s="49" t="n">
        <v>-3.699435207575288e-05</v>
      </c>
      <c r="AI2798" s="49" t="n">
        <v>0.2151075998033763</v>
      </c>
      <c r="AJ2798" s="49" t="n">
        <v>-0.5468297198948141</v>
      </c>
      <c r="AK2798" s="49" t="n">
        <v>-0.245436826828925</v>
      </c>
      <c r="AL2798" s="49" t="n">
        <v>-0.02987744960286159</v>
      </c>
      <c r="AM2798" s="49" t="n">
        <v>0.009226992907473889</v>
      </c>
      <c r="AN2798" s="49" t="n">
        <v>-2.984885040925621e-05</v>
      </c>
      <c r="AO2798" s="49" t="n">
        <v>0.2399314738623307</v>
      </c>
      <c r="AP2798" s="49" t="n">
        <v>50.13856331847616</v>
      </c>
      <c r="AQ2798" s="49" t="n">
        <v>21.21587012033286</v>
      </c>
      <c r="AR2798" s="49" t="n">
        <v>2.350201953504002</v>
      </c>
      <c r="AS2798" s="49" t="n">
        <v>0.007113497405173196</v>
      </c>
      <c r="AT2798" s="49" t="n">
        <v>-9.780876723898201e-05</v>
      </c>
      <c r="AU2798" s="49" t="n">
        <v>380.1253587387423</v>
      </c>
      <c r="AV2798" s="49" t="n">
        <v>900.8588851273939</v>
      </c>
      <c r="AW2798" s="49" t="n">
        <v>540.2995458520912</v>
      </c>
      <c r="AX2798" s="49" t="n">
        <v>75.05923160440608</v>
      </c>
      <c r="AY2798" s="49" t="n">
        <v>84.49027467924405</v>
      </c>
      <c r="AZ2798" s="49" t="n">
        <v>40.00001475997396</v>
      </c>
      <c r="BA2798" s="49" t="n">
        <v>8.001386874667759</v>
      </c>
      <c r="BB2798" s="49" t="n">
        <v>23.91660725340487</v>
      </c>
      <c r="BC2798" s="49" t="n">
        <v>15.00387521992552</v>
      </c>
      <c r="BD2798" s="49" t="n">
        <v>3.751577971284704</v>
      </c>
      <c r="BE2798" s="49" t="n">
        <v>4.692980428574784</v>
      </c>
      <c r="BF2798" s="49" t="n">
        <v>3.000018011188796</v>
      </c>
      <c r="BG2798" s="49" t="n">
        <v>6.001805608714443</v>
      </c>
      <c r="BH2798" s="49" t="n">
        <v>14.01236253946563</v>
      </c>
      <c r="BI2798" s="49" t="n">
        <v>5.503356583029847</v>
      </c>
      <c r="BJ2798" s="49" t="n">
        <v>0.7008765819734474</v>
      </c>
      <c r="BK2798" s="49" t="n">
        <v>0.4023574055536183</v>
      </c>
      <c r="BL2798" s="49" t="n">
        <v>0.02000005415925788</v>
      </c>
      <c r="BM2798" s="49" t="n">
        <v>0.3680621111141877</v>
      </c>
      <c r="BN2798" s="49" t="n">
        <v>0.6973138865569984</v>
      </c>
      <c r="BO2798" s="49" t="n">
        <v>0.2653321770717185</v>
      </c>
      <c r="BP2798" s="49" t="n">
        <v>0.3685476693785298</v>
      </c>
      <c r="BQ2798" s="49" t="n">
        <v>0.6970657993629596</v>
      </c>
      <c r="BR2798" s="49" t="n">
        <v>0.2658205523227394</v>
      </c>
      <c r="BS2798" s="49" t="n">
        <v>-0.4855582643421563</v>
      </c>
      <c r="BT2798" s="49" t="n">
        <v>0.248087194038793</v>
      </c>
      <c r="BU2798" s="49" t="n">
        <v>-0.4883752510209116</v>
      </c>
      <c r="BV2798" s="49" t="n">
        <v>0.7320003208515332</v>
      </c>
    </row>
    <row r="2799">
      <c r="A2799" s="51" t="n">
        <v>99.25</v>
      </c>
      <c r="B2799" t="inlineStr">
        <is>
          <t>path/pick_to_place</t>
        </is>
      </c>
      <c r="C2799" t="inlineStr">
        <is>
          <t>effort</t>
        </is>
      </c>
      <c r="D2799" s="51" t="n">
        <v>1</v>
      </c>
      <c r="E2799" s="51" t="n">
        <v>-1.91743</v>
      </c>
      <c r="F2799" s="51" t="n">
        <v>-2.33821</v>
      </c>
      <c r="G2799" s="51" t="n">
        <v>-0.930895</v>
      </c>
      <c r="H2799" s="51" t="n">
        <v>-1.41739</v>
      </c>
      <c r="I2799" s="51" t="n">
        <v>-4.71384</v>
      </c>
      <c r="J2799" s="51" t="n">
        <v>1.15695</v>
      </c>
      <c r="K2799" s="51" t="n">
        <v>-1.918036785343973</v>
      </c>
      <c r="L2799" s="51" t="n">
        <v>-2.337696313221993</v>
      </c>
      <c r="M2799" s="51" t="n">
        <v>-0.930449083723856</v>
      </c>
      <c r="N2799" s="51" t="n">
        <v>-1.416952167682243</v>
      </c>
      <c r="O2799" s="51" t="n">
        <v>-4.714058392814406</v>
      </c>
      <c r="P2799" s="51" t="n">
        <v>1.156911632280826</v>
      </c>
      <c r="Q2799" s="51" t="n">
        <v>0.0006067853439726267</v>
      </c>
      <c r="R2799" s="51" t="n">
        <v>-0.0005136867780075605</v>
      </c>
      <c r="S2799" s="51" t="n">
        <v>-0.0004459162761439872</v>
      </c>
      <c r="T2799" s="51" t="n">
        <v>-0.0004378323177571808</v>
      </c>
      <c r="U2799" s="51" t="n">
        <v>0.0002183928144061653</v>
      </c>
      <c r="V2799" s="51" t="n">
        <v>3.836771917398174e-05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0.006439967577750096</v>
      </c>
      <c r="AD2799" s="51" t="n">
        <v>0.01362582764028798</v>
      </c>
      <c r="AE2799" s="51" t="n">
        <v>0.01041075898050276</v>
      </c>
      <c r="AF2799" s="51" t="n">
        <v>0.009701101600325326</v>
      </c>
      <c r="AG2799" s="51" t="n">
        <v>0.001734513622778858</v>
      </c>
      <c r="AH2799" s="51" t="n">
        <v>-3.377381552907915e-05</v>
      </c>
      <c r="AI2799" s="51" t="n">
        <v>0.1880554922449502</v>
      </c>
      <c r="AJ2799" s="51" t="n">
        <v>-0.6611763563722626</v>
      </c>
      <c r="AK2799" s="51" t="n">
        <v>-0.299482863268382</v>
      </c>
      <c r="AL2799" s="51" t="n">
        <v>-0.0369514189744278</v>
      </c>
      <c r="AM2799" s="51" t="n">
        <v>0.007794590348746891</v>
      </c>
      <c r="AN2799" s="51" t="n">
        <v>-1.467161155200278e-05</v>
      </c>
      <c r="AO2799" s="51" t="n">
        <v>0.2144646722016181</v>
      </c>
      <c r="AP2799" s="51" t="n">
        <v>50.01325347048511</v>
      </c>
      <c r="AQ2799" s="51" t="n">
        <v>21.15667500599461</v>
      </c>
      <c r="AR2799" s="51" t="n">
        <v>2.342677740452803</v>
      </c>
      <c r="AS2799" s="51" t="n">
        <v>0.006809996416091419</v>
      </c>
      <c r="AT2799" s="51" t="n">
        <v>-8.320002461224654e-05</v>
      </c>
      <c r="AU2799" s="51" t="n">
        <v>380.1239509609088</v>
      </c>
      <c r="AV2799" s="51" t="n">
        <v>900.85029627612</v>
      </c>
      <c r="AW2799" s="51" t="n">
        <v>540.2965503935703</v>
      </c>
      <c r="AX2799" s="51" t="n">
        <v>75.05863928836202</v>
      </c>
      <c r="AY2799" s="51" t="n">
        <v>84.48912193245161</v>
      </c>
      <c r="AZ2799" s="51" t="n">
        <v>40.00001461237422</v>
      </c>
      <c r="BA2799" s="51" t="n">
        <v>8.001379128765755</v>
      </c>
      <c r="BB2799" s="51" t="n">
        <v>23.91655546713785</v>
      </c>
      <c r="BC2799" s="51" t="n">
        <v>15.0038558438259</v>
      </c>
      <c r="BD2799" s="51" t="n">
        <v>3.751570081428281</v>
      </c>
      <c r="BE2799" s="51" t="n">
        <v>4.69295302643191</v>
      </c>
      <c r="BF2799" s="51" t="n">
        <v>3.000017921132851</v>
      </c>
      <c r="BG2799" s="51" t="n">
        <v>6.001786483100471</v>
      </c>
      <c r="BH2799" s="51" t="n">
        <v>14.01229323630118</v>
      </c>
      <c r="BI2799" s="51" t="n">
        <v>5.503334131494541</v>
      </c>
      <c r="BJ2799" s="51" t="n">
        <v>0.7008679568040457</v>
      </c>
      <c r="BK2799" s="51" t="n">
        <v>0.4023291166869749</v>
      </c>
      <c r="BL2799" s="51" t="n">
        <v>0.02000005350934678</v>
      </c>
      <c r="BM2799" s="51" t="n">
        <v>0.3680621111141877</v>
      </c>
      <c r="BN2799" s="51" t="n">
        <v>0.6973138865569984</v>
      </c>
      <c r="BO2799" s="51" t="n">
        <v>0.2653321770717185</v>
      </c>
      <c r="BP2799" s="51" t="n">
        <v>0.3685027359098355</v>
      </c>
      <c r="BQ2799" s="51" t="n">
        <v>0.6970861632123364</v>
      </c>
      <c r="BR2799" s="51" t="n">
        <v>0.2659923867600158</v>
      </c>
      <c r="BS2799" s="51" t="n">
        <v>-0.440624795647826</v>
      </c>
      <c r="BT2799" s="51" t="n">
        <v>0.2277233446620341</v>
      </c>
      <c r="BU2799" s="51" t="n">
        <v>-0.6602096882972752</v>
      </c>
      <c r="BV2799" s="51" t="n">
        <v>0.8257632619373045</v>
      </c>
    </row>
    <row r="2800">
      <c r="A2800" s="49" t="n">
        <v>99.26000000000001</v>
      </c>
      <c r="B2800" s="50" t="inlineStr">
        <is>
          <t>path/pick_to_place</t>
        </is>
      </c>
      <c r="C2800" s="50" t="inlineStr">
        <is>
          <t>effort</t>
        </is>
      </c>
      <c r="D2800" s="49" t="n">
        <v>1</v>
      </c>
      <c r="E2800" s="49" t="n">
        <v>-1.91743</v>
      </c>
      <c r="F2800" s="49" t="n">
        <v>-2.33821</v>
      </c>
      <c r="G2800" s="49" t="n">
        <v>-0.930895</v>
      </c>
      <c r="H2800" s="49" t="n">
        <v>-1.41739</v>
      </c>
      <c r="I2800" s="49" t="n">
        <v>-4.71384</v>
      </c>
      <c r="J2800" s="49" t="n">
        <v>1.15695</v>
      </c>
      <c r="K2800" s="49" t="n">
        <v>-1.91796977335746</v>
      </c>
      <c r="L2800" s="49" t="n">
        <v>-2.337566528913904</v>
      </c>
      <c r="M2800" s="49" t="n">
        <v>-0.9303506458311077</v>
      </c>
      <c r="N2800" s="49" t="n">
        <v>-1.416859428085247</v>
      </c>
      <c r="O2800" s="49" t="n">
        <v>-4.714034162969837</v>
      </c>
      <c r="P2800" s="49" t="n">
        <v>1.156911351921707</v>
      </c>
      <c r="Q2800" s="49" t="n">
        <v>0.0005397733574596941</v>
      </c>
      <c r="R2800" s="49" t="n">
        <v>-0.0006434710860965254</v>
      </c>
      <c r="S2800" s="49" t="n">
        <v>-0.0005443541688923137</v>
      </c>
      <c r="T2800" s="49" t="n">
        <v>-0.0005305719147528087</v>
      </c>
      <c r="U2800" s="49" t="n">
        <v>0.0001941629698372083</v>
      </c>
      <c r="V2800" s="49" t="n">
        <v>3.864807829323524e-05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0.006916153902174515</v>
      </c>
      <c r="AD2800" s="49" t="n">
        <v>0.01245413465911495</v>
      </c>
      <c r="AE2800" s="49" t="n">
        <v>0.009370805854030342</v>
      </c>
      <c r="AF2800" s="49" t="n">
        <v>0.008919790935740577</v>
      </c>
      <c r="AG2800" s="49" t="n">
        <v>0.002968065804378657</v>
      </c>
      <c r="AH2800" s="49" t="n">
        <v>-2.571144997923772e-05</v>
      </c>
      <c r="AI2800" s="49" t="n">
        <v>0.1596222586261569</v>
      </c>
      <c r="AJ2800" s="49" t="n">
        <v>-0.7626287710644826</v>
      </c>
      <c r="AK2800" s="49" t="n">
        <v>-0.3472944834871892</v>
      </c>
      <c r="AL2800" s="49" t="n">
        <v>-0.04340378217290536</v>
      </c>
      <c r="AM2800" s="49" t="n">
        <v>0.00525577220416794</v>
      </c>
      <c r="AN2800" s="49" t="n">
        <v>-2.432591212052585e-06</v>
      </c>
      <c r="AO2800" s="49" t="n">
        <v>0.1873649318973015</v>
      </c>
      <c r="AP2800" s="49" t="n">
        <v>49.89902400769378</v>
      </c>
      <c r="AQ2800" s="49" t="n">
        <v>21.10273285698731</v>
      </c>
      <c r="AR2800" s="49" t="n">
        <v>2.335683373203589</v>
      </c>
      <c r="AS2800" s="49" t="n">
        <v>0.005255081668246084</v>
      </c>
      <c r="AT2800" s="49" t="n">
        <v>-7.190184855479441e-05</v>
      </c>
      <c r="AU2800" s="49" t="n">
        <v>380.122574274438</v>
      </c>
      <c r="AV2800" s="49" t="n">
        <v>900.8419211983016</v>
      </c>
      <c r="AW2800" s="49" t="n">
        <v>540.2935848896346</v>
      </c>
      <c r="AX2800" s="49" t="n">
        <v>75.0580528954784</v>
      </c>
      <c r="AY2800" s="49" t="n">
        <v>84.4879807131271</v>
      </c>
      <c r="AZ2800" s="49" t="n">
        <v>40.00001446625048</v>
      </c>
      <c r="BA2800" s="49" t="n">
        <v>8.001371511138444</v>
      </c>
      <c r="BB2800" s="49" t="n">
        <v>23.91650478903811</v>
      </c>
      <c r="BC2800" s="49" t="n">
        <v>15.00383656460677</v>
      </c>
      <c r="BD2800" s="49" t="n">
        <v>3.75156223102114</v>
      </c>
      <c r="BE2800" s="49" t="n">
        <v>4.692925761299751</v>
      </c>
      <c r="BF2800" s="49" t="n">
        <v>3.000017831527187</v>
      </c>
      <c r="BG2800" s="49" t="n">
        <v>6.001769071667077</v>
      </c>
      <c r="BH2800" s="49" t="n">
        <v>14.01221570424205</v>
      </c>
      <c r="BI2800" s="49" t="n">
        <v>5.503309340778745</v>
      </c>
      <c r="BJ2800" s="49" t="n">
        <v>0.7008591888001487</v>
      </c>
      <c r="BK2800" s="49" t="n">
        <v>0.4023011693966613</v>
      </c>
      <c r="BL2800" s="49" t="n">
        <v>0.02000005286723462</v>
      </c>
      <c r="BM2800" s="49" t="n">
        <v>0.3680621111141877</v>
      </c>
      <c r="BN2800" s="49" t="n">
        <v>0.6973138865569984</v>
      </c>
      <c r="BO2800" s="49" t="n">
        <v>0.2653321770717185</v>
      </c>
      <c r="BP2800" s="49" t="n">
        <v>0.3684531737200381</v>
      </c>
      <c r="BQ2800" s="49" t="n">
        <v>0.6971088448520196</v>
      </c>
      <c r="BR2800" s="49" t="n">
        <v>0.2661505537814015</v>
      </c>
      <c r="BS2800" s="49" t="n">
        <v>-0.3910626058503675</v>
      </c>
      <c r="BT2800" s="49" t="n">
        <v>0.2050417049788145</v>
      </c>
      <c r="BU2800" s="49" t="n">
        <v>-0.8183767096829886</v>
      </c>
      <c r="BV2800" s="49" t="n">
        <v>0.929899188851487</v>
      </c>
    </row>
    <row r="2801">
      <c r="A2801" s="51" t="n">
        <v>99.27</v>
      </c>
      <c r="B2801" t="inlineStr">
        <is>
          <t>path/pick_to_place</t>
        </is>
      </c>
      <c r="C2801" t="inlineStr">
        <is>
          <t>effort</t>
        </is>
      </c>
      <c r="D2801" s="51" t="n">
        <v>1</v>
      </c>
      <c r="E2801" s="51" t="n">
        <v>-1.91743</v>
      </c>
      <c r="F2801" s="51" t="n">
        <v>-2.33821</v>
      </c>
      <c r="G2801" s="51" t="n">
        <v>-0.930895</v>
      </c>
      <c r="H2801" s="51" t="n">
        <v>-1.41739</v>
      </c>
      <c r="I2801" s="51" t="n">
        <v>-4.71384</v>
      </c>
      <c r="J2801" s="51" t="n">
        <v>1.15695</v>
      </c>
      <c r="K2801" s="51" t="n">
        <v>-1.917898389456984</v>
      </c>
      <c r="L2801" s="51" t="n">
        <v>-2.337449589023437</v>
      </c>
      <c r="M2801" s="51" t="n">
        <v>-0.930263471788478</v>
      </c>
      <c r="N2801" s="51" t="n">
        <v>-1.416775599756383</v>
      </c>
      <c r="O2801" s="51" t="n">
        <v>-4.714002320069457</v>
      </c>
      <c r="P2801" s="51" t="n">
        <v>1.156911148418108</v>
      </c>
      <c r="Q2801" s="51" t="n">
        <v>0.0004683894569841307</v>
      </c>
      <c r="R2801" s="51" t="n">
        <v>-0.0007604109765630973</v>
      </c>
      <c r="S2801" s="51" t="n">
        <v>-0.0006315282115220144</v>
      </c>
      <c r="T2801" s="51" t="n">
        <v>-0.0006144002436168083</v>
      </c>
      <c r="U2801" s="51" t="n">
        <v>0.0001623200694567117</v>
      </c>
      <c r="V2801" s="51" t="n">
        <v>3.885158189209648e-05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0.007321104233432473</v>
      </c>
      <c r="AD2801" s="51" t="n">
        <v>0.0110769479891573</v>
      </c>
      <c r="AE2801" s="51" t="n">
        <v>0.008174336715649867</v>
      </c>
      <c r="AF2801" s="51" t="n">
        <v>0.007941012449242595</v>
      </c>
      <c r="AG2801" s="51" t="n">
        <v>0.003350088643851111</v>
      </c>
      <c r="AH2801" s="51" t="n">
        <v>-1.832798688753158e-05</v>
      </c>
      <c r="AI2801" s="51" t="n">
        <v>0.1299818706841388</v>
      </c>
      <c r="AJ2801" s="51" t="n">
        <v>-0.8495752236753067</v>
      </c>
      <c r="AK2801" s="51" t="n">
        <v>-0.3881243720246681</v>
      </c>
      <c r="AL2801" s="51" t="n">
        <v>-0.04906343169091689</v>
      </c>
      <c r="AM2801" s="51" t="n">
        <v>0.002351228974025964</v>
      </c>
      <c r="AN2801" s="51" t="n">
        <v>6.728000280181856e-06</v>
      </c>
      <c r="AO2801" s="51" t="n">
        <v>0.1588911823776293</v>
      </c>
      <c r="AP2801" s="51" t="n">
        <v>49.79770931125949</v>
      </c>
      <c r="AQ2801" s="51" t="n">
        <v>21.05504069960754</v>
      </c>
      <c r="AR2801" s="51" t="n">
        <v>2.32933092419486</v>
      </c>
      <c r="AS2801" s="51" t="n">
        <v>0.002679292240940753</v>
      </c>
      <c r="AT2801" s="51" t="n">
        <v>-6.334622803650591e-05</v>
      </c>
      <c r="AU2801" s="51" t="n">
        <v>380.1212832862514</v>
      </c>
      <c r="AV2801" s="51" t="n">
        <v>900.8348615152804</v>
      </c>
      <c r="AW2801" s="51" t="n">
        <v>540.2908225722957</v>
      </c>
      <c r="AX2801" s="51" t="n">
        <v>75.05748779238623</v>
      </c>
      <c r="AY2801" s="51" t="n">
        <v>84.48685090599582</v>
      </c>
      <c r="AZ2801" s="51" t="n">
        <v>40.00001432158798</v>
      </c>
      <c r="BA2801" s="51" t="n">
        <v>8.001364310185688</v>
      </c>
      <c r="BB2801" s="51" t="n">
        <v>23.91646254321493</v>
      </c>
      <c r="BC2801" s="51" t="n">
        <v>15.00381858686399</v>
      </c>
      <c r="BD2801" s="51" t="n">
        <v>3.751554612689317</v>
      </c>
      <c r="BE2801" s="51" t="n">
        <v>4.692898632493252</v>
      </c>
      <c r="BF2801" s="51" t="n">
        <v>3.000017742369551</v>
      </c>
      <c r="BG2801" s="51" t="n">
        <v>6.001753470454959</v>
      </c>
      <c r="BH2801" s="51" t="n">
        <v>14.0121339351143</v>
      </c>
      <c r="BI2801" s="51" t="n">
        <v>5.503282499219526</v>
      </c>
      <c r="BJ2801" s="51" t="n">
        <v>0.7008503096944134</v>
      </c>
      <c r="BK2801" s="51" t="n">
        <v>0.4022735885881447</v>
      </c>
      <c r="BL2801" s="51" t="n">
        <v>0.02000005223282781</v>
      </c>
      <c r="BM2801" s="51" t="n">
        <v>0.3680621111141877</v>
      </c>
      <c r="BN2801" s="51" t="n">
        <v>0.6973138865569984</v>
      </c>
      <c r="BO2801" s="51" t="n">
        <v>0.2653321770717185</v>
      </c>
      <c r="BP2801" s="51" t="n">
        <v>0.3683999996650689</v>
      </c>
      <c r="BQ2801" s="51" t="n">
        <v>0.6971334200224709</v>
      </c>
      <c r="BR2801" s="51" t="n">
        <v>0.2662923571995448</v>
      </c>
      <c r="BS2801" s="51" t="n">
        <v>-0.3378885508811824</v>
      </c>
      <c r="BT2801" s="51" t="n">
        <v>0.1804665345275236</v>
      </c>
      <c r="BU2801" s="51" t="n">
        <v>-0.9601801278262823</v>
      </c>
      <c r="BV2801" s="51" t="n">
        <v>1.033771116240658</v>
      </c>
    </row>
    <row r="2802">
      <c r="A2802" s="49" t="n">
        <v>99.28</v>
      </c>
      <c r="B2802" s="50" t="inlineStr">
        <is>
          <t>path/pick_to_place</t>
        </is>
      </c>
      <c r="C2802" s="50" t="inlineStr">
        <is>
          <t>effort</t>
        </is>
      </c>
      <c r="D2802" s="49" t="n">
        <v>1</v>
      </c>
      <c r="E2802" s="49" t="n">
        <v>-1.91743</v>
      </c>
      <c r="F2802" s="49" t="n">
        <v>-2.33821</v>
      </c>
      <c r="G2802" s="49" t="n">
        <v>-0.930895</v>
      </c>
      <c r="H2802" s="49" t="n">
        <v>-1.41739</v>
      </c>
      <c r="I2802" s="49" t="n">
        <v>-4.71384</v>
      </c>
      <c r="J2802" s="49" t="n">
        <v>1.15695</v>
      </c>
      <c r="K2802" s="49" t="n">
        <v>-1.917823324917502</v>
      </c>
      <c r="L2802" s="49" t="n">
        <v>-2.337347412899317</v>
      </c>
      <c r="M2802" s="49" t="n">
        <v>-0.9301888987759639</v>
      </c>
      <c r="N2802" s="49" t="n">
        <v>-1.416702862867246</v>
      </c>
      <c r="O2802" s="49" t="n">
        <v>-4.713972243172805</v>
      </c>
      <c r="P2802" s="49" t="n">
        <v>1.156910978723608</v>
      </c>
      <c r="Q2802" s="49" t="n">
        <v>0.0003933249175018805</v>
      </c>
      <c r="R2802" s="49" t="n">
        <v>-0.0008625871006828767</v>
      </c>
      <c r="S2802" s="49" t="n">
        <v>-0.0007061012240361375</v>
      </c>
      <c r="T2802" s="49" t="n">
        <v>-0.0006871371327537013</v>
      </c>
      <c r="U2802" s="49" t="n">
        <v>0.0001322431728043583</v>
      </c>
      <c r="V2802" s="49" t="n">
        <v>3.902127639165975e-05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0.007658537257171029</v>
      </c>
      <c r="AD2802" s="49" t="n">
        <v>0.009518830980816228</v>
      </c>
      <c r="AE2802" s="49" t="n">
        <v>0.006862887790122643</v>
      </c>
      <c r="AF2802" s="49" t="n">
        <v>0.00672790004363015</v>
      </c>
      <c r="AG2802" s="49" t="n">
        <v>0.002726282406269827</v>
      </c>
      <c r="AH2802" s="49" t="n">
        <v>-1.626324587232251e-05</v>
      </c>
      <c r="AI2802" s="49" t="n">
        <v>0.09935259419603759</v>
      </c>
      <c r="AJ2802" s="49" t="n">
        <v>-0.9206270136159985</v>
      </c>
      <c r="AK2802" s="49" t="n">
        <v>-0.421470137369178</v>
      </c>
      <c r="AL2802" s="49" t="n">
        <v>-0.05373637289224628</v>
      </c>
      <c r="AM2802" s="49" t="n">
        <v>-2.555246610204376e-05</v>
      </c>
      <c r="AN2802" s="49" t="n">
        <v>1.46247788126007e-05</v>
      </c>
      <c r="AO2802" s="49" t="n">
        <v>0.1292170289654817</v>
      </c>
      <c r="AP2802" s="49" t="n">
        <v>49.71091866586747</v>
      </c>
      <c r="AQ2802" s="49" t="n">
        <v>21.01434174868237</v>
      </c>
      <c r="AR2802" s="49" t="n">
        <v>2.323794678744481</v>
      </c>
      <c r="AS2802" s="49" t="n">
        <v>-0.0001615661634207818</v>
      </c>
      <c r="AT2802" s="49" t="n">
        <v>-5.525860607802136e-05</v>
      </c>
      <c r="AU2802" s="49" t="n">
        <v>380.1200704533889</v>
      </c>
      <c r="AV2802" s="49" t="n">
        <v>900.8289512760907</v>
      </c>
      <c r="AW2802" s="49" t="n">
        <v>540.288412780154</v>
      </c>
      <c r="AX2802" s="49" t="n">
        <v>75.05696997754853</v>
      </c>
      <c r="AY2802" s="49" t="n">
        <v>84.48573239693586</v>
      </c>
      <c r="AZ2802" s="49" t="n">
        <v>40.0000141783721</v>
      </c>
      <c r="BA2802" s="49" t="n">
        <v>8.00135748863476</v>
      </c>
      <c r="BB2802" s="49" t="n">
        <v>23.91642767283923</v>
      </c>
      <c r="BC2802" s="49" t="n">
        <v>15.00380295527399</v>
      </c>
      <c r="BD2802" s="49" t="n">
        <v>3.751547552914447</v>
      </c>
      <c r="BE2802" s="49" t="n">
        <v>4.692871639330786</v>
      </c>
      <c r="BF2802" s="49" t="n">
        <v>3.000017653657704</v>
      </c>
      <c r="BG2802" s="49" t="n">
        <v>6.001739387291096</v>
      </c>
      <c r="BH2802" s="49" t="n">
        <v>14.01204513816256</v>
      </c>
      <c r="BI2802" s="49" t="n">
        <v>5.503253902258282</v>
      </c>
      <c r="BJ2802" s="49" t="n">
        <v>0.7008413576114576</v>
      </c>
      <c r="BK2802" s="49" t="n">
        <v>0.4022463644183221</v>
      </c>
      <c r="BL2802" s="49" t="n">
        <v>0.02000005160603387</v>
      </c>
      <c r="BM2802" s="49" t="n">
        <v>0.3680621111141877</v>
      </c>
      <c r="BN2802" s="49" t="n">
        <v>0.6973138865569984</v>
      </c>
      <c r="BO2802" s="49" t="n">
        <v>0.2653321770717185</v>
      </c>
      <c r="BP2802" s="49" t="n">
        <v>0.368344422581262</v>
      </c>
      <c r="BQ2802" s="49" t="n">
        <v>0.6971593746513897</v>
      </c>
      <c r="BR2802" s="49" t="n">
        <v>0.266415436603749</v>
      </c>
      <c r="BS2802" s="49" t="n">
        <v>-0.2823114670743587</v>
      </c>
      <c r="BT2802" s="49" t="n">
        <v>0.1545119056087785</v>
      </c>
      <c r="BU2802" s="49" t="n">
        <v>-1.083259532030478</v>
      </c>
      <c r="BV2802" s="49" t="n">
        <v>1.130055267299535</v>
      </c>
    </row>
    <row r="2803">
      <c r="A2803" s="51" t="n">
        <v>99.29000000000001</v>
      </c>
      <c r="B2803" t="inlineStr">
        <is>
          <t>path/pick_to_place</t>
        </is>
      </c>
      <c r="C2803" t="inlineStr">
        <is>
          <t>effort</t>
        </is>
      </c>
      <c r="D2803" s="51" t="n">
        <v>1</v>
      </c>
      <c r="E2803" s="51" t="n">
        <v>-1.91743</v>
      </c>
      <c r="F2803" s="51" t="n">
        <v>-2.33821</v>
      </c>
      <c r="G2803" s="51" t="n">
        <v>-0.930895</v>
      </c>
      <c r="H2803" s="51" t="n">
        <v>-1.41739</v>
      </c>
      <c r="I2803" s="51" t="n">
        <v>-4.71384</v>
      </c>
      <c r="J2803" s="51" t="n">
        <v>1.15695</v>
      </c>
      <c r="K2803" s="51" t="n">
        <v>-1.917745347562032</v>
      </c>
      <c r="L2803" s="51" t="n">
        <v>-2.337261662336975</v>
      </c>
      <c r="M2803" s="51" t="n">
        <v>-0.9301278889307419</v>
      </c>
      <c r="N2803" s="51" t="n">
        <v>-1.416643401504248</v>
      </c>
      <c r="O2803" s="51" t="n">
        <v>-4.713951832118123</v>
      </c>
      <c r="P2803" s="51" t="n">
        <v>1.156910779129916</v>
      </c>
      <c r="Q2803" s="51" t="n">
        <v>0.0003153475620318869</v>
      </c>
      <c r="R2803" s="51" t="n">
        <v>-0.0009483376630252671</v>
      </c>
      <c r="S2803" s="51" t="n">
        <v>-0.0007671110692580863</v>
      </c>
      <c r="T2803" s="51" t="n">
        <v>-0.0007465984957522043</v>
      </c>
      <c r="U2803" s="51" t="n">
        <v>0.0001118321181223791</v>
      </c>
      <c r="V2803" s="51" t="n">
        <v>3.922087008412234e-05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0.007911700323324704</v>
      </c>
      <c r="AD2803" s="51" t="n">
        <v>0.007806553452477842</v>
      </c>
      <c r="AE2803" s="51" t="n">
        <v>0.005470658955972959</v>
      </c>
      <c r="AF2803" s="51" t="n">
        <v>0.00530946619398048</v>
      </c>
      <c r="AG2803" s="51" t="n">
        <v>0.001486651924338133</v>
      </c>
      <c r="AH2803" s="51" t="n">
        <v>-2.079129554123088e-05</v>
      </c>
      <c r="AI2803" s="51" t="n">
        <v>0.06809819247787233</v>
      </c>
      <c r="AJ2803" s="51" t="n">
        <v>-0.9746523658664971</v>
      </c>
      <c r="AK2803" s="51" t="n">
        <v>-0.4470048034165995</v>
      </c>
      <c r="AL2803" s="51" t="n">
        <v>-0.0572686536986929</v>
      </c>
      <c r="AM2803" s="51" t="n">
        <v>-0.001313008056244474</v>
      </c>
      <c r="AN2803" s="51" t="n">
        <v>2.384586577940012e-05</v>
      </c>
      <c r="AO2803" s="51" t="n">
        <v>0.0985624192261977</v>
      </c>
      <c r="AP2803" s="51" t="n">
        <v>49.64003809610551</v>
      </c>
      <c r="AQ2803" s="51" t="n">
        <v>20.98113503855955</v>
      </c>
      <c r="AR2803" s="51" t="n">
        <v>2.319265133527859</v>
      </c>
      <c r="AS2803" s="51" t="n">
        <v>-0.002413377559795326</v>
      </c>
      <c r="AT2803" s="51" t="n">
        <v>-4.507849991351669e-05</v>
      </c>
      <c r="AU2803" s="51" t="n">
        <v>380.118869748855</v>
      </c>
      <c r="AV2803" s="51" t="n">
        <v>900.8239287737835</v>
      </c>
      <c r="AW2803" s="51" t="n">
        <v>540.2862620312198</v>
      </c>
      <c r="AX2803" s="51" t="n">
        <v>75.05648878240574</v>
      </c>
      <c r="AY2803" s="51" t="n">
        <v>84.48462507296649</v>
      </c>
      <c r="AZ2803" s="51" t="n">
        <v>40.00001403658838</v>
      </c>
      <c r="BA2803" s="51" t="n">
        <v>8.001350701191585</v>
      </c>
      <c r="BB2803" s="51" t="n">
        <v>23.91639847946633</v>
      </c>
      <c r="BC2803" s="51" t="n">
        <v>15.00378903340642</v>
      </c>
      <c r="BD2803" s="51" t="n">
        <v>3.751540921457783</v>
      </c>
      <c r="BE2803" s="51" t="n">
        <v>4.692844781134132</v>
      </c>
      <c r="BF2803" s="51" t="n">
        <v>3.000017565389415</v>
      </c>
      <c r="BG2803" s="51" t="n">
        <v>6.001726288926813</v>
      </c>
      <c r="BH2803" s="51" t="n">
        <v>14.01194731391177</v>
      </c>
      <c r="BI2803" s="51" t="n">
        <v>5.503223249021848</v>
      </c>
      <c r="BJ2803" s="51" t="n">
        <v>0.7008322563085753</v>
      </c>
      <c r="BK2803" s="51" t="n">
        <v>0.4022194478955332</v>
      </c>
      <c r="BL2803" s="51" t="n">
        <v>0.02000005098676147</v>
      </c>
      <c r="BM2803" s="51" t="n">
        <v>0.3680621111141877</v>
      </c>
      <c r="BN2803" s="51" t="n">
        <v>0.6973138865569984</v>
      </c>
      <c r="BO2803" s="51" t="n">
        <v>0.2653321770717185</v>
      </c>
      <c r="BP2803" s="51" t="n">
        <v>0.3682875911997952</v>
      </c>
      <c r="BQ2803" s="51" t="n">
        <v>0.6971862106484925</v>
      </c>
      <c r="BR2803" s="51" t="n">
        <v>0.2665178142886909</v>
      </c>
      <c r="BS2803" s="51" t="n">
        <v>-0.2254800856075212</v>
      </c>
      <c r="BT2803" s="51" t="n">
        <v>0.1276759085059309</v>
      </c>
      <c r="BU2803" s="51" t="n">
        <v>-1.185637216972402</v>
      </c>
      <c r="BV2803" s="51" t="n">
        <v>1.213621859101282</v>
      </c>
    </row>
    <row r="2804">
      <c r="A2804" s="49" t="n">
        <v>99.3</v>
      </c>
      <c r="B2804" s="50" t="inlineStr">
        <is>
          <t>path/pick_to_place</t>
        </is>
      </c>
      <c r="C2804" s="50" t="inlineStr">
        <is>
          <t>effort</t>
        </is>
      </c>
      <c r="D2804" s="49" t="n">
        <v>1</v>
      </c>
      <c r="E2804" s="49" t="n">
        <v>-1.91743</v>
      </c>
      <c r="F2804" s="49" t="n">
        <v>-2.33821</v>
      </c>
      <c r="G2804" s="49" t="n">
        <v>-0.930895</v>
      </c>
      <c r="H2804" s="49" t="n">
        <v>-1.41739</v>
      </c>
      <c r="I2804" s="49" t="n">
        <v>-4.71384</v>
      </c>
      <c r="J2804" s="49" t="n">
        <v>1.15695</v>
      </c>
      <c r="K2804" s="49" t="n">
        <v>-1.917665451280163</v>
      </c>
      <c r="L2804" s="49" t="n">
        <v>-2.337193707216145</v>
      </c>
      <c r="M2804" s="49" t="n">
        <v>-0.9300811286172551</v>
      </c>
      <c r="N2804" s="49" t="n">
        <v>-1.416598779458345</v>
      </c>
      <c r="O2804" s="49" t="n">
        <v>-4.713943383039667</v>
      </c>
      <c r="P2804" s="49" t="n">
        <v>1.156910503461887</v>
      </c>
      <c r="Q2804" s="49" t="n">
        <v>0.0002354512801632236</v>
      </c>
      <c r="R2804" s="49" t="n">
        <v>-0.001016292783854844</v>
      </c>
      <c r="S2804" s="49" t="n">
        <v>-0.0008138713827449129</v>
      </c>
      <c r="T2804" s="49" t="n">
        <v>-0.0007912205416551465</v>
      </c>
      <c r="U2804" s="49" t="n">
        <v>0.0001033830396668378</v>
      </c>
      <c r="V2804" s="49" t="n">
        <v>3.949653811252674e-05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0.008053340415511298</v>
      </c>
      <c r="AD2804" s="49" t="n">
        <v>0.005971312734781836</v>
      </c>
      <c r="AE2804" s="49" t="n">
        <v>0.004019835010052136</v>
      </c>
      <c r="AF2804" s="49" t="n">
        <v>0.003774284124047924</v>
      </c>
      <c r="AG2804" s="49" t="n">
        <v>0.0003273773845225344</v>
      </c>
      <c r="AH2804" s="49" t="n">
        <v>-2.928429739625262e-05</v>
      </c>
      <c r="AI2804" s="49" t="n">
        <v>0.03674192022307422</v>
      </c>
      <c r="AJ2804" s="49" t="n">
        <v>-1.010836837118648</v>
      </c>
      <c r="AK2804" s="49" t="n">
        <v>-0.4644918055241637</v>
      </c>
      <c r="AL2804" s="49" t="n">
        <v>-0.05959429926276982</v>
      </c>
      <c r="AM2804" s="49" t="n">
        <v>-0.001562535471238661</v>
      </c>
      <c r="AN2804" s="49" t="n">
        <v>3.620595070418394e-05</v>
      </c>
      <c r="AO2804" s="49" t="n">
        <v>0.06729384584714491</v>
      </c>
      <c r="AP2804" s="49" t="n">
        <v>49.58619625776107</v>
      </c>
      <c r="AQ2804" s="49" t="n">
        <v>20.95574536503575</v>
      </c>
      <c r="AR2804" s="49" t="n">
        <v>2.315887017646625</v>
      </c>
      <c r="AS2804" s="49" t="n">
        <v>-0.00358442194421496</v>
      </c>
      <c r="AT2804" s="49" t="n">
        <v>-3.14687165504218e-05</v>
      </c>
      <c r="AU2804" s="49" t="n">
        <v>380.1176810513664</v>
      </c>
      <c r="AV2804" s="49" t="n">
        <v>900.8194658771829</v>
      </c>
      <c r="AW2804" s="49" t="n">
        <v>540.2842621537812</v>
      </c>
      <c r="AX2804" s="49" t="n">
        <v>75.05602908721069</v>
      </c>
      <c r="AY2804" s="49" t="n">
        <v>84.48352882223683</v>
      </c>
      <c r="AZ2804" s="49" t="n">
        <v>40.00001389622249</v>
      </c>
      <c r="BA2804" s="49" t="n">
        <v>8.001343947685628</v>
      </c>
      <c r="BB2804" s="49" t="n">
        <v>23.9163728146664</v>
      </c>
      <c r="BC2804" s="49" t="n">
        <v>15.00377607950934</v>
      </c>
      <c r="BD2804" s="49" t="n">
        <v>3.751534531758357</v>
      </c>
      <c r="BE2804" s="49" t="n">
        <v>4.692818057228461</v>
      </c>
      <c r="BF2804" s="49" t="n">
        <v>3.000017477562468</v>
      </c>
      <c r="BG2804" s="49" t="n">
        <v>6.001714007140746</v>
      </c>
      <c r="BH2804" s="49" t="n">
        <v>14.01183939865641</v>
      </c>
      <c r="BI2804" s="49" t="n">
        <v>5.503190498328486</v>
      </c>
      <c r="BJ2804" s="49" t="n">
        <v>0.7008229625258408</v>
      </c>
      <c r="BK2804" s="49" t="n">
        <v>0.4021928212516853</v>
      </c>
      <c r="BL2804" s="49" t="n">
        <v>0.02000005037492033</v>
      </c>
      <c r="BM2804" s="49" t="n">
        <v>0.3680621111141877</v>
      </c>
      <c r="BN2804" s="49" t="n">
        <v>0.6973138865569984</v>
      </c>
      <c r="BO2804" s="49" t="n">
        <v>0.2653321770717185</v>
      </c>
      <c r="BP2804" s="49" t="n">
        <v>0.3682303893449901</v>
      </c>
      <c r="BQ2804" s="49" t="n">
        <v>0.6972135343928338</v>
      </c>
      <c r="BR2804" s="49" t="n">
        <v>0.2665979340372291</v>
      </c>
      <c r="BS2804" s="49" t="n">
        <v>-0.1682782308023989</v>
      </c>
      <c r="BT2804" s="49" t="n">
        <v>0.1003521641645966</v>
      </c>
      <c r="BU2804" s="49" t="n">
        <v>-1.265756965510567</v>
      </c>
      <c r="BV2804" s="49" t="n">
        <v>1.280831298631097</v>
      </c>
    </row>
    <row r="2805">
      <c r="A2805" s="51" t="n">
        <v>99.31</v>
      </c>
      <c r="B2805" t="inlineStr">
        <is>
          <t>path/pick_to_place</t>
        </is>
      </c>
      <c r="C2805" t="inlineStr">
        <is>
          <t>effort</t>
        </is>
      </c>
      <c r="D2805" s="51" t="n">
        <v>1</v>
      </c>
      <c r="E2805" s="51" t="n">
        <v>-1.91743</v>
      </c>
      <c r="F2805" s="51" t="n">
        <v>-2.33821</v>
      </c>
      <c r="G2805" s="51" t="n">
        <v>-0.930895</v>
      </c>
      <c r="H2805" s="51" t="n">
        <v>-1.41739</v>
      </c>
      <c r="I2805" s="51" t="n">
        <v>-4.71384</v>
      </c>
      <c r="J2805" s="51" t="n">
        <v>1.15695</v>
      </c>
      <c r="K2805" s="51" t="n">
        <v>-1.917584872176521</v>
      </c>
      <c r="L2805" s="51" t="n">
        <v>-2.337144576417951</v>
      </c>
      <c r="M2805" s="51" t="n">
        <v>-0.9300491327429258</v>
      </c>
      <c r="N2805" s="51" t="n">
        <v>-1.416569553503277</v>
      </c>
      <c r="O2805" s="51" t="n">
        <v>-4.713942712503654</v>
      </c>
      <c r="P2805" s="51" t="n">
        <v>1.15691014989471</v>
      </c>
      <c r="Q2805" s="51" t="n">
        <v>0.0001548721765214367</v>
      </c>
      <c r="R2805" s="51" t="n">
        <v>-0.001065423582049529</v>
      </c>
      <c r="S2805" s="51" t="n">
        <v>-0.0008458672570742509</v>
      </c>
      <c r="T2805" s="51" t="n">
        <v>-0.0008204464967225267</v>
      </c>
      <c r="U2805" s="51" t="n">
        <v>0.0001027125036534571</v>
      </c>
      <c r="V2805" s="51" t="n">
        <v>3.98501052896183e-05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0.008061720859181465</v>
      </c>
      <c r="AD2805" s="51" t="n">
        <v>0.00404958721320668</v>
      </c>
      <c r="AE2805" s="51" t="n">
        <v>0.002523470294066156</v>
      </c>
      <c r="AF2805" s="51" t="n">
        <v>0.002232715508805902</v>
      </c>
      <c r="AG2805" s="51" t="n">
        <v>-0.0001431371735793667</v>
      </c>
      <c r="AH2805" s="51" t="n">
        <v>-3.683066756826503e-05</v>
      </c>
      <c r="AI2805" s="51" t="n">
        <v>0.005887019760633092</v>
      </c>
      <c r="AJ2805" s="51" t="n">
        <v>-1.028743049358701</v>
      </c>
      <c r="AK2805" s="51" t="n">
        <v>-0.4737352620236716</v>
      </c>
      <c r="AL2805" s="51" t="n">
        <v>-0.06074331071659161</v>
      </c>
      <c r="AM2805" s="51" t="n">
        <v>-0.00137213041591478</v>
      </c>
      <c r="AN2805" s="51" t="n">
        <v>5.169462677955732e-05</v>
      </c>
      <c r="AO2805" s="51" t="n">
        <v>0.03593673677756905</v>
      </c>
      <c r="AP2805" s="51" t="n">
        <v>49.55020394593478</v>
      </c>
      <c r="AQ2805" s="51" t="n">
        <v>20.9384079814963</v>
      </c>
      <c r="AR2805" s="51" t="n">
        <v>2.313715314118022</v>
      </c>
      <c r="AS2805" s="51" t="n">
        <v>-0.003786906996684173</v>
      </c>
      <c r="AT2805" s="51" t="n">
        <v>-1.508473336098175e-05</v>
      </c>
      <c r="AU2805" s="51" t="n">
        <v>380.1165042408528</v>
      </c>
      <c r="AV2805" s="51" t="n">
        <v>900.8152022371312</v>
      </c>
      <c r="AW2805" s="51" t="n">
        <v>540.2823021311249</v>
      </c>
      <c r="AX2805" s="51" t="n">
        <v>75.05557457171064</v>
      </c>
      <c r="AY2805" s="51" t="n">
        <v>84.48244353401446</v>
      </c>
      <c r="AZ2805" s="51" t="n">
        <v>40.00001375726026</v>
      </c>
      <c r="BA2805" s="51" t="n">
        <v>8.0013372279472</v>
      </c>
      <c r="BB2805" s="51" t="n">
        <v>23.91634830501425</v>
      </c>
      <c r="BC2805" s="51" t="n">
        <v>15.00376332827069</v>
      </c>
      <c r="BD2805" s="51" t="n">
        <v>3.751528181291716</v>
      </c>
      <c r="BE2805" s="51" t="n">
        <v>4.692791466942318</v>
      </c>
      <c r="BF2805" s="51" t="n">
        <v>3.000017390174655</v>
      </c>
      <c r="BG2805" s="51" t="n">
        <v>6.001702290393874</v>
      </c>
      <c r="BH2805" s="51" t="n">
        <v>14.01172136296722</v>
      </c>
      <c r="BI2805" s="51" t="n">
        <v>5.503155832318434</v>
      </c>
      <c r="BJ2805" s="51" t="n">
        <v>0.7008134863207017</v>
      </c>
      <c r="BK2805" s="51" t="n">
        <v>0.402166507396665</v>
      </c>
      <c r="BL2805" s="51" t="n">
        <v>0.02000004977042128</v>
      </c>
      <c r="BM2805" s="51" t="n">
        <v>0.3680621111141877</v>
      </c>
      <c r="BN2805" s="51" t="n">
        <v>0.6973138865569984</v>
      </c>
      <c r="BO2805" s="51" t="n">
        <v>0.2653321770717185</v>
      </c>
      <c r="BP2805" s="51" t="n">
        <v>0.368173382032267</v>
      </c>
      <c r="BQ2805" s="51" t="n">
        <v>0.6972410825767696</v>
      </c>
      <c r="BR2805" s="51" t="n">
        <v>0.2666546863531017</v>
      </c>
      <c r="BS2805" s="51" t="n">
        <v>-0.1112709180792759</v>
      </c>
      <c r="BT2805" s="51" t="n">
        <v>0.07280398022879719</v>
      </c>
      <c r="BU2805" s="51" t="n">
        <v>-1.322509281383222</v>
      </c>
      <c r="BV2805" s="51" t="n">
        <v>1.329177353136942</v>
      </c>
    </row>
    <row r="2806">
      <c r="A2806" s="49" t="n">
        <v>99.31999999999999</v>
      </c>
      <c r="B2806" s="50" t="inlineStr">
        <is>
          <t>path/pick_to_place</t>
        </is>
      </c>
      <c r="C2806" s="50" t="inlineStr">
        <is>
          <t>effort</t>
        </is>
      </c>
      <c r="D2806" s="49" t="n">
        <v>1</v>
      </c>
      <c r="E2806" s="49" t="n">
        <v>-1.91743</v>
      </c>
      <c r="F2806" s="49" t="n">
        <v>-2.33821</v>
      </c>
      <c r="G2806" s="49" t="n">
        <v>-0.930895</v>
      </c>
      <c r="H2806" s="49" t="n">
        <v>-1.41739</v>
      </c>
      <c r="I2806" s="49" t="n">
        <v>-4.71384</v>
      </c>
      <c r="J2806" s="49" t="n">
        <v>1.15695</v>
      </c>
      <c r="K2806" s="49" t="n">
        <v>-1.917504961233213</v>
      </c>
      <c r="L2806" s="49" t="n">
        <v>-2.33711491197324</v>
      </c>
      <c r="M2806" s="49" t="n">
        <v>-0.9300322905155646</v>
      </c>
      <c r="N2806" s="49" t="n">
        <v>-1.416555317894432</v>
      </c>
      <c r="O2806" s="49" t="n">
        <v>-4.713941854273421</v>
      </c>
      <c r="P2806" s="49" t="n">
        <v>1.156909762256661</v>
      </c>
      <c r="Q2806" s="49" t="n">
        <v>7.496123321315551e-05</v>
      </c>
      <c r="R2806" s="49" t="n">
        <v>-0.001095088026759949</v>
      </c>
      <c r="S2806" s="49" t="n">
        <v>-0.0008627094844354533</v>
      </c>
      <c r="T2806" s="49" t="n">
        <v>-0.0008346821055680298</v>
      </c>
      <c r="U2806" s="49" t="n">
        <v>0.0001018542734207983</v>
      </c>
      <c r="V2806" s="49" t="n">
        <v>4.023774333927754e-05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0.007933610075543239</v>
      </c>
      <c r="AD2806" s="49" t="n">
        <v>0.002081856866603921</v>
      </c>
      <c r="AE2806" s="49" t="n">
        <v>0.0009937458390315516</v>
      </c>
      <c r="AF2806" s="49" t="n">
        <v>0.0007695247648866069</v>
      </c>
      <c r="AG2806" s="49" t="n">
        <v>0.0002683733049389155</v>
      </c>
      <c r="AH2806" s="49" t="n">
        <v>-3.902805103634291e-05</v>
      </c>
      <c r="AI2806" s="49" t="n">
        <v>-0.0239111417258086</v>
      </c>
      <c r="AJ2806" s="49" t="n">
        <v>-1.028340779951325</v>
      </c>
      <c r="AK2806" s="49" t="n">
        <v>-0.4745931041320472</v>
      </c>
      <c r="AL2806" s="49" t="n">
        <v>-0.06080753851257305</v>
      </c>
      <c r="AM2806" s="49" t="n">
        <v>-0.001525315174950103</v>
      </c>
      <c r="AN2806" s="49" t="n">
        <v>6.847219097442574e-05</v>
      </c>
      <c r="AO2806" s="49" t="n">
        <v>0.005094653110573173</v>
      </c>
      <c r="AP2806" s="49" t="n">
        <v>49.53249448955587</v>
      </c>
      <c r="AQ2806" s="49" t="n">
        <v>20.92931750727389</v>
      </c>
      <c r="AR2806" s="49" t="n">
        <v>2.312711948189157</v>
      </c>
      <c r="AS2806" s="49" t="n">
        <v>-0.003637900579491579</v>
      </c>
      <c r="AT2806" s="49" t="n">
        <v>1.782161376154813e-06</v>
      </c>
      <c r="AU2806" s="49" t="n">
        <v>380.1153391984443</v>
      </c>
      <c r="AV2806" s="49" t="n">
        <v>900.8107824422651</v>
      </c>
      <c r="AW2806" s="49" t="n">
        <v>540.2802777077491</v>
      </c>
      <c r="AX2806" s="49" t="n">
        <v>75.05511134496781</v>
      </c>
      <c r="AY2806" s="49" t="n">
        <v>84.48136909867432</v>
      </c>
      <c r="AZ2806" s="49" t="n">
        <v>40.00001361968766</v>
      </c>
      <c r="BA2806" s="49" t="n">
        <v>8.001330541807464</v>
      </c>
      <c r="BB2806" s="49" t="n">
        <v>23.91632259781246</v>
      </c>
      <c r="BC2806" s="49" t="n">
        <v>15.00375005744834</v>
      </c>
      <c r="BD2806" s="49" t="n">
        <v>3.751521696872436</v>
      </c>
      <c r="BE2806" s="49" t="n">
        <v>4.692765009607607</v>
      </c>
      <c r="BF2806" s="49" t="n">
        <v>3.000017303223782</v>
      </c>
      <c r="BG2806" s="49" t="n">
        <v>6.001690814538945</v>
      </c>
      <c r="BH2806" s="49" t="n">
        <v>14.01159423511992</v>
      </c>
      <c r="BI2806" s="49" t="n">
        <v>5.503119625743104</v>
      </c>
      <c r="BJ2806" s="49" t="n">
        <v>0.7008038869271117</v>
      </c>
      <c r="BK2806" s="49" t="n">
        <v>0.4021405093079051</v>
      </c>
      <c r="BL2806" s="49" t="n">
        <v>0.02000004917317623</v>
      </c>
      <c r="BM2806" s="49" t="n">
        <v>0.3680621111141877</v>
      </c>
      <c r="BN2806" s="49" t="n">
        <v>0.6973138865569984</v>
      </c>
      <c r="BO2806" s="49" t="n">
        <v>0.2653321770717185</v>
      </c>
      <c r="BP2806" s="49" t="n">
        <v>0.3681169291841061</v>
      </c>
      <c r="BQ2806" s="49" t="n">
        <v>0.6972686764300761</v>
      </c>
      <c r="BR2806" s="49" t="n">
        <v>0.2666874181700998</v>
      </c>
      <c r="BS2806" s="49" t="n">
        <v>-0.05481806991841642</v>
      </c>
      <c r="BT2806" s="49" t="n">
        <v>0.04521012692237925</v>
      </c>
      <c r="BU2806" s="49" t="n">
        <v>-1.355241098381255</v>
      </c>
      <c r="BV2806" s="49" t="n">
        <v>1.357102579434417</v>
      </c>
    </row>
    <row r="2807">
      <c r="A2807" s="51" t="n">
        <v>99.33</v>
      </c>
      <c r="B2807" t="inlineStr">
        <is>
          <t>path/pick_to_place</t>
        </is>
      </c>
      <c r="C2807" t="inlineStr">
        <is>
          <t>effort</t>
        </is>
      </c>
      <c r="D2807" s="51" t="n">
        <v>1</v>
      </c>
      <c r="E2807" s="51" t="n">
        <v>-1.91743</v>
      </c>
      <c r="F2807" s="51" t="n">
        <v>-2.33821</v>
      </c>
      <c r="G2807" s="51" t="n">
        <v>-0.930895</v>
      </c>
      <c r="H2807" s="51" t="n">
        <v>-1.41739</v>
      </c>
      <c r="I2807" s="51" t="n">
        <v>-4.71384</v>
      </c>
      <c r="J2807" s="51" t="n">
        <v>1.15695</v>
      </c>
      <c r="K2807" s="51" t="n">
        <v>-1.917426982695777</v>
      </c>
      <c r="L2807" s="51" t="n">
        <v>-2.337104945432266</v>
      </c>
      <c r="M2807" s="51" t="n">
        <v>-0.9300308267231104</v>
      </c>
      <c r="N2807" s="51" t="n">
        <v>-1.416555131832007</v>
      </c>
      <c r="O2807" s="51" t="n">
        <v>-4.713933686524815</v>
      </c>
      <c r="P2807" s="51" t="n">
        <v>1.15690940624848</v>
      </c>
      <c r="Q2807" s="51" t="n">
        <v>-3.017304223140727e-06</v>
      </c>
      <c r="R2807" s="51" t="n">
        <v>-0.001105054567733799</v>
      </c>
      <c r="S2807" s="51" t="n">
        <v>-0.0008641732768895904</v>
      </c>
      <c r="T2807" s="51" t="n">
        <v>-0.0008348681679930525</v>
      </c>
      <c r="U2807" s="51" t="n">
        <v>9.368652481445139e-05</v>
      </c>
      <c r="V2807" s="51" t="n">
        <v>4.059375152021261e-05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0.007687237112986659</v>
      </c>
      <c r="AD2807" s="51" t="n">
        <v>0.0001096244904431295</v>
      </c>
      <c r="AE2807" s="51" t="n">
        <v>-0.0005494426499385039</v>
      </c>
      <c r="AF2807" s="51" t="n">
        <v>-0.0005870415016304784</v>
      </c>
      <c r="AG2807" s="51" t="n">
        <v>0.001254935068987387</v>
      </c>
      <c r="AH2807" s="51" t="n">
        <v>-3.437280944708444e-05</v>
      </c>
      <c r="AI2807" s="51" t="n">
        <v>-0.05225157574876967</v>
      </c>
      <c r="AJ2807" s="51" t="n">
        <v>-1.009992848232253</v>
      </c>
      <c r="AK2807" s="51" t="n">
        <v>-0.4670436061489843</v>
      </c>
      <c r="AL2807" s="51" t="n">
        <v>-0.0598851743891048</v>
      </c>
      <c r="AM2807" s="51" t="n">
        <v>-0.002546528912052818</v>
      </c>
      <c r="AN2807" s="51" t="n">
        <v>8.386829564662e-05</v>
      </c>
      <c r="AO2807" s="51" t="n">
        <v>-0.02467886661805181</v>
      </c>
      <c r="AP2807" s="51" t="n">
        <v>49.53309395975378</v>
      </c>
      <c r="AQ2807" s="51" t="n">
        <v>20.92861396518662</v>
      </c>
      <c r="AR2807" s="51" t="n">
        <v>2.312782763691729</v>
      </c>
      <c r="AS2807" s="51" t="n">
        <v>-0.003889901481377499</v>
      </c>
      <c r="AT2807" s="51" t="n">
        <v>1.644241694281407e-05</v>
      </c>
      <c r="AU2807" s="51" t="n">
        <v>380.1141858064599</v>
      </c>
      <c r="AV2807" s="51" t="n">
        <v>900.8058924801499</v>
      </c>
      <c r="AW2807" s="51" t="n">
        <v>540.2781005108075</v>
      </c>
      <c r="AX2807" s="51" t="n">
        <v>75.0546300583937</v>
      </c>
      <c r="AY2807" s="51" t="n">
        <v>84.48030540768758</v>
      </c>
      <c r="AZ2807" s="51" t="n">
        <v>40.00001348349078</v>
      </c>
      <c r="BA2807" s="51" t="n">
        <v>8.001323889098426</v>
      </c>
      <c r="BB2807" s="51" t="n">
        <v>23.91629360344028</v>
      </c>
      <c r="BC2807" s="51" t="n">
        <v>15.00373565146759</v>
      </c>
      <c r="BD2807" s="51" t="n">
        <v>3.751514961224018</v>
      </c>
      <c r="BE2807" s="51" t="n">
        <v>4.692738684559568</v>
      </c>
      <c r="BF2807" s="51" t="n">
        <v>3.000017216707664</v>
      </c>
      <c r="BG2807" s="51" t="n">
        <v>6.001679236402582</v>
      </c>
      <c r="BH2807" s="51" t="n">
        <v>14.01146002298367</v>
      </c>
      <c r="BI2807" s="51" t="n">
        <v>5.503082430918772</v>
      </c>
      <c r="BJ2807" s="51" t="n">
        <v>0.7007942498099915</v>
      </c>
      <c r="BK2807" s="51" t="n">
        <v>0.4021148231962102</v>
      </c>
      <c r="BL2807" s="51" t="n">
        <v>0.02000004858309811</v>
      </c>
      <c r="BM2807" s="51" t="n">
        <v>0.3680621111141877</v>
      </c>
      <c r="BN2807" s="51" t="n">
        <v>0.6973138865569984</v>
      </c>
      <c r="BO2807" s="51" t="n">
        <v>0.2653321770717185</v>
      </c>
      <c r="BP2807" s="51" t="n">
        <v>0.3680613917588561</v>
      </c>
      <c r="BQ2807" s="51" t="n">
        <v>0.697296134840362</v>
      </c>
      <c r="BR2807" s="51" t="n">
        <v>0.2666959292999321</v>
      </c>
      <c r="BS2807" s="51" t="n">
        <v>0.0007193553315798518</v>
      </c>
      <c r="BT2807" s="51" t="n">
        <v>0.01775171663642716</v>
      </c>
      <c r="BU2807" s="51" t="n">
        <v>-1.363752228213611</v>
      </c>
      <c r="BV2807" s="51" t="n">
        <v>1.363867948473466</v>
      </c>
    </row>
    <row r="2808">
      <c r="A2808" s="49" t="n">
        <v>99.34</v>
      </c>
      <c r="B2808" s="50" t="inlineStr">
        <is>
          <t>path/pick_to_place</t>
        </is>
      </c>
      <c r="C2808" s="50" t="inlineStr">
        <is>
          <t>effort</t>
        </is>
      </c>
      <c r="D2808" s="49" t="n">
        <v>1</v>
      </c>
      <c r="E2808" s="49" t="n">
        <v>-1.91743</v>
      </c>
      <c r="F2808" s="49" t="n">
        <v>-2.33821</v>
      </c>
      <c r="G2808" s="49" t="n">
        <v>-0.930895</v>
      </c>
      <c r="H2808" s="49" t="n">
        <v>-1.41739</v>
      </c>
      <c r="I2808" s="49" t="n">
        <v>-4.71384</v>
      </c>
      <c r="J2808" s="49" t="n">
        <v>1.15695</v>
      </c>
      <c r="K2808" s="49" t="n">
        <v>-1.917351945282305</v>
      </c>
      <c r="L2808" s="49" t="n">
        <v>-2.337114506027457</v>
      </c>
      <c r="M2808" s="49" t="n">
        <v>-0.9300447028348187</v>
      </c>
      <c r="N2808" s="49" t="n">
        <v>-1.416568077024924</v>
      </c>
      <c r="O2808" s="49" t="n">
        <v>-4.71391586987143</v>
      </c>
      <c r="P2808" s="49" t="n">
        <v>1.156909134672792</v>
      </c>
      <c r="Q2808" s="49" t="n">
        <v>-7.805471769528616e-05</v>
      </c>
      <c r="R2808" s="49" t="n">
        <v>-0.001095493972542716</v>
      </c>
      <c r="S2808" s="49" t="n">
        <v>-0.0008502971651813684</v>
      </c>
      <c r="T2808" s="49" t="n">
        <v>-0.0008219229750754398</v>
      </c>
      <c r="U2808" s="49" t="n">
        <v>7.586987142982338e-05</v>
      </c>
      <c r="V2808" s="49" t="n">
        <v>4.086532720748437e-05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0.007354010486256713</v>
      </c>
      <c r="AD2808" s="49" t="n">
        <v>-0.001827913500026942</v>
      </c>
      <c r="AE2808" s="49" t="n">
        <v>-0.002074563277736421</v>
      </c>
      <c r="AF2808" s="49" t="n">
        <v>-0.001863806323009881</v>
      </c>
      <c r="AG2808" s="49" t="n">
        <v>0.002201637898112627</v>
      </c>
      <c r="AH2808" s="49" t="n">
        <v>-2.496277378348066e-05</v>
      </c>
      <c r="AI2808" s="49" t="n">
        <v>-0.07891777388344445</v>
      </c>
      <c r="AJ2808" s="49" t="n">
        <v>-0.9744035493239491</v>
      </c>
      <c r="AK2808" s="49" t="n">
        <v>-0.4512647460543198</v>
      </c>
      <c r="AL2808" s="49" t="n">
        <v>-0.05803505981370879</v>
      </c>
      <c r="AM2808" s="49" t="n">
        <v>-0.004419882854907309</v>
      </c>
      <c r="AN2808" s="49" t="n">
        <v>9.579389628681002e-05</v>
      </c>
      <c r="AO2808" s="49" t="n">
        <v>-0.05298597863730775</v>
      </c>
      <c r="AP2808" s="49" t="n">
        <v>49.55163561684802</v>
      </c>
      <c r="AQ2808" s="49" t="n">
        <v>20.93631589076703</v>
      </c>
      <c r="AR2808" s="49" t="n">
        <v>2.313832594741575</v>
      </c>
      <c r="AS2808" s="49" t="n">
        <v>-0.005005642915583511</v>
      </c>
      <c r="AT2808" s="49" t="n">
        <v>2.721319404423119e-05</v>
      </c>
      <c r="AU2808" s="49" t="n">
        <v>380.1130439483953</v>
      </c>
      <c r="AV2808" s="49" t="n">
        <v>900.8004694107639</v>
      </c>
      <c r="AW2808" s="49" t="n">
        <v>540.275892433498</v>
      </c>
      <c r="AX2808" s="49" t="n">
        <v>75.05415103982372</v>
      </c>
      <c r="AY2808" s="49" t="n">
        <v>84.4792523536107</v>
      </c>
      <c r="AZ2808" s="49" t="n">
        <v>40.00001334865588</v>
      </c>
      <c r="BA2808" s="49" t="n">
        <v>8.001317269652935</v>
      </c>
      <c r="BB2808" s="49" t="n">
        <v>23.91626088915045</v>
      </c>
      <c r="BC2808" s="49" t="n">
        <v>15.00372095187552</v>
      </c>
      <c r="BD2808" s="49" t="n">
        <v>3.751508227443073</v>
      </c>
      <c r="BE2808" s="49" t="n">
        <v>4.692712491136771</v>
      </c>
      <c r="BF2808" s="49" t="n">
        <v>3.000017130624125</v>
      </c>
      <c r="BG2808" s="49" t="n">
        <v>6.001667262981139</v>
      </c>
      <c r="BH2808" s="49" t="n">
        <v>14.01132250270787</v>
      </c>
      <c r="BI2808" s="49" t="n">
        <v>5.503045441747746</v>
      </c>
      <c r="BJ2808" s="49" t="n">
        <v>0.7007847188122716</v>
      </c>
      <c r="BK2808" s="49" t="n">
        <v>0.4020894453490819</v>
      </c>
      <c r="BL2808" s="49" t="n">
        <v>0.02000004800010094</v>
      </c>
      <c r="BM2808" s="49" t="n">
        <v>0.3680621111141877</v>
      </c>
      <c r="BN2808" s="49" t="n">
        <v>0.6973138865569984</v>
      </c>
      <c r="BO2808" s="49" t="n">
        <v>0.2653321770717185</v>
      </c>
      <c r="BP2808" s="49" t="n">
        <v>0.3680073085755716</v>
      </c>
      <c r="BQ2808" s="49" t="n">
        <v>0.6973231978366918</v>
      </c>
      <c r="BR2808" s="49" t="n">
        <v>0.2666804605718052</v>
      </c>
      <c r="BS2808" s="49" t="n">
        <v>0.0548025386160611</v>
      </c>
      <c r="BT2808" s="49" t="n">
        <v>-0.009311279693391405</v>
      </c>
      <c r="BU2808" s="49" t="n">
        <v>-1.348283500086644</v>
      </c>
      <c r="BV2808" s="49" t="n">
        <v>1.34942892171992</v>
      </c>
    </row>
    <row r="2809">
      <c r="A2809" s="51" t="n">
        <v>99.34999999999999</v>
      </c>
      <c r="B2809" t="inlineStr">
        <is>
          <t>path/pick_to_place</t>
        </is>
      </c>
      <c r="C2809" t="inlineStr">
        <is>
          <t>effort</t>
        </is>
      </c>
      <c r="D2809" s="51" t="n">
        <v>1</v>
      </c>
      <c r="E2809" s="51" t="n">
        <v>-1.91743</v>
      </c>
      <c r="F2809" s="51" t="n">
        <v>-2.33821</v>
      </c>
      <c r="G2809" s="51" t="n">
        <v>-0.930895</v>
      </c>
      <c r="H2809" s="51" t="n">
        <v>-1.41739</v>
      </c>
      <c r="I2809" s="51" t="n">
        <v>-4.71384</v>
      </c>
      <c r="J2809" s="51" t="n">
        <v>1.15695</v>
      </c>
      <c r="K2809" s="51" t="n">
        <v>-1.917280550981534</v>
      </c>
      <c r="L2809" s="51" t="n">
        <v>-2.337143055956449</v>
      </c>
      <c r="M2809" s="51" t="n">
        <v>-0.9300735167234564</v>
      </c>
      <c r="N2809" s="51" t="n">
        <v>-1.416593635683944</v>
      </c>
      <c r="O2809" s="51" t="n">
        <v>-4.713891975915023</v>
      </c>
      <c r="P2809" s="51" t="n">
        <v>1.156908961087232</v>
      </c>
      <c r="Q2809" s="51" t="n">
        <v>-0.0001494490184661412</v>
      </c>
      <c r="R2809" s="51" t="n">
        <v>-0.001066944043551565</v>
      </c>
      <c r="S2809" s="51" t="n">
        <v>-0.0008214832765436331</v>
      </c>
      <c r="T2809" s="51" t="n">
        <v>-0.0007963643160560085</v>
      </c>
      <c r="U2809" s="51" t="n">
        <v>5.197591502259513e-05</v>
      </c>
      <c r="V2809" s="51" t="n">
        <v>4.103891276829863e-05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0.00696398709165721</v>
      </c>
      <c r="AD2809" s="51" t="n">
        <v>-0.003696068733554801</v>
      </c>
      <c r="AE2809" s="51" t="n">
        <v>-0.003541381918957948</v>
      </c>
      <c r="AF2809" s="51" t="n">
        <v>-0.003111421425993082</v>
      </c>
      <c r="AG2809" s="51" t="n">
        <v>0.002537267917915983</v>
      </c>
      <c r="AH2809" s="51" t="n">
        <v>-1.521124341285639e-05</v>
      </c>
      <c r="AI2809" s="51" t="n">
        <v>-0.1038204156706107</v>
      </c>
      <c r="AJ2809" s="51" t="n">
        <v>-0.9225517468596421</v>
      </c>
      <c r="AK2809" s="51" t="n">
        <v>-0.4276807822333994</v>
      </c>
      <c r="AL2809" s="51" t="n">
        <v>-0.05526517964984186</v>
      </c>
      <c r="AM2809" s="51" t="n">
        <v>-0.006617352879194656</v>
      </c>
      <c r="AN2809" s="51" t="n">
        <v>0.0001037797069735174</v>
      </c>
      <c r="AO2809" s="51" t="n">
        <v>-0.0796131801700163</v>
      </c>
      <c r="AP2809" s="51" t="n">
        <v>49.58741169707785</v>
      </c>
      <c r="AQ2809" s="51" t="n">
        <v>20.95224128446448</v>
      </c>
      <c r="AR2809" s="51" t="n">
        <v>2.315807654103108</v>
      </c>
      <c r="AS2809" s="51" t="n">
        <v>-0.006912123311148442</v>
      </c>
      <c r="AT2809" s="51" t="n">
        <v>3.421968973334475e-05</v>
      </c>
      <c r="AU2809" s="51" t="n">
        <v>380.1119135089113</v>
      </c>
      <c r="AV2809" s="51" t="n">
        <v>900.7948665917418</v>
      </c>
      <c r="AW2809" s="51" t="n">
        <v>540.2735574911572</v>
      </c>
      <c r="AX2809" s="51" t="n">
        <v>75.05366114729421</v>
      </c>
      <c r="AY2809" s="51" t="n">
        <v>84.47820983007459</v>
      </c>
      <c r="AZ2809" s="51" t="n">
        <v>40.00001321516932</v>
      </c>
      <c r="BA2809" s="51" t="n">
        <v>8.00131068330467</v>
      </c>
      <c r="BB2809" s="51" t="n">
        <v>23.91622678465644</v>
      </c>
      <c r="BC2809" s="51" t="n">
        <v>15.00370529143555</v>
      </c>
      <c r="BD2809" s="51" t="n">
        <v>3.751501331529216</v>
      </c>
      <c r="BE2809" s="51" t="n">
        <v>4.692686428681086</v>
      </c>
      <c r="BF2809" s="51" t="n">
        <v>3.000017044971004</v>
      </c>
      <c r="BG2809" s="51" t="n">
        <v>6.001654697545574</v>
      </c>
      <c r="BH2809" s="51" t="n">
        <v>14.01118580219205</v>
      </c>
      <c r="BI2809" s="51" t="n">
        <v>5.503008572274667</v>
      </c>
      <c r="BJ2809" s="51" t="n">
        <v>0.7007752714969517</v>
      </c>
      <c r="BK2809" s="51" t="n">
        <v>0.4020643834285135</v>
      </c>
      <c r="BL2809" s="51" t="n">
        <v>0.02000004742409972</v>
      </c>
      <c r="BM2809" s="51" t="n">
        <v>0.3680621111141877</v>
      </c>
      <c r="BN2809" s="51" t="n">
        <v>0.6973138865569984</v>
      </c>
      <c r="BO2809" s="51" t="n">
        <v>0.2653321770717185</v>
      </c>
      <c r="BP2809" s="51" t="n">
        <v>0.3679554443181589</v>
      </c>
      <c r="BQ2809" s="51" t="n">
        <v>0.697349503748752</v>
      </c>
      <c r="BR2809" s="51" t="n">
        <v>0.2666416784740977</v>
      </c>
      <c r="BS2809" s="51" t="n">
        <v>0.1066667960288314</v>
      </c>
      <c r="BT2809" s="51" t="n">
        <v>-0.03561719175360079</v>
      </c>
      <c r="BU2809" s="51" t="n">
        <v>-1.309501402379176</v>
      </c>
      <c r="BV2809" s="51" t="n">
        <v>1.314321236439744</v>
      </c>
    </row>
    <row r="2810">
      <c r="A2810" s="49" t="n">
        <v>99.36</v>
      </c>
      <c r="B2810" s="50" t="inlineStr">
        <is>
          <t>path/pick_to_place</t>
        </is>
      </c>
      <c r="C2810" s="50" t="inlineStr">
        <is>
          <t>effort</t>
        </is>
      </c>
      <c r="D2810" s="49" t="n">
        <v>1</v>
      </c>
      <c r="E2810" s="49" t="n">
        <v>-1.91743</v>
      </c>
      <c r="F2810" s="49" t="n">
        <v>-2.33821</v>
      </c>
      <c r="G2810" s="49" t="n">
        <v>-0.930895</v>
      </c>
      <c r="H2810" s="49" t="n">
        <v>-1.41739</v>
      </c>
      <c r="I2810" s="49" t="n">
        <v>-4.71384</v>
      </c>
      <c r="J2810" s="49" t="n">
        <v>1.15695</v>
      </c>
      <c r="K2810" s="49" t="n">
        <v>-1.917213278623329</v>
      </c>
      <c r="L2810" s="49" t="n">
        <v>-2.337189736859733</v>
      </c>
      <c r="M2810" s="49" t="n">
        <v>-0.9301164607978635</v>
      </c>
      <c r="N2810" s="49" t="n">
        <v>-1.416631694386216</v>
      </c>
      <c r="O2810" s="49" t="n">
        <v>-4.713869320937984</v>
      </c>
      <c r="P2810" s="49" t="n">
        <v>1.156908855815182</v>
      </c>
      <c r="Q2810" s="49" t="n">
        <v>-0.0002167213766706144</v>
      </c>
      <c r="R2810" s="49" t="n">
        <v>-0.00102026314026693</v>
      </c>
      <c r="S2810" s="49" t="n">
        <v>-0.0007785392021365523</v>
      </c>
      <c r="T2810" s="49" t="n">
        <v>-0.0007583056137840938</v>
      </c>
      <c r="U2810" s="49" t="n">
        <v>2.932093798424518e-05</v>
      </c>
      <c r="V2810" s="49" t="n">
        <v>4.114418481826476e-05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0.00653326017547147</v>
      </c>
      <c r="AD2810" s="49" t="n">
        <v>-0.005464901095380962</v>
      </c>
      <c r="AE2810" s="49" t="n">
        <v>-0.004909153780122058</v>
      </c>
      <c r="AF2810" s="49" t="n">
        <v>-0.004362031758817683</v>
      </c>
      <c r="AG2810" s="49" t="n">
        <v>0.002045590522654226</v>
      </c>
      <c r="AH2810" s="49" t="n">
        <v>-9.361476941167625e-06</v>
      </c>
      <c r="AI2810" s="49" t="n">
        <v>-0.1268897126117738</v>
      </c>
      <c r="AJ2810" s="49" t="n">
        <v>-0.8556419525153918</v>
      </c>
      <c r="AK2810" s="49" t="n">
        <v>-0.3969473471055556</v>
      </c>
      <c r="AL2810" s="49" t="n">
        <v>-0.0515595261343218</v>
      </c>
      <c r="AM2810" s="49" t="n">
        <v>-0.008406501645449555</v>
      </c>
      <c r="AN2810" s="49" t="n">
        <v>0.0001090938598075341</v>
      </c>
      <c r="AO2810" s="49" t="n">
        <v>-0.1044727563545692</v>
      </c>
      <c r="AP2810" s="49" t="n">
        <v>49.63944034380546</v>
      </c>
      <c r="AQ2810" s="49" t="n">
        <v>20.97596185129719</v>
      </c>
      <c r="AR2810" s="49" t="n">
        <v>2.318702831545147</v>
      </c>
      <c r="AS2810" s="49" t="n">
        <v>-0.009059910967499736</v>
      </c>
      <c r="AT2810" s="49" t="n">
        <v>3.918381260554985e-05</v>
      </c>
      <c r="AU2810" s="49" t="n">
        <v>380.1107943738222</v>
      </c>
      <c r="AV2810" s="49" t="n">
        <v>900.7883194742221</v>
      </c>
      <c r="AW2810" s="49" t="n">
        <v>540.270965630259</v>
      </c>
      <c r="AX2810" s="49" t="n">
        <v>75.05314515310491</v>
      </c>
      <c r="AY2810" s="49" t="n">
        <v>84.47717773177385</v>
      </c>
      <c r="AZ2810" s="49" t="n">
        <v>40.00001308301763</v>
      </c>
      <c r="BA2810" s="49" t="n">
        <v>8.001304129888146</v>
      </c>
      <c r="BB2810" s="49" t="n">
        <v>23.91618620789048</v>
      </c>
      <c r="BC2810" s="49" t="n">
        <v>15.00368776299235</v>
      </c>
      <c r="BD2810" s="49" t="n">
        <v>3.751494082587616</v>
      </c>
      <c r="BE2810" s="49" t="n">
        <v>4.692660496537681</v>
      </c>
      <c r="BF2810" s="49" t="n">
        <v>3.000016959746149</v>
      </c>
      <c r="BG2810" s="49" t="n">
        <v>6.001641441538961</v>
      </c>
      <c r="BH2810" s="49" t="n">
        <v>14.01104834817658</v>
      </c>
      <c r="BI2810" s="49" t="n">
        <v>5.502972097183963</v>
      </c>
      <c r="BJ2810" s="49" t="n">
        <v>0.7007659243095997</v>
      </c>
      <c r="BK2810" s="49" t="n">
        <v>0.402039635262985</v>
      </c>
      <c r="BL2810" s="49" t="n">
        <v>0.02000004685501053</v>
      </c>
      <c r="BM2810" s="49" t="n">
        <v>0.3680621111141877</v>
      </c>
      <c r="BN2810" s="49" t="n">
        <v>0.6973138865569984</v>
      </c>
      <c r="BO2810" s="49" t="n">
        <v>0.2653321770717185</v>
      </c>
      <c r="BP2810" s="49" t="n">
        <v>0.3679066847701059</v>
      </c>
      <c r="BQ2810" s="49" t="n">
        <v>0.697374631850444</v>
      </c>
      <c r="BR2810" s="49" t="n">
        <v>0.2665806584750923</v>
      </c>
      <c r="BS2810" s="49" t="n">
        <v>0.1554263440817771</v>
      </c>
      <c r="BT2810" s="49" t="n">
        <v>-0.06074529344557433</v>
      </c>
      <c r="BU2810" s="49" t="n">
        <v>-1.248481403373747</v>
      </c>
      <c r="BV2810" s="49" t="n">
        <v>1.259584516291184</v>
      </c>
    </row>
    <row r="2811">
      <c r="A2811" s="51" t="n">
        <v>99.37</v>
      </c>
      <c r="B2811" t="inlineStr">
        <is>
          <t>path/pick_to_place</t>
        </is>
      </c>
      <c r="C2811" t="inlineStr">
        <is>
          <t>effort</t>
        </is>
      </c>
      <c r="D2811" s="51" t="n">
        <v>1</v>
      </c>
      <c r="E2811" s="51" t="n">
        <v>-1.91743</v>
      </c>
      <c r="F2811" s="51" t="n">
        <v>-2.33821</v>
      </c>
      <c r="G2811" s="51" t="n">
        <v>-0.930895</v>
      </c>
      <c r="H2811" s="51" t="n">
        <v>-1.41739</v>
      </c>
      <c r="I2811" s="51" t="n">
        <v>-4.71384</v>
      </c>
      <c r="J2811" s="51" t="n">
        <v>1.15695</v>
      </c>
      <c r="K2811" s="51" t="n">
        <v>-1.917150545653498</v>
      </c>
      <c r="L2811" s="51" t="n">
        <v>-2.337253409572671</v>
      </c>
      <c r="M2811" s="51" t="n">
        <v>-0.9301723661326395</v>
      </c>
      <c r="N2811" s="51" t="n">
        <v>-1.416682196077322</v>
      </c>
      <c r="O2811" s="51" t="n">
        <v>-4.713854843275104</v>
      </c>
      <c r="P2811" s="51" t="n">
        <v>1.156908765455811</v>
      </c>
      <c r="Q2811" s="51" t="n">
        <v>-0.000279454346501895</v>
      </c>
      <c r="R2811" s="51" t="n">
        <v>-0.0009565904273287629</v>
      </c>
      <c r="S2811" s="51" t="n">
        <v>-0.0007226338673604893</v>
      </c>
      <c r="T2811" s="51" t="n">
        <v>-0.0007078039226777744</v>
      </c>
      <c r="U2811" s="51" t="n">
        <v>1.484327510326011e-05</v>
      </c>
      <c r="V2811" s="51" t="n">
        <v>4.123454418936134e-05</v>
      </c>
      <c r="W2811" s="51" t="n">
        <v>0</v>
      </c>
      <c r="X2811" s="51" t="n">
        <v>0</v>
      </c>
      <c r="Y2811" s="51" t="n">
        <v>0</v>
      </c>
      <c r="Z2811" s="51" t="n">
        <v>0</v>
      </c>
      <c r="AA2811" s="51" t="n">
        <v>0</v>
      </c>
      <c r="AB2811" s="51" t="n">
        <v>0</v>
      </c>
      <c r="AC2811" s="51" t="n">
        <v>0.006059993617532752</v>
      </c>
      <c r="AD2811" s="51" t="n">
        <v>-0.007107813007839866</v>
      </c>
      <c r="AE2811" s="51" t="n">
        <v>-0.006145539866064499</v>
      </c>
      <c r="AF2811" s="51" t="n">
        <v>-0.00559989701839152</v>
      </c>
      <c r="AG2811" s="51" t="n">
        <v>0.000967998622460391</v>
      </c>
      <c r="AH2811" s="51" t="n">
        <v>-9.205881874143918e-06</v>
      </c>
      <c r="AI2811" s="51" t="n">
        <v>-0.1479798875161686</v>
      </c>
      <c r="AJ2811" s="51" t="n">
        <v>-0.7750817687040829</v>
      </c>
      <c r="AK2811" s="51" t="n">
        <v>-0.3598806772031139</v>
      </c>
      <c r="AL2811" s="51" t="n">
        <v>-0.04692607819070863</v>
      </c>
      <c r="AM2811" s="51" t="n">
        <v>-0.009256418121469776</v>
      </c>
      <c r="AN2811" s="51" t="n">
        <v>0.0001139170717182842</v>
      </c>
      <c r="AO2811" s="51" t="n">
        <v>-0.1274947299114759</v>
      </c>
      <c r="AP2811" s="51" t="n">
        <v>49.70651438692713</v>
      </c>
      <c r="AQ2811" s="51" t="n">
        <v>21.00681877651488</v>
      </c>
      <c r="AR2811" s="51" t="n">
        <v>2.322532098083711</v>
      </c>
      <c r="AS2811" s="51" t="n">
        <v>-0.01074100148809062</v>
      </c>
      <c r="AT2811" s="51" t="n">
        <v>4.436096315511345e-05</v>
      </c>
      <c r="AU2811" s="51" t="n">
        <v>380.1096864300839</v>
      </c>
      <c r="AV2811" s="51" t="n">
        <v>900.7808765832432</v>
      </c>
      <c r="AW2811" s="51" t="n">
        <v>540.2681616104549</v>
      </c>
      <c r="AX2811" s="51" t="n">
        <v>75.05260636992033</v>
      </c>
      <c r="AY2811" s="51" t="n">
        <v>84.47615595445612</v>
      </c>
      <c r="AZ2811" s="51" t="n">
        <v>40.00001295218745</v>
      </c>
      <c r="BA2811" s="51" t="n">
        <v>8.001297609238705</v>
      </c>
      <c r="BB2811" s="51" t="n">
        <v>23.91613945074321</v>
      </c>
      <c r="BC2811" s="51" t="n">
        <v>15.0036686688753</v>
      </c>
      <c r="BD2811" s="51" t="n">
        <v>3.751486520529008</v>
      </c>
      <c r="BE2811" s="51" t="n">
        <v>4.692634694054993</v>
      </c>
      <c r="BF2811" s="51" t="n">
        <v>3.000016874947419</v>
      </c>
      <c r="BG2811" s="51" t="n">
        <v>6.001627461456964</v>
      </c>
      <c r="BH2811" s="51" t="n">
        <v>14.01091377984702</v>
      </c>
      <c r="BI2811" s="51" t="n">
        <v>5.502936893907232</v>
      </c>
      <c r="BJ2811" s="51" t="n">
        <v>0.7007567635781862</v>
      </c>
      <c r="BK2811" s="51" t="n">
        <v>0.4020151747057019</v>
      </c>
      <c r="BL2811" s="51" t="n">
        <v>0.0200000462927504</v>
      </c>
      <c r="BM2811" s="51" t="n">
        <v>0.3680621111141877</v>
      </c>
      <c r="BN2811" s="51" t="n">
        <v>0.6973138865569984</v>
      </c>
      <c r="BO2811" s="51" t="n">
        <v>0.2653321770717185</v>
      </c>
      <c r="BP2811" s="51" t="n">
        <v>0.3678618405216257</v>
      </c>
      <c r="BQ2811" s="51" t="n">
        <v>0.6973981858055819</v>
      </c>
      <c r="BR2811" s="51" t="n">
        <v>0.2664988656789018</v>
      </c>
      <c r="BS2811" s="51" t="n">
        <v>0.2002705925620019</v>
      </c>
      <c r="BT2811" s="51" t="n">
        <v>-0.08429924858344151</v>
      </c>
      <c r="BU2811" s="51" t="n">
        <v>-1.166688607183275</v>
      </c>
      <c r="BV2811" s="51" t="n">
        <v>1.186750597087745</v>
      </c>
    </row>
    <row r="2812">
      <c r="A2812" s="49" t="n">
        <v>99.38</v>
      </c>
      <c r="B2812" s="50" t="inlineStr">
        <is>
          <t>path/pick_to_place</t>
        </is>
      </c>
      <c r="C2812" s="50" t="inlineStr">
        <is>
          <t>effort</t>
        </is>
      </c>
      <c r="D2812" s="49" t="n">
        <v>1</v>
      </c>
      <c r="E2812" s="49" t="n">
        <v>-1.91743</v>
      </c>
      <c r="F2812" s="49" t="n">
        <v>-2.33821</v>
      </c>
      <c r="G2812" s="49" t="n">
        <v>-0.930895</v>
      </c>
      <c r="H2812" s="49" t="n">
        <v>-1.41739</v>
      </c>
      <c r="I2812" s="49" t="n">
        <v>-4.71384</v>
      </c>
      <c r="J2812" s="49" t="n">
        <v>1.15695</v>
      </c>
      <c r="K2812" s="49" t="n">
        <v>-1.91709285220425</v>
      </c>
      <c r="L2812" s="49" t="n">
        <v>-2.337332676873733</v>
      </c>
      <c r="M2812" s="49" t="n">
        <v>-0.9302398142584827</v>
      </c>
      <c r="N2812" s="49" t="n">
        <v>-1.416744656493595</v>
      </c>
      <c r="O2812" s="49" t="n">
        <v>-4.713851370112557</v>
      </c>
      <c r="P2812" s="49" t="n">
        <v>1.156908644226682</v>
      </c>
      <c r="Q2812" s="49" t="n">
        <v>-0.0003371477957496705</v>
      </c>
      <c r="R2812" s="49" t="n">
        <v>-0.0008773231262675374</v>
      </c>
      <c r="S2812" s="49" t="n">
        <v>-0.0006551857415173501</v>
      </c>
      <c r="T2812" s="49" t="n">
        <v>-0.000645343506405105</v>
      </c>
      <c r="U2812" s="49" t="n">
        <v>1.137011255636367e-05</v>
      </c>
      <c r="V2812" s="49" t="n">
        <v>4.135577331787488e-05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0.005530790331369836</v>
      </c>
      <c r="AD2812" s="49" t="n">
        <v>-0.008599621563350921</v>
      </c>
      <c r="AE2812" s="49" t="n">
        <v>-0.00723161562514292</v>
      </c>
      <c r="AF2812" s="49" t="n">
        <v>-0.006760599703629225</v>
      </c>
      <c r="AG2812" s="49" t="n">
        <v>-0.0001488917859084896</v>
      </c>
      <c r="AH2812" s="49" t="n">
        <v>-1.323885294447958e-05</v>
      </c>
      <c r="AI2812" s="49" t="n">
        <v>-0.1668384384198745</v>
      </c>
      <c r="AJ2812" s="49" t="n">
        <v>-0.6824858449901441</v>
      </c>
      <c r="AK2812" s="49" t="n">
        <v>-0.3173658772406823</v>
      </c>
      <c r="AL2812" s="49" t="n">
        <v>-0.04143784931091485</v>
      </c>
      <c r="AM2812" s="49" t="n">
        <v>-0.009115309728872497</v>
      </c>
      <c r="AN2812" s="49" t="n">
        <v>0.0001200662300790866</v>
      </c>
      <c r="AO2812" s="49" t="n">
        <v>-0.1485319802688613</v>
      </c>
      <c r="AP2812" s="49" t="n">
        <v>49.78722370680497</v>
      </c>
      <c r="AQ2812" s="49" t="n">
        <v>21.04399396763091</v>
      </c>
      <c r="AR2812" s="49" t="n">
        <v>2.32728071234909</v>
      </c>
      <c r="AS2812" s="49" t="n">
        <v>-0.01147935048336248</v>
      </c>
      <c r="AT2812" s="49" t="n">
        <v>5.124175868998901e-05</v>
      </c>
      <c r="AU2812" s="49" t="n">
        <v>380.1085895657831</v>
      </c>
      <c r="AV2812" s="49" t="n">
        <v>900.772695238202</v>
      </c>
      <c r="AW2812" s="49" t="n">
        <v>540.2652289958121</v>
      </c>
      <c r="AX2812" s="49" t="n">
        <v>75.05205264288904</v>
      </c>
      <c r="AY2812" s="49" t="n">
        <v>84.47514439491155</v>
      </c>
      <c r="AZ2812" s="49" t="n">
        <v>40.00001282266558</v>
      </c>
      <c r="BA2812" s="49" t="n">
        <v>8.001291121192512</v>
      </c>
      <c r="BB2812" s="49" t="n">
        <v>23.91608752933069</v>
      </c>
      <c r="BC2812" s="49" t="n">
        <v>15.00364858248552</v>
      </c>
      <c r="BD2812" s="49" t="n">
        <v>3.751478742134712</v>
      </c>
      <c r="BE2812" s="49" t="n">
        <v>4.692609020584718</v>
      </c>
      <c r="BF2812" s="49" t="n">
        <v>3.000016790572682</v>
      </c>
      <c r="BG2812" s="49" t="n">
        <v>6.001612748830253</v>
      </c>
      <c r="BH2812" s="49" t="n">
        <v>14.01078552733836</v>
      </c>
      <c r="BI2812" s="49" t="n">
        <v>5.502903733622575</v>
      </c>
      <c r="BJ2812" s="49" t="n">
        <v>0.7007478826125694</v>
      </c>
      <c r="BK2812" s="49" t="n">
        <v>0.4019909930623256</v>
      </c>
      <c r="BL2812" s="49" t="n">
        <v>0.0200000457372374</v>
      </c>
      <c r="BM2812" s="49" t="n">
        <v>0.3680621111141877</v>
      </c>
      <c r="BN2812" s="49" t="n">
        <v>0.6973138865569984</v>
      </c>
      <c r="BO2812" s="49" t="n">
        <v>0.2653321770717185</v>
      </c>
      <c r="BP2812" s="49" t="n">
        <v>0.3678214681727934</v>
      </c>
      <c r="BQ2812" s="49" t="n">
        <v>0.6974198719249862</v>
      </c>
      <c r="BR2812" s="49" t="n">
        <v>0.2663981290955098</v>
      </c>
      <c r="BS2812" s="49" t="n">
        <v>0.240642941394309</v>
      </c>
      <c r="BT2812" s="49" t="n">
        <v>-0.105985367987782</v>
      </c>
      <c r="BU2812" s="49" t="n">
        <v>-1.065952023791228</v>
      </c>
      <c r="BV2812" s="49" t="n">
        <v>1.097905114522665</v>
      </c>
    </row>
    <row r="2813">
      <c r="A2813" s="51" t="n">
        <v>99.39</v>
      </c>
      <c r="B2813" t="inlineStr">
        <is>
          <t>path/pick_to_place</t>
        </is>
      </c>
      <c r="C2813" t="inlineStr">
        <is>
          <t>effort</t>
        </is>
      </c>
      <c r="D2813" s="51" t="n">
        <v>1</v>
      </c>
      <c r="E2813" s="51" t="n">
        <v>-1.91743</v>
      </c>
      <c r="F2813" s="51" t="n">
        <v>-2.33821</v>
      </c>
      <c r="G2813" s="51" t="n">
        <v>-0.930895</v>
      </c>
      <c r="H2813" s="51" t="n">
        <v>-1.41739</v>
      </c>
      <c r="I2813" s="51" t="n">
        <v>-4.71384</v>
      </c>
      <c r="J2813" s="51" t="n">
        <v>1.15695</v>
      </c>
      <c r="K2813" s="51" t="n">
        <v>-1.917040826515512</v>
      </c>
      <c r="L2813" s="51" t="n">
        <v>-2.337425891509733</v>
      </c>
      <c r="M2813" s="51" t="n">
        <v>-0.9303172644976593</v>
      </c>
      <c r="N2813" s="51" t="n">
        <v>-1.416817827230123</v>
      </c>
      <c r="O2813" s="51" t="n">
        <v>-4.713856297089089</v>
      </c>
      <c r="P2813" s="51" t="n">
        <v>1.15690847952687</v>
      </c>
      <c r="Q2813" s="51" t="n">
        <v>-0.0003891734844876371</v>
      </c>
      <c r="R2813" s="51" t="n">
        <v>-0.0007841084902673323</v>
      </c>
      <c r="S2813" s="51" t="n">
        <v>-0.0005777355023407482</v>
      </c>
      <c r="T2813" s="51" t="n">
        <v>-0.0005721727698770884</v>
      </c>
      <c r="U2813" s="51" t="n">
        <v>1.629708908890137e-05</v>
      </c>
      <c r="V2813" s="51" t="n">
        <v>4.152047312988572e-05</v>
      </c>
      <c r="W2813" s="51" t="n">
        <v>0</v>
      </c>
      <c r="X2813" s="51" t="n">
        <v>0</v>
      </c>
      <c r="Y2813" s="51" t="n">
        <v>0</v>
      </c>
      <c r="Z2813" s="51" t="n">
        <v>0</v>
      </c>
      <c r="AA2813" s="51" t="n">
        <v>0</v>
      </c>
      <c r="AB2813" s="51" t="n">
        <v>0</v>
      </c>
      <c r="AC2813" s="51" t="n">
        <v>0.004933346660316233</v>
      </c>
      <c r="AD2813" s="51" t="n">
        <v>-0.009915465409570525</v>
      </c>
      <c r="AE2813" s="51" t="n">
        <v>-0.008160619154643714</v>
      </c>
      <c r="AF2813" s="51" t="n">
        <v>-0.007758149258659018</v>
      </c>
      <c r="AG2813" s="51" t="n">
        <v>-0.0007654459749807264</v>
      </c>
      <c r="AH2813" s="51" t="n">
        <v>-1.764638986172587e-05</v>
      </c>
      <c r="AI2813" s="51" t="n">
        <v>-0.1831546167890283</v>
      </c>
      <c r="AJ2813" s="51" t="n">
        <v>-0.5796857271130847</v>
      </c>
      <c r="AK2813" s="51" t="n">
        <v>-0.2702874960939228</v>
      </c>
      <c r="AL2813" s="51" t="n">
        <v>-0.03524386499946592</v>
      </c>
      <c r="AM2813" s="51" t="n">
        <v>-0.008413946572697622</v>
      </c>
      <c r="AN2813" s="51" t="n">
        <v>0.0001279823635242535</v>
      </c>
      <c r="AO2813" s="51" t="n">
        <v>-0.1673307749149388</v>
      </c>
      <c r="AP2813" s="51" t="n">
        <v>49.87995116817402</v>
      </c>
      <c r="AQ2813" s="51" t="n">
        <v>21.08660164603763</v>
      </c>
      <c r="AR2813" s="51" t="n">
        <v>2.332867059102753</v>
      </c>
      <c r="AS2813" s="51" t="n">
        <v>-0.01127713477913589</v>
      </c>
      <c r="AT2813" s="51" t="n">
        <v>5.973871683662417e-05</v>
      </c>
      <c r="AU2813" s="51" t="n">
        <v>380.1075036701253</v>
      </c>
      <c r="AV2813" s="51" t="n">
        <v>900.7640301426908</v>
      </c>
      <c r="AW2813" s="51" t="n">
        <v>540.2622813456946</v>
      </c>
      <c r="AX2813" s="51" t="n">
        <v>75.05149706216737</v>
      </c>
      <c r="AY2813" s="51" t="n">
        <v>84.47414295096243</v>
      </c>
      <c r="AZ2813" s="51" t="n">
        <v>40.00001269443893</v>
      </c>
      <c r="BA2813" s="51" t="n">
        <v>8.001284665586549</v>
      </c>
      <c r="BB2813" s="51" t="n">
        <v>23.91603211182731</v>
      </c>
      <c r="BC2813" s="51" t="n">
        <v>15.00362828846087</v>
      </c>
      <c r="BD2813" s="51" t="n">
        <v>3.751470910245379</v>
      </c>
      <c r="BE2813" s="51" t="n">
        <v>4.692583475481794</v>
      </c>
      <c r="BF2813" s="51" t="n">
        <v>3.000016706619818</v>
      </c>
      <c r="BG2813" s="51" t="n">
        <v>6.001597299477746</v>
      </c>
      <c r="BH2813" s="51" t="n">
        <v>14.01066658187322</v>
      </c>
      <c r="BI2813" s="51" t="n">
        <v>5.502873219633675</v>
      </c>
      <c r="BJ2813" s="51" t="n">
        <v>0.700739370030062</v>
      </c>
      <c r="BK2813" s="51" t="n">
        <v>0.4019671011455777</v>
      </c>
      <c r="BL2813" s="51" t="n">
        <v>0.02000004518839055</v>
      </c>
      <c r="BM2813" s="51" t="n">
        <v>0.3680621111141877</v>
      </c>
      <c r="BN2813" s="51" t="n">
        <v>0.6973138865569984</v>
      </c>
      <c r="BO2813" s="51" t="n">
        <v>0.2653321770717185</v>
      </c>
      <c r="BP2813" s="51" t="n">
        <v>0.3677858040080563</v>
      </c>
      <c r="BQ2813" s="51" t="n">
        <v>0.697439531041409</v>
      </c>
      <c r="BR2813" s="51" t="n">
        <v>0.2662806058887227</v>
      </c>
      <c r="BS2813" s="51" t="n">
        <v>0.2763071061314126</v>
      </c>
      <c r="BT2813" s="51" t="n">
        <v>-0.1256444844105475</v>
      </c>
      <c r="BU2813" s="51" t="n">
        <v>-0.9484288170041322</v>
      </c>
      <c r="BV2813" s="51" t="n">
        <v>0.9958159339382784</v>
      </c>
    </row>
    <row r="2814">
      <c r="A2814" s="49" t="n">
        <v>99.40000000000001</v>
      </c>
      <c r="B2814" s="50" t="inlineStr">
        <is>
          <t>path/pick_to_place</t>
        </is>
      </c>
      <c r="C2814" s="50" t="inlineStr">
        <is>
          <t>effort</t>
        </is>
      </c>
      <c r="D2814" s="49" t="n">
        <v>1</v>
      </c>
      <c r="E2814" s="49" t="n">
        <v>-1.91743</v>
      </c>
      <c r="F2814" s="49" t="n">
        <v>-2.33821</v>
      </c>
      <c r="G2814" s="49" t="n">
        <v>-0.930895</v>
      </c>
      <c r="H2814" s="49" t="n">
        <v>-1.41739</v>
      </c>
      <c r="I2814" s="49" t="n">
        <v>-4.71384</v>
      </c>
      <c r="J2814" s="49" t="n">
        <v>1.15695</v>
      </c>
      <c r="K2814" s="49" t="n">
        <v>-1.916995149321984</v>
      </c>
      <c r="L2814" s="49" t="n">
        <v>-2.337531162323753</v>
      </c>
      <c r="M2814" s="49" t="n">
        <v>-0.9304031405862091</v>
      </c>
      <c r="N2814" s="49" t="n">
        <v>-1.416899696405719</v>
      </c>
      <c r="O2814" s="49" t="n">
        <v>-4.713863289872434</v>
      </c>
      <c r="P2814" s="49" t="n">
        <v>1.156908298008686</v>
      </c>
      <c r="Q2814" s="49" t="n">
        <v>-0.0004348506780162964</v>
      </c>
      <c r="R2814" s="49" t="n">
        <v>-0.0006788376762472126</v>
      </c>
      <c r="S2814" s="49" t="n">
        <v>-0.0004918594137909293</v>
      </c>
      <c r="T2814" s="49" t="n">
        <v>-0.0004903035942804834</v>
      </c>
      <c r="U2814" s="49" t="n">
        <v>2.328987243327418e-05</v>
      </c>
      <c r="V2814" s="49" t="n">
        <v>4.170199131348085e-05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0.004268095567159343</v>
      </c>
      <c r="AD2814" s="49" t="n">
        <v>-0.01103135037767972</v>
      </c>
      <c r="AE2814" s="49" t="n">
        <v>-0.00893159868508665</v>
      </c>
      <c r="AF2814" s="49" t="n">
        <v>-0.008524065880576581</v>
      </c>
      <c r="AG2814" s="49" t="n">
        <v>-0.0006427732764799076</v>
      </c>
      <c r="AH2814" s="49" t="n">
        <v>-1.851509481787028e-05</v>
      </c>
      <c r="AI2814" s="49" t="n">
        <v>-0.1966572323330695</v>
      </c>
      <c r="AJ2814" s="49" t="n">
        <v>-0.4687215130143939</v>
      </c>
      <c r="AK2814" s="49" t="n">
        <v>-0.2195106689840531</v>
      </c>
      <c r="AL2814" s="49" t="n">
        <v>-0.02854430929816686</v>
      </c>
      <c r="AM2814" s="49" t="n">
        <v>-0.007805920705753216</v>
      </c>
      <c r="AN2814" s="49" t="n">
        <v>0.0001365243560950973</v>
      </c>
      <c r="AO2814" s="49" t="n">
        <v>-0.1835804119243765</v>
      </c>
      <c r="AP2814" s="49" t="n">
        <v>49.98286282571552</v>
      </c>
      <c r="AQ2814" s="49" t="n">
        <v>21.13375713623461</v>
      </c>
      <c r="AR2814" s="49" t="n">
        <v>2.339135575398226</v>
      </c>
      <c r="AS2814" s="49" t="n">
        <v>-0.01058882336644067</v>
      </c>
      <c r="AT2814" s="49" t="n">
        <v>6.82812313557428e-05</v>
      </c>
      <c r="AU2814" s="49" t="n">
        <v>380.106428633424</v>
      </c>
      <c r="AV2814" s="49" t="n">
        <v>900.7552151241518</v>
      </c>
      <c r="AW2814" s="49" t="n">
        <v>540.2594521045961</v>
      </c>
      <c r="AX2814" s="49" t="n">
        <v>75.05095704434503</v>
      </c>
      <c r="AY2814" s="49" t="n">
        <v>84.47315152145281</v>
      </c>
      <c r="AZ2814" s="49" t="n">
        <v>40.00001256749454</v>
      </c>
      <c r="BA2814" s="49" t="n">
        <v>8.001278242258616</v>
      </c>
      <c r="BB2814" s="49" t="n">
        <v>23.91597540041235</v>
      </c>
      <c r="BC2814" s="49" t="n">
        <v>15.00360871349328</v>
      </c>
      <c r="BD2814" s="49" t="n">
        <v>3.751463242604144</v>
      </c>
      <c r="BE2814" s="49" t="n">
        <v>4.692558058104385</v>
      </c>
      <c r="BF2814" s="49" t="n">
        <v>3.000016623086719</v>
      </c>
      <c r="BG2814" s="49" t="n">
        <v>6.001581121533432</v>
      </c>
      <c r="BH2814" s="49" t="n">
        <v>14.01055928644976</v>
      </c>
      <c r="BI2814" s="49" t="n">
        <v>5.502845764105002</v>
      </c>
      <c r="BJ2814" s="49" t="n">
        <v>0.7007312878230217</v>
      </c>
      <c r="BK2814" s="49" t="n">
        <v>0.4019434959318308</v>
      </c>
      <c r="BL2814" s="49" t="n">
        <v>0.02000004464612986</v>
      </c>
      <c r="BM2814" s="49" t="n">
        <v>0.3680621111141877</v>
      </c>
      <c r="BN2814" s="49" t="n">
        <v>0.6973138865569984</v>
      </c>
      <c r="BO2814" s="49" t="n">
        <v>0.2653321770717185</v>
      </c>
      <c r="BP2814" s="49" t="n">
        <v>0.3677548397666077</v>
      </c>
      <c r="BQ2814" s="49" t="n">
        <v>0.6974571098802235</v>
      </c>
      <c r="BR2814" s="49" t="n">
        <v>0.266148734455491</v>
      </c>
      <c r="BS2814" s="49" t="n">
        <v>0.3072713475799627</v>
      </c>
      <c r="BT2814" s="49" t="n">
        <v>-0.143223323225028</v>
      </c>
      <c r="BU2814" s="49" t="n">
        <v>-0.8165573837725093</v>
      </c>
      <c r="BV2814" s="49" t="n">
        <v>0.8841349231608443</v>
      </c>
    </row>
    <row r="2815">
      <c r="A2815" s="51" t="n">
        <v>99.41</v>
      </c>
      <c r="B2815" t="inlineStr">
        <is>
          <t>path/pick_to_place</t>
        </is>
      </c>
      <c r="C2815" t="inlineStr">
        <is>
          <t>effort</t>
        </is>
      </c>
      <c r="D2815" s="51" t="n">
        <v>1</v>
      </c>
      <c r="E2815" s="51" t="n">
        <v>-1.91743</v>
      </c>
      <c r="F2815" s="51" t="n">
        <v>-2.33821</v>
      </c>
      <c r="G2815" s="51" t="n">
        <v>-0.930895</v>
      </c>
      <c r="H2815" s="51" t="n">
        <v>-1.41739</v>
      </c>
      <c r="I2815" s="51" t="n">
        <v>-4.71384</v>
      </c>
      <c r="J2815" s="51" t="n">
        <v>1.15695</v>
      </c>
      <c r="K2815" s="51" t="n">
        <v>-1.916956402876413</v>
      </c>
      <c r="L2815" s="51" t="n">
        <v>-2.337646374011815</v>
      </c>
      <c r="M2815" s="51" t="n">
        <v>-0.9304958468764617</v>
      </c>
      <c r="N2815" s="51" t="n">
        <v>-1.41698782623304</v>
      </c>
      <c r="O2815" s="51" t="n">
        <v>-4.713865935165994</v>
      </c>
      <c r="P2815" s="51" t="n">
        <v>1.156908149690841</v>
      </c>
      <c r="Q2815" s="51" t="n">
        <v>-0.0004735971235874104</v>
      </c>
      <c r="R2815" s="51" t="n">
        <v>-0.0005636259881853789</v>
      </c>
      <c r="S2815" s="51" t="n">
        <v>-0.0003991531235383317</v>
      </c>
      <c r="T2815" s="51" t="n">
        <v>-0.0004021737669603898</v>
      </c>
      <c r="U2815" s="51" t="n">
        <v>2.593516599347367e-05</v>
      </c>
      <c r="V2815" s="51" t="n">
        <v>4.185030915904164e-05</v>
      </c>
      <c r="W2815" s="51" t="n">
        <v>0</v>
      </c>
      <c r="X2815" s="51" t="n">
        <v>0</v>
      </c>
      <c r="Y2815" s="51" t="n">
        <v>0</v>
      </c>
      <c r="Z2815" s="51" t="n">
        <v>0</v>
      </c>
      <c r="AA2815" s="51" t="n">
        <v>0</v>
      </c>
      <c r="AB2815" s="51" t="n">
        <v>0</v>
      </c>
      <c r="AC2815" s="51" t="n">
        <v>0.003552437620090502</v>
      </c>
      <c r="AD2815" s="51" t="n">
        <v>-0.01192616940086587</v>
      </c>
      <c r="AE2815" s="51" t="n">
        <v>-0.00954182290788254</v>
      </c>
      <c r="AF2815" s="51" t="n">
        <v>-0.009036680415183065</v>
      </c>
      <c r="AG2815" s="51" t="n">
        <v>4.182134967989544e-05</v>
      </c>
      <c r="AH2815" s="51" t="n">
        <v>-1.399954480820978e-05</v>
      </c>
      <c r="AI2815" s="51" t="n">
        <v>-0.2072060160132406</v>
      </c>
      <c r="AJ2815" s="51" t="n">
        <v>-0.3518007329604773</v>
      </c>
      <c r="AK2815" s="51" t="n">
        <v>-0.1659113093186303</v>
      </c>
      <c r="AL2815" s="51" t="n">
        <v>-0.02154381727858528</v>
      </c>
      <c r="AM2815" s="51" t="n">
        <v>-0.007799160274838026</v>
      </c>
      <c r="AN2815" s="51" t="n">
        <v>0.0001436459705674321</v>
      </c>
      <c r="AO2815" s="51" t="n">
        <v>-0.1970114459756503</v>
      </c>
      <c r="AP2815" s="51" t="n">
        <v>50.09391647040562</v>
      </c>
      <c r="AQ2815" s="51" t="n">
        <v>21.18459498352983</v>
      </c>
      <c r="AR2815" s="51" t="n">
        <v>2.3458843598078</v>
      </c>
      <c r="AS2815" s="51" t="n">
        <v>-0.01005000090254994</v>
      </c>
      <c r="AT2815" s="51" t="n">
        <v>7.472668234222443e-05</v>
      </c>
      <c r="AU2815" s="51" t="n">
        <v>380.1053643470898</v>
      </c>
      <c r="AV2815" s="51" t="n">
        <v>900.7466381838248</v>
      </c>
      <c r="AW2815" s="51" t="n">
        <v>540.2568575835502</v>
      </c>
      <c r="AX2815" s="51" t="n">
        <v>75.05044747390157</v>
      </c>
      <c r="AY2815" s="51" t="n">
        <v>84.47217000623827</v>
      </c>
      <c r="AZ2815" s="51" t="n">
        <v>40.00001244181959</v>
      </c>
      <c r="BA2815" s="51" t="n">
        <v>8.001271851047322</v>
      </c>
      <c r="BB2815" s="51" t="n">
        <v>23.91591996817027</v>
      </c>
      <c r="BC2815" s="51" t="n">
        <v>15.00359066992581</v>
      </c>
      <c r="BD2815" s="51" t="n">
        <v>3.751455926391123</v>
      </c>
      <c r="BE2815" s="51" t="n">
        <v>4.692532767813863</v>
      </c>
      <c r="BF2815" s="51" t="n">
        <v>3.000016539971285</v>
      </c>
      <c r="BG2815" s="51" t="n">
        <v>6.001564261601702</v>
      </c>
      <c r="BH2815" s="51" t="n">
        <v>14.01046515623228</v>
      </c>
      <c r="BI2815" s="51" t="n">
        <v>5.50282148388484</v>
      </c>
      <c r="BJ2815" s="51" t="n">
        <v>0.7007236388636626</v>
      </c>
      <c r="BK2815" s="51" t="n">
        <v>0.4019201739806488</v>
      </c>
      <c r="BL2815" s="51" t="n">
        <v>0.0200000441103763</v>
      </c>
      <c r="BM2815" s="51" t="n">
        <v>0.3680621111141877</v>
      </c>
      <c r="BN2815" s="51" t="n">
        <v>0.6973138865569984</v>
      </c>
      <c r="BO2815" s="51" t="n">
        <v>0.2653321770717185</v>
      </c>
      <c r="BP2815" s="51" t="n">
        <v>0.3677284915756779</v>
      </c>
      <c r="BQ2815" s="51" t="n">
        <v>0.6974725913038127</v>
      </c>
      <c r="BR2815" s="51" t="n">
        <v>0.2660051786679804</v>
      </c>
      <c r="BS2815" s="51" t="n">
        <v>0.3336195385097995</v>
      </c>
      <c r="BT2815" s="51" t="n">
        <v>-0.1587047468142311</v>
      </c>
      <c r="BU2815" s="51" t="n">
        <v>-0.6730015962618796</v>
      </c>
      <c r="BV2815" s="51" t="n">
        <v>0.7677371566544756</v>
      </c>
    </row>
    <row r="2816">
      <c r="A2816" s="49" t="n">
        <v>99.42</v>
      </c>
      <c r="B2816" s="50" t="inlineStr">
        <is>
          <t>path/pick_to_place</t>
        </is>
      </c>
      <c r="C2816" s="50" t="inlineStr">
        <is>
          <t>effort</t>
        </is>
      </c>
      <c r="D2816" s="49" t="n">
        <v>1</v>
      </c>
      <c r="E2816" s="49" t="n">
        <v>-1.91743</v>
      </c>
      <c r="F2816" s="49" t="n">
        <v>-2.33821</v>
      </c>
      <c r="G2816" s="49" t="n">
        <v>-0.930895</v>
      </c>
      <c r="H2816" s="49" t="n">
        <v>-1.41739</v>
      </c>
      <c r="I2816" s="49" t="n">
        <v>-4.71384</v>
      </c>
      <c r="J2816" s="49" t="n">
        <v>1.15695</v>
      </c>
      <c r="K2816" s="49" t="n">
        <v>-1.916924930134327</v>
      </c>
      <c r="L2816" s="49" t="n">
        <v>-2.337769229742312</v>
      </c>
      <c r="M2816" s="49" t="n">
        <v>-0.930593725621389</v>
      </c>
      <c r="N2816" s="49" t="n">
        <v>-1.417079843876471</v>
      </c>
      <c r="O2816" s="49" t="n">
        <v>-4.713861251991807</v>
      </c>
      <c r="P2816" s="49" t="n">
        <v>1.156908079768143</v>
      </c>
      <c r="Q2816" s="49" t="n">
        <v>-0.0005050698656730024</v>
      </c>
      <c r="R2816" s="49" t="n">
        <v>-0.0004407702576876282</v>
      </c>
      <c r="S2816" s="49" t="n">
        <v>-0.0003012743786110494</v>
      </c>
      <c r="T2816" s="49" t="n">
        <v>-0.0003101561235285821</v>
      </c>
      <c r="U2816" s="49" t="n">
        <v>2.125199180635917e-05</v>
      </c>
      <c r="V2816" s="49" t="n">
        <v>4.192023185645155e-05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0.002815517712582117</v>
      </c>
      <c r="AD2816" s="49" t="n">
        <v>-0.0125841940643817</v>
      </c>
      <c r="AE2816" s="49" t="n">
        <v>-0.009982276536728337</v>
      </c>
      <c r="AF2816" s="49" t="n">
        <v>-0.009325179502857887</v>
      </c>
      <c r="AG2816" s="49" t="n">
        <v>0.0008125513464747581</v>
      </c>
      <c r="AH2816" s="49" t="n">
        <v>-5.26355104192637e-06</v>
      </c>
      <c r="AI2816" s="49" t="n">
        <v>-0.214826641521007</v>
      </c>
      <c r="AJ2816" s="49" t="n">
        <v>-0.2312271259773008</v>
      </c>
      <c r="AK2816" s="49" t="n">
        <v>-0.1104270831067557</v>
      </c>
      <c r="AL2816" s="49" t="n">
        <v>-0.01440819560000251</v>
      </c>
      <c r="AM2816" s="49" t="n">
        <v>-0.008485430324267575</v>
      </c>
      <c r="AN2816" s="49" t="n">
        <v>0.0001475470306735972</v>
      </c>
      <c r="AO2816" s="49" t="n">
        <v>-0.2074865263620394</v>
      </c>
      <c r="AP2816" s="49" t="n">
        <v>50.21090299904272</v>
      </c>
      <c r="AQ2816" s="49" t="n">
        <v>21.23823833781323</v>
      </c>
      <c r="AR2816" s="49" t="n">
        <v>2.352912044016949</v>
      </c>
      <c r="AS2816" s="49" t="n">
        <v>-0.0101208042014093</v>
      </c>
      <c r="AT2816" s="49" t="n">
        <v>7.755331991095316e-05</v>
      </c>
      <c r="AU2816" s="49" t="n">
        <v>380.1043107036189</v>
      </c>
      <c r="AV2816" s="49" t="n">
        <v>900.7387110207461</v>
      </c>
      <c r="AW2816" s="49" t="n">
        <v>540.2542890077146</v>
      </c>
      <c r="AX2816" s="49" t="n">
        <v>75.04994299916255</v>
      </c>
      <c r="AY2816" s="49" t="n">
        <v>84.47119830617589</v>
      </c>
      <c r="AZ2816" s="49" t="n">
        <v>40.0000123174014</v>
      </c>
      <c r="BA2816" s="49" t="n">
        <v>8.001265491792086</v>
      </c>
      <c r="BB2816" s="49" t="n">
        <v>23.91586855845399</v>
      </c>
      <c r="BC2816" s="49" t="n">
        <v>15.00357271657618</v>
      </c>
      <c r="BD2816" s="49" t="n">
        <v>3.751448646759167</v>
      </c>
      <c r="BE2816" s="49" t="n">
        <v>4.692507603974794</v>
      </c>
      <c r="BF2816" s="49" t="n">
        <v>3.000016457271429</v>
      </c>
      <c r="BG2816" s="49" t="n">
        <v>6.001546826196114</v>
      </c>
      <c r="BH2816" s="49" t="n">
        <v>14.01038475401548</v>
      </c>
      <c r="BI2816" s="49" t="n">
        <v>5.502799221824714</v>
      </c>
      <c r="BJ2816" s="49" t="n">
        <v>0.7007162647300396</v>
      </c>
      <c r="BK2816" s="49" t="n">
        <v>0.401897131892881</v>
      </c>
      <c r="BL2816" s="49" t="n">
        <v>0.02000004358105179</v>
      </c>
      <c r="BM2816" s="49" t="n">
        <v>0.3680621111141877</v>
      </c>
      <c r="BN2816" s="49" t="n">
        <v>0.6973138865569984</v>
      </c>
      <c r="BO2816" s="49" t="n">
        <v>0.2653321770717185</v>
      </c>
      <c r="BP2816" s="49" t="n">
        <v>0.3677067649534685</v>
      </c>
      <c r="BQ2816" s="49" t="n">
        <v>0.6974859241597741</v>
      </c>
      <c r="BR2816" s="49" t="n">
        <v>0.26585276811185</v>
      </c>
      <c r="BS2816" s="49" t="n">
        <v>0.3553461607191943</v>
      </c>
      <c r="BT2816" s="49" t="n">
        <v>-0.172037602775621</v>
      </c>
      <c r="BU2816" s="49" t="n">
        <v>-0.5205910401314684</v>
      </c>
      <c r="BV2816" s="49" t="n">
        <v>0.6533627336876644</v>
      </c>
    </row>
    <row r="2817">
      <c r="A2817" s="51" t="n">
        <v>99.43000000000001</v>
      </c>
      <c r="B2817" t="inlineStr">
        <is>
          <t>path/pick_to_place</t>
        </is>
      </c>
      <c r="C2817" t="inlineStr">
        <is>
          <t>effort</t>
        </is>
      </c>
      <c r="D2817" s="51" t="n">
        <v>1</v>
      </c>
      <c r="E2817" s="51" t="n">
        <v>-1.91743</v>
      </c>
      <c r="F2817" s="51" t="n">
        <v>-2.33821</v>
      </c>
      <c r="G2817" s="51" t="n">
        <v>-0.930895</v>
      </c>
      <c r="H2817" s="51" t="n">
        <v>-1.41739</v>
      </c>
      <c r="I2817" s="51" t="n">
        <v>-4.71384</v>
      </c>
      <c r="J2817" s="51" t="n">
        <v>1.15695</v>
      </c>
      <c r="K2817" s="51" t="n">
        <v>-1.916900780761774</v>
      </c>
      <c r="L2817" s="51" t="n">
        <v>-2.337897314367463</v>
      </c>
      <c r="M2817" s="51" t="n">
        <v>-0.9306949995942032</v>
      </c>
      <c r="N2817" s="51" t="n">
        <v>-1.417173827222618</v>
      </c>
      <c r="O2817" s="51" t="n">
        <v>-4.713851148306797</v>
      </c>
      <c r="P2817" s="51" t="n">
        <v>1.156908104080593</v>
      </c>
      <c r="Q2817" s="51" t="n">
        <v>-0.0005292192382255756</v>
      </c>
      <c r="R2817" s="51" t="n">
        <v>-0.0003126856325375016</v>
      </c>
      <c r="S2817" s="51" t="n">
        <v>-0.0002000004057968185</v>
      </c>
      <c r="T2817" s="51" t="n">
        <v>-0.000216172777381729</v>
      </c>
      <c r="U2817" s="51" t="n">
        <v>1.114830679682655e-05</v>
      </c>
      <c r="V2817" s="51" t="n">
        <v>4.189591940662041e-05</v>
      </c>
      <c r="W2817" s="51" t="n">
        <v>0</v>
      </c>
      <c r="X2817" s="51" t="n">
        <v>0</v>
      </c>
      <c r="Y2817" s="51" t="n">
        <v>0</v>
      </c>
      <c r="Z2817" s="51" t="n">
        <v>0</v>
      </c>
      <c r="AA2817" s="51" t="n">
        <v>0</v>
      </c>
      <c r="AB2817" s="51" t="n">
        <v>0</v>
      </c>
      <c r="AC2817" s="51" t="n">
        <v>0.002086781357082642</v>
      </c>
      <c r="AD2817" s="51" t="n">
        <v>-0.01299677366607987</v>
      </c>
      <c r="AE2817" s="51" t="n">
        <v>-0.01023866159759342</v>
      </c>
      <c r="AF2817" s="51" t="n">
        <v>-0.009447380163350436</v>
      </c>
      <c r="AG2817" s="51" t="n">
        <v>0.001170685359820086</v>
      </c>
      <c r="AH2817" s="51" t="n">
        <v>4.265990756263747e-06</v>
      </c>
      <c r="AI2817" s="51" t="n">
        <v>-0.2196724395005845</v>
      </c>
      <c r="AJ2817" s="51" t="n">
        <v>-0.1093185453517717</v>
      </c>
      <c r="AK2817" s="51" t="n">
        <v>-0.0540892847253704</v>
      </c>
      <c r="AL2817" s="51" t="n">
        <v>-0.007246683942753305</v>
      </c>
      <c r="AM2817" s="51" t="n">
        <v>-0.009511245828175136</v>
      </c>
      <c r="AN2817" s="51" t="n">
        <v>0.0001476481459503534</v>
      </c>
      <c r="AO2817" s="51" t="n">
        <v>-0.2150342721499854</v>
      </c>
      <c r="AP2817" s="51" t="n">
        <v>50.33151780804226</v>
      </c>
      <c r="AQ2817" s="51" t="n">
        <v>21.29374809793949</v>
      </c>
      <c r="AR2817" s="51" t="n">
        <v>2.360058677520179</v>
      </c>
      <c r="AS2817" s="51" t="n">
        <v>-0.01084308476084317</v>
      </c>
      <c r="AT2817" s="51" t="n">
        <v>7.666979532005215e-05</v>
      </c>
      <c r="AU2817" s="51" t="n">
        <v>380.1032707478558</v>
      </c>
      <c r="AV2817" s="51" t="n">
        <v>900.7313239105387</v>
      </c>
      <c r="AW2817" s="51" t="n">
        <v>540.2517461176375</v>
      </c>
      <c r="AX2817" s="51" t="n">
        <v>75.04944356917093</v>
      </c>
      <c r="AY2817" s="51" t="n">
        <v>84.47023632311414</v>
      </c>
      <c r="AZ2817" s="51" t="n">
        <v>40.00001219422739</v>
      </c>
      <c r="BA2817" s="51" t="n">
        <v>8.001259180918774</v>
      </c>
      <c r="BB2817" s="51" t="n">
        <v>23.91582046566172</v>
      </c>
      <c r="BC2817" s="51" t="n">
        <v>15.0035548529933</v>
      </c>
      <c r="BD2817" s="51" t="n">
        <v>3.751441403525372</v>
      </c>
      <c r="BE2817" s="51" t="n">
        <v>4.692482565954919</v>
      </c>
      <c r="BF2817" s="51" t="n">
        <v>3.000016374985072</v>
      </c>
      <c r="BG2817" s="51" t="n">
        <v>6.001528998119482</v>
      </c>
      <c r="BH2817" s="51" t="n">
        <v>14.01031481127719</v>
      </c>
      <c r="BI2817" s="51" t="n">
        <v>5.502778597126516</v>
      </c>
      <c r="BJ2817" s="51" t="n">
        <v>0.7007090957659537</v>
      </c>
      <c r="BK2817" s="51" t="n">
        <v>0.4018743663101664</v>
      </c>
      <c r="BL2817" s="51" t="n">
        <v>0.02000004305807917</v>
      </c>
      <c r="BM2817" s="51" t="n">
        <v>0.3680621111141877</v>
      </c>
      <c r="BN2817" s="51" t="n">
        <v>0.6973138865569984</v>
      </c>
      <c r="BO2817" s="51" t="n">
        <v>0.2653321770717185</v>
      </c>
      <c r="BP2817" s="51" t="n">
        <v>0.3676898259802724</v>
      </c>
      <c r="BQ2817" s="51" t="n">
        <v>0.6974969915501852</v>
      </c>
      <c r="BR2817" s="51" t="n">
        <v>0.2656944393813327</v>
      </c>
      <c r="BS2817" s="51" t="n">
        <v>0.3722851339152955</v>
      </c>
      <c r="BT2817" s="51" t="n">
        <v>-0.1831049931867446</v>
      </c>
      <c r="BU2817" s="51" t="n">
        <v>-0.3622623096142252</v>
      </c>
      <c r="BV2817" s="51" t="n">
        <v>0.5507791212739278</v>
      </c>
    </row>
    <row r="2818">
      <c r="A2818" s="49" t="n">
        <v>99.44</v>
      </c>
      <c r="B2818" s="50" t="inlineStr">
        <is>
          <t>path/pick_to_place</t>
        </is>
      </c>
      <c r="C2818" s="50" t="inlineStr">
        <is>
          <t>effort</t>
        </is>
      </c>
      <c r="D2818" s="49" t="n">
        <v>1</v>
      </c>
      <c r="E2818" s="49" t="n">
        <v>-1.91743</v>
      </c>
      <c r="F2818" s="49" t="n">
        <v>-2.33821</v>
      </c>
      <c r="G2818" s="49" t="n">
        <v>-0.930895</v>
      </c>
      <c r="H2818" s="49" t="n">
        <v>-1.41739</v>
      </c>
      <c r="I2818" s="49" t="n">
        <v>-4.71384</v>
      </c>
      <c r="J2818" s="49" t="n">
        <v>1.15695</v>
      </c>
      <c r="K2818" s="49" t="n">
        <v>-1.916883770174013</v>
      </c>
      <c r="L2818" s="49" t="n">
        <v>-2.338028165882683</v>
      </c>
      <c r="M2818" s="49" t="n">
        <v>-0.9307977507990521</v>
      </c>
      <c r="N2818" s="49" t="n">
        <v>-1.417268397234608</v>
      </c>
      <c r="O2818" s="49" t="n">
        <v>-4.71384112250675</v>
      </c>
      <c r="P2818" s="49" t="n">
        <v>1.156908201502321</v>
      </c>
      <c r="Q2818" s="49" t="n">
        <v>-0.0005462298259870657</v>
      </c>
      <c r="R2818" s="49" t="n">
        <v>-0.0001818341173174254</v>
      </c>
      <c r="S2818" s="49" t="n">
        <v>-9.724920094789091e-05</v>
      </c>
      <c r="T2818" s="49" t="n">
        <v>-0.0001216027653923035</v>
      </c>
      <c r="U2818" s="49" t="n">
        <v>1.122506749773322e-06</v>
      </c>
      <c r="V2818" s="49" t="n">
        <v>4.179849767904642e-05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0.001384801242155269</v>
      </c>
      <c r="AD2818" s="49" t="n">
        <v>-0.01316244777414353</v>
      </c>
      <c r="AE2818" s="49" t="n">
        <v>-0.01029711708644495</v>
      </c>
      <c r="AF2818" s="49" t="n">
        <v>-0.009454693871809031</v>
      </c>
      <c r="AG2818" s="49" t="n">
        <v>0.0008696584206181527</v>
      </c>
      <c r="AH2818" s="49" t="n">
        <v>1.085156779479139e-05</v>
      </c>
      <c r="AI2818" s="49" t="n">
        <v>-0.2219365196610032</v>
      </c>
      <c r="AJ2818" s="49" t="n">
        <v>0.01166333718621598</v>
      </c>
      <c r="AK2818" s="49" t="n">
        <v>0.001990741671010272</v>
      </c>
      <c r="AL2818" s="49" t="n">
        <v>-0.0001269423160179155</v>
      </c>
      <c r="AM2818" s="49" t="n">
        <v>-0.01029473893075328</v>
      </c>
      <c r="AN2818" s="49" t="n">
        <v>0.0001448634301417923</v>
      </c>
      <c r="AO2818" s="49" t="n">
        <v>-0.2198098688586663</v>
      </c>
      <c r="AP2818" s="49" t="n">
        <v>50.45344289917352</v>
      </c>
      <c r="AQ2818" s="49" t="n">
        <v>21.35009160935317</v>
      </c>
      <c r="AR2818" s="49" t="n">
        <v>2.367219949154967</v>
      </c>
      <c r="AS2818" s="49" t="n">
        <v>-0.01183884115292535</v>
      </c>
      <c r="AT2818" s="49" t="n">
        <v>7.341450578431112e-05</v>
      </c>
      <c r="AU2818" s="49" t="n">
        <v>380.1022518716606</v>
      </c>
      <c r="AV2818" s="49" t="n">
        <v>900.7240106714332</v>
      </c>
      <c r="AW2818" s="49" t="n">
        <v>540.2492286564611</v>
      </c>
      <c r="AX2818" s="49" t="n">
        <v>75.04894913347923</v>
      </c>
      <c r="AY2818" s="49" t="n">
        <v>84.469283959883</v>
      </c>
      <c r="AZ2818" s="49" t="n">
        <v>40.00001207228512</v>
      </c>
      <c r="BA2818" s="49" t="n">
        <v>8.001252957810408</v>
      </c>
      <c r="BB2818" s="49" t="n">
        <v>23.91577261333342</v>
      </c>
      <c r="BC2818" s="49" t="n">
        <v>15.00353707872833</v>
      </c>
      <c r="BD2818" s="49" t="n">
        <v>3.751434196507745</v>
      </c>
      <c r="BE2818" s="49" t="n">
        <v>4.692457653125145</v>
      </c>
      <c r="BF2818" s="49" t="n">
        <v>3.000016293110146</v>
      </c>
      <c r="BG2818" s="49" t="n">
        <v>6.001511004674201</v>
      </c>
      <c r="BH2818" s="49" t="n">
        <v>14.01025032448461</v>
      </c>
      <c r="BI2818" s="49" t="n">
        <v>5.502759114144408</v>
      </c>
      <c r="BJ2818" s="49" t="n">
        <v>0.7007020707989428</v>
      </c>
      <c r="BK2818" s="49" t="n">
        <v>0.4018518739659723</v>
      </c>
      <c r="BL2818" s="49" t="n">
        <v>0.02000004254138222</v>
      </c>
      <c r="BM2818" s="49" t="n">
        <v>0.3680621111141877</v>
      </c>
      <c r="BN2818" s="49" t="n">
        <v>0.6973138865569984</v>
      </c>
      <c r="BO2818" s="49" t="n">
        <v>0.2653321770717185</v>
      </c>
      <c r="BP2818" s="49" t="n">
        <v>0.3676779447941081</v>
      </c>
      <c r="BQ2818" s="49" t="n">
        <v>0.6975056332815197</v>
      </c>
      <c r="BR2818" s="49" t="n">
        <v>0.2655331815059779</v>
      </c>
      <c r="BS2818" s="49" t="n">
        <v>0.3841663200795375</v>
      </c>
      <c r="BT2818" s="49" t="n">
        <v>-0.191746724521269</v>
      </c>
      <c r="BU2818" s="49" t="n">
        <v>-0.2010044342593553</v>
      </c>
      <c r="BV2818" s="49" t="n">
        <v>0.4740815862697186</v>
      </c>
    </row>
    <row r="2819">
      <c r="A2819" s="51" t="n">
        <v>99.45</v>
      </c>
      <c r="B2819" t="inlineStr">
        <is>
          <t>path/pick_to_place</t>
        </is>
      </c>
      <c r="C2819" t="inlineStr">
        <is>
          <t>effort</t>
        </is>
      </c>
      <c r="D2819" s="51" t="n">
        <v>1</v>
      </c>
      <c r="E2819" s="51" t="n">
        <v>-1.91743</v>
      </c>
      <c r="F2819" s="51" t="n">
        <v>-2.33821</v>
      </c>
      <c r="G2819" s="51" t="n">
        <v>-0.930895</v>
      </c>
      <c r="H2819" s="51" t="n">
        <v>-1.41739</v>
      </c>
      <c r="I2819" s="51" t="n">
        <v>-4.71384</v>
      </c>
      <c r="J2819" s="51" t="n">
        <v>1.15695</v>
      </c>
      <c r="K2819" s="51" t="n">
        <v>-1.916873615323406</v>
      </c>
      <c r="L2819" s="51" t="n">
        <v>-2.338159339532129</v>
      </c>
      <c r="M2819" s="51" t="n">
        <v>-0.9308999640844452</v>
      </c>
      <c r="N2819" s="51" t="n">
        <v>-1.417362498153022</v>
      </c>
      <c r="O2819" s="51" t="n">
        <v>-4.713837051035032</v>
      </c>
      <c r="P2819" s="51" t="n">
        <v>1.156908326702805</v>
      </c>
      <c r="Q2819" s="51" t="n">
        <v>-0.0005563846765934688</v>
      </c>
      <c r="R2819" s="51" t="n">
        <v>-5.066046787138845e-05</v>
      </c>
      <c r="S2819" s="51" t="n">
        <v>4.96408444516927e-06</v>
      </c>
      <c r="T2819" s="51" t="n">
        <v>-2.750184697797309e-05</v>
      </c>
      <c r="U2819" s="51" t="n">
        <v>-2.948964968219059e-06</v>
      </c>
      <c r="V2819" s="51" t="n">
        <v>4.167329719484414e-05</v>
      </c>
      <c r="W2819" s="51" t="n">
        <v>0</v>
      </c>
      <c r="X2819" s="51" t="n">
        <v>0</v>
      </c>
      <c r="Y2819" s="51" t="n">
        <v>0</v>
      </c>
      <c r="Z2819" s="51" t="n">
        <v>0</v>
      </c>
      <c r="AA2819" s="51" t="n">
        <v>0</v>
      </c>
      <c r="AB2819" s="51" t="n">
        <v>0</v>
      </c>
      <c r="AC2819" s="51" t="n">
        <v>0.0007124197336973723</v>
      </c>
      <c r="AD2819" s="51" t="n">
        <v>-0.01308552727277973</v>
      </c>
      <c r="AE2819" s="51" t="n">
        <v>-0.01015132377885103</v>
      </c>
      <c r="AF2819" s="51" t="n">
        <v>-0.00936403158939241</v>
      </c>
      <c r="AG2819" s="51" t="n">
        <v>3.907653130360748e-05</v>
      </c>
      <c r="AH2819" s="51" t="n">
        <v>1.248724651775688e-05</v>
      </c>
      <c r="AI2819" s="51" t="n">
        <v>-0.2217638987284098</v>
      </c>
      <c r="AJ2819" s="51" t="n">
        <v>0.1295563249454879</v>
      </c>
      <c r="AK2819" s="51" t="n">
        <v>0.05668149941353198</v>
      </c>
      <c r="AL2819" s="51" t="n">
        <v>0.00688833645824004</v>
      </c>
      <c r="AM2819" s="51" t="n">
        <v>-0.01035809387026434</v>
      </c>
      <c r="AN2819" s="51" t="n">
        <v>0.0001410515076157459</v>
      </c>
      <c r="AO2819" s="51" t="n">
        <v>-0.2220067063961045</v>
      </c>
      <c r="AP2819" s="51" t="n">
        <v>50.57441703315321</v>
      </c>
      <c r="AQ2819" s="51" t="n">
        <v>21.40615693741141</v>
      </c>
      <c r="AR2819" s="51" t="n">
        <v>2.374329534802722</v>
      </c>
      <c r="AS2819" s="51" t="n">
        <v>-0.01253939570423396</v>
      </c>
      <c r="AT2819" s="51" t="n">
        <v>6.977854667148128e-05</v>
      </c>
      <c r="AU2819" s="51" t="n">
        <v>380.1012436868909</v>
      </c>
      <c r="AV2819" s="51" t="n">
        <v>900.7167705647189</v>
      </c>
      <c r="AW2819" s="51" t="n">
        <v>540.2467363698966</v>
      </c>
      <c r="AX2819" s="51" t="n">
        <v>75.04845964214444</v>
      </c>
      <c r="AY2819" s="51" t="n">
        <v>84.46834112028417</v>
      </c>
      <c r="AZ2819" s="51" t="n">
        <v>40.00001195156226</v>
      </c>
      <c r="BA2819" s="51" t="n">
        <v>8.001246768463181</v>
      </c>
      <c r="BB2819" s="51" t="n">
        <v>23.91572500026675</v>
      </c>
      <c r="BC2819" s="51" t="n">
        <v>15.00351939333469</v>
      </c>
      <c r="BD2819" s="51" t="n">
        <v>3.751427025525206</v>
      </c>
      <c r="BE2819" s="51" t="n">
        <v>4.692432864859519</v>
      </c>
      <c r="BF2819" s="51" t="n">
        <v>3.000016211644596</v>
      </c>
      <c r="BG2819" s="51" t="n">
        <v>6.001492974991995</v>
      </c>
      <c r="BH2819" s="51" t="n">
        <v>14.01018888669034</v>
      </c>
      <c r="BI2819" s="51" t="n">
        <v>5.50274018741963</v>
      </c>
      <c r="BJ2819" s="51" t="n">
        <v>0.7006951437347331</v>
      </c>
      <c r="BK2819" s="51" t="n">
        <v>0.4018296514783807</v>
      </c>
      <c r="BL2819" s="51" t="n">
        <v>0.02000004203088563</v>
      </c>
      <c r="BM2819" s="51" t="n">
        <v>0.3680621111141877</v>
      </c>
      <c r="BN2819" s="51" t="n">
        <v>0.6973138865569984</v>
      </c>
      <c r="BO2819" s="51" t="n">
        <v>0.2653321770717185</v>
      </c>
      <c r="BP2819" s="51" t="n">
        <v>0.3676713495322464</v>
      </c>
      <c r="BQ2819" s="51" t="n">
        <v>0.6975117076370193</v>
      </c>
      <c r="BR2819" s="51" t="n">
        <v>0.2653719855913119</v>
      </c>
      <c r="BS2819" s="51" t="n">
        <v>0.3907615819412347</v>
      </c>
      <c r="BT2819" s="51" t="n">
        <v>-0.1978210800208657</v>
      </c>
      <c r="BU2819" s="51" t="n">
        <v>-0.03980851959334286</v>
      </c>
      <c r="BV2819" s="51" t="n">
        <v>0.4397868936815325</v>
      </c>
    </row>
    <row r="2820">
      <c r="A2820" s="49" t="n">
        <v>99.45999999999999</v>
      </c>
      <c r="B2820" s="50" t="inlineStr">
        <is>
          <t>path/pick_to_place</t>
        </is>
      </c>
      <c r="C2820" s="50" t="inlineStr">
        <is>
          <t>effort</t>
        </is>
      </c>
      <c r="D2820" s="49" t="n">
        <v>1</v>
      </c>
      <c r="E2820" s="49" t="n">
        <v>-1.91743</v>
      </c>
      <c r="F2820" s="49" t="n">
        <v>-2.33821</v>
      </c>
      <c r="G2820" s="49" t="n">
        <v>-0.930895</v>
      </c>
      <c r="H2820" s="49" t="n">
        <v>-1.41739</v>
      </c>
      <c r="I2820" s="49" t="n">
        <v>-4.71384</v>
      </c>
      <c r="J2820" s="49" t="n">
        <v>1.15695</v>
      </c>
      <c r="K2820" s="49" t="n">
        <v>-1.916870071200411</v>
      </c>
      <c r="L2820" s="49" t="n">
        <v>-2.338288453875996</v>
      </c>
      <c r="M2820" s="49" t="n">
        <v>-0.9309996275973363</v>
      </c>
      <c r="N2820" s="49" t="n">
        <v>-1.417455017961666</v>
      </c>
      <c r="O2820" s="49" t="n">
        <v>-4.713841912631759</v>
      </c>
      <c r="P2820" s="49" t="n">
        <v>1.156908435453345</v>
      </c>
      <c r="Q2820" s="49" t="n">
        <v>-0.0005599287995889934</v>
      </c>
      <c r="R2820" s="49" t="n">
        <v>7.845387599569875e-05</v>
      </c>
      <c r="S2820" s="49" t="n">
        <v>0.0001046275973363153</v>
      </c>
      <c r="T2820" s="49" t="n">
        <v>6.501796166591411e-05</v>
      </c>
      <c r="U2820" s="49" t="n">
        <v>1.912631758749228e-06</v>
      </c>
      <c r="V2820" s="49" t="n">
        <v>4.156454665493747e-05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6.051633354817105e-05</v>
      </c>
      <c r="AD2820" s="49" t="n">
        <v>-0.01277398692700181</v>
      </c>
      <c r="AE2820" s="49" t="n">
        <v>-0.009807025471645929</v>
      </c>
      <c r="AF2820" s="49" t="n">
        <v>-0.009151617267356133</v>
      </c>
      <c r="AG2820" s="49" t="n">
        <v>-0.0009032920295031833</v>
      </c>
      <c r="AH2820" s="49" t="n">
        <v>9.909434429661545e-06</v>
      </c>
      <c r="AI2820" s="49" t="n">
        <v>-0.219210664720833</v>
      </c>
      <c r="AJ2820" s="49" t="n">
        <v>0.2423125861778803</v>
      </c>
      <c r="AK2820" s="49" t="n">
        <v>0.1089127423818898</v>
      </c>
      <c r="AL2820" s="49" t="n">
        <v>0.013705505604642</v>
      </c>
      <c r="AM2820" s="49" t="n">
        <v>-0.009587921591622922</v>
      </c>
      <c r="AN2820" s="49" t="n">
        <v>0.0001379792638920844</v>
      </c>
      <c r="AO2820" s="49" t="n">
        <v>-0.2217688861541874</v>
      </c>
      <c r="AP2820" s="49" t="n">
        <v>50.69227881193947</v>
      </c>
      <c r="AQ2820" s="49" t="n">
        <v>21.46081319331163</v>
      </c>
      <c r="AR2820" s="49" t="n">
        <v>2.381322081533306</v>
      </c>
      <c r="AS2820" s="49" t="n">
        <v>-0.01250889310813192</v>
      </c>
      <c r="AT2820" s="49" t="n">
        <v>6.731049070530651e-05</v>
      </c>
      <c r="AU2820" s="49" t="n">
        <v>380.0992494237792</v>
      </c>
      <c r="AV2820" s="49" t="n">
        <v>900.7025068304811</v>
      </c>
      <c r="AW2820" s="49" t="n">
        <v>540.2418263161355</v>
      </c>
      <c r="AX2820" s="49" t="n">
        <v>75.04749529526576</v>
      </c>
      <c r="AY2820" s="49" t="n">
        <v>84.46648363199051</v>
      </c>
      <c r="AZ2820" s="49" t="n">
        <v>40.00001171372617</v>
      </c>
      <c r="BA2820" s="49" t="n">
        <v>8.001234440024508</v>
      </c>
      <c r="BB2820" s="49" t="n">
        <v>23.91563048713909</v>
      </c>
      <c r="BC2820" s="49" t="n">
        <v>15.00348428738618</v>
      </c>
      <c r="BD2820" s="49" t="n">
        <v>3.751412790945592</v>
      </c>
      <c r="BE2820" s="49" t="n">
        <v>4.692383659532545</v>
      </c>
      <c r="BF2820" s="49" t="n">
        <v>3.000016049933441</v>
      </c>
      <c r="BG2820" s="49" t="n">
        <v>6.001457358580586</v>
      </c>
      <c r="BH2820" s="49" t="n">
        <v>14.01006531068654</v>
      </c>
      <c r="BI2820" s="49" t="n">
        <v>5.502701549039601</v>
      </c>
      <c r="BJ2820" s="49" t="n">
        <v>0.7006814282205148</v>
      </c>
      <c r="BK2820" s="49" t="n">
        <v>0.4017860033127124</v>
      </c>
      <c r="BL2820" s="49" t="n">
        <v>0.02000004102819682</v>
      </c>
      <c r="BM2820" s="49" t="n">
        <v>0.3680621111141877</v>
      </c>
      <c r="BN2820" s="49" t="n">
        <v>0.6973138865569984</v>
      </c>
      <c r="BO2820" s="49" t="n">
        <v>0.2653321770717185</v>
      </c>
      <c r="BP2820" s="49" t="n">
        <v>0.3676700765478949</v>
      </c>
      <c r="BQ2820" s="49" t="n">
        <v>0.6975151565474516</v>
      </c>
      <c r="BR2820" s="49" t="n">
        <v>0.2652137964005443</v>
      </c>
      <c r="BS2820" s="49" t="n">
        <v>0.392034566292776</v>
      </c>
      <c r="BT2820" s="49" t="n">
        <v>-0.2012699904531123</v>
      </c>
      <c r="BU2820" s="49" t="n">
        <v>0.1183806711742563</v>
      </c>
      <c r="BV2820" s="49" t="n">
        <v>0.4563054826900815</v>
      </c>
    </row>
    <row r="2821">
      <c r="A2821" s="51" t="n">
        <v>99.47</v>
      </c>
      <c r="B2821" t="inlineStr">
        <is>
          <t>path/pick_to_place</t>
        </is>
      </c>
      <c r="C2821" t="inlineStr">
        <is>
          <t>effort</t>
        </is>
      </c>
      <c r="D2821" s="51" t="n">
        <v>1</v>
      </c>
      <c r="E2821" s="51" t="n">
        <v>-1.91743</v>
      </c>
      <c r="F2821" s="51" t="n">
        <v>-2.33821</v>
      </c>
      <c r="G2821" s="51" t="n">
        <v>-0.930895</v>
      </c>
      <c r="H2821" s="51" t="n">
        <v>-1.41739</v>
      </c>
      <c r="I2821" s="51" t="n">
        <v>-4.71384</v>
      </c>
      <c r="J2821" s="51" t="n">
        <v>1.15695</v>
      </c>
      <c r="K2821" s="51" t="n">
        <v>-1.91687299571613</v>
      </c>
      <c r="L2821" s="51" t="n">
        <v>-2.338413218260832</v>
      </c>
      <c r="M2821" s="51" t="n">
        <v>-0.9310948508190431</v>
      </c>
      <c r="N2821" s="51" t="n">
        <v>-1.417544481021196</v>
      </c>
      <c r="O2821" s="51" t="n">
        <v>-4.713854248235473</v>
      </c>
      <c r="P2821" s="51" t="n">
        <v>1.156908508098381</v>
      </c>
      <c r="Q2821" s="51" t="n">
        <v>-0.0005570042838702882</v>
      </c>
      <c r="R2821" s="51" t="n">
        <v>0.0002032182608320277</v>
      </c>
      <c r="S2821" s="51" t="n">
        <v>0.000199850819043057</v>
      </c>
      <c r="T2821" s="51" t="n">
        <v>0.0001544810211964176</v>
      </c>
      <c r="U2821" s="51" t="n">
        <v>1.424823547235832e-05</v>
      </c>
      <c r="V2821" s="51" t="n">
        <v>4.149190161850669e-05</v>
      </c>
      <c r="W2821" s="51" t="n">
        <v>0</v>
      </c>
      <c r="X2821" s="51" t="n">
        <v>0</v>
      </c>
      <c r="Y2821" s="51" t="n">
        <v>0</v>
      </c>
      <c r="Z2821" s="51" t="n">
        <v>0</v>
      </c>
      <c r="AA2821" s="51" t="n">
        <v>0</v>
      </c>
      <c r="AB2821" s="51" t="n">
        <v>0</v>
      </c>
      <c r="AC2821" s="51" t="n">
        <v>-0.0005821188634171798</v>
      </c>
      <c r="AD2821" s="51" t="n">
        <v>-0.01223781458652285</v>
      </c>
      <c r="AE2821" s="51" t="n">
        <v>-0.009281541739658181</v>
      </c>
      <c r="AF2821" s="51" t="n">
        <v>-0.008770995847910809</v>
      </c>
      <c r="AG2821" s="51" t="n">
        <v>-0.001493431695543264</v>
      </c>
      <c r="AH2821" s="51" t="n">
        <v>6.062219552053008e-06</v>
      </c>
      <c r="AI2821" s="51" t="n">
        <v>-0.2142690859749819</v>
      </c>
      <c r="AJ2821" s="51" t="n">
        <v>0.3479996066468717</v>
      </c>
      <c r="AK2821" s="51" t="n">
        <v>0.1577424341443544</v>
      </c>
      <c r="AL2821" s="51" t="n">
        <v>0.02018556500136744</v>
      </c>
      <c r="AM2821" s="51" t="n">
        <v>-0.008284177123882136</v>
      </c>
      <c r="AN2821" s="51" t="n">
        <v>0.000136386144214944</v>
      </c>
      <c r="AO2821" s="51" t="n">
        <v>-0.21915137449603</v>
      </c>
      <c r="AP2821" s="51" t="n">
        <v>50.80498140324046</v>
      </c>
      <c r="AQ2821" s="51" t="n">
        <v>21.51299187047017</v>
      </c>
      <c r="AR2821" s="51" t="n">
        <v>2.388099251821526</v>
      </c>
      <c r="AS2821" s="51" t="n">
        <v>-0.01168038004145342</v>
      </c>
      <c r="AT2821" s="51" t="n">
        <v>6.631736641886405e-05</v>
      </c>
      <c r="AU2821" s="51" t="n">
        <v>380.0992494237792</v>
      </c>
      <c r="AV2821" s="51" t="n">
        <v>900.7025068304811</v>
      </c>
      <c r="AW2821" s="51" t="n">
        <v>540.2418263161355</v>
      </c>
      <c r="AX2821" s="51" t="n">
        <v>75.04749529526576</v>
      </c>
      <c r="AY2821" s="51" t="n">
        <v>84.46648363199051</v>
      </c>
      <c r="AZ2821" s="51" t="n">
        <v>40.00001171372617</v>
      </c>
      <c r="BA2821" s="51" t="n">
        <v>8.001234440024508</v>
      </c>
      <c r="BB2821" s="51" t="n">
        <v>23.91563048713909</v>
      </c>
      <c r="BC2821" s="51" t="n">
        <v>15.00348428738618</v>
      </c>
      <c r="BD2821" s="51" t="n">
        <v>3.751412790945592</v>
      </c>
      <c r="BE2821" s="51" t="n">
        <v>4.692383659532545</v>
      </c>
      <c r="BF2821" s="51" t="n">
        <v>3.000016049933441</v>
      </c>
      <c r="BG2821" s="51" t="n">
        <v>6.001457358580586</v>
      </c>
      <c r="BH2821" s="51" t="n">
        <v>14.01006531068654</v>
      </c>
      <c r="BI2821" s="51" t="n">
        <v>5.502701549039601</v>
      </c>
      <c r="BJ2821" s="51" t="n">
        <v>0.7006814282205148</v>
      </c>
      <c r="BK2821" s="51" t="n">
        <v>0.4017860033127124</v>
      </c>
      <c r="BL2821" s="51" t="n">
        <v>0.02000004102819682</v>
      </c>
      <c r="BM2821" s="51" t="n">
        <v>0.3680621111141877</v>
      </c>
      <c r="BN2821" s="51" t="n">
        <v>0.6973138865569984</v>
      </c>
      <c r="BO2821" s="51" t="n">
        <v>0.2653321770717185</v>
      </c>
      <c r="BP2821" s="51" t="n">
        <v>0.3676739011537425</v>
      </c>
      <c r="BQ2821" s="51" t="n">
        <v>0.6975160378354618</v>
      </c>
      <c r="BR2821" s="51" t="n">
        <v>0.2650614631302754</v>
      </c>
      <c r="BS2821" s="51" t="n">
        <v>0.3882099604451961</v>
      </c>
      <c r="BT2821" s="51" t="n">
        <v>-0.2021512784633472</v>
      </c>
      <c r="BU2821" s="51" t="n">
        <v>0.2707139414431237</v>
      </c>
      <c r="BV2821" s="51" t="n">
        <v>0.5146437125477173</v>
      </c>
    </row>
    <row r="2822">
      <c r="A2822" s="49" t="n">
        <v>99.48</v>
      </c>
      <c r="B2822" s="50" t="inlineStr">
        <is>
          <t>path/pick_to_place</t>
        </is>
      </c>
      <c r="C2822" s="50" t="inlineStr">
        <is>
          <t>effort</t>
        </is>
      </c>
      <c r="D2822" s="49" t="n">
        <v>1</v>
      </c>
      <c r="E2822" s="49" t="n">
        <v>-1.91743</v>
      </c>
      <c r="F2822" s="49" t="n">
        <v>-2.33821</v>
      </c>
      <c r="G2822" s="49" t="n">
        <v>-0.930895</v>
      </c>
      <c r="H2822" s="49" t="n">
        <v>-1.41739</v>
      </c>
      <c r="I2822" s="49" t="n">
        <v>-4.71384</v>
      </c>
      <c r="J2822" s="49" t="n">
        <v>1.15695</v>
      </c>
      <c r="K2822" s="49" t="n">
        <v>-1.916882313733746</v>
      </c>
      <c r="L2822" s="49" t="n">
        <v>-2.338531450686232</v>
      </c>
      <c r="M2822" s="49" t="n">
        <v>-0.9311839522765069</v>
      </c>
      <c r="N2822" s="49" t="n">
        <v>-1.417628993681153</v>
      </c>
      <c r="O2822" s="49" t="n">
        <v>-4.713869120419472</v>
      </c>
      <c r="P2822" s="49" t="n">
        <v>1.156908558402123</v>
      </c>
      <c r="Q2822" s="49" t="n">
        <v>-0.0005476862662538995</v>
      </c>
      <c r="R2822" s="49" t="n">
        <v>0.0003214506862314614</v>
      </c>
      <c r="S2822" s="49" t="n">
        <v>0.0002889522765068264</v>
      </c>
      <c r="T2822" s="49" t="n">
        <v>0.000238993681152655</v>
      </c>
      <c r="U2822" s="49" t="n">
        <v>2.912041947134014e-05</v>
      </c>
      <c r="V2822" s="49" t="n">
        <v>4.144159787644597e-05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-0.001218545495022343</v>
      </c>
      <c r="AD2822" s="49" t="n">
        <v>-0.01148861367508185</v>
      </c>
      <c r="AE2822" s="49" t="n">
        <v>-0.008598675037547885</v>
      </c>
      <c r="AF2822" s="49" t="n">
        <v>-0.008184174783740155</v>
      </c>
      <c r="AG2822" s="49" t="n">
        <v>-0.00147712869205458</v>
      </c>
      <c r="AH2822" s="49" t="n">
        <v>4.373027794129825e-06</v>
      </c>
      <c r="AI2822" s="49" t="n">
        <v>-0.2069404447624243</v>
      </c>
      <c r="AJ2822" s="49" t="n">
        <v>0.4448071563313383</v>
      </c>
      <c r="AK2822" s="49" t="n">
        <v>0.2023822639395476</v>
      </c>
      <c r="AL2822" s="49" t="n">
        <v>0.02615930520577045</v>
      </c>
      <c r="AM2822" s="49" t="n">
        <v>-0.006980618492264655</v>
      </c>
      <c r="AN2822" s="49" t="n">
        <v>0.0001356577641791628</v>
      </c>
      <c r="AO2822" s="49" t="n">
        <v>-0.2141461360899593</v>
      </c>
      <c r="AP2822" s="49" t="n">
        <v>50.91059345329987</v>
      </c>
      <c r="AQ2822" s="49" t="n">
        <v>21.56175329146603</v>
      </c>
      <c r="AR2822" s="49" t="n">
        <v>2.394518464433217</v>
      </c>
      <c r="AS2822" s="49" t="n">
        <v>-0.01037910118213585</v>
      </c>
      <c r="AT2822" s="49" t="n">
        <v>6.578749541820112e-05</v>
      </c>
      <c r="AU2822" s="49" t="n">
        <v>380.0982668079861</v>
      </c>
      <c r="AV2822" s="49" t="n">
        <v>900.6954817621763</v>
      </c>
      <c r="AW2822" s="49" t="n">
        <v>540.2394080529742</v>
      </c>
      <c r="AX2822" s="49" t="n">
        <v>75.0470203423131</v>
      </c>
      <c r="AY2822" s="49" t="n">
        <v>84.46556879567061</v>
      </c>
      <c r="AZ2822" s="49" t="n">
        <v>40.00001159658891</v>
      </c>
      <c r="BA2822" s="49" t="n">
        <v>8.0012283198162</v>
      </c>
      <c r="BB2822" s="49" t="n">
        <v>23.91558358470339</v>
      </c>
      <c r="BC2822" s="49" t="n">
        <v>15.00346686594925</v>
      </c>
      <c r="BD2822" s="49" t="n">
        <v>3.751405726990864</v>
      </c>
      <c r="BE2822" s="49" t="n">
        <v>4.692359241234882</v>
      </c>
      <c r="BF2822" s="49" t="n">
        <v>3.000015969683774</v>
      </c>
      <c r="BG2822" s="49" t="n">
        <v>6.001439870277619</v>
      </c>
      <c r="BH2822" s="49" t="n">
        <v>14.00999868277067</v>
      </c>
      <c r="BI2822" s="49" t="n">
        <v>5.502680769845943</v>
      </c>
      <c r="BJ2822" s="49" t="n">
        <v>0.7006745466533294</v>
      </c>
      <c r="BK2822" s="49" t="n">
        <v>0.401764572616653</v>
      </c>
      <c r="BL2822" s="49" t="n">
        <v>0.02000004053585846</v>
      </c>
      <c r="BM2822" s="49" t="n">
        <v>0.3680621111141877</v>
      </c>
      <c r="BN2822" s="49" t="n">
        <v>0.6973138865569984</v>
      </c>
      <c r="BO2822" s="49" t="n">
        <v>0.2653321770717185</v>
      </c>
      <c r="BP2822" s="49" t="n">
        <v>0.3676823853952149</v>
      </c>
      <c r="BQ2822" s="49" t="n">
        <v>0.6975145077252394</v>
      </c>
      <c r="BR2822" s="49" t="n">
        <v>0.2649176882210112</v>
      </c>
      <c r="BS2822" s="49" t="n">
        <v>0.3797257189727676</v>
      </c>
      <c r="BT2822" s="49" t="n">
        <v>-0.2006211682409331</v>
      </c>
      <c r="BU2822" s="49" t="n">
        <v>0.4144888507073285</v>
      </c>
      <c r="BV2822" s="49" t="n">
        <v>0.5968596838088699</v>
      </c>
    </row>
    <row r="2823">
      <c r="A2823" s="51" t="n">
        <v>99.48999999999999</v>
      </c>
      <c r="B2823" t="inlineStr">
        <is>
          <t>path/pick_to_place</t>
        </is>
      </c>
      <c r="C2823" t="inlineStr">
        <is>
          <t>effort</t>
        </is>
      </c>
      <c r="D2823" s="51" t="n">
        <v>1</v>
      </c>
      <c r="E2823" s="51" t="n">
        <v>-1.91743</v>
      </c>
      <c r="F2823" s="51" t="n">
        <v>-2.33821</v>
      </c>
      <c r="G2823" s="51" t="n">
        <v>-0.930895</v>
      </c>
      <c r="H2823" s="51" t="n">
        <v>-1.41739</v>
      </c>
      <c r="I2823" s="51" t="n">
        <v>-4.71384</v>
      </c>
      <c r="J2823" s="51" t="n">
        <v>1.15695</v>
      </c>
      <c r="K2823" s="51" t="n">
        <v>-1.916897908044576</v>
      </c>
      <c r="L2823" s="51" t="n">
        <v>-2.338641098802914</v>
      </c>
      <c r="M2823" s="51" t="n">
        <v>-0.9312654867518932</v>
      </c>
      <c r="N2823" s="51" t="n">
        <v>-1.417706475943076</v>
      </c>
      <c r="O2823" s="51" t="n">
        <v>-4.713880930374574</v>
      </c>
      <c r="P2823" s="51" t="n">
        <v>1.156908623546727</v>
      </c>
      <c r="Q2823" s="51" t="n">
        <v>-0.0005320919554236969</v>
      </c>
      <c r="R2823" s="51" t="n">
        <v>0.0004310988029136986</v>
      </c>
      <c r="S2823" s="51" t="n">
        <v>0.0003704867518932176</v>
      </c>
      <c r="T2823" s="51" t="n">
        <v>0.0003164759430762665</v>
      </c>
      <c r="U2823" s="51" t="n">
        <v>4.093037457408855e-05</v>
      </c>
      <c r="V2823" s="51" t="n">
        <v>4.137645327317863e-05</v>
      </c>
      <c r="W2823" s="51" t="n">
        <v>0</v>
      </c>
      <c r="X2823" s="51" t="n">
        <v>0</v>
      </c>
      <c r="Y2823" s="51" t="n">
        <v>0</v>
      </c>
      <c r="Z2823" s="51" t="n">
        <v>0</v>
      </c>
      <c r="AA2823" s="51" t="n">
        <v>0</v>
      </c>
      <c r="AB2823" s="51" t="n">
        <v>0</v>
      </c>
      <c r="AC2823" s="51" t="n">
        <v>-0.001838731660666011</v>
      </c>
      <c r="AD2823" s="51" t="n">
        <v>-0.01054048873061869</v>
      </c>
      <c r="AE2823" s="51" t="n">
        <v>-0.007781893420031938</v>
      </c>
      <c r="AF2823" s="51" t="n">
        <v>-0.007388148560201831</v>
      </c>
      <c r="AG2823" s="51" t="n">
        <v>-0.0009391105898401094</v>
      </c>
      <c r="AH2823" s="51" t="n">
        <v>6.836913409577873e-06</v>
      </c>
      <c r="AI2823" s="51" t="n">
        <v>-0.1973119278787699</v>
      </c>
      <c r="AJ2823" s="51" t="n">
        <v>0.5310744035103173</v>
      </c>
      <c r="AK2823" s="51" t="n">
        <v>0.2421779313253958</v>
      </c>
      <c r="AL2823" s="51" t="n">
        <v>0.03146340020301073</v>
      </c>
      <c r="AM2823" s="51" t="n">
        <v>-0.006145846971151306</v>
      </c>
      <c r="AN2823" s="51" t="n">
        <v>0.0001342616629805326</v>
      </c>
      <c r="AO2823" s="51" t="n">
        <v>-0.2067554603511504</v>
      </c>
      <c r="AP2823" s="51" t="n">
        <v>51.00730614239713</v>
      </c>
      <c r="AQ2823" s="51" t="n">
        <v>21.60631145529765</v>
      </c>
      <c r="AR2823" s="51" t="n">
        <v>2.400410570939124</v>
      </c>
      <c r="AS2823" s="51" t="n">
        <v>-0.009130119559101006</v>
      </c>
      <c r="AT2823" s="51" t="n">
        <v>6.404546581065706e-05</v>
      </c>
      <c r="AU2823" s="51" t="n">
        <v>380.0972901453774</v>
      </c>
      <c r="AV2823" s="51" t="n">
        <v>900.6885269445545</v>
      </c>
      <c r="AW2823" s="51" t="n">
        <v>540.2370139724445</v>
      </c>
      <c r="AX2823" s="51" t="n">
        <v>75.04655013888997</v>
      </c>
      <c r="AY2823" s="51" t="n">
        <v>84.4646631077139</v>
      </c>
      <c r="AZ2823" s="51" t="n">
        <v>40.00001148062302</v>
      </c>
      <c r="BA2823" s="51" t="n">
        <v>8.001222209824862</v>
      </c>
      <c r="BB2823" s="51" t="n">
        <v>23.91553691677988</v>
      </c>
      <c r="BC2823" s="51" t="n">
        <v>15.0034495316195</v>
      </c>
      <c r="BD2823" s="51" t="n">
        <v>3.75139869835591</v>
      </c>
      <c r="BE2823" s="51" t="n">
        <v>4.692334945028708</v>
      </c>
      <c r="BF2823" s="51" t="n">
        <v>3.000015889835355</v>
      </c>
      <c r="BG2823" s="51" t="n">
        <v>6.001422587166641</v>
      </c>
      <c r="BH2823" s="51" t="n">
        <v>14.00992641480024</v>
      </c>
      <c r="BI2823" s="51" t="n">
        <v>5.502658525807547</v>
      </c>
      <c r="BJ2823" s="51" t="n">
        <v>0.7006675760378789</v>
      </c>
      <c r="BK2823" s="51" t="n">
        <v>0.4017434001660313</v>
      </c>
      <c r="BL2823" s="51" t="n">
        <v>0.02000004004942816</v>
      </c>
      <c r="BM2823" s="51" t="n">
        <v>0.3680621111141877</v>
      </c>
      <c r="BN2823" s="51" t="n">
        <v>0.6973138865569984</v>
      </c>
      <c r="BO2823" s="51" t="n">
        <v>0.2653321770717185</v>
      </c>
      <c r="BP2823" s="51" t="n">
        <v>0.3676950137315045</v>
      </c>
      <c r="BQ2823" s="51" t="n">
        <v>0.6975107646336663</v>
      </c>
      <c r="BR2823" s="51" t="n">
        <v>0.2647849757024642</v>
      </c>
      <c r="BS2823" s="51" t="n">
        <v>0.3670973826831458</v>
      </c>
      <c r="BT2823" s="51" t="n">
        <v>-0.1968780766679057</v>
      </c>
      <c r="BU2823" s="51" t="n">
        <v>0.5472013692543465</v>
      </c>
      <c r="BV2823" s="51" t="n">
        <v>0.6877141876965325</v>
      </c>
    </row>
    <row r="2824">
      <c r="A2824" s="49" t="n">
        <v>99.5</v>
      </c>
      <c r="B2824" s="50" t="inlineStr">
        <is>
          <t>path/pick_to_place</t>
        </is>
      </c>
      <c r="C2824" s="50" t="inlineStr">
        <is>
          <t>effort</t>
        </is>
      </c>
      <c r="D2824" s="49" t="n">
        <v>1</v>
      </c>
      <c r="E2824" s="49" t="n">
        <v>-1.91743</v>
      </c>
      <c r="F2824" s="49" t="n">
        <v>-2.33821</v>
      </c>
      <c r="G2824" s="49" t="n">
        <v>-0.930895</v>
      </c>
      <c r="H2824" s="49" t="n">
        <v>-1.41739</v>
      </c>
      <c r="I2824" s="49" t="n">
        <v>-4.71384</v>
      </c>
      <c r="J2824" s="49" t="n">
        <v>1.15695</v>
      </c>
      <c r="K2824" s="49" t="n">
        <v>-1.916919504132039</v>
      </c>
      <c r="L2824" s="49" t="n">
        <v>-2.338740272937919</v>
      </c>
      <c r="M2824" s="49" t="n">
        <v>-0.9313382150190632</v>
      </c>
      <c r="N2824" s="49" t="n">
        <v>-1.417775052947499</v>
      </c>
      <c r="O2824" s="49" t="n">
        <v>-4.713886461795943</v>
      </c>
      <c r="P2824" s="49" t="n">
        <v>1.156908741606605</v>
      </c>
      <c r="Q2824" s="49" t="n">
        <v>-0.0005104958679611471</v>
      </c>
      <c r="R2824" s="49" t="n">
        <v>0.000530272937918852</v>
      </c>
      <c r="S2824" s="49" t="n">
        <v>0.0004432150190631923</v>
      </c>
      <c r="T2824" s="49" t="n">
        <v>0.0003850529474991315</v>
      </c>
      <c r="U2824" s="49" t="n">
        <v>4.646179594303135e-05</v>
      </c>
      <c r="V2824" s="49" t="n">
        <v>4.125839339463866e-05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-0.002422398422497548</v>
      </c>
      <c r="AD2824" s="49" t="n">
        <v>-0.009411496743390977</v>
      </c>
      <c r="AE2824" s="49" t="n">
        <v>-0.006849460236888708</v>
      </c>
      <c r="AF2824" s="49" t="n">
        <v>-0.006422362996213312</v>
      </c>
      <c r="AG2824" s="49" t="n">
        <v>-0.0002403651073049093</v>
      </c>
      <c r="AH2824" s="49" t="n">
        <v>1.297282446613982e-05</v>
      </c>
      <c r="AI2824" s="49" t="n">
        <v>-0.1855936905231583</v>
      </c>
      <c r="AJ2824" s="49" t="n">
        <v>0.6053377517041311</v>
      </c>
      <c r="AK2824" s="49" t="n">
        <v>0.2765645227114363</v>
      </c>
      <c r="AL2824" s="49" t="n">
        <v>0.0359776715890231</v>
      </c>
      <c r="AM2824" s="49" t="n">
        <v>-0.005934374345058809</v>
      </c>
      <c r="AN2824" s="49" t="n">
        <v>0.0001306722244890731</v>
      </c>
      <c r="AO2824" s="49" t="n">
        <v>-0.1970685654268287</v>
      </c>
      <c r="AP2824" s="49" t="n">
        <v>51.09346044442709</v>
      </c>
      <c r="AQ2824" s="49" t="n">
        <v>21.64601385602127</v>
      </c>
      <c r="AR2824" s="49" t="n">
        <v>2.405616501499038</v>
      </c>
      <c r="AS2824" s="49" t="n">
        <v>-0.008365746482125536</v>
      </c>
      <c r="AT2824" s="49" t="n">
        <v>5.97463709261968e-05</v>
      </c>
      <c r="AU2824" s="49" t="n">
        <v>380.0963136790803</v>
      </c>
      <c r="AV2824" s="49" t="n">
        <v>900.6816416751089</v>
      </c>
      <c r="AW2824" s="49" t="n">
        <v>540.2346438327201</v>
      </c>
      <c r="AX2824" s="49" t="n">
        <v>75.04608463750107</v>
      </c>
      <c r="AY2824" s="49" t="n">
        <v>84.46376647663676</v>
      </c>
      <c r="AZ2824" s="49" t="n">
        <v>40.0000113658168</v>
      </c>
      <c r="BA2824" s="49" t="n">
        <v>8.001216080013403</v>
      </c>
      <c r="BB2824" s="49" t="n">
        <v>23.91549048219598</v>
      </c>
      <c r="BC2824" s="49" t="n">
        <v>15.0034322839614</v>
      </c>
      <c r="BD2824" s="49" t="n">
        <v>3.75139170486413</v>
      </c>
      <c r="BE2824" s="49" t="n">
        <v>4.692310770303565</v>
      </c>
      <c r="BF2824" s="49" t="n">
        <v>3.000015810386178</v>
      </c>
      <c r="BG2824" s="49" t="n">
        <v>6.001405561261594</v>
      </c>
      <c r="BH2824" s="49" t="n">
        <v>14.00984730677361</v>
      </c>
      <c r="BI2824" s="49" t="n">
        <v>5.502634646579001</v>
      </c>
      <c r="BJ2824" s="49" t="n">
        <v>0.7006604716752979</v>
      </c>
      <c r="BK2824" s="49" t="n">
        <v>0.4017224793825412</v>
      </c>
      <c r="BL2824" s="49" t="n">
        <v>0.02000003956883502</v>
      </c>
      <c r="BM2824" s="49" t="n">
        <v>0.3680621111141877</v>
      </c>
      <c r="BN2824" s="49" t="n">
        <v>0.6973138865569984</v>
      </c>
      <c r="BO2824" s="49" t="n">
        <v>0.2653321770717185</v>
      </c>
      <c r="BP2824" s="49" t="n">
        <v>0.3677113408236665</v>
      </c>
      <c r="BQ2824" s="49" t="n">
        <v>0.6975049857881208</v>
      </c>
      <c r="BR2824" s="49" t="n">
        <v>0.2646655827262897</v>
      </c>
      <c r="BS2824" s="49" t="n">
        <v>0.3507702905211629</v>
      </c>
      <c r="BT2824" s="49" t="n">
        <v>-0.1910992311223714</v>
      </c>
      <c r="BU2824" s="49" t="n">
        <v>0.666594345428817</v>
      </c>
      <c r="BV2824" s="49" t="n">
        <v>0.7771143636592593</v>
      </c>
    </row>
    <row r="2825">
      <c r="A2825" s="51" t="n">
        <v>99.51000000000001</v>
      </c>
      <c r="B2825" t="inlineStr">
        <is>
          <t>path/pick_to_place</t>
        </is>
      </c>
      <c r="C2825" t="inlineStr">
        <is>
          <t>effort</t>
        </is>
      </c>
      <c r="D2825" s="51" t="n">
        <v>1</v>
      </c>
      <c r="E2825" s="51" t="n">
        <v>-1.91743</v>
      </c>
      <c r="F2825" s="51" t="n">
        <v>-2.33821</v>
      </c>
      <c r="G2825" s="51" t="n">
        <v>-0.930895</v>
      </c>
      <c r="H2825" s="51" t="n">
        <v>-1.41739</v>
      </c>
      <c r="I2825" s="51" t="n">
        <v>-4.71384</v>
      </c>
      <c r="J2825" s="51" t="n">
        <v>1.15695</v>
      </c>
      <c r="K2825" s="51" t="n">
        <v>-1.91694661606348</v>
      </c>
      <c r="L2825" s="51" t="n">
        <v>-2.33882729110313</v>
      </c>
      <c r="M2825" s="51" t="n">
        <v>-0.9314010489548299</v>
      </c>
      <c r="N2825" s="51" t="n">
        <v>-1.417833396874119</v>
      </c>
      <c r="O2825" s="51" t="n">
        <v>-4.713886472556752</v>
      </c>
      <c r="P2825" s="51" t="n">
        <v>1.156908929442408</v>
      </c>
      <c r="Q2825" s="51" t="n">
        <v>-0.0004833839365201431</v>
      </c>
      <c r="R2825" s="51" t="n">
        <v>0.0006172911031301354</v>
      </c>
      <c r="S2825" s="51" t="n">
        <v>0.000506048954829863</v>
      </c>
      <c r="T2825" s="51" t="n">
        <v>0.0004433968741195393</v>
      </c>
      <c r="U2825" s="51" t="n">
        <v>4.647255675127582e-05</v>
      </c>
      <c r="V2825" s="51" t="n">
        <v>4.107055759172695e-05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-0.002947744526312599</v>
      </c>
      <c r="AD2825" s="51" t="n">
        <v>-0.008124631875811731</v>
      </c>
      <c r="AE2825" s="51" t="n">
        <v>-0.005813928942211674</v>
      </c>
      <c r="AF2825" s="51" t="n">
        <v>-0.005353751332895206</v>
      </c>
      <c r="AG2825" s="51" t="n">
        <v>0.0001930482563938779</v>
      </c>
      <c r="AH2825" s="51" t="n">
        <v>2.018880810047817e-05</v>
      </c>
      <c r="AI2825" s="51" t="n">
        <v>-0.1720960209982574</v>
      </c>
      <c r="AJ2825" s="51" t="n">
        <v>0.6663860628996676</v>
      </c>
      <c r="AK2825" s="51" t="n">
        <v>0.3050290939045463</v>
      </c>
      <c r="AL2825" s="51" t="n">
        <v>0.03964388633435739</v>
      </c>
      <c r="AM2825" s="51" t="n">
        <v>-0.006121831384707749</v>
      </c>
      <c r="AN2825" s="51" t="n">
        <v>0.0001242543822372278</v>
      </c>
      <c r="AO2825" s="51" t="n">
        <v>-0.1852977878167481</v>
      </c>
      <c r="AP2825" s="51" t="n">
        <v>51.16759506258332</v>
      </c>
      <c r="AQ2825" s="51" t="n">
        <v>21.68029682589471</v>
      </c>
      <c r="AR2825" s="51" t="n">
        <v>2.410022875166298</v>
      </c>
      <c r="AS2825" s="51" t="n">
        <v>-0.008197826591524987</v>
      </c>
      <c r="AT2825" s="51" t="n">
        <v>5.26471538825343e-05</v>
      </c>
      <c r="AU2825" s="51" t="n">
        <v>380.0953467998793</v>
      </c>
      <c r="AV2825" s="51" t="n">
        <v>900.675020970375</v>
      </c>
      <c r="AW2825" s="51" t="n">
        <v>540.2322973943928</v>
      </c>
      <c r="AX2825" s="51" t="n">
        <v>75.04562379112606</v>
      </c>
      <c r="AY2825" s="51" t="n">
        <v>84.4628788118704</v>
      </c>
      <c r="AZ2825" s="51" t="n">
        <v>40.00001125215863</v>
      </c>
      <c r="BA2825" s="51" t="n">
        <v>8.001209979916441</v>
      </c>
      <c r="BB2825" s="51" t="n">
        <v>23.91544557943511</v>
      </c>
      <c r="BC2825" s="51" t="n">
        <v>15.0034151225416</v>
      </c>
      <c r="BD2825" s="51" t="n">
        <v>3.751384746339809</v>
      </c>
      <c r="BE2825" s="51" t="n">
        <v>4.692286716452047</v>
      </c>
      <c r="BF2825" s="51" t="n">
        <v>3.000015731334247</v>
      </c>
      <c r="BG2825" s="51" t="n">
        <v>6.001388964308689</v>
      </c>
      <c r="BH2825" s="51" t="n">
        <v>14.00976185924694</v>
      </c>
      <c r="BI2825" s="51" t="n">
        <v>5.502609110466322</v>
      </c>
      <c r="BJ2825" s="51" t="n">
        <v>0.7006532158626778</v>
      </c>
      <c r="BK2825" s="51" t="n">
        <v>0.4017018096299507</v>
      </c>
      <c r="BL2825" s="51" t="n">
        <v>0.020000039094009</v>
      </c>
      <c r="BM2825" s="51" t="n">
        <v>0.3680621111141877</v>
      </c>
      <c r="BN2825" s="51" t="n">
        <v>0.6973138865569984</v>
      </c>
      <c r="BO2825" s="51" t="n">
        <v>0.2653321770717185</v>
      </c>
      <c r="BP2825" s="51" t="n">
        <v>0.3677310726399683</v>
      </c>
      <c r="BQ2825" s="51" t="n">
        <v>0.697497290540576</v>
      </c>
      <c r="BR2825" s="51" t="n">
        <v>0.264561478382529</v>
      </c>
      <c r="BS2825" s="51" t="n">
        <v>0.3310384742193362</v>
      </c>
      <c r="BT2825" s="51" t="n">
        <v>-0.1834039835775236</v>
      </c>
      <c r="BU2825" s="51" t="n">
        <v>0.7706986891895529</v>
      </c>
      <c r="BV2825" s="51" t="n">
        <v>0.8586034952899189</v>
      </c>
    </row>
    <row r="2826">
      <c r="A2826" s="49" t="n">
        <v>99.52</v>
      </c>
      <c r="B2826" s="50" t="inlineStr">
        <is>
          <t>path/pick_to_place</t>
        </is>
      </c>
      <c r="C2826" s="50" t="inlineStr">
        <is>
          <t>effort</t>
        </is>
      </c>
      <c r="D2826" s="49" t="n">
        <v>1</v>
      </c>
      <c r="E2826" s="49" t="n">
        <v>-1.91743</v>
      </c>
      <c r="F2826" s="49" t="n">
        <v>-2.33821</v>
      </c>
      <c r="G2826" s="49" t="n">
        <v>-0.930895</v>
      </c>
      <c r="H2826" s="49" t="n">
        <v>-1.41739</v>
      </c>
      <c r="I2826" s="49" t="n">
        <v>-4.71384</v>
      </c>
      <c r="J2826" s="49" t="n">
        <v>1.15695</v>
      </c>
      <c r="K2826" s="49" t="n">
        <v>-1.916978584323403</v>
      </c>
      <c r="L2826" s="49" t="n">
        <v>-2.338900727117197</v>
      </c>
      <c r="M2826" s="49" t="n">
        <v>-0.9314530151230299</v>
      </c>
      <c r="N2826" s="49" t="n">
        <v>-1.41788084511625</v>
      </c>
      <c r="O2826" s="49" t="n">
        <v>-4.713885029949606</v>
      </c>
      <c r="P2826" s="49" t="n">
        <v>1.156909173167286</v>
      </c>
      <c r="Q2826" s="49" t="n">
        <v>-0.0004514156765966781</v>
      </c>
      <c r="R2826" s="49" t="n">
        <v>0.0006907271171971985</v>
      </c>
      <c r="S2826" s="49" t="n">
        <v>0.0005580151230298869</v>
      </c>
      <c r="T2826" s="49" t="n">
        <v>0.0004908451162504157</v>
      </c>
      <c r="U2826" s="49" t="n">
        <v>4.502994960553508e-05</v>
      </c>
      <c r="V2826" s="49" t="n">
        <v>4.082683271433574e-05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-0.00340100301115166</v>
      </c>
      <c r="AD2826" s="49" t="n">
        <v>-0.006707586894420633</v>
      </c>
      <c r="AE2826" s="49" t="n">
        <v>-0.004685896171416404</v>
      </c>
      <c r="AF2826" s="49" t="n">
        <v>-0.004248422256275633</v>
      </c>
      <c r="AG2826" s="49" t="n">
        <v>0.0001069111018925159</v>
      </c>
      <c r="AH2826" s="49" t="n">
        <v>2.529439763806552e-05</v>
      </c>
      <c r="AI2826" s="49" t="n">
        <v>-0.157160359203369</v>
      </c>
      <c r="AJ2826" s="49" t="n">
        <v>0.7133037844276197</v>
      </c>
      <c r="AK2826" s="49" t="n">
        <v>0.3271061157915529</v>
      </c>
      <c r="AL2826" s="49" t="n">
        <v>0.04245735551466388</v>
      </c>
      <c r="AM2826" s="49" t="n">
        <v>-0.00625116310215718</v>
      </c>
      <c r="AN2826" s="49" t="n">
        <v>0.0001156213530128542</v>
      </c>
      <c r="AO2826" s="49" t="n">
        <v>-0.1717547909531809</v>
      </c>
      <c r="AP2826" s="49" t="n">
        <v>51.22850162876295</v>
      </c>
      <c r="AQ2826" s="49" t="n">
        <v>21.70864849726921</v>
      </c>
      <c r="AR2826" s="49" t="n">
        <v>2.413577929219072</v>
      </c>
      <c r="AS2826" s="49" t="n">
        <v>-0.00837666090325726</v>
      </c>
      <c r="AT2826" s="49" t="n">
        <v>4.373983032446755e-05</v>
      </c>
      <c r="AU2826" s="49" t="n">
        <v>380.0943933318806</v>
      </c>
      <c r="AV2826" s="49" t="n">
        <v>900.6689972171239</v>
      </c>
      <c r="AW2826" s="49" t="n">
        <v>540.2299878026365</v>
      </c>
      <c r="AX2826" s="49" t="n">
        <v>75.0451675532148</v>
      </c>
      <c r="AY2826" s="49" t="n">
        <v>84.4620000237517</v>
      </c>
      <c r="AZ2826" s="49" t="n">
        <v>40.00001113963705</v>
      </c>
      <c r="BA2826" s="49" t="n">
        <v>8.001203930016858</v>
      </c>
      <c r="BB2826" s="49" t="n">
        <v>23.91540442566282</v>
      </c>
      <c r="BC2826" s="49" t="n">
        <v>15.00339813986075</v>
      </c>
      <c r="BD2826" s="49" t="n">
        <v>3.75137782260811</v>
      </c>
      <c r="BE2826" s="49" t="n">
        <v>4.692262782869787</v>
      </c>
      <c r="BF2826" s="49" t="n">
        <v>3.000015652677576</v>
      </c>
      <c r="BG2826" s="49" t="n">
        <v>6.001372890480378</v>
      </c>
      <c r="BH2826" s="49" t="n">
        <v>14.0096715587235</v>
      </c>
      <c r="BI2826" s="49" t="n">
        <v>5.502582077258373</v>
      </c>
      <c r="BJ2826" s="49" t="n">
        <v>0.7006458231525569</v>
      </c>
      <c r="BK2826" s="49" t="n">
        <v>0.4016813879143913</v>
      </c>
      <c r="BL2826" s="49" t="n">
        <v>0.02000003862488089</v>
      </c>
      <c r="BM2826" s="49" t="n">
        <v>0.3680621111141877</v>
      </c>
      <c r="BN2826" s="49" t="n">
        <v>0.6973138865569984</v>
      </c>
      <c r="BO2826" s="49" t="n">
        <v>0.2653321770717185</v>
      </c>
      <c r="BP2826" s="49" t="n">
        <v>0.3677540424242197</v>
      </c>
      <c r="BQ2826" s="49" t="n">
        <v>0.6974877479181647</v>
      </c>
      <c r="BR2826" s="49" t="n">
        <v>0.264474312453254</v>
      </c>
      <c r="BS2826" s="49" t="n">
        <v>0.3080686899680218</v>
      </c>
      <c r="BT2826" s="49" t="n">
        <v>-0.1738613611662609</v>
      </c>
      <c r="BU2826" s="49" t="n">
        <v>0.8578646184645433</v>
      </c>
      <c r="BV2826" s="49" t="n">
        <v>0.9279363093760878</v>
      </c>
    </row>
    <row r="2827">
      <c r="A2827" s="51" t="n">
        <v>99.53</v>
      </c>
      <c r="B2827" t="inlineStr">
        <is>
          <t>path/pick_to_place</t>
        </is>
      </c>
      <c r="C2827" t="inlineStr">
        <is>
          <t>effort</t>
        </is>
      </c>
      <c r="D2827" s="51" t="n">
        <v>1</v>
      </c>
      <c r="E2827" s="51" t="n">
        <v>-1.91743</v>
      </c>
      <c r="F2827" s="51" t="n">
        <v>-2.33821</v>
      </c>
      <c r="G2827" s="51" t="n">
        <v>-0.930895</v>
      </c>
      <c r="H2827" s="51" t="n">
        <v>-1.41739</v>
      </c>
      <c r="I2827" s="51" t="n">
        <v>-4.71384</v>
      </c>
      <c r="J2827" s="51" t="n">
        <v>1.15695</v>
      </c>
      <c r="K2827" s="51" t="n">
        <v>-1.917014684619461</v>
      </c>
      <c r="L2827" s="51" t="n">
        <v>-2.338959449187592</v>
      </c>
      <c r="M2827" s="51" t="n">
        <v>-0.9314932658501646</v>
      </c>
      <c r="N2827" s="51" t="n">
        <v>-1.417917249703596</v>
      </c>
      <c r="O2827" s="51" t="n">
        <v>-4.713887060852337</v>
      </c>
      <c r="P2827" s="51" t="n">
        <v>1.156909435903196</v>
      </c>
      <c r="Q2827" s="51" t="n">
        <v>-0.0004153153805386278</v>
      </c>
      <c r="R2827" s="51" t="n">
        <v>0.0007494491875918996</v>
      </c>
      <c r="S2827" s="51" t="n">
        <v>0.0005982658501645366</v>
      </c>
      <c r="T2827" s="51" t="n">
        <v>0.0005272497035964108</v>
      </c>
      <c r="U2827" s="51" t="n">
        <v>4.706085233685542e-05</v>
      </c>
      <c r="V2827" s="51" t="n">
        <v>4.056409680441853e-05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-0.003781555174391399</v>
      </c>
      <c r="AD2827" s="51" t="n">
        <v>-0.005191221351672931</v>
      </c>
      <c r="AE2827" s="51" t="n">
        <v>-0.00347955125224419</v>
      </c>
      <c r="AF2827" s="51" t="n">
        <v>-0.003145977943098193</v>
      </c>
      <c r="AG2827" s="51" t="n">
        <v>-0.0004497211347916781</v>
      </c>
      <c r="AH2827" s="51" t="n">
        <v>2.627936934607975e-05</v>
      </c>
      <c r="AI2827" s="51" t="n">
        <v>-0.141082562852109</v>
      </c>
      <c r="AJ2827" s="51" t="n">
        <v>0.7454887348001042</v>
      </c>
      <c r="AK2827" s="51" t="n">
        <v>0.3424108527146253</v>
      </c>
      <c r="AL2827" s="51" t="n">
        <v>0.04443779830201118</v>
      </c>
      <c r="AM2827" s="51" t="n">
        <v>-0.005899633420489526</v>
      </c>
      <c r="AN2827" s="51" t="n">
        <v>0.0001062916663419003</v>
      </c>
      <c r="AO2827" s="51" t="n">
        <v>-0.1567810733532121</v>
      </c>
      <c r="AP2827" s="51" t="n">
        <v>51.27526767705933</v>
      </c>
      <c r="AQ2827" s="51" t="n">
        <v>21.73060479259592</v>
      </c>
      <c r="AR2827" s="51" t="n">
        <v>2.41628064701334</v>
      </c>
      <c r="AS2827" s="51" t="n">
        <v>-0.008450283972349057</v>
      </c>
      <c r="AT2827" s="51" t="n">
        <v>3.470021669153029e-05</v>
      </c>
      <c r="AU2827" s="51" t="n">
        <v>380.0934493985617</v>
      </c>
      <c r="AV2827" s="51" t="n">
        <v>900.6633993733764</v>
      </c>
      <c r="AW2827" s="51" t="n">
        <v>540.2278016082705</v>
      </c>
      <c r="AX2827" s="51" t="n">
        <v>75.04471587768265</v>
      </c>
      <c r="AY2827" s="51" t="n">
        <v>84.46113002351419</v>
      </c>
      <c r="AZ2827" s="51" t="n">
        <v>40.00001102824068</v>
      </c>
      <c r="BA2827" s="51" t="n">
        <v>8.001197910366773</v>
      </c>
      <c r="BB2827" s="51" t="n">
        <v>23.91536590594982</v>
      </c>
      <c r="BC2827" s="51" t="n">
        <v>15.00338193863131</v>
      </c>
      <c r="BD2827" s="51" t="n">
        <v>3.75137093349507</v>
      </c>
      <c r="BE2827" s="51" t="n">
        <v>4.692238968955438</v>
      </c>
      <c r="BF2827" s="51" t="n">
        <v>3.000015574414188</v>
      </c>
      <c r="BG2827" s="51" t="n">
        <v>6.001357356573219</v>
      </c>
      <c r="BH2827" s="51" t="n">
        <v>14.0095756940867</v>
      </c>
      <c r="BI2827" s="51" t="n">
        <v>5.502554053047285</v>
      </c>
      <c r="BJ2827" s="51" t="n">
        <v>0.7006383327900089</v>
      </c>
      <c r="BK2827" s="51" t="n">
        <v>0.4016612112594186</v>
      </c>
      <c r="BL2827" s="51" t="n">
        <v>0.02000003816138233</v>
      </c>
      <c r="BM2827" s="51" t="n">
        <v>0.3680621111141877</v>
      </c>
      <c r="BN2827" s="51" t="n">
        <v>0.6973138865569984</v>
      </c>
      <c r="BO2827" s="51" t="n">
        <v>0.2653321770717185</v>
      </c>
      <c r="BP2827" s="51" t="n">
        <v>0.3677801026098901</v>
      </c>
      <c r="BQ2827" s="51" t="n">
        <v>0.6974764207805623</v>
      </c>
      <c r="BR2827" s="51" t="n">
        <v>0.2644053942635644</v>
      </c>
      <c r="BS2827" s="51" t="n">
        <v>0.2820085042975484</v>
      </c>
      <c r="BT2827" s="51" t="n">
        <v>-0.1625342235638261</v>
      </c>
      <c r="BU2827" s="51" t="n">
        <v>0.9267828081541696</v>
      </c>
      <c r="BV2827" s="51" t="n">
        <v>0.9822792595874986</v>
      </c>
    </row>
    <row r="2828">
      <c r="A2828" s="49" t="n">
        <v>99.54000000000001</v>
      </c>
      <c r="B2828" s="50" t="inlineStr">
        <is>
          <t>path/pick_to_place</t>
        </is>
      </c>
      <c r="C2828" s="50" t="inlineStr">
        <is>
          <t>effort</t>
        </is>
      </c>
      <c r="D2828" s="49" t="n">
        <v>1</v>
      </c>
      <c r="E2828" s="49" t="n">
        <v>-1.91743</v>
      </c>
      <c r="F2828" s="49" t="n">
        <v>-2.33821</v>
      </c>
      <c r="G2828" s="49" t="n">
        <v>-0.930895</v>
      </c>
      <c r="H2828" s="49" t="n">
        <v>-1.41739</v>
      </c>
      <c r="I2828" s="49" t="n">
        <v>-4.71384</v>
      </c>
      <c r="J2828" s="49" t="n">
        <v>1.15695</v>
      </c>
      <c r="K2828" s="49" t="n">
        <v>-1.91705424877005</v>
      </c>
      <c r="L2828" s="49" t="n">
        <v>-2.339002639379085</v>
      </c>
      <c r="M2828" s="49" t="n">
        <v>-0.9315211374181395</v>
      </c>
      <c r="N2828" s="49" t="n">
        <v>-1.417942660334385</v>
      </c>
      <c r="O2828" s="49" t="n">
        <v>-4.713895545916193</v>
      </c>
      <c r="P2828" s="49" t="n">
        <v>1.156909677839202</v>
      </c>
      <c r="Q2828" s="49" t="n">
        <v>-0.0003757512299495946</v>
      </c>
      <c r="R2828" s="49" t="n">
        <v>0.000792639379084914</v>
      </c>
      <c r="S2828" s="49" t="n">
        <v>0.0006261374181394386</v>
      </c>
      <c r="T2828" s="49" t="n">
        <v>0.0005526603343848357</v>
      </c>
      <c r="U2828" s="49" t="n">
        <v>5.5545916192834e-05</v>
      </c>
      <c r="V2828" s="49" t="n">
        <v>4.032216079763451e-05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-0.00410000422485239</v>
      </c>
      <c r="AD2828" s="49" t="n">
        <v>-0.003607349113293529</v>
      </c>
      <c r="AE2828" s="49" t="n">
        <v>-0.002216699831988678</v>
      </c>
      <c r="AF2828" s="49" t="n">
        <v>-0.002050181478665314</v>
      </c>
      <c r="AG2828" s="49" t="n">
        <v>-0.001165800008511465</v>
      </c>
      <c r="AH2828" s="49" t="n">
        <v>2.336882795668554e-05</v>
      </c>
      <c r="AI2828" s="49" t="n">
        <v>-0.1240692946014218</v>
      </c>
      <c r="AJ2828" s="49" t="n">
        <v>0.7626414426127668</v>
      </c>
      <c r="AK2828" s="49" t="n">
        <v>0.350694080658371</v>
      </c>
      <c r="AL2828" s="49" t="n">
        <v>0.04559679519697245</v>
      </c>
      <c r="AM2828" s="49" t="n">
        <v>-0.004914353661714166</v>
      </c>
      <c r="AN2828" s="49" t="n">
        <v>9.7863402002519e-05</v>
      </c>
      <c r="AO2828" s="49" t="n">
        <v>-0.1406714293882993</v>
      </c>
      <c r="AP2828" s="49" t="n">
        <v>51.30729420803583</v>
      </c>
      <c r="AQ2828" s="49" t="n">
        <v>21.7457831864227</v>
      </c>
      <c r="AR2828" s="49" t="n">
        <v>2.418150860412081</v>
      </c>
      <c r="AS2828" s="49" t="n">
        <v>-0.008027232372258896</v>
      </c>
      <c r="AT2828" s="49" t="n">
        <v>2.698462329026253e-05</v>
      </c>
      <c r="AU2828" s="49" t="n">
        <v>380.0925149045761</v>
      </c>
      <c r="AV2828" s="49" t="n">
        <v>900.6580315614657</v>
      </c>
      <c r="AW2828" s="49" t="n">
        <v>540.2256828724927</v>
      </c>
      <c r="AX2828" s="49" t="n">
        <v>75.04427311273189</v>
      </c>
      <c r="AY2828" s="49" t="n">
        <v>84.46026872327904</v>
      </c>
      <c r="AZ2828" s="49" t="n">
        <v>40.00001091795827</v>
      </c>
      <c r="BA2828" s="49" t="n">
        <v>8.001191920814939</v>
      </c>
      <c r="BB2828" s="49" t="n">
        <v>23.91532873465874</v>
      </c>
      <c r="BC2828" s="49" t="n">
        <v>15.00336613505138</v>
      </c>
      <c r="BD2828" s="49" t="n">
        <v>3.75136413375042</v>
      </c>
      <c r="BE2828" s="49" t="n">
        <v>4.692215274110661</v>
      </c>
      <c r="BF2828" s="49" t="n">
        <v>3.000015496542117</v>
      </c>
      <c r="BG2828" s="49" t="n">
        <v>6.001342365254126</v>
      </c>
      <c r="BH2828" s="49" t="n">
        <v>14.00947427401329</v>
      </c>
      <c r="BI2828" s="49" t="n">
        <v>5.502525118974446</v>
      </c>
      <c r="BJ2828" s="49" t="n">
        <v>0.7006308090808956</v>
      </c>
      <c r="BK2828" s="49" t="n">
        <v>0.4016412767243056</v>
      </c>
      <c r="BL2828" s="49" t="n">
        <v>0.02000003770344574</v>
      </c>
      <c r="BM2828" s="49" t="n">
        <v>0.3680621111141877</v>
      </c>
      <c r="BN2828" s="49" t="n">
        <v>0.6973138865569984</v>
      </c>
      <c r="BO2828" s="49" t="n">
        <v>0.2653321770717185</v>
      </c>
      <c r="BP2828" s="49" t="n">
        <v>0.3678089989365632</v>
      </c>
      <c r="BQ2828" s="49" t="n">
        <v>0.6974634191653597</v>
      </c>
      <c r="BR2828" s="49" t="n">
        <v>0.2643556795781296</v>
      </c>
      <c r="BS2828" s="49" t="n">
        <v>0.253112177624526</v>
      </c>
      <c r="BT2828" s="49" t="n">
        <v>-0.149532608361258</v>
      </c>
      <c r="BU2828" s="49" t="n">
        <v>0.9764974935889681</v>
      </c>
      <c r="BV2828" s="49" t="n">
        <v>1.019790728733443</v>
      </c>
    </row>
    <row r="2829">
      <c r="A2829" s="51" t="n">
        <v>99.55</v>
      </c>
      <c r="B2829" t="inlineStr">
        <is>
          <t>path/pick_to_place</t>
        </is>
      </c>
      <c r="C2829" t="inlineStr">
        <is>
          <t>effort</t>
        </is>
      </c>
      <c r="D2829" s="51" t="n">
        <v>1</v>
      </c>
      <c r="E2829" s="51" t="n">
        <v>-1.91743</v>
      </c>
      <c r="F2829" s="51" t="n">
        <v>-2.33821</v>
      </c>
      <c r="G2829" s="51" t="n">
        <v>-0.930895</v>
      </c>
      <c r="H2829" s="51" t="n">
        <v>-1.41739</v>
      </c>
      <c r="I2829" s="51" t="n">
        <v>-4.71384</v>
      </c>
      <c r="J2829" s="51" t="n">
        <v>1.15695</v>
      </c>
      <c r="K2829" s="51" t="n">
        <v>-1.917096734896411</v>
      </c>
      <c r="L2829" s="51" t="n">
        <v>-2.339029792459678</v>
      </c>
      <c r="M2829" s="51" t="n">
        <v>-0.931536226927414</v>
      </c>
      <c r="N2829" s="51" t="n">
        <v>-1.417957027793435</v>
      </c>
      <c r="O2829" s="51" t="n">
        <v>-4.713909915626808</v>
      </c>
      <c r="P2829" s="51" t="n">
        <v>1.156909877033772</v>
      </c>
      <c r="Q2829" s="51" t="n">
        <v>-0.0003332651035889977</v>
      </c>
      <c r="R2829" s="51" t="n">
        <v>0.0008197924596777817</v>
      </c>
      <c r="S2829" s="51" t="n">
        <v>0.0006412269274139737</v>
      </c>
      <c r="T2829" s="51" t="n">
        <v>0.0005670277934350931</v>
      </c>
      <c r="U2829" s="51" t="n">
        <v>6.991562680802588e-05</v>
      </c>
      <c r="V2829" s="51" t="n">
        <v>4.012296622790679e-05</v>
      </c>
      <c r="W2829" s="51" t="n">
        <v>0</v>
      </c>
      <c r="X2829" s="51" t="n">
        <v>0</v>
      </c>
      <c r="Y2829" s="51" t="n">
        <v>0</v>
      </c>
      <c r="Z2829" s="51" t="n">
        <v>0</v>
      </c>
      <c r="AA2829" s="51" t="n">
        <v>0</v>
      </c>
      <c r="AB2829" s="51" t="n">
        <v>0</v>
      </c>
      <c r="AC2829" s="51" t="n">
        <v>-0.004370592370647456</v>
      </c>
      <c r="AD2829" s="51" t="n">
        <v>-0.001986805087132524</v>
      </c>
      <c r="AE2829" s="51" t="n">
        <v>-0.0009268771919478382</v>
      </c>
      <c r="AF2829" s="51" t="n">
        <v>-0.0009401544767015848</v>
      </c>
      <c r="AG2829" s="51" t="n">
        <v>-0.001651557145019</v>
      </c>
      <c r="AH2829" s="51" t="n">
        <v>1.880187718909552e-05</v>
      </c>
      <c r="AI2829" s="51" t="n">
        <v>-0.106248364547856</v>
      </c>
      <c r="AJ2829" s="51" t="n">
        <v>0.7647368919012715</v>
      </c>
      <c r="AK2829" s="51" t="n">
        <v>0.3518887126786317</v>
      </c>
      <c r="AL2829" s="51" t="n">
        <v>0.04592011586656364</v>
      </c>
      <c r="AM2829" s="51" t="n">
        <v>-0.003488434096119868</v>
      </c>
      <c r="AN2829" s="51" t="n">
        <v>9.118050094110178e-05</v>
      </c>
      <c r="AO2829" s="51" t="n">
        <v>-0.1236310963905551</v>
      </c>
      <c r="AP2829" s="51" t="n">
        <v>51.32428483404772</v>
      </c>
      <c r="AQ2829" s="51" t="n">
        <v>21.75393741872577</v>
      </c>
      <c r="AR2829" s="51" t="n">
        <v>2.419197971020048</v>
      </c>
      <c r="AS2829" s="51" t="n">
        <v>-0.00699365260056174</v>
      </c>
      <c r="AT2829" s="51" t="n">
        <v>2.108747490082583e-05</v>
      </c>
      <c r="AU2829" s="51" t="n">
        <v>380.0915897555304</v>
      </c>
      <c r="AV2829" s="51" t="n">
        <v>900.6526978080963</v>
      </c>
      <c r="AW2829" s="51" t="n">
        <v>540.2235776926427</v>
      </c>
      <c r="AX2829" s="51" t="n">
        <v>75.04383621038647</v>
      </c>
      <c r="AY2829" s="51" t="n">
        <v>84.45941603604625</v>
      </c>
      <c r="AZ2829" s="51" t="n">
        <v>40.00001080877869</v>
      </c>
      <c r="BA2829" s="51" t="n">
        <v>8.001185961210865</v>
      </c>
      <c r="BB2829" s="51" t="n">
        <v>23.91529161893785</v>
      </c>
      <c r="BC2829" s="51" t="n">
        <v>15.00335035749331</v>
      </c>
      <c r="BD2829" s="51" t="n">
        <v>3.751357385941442</v>
      </c>
      <c r="BE2829" s="51" t="n">
        <v>4.692191697740108</v>
      </c>
      <c r="BF2829" s="51" t="n">
        <v>3.000015419059407</v>
      </c>
      <c r="BG2829" s="51" t="n">
        <v>6.00132789676838</v>
      </c>
      <c r="BH2829" s="51" t="n">
        <v>14.00936801210611</v>
      </c>
      <c r="BI2829" s="51" t="n">
        <v>5.502495516261993</v>
      </c>
      <c r="BJ2829" s="51" t="n">
        <v>0.7006232904381272</v>
      </c>
      <c r="BK2829" s="51" t="n">
        <v>0.4016215814038006</v>
      </c>
      <c r="BL2829" s="51" t="n">
        <v>0.02000003725100439</v>
      </c>
      <c r="BM2829" s="51" t="n">
        <v>0.3680621111141877</v>
      </c>
      <c r="BN2829" s="51" t="n">
        <v>0.6973138865569984</v>
      </c>
      <c r="BO2829" s="51" t="n">
        <v>0.2653321770717185</v>
      </c>
      <c r="BP2829" s="51" t="n">
        <v>0.3678402996973273</v>
      </c>
      <c r="BQ2829" s="51" t="n">
        <v>0.6974489316202924</v>
      </c>
      <c r="BR2829" s="51" t="n">
        <v>0.2643257626811401</v>
      </c>
      <c r="BS2829" s="51" t="n">
        <v>0.2218114168603402</v>
      </c>
      <c r="BT2829" s="51" t="n">
        <v>-0.1350450632939815</v>
      </c>
      <c r="BU2829" s="51" t="n">
        <v>1.006414390578469</v>
      </c>
      <c r="BV2829" s="51" t="n">
        <v>1.039378371591933</v>
      </c>
    </row>
    <row r="2830">
      <c r="A2830" s="49" t="n">
        <v>99.56</v>
      </c>
      <c r="B2830" s="50" t="inlineStr">
        <is>
          <t>path/pick_to_place</t>
        </is>
      </c>
      <c r="C2830" s="50" t="inlineStr">
        <is>
          <t>effort</t>
        </is>
      </c>
      <c r="D2830" s="49" t="n">
        <v>1</v>
      </c>
      <c r="E2830" s="49" t="n">
        <v>-1.91743</v>
      </c>
      <c r="F2830" s="49" t="n">
        <v>-2.33821</v>
      </c>
      <c r="G2830" s="49" t="n">
        <v>-0.930895</v>
      </c>
      <c r="H2830" s="49" t="n">
        <v>-1.41739</v>
      </c>
      <c r="I2830" s="49" t="n">
        <v>-4.71384</v>
      </c>
      <c r="J2830" s="49" t="n">
        <v>1.15695</v>
      </c>
      <c r="K2830" s="49" t="n">
        <v>-1.917141714848168</v>
      </c>
      <c r="L2830" s="49" t="n">
        <v>-2.339040701081274</v>
      </c>
      <c r="M2830" s="49" t="n">
        <v>-0.9315384480261995</v>
      </c>
      <c r="N2830" s="49" t="n">
        <v>-1.417960092708222</v>
      </c>
      <c r="O2830" s="49" t="n">
        <v>-4.713926473406579</v>
      </c>
      <c r="P2830" s="49" t="n">
        <v>1.15691003947403</v>
      </c>
      <c r="Q2830" s="49" t="n">
        <v>-0.0002882851518319907</v>
      </c>
      <c r="R2830" s="49" t="n">
        <v>0.0008307010812735882</v>
      </c>
      <c r="S2830" s="49" t="n">
        <v>0.0006434480261994224</v>
      </c>
      <c r="T2830" s="49" t="n">
        <v>0.0005700927082219476</v>
      </c>
      <c r="U2830" s="49" t="n">
        <v>8.64734065784134e-05</v>
      </c>
      <c r="V2830" s="49" t="n">
        <v>3.996052596955124e-05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-0.004602380193598719</v>
      </c>
      <c r="AD2830" s="49" t="n">
        <v>-0.0003585419938873225</v>
      </c>
      <c r="AE2830" s="49" t="n">
        <v>0.0003565692783194116</v>
      </c>
      <c r="AF2830" s="49" t="n">
        <v>0.0002052002152346352</v>
      </c>
      <c r="AG2830" s="49" t="n">
        <v>-0.001656497233953829</v>
      </c>
      <c r="AH2830" s="49" t="n">
        <v>1.550927099280391e-05</v>
      </c>
      <c r="AI2830" s="49" t="n">
        <v>-0.08772331352919945</v>
      </c>
      <c r="AJ2830" s="49" t="n">
        <v>0.7519957945665461</v>
      </c>
      <c r="AK2830" s="49" t="n">
        <v>0.3461236702149058</v>
      </c>
      <c r="AL2830" s="49" t="n">
        <v>0.04537401919249835</v>
      </c>
      <c r="AM2830" s="49" t="n">
        <v>-0.00204334622159554</v>
      </c>
      <c r="AN2830" s="49" t="n">
        <v>8.595060226356752e-05</v>
      </c>
      <c r="AO2830" s="49" t="n">
        <v>-0.1057869797523632</v>
      </c>
      <c r="AP2830" s="49" t="n">
        <v>51.32621743421651</v>
      </c>
      <c r="AQ2830" s="49" t="n">
        <v>21.7550037237083</v>
      </c>
      <c r="AR2830" s="49" t="n">
        <v>2.419405764885106</v>
      </c>
      <c r="AS2830" s="49" t="n">
        <v>-0.005567625327558953</v>
      </c>
      <c r="AT2830" s="49" t="n">
        <v>1.63616090559983e-05</v>
      </c>
      <c r="AU2830" s="49" t="n">
        <v>380.090673857975</v>
      </c>
      <c r="AV2830" s="49" t="n">
        <v>900.6472249346236</v>
      </c>
      <c r="AW2830" s="49" t="n">
        <v>540.2214427229683</v>
      </c>
      <c r="AX2830" s="49" t="n">
        <v>75.04340139150911</v>
      </c>
      <c r="AY2830" s="49" t="n">
        <v>84.45857187568579</v>
      </c>
      <c r="AZ2830" s="49" t="n">
        <v>40.0000107006909</v>
      </c>
      <c r="BA2830" s="49" t="n">
        <v>8.001180031404811</v>
      </c>
      <c r="BB2830" s="49" t="n">
        <v>23.91525341075658</v>
      </c>
      <c r="BC2830" s="49" t="n">
        <v>15.0033343057562</v>
      </c>
      <c r="BD2830" s="49" t="n">
        <v>3.751350643302066</v>
      </c>
      <c r="BE2830" s="49" t="n">
        <v>4.692168239251407</v>
      </c>
      <c r="BF2830" s="49" t="n">
        <v>3.00001534196411</v>
      </c>
      <c r="BG2830" s="49" t="n">
        <v>6.001313923901242</v>
      </c>
      <c r="BH2830" s="49" t="n">
        <v>14.00925824970476</v>
      </c>
      <c r="BI2830" s="49" t="n">
        <v>5.502465635508225</v>
      </c>
      <c r="BJ2830" s="49" t="n">
        <v>0.7006158148522216</v>
      </c>
      <c r="BK2830" s="49" t="n">
        <v>0.4016021257267099</v>
      </c>
      <c r="BL2830" s="49" t="n">
        <v>0.02000003680399234</v>
      </c>
      <c r="BM2830" s="49" t="n">
        <v>0.3680621111141877</v>
      </c>
      <c r="BN2830" s="49" t="n">
        <v>0.6973138865569984</v>
      </c>
      <c r="BO2830" s="49" t="n">
        <v>0.2653321770717185</v>
      </c>
      <c r="BP2830" s="49" t="n">
        <v>0.3678734193239913</v>
      </c>
      <c r="BQ2830" s="49" t="n">
        <v>0.6974332168860254</v>
      </c>
      <c r="BR2830" s="49" t="n">
        <v>0.2643158716987152</v>
      </c>
      <c r="BS2830" s="49" t="n">
        <v>0.1886917901964269</v>
      </c>
      <c r="BT2830" s="49" t="n">
        <v>-0.1193303290270009</v>
      </c>
      <c r="BU2830" s="49" t="n">
        <v>1.016305373003346</v>
      </c>
      <c r="BV2830" s="49" t="n">
        <v>1.040538769248265</v>
      </c>
    </row>
    <row r="2831">
      <c r="A2831" s="51" t="n">
        <v>99.56999999999999</v>
      </c>
      <c r="B2831" t="inlineStr">
        <is>
          <t>path/pick_to_place</t>
        </is>
      </c>
      <c r="C2831" t="inlineStr">
        <is>
          <t>effort</t>
        </is>
      </c>
      <c r="D2831" s="51" t="n">
        <v>1</v>
      </c>
      <c r="E2831" s="51" t="n">
        <v>-1.91743</v>
      </c>
      <c r="F2831" s="51" t="n">
        <v>-2.33821</v>
      </c>
      <c r="G2831" s="51" t="n">
        <v>-0.930895</v>
      </c>
      <c r="H2831" s="51" t="n">
        <v>-1.41739</v>
      </c>
      <c r="I2831" s="51" t="n">
        <v>-4.71384</v>
      </c>
      <c r="J2831" s="51" t="n">
        <v>1.15695</v>
      </c>
      <c r="K2831" s="51" t="n">
        <v>-1.91718879362223</v>
      </c>
      <c r="L2831" s="51" t="n">
        <v>-2.339035438458432</v>
      </c>
      <c r="M2831" s="51" t="n">
        <v>-0.9315280367179611</v>
      </c>
      <c r="N2831" s="51" t="n">
        <v>-1.417951513232298</v>
      </c>
      <c r="O2831" s="51" t="n">
        <v>-4.713940519025545</v>
      </c>
      <c r="P2831" s="51" t="n">
        <v>1.156910193320646</v>
      </c>
      <c r="Q2831" s="51" t="n">
        <v>-0.0002412063777699203</v>
      </c>
      <c r="R2831" s="51" t="n">
        <v>0.0008254384584320817</v>
      </c>
      <c r="S2831" s="51" t="n">
        <v>0.0006330367179611107</v>
      </c>
      <c r="T2831" s="51" t="n">
        <v>0.0005615132322982497</v>
      </c>
      <c r="U2831" s="51" t="n">
        <v>0.0001005190255449762</v>
      </c>
      <c r="V2831" s="51" t="n">
        <v>3.980667935410409e-05</v>
      </c>
      <c r="W2831" s="51" t="n">
        <v>0</v>
      </c>
      <c r="X2831" s="51" t="n">
        <v>0</v>
      </c>
      <c r="Y2831" s="51" t="n">
        <v>0</v>
      </c>
      <c r="Z2831" s="51" t="n">
        <v>0</v>
      </c>
      <c r="AA2831" s="51" t="n">
        <v>0</v>
      </c>
      <c r="AB2831" s="51" t="n">
        <v>0</v>
      </c>
      <c r="AC2831" s="51" t="n">
        <v>-0.004794076234960649</v>
      </c>
      <c r="AD2831" s="51" t="n">
        <v>0.00125009201808249</v>
      </c>
      <c r="AE2831" s="51" t="n">
        <v>0.001602336996345509</v>
      </c>
      <c r="AF2831" s="51" t="n">
        <v>0.001383762211146385</v>
      </c>
      <c r="AG2831" s="51" t="n">
        <v>-0.001200738230538067</v>
      </c>
      <c r="AH2831" s="51" t="n">
        <v>1.546799683433526e-05</v>
      </c>
      <c r="AI2831" s="51" t="n">
        <v>-0.0686387563006558</v>
      </c>
      <c r="AJ2831" s="51" t="n">
        <v>0.7248693214087708</v>
      </c>
      <c r="AK2831" s="51" t="n">
        <v>0.3336978720749849</v>
      </c>
      <c r="AL2831" s="51" t="n">
        <v>0.04393090055669361</v>
      </c>
      <c r="AM2831" s="51" t="n">
        <v>-0.0009911385042956937</v>
      </c>
      <c r="AN2831" s="51" t="n">
        <v>8.10051615987974e-05</v>
      </c>
      <c r="AO2831" s="51" t="n">
        <v>-0.08724275242285506</v>
      </c>
      <c r="AP2831" s="51" t="n">
        <v>51.31331545476826</v>
      </c>
      <c r="AQ2831" s="51" t="n">
        <v>21.74911412397515</v>
      </c>
      <c r="AR2831" s="51" t="n">
        <v>2.4187409777761</v>
      </c>
      <c r="AS2831" s="51" t="n">
        <v>-0.004168443074066099</v>
      </c>
      <c r="AT2831" s="51" t="n">
        <v>1.147464210382486e-05</v>
      </c>
      <c r="AU2831" s="51" t="n">
        <v>380.0897671193953</v>
      </c>
      <c r="AV2831" s="51" t="n">
        <v>900.6415401003545</v>
      </c>
      <c r="AW2831" s="51" t="n">
        <v>540.219317189831</v>
      </c>
      <c r="AX2831" s="51" t="n">
        <v>75.04297032538666</v>
      </c>
      <c r="AY2831" s="51" t="n">
        <v>84.45773615692893</v>
      </c>
      <c r="AZ2831" s="51" t="n">
        <v>40.00001059368399</v>
      </c>
      <c r="BA2831" s="51" t="n">
        <v>8.001174131247787</v>
      </c>
      <c r="BB2831" s="51" t="n">
        <v>23.91521362263104</v>
      </c>
      <c r="BC2831" s="51" t="n">
        <v>15.00331825154751</v>
      </c>
      <c r="BD2831" s="51" t="n">
        <v>3.751343926932964</v>
      </c>
      <c r="BE2831" s="51" t="n">
        <v>4.69214489805515</v>
      </c>
      <c r="BF2831" s="51" t="n">
        <v>3.000015265254289</v>
      </c>
      <c r="BG2831" s="51" t="n">
        <v>6.00130041668639</v>
      </c>
      <c r="BH2831" s="51" t="n">
        <v>14.0091471507083</v>
      </c>
      <c r="BI2831" s="51" t="n">
        <v>5.502436047882126</v>
      </c>
      <c r="BJ2831" s="51" t="n">
        <v>0.7006084250739949</v>
      </c>
      <c r="BK2831" s="51" t="n">
        <v>0.4015829049891735</v>
      </c>
      <c r="BL2831" s="51" t="n">
        <v>0.02000003636234443</v>
      </c>
      <c r="BM2831" s="51" t="n">
        <v>0.3680621111141877</v>
      </c>
      <c r="BN2831" s="51" t="n">
        <v>0.6973138865569984</v>
      </c>
      <c r="BO2831" s="51" t="n">
        <v>0.2653321770717185</v>
      </c>
      <c r="BP2831" s="51" t="n">
        <v>0.3679077217845538</v>
      </c>
      <c r="BQ2831" s="51" t="n">
        <v>0.6974165609488092</v>
      </c>
      <c r="BR2831" s="51" t="n">
        <v>0.2643258672327631</v>
      </c>
      <c r="BS2831" s="51" t="n">
        <v>0.1543893296339083</v>
      </c>
      <c r="BT2831" s="51" t="n">
        <v>-0.1026743918107753</v>
      </c>
      <c r="BU2831" s="51" t="n">
        <v>1.006309838955444</v>
      </c>
      <c r="BV2831" s="51" t="n">
        <v>1.02324854645245</v>
      </c>
    </row>
    <row r="2832">
      <c r="A2832" s="49" t="n">
        <v>99.58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-1.91743</v>
      </c>
      <c r="F2832" s="49" t="n">
        <v>-2.33821</v>
      </c>
      <c r="G2832" s="49" t="n">
        <v>-0.930895</v>
      </c>
      <c r="H2832" s="49" t="n">
        <v>-1.41739</v>
      </c>
      <c r="I2832" s="49" t="n">
        <v>-4.71384</v>
      </c>
      <c r="J2832" s="49" t="n">
        <v>1.15695</v>
      </c>
      <c r="K2832" s="49" t="n">
        <v>-1.917237512030379</v>
      </c>
      <c r="L2832" s="49" t="n">
        <v>-2.339014347584975</v>
      </c>
      <c r="M2832" s="49" t="n">
        <v>-0.9315055048320906</v>
      </c>
      <c r="N2832" s="49" t="n">
        <v>-1.417931149444893</v>
      </c>
      <c r="O2832" s="49" t="n">
        <v>-4.713948926627896</v>
      </c>
      <c r="P2832" s="49" t="n">
        <v>1.156910371221441</v>
      </c>
      <c r="Q2832" s="49" t="n">
        <v>-0.0001924879696206805</v>
      </c>
      <c r="R2832" s="49" t="n">
        <v>0.0008043475849750514</v>
      </c>
      <c r="S2832" s="49" t="n">
        <v>0.0006105048320905748</v>
      </c>
      <c r="T2832" s="49" t="n">
        <v>0.0005411494448928078</v>
      </c>
      <c r="U2832" s="49" t="n">
        <v>0.0001089266278953005</v>
      </c>
      <c r="V2832" s="49" t="n">
        <v>3.962877855911984e-05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-0.004935167564394811</v>
      </c>
      <c r="AD2832" s="49" t="n">
        <v>0.002812400656865147</v>
      </c>
      <c r="AE2832" s="49" t="n">
        <v>0.002785888598795937</v>
      </c>
      <c r="AF2832" s="49" t="n">
        <v>0.002560799269445369</v>
      </c>
      <c r="AG2832" s="49" t="n">
        <v>-0.0005515646600430654</v>
      </c>
      <c r="AH2832" s="49" t="n">
        <v>1.865679406121132e-05</v>
      </c>
      <c r="AI2832" s="49" t="n">
        <v>-0.04921874615761091</v>
      </c>
      <c r="AJ2832" s="49" t="n">
        <v>0.6840394140652754</v>
      </c>
      <c r="AK2832" s="49" t="n">
        <v>0.3150285673417855</v>
      </c>
      <c r="AL2832" s="49" t="n">
        <v>0.04159908600775836</v>
      </c>
      <c r="AM2832" s="49" t="n">
        <v>-0.0005127320066056757</v>
      </c>
      <c r="AN2832" s="49" t="n">
        <v>7.502956456402345e-05</v>
      </c>
      <c r="AO2832" s="49" t="n">
        <v>-0.06814408332308176</v>
      </c>
      <c r="AP2832" s="49" t="n">
        <v>51.28603273560489</v>
      </c>
      <c r="AQ2832" s="49" t="n">
        <v>21.73656996411809</v>
      </c>
      <c r="AR2832" s="49" t="n">
        <v>2.417179729547478</v>
      </c>
      <c r="AS2832" s="49" t="n">
        <v>-0.003181266579961613</v>
      </c>
      <c r="AT2832" s="49" t="n">
        <v>5.220455334961877e-06</v>
      </c>
      <c r="AU2832" s="49" t="n">
        <v>380.0888694482013</v>
      </c>
      <c r="AV2832" s="49" t="n">
        <v>900.6358872527206</v>
      </c>
      <c r="AW2832" s="49" t="n">
        <v>540.2171834570458</v>
      </c>
      <c r="AX2832" s="49" t="n">
        <v>75.04254253177319</v>
      </c>
      <c r="AY2832" s="49" t="n">
        <v>84.45690879535964</v>
      </c>
      <c r="AZ2832" s="49" t="n">
        <v>40.00001048774715</v>
      </c>
      <c r="BA2832" s="49" t="n">
        <v>8.001168260591548</v>
      </c>
      <c r="BB2832" s="49" t="n">
        <v>23.91517386834886</v>
      </c>
      <c r="BC2832" s="49" t="n">
        <v>15.00330207306139</v>
      </c>
      <c r="BD2832" s="49" t="n">
        <v>3.751337231168804</v>
      </c>
      <c r="BE2832" s="49" t="n">
        <v>4.692121673564874</v>
      </c>
      <c r="BF2832" s="49" t="n">
        <v>3.000015188928018</v>
      </c>
      <c r="BG2832" s="49" t="n">
        <v>6.001287335958126</v>
      </c>
      <c r="BH2832" s="49" t="n">
        <v>14.0090373848998</v>
      </c>
      <c r="BI2832" s="49" t="n">
        <v>5.502406764772315</v>
      </c>
      <c r="BJ2832" s="49" t="n">
        <v>0.7006011229112625</v>
      </c>
      <c r="BK2832" s="49" t="n">
        <v>0.4015639111049714</v>
      </c>
      <c r="BL2832" s="49" t="n">
        <v>0.02000003592599629</v>
      </c>
      <c r="BM2832" s="49" t="n">
        <v>0.3680621111141877</v>
      </c>
      <c r="BN2832" s="49" t="n">
        <v>0.6973138865569984</v>
      </c>
      <c r="BO2832" s="49" t="n">
        <v>0.2653321770717185</v>
      </c>
      <c r="BP2832" s="49" t="n">
        <v>0.367942645977604</v>
      </c>
      <c r="BQ2832" s="49" t="n">
        <v>0.6973992233686827</v>
      </c>
      <c r="BR2832" s="49" t="n">
        <v>0.2643552462321619</v>
      </c>
      <c r="BS2832" s="49" t="n">
        <v>0.1194651365837296</v>
      </c>
      <c r="BT2832" s="49" t="n">
        <v>-0.08533681168421126</v>
      </c>
      <c r="BU2832" s="49" t="n">
        <v>0.9769308395565779</v>
      </c>
      <c r="BV2832" s="49" t="n">
        <v>0.9879008834716748</v>
      </c>
    </row>
    <row r="2833">
      <c r="A2833" s="51" t="n">
        <v>99.59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-1.91743</v>
      </c>
      <c r="F2833" s="51" t="n">
        <v>-2.33821</v>
      </c>
      <c r="G2833" s="51" t="n">
        <v>-0.930895</v>
      </c>
      <c r="H2833" s="51" t="n">
        <v>-1.41739</v>
      </c>
      <c r="I2833" s="51" t="n">
        <v>-4.71384</v>
      </c>
      <c r="J2833" s="51" t="n">
        <v>1.15695</v>
      </c>
      <c r="K2833" s="51" t="n">
        <v>-1.917287233178891</v>
      </c>
      <c r="L2833" s="51" t="n">
        <v>-2.338977981639749</v>
      </c>
      <c r="M2833" s="51" t="n">
        <v>-0.9314709017671269</v>
      </c>
      <c r="N2833" s="51" t="n">
        <v>-1.417903550506187</v>
      </c>
      <c r="O2833" s="51" t="n">
        <v>-4.71395483891621</v>
      </c>
      <c r="P2833" s="51" t="n">
        <v>1.156910742103378</v>
      </c>
      <c r="Q2833" s="51" t="n">
        <v>-0.0001427668211089195</v>
      </c>
      <c r="R2833" s="51" t="n">
        <v>0.0007679816397487826</v>
      </c>
      <c r="S2833" s="51" t="n">
        <v>0.0005759017671268518</v>
      </c>
      <c r="T2833" s="51" t="n">
        <v>0.0005135505061866219</v>
      </c>
      <c r="U2833" s="51" t="n">
        <v>0.0001148389162093366</v>
      </c>
      <c r="V2833" s="51" t="n">
        <v>3.92578966224022e-05</v>
      </c>
      <c r="W2833" s="51" t="n">
        <v>0</v>
      </c>
      <c r="X2833" s="51" t="n">
        <v>0</v>
      </c>
      <c r="Y2833" s="51" t="n">
        <v>0</v>
      </c>
      <c r="Z2833" s="51" t="n">
        <v>0</v>
      </c>
      <c r="AA2833" s="51" t="n">
        <v>0</v>
      </c>
      <c r="AB2833" s="51" t="n">
        <v>0</v>
      </c>
      <c r="AC2833" s="51" t="n">
        <v>-0.005007452723833656</v>
      </c>
      <c r="AD2833" s="51" t="n">
        <v>0.004308073155333236</v>
      </c>
      <c r="AE2833" s="51" t="n">
        <v>0.003952487019905018</v>
      </c>
      <c r="AF2833" s="51" t="n">
        <v>0.003307786702654313</v>
      </c>
      <c r="AG2833" s="51" t="n">
        <v>-0.0003450025314626859</v>
      </c>
      <c r="AH2833" s="51" t="n">
        <v>2.475075243430923e-05</v>
      </c>
      <c r="AI2833" s="51" t="n">
        <v>-0.02980281099296624</v>
      </c>
      <c r="AJ2833" s="51" t="n">
        <v>0.6303035755159093</v>
      </c>
      <c r="AK2833" s="51" t="n">
        <v>0.2899685664073063</v>
      </c>
      <c r="AL2833" s="51" t="n">
        <v>0.03896474346951606</v>
      </c>
      <c r="AM2833" s="51" t="n">
        <v>-0.0001212079556069682</v>
      </c>
      <c r="AN2833" s="51" t="n">
        <v>6.126459669821177e-05</v>
      </c>
      <c r="AO2833" s="51" t="n">
        <v>-0.04871685489041619</v>
      </c>
      <c r="AP2833" s="51" t="n">
        <v>51.2450532580244</v>
      </c>
      <c r="AQ2833" s="51" t="n">
        <v>21.71778391084091</v>
      </c>
      <c r="AR2833" s="51" t="n">
        <v>2.414774120032349</v>
      </c>
      <c r="AS2833" s="51" t="n">
        <v>-0.002722938205683537</v>
      </c>
      <c r="AT2833" s="51" t="n">
        <v>-3.631799111082397e-06</v>
      </c>
      <c r="AU2833" s="51" t="n">
        <v>380.0879807537193</v>
      </c>
      <c r="AV2833" s="51" t="n">
        <v>900.6298823207666</v>
      </c>
      <c r="AW2833" s="51" t="n">
        <v>540.2149930859256</v>
      </c>
      <c r="AX2833" s="51" t="n">
        <v>75.04211497820576</v>
      </c>
      <c r="AY2833" s="51" t="n">
        <v>84.45608970740604</v>
      </c>
      <c r="AZ2833" s="51" t="n">
        <v>40.00001038286968</v>
      </c>
      <c r="BA2833" s="51" t="n">
        <v>8.00116241928859</v>
      </c>
      <c r="BB2833" s="51" t="n">
        <v>23.91513159939373</v>
      </c>
      <c r="BC2833" s="51" t="n">
        <v>15.00328543397004</v>
      </c>
      <c r="BD2833" s="51" t="n">
        <v>3.751330518409838</v>
      </c>
      <c r="BE2833" s="51" t="n">
        <v>4.69209856519705</v>
      </c>
      <c r="BF2833" s="51" t="n">
        <v>3.000015112983378</v>
      </c>
      <c r="BG2833" s="51" t="n">
        <v>6.001274622625184</v>
      </c>
      <c r="BH2833" s="51" t="n">
        <v>14.00892796736201</v>
      </c>
      <c r="BI2833" s="51" t="n">
        <v>5.502377979272155</v>
      </c>
      <c r="BJ2833" s="51" t="n">
        <v>0.7005939324891313</v>
      </c>
      <c r="BK2833" s="51" t="n">
        <v>0.4015451441717118</v>
      </c>
      <c r="BL2833" s="51" t="n">
        <v>0.02000003549488434</v>
      </c>
      <c r="BM2833" s="51" t="n">
        <v>0.3680621111141877</v>
      </c>
      <c r="BN2833" s="51" t="n">
        <v>0.6973138865569984</v>
      </c>
      <c r="BO2833" s="51" t="n">
        <v>0.2653321770717185</v>
      </c>
      <c r="BP2833" s="51" t="n">
        <v>0.3679778972254217</v>
      </c>
      <c r="BQ2833" s="51" t="n">
        <v>0.6973810910718662</v>
      </c>
      <c r="BR2833" s="51" t="n">
        <v>0.2644031141595675</v>
      </c>
      <c r="BS2833" s="51" t="n">
        <v>0.08421388876600489</v>
      </c>
      <c r="BT2833" s="51" t="n">
        <v>-0.06720451486774692</v>
      </c>
      <c r="BU2833" s="51" t="n">
        <v>0.9290629121510019</v>
      </c>
      <c r="BV2833" s="51" t="n">
        <v>0.9352894314671809</v>
      </c>
    </row>
    <row r="2834">
      <c r="A2834" s="49" t="n">
        <v>99.59999999999999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-1.91742711312625</v>
      </c>
      <c r="F2834" s="49" t="n">
        <v>-2.33819830062425</v>
      </c>
      <c r="G2834" s="49" t="n">
        <v>-0.9308823700940001</v>
      </c>
      <c r="H2834" s="49" t="n">
        <v>-1.41739096640965</v>
      </c>
      <c r="I2834" s="49" t="n">
        <v>-4.713861680000001</v>
      </c>
      <c r="J2834" s="49" t="n">
        <v>1.15695561970325</v>
      </c>
      <c r="K2834" s="49" t="n">
        <v>-1.917337336324953</v>
      </c>
      <c r="L2834" s="49" t="n">
        <v>-2.338927109999607</v>
      </c>
      <c r="M2834" s="49" t="n">
        <v>-0.9314256928695921</v>
      </c>
      <c r="N2834" s="49" t="n">
        <v>-1.417866380186033</v>
      </c>
      <c r="O2834" s="49" t="n">
        <v>-4.713959179527883</v>
      </c>
      <c r="P2834" s="49" t="n">
        <v>1.15691102831917</v>
      </c>
      <c r="Q2834" s="49" t="n">
        <v>-8.977680129707011e-05</v>
      </c>
      <c r="R2834" s="49" t="n">
        <v>0.0007288093753565761</v>
      </c>
      <c r="S2834" s="49" t="n">
        <v>0.0005433227755919923</v>
      </c>
      <c r="T2834" s="49" t="n">
        <v>0.000475413776382938</v>
      </c>
      <c r="U2834" s="49" t="n">
        <v>9.749952788240535e-05</v>
      </c>
      <c r="V2834" s="49" t="n">
        <v>4.45913840796397e-05</v>
      </c>
      <c r="W2834" s="49" t="n">
        <v>0.0008365728749998555</v>
      </c>
      <c r="X2834" s="49" t="n">
        <v>0.003388770275000769</v>
      </c>
      <c r="Y2834" s="49" t="n">
        <v>0.003658490199999745</v>
      </c>
      <c r="Z2834" s="49" t="n">
        <v>-0.000280015705000091</v>
      </c>
      <c r="AA2834" s="49" t="n">
        <v>-0.006279999999999316</v>
      </c>
      <c r="AB2834" s="49" t="n">
        <v>0.001628222025000324</v>
      </c>
      <c r="AC2834" s="49" t="n">
        <v>-0.005017168773863301</v>
      </c>
      <c r="AD2834" s="49" t="n">
        <v>0.005722518131483571</v>
      </c>
      <c r="AE2834" s="49" t="n">
        <v>0.004932157331156139</v>
      </c>
      <c r="AF2834" s="49" t="n">
        <v>0.004391221352221164</v>
      </c>
      <c r="AG2834" s="49" t="n">
        <v>-0.0002571637604063468</v>
      </c>
      <c r="AH2834" s="49" t="n">
        <v>1.408958177469391e-05</v>
      </c>
      <c r="AI2834" s="49" t="n">
        <v>-0.00548382228241362</v>
      </c>
      <c r="AJ2834" s="49" t="n">
        <v>0.6132652678080152</v>
      </c>
      <c r="AK2834" s="49" t="n">
        <v>0.2830277217512677</v>
      </c>
      <c r="AL2834" s="49" t="n">
        <v>0.03523857035866682</v>
      </c>
      <c r="AM2834" s="49" t="n">
        <v>-0.003657960967619754</v>
      </c>
      <c r="AN2834" s="49" t="n">
        <v>0.0003022619672016907</v>
      </c>
      <c r="AO2834" s="49" t="n">
        <v>-0.02929995216656023</v>
      </c>
      <c r="AP2834" s="49" t="n">
        <v>51.19117597370322</v>
      </c>
      <c r="AQ2834" s="49" t="n">
        <v>21.69262591341682</v>
      </c>
      <c r="AR2834" s="49" t="n">
        <v>2.41203189904334</v>
      </c>
      <c r="AS2834" s="49" t="n">
        <v>-0.002339917278080529</v>
      </c>
      <c r="AT2834" s="49" t="n">
        <v>-1.179815260330268e-05</v>
      </c>
      <c r="AU2834" s="49" t="n">
        <v>380.0871009461821</v>
      </c>
      <c r="AV2834" s="49" t="n">
        <v>900.6235335014755</v>
      </c>
      <c r="AW2834" s="49" t="n">
        <v>540.2127806274436</v>
      </c>
      <c r="AX2834" s="49" t="n">
        <v>75.04169222742297</v>
      </c>
      <c r="AY2834" s="49" t="n">
        <v>84.45527881033198</v>
      </c>
      <c r="AZ2834" s="49" t="n">
        <v>40.00001027904098</v>
      </c>
      <c r="BA2834" s="49" t="n">
        <v>8.001156607192147</v>
      </c>
      <c r="BB2834" s="49" t="n">
        <v>23.91508685939152</v>
      </c>
      <c r="BC2834" s="49" t="n">
        <v>15.00326857258059</v>
      </c>
      <c r="BD2834" s="49" t="n">
        <v>3.75132384580528</v>
      </c>
      <c r="BE2834" s="49" t="n">
        <v>4.692075572371064</v>
      </c>
      <c r="BF2834" s="49" t="n">
        <v>3.000015037418461</v>
      </c>
      <c r="BG2834" s="49" t="n">
        <v>6.001262186911664</v>
      </c>
      <c r="BH2834" s="49" t="n">
        <v>14.0088211515973</v>
      </c>
      <c r="BI2834" s="49" t="n">
        <v>5.502350282348937</v>
      </c>
      <c r="BJ2834" s="49" t="n">
        <v>0.7005868923335864</v>
      </c>
      <c r="BK2834" s="49" t="n">
        <v>0.4015266024416512</v>
      </c>
      <c r="BL2834" s="49" t="n">
        <v>0.02000003506894573</v>
      </c>
      <c r="BM2834" s="49" t="n">
        <v>0.3680616062104087</v>
      </c>
      <c r="BN2834" s="49" t="n">
        <v>0.6973138723442885</v>
      </c>
      <c r="BO2834" s="49" t="n">
        <v>0.2653473578185721</v>
      </c>
      <c r="BP2834" s="49" t="n">
        <v>0.3680131571550487</v>
      </c>
      <c r="BQ2834" s="49" t="n">
        <v>0.697362486070308</v>
      </c>
      <c r="BR2834" s="49" t="n">
        <v>0.2644683850387466</v>
      </c>
      <c r="BS2834" s="49" t="n">
        <v>0.04844905536000033</v>
      </c>
      <c r="BT2834" s="49" t="n">
        <v>-0.04861372601949743</v>
      </c>
      <c r="BU2834" s="49" t="n">
        <v>0.8789727798254598</v>
      </c>
      <c r="BV2834" s="49" t="n">
        <v>0.8816483159383176</v>
      </c>
    </row>
    <row r="2835">
      <c r="A2835" s="51" t="n">
        <v>99.61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-1.91740918048</v>
      </c>
      <c r="F2835" s="51" t="n">
        <v>-2.338125742272</v>
      </c>
      <c r="G2835" s="51" t="n">
        <v>-0.930804026496</v>
      </c>
      <c r="H2835" s="51" t="n">
        <v>-1.4173969668736</v>
      </c>
      <c r="I2835" s="51" t="n">
        <v>-4.713996160000001</v>
      </c>
      <c r="J2835" s="51" t="n">
        <v>1.156990506688</v>
      </c>
      <c r="K2835" s="51" t="n">
        <v>-1.917379255933289</v>
      </c>
      <c r="L2835" s="51" t="n">
        <v>-2.338833803826989</v>
      </c>
      <c r="M2835" s="51" t="n">
        <v>-0.9313399034545018</v>
      </c>
      <c r="N2835" s="51" t="n">
        <v>-1.417823103960281</v>
      </c>
      <c r="O2835" s="51" t="n">
        <v>-4.714036812024956</v>
      </c>
      <c r="P2835" s="51" t="n">
        <v>1.156931473054172</v>
      </c>
      <c r="Q2835" s="51" t="n">
        <v>-2.992454671124634e-05</v>
      </c>
      <c r="R2835" s="51" t="n">
        <v>0.0007080615549885927</v>
      </c>
      <c r="S2835" s="51" t="n">
        <v>0.0005358769585017686</v>
      </c>
      <c r="T2835" s="51" t="n">
        <v>0.0004261370866809333</v>
      </c>
      <c r="U2835" s="51" t="n">
        <v>4.065202495517894e-05</v>
      </c>
      <c r="V2835" s="51" t="n">
        <v>5.903363382819826e-05</v>
      </c>
      <c r="W2835" s="51" t="n">
        <v>0.0029037479999992</v>
      </c>
      <c r="X2835" s="51" t="n">
        <v>0.01173954320000312</v>
      </c>
      <c r="Y2835" s="51" t="n">
        <v>0.01267672959999871</v>
      </c>
      <c r="Z2835" s="51" t="n">
        <v>-0.0009714078400002066</v>
      </c>
      <c r="AA2835" s="51" t="n">
        <v>-0.02175999999999665</v>
      </c>
      <c r="AB2835" s="51" t="n">
        <v>0.005647327200001414</v>
      </c>
      <c r="AC2835" s="51" t="n">
        <v>-0.003393994134515601</v>
      </c>
      <c r="AD2835" s="51" t="n">
        <v>0.01280122324198601</v>
      </c>
      <c r="AE2835" s="51" t="n">
        <v>0.01204964585497935</v>
      </c>
      <c r="AF2835" s="51" t="n">
        <v>0.004638054144909609</v>
      </c>
      <c r="AG2835" s="51" t="n">
        <v>-0.01463420393470637</v>
      </c>
      <c r="AH2835" s="51" t="n">
        <v>0.002857212981084869</v>
      </c>
      <c r="AI2835" s="51" t="n">
        <v>0.02022595982102282</v>
      </c>
      <c r="AJ2835" s="51" t="n">
        <v>0.6126140141061402</v>
      </c>
      <c r="AK2835" s="51" t="n">
        <v>0.2895667382507188</v>
      </c>
      <c r="AL2835" s="51" t="n">
        <v>0.03085520304007296</v>
      </c>
      <c r="AM2835" s="51" t="n">
        <v>-0.009220670704734162</v>
      </c>
      <c r="AN2835" s="51" t="n">
        <v>0.0009057927405564685</v>
      </c>
      <c r="AO2835" s="51" t="n">
        <v>0.2113957345366552</v>
      </c>
      <c r="AP2835" s="51" t="n">
        <v>54.39396280421388</v>
      </c>
      <c r="AQ2835" s="51" t="n">
        <v>23.27431907487474</v>
      </c>
      <c r="AR2835" s="51" t="n">
        <v>2.617830039973077</v>
      </c>
      <c r="AS2835" s="51" t="n">
        <v>-0.01278535598036924</v>
      </c>
      <c r="AT2835" s="51" t="n">
        <v>-0.0001705410318994253</v>
      </c>
      <c r="AU2835" s="51" t="n">
        <v>380.0862299367203</v>
      </c>
      <c r="AV2835" s="51" t="n">
        <v>900.6174034591997</v>
      </c>
      <c r="AW2835" s="51" t="n">
        <v>540.210647015371</v>
      </c>
      <c r="AX2835" s="51" t="n">
        <v>75.04127530514874</v>
      </c>
      <c r="AY2835" s="51" t="n">
        <v>84.45447602222866</v>
      </c>
      <c r="AZ2835" s="51" t="n">
        <v>40.00001017625057</v>
      </c>
      <c r="BA2835" s="51" t="n">
        <v>8.001150824156186</v>
      </c>
      <c r="BB2835" s="51" t="n">
        <v>23.91504337430416</v>
      </c>
      <c r="BC2835" s="51" t="n">
        <v>15.00325218939965</v>
      </c>
      <c r="BD2835" s="51" t="n">
        <v>3.751317226576254</v>
      </c>
      <c r="BE2835" s="51" t="n">
        <v>4.692052694509209</v>
      </c>
      <c r="BF2835" s="51" t="n">
        <v>3.000014962231369</v>
      </c>
      <c r="BG2835" s="51" t="n">
        <v>6.001250988707387</v>
      </c>
      <c r="BH2835" s="51" t="n">
        <v>14.00871485513739</v>
      </c>
      <c r="BI2835" s="51" t="n">
        <v>5.502322117014111</v>
      </c>
      <c r="BJ2835" s="51" t="n">
        <v>0.7005800872171332</v>
      </c>
      <c r="BK2835" s="51" t="n">
        <v>0.4015084527606404</v>
      </c>
      <c r="BL2835" s="51" t="n">
        <v>0.02000003469947379</v>
      </c>
      <c r="BM2835" s="51" t="n">
        <v>0.3680584547534998</v>
      </c>
      <c r="BN2835" s="51" t="n">
        <v>0.6973137885263448</v>
      </c>
      <c r="BO2835" s="51" t="n">
        <v>0.2654415150757184</v>
      </c>
      <c r="BP2835" s="51" t="n">
        <v>0.3680478139818613</v>
      </c>
      <c r="BQ2835" s="51" t="n">
        <v>0.69734326771036</v>
      </c>
      <c r="BR2835" s="51" t="n">
        <v>0.2645871011765596</v>
      </c>
      <c r="BS2835" s="51" t="n">
        <v>0.01064077163848154</v>
      </c>
      <c r="BT2835" s="51" t="n">
        <v>-0.0294791840151909</v>
      </c>
      <c r="BU2835" s="51" t="n">
        <v>0.8544138991588568</v>
      </c>
      <c r="BV2835" s="51" t="n">
        <v>0.8549885141843163</v>
      </c>
    </row>
    <row r="2836">
      <c r="A2836" s="49" t="n">
        <v>99.62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-1.91736684905875</v>
      </c>
      <c r="F2836" s="49" t="n">
        <v>-2.33795480718475</v>
      </c>
      <c r="G2836" s="49" t="n">
        <v>-0.930619420018</v>
      </c>
      <c r="H2836" s="49" t="n">
        <v>-1.41741112349455</v>
      </c>
      <c r="I2836" s="49" t="n">
        <v>-4.71431304</v>
      </c>
      <c r="J2836" s="49" t="n">
        <v>1.15707279635775</v>
      </c>
      <c r="K2836" s="49" t="n">
        <v>-1.917397817194995</v>
      </c>
      <c r="L2836" s="49" t="n">
        <v>-2.338647293532373</v>
      </c>
      <c r="M2836" s="49" t="n">
        <v>-0.9311551050481696</v>
      </c>
      <c r="N2836" s="49" t="n">
        <v>-1.417790424070545</v>
      </c>
      <c r="O2836" s="49" t="n">
        <v>-4.714326002149955</v>
      </c>
      <c r="P2836" s="49" t="n">
        <v>1.157000463183715</v>
      </c>
      <c r="Q2836" s="49" t="n">
        <v>3.096813624514638e-05</v>
      </c>
      <c r="R2836" s="49" t="n">
        <v>0.0006924863476229781</v>
      </c>
      <c r="S2836" s="49" t="n">
        <v>0.0005356850301695415</v>
      </c>
      <c r="T2836" s="49" t="n">
        <v>0.0003793005759953338</v>
      </c>
      <c r="U2836" s="49" t="n">
        <v>1.296214995427647e-05</v>
      </c>
      <c r="V2836" s="49" t="n">
        <v>7.233317403554373e-05</v>
      </c>
      <c r="W2836" s="49" t="n">
        <v>0.005631838874997682</v>
      </c>
      <c r="X2836" s="49" t="n">
        <v>0.02271839467500725</v>
      </c>
      <c r="Y2836" s="49" t="n">
        <v>0.02453825339999651</v>
      </c>
      <c r="Z2836" s="49" t="n">
        <v>-0.001882886985000266</v>
      </c>
      <c r="AA2836" s="49" t="n">
        <v>-0.04211999999999124</v>
      </c>
      <c r="AB2836" s="49" t="n">
        <v>0.01094367442500356</v>
      </c>
      <c r="AC2836" s="49" t="n">
        <v>-0.0005314948616429117</v>
      </c>
      <c r="AD2836" s="49" t="n">
        <v>0.02374349718233228</v>
      </c>
      <c r="AE2836" s="49" t="n">
        <v>0.02400608475963307</v>
      </c>
      <c r="AF2836" s="49" t="n">
        <v>0.00247087638248197</v>
      </c>
      <c r="AG2836" s="49" t="n">
        <v>-0.040834507873078</v>
      </c>
      <c r="AH2836" s="49" t="n">
        <v>0.008490734627327697</v>
      </c>
      <c r="AI2836" s="49" t="n">
        <v>0.04330643237077254</v>
      </c>
      <c r="AJ2836" s="49" t="n">
        <v>0.6026692351385536</v>
      </c>
      <c r="AK2836" s="49" t="n">
        <v>0.2911809626491922</v>
      </c>
      <c r="AL2836" s="49" t="n">
        <v>0.02792387284463959</v>
      </c>
      <c r="AM2836" s="49" t="n">
        <v>-0.009824088632426432</v>
      </c>
      <c r="AN2836" s="49" t="n">
        <v>0.001439251806143268</v>
      </c>
      <c r="AO2836" s="49" t="n">
        <v>0.3666854625457291</v>
      </c>
      <c r="AP2836" s="49" t="n">
        <v>56.28750401187524</v>
      </c>
      <c r="AQ2836" s="49" t="n">
        <v>24.21655804334678</v>
      </c>
      <c r="AR2836" s="49" t="n">
        <v>2.737165123247117</v>
      </c>
      <c r="AS2836" s="49" t="n">
        <v>-0.02193912153897609</v>
      </c>
      <c r="AT2836" s="49" t="n">
        <v>-0.0002512649069266825</v>
      </c>
      <c r="AU2836" s="49" t="n">
        <v>380.085367637353</v>
      </c>
      <c r="AV2836" s="49" t="n">
        <v>900.6114851765975</v>
      </c>
      <c r="AW2836" s="49" t="n">
        <v>540.2085461057319</v>
      </c>
      <c r="AX2836" s="49" t="n">
        <v>75.04086255209725</v>
      </c>
      <c r="AY2836" s="49" t="n">
        <v>84.45368126200637</v>
      </c>
      <c r="AZ2836" s="49" t="n">
        <v>40.00001007448807</v>
      </c>
      <c r="BA2836" s="49" t="n">
        <v>8.001145070035404</v>
      </c>
      <c r="BB2836" s="49" t="n">
        <v>23.9150011057857</v>
      </c>
      <c r="BC2836" s="49" t="n">
        <v>15.00323596706733</v>
      </c>
      <c r="BD2836" s="49" t="n">
        <v>3.751310640443373</v>
      </c>
      <c r="BE2836" s="49" t="n">
        <v>4.692029931036663</v>
      </c>
      <c r="BF2836" s="49" t="n">
        <v>3.000014887420212</v>
      </c>
      <c r="BG2836" s="49" t="n">
        <v>6.001240801247919</v>
      </c>
      <c r="BH2836" s="49" t="n">
        <v>14.00861000915047</v>
      </c>
      <c r="BI2836" s="49" t="n">
        <v>5.502294251609942</v>
      </c>
      <c r="BJ2836" s="49" t="n">
        <v>0.7005735262540715</v>
      </c>
      <c r="BK2836" s="49" t="n">
        <v>0.4014907358904543</v>
      </c>
      <c r="BL2836" s="49" t="n">
        <v>0.02000003562595948</v>
      </c>
      <c r="BM2836" s="49" t="n">
        <v>0.3680509613460479</v>
      </c>
      <c r="BN2836" s="49" t="n">
        <v>0.6973135781316508</v>
      </c>
      <c r="BO2836" s="49" t="n">
        <v>0.2656633627071342</v>
      </c>
      <c r="BP2836" s="49" t="n">
        <v>0.3680810790445215</v>
      </c>
      <c r="BQ2836" s="49" t="n">
        <v>0.6973226381693338</v>
      </c>
      <c r="BR2836" s="49" t="n">
        <v>0.2648256977427643</v>
      </c>
      <c r="BS2836" s="49" t="n">
        <v>-0.03011769847366397</v>
      </c>
      <c r="BT2836" s="49" t="n">
        <v>-0.009060037682973032</v>
      </c>
      <c r="BU2836" s="49" t="n">
        <v>0.8376649643698775</v>
      </c>
      <c r="BV2836" s="49" t="n">
        <v>0.8382551834477109</v>
      </c>
    </row>
    <row r="2837">
      <c r="A2837" s="51" t="n">
        <v>99.63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-1.9172958352</v>
      </c>
      <c r="F2837" s="51" t="n">
        <v>-2.33766872096</v>
      </c>
      <c r="G2837" s="51" t="n">
        <v>-0.9303103702400001</v>
      </c>
      <c r="H2837" s="51" t="n">
        <v>-1.417434856768</v>
      </c>
      <c r="I2837" s="51" t="n">
        <v>-4.714843520000001</v>
      </c>
      <c r="J2837" s="51" t="n">
        <v>1.15721071904</v>
      </c>
      <c r="K2837" s="51" t="n">
        <v>-1.917384435938706</v>
      </c>
      <c r="L2837" s="51" t="n">
        <v>-2.338340968250946</v>
      </c>
      <c r="M2837" s="51" t="n">
        <v>-0.9308365315008786</v>
      </c>
      <c r="N2837" s="51" t="n">
        <v>-1.417787637288612</v>
      </c>
      <c r="O2837" s="51" t="n">
        <v>-4.714901362146928</v>
      </c>
      <c r="P2837" s="51" t="n">
        <v>1.1571321086125</v>
      </c>
      <c r="Q2837" s="51" t="n">
        <v>8.860073870575746e-05</v>
      </c>
      <c r="R2837" s="51" t="n">
        <v>0.0006722472909461708</v>
      </c>
      <c r="S2837" s="51" t="n">
        <v>0.000526161260878566</v>
      </c>
      <c r="T2837" s="51" t="n">
        <v>0.0003527805206118284</v>
      </c>
      <c r="U2837" s="51" t="n">
        <v>5.784214692727829e-05</v>
      </c>
      <c r="V2837" s="51" t="n">
        <v>7.861042749968128e-05</v>
      </c>
      <c r="W2837" s="51" t="n">
        <v>0.008576663999994932</v>
      </c>
      <c r="X2837" s="51" t="n">
        <v>0.03451057760001355</v>
      </c>
      <c r="Y2837" s="51" t="n">
        <v>0.03728577279999279</v>
      </c>
      <c r="Z2837" s="51" t="n">
        <v>-0.002865421120000394</v>
      </c>
      <c r="AA2837" s="51" t="n">
        <v>-0.06399999999998252</v>
      </c>
      <c r="AB2837" s="51" t="n">
        <v>0.01664988960000723</v>
      </c>
      <c r="AC2837" s="51" t="n">
        <v>0.00289043742234831</v>
      </c>
      <c r="AD2837" s="51" t="n">
        <v>0.03640611097443816</v>
      </c>
      <c r="AE2837" s="51" t="n">
        <v>0.03836853187673564</v>
      </c>
      <c r="AF2837" s="51" t="n">
        <v>-0.001227039627360429</v>
      </c>
      <c r="AG2837" s="51" t="n">
        <v>-0.07105743162971592</v>
      </c>
      <c r="AH2837" s="51" t="n">
        <v>0.01504095735272309</v>
      </c>
      <c r="AI2837" s="51" t="n">
        <v>0.06290464588424734</v>
      </c>
      <c r="AJ2837" s="51" t="n">
        <v>0.5755697058836606</v>
      </c>
      <c r="AK2837" s="51" t="n">
        <v>0.2792949625793057</v>
      </c>
      <c r="AL2837" s="51" t="n">
        <v>0.02758742442005045</v>
      </c>
      <c r="AM2837" s="51" t="n">
        <v>-0.002998923515779413</v>
      </c>
      <c r="AN2837" s="51" t="n">
        <v>0.001678998922402759</v>
      </c>
      <c r="AO2837" s="51" t="n">
        <v>0.4492363291346441</v>
      </c>
      <c r="AP2837" s="51" t="n">
        <v>57.1110427608084</v>
      </c>
      <c r="AQ2837" s="51" t="n">
        <v>24.63198351896074</v>
      </c>
      <c r="AR2837" s="51" t="n">
        <v>2.789395842381291</v>
      </c>
      <c r="AS2837" s="51" t="n">
        <v>-0.02395917939691227</v>
      </c>
      <c r="AT2837" s="51" t="n">
        <v>-0.0002873792705242191</v>
      </c>
      <c r="AU2837" s="51" t="n">
        <v>380.0845139609795</v>
      </c>
      <c r="AV2837" s="51" t="n">
        <v>900.605624134774</v>
      </c>
      <c r="AW2837" s="51" t="n">
        <v>540.206466145855</v>
      </c>
      <c r="AX2837" s="51" t="n">
        <v>75.04045392657628</v>
      </c>
      <c r="AY2837" s="51" t="n">
        <v>84.45289444938631</v>
      </c>
      <c r="AZ2837" s="51" t="n">
        <v>40.00000997374319</v>
      </c>
      <c r="BA2837" s="51" t="n">
        <v>8.001139344685228</v>
      </c>
      <c r="BB2837" s="51" t="n">
        <v>23.91495903571342</v>
      </c>
      <c r="BC2837" s="51" t="n">
        <v>15.00321982543464</v>
      </c>
      <c r="BD2837" s="51" t="n">
        <v>3.751304087241156</v>
      </c>
      <c r="BE2837" s="51" t="n">
        <v>4.692007281381479</v>
      </c>
      <c r="BF2837" s="51" t="n">
        <v>3.000014812983111</v>
      </c>
      <c r="BG2837" s="51" t="n">
        <v>6.001230715457853</v>
      </c>
      <c r="BH2837" s="51" t="n">
        <v>14.00850661712811</v>
      </c>
      <c r="BI2837" s="51" t="n">
        <v>5.502266720590622</v>
      </c>
      <c r="BJ2837" s="51" t="n">
        <v>0.7005669089351523</v>
      </c>
      <c r="BK2837" s="51" t="n">
        <v>0.4014728686418417</v>
      </c>
      <c r="BL2837" s="51" t="n">
        <v>0.02000003647986754</v>
      </c>
      <c r="BM2837" s="51" t="n">
        <v>0.3680382660077907</v>
      </c>
      <c r="BN2837" s="51" t="n">
        <v>0.6973131457626252</v>
      </c>
      <c r="BO2837" s="51" t="n">
        <v>0.2660347284277896</v>
      </c>
      <c r="BP2837" s="51" t="n">
        <v>0.3681121197588817</v>
      </c>
      <c r="BQ2837" s="51" t="n">
        <v>0.6972999476986723</v>
      </c>
      <c r="BR2837" s="51" t="n">
        <v>0.2652200195054717</v>
      </c>
      <c r="BS2837" s="51" t="n">
        <v>-0.07385375109103531</v>
      </c>
      <c r="BT2837" s="51" t="n">
        <v>0.01319806395283507</v>
      </c>
      <c r="BU2837" s="51" t="n">
        <v>0.8147089223179416</v>
      </c>
      <c r="BV2837" s="51" t="n">
        <v>0.818155971405686</v>
      </c>
    </row>
    <row r="2838">
      <c r="A2838" s="49" t="n">
        <v>99.64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-1.91719566953125</v>
      </c>
      <c r="F2838" s="49" t="n">
        <v>-2.33726626078125</v>
      </c>
      <c r="G2838" s="49" t="n">
        <v>-0.9298754737500002</v>
      </c>
      <c r="H2838" s="49" t="n">
        <v>-1.41746830815625</v>
      </c>
      <c r="I2838" s="49" t="n">
        <v>-4.715590000000001</v>
      </c>
      <c r="J2838" s="49" t="n">
        <v>1.15740506265625</v>
      </c>
      <c r="K2838" s="49" t="n">
        <v>-1.917336864029921</v>
      </c>
      <c r="L2838" s="49" t="n">
        <v>-2.337906312745825</v>
      </c>
      <c r="M2838" s="49" t="n">
        <v>-0.9303730199665481</v>
      </c>
      <c r="N2838" s="49" t="n">
        <v>-1.417817885174132</v>
      </c>
      <c r="O2838" s="49" t="n">
        <v>-4.715758563569068</v>
      </c>
      <c r="P2838" s="49" t="n">
        <v>1.157326211548332</v>
      </c>
      <c r="Q2838" s="49" t="n">
        <v>0.0001411944986706715</v>
      </c>
      <c r="R2838" s="49" t="n">
        <v>0.0006400519645750613</v>
      </c>
      <c r="S2838" s="49" t="n">
        <v>0.0004975462165478506</v>
      </c>
      <c r="T2838" s="49" t="n">
        <v>0.0003495770178816304</v>
      </c>
      <c r="U2838" s="49" t="n">
        <v>0.0001685635690673593</v>
      </c>
      <c r="V2838" s="49" t="n">
        <v>7.885110791772121e-05</v>
      </c>
      <c r="W2838" s="49" t="n">
        <v>0.01141954687499056</v>
      </c>
      <c r="X2838" s="49" t="n">
        <v>0.04582052187502261</v>
      </c>
      <c r="Y2838" s="49" t="n">
        <v>0.04952117499998718</v>
      </c>
      <c r="Z2838" s="49" t="n">
        <v>-0.003812235625000922</v>
      </c>
      <c r="AA2838" s="49" t="n">
        <v>-0.08499999999997021</v>
      </c>
      <c r="AB2838" s="49" t="n">
        <v>0.02214486562501302</v>
      </c>
      <c r="AC2838" s="49" t="n">
        <v>0.006276522585809606</v>
      </c>
      <c r="AD2838" s="49" t="n">
        <v>0.04925224410823636</v>
      </c>
      <c r="AE2838" s="49" t="n">
        <v>0.05283841426511832</v>
      </c>
      <c r="AF2838" s="49" t="n">
        <v>-0.00425219498916973</v>
      </c>
      <c r="AG2838" s="49" t="n">
        <v>-0.0973488855706984</v>
      </c>
      <c r="AH2838" s="49" t="n">
        <v>0.02122665503923361</v>
      </c>
      <c r="AI2838" s="49" t="n">
        <v>0.07983166434479586</v>
      </c>
      <c r="AJ2838" s="49" t="n">
        <v>0.5276573294282376</v>
      </c>
      <c r="AK2838" s="49" t="n">
        <v>0.2526912976621825</v>
      </c>
      <c r="AL2838" s="49" t="n">
        <v>0.02885223780002591</v>
      </c>
      <c r="AM2838" s="49" t="n">
        <v>0.008661946824127346</v>
      </c>
      <c r="AN2838" s="49" t="n">
        <v>0.001677199450345111</v>
      </c>
      <c r="AO2838" s="49" t="n">
        <v>0.4751409803085702</v>
      </c>
      <c r="AP2838" s="49" t="n">
        <v>57.12159317678871</v>
      </c>
      <c r="AQ2838" s="49" t="n">
        <v>24.64291080377669</v>
      </c>
      <c r="AR2838" s="49" t="n">
        <v>2.792732872926696</v>
      </c>
      <c r="AS2838" s="49" t="n">
        <v>-0.01754204426771827</v>
      </c>
      <c r="AT2838" s="49" t="n">
        <v>-0.0002779980418350942</v>
      </c>
      <c r="AU2838" s="49" t="n">
        <v>380.0836688213697</v>
      </c>
      <c r="AV2838" s="49" t="n">
        <v>900.5996899813475</v>
      </c>
      <c r="AW2838" s="49" t="n">
        <v>540.2044044410544</v>
      </c>
      <c r="AX2838" s="49" t="n">
        <v>75.04004938731052</v>
      </c>
      <c r="AY2838" s="49" t="n">
        <v>84.45211550489245</v>
      </c>
      <c r="AZ2838" s="49" t="n">
        <v>40.00000987400576</v>
      </c>
      <c r="BA2838" s="49" t="n">
        <v>8.001133647961803</v>
      </c>
      <c r="BB2838" s="49" t="n">
        <v>23.91491630127495</v>
      </c>
      <c r="BC2838" s="49" t="n">
        <v>15.00320374683981</v>
      </c>
      <c r="BD2838" s="49" t="n">
        <v>3.75129756680495</v>
      </c>
      <c r="BE2838" s="49" t="n">
        <v>4.691984744974572</v>
      </c>
      <c r="BF2838" s="49" t="n">
        <v>3.000014738918195</v>
      </c>
      <c r="BG2838" s="49" t="n">
        <v>6.001220060353316</v>
      </c>
      <c r="BH2838" s="49" t="n">
        <v>14.00840423257161</v>
      </c>
      <c r="BI2838" s="49" t="n">
        <v>5.502239519943535</v>
      </c>
      <c r="BJ2838" s="49" t="n">
        <v>0.7005601368040381</v>
      </c>
      <c r="BK2838" s="49" t="n">
        <v>0.4014554070931996</v>
      </c>
      <c r="BL2838" s="49" t="n">
        <v>0.02000003640372443</v>
      </c>
      <c r="BM2838" s="49" t="n">
        <v>0.3680201336659626</v>
      </c>
      <c r="BN2838" s="49" t="n">
        <v>0.6973123337167688</v>
      </c>
      <c r="BO2838" s="49" t="n">
        <v>0.2665572863620268</v>
      </c>
      <c r="BP2838" s="49" t="n">
        <v>0.3681388424850817</v>
      </c>
      <c r="BQ2838" s="49" t="n">
        <v>0.6972756125005385</v>
      </c>
      <c r="BR2838" s="49" t="n">
        <v>0.2657818985670198</v>
      </c>
      <c r="BS2838" s="49" t="n">
        <v>-0.1187088191191288</v>
      </c>
      <c r="BT2838" s="49" t="n">
        <v>0.03672121623032876</v>
      </c>
      <c r="BU2838" s="49" t="n">
        <v>0.7753877950069654</v>
      </c>
      <c r="BV2838" s="49" t="n">
        <v>0.7852811369846193</v>
      </c>
    </row>
    <row r="2839">
      <c r="A2839" s="51" t="n">
        <v>99.65000000000001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-1.91706844192</v>
      </c>
      <c r="F2839" s="51" t="n">
        <v>-2.336756563648</v>
      </c>
      <c r="G2839" s="51" t="n">
        <v>-0.9293245123840004</v>
      </c>
      <c r="H2839" s="51" t="n">
        <v>-1.4175107626624</v>
      </c>
      <c r="I2839" s="51" t="n">
        <v>-4.71653568</v>
      </c>
      <c r="J2839" s="51" t="n">
        <v>1.157651635392</v>
      </c>
      <c r="K2839" s="51" t="n">
        <v>-1.917257664909295</v>
      </c>
      <c r="L2839" s="51" t="n">
        <v>-2.337347393061429</v>
      </c>
      <c r="M2839" s="51" t="n">
        <v>-0.9297729232195716</v>
      </c>
      <c r="N2839" s="51" t="n">
        <v>-1.417864805141719</v>
      </c>
      <c r="O2839" s="51" t="n">
        <v>-4.716830269525596</v>
      </c>
      <c r="P2839" s="51" t="n">
        <v>1.157575956131839</v>
      </c>
      <c r="Q2839" s="51" t="n">
        <v>0.0001892229892952457</v>
      </c>
      <c r="R2839" s="51" t="n">
        <v>0.0005908294134298053</v>
      </c>
      <c r="S2839" s="51" t="n">
        <v>0.0004484108355712335</v>
      </c>
      <c r="T2839" s="51" t="n">
        <v>0.0003540424793191388</v>
      </c>
      <c r="U2839" s="51" t="n">
        <v>0.000294589525596578</v>
      </c>
      <c r="V2839" s="51" t="n">
        <v>7.567926016105453e-05</v>
      </c>
      <c r="W2839" s="51" t="n">
        <v>0.01396731599998414</v>
      </c>
      <c r="X2839" s="51" t="n">
        <v>0.05587183440003518</v>
      </c>
      <c r="Y2839" s="51" t="n">
        <v>0.0604055231999794</v>
      </c>
      <c r="Z2839" s="51" t="n">
        <v>-0.004658813280002384</v>
      </c>
      <c r="AA2839" s="51" t="n">
        <v>-0.1036799999999542</v>
      </c>
      <c r="AB2839" s="51" t="n">
        <v>0.02705376240002171</v>
      </c>
      <c r="AC2839" s="51" t="n">
        <v>0.009238204853227804</v>
      </c>
      <c r="AD2839" s="51" t="n">
        <v>0.06125182964287423</v>
      </c>
      <c r="AE2839" s="51" t="n">
        <v>0.06574784408643571</v>
      </c>
      <c r="AF2839" s="51" t="n">
        <v>-0.004859459788751266</v>
      </c>
      <c r="AG2839" s="51" t="n">
        <v>-0.114745827573212</v>
      </c>
      <c r="AH2839" s="51" t="n">
        <v>0.02658406105304097</v>
      </c>
      <c r="AI2839" s="51" t="n">
        <v>0.0955015317622544</v>
      </c>
      <c r="AJ2839" s="51" t="n">
        <v>0.4577891802671287</v>
      </c>
      <c r="AK2839" s="51" t="n">
        <v>0.215057200526363</v>
      </c>
      <c r="AL2839" s="51" t="n">
        <v>0.02935875833587762</v>
      </c>
      <c r="AM2839" s="51" t="n">
        <v>0.019356687845561</v>
      </c>
      <c r="AN2839" s="51" t="n">
        <v>0.001542678814292204</v>
      </c>
      <c r="AO2839" s="51" t="n">
        <v>0.4624136109778182</v>
      </c>
      <c r="AP2839" s="51" t="n">
        <v>56.58019560519126</v>
      </c>
      <c r="AQ2839" s="51" t="n">
        <v>24.37886610106283</v>
      </c>
      <c r="AR2839" s="51" t="n">
        <v>2.76326744611434</v>
      </c>
      <c r="AS2839" s="51" t="n">
        <v>-0.006171788895524692</v>
      </c>
      <c r="AT2839" s="51" t="n">
        <v>-0.0002336744217678727</v>
      </c>
      <c r="AU2839" s="51" t="n">
        <v>380.082832133156</v>
      </c>
      <c r="AV2839" s="51" t="n">
        <v>900.5936226352692</v>
      </c>
      <c r="AW2839" s="51" t="n">
        <v>540.2023603966438</v>
      </c>
      <c r="AX2839" s="51" t="n">
        <v>75.03964889343742</v>
      </c>
      <c r="AY2839" s="51" t="n">
        <v>84.45134434984352</v>
      </c>
      <c r="AZ2839" s="51" t="n">
        <v>40.0000097752657</v>
      </c>
      <c r="BA2839" s="51" t="n">
        <v>8.001127979721995</v>
      </c>
      <c r="BB2839" s="51" t="n">
        <v>23.91487250196135</v>
      </c>
      <c r="BC2839" s="51" t="n">
        <v>15.00318772810561</v>
      </c>
      <c r="BD2839" s="51" t="n">
        <v>3.751291078970926</v>
      </c>
      <c r="BE2839" s="51" t="n">
        <v>4.691962321249699</v>
      </c>
      <c r="BF2839" s="51" t="n">
        <v>3.000014665223604</v>
      </c>
      <c r="BG2839" s="51" t="n">
        <v>6.00120869877758</v>
      </c>
      <c r="BH2839" s="51" t="n">
        <v>14.00830399770217</v>
      </c>
      <c r="BI2839" s="51" t="n">
        <v>5.502213191640912</v>
      </c>
      <c r="BJ2839" s="51" t="n">
        <v>0.7005534151623896</v>
      </c>
      <c r="BK2839" s="51" t="n">
        <v>0.4014391296123032</v>
      </c>
      <c r="BL2839" s="51" t="n">
        <v>0.02000003597139201</v>
      </c>
      <c r="BM2839" s="51" t="n">
        <v>0.3679967567468202</v>
      </c>
      <c r="BN2839" s="51" t="n">
        <v>0.6973109350162711</v>
      </c>
      <c r="BO2839" s="51" t="n">
        <v>0.2672192809955732</v>
      </c>
      <c r="BP2839" s="51" t="n">
        <v>0.3681580136102942</v>
      </c>
      <c r="BQ2839" s="51" t="n">
        <v>0.6972510947877856</v>
      </c>
      <c r="BR2839" s="51" t="n">
        <v>0.2665057550888831</v>
      </c>
      <c r="BS2839" s="51" t="n">
        <v>-0.161256863474013</v>
      </c>
      <c r="BT2839" s="51" t="n">
        <v>0.05984022848548598</v>
      </c>
      <c r="BU2839" s="51" t="n">
        <v>0.71352590669016</v>
      </c>
      <c r="BV2839" s="51" t="n">
        <v>0.7339644735821255</v>
      </c>
    </row>
    <row r="2840">
      <c r="A2840" s="49" t="n">
        <v>99.66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-1.91691754642375</v>
      </c>
      <c r="F2840" s="49" t="n">
        <v>-2.336153934605749</v>
      </c>
      <c r="G2840" s="49" t="n">
        <v>-0.9286728614660007</v>
      </c>
      <c r="H2840" s="49" t="n">
        <v>-1.41756107140435</v>
      </c>
      <c r="I2840" s="49" t="n">
        <v>-4.717654159999999</v>
      </c>
      <c r="J2840" s="49" t="n">
        <v>1.15794372836675</v>
      </c>
      <c r="K2840" s="49" t="n">
        <v>-1.917151766967085</v>
      </c>
      <c r="L2840" s="49" t="n">
        <v>-2.336676163796271</v>
      </c>
      <c r="M2840" s="49" t="n">
        <v>-0.9290560347443739</v>
      </c>
      <c r="N2840" s="49" t="n">
        <v>-1.417903237924223</v>
      </c>
      <c r="O2840" s="49" t="n">
        <v>-4.718026126029058</v>
      </c>
      <c r="P2840" s="49" t="n">
        <v>1.157872746121734</v>
      </c>
      <c r="Q2840" s="49" t="n">
        <v>0.0002342205433347733</v>
      </c>
      <c r="R2840" s="49" t="n">
        <v>0.0005222291905222498</v>
      </c>
      <c r="S2840" s="49" t="n">
        <v>0.0003831732783732278</v>
      </c>
      <c r="T2840" s="49" t="n">
        <v>0.000342166519872622</v>
      </c>
      <c r="U2840" s="49" t="n">
        <v>0.0003719660290588678</v>
      </c>
      <c r="V2840" s="49" t="n">
        <v>7.09822450160047e-05</v>
      </c>
      <c r="W2840" s="49" t="n">
        <v>0.01615230487497524</v>
      </c>
      <c r="X2840" s="49" t="n">
        <v>0.06440729907505213</v>
      </c>
      <c r="Y2840" s="49" t="n">
        <v>0.06965905659996903</v>
      </c>
      <c r="Z2840" s="49" t="n">
        <v>-0.005382894265005521</v>
      </c>
      <c r="AA2840" s="49" t="n">
        <v>-0.1195599999999344</v>
      </c>
      <c r="AB2840" s="49" t="n">
        <v>0.03124800682503422</v>
      </c>
      <c r="AC2840" s="49" t="n">
        <v>0.0116618511643962</v>
      </c>
      <c r="AD2840" s="49" t="n">
        <v>0.07181343039930102</v>
      </c>
      <c r="AE2840" s="49" t="n">
        <v>0.0763794452961586</v>
      </c>
      <c r="AF2840" s="49" t="n">
        <v>-0.002866717007320012</v>
      </c>
      <c r="AG2840" s="49" t="n">
        <v>-0.123086023361342</v>
      </c>
      <c r="AH2840" s="49" t="n">
        <v>0.03104009207429005</v>
      </c>
      <c r="AI2840" s="49" t="n">
        <v>0.1109612703552222</v>
      </c>
      <c r="AJ2840" s="49" t="n">
        <v>0.368279872098481</v>
      </c>
      <c r="AK2840" s="49" t="n">
        <v>0.1715882744779786</v>
      </c>
      <c r="AL2840" s="49" t="n">
        <v>0.02698187256577007</v>
      </c>
      <c r="AM2840" s="49" t="n">
        <v>0.02348350998322484</v>
      </c>
      <c r="AN2840" s="49" t="n">
        <v>0.001350772644986756</v>
      </c>
      <c r="AO2840" s="49" t="n">
        <v>0.4297602387248948</v>
      </c>
      <c r="AP2840" s="49" t="n">
        <v>55.75043744550214</v>
      </c>
      <c r="AQ2840" s="49" t="n">
        <v>23.97417570706296</v>
      </c>
      <c r="AR2840" s="49" t="n">
        <v>2.715862203801346</v>
      </c>
      <c r="AS2840" s="49" t="n">
        <v>0.003877136450076707</v>
      </c>
      <c r="AT2840" s="49" t="n">
        <v>-0.0001813330119954294</v>
      </c>
      <c r="AU2840" s="49" t="n">
        <v>380.0820038118244</v>
      </c>
      <c r="AV2840" s="49" t="n">
        <v>900.5874886605039</v>
      </c>
      <c r="AW2840" s="49" t="n">
        <v>540.2003367926774</v>
      </c>
      <c r="AX2840" s="49" t="n">
        <v>75.03925240450305</v>
      </c>
      <c r="AY2840" s="49" t="n">
        <v>84.4505809063451</v>
      </c>
      <c r="AZ2840" s="49" t="n">
        <v>40.00000967751304</v>
      </c>
      <c r="BA2840" s="49" t="n">
        <v>8.001122339823384</v>
      </c>
      <c r="BB2840" s="49" t="n">
        <v>23.91482807627849</v>
      </c>
      <c r="BC2840" s="49" t="n">
        <v>15.00317178946509</v>
      </c>
      <c r="BD2840" s="49" t="n">
        <v>3.751284623576071</v>
      </c>
      <c r="BE2840" s="49" t="n">
        <v>4.69194000964345</v>
      </c>
      <c r="BF2840" s="49" t="n">
        <v>3.000014591897486</v>
      </c>
      <c r="BG2840" s="49" t="n">
        <v>6.001196841653351</v>
      </c>
      <c r="BH2840" s="49" t="n">
        <v>14.00820934349263</v>
      </c>
      <c r="BI2840" s="49" t="n">
        <v>5.502189075004836</v>
      </c>
      <c r="BJ2840" s="49" t="n">
        <v>0.7005467741804409</v>
      </c>
      <c r="BK2840" s="49" t="n">
        <v>0.4014230702949666</v>
      </c>
      <c r="BL2840" s="49" t="n">
        <v>0.02000003553973531</v>
      </c>
      <c r="BM2840" s="49" t="n">
        <v>0.3679685629015385</v>
      </c>
      <c r="BN2840" s="49" t="n">
        <v>0.6973087209489064</v>
      </c>
      <c r="BO2840" s="49" t="n">
        <v>0.2680022478023698</v>
      </c>
      <c r="BP2840" s="49" t="n">
        <v>0.368166453708509</v>
      </c>
      <c r="BQ2840" s="49" t="n">
        <v>0.6972281460006329</v>
      </c>
      <c r="BR2840" s="49" t="n">
        <v>0.2673751305066753</v>
      </c>
      <c r="BS2840" s="49" t="n">
        <v>-0.1978908069705798</v>
      </c>
      <c r="BT2840" s="49" t="n">
        <v>0.08057494827351519</v>
      </c>
      <c r="BU2840" s="49" t="n">
        <v>0.6271172956945348</v>
      </c>
      <c r="BV2840" s="49" t="n">
        <v>0.6625173177600518</v>
      </c>
    </row>
    <row r="2841">
      <c r="A2841" s="51" t="n">
        <v>99.67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-1.916746426240001</v>
      </c>
      <c r="F2841" s="51" t="n">
        <v>-2.335472654975999</v>
      </c>
      <c r="G2841" s="51" t="n">
        <v>-0.927935898048001</v>
      </c>
      <c r="H2841" s="51" t="n">
        <v>-1.4176180741888</v>
      </c>
      <c r="I2841" s="51" t="n">
        <v>-4.718919039999998</v>
      </c>
      <c r="J2841" s="51" t="n">
        <v>1.158274578304001</v>
      </c>
      <c r="K2841" s="51" t="n">
        <v>-1.917023795346129</v>
      </c>
      <c r="L2841" s="51" t="n">
        <v>-2.335908031052193</v>
      </c>
      <c r="M2841" s="51" t="n">
        <v>-0.9282441627542491</v>
      </c>
      <c r="N2841" s="51" t="n">
        <v>-1.417914354014211</v>
      </c>
      <c r="O2841" s="51" t="n">
        <v>-4.719278772000973</v>
      </c>
      <c r="P2841" s="51" t="n">
        <v>1.158208483087525</v>
      </c>
      <c r="Q2841" s="51" t="n">
        <v>0.0002773691061281891</v>
      </c>
      <c r="R2841" s="51" t="n">
        <v>0.0004353760761941494</v>
      </c>
      <c r="S2841" s="51" t="n">
        <v>0.0003082647062481181</v>
      </c>
      <c r="T2841" s="51" t="n">
        <v>0.0002962798254113608</v>
      </c>
      <c r="U2841" s="51" t="n">
        <v>0.0003597320009749438</v>
      </c>
      <c r="V2841" s="51" t="n">
        <v>6.609521647638061e-05</v>
      </c>
      <c r="W2841" s="51" t="n">
        <v>0.01803235199996341</v>
      </c>
      <c r="X2841" s="51" t="n">
        <v>0.07168887680007471</v>
      </c>
      <c r="Y2841" s="51" t="n">
        <v>0.07756119039995592</v>
      </c>
      <c r="Z2841" s="51" t="n">
        <v>-0.006004476160011289</v>
      </c>
      <c r="AA2841" s="51" t="n">
        <v>-0.1331199999999114</v>
      </c>
      <c r="AB2841" s="51" t="n">
        <v>0.03484529280005168</v>
      </c>
      <c r="AC2841" s="51" t="n">
        <v>0.01369394601828074</v>
      </c>
      <c r="AD2841" s="51" t="n">
        <v>0.08079327030554798</v>
      </c>
      <c r="AE2841" s="51" t="n">
        <v>0.08495215585575985</v>
      </c>
      <c r="AF2841" s="51" t="n">
        <v>0.0004370136139018239</v>
      </c>
      <c r="AG2841" s="51" t="n">
        <v>-0.1266409908404499</v>
      </c>
      <c r="AH2841" s="51" t="n">
        <v>0.03470399356246923</v>
      </c>
      <c r="AI2841" s="51" t="n">
        <v>0.126323587372082</v>
      </c>
      <c r="AJ2841" s="51" t="n">
        <v>0.2655767542151269</v>
      </c>
      <c r="AK2841" s="51" t="n">
        <v>0.126576663982114</v>
      </c>
      <c r="AL2841" s="51" t="n">
        <v>0.02104551850029234</v>
      </c>
      <c r="AM2841" s="51" t="n">
        <v>0.01876349375289556</v>
      </c>
      <c r="AN2841" s="51" t="n">
        <v>0.001154995000633345</v>
      </c>
      <c r="AO2841" s="51" t="n">
        <v>0.3954011418459393</v>
      </c>
      <c r="AP2841" s="51" t="n">
        <v>54.89968795607671</v>
      </c>
      <c r="AQ2841" s="51" t="n">
        <v>23.56464949887419</v>
      </c>
      <c r="AR2841" s="51" t="n">
        <v>2.665748417620668</v>
      </c>
      <c r="AS2841" s="51" t="n">
        <v>0.006869704317101868</v>
      </c>
      <c r="AT2841" s="51" t="n">
        <v>-0.0001490076533147704</v>
      </c>
      <c r="AU2841" s="51" t="n">
        <v>380.0811837737062</v>
      </c>
      <c r="AV2841" s="51" t="n">
        <v>900.5815225771122</v>
      </c>
      <c r="AW2841" s="51" t="n">
        <v>540.1983334247506</v>
      </c>
      <c r="AX2841" s="51" t="n">
        <v>75.03885988045802</v>
      </c>
      <c r="AY2841" s="51" t="n">
        <v>84.44982509728165</v>
      </c>
      <c r="AZ2841" s="51" t="n">
        <v>40.00000958073791</v>
      </c>
      <c r="BA2841" s="51" t="n">
        <v>8.001116728124268</v>
      </c>
      <c r="BB2841" s="51" t="n">
        <v>23.91478458029344</v>
      </c>
      <c r="BC2841" s="51" t="n">
        <v>15.00315593051776</v>
      </c>
      <c r="BD2841" s="51" t="n">
        <v>3.751278200458191</v>
      </c>
      <c r="BE2841" s="51" t="n">
        <v>4.691917809595233</v>
      </c>
      <c r="BF2841" s="51" t="n">
        <v>3.000014518937999</v>
      </c>
      <c r="BG2841" s="51" t="n">
        <v>6.001184758375938</v>
      </c>
      <c r="BH2841" s="51" t="n">
        <v>14.00812499963711</v>
      </c>
      <c r="BI2841" s="51" t="n">
        <v>5.50216753318472</v>
      </c>
      <c r="BJ2841" s="51" t="n">
        <v>0.7005402336188062</v>
      </c>
      <c r="BK2841" s="51" t="n">
        <v>0.4014061856484732</v>
      </c>
      <c r="BL2841" s="51" t="n">
        <v>0.02000003511325849</v>
      </c>
      <c r="BM2841" s="51" t="n">
        <v>0.3679360172629573</v>
      </c>
      <c r="BN2841" s="51" t="n">
        <v>0.6973054532481655</v>
      </c>
      <c r="BO2841" s="51" t="n">
        <v>0.2688877375055832</v>
      </c>
      <c r="BP2841" s="51" t="n">
        <v>0.3681624981292425</v>
      </c>
      <c r="BQ2841" s="51" t="n">
        <v>0.6972078383177283</v>
      </c>
      <c r="BR2841" s="51" t="n">
        <v>0.2683692675597239</v>
      </c>
      <c r="BS2841" s="51" t="n">
        <v>-0.2264808662851281</v>
      </c>
      <c r="BT2841" s="51" t="n">
        <v>0.09761493043725089</v>
      </c>
      <c r="BU2841" s="51" t="n">
        <v>0.5184699458593012</v>
      </c>
      <c r="BV2841" s="51" t="n">
        <v>0.5741370413036229</v>
      </c>
    </row>
    <row r="2842">
      <c r="A2842" s="49" t="n">
        <v>99.68000000000001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-1.916557318656251</v>
      </c>
      <c r="F2842" s="49" t="n">
        <v>-2.334721790586248</v>
      </c>
      <c r="G2842" s="49" t="n">
        <v>-0.9271234091500016</v>
      </c>
      <c r="H2842" s="49" t="n">
        <v>-1.41768102208525</v>
      </c>
      <c r="I2842" s="49" t="n">
        <v>-4.720313519999997</v>
      </c>
      <c r="J2842" s="49" t="n">
        <v>1.158639830201251</v>
      </c>
      <c r="K2842" s="49" t="n">
        <v>-1.916876134147749</v>
      </c>
      <c r="L2842" s="49" t="n">
        <v>-2.335058134562304</v>
      </c>
      <c r="M2842" s="49" t="n">
        <v>-0.9273538372984682</v>
      </c>
      <c r="N2842" s="49" t="n">
        <v>-1.417895248270528</v>
      </c>
      <c r="O2842" s="49" t="n">
        <v>-4.720575795150566</v>
      </c>
      <c r="P2842" s="49" t="n">
        <v>1.158580744867646</v>
      </c>
      <c r="Q2842" s="49" t="n">
        <v>0.0003188154914977037</v>
      </c>
      <c r="R2842" s="49" t="n">
        <v>0.0003363439760568632</v>
      </c>
      <c r="S2842" s="49" t="n">
        <v>0.0002304281484666326</v>
      </c>
      <c r="T2842" s="49" t="n">
        <v>0.0002142261852779992</v>
      </c>
      <c r="U2842" s="49" t="n">
        <v>0.0002622751505692023</v>
      </c>
      <c r="V2842" s="49" t="n">
        <v>5.908533360510226e-05</v>
      </c>
      <c r="W2842" s="49" t="n">
        <v>0.01979080087494815</v>
      </c>
      <c r="X2842" s="49" t="n">
        <v>0.07849770547510418</v>
      </c>
      <c r="Y2842" s="49" t="n">
        <v>0.08495051579993973</v>
      </c>
      <c r="Z2842" s="49" t="n">
        <v>-0.006585813945020842</v>
      </c>
      <c r="AA2842" s="49" t="n">
        <v>-0.1457999999998858</v>
      </c>
      <c r="AB2842" s="49" t="n">
        <v>0.0382095812250753</v>
      </c>
      <c r="AC2842" s="49" t="n">
        <v>0.01563608806670241</v>
      </c>
      <c r="AD2842" s="49" t="n">
        <v>0.08844660406372438</v>
      </c>
      <c r="AE2842" s="49" t="n">
        <v>0.09230547278517374</v>
      </c>
      <c r="AF2842" s="49" t="n">
        <v>0.00322085786287728</v>
      </c>
      <c r="AG2842" s="49" t="n">
        <v>-0.1318786310844921</v>
      </c>
      <c r="AH2842" s="49" t="n">
        <v>0.03791634938737025</v>
      </c>
      <c r="AI2842" s="49" t="n">
        <v>0.141007783781958</v>
      </c>
      <c r="AJ2842" s="49" t="n">
        <v>0.1621350088524729</v>
      </c>
      <c r="AK2842" s="49" t="n">
        <v>0.08382140554043854</v>
      </c>
      <c r="AL2842" s="49" t="n">
        <v>0.01251011061420716</v>
      </c>
      <c r="AM2842" s="49" t="n">
        <v>0.007417779477058472</v>
      </c>
      <c r="AN2842" s="49" t="n">
        <v>0.0008783665744276298</v>
      </c>
      <c r="AO2842" s="49" t="n">
        <v>0.3763331789626004</v>
      </c>
      <c r="AP2842" s="49" t="n">
        <v>54.30001257685272</v>
      </c>
      <c r="AQ2842" s="49" t="n">
        <v>23.28527401533941</v>
      </c>
      <c r="AR2842" s="49" t="n">
        <v>2.629655321040433</v>
      </c>
      <c r="AS2842" s="49" t="n">
        <v>0.0004707682664496084</v>
      </c>
      <c r="AT2842" s="49" t="n">
        <v>-0.0001775820449722479</v>
      </c>
      <c r="AU2842" s="49" t="n">
        <v>380.0803719359691</v>
      </c>
      <c r="AV2842" s="49" t="n">
        <v>900.5757073513411</v>
      </c>
      <c r="AW2842" s="49" t="n">
        <v>540.1963500905031</v>
      </c>
      <c r="AX2842" s="49" t="n">
        <v>75.03847128165344</v>
      </c>
      <c r="AY2842" s="49" t="n">
        <v>84.44907684630883</v>
      </c>
      <c r="AZ2842" s="49" t="n">
        <v>40.00000948493053</v>
      </c>
      <c r="BA2842" s="49" t="n">
        <v>8.001111144483646</v>
      </c>
      <c r="BB2842" s="49" t="n">
        <v>23.91474190739197</v>
      </c>
      <c r="BC2842" s="49" t="n">
        <v>15.00314015086517</v>
      </c>
      <c r="BD2842" s="49" t="n">
        <v>3.7512718094559</v>
      </c>
      <c r="BE2842" s="49" t="n">
        <v>4.691895720547256</v>
      </c>
      <c r="BF2842" s="49" t="n">
        <v>3.000014446343309</v>
      </c>
      <c r="BG2842" s="49" t="n">
        <v>6.001172599552426</v>
      </c>
      <c r="BH2842" s="49" t="n">
        <v>14.00805224324371</v>
      </c>
      <c r="BI2842" s="49" t="n">
        <v>5.502147838890016</v>
      </c>
      <c r="BJ2842" s="49" t="n">
        <v>0.7005341890218096</v>
      </c>
      <c r="BK2842" s="49" t="n">
        <v>0.4013894361868451</v>
      </c>
      <c r="BL2842" s="49" t="n">
        <v>0.02000003469189938</v>
      </c>
      <c r="BM2842" s="49" t="n">
        <v>0.3678994099754281</v>
      </c>
      <c r="BN2842" s="49" t="n">
        <v>0.6973008547155854</v>
      </c>
      <c r="BO2842" s="49" t="n">
        <v>0.2698640499123422</v>
      </c>
      <c r="BP2842" s="49" t="n">
        <v>0.3681469692018919</v>
      </c>
      <c r="BQ2842" s="49" t="n">
        <v>0.6971899684716318</v>
      </c>
      <c r="BR2842" s="49" t="n">
        <v>0.2694686490956963</v>
      </c>
      <c r="BS2842" s="49" t="n">
        <v>-0.247559226463745</v>
      </c>
      <c r="BT2842" s="49" t="n">
        <v>0.1108862439536118</v>
      </c>
      <c r="BU2842" s="49" t="n">
        <v>0.3954008166458522</v>
      </c>
      <c r="BV2842" s="49" t="n">
        <v>0.4795030088640472</v>
      </c>
    </row>
    <row r="2843">
      <c r="A2843" s="51" t="n">
        <v>99.69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-1.91635</v>
      </c>
      <c r="F2843" s="51" t="n">
        <v>-2.3339</v>
      </c>
      <c r="G2843" s="51" t="n">
        <v>-0.926234</v>
      </c>
      <c r="H2843" s="51" t="n">
        <v>-1.41775</v>
      </c>
      <c r="I2843" s="51" t="n">
        <v>-4.72184</v>
      </c>
      <c r="J2843" s="51" t="n">
        <v>1.15904</v>
      </c>
      <c r="K2843" s="51" t="n">
        <v>-1.916707234662218</v>
      </c>
      <c r="L2843" s="51" t="n">
        <v>-2.334132618244183</v>
      </c>
      <c r="M2843" s="51" t="n">
        <v>-0.9263885878631439</v>
      </c>
      <c r="N2843" s="51" t="n">
        <v>-1.417858709396597</v>
      </c>
      <c r="O2843" s="51" t="n">
        <v>-4.721965988409884</v>
      </c>
      <c r="P2843" s="51" t="n">
        <v>1.158979567588572</v>
      </c>
      <c r="Q2843" s="51" t="n">
        <v>0.0003572346622184863</v>
      </c>
      <c r="R2843" s="51" t="n">
        <v>0.0002326182441834135</v>
      </c>
      <c r="S2843" s="51" t="n">
        <v>0.000154587863143929</v>
      </c>
      <c r="T2843" s="51" t="n">
        <v>0.0001087093965967956</v>
      </c>
      <c r="U2843" s="51" t="n">
        <v>0.0001259884098834263</v>
      </c>
      <c r="V2843" s="51" t="n">
        <v>6.043241142772438e-05</v>
      </c>
      <c r="W2843" s="51" t="n">
        <v>0.0217365</v>
      </c>
      <c r="X2843" s="51" t="n">
        <v>0.08613410000000001</v>
      </c>
      <c r="Y2843" s="51" t="n">
        <v>0.0932248</v>
      </c>
      <c r="Z2843" s="51" t="n">
        <v>-0.00723142</v>
      </c>
      <c r="AA2843" s="51" t="n">
        <v>-0.16</v>
      </c>
      <c r="AB2843" s="51" t="n">
        <v>0.0419511</v>
      </c>
      <c r="AC2843" s="51" t="n">
        <v>0.01791194145847685</v>
      </c>
      <c r="AD2843" s="51" t="n">
        <v>0.0959312633188374</v>
      </c>
      <c r="AE2843" s="51" t="n">
        <v>0.09993941068070006</v>
      </c>
      <c r="AF2843" s="51" t="n">
        <v>0.004111600770925037</v>
      </c>
      <c r="AG2843" s="51" t="n">
        <v>-0.1446461132847153</v>
      </c>
      <c r="AH2843" s="51" t="n">
        <v>0.04078597843653963</v>
      </c>
      <c r="AI2843" s="51" t="n">
        <v>0.1538313191610581</v>
      </c>
      <c r="AJ2843" s="51" t="n">
        <v>0.06767082794584373</v>
      </c>
      <c r="AK2843" s="51" t="n">
        <v>0.04556153609280657</v>
      </c>
      <c r="AL2843" s="51" t="n">
        <v>0.003262918850768118</v>
      </c>
      <c r="AM2843" s="51" t="n">
        <v>-0.005161609284203654</v>
      </c>
      <c r="AN2843" s="51" t="n">
        <v>0.0009484678912114866</v>
      </c>
      <c r="AO2843" s="51" t="n">
        <v>0.388446467449204</v>
      </c>
      <c r="AP2843" s="51" t="n">
        <v>54.23012191457787</v>
      </c>
      <c r="AQ2843" s="51" t="n">
        <v>23.27068337733216</v>
      </c>
      <c r="AR2843" s="51" t="n">
        <v>2.625909330715405</v>
      </c>
      <c r="AS2843" s="51" t="n">
        <v>-0.01339063595916582</v>
      </c>
      <c r="AT2843" s="51" t="n">
        <v>-0.0001973608535400714</v>
      </c>
      <c r="AU2843" s="51" t="n">
        <v>380.0795682166095</v>
      </c>
      <c r="AV2843" s="51" t="n">
        <v>900.5699502778276</v>
      </c>
      <c r="AW2843" s="51" t="n">
        <v>540.194386589598</v>
      </c>
      <c r="AX2843" s="51" t="n">
        <v>75.0380865688369</v>
      </c>
      <c r="AY2843" s="51" t="n">
        <v>84.44833607784574</v>
      </c>
      <c r="AZ2843" s="51" t="n">
        <v>40.00000939008122</v>
      </c>
      <c r="BA2843" s="51" t="n">
        <v>8.001105588761227</v>
      </c>
      <c r="BB2843" s="51" t="n">
        <v>23.91469944785501</v>
      </c>
      <c r="BC2843" s="51" t="n">
        <v>15.00312445011085</v>
      </c>
      <c r="BD2843" s="51" t="n">
        <v>3.75126545040862</v>
      </c>
      <c r="BE2843" s="51" t="n">
        <v>4.69187374194452</v>
      </c>
      <c r="BF2843" s="51" t="n">
        <v>3.000014374111593</v>
      </c>
      <c r="BG2843" s="51" t="n">
        <v>6.001160370701657</v>
      </c>
      <c r="BH2843" s="51" t="n">
        <v>14.00798739765522</v>
      </c>
      <c r="BI2843" s="51" t="n">
        <v>5.502128659454154</v>
      </c>
      <c r="BJ2843" s="51" t="n">
        <v>0.7005291141417928</v>
      </c>
      <c r="BK2843" s="51" t="n">
        <v>0.4013742194921371</v>
      </c>
      <c r="BL2843" s="51" t="n">
        <v>0.02000003427559659</v>
      </c>
      <c r="BM2843" s="51" t="n">
        <v>0.3678586224098753</v>
      </c>
      <c r="BN2843" s="51" t="n">
        <v>0.6972945194684244</v>
      </c>
      <c r="BO2843" s="51" t="n">
        <v>0.2709329813422946</v>
      </c>
      <c r="BP2843" s="51" t="n">
        <v>0.3681222873692811</v>
      </c>
      <c r="BQ2843" s="51" t="n">
        <v>0.6971729672770204</v>
      </c>
      <c r="BR2843" s="51" t="n">
        <v>0.2706656199470628</v>
      </c>
      <c r="BS2843" s="51" t="n">
        <v>-0.2636649594057738</v>
      </c>
      <c r="BT2843" s="51" t="n">
        <v>0.121552191403973</v>
      </c>
      <c r="BU2843" s="51" t="n">
        <v>0.2673613952318132</v>
      </c>
      <c r="BV2843" s="51" t="n">
        <v>0.3946850158212981</v>
      </c>
    </row>
    <row r="2844">
      <c r="A2844" s="49" t="n">
        <v>99.7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-1.916121770816</v>
      </c>
      <c r="F2844" s="49" t="n">
        <v>-2.3329955928678</v>
      </c>
      <c r="G2844" s="49" t="n">
        <v>-0.9252551373364</v>
      </c>
      <c r="H2844" s="49" t="n">
        <v>-1.41782597518004</v>
      </c>
      <c r="I2844" s="49" t="n">
        <v>-4.72352</v>
      </c>
      <c r="J2844" s="49" t="n">
        <v>1.1594805493709</v>
      </c>
      <c r="K2844" s="49" t="n">
        <v>-1.916511916151786</v>
      </c>
      <c r="L2844" s="49" t="n">
        <v>-2.333126162769957</v>
      </c>
      <c r="M2844" s="49" t="n">
        <v>-0.9253371966588768</v>
      </c>
      <c r="N2844" s="49" t="n">
        <v>-1.417826130746681</v>
      </c>
      <c r="O2844" s="49" t="n">
        <v>-4.723542945691291</v>
      </c>
      <c r="P2844" s="49" t="n">
        <v>1.159416415994667</v>
      </c>
      <c r="Q2844" s="49" t="n">
        <v>0.0003901453357855189</v>
      </c>
      <c r="R2844" s="49" t="n">
        <v>0.000130569902156541</v>
      </c>
      <c r="S2844" s="49" t="n">
        <v>8.205932247684622e-05</v>
      </c>
      <c r="T2844" s="49" t="n">
        <v>1.555666411245937e-07</v>
      </c>
      <c r="U2844" s="49" t="n">
        <v>2.294569129102086e-05</v>
      </c>
      <c r="V2844" s="49" t="n">
        <v>6.413337623345505e-05</v>
      </c>
      <c r="W2844" s="49" t="n">
        <v>0.02390899574999961</v>
      </c>
      <c r="X2844" s="49" t="n">
        <v>0.09474724924999936</v>
      </c>
      <c r="Y2844" s="49" t="n">
        <v>0.1025479229999999</v>
      </c>
      <c r="Z2844" s="49" t="n">
        <v>-0.007967413150000258</v>
      </c>
      <c r="AA2844" s="49" t="n">
        <v>-0.1760000000000006</v>
      </c>
      <c r="AB2844" s="49" t="n">
        <v>0.04616404340000017</v>
      </c>
      <c r="AC2844" s="49" t="n">
        <v>0.02088071454570348</v>
      </c>
      <c r="AD2844" s="49" t="n">
        <v>0.1046523901209347</v>
      </c>
      <c r="AE2844" s="49" t="n">
        <v>0.1094873056289161</v>
      </c>
      <c r="AF2844" s="49" t="n">
        <v>0.002676892993184762</v>
      </c>
      <c r="AG2844" s="49" t="n">
        <v>-0.168316773282934</v>
      </c>
      <c r="AH2844" s="49" t="n">
        <v>0.04490774255026433</v>
      </c>
      <c r="AI2844" s="49" t="n">
        <v>0.1621757800339569</v>
      </c>
      <c r="AJ2844" s="49" t="n">
        <v>-0.02563202338470477</v>
      </c>
      <c r="AK2844" s="49" t="n">
        <v>0.00592796193400761</v>
      </c>
      <c r="AL2844" s="49" t="n">
        <v>-0.004751171244825064</v>
      </c>
      <c r="AM2844" s="49" t="n">
        <v>-0.0115992839971915</v>
      </c>
      <c r="AN2844" s="49" t="n">
        <v>0.001102724801378395</v>
      </c>
      <c r="AO2844" s="49" t="n">
        <v>0.4465350988290011</v>
      </c>
      <c r="AP2844" s="49" t="n">
        <v>54.96675326686722</v>
      </c>
      <c r="AQ2844" s="49" t="n">
        <v>23.65420262028179</v>
      </c>
      <c r="AR2844" s="49" t="n">
        <v>2.673690306918687</v>
      </c>
      <c r="AS2844" s="49" t="n">
        <v>-0.03006245408187585</v>
      </c>
      <c r="AT2844" s="49" t="n">
        <v>-0.0002518233657060761</v>
      </c>
      <c r="AU2844" s="49" t="n">
        <v>380.077984809099</v>
      </c>
      <c r="AV2844" s="49" t="n">
        <v>900.5586082672988</v>
      </c>
      <c r="AW2844" s="49" t="n">
        <v>540.190518296465</v>
      </c>
      <c r="AX2844" s="49" t="n">
        <v>75.03732864611705</v>
      </c>
      <c r="AY2844" s="49" t="n">
        <v>84.44687668989661</v>
      </c>
      <c r="AZ2844" s="49" t="n">
        <v>40.00000920321861</v>
      </c>
      <c r="BA2844" s="49" t="n">
        <v>8.001094560513334</v>
      </c>
      <c r="BB2844" s="49" t="n">
        <v>23.91461516461265</v>
      </c>
      <c r="BC2844" s="49" t="n">
        <v>15.00309328372099</v>
      </c>
      <c r="BD2844" s="49" t="n">
        <v>3.751252827540794</v>
      </c>
      <c r="BE2844" s="49" t="n">
        <v>4.691830113868624</v>
      </c>
      <c r="BF2844" s="49" t="n">
        <v>3.00001423072983</v>
      </c>
      <c r="BG2844" s="49" t="n">
        <v>6.00113505309675</v>
      </c>
      <c r="BH2844" s="49" t="n">
        <v>14.0078619432118</v>
      </c>
      <c r="BI2844" s="49" t="n">
        <v>5.502089206451992</v>
      </c>
      <c r="BJ2844" s="49" t="n">
        <v>0.7005204879175061</v>
      </c>
      <c r="BK2844" s="49" t="n">
        <v>0.4013444406557668</v>
      </c>
      <c r="BL2844" s="49" t="n">
        <v>0.02000003348284718</v>
      </c>
      <c r="BM2844" s="49" t="n">
        <v>0.3678130798500064</v>
      </c>
      <c r="BN2844" s="49" t="n">
        <v>0.6972858330389073</v>
      </c>
      <c r="BO2844" s="49" t="n">
        <v>0.2721097726716742</v>
      </c>
      <c r="BP2844" s="49" t="n">
        <v>0.3680914962313682</v>
      </c>
      <c r="BQ2844" s="49" t="n">
        <v>0.6971544802383421</v>
      </c>
      <c r="BR2844" s="49" t="n">
        <v>0.2719678762924229</v>
      </c>
      <c r="BS2844" s="49" t="n">
        <v>-0.2784163813617235</v>
      </c>
      <c r="BT2844" s="49" t="n">
        <v>0.1313528005651987</v>
      </c>
      <c r="BU2844" s="49" t="n">
        <v>0.1418963792513273</v>
      </c>
      <c r="BV2844" s="49" t="n">
        <v>0.3389746628754338</v>
      </c>
    </row>
    <row r="2845">
      <c r="A2845" s="51" t="n">
        <v>99.70999999999999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-1.915871824512</v>
      </c>
      <c r="F2845" s="51" t="n">
        <v>-2.3320050560256</v>
      </c>
      <c r="G2845" s="51" t="n">
        <v>-0.9241830390528</v>
      </c>
      <c r="H2845" s="51" t="n">
        <v>-1.41790939755008</v>
      </c>
      <c r="I2845" s="51" t="n">
        <v>-4.72536</v>
      </c>
      <c r="J2845" s="51" t="n">
        <v>1.1599633492608</v>
      </c>
      <c r="K2845" s="51" t="n">
        <v>-1.916285686676533</v>
      </c>
      <c r="L2845" s="51" t="n">
        <v>-2.332032230719625</v>
      </c>
      <c r="M2845" s="51" t="n">
        <v>-0.9241874698549558</v>
      </c>
      <c r="N2845" s="51" t="n">
        <v>-1.417816928824917</v>
      </c>
      <c r="O2845" s="51" t="n">
        <v>-4.725379319378249</v>
      </c>
      <c r="P2845" s="51" t="n">
        <v>1.159897614386661</v>
      </c>
      <c r="Q2845" s="51" t="n">
        <v>0.0004138621645330964</v>
      </c>
      <c r="R2845" s="51" t="n">
        <v>2.717469402480077e-05</v>
      </c>
      <c r="S2845" s="51" t="n">
        <v>4.430802155841462e-06</v>
      </c>
      <c r="T2845" s="51" t="n">
        <v>-9.246872516266436e-05</v>
      </c>
      <c r="U2845" s="51" t="n">
        <v>1.931937824917185e-05</v>
      </c>
      <c r="V2845" s="51" t="n">
        <v>6.573487413885637e-05</v>
      </c>
      <c r="W2845" s="51" t="n">
        <v>0.0260801519999986</v>
      </c>
      <c r="X2845" s="51" t="n">
        <v>0.103360092799998</v>
      </c>
      <c r="Y2845" s="51" t="n">
        <v>0.1118717983999997</v>
      </c>
      <c r="Z2845" s="51" t="n">
        <v>-0.008718319360000556</v>
      </c>
      <c r="AA2845" s="51" t="n">
        <v>-0.1920000000000024</v>
      </c>
      <c r="AB2845" s="51" t="n">
        <v>0.0503976808000007</v>
      </c>
      <c r="AC2845" s="51" t="n">
        <v>0.02403756441286055</v>
      </c>
      <c r="AD2845" s="51" t="n">
        <v>0.1132876117214325</v>
      </c>
      <c r="AE2845" s="51" t="n">
        <v>0.1194114512743007</v>
      </c>
      <c r="AF2845" s="51" t="n">
        <v>-0.0004166001987301765</v>
      </c>
      <c r="AG2845" s="51" t="n">
        <v>-0.1957972687857265</v>
      </c>
      <c r="AH2845" s="51" t="n">
        <v>0.04945834302099901</v>
      </c>
      <c r="AI2845" s="51" t="n">
        <v>0.1656453109783537</v>
      </c>
      <c r="AJ2845" s="51" t="n">
        <v>-0.1192717937284602</v>
      </c>
      <c r="AK2845" s="51" t="n">
        <v>-0.03875122096440738</v>
      </c>
      <c r="AL2845" s="51" t="n">
        <v>-0.01036024458686071</v>
      </c>
      <c r="AM2845" s="51" t="n">
        <v>-0.007757439760471246</v>
      </c>
      <c r="AN2845" s="51" t="n">
        <v>0.001164505655049336</v>
      </c>
      <c r="AO2845" s="51" t="n">
        <v>0.4504929327382046</v>
      </c>
      <c r="AP2845" s="51" t="n">
        <v>54.85936186431216</v>
      </c>
      <c r="AQ2845" s="51" t="n">
        <v>23.62097851580945</v>
      </c>
      <c r="AR2845" s="51" t="n">
        <v>2.668133095544094</v>
      </c>
      <c r="AS2845" s="51" t="n">
        <v>-0.0382015085399205</v>
      </c>
      <c r="AT2845" s="51" t="n">
        <v>-0.0002507124948794316</v>
      </c>
      <c r="AU2845" s="51" t="n">
        <v>380.077984809099</v>
      </c>
      <c r="AV2845" s="51" t="n">
        <v>900.5586082672988</v>
      </c>
      <c r="AW2845" s="51" t="n">
        <v>540.190518296465</v>
      </c>
      <c r="AX2845" s="51" t="n">
        <v>75.03732864611705</v>
      </c>
      <c r="AY2845" s="51" t="n">
        <v>84.44687668989661</v>
      </c>
      <c r="AZ2845" s="51" t="n">
        <v>40.00000920321861</v>
      </c>
      <c r="BA2845" s="51" t="n">
        <v>8.001094560513334</v>
      </c>
      <c r="BB2845" s="51" t="n">
        <v>23.91461516461265</v>
      </c>
      <c r="BC2845" s="51" t="n">
        <v>15.00309328372099</v>
      </c>
      <c r="BD2845" s="51" t="n">
        <v>3.751252827540794</v>
      </c>
      <c r="BE2845" s="51" t="n">
        <v>4.691830113868624</v>
      </c>
      <c r="BF2845" s="51" t="n">
        <v>3.00001423072983</v>
      </c>
      <c r="BG2845" s="51" t="n">
        <v>6.00113505309675</v>
      </c>
      <c r="BH2845" s="51" t="n">
        <v>14.0078619432118</v>
      </c>
      <c r="BI2845" s="51" t="n">
        <v>5.502089206451992</v>
      </c>
      <c r="BJ2845" s="51" t="n">
        <v>0.7005204879175061</v>
      </c>
      <c r="BK2845" s="51" t="n">
        <v>0.4013444406557668</v>
      </c>
      <c r="BL2845" s="51" t="n">
        <v>0.02000003348284718</v>
      </c>
      <c r="BM2845" s="51" t="n">
        <v>0.367762473349304</v>
      </c>
      <c r="BN2845" s="51" t="n">
        <v>0.6972742070938607</v>
      </c>
      <c r="BO2845" s="51" t="n">
        <v>0.2733990791027953</v>
      </c>
      <c r="BP2845" s="51" t="n">
        <v>0.3680564846875204</v>
      </c>
      <c r="BQ2845" s="51" t="n">
        <v>0.6971324402964718</v>
      </c>
      <c r="BR2845" s="51" t="n">
        <v>0.2733847654239198</v>
      </c>
      <c r="BS2845" s="51" t="n">
        <v>-0.2940113382164378</v>
      </c>
      <c r="BT2845" s="51" t="n">
        <v>0.1417667973888648</v>
      </c>
      <c r="BU2845" s="51" t="n">
        <v>0.0143136788755549</v>
      </c>
      <c r="BV2845" s="51" t="n">
        <v>0.3267191044990613</v>
      </c>
    </row>
    <row r="2846">
      <c r="A2846" s="49" t="n">
        <v>99.72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-1.915600168213</v>
      </c>
      <c r="F2846" s="49" t="n">
        <v>-2.3309283911324</v>
      </c>
      <c r="G2846" s="49" t="n">
        <v>-0.9230177010812001</v>
      </c>
      <c r="H2846" s="49" t="n">
        <v>-1.41800034642832</v>
      </c>
      <c r="I2846" s="49" t="n">
        <v>-4.727360000000001</v>
      </c>
      <c r="J2846" s="49" t="n">
        <v>1.1604885097277</v>
      </c>
      <c r="K2846" s="49" t="n">
        <v>-1.916028553112096</v>
      </c>
      <c r="L2846" s="49" t="n">
        <v>-2.330852965528748</v>
      </c>
      <c r="M2846" s="49" t="n">
        <v>-0.9229395945890545</v>
      </c>
      <c r="N2846" s="49" t="n">
        <v>-1.417838326718212</v>
      </c>
      <c r="O2846" s="49" t="n">
        <v>-4.727473365369337</v>
      </c>
      <c r="P2846" s="49" t="n">
        <v>1.160422679879336</v>
      </c>
      <c r="Q2846" s="49" t="n">
        <v>0.0004283848990966899</v>
      </c>
      <c r="R2846" s="49" t="n">
        <v>-7.542560365170203e-05</v>
      </c>
      <c r="S2846" s="49" t="n">
        <v>-7.810649214556875e-05</v>
      </c>
      <c r="T2846" s="49" t="n">
        <v>-0.0001620197101084297</v>
      </c>
      <c r="U2846" s="49" t="n">
        <v>0.0001133653693363712</v>
      </c>
      <c r="V2846" s="49" t="n">
        <v>6.582984836356331e-05</v>
      </c>
      <c r="W2846" s="49" t="n">
        <v>0.02825116574999742</v>
      </c>
      <c r="X2846" s="49" t="n">
        <v>0.111972897649997</v>
      </c>
      <c r="Y2846" s="49" t="n">
        <v>0.1211957661999997</v>
      </c>
      <c r="Z2846" s="49" t="n">
        <v>-0.009470810830000106</v>
      </c>
      <c r="AA2846" s="49" t="n">
        <v>-0.2080000000000053</v>
      </c>
      <c r="AB2846" s="49" t="n">
        <v>0.05463351660000155</v>
      </c>
      <c r="AC2846" s="49" t="n">
        <v>0.02707424927530197</v>
      </c>
      <c r="AD2846" s="49" t="n">
        <v>0.1217391693572473</v>
      </c>
      <c r="AE2846" s="49" t="n">
        <v>0.1291358187543758</v>
      </c>
      <c r="AF2846" s="49" t="n">
        <v>-0.003457943941619143</v>
      </c>
      <c r="AG2846" s="49" t="n">
        <v>-0.2201743641503737</v>
      </c>
      <c r="AH2846" s="49" t="n">
        <v>0.05380213679025175</v>
      </c>
      <c r="AI2846" s="49" t="n">
        <v>0.1659288978238927</v>
      </c>
      <c r="AJ2846" s="49" t="n">
        <v>-0.209975363694806</v>
      </c>
      <c r="AK2846" s="49" t="n">
        <v>-0.08565797109769978</v>
      </c>
      <c r="AL2846" s="49" t="n">
        <v>-0.01403256607357191</v>
      </c>
      <c r="AM2846" s="49" t="n">
        <v>0.003705637798493257</v>
      </c>
      <c r="AN2846" s="49" t="n">
        <v>0.001167709588257346</v>
      </c>
      <c r="AO2846" s="49" t="n">
        <v>0.4496721937367305</v>
      </c>
      <c r="AP2846" s="49" t="n">
        <v>54.75045006348634</v>
      </c>
      <c r="AQ2846" s="49" t="n">
        <v>23.58348974692067</v>
      </c>
      <c r="AR2846" s="49" t="n">
        <v>2.665242575443636</v>
      </c>
      <c r="AS2846" s="49" t="n">
        <v>-0.03662960056207201</v>
      </c>
      <c r="AT2846" s="49" t="n">
        <v>-0.0002285970390678127</v>
      </c>
      <c r="AU2846" s="49" t="n">
        <v>380.077204961008</v>
      </c>
      <c r="AV2846" s="49" t="n">
        <v>900.5530221846259</v>
      </c>
      <c r="AW2846" s="49" t="n">
        <v>540.1886131135004</v>
      </c>
      <c r="AX2846" s="49" t="n">
        <v>75.03695535965588</v>
      </c>
      <c r="AY2846" s="49" t="n">
        <v>84.44615792299764</v>
      </c>
      <c r="AZ2846" s="49" t="n">
        <v>40.00000911118642</v>
      </c>
      <c r="BA2846" s="49" t="n">
        <v>8.001089087710767</v>
      </c>
      <c r="BB2846" s="49" t="n">
        <v>23.91457333878959</v>
      </c>
      <c r="BC2846" s="49" t="n">
        <v>15.00307781730239</v>
      </c>
      <c r="BD2846" s="49" t="n">
        <v>3.75124656340309</v>
      </c>
      <c r="BE2846" s="49" t="n">
        <v>4.691808463299281</v>
      </c>
      <c r="BF2846" s="49" t="n">
        <v>3.00001415957618</v>
      </c>
      <c r="BG2846" s="49" t="n">
        <v>6.001121722640702</v>
      </c>
      <c r="BH2846" s="49" t="n">
        <v>14.00780100441716</v>
      </c>
      <c r="BI2846" s="49" t="n">
        <v>5.502070931827956</v>
      </c>
      <c r="BJ2846" s="49" t="n">
        <v>0.7005155101353522</v>
      </c>
      <c r="BK2846" s="49" t="n">
        <v>0.4013283082577402</v>
      </c>
      <c r="BL2846" s="49" t="n">
        <v>0.02000003308105302</v>
      </c>
      <c r="BM2846" s="49" t="n">
        <v>0.3677066060827555</v>
      </c>
      <c r="BN2846" s="49" t="n">
        <v>0.6972590606123682</v>
      </c>
      <c r="BO2846" s="49" t="n">
        <v>0.2748010133703673</v>
      </c>
      <c r="BP2846" s="49" t="n">
        <v>0.3680168352449461</v>
      </c>
      <c r="BQ2846" s="49" t="n">
        <v>0.6971060752169329</v>
      </c>
      <c r="BR2846" s="49" t="n">
        <v>0.2749139797537954</v>
      </c>
      <c r="BS2846" s="49" t="n">
        <v>-0.3102291621905895</v>
      </c>
      <c r="BT2846" s="49" t="n">
        <v>0.15298539543529</v>
      </c>
      <c r="BU2846" s="49" t="n">
        <v>-0.1129663834281147</v>
      </c>
      <c r="BV2846" s="49" t="n">
        <v>0.3638791943417416</v>
      </c>
    </row>
    <row r="2847">
      <c r="A2847" s="51" t="n">
        <v>99.73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-1.915306798784</v>
      </c>
      <c r="F2847" s="51" t="n">
        <v>-2.3297655975552</v>
      </c>
      <c r="G2847" s="51" t="n">
        <v>-0.9217591250175999</v>
      </c>
      <c r="H2847" s="51" t="n">
        <v>-1.41809878689536</v>
      </c>
      <c r="I2847" s="51" t="n">
        <v>-4.729520000000001</v>
      </c>
      <c r="J2847" s="51" t="n">
        <v>1.1610559822976</v>
      </c>
      <c r="K2847" s="51" t="n">
        <v>-1.915742737351392</v>
      </c>
      <c r="L2847" s="51" t="n">
        <v>-2.329589884379468</v>
      </c>
      <c r="M2847" s="51" t="n">
        <v>-0.9215971291481345</v>
      </c>
      <c r="N2847" s="51" t="n">
        <v>-1.417883058056255</v>
      </c>
      <c r="O2847" s="51" t="n">
        <v>-4.729768879459254</v>
      </c>
      <c r="P2847" s="51" t="n">
        <v>1.16098989329017</v>
      </c>
      <c r="Q2847" s="51" t="n">
        <v>0.0004359385673917693</v>
      </c>
      <c r="R2847" s="51" t="n">
        <v>-0.0001757131757322838</v>
      </c>
      <c r="S2847" s="51" t="n">
        <v>-0.0001619958694654144</v>
      </c>
      <c r="T2847" s="51" t="n">
        <v>-0.0002157288391053669</v>
      </c>
      <c r="U2847" s="51" t="n">
        <v>0.0002488794592530041</v>
      </c>
      <c r="V2847" s="51" t="n">
        <v>6.608900742999246e-05</v>
      </c>
      <c r="W2847" s="51" t="n">
        <v>0.03042289199999672</v>
      </c>
      <c r="X2847" s="51" t="n">
        <v>0.1205858551999971</v>
      </c>
      <c r="Y2847" s="51" t="n">
        <v>0.1305193536000002</v>
      </c>
      <c r="Z2847" s="51" t="n">
        <v>-0.01021536783999805</v>
      </c>
      <c r="AA2847" s="51" t="n">
        <v>-0.2240000000000089</v>
      </c>
      <c r="AB2847" s="51" t="n">
        <v>0.05885834000000265</v>
      </c>
      <c r="AC2847" s="51" t="n">
        <v>0.02980716691234724</v>
      </c>
      <c r="AD2847" s="51" t="n">
        <v>0.1300652387256835</v>
      </c>
      <c r="AE2847" s="51" t="n">
        <v>0.1383779494027194</v>
      </c>
      <c r="AF2847" s="51" t="n">
        <v>-0.005228042686148041</v>
      </c>
      <c r="AG2847" s="51" t="n">
        <v>-0.2369212675739256</v>
      </c>
      <c r="AH2847" s="51" t="n">
        <v>0.05798365737085762</v>
      </c>
      <c r="AI2847" s="51" t="n">
        <v>0.1650930787508546</v>
      </c>
      <c r="AJ2847" s="51" t="n">
        <v>-0.2967641517319328</v>
      </c>
      <c r="AK2847" s="51" t="n">
        <v>-0.1310911355472688</v>
      </c>
      <c r="AL2847" s="51" t="n">
        <v>-0.01718849978426115</v>
      </c>
      <c r="AM2847" s="51" t="n">
        <v>0.01609187574300646</v>
      </c>
      <c r="AN2847" s="51" t="n">
        <v>0.001180249984055609</v>
      </c>
      <c r="AO2847" s="51" t="n">
        <v>0.4456638396387982</v>
      </c>
      <c r="AP2847" s="51" t="n">
        <v>54.64319598259713</v>
      </c>
      <c r="AQ2847" s="51" t="n">
        <v>23.54450783053042</v>
      </c>
      <c r="AR2847" s="51" t="n">
        <v>2.664412716827658</v>
      </c>
      <c r="AS2847" s="51" t="n">
        <v>-0.02846059565218187</v>
      </c>
      <c r="AT2847" s="51" t="n">
        <v>-0.0001827180698434756</v>
      </c>
      <c r="AU2847" s="51" t="n">
        <v>380.0764329113979</v>
      </c>
      <c r="AV2847" s="51" t="n">
        <v>900.5474919627796</v>
      </c>
      <c r="AW2847" s="51" t="n">
        <v>540.1867269823654</v>
      </c>
      <c r="AX2847" s="51" t="n">
        <v>75.03658580605932</v>
      </c>
      <c r="AY2847" s="51" t="n">
        <v>84.44544634376767</v>
      </c>
      <c r="AZ2847" s="51" t="n">
        <v>40.00000902007456</v>
      </c>
      <c r="BA2847" s="51" t="n">
        <v>8.001083642272214</v>
      </c>
      <c r="BB2847" s="51" t="n">
        <v>23.91453172209564</v>
      </c>
      <c r="BC2847" s="51" t="n">
        <v>15.00306242821587</v>
      </c>
      <c r="BD2847" s="51" t="n">
        <v>3.751240330586075</v>
      </c>
      <c r="BE2847" s="51" t="n">
        <v>4.691786920982785</v>
      </c>
      <c r="BF2847" s="51" t="n">
        <v>3.0000140887783</v>
      </c>
      <c r="BG2847" s="51" t="n">
        <v>6.001108289558791</v>
      </c>
      <c r="BH2847" s="51" t="n">
        <v>14.00773988840936</v>
      </c>
      <c r="BI2847" s="51" t="n">
        <v>5.502053794582102</v>
      </c>
      <c r="BJ2847" s="51" t="n">
        <v>0.7005099718998524</v>
      </c>
      <c r="BK2847" s="51" t="n">
        <v>0.401313347812675</v>
      </c>
      <c r="BL2847" s="51" t="n">
        <v>0.02000003268408038</v>
      </c>
      <c r="BM2847" s="51" t="n">
        <v>0.3676452595394941</v>
      </c>
      <c r="BN2847" s="51" t="n">
        <v>0.6972397726313057</v>
      </c>
      <c r="BO2847" s="51" t="n">
        <v>0.2763157065396625</v>
      </c>
      <c r="BP2847" s="51" t="n">
        <v>0.3679696533018329</v>
      </c>
      <c r="BQ2847" s="51" t="n">
        <v>0.6970758548164958</v>
      </c>
      <c r="BR2847" s="51" t="n">
        <v>0.2765534095618962</v>
      </c>
      <c r="BS2847" s="51" t="n">
        <v>-0.3243937623387816</v>
      </c>
      <c r="BT2847" s="51" t="n">
        <v>0.1639178148098441</v>
      </c>
      <c r="BU2847" s="51" t="n">
        <v>-0.2377030222336929</v>
      </c>
      <c r="BV2847" s="51" t="n">
        <v>0.4342845724123479</v>
      </c>
    </row>
    <row r="2848">
      <c r="A2848" s="49" t="n">
        <v>99.73999999999999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-1.91499170625</v>
      </c>
      <c r="F2848" s="49" t="n">
        <v>-2.328516673125</v>
      </c>
      <c r="G2848" s="49" t="n">
        <v>-0.9204073162499999</v>
      </c>
      <c r="H2848" s="49" t="n">
        <v>-1.418204607875</v>
      </c>
      <c r="I2848" s="49" t="n">
        <v>-4.73184</v>
      </c>
      <c r="J2848" s="49" t="n">
        <v>1.1616656128125</v>
      </c>
      <c r="K2848" s="49" t="n">
        <v>-1.91543131996945</v>
      </c>
      <c r="L2848" s="49" t="n">
        <v>-2.328244145674609</v>
      </c>
      <c r="M2848" s="49" t="n">
        <v>-0.9201650363030599</v>
      </c>
      <c r="N2848" s="49" t="n">
        <v>-1.41793764265661</v>
      </c>
      <c r="O2848" s="49" t="n">
        <v>-4.732188824872625</v>
      </c>
      <c r="P2848" s="49" t="n">
        <v>1.161598921943233</v>
      </c>
      <c r="Q2848" s="49" t="n">
        <v>0.0004396137194497829</v>
      </c>
      <c r="R2848" s="49" t="n">
        <v>-0.0002725274503916353</v>
      </c>
      <c r="S2848" s="49" t="n">
        <v>-0.0002422799469400383</v>
      </c>
      <c r="T2848" s="49" t="n">
        <v>-0.0002669652183902027</v>
      </c>
      <c r="U2848" s="49" t="n">
        <v>0.0003488248726251086</v>
      </c>
      <c r="V2848" s="49" t="n">
        <v>6.669086926658352e-05</v>
      </c>
      <c r="W2848" s="49" t="n">
        <v>0.03259584374999742</v>
      </c>
      <c r="X2848" s="49" t="n">
        <v>0.1291990812499993</v>
      </c>
      <c r="Y2848" s="49" t="n">
        <v>0.1398422750000016</v>
      </c>
      <c r="Z2848" s="49" t="n">
        <v>-0.01094627874999345</v>
      </c>
      <c r="AA2848" s="49" t="n">
        <v>-0.2400000000000127</v>
      </c>
      <c r="AB2848" s="49" t="n">
        <v>0.06306422500000393</v>
      </c>
      <c r="AC2848" s="49" t="n">
        <v>0.03222894911361062</v>
      </c>
      <c r="AD2848" s="49" t="n">
        <v>0.138283402419781</v>
      </c>
      <c r="AE2848" s="49" t="n">
        <v>0.1471124374184636</v>
      </c>
      <c r="AF2848" s="49" t="n">
        <v>-0.005588163566784168</v>
      </c>
      <c r="AG2848" s="49" t="n">
        <v>-0.245916736880685</v>
      </c>
      <c r="AH2848" s="49" t="n">
        <v>0.06216703200659039</v>
      </c>
      <c r="AI2848" s="49" t="n">
        <v>0.1645900439344994</v>
      </c>
      <c r="AJ2848" s="49" t="n">
        <v>-0.378865229760693</v>
      </c>
      <c r="AK2848" s="49" t="n">
        <v>-0.1719116674180815</v>
      </c>
      <c r="AL2848" s="49" t="n">
        <v>-0.02107847321143034</v>
      </c>
      <c r="AM2848" s="49" t="n">
        <v>0.0224717450949177</v>
      </c>
      <c r="AN2848" s="49" t="n">
        <v>0.001206724597124846</v>
      </c>
      <c r="AO2848" s="49" t="n">
        <v>0.4404184592738798</v>
      </c>
      <c r="AP2848" s="49" t="n">
        <v>54.5384844466226</v>
      </c>
      <c r="AQ2848" s="49" t="n">
        <v>23.50765951750579</v>
      </c>
      <c r="AR2848" s="49" t="n">
        <v>2.664195642911666</v>
      </c>
      <c r="AS2848" s="49" t="n">
        <v>-0.02040588460321029</v>
      </c>
      <c r="AT2848" s="49" t="n">
        <v>-0.0001342178929290654</v>
      </c>
      <c r="AU2848" s="49" t="n">
        <v>380.0756685822839</v>
      </c>
      <c r="AV2848" s="49" t="n">
        <v>900.5420170431519</v>
      </c>
      <c r="AW2848" s="49" t="n">
        <v>540.1848597125418</v>
      </c>
      <c r="AX2848" s="49" t="n">
        <v>75.03621994799873</v>
      </c>
      <c r="AY2848" s="49" t="n">
        <v>84.44474188033</v>
      </c>
      <c r="AZ2848" s="49" t="n">
        <v>40.00000892987381</v>
      </c>
      <c r="BA2848" s="49" t="n">
        <v>8.001078224060853</v>
      </c>
      <c r="BB2848" s="49" t="n">
        <v>23.91449031348516</v>
      </c>
      <c r="BC2848" s="49" t="n">
        <v>15.00304711607479</v>
      </c>
      <c r="BD2848" s="49" t="n">
        <v>3.751234128933144</v>
      </c>
      <c r="BE2848" s="49" t="n">
        <v>4.691765486377871</v>
      </c>
      <c r="BF2848" s="49" t="n">
        <v>3.000014018334408</v>
      </c>
      <c r="BG2848" s="49" t="n">
        <v>6.001094990084085</v>
      </c>
      <c r="BH2848" s="49" t="n">
        <v>14.00767765234962</v>
      </c>
      <c r="BI2848" s="49" t="n">
        <v>5.502036901320316</v>
      </c>
      <c r="BJ2848" s="49" t="n">
        <v>0.7005042396352279</v>
      </c>
      <c r="BK2848" s="49" t="n">
        <v>0.4012991346529211</v>
      </c>
      <c r="BL2848" s="49" t="n">
        <v>0.02000003229187142</v>
      </c>
      <c r="BM2848" s="49" t="n">
        <v>0.3675781950337135</v>
      </c>
      <c r="BN2848" s="49" t="n">
        <v>0.6972156781222291</v>
      </c>
      <c r="BO2848" s="49" t="n">
        <v>0.2779433041080803</v>
      </c>
      <c r="BP2848" s="49" t="n">
        <v>0.367911103172604</v>
      </c>
      <c r="BQ2848" s="49" t="n">
        <v>0.6970427138447378</v>
      </c>
      <c r="BR2848" s="49" t="n">
        <v>0.2783010876295897</v>
      </c>
      <c r="BS2848" s="49" t="n">
        <v>-0.3329081388905308</v>
      </c>
      <c r="BT2848" s="49" t="n">
        <v>0.1729642774912499</v>
      </c>
      <c r="BU2848" s="49" t="n">
        <v>-0.3577835215093916</v>
      </c>
      <c r="BV2848" s="49" t="n">
        <v>0.5184144273564234</v>
      </c>
    </row>
    <row r="2849">
      <c r="A2849" s="51" t="n">
        <v>99.75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-1.914654877216</v>
      </c>
      <c r="F2849" s="51" t="n">
        <v>-2.3271816148928</v>
      </c>
      <c r="G2849" s="51" t="n">
        <v>-0.9189622820864</v>
      </c>
      <c r="H2849" s="51" t="n">
        <v>-1.41831766021504</v>
      </c>
      <c r="I2849" s="51" t="n">
        <v>-4.73432</v>
      </c>
      <c r="J2849" s="51" t="n">
        <v>1.1623171942784</v>
      </c>
      <c r="K2849" s="51" t="n">
        <v>-1.91509650864538</v>
      </c>
      <c r="L2849" s="51" t="n">
        <v>-2.326816893917952</v>
      </c>
      <c r="M2849" s="51" t="n">
        <v>-0.9186474116587612</v>
      </c>
      <c r="N2849" s="51" t="n">
        <v>-1.417992204518479</v>
      </c>
      <c r="O2849" s="51" t="n">
        <v>-4.734678726073987</v>
      </c>
      <c r="P2849" s="51" t="n">
        <v>1.162250175777165</v>
      </c>
      <c r="Q2849" s="51" t="n">
        <v>0.0004416314293798074</v>
      </c>
      <c r="R2849" s="51" t="n">
        <v>-0.0003647209748480762</v>
      </c>
      <c r="S2849" s="51" t="n">
        <v>-0.0003148704276387804</v>
      </c>
      <c r="T2849" s="51" t="n">
        <v>-0.0003254556965608391</v>
      </c>
      <c r="U2849" s="51" t="n">
        <v>0.0003587260739870146</v>
      </c>
      <c r="V2849" s="51" t="n">
        <v>6.701850123480568e-05</v>
      </c>
      <c r="W2849" s="51" t="n">
        <v>0.03477019200000069</v>
      </c>
      <c r="X2849" s="51" t="n">
        <v>0.1378126160000044</v>
      </c>
      <c r="Y2849" s="51" t="n">
        <v>0.1491644320000041</v>
      </c>
      <c r="Z2849" s="51" t="n">
        <v>-0.01166163999998527</v>
      </c>
      <c r="AA2849" s="51" t="n">
        <v>-0.2560000000000158</v>
      </c>
      <c r="AB2849" s="51" t="n">
        <v>0.06724853040000531</v>
      </c>
      <c r="AC2849" s="51" t="n">
        <v>0.03450269588469277</v>
      </c>
      <c r="AD2849" s="51" t="n">
        <v>0.1463816253609133</v>
      </c>
      <c r="AE2849" s="51" t="n">
        <v>0.1555168786884502</v>
      </c>
      <c r="AF2849" s="51" t="n">
        <v>-0.005301775624240314</v>
      </c>
      <c r="AG2849" s="51" t="n">
        <v>-0.2513193063326716</v>
      </c>
      <c r="AH2849" s="51" t="n">
        <v>0.06640045612710804</v>
      </c>
      <c r="AI2849" s="51" t="n">
        <v>0.1645326456357029</v>
      </c>
      <c r="AJ2849" s="51" t="n">
        <v>-0.4551619383808611</v>
      </c>
      <c r="AK2849" s="51" t="n">
        <v>-0.2066052742085978</v>
      </c>
      <c r="AL2849" s="51" t="n">
        <v>-0.02605031574658488</v>
      </c>
      <c r="AM2849" s="51" t="n">
        <v>0.01949934779505341</v>
      </c>
      <c r="AN2849" s="51" t="n">
        <v>0.001221129429691555</v>
      </c>
      <c r="AO2849" s="51" t="n">
        <v>0.4352550813676821</v>
      </c>
      <c r="AP2849" s="51" t="n">
        <v>54.43699462149773</v>
      </c>
      <c r="AQ2849" s="51" t="n">
        <v>23.47598722989704</v>
      </c>
      <c r="AR2849" s="51" t="n">
        <v>2.663402712434222</v>
      </c>
      <c r="AS2849" s="51" t="n">
        <v>-0.01898054270901724</v>
      </c>
      <c r="AT2849" s="51" t="n">
        <v>-0.0001070416816509876</v>
      </c>
      <c r="AU2849" s="51" t="n">
        <v>380.0749118964611</v>
      </c>
      <c r="AV2849" s="51" t="n">
        <v>900.5365968727203</v>
      </c>
      <c r="AW2849" s="51" t="n">
        <v>540.1830111154163</v>
      </c>
      <c r="AX2849" s="51" t="n">
        <v>75.03585774851874</v>
      </c>
      <c r="AY2849" s="51" t="n">
        <v>84.4440444615267</v>
      </c>
      <c r="AZ2849" s="51" t="n">
        <v>40.00000884057508</v>
      </c>
      <c r="BA2849" s="51" t="n">
        <v>8.001072832940549</v>
      </c>
      <c r="BB2849" s="51" t="n">
        <v>23.91444911191773</v>
      </c>
      <c r="BC2849" s="51" t="n">
        <v>15.00303188049442</v>
      </c>
      <c r="BD2849" s="51" t="n">
        <v>3.751227958288478</v>
      </c>
      <c r="BE2849" s="51" t="n">
        <v>4.691744158945982</v>
      </c>
      <c r="BF2849" s="51" t="n">
        <v>3.000013948242736</v>
      </c>
      <c r="BG2849" s="51" t="n">
        <v>6.001081850203076</v>
      </c>
      <c r="BH2849" s="51" t="n">
        <v>14.00761358329469</v>
      </c>
      <c r="BI2849" s="51" t="n">
        <v>5.502019185049192</v>
      </c>
      <c r="BJ2849" s="51" t="n">
        <v>0.7004985853528712</v>
      </c>
      <c r="BK2849" s="51" t="n">
        <v>0.4012840034742594</v>
      </c>
      <c r="BL2849" s="51" t="n">
        <v>0.02000003190436896</v>
      </c>
      <c r="BM2849" s="51" t="n">
        <v>0.3675051552334084</v>
      </c>
      <c r="BN2849" s="51" t="n">
        <v>0.6971860638706914</v>
      </c>
      <c r="BO2849" s="51" t="n">
        <v>0.2796839620345554</v>
      </c>
      <c r="BP2849" s="51" t="n">
        <v>0.3678384165918514</v>
      </c>
      <c r="BQ2849" s="51" t="n">
        <v>0.6970070779563659</v>
      </c>
      <c r="BR2849" s="51" t="n">
        <v>0.2801551169187396</v>
      </c>
      <c r="BS2849" s="51" t="n">
        <v>-0.3332613584429711</v>
      </c>
      <c r="BT2849" s="51" t="n">
        <v>0.1789859143255246</v>
      </c>
      <c r="BU2849" s="51" t="n">
        <v>-0.4711548841841995</v>
      </c>
      <c r="BV2849" s="51" t="n">
        <v>0.6042234813782273</v>
      </c>
    </row>
    <row r="2850">
      <c r="A2850" s="49" t="n">
        <v>99.76000000000001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-1.914296298287</v>
      </c>
      <c r="F2850" s="49" t="n">
        <v>-2.3257604198856</v>
      </c>
      <c r="G2850" s="49" t="n">
        <v>-0.9174240298827999</v>
      </c>
      <c r="H2850" s="49" t="n">
        <v>-1.41843779476808</v>
      </c>
      <c r="I2850" s="49" t="n">
        <v>-4.736960000000001</v>
      </c>
      <c r="J2850" s="49" t="n">
        <v>1.1630105197133</v>
      </c>
      <c r="K2850" s="49" t="n">
        <v>-1.914738483375208</v>
      </c>
      <c r="L2850" s="49" t="n">
        <v>-2.325309417556518</v>
      </c>
      <c r="M2850" s="49" t="n">
        <v>-0.9170462776516319</v>
      </c>
      <c r="N2850" s="49" t="n">
        <v>-1.418045993004218</v>
      </c>
      <c r="O2850" s="49" t="n">
        <v>-4.73723577416219</v>
      </c>
      <c r="P2850" s="49" t="n">
        <v>1.162943895589289</v>
      </c>
      <c r="Q2850" s="49" t="n">
        <v>0.0004421850882079248</v>
      </c>
      <c r="R2850" s="49" t="n">
        <v>-0.0004510023290822396</v>
      </c>
      <c r="S2850" s="49" t="n">
        <v>-0.0003777522311679826</v>
      </c>
      <c r="T2850" s="49" t="n">
        <v>-0.0003918017638617766</v>
      </c>
      <c r="U2850" s="49" t="n">
        <v>0.0002757741621897125</v>
      </c>
      <c r="V2850" s="49" t="n">
        <v>6.662412401126083e-05</v>
      </c>
      <c r="W2850" s="49" t="n">
        <v>0.0369457657500079</v>
      </c>
      <c r="X2850" s="49" t="n">
        <v>0.1464264240500133</v>
      </c>
      <c r="Y2850" s="49" t="n">
        <v>0.1584859134000085</v>
      </c>
      <c r="Z2850" s="49" t="n">
        <v>-0.01236335610997241</v>
      </c>
      <c r="AA2850" s="49" t="n">
        <v>-0.2720000000000176</v>
      </c>
      <c r="AB2850" s="49" t="n">
        <v>0.07141389980000665</v>
      </c>
      <c r="AC2850" s="49" t="n">
        <v>0.03686268626245337</v>
      </c>
      <c r="AD2850" s="49" t="n">
        <v>0.1543434053943976</v>
      </c>
      <c r="AE2850" s="49" t="n">
        <v>0.1638228030018548</v>
      </c>
      <c r="AF2850" s="49" t="n">
        <v>-0.005401643884982182</v>
      </c>
      <c r="AG2850" s="49" t="n">
        <v>-0.2590958204929921</v>
      </c>
      <c r="AH2850" s="49" t="n">
        <v>0.07064842922238493</v>
      </c>
      <c r="AI2850" s="49" t="n">
        <v>0.1637200187002825</v>
      </c>
      <c r="AJ2850" s="49" t="n">
        <v>-0.5242884883394808</v>
      </c>
      <c r="AK2850" s="49" t="n">
        <v>-0.2352419166447375</v>
      </c>
      <c r="AL2850" s="49" t="n">
        <v>-0.03149406197082564</v>
      </c>
      <c r="AM2850" s="49" t="n">
        <v>0.009104599110701699</v>
      </c>
      <c r="AN2850" s="49" t="n">
        <v>0.001205885813390783</v>
      </c>
      <c r="AO2850" s="49" t="n">
        <v>0.4301462465654083</v>
      </c>
      <c r="AP2850" s="49" t="n">
        <v>54.33974673093469</v>
      </c>
      <c r="AQ2850" s="49" t="n">
        <v>23.45090151510851</v>
      </c>
      <c r="AR2850" s="49" t="n">
        <v>2.661771281251771</v>
      </c>
      <c r="AS2850" s="49" t="n">
        <v>-0.02693697523222278</v>
      </c>
      <c r="AT2850" s="49" t="n">
        <v>-0.0001106095520874352</v>
      </c>
      <c r="AU2850" s="49" t="n">
        <v>380.0741627774964</v>
      </c>
      <c r="AV2850" s="49" t="n">
        <v>900.5312309039931</v>
      </c>
      <c r="AW2850" s="49" t="n">
        <v>540.1811810042622</v>
      </c>
      <c r="AX2850" s="49" t="n">
        <v>75.03549917103355</v>
      </c>
      <c r="AY2850" s="49" t="n">
        <v>84.44335401691143</v>
      </c>
      <c r="AZ2850" s="49" t="n">
        <v>40.00000875216933</v>
      </c>
      <c r="BA2850" s="49" t="n">
        <v>8.001067468775846</v>
      </c>
      <c r="BB2850" s="49" t="n">
        <v>23.91440811635815</v>
      </c>
      <c r="BC2850" s="49" t="n">
        <v>15.00301672109195</v>
      </c>
      <c r="BD2850" s="49" t="n">
        <v>3.751221818497036</v>
      </c>
      <c r="BE2850" s="49" t="n">
        <v>4.691722938151251</v>
      </c>
      <c r="BF2850" s="49" t="n">
        <v>3.000013878501522</v>
      </c>
      <c r="BG2850" s="49" t="n">
        <v>6.001068868000639</v>
      </c>
      <c r="BH2850" s="49" t="n">
        <v>14.0075470434676</v>
      </c>
      <c r="BI2850" s="49" t="n">
        <v>5.502000046751128</v>
      </c>
      <c r="BJ2850" s="49" t="n">
        <v>0.7004931616220054</v>
      </c>
      <c r="BK2850" s="49" t="n">
        <v>0.4012686173489782</v>
      </c>
      <c r="BL2850" s="49" t="n">
        <v>0.02000003152151653</v>
      </c>
      <c r="BM2850" s="49" t="n">
        <v>0.3674258657124276</v>
      </c>
      <c r="BN2850" s="49" t="n">
        <v>0.6971501643701826</v>
      </c>
      <c r="BO2850" s="49" t="n">
        <v>0.2815378426863995</v>
      </c>
      <c r="BP2850" s="49" t="n">
        <v>0.3677512564549637</v>
      </c>
      <c r="BQ2850" s="49" t="n">
        <v>0.6969682402894227</v>
      </c>
      <c r="BR2850" s="49" t="n">
        <v>0.2821136663454495</v>
      </c>
      <c r="BS2850" s="49" t="n">
        <v>-0.3253907425360691</v>
      </c>
      <c r="BT2850" s="49" t="n">
        <v>0.1819240807598987</v>
      </c>
      <c r="BU2850" s="49" t="n">
        <v>-0.5758236590500676</v>
      </c>
      <c r="BV2850" s="49" t="n">
        <v>0.6859653000045389</v>
      </c>
    </row>
    <row r="2851">
      <c r="A2851" s="51" t="n">
        <v>99.77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-1.913915959488</v>
      </c>
      <c r="F2851" s="51" t="n">
        <v>-2.3242530858624</v>
      </c>
      <c r="G2851" s="51" t="n">
        <v>-0.9157925651711999</v>
      </c>
      <c r="H2851" s="51" t="n">
        <v>-1.41856490047232</v>
      </c>
      <c r="I2851" s="51" t="n">
        <v>-4.73976</v>
      </c>
      <c r="J2851" s="51" t="n">
        <v>1.1637454349952</v>
      </c>
      <c r="K2851" s="51" t="n">
        <v>-1.914355437694617</v>
      </c>
      <c r="L2851" s="51" t="n">
        <v>-2.323723110573231</v>
      </c>
      <c r="M2851" s="51" t="n">
        <v>-0.9153617388861998</v>
      </c>
      <c r="N2851" s="51" t="n">
        <v>-1.418106627972925</v>
      </c>
      <c r="O2851" s="51" t="n">
        <v>-4.739908188075383</v>
      </c>
      <c r="P2851" s="51" t="n">
        <v>1.163679848230354</v>
      </c>
      <c r="Q2851" s="51" t="n">
        <v>0.0004394782066166059</v>
      </c>
      <c r="R2851" s="51" t="n">
        <v>-0.0005299752891683163</v>
      </c>
      <c r="S2851" s="51" t="n">
        <v>-0.0004308262850001299</v>
      </c>
      <c r="T2851" s="51" t="n">
        <v>-0.0004582724993948961</v>
      </c>
      <c r="U2851" s="51" t="n">
        <v>0.0001481880753830822</v>
      </c>
      <c r="V2851" s="51" t="n">
        <v>6.55867648464703e-05</v>
      </c>
      <c r="W2851" s="51" t="n">
        <v>0.03912205200002073</v>
      </c>
      <c r="X2851" s="51" t="n">
        <v>0.1550403944000267</v>
      </c>
      <c r="Y2851" s="51" t="n">
        <v>0.1678069952000151</v>
      </c>
      <c r="Z2851" s="51" t="n">
        <v>-0.01305713967995367</v>
      </c>
      <c r="AA2851" s="51" t="n">
        <v>-0.2880000000000166</v>
      </c>
      <c r="AB2851" s="51" t="n">
        <v>0.07556826160000783</v>
      </c>
      <c r="AC2851" s="51" t="n">
        <v>0.0394786566617383</v>
      </c>
      <c r="AD2851" s="51" t="n">
        <v>0.1621630183622089</v>
      </c>
      <c r="AE2851" s="51" t="n">
        <v>0.1721899089983418</v>
      </c>
      <c r="AF2851" s="51" t="n">
        <v>-0.006566492836803731</v>
      </c>
      <c r="AG2851" s="51" t="n">
        <v>-0.2736484940113055</v>
      </c>
      <c r="AH2851" s="51" t="n">
        <v>0.0748610020545569</v>
      </c>
      <c r="AI2851" s="51" t="n">
        <v>0.1603978385688551</v>
      </c>
      <c r="AJ2851" s="51" t="n">
        <v>-0.5848832629478675</v>
      </c>
      <c r="AK2851" s="51" t="n">
        <v>-0.2586993302545965</v>
      </c>
      <c r="AL2851" s="51" t="n">
        <v>-0.03632206959751528</v>
      </c>
      <c r="AM2851" s="51" t="n">
        <v>-0.002796957504808279</v>
      </c>
      <c r="AN2851" s="51" t="n">
        <v>0.001165135342746172</v>
      </c>
      <c r="AO2851" s="51" t="n">
        <v>0.4237573193132311</v>
      </c>
      <c r="AP2851" s="51" t="n">
        <v>54.24800577521363</v>
      </c>
      <c r="AQ2851" s="51" t="n">
        <v>23.43223412015888</v>
      </c>
      <c r="AR2851" s="51" t="n">
        <v>2.6599568045351</v>
      </c>
      <c r="AS2851" s="51" t="n">
        <v>-0.04191045291819576</v>
      </c>
      <c r="AT2851" s="51" t="n">
        <v>-0.0001350537719981248</v>
      </c>
      <c r="AU2851" s="51" t="n">
        <v>380.0734211497215</v>
      </c>
      <c r="AV2851" s="51" t="n">
        <v>900.5259185949532</v>
      </c>
      <c r="AW2851" s="51" t="n">
        <v>540.1793691942196</v>
      </c>
      <c r="AX2851" s="51" t="n">
        <v>75.03514417932321</v>
      </c>
      <c r="AY2851" s="51" t="n">
        <v>84.44267047674231</v>
      </c>
      <c r="AZ2851" s="51" t="n">
        <v>40.00000866464764</v>
      </c>
      <c r="BA2851" s="51" t="n">
        <v>8.001062131431967</v>
      </c>
      <c r="BB2851" s="51" t="n">
        <v>23.91436732577635</v>
      </c>
      <c r="BC2851" s="51" t="n">
        <v>15.00300163748649</v>
      </c>
      <c r="BD2851" s="51" t="n">
        <v>3.751215709404551</v>
      </c>
      <c r="BE2851" s="51" t="n">
        <v>4.691701823460495</v>
      </c>
      <c r="BF2851" s="51" t="n">
        <v>3.000013809109014</v>
      </c>
      <c r="BG2851" s="51" t="n">
        <v>6.001056041584632</v>
      </c>
      <c r="BH2851" s="51" t="n">
        <v>14.00747746283091</v>
      </c>
      <c r="BI2851" s="51" t="n">
        <v>5.501979501446519</v>
      </c>
      <c r="BJ2851" s="51" t="n">
        <v>0.7004879511998124</v>
      </c>
      <c r="BK2851" s="51" t="n">
        <v>0.4012545539428666</v>
      </c>
      <c r="BL2851" s="51" t="n">
        <v>0.02000003114325833</v>
      </c>
      <c r="BM2851" s="51" t="n">
        <v>0.3673400365312942</v>
      </c>
      <c r="BN2851" s="51" t="n">
        <v>0.6971071577433635</v>
      </c>
      <c r="BO2851" s="51" t="n">
        <v>0.2835051106933449</v>
      </c>
      <c r="BP2851" s="51" t="n">
        <v>0.3676517092126982</v>
      </c>
      <c r="BQ2851" s="51" t="n">
        <v>0.6969243995045171</v>
      </c>
      <c r="BR2851" s="51" t="n">
        <v>0.2841750432963975</v>
      </c>
      <c r="BS2851" s="51" t="n">
        <v>-0.3116726814040849</v>
      </c>
      <c r="BT2851" s="51" t="n">
        <v>0.1827582388463922</v>
      </c>
      <c r="BU2851" s="51" t="n">
        <v>-0.6699326030525921</v>
      </c>
      <c r="BV2851" s="51" t="n">
        <v>0.761150528366544</v>
      </c>
    </row>
    <row r="2852">
      <c r="A2852" s="49" t="n">
        <v>99.78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-1.913513857684</v>
      </c>
      <c r="F2852" s="49" t="n">
        <v>-2.322659612070199</v>
      </c>
      <c r="G2852" s="49" t="n">
        <v>-0.9140678897875996</v>
      </c>
      <c r="H2852" s="49" t="n">
        <v>-1.418698942432359</v>
      </c>
      <c r="I2852" s="49" t="n">
        <v>-4.742720000000001</v>
      </c>
      <c r="J2852" s="49" t="n">
        <v>1.1645218917101</v>
      </c>
      <c r="K2852" s="49" t="n">
        <v>-1.913944755127808</v>
      </c>
      <c r="L2852" s="49" t="n">
        <v>-2.322059368497302</v>
      </c>
      <c r="M2852" s="49" t="n">
        <v>-0.9135929304607805</v>
      </c>
      <c r="N2852" s="49" t="n">
        <v>-1.418184966040701</v>
      </c>
      <c r="O2852" s="49" t="n">
        <v>-4.742766368565979</v>
      </c>
      <c r="P2852" s="49" t="n">
        <v>1.164457484601928</v>
      </c>
      <c r="Q2852" s="49" t="n">
        <v>0.0004308974438085311</v>
      </c>
      <c r="R2852" s="49" t="n">
        <v>-0.0006002435728968969</v>
      </c>
      <c r="S2852" s="49" t="n">
        <v>-0.0004749593268190688</v>
      </c>
      <c r="T2852" s="49" t="n">
        <v>-0.0005139763916579554</v>
      </c>
      <c r="U2852" s="49" t="n">
        <v>4.636856597795003e-05</v>
      </c>
      <c r="V2852" s="49" t="n">
        <v>6.440710817257056e-05</v>
      </c>
      <c r="W2852" s="49" t="n">
        <v>0.04129819575004104</v>
      </c>
      <c r="X2852" s="49" t="n">
        <v>0.1636543404500456</v>
      </c>
      <c r="Y2852" s="49" t="n">
        <v>0.1771281406000244</v>
      </c>
      <c r="Z2852" s="49" t="n">
        <v>-0.01375251138992781</v>
      </c>
      <c r="AA2852" s="49" t="n">
        <v>-0.3040000000000115</v>
      </c>
      <c r="AB2852" s="49" t="n">
        <v>0.0797248290000087</v>
      </c>
      <c r="AC2852" s="49" t="n">
        <v>0.04236026599814863</v>
      </c>
      <c r="AD2852" s="49" t="n">
        <v>0.1698450143600659</v>
      </c>
      <c r="AE2852" s="49" t="n">
        <v>0.1806643008753522</v>
      </c>
      <c r="AF2852" s="49" t="n">
        <v>-0.008832945436833127</v>
      </c>
      <c r="AG2852" s="49" t="n">
        <v>-0.2954413114271698</v>
      </c>
      <c r="AH2852" s="49" t="n">
        <v>0.07901356789122359</v>
      </c>
      <c r="AI2852" s="49" t="n">
        <v>0.1533113223574328</v>
      </c>
      <c r="AJ2852" s="49" t="n">
        <v>-0.6357202511034438</v>
      </c>
      <c r="AK2852" s="49" t="n">
        <v>-0.2778293703842062</v>
      </c>
      <c r="AL2852" s="49" t="n">
        <v>-0.03960178732619337</v>
      </c>
      <c r="AM2852" s="49" t="n">
        <v>-0.009747445412732219</v>
      </c>
      <c r="AN2852" s="49" t="n">
        <v>0.00111970532560504</v>
      </c>
      <c r="AO2852" s="49" t="n">
        <v>0.4142164037315309</v>
      </c>
      <c r="AP2852" s="49" t="n">
        <v>54.16302812148594</v>
      </c>
      <c r="AQ2852" s="49" t="n">
        <v>23.41901842411673</v>
      </c>
      <c r="AR2852" s="49" t="n">
        <v>2.659025171680603</v>
      </c>
      <c r="AS2852" s="49" t="n">
        <v>-0.05794581074109793</v>
      </c>
      <c r="AT2852" s="49" t="n">
        <v>-0.0001580373280338532</v>
      </c>
      <c r="AU2852" s="49" t="n">
        <v>380.0726869382243</v>
      </c>
      <c r="AV2852" s="49" t="n">
        <v>900.5208020261888</v>
      </c>
      <c r="AW2852" s="49" t="n">
        <v>540.1775755022774</v>
      </c>
      <c r="AX2852" s="49" t="n">
        <v>75.03479273752998</v>
      </c>
      <c r="AY2852" s="49" t="n">
        <v>84.44199377197488</v>
      </c>
      <c r="AZ2852" s="49" t="n">
        <v>40.00000857800116</v>
      </c>
      <c r="BA2852" s="49" t="n">
        <v>8.001056820774807</v>
      </c>
      <c r="BB2852" s="49" t="n">
        <v>23.91432768621472</v>
      </c>
      <c r="BC2852" s="49" t="n">
        <v>15.00298662929906</v>
      </c>
      <c r="BD2852" s="49" t="n">
        <v>3.751209630857528</v>
      </c>
      <c r="BE2852" s="49" t="n">
        <v>4.691680814343193</v>
      </c>
      <c r="BF2852" s="49" t="n">
        <v>3.000013740063469</v>
      </c>
      <c r="BG2852" s="49" t="n">
        <v>6.001043369085616</v>
      </c>
      <c r="BH2852" s="49" t="n">
        <v>14.00740524142462</v>
      </c>
      <c r="BI2852" s="49" t="n">
        <v>5.50195790634267</v>
      </c>
      <c r="BJ2852" s="49" t="n">
        <v>0.700482743165481</v>
      </c>
      <c r="BK2852" s="49" t="n">
        <v>0.4012414227135042</v>
      </c>
      <c r="BL2852" s="49" t="n">
        <v>0.02000003076953923</v>
      </c>
      <c r="BM2852" s="49" t="n">
        <v>0.367247363852245</v>
      </c>
      <c r="BN2852" s="49" t="n">
        <v>0.6970561617037986</v>
      </c>
      <c r="BO2852" s="49" t="n">
        <v>0.2855859286987334</v>
      </c>
      <c r="BP2852" s="49" t="n">
        <v>0.3675429623658708</v>
      </c>
      <c r="BQ2852" s="49" t="n">
        <v>0.696873283361154</v>
      </c>
      <c r="BR2852" s="49" t="n">
        <v>0.2863377983499647</v>
      </c>
      <c r="BS2852" s="49" t="n">
        <v>-0.2955985136257611</v>
      </c>
      <c r="BT2852" s="49" t="n">
        <v>0.1828783426446323</v>
      </c>
      <c r="BU2852" s="49" t="n">
        <v>-0.7518696512312517</v>
      </c>
      <c r="BV2852" s="49" t="n">
        <v>0.8283302130846193</v>
      </c>
    </row>
    <row r="2853">
      <c r="A2853" s="51" t="n">
        <v>99.79000000000001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-1.91309</v>
      </c>
      <c r="F2853" s="51" t="n">
        <v>-2.32098</v>
      </c>
      <c r="G2853" s="51" t="n">
        <v>-0.91225</v>
      </c>
      <c r="H2853" s="51" t="n">
        <v>-1.41884</v>
      </c>
      <c r="I2853" s="51" t="n">
        <v>-4.74584</v>
      </c>
      <c r="J2853" s="51" t="n">
        <v>1.16534</v>
      </c>
      <c r="K2853" s="51" t="n">
        <v>-1.913504540234699</v>
      </c>
      <c r="L2853" s="51" t="n">
        <v>-2.320319830885217</v>
      </c>
      <c r="M2853" s="51" t="n">
        <v>-0.9117384256859762</v>
      </c>
      <c r="N2853" s="51" t="n">
        <v>-1.418289071548013</v>
      </c>
      <c r="O2853" s="51" t="n">
        <v>-4.745866554787081</v>
      </c>
      <c r="P2853" s="51" t="n">
        <v>1.165280357114209</v>
      </c>
      <c r="Q2853" s="51" t="n">
        <v>0.0004145402346986682</v>
      </c>
      <c r="R2853" s="51" t="n">
        <v>-0.0006601691147833932</v>
      </c>
      <c r="S2853" s="51" t="n">
        <v>-0.0005115743140238216</v>
      </c>
      <c r="T2853" s="51" t="n">
        <v>-0.0005509284519875646</v>
      </c>
      <c r="U2853" s="51" t="n">
        <v>2.65547870803573e-05</v>
      </c>
      <c r="V2853" s="51" t="n">
        <v>5.964288579130006e-05</v>
      </c>
      <c r="W2853" s="51" t="n">
        <v>0.043473</v>
      </c>
      <c r="X2853" s="51" t="n">
        <v>0.172268</v>
      </c>
      <c r="Y2853" s="51" t="n">
        <v>0.18645</v>
      </c>
      <c r="Z2853" s="51" t="n">
        <v>-0.0144628</v>
      </c>
      <c r="AA2853" s="51" t="n">
        <v>-0.32</v>
      </c>
      <c r="AB2853" s="51" t="n">
        <v>0.08390209999999999</v>
      </c>
      <c r="AC2853" s="51" t="n">
        <v>0.04536220676336706</v>
      </c>
      <c r="AD2853" s="51" t="n">
        <v>0.1773667843784688</v>
      </c>
      <c r="AE2853" s="51" t="n">
        <v>0.1892647888591436</v>
      </c>
      <c r="AF2853" s="51" t="n">
        <v>-0.01168032343999899</v>
      </c>
      <c r="AG2853" s="51" t="n">
        <v>-0.3212534177569786</v>
      </c>
      <c r="AH2853" s="51" t="n">
        <v>0.08318229568454409</v>
      </c>
      <c r="AI2853" s="51" t="n">
        <v>0.14238047945383</v>
      </c>
      <c r="AJ2853" s="51" t="n">
        <v>-0.6750770088953333</v>
      </c>
      <c r="AK2853" s="51" t="n">
        <v>-0.2935554915432663</v>
      </c>
      <c r="AL2853" s="51" t="n">
        <v>-0.04101143152298847</v>
      </c>
      <c r="AM2853" s="51" t="n">
        <v>-0.007932440621887273</v>
      </c>
      <c r="AN2853" s="51" t="n">
        <v>0.0009310284651312124</v>
      </c>
      <c r="AO2853" s="51" t="n">
        <v>0.4001669345665695</v>
      </c>
      <c r="AP2853" s="51" t="n">
        <v>54.08593365557157</v>
      </c>
      <c r="AQ2853" s="51" t="n">
        <v>23.4103141225033</v>
      </c>
      <c r="AR2853" s="51" t="n">
        <v>2.659830772170699</v>
      </c>
      <c r="AS2853" s="51" t="n">
        <v>-0.06891387268929008</v>
      </c>
      <c r="AT2853" s="51" t="n">
        <v>-0.0001881365680986014</v>
      </c>
      <c r="AU2853" s="51" t="n">
        <v>380.071960068842</v>
      </c>
      <c r="AV2853" s="51" t="n">
        <v>900.5160568367087</v>
      </c>
      <c r="AW2853" s="51" t="n">
        <v>540.1757997472546</v>
      </c>
      <c r="AX2853" s="51" t="n">
        <v>75.03444848310312</v>
      </c>
      <c r="AY2853" s="51" t="n">
        <v>84.44132383425513</v>
      </c>
      <c r="AZ2853" s="51" t="n">
        <v>40.00000849222116</v>
      </c>
      <c r="BA2853" s="51" t="n">
        <v>8.001051536670932</v>
      </c>
      <c r="BB2853" s="51" t="n">
        <v>23.9142903712693</v>
      </c>
      <c r="BC2853" s="51" t="n">
        <v>15.00297169615256</v>
      </c>
      <c r="BD2853" s="51" t="n">
        <v>3.751203628615096</v>
      </c>
      <c r="BE2853" s="51" t="n">
        <v>4.691659910271476</v>
      </c>
      <c r="BF2853" s="51" t="n">
        <v>3.000013671363152</v>
      </c>
      <c r="BG2853" s="51" t="n">
        <v>6.001030848656589</v>
      </c>
      <c r="BH2853" s="51" t="n">
        <v>14.00733094961006</v>
      </c>
      <c r="BI2853" s="51" t="n">
        <v>5.501935657872702</v>
      </c>
      <c r="BJ2853" s="51" t="n">
        <v>0.7004773402542009</v>
      </c>
      <c r="BK2853" s="51" t="n">
        <v>0.401227405028502</v>
      </c>
      <c r="BL2853" s="51" t="n">
        <v>0.02000003040030476</v>
      </c>
      <c r="BM2853" s="51" t="n">
        <v>0.367147531593889</v>
      </c>
      <c r="BN2853" s="51" t="n">
        <v>0.6969962295719951</v>
      </c>
      <c r="BO2853" s="51" t="n">
        <v>0.2877804529980769</v>
      </c>
      <c r="BP2853" s="51" t="n">
        <v>0.367427713223085</v>
      </c>
      <c r="BQ2853" s="51" t="n">
        <v>0.6968130325288547</v>
      </c>
      <c r="BR2853" s="51" t="n">
        <v>0.2886008664845851</v>
      </c>
      <c r="BS2853" s="51" t="n">
        <v>-0.2801816291960746</v>
      </c>
      <c r="BT2853" s="51" t="n">
        <v>0.183197043140404</v>
      </c>
      <c r="BU2853" s="51" t="n">
        <v>-0.8204134865082424</v>
      </c>
      <c r="BV2853" s="51" t="n">
        <v>0.8860819323284748</v>
      </c>
    </row>
    <row r="2854">
      <c r="A2854" s="49" t="n">
        <v>99.8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-1.91264435146</v>
      </c>
      <c r="F2854" s="49" t="n">
        <v>-2.3192142829195</v>
      </c>
      <c r="G2854" s="49" t="n">
        <v>-0.9103388893879998</v>
      </c>
      <c r="H2854" s="49" t="n">
        <v>-1.4189881764788</v>
      </c>
      <c r="I2854" s="49" t="n">
        <v>-4.74912</v>
      </c>
      <c r="J2854" s="49" t="n">
        <v>1.1661999301482</v>
      </c>
      <c r="K2854" s="49" t="n">
        <v>-1.913035087514883</v>
      </c>
      <c r="L2854" s="49" t="n">
        <v>-2.318505348189985</v>
      </c>
      <c r="M2854" s="49" t="n">
        <v>-0.9097986404584564</v>
      </c>
      <c r="N2854" s="49" t="n">
        <v>-1.418420889477025</v>
      </c>
      <c r="O2854" s="49" t="n">
        <v>-4.749209999088499</v>
      </c>
      <c r="P2854" s="49" t="n">
        <v>1.166137972413417</v>
      </c>
      <c r="Q2854" s="49" t="n">
        <v>0.0003907360548831562</v>
      </c>
      <c r="R2854" s="49" t="n">
        <v>-0.0007089347295146098</v>
      </c>
      <c r="S2854" s="49" t="n">
        <v>-0.0005402489295434076</v>
      </c>
      <c r="T2854" s="49" t="n">
        <v>-0.0005672870017745524</v>
      </c>
      <c r="U2854" s="49" t="n">
        <v>8.99990884990487e-05</v>
      </c>
      <c r="V2854" s="49" t="n">
        <v>6.195773478334665e-05</v>
      </c>
      <c r="W2854" s="49" t="n">
        <v>0.0456609262500004</v>
      </c>
      <c r="X2854" s="49" t="n">
        <v>0.1808729021999998</v>
      </c>
      <c r="Y2854" s="49" t="n">
        <v>0.1957719716</v>
      </c>
      <c r="Z2854" s="49" t="n">
        <v>-0.01516685658999924</v>
      </c>
      <c r="AA2854" s="49" t="n">
        <v>-0.3359999999999998</v>
      </c>
      <c r="AB2854" s="49" t="n">
        <v>0.08807835974999974</v>
      </c>
      <c r="AC2854" s="49" t="n">
        <v>0.04822984869567973</v>
      </c>
      <c r="AD2854" s="49" t="n">
        <v>0.1848148328665818</v>
      </c>
      <c r="AE2854" s="49" t="n">
        <v>0.197778696811355</v>
      </c>
      <c r="AF2854" s="49" t="n">
        <v>-0.01438098123653092</v>
      </c>
      <c r="AG2854" s="49" t="n">
        <v>-0.3446685012793357</v>
      </c>
      <c r="AH2854" s="49" t="n">
        <v>0.08692401239991866</v>
      </c>
      <c r="AI2854" s="49" t="n">
        <v>0.1291540842373193</v>
      </c>
      <c r="AJ2854" s="49" t="n">
        <v>-0.7032361143017538</v>
      </c>
      <c r="AK2854" s="49" t="n">
        <v>-0.3047413461438472</v>
      </c>
      <c r="AL2854" s="49" t="n">
        <v>-0.04086436363349206</v>
      </c>
      <c r="AM2854" s="49" t="n">
        <v>0.0005044507693030393</v>
      </c>
      <c r="AN2854" s="49" t="n">
        <v>0.001032485631225409</v>
      </c>
      <c r="AO2854" s="49" t="n">
        <v>0.3814384797126859</v>
      </c>
      <c r="AP2854" s="49" t="n">
        <v>54.01832403680272</v>
      </c>
      <c r="AQ2854" s="49" t="n">
        <v>23.40512987152238</v>
      </c>
      <c r="AR2854" s="49" t="n">
        <v>2.662597819727816</v>
      </c>
      <c r="AS2854" s="49" t="n">
        <v>-0.07164701967899571</v>
      </c>
      <c r="AT2854" s="49" t="n">
        <v>-0.0001315328150309869</v>
      </c>
      <c r="AU2854" s="49" t="n">
        <v>380.0712404681536</v>
      </c>
      <c r="AV2854" s="49" t="n">
        <v>900.5115833541682</v>
      </c>
      <c r="AW2854" s="49" t="n">
        <v>540.1740523193793</v>
      </c>
      <c r="AX2854" s="49" t="n">
        <v>75.03411247597039</v>
      </c>
      <c r="AY2854" s="49" t="n">
        <v>84.44066059591258</v>
      </c>
      <c r="AZ2854" s="49" t="n">
        <v>40.00000840729894</v>
      </c>
      <c r="BA2854" s="49" t="n">
        <v>8.001046278987577</v>
      </c>
      <c r="BB2854" s="49" t="n">
        <v>23.91425473209227</v>
      </c>
      <c r="BC2854" s="49" t="n">
        <v>15.00295691107178</v>
      </c>
      <c r="BD2854" s="49" t="n">
        <v>3.751197716443249</v>
      </c>
      <c r="BE2854" s="49" t="n">
        <v>4.691639110720119</v>
      </c>
      <c r="BF2854" s="49" t="n">
        <v>3.000013603006336</v>
      </c>
      <c r="BG2854" s="49" t="n">
        <v>6.001018565648042</v>
      </c>
      <c r="BH2854" s="49" t="n">
        <v>14.00725387922136</v>
      </c>
      <c r="BI2854" s="49" t="n">
        <v>5.501913126905808</v>
      </c>
      <c r="BJ2854" s="49" t="n">
        <v>0.7004717441402916</v>
      </c>
      <c r="BK2854" s="49" t="n">
        <v>0.40121267616816</v>
      </c>
      <c r="BL2854" s="49" t="n">
        <v>0.02000003003550111</v>
      </c>
      <c r="BM2854" s="49" t="n">
        <v>0.3670401792902022</v>
      </c>
      <c r="BN2854" s="49" t="n">
        <v>0.6969263809835766</v>
      </c>
      <c r="BO2854" s="49" t="n">
        <v>0.290088817089354</v>
      </c>
      <c r="BP2854" s="49" t="n">
        <v>0.3673059553927142</v>
      </c>
      <c r="BQ2854" s="49" t="n">
        <v>0.6967425823080019</v>
      </c>
      <c r="BR2854" s="49" t="n">
        <v>0.290963398142717</v>
      </c>
      <c r="BS2854" s="49" t="n">
        <v>-0.2657761025119942</v>
      </c>
      <c r="BT2854" s="49" t="n">
        <v>0.1837986755747201</v>
      </c>
      <c r="BU2854" s="49" t="n">
        <v>-0.8745810533629661</v>
      </c>
      <c r="BV2854" s="49" t="n">
        <v>0.9323684404305858</v>
      </c>
    </row>
    <row r="2855">
      <c r="A2855" s="51" t="n">
        <v>99.81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-1.91217672672</v>
      </c>
      <c r="F2855" s="51" t="n">
        <v>-2.317362574592</v>
      </c>
      <c r="G2855" s="51" t="n">
        <v>-0.9083345625600001</v>
      </c>
      <c r="H2855" s="51" t="n">
        <v>-1.419143263936</v>
      </c>
      <c r="I2855" s="51" t="n">
        <v>-4.752560000000001</v>
      </c>
      <c r="J2855" s="51" t="n">
        <v>1.1671014948864</v>
      </c>
      <c r="K2855" s="51" t="n">
        <v>-1.912538444177098</v>
      </c>
      <c r="L2855" s="51" t="n">
        <v>-2.316616963635416</v>
      </c>
      <c r="M2855" s="51" t="n">
        <v>-0.9077740412546306</v>
      </c>
      <c r="N2855" s="51" t="n">
        <v>-1.418575815977845</v>
      </c>
      <c r="O2855" s="51" t="n">
        <v>-4.752754153286149</v>
      </c>
      <c r="P2855" s="51" t="n">
        <v>1.167037303381154</v>
      </c>
      <c r="Q2855" s="51" t="n">
        <v>0.0003617174570980097</v>
      </c>
      <c r="R2855" s="51" t="n">
        <v>-0.0007456109565842084</v>
      </c>
      <c r="S2855" s="51" t="n">
        <v>-0.0005605213053695435</v>
      </c>
      <c r="T2855" s="51" t="n">
        <v>-0.0005674479581554426</v>
      </c>
      <c r="U2855" s="51" t="n">
        <v>0.0001941532861486905</v>
      </c>
      <c r="V2855" s="51" t="n">
        <v>6.419150524594741e-05</v>
      </c>
      <c r="W2855" s="51" t="n">
        <v>0.04786542000000184</v>
      </c>
      <c r="X2855" s="51" t="n">
        <v>0.1894679295999992</v>
      </c>
      <c r="Y2855" s="51" t="n">
        <v>0.2050933407999997</v>
      </c>
      <c r="Z2855" s="51" t="n">
        <v>-0.01584876591999734</v>
      </c>
      <c r="AA2855" s="51" t="n">
        <v>-0.3520000000000003</v>
      </c>
      <c r="AB2855" s="51" t="n">
        <v>0.09223274079999913</v>
      </c>
      <c r="AC2855" s="51" t="n">
        <v>0.05083115521680153</v>
      </c>
      <c r="AD2855" s="51" t="n">
        <v>0.1921578279199172</v>
      </c>
      <c r="AE2855" s="51" t="n">
        <v>0.206232680604849</v>
      </c>
      <c r="AF2855" s="51" t="n">
        <v>-0.0163738323828659</v>
      </c>
      <c r="AG2855" s="51" t="n">
        <v>-0.3620449078722679</v>
      </c>
      <c r="AH2855" s="51" t="n">
        <v>0.09121574417248177</v>
      </c>
      <c r="AI2855" s="51" t="n">
        <v>0.1154132852600296</v>
      </c>
      <c r="AJ2855" s="51" t="n">
        <v>-0.719218177628404</v>
      </c>
      <c r="AK2855" s="51" t="n">
        <v>-0.3110791178996868</v>
      </c>
      <c r="AL2855" s="51" t="n">
        <v>-0.03988553961411739</v>
      </c>
      <c r="AM2855" s="51" t="n">
        <v>0.01035582116851034</v>
      </c>
      <c r="AN2855" s="51" t="n">
        <v>0.001122930127002404</v>
      </c>
      <c r="AO2855" s="51" t="n">
        <v>0.3690027687359232</v>
      </c>
      <c r="AP2855" s="51" t="n">
        <v>53.95477481019923</v>
      </c>
      <c r="AQ2855" s="51" t="n">
        <v>23.40328742193508</v>
      </c>
      <c r="AR2855" s="51" t="n">
        <v>2.667038839996738</v>
      </c>
      <c r="AS2855" s="51" t="n">
        <v>-0.06829804223197694</v>
      </c>
      <c r="AT2855" s="51" t="n">
        <v>-7.054608010880969e-05</v>
      </c>
      <c r="AU2855" s="51" t="n">
        <v>380.0705280634721</v>
      </c>
      <c r="AV2855" s="51" t="n">
        <v>900.5072661721916</v>
      </c>
      <c r="AW2855" s="51" t="n">
        <v>540.1723396840185</v>
      </c>
      <c r="AX2855" s="51" t="n">
        <v>75.03377516877286</v>
      </c>
      <c r="AY2855" s="51" t="n">
        <v>84.44000398995345</v>
      </c>
      <c r="AZ2855" s="51" t="n">
        <v>40.00000832322596</v>
      </c>
      <c r="BA2855" s="51" t="n">
        <v>8.001041047592638</v>
      </c>
      <c r="BB2855" s="51" t="n">
        <v>23.91422001197736</v>
      </c>
      <c r="BC2855" s="51" t="n">
        <v>15.00294232018193</v>
      </c>
      <c r="BD2855" s="51" t="n">
        <v>3.75119177558056</v>
      </c>
      <c r="BE2855" s="51" t="n">
        <v>4.691618415166518</v>
      </c>
      <c r="BF2855" s="51" t="n">
        <v>3.000013534991304</v>
      </c>
      <c r="BG2855" s="51" t="n">
        <v>6.001006694396753</v>
      </c>
      <c r="BH2855" s="51" t="n">
        <v>14.00717401185316</v>
      </c>
      <c r="BI2855" s="51" t="n">
        <v>5.501890487327449</v>
      </c>
      <c r="BJ2855" s="51" t="n">
        <v>0.7004660886261608</v>
      </c>
      <c r="BK2855" s="51" t="n">
        <v>0.4011985270935335</v>
      </c>
      <c r="BL2855" s="51" t="n">
        <v>0.02000002967791263</v>
      </c>
      <c r="BM2855" s="51" t="n">
        <v>0.3669248382042448</v>
      </c>
      <c r="BN2855" s="51" t="n">
        <v>0.6968456733649926</v>
      </c>
      <c r="BO2855" s="51" t="n">
        <v>0.292511119535748</v>
      </c>
      <c r="BP2855" s="51" t="n">
        <v>0.3671756822726933</v>
      </c>
      <c r="BQ2855" s="51" t="n">
        <v>0.6966619092758757</v>
      </c>
      <c r="BR2855" s="51" t="n">
        <v>0.2934248873743275</v>
      </c>
      <c r="BS2855" s="51" t="n">
        <v>-0.2508440684485524</v>
      </c>
      <c r="BT2855" s="51" t="n">
        <v>0.1837640891169112</v>
      </c>
      <c r="BU2855" s="51" t="n">
        <v>-0.9137678385794934</v>
      </c>
      <c r="BV2855" s="51" t="n">
        <v>0.9652272530067877</v>
      </c>
    </row>
    <row r="2856">
      <c r="A2856" s="49" t="n">
        <v>99.81999999999999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-1.911687037655</v>
      </c>
      <c r="F2856" s="49" t="n">
        <v>-2.3154249275595</v>
      </c>
      <c r="G2856" s="49" t="n">
        <v>-0.906237022852</v>
      </c>
      <c r="H2856" s="49" t="n">
        <v>-1.4193051445802</v>
      </c>
      <c r="I2856" s="49" t="n">
        <v>-4.75616</v>
      </c>
      <c r="J2856" s="49" t="n">
        <v>1.1680445778056</v>
      </c>
      <c r="K2856" s="49" t="n">
        <v>-1.912017335682143</v>
      </c>
      <c r="L2856" s="49" t="n">
        <v>-2.314655869376872</v>
      </c>
      <c r="M2856" s="49" t="n">
        <v>-0.905664673723397</v>
      </c>
      <c r="N2856" s="49" t="n">
        <v>-1.41874582901828</v>
      </c>
      <c r="O2856" s="49" t="n">
        <v>-4.756439739909927</v>
      </c>
      <c r="P2856" s="49" t="n">
        <v>1.167983469633996</v>
      </c>
      <c r="Q2856" s="49" t="n">
        <v>0.0003302980271426836</v>
      </c>
      <c r="R2856" s="49" t="n">
        <v>-0.0007690581826280685</v>
      </c>
      <c r="S2856" s="49" t="n">
        <v>-0.0005723491286030447</v>
      </c>
      <c r="T2856" s="49" t="n">
        <v>-0.0005593155619201262</v>
      </c>
      <c r="U2856" s="49" t="n">
        <v>0.0002797399099270237</v>
      </c>
      <c r="V2856" s="49" t="n">
        <v>6.110817160354109e-05</v>
      </c>
      <c r="W2856" s="49" t="n">
        <v>0.05007167625000457</v>
      </c>
      <c r="X2856" s="49" t="n">
        <v>0.1980619033999982</v>
      </c>
      <c r="Y2856" s="49" t="n">
        <v>0.214414621199999</v>
      </c>
      <c r="Z2856" s="49" t="n">
        <v>-0.01652832162999487</v>
      </c>
      <c r="AA2856" s="49" t="n">
        <v>-0.3680000000000031</v>
      </c>
      <c r="AB2856" s="49" t="n">
        <v>0.09638478814999837</v>
      </c>
      <c r="AC2856" s="49" t="n">
        <v>0.05314263354682267</v>
      </c>
      <c r="AD2856" s="49" t="n">
        <v>0.1994018795678396</v>
      </c>
      <c r="AE2856" s="49" t="n">
        <v>0.2146756278401058</v>
      </c>
      <c r="AF2856" s="49" t="n">
        <v>-0.01751476900078037</v>
      </c>
      <c r="AG2856" s="49" t="n">
        <v>-0.373257068046152</v>
      </c>
      <c r="AH2856" s="49" t="n">
        <v>0.09555304684551588</v>
      </c>
      <c r="AI2856" s="49" t="n">
        <v>0.1024523658623423</v>
      </c>
      <c r="AJ2856" s="49" t="n">
        <v>-0.7219359758460058</v>
      </c>
      <c r="AK2856" s="49" t="n">
        <v>-0.3127474011243869</v>
      </c>
      <c r="AL2856" s="49" t="n">
        <v>-0.0388376994980064</v>
      </c>
      <c r="AM2856" s="49" t="n">
        <v>0.01625771290151371</v>
      </c>
      <c r="AN2856" s="49" t="n">
        <v>0.0009982890956721886</v>
      </c>
      <c r="AO2856" s="49" t="n">
        <v>0.3501066770019533</v>
      </c>
      <c r="AP2856" s="49" t="n">
        <v>53.9052893778313</v>
      </c>
      <c r="AQ2856" s="49" t="n">
        <v>23.40770183924478</v>
      </c>
      <c r="AR2856" s="49" t="n">
        <v>2.67245244872855</v>
      </c>
      <c r="AS2856" s="49" t="n">
        <v>-0.06463017718734117</v>
      </c>
      <c r="AT2856" s="49" t="n">
        <v>-4.727891468626023e-05</v>
      </c>
      <c r="AU2856" s="49" t="n">
        <v>380.0698227828374</v>
      </c>
      <c r="AV2856" s="49" t="n">
        <v>900.5029798131757</v>
      </c>
      <c r="AW2856" s="49" t="n">
        <v>540.1706412064852</v>
      </c>
      <c r="AX2856" s="49" t="n">
        <v>75.03344014662137</v>
      </c>
      <c r="AY2856" s="49" t="n">
        <v>84.43935395005391</v>
      </c>
      <c r="AZ2856" s="49" t="n">
        <v>40.0000082399937</v>
      </c>
      <c r="BA2856" s="49" t="n">
        <v>8.001035842354675</v>
      </c>
      <c r="BB2856" s="49" t="n">
        <v>23.91418538345888</v>
      </c>
      <c r="BC2856" s="49" t="n">
        <v>15.00292778163176</v>
      </c>
      <c r="BD2856" s="49" t="n">
        <v>3.751185850821861</v>
      </c>
      <c r="BE2856" s="49" t="n">
        <v>4.691597823090685</v>
      </c>
      <c r="BF2856" s="49" t="n">
        <v>3.000013467316348</v>
      </c>
      <c r="BG2856" s="49" t="n">
        <v>6.000995232880117</v>
      </c>
      <c r="BH2856" s="49" t="n">
        <v>14.00709164058232</v>
      </c>
      <c r="BI2856" s="49" t="n">
        <v>5.501867856191312</v>
      </c>
      <c r="BJ2856" s="49" t="n">
        <v>0.7004604955626469</v>
      </c>
      <c r="BK2856" s="49" t="n">
        <v>0.4011849928596743</v>
      </c>
      <c r="BL2856" s="49" t="n">
        <v>0.02000002932222038</v>
      </c>
      <c r="BM2856" s="49" t="n">
        <v>0.3668010847049468</v>
      </c>
      <c r="BN2856" s="49" t="n">
        <v>0.6967530563831427</v>
      </c>
      <c r="BO2856" s="49" t="n">
        <v>0.2950474997102235</v>
      </c>
      <c r="BP2856" s="49" t="n">
        <v>0.3670341656595916</v>
      </c>
      <c r="BQ2856" s="49" t="n">
        <v>0.6965714814579118</v>
      </c>
      <c r="BR2856" s="49" t="n">
        <v>0.2959851630513779</v>
      </c>
      <c r="BS2856" s="49" t="n">
        <v>-0.2330809546447488</v>
      </c>
      <c r="BT2856" s="49" t="n">
        <v>0.1815749252308541</v>
      </c>
      <c r="BU2856" s="49" t="n">
        <v>-0.9376633411544155</v>
      </c>
      <c r="BV2856" s="49" t="n">
        <v>0.9831117567375336</v>
      </c>
    </row>
    <row r="2857">
      <c r="A2857" s="51" t="n">
        <v>99.83</v>
      </c>
      <c r="B2857" t="inlineStr">
        <is>
          <t>path/place_to_straight</t>
        </is>
      </c>
      <c r="C2857" t="inlineStr">
        <is>
          <t>effort</t>
        </is>
      </c>
      <c r="D2857" s="51" t="n">
        <v>0</v>
      </c>
      <c r="E2857" s="51" t="n">
        <v>-1.91117532304</v>
      </c>
      <c r="F2857" s="51" t="n">
        <v>-2.313401318752</v>
      </c>
      <c r="G2857" s="51" t="n">
        <v>-0.904046269184</v>
      </c>
      <c r="H2857" s="51" t="n">
        <v>-1.4194738702784</v>
      </c>
      <c r="I2857" s="51" t="n">
        <v>-4.759920000000001</v>
      </c>
      <c r="J2857" s="51" t="n">
        <v>1.1690292300288</v>
      </c>
      <c r="K2857" s="51" t="n">
        <v>-1.911474282447443</v>
      </c>
      <c r="L2857" s="51" t="n">
        <v>-2.31262191926359</v>
      </c>
      <c r="M2857" s="51" t="n">
        <v>-0.903472092385178</v>
      </c>
      <c r="N2857" s="51" t="n">
        <v>-1.418924029735514</v>
      </c>
      <c r="O2857" s="51" t="n">
        <v>-4.760212875549445</v>
      </c>
      <c r="P2857" s="51" t="n">
        <v>1.168965514874374</v>
      </c>
      <c r="Q2857" s="51" t="n">
        <v>0.0002989594074429558</v>
      </c>
      <c r="R2857" s="51" t="n">
        <v>-0.0007793994884099931</v>
      </c>
      <c r="S2857" s="51" t="n">
        <v>-0.0005741767988219904</v>
      </c>
      <c r="T2857" s="51" t="n">
        <v>-0.0005498405428860931</v>
      </c>
      <c r="U2857" s="51" t="n">
        <v>0.0002928755494444601</v>
      </c>
      <c r="V2857" s="51" t="n">
        <v>6.371515442649134e-05</v>
      </c>
      <c r="W2857" s="51" t="n">
        <v>0.05226912000000871</v>
      </c>
      <c r="X2857" s="51" t="n">
        <v>0.2066611247999966</v>
      </c>
      <c r="Y2857" s="51" t="n">
        <v>0.2237361823999975</v>
      </c>
      <c r="Z2857" s="51" t="n">
        <v>-0.01721966175999232</v>
      </c>
      <c r="AA2857" s="51" t="n">
        <v>-0.3840000000000103</v>
      </c>
      <c r="AB2857" s="51" t="n">
        <v>0.1005484631999978</v>
      </c>
      <c r="AC2857" s="51" t="n">
        <v>0.05525120553461645</v>
      </c>
      <c r="AD2857" s="51" t="n">
        <v>0.2066934241773767</v>
      </c>
      <c r="AE2857" s="51" t="n">
        <v>0.2229495157943663</v>
      </c>
      <c r="AF2857" s="51" t="n">
        <v>-0.01805882425800596</v>
      </c>
      <c r="AG2857" s="51" t="n">
        <v>-0.3803809781309048</v>
      </c>
      <c r="AH2857" s="51" t="n">
        <v>0.09939152157319001</v>
      </c>
      <c r="AI2857" s="51" t="n">
        <v>0.09078854359845531</v>
      </c>
      <c r="AJ2857" s="51" t="n">
        <v>-0.7130634834956709</v>
      </c>
      <c r="AK2857" s="51" t="n">
        <v>-0.3082439350026359</v>
      </c>
      <c r="AL2857" s="51" t="n">
        <v>-0.03814009588996972</v>
      </c>
      <c r="AM2857" s="51" t="n">
        <v>0.01425618866330124</v>
      </c>
      <c r="AN2857" s="51" t="n">
        <v>0.001109089949547741</v>
      </c>
      <c r="AO2857" s="51" t="n">
        <v>0.3274250569766862</v>
      </c>
      <c r="AP2857" s="51" t="n">
        <v>53.86994991991712</v>
      </c>
      <c r="AQ2857" s="51" t="n">
        <v>23.41787290626766</v>
      </c>
      <c r="AR2857" s="51" t="n">
        <v>2.678083388567761</v>
      </c>
      <c r="AS2857" s="51" t="n">
        <v>-0.06574624220724917</v>
      </c>
      <c r="AT2857" s="51" t="n">
        <v>1.351010252478103e-05</v>
      </c>
      <c r="AU2857" s="51" t="n">
        <v>380.069124555009</v>
      </c>
      <c r="AV2857" s="51" t="n">
        <v>900.4985998809516</v>
      </c>
      <c r="AW2857" s="51" t="n">
        <v>540.1689574070128</v>
      </c>
      <c r="AX2857" s="51" t="n">
        <v>75.03310785615669</v>
      </c>
      <c r="AY2857" s="51" t="n">
        <v>84.43871041055337</v>
      </c>
      <c r="AZ2857" s="51" t="n">
        <v>40.00000815759376</v>
      </c>
      <c r="BA2857" s="51" t="n">
        <v>8.001030663142901</v>
      </c>
      <c r="BB2857" s="51" t="n">
        <v>23.91415002205738</v>
      </c>
      <c r="BC2857" s="51" t="n">
        <v>15.00291329975549</v>
      </c>
      <c r="BD2857" s="51" t="n">
        <v>3.75117994795527</v>
      </c>
      <c r="BE2857" s="51" t="n">
        <v>4.691577333975232</v>
      </c>
      <c r="BF2857" s="51" t="n">
        <v>3.000013399979766</v>
      </c>
      <c r="BG2857" s="51" t="n">
        <v>6.000984030665922</v>
      </c>
      <c r="BH2857" s="51" t="n">
        <v>14.00700747650799</v>
      </c>
      <c r="BI2857" s="51" t="n">
        <v>5.501845441917016</v>
      </c>
      <c r="BJ2857" s="51" t="n">
        <v>0.7004549696158952</v>
      </c>
      <c r="BK2857" s="51" t="n">
        <v>0.4011710816418962</v>
      </c>
      <c r="BL2857" s="51" t="n">
        <v>0.02000002897035374</v>
      </c>
      <c r="BM2857" s="51" t="n">
        <v>0.3666685580187697</v>
      </c>
      <c r="BN2857" s="51" t="n">
        <v>0.6966473519754354</v>
      </c>
      <c r="BO2857" s="51" t="n">
        <v>0.2976981413599676</v>
      </c>
      <c r="BP2857" s="51" t="n">
        <v>0.3668787654954543</v>
      </c>
      <c r="BQ2857" s="51" t="n">
        <v>0.6964711580593073</v>
      </c>
      <c r="BR2857" s="51" t="n">
        <v>0.2986442015574829</v>
      </c>
      <c r="BS2857" s="51" t="n">
        <v>-0.210207476684654</v>
      </c>
      <c r="BT2857" s="51" t="n">
        <v>0.176193916128109</v>
      </c>
      <c r="BU2857" s="51" t="n">
        <v>-0.9460601975153082</v>
      </c>
      <c r="BV2857" s="51" t="n">
        <v>0.9850184651352444</v>
      </c>
    </row>
    <row r="2858">
      <c r="A2858" s="49" t="n">
        <v>99.84</v>
      </c>
      <c r="B2858" s="50" t="inlineStr">
        <is>
          <t>path/place_to_straight</t>
        </is>
      </c>
      <c r="C2858" s="50" t="inlineStr">
        <is>
          <t>effort</t>
        </is>
      </c>
      <c r="D2858" s="49" t="n">
        <v>0</v>
      </c>
      <c r="E2858" s="49" t="n">
        <v>-1.91064170625</v>
      </c>
      <c r="F2858" s="49" t="n">
        <v>-2.3112916746875</v>
      </c>
      <c r="G2858" s="49" t="n">
        <v>-0.9017622975</v>
      </c>
      <c r="H2858" s="49" t="n">
        <v>-1.419649606</v>
      </c>
      <c r="I2858" s="49" t="n">
        <v>-4.76384</v>
      </c>
      <c r="J2858" s="49" t="n">
        <v>1.170055614375</v>
      </c>
      <c r="K2858" s="49" t="n">
        <v>-1.910910081861919</v>
      </c>
      <c r="L2858" s="49" t="n">
        <v>-2.310514762873704</v>
      </c>
      <c r="M2858" s="49" t="n">
        <v>-0.9011969434040202</v>
      </c>
      <c r="N2858" s="49" t="n">
        <v>-1.419107515592436</v>
      </c>
      <c r="O2858" s="49" t="n">
        <v>-4.764065386584166</v>
      </c>
      <c r="P2858" s="49" t="n">
        <v>1.169990321809375</v>
      </c>
      <c r="Q2858" s="49" t="n">
        <v>0.0002683756119195024</v>
      </c>
      <c r="R2858" s="49" t="n">
        <v>-0.0007769118137961328</v>
      </c>
      <c r="S2858" s="49" t="n">
        <v>-0.0005653540959797976</v>
      </c>
      <c r="T2858" s="49" t="n">
        <v>-0.0005420904075641442</v>
      </c>
      <c r="U2858" s="49" t="n">
        <v>0.0002253865841659319</v>
      </c>
      <c r="V2858" s="49" t="n">
        <v>6.529256562526342e-05</v>
      </c>
      <c r="W2858" s="49" t="n">
        <v>0.05445140625001425</v>
      </c>
      <c r="X2858" s="49" t="n">
        <v>0.2152693749999938</v>
      </c>
      <c r="Y2858" s="49" t="n">
        <v>0.2330582499999949</v>
      </c>
      <c r="Z2858" s="49" t="n">
        <v>-0.01793126874999019</v>
      </c>
      <c r="AA2858" s="49" t="n">
        <v>-0.400000000000024</v>
      </c>
      <c r="AB2858" s="49" t="n">
        <v>0.1047321437499978</v>
      </c>
      <c r="AC2858" s="49" t="n">
        <v>0.05736990999167377</v>
      </c>
      <c r="AD2858" s="49" t="n">
        <v>0.2140390033068712</v>
      </c>
      <c r="AE2858" s="49" t="n">
        <v>0.2311918648084667</v>
      </c>
      <c r="AF2858" s="49" t="n">
        <v>-0.01857989799633403</v>
      </c>
      <c r="AG2858" s="49" t="n">
        <v>-0.3889744083515605</v>
      </c>
      <c r="AH2858" s="49" t="n">
        <v>0.1037912145366687</v>
      </c>
      <c r="AI2858" s="49" t="n">
        <v>0.07953640335185103</v>
      </c>
      <c r="AJ2858" s="49" t="n">
        <v>-0.6931858360772847</v>
      </c>
      <c r="AK2858" s="49" t="n">
        <v>-0.2976932698979515</v>
      </c>
      <c r="AL2858" s="49" t="n">
        <v>-0.03768460104994199</v>
      </c>
      <c r="AM2858" s="49" t="n">
        <v>0.005566903844075136</v>
      </c>
      <c r="AN2858" s="49" t="n">
        <v>0.001171578613882739</v>
      </c>
      <c r="AO2858" s="49" t="n">
        <v>0.3028395111076548</v>
      </c>
      <c r="AP2858" s="49" t="n">
        <v>53.84608183334496</v>
      </c>
      <c r="AQ2858" s="49" t="n">
        <v>23.43494783501487</v>
      </c>
      <c r="AR2858" s="49" t="n">
        <v>2.683550593901841</v>
      </c>
      <c r="AS2858" s="49" t="n">
        <v>-0.07499117944946999</v>
      </c>
      <c r="AT2858" s="49" t="n">
        <v>3.691842447831158e-05</v>
      </c>
      <c r="AU2858" s="49" t="n">
        <v>380.0684333094589</v>
      </c>
      <c r="AV2858" s="49" t="n">
        <v>900.4941759434757</v>
      </c>
      <c r="AW2858" s="49" t="n">
        <v>540.1672916024359</v>
      </c>
      <c r="AX2858" s="49" t="n">
        <v>75.03277826804295</v>
      </c>
      <c r="AY2858" s="49" t="n">
        <v>84.43807330644783</v>
      </c>
      <c r="AZ2858" s="49" t="n">
        <v>40.00000807601782</v>
      </c>
      <c r="BA2858" s="49" t="n">
        <v>8.001025509827187</v>
      </c>
      <c r="BB2858" s="49" t="n">
        <v>23.91411425438564</v>
      </c>
      <c r="BC2858" s="49" t="n">
        <v>15.00289889832264</v>
      </c>
      <c r="BD2858" s="49" t="n">
        <v>3.751174066846092</v>
      </c>
      <c r="BE2858" s="49" t="n">
        <v>4.691556947305356</v>
      </c>
      <c r="BF2858" s="49" t="n">
        <v>3.000013332979867</v>
      </c>
      <c r="BG2858" s="49" t="n">
        <v>6.000972935959305</v>
      </c>
      <c r="BH2858" s="49" t="n">
        <v>14.00692338678989</v>
      </c>
      <c r="BI2858" s="49" t="n">
        <v>5.501823296614012</v>
      </c>
      <c r="BJ2858" s="49" t="n">
        <v>0.7004495099805044</v>
      </c>
      <c r="BK2858" s="49" t="n">
        <v>0.4011570348140448</v>
      </c>
      <c r="BL2858" s="49" t="n">
        <v>0.02000002862878383</v>
      </c>
      <c r="BM2858" s="49" t="n">
        <v>0.3665269338085632</v>
      </c>
      <c r="BN2858" s="49" t="n">
        <v>0.6965272776233753</v>
      </c>
      <c r="BO2858" s="49" t="n">
        <v>0.3004632565603096</v>
      </c>
      <c r="BP2858" s="49" t="n">
        <v>0.3667090851310028</v>
      </c>
      <c r="BQ2858" s="49" t="n">
        <v>0.6963598855685939</v>
      </c>
      <c r="BR2858" s="49" t="n">
        <v>0.3014023107780288</v>
      </c>
      <c r="BS2858" s="49" t="n">
        <v>-0.1821513224395943</v>
      </c>
      <c r="BT2858" s="49" t="n">
        <v>0.1673920547814456</v>
      </c>
      <c r="BU2858" s="49" t="n">
        <v>-0.9390542177192263</v>
      </c>
      <c r="BV2858" s="49" t="n">
        <v>0.9710932128723357</v>
      </c>
    </row>
    <row r="2859">
      <c r="A2859" s="51" t="n">
        <v>99.84999999999999</v>
      </c>
      <c r="B2859" t="inlineStr">
        <is>
          <t>path/place_to_straight</t>
        </is>
      </c>
      <c r="C2859" t="inlineStr">
        <is>
          <t>effort</t>
        </is>
      </c>
      <c r="D2859" s="51" t="n">
        <v>0</v>
      </c>
      <c r="E2859" s="51" t="n">
        <v>-1.91008635296</v>
      </c>
      <c r="F2859" s="51" t="n">
        <v>-2.309095896672</v>
      </c>
      <c r="G2859" s="51" t="n">
        <v>-0.8993851022080002</v>
      </c>
      <c r="H2859" s="51" t="n">
        <v>-1.4198325732608</v>
      </c>
      <c r="I2859" s="51" t="n">
        <v>-4.767920000000001</v>
      </c>
      <c r="J2859" s="51" t="n">
        <v>1.1711239495232</v>
      </c>
      <c r="K2859" s="51" t="n">
        <v>-1.910323660583495</v>
      </c>
      <c r="L2859" s="51" t="n">
        <v>-2.308334102672726</v>
      </c>
      <c r="M2859" s="51" t="n">
        <v>-0.8988383829723321</v>
      </c>
      <c r="N2859" s="51" t="n">
        <v>-1.419298753149784</v>
      </c>
      <c r="O2859" s="51" t="n">
        <v>-4.768038940780376</v>
      </c>
      <c r="P2859" s="51" t="n">
        <v>1.171063096592974</v>
      </c>
      <c r="Q2859" s="51" t="n">
        <v>0.0002373076234951643</v>
      </c>
      <c r="R2859" s="51" t="n">
        <v>-0.0007617939992736744</v>
      </c>
      <c r="S2859" s="51" t="n">
        <v>-0.0005467192356680695</v>
      </c>
      <c r="T2859" s="51" t="n">
        <v>-0.0005338201110152152</v>
      </c>
      <c r="U2859" s="51" t="n">
        <v>0.0001189407803749987</v>
      </c>
      <c r="V2859" s="51" t="n">
        <v>6.085293022572991e-05</v>
      </c>
      <c r="W2859" s="51" t="n">
        <v>0.05661642000002103</v>
      </c>
      <c r="X2859" s="51" t="n">
        <v>0.2238879151999891</v>
      </c>
      <c r="Y2859" s="51" t="n">
        <v>0.2423809055999908</v>
      </c>
      <c r="Z2859" s="51" t="n">
        <v>-0.01866596943998892</v>
      </c>
      <c r="AA2859" s="51" t="n">
        <v>-0.4160000000000468</v>
      </c>
      <c r="AB2859" s="51" t="n">
        <v>0.1089386239999988</v>
      </c>
      <c r="AC2859" s="51" t="n">
        <v>0.05966645265957243</v>
      </c>
      <c r="AD2859" s="51" t="n">
        <v>0.2214266548750417</v>
      </c>
      <c r="AE2859" s="51" t="n">
        <v>0.239555056091756</v>
      </c>
      <c r="AF2859" s="51" t="n">
        <v>-0.01958646297817966</v>
      </c>
      <c r="AG2859" s="51" t="n">
        <v>-0.4035209163826473</v>
      </c>
      <c r="AH2859" s="51" t="n">
        <v>0.108237244066158</v>
      </c>
      <c r="AI2859" s="51" t="n">
        <v>0.06718184229025143</v>
      </c>
      <c r="AJ2859" s="51" t="n">
        <v>-0.6623966635999659</v>
      </c>
      <c r="AK2859" s="51" t="n">
        <v>-0.2823138715894957</v>
      </c>
      <c r="AL2859" s="51" t="n">
        <v>-0.03695167533686439</v>
      </c>
      <c r="AM2859" s="51" t="n">
        <v>-0.004473314097129395</v>
      </c>
      <c r="AN2859" s="51" t="n">
        <v>0.0009914645967631797</v>
      </c>
      <c r="AO2859" s="51" t="n">
        <v>0.2768291202945106</v>
      </c>
      <c r="AP2859" s="51" t="n">
        <v>53.83209187308589</v>
      </c>
      <c r="AQ2859" s="51" t="n">
        <v>23.45844177439147</v>
      </c>
      <c r="AR2859" s="51" t="n">
        <v>2.688990576133728</v>
      </c>
      <c r="AS2859" s="51" t="n">
        <v>-0.09064937587709911</v>
      </c>
      <c r="AT2859" s="51" t="n">
        <v>-3.240128810202832e-07</v>
      </c>
      <c r="AU2859" s="51" t="n">
        <v>380.0677489763643</v>
      </c>
      <c r="AV2859" s="51" t="n">
        <v>900.4897862811398</v>
      </c>
      <c r="AW2859" s="51" t="n">
        <v>540.1656200362549</v>
      </c>
      <c r="AX2859" s="51" t="n">
        <v>75.03245154832396</v>
      </c>
      <c r="AY2859" s="51" t="n">
        <v>84.43744257338335</v>
      </c>
      <c r="AZ2859" s="51" t="n">
        <v>40.00000799525764</v>
      </c>
      <c r="BA2859" s="51" t="n">
        <v>8.001020382278051</v>
      </c>
      <c r="BB2859" s="51" t="n">
        <v>23.91407859938351</v>
      </c>
      <c r="BC2859" s="51" t="n">
        <v>15.00288441320494</v>
      </c>
      <c r="BD2859" s="51" t="n">
        <v>3.751168209798879</v>
      </c>
      <c r="BE2859" s="51" t="n">
        <v>4.691536662568829</v>
      </c>
      <c r="BF2859" s="51" t="n">
        <v>3.000013266314968</v>
      </c>
      <c r="BG2859" s="51" t="n">
        <v>6.000961933138981</v>
      </c>
      <c r="BH2859" s="51" t="n">
        <v>14.00684030614841</v>
      </c>
      <c r="BI2859" s="51" t="n">
        <v>5.501801412276163</v>
      </c>
      <c r="BJ2859" s="51" t="n">
        <v>0.7004441158607383</v>
      </c>
      <c r="BK2859" s="51" t="n">
        <v>0.4011439567766575</v>
      </c>
      <c r="BL2859" s="51" t="n">
        <v>0.02000002828523842</v>
      </c>
      <c r="BM2859" s="51" t="n">
        <v>0.3663758978241978</v>
      </c>
      <c r="BN2859" s="51" t="n">
        <v>0.696391469802388</v>
      </c>
      <c r="BO2859" s="51" t="n">
        <v>0.3033430697043076</v>
      </c>
      <c r="BP2859" s="51" t="n">
        <v>0.3665271899007666</v>
      </c>
      <c r="BQ2859" s="51" t="n">
        <v>0.6962356454127722</v>
      </c>
      <c r="BR2859" s="51" t="n">
        <v>0.3042601609369022</v>
      </c>
      <c r="BS2859" s="51" t="n">
        <v>-0.1512920765687764</v>
      </c>
      <c r="BT2859" s="51" t="n">
        <v>0.1558243896158107</v>
      </c>
      <c r="BU2859" s="51" t="n">
        <v>-0.9170912325946468</v>
      </c>
      <c r="BV2859" s="51" t="n">
        <v>0.9424578832677888</v>
      </c>
    </row>
    <row r="2860">
      <c r="A2860" s="49" t="n">
        <v>99.86</v>
      </c>
      <c r="B2860" s="50" t="inlineStr">
        <is>
          <t>path/place_to_straight</t>
        </is>
      </c>
      <c r="C2860" s="50" t="inlineStr">
        <is>
          <t>effort</t>
        </is>
      </c>
      <c r="D2860" s="49" t="n">
        <v>0</v>
      </c>
      <c r="E2860" s="49" t="n">
        <v>-1.909509428844999</v>
      </c>
      <c r="F2860" s="49" t="n">
        <v>-2.3068138859995</v>
      </c>
      <c r="G2860" s="49" t="n">
        <v>-0.8969146776200002</v>
      </c>
      <c r="H2860" s="49" t="n">
        <v>-1.420022993567</v>
      </c>
      <c r="I2860" s="49" t="n">
        <v>-4.772160000000001</v>
      </c>
      <c r="J2860" s="49" t="n">
        <v>1.1722344541764</v>
      </c>
      <c r="K2860" s="49" t="n">
        <v>-1.909713322371481</v>
      </c>
      <c r="L2860" s="49" t="n">
        <v>-2.3060785943119</v>
      </c>
      <c r="M2860" s="49" t="n">
        <v>-0.8963964598372074</v>
      </c>
      <c r="N2860" s="49" t="n">
        <v>-1.419503927136089</v>
      </c>
      <c r="O2860" s="49" t="n">
        <v>-4.772186750923487</v>
      </c>
      <c r="P2860" s="49" t="n">
        <v>1.172172296340552</v>
      </c>
      <c r="Q2860" s="49" t="n">
        <v>0.0002038935264814246</v>
      </c>
      <c r="R2860" s="49" t="n">
        <v>-0.0007352916876004478</v>
      </c>
      <c r="S2860" s="49" t="n">
        <v>-0.000518217782792818</v>
      </c>
      <c r="T2860" s="49" t="n">
        <v>-0.0005190664309109305</v>
      </c>
      <c r="U2860" s="49" t="n">
        <v>2.675092348614072e-05</v>
      </c>
      <c r="V2860" s="49" t="n">
        <v>6.215783584795354e-05</v>
      </c>
      <c r="W2860" s="49" t="n">
        <v>0.05876627625002878</v>
      </c>
      <c r="X2860" s="49" t="n">
        <v>0.2325154865999815</v>
      </c>
      <c r="Y2860" s="49" t="n">
        <v>0.2517040867999851</v>
      </c>
      <c r="Z2860" s="49" t="n">
        <v>-0.01942093506998892</v>
      </c>
      <c r="AA2860" s="49" t="n">
        <v>-0.4320000000000813</v>
      </c>
      <c r="AB2860" s="49" t="n">
        <v>0.1131651145500015</v>
      </c>
      <c r="AC2860" s="49" t="n">
        <v>0.06214146366482515</v>
      </c>
      <c r="AD2860" s="49" t="n">
        <v>0.228958534328196</v>
      </c>
      <c r="AE2860" s="49" t="n">
        <v>0.2479270600807</v>
      </c>
      <c r="AF2860" s="49" t="n">
        <v>-0.02127738206319099</v>
      </c>
      <c r="AG2860" s="49" t="n">
        <v>-0.4236138295279313</v>
      </c>
      <c r="AH2860" s="49" t="n">
        <v>0.1121171078966541</v>
      </c>
      <c r="AI2860" s="49" t="n">
        <v>0.05281934275817785</v>
      </c>
      <c r="AJ2860" s="49" t="n">
        <v>-0.6229629811110612</v>
      </c>
      <c r="AK2860" s="49" t="n">
        <v>-0.2617305001844966</v>
      </c>
      <c r="AL2860" s="49" t="n">
        <v>-0.03531118119339031</v>
      </c>
      <c r="AM2860" s="49" t="n">
        <v>-0.01114447391084026</v>
      </c>
      <c r="AN2860" s="49" t="n">
        <v>0.001050241763125152</v>
      </c>
      <c r="AO2860" s="49" t="n">
        <v>0.2492555813291225</v>
      </c>
      <c r="AP2860" s="49" t="n">
        <v>53.82685781865757</v>
      </c>
      <c r="AQ2860" s="49" t="n">
        <v>23.48679840713763</v>
      </c>
      <c r="AR2860" s="49" t="n">
        <v>2.694918027629192</v>
      </c>
      <c r="AS2860" s="49" t="n">
        <v>-0.107374055230437</v>
      </c>
      <c r="AT2860" s="49" t="n">
        <v>1.507154689681574e-05</v>
      </c>
      <c r="AU2860" s="49" t="n">
        <v>380.0670714866007</v>
      </c>
      <c r="AV2860" s="49" t="n">
        <v>900.4851635099909</v>
      </c>
      <c r="AW2860" s="49" t="n">
        <v>540.1639412501987</v>
      </c>
      <c r="AX2860" s="49" t="n">
        <v>75.03212771912067</v>
      </c>
      <c r="AY2860" s="49" t="n">
        <v>84.43681814764952</v>
      </c>
      <c r="AZ2860" s="49" t="n">
        <v>40.00000791530506</v>
      </c>
      <c r="BA2860" s="49" t="n">
        <v>8.00101528036666</v>
      </c>
      <c r="BB2860" s="49" t="n">
        <v>23.91404128316716</v>
      </c>
      <c r="BC2860" s="49" t="n">
        <v>15.00286983429382</v>
      </c>
      <c r="BD2860" s="49" t="n">
        <v>3.751162377328384</v>
      </c>
      <c r="BE2860" s="49" t="n">
        <v>4.691516479255985</v>
      </c>
      <c r="BF2860" s="49" t="n">
        <v>3.000013199983393</v>
      </c>
      <c r="BG2860" s="49" t="n">
        <v>6.000951129517365</v>
      </c>
      <c r="BH2860" s="49" t="n">
        <v>14.00675751235449</v>
      </c>
      <c r="BI2860" s="49" t="n">
        <v>5.50178008822293</v>
      </c>
      <c r="BJ2860" s="49" t="n">
        <v>0.7004387864704095</v>
      </c>
      <c r="BK2860" s="49" t="n">
        <v>0.4011316379760295</v>
      </c>
      <c r="BL2860" s="49" t="n">
        <v>0.02000002794581556</v>
      </c>
      <c r="BM2860" s="49" t="n">
        <v>0.3662151196435465</v>
      </c>
      <c r="BN2860" s="49" t="n">
        <v>0.6962385076414114</v>
      </c>
      <c r="BO2860" s="49" t="n">
        <v>0.3063378015484244</v>
      </c>
      <c r="BP2860" s="49" t="n">
        <v>0.36633539414926</v>
      </c>
      <c r="BQ2860" s="49" t="n">
        <v>0.696095724006111</v>
      </c>
      <c r="BR2860" s="49" t="n">
        <v>0.3072185218707421</v>
      </c>
      <c r="BS2860" s="49" t="n">
        <v>-0.1202745057134469</v>
      </c>
      <c r="BT2860" s="49" t="n">
        <v>0.1427836353004031</v>
      </c>
      <c r="BU2860" s="49" t="n">
        <v>-0.8807203223176185</v>
      </c>
      <c r="BV2860" s="49" t="n">
        <v>0.9002896252748126</v>
      </c>
    </row>
    <row r="2861">
      <c r="A2861" s="51" t="n">
        <v>99.87</v>
      </c>
      <c r="B2861" t="inlineStr">
        <is>
          <t>path/place_to_straight</t>
        </is>
      </c>
      <c r="C2861" t="inlineStr">
        <is>
          <t>effort</t>
        </is>
      </c>
      <c r="D2861" s="51" t="n">
        <v>0</v>
      </c>
      <c r="E2861" s="51" t="n">
        <v>-1.908911057279999</v>
      </c>
      <c r="F2861" s="51" t="n">
        <v>-2.304445569152</v>
      </c>
      <c r="G2861" s="51" t="n">
        <v>-0.8943510193920005</v>
      </c>
      <c r="H2861" s="51" t="n">
        <v>-1.4202210318592</v>
      </c>
      <c r="I2861" s="51" t="n">
        <v>-4.776560000000003</v>
      </c>
      <c r="J2861" s="51" t="n">
        <v>1.1733872912256</v>
      </c>
      <c r="K2861" s="51" t="n">
        <v>-1.909077764429566</v>
      </c>
      <c r="L2861" s="51" t="n">
        <v>-2.303747327671577</v>
      </c>
      <c r="M2861" s="51" t="n">
        <v>-0.893869903566164</v>
      </c>
      <c r="N2861" s="51" t="n">
        <v>-1.419729199676031</v>
      </c>
      <c r="O2861" s="51" t="n">
        <v>-4.776554934727417</v>
      </c>
      <c r="P2861" s="51" t="n">
        <v>1.173324122508574</v>
      </c>
      <c r="Q2861" s="51" t="n">
        <v>0.0001667071495665695</v>
      </c>
      <c r="R2861" s="51" t="n">
        <v>-0.0006982414804239667</v>
      </c>
      <c r="S2861" s="51" t="n">
        <v>-0.0004811158258364312</v>
      </c>
      <c r="T2861" s="51" t="n">
        <v>-0.0004918321831688388</v>
      </c>
      <c r="U2861" s="51" t="n">
        <v>-5.065272585369485e-06</v>
      </c>
      <c r="V2861" s="51" t="n">
        <v>6.316871702605198e-05</v>
      </c>
      <c r="W2861" s="51" t="n">
        <v>0.06090732000003707</v>
      </c>
      <c r="X2861" s="51" t="n">
        <v>0.2411483103999698</v>
      </c>
      <c r="Y2861" s="51" t="n">
        <v>0.2610275871999772</v>
      </c>
      <c r="Z2861" s="51" t="n">
        <v>-0.02018768127999057</v>
      </c>
      <c r="AA2861" s="51" t="n">
        <v>-0.4480000000001303</v>
      </c>
      <c r="AB2861" s="51" t="n">
        <v>0.1174032424000065</v>
      </c>
      <c r="AC2861" s="51" t="n">
        <v>0.06470023418589153</v>
      </c>
      <c r="AD2861" s="51" t="n">
        <v>0.2365705732052608</v>
      </c>
      <c r="AE2861" s="51" t="n">
        <v>0.2564641717626739</v>
      </c>
      <c r="AF2861" s="51" t="n">
        <v>-0.02354643123129844</v>
      </c>
      <c r="AG2861" s="51" t="n">
        <v>-0.4471908408761137</v>
      </c>
      <c r="AH2861" s="51" t="n">
        <v>0.1164865710676797</v>
      </c>
      <c r="AI2861" s="51" t="n">
        <v>0.03635508855584087</v>
      </c>
      <c r="AJ2861" s="51" t="n">
        <v>-0.5751825729726135</v>
      </c>
      <c r="AK2861" s="51" t="n">
        <v>-0.2372501227386644</v>
      </c>
      <c r="AL2861" s="51" t="n">
        <v>-0.03233187392377525</v>
      </c>
      <c r="AM2861" s="51" t="n">
        <v>-0.01117032591491699</v>
      </c>
      <c r="AN2861" s="51" t="n">
        <v>0.001091387328827244</v>
      </c>
      <c r="AO2861" s="51" t="n">
        <v>0.2205921900936767</v>
      </c>
      <c r="AP2861" s="51" t="n">
        <v>53.8270918994986</v>
      </c>
      <c r="AQ2861" s="51" t="n">
        <v>23.52002387435824</v>
      </c>
      <c r="AR2861" s="51" t="n">
        <v>2.701928299101071</v>
      </c>
      <c r="AS2861" s="51" t="n">
        <v>-0.1206000362094474</v>
      </c>
      <c r="AT2861" s="51" t="n">
        <v>3.528727538407594e-05</v>
      </c>
      <c r="AU2861" s="51" t="n">
        <v>380.0664007717347</v>
      </c>
      <c r="AV2861" s="51" t="n">
        <v>900.4803238316669</v>
      </c>
      <c r="AW2861" s="51" t="n">
        <v>540.1622832563064</v>
      </c>
      <c r="AX2861" s="51" t="n">
        <v>75.03180590090491</v>
      </c>
      <c r="AY2861" s="51" t="n">
        <v>84.43619996617302</v>
      </c>
      <c r="AZ2861" s="51" t="n">
        <v>40.00000783615201</v>
      </c>
      <c r="BA2861" s="51" t="n">
        <v>8.001010203964826</v>
      </c>
      <c r="BB2861" s="51" t="n">
        <v>23.91400240615179</v>
      </c>
      <c r="BC2861" s="51" t="n">
        <v>15.00285535608491</v>
      </c>
      <c r="BD2861" s="51" t="n">
        <v>3.751156558678935</v>
      </c>
      <c r="BE2861" s="51" t="n">
        <v>4.691496396859705</v>
      </c>
      <c r="BF2861" s="51" t="n">
        <v>3.000013133983476</v>
      </c>
      <c r="BG2861" s="51" t="n">
        <v>6.000940673814277</v>
      </c>
      <c r="BH2861" s="51" t="n">
        <v>14.00667635455056</v>
      </c>
      <c r="BI2861" s="51" t="n">
        <v>5.501759717910319</v>
      </c>
      <c r="BJ2861" s="51" t="n">
        <v>0.7004335276232572</v>
      </c>
      <c r="BK2861" s="51" t="n">
        <v>0.4011188385325276</v>
      </c>
      <c r="BL2861" s="51" t="n">
        <v>0.02000002761046578</v>
      </c>
      <c r="BM2861" s="51" t="n">
        <v>0.3660442265248643</v>
      </c>
      <c r="BN2861" s="51" t="n">
        <v>0.6960669368246392</v>
      </c>
      <c r="BO2861" s="51" t="n">
        <v>0.3094476533357874</v>
      </c>
      <c r="BP2861" s="51" t="n">
        <v>0.3661357974068407</v>
      </c>
      <c r="BQ2861" s="51" t="n">
        <v>0.6959376216906835</v>
      </c>
      <c r="BR2861" s="51" t="n">
        <v>0.3102785004431782</v>
      </c>
      <c r="BS2861" s="51" t="n">
        <v>-0.09157088197636609</v>
      </c>
      <c r="BT2861" s="51" t="n">
        <v>0.1293151339556431</v>
      </c>
      <c r="BU2861" s="51" t="n">
        <v>-0.8308471073907864</v>
      </c>
      <c r="BV2861" s="51" t="n">
        <v>0.8458218170250353</v>
      </c>
    </row>
    <row r="2862">
      <c r="A2862" s="49" t="n">
        <v>99.88</v>
      </c>
      <c r="B2862" s="50" t="inlineStr">
        <is>
          <t>path/place_to_straight</t>
        </is>
      </c>
      <c r="C2862" s="50" t="inlineStr">
        <is>
          <t>effort</t>
        </is>
      </c>
      <c r="D2862" s="49" t="n">
        <v>0</v>
      </c>
      <c r="E2862" s="49" t="n">
        <v>-1.908291277039998</v>
      </c>
      <c r="F2862" s="49" t="n">
        <v>-2.3019909229995</v>
      </c>
      <c r="G2862" s="49" t="n">
        <v>-0.8916941259640007</v>
      </c>
      <c r="H2862" s="49" t="n">
        <v>-1.420426739956399</v>
      </c>
      <c r="I2862" s="49" t="n">
        <v>-4.781120000000004</v>
      </c>
      <c r="J2862" s="49" t="n">
        <v>1.1745825119138</v>
      </c>
      <c r="K2862" s="49" t="n">
        <v>-1.908417125231421</v>
      </c>
      <c r="L2862" s="49" t="n">
        <v>-2.301339587706356</v>
      </c>
      <c r="M2862" s="49" t="n">
        <v>-0.8912569813069242</v>
      </c>
      <c r="N2862" s="49" t="n">
        <v>-1.419977903305958</v>
      </c>
      <c r="O2862" s="49" t="n">
        <v>-4.781153903062582</v>
      </c>
      <c r="P2862" s="49" t="n">
        <v>1.174519225962519</v>
      </c>
      <c r="Q2862" s="49" t="n">
        <v>0.0001258481914223619</v>
      </c>
      <c r="R2862" s="49" t="n">
        <v>-0.0006513352931447614</v>
      </c>
      <c r="S2862" s="49" t="n">
        <v>-0.0004371446570764492</v>
      </c>
      <c r="T2862" s="49" t="n">
        <v>-0.0004488366504415975</v>
      </c>
      <c r="U2862" s="49" t="n">
        <v>3.390306257777809e-05</v>
      </c>
      <c r="V2862" s="49" t="n">
        <v>6.328595128146652e-05</v>
      </c>
      <c r="W2862" s="49" t="n">
        <v>0.06305012625004537</v>
      </c>
      <c r="X2862" s="49" t="n">
        <v>0.2497800877999527</v>
      </c>
      <c r="Y2862" s="49" t="n">
        <v>0.2703510563999669</v>
      </c>
      <c r="Z2862" s="49" t="n">
        <v>-0.02095206810999419</v>
      </c>
      <c r="AA2862" s="49" t="n">
        <v>-0.4640000000001971</v>
      </c>
      <c r="AB2862" s="49" t="n">
        <v>0.1216390509500146</v>
      </c>
      <c r="AC2862" s="49" t="n">
        <v>0.06716726558655603</v>
      </c>
      <c r="AD2862" s="49" t="n">
        <v>0.2442471452076099</v>
      </c>
      <c r="AE2862" s="49" t="n">
        <v>0.2651813219973018</v>
      </c>
      <c r="AF2862" s="49" t="n">
        <v>-0.0259489838725888</v>
      </c>
      <c r="AG2862" s="49" t="n">
        <v>-0.4698493662657708</v>
      </c>
      <c r="AH2862" s="49" t="n">
        <v>0.1208037483811689</v>
      </c>
      <c r="AI2862" s="49" t="n">
        <v>0.01881210566984338</v>
      </c>
      <c r="AJ2862" s="49" t="n">
        <v>-0.5194823435452278</v>
      </c>
      <c r="AK2862" s="49" t="n">
        <v>-0.2099970622631257</v>
      </c>
      <c r="AL2862" s="49" t="n">
        <v>-0.02801310533017842</v>
      </c>
      <c r="AM2862" s="49" t="n">
        <v>-0.005209670797791754</v>
      </c>
      <c r="AN2862" s="49" t="n">
        <v>0.001096434847745974</v>
      </c>
      <c r="AO2862" s="49" t="n">
        <v>0.1921242932927607</v>
      </c>
      <c r="AP2862" s="49" t="n">
        <v>53.83146225551248</v>
      </c>
      <c r="AQ2862" s="49" t="n">
        <v>23.55645167679791</v>
      </c>
      <c r="AR2862" s="49" t="n">
        <v>2.710385121058192</v>
      </c>
      <c r="AS2862" s="49" t="n">
        <v>-0.1274387728193352</v>
      </c>
      <c r="AT2862" s="49" t="n">
        <v>7.027802768511384e-05</v>
      </c>
      <c r="AU2862" s="49" t="n">
        <v>380.0657367640173</v>
      </c>
      <c r="AV2862" s="49" t="n">
        <v>900.4753291952283</v>
      </c>
      <c r="AW2862" s="49" t="n">
        <v>540.1606604237434</v>
      </c>
      <c r="AX2862" s="49" t="n">
        <v>75.03148784189587</v>
      </c>
      <c r="AY2862" s="49" t="n">
        <v>84.43558796651129</v>
      </c>
      <c r="AZ2862" s="49" t="n">
        <v>40.00000775779048</v>
      </c>
      <c r="BA2862" s="49" t="n">
        <v>8.001005152945002</v>
      </c>
      <c r="BB2862" s="49" t="n">
        <v>23.91396237311788</v>
      </c>
      <c r="BC2862" s="49" t="n">
        <v>15.00284107930449</v>
      </c>
      <c r="BD2862" s="49" t="n">
        <v>3.751150775885541</v>
      </c>
      <c r="BE2862" s="49" t="n">
        <v>4.691476414875407</v>
      </c>
      <c r="BF2862" s="49" t="n">
        <v>3.000013068313558</v>
      </c>
      <c r="BG2862" s="49" t="n">
        <v>6.00093069545939</v>
      </c>
      <c r="BH2862" s="49" t="n">
        <v>14.00659810999995</v>
      </c>
      <c r="BI2862" s="49" t="n">
        <v>5.501740467489265</v>
      </c>
      <c r="BJ2862" s="49" t="n">
        <v>0.7004284114789999</v>
      </c>
      <c r="BK2862" s="49" t="n">
        <v>0.4011054370103367</v>
      </c>
      <c r="BL2862" s="49" t="n">
        <v>0.02000002727914019</v>
      </c>
      <c r="BM2862" s="49" t="n">
        <v>0.3658627773944443</v>
      </c>
      <c r="BN2862" s="49" t="n">
        <v>0.6958752937665992</v>
      </c>
      <c r="BO2862" s="49" t="n">
        <v>0.3126727910196914</v>
      </c>
      <c r="BP2862" s="49" t="n">
        <v>0.3659288209197554</v>
      </c>
      <c r="BQ2862" s="49" t="n">
        <v>0.6957595183954072</v>
      </c>
      <c r="BR2862" s="49" t="n">
        <v>0.3134414264410873</v>
      </c>
      <c r="BS2862" s="49" t="n">
        <v>-0.06604352531108804</v>
      </c>
      <c r="BT2862" s="49" t="n">
        <v>0.1157753711920062</v>
      </c>
      <c r="BU2862" s="49" t="n">
        <v>-0.7686354213959357</v>
      </c>
      <c r="BV2862" s="49" t="n">
        <v>0.7801064637821371</v>
      </c>
    </row>
    <row r="2863">
      <c r="A2863" s="51" t="n">
        <v>99.89</v>
      </c>
      <c r="B2863" t="inlineStr">
        <is>
          <t>path/place_to_straight</t>
        </is>
      </c>
      <c r="C2863" t="inlineStr">
        <is>
          <t>effort</t>
        </is>
      </c>
      <c r="D2863" s="51" t="n">
        <v>0</v>
      </c>
      <c r="E2863" s="51" t="n">
        <v>-1.90765</v>
      </c>
      <c r="F2863" s="51" t="n">
        <v>-2.29945</v>
      </c>
      <c r="G2863" s="51" t="n">
        <v>-0.888944</v>
      </c>
      <c r="H2863" s="51" t="n">
        <v>-1.42064</v>
      </c>
      <c r="I2863" s="51" t="n">
        <v>-4.78584</v>
      </c>
      <c r="J2863" s="51" t="n">
        <v>1.17582</v>
      </c>
      <c r="K2863" s="51" t="n">
        <v>-1.907733095802633</v>
      </c>
      <c r="L2863" s="51" t="n">
        <v>-2.298854702473943</v>
      </c>
      <c r="M2863" s="51" t="n">
        <v>-0.8885561594987343</v>
      </c>
      <c r="N2863" s="51" t="n">
        <v>-1.420248256405914</v>
      </c>
      <c r="O2863" s="51" t="n">
        <v>-4.785953924684214</v>
      </c>
      <c r="P2863" s="51" t="n">
        <v>1.175756604981061</v>
      </c>
      <c r="Q2863" s="51" t="n">
        <v>8.30958026329931e-05</v>
      </c>
      <c r="R2863" s="51" t="n">
        <v>-0.0005952975260568039</v>
      </c>
      <c r="S2863" s="51" t="n">
        <v>-0.0003878405012656128</v>
      </c>
      <c r="T2863" s="51" t="n">
        <v>-0.0003917435940861136</v>
      </c>
      <c r="U2863" s="51" t="n">
        <v>0.0001139246842134511</v>
      </c>
      <c r="V2863" s="51" t="n">
        <v>6.339501893948274e-05</v>
      </c>
      <c r="W2863" s="51" t="n">
        <v>0.0652095</v>
      </c>
      <c r="X2863" s="51" t="n">
        <v>0.258402</v>
      </c>
      <c r="Y2863" s="51" t="n">
        <v>0.279674</v>
      </c>
      <c r="Z2863" s="51" t="n">
        <v>-0.0216943</v>
      </c>
      <c r="AA2863" s="51" t="n">
        <v>-0.48</v>
      </c>
      <c r="AB2863" s="51" t="n">
        <v>0.125853</v>
      </c>
      <c r="AC2863" s="51" t="n">
        <v>0.06940376319261403</v>
      </c>
      <c r="AD2863" s="51" t="n">
        <v>0.2519931390019098</v>
      </c>
      <c r="AE2863" s="51" t="n">
        <v>0.2740303150556447</v>
      </c>
      <c r="AF2863" s="51" t="n">
        <v>-0.02792011354149864</v>
      </c>
      <c r="AG2863" s="51" t="n">
        <v>-0.4878922198628663</v>
      </c>
      <c r="AH2863" s="51" t="n">
        <v>0.1250077133829069</v>
      </c>
      <c r="AI2863" s="51" t="n">
        <v>0.001800682534290478</v>
      </c>
      <c r="AJ2863" s="51" t="n">
        <v>-0.4566288031236303</v>
      </c>
      <c r="AK2863" s="51" t="n">
        <v>-0.1806267804457953</v>
      </c>
      <c r="AL2863" s="51" t="n">
        <v>-0.02283436065820656</v>
      </c>
      <c r="AM2863" s="51" t="n">
        <v>0.002734706132730377</v>
      </c>
      <c r="AN2863" s="51" t="n">
        <v>0.00110255740751161</v>
      </c>
      <c r="AO2863" s="51" t="n">
        <v>0.1662413277822744</v>
      </c>
      <c r="AP2863" s="51" t="n">
        <v>53.83849771776272</v>
      </c>
      <c r="AQ2863" s="51" t="n">
        <v>23.59459944520615</v>
      </c>
      <c r="AR2863" s="51" t="n">
        <v>2.720212244339394</v>
      </c>
      <c r="AS2863" s="51" t="n">
        <v>-0.1288641444879657</v>
      </c>
      <c r="AT2863" s="51" t="n">
        <v>0.0001237384237275604</v>
      </c>
      <c r="AU2863" s="51" t="n">
        <v>380.0650793963771</v>
      </c>
      <c r="AV2863" s="51" t="n">
        <v>900.4702727657752</v>
      </c>
      <c r="AW2863" s="51" t="n">
        <v>540.159053819506</v>
      </c>
      <c r="AX2863" s="51" t="n">
        <v>75.03117296347691</v>
      </c>
      <c r="AY2863" s="51" t="n">
        <v>84.43498208684618</v>
      </c>
      <c r="AZ2863" s="51" t="n">
        <v>40.00000768021258</v>
      </c>
      <c r="BA2863" s="51" t="n">
        <v>8.001000127180276</v>
      </c>
      <c r="BB2863" s="51" t="n">
        <v>23.91392179822983</v>
      </c>
      <c r="BC2863" s="51" t="n">
        <v>15.00282687390797</v>
      </c>
      <c r="BD2863" s="51" t="n">
        <v>3.751145022006113</v>
      </c>
      <c r="BE2863" s="51" t="n">
        <v>4.69145653280103</v>
      </c>
      <c r="BF2863" s="51" t="n">
        <v>3.000013002971991</v>
      </c>
      <c r="BG2863" s="51" t="n">
        <v>6.000921184835403</v>
      </c>
      <c r="BH2863" s="51" t="n">
        <v>14.00652395172914</v>
      </c>
      <c r="BI2863" s="51" t="n">
        <v>5.501722236856113</v>
      </c>
      <c r="BJ2863" s="51" t="n">
        <v>0.7004235441941916</v>
      </c>
      <c r="BK2863" s="51" t="n">
        <v>0.4010922964602517</v>
      </c>
      <c r="BL2863" s="51" t="n">
        <v>0.0200000269517905</v>
      </c>
      <c r="BM2863" s="51" t="n">
        <v>0.365670236996416</v>
      </c>
      <c r="BN2863" s="51" t="n">
        <v>0.6956621300902918</v>
      </c>
      <c r="BO2863" s="51" t="n">
        <v>0.316013329611269</v>
      </c>
      <c r="BP2863" s="51" t="n">
        <v>0.3657129635697708</v>
      </c>
      <c r="BQ2863" s="51" t="n">
        <v>0.6955604118270455</v>
      </c>
      <c r="BR2863" s="51" t="n">
        <v>0.3167087942877752</v>
      </c>
      <c r="BS2863" s="51" t="n">
        <v>-0.04272657335480101</v>
      </c>
      <c r="BT2863" s="51" t="n">
        <v>0.101718263246231</v>
      </c>
      <c r="BU2863" s="51" t="n">
        <v>-0.6954646765061634</v>
      </c>
      <c r="BV2863" s="51" t="n">
        <v>0.7041614029583666</v>
      </c>
    </row>
    <row r="2864">
      <c r="A2864" s="49" t="n">
        <v>99.90000000000001</v>
      </c>
      <c r="B2864" s="50" t="inlineStr">
        <is>
          <t>path/place_to_straight</t>
        </is>
      </c>
      <c r="C2864" s="50" t="inlineStr">
        <is>
          <t>effort</t>
        </is>
      </c>
      <c r="D2864" s="49" t="n">
        <v>0</v>
      </c>
      <c r="E2864" s="49" t="n">
        <v>-1.90698745516125</v>
      </c>
      <c r="F2864" s="49" t="n">
        <v>-2.29682445215055</v>
      </c>
      <c r="G2864" s="49" t="n">
        <v>-0.8861023677913999</v>
      </c>
      <c r="H2864" s="49" t="n">
        <v>-1.42086043309959</v>
      </c>
      <c r="I2864" s="49" t="n">
        <v>-4.790716981773</v>
      </c>
      <c r="J2864" s="49" t="n">
        <v>1.17709880210395</v>
      </c>
      <c r="K2864" s="49" t="n">
        <v>-1.907028086444087</v>
      </c>
      <c r="L2864" s="49" t="n">
        <v>-2.296291845526737</v>
      </c>
      <c r="M2864" s="49" t="n">
        <v>-0.8857665212716649</v>
      </c>
      <c r="N2864" s="49" t="n">
        <v>-1.420533849859696</v>
      </c>
      <c r="O2864" s="49" t="n">
        <v>-4.790903549823037</v>
      </c>
      <c r="P2864" s="49" t="n">
        <v>1.177035750650831</v>
      </c>
      <c r="Q2864" s="49" t="n">
        <v>4.06312828362676e-05</v>
      </c>
      <c r="R2864" s="49" t="n">
        <v>-0.0005326066238131588</v>
      </c>
      <c r="S2864" s="49" t="n">
        <v>-0.0003358465197350613</v>
      </c>
      <c r="T2864" s="49" t="n">
        <v>-0.0003265832398937629</v>
      </c>
      <c r="U2864" s="49" t="n">
        <v>0.0001865680500365841</v>
      </c>
      <c r="V2864" s="49" t="n">
        <v>6.305145311946703e-05</v>
      </c>
      <c r="W2864" s="49" t="n">
        <v>0.06726810562500013</v>
      </c>
      <c r="X2864" s="49" t="n">
        <v>0.2665932595750002</v>
      </c>
      <c r="Y2864" s="49" t="n">
        <v>0.2885241681000003</v>
      </c>
      <c r="Z2864" s="49" t="n">
        <v>-0.02238302596500034</v>
      </c>
      <c r="AA2864" s="49" t="n">
        <v>-0.4951706734999981</v>
      </c>
      <c r="AB2864" s="49" t="n">
        <v>0.1298556223249998</v>
      </c>
      <c r="AC2864" s="49" t="n">
        <v>0.07139164546379258</v>
      </c>
      <c r="AD2864" s="49" t="n">
        <v>0.2598324364088512</v>
      </c>
      <c r="AE2864" s="49" t="n">
        <v>0.2829385673532578</v>
      </c>
      <c r="AF2864" s="49" t="n">
        <v>-0.02908100959992807</v>
      </c>
      <c r="AG2864" s="49" t="n">
        <v>-0.5003735735117931</v>
      </c>
      <c r="AH2864" s="49" t="n">
        <v>0.1291766528044977</v>
      </c>
      <c r="AI2864" s="49" t="n">
        <v>-0.01414532254009165</v>
      </c>
      <c r="AJ2864" s="49" t="n">
        <v>-0.3938802770852968</v>
      </c>
      <c r="AK2864" s="49" t="n">
        <v>-0.152299580614498</v>
      </c>
      <c r="AL2864" s="49" t="n">
        <v>-0.01751311605389082</v>
      </c>
      <c r="AM2864" s="49" t="n">
        <v>0.008242301852418246</v>
      </c>
      <c r="AN2864" s="49" t="n">
        <v>0.001088005309467609</v>
      </c>
      <c r="AO2864" s="49" t="n">
        <v>0.1458973769372578</v>
      </c>
      <c r="AP2864" s="49" t="n">
        <v>53.84637785134532</v>
      </c>
      <c r="AQ2864" s="49" t="n">
        <v>23.63345124422264</v>
      </c>
      <c r="AR2864" s="49" t="n">
        <v>2.730874205985454</v>
      </c>
      <c r="AS2864" s="49" t="n">
        <v>-0.1289170154178542</v>
      </c>
      <c r="AT2864" s="49" t="n">
        <v>0.0001815671069941355</v>
      </c>
      <c r="AU2864" s="49" t="n">
        <v>380.0644286024134</v>
      </c>
      <c r="AV2864" s="49" t="n">
        <v>900.4652793033565</v>
      </c>
      <c r="AW2864" s="49" t="n">
        <v>540.1574632813109</v>
      </c>
      <c r="AX2864" s="49" t="n">
        <v>75.03086123384213</v>
      </c>
      <c r="AY2864" s="49" t="n">
        <v>84.43438226597772</v>
      </c>
      <c r="AZ2864" s="49" t="n">
        <v>40.00000760341046</v>
      </c>
      <c r="BA2864" s="49" t="n">
        <v>8.000995126544375</v>
      </c>
      <c r="BB2864" s="49" t="n">
        <v>23.91388150857815</v>
      </c>
      <c r="BC2864" s="49" t="n">
        <v>15.00281273953843</v>
      </c>
      <c r="BD2864" s="49" t="n">
        <v>3.751139296896083</v>
      </c>
      <c r="BE2864" s="49" t="n">
        <v>4.691436750137025</v>
      </c>
      <c r="BF2864" s="49" t="n">
        <v>3.000012937957131</v>
      </c>
      <c r="BG2864" s="49" t="n">
        <v>6.000911931365603</v>
      </c>
      <c r="BH2864" s="49" t="n">
        <v>14.00645490101849</v>
      </c>
      <c r="BI2864" s="49" t="n">
        <v>5.501704940297484</v>
      </c>
      <c r="BJ2864" s="49" t="n">
        <v>0.7004189676221608</v>
      </c>
      <c r="BK2864" s="49" t="n">
        <v>0.401079645995757</v>
      </c>
      <c r="BL2864" s="49" t="n">
        <v>0.02000002662836902</v>
      </c>
      <c r="BM2864" s="49" t="n">
        <v>0.3654661204506094</v>
      </c>
      <c r="BN2864" s="49" t="n">
        <v>0.6954261296507985</v>
      </c>
      <c r="BO2864" s="49" t="n">
        <v>0.3194672870976016</v>
      </c>
      <c r="BP2864" s="49" t="n">
        <v>0.3654856062962357</v>
      </c>
      <c r="BQ2864" s="49" t="n">
        <v>0.695339791716607</v>
      </c>
      <c r="BR2864" s="49" t="n">
        <v>0.3200822056960938</v>
      </c>
      <c r="BS2864" s="49" t="n">
        <v>-0.01948584562627698</v>
      </c>
      <c r="BT2864" s="49" t="n">
        <v>0.08633793419154934</v>
      </c>
      <c r="BU2864" s="49" t="n">
        <v>-0.6149185984921646</v>
      </c>
      <c r="BV2864" s="49" t="n">
        <v>0.6212558408834505</v>
      </c>
    </row>
    <row r="2865">
      <c r="A2865" s="51" t="n">
        <v>99.91</v>
      </c>
      <c r="B2865" t="inlineStr">
        <is>
          <t>path/place_to_straight</t>
        </is>
      </c>
      <c r="C2865" t="inlineStr">
        <is>
          <t>effort</t>
        </is>
      </c>
      <c r="D2865" s="51" t="n">
        <v>0</v>
      </c>
      <c r="E2865" s="51" t="n">
        <v>-1.90630489856</v>
      </c>
      <c r="F2865" s="51" t="n">
        <v>-2.2941190383616</v>
      </c>
      <c r="G2865" s="51" t="n">
        <v>-0.8831745536767999</v>
      </c>
      <c r="H2865" s="51" t="n">
        <v>-1.42108758859008</v>
      </c>
      <c r="I2865" s="51" t="n">
        <v>-4.795741561856</v>
      </c>
      <c r="J2865" s="51" t="n">
        <v>1.1784167226624</v>
      </c>
      <c r="K2865" s="51" t="n">
        <v>-1.906305123792197</v>
      </c>
      <c r="L2865" s="51" t="n">
        <v>-2.293652977213771</v>
      </c>
      <c r="M2865" s="51" t="n">
        <v>-0.8828913649101054</v>
      </c>
      <c r="N2865" s="51" t="n">
        <v>-1.420826029744382</v>
      </c>
      <c r="O2865" s="51" t="n">
        <v>-4.795950612186778</v>
      </c>
      <c r="P2865" s="51" t="n">
        <v>1.178354492989366</v>
      </c>
      <c r="Q2865" s="51" t="n">
        <v>2.252321971152327e-07</v>
      </c>
      <c r="R2865" s="51" t="n">
        <v>-0.000466061147829766</v>
      </c>
      <c r="S2865" s="51" t="n">
        <v>-0.0002831887666944199</v>
      </c>
      <c r="T2865" s="51" t="n">
        <v>-0.0002615588456980067</v>
      </c>
      <c r="U2865" s="51" t="n">
        <v>0.0002090503307785596</v>
      </c>
      <c r="V2865" s="51" t="n">
        <v>6.222967303437521e-05</v>
      </c>
      <c r="W2865" s="51" t="n">
        <v>0.0692458800000004</v>
      </c>
      <c r="X2865" s="51" t="n">
        <v>0.2745033664000004</v>
      </c>
      <c r="Y2865" s="51" t="n">
        <v>0.2970521552000013</v>
      </c>
      <c r="Z2865" s="51" t="n">
        <v>-0.0230493364800011</v>
      </c>
      <c r="AA2865" s="51" t="n">
        <v>-0.5097666799999934</v>
      </c>
      <c r="AB2865" s="51" t="n">
        <v>0.133736526399999</v>
      </c>
      <c r="AC2865" s="51" t="n">
        <v>0.07301316624161955</v>
      </c>
      <c r="AD2865" s="51" t="n">
        <v>0.2671851878528183</v>
      </c>
      <c r="AE2865" s="51" t="n">
        <v>0.291135982250245</v>
      </c>
      <c r="AF2865" s="51" t="n">
        <v>-0.02934448933020621</v>
      </c>
      <c r="AG2865" s="51" t="n">
        <v>-0.5078003754224243</v>
      </c>
      <c r="AH2865" s="51" t="n">
        <v>0.1330499749638305</v>
      </c>
      <c r="AI2865" s="51" t="n">
        <v>-0.02774680167029952</v>
      </c>
      <c r="AJ2865" s="51" t="n">
        <v>-0.3265336318476478</v>
      </c>
      <c r="AK2865" s="51" t="n">
        <v>-0.1223793775035552</v>
      </c>
      <c r="AL2865" s="51" t="n">
        <v>-0.0127835411177602</v>
      </c>
      <c r="AM2865" s="51" t="n">
        <v>0.007714981409140377</v>
      </c>
      <c r="AN2865" s="51" t="n">
        <v>0.001056592480296169</v>
      </c>
      <c r="AO2865" s="51" t="n">
        <v>0.09430635759172395</v>
      </c>
      <c r="AP2865" s="51" t="n">
        <v>53.4916712582374</v>
      </c>
      <c r="AQ2865" s="51" t="n">
        <v>23.49304886345879</v>
      </c>
      <c r="AR2865" s="51" t="n">
        <v>2.717963600654645</v>
      </c>
      <c r="AS2865" s="51" t="n">
        <v>-0.1305088828364036</v>
      </c>
      <c r="AT2865" s="51" t="n">
        <v>0.0002344266789280126</v>
      </c>
      <c r="AU2865" s="51" t="n">
        <v>380.0637843163893</v>
      </c>
      <c r="AV2865" s="51" t="n">
        <v>900.4605015503864</v>
      </c>
      <c r="AW2865" s="51" t="n">
        <v>540.1558886484978</v>
      </c>
      <c r="AX2865" s="51" t="n">
        <v>75.03055262150372</v>
      </c>
      <c r="AY2865" s="51" t="n">
        <v>84.43378844331794</v>
      </c>
      <c r="AZ2865" s="51" t="n">
        <v>40.00000752737635</v>
      </c>
      <c r="BA2865" s="51" t="n">
        <v>8.000990150911653</v>
      </c>
      <c r="BB2865" s="51" t="n">
        <v>23.91384252122318</v>
      </c>
      <c r="BC2865" s="51" t="n">
        <v>15.00279867584073</v>
      </c>
      <c r="BD2865" s="51" t="n">
        <v>3.751133600411602</v>
      </c>
      <c r="BE2865" s="51" t="n">
        <v>4.691417066386339</v>
      </c>
      <c r="BF2865" s="51" t="n">
        <v>3.000012873267345</v>
      </c>
      <c r="BG2865" s="51" t="n">
        <v>6.000902753069148</v>
      </c>
      <c r="BH2865" s="51" t="n">
        <v>14.00639007024222</v>
      </c>
      <c r="BI2865" s="51" t="n">
        <v>5.501687930978187</v>
      </c>
      <c r="BJ2865" s="51" t="n">
        <v>0.7004145852208431</v>
      </c>
      <c r="BK2865" s="51" t="n">
        <v>0.4010669430096432</v>
      </c>
      <c r="BL2865" s="51" t="n">
        <v>0.02000002630882859</v>
      </c>
      <c r="BM2865" s="51" t="n">
        <v>0.3652503045802774</v>
      </c>
      <c r="BN2865" s="51" t="n">
        <v>0.6951661617098673</v>
      </c>
      <c r="BO2865" s="51" t="n">
        <v>0.3230284348580715</v>
      </c>
      <c r="BP2865" s="51" t="n">
        <v>0.3652446335281695</v>
      </c>
      <c r="BQ2865" s="51" t="n">
        <v>0.6950972937804871</v>
      </c>
      <c r="BR2865" s="51" t="n">
        <v>0.3235591561667491</v>
      </c>
      <c r="BS2865" s="51" t="n">
        <v>0.005671052107858454</v>
      </c>
      <c r="BT2865" s="51" t="n">
        <v>0.06886792938021191</v>
      </c>
      <c r="BU2865" s="51" t="n">
        <v>-0.5307213086775953</v>
      </c>
      <c r="BV2865" s="51" t="n">
        <v>0.5352009529266435</v>
      </c>
    </row>
    <row r="2866">
      <c r="A2866" s="49" t="n">
        <v>99.92</v>
      </c>
      <c r="B2866" s="50" t="inlineStr">
        <is>
          <t>path/place_to_straight</t>
        </is>
      </c>
      <c r="C2866" s="50" t="inlineStr">
        <is>
          <t>effort</t>
        </is>
      </c>
      <c r="D2866" s="49" t="n">
        <v>0</v>
      </c>
      <c r="E2866" s="49" t="n">
        <v>-1.90560224915875</v>
      </c>
      <c r="F2866" s="49" t="n">
        <v>-2.29133322914665</v>
      </c>
      <c r="G2866" s="49" t="n">
        <v>-0.8801600797142</v>
      </c>
      <c r="H2866" s="49" t="n">
        <v>-1.42132151723177</v>
      </c>
      <c r="I2866" s="49" t="n">
        <v>-4.800914444979001</v>
      </c>
      <c r="J2866" s="49" t="n">
        <v>1.17977410040685</v>
      </c>
      <c r="K2866" s="49" t="n">
        <v>-1.905566178186818</v>
      </c>
      <c r="L2866" s="49" t="n">
        <v>-2.290939935246098</v>
      </c>
      <c r="M2866" s="49" t="n">
        <v>-0.8799349060007352</v>
      </c>
      <c r="N2866" s="49" t="n">
        <v>-1.421117845351213</v>
      </c>
      <c r="O2866" s="49" t="n">
        <v>-4.801073049900912</v>
      </c>
      <c r="P2866" s="49" t="n">
        <v>1.179711794538173</v>
      </c>
      <c r="Q2866" s="49" t="n">
        <v>-3.607097193203401e-05</v>
      </c>
      <c r="R2866" s="49" t="n">
        <v>-0.0003932939005517611</v>
      </c>
      <c r="S2866" s="49" t="n">
        <v>-0.0002251737134647547</v>
      </c>
      <c r="T2866" s="49" t="n">
        <v>-0.0002036718805569215</v>
      </c>
      <c r="U2866" s="49" t="n">
        <v>0.0001586049219106656</v>
      </c>
      <c r="V2866" s="49" t="n">
        <v>6.230586867683741e-05</v>
      </c>
      <c r="W2866" s="49" t="n">
        <v>0.07130754562500066</v>
      </c>
      <c r="X2866" s="49" t="n">
        <v>0.2827500891750003</v>
      </c>
      <c r="Y2866" s="49" t="n">
        <v>0.3059425649000035</v>
      </c>
      <c r="Z2866" s="49" t="n">
        <v>-0.02374403108500189</v>
      </c>
      <c r="AA2866" s="49" t="n">
        <v>-0.5249823854999867</v>
      </c>
      <c r="AB2866" s="49" t="n">
        <v>0.1377829799249979</v>
      </c>
      <c r="AC2866" s="49" t="n">
        <v>0.07460974280614611</v>
      </c>
      <c r="AD2866" s="49" t="n">
        <v>0.2747186799666284</v>
      </c>
      <c r="AE2866" s="49" t="n">
        <v>0.2992801579409353</v>
      </c>
      <c r="AF2866" s="49" t="n">
        <v>-0.02906364928063655</v>
      </c>
      <c r="AG2866" s="49" t="n">
        <v>-0.5155567883040367</v>
      </c>
      <c r="AH2866" s="49" t="n">
        <v>0.1368987254992906</v>
      </c>
      <c r="AI2866" s="49" t="n">
        <v>-0.03895689249504083</v>
      </c>
      <c r="AJ2866" s="49" t="n">
        <v>-0.2515949641864945</v>
      </c>
      <c r="AK2866" s="49" t="n">
        <v>-0.0874782229120751</v>
      </c>
      <c r="AL2866" s="49" t="n">
        <v>-0.00902436329246911</v>
      </c>
      <c r="AM2866" s="49" t="n">
        <v>0.0005808649709532297</v>
      </c>
      <c r="AN2866" s="49" t="n">
        <v>0.001064606893152029</v>
      </c>
      <c r="AO2866" s="49" t="n">
        <v>0.07017661245683005</v>
      </c>
      <c r="AP2866" s="49" t="n">
        <v>53.54261111837385</v>
      </c>
      <c r="AQ2866" s="49" t="n">
        <v>23.55280288388788</v>
      </c>
      <c r="AR2866" s="49" t="n">
        <v>2.730894079372579</v>
      </c>
      <c r="AS2866" s="49" t="n">
        <v>-0.1403239523659855</v>
      </c>
      <c r="AT2866" s="49" t="n">
        <v>0.0002601286090992705</v>
      </c>
      <c r="AU2866" s="49" t="n">
        <v>380.0631464732254</v>
      </c>
      <c r="AV2866" s="49" t="n">
        <v>900.4558965348825</v>
      </c>
      <c r="AW2866" s="49" t="n">
        <v>540.1543297620128</v>
      </c>
      <c r="AX2866" s="49" t="n">
        <v>75.03024709528867</v>
      </c>
      <c r="AY2866" s="49" t="n">
        <v>84.43320055888476</v>
      </c>
      <c r="AZ2866" s="49" t="n">
        <v>40.00000745210259</v>
      </c>
      <c r="BA2866" s="49" t="n">
        <v>8.000985200157094</v>
      </c>
      <c r="BB2866" s="49" t="n">
        <v>23.91380455861707</v>
      </c>
      <c r="BC2866" s="49" t="n">
        <v>15.00278468246153</v>
      </c>
      <c r="BD2866" s="49" t="n">
        <v>3.751127932409544</v>
      </c>
      <c r="BE2866" s="49" t="n">
        <v>4.691397481054408</v>
      </c>
      <c r="BF2866" s="49" t="n">
        <v>3.000012808901008</v>
      </c>
      <c r="BG2866" s="49" t="n">
        <v>6.000893370576006</v>
      </c>
      <c r="BH2866" s="49" t="n">
        <v>14.00632946514632</v>
      </c>
      <c r="BI2866" s="49" t="n">
        <v>5.501671554954067</v>
      </c>
      <c r="BJ2866" s="49" t="n">
        <v>0.700410209881256</v>
      </c>
      <c r="BK2866" s="49" t="n">
        <v>0.4010541396935275</v>
      </c>
      <c r="BL2866" s="49" t="n">
        <v>0.02000002599312264</v>
      </c>
      <c r="BM2866" s="49" t="n">
        <v>0.3650222741375302</v>
      </c>
      <c r="BN2866" s="49" t="n">
        <v>0.694880600013756</v>
      </c>
      <c r="BO2866" s="49" t="n">
        <v>0.3266975185825877</v>
      </c>
      <c r="BP2866" s="49" t="n">
        <v>0.3649894508309849</v>
      </c>
      <c r="BQ2866" s="49" t="n">
        <v>0.6948318906419892</v>
      </c>
      <c r="BR2866" s="49" t="n">
        <v>0.3271367351413709</v>
      </c>
      <c r="BS2866" s="49" t="n">
        <v>0.0328233065453043</v>
      </c>
      <c r="BT2866" s="49" t="n">
        <v>0.04870937176670864</v>
      </c>
      <c r="BU2866" s="49" t="n">
        <v>-0.4392165587832064</v>
      </c>
      <c r="BV2866" s="49" t="n">
        <v>0.4431265709250984</v>
      </c>
    </row>
    <row r="2867">
      <c r="A2867" s="51" t="n">
        <v>99.93000000000001</v>
      </c>
      <c r="B2867" t="inlineStr">
        <is>
          <t>path/place_to_straight</t>
        </is>
      </c>
      <c r="C2867" t="inlineStr">
        <is>
          <t>effort</t>
        </is>
      </c>
      <c r="D2867" s="51" t="n">
        <v>0</v>
      </c>
      <c r="E2867" s="51" t="n">
        <v>-1.90487817312</v>
      </c>
      <c r="F2867" s="51" t="n">
        <v>-2.2884618303552</v>
      </c>
      <c r="G2867" s="51" t="n">
        <v>-0.8770532823295999</v>
      </c>
      <c r="H2867" s="51" t="n">
        <v>-1.42156265227776</v>
      </c>
      <c r="I2867" s="51" t="n">
        <v>-4.806245402112</v>
      </c>
      <c r="J2867" s="51" t="n">
        <v>1.1811734292928</v>
      </c>
      <c r="K2867" s="51" t="n">
        <v>-1.904809731224581</v>
      </c>
      <c r="L2867" s="51" t="n">
        <v>-2.288148036241559</v>
      </c>
      <c r="M2867" s="51" t="n">
        <v>-0.8768937147619781</v>
      </c>
      <c r="N2867" s="51" t="n">
        <v>-1.421408622330327</v>
      </c>
      <c r="O2867" s="51" t="n">
        <v>-4.8063032370332</v>
      </c>
      <c r="P2867" s="51" t="n">
        <v>1.181110038399243</v>
      </c>
      <c r="Q2867" s="51" t="n">
        <v>-6.844189541954648e-05</v>
      </c>
      <c r="R2867" s="51" t="n">
        <v>-0.0003137941136404088</v>
      </c>
      <c r="S2867" s="51" t="n">
        <v>-0.00015956756762181</v>
      </c>
      <c r="T2867" s="51" t="n">
        <v>-0.0001540299474325213</v>
      </c>
      <c r="U2867" s="51" t="n">
        <v>5.783492119970646e-05</v>
      </c>
      <c r="V2867" s="51" t="n">
        <v>6.339089355678063e-05</v>
      </c>
      <c r="W2867" s="51" t="n">
        <v>0.07353894000000087</v>
      </c>
      <c r="X2867" s="51" t="n">
        <v>0.2916485919999994</v>
      </c>
      <c r="Y2867" s="51" t="n">
        <v>0.3155479200000068</v>
      </c>
      <c r="Z2867" s="51" t="n">
        <v>-0.02449280880000248</v>
      </c>
      <c r="AA2867" s="51" t="n">
        <v>-0.5414366719999785</v>
      </c>
      <c r="AB2867" s="51" t="n">
        <v>0.1421387599999963</v>
      </c>
      <c r="AC2867" s="51" t="n">
        <v>0.07649429899658321</v>
      </c>
      <c r="AD2867" s="51" t="n">
        <v>0.2829302670812368</v>
      </c>
      <c r="AE2867" s="51" t="n">
        <v>0.308065098526252</v>
      </c>
      <c r="AF2867" s="51" t="n">
        <v>-0.02910274440956969</v>
      </c>
      <c r="AG2867" s="51" t="n">
        <v>-0.5288293326574957</v>
      </c>
      <c r="AH2867" s="51" t="n">
        <v>0.1410830631008124</v>
      </c>
      <c r="AI2867" s="51" t="n">
        <v>-0.04908451987760658</v>
      </c>
      <c r="AJ2867" s="51" t="n">
        <v>-0.1704844858225233</v>
      </c>
      <c r="AK2867" s="51" t="n">
        <v>-0.04773091749523928</v>
      </c>
      <c r="AL2867" s="51" t="n">
        <v>-0.005818150314198998</v>
      </c>
      <c r="AM2867" s="51" t="n">
        <v>-0.009515989226791404</v>
      </c>
      <c r="AN2867" s="51" t="n">
        <v>0.001113273418355457</v>
      </c>
      <c r="AO2867" s="51" t="n">
        <v>0.06266614195979597</v>
      </c>
      <c r="AP2867" s="51" t="n">
        <v>53.8455737436959</v>
      </c>
      <c r="AQ2867" s="51" t="n">
        <v>23.7382606536382</v>
      </c>
      <c r="AR2867" s="51" t="n">
        <v>2.759002677794841</v>
      </c>
      <c r="AS2867" s="51" t="n">
        <v>-0.157887749985946</v>
      </c>
      <c r="AT2867" s="51" t="n">
        <v>0.0002652187162910431</v>
      </c>
      <c r="AU2867" s="51" t="n">
        <v>380.0625150084932</v>
      </c>
      <c r="AV2867" s="51" t="n">
        <v>900.4513375695337</v>
      </c>
      <c r="AW2867" s="51" t="n">
        <v>540.1527864643926</v>
      </c>
      <c r="AX2867" s="51" t="n">
        <v>75.02994462433578</v>
      </c>
      <c r="AY2867" s="51" t="n">
        <v>84.43261855329591</v>
      </c>
      <c r="AZ2867" s="51" t="n">
        <v>40.00000737758157</v>
      </c>
      <c r="BA2867" s="51" t="n">
        <v>8.000980274156309</v>
      </c>
      <c r="BB2867" s="51" t="n">
        <v>23.91376678582398</v>
      </c>
      <c r="BC2867" s="51" t="n">
        <v>15.00277075904922</v>
      </c>
      <c r="BD2867" s="51" t="n">
        <v>3.751122292747497</v>
      </c>
      <c r="BE2867" s="51" t="n">
        <v>4.691377993649136</v>
      </c>
      <c r="BF2867" s="51" t="n">
        <v>3.000012744856503</v>
      </c>
      <c r="BG2867" s="51" t="n">
        <v>6.000883693473805</v>
      </c>
      <c r="BH2867" s="51" t="n">
        <v>14.00627330852377</v>
      </c>
      <c r="BI2867" s="51" t="n">
        <v>5.50165649230232</v>
      </c>
      <c r="BJ2867" s="51" t="n">
        <v>0.7004057165415686</v>
      </c>
      <c r="BK2867" s="51" t="n">
        <v>0.4010420237955102</v>
      </c>
      <c r="BL2867" s="51" t="n">
        <v>0.02000002568120517</v>
      </c>
      <c r="BM2867" s="51" t="n">
        <v>0.3647810825454332</v>
      </c>
      <c r="BN2867" s="51" t="n">
        <v>0.6945672558803038</v>
      </c>
      <c r="BO2867" s="51" t="n">
        <v>0.3304814938468887</v>
      </c>
      <c r="BP2867" s="51" t="n">
        <v>0.3647207839861517</v>
      </c>
      <c r="BQ2867" s="51" t="n">
        <v>0.6945409943696659</v>
      </c>
      <c r="BR2867" s="51" t="n">
        <v>0.3308206033821212</v>
      </c>
      <c r="BS2867" s="51" t="n">
        <v>0.06029855928157968</v>
      </c>
      <c r="BT2867" s="51" t="n">
        <v>0.02626151063789273</v>
      </c>
      <c r="BU2867" s="51" t="n">
        <v>-0.339109535232418</v>
      </c>
      <c r="BV2867" s="51" t="n">
        <v>0.3454285165963646</v>
      </c>
    </row>
    <row r="2868">
      <c r="A2868" s="49" t="n">
        <v>99.94</v>
      </c>
      <c r="B2868" s="50" t="inlineStr">
        <is>
          <t>path/place_to_straight</t>
        </is>
      </c>
      <c r="C2868" s="50" t="inlineStr">
        <is>
          <t>effort</t>
        </is>
      </c>
      <c r="D2868" s="49" t="n">
        <v>0</v>
      </c>
      <c r="E2868" s="49" t="n">
        <v>-1.90413087265625</v>
      </c>
      <c r="F2868" s="49" t="n">
        <v>-2.28549800921875</v>
      </c>
      <c r="G2868" s="49" t="n">
        <v>-0.8738466331249998</v>
      </c>
      <c r="H2868" s="49" t="n">
        <v>-1.42181155846875</v>
      </c>
      <c r="I2868" s="49" t="n">
        <v>-4.811747515624999</v>
      </c>
      <c r="J2868" s="49" t="n">
        <v>1.18261792359375</v>
      </c>
      <c r="K2868" s="49" t="n">
        <v>-1.90403218895498</v>
      </c>
      <c r="L2868" s="49" t="n">
        <v>-2.285269447907548</v>
      </c>
      <c r="M2868" s="49" t="n">
        <v>-0.873759071257467</v>
      </c>
      <c r="N2868" s="49" t="n">
        <v>-1.421705255203894</v>
      </c>
      <c r="O2868" s="49" t="n">
        <v>-4.811707650691281</v>
      </c>
      <c r="P2868" s="49" t="n">
        <v>1.182553202870399</v>
      </c>
      <c r="Q2868" s="49" t="n">
        <v>-9.868370126975279e-05</v>
      </c>
      <c r="R2868" s="49" t="n">
        <v>-0.0002285613112018581</v>
      </c>
      <c r="S2868" s="49" t="n">
        <v>-8.756186753278161e-05</v>
      </c>
      <c r="T2868" s="49" t="n">
        <v>-0.0001063032648562778</v>
      </c>
      <c r="U2868" s="49" t="n">
        <v>-3.986493371854749e-05</v>
      </c>
      <c r="V2868" s="49" t="n">
        <v>6.472072335084178e-05</v>
      </c>
      <c r="W2868" s="49" t="n">
        <v>0.07594701562500096</v>
      </c>
      <c r="X2868" s="49" t="n">
        <v>0.3012114343749979</v>
      </c>
      <c r="Y2868" s="49" t="n">
        <v>0.3258886625000116</v>
      </c>
      <c r="Z2868" s="49" t="n">
        <v>-0.02529626812500269</v>
      </c>
      <c r="AA2868" s="49" t="n">
        <v>-0.5591729374999688</v>
      </c>
      <c r="AB2868" s="49" t="n">
        <v>0.1468041531249935</v>
      </c>
      <c r="AC2868" s="49" t="n">
        <v>0.07878906924567702</v>
      </c>
      <c r="AD2868" s="49" t="n">
        <v>0.2919861550093724</v>
      </c>
      <c r="AE2868" s="49" t="n">
        <v>0.3178841437545557</v>
      </c>
      <c r="AF2868" s="49" t="n">
        <v>-0.03013071253241445</v>
      </c>
      <c r="AG2868" s="49" t="n">
        <v>-0.5495984662135814</v>
      </c>
      <c r="AH2868" s="49" t="n">
        <v>0.1456924621728059</v>
      </c>
      <c r="AI2868" s="49" t="n">
        <v>-0.05961143421233264</v>
      </c>
      <c r="AJ2868" s="49" t="n">
        <v>-0.08619982558290454</v>
      </c>
      <c r="AK2868" s="49" t="n">
        <v>-0.005692453792619151</v>
      </c>
      <c r="AL2868" s="49" t="n">
        <v>-0.002215518895057085</v>
      </c>
      <c r="AM2868" s="49" t="n">
        <v>-0.01710174913891413</v>
      </c>
      <c r="AN2868" s="49" t="n">
        <v>0.001169968789567832</v>
      </c>
      <c r="AO2868" s="49" t="n">
        <v>0.06032073242760616</v>
      </c>
      <c r="AP2868" s="49" t="n">
        <v>54.24113584317792</v>
      </c>
      <c r="AQ2868" s="49" t="n">
        <v>23.97123533042823</v>
      </c>
      <c r="AR2868" s="49" t="n">
        <v>2.792402619986801</v>
      </c>
      <c r="AS2868" s="49" t="n">
        <v>-0.1786713762298755</v>
      </c>
      <c r="AT2868" s="49" t="n">
        <v>0.0002643993592696251</v>
      </c>
      <c r="AU2868" s="49" t="n">
        <v>380.0618898584082</v>
      </c>
      <c r="AV2868" s="49" t="n">
        <v>900.4468241938384</v>
      </c>
      <c r="AW2868" s="49" t="n">
        <v>540.1512585997488</v>
      </c>
      <c r="AX2868" s="49" t="n">
        <v>75.02964517809242</v>
      </c>
      <c r="AY2868" s="49" t="n">
        <v>84.43204236776295</v>
      </c>
      <c r="AZ2868" s="49" t="n">
        <v>40.00000730380575</v>
      </c>
      <c r="BA2868" s="49" t="n">
        <v>8.000975372785527</v>
      </c>
      <c r="BB2868" s="49" t="n">
        <v>23.91372920189486</v>
      </c>
      <c r="BC2868" s="49" t="n">
        <v>15.00275690525398</v>
      </c>
      <c r="BD2868" s="49" t="n">
        <v>3.751116681283759</v>
      </c>
      <c r="BE2868" s="49" t="n">
        <v>4.691358603680891</v>
      </c>
      <c r="BF2868" s="49" t="n">
        <v>3.000012681132221</v>
      </c>
      <c r="BG2868" s="49" t="n">
        <v>6.000873841297296</v>
      </c>
      <c r="BH2868" s="49" t="n">
        <v>14.00622197534288</v>
      </c>
      <c r="BI2868" s="49" t="n">
        <v>5.501643143174491</v>
      </c>
      <c r="BJ2868" s="49" t="n">
        <v>0.7004011493967279</v>
      </c>
      <c r="BK2868" s="49" t="n">
        <v>0.4010308774333726</v>
      </c>
      <c r="BL2868" s="49" t="n">
        <v>0.0200000253731586</v>
      </c>
      <c r="BM2868" s="49" t="n">
        <v>0.3645255691893832</v>
      </c>
      <c r="BN2868" s="49" t="n">
        <v>0.6942235652358986</v>
      </c>
      <c r="BO2868" s="49" t="n">
        <v>0.3343895279212492</v>
      </c>
      <c r="BP2868" s="49" t="n">
        <v>0.3644402042842717</v>
      </c>
      <c r="BQ2868" s="49" t="n">
        <v>0.6942208229404414</v>
      </c>
      <c r="BR2868" s="49" t="n">
        <v>0.3346210128204974</v>
      </c>
      <c r="BS2868" s="49" t="n">
        <v>0.08536490511151795</v>
      </c>
      <c r="BT2868" s="49" t="n">
        <v>0.002742295457158761</v>
      </c>
      <c r="BU2868" s="49" t="n">
        <v>-0.2314848992482355</v>
      </c>
      <c r="BV2868" s="49" t="n">
        <v>0.2467386183576429</v>
      </c>
    </row>
    <row r="2869">
      <c r="A2869" s="51" t="n">
        <v>99.95</v>
      </c>
      <c r="B2869" t="inlineStr">
        <is>
          <t>path/place_to_straight</t>
        </is>
      </c>
      <c r="C2869" t="inlineStr">
        <is>
          <t>effort</t>
        </is>
      </c>
      <c r="D2869" s="51" t="n">
        <v>0</v>
      </c>
      <c r="E2869" s="51" t="n">
        <v>-1.90335887488</v>
      </c>
      <c r="F2869" s="51" t="n">
        <v>-2.2824363203968</v>
      </c>
      <c r="G2869" s="51" t="n">
        <v>-0.8705340596863997</v>
      </c>
      <c r="H2869" s="51" t="n">
        <v>-1.42206868102784</v>
      </c>
      <c r="I2869" s="51" t="n">
        <v>-4.817431424447999</v>
      </c>
      <c r="J2869" s="51" t="n">
        <v>1.1841100829952</v>
      </c>
      <c r="K2869" s="51" t="n">
        <v>-1.903229719788609</v>
      </c>
      <c r="L2869" s="51" t="n">
        <v>-2.282296326872524</v>
      </c>
      <c r="M2869" s="51" t="n">
        <v>-0.8705192202323732</v>
      </c>
      <c r="N2869" s="51" t="n">
        <v>-1.422016936067239</v>
      </c>
      <c r="O2869" s="51" t="n">
        <v>-4.817356550295627</v>
      </c>
      <c r="P2869" s="51" t="n">
        <v>1.184049116311993</v>
      </c>
      <c r="Q2869" s="51" t="n">
        <v>-0.0001291550913906647</v>
      </c>
      <c r="R2869" s="51" t="n">
        <v>-0.0001399935242760719</v>
      </c>
      <c r="S2869" s="51" t="n">
        <v>-1.483945402658282e-05</v>
      </c>
      <c r="T2869" s="51" t="n">
        <v>-5.174496060056377e-05</v>
      </c>
      <c r="U2869" s="51" t="n">
        <v>-7.487415237239503e-05</v>
      </c>
      <c r="V2869" s="51" t="n">
        <v>6.096668320720866e-05</v>
      </c>
      <c r="W2869" s="51" t="n">
        <v>0.07845984000000089</v>
      </c>
      <c r="X2869" s="51" t="n">
        <v>0.3111485711999961</v>
      </c>
      <c r="Y2869" s="51" t="n">
        <v>0.3366531536000179</v>
      </c>
      <c r="Z2869" s="51" t="n">
        <v>-0.02612990704000249</v>
      </c>
      <c r="AA2869" s="51" t="n">
        <v>-0.5776590959999569</v>
      </c>
      <c r="AB2869" s="51" t="n">
        <v>0.1516359551999888</v>
      </c>
      <c r="AC2869" s="51" t="n">
        <v>0.08141417289250479</v>
      </c>
      <c r="AD2869" s="51" t="n">
        <v>0.3017518569853026</v>
      </c>
      <c r="AE2869" s="51" t="n">
        <v>0.3288446658648737</v>
      </c>
      <c r="AF2869" s="51" t="n">
        <v>-0.03206050120117742</v>
      </c>
      <c r="AG2869" s="51" t="n">
        <v>-0.5763609829952774</v>
      </c>
      <c r="AH2869" s="51" t="n">
        <v>0.1506579411098979</v>
      </c>
      <c r="AI2869" s="51" t="n">
        <v>-0.07155272434121679</v>
      </c>
      <c r="AJ2869" s="51" t="n">
        <v>-0.003062607057745359</v>
      </c>
      <c r="AK2869" s="51" t="n">
        <v>0.03333959406896039</v>
      </c>
      <c r="AL2869" s="51" t="n">
        <v>0.002498025393966544</v>
      </c>
      <c r="AM2869" s="51" t="n">
        <v>-0.01726322302782267</v>
      </c>
      <c r="AN2869" s="51" t="n">
        <v>0.001019794093935758</v>
      </c>
      <c r="AO2869" s="51" t="n">
        <v>0.05235785224379541</v>
      </c>
      <c r="AP2869" s="51" t="n">
        <v>54.5668548537768</v>
      </c>
      <c r="AQ2869" s="51" t="n">
        <v>24.17088007294904</v>
      </c>
      <c r="AR2869" s="51" t="n">
        <v>2.821660105170165</v>
      </c>
      <c r="AS2869" s="51" t="n">
        <v>-0.1964843723834543</v>
      </c>
      <c r="AT2869" s="51" t="n">
        <v>0.0002447082327045534</v>
      </c>
      <c r="AU2869" s="51" t="n">
        <v>380.0606582502259</v>
      </c>
      <c r="AV2869" s="51" t="n">
        <v>900.4379323923811</v>
      </c>
      <c r="AW2869" s="51" t="n">
        <v>540.1482485536137</v>
      </c>
      <c r="AX2869" s="51" t="n">
        <v>75.02905523904838</v>
      </c>
      <c r="AY2869" s="51" t="n">
        <v>84.43090722464446</v>
      </c>
      <c r="AZ2869" s="51" t="n">
        <v>40.00000715846001</v>
      </c>
      <c r="BA2869" s="51" t="n">
        <v>8.000965643441992</v>
      </c>
      <c r="BB2869" s="51" t="n">
        <v>23.91365459685596</v>
      </c>
      <c r="BC2869" s="51" t="n">
        <v>15.00272940512407</v>
      </c>
      <c r="BD2869" s="51" t="n">
        <v>3.751105542387953</v>
      </c>
      <c r="BE2869" s="51" t="n">
        <v>4.691320114109175</v>
      </c>
      <c r="BF2869" s="51" t="n">
        <v>3.000012554637927</v>
      </c>
      <c r="BG2869" s="51" t="n">
        <v>6.000854302164254</v>
      </c>
      <c r="BH2869" s="51" t="n">
        <v>14.00612991397885</v>
      </c>
      <c r="BI2869" s="51" t="n">
        <v>5.50161929886272</v>
      </c>
      <c r="BJ2869" s="51" t="n">
        <v>0.7003923497839941</v>
      </c>
      <c r="BK2869" s="51" t="n">
        <v>0.4010072889537786</v>
      </c>
      <c r="BL2869" s="51" t="n">
        <v>0.02000002477294255</v>
      </c>
      <c r="BM2869" s="51" t="n">
        <v>0.3642546145150238</v>
      </c>
      <c r="BN2869" s="51" t="n">
        <v>0.6938468900795809</v>
      </c>
      <c r="BO2869" s="51" t="n">
        <v>0.3384289857145557</v>
      </c>
      <c r="BP2869" s="51" t="n">
        <v>0.3641493442529093</v>
      </c>
      <c r="BQ2869" s="51" t="n">
        <v>0.6938673682293752</v>
      </c>
      <c r="BR2869" s="51" t="n">
        <v>0.3385496132978165</v>
      </c>
      <c r="BS2869" s="51" t="n">
        <v>0.1052702621144874</v>
      </c>
      <c r="BT2869" s="51" t="n">
        <v>-0.02047814979433404</v>
      </c>
      <c r="BU2869" s="51" t="n">
        <v>-0.1206275832608683</v>
      </c>
      <c r="BV2869" s="51" t="n">
        <v>0.1614069284386819</v>
      </c>
    </row>
    <row r="2870">
      <c r="A2870" s="49" t="n">
        <v>99.95999999999999</v>
      </c>
      <c r="B2870" s="50" t="inlineStr">
        <is>
          <t>path/place_to_straight</t>
        </is>
      </c>
      <c r="C2870" s="50" t="inlineStr">
        <is>
          <t>effort</t>
        </is>
      </c>
      <c r="D2870" s="49" t="n">
        <v>0</v>
      </c>
      <c r="E2870" s="49" t="n">
        <v>-1.90256182065375</v>
      </c>
      <c r="F2870" s="49" t="n">
        <v>-2.27927573202285</v>
      </c>
      <c r="G2870" s="49" t="n">
        <v>-0.8671142663917994</v>
      </c>
      <c r="H2870" s="49" t="n">
        <v>-1.42233409465533</v>
      </c>
      <c r="I2870" s="49" t="n">
        <v>-4.823299569230998</v>
      </c>
      <c r="J2870" s="49" t="n">
        <v>1.18565025768865</v>
      </c>
      <c r="K2870" s="49" t="n">
        <v>-1.902401277199766</v>
      </c>
      <c r="L2870" s="49" t="n">
        <v>-2.279223646438249</v>
      </c>
      <c r="M2870" s="49" t="n">
        <v>-0.8671688466590487</v>
      </c>
      <c r="N2870" s="49" t="n">
        <v>-1.422348750538601</v>
      </c>
      <c r="O2870" s="49" t="n">
        <v>-4.823263635463547</v>
      </c>
      <c r="P2870" s="49" t="n">
        <v>1.185586772110055</v>
      </c>
      <c r="Q2870" s="49" t="n">
        <v>-0.0001605434539839745</v>
      </c>
      <c r="R2870" s="49" t="n">
        <v>-5.208558460090273e-05</v>
      </c>
      <c r="S2870" s="49" t="n">
        <v>5.458026724924903e-05</v>
      </c>
      <c r="T2870" s="49" t="n">
        <v>1.465588327120848e-05</v>
      </c>
      <c r="U2870" s="49" t="n">
        <v>-3.593376745136823e-05</v>
      </c>
      <c r="V2870" s="49" t="n">
        <v>6.348557859525705e-05</v>
      </c>
      <c r="W2870" s="49" t="n">
        <v>0.08092659562500071</v>
      </c>
      <c r="X2870" s="49" t="n">
        <v>0.3208673527749945</v>
      </c>
      <c r="Y2870" s="49" t="n">
        <v>0.3471976737000258</v>
      </c>
      <c r="Z2870" s="49" t="n">
        <v>-0.02694412300500192</v>
      </c>
      <c r="AA2870" s="49" t="n">
        <v>-0.5957875774999418</v>
      </c>
      <c r="AB2870" s="49" t="n">
        <v>0.1563474715249813</v>
      </c>
      <c r="AC2870" s="49" t="n">
        <v>0.0840035974477804</v>
      </c>
      <c r="AD2870" s="49" t="n">
        <v>0.3118292127543652</v>
      </c>
      <c r="AE2870" s="49" t="n">
        <v>0.3400561590350805</v>
      </c>
      <c r="AF2870" s="49" t="n">
        <v>-0.03410763325898429</v>
      </c>
      <c r="AG2870" s="49" t="n">
        <v>-0.6019252927536538</v>
      </c>
      <c r="AH2870" s="49" t="n">
        <v>0.1551460738765134</v>
      </c>
      <c r="AI2870" s="49" t="n">
        <v>-0.08415523189797584</v>
      </c>
      <c r="AJ2870" s="49" t="n">
        <v>0.07271602927453569</v>
      </c>
      <c r="AK2870" s="49" t="n">
        <v>0.0678472520988315</v>
      </c>
      <c r="AL2870" s="49" t="n">
        <v>0.008296633144731384</v>
      </c>
      <c r="AM2870" s="49" t="n">
        <v>-0.01103146071781416</v>
      </c>
      <c r="AN2870" s="49" t="n">
        <v>0.001125683150489142</v>
      </c>
      <c r="AO2870" s="49" t="n">
        <v>0.02943188577826461</v>
      </c>
      <c r="AP2870" s="49" t="n">
        <v>54.6574515405645</v>
      </c>
      <c r="AQ2870" s="49" t="n">
        <v>24.25341352534477</v>
      </c>
      <c r="AR2870" s="49" t="n">
        <v>2.837032180654021</v>
      </c>
      <c r="AS2870" s="49" t="n">
        <v>-0.2060626289913278</v>
      </c>
      <c r="AT2870" s="49" t="n">
        <v>0.0003186180087550908</v>
      </c>
      <c r="AU2870" s="49" t="n">
        <v>380.0606582502259</v>
      </c>
      <c r="AV2870" s="49" t="n">
        <v>900.4379323923811</v>
      </c>
      <c r="AW2870" s="49" t="n">
        <v>540.1482485536137</v>
      </c>
      <c r="AX2870" s="49" t="n">
        <v>75.02905523904838</v>
      </c>
      <c r="AY2870" s="49" t="n">
        <v>84.43090722464446</v>
      </c>
      <c r="AZ2870" s="49" t="n">
        <v>40.00000715846001</v>
      </c>
      <c r="BA2870" s="49" t="n">
        <v>8.000965643441992</v>
      </c>
      <c r="BB2870" s="49" t="n">
        <v>23.91365459685596</v>
      </c>
      <c r="BC2870" s="49" t="n">
        <v>15.00272940512407</v>
      </c>
      <c r="BD2870" s="49" t="n">
        <v>3.751105542387953</v>
      </c>
      <c r="BE2870" s="49" t="n">
        <v>4.691320114109175</v>
      </c>
      <c r="BF2870" s="49" t="n">
        <v>3.000012554637927</v>
      </c>
      <c r="BG2870" s="49" t="n">
        <v>6.000854302164254</v>
      </c>
      <c r="BH2870" s="49" t="n">
        <v>14.00612991397885</v>
      </c>
      <c r="BI2870" s="49" t="n">
        <v>5.50161929886272</v>
      </c>
      <c r="BJ2870" s="49" t="n">
        <v>0.7003923497839941</v>
      </c>
      <c r="BK2870" s="49" t="n">
        <v>0.4010072889537786</v>
      </c>
      <c r="BL2870" s="49" t="n">
        <v>0.02000002477294255</v>
      </c>
      <c r="BM2870" s="49" t="n">
        <v>0.3639674369356505</v>
      </c>
      <c r="BN2870" s="49" t="n">
        <v>0.6934349488227022</v>
      </c>
      <c r="BO2870" s="49" t="n">
        <v>0.3426014008624395</v>
      </c>
      <c r="BP2870" s="49" t="n">
        <v>0.3638474915528848</v>
      </c>
      <c r="BQ2870" s="49" t="n">
        <v>0.6934773823167656</v>
      </c>
      <c r="BR2870" s="49" t="n">
        <v>0.3426126942722544</v>
      </c>
      <c r="BS2870" s="49" t="n">
        <v>0.1199453827657737</v>
      </c>
      <c r="BT2870" s="49" t="n">
        <v>-0.04243349406340968</v>
      </c>
      <c r="BU2870" s="49" t="n">
        <v>-0.01129340981492755</v>
      </c>
      <c r="BV2870" s="49" t="n">
        <v>0.1277303306599701</v>
      </c>
    </row>
    <row r="2871">
      <c r="A2871" s="51" t="n">
        <v>99.97</v>
      </c>
      <c r="B2871" t="inlineStr">
        <is>
          <t>path/place_to_straight</t>
        </is>
      </c>
      <c r="C2871" t="inlineStr">
        <is>
          <t>effort</t>
        </is>
      </c>
      <c r="D2871" s="51" t="n">
        <v>0</v>
      </c>
      <c r="E2871" s="51" t="n">
        <v>-1.90174125344</v>
      </c>
      <c r="F2871" s="51" t="n">
        <v>-2.2760226517504</v>
      </c>
      <c r="G2871" s="51" t="n">
        <v>-0.8635940552191991</v>
      </c>
      <c r="H2871" s="51" t="n">
        <v>-1.42260725252352</v>
      </c>
      <c r="I2871" s="51" t="n">
        <v>-4.829340437503999</v>
      </c>
      <c r="J2871" s="51" t="n">
        <v>1.187235213465599</v>
      </c>
      <c r="K2871" s="51" t="n">
        <v>-1.901548835907836</v>
      </c>
      <c r="L2871" s="51" t="n">
        <v>-2.276052123948479</v>
      </c>
      <c r="M2871" s="51" t="n">
        <v>-0.86370869191684</v>
      </c>
      <c r="N2871" s="51" t="n">
        <v>-1.422696647388735</v>
      </c>
      <c r="O2871" s="51" t="n">
        <v>-4.829394367076932</v>
      </c>
      <c r="P2871" s="51" t="n">
        <v>1.187171733193768</v>
      </c>
      <c r="Q2871" s="51" t="n">
        <v>-0.0001924175321641464</v>
      </c>
      <c r="R2871" s="51" t="n">
        <v>2.947219807936108e-05</v>
      </c>
      <c r="S2871" s="51" t="n">
        <v>0.0001146366976408908</v>
      </c>
      <c r="T2871" s="51" t="n">
        <v>8.939486521497564e-05</v>
      </c>
      <c r="U2871" s="51" t="n">
        <v>5.392957293359757e-05</v>
      </c>
      <c r="V2871" s="51" t="n">
        <v>6.348027183111782e-05</v>
      </c>
      <c r="W2871" s="51" t="n">
        <v>0.08311758000000047</v>
      </c>
      <c r="X2871" s="51" t="n">
        <v>0.3294725247999939</v>
      </c>
      <c r="Y2871" s="51" t="n">
        <v>0.3565464224000353</v>
      </c>
      <c r="Z2871" s="51" t="n">
        <v>-0.02766421296000115</v>
      </c>
      <c r="AA2871" s="51" t="n">
        <v>-0.6118753279999217</v>
      </c>
      <c r="AB2871" s="51" t="n">
        <v>0.1605085167999698</v>
      </c>
      <c r="AC2871" s="51" t="n">
        <v>0.08623378724217746</v>
      </c>
      <c r="AD2871" s="51" t="n">
        <v>0.3214967833743537</v>
      </c>
      <c r="AE2871" s="51" t="n">
        <v>0.3507769357282442</v>
      </c>
      <c r="AF2871" s="51" t="n">
        <v>-0.03536624713453414</v>
      </c>
      <c r="AG2871" s="51" t="n">
        <v>-0.6215845448708239</v>
      </c>
      <c r="AH2871" s="51" t="n">
        <v>0.159923877402308</v>
      </c>
      <c r="AI2871" s="51" t="n">
        <v>-0.09660327517448652</v>
      </c>
      <c r="AJ2871" s="51" t="n">
        <v>0.1335412033242503</v>
      </c>
      <c r="AK2871" s="51" t="n">
        <v>0.09364881742260585</v>
      </c>
      <c r="AL2871" s="51" t="n">
        <v>0.01437086925027427</v>
      </c>
      <c r="AM2871" s="51" t="n">
        <v>-0.001712477584455622</v>
      </c>
      <c r="AN2871" s="51" t="n">
        <v>0.001118096414972933</v>
      </c>
      <c r="AO2871" s="51" t="n">
        <v>-0.01496010362126909</v>
      </c>
      <c r="AP2871" s="51" t="n">
        <v>54.34416886008907</v>
      </c>
      <c r="AQ2871" s="51" t="n">
        <v>24.13850790171156</v>
      </c>
      <c r="AR2871" s="51" t="n">
        <v>2.828020589046557</v>
      </c>
      <c r="AS2871" s="51" t="n">
        <v>-0.207609005213744</v>
      </c>
      <c r="AT2871" s="51" t="n">
        <v>0.000399096638595093</v>
      </c>
      <c r="AU2871" s="51" t="n">
        <v>380.0600516677237</v>
      </c>
      <c r="AV2871" s="51" t="n">
        <v>900.4335530684573</v>
      </c>
      <c r="AW2871" s="51" t="n">
        <v>540.1467660680776</v>
      </c>
      <c r="AX2871" s="51" t="n">
        <v>75.02876468665789</v>
      </c>
      <c r="AY2871" s="51" t="n">
        <v>84.43034815239801</v>
      </c>
      <c r="AZ2871" s="51" t="n">
        <v>40.00000708687541</v>
      </c>
      <c r="BA2871" s="51" t="n">
        <v>8.000960815224783</v>
      </c>
      <c r="BB2871" s="51" t="n">
        <v>23.91361757387168</v>
      </c>
      <c r="BC2871" s="51" t="n">
        <v>15.00271575809845</v>
      </c>
      <c r="BD2871" s="51" t="n">
        <v>3.751100014676013</v>
      </c>
      <c r="BE2871" s="51" t="n">
        <v>4.691301013538629</v>
      </c>
      <c r="BF2871" s="51" t="n">
        <v>3.000012491864737</v>
      </c>
      <c r="BG2871" s="51" t="n">
        <v>6.000844807072419</v>
      </c>
      <c r="BH2871" s="51" t="n">
        <v>14.006083889686</v>
      </c>
      <c r="BI2871" s="51" t="n">
        <v>5.501606363508682</v>
      </c>
      <c r="BJ2871" s="51" t="n">
        <v>0.7003883673494347</v>
      </c>
      <c r="BK2871" s="51" t="n">
        <v>0.4009953355752937</v>
      </c>
      <c r="BL2871" s="51" t="n">
        <v>0.02000002449140416</v>
      </c>
      <c r="BM2871" s="51" t="n">
        <v>0.3636639359953304</v>
      </c>
      <c r="BN2871" s="51" t="n">
        <v>0.6929863919544176</v>
      </c>
      <c r="BO2871" s="51" t="n">
        <v>0.3468984335175697</v>
      </c>
      <c r="BP2871" s="51" t="n">
        <v>0.363532807204058</v>
      </c>
      <c r="BQ2871" s="51" t="n">
        <v>0.6930492482701965</v>
      </c>
      <c r="BR2871" s="51" t="n">
        <v>0.3468095938425212</v>
      </c>
      <c r="BS2871" s="51" t="n">
        <v>0.1311287912724168</v>
      </c>
      <c r="BT2871" s="51" t="n">
        <v>-0.06285631577895856</v>
      </c>
      <c r="BU2871" s="51" t="n">
        <v>0.08883967504846879</v>
      </c>
      <c r="BV2871" s="51" t="n">
        <v>0.1704058807570523</v>
      </c>
    </row>
    <row r="2872">
      <c r="A2872" s="49" t="n">
        <v>99.98</v>
      </c>
      <c r="B2872" s="50" t="inlineStr">
        <is>
          <t>path/place_to_straight</t>
        </is>
      </c>
      <c r="C2872" s="50" t="inlineStr">
        <is>
          <t>effort</t>
        </is>
      </c>
      <c r="D2872" s="49" t="n">
        <v>0</v>
      </c>
      <c r="E2872" s="49" t="n">
        <v>-1.90090140815125</v>
      </c>
      <c r="F2872" s="49" t="n">
        <v>-2.27269395279895</v>
      </c>
      <c r="G2872" s="49" t="n">
        <v>-0.8599916465545987</v>
      </c>
      <c r="H2872" s="49" t="n">
        <v>-1.42288673527151</v>
      </c>
      <c r="I2872" s="49" t="n">
        <v>-4.835522808836997</v>
      </c>
      <c r="J2872" s="49" t="n">
        <v>1.188856696811549</v>
      </c>
      <c r="K2872" s="49" t="n">
        <v>-1.900677813718846</v>
      </c>
      <c r="L2872" s="49" t="n">
        <v>-2.272791322481357</v>
      </c>
      <c r="M2872" s="49" t="n">
        <v>-0.860150475820167</v>
      </c>
      <c r="N2872" s="49" t="n">
        <v>-1.423048877991678</v>
      </c>
      <c r="O2872" s="49" t="n">
        <v>-4.835669301878732</v>
      </c>
      <c r="P2872" s="49" t="n">
        <v>1.188798057608759</v>
      </c>
      <c r="Q2872" s="49" t="n">
        <v>-0.0002235944324042727</v>
      </c>
      <c r="R2872" s="49" t="n">
        <v>9.736968240714461e-05</v>
      </c>
      <c r="S2872" s="49" t="n">
        <v>0.0001588292655683166</v>
      </c>
      <c r="T2872" s="49" t="n">
        <v>0.0001621427201683456</v>
      </c>
      <c r="U2872" s="49" t="n">
        <v>0.00014649304173453</v>
      </c>
      <c r="V2872" s="49" t="n">
        <v>5.863920279036705e-05</v>
      </c>
      <c r="W2872" s="49" t="n">
        <v>0.08472420562500022</v>
      </c>
      <c r="X2872" s="49" t="n">
        <v>0.3357662283749958</v>
      </c>
      <c r="Y2872" s="49" t="n">
        <v>0.3633915185000461</v>
      </c>
      <c r="Z2872" s="49" t="n">
        <v>-0.02819037332500041</v>
      </c>
      <c r="AA2872" s="49" t="n">
        <v>-0.6236638094998948</v>
      </c>
      <c r="AB2872" s="49" t="n">
        <v>0.1635454151249527</v>
      </c>
      <c r="AC2872" s="49" t="n">
        <v>0.08776785114639191</v>
      </c>
      <c r="AD2872" s="49" t="n">
        <v>0.3297379403738188</v>
      </c>
      <c r="AE2872" s="49" t="n">
        <v>0.3597402378775264</v>
      </c>
      <c r="AF2872" s="49" t="n">
        <v>-0.03514469403536991</v>
      </c>
      <c r="AG2872" s="49" t="n">
        <v>-0.6316245727995663</v>
      </c>
      <c r="AH2872" s="49" t="n">
        <v>0.1638131949493692</v>
      </c>
      <c r="AI2872" s="49" t="n">
        <v>-0.1081827406698827</v>
      </c>
      <c r="AJ2872" s="49" t="n">
        <v>0.170302768804418</v>
      </c>
      <c r="AK2872" s="49" t="n">
        <v>0.1068708778460476</v>
      </c>
      <c r="AL2872" s="49" t="n">
        <v>0.01950517624849894</v>
      </c>
      <c r="AM2872" s="49" t="n">
        <v>0.00588553510578339</v>
      </c>
      <c r="AN2872" s="49" t="n">
        <v>0.0009106901248210222</v>
      </c>
      <c r="AO2872" s="49" t="n">
        <v>-0.08604022638584413</v>
      </c>
      <c r="AP2872" s="49" t="n">
        <v>53.4552118373376</v>
      </c>
      <c r="AQ2872" s="49" t="n">
        <v>23.74290043833937</v>
      </c>
      <c r="AR2872" s="49" t="n">
        <v>2.78335884651989</v>
      </c>
      <c r="AS2872" s="49" t="n">
        <v>-0.2032512412915279</v>
      </c>
      <c r="AT2872" s="49" t="n">
        <v>0.0004629869286858512</v>
      </c>
      <c r="AU2872" s="49" t="n">
        <v>380.0594511510464</v>
      </c>
      <c r="AV2872" s="49" t="n">
        <v>900.4292175377727</v>
      </c>
      <c r="AW2872" s="49" t="n">
        <v>540.1452984073968</v>
      </c>
      <c r="AX2872" s="49" t="n">
        <v>75.02847703979131</v>
      </c>
      <c r="AY2872" s="49" t="n">
        <v>84.42979467087403</v>
      </c>
      <c r="AZ2872" s="49" t="n">
        <v>40.00000701600666</v>
      </c>
      <c r="BA2872" s="49" t="n">
        <v>8.000956011148659</v>
      </c>
      <c r="BB2872" s="49" t="n">
        <v>23.91358073600232</v>
      </c>
      <c r="BC2872" s="49" t="n">
        <v>15.00270217930796</v>
      </c>
      <c r="BD2872" s="49" t="n">
        <v>3.751094514602634</v>
      </c>
      <c r="BE2872" s="49" t="n">
        <v>4.691282008470936</v>
      </c>
      <c r="BF2872" s="49" t="n">
        <v>3.000012429405413</v>
      </c>
      <c r="BG2872" s="49" t="n">
        <v>6.00083546563015</v>
      </c>
      <c r="BH2872" s="49" t="n">
        <v>14.00603263096834</v>
      </c>
      <c r="BI2872" s="49" t="n">
        <v>5.50159132018491</v>
      </c>
      <c r="BJ2872" s="49" t="n">
        <v>0.7003846052471846</v>
      </c>
      <c r="BK2872" s="49" t="n">
        <v>0.4009840948107898</v>
      </c>
      <c r="BL2872" s="49" t="n">
        <v>0.02000002419750731</v>
      </c>
      <c r="BM2872" s="49" t="n">
        <v>0.3633450858124224</v>
      </c>
      <c r="BN2872" s="49" t="n">
        <v>0.6925015388985774</v>
      </c>
      <c r="BO2872" s="49" t="n">
        <v>0.3512978173404884</v>
      </c>
      <c r="BP2872" s="49" t="n">
        <v>0.36320307156151</v>
      </c>
      <c r="BQ2872" s="49" t="n">
        <v>0.69258331091627</v>
      </c>
      <c r="BR2872" s="49" t="n">
        <v>0.3511276294101643</v>
      </c>
      <c r="BS2872" s="49" t="n">
        <v>0.1420142509123701</v>
      </c>
      <c r="BT2872" s="49" t="n">
        <v>-0.08177201769266063</v>
      </c>
      <c r="BU2872" s="49" t="n">
        <v>0.1701879303240283</v>
      </c>
      <c r="BV2872" s="49" t="n">
        <v>0.236259691796351</v>
      </c>
    </row>
    <row r="2873">
      <c r="A2873" s="51" t="n">
        <v>99.98999999999999</v>
      </c>
      <c r="B2873" t="inlineStr">
        <is>
          <t>path/place_to_straight</t>
        </is>
      </c>
      <c r="C2873" t="inlineStr">
        <is>
          <t>effort</t>
        </is>
      </c>
      <c r="D2873" s="51" t="n">
        <v>0</v>
      </c>
      <c r="E2873" s="51" t="n">
        <v>-1.90005</v>
      </c>
      <c r="F2873" s="51" t="n">
        <v>-2.26932</v>
      </c>
      <c r="G2873" s="51" t="n">
        <v>-0.85634</v>
      </c>
      <c r="H2873" s="51" t="n">
        <v>-1.42317</v>
      </c>
      <c r="I2873" s="51" t="n">
        <v>-4.84179</v>
      </c>
      <c r="J2873" s="51" t="n">
        <v>1.1905</v>
      </c>
      <c r="K2873" s="51" t="n">
        <v>-1.899797383790885</v>
      </c>
      <c r="L2873" s="51" t="n">
        <v>-2.269466415583799</v>
      </c>
      <c r="M2873" s="51" t="n">
        <v>-0.8565224192676405</v>
      </c>
      <c r="N2873" s="51" t="n">
        <v>-1.423389081029818</v>
      </c>
      <c r="O2873" s="51" t="n">
        <v>-4.841985909926533</v>
      </c>
      <c r="P2873" s="51" t="n">
        <v>1.190453955274947</v>
      </c>
      <c r="Q2873" s="51" t="n">
        <v>-0.0002526162091149864</v>
      </c>
      <c r="R2873" s="51" t="n">
        <v>0.000146415583799353</v>
      </c>
      <c r="S2873" s="51" t="n">
        <v>0.0001824192676405101</v>
      </c>
      <c r="T2873" s="51" t="n">
        <v>0.0002190810298183798</v>
      </c>
      <c r="U2873" s="51" t="n">
        <v>0.0001959099265329556</v>
      </c>
      <c r="V2873" s="51" t="n">
        <v>4.604472505254087e-05</v>
      </c>
      <c r="W2873" s="51" t="n">
        <v>0.085359</v>
      </c>
      <c r="X2873" s="51" t="n">
        <v>0.338248</v>
      </c>
      <c r="Y2873" s="51" t="n">
        <v>0.366093</v>
      </c>
      <c r="Z2873" s="51" t="n">
        <v>-0.0283977</v>
      </c>
      <c r="AA2873" s="51" t="n">
        <v>-0.628319</v>
      </c>
      <c r="AB2873" s="51" t="n">
        <v>0.164741</v>
      </c>
      <c r="AC2873" s="51" t="n">
        <v>0.0882512877622228</v>
      </c>
      <c r="AD2873" s="51" t="n">
        <v>0.3348525156335548</v>
      </c>
      <c r="AE2873" s="51" t="n">
        <v>0.3651522955598732</v>
      </c>
      <c r="AF2873" s="51" t="n">
        <v>-0.03319123260179042</v>
      </c>
      <c r="AG2873" s="51" t="n">
        <v>-0.6308669856813961</v>
      </c>
      <c r="AH2873" s="51" t="n">
        <v>0.1660879158524113</v>
      </c>
      <c r="AI2873" s="51" t="n">
        <v>-0.1184464190883933</v>
      </c>
      <c r="AJ2873" s="51" t="n">
        <v>0.1800742469886009</v>
      </c>
      <c r="AK2873" s="51" t="n">
        <v>0.1055602428385759</v>
      </c>
      <c r="AL2873" s="51" t="n">
        <v>0.02250431901058443</v>
      </c>
      <c r="AM2873" s="51" t="n">
        <v>0.008278713037153789</v>
      </c>
      <c r="AN2873" s="51" t="n">
        <v>0.0003878995701061574</v>
      </c>
      <c r="AO2873" s="51" t="n">
        <v>-0.1878148740360715</v>
      </c>
      <c r="AP2873" s="51" t="n">
        <v>51.81567577893775</v>
      </c>
      <c r="AQ2873" s="51" t="n">
        <v>22.98336259254865</v>
      </c>
      <c r="AR2873" s="51" t="n">
        <v>2.691409722762374</v>
      </c>
      <c r="AS2873" s="51" t="n">
        <v>-0.1960960043319816</v>
      </c>
      <c r="AT2873" s="51" t="n">
        <v>0.0004681294155194403</v>
      </c>
      <c r="AU2873" s="51" t="n">
        <v>380.0588566395359</v>
      </c>
      <c r="AV2873" s="51" t="n">
        <v>900.424925362395</v>
      </c>
      <c r="AW2873" s="51" t="n">
        <v>540.1438454233229</v>
      </c>
      <c r="AX2873" s="51" t="n">
        <v>75.0281922693934</v>
      </c>
      <c r="AY2873" s="51" t="n">
        <v>84.4292467241653</v>
      </c>
      <c r="AZ2873" s="51" t="n">
        <v>40.00000694584659</v>
      </c>
      <c r="BA2873" s="51" t="n">
        <v>8.000951231092916</v>
      </c>
      <c r="BB2873" s="51" t="n">
        <v>23.91354408232231</v>
      </c>
      <c r="BC2873" s="51" t="n">
        <v>15.00268866841142</v>
      </c>
      <c r="BD2873" s="51" t="n">
        <v>3.751089042029621</v>
      </c>
      <c r="BE2873" s="51" t="n">
        <v>4.691263098428581</v>
      </c>
      <c r="BF2873" s="51" t="n">
        <v>3.000012367258386</v>
      </c>
      <c r="BG2873" s="51" t="n">
        <v>6.00082620044298</v>
      </c>
      <c r="BH2873" s="51" t="n">
        <v>14.00597273249829</v>
      </c>
      <c r="BI2873" s="51" t="n">
        <v>5.501573835954391</v>
      </c>
      <c r="BJ2873" s="51" t="n">
        <v>0.7003807635752056</v>
      </c>
      <c r="BK2873" s="51" t="n">
        <v>0.4009728901109599</v>
      </c>
      <c r="BL2873" s="51" t="n">
        <v>0.02000002390713722</v>
      </c>
      <c r="BM2873" s="51" t="n">
        <v>0.3630133806881624</v>
      </c>
      <c r="BN2873" s="51" t="n">
        <v>0.691983285886929</v>
      </c>
      <c r="BO2873" s="51" t="n">
        <v>0.3557592995605806</v>
      </c>
      <c r="BP2873" s="51" t="n">
        <v>0.3628581054647358</v>
      </c>
      <c r="BQ2873" s="51" t="n">
        <v>0.6920827230886286</v>
      </c>
      <c r="BR2873" s="51" t="n">
        <v>0.3555339244315123</v>
      </c>
      <c r="BS2873" s="51" t="n">
        <v>0.1552752234265653</v>
      </c>
      <c r="BT2873" s="51" t="n">
        <v>-0.09943720169958148</v>
      </c>
      <c r="BU2873" s="51" t="n">
        <v>0.2253751290682282</v>
      </c>
      <c r="BV2873" s="51" t="n">
        <v>0.2911908324355929</v>
      </c>
    </row>
    <row r="2874">
      <c r="A2874" s="49" t="n">
        <v>100</v>
      </c>
      <c r="B2874" s="50" t="inlineStr">
        <is>
          <t>path/place_to_straight</t>
        </is>
      </c>
      <c r="C2874" s="50" t="inlineStr">
        <is>
          <t>effort</t>
        </is>
      </c>
      <c r="D2874" s="49" t="n">
        <v>0</v>
      </c>
      <c r="E2874" s="49" t="n">
        <v>-1.899196374904</v>
      </c>
      <c r="F2874" s="49" t="n">
        <v>-2.265937561088</v>
      </c>
      <c r="G2874" s="49" t="n">
        <v>-0.852679072568</v>
      </c>
      <c r="H2874" s="49" t="n">
        <v>-1.4234539789688</v>
      </c>
      <c r="I2874" s="49" t="n">
        <v>-4.848073173736</v>
      </c>
      <c r="J2874" s="49" t="n">
        <v>1.192147374904</v>
      </c>
      <c r="K2874" s="49" t="n">
        <v>-1.898918220078789</v>
      </c>
      <c r="L2874" s="49" t="n">
        <v>-2.266110064982017</v>
      </c>
      <c r="M2874" s="49" t="n">
        <v>-0.8528659506248212</v>
      </c>
      <c r="N2874" s="49" t="n">
        <v>-1.423702062732516</v>
      </c>
      <c r="O2874" s="49" t="n">
        <v>-4.848238601731405</v>
      </c>
      <c r="P2874" s="49" t="n">
        <v>1.192111020132894</v>
      </c>
      <c r="Q2874" s="49" t="n">
        <v>-0.0002781548252108745</v>
      </c>
      <c r="R2874" s="49" t="n">
        <v>0.0001725038940167956</v>
      </c>
      <c r="S2874" s="49" t="n">
        <v>0.0001868780568211603</v>
      </c>
      <c r="T2874" s="49" t="n">
        <v>0.0002480837637157673</v>
      </c>
      <c r="U2874" s="49" t="n">
        <v>0.0001654279954044213</v>
      </c>
      <c r="V2874" s="49" t="n">
        <v>3.635477110530694e-05</v>
      </c>
      <c r="W2874" s="49" t="n">
        <v>0.08536896299999999</v>
      </c>
      <c r="X2874" s="49" t="n">
        <v>0.3382363360000001</v>
      </c>
      <c r="Y2874" s="49" t="n">
        <v>0.3660922709999999</v>
      </c>
      <c r="Z2874" s="49" t="n">
        <v>-0.02839825889999999</v>
      </c>
      <c r="AA2874" s="49" t="n">
        <v>-0.6283143830000021</v>
      </c>
      <c r="AB2874" s="49" t="n">
        <v>0.1647310370000003</v>
      </c>
      <c r="AC2874" s="49" t="n">
        <v>0.08753909453603781</v>
      </c>
      <c r="AD2874" s="49" t="n">
        <v>0.3359518069198157</v>
      </c>
      <c r="AE2874" s="49" t="n">
        <v>0.3655653776282791</v>
      </c>
      <c r="AF2874" s="49" t="n">
        <v>-0.02985354476497811</v>
      </c>
      <c r="AG2874" s="49" t="n">
        <v>-0.619689193242248</v>
      </c>
      <c r="AH2874" s="49" t="n">
        <v>0.1656781528350226</v>
      </c>
      <c r="AI2874" s="49" t="n">
        <v>-0.1245376861123275</v>
      </c>
      <c r="AJ2874" s="49" t="n">
        <v>0.1843406476326416</v>
      </c>
      <c r="AK2874" s="49" t="n">
        <v>0.1034020045655451</v>
      </c>
      <c r="AL2874" s="49" t="n">
        <v>0.02255910469637653</v>
      </c>
      <c r="AM2874" s="49" t="n">
        <v>0.001761548224025367</v>
      </c>
      <c r="AN2874" s="49" t="n">
        <v>3.813314660089911e-06</v>
      </c>
      <c r="AO2874" s="49" t="n">
        <v>-0.3232690560651968</v>
      </c>
      <c r="AP2874" s="49" t="n">
        <v>49.25529745042529</v>
      </c>
      <c r="AQ2874" s="49" t="n">
        <v>21.7782363162435</v>
      </c>
      <c r="AR2874" s="49" t="n">
        <v>2.540599817993866</v>
      </c>
      <c r="AS2874" s="49" t="n">
        <v>-0.1874930910680643</v>
      </c>
      <c r="AT2874" s="49" t="n">
        <v>0.0004401043674407971</v>
      </c>
      <c r="AU2874" s="49" t="n">
        <v>380.0582680731405</v>
      </c>
      <c r="AV2874" s="49" t="n">
        <v>900.4206761087711</v>
      </c>
      <c r="AW2874" s="49" t="n">
        <v>540.1424069690896</v>
      </c>
      <c r="AX2874" s="49" t="n">
        <v>75.02791034669947</v>
      </c>
      <c r="AY2874" s="49" t="n">
        <v>84.42870425692364</v>
      </c>
      <c r="AZ2874" s="49" t="n">
        <v>40.00000687638813</v>
      </c>
      <c r="BA2874" s="49" t="n">
        <v>8.000946474937452</v>
      </c>
      <c r="BB2874" s="49" t="n">
        <v>23.9135076119107</v>
      </c>
      <c r="BC2874" s="49" t="n">
        <v>15.00267522506936</v>
      </c>
      <c r="BD2874" s="49" t="n">
        <v>3.751083596819472</v>
      </c>
      <c r="BE2874" s="49" t="n">
        <v>4.691244282936438</v>
      </c>
      <c r="BF2874" s="49" t="n">
        <v>3.000012305422094</v>
      </c>
      <c r="BG2874" s="49" t="n">
        <v>6.000816952570408</v>
      </c>
      <c r="BH2874" s="49" t="n">
        <v>14.00590482982531</v>
      </c>
      <c r="BI2874" s="49" t="n">
        <v>5.501555002792999</v>
      </c>
      <c r="BJ2874" s="49" t="n">
        <v>0.7003765720215012</v>
      </c>
      <c r="BK2874" s="49" t="n">
        <v>0.4009612989180641</v>
      </c>
      <c r="BL2874" s="49" t="n">
        <v>0.02000002362598615</v>
      </c>
      <c r="BM2874" s="49" t="n">
        <v>0.362672261042786</v>
      </c>
      <c r="BN2874" s="49" t="n">
        <v>0.6914365339004145</v>
      </c>
      <c r="BO2874" s="49" t="n">
        <v>0.3602340237962592</v>
      </c>
      <c r="BP2874" s="49" t="n">
        <v>0.3624991705087048</v>
      </c>
      <c r="BQ2874" s="49" t="n">
        <v>0.6915520742768884</v>
      </c>
      <c r="BR2874" s="49" t="n">
        <v>0.3599828982004691</v>
      </c>
      <c r="BS2874" s="49" t="n">
        <v>0.1730905340812106</v>
      </c>
      <c r="BT2874" s="49" t="n">
        <v>-0.1155403764738772</v>
      </c>
      <c r="BU2874" s="49" t="n">
        <v>0.2511255957901581</v>
      </c>
      <c r="BV2874" s="49" t="n">
        <v>0.3261502360036029</v>
      </c>
    </row>
    <row r="2875">
      <c r="A2875" s="51" t="n">
        <v>100.01</v>
      </c>
      <c r="B2875" t="inlineStr">
        <is>
          <t>path/place_to_straight</t>
        </is>
      </c>
      <c r="C2875" t="inlineStr">
        <is>
          <t>effort</t>
        </is>
      </c>
      <c r="D2875" s="51" t="n">
        <v>0</v>
      </c>
      <c r="E2875" s="51" t="n">
        <v>-1.898342582528</v>
      </c>
      <c r="F2875" s="51" t="n">
        <v>-2.262555318016</v>
      </c>
      <c r="G2875" s="51" t="n">
        <v>-0.8490181573759999</v>
      </c>
      <c r="H2875" s="51" t="n">
        <v>-1.4237379673216</v>
      </c>
      <c r="I2875" s="51" t="n">
        <v>-4.854356269952</v>
      </c>
      <c r="J2875" s="51" t="n">
        <v>1.193794582528</v>
      </c>
      <c r="K2875" s="51" t="n">
        <v>-1.898046341221637</v>
      </c>
      <c r="L2875" s="51" t="n">
        <v>-2.262746931304107</v>
      </c>
      <c r="M2875" s="51" t="n">
        <v>-0.8492116324857173</v>
      </c>
      <c r="N2875" s="51" t="n">
        <v>-1.423981132876696</v>
      </c>
      <c r="O2875" s="51" t="n">
        <v>-4.85439619433352</v>
      </c>
      <c r="P2875" s="51" t="n">
        <v>1.19376228184163</v>
      </c>
      <c r="Q2875" s="51" t="n">
        <v>-0.0002962413063627434</v>
      </c>
      <c r="R2875" s="51" t="n">
        <v>0.0001916132881074617</v>
      </c>
      <c r="S2875" s="51" t="n">
        <v>0.0001934751097173448</v>
      </c>
      <c r="T2875" s="51" t="n">
        <v>0.0002431655550962919</v>
      </c>
      <c r="U2875" s="51" t="n">
        <v>3.992438152078392e-05</v>
      </c>
      <c r="V2875" s="51" t="n">
        <v>3.230068636983496e-05</v>
      </c>
      <c r="W2875" s="51" t="n">
        <v>0.08539048799999994</v>
      </c>
      <c r="X2875" s="51" t="n">
        <v>0.3382111360000003</v>
      </c>
      <c r="Y2875" s="51" t="n">
        <v>0.3660906959999993</v>
      </c>
      <c r="Z2875" s="51" t="n">
        <v>-0.0283994664000005</v>
      </c>
      <c r="AA2875" s="51" t="n">
        <v>-0.6283044080000052</v>
      </c>
      <c r="AB2875" s="51" t="n">
        <v>0.1647095120000005</v>
      </c>
      <c r="AC2875" s="51" t="n">
        <v>0.08689774800117535</v>
      </c>
      <c r="AD2875" s="51" t="n">
        <v>0.3366634235564753</v>
      </c>
      <c r="AE2875" s="51" t="n">
        <v>0.3652458094303239</v>
      </c>
      <c r="AF2875" s="51" t="n">
        <v>-0.02638789305359161</v>
      </c>
      <c r="AG2875" s="51" t="n">
        <v>-0.6122735153048714</v>
      </c>
      <c r="AH2875" s="51" t="n">
        <v>0.1649846052330494</v>
      </c>
      <c r="AI2875" s="51" t="n">
        <v>-0.1275242645989733</v>
      </c>
      <c r="AJ2875" s="51" t="n">
        <v>0.1895157877777438</v>
      </c>
      <c r="AK2875" s="51" t="n">
        <v>0.1074977954735853</v>
      </c>
      <c r="AL2875" s="51" t="n">
        <v>0.01982951801270755</v>
      </c>
      <c r="AM2875" s="51" t="n">
        <v>-0.01199461668998097</v>
      </c>
      <c r="AN2875" s="51" t="n">
        <v>-0.0001461044251835271</v>
      </c>
      <c r="AO2875" s="51" t="n">
        <v>-0.3247532814223774</v>
      </c>
      <c r="AP2875" s="51" t="n">
        <v>49.14595246982491</v>
      </c>
      <c r="AQ2875" s="51" t="n">
        <v>21.77744090602311</v>
      </c>
      <c r="AR2875" s="51" t="n">
        <v>2.547037948545707</v>
      </c>
      <c r="AS2875" s="51" t="n">
        <v>-0.2037026921826447</v>
      </c>
      <c r="AT2875" s="51" t="n">
        <v>0.0004023132066672486</v>
      </c>
      <c r="AU2875" s="51" t="n">
        <v>380.0576853924092</v>
      </c>
      <c r="AV2875" s="51" t="n">
        <v>900.4164693476833</v>
      </c>
      <c r="AW2875" s="51" t="n">
        <v>540.1409828993988</v>
      </c>
      <c r="AX2875" s="51" t="n">
        <v>75.02763124323248</v>
      </c>
      <c r="AY2875" s="51" t="n">
        <v>84.4281672143544</v>
      </c>
      <c r="AZ2875" s="51" t="n">
        <v>40.00000680762425</v>
      </c>
      <c r="BA2875" s="51" t="n">
        <v>8.000941742562764</v>
      </c>
      <c r="BB2875" s="51" t="n">
        <v>23.91347132385114</v>
      </c>
      <c r="BC2875" s="51" t="n">
        <v>15.00266184894401</v>
      </c>
      <c r="BD2875" s="51" t="n">
        <v>3.751078178835375</v>
      </c>
      <c r="BE2875" s="51" t="n">
        <v>4.691225561521756</v>
      </c>
      <c r="BF2875" s="51" t="n">
        <v>3.000012243894984</v>
      </c>
      <c r="BG2875" s="51" t="n">
        <v>6.000807461930821</v>
      </c>
      <c r="BH2875" s="51" t="n">
        <v>14.00583507496821</v>
      </c>
      <c r="BI2875" s="51" t="n">
        <v>5.501536342759484</v>
      </c>
      <c r="BJ2875" s="51" t="n">
        <v>0.7003720833257372</v>
      </c>
      <c r="BK2875" s="51" t="n">
        <v>0.4009500899513402</v>
      </c>
      <c r="BL2875" s="51" t="n">
        <v>0.02000002334247432</v>
      </c>
      <c r="BM2875" s="51" t="n">
        <v>0.3623225081833504</v>
      </c>
      <c r="BN2875" s="51" t="n">
        <v>0.6908625579018293</v>
      </c>
      <c r="BO2875" s="51" t="n">
        <v>0.3647103589381075</v>
      </c>
      <c r="BP2875" s="51" t="n">
        <v>0.3621296543637074</v>
      </c>
      <c r="BQ2875" s="51" t="n">
        <v>0.6909945758935639</v>
      </c>
      <c r="BR2875" s="51" t="n">
        <v>0.364440341453002</v>
      </c>
      <c r="BS2875" s="51" t="n">
        <v>0.192853819643013</v>
      </c>
      <c r="BT2875" s="51" t="n">
        <v>-0.1320179917346787</v>
      </c>
      <c r="BU2875" s="51" t="n">
        <v>0.2700174851055781</v>
      </c>
      <c r="BV2875" s="51" t="n">
        <v>0.3571145308655174</v>
      </c>
    </row>
    <row r="2876">
      <c r="A2876" s="49" t="n">
        <v>100.02</v>
      </c>
      <c r="B2876" s="50" t="inlineStr">
        <is>
          <t>path/place_to_straight</t>
        </is>
      </c>
      <c r="C2876" s="50" t="inlineStr">
        <is>
          <t>effort</t>
        </is>
      </c>
      <c r="D2876" s="49" t="n">
        <v>0</v>
      </c>
      <c r="E2876" s="49" t="n">
        <v>-1.897488561372</v>
      </c>
      <c r="F2876" s="49" t="n">
        <v>-2.259173342784</v>
      </c>
      <c r="G2876" s="49" t="n">
        <v>-0.845357258924</v>
      </c>
      <c r="H2876" s="49" t="n">
        <v>-1.4240219685084</v>
      </c>
      <c r="I2876" s="49" t="n">
        <v>-4.860639260148</v>
      </c>
      <c r="J2876" s="49" t="n">
        <v>1.195441561372</v>
      </c>
      <c r="K2876" s="49" t="n">
        <v>-1.897178844106688</v>
      </c>
      <c r="L2876" s="49" t="n">
        <v>-2.259376888719956</v>
      </c>
      <c r="M2876" s="49" t="n">
        <v>-0.8455588584586646</v>
      </c>
      <c r="N2876" s="49" t="n">
        <v>-1.424236591476418</v>
      </c>
      <c r="O2876" s="49" t="n">
        <v>-4.860529406626583</v>
      </c>
      <c r="P2876" s="49" t="n">
        <v>1.195410589298556</v>
      </c>
      <c r="Q2876" s="49" t="n">
        <v>-0.0003097172653121483</v>
      </c>
      <c r="R2876" s="49" t="n">
        <v>0.000203545935955507</v>
      </c>
      <c r="S2876" s="49" t="n">
        <v>0.0002015995346645871</v>
      </c>
      <c r="T2876" s="49" t="n">
        <v>0.0002146229680179967</v>
      </c>
      <c r="U2876" s="49" t="n">
        <v>-0.0001098535214172358</v>
      </c>
      <c r="V2876" s="49" t="n">
        <v>3.097207344326947e-05</v>
      </c>
      <c r="W2876" s="49" t="n">
        <v>0.08541324299999989</v>
      </c>
      <c r="X2876" s="49" t="n">
        <v>0.3381844960000001</v>
      </c>
      <c r="Y2876" s="49" t="n">
        <v>0.3660890309999978</v>
      </c>
      <c r="Z2876" s="49" t="n">
        <v>-0.02840074290000227</v>
      </c>
      <c r="AA2876" s="49" t="n">
        <v>-0.6282938630000042</v>
      </c>
      <c r="AB2876" s="49" t="n">
        <v>0.1646867569999995</v>
      </c>
      <c r="AC2876" s="49" t="n">
        <v>0.08662171031403973</v>
      </c>
      <c r="AD2876" s="49" t="n">
        <v>0.3373383033642666</v>
      </c>
      <c r="AE2876" s="49" t="n">
        <v>0.3652252887265406</v>
      </c>
      <c r="AF2876" s="49" t="n">
        <v>-0.02492036351749937</v>
      </c>
      <c r="AG2876" s="49" t="n">
        <v>-0.6138302895000899</v>
      </c>
      <c r="AH2876" s="49" t="n">
        <v>0.164794515956723</v>
      </c>
      <c r="AI2876" s="49" t="n">
        <v>-0.1304616107226588</v>
      </c>
      <c r="AJ2876" s="49" t="n">
        <v>0.1900405533251709</v>
      </c>
      <c r="AK2876" s="49" t="n">
        <v>0.1120983470139459</v>
      </c>
      <c r="AL2876" s="49" t="n">
        <v>0.01640402292546317</v>
      </c>
      <c r="AM2876" s="49" t="n">
        <v>-0.0247608725843636</v>
      </c>
      <c r="AN2876" s="49" t="n">
        <v>-0.0001934158622183761</v>
      </c>
      <c r="AO2876" s="49" t="n">
        <v>-0.3271657389408615</v>
      </c>
      <c r="AP2876" s="49" t="n">
        <v>49.04170412611675</v>
      </c>
      <c r="AQ2876" s="49" t="n">
        <v>21.78398896395526</v>
      </c>
      <c r="AR2876" s="49" t="n">
        <v>2.551006601114507</v>
      </c>
      <c r="AS2876" s="49" t="n">
        <v>-0.2263871510558128</v>
      </c>
      <c r="AT2876" s="49" t="n">
        <v>0.0003396049060272187</v>
      </c>
      <c r="AU2876" s="49" t="n">
        <v>380.0571085384851</v>
      </c>
      <c r="AV2876" s="49" t="n">
        <v>900.4123046542065</v>
      </c>
      <c r="AW2876" s="49" t="n">
        <v>540.1395730704047</v>
      </c>
      <c r="AX2876" s="49" t="n">
        <v>75.02735493080016</v>
      </c>
      <c r="AY2876" s="49" t="n">
        <v>84.42763554221087</v>
      </c>
      <c r="AZ2876" s="49" t="n">
        <v>40.00000673954801</v>
      </c>
      <c r="BA2876" s="49" t="n">
        <v>8.000937033849951</v>
      </c>
      <c r="BB2876" s="49" t="n">
        <v>23.91343521723189</v>
      </c>
      <c r="BC2876" s="49" t="n">
        <v>15.00264853969929</v>
      </c>
      <c r="BD2876" s="49" t="n">
        <v>3.751072787941198</v>
      </c>
      <c r="BE2876" s="49" t="n">
        <v>4.691206933714147</v>
      </c>
      <c r="BF2876" s="49" t="n">
        <v>3.000012182675509</v>
      </c>
      <c r="BG2876" s="49" t="n">
        <v>6.000797852350204</v>
      </c>
      <c r="BH2876" s="49" t="n">
        <v>14.00576529564105</v>
      </c>
      <c r="BI2876" s="49" t="n">
        <v>5.50151790664637</v>
      </c>
      <c r="BJ2876" s="49" t="n">
        <v>0.7003676190431767</v>
      </c>
      <c r="BK2876" s="49" t="n">
        <v>0.4009407493730213</v>
      </c>
      <c r="BL2876" s="49" t="n">
        <v>0.02000002306236463</v>
      </c>
      <c r="BM2876" s="49" t="n">
        <v>0.3619641144223792</v>
      </c>
      <c r="BN2876" s="49" t="n">
        <v>0.6902613233358876</v>
      </c>
      <c r="BO2876" s="49" t="n">
        <v>0.3691880425333847</v>
      </c>
      <c r="BP2876" s="49" t="n">
        <v>0.3617527446047267</v>
      </c>
      <c r="BQ2876" s="49" t="n">
        <v>0.6904084751211843</v>
      </c>
      <c r="BR2876" s="49" t="n">
        <v>0.3689060737024932</v>
      </c>
      <c r="BS2876" s="49" t="n">
        <v>0.2113698176525181</v>
      </c>
      <c r="BT2876" s="49" t="n">
        <v>-0.1471517852966731</v>
      </c>
      <c r="BU2876" s="49" t="n">
        <v>0.2819688308915436</v>
      </c>
      <c r="BV2876" s="49" t="n">
        <v>0.381886461300739</v>
      </c>
    </row>
    <row r="2877">
      <c r="A2877" s="51" t="n">
        <v>100.03</v>
      </c>
      <c r="B2877" t="inlineStr">
        <is>
          <t>path/place_to_straight</t>
        </is>
      </c>
      <c r="C2877" t="inlineStr">
        <is>
          <t>effort</t>
        </is>
      </c>
      <c r="D2877" s="51" t="n">
        <v>0</v>
      </c>
      <c r="E2877" s="51" t="n">
        <v>-1.896634338496</v>
      </c>
      <c r="F2877" s="51" t="n">
        <v>-2.255791603712</v>
      </c>
      <c r="G2877" s="51" t="n">
        <v>-0.841696375232</v>
      </c>
      <c r="H2877" s="51" t="n">
        <v>-1.4243059810112</v>
      </c>
      <c r="I2877" s="51" t="n">
        <v>-4.866922156864</v>
      </c>
      <c r="J2877" s="51" t="n">
        <v>1.197088338496</v>
      </c>
      <c r="K2877" s="51" t="n">
        <v>-1.896312413642293</v>
      </c>
      <c r="L2877" s="51" t="n">
        <v>-2.256000661864584</v>
      </c>
      <c r="M2877" s="51" t="n">
        <v>-0.841903572519791</v>
      </c>
      <c r="N2877" s="51" t="n">
        <v>-1.424490847948607</v>
      </c>
      <c r="O2877" s="51" t="n">
        <v>-4.866721483910102</v>
      </c>
      <c r="P2877" s="51" t="n">
        <v>1.197058670000441</v>
      </c>
      <c r="Q2877" s="51" t="n">
        <v>-0.0003219248537069674</v>
      </c>
      <c r="R2877" s="51" t="n">
        <v>0.0002090581525835411</v>
      </c>
      <c r="S2877" s="51" t="n">
        <v>0.00020719728779095</v>
      </c>
      <c r="T2877" s="51" t="n">
        <v>0.0001848669374069356</v>
      </c>
      <c r="U2877" s="51" t="n">
        <v>-0.0002006729538974739</v>
      </c>
      <c r="V2877" s="51" t="n">
        <v>2.96684955587434e-05</v>
      </c>
      <c r="W2877" s="51" t="n">
        <v>0.08542984799999988</v>
      </c>
      <c r="X2877" s="51" t="n">
        <v>0.3381650559999991</v>
      </c>
      <c r="Y2877" s="51" t="n">
        <v>0.3660878159999954</v>
      </c>
      <c r="Z2877" s="51" t="n">
        <v>-0.02840167440000603</v>
      </c>
      <c r="AA2877" s="51" t="n">
        <v>-0.6282861679999951</v>
      </c>
      <c r="AB2877" s="51" t="n">
        <v>0.1646701519999968</v>
      </c>
      <c r="AC2877" s="51" t="n">
        <v>0.08664973141470803</v>
      </c>
      <c r="AD2877" s="51" t="n">
        <v>0.3379113647765883</v>
      </c>
      <c r="AE2877" s="51" t="n">
        <v>0.3656967777075211</v>
      </c>
      <c r="AF2877" s="51" t="n">
        <v>-0.02588693821336993</v>
      </c>
      <c r="AG2877" s="51" t="n">
        <v>-0.6231804794116198</v>
      </c>
      <c r="AH2877" s="51" t="n">
        <v>0.1648142061827384</v>
      </c>
      <c r="AI2877" s="51" t="n">
        <v>-0.1347480403087737</v>
      </c>
      <c r="AJ2877" s="51" t="n">
        <v>0.1863678988168485</v>
      </c>
      <c r="AK2877" s="51" t="n">
        <v>0.1130985895009819</v>
      </c>
      <c r="AL2877" s="51" t="n">
        <v>0.01446818879186934</v>
      </c>
      <c r="AM2877" s="51" t="n">
        <v>-0.02944534284128467</v>
      </c>
      <c r="AN2877" s="51" t="n">
        <v>-0.0002442892785531162</v>
      </c>
      <c r="AO2877" s="51" t="n">
        <v>-0.332540203340479</v>
      </c>
      <c r="AP2877" s="51" t="n">
        <v>48.93563226693245</v>
      </c>
      <c r="AQ2877" s="51" t="n">
        <v>21.79156456596802</v>
      </c>
      <c r="AR2877" s="51" t="n">
        <v>2.554566820330754</v>
      </c>
      <c r="AS2877" s="51" t="n">
        <v>-0.2473963764525394</v>
      </c>
      <c r="AT2877" s="51" t="n">
        <v>0.0002768362186592084</v>
      </c>
      <c r="AU2877" s="51" t="n">
        <v>380.0565374531002</v>
      </c>
      <c r="AV2877" s="51" t="n">
        <v>900.4081816076645</v>
      </c>
      <c r="AW2877" s="51" t="n">
        <v>540.1381773397006</v>
      </c>
      <c r="AX2877" s="51" t="n">
        <v>75.02708138149215</v>
      </c>
      <c r="AY2877" s="51" t="n">
        <v>84.42710918678875</v>
      </c>
      <c r="AZ2877" s="51" t="n">
        <v>40.00000667215252</v>
      </c>
      <c r="BA2877" s="51" t="n">
        <v>8.000932348680701</v>
      </c>
      <c r="BB2877" s="51" t="n">
        <v>23.91339929114573</v>
      </c>
      <c r="BC2877" s="51" t="n">
        <v>15.0026352970008</v>
      </c>
      <c r="BD2877" s="51" t="n">
        <v>3.751067424001492</v>
      </c>
      <c r="BE2877" s="51" t="n">
        <v>4.691188399045576</v>
      </c>
      <c r="BF2877" s="51" t="n">
        <v>3.000012121762131</v>
      </c>
      <c r="BG2877" s="51" t="n">
        <v>6.00078829415112</v>
      </c>
      <c r="BH2877" s="51" t="n">
        <v>14.00569611236269</v>
      </c>
      <c r="BI2877" s="51" t="n">
        <v>5.501499691766614</v>
      </c>
      <c r="BJ2877" s="51" t="n">
        <v>0.7003632941194105</v>
      </c>
      <c r="BK2877" s="51" t="n">
        <v>0.4009316128229107</v>
      </c>
      <c r="BL2877" s="51" t="n">
        <v>0.02000002278561625</v>
      </c>
      <c r="BM2877" s="51" t="n">
        <v>0.3615971283361933</v>
      </c>
      <c r="BN2877" s="51" t="n">
        <v>0.6896327377767448</v>
      </c>
      <c r="BO2877" s="51" t="n">
        <v>0.3736668953414546</v>
      </c>
      <c r="BP2877" s="51" t="n">
        <v>0.361372176263414</v>
      </c>
      <c r="BQ2877" s="51" t="n">
        <v>0.6897914763275883</v>
      </c>
      <c r="BR2877" s="51" t="n">
        <v>0.3733799468011056</v>
      </c>
      <c r="BS2877" s="51" t="n">
        <v>0.2249520727792831</v>
      </c>
      <c r="BT2877" s="51" t="n">
        <v>-0.1587385508434735</v>
      </c>
      <c r="BU2877" s="51" t="n">
        <v>0.2869485403489969</v>
      </c>
      <c r="BV2877" s="51" t="n">
        <v>0.3976692436938036</v>
      </c>
    </row>
    <row r="2878">
      <c r="A2878" s="49" t="n">
        <v>100.04</v>
      </c>
      <c r="B2878" s="50" t="inlineStr">
        <is>
          <t>path/place_to_straight</t>
        </is>
      </c>
      <c r="C2878" s="50" t="inlineStr">
        <is>
          <t>effort</t>
        </is>
      </c>
      <c r="D2878" s="49" t="n">
        <v>0</v>
      </c>
      <c r="E2878" s="49" t="n">
        <v>-1.89578</v>
      </c>
      <c r="F2878" s="49" t="n">
        <v>-2.25241</v>
      </c>
      <c r="G2878" s="49" t="n">
        <v>-0.8380355</v>
      </c>
      <c r="H2878" s="49" t="n">
        <v>-1.42459</v>
      </c>
      <c r="I2878" s="49" t="n">
        <v>-4.873205</v>
      </c>
      <c r="J2878" s="49" t="n">
        <v>1.198735</v>
      </c>
      <c r="K2878" s="49" t="n">
        <v>-1.895445338123336</v>
      </c>
      <c r="L2878" s="49" t="n">
        <v>-2.252619169293768</v>
      </c>
      <c r="M2878" s="49" t="n">
        <v>-0.8382418701844316</v>
      </c>
      <c r="N2878" s="49" t="n">
        <v>-1.424761423750909</v>
      </c>
      <c r="O2878" s="49" t="n">
        <v>-4.873019514606279</v>
      </c>
      <c r="P2878" s="49" t="n">
        <v>1.198706374450468</v>
      </c>
      <c r="Q2878" s="49" t="n">
        <v>-0.0003346618766644216</v>
      </c>
      <c r="R2878" s="49" t="n">
        <v>0.0002091692937677969</v>
      </c>
      <c r="S2878" s="49" t="n">
        <v>0.0002063701844315924</v>
      </c>
      <c r="T2878" s="49" t="n">
        <v>0.000171423750908728</v>
      </c>
      <c r="U2878" s="49" t="n">
        <v>-0.0001854853937208745</v>
      </c>
      <c r="V2878" s="49" t="n">
        <v>2.862554953209084e-05</v>
      </c>
      <c r="W2878" s="49" t="n">
        <v>0.08543587499999988</v>
      </c>
      <c r="X2878" s="49" t="n">
        <v>0.3381579999999966</v>
      </c>
      <c r="Y2878" s="49" t="n">
        <v>0.3660873749999916</v>
      </c>
      <c r="Z2878" s="49" t="n">
        <v>-0.02840201250001246</v>
      </c>
      <c r="AA2878" s="49" t="n">
        <v>-0.6282833749999739</v>
      </c>
      <c r="AB2878" s="49" t="n">
        <v>0.1646641249999919</v>
      </c>
      <c r="AC2878" s="49" t="n">
        <v>0.08674220854011833</v>
      </c>
      <c r="AD2878" s="49" t="n">
        <v>0.338400629159711</v>
      </c>
      <c r="AE2878" s="49" t="n">
        <v>0.3664768299292246</v>
      </c>
      <c r="AF2878" s="49" t="n">
        <v>-0.02805414876502862</v>
      </c>
      <c r="AG2878" s="49" t="n">
        <v>-0.6347605713750692</v>
      </c>
      <c r="AH2878" s="49" t="n">
        <v>0.1647602220789027</v>
      </c>
      <c r="AI2878" s="49" t="n">
        <v>-0.1399579266349782</v>
      </c>
      <c r="AJ2878" s="49" t="n">
        <v>0.1792254372414989</v>
      </c>
      <c r="AK2878" s="49" t="n">
        <v>0.1088284796021347</v>
      </c>
      <c r="AL2878" s="49" t="n">
        <v>0.01474245663633276</v>
      </c>
      <c r="AM2878" s="49" t="n">
        <v>-0.02385221491070551</v>
      </c>
      <c r="AN2878" s="49" t="n">
        <v>-0.000284302987458325</v>
      </c>
      <c r="AO2878" s="49" t="n">
        <v>-0.3412415421913477</v>
      </c>
      <c r="AP2878" s="49" t="n">
        <v>48.82680395534214</v>
      </c>
      <c r="AQ2878" s="49" t="n">
        <v>21.7955297624041</v>
      </c>
      <c r="AR2878" s="49" t="n">
        <v>2.559710780925657</v>
      </c>
      <c r="AS2878" s="49" t="n">
        <v>-0.2601539591407908</v>
      </c>
      <c r="AT2878" s="49" t="n">
        <v>0.0002574317392828081</v>
      </c>
      <c r="AU2878" s="49" t="n">
        <v>380.0559720785692</v>
      </c>
      <c r="AV2878" s="49" t="n">
        <v>900.4040997915878</v>
      </c>
      <c r="AW2878" s="49" t="n">
        <v>540.1367955663036</v>
      </c>
      <c r="AX2878" s="49" t="n">
        <v>75.02681056767723</v>
      </c>
      <c r="AY2878" s="49" t="n">
        <v>84.42658809492087</v>
      </c>
      <c r="AZ2878" s="49" t="n">
        <v>40.000006605431</v>
      </c>
      <c r="BA2878" s="49" t="n">
        <v>8.000927686937297</v>
      </c>
      <c r="BB2878" s="49" t="n">
        <v>23.91336354469</v>
      </c>
      <c r="BC2878" s="49" t="n">
        <v>15.00262212051579</v>
      </c>
      <c r="BD2878" s="49" t="n">
        <v>3.751062086881485</v>
      </c>
      <c r="BE2878" s="49" t="n">
        <v>4.691169957050349</v>
      </c>
      <c r="BF2878" s="49" t="n">
        <v>3.000012061153321</v>
      </c>
      <c r="BG2878" s="49" t="n">
        <v>6.000778844587579</v>
      </c>
      <c r="BH2878" s="49" t="n">
        <v>14.00562775901434</v>
      </c>
      <c r="BI2878" s="49" t="n">
        <v>5.501481695465414</v>
      </c>
      <c r="BJ2878" s="49" t="n">
        <v>0.7003589894197092</v>
      </c>
      <c r="BK2878" s="49" t="n">
        <v>0.4009208553663493</v>
      </c>
      <c r="BL2878" s="49" t="n">
        <v>0.02000002251218886</v>
      </c>
      <c r="BM2878" s="49" t="n">
        <v>0.361221635543456</v>
      </c>
      <c r="BN2878" s="49" t="n">
        <v>0.68897666905887</v>
      </c>
      <c r="BO2878" s="49" t="n">
        <v>0.3781467930610887</v>
      </c>
      <c r="BP2878" s="49" t="n">
        <v>0.3609901312841732</v>
      </c>
      <c r="BQ2878" s="49" t="n">
        <v>0.6891420551443143</v>
      </c>
      <c r="BR2878" s="49" t="n">
        <v>0.3778617801072973</v>
      </c>
      <c r="BS2878" s="49" t="n">
        <v>0.2315042592827554</v>
      </c>
      <c r="BT2878" s="49" t="n">
        <v>-0.1653860854442524</v>
      </c>
      <c r="BU2878" s="49" t="n">
        <v>0.2850129537914081</v>
      </c>
      <c r="BV2878" s="49" t="n">
        <v>0.4027147416640396</v>
      </c>
    </row>
    <row r="2879">
      <c r="A2879" s="51" t="n">
        <v>100.05</v>
      </c>
      <c r="B2879" t="inlineStr">
        <is>
          <t>path/place_to_straight</t>
        </is>
      </c>
      <c r="C2879" t="inlineStr">
        <is>
          <t>effort</t>
        </is>
      </c>
      <c r="D2879" s="51" t="n">
        <v>0</v>
      </c>
      <c r="E2879" s="51" t="n">
        <v>-1.894925661504</v>
      </c>
      <c r="F2879" s="51" t="n">
        <v>-2.249028396288</v>
      </c>
      <c r="G2879" s="51" t="n">
        <v>-0.8343746247680002</v>
      </c>
      <c r="H2879" s="51" t="n">
        <v>-1.424874018988801</v>
      </c>
      <c r="I2879" s="51" t="n">
        <v>-4.879487843135999</v>
      </c>
      <c r="J2879" s="51" t="n">
        <v>1.200381661504</v>
      </c>
      <c r="K2879" s="51" t="n">
        <v>-1.894578508396282</v>
      </c>
      <c r="L2879" s="51" t="n">
        <v>-2.249232928091367</v>
      </c>
      <c r="M2879" s="51" t="n">
        <v>-0.8345724949719423</v>
      </c>
      <c r="N2879" s="51" t="n">
        <v>-1.425050412478857</v>
      </c>
      <c r="O2879" s="51" t="n">
        <v>-4.879409215894953</v>
      </c>
      <c r="P2879" s="51" t="n">
        <v>1.200352953907271</v>
      </c>
      <c r="Q2879" s="51" t="n">
        <v>-0.0003471531077181567</v>
      </c>
      <c r="R2879" s="51" t="n">
        <v>0.0002045318033663257</v>
      </c>
      <c r="S2879" s="51" t="n">
        <v>0.0001978702039421298</v>
      </c>
      <c r="T2879" s="51" t="n">
        <v>0.0001763934900564923</v>
      </c>
      <c r="U2879" s="51" t="n">
        <v>-7.862724104601426e-05</v>
      </c>
      <c r="V2879" s="51" t="n">
        <v>2.870759672890522e-05</v>
      </c>
      <c r="W2879" s="51" t="n">
        <v>0.08542984799999992</v>
      </c>
      <c r="X2879" s="51" t="n">
        <v>0.3381650559999919</v>
      </c>
      <c r="Y2879" s="51" t="n">
        <v>0.3660878159999862</v>
      </c>
      <c r="Z2879" s="51" t="n">
        <v>-0.02840167440002223</v>
      </c>
      <c r="AA2879" s="51" t="n">
        <v>-0.6282861679999366</v>
      </c>
      <c r="AB2879" s="51" t="n">
        <v>0.1646701519999843</v>
      </c>
      <c r="AC2879" s="51" t="n">
        <v>0.08662269427428856</v>
      </c>
      <c r="AD2879" s="51" t="n">
        <v>0.3388643862930757</v>
      </c>
      <c r="AE2879" s="51" t="n">
        <v>0.3672346611142666</v>
      </c>
      <c r="AF2879" s="51" t="n">
        <v>-0.029630623935976</v>
      </c>
      <c r="AG2879" s="51" t="n">
        <v>-0.6419822406783954</v>
      </c>
      <c r="AH2879" s="51" t="n">
        <v>0.1646355652155695</v>
      </c>
      <c r="AI2879" s="51" t="n">
        <v>-0.144252838139595</v>
      </c>
      <c r="AJ2879" s="51" t="n">
        <v>0.1685258097647574</v>
      </c>
      <c r="AK2879" s="51" t="n">
        <v>0.1001614296459123</v>
      </c>
      <c r="AL2879" s="51" t="n">
        <v>0.01626001490002237</v>
      </c>
      <c r="AM2879" s="51" t="n">
        <v>-0.01166032378266583</v>
      </c>
      <c r="AN2879" s="51" t="n">
        <v>-0.000277893410534045</v>
      </c>
      <c r="AO2879" s="51" t="n">
        <v>-0.3518137559267596</v>
      </c>
      <c r="AP2879" s="51" t="n">
        <v>48.71454141807657</v>
      </c>
      <c r="AQ2879" s="51" t="n">
        <v>21.79369207807494</v>
      </c>
      <c r="AR2879" s="51" t="n">
        <v>2.566913865561418</v>
      </c>
      <c r="AS2879" s="51" t="n">
        <v>-0.2630783077693641</v>
      </c>
      <c r="AT2879" s="51" t="n">
        <v>0.0002974583811851084</v>
      </c>
      <c r="AU2879" s="51" t="n">
        <v>380.0554123577835</v>
      </c>
      <c r="AV2879" s="51" t="n">
        <v>900.4000587936719</v>
      </c>
      <c r="AW2879" s="51" t="n">
        <v>540.1354276106406</v>
      </c>
      <c r="AX2879" s="51" t="n">
        <v>75.02654246200046</v>
      </c>
      <c r="AY2879" s="51" t="n">
        <v>84.42607221397166</v>
      </c>
      <c r="AZ2879" s="51" t="n">
        <v>40.00000653937668</v>
      </c>
      <c r="BA2879" s="51" t="n">
        <v>8.00092304850261</v>
      </c>
      <c r="BB2879" s="51" t="n">
        <v>23.91332797696655</v>
      </c>
      <c r="BC2879" s="51" t="n">
        <v>15.00260900991321</v>
      </c>
      <c r="BD2879" s="51" t="n">
        <v>3.751056776447077</v>
      </c>
      <c r="BE2879" s="51" t="n">
        <v>4.691151607265097</v>
      </c>
      <c r="BF2879" s="51" t="n">
        <v>3.000012000847554</v>
      </c>
      <c r="BG2879" s="51" t="n">
        <v>6.000769513840599</v>
      </c>
      <c r="BH2879" s="51" t="n">
        <v>14.00556022590617</v>
      </c>
      <c r="BI2879" s="51" t="n">
        <v>5.501463915119829</v>
      </c>
      <c r="BJ2879" s="51" t="n">
        <v>0.7003546815466727</v>
      </c>
      <c r="BK2879" s="51" t="n">
        <v>0.4009099021980966</v>
      </c>
      <c r="BL2879" s="51" t="n">
        <v>0.02000002224204259</v>
      </c>
      <c r="BM2879" s="51" t="n">
        <v>0.3608377398516844</v>
      </c>
      <c r="BN2879" s="51" t="n">
        <v>0.6882929642974324</v>
      </c>
      <c r="BO2879" s="51" t="n">
        <v>0.3826276381431096</v>
      </c>
      <c r="BP2879" s="51" t="n">
        <v>0.3606061319082123</v>
      </c>
      <c r="BQ2879" s="51" t="n">
        <v>0.6884601667957704</v>
      </c>
      <c r="BR2879" s="51" t="n">
        <v>0.3823513049800752</v>
      </c>
      <c r="BS2879" s="51" t="n">
        <v>0.2316079434721008</v>
      </c>
      <c r="BT2879" s="51" t="n">
        <v>-0.1672024983380149</v>
      </c>
      <c r="BU2879" s="51" t="n">
        <v>0.2763331630343813</v>
      </c>
      <c r="BV2879" s="51" t="n">
        <v>0.3974404759488339</v>
      </c>
    </row>
    <row r="2880">
      <c r="A2880" s="49" t="n">
        <v>100.06</v>
      </c>
      <c r="B2880" s="50" t="inlineStr">
        <is>
          <t>path/place_to_straight</t>
        </is>
      </c>
      <c r="C2880" s="50" t="inlineStr">
        <is>
          <t>effort</t>
        </is>
      </c>
      <c r="D2880" s="49" t="n">
        <v>0</v>
      </c>
      <c r="E2880" s="49" t="n">
        <v>-1.894071438628</v>
      </c>
      <c r="F2880" s="49" t="n">
        <v>-2.245646657216</v>
      </c>
      <c r="G2880" s="49" t="n">
        <v>-0.8307137410760003</v>
      </c>
      <c r="H2880" s="49" t="n">
        <v>-1.425158031491601</v>
      </c>
      <c r="I2880" s="49" t="n">
        <v>-4.885770739851999</v>
      </c>
      <c r="J2880" s="49" t="n">
        <v>1.202028438628</v>
      </c>
      <c r="K2880" s="49" t="n">
        <v>-1.893714910904811</v>
      </c>
      <c r="L2880" s="49" t="n">
        <v>-2.245841959170153</v>
      </c>
      <c r="M2880" s="49" t="n">
        <v>-0.8308968930847253</v>
      </c>
      <c r="N2880" s="49" t="n">
        <v>-1.425345775949947</v>
      </c>
      <c r="O2880" s="49" t="n">
        <v>-4.88582563478219</v>
      </c>
      <c r="P2880" s="49" t="n">
        <v>1.201998584581437</v>
      </c>
      <c r="Q2880" s="49" t="n">
        <v>-0.0003565277231893926</v>
      </c>
      <c r="R2880" s="49" t="n">
        <v>0.000195301954153404</v>
      </c>
      <c r="S2880" s="49" t="n">
        <v>0.0001831520087249849</v>
      </c>
      <c r="T2880" s="49" t="n">
        <v>0.0001877444583464616</v>
      </c>
      <c r="U2880" s="49" t="n">
        <v>5.48949301908408e-05</v>
      </c>
      <c r="V2880" s="49" t="n">
        <v>2.98540465628605e-05</v>
      </c>
      <c r="W2880" s="49" t="n">
        <v>0.085413243</v>
      </c>
      <c r="X2880" s="49" t="n">
        <v>0.3381844959999842</v>
      </c>
      <c r="Y2880" s="49" t="n">
        <v>0.3660890309999791</v>
      </c>
      <c r="Z2880" s="49" t="n">
        <v>-0.02840074290003597</v>
      </c>
      <c r="AA2880" s="49" t="n">
        <v>-0.6282938629998802</v>
      </c>
      <c r="AB2880" s="49" t="n">
        <v>0.164686756999974</v>
      </c>
      <c r="AC2880" s="49" t="n">
        <v>0.08613566776114523</v>
      </c>
      <c r="AD2880" s="49" t="n">
        <v>0.3393451228761428</v>
      </c>
      <c r="AE2880" s="49" t="n">
        <v>0.3677487345762049</v>
      </c>
      <c r="AF2880" s="49" t="n">
        <v>-0.02950947343910059</v>
      </c>
      <c r="AG2880" s="49" t="n">
        <v>-0.6410050898450905</v>
      </c>
      <c r="AH2880" s="49" t="n">
        <v>0.1645558708799195</v>
      </c>
      <c r="AI2880" s="49" t="n">
        <v>-0.1454812099847049</v>
      </c>
      <c r="AJ2880" s="49" t="n">
        <v>0.1537787266199725</v>
      </c>
      <c r="AK2880" s="49" t="n">
        <v>0.08916531300911089</v>
      </c>
      <c r="AL2880" s="49" t="n">
        <v>0.0172744536386591</v>
      </c>
      <c r="AM2880" s="49" t="n">
        <v>-7.919721085891066e-05</v>
      </c>
      <c r="AN2880" s="49" t="n">
        <v>-0.000229146916807402</v>
      </c>
      <c r="AO2880" s="49" t="n">
        <v>-0.3614075470737685</v>
      </c>
      <c r="AP2880" s="49" t="n">
        <v>48.59733915229054</v>
      </c>
      <c r="AQ2880" s="49" t="n">
        <v>21.78638718780949</v>
      </c>
      <c r="AR2880" s="49" t="n">
        <v>2.575037173388439</v>
      </c>
      <c r="AS2880" s="49" t="n">
        <v>-0.260183710904126</v>
      </c>
      <c r="AT2880" s="49" t="n">
        <v>0.0003721082031890691</v>
      </c>
      <c r="AU2880" s="49" t="n">
        <v>380.0543096518636</v>
      </c>
      <c r="AV2880" s="49" t="n">
        <v>900.3920976236777</v>
      </c>
      <c r="AW2880" s="49" t="n">
        <v>540.1327326011888</v>
      </c>
      <c r="AX2880" s="49" t="n">
        <v>75.02601426700664</v>
      </c>
      <c r="AY2880" s="49" t="n">
        <v>84.42505587691362</v>
      </c>
      <c r="AZ2880" s="49" t="n">
        <v>40.00000640924309</v>
      </c>
      <c r="BA2880" s="49" t="n">
        <v>8.000913841093796</v>
      </c>
      <c r="BB2880" s="49" t="n">
        <v>23.91325737414631</v>
      </c>
      <c r="BC2880" s="49" t="n">
        <v>15.00258298503933</v>
      </c>
      <c r="BD2880" s="49" t="n">
        <v>3.751046235102018</v>
      </c>
      <c r="BE2880" s="49" t="n">
        <v>4.691115182482627</v>
      </c>
      <c r="BF2880" s="49" t="n">
        <v>3.0000118811391</v>
      </c>
      <c r="BG2880" s="49" t="n">
        <v>6.00075116434091</v>
      </c>
      <c r="BH2880" s="49" t="n">
        <v>14.00542758210557</v>
      </c>
      <c r="BI2880" s="49" t="n">
        <v>5.501429037125151</v>
      </c>
      <c r="BJ2880" s="49" t="n">
        <v>0.7003462203257504</v>
      </c>
      <c r="BK2880" s="49" t="n">
        <v>0.4008911624513762</v>
      </c>
      <c r="BL2880" s="49" t="n">
        <v>0.02000002171143642</v>
      </c>
      <c r="BM2880" s="49" t="n">
        <v>0.3604455447848157</v>
      </c>
      <c r="BN2880" s="49" t="n">
        <v>0.6875814697975661</v>
      </c>
      <c r="BO2880" s="49" t="n">
        <v>0.387109331711299</v>
      </c>
      <c r="BP2880" s="49" t="n">
        <v>0.3602174860927295</v>
      </c>
      <c r="BQ2880" s="49" t="n">
        <v>0.6877470307122969</v>
      </c>
      <c r="BR2880" s="49" t="n">
        <v>0.3868480928606385</v>
      </c>
      <c r="BS2880" s="49" t="n">
        <v>0.2280586920861971</v>
      </c>
      <c r="BT2880" s="49" t="n">
        <v>-0.1655609147308557</v>
      </c>
      <c r="BU2880" s="49" t="n">
        <v>0.261238850660539</v>
      </c>
      <c r="BV2880" s="49" t="n">
        <v>0.384274538080555</v>
      </c>
    </row>
    <row r="2881">
      <c r="A2881" s="51" t="n">
        <v>100.07</v>
      </c>
      <c r="B2881" t="inlineStr">
        <is>
          <t>path/place_to_straight</t>
        </is>
      </c>
      <c r="C2881" t="inlineStr">
        <is>
          <t>effort</t>
        </is>
      </c>
      <c r="D2881" s="51" t="n">
        <v>0</v>
      </c>
      <c r="E2881" s="51" t="n">
        <v>-1.893217417472</v>
      </c>
      <c r="F2881" s="51" t="n">
        <v>-2.242264681984</v>
      </c>
      <c r="G2881" s="51" t="n">
        <v>-0.8270528426240006</v>
      </c>
      <c r="H2881" s="51" t="n">
        <v>-1.425442032678401</v>
      </c>
      <c r="I2881" s="51" t="n">
        <v>-4.892053730047996</v>
      </c>
      <c r="J2881" s="51" t="n">
        <v>1.203675417471999</v>
      </c>
      <c r="K2881" s="51" t="n">
        <v>-1.892857935618039</v>
      </c>
      <c r="L2881" s="51" t="n">
        <v>-2.242446073338655</v>
      </c>
      <c r="M2881" s="51" t="n">
        <v>-0.8272175678594008</v>
      </c>
      <c r="N2881" s="51" t="n">
        <v>-1.425631332076609</v>
      </c>
      <c r="O2881" s="51" t="n">
        <v>-4.89219213972876</v>
      </c>
      <c r="P2881" s="51" t="n">
        <v>1.203644286014375</v>
      </c>
      <c r="Q2881" s="51" t="n">
        <v>-0.0003594818539609523</v>
      </c>
      <c r="R2881" s="51" t="n">
        <v>0.0001813913546548918</v>
      </c>
      <c r="S2881" s="51" t="n">
        <v>0.0001647252354002315</v>
      </c>
      <c r="T2881" s="51" t="n">
        <v>0.0001892993982077762</v>
      </c>
      <c r="U2881" s="51" t="n">
        <v>0.0001384096807637292</v>
      </c>
      <c r="V2881" s="51" t="n">
        <v>3.113145762356773e-05</v>
      </c>
      <c r="W2881" s="51" t="n">
        <v>0.08539048800000011</v>
      </c>
      <c r="X2881" s="51" t="n">
        <v>0.338211135999972</v>
      </c>
      <c r="Y2881" s="51" t="n">
        <v>0.36609069599997</v>
      </c>
      <c r="Z2881" s="51" t="n">
        <v>-0.02839946640005425</v>
      </c>
      <c r="AA2881" s="51" t="n">
        <v>-0.6283044079998019</v>
      </c>
      <c r="AB2881" s="51" t="n">
        <v>0.1647095119999611</v>
      </c>
      <c r="AC2881" s="51" t="n">
        <v>0.0853333417163122</v>
      </c>
      <c r="AD2881" s="51" t="n">
        <v>0.3398461188466538</v>
      </c>
      <c r="AE2881" s="51" t="n">
        <v>0.3680068289343263</v>
      </c>
      <c r="AF2881" s="51" t="n">
        <v>-0.02783600119798409</v>
      </c>
      <c r="AG2881" s="51" t="n">
        <v>-0.6328051385571174</v>
      </c>
      <c r="AH2881" s="51" t="n">
        <v>0.1645934745553836</v>
      </c>
      <c r="AI2881" s="51" t="n">
        <v>-0.1424091281556754</v>
      </c>
      <c r="AJ2881" s="51" t="n">
        <v>0.1346845682790959</v>
      </c>
      <c r="AK2881" s="51" t="n">
        <v>0.07749967561007497</v>
      </c>
      <c r="AL2881" s="51" t="n">
        <v>0.01648762124288248</v>
      </c>
      <c r="AM2881" s="51" t="n">
        <v>0.004392862573801651</v>
      </c>
      <c r="AN2881" s="51" t="n">
        <v>-0.0001769638138892883</v>
      </c>
      <c r="AO2881" s="51" t="n">
        <v>-0.3668892933856626</v>
      </c>
      <c r="AP2881" s="51" t="n">
        <v>48.47327949013495</v>
      </c>
      <c r="AQ2881" s="51" t="n">
        <v>21.77512014990623</v>
      </c>
      <c r="AR2881" s="51" t="n">
        <v>2.58228956365257</v>
      </c>
      <c r="AS2881" s="51" t="n">
        <v>-0.2585309699929535</v>
      </c>
      <c r="AT2881" s="51" t="n">
        <v>0.0004344602157144245</v>
      </c>
      <c r="AU2881" s="51" t="n">
        <v>380.053766555345</v>
      </c>
      <c r="AV2881" s="51" t="n">
        <v>900.3881766474409</v>
      </c>
      <c r="AW2881" s="51" t="n">
        <v>540.1314052751769</v>
      </c>
      <c r="AX2881" s="51" t="n">
        <v>75.02575412433657</v>
      </c>
      <c r="AY2881" s="51" t="n">
        <v>84.42455531814448</v>
      </c>
      <c r="AZ2881" s="51" t="n">
        <v>40.00000634515066</v>
      </c>
      <c r="BA2881" s="51" t="n">
        <v>8.000909271888327</v>
      </c>
      <c r="BB2881" s="51" t="n">
        <v>23.91322233727558</v>
      </c>
      <c r="BC2881" s="51" t="n">
        <v>15.00257007011413</v>
      </c>
      <c r="BD2881" s="51" t="n">
        <v>3.751041003926508</v>
      </c>
      <c r="BE2881" s="51" t="n">
        <v>4.691097106570214</v>
      </c>
      <c r="BF2881" s="51" t="n">
        <v>3.000011821733404</v>
      </c>
      <c r="BG2881" s="51" t="n">
        <v>6.000742150368819</v>
      </c>
      <c r="BH2881" s="51" t="n">
        <v>14.00536256452386</v>
      </c>
      <c r="BI2881" s="51" t="n">
        <v>5.501412004818231</v>
      </c>
      <c r="BJ2881" s="51" t="n">
        <v>0.7003420656818414</v>
      </c>
      <c r="BK2881" s="51" t="n">
        <v>0.4008807777410883</v>
      </c>
      <c r="BL2881" s="51" t="n">
        <v>0.02000002145089918</v>
      </c>
      <c r="BM2881" s="51" t="n">
        <v>0.3600451355050091</v>
      </c>
      <c r="BN2881" s="51" t="n">
        <v>0.6868420518516918</v>
      </c>
      <c r="BO2881" s="51" t="n">
        <v>0.39159174561475</v>
      </c>
      <c r="BP2881" s="51" t="n">
        <v>0.3598209548816251</v>
      </c>
      <c r="BQ2881" s="51" t="n">
        <v>0.6870042075641767</v>
      </c>
      <c r="BR2881" s="51" t="n">
        <v>0.3913515214496932</v>
      </c>
      <c r="BS2881" s="51" t="n">
        <v>0.2241806233839738</v>
      </c>
      <c r="BT2881" s="51" t="n">
        <v>-0.1621557124849016</v>
      </c>
      <c r="BU2881" s="51" t="n">
        <v>0.2402241650568127</v>
      </c>
      <c r="BV2881" s="51" t="n">
        <v>0.3664138049658554</v>
      </c>
    </row>
    <row r="2882">
      <c r="A2882" s="49" t="n">
        <v>100.08</v>
      </c>
      <c r="B2882" s="50" t="inlineStr">
        <is>
          <t>path/place_to_straight</t>
        </is>
      </c>
      <c r="C2882" s="50" t="inlineStr">
        <is>
          <t>effort</t>
        </is>
      </c>
      <c r="D2882" s="49" t="n">
        <v>0</v>
      </c>
      <c r="E2882" s="49" t="n">
        <v>-1.892363625096</v>
      </c>
      <c r="F2882" s="49" t="n">
        <v>-2.238882438912001</v>
      </c>
      <c r="G2882" s="49" t="n">
        <v>-0.8233919274320011</v>
      </c>
      <c r="H2882" s="49" t="n">
        <v>-1.425726021031202</v>
      </c>
      <c r="I2882" s="49" t="n">
        <v>-4.898336826263995</v>
      </c>
      <c r="J2882" s="49" t="n">
        <v>1.205322625095999</v>
      </c>
      <c r="K2882" s="49" t="n">
        <v>-1.892009473020547</v>
      </c>
      <c r="L2882" s="49" t="n">
        <v>-2.239045195247239</v>
      </c>
      <c r="M2882" s="49" t="n">
        <v>-0.8235363933942713</v>
      </c>
      <c r="N2882" s="49" t="n">
        <v>-1.425897548856306</v>
      </c>
      <c r="O2882" s="49" t="n">
        <v>-4.89846448258138</v>
      </c>
      <c r="P2882" s="49" t="n">
        <v>1.205291126697047</v>
      </c>
      <c r="Q2882" s="49" t="n">
        <v>-0.0003541520754528626</v>
      </c>
      <c r="R2882" s="49" t="n">
        <v>0.0001627563352379902</v>
      </c>
      <c r="S2882" s="49" t="n">
        <v>0.000144465962270246</v>
      </c>
      <c r="T2882" s="49" t="n">
        <v>0.0001715278251044339</v>
      </c>
      <c r="U2882" s="49" t="n">
        <v>0.0001276563173844281</v>
      </c>
      <c r="V2882" s="49" t="n">
        <v>3.149839895222328e-05</v>
      </c>
      <c r="W2882" s="49" t="n">
        <v>0.08536896300000023</v>
      </c>
      <c r="X2882" s="49" t="n">
        <v>0.3382363359999547</v>
      </c>
      <c r="Y2882" s="49" t="n">
        <v>0.3660922709999588</v>
      </c>
      <c r="Z2882" s="49" t="n">
        <v>-0.02839825890007763</v>
      </c>
      <c r="AA2882" s="49" t="n">
        <v>-0.6283143829996988</v>
      </c>
      <c r="AB2882" s="49" t="n">
        <v>0.1647310369999459</v>
      </c>
      <c r="AC2882" s="49" t="n">
        <v>0.08444395924065069</v>
      </c>
      <c r="AD2882" s="49" t="n">
        <v>0.3403437842721084</v>
      </c>
      <c r="AE2882" s="49" t="n">
        <v>0.3681325757452185</v>
      </c>
      <c r="AF2882" s="49" t="n">
        <v>-0.02569452656723737</v>
      </c>
      <c r="AG2882" s="49" t="n">
        <v>-0.6224293987726797</v>
      </c>
      <c r="AH2882" s="49" t="n">
        <v>0.164731469564735</v>
      </c>
      <c r="AI2882" s="49" t="n">
        <v>-0.1353971966227846</v>
      </c>
      <c r="AJ2882" s="49" t="n">
        <v>0.1113282035900679</v>
      </c>
      <c r="AK2882" s="49" t="n">
        <v>0.06568840293195309</v>
      </c>
      <c r="AL2882" s="49" t="n">
        <v>0.01377731297245411</v>
      </c>
      <c r="AM2882" s="49" t="n">
        <v>-0.0003624629078728893</v>
      </c>
      <c r="AN2882" s="49" t="n">
        <v>-0.0001631831714430271</v>
      </c>
      <c r="AO2882" s="49" t="n">
        <v>-0.3660692686733366</v>
      </c>
      <c r="AP2882" s="49" t="n">
        <v>48.34062620218433</v>
      </c>
      <c r="AQ2882" s="49" t="n">
        <v>21.76097035401617</v>
      </c>
      <c r="AR2882" s="49" t="n">
        <v>2.587420690087929</v>
      </c>
      <c r="AS2882" s="49" t="n">
        <v>-0.2640621390026138</v>
      </c>
      <c r="AT2882" s="49" t="n">
        <v>0.0004463991075455036</v>
      </c>
      <c r="AU2882" s="49" t="n">
        <v>380.053766555345</v>
      </c>
      <c r="AV2882" s="49" t="n">
        <v>900.3881766474409</v>
      </c>
      <c r="AW2882" s="49" t="n">
        <v>540.1314052751769</v>
      </c>
      <c r="AX2882" s="49" t="n">
        <v>75.02575412433657</v>
      </c>
      <c r="AY2882" s="49" t="n">
        <v>84.42455531814448</v>
      </c>
      <c r="AZ2882" s="49" t="n">
        <v>40.00000634515066</v>
      </c>
      <c r="BA2882" s="49" t="n">
        <v>8.000909271888327</v>
      </c>
      <c r="BB2882" s="49" t="n">
        <v>23.91322233727558</v>
      </c>
      <c r="BC2882" s="49" t="n">
        <v>15.00257007011413</v>
      </c>
      <c r="BD2882" s="49" t="n">
        <v>3.751041003926508</v>
      </c>
      <c r="BE2882" s="49" t="n">
        <v>4.691097106570214</v>
      </c>
      <c r="BF2882" s="49" t="n">
        <v>3.000011821733404</v>
      </c>
      <c r="BG2882" s="49" t="n">
        <v>6.000742150368819</v>
      </c>
      <c r="BH2882" s="49" t="n">
        <v>14.00536256452386</v>
      </c>
      <c r="BI2882" s="49" t="n">
        <v>5.501412004818231</v>
      </c>
      <c r="BJ2882" s="49" t="n">
        <v>0.7003420656818414</v>
      </c>
      <c r="BK2882" s="49" t="n">
        <v>0.4008807777410883</v>
      </c>
      <c r="BL2882" s="49" t="n">
        <v>0.02000002145089918</v>
      </c>
      <c r="BM2882" s="49" t="n">
        <v>0.3596365611420552</v>
      </c>
      <c r="BN2882" s="49" t="n">
        <v>0.6860746184239571</v>
      </c>
      <c r="BO2882" s="49" t="n">
        <v>0.3960746946351048</v>
      </c>
      <c r="BP2882" s="49" t="n">
        <v>0.3594146362617068</v>
      </c>
      <c r="BQ2882" s="49" t="n">
        <v>0.6862325692440062</v>
      </c>
      <c r="BR2882" s="49" t="n">
        <v>0.395860816442459</v>
      </c>
      <c r="BS2882" s="49" t="n">
        <v>0.2219248803484453</v>
      </c>
      <c r="BT2882" s="49" t="n">
        <v>-0.157950820049102</v>
      </c>
      <c r="BU2882" s="49" t="n">
        <v>0.2138781926458444</v>
      </c>
      <c r="BV2882" s="49" t="n">
        <v>0.3463278726312806</v>
      </c>
    </row>
    <row r="2883">
      <c r="A2883" s="51" t="n">
        <v>100.09</v>
      </c>
      <c r="B2883" t="inlineStr">
        <is>
          <t>path/place_to_straight</t>
        </is>
      </c>
      <c r="C2883" t="inlineStr">
        <is>
          <t>effort</t>
        </is>
      </c>
      <c r="D2883" s="51" t="n">
        <v>0</v>
      </c>
      <c r="E2883" s="51" t="n">
        <v>-1.89151</v>
      </c>
      <c r="F2883" s="51" t="n">
        <v>-2.2355</v>
      </c>
      <c r="G2883" s="51" t="n">
        <v>-0.819731</v>
      </c>
      <c r="H2883" s="51" t="n">
        <v>-1.42601</v>
      </c>
      <c r="I2883" s="51" t="n">
        <v>-4.90462</v>
      </c>
      <c r="J2883" s="51" t="n">
        <v>1.20697</v>
      </c>
      <c r="K2883" s="51" t="n">
        <v>-1.891168872996313</v>
      </c>
      <c r="L2883" s="51" t="n">
        <v>-2.235639511665849</v>
      </c>
      <c r="M2883" s="51" t="n">
        <v>-0.8198540069017751</v>
      </c>
      <c r="N2883" s="51" t="n">
        <v>-1.426146430383484</v>
      </c>
      <c r="O2883" s="51" t="n">
        <v>-4.904654652177872</v>
      </c>
      <c r="P2883" s="51" t="n">
        <v>1.206939509842049</v>
      </c>
      <c r="Q2883" s="51" t="n">
        <v>-0.0003411270036866032</v>
      </c>
      <c r="R2883" s="51" t="n">
        <v>0.0001395116658491347</v>
      </c>
      <c r="S2883" s="51" t="n">
        <v>0.0001230069017751356</v>
      </c>
      <c r="T2883" s="51" t="n">
        <v>0.0001364303834843206</v>
      </c>
      <c r="U2883" s="51" t="n">
        <v>3.465217787113062e-05</v>
      </c>
      <c r="V2883" s="51" t="n">
        <v>3.049015795064669e-05</v>
      </c>
      <c r="W2883" s="51" t="n">
        <v>0.085359</v>
      </c>
      <c r="X2883" s="51" t="n">
        <v>0.338248</v>
      </c>
      <c r="Y2883" s="51" t="n">
        <v>0.366093</v>
      </c>
      <c r="Z2883" s="51" t="n">
        <v>-0.0283977</v>
      </c>
      <c r="AA2883" s="51" t="n">
        <v>-0.628319</v>
      </c>
      <c r="AB2883" s="51" t="n">
        <v>0.164741</v>
      </c>
      <c r="AC2883" s="51" t="n">
        <v>0.08374198398434003</v>
      </c>
      <c r="AD2883" s="51" t="n">
        <v>0.3408096406916556</v>
      </c>
      <c r="AE2883" s="51" t="n">
        <v>0.3682498238772157</v>
      </c>
      <c r="AF2883" s="51" t="n">
        <v>-0.02429348505089505</v>
      </c>
      <c r="AG2883" s="51" t="n">
        <v>-0.6159556720920016</v>
      </c>
      <c r="AH2883" s="51" t="n">
        <v>0.1648882972120609</v>
      </c>
      <c r="AI2883" s="51" t="n">
        <v>-0.1261522667311721</v>
      </c>
      <c r="AJ2883" s="51" t="n">
        <v>0.08402090085861266</v>
      </c>
      <c r="AK2883" s="51" t="n">
        <v>0.05342611514613241</v>
      </c>
      <c r="AL2883" s="51" t="n">
        <v>0.01008934197050877</v>
      </c>
      <c r="AM2883" s="51" t="n">
        <v>-0.01105620083523247</v>
      </c>
      <c r="AN2883" s="51" t="n">
        <v>-0.0002053202945424845</v>
      </c>
      <c r="AO2883" s="51" t="n">
        <v>-0.3583661442813585</v>
      </c>
      <c r="AP2883" s="51" t="n">
        <v>48.19801740637541</v>
      </c>
      <c r="AQ2883" s="51" t="n">
        <v>21.74387807260789</v>
      </c>
      <c r="AR2883" s="51" t="n">
        <v>2.590364681990536</v>
      </c>
      <c r="AS2883" s="51" t="n">
        <v>-0.2782373004118609</v>
      </c>
      <c r="AT2883" s="51" t="n">
        <v>0.0004009045445960191</v>
      </c>
      <c r="AU2883" s="51" t="n">
        <v>380.0532288897915</v>
      </c>
      <c r="AV2883" s="51" t="n">
        <v>900.3842948809665</v>
      </c>
      <c r="AW2883" s="51" t="n">
        <v>540.1300912224251</v>
      </c>
      <c r="AX2883" s="51" t="n">
        <v>75.0254965830932</v>
      </c>
      <c r="AY2883" s="51" t="n">
        <v>84.42405976496303</v>
      </c>
      <c r="AZ2883" s="51" t="n">
        <v>40.00000628169915</v>
      </c>
      <c r="BA2883" s="51" t="n">
        <v>8.000904725528885</v>
      </c>
      <c r="BB2883" s="51" t="n">
        <v>23.9131874755892</v>
      </c>
      <c r="BC2883" s="51" t="n">
        <v>15.00255721976356</v>
      </c>
      <c r="BD2883" s="51" t="n">
        <v>3.751035798906875</v>
      </c>
      <c r="BE2883" s="51" t="n">
        <v>4.691079121037363</v>
      </c>
      <c r="BF2883" s="51" t="n">
        <v>3.000011762624737</v>
      </c>
      <c r="BG2883" s="51" t="n">
        <v>6.000733244564394</v>
      </c>
      <c r="BH2883" s="51" t="n">
        <v>14.00529862707038</v>
      </c>
      <c r="BI2883" s="51" t="n">
        <v>5.501395226014101</v>
      </c>
      <c r="BJ2883" s="51" t="n">
        <v>0.7003379922044508</v>
      </c>
      <c r="BK2883" s="51" t="n">
        <v>0.4008702855909135</v>
      </c>
      <c r="BL2883" s="51" t="n">
        <v>0.02000002119348839</v>
      </c>
      <c r="BM2883" s="51" t="n">
        <v>0.3592198175438711</v>
      </c>
      <c r="BN2883" s="51" t="n">
        <v>0.6852791417206616</v>
      </c>
      <c r="BO2883" s="51" t="n">
        <v>0.4005579088723397</v>
      </c>
      <c r="BP2883" s="51" t="n">
        <v>0.3589989781292718</v>
      </c>
      <c r="BQ2883" s="51" t="n">
        <v>0.6854317776781546</v>
      </c>
      <c r="BR2883" s="51" t="n">
        <v>0.4003751374883919</v>
      </c>
      <c r="BS2883" s="51" t="n">
        <v>0.2208394145992165</v>
      </c>
      <c r="BT2883" s="51" t="n">
        <v>-0.1526359574929304</v>
      </c>
      <c r="BU2883" s="51" t="n">
        <v>0.1827713839477885</v>
      </c>
      <c r="BV2883" s="51" t="n">
        <v>0.3247663180665418</v>
      </c>
    </row>
    <row r="2884">
      <c r="A2884" s="49" t="n">
        <v>100.1</v>
      </c>
      <c r="B2884" s="50" t="inlineStr">
        <is>
          <t>path/place_to_straight</t>
        </is>
      </c>
      <c r="C2884" s="50" t="inlineStr">
        <is>
          <t>effort</t>
        </is>
      </c>
      <c r="D2884" s="49" t="n">
        <v>0</v>
      </c>
      <c r="E2884" s="49" t="n">
        <v>-1.890656460504</v>
      </c>
      <c r="F2884" s="49" t="n">
        <v>-2.232117475488</v>
      </c>
      <c r="G2884" s="49" t="n">
        <v>-0.816070064008</v>
      </c>
      <c r="H2884" s="49" t="n">
        <v>-1.4262939789688</v>
      </c>
      <c r="I2884" s="49" t="n">
        <v>-4.910903259336</v>
      </c>
      <c r="J2884" s="49" t="n">
        <v>1.208617374904</v>
      </c>
      <c r="K2884" s="49" t="n">
        <v>-1.890333322788868</v>
      </c>
      <c r="L2884" s="49" t="n">
        <v>-2.232229479392403</v>
      </c>
      <c r="M2884" s="49" t="n">
        <v>-0.8161702439252688</v>
      </c>
      <c r="N2884" s="49" t="n">
        <v>-1.42638874547855</v>
      </c>
      <c r="O2884" s="49" t="n">
        <v>-4.910821635651804</v>
      </c>
      <c r="P2884" s="49" t="n">
        <v>1.208588920399491</v>
      </c>
      <c r="Q2884" s="49" t="n">
        <v>-0.0003231377151315939</v>
      </c>
      <c r="R2884" s="49" t="n">
        <v>0.0001120039044031351</v>
      </c>
      <c r="S2884" s="49" t="n">
        <v>0.00010017991726885</v>
      </c>
      <c r="T2884" s="49" t="n">
        <v>9.476650974948875e-05</v>
      </c>
      <c r="U2884" s="49" t="n">
        <v>-8.16236841965079e-05</v>
      </c>
      <c r="V2884" s="49" t="n">
        <v>2.845450450861264e-05</v>
      </c>
      <c r="W2884" s="49" t="n">
        <v>0.08534466299999904</v>
      </c>
      <c r="X2884" s="49" t="n">
        <v>0.3382606360000001</v>
      </c>
      <c r="Y2884" s="49" t="n">
        <v>0.3660947010000001</v>
      </c>
      <c r="Z2884" s="49" t="n">
        <v>-0.02839825889999985</v>
      </c>
      <c r="AA2884" s="49" t="n">
        <v>-0.6283386829999983</v>
      </c>
      <c r="AB2884" s="49" t="n">
        <v>0.1647310370000001</v>
      </c>
      <c r="AC2884" s="49" t="n">
        <v>0.08339667510264481</v>
      </c>
      <c r="AD2884" s="49" t="n">
        <v>0.3412179407456271</v>
      </c>
      <c r="AE2884" s="49" t="n">
        <v>0.3684036611323628</v>
      </c>
      <c r="AF2884" s="49" t="n">
        <v>-0.02424019424796618</v>
      </c>
      <c r="AG2884" s="49" t="n">
        <v>-0.6169725650529161</v>
      </c>
      <c r="AH2884" s="49" t="n">
        <v>0.1649703314455034</v>
      </c>
      <c r="AI2884" s="49" t="n">
        <v>-0.116896341208812</v>
      </c>
      <c r="AJ2884" s="49" t="n">
        <v>0.05356782983111606</v>
      </c>
      <c r="AK2884" s="49" t="n">
        <v>0.04030345492998683</v>
      </c>
      <c r="AL2884" s="49" t="n">
        <v>0.006728610995313349</v>
      </c>
      <c r="AM2884" s="49" t="n">
        <v>-0.02111343524359246</v>
      </c>
      <c r="AN2884" s="49" t="n">
        <v>-0.0002879059778245961</v>
      </c>
      <c r="AO2884" s="49" t="n">
        <v>-0.3445442094340823</v>
      </c>
      <c r="AP2884" s="49" t="n">
        <v>48.04430806075421</v>
      </c>
      <c r="AQ2884" s="49" t="n">
        <v>21.72295886569432</v>
      </c>
      <c r="AR2884" s="49" t="n">
        <v>2.592059466314907</v>
      </c>
      <c r="AS2884" s="49" t="n">
        <v>-0.2973593780328654</v>
      </c>
      <c r="AT2884" s="49" t="n">
        <v>0.0003237183856641338</v>
      </c>
      <c r="AU2884" s="49" t="n">
        <v>380.0526966008936</v>
      </c>
      <c r="AV2884" s="49" t="n">
        <v>900.3804519321569</v>
      </c>
      <c r="AW2884" s="49" t="n">
        <v>540.1287903102009</v>
      </c>
      <c r="AX2884" s="49" t="n">
        <v>75.02524161726227</v>
      </c>
      <c r="AY2884" s="49" t="n">
        <v>84.4235691673134</v>
      </c>
      <c r="AZ2884" s="49" t="n">
        <v>40.00000621888216</v>
      </c>
      <c r="BA2884" s="49" t="n">
        <v>8.00090020190124</v>
      </c>
      <c r="BB2884" s="49" t="n">
        <v>23.91315278821125</v>
      </c>
      <c r="BC2884" s="49" t="n">
        <v>15.00254443366474</v>
      </c>
      <c r="BD2884" s="49" t="n">
        <v>3.751030619912341</v>
      </c>
      <c r="BE2884" s="49" t="n">
        <v>4.691061225432176</v>
      </c>
      <c r="BF2884" s="49" t="n">
        <v>3.000011703811614</v>
      </c>
      <c r="BG2884" s="49" t="n">
        <v>6.000724480640575</v>
      </c>
      <c r="BH2884" s="49" t="n">
        <v>14.00523592633157</v>
      </c>
      <c r="BI2884" s="49" t="n">
        <v>5.501378692568054</v>
      </c>
      <c r="BJ2884" s="49" t="n">
        <v>0.7003340933159672</v>
      </c>
      <c r="BK2884" s="49" t="n">
        <v>0.4008609549888152</v>
      </c>
      <c r="BL2884" s="49" t="n">
        <v>0.02000002093916653</v>
      </c>
      <c r="BM2884" s="49" t="n">
        <v>0.3587948944904683</v>
      </c>
      <c r="BN2884" s="49" t="n">
        <v>0.6844556140972579</v>
      </c>
      <c r="BO2884" s="49" t="n">
        <v>0.405041088849891</v>
      </c>
      <c r="BP2884" s="49" t="n">
        <v>0.3585763723314392</v>
      </c>
      <c r="BQ2884" s="49" t="n">
        <v>0.6846005532539535</v>
      </c>
      <c r="BR2884" s="49" t="n">
        <v>0.4048936288179721</v>
      </c>
      <c r="BS2884" s="49" t="n">
        <v>0.218522159029011</v>
      </c>
      <c r="BT2884" s="49" t="n">
        <v>-0.144939156695667</v>
      </c>
      <c r="BU2884" s="49" t="n">
        <v>0.1474600319189001</v>
      </c>
      <c r="BV2884" s="49" t="n">
        <v>0.3008384186633657</v>
      </c>
    </row>
    <row r="2885">
      <c r="A2885" s="51" t="n">
        <v>100.11</v>
      </c>
      <c r="B2885" t="inlineStr">
        <is>
          <t>path/place_to_straight</t>
        </is>
      </c>
      <c r="C2885" t="inlineStr">
        <is>
          <t>effort</t>
        </is>
      </c>
      <c r="D2885" s="51" t="n">
        <v>0</v>
      </c>
      <c r="E2885" s="51" t="n">
        <v>-1.889803161728</v>
      </c>
      <c r="F2885" s="51" t="n">
        <v>-2.228734738816001</v>
      </c>
      <c r="G2885" s="51" t="n">
        <v>-0.8124090994559999</v>
      </c>
      <c r="H2885" s="51" t="n">
        <v>-1.4265779673216</v>
      </c>
      <c r="I2885" s="51" t="n">
        <v>-4.917186849152</v>
      </c>
      <c r="J2885" s="51" t="n">
        <v>1.210264582528</v>
      </c>
      <c r="K2885" s="51" t="n">
        <v>-1.88949963212412</v>
      </c>
      <c r="L2885" s="51" t="n">
        <v>-2.228815550503162</v>
      </c>
      <c r="M2885" s="51" t="n">
        <v>-0.8124848741864451</v>
      </c>
      <c r="N2885" s="51" t="n">
        <v>-1.426636626993192</v>
      </c>
      <c r="O2885" s="51" t="n">
        <v>-4.917035895611465</v>
      </c>
      <c r="P2885" s="51" t="n">
        <v>1.210238243201049</v>
      </c>
      <c r="Q2885" s="51" t="n">
        <v>-0.0003035296038802482</v>
      </c>
      <c r="R2885" s="51" t="n">
        <v>8.081168716111975e-05</v>
      </c>
      <c r="S2885" s="51" t="n">
        <v>7.577473044517724e-05</v>
      </c>
      <c r="T2885" s="51" t="n">
        <v>5.865967159168761e-05</v>
      </c>
      <c r="U2885" s="51" t="n">
        <v>-0.0001509535405350704</v>
      </c>
      <c r="V2885" s="51" t="n">
        <v>2.633932695128571e-05</v>
      </c>
      <c r="W2885" s="51" t="n">
        <v>0.08531368799999631</v>
      </c>
      <c r="X2885" s="51" t="n">
        <v>0.3382879360000008</v>
      </c>
      <c r="Y2885" s="51" t="n">
        <v>0.3660983760000006</v>
      </c>
      <c r="Z2885" s="51" t="n">
        <v>-0.02839946639999936</v>
      </c>
      <c r="AA2885" s="51" t="n">
        <v>-0.6283812079999954</v>
      </c>
      <c r="AB2885" s="51" t="n">
        <v>0.1647095120000004</v>
      </c>
      <c r="AC2885" s="51" t="n">
        <v>0.08333493299985792</v>
      </c>
      <c r="AD2885" s="51" t="n">
        <v>0.3415956812346437</v>
      </c>
      <c r="AE2885" s="51" t="n">
        <v>0.368570276732019</v>
      </c>
      <c r="AF2885" s="51" t="n">
        <v>-0.02528982097506684</v>
      </c>
      <c r="AG2885" s="51" t="n">
        <v>-0.6246737075217396</v>
      </c>
      <c r="AH2885" s="51" t="n">
        <v>0.1649303583310931</v>
      </c>
      <c r="AI2885" s="51" t="n">
        <v>-0.1088399311252178</v>
      </c>
      <c r="AJ2885" s="51" t="n">
        <v>0.02043641635866576</v>
      </c>
      <c r="AK2885" s="51" t="n">
        <v>0.02625380015237782</v>
      </c>
      <c r="AL2885" s="51" t="n">
        <v>0.004565126729052554</v>
      </c>
      <c r="AM2885" s="51" t="n">
        <v>-0.0245528469011032</v>
      </c>
      <c r="AN2885" s="51" t="n">
        <v>-0.0003718217078916796</v>
      </c>
      <c r="AO2885" s="51" t="n">
        <v>-0.3450895126433729</v>
      </c>
      <c r="AP2885" s="51" t="n">
        <v>47.90440283226112</v>
      </c>
      <c r="AQ2885" s="51" t="n">
        <v>21.70733042780539</v>
      </c>
      <c r="AR2885" s="51" t="n">
        <v>2.594852010058139</v>
      </c>
      <c r="AS2885" s="51" t="n">
        <v>-0.3158473174595333</v>
      </c>
      <c r="AT2885" s="51" t="n">
        <v>0.0002651607651009323</v>
      </c>
      <c r="AU2885" s="51" t="n">
        <v>380.0521696348846</v>
      </c>
      <c r="AV2885" s="51" t="n">
        <v>900.3766474128354</v>
      </c>
      <c r="AW2885" s="51" t="n">
        <v>540.1275024070989</v>
      </c>
      <c r="AX2885" s="51" t="n">
        <v>75.02498920108964</v>
      </c>
      <c r="AY2885" s="51" t="n">
        <v>84.42308347564027</v>
      </c>
      <c r="AZ2885" s="51" t="n">
        <v>40.00000615669333</v>
      </c>
      <c r="BA2885" s="51" t="n">
        <v>8.000895700891734</v>
      </c>
      <c r="BB2885" s="51" t="n">
        <v>23.9131182742702</v>
      </c>
      <c r="BC2885" s="51" t="n">
        <v>15.00253171149642</v>
      </c>
      <c r="BD2885" s="51" t="n">
        <v>3.751025466812779</v>
      </c>
      <c r="BE2885" s="51" t="n">
        <v>4.691043419305014</v>
      </c>
      <c r="BF2885" s="51" t="n">
        <v>3.000011645292556</v>
      </c>
      <c r="BG2885" s="51" t="n">
        <v>6.000715916444674</v>
      </c>
      <c r="BH2885" s="51" t="n">
        <v>14.00517454456645</v>
      </c>
      <c r="BI2885" s="51" t="n">
        <v>5.501362415672803</v>
      </c>
      <c r="BJ2885" s="51" t="n">
        <v>0.7003302827479044</v>
      </c>
      <c r="BK2885" s="51" t="n">
        <v>0.4008518772901734</v>
      </c>
      <c r="BL2885" s="51" t="n">
        <v>0.02000002068789653</v>
      </c>
      <c r="BM2885" s="51" t="n">
        <v>0.3583619393095387</v>
      </c>
      <c r="BN2885" s="51" t="n">
        <v>0.6836038679127436</v>
      </c>
      <c r="BO2885" s="51" t="n">
        <v>0.4095241306521373</v>
      </c>
      <c r="BP2885" s="51" t="n">
        <v>0.3581497847804453</v>
      </c>
      <c r="BQ2885" s="51" t="n">
        <v>0.6837373561715269</v>
      </c>
      <c r="BR2885" s="51" t="n">
        <v>0.4094155991687262</v>
      </c>
      <c r="BS2885" s="51" t="n">
        <v>0.2121545290933446</v>
      </c>
      <c r="BT2885" s="51" t="n">
        <v>-0.133488258783232</v>
      </c>
      <c r="BU2885" s="51" t="n">
        <v>0.1085314834111673</v>
      </c>
      <c r="BV2885" s="51" t="n">
        <v>0.273144178666188</v>
      </c>
    </row>
    <row r="2886">
      <c r="A2886" s="49" t="n">
        <v>100.12</v>
      </c>
      <c r="B2886" s="50" t="inlineStr">
        <is>
          <t>path/place_to_straight</t>
        </is>
      </c>
      <c r="C2886" s="50" t="inlineStr">
        <is>
          <t>effort</t>
        </is>
      </c>
      <c r="D2886" s="49" t="n">
        <v>0</v>
      </c>
      <c r="E2886" s="49" t="n">
        <v>-1.888950192172</v>
      </c>
      <c r="F2886" s="49" t="n">
        <v>-2.225351711984</v>
      </c>
      <c r="G2886" s="49" t="n">
        <v>-0.808748095844</v>
      </c>
      <c r="H2886" s="49" t="n">
        <v>-1.4268619685084</v>
      </c>
      <c r="I2886" s="49" t="n">
        <v>-4.923470890948001</v>
      </c>
      <c r="J2886" s="49" t="n">
        <v>1.211911561372</v>
      </c>
      <c r="K2886" s="49" t="n">
        <v>-1.888666042759027</v>
      </c>
      <c r="L2886" s="49" t="n">
        <v>-2.225398179744551</v>
      </c>
      <c r="M2886" s="49" t="n">
        <v>-0.8087979396121686</v>
      </c>
      <c r="N2886" s="49" t="n">
        <v>-1.426896698210903</v>
      </c>
      <c r="O2886" s="49" t="n">
        <v>-4.923338485557041</v>
      </c>
      <c r="P2886" s="49" t="n">
        <v>1.211886489546475</v>
      </c>
      <c r="Q2886" s="49" t="n">
        <v>-0.000284149412973056</v>
      </c>
      <c r="R2886" s="49" t="n">
        <v>4.646776055095003e-05</v>
      </c>
      <c r="S2886" s="49" t="n">
        <v>4.984376816863367e-05</v>
      </c>
      <c r="T2886" s="49" t="n">
        <v>3.472970250295582e-05</v>
      </c>
      <c r="U2886" s="49" t="n">
        <v>-0.0001324053909597112</v>
      </c>
      <c r="V2886" s="49" t="n">
        <v>2.507182552502485e-05</v>
      </c>
      <c r="W2886" s="49" t="n">
        <v>0.08528094299999196</v>
      </c>
      <c r="X2886" s="49" t="n">
        <v>0.3383167960000023</v>
      </c>
      <c r="Y2886" s="49" t="n">
        <v>0.3661022610000018</v>
      </c>
      <c r="Z2886" s="49" t="n">
        <v>-0.02840074289999843</v>
      </c>
      <c r="AA2886" s="49" t="n">
        <v>-0.6284261629999955</v>
      </c>
      <c r="AB2886" s="49" t="n">
        <v>0.1646867570000017</v>
      </c>
      <c r="AC2886" s="49" t="n">
        <v>0.08336724338005516</v>
      </c>
      <c r="AD2886" s="49" t="n">
        <v>0.3419112114534255</v>
      </c>
      <c r="AE2886" s="49" t="n">
        <v>0.36871884346507</v>
      </c>
      <c r="AF2886" s="49" t="n">
        <v>-0.02664511950860195</v>
      </c>
      <c r="AG2886" s="49" t="n">
        <v>-0.6344017824390759</v>
      </c>
      <c r="AH2886" s="49" t="n">
        <v>0.1648019385654836</v>
      </c>
      <c r="AI2886" s="49" t="n">
        <v>-0.1016873699320996</v>
      </c>
      <c r="AJ2886" s="49" t="n">
        <v>-0.01469600735564362</v>
      </c>
      <c r="AK2886" s="49" t="n">
        <v>0.01144299986111236</v>
      </c>
      <c r="AL2886" s="49" t="n">
        <v>0.003639808298950066</v>
      </c>
      <c r="AM2886" s="49" t="n">
        <v>-0.01939859358761432</v>
      </c>
      <c r="AN2886" s="49" t="n">
        <v>-0.0004200906872422351</v>
      </c>
      <c r="AO2886" s="49" t="n">
        <v>-0.3411468519664212</v>
      </c>
      <c r="AP2886" s="49" t="n">
        <v>47.75391874971254</v>
      </c>
      <c r="AQ2886" s="49" t="n">
        <v>21.68710725279385</v>
      </c>
      <c r="AR2886" s="49" t="n">
        <v>2.598423268305149</v>
      </c>
      <c r="AS2886" s="49" t="n">
        <v>-0.3271727305533572</v>
      </c>
      <c r="AT2886" s="49" t="n">
        <v>0.0002480232859101504</v>
      </c>
      <c r="AU2886" s="49" t="n">
        <v>380.0511314591504</v>
      </c>
      <c r="AV2886" s="49" t="n">
        <v>900.3691521293199</v>
      </c>
      <c r="AW2886" s="49" t="n">
        <v>540.1249651091975</v>
      </c>
      <c r="AX2886" s="49" t="n">
        <v>75.02449191598795</v>
      </c>
      <c r="AY2886" s="49" t="n">
        <v>84.42212661447503</v>
      </c>
      <c r="AZ2886" s="49" t="n">
        <v>40.00000603417513</v>
      </c>
      <c r="BA2886" s="49" t="n">
        <v>8.00088676627534</v>
      </c>
      <c r="BB2886" s="49" t="n">
        <v>23.91304976323435</v>
      </c>
      <c r="BC2886" s="49" t="n">
        <v>15.00250645767424</v>
      </c>
      <c r="BD2886" s="49" t="n">
        <v>3.751015237781322</v>
      </c>
      <c r="BE2886" s="49" t="n">
        <v>4.691008073697447</v>
      </c>
      <c r="BF2886" s="49" t="n">
        <v>3.000011529130763</v>
      </c>
      <c r="BG2886" s="49" t="n">
        <v>6.00069915194588</v>
      </c>
      <c r="BH2886" s="49" t="n">
        <v>14.00505581332603</v>
      </c>
      <c r="BI2886" s="49" t="n">
        <v>5.501330660745652</v>
      </c>
      <c r="BJ2886" s="49" t="n">
        <v>0.7003225367413637</v>
      </c>
      <c r="BK2886" s="49" t="n">
        <v>0.4008318553933684</v>
      </c>
      <c r="BL2886" s="49" t="n">
        <v>0.02000002019436607</v>
      </c>
      <c r="BM2886" s="49" t="n">
        <v>0.3579210489527413</v>
      </c>
      <c r="BN2886" s="49" t="n">
        <v>0.6827237774658209</v>
      </c>
      <c r="BO2886" s="49" t="n">
        <v>0.4140068862538674</v>
      </c>
      <c r="BP2886" s="49" t="n">
        <v>0.3577210294972268</v>
      </c>
      <c r="BQ2886" s="49" t="n">
        <v>0.6828412806953288</v>
      </c>
      <c r="BR2886" s="49" t="n">
        <v>0.4139404554838518</v>
      </c>
      <c r="BS2886" s="49" t="n">
        <v>0.2000194555145107</v>
      </c>
      <c r="BT2886" s="49" t="n">
        <v>-0.117503229507876</v>
      </c>
      <c r="BU2886" s="49" t="n">
        <v>0.06643077001555753</v>
      </c>
      <c r="BV2886" s="49" t="n">
        <v>0.2413044523707795</v>
      </c>
    </row>
    <row r="2887">
      <c r="A2887" s="51" t="n">
        <v>100.13</v>
      </c>
      <c r="B2887" t="inlineStr">
        <is>
          <t>path/place_to_straight</t>
        </is>
      </c>
      <c r="C2887" t="inlineStr">
        <is>
          <t>effort</t>
        </is>
      </c>
      <c r="D2887" s="51" t="n">
        <v>0</v>
      </c>
      <c r="E2887" s="51" t="n">
        <v>-1.888097512896</v>
      </c>
      <c r="F2887" s="51" t="n">
        <v>-2.221968429312</v>
      </c>
      <c r="G2887" s="51" t="n">
        <v>-0.8050870577919998</v>
      </c>
      <c r="H2887" s="51" t="n">
        <v>-1.4271459810112</v>
      </c>
      <c r="I2887" s="51" t="n">
        <v>-4.929755331264</v>
      </c>
      <c r="J2887" s="51" t="n">
        <v>1.213558338496</v>
      </c>
      <c r="K2887" s="51" t="n">
        <v>-1.887832883598552</v>
      </c>
      <c r="L2887" s="51" t="n">
        <v>-2.221978210796509</v>
      </c>
      <c r="M2887" s="51" t="n">
        <v>-0.8051096221769625</v>
      </c>
      <c r="N2887" s="51" t="n">
        <v>-1.427167411961798</v>
      </c>
      <c r="O2887" s="51" t="n">
        <v>-4.929718388272216</v>
      </c>
      <c r="P2887" s="51" t="n">
        <v>1.21353334226456</v>
      </c>
      <c r="Q2887" s="51" t="n">
        <v>-0.0002646292974484155</v>
      </c>
      <c r="R2887" s="51" t="n">
        <v>9.781484508586402e-06</v>
      </c>
      <c r="S2887" s="51" t="n">
        <v>2.256438496262003e-05</v>
      </c>
      <c r="T2887" s="51" t="n">
        <v>2.14309505981447e-05</v>
      </c>
      <c r="U2887" s="51" t="n">
        <v>-3.69429917848052e-05</v>
      </c>
      <c r="V2887" s="51" t="n">
        <v>2.499623144069929e-05</v>
      </c>
      <c r="W2887" s="51" t="n">
        <v>0.08525704799998597</v>
      </c>
      <c r="X2887" s="51" t="n">
        <v>0.3383378560000051</v>
      </c>
      <c r="Y2887" s="51" t="n">
        <v>0.3661050960000038</v>
      </c>
      <c r="Z2887" s="51" t="n">
        <v>-0.02840167439999693</v>
      </c>
      <c r="AA2887" s="51" t="n">
        <v>-0.6284589680000023</v>
      </c>
      <c r="AB2887" s="51" t="n">
        <v>0.1646701520000042</v>
      </c>
      <c r="AC2887" s="51" t="n">
        <v>0.08326458956765251</v>
      </c>
      <c r="AD2887" s="51" t="n">
        <v>0.3421248861603426</v>
      </c>
      <c r="AE2887" s="51" t="n">
        <v>0.3688494454775657</v>
      </c>
      <c r="AF2887" s="51" t="n">
        <v>-0.02747330195635677</v>
      </c>
      <c r="AG2887" s="51" t="n">
        <v>-0.6405227406808626</v>
      </c>
      <c r="AH2887" s="51" t="n">
        <v>0.1646622076336328</v>
      </c>
      <c r="AI2887" s="51" t="n">
        <v>-0.09394734859266529</v>
      </c>
      <c r="AJ2887" s="51" t="n">
        <v>-0.05072144878218212</v>
      </c>
      <c r="AK2887" s="51" t="n">
        <v>-0.004012242213594577</v>
      </c>
      <c r="AL2887" s="51" t="n">
        <v>0.003279043195722461</v>
      </c>
      <c r="AM2887" s="51" t="n">
        <v>-0.00867426910793348</v>
      </c>
      <c r="AN2887" s="51" t="n">
        <v>-0.0004200558941822317</v>
      </c>
      <c r="AO2887" s="51" t="n">
        <v>-0.3338502039922843</v>
      </c>
      <c r="AP2887" s="51" t="n">
        <v>47.59512107333302</v>
      </c>
      <c r="AQ2887" s="51" t="n">
        <v>21.66308442215457</v>
      </c>
      <c r="AR2887" s="51" t="n">
        <v>2.602800204322661</v>
      </c>
      <c r="AS2887" s="51" t="n">
        <v>-0.3299915260060345</v>
      </c>
      <c r="AT2887" s="51" t="n">
        <v>0.000277310012341208</v>
      </c>
      <c r="AU2887" s="51" t="n">
        <v>380.0511314591504</v>
      </c>
      <c r="AV2887" s="51" t="n">
        <v>900.3691521293199</v>
      </c>
      <c r="AW2887" s="51" t="n">
        <v>540.1249651091975</v>
      </c>
      <c r="AX2887" s="51" t="n">
        <v>75.02449191598795</v>
      </c>
      <c r="AY2887" s="51" t="n">
        <v>84.42212661447503</v>
      </c>
      <c r="AZ2887" s="51" t="n">
        <v>40.00000603417513</v>
      </c>
      <c r="BA2887" s="51" t="n">
        <v>8.00088676627534</v>
      </c>
      <c r="BB2887" s="51" t="n">
        <v>23.91304976323435</v>
      </c>
      <c r="BC2887" s="51" t="n">
        <v>15.00250645767424</v>
      </c>
      <c r="BD2887" s="51" t="n">
        <v>3.751015237781322</v>
      </c>
      <c r="BE2887" s="51" t="n">
        <v>4.691008073697447</v>
      </c>
      <c r="BF2887" s="51" t="n">
        <v>3.000011529130763</v>
      </c>
      <c r="BG2887" s="51" t="n">
        <v>6.00069915194588</v>
      </c>
      <c r="BH2887" s="51" t="n">
        <v>14.00505581332603</v>
      </c>
      <c r="BI2887" s="51" t="n">
        <v>5.501330660745652</v>
      </c>
      <c r="BJ2887" s="51" t="n">
        <v>0.7003225367413637</v>
      </c>
      <c r="BK2887" s="51" t="n">
        <v>0.4008318553933684</v>
      </c>
      <c r="BL2887" s="51" t="n">
        <v>0.02000002019436607</v>
      </c>
      <c r="BM2887" s="51" t="n">
        <v>0.3574722318539398</v>
      </c>
      <c r="BN2887" s="51" t="n">
        <v>0.681815303243182</v>
      </c>
      <c r="BO2887" s="51" t="n">
        <v>0.4184891112534611</v>
      </c>
      <c r="BP2887" s="51" t="n">
        <v>0.3572896075483294</v>
      </c>
      <c r="BQ2887" s="51" t="n">
        <v>0.681912745320578</v>
      </c>
      <c r="BR2887" s="51" t="n">
        <v>0.4184673284111168</v>
      </c>
      <c r="BS2887" s="51" t="n">
        <v>0.1826243056103349</v>
      </c>
      <c r="BT2887" s="51" t="n">
        <v>-0.09744207739603716</v>
      </c>
      <c r="BU2887" s="51" t="n">
        <v>0.02178284234427563</v>
      </c>
      <c r="BV2887" s="51" t="n">
        <v>0.2081371847304269</v>
      </c>
    </row>
    <row r="2888">
      <c r="A2888" s="49" t="n">
        <v>100.14</v>
      </c>
      <c r="B2888" s="50" t="inlineStr">
        <is>
          <t>path/place_to_straight</t>
        </is>
      </c>
      <c r="C2888" s="50" t="inlineStr">
        <is>
          <t>effort</t>
        </is>
      </c>
      <c r="D2888" s="49" t="n">
        <v>0</v>
      </c>
      <c r="E2888" s="49" t="n">
        <v>-1.887245000000001</v>
      </c>
      <c r="F2888" s="49" t="n">
        <v>-2.218585</v>
      </c>
      <c r="G2888" s="49" t="n">
        <v>-0.8014259999999999</v>
      </c>
      <c r="H2888" s="49" t="n">
        <v>-1.42743</v>
      </c>
      <c r="I2888" s="49" t="n">
        <v>-4.936040000000001</v>
      </c>
      <c r="J2888" s="49" t="n">
        <v>1.215205</v>
      </c>
      <c r="K2888" s="49" t="n">
        <v>-1.88700222950348</v>
      </c>
      <c r="L2888" s="49" t="n">
        <v>-2.218556778142334</v>
      </c>
      <c r="M2888" s="49" t="n">
        <v>-0.8014200444296115</v>
      </c>
      <c r="N2888" s="49" t="n">
        <v>-1.427441116676979</v>
      </c>
      <c r="O2888" s="49" t="n">
        <v>-4.936121058535707</v>
      </c>
      <c r="P2888" s="49" t="n">
        <v>1.215179246928483</v>
      </c>
      <c r="Q2888" s="49" t="n">
        <v>-0.0002427704965208832</v>
      </c>
      <c r="R2888" s="49" t="n">
        <v>-2.82218576663773e-05</v>
      </c>
      <c r="S2888" s="49" t="n">
        <v>-5.955570388405107e-06</v>
      </c>
      <c r="T2888" s="49" t="n">
        <v>1.111667697917262e-05</v>
      </c>
      <c r="U2888" s="49" t="n">
        <v>8.105853570583577e-05</v>
      </c>
      <c r="V2888" s="49" t="n">
        <v>2.575307151708728e-05</v>
      </c>
      <c r="W2888" s="49" t="n">
        <v>0.08524837499997812</v>
      </c>
      <c r="X2888" s="49" t="n">
        <v>0.3383455000000095</v>
      </c>
      <c r="Y2888" s="49" t="n">
        <v>0.366106125000007</v>
      </c>
      <c r="Z2888" s="49" t="n">
        <v>-0.0284020124999947</v>
      </c>
      <c r="AA2888" s="49" t="n">
        <v>-0.6284708750000202</v>
      </c>
      <c r="AB2888" s="49" t="n">
        <v>0.1646641250000085</v>
      </c>
      <c r="AC2888" s="49" t="n">
        <v>0.08289633134601551</v>
      </c>
      <c r="AD2888" s="49" t="n">
        <v>0.3422161744947542</v>
      </c>
      <c r="AE2888" s="49" t="n">
        <v>0.3689725319159863</v>
      </c>
      <c r="AF2888" s="49" t="n">
        <v>-0.02734451997391127</v>
      </c>
      <c r="AG2888" s="49" t="n">
        <v>-0.6397168255719674</v>
      </c>
      <c r="AH2888" s="49" t="n">
        <v>0.164585591695308</v>
      </c>
      <c r="AI2888" s="49" t="n">
        <v>-0.08385793173087741</v>
      </c>
      <c r="AJ2888" s="49" t="n">
        <v>-0.08647464272596812</v>
      </c>
      <c r="AK2888" s="49" t="n">
        <v>-0.02009925037916646</v>
      </c>
      <c r="AL2888" s="49" t="n">
        <v>0.002557893193245044</v>
      </c>
      <c r="AM2888" s="49" t="n">
        <v>0.001551589479870181</v>
      </c>
      <c r="AN2888" s="49" t="n">
        <v>-0.0003874217685679003</v>
      </c>
      <c r="AO2888" s="49" t="n">
        <v>-0.3231335459697122</v>
      </c>
      <c r="AP2888" s="49" t="n">
        <v>47.43072525370366</v>
      </c>
      <c r="AQ2888" s="49" t="n">
        <v>21.63601262454462</v>
      </c>
      <c r="AR2888" s="49" t="n">
        <v>2.60733912015846</v>
      </c>
      <c r="AS2888" s="49" t="n">
        <v>-0.3277270530459532</v>
      </c>
      <c r="AT2888" s="49" t="n">
        <v>0.0003299608593451777</v>
      </c>
      <c r="AU2888" s="49" t="n">
        <v>380.0506201445589</v>
      </c>
      <c r="AV2888" s="49" t="n">
        <v>900.3654606080268</v>
      </c>
      <c r="AW2888" s="49" t="n">
        <v>540.1237154581056</v>
      </c>
      <c r="AX2888" s="49" t="n">
        <v>75.02424699682807</v>
      </c>
      <c r="AY2888" s="49" t="n">
        <v>84.42165534833028</v>
      </c>
      <c r="AZ2888" s="49" t="n">
        <v>40.00000597383337</v>
      </c>
      <c r="BA2888" s="49" t="n">
        <v>8.000882332443963</v>
      </c>
      <c r="BB2888" s="49" t="n">
        <v>23.91301576441818</v>
      </c>
      <c r="BC2888" s="49" t="n">
        <v>15.00249392538587</v>
      </c>
      <c r="BD2888" s="49" t="n">
        <v>3.751010161592415</v>
      </c>
      <c r="BE2888" s="49" t="n">
        <v>4.69099053332896</v>
      </c>
      <c r="BF2888" s="49" t="n">
        <v>3.000011471485108</v>
      </c>
      <c r="BG2888" s="49" t="n">
        <v>6.00069093447078</v>
      </c>
      <c r="BH2888" s="49" t="n">
        <v>14.00499828467146</v>
      </c>
      <c r="BI2888" s="49" t="n">
        <v>5.501315176521349</v>
      </c>
      <c r="BJ2888" s="49" t="n">
        <v>0.7003186667751262</v>
      </c>
      <c r="BK2888" s="49" t="n">
        <v>0.4008229420261491</v>
      </c>
      <c r="BL2888" s="49" t="n">
        <v>0.02000001995203368</v>
      </c>
      <c r="BM2888" s="49" t="n">
        <v>0.3570154387268885</v>
      </c>
      <c r="BN2888" s="49" t="n">
        <v>0.6808784656192567</v>
      </c>
      <c r="BO2888" s="49" t="n">
        <v>0.4229704968634661</v>
      </c>
      <c r="BP2888" s="49" t="n">
        <v>0.3568530906495302</v>
      </c>
      <c r="BQ2888" s="49" t="n">
        <v>0.6809532455797888</v>
      </c>
      <c r="BR2888" s="49" t="n">
        <v>0.4229950608496839</v>
      </c>
      <c r="BS2888" s="49" t="n">
        <v>0.1623480773582098</v>
      </c>
      <c r="BT2888" s="49" t="n">
        <v>-0.07477996053206759</v>
      </c>
      <c r="BU2888" s="49" t="n">
        <v>-0.02456398621780709</v>
      </c>
      <c r="BV2888" s="49" t="n">
        <v>0.1804226430855991</v>
      </c>
    </row>
    <row r="2889">
      <c r="A2889" s="51" t="n">
        <v>100.15</v>
      </c>
      <c r="B2889" t="inlineStr">
        <is>
          <t>path/place_to_straight</t>
        </is>
      </c>
      <c r="C2889" t="inlineStr">
        <is>
          <t>effort</t>
        </is>
      </c>
      <c r="D2889" s="51" t="n">
        <v>0</v>
      </c>
      <c r="E2889" s="51" t="n">
        <v>-1.886392487104001</v>
      </c>
      <c r="F2889" s="51" t="n">
        <v>-2.215201570688</v>
      </c>
      <c r="G2889" s="51" t="n">
        <v>-0.7977649422079998</v>
      </c>
      <c r="H2889" s="51" t="n">
        <v>-1.4277140189888</v>
      </c>
      <c r="I2889" s="51" t="n">
        <v>-4.942324668736</v>
      </c>
      <c r="J2889" s="51" t="n">
        <v>1.216851661504</v>
      </c>
      <c r="K2889" s="51" t="n">
        <v>-1.886176472145674</v>
      </c>
      <c r="L2889" s="51" t="n">
        <v>-2.215135034471153</v>
      </c>
      <c r="M2889" s="51" t="n">
        <v>-0.797729369152041</v>
      </c>
      <c r="N2889" s="51" t="n">
        <v>-1.427709029611343</v>
      </c>
      <c r="O2889" s="51" t="n">
        <v>-4.942481701015272</v>
      </c>
      <c r="P2889" s="51" t="n">
        <v>1.216825122200047</v>
      </c>
      <c r="Q2889" s="51" t="n">
        <v>-0.0002160149583263493</v>
      </c>
      <c r="R2889" s="51" t="n">
        <v>-6.653621684726829e-05</v>
      </c>
      <c r="S2889" s="51" t="n">
        <v>-3.557305595880411e-05</v>
      </c>
      <c r="T2889" s="51" t="n">
        <v>-4.989377456299238e-06</v>
      </c>
      <c r="U2889" s="51" t="n">
        <v>0.0001570322792714407</v>
      </c>
      <c r="V2889" s="51" t="n">
        <v>2.653930395291049e-05</v>
      </c>
      <c r="W2889" s="51" t="n">
        <v>0.08525704799996811</v>
      </c>
      <c r="X2889" s="51" t="n">
        <v>0.3383378560000161</v>
      </c>
      <c r="Y2889" s="51" t="n">
        <v>0.3661050960000117</v>
      </c>
      <c r="Z2889" s="51" t="n">
        <v>-0.02840167439999154</v>
      </c>
      <c r="AA2889" s="51" t="n">
        <v>-0.6284589680000529</v>
      </c>
      <c r="AB2889" s="51" t="n">
        <v>0.164670152000015</v>
      </c>
      <c r="AC2889" s="51" t="n">
        <v>0.0823102955341503</v>
      </c>
      <c r="AD2889" s="51" t="n">
        <v>0.3421983009919242</v>
      </c>
      <c r="AE2889" s="51" t="n">
        <v>0.3690720554028299</v>
      </c>
      <c r="AF2889" s="51" t="n">
        <v>-0.02640233729036984</v>
      </c>
      <c r="AG2889" s="51" t="n">
        <v>-0.6327995577363067</v>
      </c>
      <c r="AH2889" s="51" t="n">
        <v>0.1646089811277336</v>
      </c>
      <c r="AI2889" s="51" t="n">
        <v>-0.07048508210893398</v>
      </c>
      <c r="AJ2889" s="51" t="n">
        <v>-0.1211721640778533</v>
      </c>
      <c r="AK2889" s="51" t="n">
        <v>-0.03668000872237435</v>
      </c>
      <c r="AL2889" s="51" t="n">
        <v>0.0008295673892357149</v>
      </c>
      <c r="AM2889" s="51" t="n">
        <v>0.005799508301830894</v>
      </c>
      <c r="AN2889" s="51" t="n">
        <v>-0.0003551435020029874</v>
      </c>
      <c r="AO2889" s="51" t="n">
        <v>-0.3086628891892316</v>
      </c>
      <c r="AP2889" s="51" t="n">
        <v>47.26352081160859</v>
      </c>
      <c r="AQ2889" s="51" t="n">
        <v>21.60654714107581</v>
      </c>
      <c r="AR2889" s="51" t="n">
        <v>2.611204364751717</v>
      </c>
      <c r="AS2889" s="51" t="n">
        <v>-0.3264345192198256</v>
      </c>
      <c r="AT2889" s="51" t="n">
        <v>0.0003696650086001237</v>
      </c>
      <c r="AU2889" s="51" t="n">
        <v>380.0501139431133</v>
      </c>
      <c r="AV2889" s="51" t="n">
        <v>900.3618060019464</v>
      </c>
      <c r="AW2889" s="51" t="n">
        <v>540.1224783035245</v>
      </c>
      <c r="AX2889" s="51" t="n">
        <v>75.02400452685978</v>
      </c>
      <c r="AY2889" s="51" t="n">
        <v>84.42118879484697</v>
      </c>
      <c r="AZ2889" s="51" t="n">
        <v>40.00000591409504</v>
      </c>
      <c r="BA2889" s="51" t="n">
        <v>8.000877920781743</v>
      </c>
      <c r="BB2889" s="51" t="n">
        <v>23.91298193559609</v>
      </c>
      <c r="BC2889" s="51" t="n">
        <v>15.00248145575894</v>
      </c>
      <c r="BD2889" s="51" t="n">
        <v>3.751005110784453</v>
      </c>
      <c r="BE2889" s="51" t="n">
        <v>4.690973080662315</v>
      </c>
      <c r="BF2889" s="51" t="n">
        <v>3.000011414127683</v>
      </c>
      <c r="BG2889" s="51" t="n">
        <v>6.000682937567383</v>
      </c>
      <c r="BH2889" s="51" t="n">
        <v>14.00494170231268</v>
      </c>
      <c r="BI2889" s="51" t="n">
        <v>5.501299950673822</v>
      </c>
      <c r="BJ2889" s="51" t="n">
        <v>0.7003148428942461</v>
      </c>
      <c r="BK2889" s="51" t="n">
        <v>0.4008142877608968</v>
      </c>
      <c r="BL2889" s="51" t="n">
        <v>0.02000001971260927</v>
      </c>
      <c r="BM2889" s="51" t="n">
        <v>0.3565505928294655</v>
      </c>
      <c r="BN2889" s="51" t="n">
        <v>0.6799133175537619</v>
      </c>
      <c r="BO2889" s="51" t="n">
        <v>0.4274507018569146</v>
      </c>
      <c r="BP2889" s="51" t="n">
        <v>0.3564085442108703</v>
      </c>
      <c r="BQ2889" s="51" t="n">
        <v>0.679964560866831</v>
      </c>
      <c r="BR2889" s="51" t="n">
        <v>0.427522316421109</v>
      </c>
      <c r="BS2889" s="51" t="n">
        <v>0.1420486185952363</v>
      </c>
      <c r="BT2889" s="51" t="n">
        <v>-0.05124331306904928</v>
      </c>
      <c r="BU2889" s="51" t="n">
        <v>-0.07161456419441103</v>
      </c>
      <c r="BV2889" s="51" t="n">
        <v>0.1671296891155576</v>
      </c>
    </row>
    <row r="2890">
      <c r="A2890" s="49" t="n">
        <v>100.16</v>
      </c>
      <c r="B2890" s="50" t="inlineStr">
        <is>
          <t>path/place_to_straight</t>
        </is>
      </c>
      <c r="C2890" s="50" t="inlineStr">
        <is>
          <t>effort</t>
        </is>
      </c>
      <c r="D2890" s="49" t="n">
        <v>0</v>
      </c>
      <c r="E2890" s="49" t="n">
        <v>-1.885539807828001</v>
      </c>
      <c r="F2890" s="49" t="n">
        <v>-2.211818288016</v>
      </c>
      <c r="G2890" s="49" t="n">
        <v>-0.7941039041559995</v>
      </c>
      <c r="H2890" s="49" t="n">
        <v>-1.4279980314916</v>
      </c>
      <c r="I2890" s="49" t="n">
        <v>-4.948609109052002</v>
      </c>
      <c r="J2890" s="49" t="n">
        <v>1.218498438628</v>
      </c>
      <c r="K2890" s="49" t="n">
        <v>-1.885356695935584</v>
      </c>
      <c r="L2890" s="49" t="n">
        <v>-2.211713846718388</v>
      </c>
      <c r="M2890" s="49" t="n">
        <v>-0.7940381112824152</v>
      </c>
      <c r="N2890" s="49" t="n">
        <v>-1.427966234299259</v>
      </c>
      <c r="O2890" s="49" t="n">
        <v>-4.948763079845095</v>
      </c>
      <c r="P2890" s="49" t="n">
        <v>1.218471866457873</v>
      </c>
      <c r="Q2890" s="49" t="n">
        <v>-0.0001831118924169317</v>
      </c>
      <c r="R2890" s="49" t="n">
        <v>-0.0001044412976112241</v>
      </c>
      <c r="S2890" s="49" t="n">
        <v>-6.579287358432495e-05</v>
      </c>
      <c r="T2890" s="49" t="n">
        <v>-3.179719234114309e-05</v>
      </c>
      <c r="U2890" s="49" t="n">
        <v>0.0001539707930922063</v>
      </c>
      <c r="V2890" s="49" t="n">
        <v>2.657217012758117e-05</v>
      </c>
      <c r="W2890" s="49" t="n">
        <v>0.08528094299995541</v>
      </c>
      <c r="X2890" s="49" t="n">
        <v>0.3383167960000252</v>
      </c>
      <c r="Y2890" s="49" t="n">
        <v>0.3661022610000182</v>
      </c>
      <c r="Z2890" s="49" t="n">
        <v>-0.02840074289998722</v>
      </c>
      <c r="AA2890" s="49" t="n">
        <v>-0.6284261630001051</v>
      </c>
      <c r="AB2890" s="49" t="n">
        <v>0.1646867570000241</v>
      </c>
      <c r="AC2890" s="49" t="n">
        <v>0.08170357040425105</v>
      </c>
      <c r="AD2890" s="49" t="n">
        <v>0.3421121468259288</v>
      </c>
      <c r="AE2890" s="49" t="n">
        <v>0.3690971068973437</v>
      </c>
      <c r="AF2890" s="49" t="n">
        <v>-0.02522962046251867</v>
      </c>
      <c r="AG2890" s="49" t="n">
        <v>-0.6240780331508614</v>
      </c>
      <c r="AH2890" s="49" t="n">
        <v>0.1647168953972159</v>
      </c>
      <c r="AI2890" s="49" t="n">
        <v>-0.05432118786206494</v>
      </c>
      <c r="AJ2890" s="49" t="n">
        <v>-0.1546284618920002</v>
      </c>
      <c r="AK2890" s="49" t="n">
        <v>-0.05324899458297956</v>
      </c>
      <c r="AL2890" s="49" t="n">
        <v>-0.001944376769162337</v>
      </c>
      <c r="AM2890" s="49" t="n">
        <v>0.002322910135247045</v>
      </c>
      <c r="AN2890" s="49" t="n">
        <v>-0.0003544928065440894</v>
      </c>
      <c r="AO2890" s="49" t="n">
        <v>-0.2909308910607313</v>
      </c>
      <c r="AP2890" s="49" t="n">
        <v>47.09593150560855</v>
      </c>
      <c r="AQ2890" s="49" t="n">
        <v>21.57547827666552</v>
      </c>
      <c r="AR2890" s="49" t="n">
        <v>2.613882040151822</v>
      </c>
      <c r="AS2890" s="49" t="n">
        <v>-0.3312328417927001</v>
      </c>
      <c r="AT2890" s="49" t="n">
        <v>0.0003680837448467639</v>
      </c>
      <c r="AU2890" s="49" t="n">
        <v>380.0496128036822</v>
      </c>
      <c r="AV2890" s="49" t="n">
        <v>900.358187941927</v>
      </c>
      <c r="AW2890" s="49" t="n">
        <v>540.1212535204893</v>
      </c>
      <c r="AX2890" s="49" t="n">
        <v>75.02376448159119</v>
      </c>
      <c r="AY2890" s="49" t="n">
        <v>84.42072690689849</v>
      </c>
      <c r="AZ2890" s="49" t="n">
        <v>40.00000585495409</v>
      </c>
      <c r="BA2890" s="49" t="n">
        <v>8.000873531177835</v>
      </c>
      <c r="BB2890" s="49" t="n">
        <v>23.91294827591811</v>
      </c>
      <c r="BC2890" s="49" t="n">
        <v>15.00246904848015</v>
      </c>
      <c r="BD2890" s="49" t="n">
        <v>3.751000085230531</v>
      </c>
      <c r="BE2890" s="49" t="n">
        <v>4.690955715259003</v>
      </c>
      <c r="BF2890" s="49" t="n">
        <v>3.000011357057045</v>
      </c>
      <c r="BG2890" s="49" t="n">
        <v>6.000675335646491</v>
      </c>
      <c r="BH2890" s="49" t="n">
        <v>14.00488583062248</v>
      </c>
      <c r="BI2890" s="49" t="n">
        <v>5.501284973070778</v>
      </c>
      <c r="BJ2890" s="49" t="n">
        <v>0.700311078829982</v>
      </c>
      <c r="BK2890" s="49" t="n">
        <v>0.4008047775039569</v>
      </c>
      <c r="BL2890" s="49" t="n">
        <v>0.02000001947605796</v>
      </c>
      <c r="BM2890" s="49" t="n">
        <v>0.3560776196694235</v>
      </c>
      <c r="BN2890" s="49" t="n">
        <v>0.6789199162854608</v>
      </c>
      <c r="BO2890" s="49" t="n">
        <v>0.4319293844399192</v>
      </c>
      <c r="BP2890" s="49" t="n">
        <v>0.3559541362743849</v>
      </c>
      <c r="BQ2890" s="49" t="n">
        <v>0.6789478732729486</v>
      </c>
      <c r="BR2890" s="49" t="n">
        <v>0.4320477693464106</v>
      </c>
      <c r="BS2890" s="49" t="n">
        <v>0.1234833950386482</v>
      </c>
      <c r="BT2890" s="49" t="n">
        <v>-0.02795698748780939</v>
      </c>
      <c r="BU2890" s="49" t="n">
        <v>-0.1183849064914089</v>
      </c>
      <c r="BV2890" s="49" t="n">
        <v>0.1733341515242856</v>
      </c>
    </row>
    <row r="2891">
      <c r="A2891" s="51" t="n">
        <v>100.17</v>
      </c>
      <c r="B2891" t="inlineStr">
        <is>
          <t>path/place_to_straight</t>
        </is>
      </c>
      <c r="C2891" t="inlineStr">
        <is>
          <t>effort</t>
        </is>
      </c>
      <c r="D2891" s="51" t="n">
        <v>0</v>
      </c>
      <c r="E2891" s="51" t="n">
        <v>-1.884686838272002</v>
      </c>
      <c r="F2891" s="51" t="n">
        <v>-2.208435261183999</v>
      </c>
      <c r="G2891" s="51" t="n">
        <v>-0.7904429005439995</v>
      </c>
      <c r="H2891" s="51" t="n">
        <v>-1.428282032678399</v>
      </c>
      <c r="I2891" s="51" t="n">
        <v>-4.954893150848003</v>
      </c>
      <c r="J2891" s="51" t="n">
        <v>1.220145417472001</v>
      </c>
      <c r="K2891" s="51" t="n">
        <v>-1.884541839697833</v>
      </c>
      <c r="L2891" s="51" t="n">
        <v>-2.20829365714992</v>
      </c>
      <c r="M2891" s="51" t="n">
        <v>-0.7903473063558667</v>
      </c>
      <c r="N2891" s="51" t="n">
        <v>-1.428214205991281</v>
      </c>
      <c r="O2891" s="51" t="n">
        <v>-4.954975780059161</v>
      </c>
      <c r="P2891" s="51" t="n">
        <v>1.220119905804141</v>
      </c>
      <c r="Q2891" s="51" t="n">
        <v>-0.0001449985741683868</v>
      </c>
      <c r="R2891" s="51" t="n">
        <v>-0.0001416040340789237</v>
      </c>
      <c r="S2891" s="51" t="n">
        <v>-9.559418813276377e-05</v>
      </c>
      <c r="T2891" s="51" t="n">
        <v>-6.782668711857731e-05</v>
      </c>
      <c r="U2891" s="51" t="n">
        <v>8.262921115864685e-05</v>
      </c>
      <c r="V2891" s="51" t="n">
        <v>2.551166786002312e-05</v>
      </c>
      <c r="W2891" s="51" t="n">
        <v>0.08531368799993935</v>
      </c>
      <c r="X2891" s="51" t="n">
        <v>0.3382879360000374</v>
      </c>
      <c r="Y2891" s="51" t="n">
        <v>0.3660983760000268</v>
      </c>
      <c r="Z2891" s="51" t="n">
        <v>-0.02839946639998149</v>
      </c>
      <c r="AA2891" s="51" t="n">
        <v>-0.6283812080001808</v>
      </c>
      <c r="AB2891" s="51" t="n">
        <v>0.1647095120000362</v>
      </c>
      <c r="AC2891" s="51" t="n">
        <v>0.08130439425082753</v>
      </c>
      <c r="AD2891" s="51" t="n">
        <v>0.3420013920490486</v>
      </c>
      <c r="AE2891" s="51" t="n">
        <v>0.3689947814246995</v>
      </c>
      <c r="AF2891" s="51" t="n">
        <v>-0.02450991316137348</v>
      </c>
      <c r="AG2891" s="51" t="n">
        <v>-0.6187081839445228</v>
      </c>
      <c r="AH2891" s="51" t="n">
        <v>0.1648522106297247</v>
      </c>
      <c r="AI2891" s="51" t="n">
        <v>-0.03704354663572482</v>
      </c>
      <c r="AJ2891" s="51" t="n">
        <v>-0.1870628279820107</v>
      </c>
      <c r="AK2891" s="51" t="n">
        <v>-0.06897077630333359</v>
      </c>
      <c r="AL2891" s="51" t="n">
        <v>-0.005203822848504605</v>
      </c>
      <c r="AM2891" s="51" t="n">
        <v>-0.006044266911879089</v>
      </c>
      <c r="AN2891" s="51" t="n">
        <v>-0.0003982435871372076</v>
      </c>
      <c r="AO2891" s="51" t="n">
        <v>-0.2718426034205641</v>
      </c>
      <c r="AP2891" s="51" t="n">
        <v>46.92980038789115</v>
      </c>
      <c r="AQ2891" s="51" t="n">
        <v>21.54397036636926</v>
      </c>
      <c r="AR2891" s="51" t="n">
        <v>2.615474539589501</v>
      </c>
      <c r="AS2891" s="51" t="n">
        <v>-0.3434262305958922</v>
      </c>
      <c r="AT2891" s="51" t="n">
        <v>0.0003208211529004242</v>
      </c>
      <c r="AU2891" s="51" t="n">
        <v>380.0491166756453</v>
      </c>
      <c r="AV2891" s="51" t="n">
        <v>900.3546060625077</v>
      </c>
      <c r="AW2891" s="51" t="n">
        <v>540.1200409852844</v>
      </c>
      <c r="AX2891" s="51" t="n">
        <v>75.02352683677528</v>
      </c>
      <c r="AY2891" s="51" t="n">
        <v>84.42026963782951</v>
      </c>
      <c r="AZ2891" s="51" t="n">
        <v>40.00000579640455</v>
      </c>
      <c r="BA2891" s="51" t="n">
        <v>8.000869163521946</v>
      </c>
      <c r="BB2891" s="51" t="n">
        <v>23.91291478453852</v>
      </c>
      <c r="BC2891" s="51" t="n">
        <v>15.00245670323775</v>
      </c>
      <c r="BD2891" s="51" t="n">
        <v>3.750995084804378</v>
      </c>
      <c r="BE2891" s="51" t="n">
        <v>4.690938436682708</v>
      </c>
      <c r="BF2891" s="51" t="n">
        <v>3.000011300271759</v>
      </c>
      <c r="BG2891" s="51" t="n">
        <v>6.000668292556071</v>
      </c>
      <c r="BH2891" s="51" t="n">
        <v>14.00483051111523</v>
      </c>
      <c r="BI2891" s="51" t="n">
        <v>5.50127020308862</v>
      </c>
      <c r="BJ2891" s="51" t="n">
        <v>0.7003074221257476</v>
      </c>
      <c r="BK2891" s="51" t="n">
        <v>0.4007951430849808</v>
      </c>
      <c r="BL2891" s="51" t="n">
        <v>0.02000001924234527</v>
      </c>
      <c r="BM2891" s="51" t="n">
        <v>0.3555964761270133</v>
      </c>
      <c r="BN2891" s="51" t="n">
        <v>0.6778982940213751</v>
      </c>
      <c r="BO2891" s="51" t="n">
        <v>0.4364062340207295</v>
      </c>
      <c r="BP2891" s="51" t="n">
        <v>0.3554900113419711</v>
      </c>
      <c r="BQ2891" s="51" t="n">
        <v>0.6779032881309281</v>
      </c>
      <c r="BR2891" s="51" t="n">
        <v>0.4365702808194381</v>
      </c>
      <c r="BS2891" s="51" t="n">
        <v>0.1064647850422262</v>
      </c>
      <c r="BT2891" s="51" t="n">
        <v>-0.004994109553013715</v>
      </c>
      <c r="BU2891" s="51" t="n">
        <v>-0.164046798708517</v>
      </c>
      <c r="BV2891" s="51" t="n">
        <v>0.1956298641588948</v>
      </c>
    </row>
    <row r="2892">
      <c r="A2892" s="49" t="n">
        <v>100.18</v>
      </c>
      <c r="B2892" s="50" t="inlineStr">
        <is>
          <t>path/place_to_straight</t>
        </is>
      </c>
      <c r="C2892" s="50" t="inlineStr">
        <is>
          <t>effort</t>
        </is>
      </c>
      <c r="D2892" s="49" t="n">
        <v>0</v>
      </c>
      <c r="E2892" s="49" t="n">
        <v>-1.883833539496002</v>
      </c>
      <c r="F2892" s="49" t="n">
        <v>-2.205052524511999</v>
      </c>
      <c r="G2892" s="49" t="n">
        <v>-0.7867819359919992</v>
      </c>
      <c r="H2892" s="49" t="n">
        <v>-1.428566021031199</v>
      </c>
      <c r="I2892" s="49" t="n">
        <v>-4.961176740664007</v>
      </c>
      <c r="J2892" s="49" t="n">
        <v>1.221792625096001</v>
      </c>
      <c r="K2892" s="49" t="n">
        <v>-1.883729134470713</v>
      </c>
      <c r="L2892" s="49" t="n">
        <v>-2.204874600890249</v>
      </c>
      <c r="M2892" s="49" t="n">
        <v>-0.7866582763202642</v>
      </c>
      <c r="N2892" s="49" t="n">
        <v>-1.428459802584243</v>
      </c>
      <c r="O2892" s="49" t="n">
        <v>-4.961169879525342</v>
      </c>
      <c r="P2892" s="49" t="n">
        <v>1.221769002572194</v>
      </c>
      <c r="Q2892" s="49" t="n">
        <v>-0.0001044050252891893</v>
      </c>
      <c r="R2892" s="49" t="n">
        <v>-0.0001779236217496205</v>
      </c>
      <c r="S2892" s="49" t="n">
        <v>-0.0001236596717349991</v>
      </c>
      <c r="T2892" s="49" t="n">
        <v>-0.0001062184469562411</v>
      </c>
      <c r="U2892" s="49" t="n">
        <v>-6.861138664326916e-06</v>
      </c>
      <c r="V2892" s="49" t="n">
        <v>2.362252380705421e-05</v>
      </c>
      <c r="W2892" s="49" t="n">
        <v>0.08534466299991914</v>
      </c>
      <c r="X2892" s="49" t="n">
        <v>0.338260636000053</v>
      </c>
      <c r="Y2892" s="49" t="n">
        <v>0.3660947010000379</v>
      </c>
      <c r="Z2892" s="49" t="n">
        <v>-0.02839825889997404</v>
      </c>
      <c r="AA2892" s="49" t="n">
        <v>-0.6283386830002851</v>
      </c>
      <c r="AB2892" s="49" t="n">
        <v>0.1647310370000516</v>
      </c>
      <c r="AC2892" s="49" t="n">
        <v>0.08123709205867621</v>
      </c>
      <c r="AD2892" s="49" t="n">
        <v>0.3418862579077974</v>
      </c>
      <c r="AE2892" s="49" t="n">
        <v>0.3687563826518419</v>
      </c>
      <c r="AF2892" s="49" t="n">
        <v>-0.02466293214472507</v>
      </c>
      <c r="AG2892" s="49" t="n">
        <v>-0.6196667141688674</v>
      </c>
      <c r="AH2892" s="49" t="n">
        <v>0.1649468333735692</v>
      </c>
      <c r="AI2892" s="49" t="n">
        <v>-0.02059975248179941</v>
      </c>
      <c r="AJ2892" s="49" t="n">
        <v>-0.2186085367145081</v>
      </c>
      <c r="AK2892" s="49" t="n">
        <v>-0.08303380348391662</v>
      </c>
      <c r="AL2892" s="49" t="n">
        <v>-0.008110015322208008</v>
      </c>
      <c r="AM2892" s="49" t="n">
        <v>-0.01373796689531456</v>
      </c>
      <c r="AN2892" s="49" t="n">
        <v>-0.0004746871324996145</v>
      </c>
      <c r="AO2892" s="49" t="n">
        <v>-0.2544595219349333</v>
      </c>
      <c r="AP2892" s="49" t="n">
        <v>46.76658399730051</v>
      </c>
      <c r="AQ2892" s="49" t="n">
        <v>21.51351947735083</v>
      </c>
      <c r="AR2892" s="49" t="n">
        <v>2.616654061602407</v>
      </c>
      <c r="AS2892" s="49" t="n">
        <v>-0.3599595722836219</v>
      </c>
      <c r="AT2892" s="49" t="n">
        <v>0.0002495979259660646</v>
      </c>
      <c r="AU2892" s="49" t="n">
        <v>380.0486255088889</v>
      </c>
      <c r="AV2892" s="49" t="n">
        <v>900.3510600018826</v>
      </c>
      <c r="AW2892" s="49" t="n">
        <v>540.1188405754316</v>
      </c>
      <c r="AX2892" s="49" t="n">
        <v>75.02329156840753</v>
      </c>
      <c r="AY2892" s="49" t="n">
        <v>84.41981694145122</v>
      </c>
      <c r="AZ2892" s="49" t="n">
        <v>40.00000573844051</v>
      </c>
      <c r="BA2892" s="49" t="n">
        <v>8.000864817704336</v>
      </c>
      <c r="BB2892" s="49" t="n">
        <v>23.91288146061583</v>
      </c>
      <c r="BC2892" s="49" t="n">
        <v>15.00244441972156</v>
      </c>
      <c r="BD2892" s="49" t="n">
        <v>3.750990109380356</v>
      </c>
      <c r="BE2892" s="49" t="n">
        <v>4.690921244499294</v>
      </c>
      <c r="BF2892" s="49" t="n">
        <v>3.000011243770401</v>
      </c>
      <c r="BG2892" s="49" t="n">
        <v>6.000661781734885</v>
      </c>
      <c r="BH2892" s="49" t="n">
        <v>14.00477567961177</v>
      </c>
      <c r="BI2892" s="49" t="n">
        <v>5.50125556490357</v>
      </c>
      <c r="BJ2892" s="49" t="n">
        <v>0.7003038857303692</v>
      </c>
      <c r="BK2892" s="49" t="n">
        <v>0.4007862305935106</v>
      </c>
      <c r="BL2892" s="49" t="n">
        <v>0.02000001901143713</v>
      </c>
      <c r="BM2892" s="49" t="n">
        <v>0.3551071789704055</v>
      </c>
      <c r="BN2892" s="49" t="n">
        <v>0.6768484276216851</v>
      </c>
      <c r="BO2892" s="49" t="n">
        <v>0.4408810028451001</v>
      </c>
      <c r="BP2892" s="49" t="n">
        <v>0.3550179774908336</v>
      </c>
      <c r="BQ2892" s="49" t="n">
        <v>0.6768299985173665</v>
      </c>
      <c r="BR2892" s="49" t="n">
        <v>0.4410889753528255</v>
      </c>
      <c r="BS2892" s="49" t="n">
        <v>0.08920147957192093</v>
      </c>
      <c r="BT2892" s="49" t="n">
        <v>0.01842910431859579</v>
      </c>
      <c r="BU2892" s="49" t="n">
        <v>-0.2079725077253625</v>
      </c>
      <c r="BV2892" s="49" t="n">
        <v>0.2270442684001987</v>
      </c>
    </row>
    <row r="2893">
      <c r="A2893" s="51" t="n">
        <v>100.19</v>
      </c>
      <c r="B2893" t="inlineStr">
        <is>
          <t>path/place_to_straight</t>
        </is>
      </c>
      <c r="C2893" t="inlineStr">
        <is>
          <t>effort</t>
        </is>
      </c>
      <c r="D2893" s="51" t="n">
        <v>0</v>
      </c>
      <c r="E2893" s="51" t="n">
        <v>-1.88298</v>
      </c>
      <c r="F2893" s="51" t="n">
        <v>-2.20167</v>
      </c>
      <c r="G2893" s="51" t="n">
        <v>-0.783121</v>
      </c>
      <c r="H2893" s="51" t="n">
        <v>-1.42885</v>
      </c>
      <c r="I2893" s="51" t="n">
        <v>-4.96746</v>
      </c>
      <c r="J2893" s="51" t="n">
        <v>1.22344</v>
      </c>
      <c r="K2893" s="51" t="n">
        <v>-1.882915544992821</v>
      </c>
      <c r="L2893" s="51" t="n">
        <v>-2.201456787140333</v>
      </c>
      <c r="M2893" s="51" t="n">
        <v>-0.7829720864371368</v>
      </c>
      <c r="N2893" s="51" t="n">
        <v>-1.428711457613782</v>
      </c>
      <c r="O2893" s="51" t="n">
        <v>-4.967404062363284</v>
      </c>
      <c r="P2893" s="51" t="n">
        <v>1.223418403459898</v>
      </c>
      <c r="Q2893" s="51" t="n">
        <v>-6.445500717910946e-05</v>
      </c>
      <c r="R2893" s="51" t="n">
        <v>-0.0002132128596668004</v>
      </c>
      <c r="S2893" s="51" t="n">
        <v>-0.0001489135628631733</v>
      </c>
      <c r="T2893" s="51" t="n">
        <v>-0.0001385423862183544</v>
      </c>
      <c r="U2893" s="51" t="n">
        <v>-5.593763671551955e-05</v>
      </c>
      <c r="V2893" s="51" t="n">
        <v>2.159654010247536e-05</v>
      </c>
      <c r="W2893" s="51" t="n">
        <v>0.085359</v>
      </c>
      <c r="X2893" s="51" t="n">
        <v>0.338248</v>
      </c>
      <c r="Y2893" s="51" t="n">
        <v>0.366093</v>
      </c>
      <c r="Z2893" s="51" t="n">
        <v>-0.0283977</v>
      </c>
      <c r="AA2893" s="51" t="n">
        <v>-0.628319</v>
      </c>
      <c r="AB2893" s="51" t="n">
        <v>0.164741</v>
      </c>
      <c r="AC2893" s="51" t="n">
        <v>0.08144971925751809</v>
      </c>
      <c r="AD2893" s="51" t="n">
        <v>0.3417551369843201</v>
      </c>
      <c r="AE2893" s="51" t="n">
        <v>0.3684357473780346</v>
      </c>
      <c r="AF2893" s="51" t="n">
        <v>-0.02563411550633519</v>
      </c>
      <c r="AG2893" s="51" t="n">
        <v>-0.6261173264667745</v>
      </c>
      <c r="AH2893" s="51" t="n">
        <v>0.1649558192664783</v>
      </c>
      <c r="AI2893" s="51" t="n">
        <v>-0.00617698525148189</v>
      </c>
      <c r="AJ2893" s="51" t="n">
        <v>-0.2488627240775643</v>
      </c>
      <c r="AK2893" s="51" t="n">
        <v>-0.09506724686529303</v>
      </c>
      <c r="AL2893" s="51" t="n">
        <v>-0.009997648250213561</v>
      </c>
      <c r="AM2893" s="51" t="n">
        <v>-0.01582681783112222</v>
      </c>
      <c r="AN2893" s="51" t="n">
        <v>-0.0005553744010262898</v>
      </c>
      <c r="AO2893" s="51" t="n">
        <v>-0.2420768480749689</v>
      </c>
      <c r="AP2893" s="51" t="n">
        <v>46.60784252570155</v>
      </c>
      <c r="AQ2893" s="51" t="n">
        <v>21.48559749097305</v>
      </c>
      <c r="AR2893" s="51" t="n">
        <v>2.618323041703389</v>
      </c>
      <c r="AS2893" s="51" t="n">
        <v>-0.3754314082319059</v>
      </c>
      <c r="AT2893" s="51" t="n">
        <v>0.0001897586629098668</v>
      </c>
      <c r="AU2893" s="51" t="n">
        <v>380.0481392538</v>
      </c>
      <c r="AV2893" s="51" t="n">
        <v>900.3475494018638</v>
      </c>
      <c r="AW2893" s="51" t="n">
        <v>540.1176521696773</v>
      </c>
      <c r="AX2893" s="51" t="n">
        <v>75.02305865272345</v>
      </c>
      <c r="AY2893" s="51" t="n">
        <v>84.41936877203671</v>
      </c>
      <c r="AZ2893" s="51" t="n">
        <v>40.0000056810561</v>
      </c>
      <c r="BA2893" s="51" t="n">
        <v>8.000860493615814</v>
      </c>
      <c r="BB2893" s="51" t="n">
        <v>23.91284830331275</v>
      </c>
      <c r="BC2893" s="51" t="n">
        <v>15.00243219762295</v>
      </c>
      <c r="BD2893" s="51" t="n">
        <v>3.750985158833454</v>
      </c>
      <c r="BE2893" s="51" t="n">
        <v>4.690904138276798</v>
      </c>
      <c r="BF2893" s="51" t="n">
        <v>3.000011187551549</v>
      </c>
      <c r="BG2893" s="51" t="n">
        <v>6.000655532250412</v>
      </c>
      <c r="BH2893" s="51" t="n">
        <v>14.0047213131125</v>
      </c>
      <c r="BI2893" s="51" t="n">
        <v>5.501240981258745</v>
      </c>
      <c r="BJ2893" s="51" t="n">
        <v>0.7003003953445497</v>
      </c>
      <c r="BK2893" s="51" t="n">
        <v>0.4007774866473321</v>
      </c>
      <c r="BL2893" s="51" t="n">
        <v>0.02000001878329988</v>
      </c>
      <c r="BM2893" s="51" t="n">
        <v>0.3546098327402725</v>
      </c>
      <c r="BN2893" s="51" t="n">
        <v>0.6757702072813884</v>
      </c>
      <c r="BO2893" s="51" t="n">
        <v>0.4453535374675208</v>
      </c>
      <c r="BP2893" s="51" t="n">
        <v>0.3545402641890941</v>
      </c>
      <c r="BQ2893" s="51" t="n">
        <v>0.6757269562894179</v>
      </c>
      <c r="BR2893" s="51" t="n">
        <v>0.4456031974175707</v>
      </c>
      <c r="BS2893" s="51" t="n">
        <v>0.06956855117840055</v>
      </c>
      <c r="BT2893" s="51" t="n">
        <v>0.04325099197044491</v>
      </c>
      <c r="BU2893" s="51" t="n">
        <v>-0.2496599500498853</v>
      </c>
      <c r="BV2893" s="51" t="n">
        <v>0.262755632248674</v>
      </c>
    </row>
    <row r="2894">
      <c r="A2894" s="49" t="n">
        <v>100.2</v>
      </c>
      <c r="B2894" s="50" t="inlineStr">
        <is>
          <t>path/place_to_straight</t>
        </is>
      </c>
      <c r="C2894" s="50" t="inlineStr">
        <is>
          <t>effort</t>
        </is>
      </c>
      <c r="D2894" s="49" t="n">
        <v>0</v>
      </c>
      <c r="E2894" s="49" t="n">
        <v>-1.882126374904</v>
      </c>
      <c r="F2894" s="49" t="n">
        <v>-2.198287561088</v>
      </c>
      <c r="G2894" s="49" t="n">
        <v>-0.779460072568</v>
      </c>
      <c r="H2894" s="49" t="n">
        <v>-1.4291339789688</v>
      </c>
      <c r="I2894" s="49" t="n">
        <v>-4.973743173736001</v>
      </c>
      <c r="J2894" s="49" t="n">
        <v>1.225087460504</v>
      </c>
      <c r="K2894" s="49" t="n">
        <v>-1.882099363606573</v>
      </c>
      <c r="L2894" s="49" t="n">
        <v>-2.198040528112021</v>
      </c>
      <c r="M2894" s="49" t="n">
        <v>-0.7792890740216204</v>
      </c>
      <c r="N2894" s="49" t="n">
        <v>-1.428974684022263</v>
      </c>
      <c r="O2894" s="49" t="n">
        <v>-4.973711123421628</v>
      </c>
      <c r="P2894" s="49" t="n">
        <v>1.225067221387198</v>
      </c>
      <c r="Q2894" s="49" t="n">
        <v>-2.701129742699315e-05</v>
      </c>
      <c r="R2894" s="49" t="n">
        <v>-0.0002470329759782786</v>
      </c>
      <c r="S2894" s="49" t="n">
        <v>-0.000170998546379586</v>
      </c>
      <c r="T2894" s="49" t="n">
        <v>-0.000159294946537436</v>
      </c>
      <c r="U2894" s="49" t="n">
        <v>-3.205031437225614e-05</v>
      </c>
      <c r="V2894" s="49" t="n">
        <v>2.023911680226753e-05</v>
      </c>
      <c r="W2894" s="49" t="n">
        <v>0.08536896299999999</v>
      </c>
      <c r="X2894" s="49" t="n">
        <v>0.3382363360000001</v>
      </c>
      <c r="Y2894" s="49" t="n">
        <v>0.3660922709999999</v>
      </c>
      <c r="Z2894" s="49" t="n">
        <v>-0.02839825889999985</v>
      </c>
      <c r="AA2894" s="49" t="n">
        <v>-0.6283143830000004</v>
      </c>
      <c r="AB2894" s="49" t="n">
        <v>0.1647553369999995</v>
      </c>
      <c r="AC2894" s="49" t="n">
        <v>0.08174472868009748</v>
      </c>
      <c r="AD2894" s="49" t="n">
        <v>0.3415808087312405</v>
      </c>
      <c r="AE2894" s="49" t="n">
        <v>0.3681212306385292</v>
      </c>
      <c r="AF2894" s="49" t="n">
        <v>-0.02694012483737511</v>
      </c>
      <c r="AG2894" s="49" t="n">
        <v>-0.6340703209188654</v>
      </c>
      <c r="AH2894" s="49" t="n">
        <v>0.1648763527767822</v>
      </c>
      <c r="AI2894" s="49" t="n">
        <v>0.006528398239729626</v>
      </c>
      <c r="AJ2894" s="49" t="n">
        <v>-0.2772317880902984</v>
      </c>
      <c r="AK2894" s="49" t="n">
        <v>-0.1053140549839587</v>
      </c>
      <c r="AL2894" s="49" t="n">
        <v>-0.0107192761264526</v>
      </c>
      <c r="AM2894" s="49" t="n">
        <v>-0.01084500132347078</v>
      </c>
      <c r="AN2894" s="49" t="n">
        <v>-0.0006076145664709082</v>
      </c>
      <c r="AO2894" s="49" t="n">
        <v>-0.237194978239132</v>
      </c>
      <c r="AP2894" s="49" t="n">
        <v>46.45568672526475</v>
      </c>
      <c r="AQ2894" s="49" t="n">
        <v>21.46123764324583</v>
      </c>
      <c r="AR2894" s="49" t="n">
        <v>2.621168809402338</v>
      </c>
      <c r="AS2894" s="49" t="n">
        <v>-0.3853895001488415</v>
      </c>
      <c r="AT2894" s="49" t="n">
        <v>0.0001703479013089063</v>
      </c>
      <c r="AU2894" s="49" t="n">
        <v>380.047657861262</v>
      </c>
      <c r="AV2894" s="49" t="n">
        <v>900.3440739078452</v>
      </c>
      <c r="AW2894" s="49" t="n">
        <v>540.1164756479806</v>
      </c>
      <c r="AX2894" s="49" t="n">
        <v>75.02282806619621</v>
      </c>
      <c r="AY2894" s="49" t="n">
        <v>84.41892508431634</v>
      </c>
      <c r="AZ2894" s="49" t="n">
        <v>40.00000562424554</v>
      </c>
      <c r="BA2894" s="49" t="n">
        <v>8.000856191147735</v>
      </c>
      <c r="BB2894" s="49" t="n">
        <v>23.91281531179618</v>
      </c>
      <c r="BC2894" s="49" t="n">
        <v>15.00242003663484</v>
      </c>
      <c r="BD2894" s="49" t="n">
        <v>3.750980233039287</v>
      </c>
      <c r="BE2894" s="49" t="n">
        <v>4.690887117585413</v>
      </c>
      <c r="BF2894" s="49" t="n">
        <v>3.000011131613791</v>
      </c>
      <c r="BG2894" s="49" t="n">
        <v>6.000649221738885</v>
      </c>
      <c r="BH2894" s="49" t="n">
        <v>14.00466735531161</v>
      </c>
      <c r="BI2894" s="49" t="n">
        <v>5.50122641989454</v>
      </c>
      <c r="BJ2894" s="49" t="n">
        <v>0.7002968706906857</v>
      </c>
      <c r="BK2894" s="49" t="n">
        <v>0.4007682291695675</v>
      </c>
      <c r="BL2894" s="49" t="n">
        <v>0.02000001855790028</v>
      </c>
      <c r="BM2894" s="49" t="n">
        <v>0.3541045904298976</v>
      </c>
      <c r="BN2894" s="49" t="n">
        <v>0.6746634790792938</v>
      </c>
      <c r="BO2894" s="49" t="n">
        <v>0.4498237265639349</v>
      </c>
      <c r="BP2894" s="49" t="n">
        <v>0.3540581351157703</v>
      </c>
      <c r="BQ2894" s="49" t="n">
        <v>0.6745936228905368</v>
      </c>
      <c r="BR2894" s="49" t="n">
        <v>0.4501124054941523</v>
      </c>
      <c r="BS2894" s="49" t="n">
        <v>0.04645531412722503</v>
      </c>
      <c r="BT2894" s="49" t="n">
        <v>0.06985618875698929</v>
      </c>
      <c r="BU2894" s="49" t="n">
        <v>-0.2886789302173898</v>
      </c>
      <c r="BV2894" s="49" t="n">
        <v>0.3006218689147013</v>
      </c>
    </row>
    <row r="2895">
      <c r="A2895" s="51" t="n">
        <v>100.21</v>
      </c>
      <c r="B2895" t="inlineStr">
        <is>
          <t>path/place_to_straight</t>
        </is>
      </c>
      <c r="C2895" t="inlineStr">
        <is>
          <t>effort</t>
        </is>
      </c>
      <c r="D2895" s="51" t="n">
        <v>0</v>
      </c>
      <c r="E2895" s="51" t="n">
        <v>-1.881272582528</v>
      </c>
      <c r="F2895" s="51" t="n">
        <v>-2.194905318016</v>
      </c>
      <c r="G2895" s="51" t="n">
        <v>-0.7757991573759999</v>
      </c>
      <c r="H2895" s="51" t="n">
        <v>-1.4294179673216</v>
      </c>
      <c r="I2895" s="51" t="n">
        <v>-4.980026269952</v>
      </c>
      <c r="J2895" s="51" t="n">
        <v>1.226735161728</v>
      </c>
      <c r="K2895" s="51" t="n">
        <v>-1.881280757440329</v>
      </c>
      <c r="L2895" s="51" t="n">
        <v>-2.194626630179428</v>
      </c>
      <c r="M2895" s="51" t="n">
        <v>-0.7756087917662076</v>
      </c>
      <c r="N2895" s="51" t="n">
        <v>-1.429249364809849</v>
      </c>
      <c r="O2895" s="51" t="n">
        <v>-4.980079744399248</v>
      </c>
      <c r="P2895" s="51" t="n">
        <v>1.226715180768824</v>
      </c>
      <c r="Q2895" s="51" t="n">
        <v>8.174912328851036e-06</v>
      </c>
      <c r="R2895" s="51" t="n">
        <v>-0.0002786878365714784</v>
      </c>
      <c r="S2895" s="51" t="n">
        <v>-0.0001903656097923534</v>
      </c>
      <c r="T2895" s="51" t="n">
        <v>-0.0001686025117511036</v>
      </c>
      <c r="U2895" s="51" t="n">
        <v>5.34744472480142e-05</v>
      </c>
      <c r="V2895" s="51" t="n">
        <v>1.998095917610243e-05</v>
      </c>
      <c r="W2895" s="51" t="n">
        <v>0.08539048799999994</v>
      </c>
      <c r="X2895" s="51" t="n">
        <v>0.3382111360000003</v>
      </c>
      <c r="Y2895" s="51" t="n">
        <v>0.3660906959999998</v>
      </c>
      <c r="Z2895" s="51" t="n">
        <v>-0.02839946639999936</v>
      </c>
      <c r="AA2895" s="51" t="n">
        <v>-0.6283044080000006</v>
      </c>
      <c r="AB2895" s="51" t="n">
        <v>0.1647863119999987</v>
      </c>
      <c r="AC2895" s="51" t="n">
        <v>0.08194874817171301</v>
      </c>
      <c r="AD2895" s="51" t="n">
        <v>0.3412907731455521</v>
      </c>
      <c r="AE2895" s="51" t="n">
        <v>0.367882574722273</v>
      </c>
      <c r="AF2895" s="51" t="n">
        <v>-0.02795472407132452</v>
      </c>
      <c r="AG2895" s="51" t="n">
        <v>-0.6387764058526657</v>
      </c>
      <c r="AH2895" s="51" t="n">
        <v>0.1647926953790817</v>
      </c>
      <c r="AI2895" s="51" t="n">
        <v>0.01872236523491039</v>
      </c>
      <c r="AJ2895" s="51" t="n">
        <v>-0.3023968850354297</v>
      </c>
      <c r="AK2895" s="51" t="n">
        <v>-0.1144194758989015</v>
      </c>
      <c r="AL2895" s="51" t="n">
        <v>-0.0106883371098258</v>
      </c>
      <c r="AM2895" s="51" t="n">
        <v>-0.001521251751095056</v>
      </c>
      <c r="AN2895" s="51" t="n">
        <v>-0.00061521432244574</v>
      </c>
      <c r="AO2895" s="51" t="n">
        <v>-0.2200041080357194</v>
      </c>
      <c r="AP2895" s="51" t="n">
        <v>46.28530609482205</v>
      </c>
      <c r="AQ2895" s="51" t="n">
        <v>21.43010887067498</v>
      </c>
      <c r="AR2895" s="51" t="n">
        <v>2.624138273287274</v>
      </c>
      <c r="AS2895" s="51" t="n">
        <v>-0.3877878630705563</v>
      </c>
      <c r="AT2895" s="51" t="n">
        <v>0.0001890345979031257</v>
      </c>
      <c r="AU2895" s="51" t="n">
        <v>380.0471812826494</v>
      </c>
      <c r="AV2895" s="51" t="n">
        <v>900.3406331687668</v>
      </c>
      <c r="AW2895" s="51" t="n">
        <v>540.1153108915007</v>
      </c>
      <c r="AX2895" s="51" t="n">
        <v>75.02259978553425</v>
      </c>
      <c r="AY2895" s="51" t="n">
        <v>84.41848583347318</v>
      </c>
      <c r="AZ2895" s="51" t="n">
        <v>40.00000556800308</v>
      </c>
      <c r="BA2895" s="51" t="n">
        <v>8.000851910191995</v>
      </c>
      <c r="BB2895" s="51" t="n">
        <v>23.9127824852372</v>
      </c>
      <c r="BC2895" s="51" t="n">
        <v>15.00240793645166</v>
      </c>
      <c r="BD2895" s="51" t="n">
        <v>3.750975331874091</v>
      </c>
      <c r="BE2895" s="51" t="n">
        <v>4.690870181997487</v>
      </c>
      <c r="BF2895" s="51" t="n">
        <v>3.000011075955722</v>
      </c>
      <c r="BG2895" s="51" t="n">
        <v>6.000642729943692</v>
      </c>
      <c r="BH2895" s="51" t="n">
        <v>14.00461372967401</v>
      </c>
      <c r="BI2895" s="51" t="n">
        <v>5.501211904246553</v>
      </c>
      <c r="BJ2895" s="51" t="n">
        <v>0.7002933201073216</v>
      </c>
      <c r="BK2895" s="51" t="n">
        <v>0.4007591146410921</v>
      </c>
      <c r="BL2895" s="51" t="n">
        <v>0.02000001833520548</v>
      </c>
      <c r="BM2895" s="51" t="n">
        <v>0.3535914539346016</v>
      </c>
      <c r="BN2895" s="51" t="n">
        <v>0.6735282622904151</v>
      </c>
      <c r="BO2895" s="51" t="n">
        <v>0.4542912636004796</v>
      </c>
      <c r="BP2895" s="51" t="n">
        <v>0.3535709947246372</v>
      </c>
      <c r="BQ2895" s="51" t="n">
        <v>0.6734305564112271</v>
      </c>
      <c r="BR2895" s="51" t="n">
        <v>0.4546158645500736</v>
      </c>
      <c r="BS2895" s="51" t="n">
        <v>0.02045920996440742</v>
      </c>
      <c r="BT2895" s="51" t="n">
        <v>0.09770587918800366</v>
      </c>
      <c r="BU2895" s="51" t="n">
        <v>-0.3246009495940783</v>
      </c>
      <c r="BV2895" s="51" t="n">
        <v>0.3396038789201999</v>
      </c>
    </row>
    <row r="2896">
      <c r="A2896" s="49" t="n">
        <v>100.22</v>
      </c>
      <c r="B2896" s="50" t="inlineStr">
        <is>
          <t>path/place_to_straight</t>
        </is>
      </c>
      <c r="C2896" s="50" t="inlineStr">
        <is>
          <t>effort</t>
        </is>
      </c>
      <c r="D2896" s="49" t="n">
        <v>0</v>
      </c>
      <c r="E2896" s="49" t="n">
        <v>-1.880418561372</v>
      </c>
      <c r="F2896" s="49" t="n">
        <v>-2.191523342784</v>
      </c>
      <c r="G2896" s="49" t="n">
        <v>-0.772138258924</v>
      </c>
      <c r="H2896" s="49" t="n">
        <v>-1.4297019685084</v>
      </c>
      <c r="I2896" s="49" t="n">
        <v>-4.986309260148</v>
      </c>
      <c r="J2896" s="49" t="n">
        <v>1.228383192172</v>
      </c>
      <c r="K2896" s="49" t="n">
        <v>-1.880461283290647</v>
      </c>
      <c r="L2896" s="49" t="n">
        <v>-2.191216225106314</v>
      </c>
      <c r="M2896" s="49" t="n">
        <v>-0.7719304691392677</v>
      </c>
      <c r="N2896" s="49" t="n">
        <v>-1.429530161451499</v>
      </c>
      <c r="O2896" s="49" t="n">
        <v>-4.98646286749874</v>
      </c>
      <c r="P2896" s="49" t="n">
        <v>1.228362726835767</v>
      </c>
      <c r="Q2896" s="49" t="n">
        <v>4.272191864695962e-05</v>
      </c>
      <c r="R2896" s="49" t="n">
        <v>-0.0003071176776865414</v>
      </c>
      <c r="S2896" s="49" t="n">
        <v>-0.0002077897847323484</v>
      </c>
      <c r="T2896" s="49" t="n">
        <v>-0.0001718070569003416</v>
      </c>
      <c r="U2896" s="49" t="n">
        <v>0.0001536073507395486</v>
      </c>
      <c r="V2896" s="49" t="n">
        <v>2.046533623301094e-05</v>
      </c>
      <c r="W2896" s="49" t="n">
        <v>0.08541324299999989</v>
      </c>
      <c r="X2896" s="49" t="n">
        <v>0.3381844960000001</v>
      </c>
      <c r="Y2896" s="49" t="n">
        <v>0.3660890309999998</v>
      </c>
      <c r="Z2896" s="49" t="n">
        <v>-0.02840074289999843</v>
      </c>
      <c r="AA2896" s="49" t="n">
        <v>-0.6282938629999977</v>
      </c>
      <c r="AB2896" s="49" t="n">
        <v>0.1648190569999984</v>
      </c>
      <c r="AC2896" s="49" t="n">
        <v>0.08194091817549916</v>
      </c>
      <c r="AD2896" s="49" t="n">
        <v>0.3408943758273988</v>
      </c>
      <c r="AE2896" s="49" t="n">
        <v>0.3677225691226211</v>
      </c>
      <c r="AF2896" s="49" t="n">
        <v>-0.02824033304931722</v>
      </c>
      <c r="AG2896" s="49" t="n">
        <v>-0.6376182907506031</v>
      </c>
      <c r="AH2896" s="49" t="n">
        <v>0.1647685221203062</v>
      </c>
      <c r="AI2896" s="49" t="n">
        <v>0.03177117222232934</v>
      </c>
      <c r="AJ2896" s="49" t="n">
        <v>-0.3232363791694517</v>
      </c>
      <c r="AK2896" s="49" t="n">
        <v>-0.1228897724885022</v>
      </c>
      <c r="AL2896" s="49" t="n">
        <v>-0.01063071256264913</v>
      </c>
      <c r="AM2896" s="49" t="n">
        <v>0.006981941550712338</v>
      </c>
      <c r="AN2896" s="49" t="n">
        <v>-0.0005938927269152826</v>
      </c>
      <c r="AO2896" s="49" t="n">
        <v>-0.2071198573726779</v>
      </c>
      <c r="AP2896" s="49" t="n">
        <v>46.12255597191434</v>
      </c>
      <c r="AQ2896" s="49" t="n">
        <v>21.401328904408</v>
      </c>
      <c r="AR2896" s="49" t="n">
        <v>2.627880586675315</v>
      </c>
      <c r="AS2896" s="49" t="n">
        <v>-0.3865577359280007</v>
      </c>
      <c r="AT2896" s="49" t="n">
        <v>0.0002345331839561555</v>
      </c>
      <c r="AU2896" s="49" t="n">
        <v>380.0467094698229</v>
      </c>
      <c r="AV2896" s="49" t="n">
        <v>900.3372268370791</v>
      </c>
      <c r="AW2896" s="49" t="n">
        <v>540.1141577825857</v>
      </c>
      <c r="AX2896" s="49" t="n">
        <v>75.02237378767892</v>
      </c>
      <c r="AY2896" s="49" t="n">
        <v>84.41805097513846</v>
      </c>
      <c r="AZ2896" s="49" t="n">
        <v>40.00000551232305</v>
      </c>
      <c r="BA2896" s="49" t="n">
        <v>8.000847650641035</v>
      </c>
      <c r="BB2896" s="49" t="n">
        <v>23.91274982281102</v>
      </c>
      <c r="BC2896" s="49" t="n">
        <v>15.0023958967694</v>
      </c>
      <c r="BD2896" s="49" t="n">
        <v>3.75097045521472</v>
      </c>
      <c r="BE2896" s="49" t="n">
        <v>4.690853331087499</v>
      </c>
      <c r="BF2896" s="49" t="n">
        <v>3.000011020575944</v>
      </c>
      <c r="BG2896" s="49" t="n">
        <v>6.000636132981655</v>
      </c>
      <c r="BH2896" s="49" t="n">
        <v>14.00456028650049</v>
      </c>
      <c r="BI2896" s="49" t="n">
        <v>5.501197481542395</v>
      </c>
      <c r="BJ2896" s="49" t="n">
        <v>0.7002898002660337</v>
      </c>
      <c r="BK2896" s="49" t="n">
        <v>0.4007508103143308</v>
      </c>
      <c r="BL2896" s="49" t="n">
        <v>0.02000001811518301</v>
      </c>
      <c r="BM2896" s="49" t="n">
        <v>0.3530704334127348</v>
      </c>
      <c r="BN2896" s="49" t="n">
        <v>0.6723645605695686</v>
      </c>
      <c r="BO2896" s="49" t="n">
        <v>0.4587558700338403</v>
      </c>
      <c r="BP2896" s="49" t="n">
        <v>0.3530766760129287</v>
      </c>
      <c r="BQ2896" s="49" t="n">
        <v>0.6722392746019398</v>
      </c>
      <c r="BR2896" s="49" t="n">
        <v>0.4591125860483732</v>
      </c>
      <c r="BS2896" s="49" t="n">
        <v>-0.00624260019393974</v>
      </c>
      <c r="BT2896" s="49" t="n">
        <v>0.1252859676288409</v>
      </c>
      <c r="BU2896" s="49" t="n">
        <v>-0.3567160145329096</v>
      </c>
      <c r="BV2896" s="49" t="n">
        <v>0.3781294206566309</v>
      </c>
    </row>
    <row r="2897">
      <c r="A2897" s="51" t="n">
        <v>100.23</v>
      </c>
      <c r="B2897" t="inlineStr">
        <is>
          <t>path/place_to_straight</t>
        </is>
      </c>
      <c r="C2897" t="inlineStr">
        <is>
          <t>effort</t>
        </is>
      </c>
      <c r="D2897" s="51" t="n">
        <v>0</v>
      </c>
      <c r="E2897" s="51" t="n">
        <v>-1.879564338496</v>
      </c>
      <c r="F2897" s="51" t="n">
        <v>-2.188141603712</v>
      </c>
      <c r="G2897" s="51" t="n">
        <v>-0.768477375232</v>
      </c>
      <c r="H2897" s="51" t="n">
        <v>-1.4299859810112</v>
      </c>
      <c r="I2897" s="51" t="n">
        <v>-4.992592156863999</v>
      </c>
      <c r="J2897" s="51" t="n">
        <v>1.230031512896</v>
      </c>
      <c r="K2897" s="51" t="n">
        <v>-1.879642860780552</v>
      </c>
      <c r="L2897" s="51" t="n">
        <v>-2.18781009778043</v>
      </c>
      <c r="M2897" s="51" t="n">
        <v>-0.7682536898619825</v>
      </c>
      <c r="N2897" s="51" t="n">
        <v>-1.429809791294511</v>
      </c>
      <c r="O2897" s="51" t="n">
        <v>-4.992806958885237</v>
      </c>
      <c r="P2897" s="51" t="n">
        <v>1.230010575993532</v>
      </c>
      <c r="Q2897" s="51" t="n">
        <v>7.852228455251797e-05</v>
      </c>
      <c r="R2897" s="51" t="n">
        <v>-0.0003315059315704971</v>
      </c>
      <c r="S2897" s="51" t="n">
        <v>-0.0002236853700174901</v>
      </c>
      <c r="T2897" s="51" t="n">
        <v>-0.0001761897166892012</v>
      </c>
      <c r="U2897" s="51" t="n">
        <v>0.0002148020212375812</v>
      </c>
      <c r="V2897" s="51" t="n">
        <v>2.093690246796065e-05</v>
      </c>
      <c r="W2897" s="51" t="n">
        <v>0.08542984799999988</v>
      </c>
      <c r="X2897" s="51" t="n">
        <v>0.3381650559999991</v>
      </c>
      <c r="Y2897" s="51" t="n">
        <v>0.366087816</v>
      </c>
      <c r="Z2897" s="51" t="n">
        <v>-0.02840167439999693</v>
      </c>
      <c r="AA2897" s="51" t="n">
        <v>-0.6282861679999884</v>
      </c>
      <c r="AB2897" s="51" t="n">
        <v>0.1648429519999994</v>
      </c>
      <c r="AC2897" s="51" t="n">
        <v>0.08175762269541829</v>
      </c>
      <c r="AD2897" s="51" t="n">
        <v>0.3404419049469727</v>
      </c>
      <c r="AE2897" s="51" t="n">
        <v>0.3675740755860417</v>
      </c>
      <c r="AF2897" s="51" t="n">
        <v>-0.02779980087675482</v>
      </c>
      <c r="AG2897" s="51" t="n">
        <v>-0.6315233698109177</v>
      </c>
      <c r="AH2897" s="51" t="n">
        <v>0.1648175637093443</v>
      </c>
      <c r="AI2897" s="51" t="n">
        <v>0.04633066486826719</v>
      </c>
      <c r="AJ2897" s="51" t="n">
        <v>-0.3394501524528023</v>
      </c>
      <c r="AK2897" s="51" t="n">
        <v>-0.1306665574796798</v>
      </c>
      <c r="AL2897" s="51" t="n">
        <v>-0.0111547391709581</v>
      </c>
      <c r="AM2897" s="51" t="n">
        <v>0.01020590559556266</v>
      </c>
      <c r="AN2897" s="51" t="n">
        <v>-0.0005745444435298741</v>
      </c>
      <c r="AO2897" s="51" t="n">
        <v>-0.1961987162613142</v>
      </c>
      <c r="AP2897" s="51" t="n">
        <v>45.96713101668071</v>
      </c>
      <c r="AQ2897" s="51" t="n">
        <v>21.37382386292832</v>
      </c>
      <c r="AR2897" s="51" t="n">
        <v>2.631606236751337</v>
      </c>
      <c r="AS2897" s="51" t="n">
        <v>-0.3867185823701269</v>
      </c>
      <c r="AT2897" s="51" t="n">
        <v>0.0002723334885077892</v>
      </c>
      <c r="AU2897" s="51" t="n">
        <v>380.0462423751246</v>
      </c>
      <c r="AV2897" s="51" t="n">
        <v>900.3338545687084</v>
      </c>
      <c r="AW2897" s="51" t="n">
        <v>540.1130162047599</v>
      </c>
      <c r="AX2897" s="51" t="n">
        <v>75.02215004980212</v>
      </c>
      <c r="AY2897" s="51" t="n">
        <v>84.41762046538707</v>
      </c>
      <c r="AZ2897" s="51" t="n">
        <v>40.00000545719982</v>
      </c>
      <c r="BA2897" s="51" t="n">
        <v>8.00084341238783</v>
      </c>
      <c r="BB2897" s="51" t="n">
        <v>23.91271732369696</v>
      </c>
      <c r="BC2897" s="51" t="n">
        <v>15.00238391728556</v>
      </c>
      <c r="BD2897" s="51" t="n">
        <v>3.750965602938647</v>
      </c>
      <c r="BE2897" s="51" t="n">
        <v>4.690836564432062</v>
      </c>
      <c r="BF2897" s="51" t="n">
        <v>3.000010965473064</v>
      </c>
      <c r="BG2897" s="51" t="n">
        <v>6.000629602664371</v>
      </c>
      <c r="BH2897" s="51" t="n">
        <v>14.00450691501768</v>
      </c>
      <c r="BI2897" s="51" t="n">
        <v>5.501183187320645</v>
      </c>
      <c r="BJ2897" s="51" t="n">
        <v>0.7002863226628413</v>
      </c>
      <c r="BK2897" s="51" t="n">
        <v>0.400742626905203</v>
      </c>
      <c r="BL2897" s="51" t="n">
        <v>0.02000001789780082</v>
      </c>
      <c r="BM2897" s="51" t="n">
        <v>0.3525415910646599</v>
      </c>
      <c r="BN2897" s="51" t="n">
        <v>0.6711723111375159</v>
      </c>
      <c r="BO2897" s="51" t="n">
        <v>0.4632173490958178</v>
      </c>
      <c r="BP2897" s="51" t="n">
        <v>0.3525727966117385</v>
      </c>
      <c r="BQ2897" s="51" t="n">
        <v>0.6710213653562491</v>
      </c>
      <c r="BR2897" s="51" t="n">
        <v>0.4636016767600458</v>
      </c>
      <c r="BS2897" s="51" t="n">
        <v>-0.03120554707852774</v>
      </c>
      <c r="BT2897" s="51" t="n">
        <v>0.1509457812667314</v>
      </c>
      <c r="BU2897" s="51" t="n">
        <v>-0.384327664227968</v>
      </c>
      <c r="BV2897" s="51" t="n">
        <v>0.4140847359437678</v>
      </c>
    </row>
    <row r="2898">
      <c r="A2898" s="49" t="n">
        <v>100.24</v>
      </c>
      <c r="B2898" s="50" t="inlineStr">
        <is>
          <t>path/place_to_straight</t>
        </is>
      </c>
      <c r="C2898" s="50" t="inlineStr">
        <is>
          <t>effort</t>
        </is>
      </c>
      <c r="D2898" s="49" t="n">
        <v>0</v>
      </c>
      <c r="E2898" s="49" t="n">
        <v>-1.87871</v>
      </c>
      <c r="F2898" s="49" t="n">
        <v>-2.18476</v>
      </c>
      <c r="G2898" s="49" t="n">
        <v>-0.7648164999999999</v>
      </c>
      <c r="H2898" s="49" t="n">
        <v>-1.43027</v>
      </c>
      <c r="I2898" s="49" t="n">
        <v>-4.998875</v>
      </c>
      <c r="J2898" s="49" t="n">
        <v>1.23168</v>
      </c>
      <c r="K2898" s="49" t="n">
        <v>-1.8788263236855</v>
      </c>
      <c r="L2898" s="49" t="n">
        <v>-2.184408466059446</v>
      </c>
      <c r="M2898" s="49" t="n">
        <v>-0.7645788186201194</v>
      </c>
      <c r="N2898" s="49" t="n">
        <v>-1.43008344793769</v>
      </c>
      <c r="O2898" s="49" t="n">
        <v>-4.999083573667993</v>
      </c>
      <c r="P2898" s="49" t="n">
        <v>1.231659301949227</v>
      </c>
      <c r="Q2898" s="49" t="n">
        <v>0.0001163236854997418</v>
      </c>
      <c r="R2898" s="49" t="n">
        <v>-0.000351533940553761</v>
      </c>
      <c r="S2898" s="49" t="n">
        <v>-0.00023768137988045</v>
      </c>
      <c r="T2898" s="49" t="n">
        <v>-0.0001865520623103301</v>
      </c>
      <c r="U2898" s="49" t="n">
        <v>0.0002085736679928729</v>
      </c>
      <c r="V2898" s="49" t="n">
        <v>2.069805077331566e-05</v>
      </c>
      <c r="W2898" s="49" t="n">
        <v>0.08543587499999988</v>
      </c>
      <c r="X2898" s="49" t="n">
        <v>0.3381579999999966</v>
      </c>
      <c r="Y2898" s="49" t="n">
        <v>0.3660873750000005</v>
      </c>
      <c r="Z2898" s="49" t="n">
        <v>-0.0284020124999947</v>
      </c>
      <c r="AA2898" s="49" t="n">
        <v>-0.6282833749999694</v>
      </c>
      <c r="AB2898" s="49" t="n">
        <v>0.1648516250000026</v>
      </c>
      <c r="AC2898" s="49" t="n">
        <v>0.08156528484721268</v>
      </c>
      <c r="AD2898" s="49" t="n">
        <v>0.3399951610050642</v>
      </c>
      <c r="AE2898" s="49" t="n">
        <v>0.3673498938586972</v>
      </c>
      <c r="AF2898" s="49" t="n">
        <v>-0.02707769018971554</v>
      </c>
      <c r="AG2898" s="49" t="n">
        <v>-0.6242642405148928</v>
      </c>
      <c r="AH2898" s="49" t="n">
        <v>0.1649162789340088</v>
      </c>
      <c r="AI2898" s="49" t="n">
        <v>0.06184878682311489</v>
      </c>
      <c r="AJ2898" s="49" t="n">
        <v>-0.3514731149803119</v>
      </c>
      <c r="AK2898" s="49" t="n">
        <v>-0.1371068794800401</v>
      </c>
      <c r="AL2898" s="49" t="n">
        <v>-0.01238271593087821</v>
      </c>
      <c r="AM2898" s="49" t="n">
        <v>0.006969742677064065</v>
      </c>
      <c r="AN2898" s="49" t="n">
        <v>-0.000584952740367105</v>
      </c>
      <c r="AO2898" s="49" t="n">
        <v>-0.1856310332878403</v>
      </c>
      <c r="AP2898" s="49" t="n">
        <v>45.81788668467238</v>
      </c>
      <c r="AQ2898" s="49" t="n">
        <v>21.34708259878288</v>
      </c>
      <c r="AR2898" s="49" t="n">
        <v>2.634686683365752</v>
      </c>
      <c r="AS2898" s="49" t="n">
        <v>-0.3923009446522212</v>
      </c>
      <c r="AT2898" s="49" t="n">
        <v>0.0002740476099693736</v>
      </c>
      <c r="AU2898" s="49" t="n">
        <v>380.0457799513734</v>
      </c>
      <c r="AV2898" s="49" t="n">
        <v>900.3305160230213</v>
      </c>
      <c r="AW2898" s="49" t="n">
        <v>540.1118860427123</v>
      </c>
      <c r="AX2898" s="49" t="n">
        <v>75.02192854930411</v>
      </c>
      <c r="AY2898" s="49" t="n">
        <v>84.4171942607332</v>
      </c>
      <c r="AZ2898" s="49" t="n">
        <v>40.00000540262782</v>
      </c>
      <c r="BA2898" s="49" t="n">
        <v>8.000839195325891</v>
      </c>
      <c r="BB2898" s="49" t="n">
        <v>23.91268498707847</v>
      </c>
      <c r="BC2898" s="49" t="n">
        <v>15.00237199769913</v>
      </c>
      <c r="BD2898" s="49" t="n">
        <v>3.750960774923954</v>
      </c>
      <c r="BE2898" s="49" t="n">
        <v>4.690819881609902</v>
      </c>
      <c r="BF2898" s="49" t="n">
        <v>3.000010910645699</v>
      </c>
      <c r="BG2898" s="49" t="n">
        <v>6.000623295925793</v>
      </c>
      <c r="BH2898" s="49" t="n">
        <v>14.0044536300664</v>
      </c>
      <c r="BI2898" s="49" t="n">
        <v>5.501169034318379</v>
      </c>
      <c r="BJ2898" s="49" t="n">
        <v>0.7002828867908872</v>
      </c>
      <c r="BK2898" s="49" t="n">
        <v>0.4007338563469591</v>
      </c>
      <c r="BL2898" s="49" t="n">
        <v>0.02000001768302721</v>
      </c>
      <c r="BM2898" s="49" t="n">
        <v>0.3520050231625114</v>
      </c>
      <c r="BN2898" s="49" t="n">
        <v>0.6699514058815823</v>
      </c>
      <c r="BO2898" s="49" t="n">
        <v>0.4676755578483778</v>
      </c>
      <c r="BP2898" s="49" t="n">
        <v>0.3520580133504603</v>
      </c>
      <c r="BQ2898" s="49" t="n">
        <v>0.6697777611201217</v>
      </c>
      <c r="BR2898" s="49" t="n">
        <v>0.4680824626787778</v>
      </c>
      <c r="BS2898" s="49" t="n">
        <v>-0.05299018794896471</v>
      </c>
      <c r="BT2898" s="49" t="n">
        <v>0.1736447614606451</v>
      </c>
      <c r="BU2898" s="49" t="n">
        <v>-0.4069048304000122</v>
      </c>
      <c r="BV2898" s="49" t="n">
        <v>0.4455693034808992</v>
      </c>
    </row>
    <row r="2899">
      <c r="A2899" s="51" t="n">
        <v>100.25</v>
      </c>
      <c r="B2899" t="inlineStr">
        <is>
          <t>path/place_to_straight</t>
        </is>
      </c>
      <c r="C2899" t="inlineStr">
        <is>
          <t>effort</t>
        </is>
      </c>
      <c r="D2899" s="51" t="n">
        <v>0</v>
      </c>
      <c r="E2899" s="51" t="n">
        <v>-1.877855661504</v>
      </c>
      <c r="F2899" s="51" t="n">
        <v>-2.181378396288</v>
      </c>
      <c r="G2899" s="51" t="n">
        <v>-0.7611556247679999</v>
      </c>
      <c r="H2899" s="51" t="n">
        <v>-1.4305540189888</v>
      </c>
      <c r="I2899" s="51" t="n">
        <v>-5.005157843136</v>
      </c>
      <c r="J2899" s="51" t="n">
        <v>1.233328487104</v>
      </c>
      <c r="K2899" s="51" t="n">
        <v>-1.878010712212334</v>
      </c>
      <c r="L2899" s="51" t="n">
        <v>-2.181011033977624</v>
      </c>
      <c r="M2899" s="51" t="n">
        <v>-0.7609068749112121</v>
      </c>
      <c r="N2899" s="51" t="n">
        <v>-1.430351732390408</v>
      </c>
      <c r="O2899" s="51" t="n">
        <v>-5.005304848603867</v>
      </c>
      <c r="P2899" s="51" t="n">
        <v>1.233309023656491</v>
      </c>
      <c r="Q2899" s="51" t="n">
        <v>0.0001550507083343255</v>
      </c>
      <c r="R2899" s="51" t="n">
        <v>-0.0003673623103765955</v>
      </c>
      <c r="S2899" s="51" t="n">
        <v>-0.0002487498567877999</v>
      </c>
      <c r="T2899" s="51" t="n">
        <v>-0.0002022865983919431</v>
      </c>
      <c r="U2899" s="51" t="n">
        <v>0.0001470054678671673</v>
      </c>
      <c r="V2899" s="51" t="n">
        <v>1.946344750924922e-05</v>
      </c>
      <c r="W2899" s="51" t="n">
        <v>0.08542984799999992</v>
      </c>
      <c r="X2899" s="51" t="n">
        <v>0.3381650559999919</v>
      </c>
      <c r="Y2899" s="51" t="n">
        <v>0.3660878160000016</v>
      </c>
      <c r="Z2899" s="51" t="n">
        <v>-0.02840167439999154</v>
      </c>
      <c r="AA2899" s="51" t="n">
        <v>-0.6282861679999366</v>
      </c>
      <c r="AB2899" s="51" t="n">
        <v>0.1648429520000085</v>
      </c>
      <c r="AC2899" s="51" t="n">
        <v>0.0815533950823831</v>
      </c>
      <c r="AD2899" s="51" t="n">
        <v>0.3395969959641527</v>
      </c>
      <c r="AE2899" s="51" t="n">
        <v>0.3670021773274544</v>
      </c>
      <c r="AF2899" s="51" t="n">
        <v>-0.02669102141470913</v>
      </c>
      <c r="AG2899" s="51" t="n">
        <v>-0.6201221772027651</v>
      </c>
      <c r="AH2899" s="51" t="n">
        <v>0.1650129754783719</v>
      </c>
      <c r="AI2899" s="51" t="n">
        <v>0.07683177539327173</v>
      </c>
      <c r="AJ2899" s="51" t="n">
        <v>-0.3600536645706123</v>
      </c>
      <c r="AK2899" s="51" t="n">
        <v>-0.1413562430548387</v>
      </c>
      <c r="AL2899" s="51" t="n">
        <v>-0.01387521575813828</v>
      </c>
      <c r="AM2899" s="51" t="n">
        <v>-8.964870380727321e-05</v>
      </c>
      <c r="AN2899" s="51" t="n">
        <v>-0.0006357361953361051</v>
      </c>
      <c r="AO2899" s="51" t="n">
        <v>-0.1750283819117698</v>
      </c>
      <c r="AP2899" s="51" t="n">
        <v>45.67293003037468</v>
      </c>
      <c r="AQ2899" s="51" t="n">
        <v>21.32117087422409</v>
      </c>
      <c r="AR2899" s="51" t="n">
        <v>2.636994270939836</v>
      </c>
      <c r="AS2899" s="51" t="n">
        <v>-0.4040071076610541</v>
      </c>
      <c r="AT2899" s="51" t="n">
        <v>0.0002335877896912701</v>
      </c>
      <c r="AU2899" s="51" t="n">
        <v>380.0453221518596</v>
      </c>
      <c r="AV2899" s="51" t="n">
        <v>900.3272108627912</v>
      </c>
      <c r="AW2899" s="51" t="n">
        <v>540.1107671822851</v>
      </c>
      <c r="AX2899" s="51" t="n">
        <v>75.02170926381106</v>
      </c>
      <c r="AY2899" s="51" t="n">
        <v>84.41677231812587</v>
      </c>
      <c r="AZ2899" s="51" t="n">
        <v>40.00000534860154</v>
      </c>
      <c r="BA2899" s="51" t="n">
        <v>8.000834999349262</v>
      </c>
      <c r="BB2899" s="51" t="n">
        <v>23.91265281214308</v>
      </c>
      <c r="BC2899" s="51" t="n">
        <v>15.00236013771063</v>
      </c>
      <c r="BD2899" s="51" t="n">
        <v>3.750955971049334</v>
      </c>
      <c r="BE2899" s="51" t="n">
        <v>4.690803282201852</v>
      </c>
      <c r="BF2899" s="51" t="n">
        <v>3.00001085609247</v>
      </c>
      <c r="BG2899" s="51" t="n">
        <v>6.000617251932023</v>
      </c>
      <c r="BH2899" s="51" t="n">
        <v>14.00440056034698</v>
      </c>
      <c r="BI2899" s="51" t="n">
        <v>5.50115502215403</v>
      </c>
      <c r="BJ2899" s="51" t="n">
        <v>0.7002794927529279</v>
      </c>
      <c r="BK2899" s="51" t="n">
        <v>0.4007250722817834</v>
      </c>
      <c r="BL2899" s="51" t="n">
        <v>0.02000001747083088</v>
      </c>
      <c r="BM2899" s="51" t="n">
        <v>0.3514608425235088</v>
      </c>
      <c r="BN2899" s="51" t="n">
        <v>0.6687017133381752</v>
      </c>
      <c r="BO2899" s="51" t="n">
        <v>0.4721303794584606</v>
      </c>
      <c r="BP2899" s="51" t="n">
        <v>0.3515326293844351</v>
      </c>
      <c r="BQ2899" s="51" t="n">
        <v>0.6685083841544913</v>
      </c>
      <c r="BR2899" s="51" t="n">
        <v>0.472554570139192</v>
      </c>
      <c r="BS2899" s="51" t="n">
        <v>-0.07178686092623732</v>
      </c>
      <c r="BT2899" s="51" t="n">
        <v>0.1933291836838658</v>
      </c>
      <c r="BU2899" s="51" t="n">
        <v>-0.4241906807313511</v>
      </c>
      <c r="BV2899" s="51" t="n">
        <v>0.4716643512974453</v>
      </c>
    </row>
    <row r="2900">
      <c r="A2900" s="49" t="n">
        <v>100.26</v>
      </c>
      <c r="B2900" s="50" t="inlineStr">
        <is>
          <t>path/place_to_straight</t>
        </is>
      </c>
      <c r="C2900" s="50" t="inlineStr">
        <is>
          <t>effort</t>
        </is>
      </c>
      <c r="D2900" s="49" t="n">
        <v>0</v>
      </c>
      <c r="E2900" s="49" t="n">
        <v>-1.877001438628</v>
      </c>
      <c r="F2900" s="49" t="n">
        <v>-2.177996657216</v>
      </c>
      <c r="G2900" s="49" t="n">
        <v>-0.7574947410759999</v>
      </c>
      <c r="H2900" s="49" t="n">
        <v>-1.4308380314916</v>
      </c>
      <c r="I2900" s="49" t="n">
        <v>-5.011440739851999</v>
      </c>
      <c r="J2900" s="49" t="n">
        <v>1.234976807828</v>
      </c>
      <c r="K2900" s="49" t="n">
        <v>-1.87719368107101</v>
      </c>
      <c r="L2900" s="49" t="n">
        <v>-2.17761728675192</v>
      </c>
      <c r="M2900" s="49" t="n">
        <v>-0.7572389671818598</v>
      </c>
      <c r="N2900" s="49" t="n">
        <v>-1.430620276340145</v>
      </c>
      <c r="O2900" s="49" t="n">
        <v>-5.011514487780641</v>
      </c>
      <c r="P2900" s="49" t="n">
        <v>1.234959285921057</v>
      </c>
      <c r="Q2900" s="49" t="n">
        <v>0.0001922424430100822</v>
      </c>
      <c r="R2900" s="49" t="n">
        <v>-0.0003793704640799866</v>
      </c>
      <c r="S2900" s="49" t="n">
        <v>-0.00025577389414011</v>
      </c>
      <c r="T2900" s="49" t="n">
        <v>-0.0002177551514548348</v>
      </c>
      <c r="U2900" s="49" t="n">
        <v>7.374792864212054e-05</v>
      </c>
      <c r="V2900" s="49" t="n">
        <v>1.752190694270794e-05</v>
      </c>
      <c r="W2900" s="49" t="n">
        <v>0.085413243</v>
      </c>
      <c r="X2900" s="49" t="n">
        <v>0.3381844959999842</v>
      </c>
      <c r="Y2900" s="49" t="n">
        <v>0.3660890310000035</v>
      </c>
      <c r="Z2900" s="49" t="n">
        <v>-0.02840074289998722</v>
      </c>
      <c r="AA2900" s="49" t="n">
        <v>-0.6282938629998854</v>
      </c>
      <c r="AB2900" s="49" t="n">
        <v>0.1648190570000178</v>
      </c>
      <c r="AC2900" s="49" t="n">
        <v>0.081819396866382</v>
      </c>
      <c r="AD2900" s="49" t="n">
        <v>0.3392522571084982</v>
      </c>
      <c r="AE2900" s="49" t="n">
        <v>0.3665538623697422</v>
      </c>
      <c r="AF2900" s="49" t="n">
        <v>-0.02704993691112148</v>
      </c>
      <c r="AG2900" s="49" t="n">
        <v>-0.6213484777743613</v>
      </c>
      <c r="AH2900" s="49" t="n">
        <v>0.1650502024719318</v>
      </c>
      <c r="AI2900" s="49" t="n">
        <v>0.08966838611229494</v>
      </c>
      <c r="AJ2900" s="49" t="n">
        <v>-0.3657252847026086</v>
      </c>
      <c r="AK2900" s="49" t="n">
        <v>-0.1428539950002655</v>
      </c>
      <c r="AL2900" s="49" t="n">
        <v>-0.01490110061203533</v>
      </c>
      <c r="AM2900" s="49" t="n">
        <v>-0.006244833820407875</v>
      </c>
      <c r="AN2900" s="49" t="n">
        <v>-0.0007142439857335948</v>
      </c>
      <c r="AO2900" s="49" t="n">
        <v>-0.16494642942671</v>
      </c>
      <c r="AP2900" s="49" t="n">
        <v>45.53004447578788</v>
      </c>
      <c r="AQ2900" s="49" t="n">
        <v>21.29635529192436</v>
      </c>
      <c r="AR2900" s="49" t="n">
        <v>2.638939708949864</v>
      </c>
      <c r="AS2900" s="49" t="n">
        <v>-0.418925091028394</v>
      </c>
      <c r="AT2900" s="49" t="n">
        <v>0.0001706705532582243</v>
      </c>
      <c r="AU2900" s="49" t="n">
        <v>380.0448689303411</v>
      </c>
      <c r="AV2900" s="49" t="n">
        <v>900.3239387541632</v>
      </c>
      <c r="AW2900" s="49" t="n">
        <v>540.1096595104623</v>
      </c>
      <c r="AX2900" s="49" t="n">
        <v>75.02149217117295</v>
      </c>
      <c r="AY2900" s="49" t="n">
        <v>84.41635459494461</v>
      </c>
      <c r="AZ2900" s="49" t="n">
        <v>40.00000529511553</v>
      </c>
      <c r="BA2900" s="49" t="n">
        <v>8.000830824352516</v>
      </c>
      <c r="BB2900" s="49" t="n">
        <v>23.91262079808237</v>
      </c>
      <c r="BC2900" s="49" t="n">
        <v>15.00234833702208</v>
      </c>
      <c r="BD2900" s="49" t="n">
        <v>3.750951191194087</v>
      </c>
      <c r="BE2900" s="49" t="n">
        <v>4.690786765790842</v>
      </c>
      <c r="BF2900" s="49" t="n">
        <v>3.000010801812008</v>
      </c>
      <c r="BG2900" s="49" t="n">
        <v>6.000611323590766</v>
      </c>
      <c r="BH2900" s="49" t="n">
        <v>14.00434787266527</v>
      </c>
      <c r="BI2900" s="49" t="n">
        <v>5.501141161888182</v>
      </c>
      <c r="BJ2900" s="49" t="n">
        <v>0.7002761465109719</v>
      </c>
      <c r="BK2900" s="49" t="n">
        <v>0.4007168069282562</v>
      </c>
      <c r="BL2900" s="49" t="n">
        <v>0.02000001726118091</v>
      </c>
      <c r="BM2900" s="49" t="n">
        <v>0.3509091614394157</v>
      </c>
      <c r="BN2900" s="49" t="n">
        <v>0.6674231015536061</v>
      </c>
      <c r="BO2900" s="49" t="n">
        <v>0.4765816957167558</v>
      </c>
      <c r="BP2900" s="49" t="n">
        <v>0.3509982240370679</v>
      </c>
      <c r="BQ2900" s="49" t="n">
        <v>0.6672123708747399</v>
      </c>
      <c r="BR2900" s="49" t="n">
        <v>0.477017902292449</v>
      </c>
      <c r="BS2900" s="49" t="n">
        <v>-0.08906259765217861</v>
      </c>
      <c r="BT2900" s="49" t="n">
        <v>0.2107306788661223</v>
      </c>
      <c r="BU2900" s="49" t="n">
        <v>-0.4362065756932099</v>
      </c>
      <c r="BV2900" s="49" t="n">
        <v>0.4925603942603654</v>
      </c>
    </row>
    <row r="2901">
      <c r="A2901" s="51" t="n">
        <v>100.27</v>
      </c>
      <c r="B2901" t="inlineStr">
        <is>
          <t>path/place_to_straight</t>
        </is>
      </c>
      <c r="C2901" t="inlineStr">
        <is>
          <t>effort</t>
        </is>
      </c>
      <c r="D2901" s="51" t="n">
        <v>0</v>
      </c>
      <c r="E2901" s="51" t="n">
        <v>-1.876147417472</v>
      </c>
      <c r="F2901" s="51" t="n">
        <v>-2.174614681984</v>
      </c>
      <c r="G2901" s="51" t="n">
        <v>-0.7538338426239999</v>
      </c>
      <c r="H2901" s="51" t="n">
        <v>-1.431122032678399</v>
      </c>
      <c r="I2901" s="51" t="n">
        <v>-5.017723730047997</v>
      </c>
      <c r="J2901" s="51" t="n">
        <v>1.236624838272</v>
      </c>
      <c r="K2901" s="51" t="n">
        <v>-1.876372726059532</v>
      </c>
      <c r="L2901" s="51" t="n">
        <v>-2.174226856206547</v>
      </c>
      <c r="M2901" s="51" t="n">
        <v>-0.7535756578128854</v>
      </c>
      <c r="N2901" s="51" t="n">
        <v>-1.430896266257509</v>
      </c>
      <c r="O2901" s="51" t="n">
        <v>-5.017760572319729</v>
      </c>
      <c r="P2901" s="51" t="n">
        <v>1.236609250991255</v>
      </c>
      <c r="Q2901" s="51" t="n">
        <v>0.0002253085875316696</v>
      </c>
      <c r="R2901" s="51" t="n">
        <v>-0.0003878257774538874</v>
      </c>
      <c r="S2901" s="51" t="n">
        <v>-0.0002581848111145035</v>
      </c>
      <c r="T2901" s="51" t="n">
        <v>-0.0002257664208906718</v>
      </c>
      <c r="U2901" s="51" t="n">
        <v>3.684227173206267e-05</v>
      </c>
      <c r="V2901" s="51" t="n">
        <v>1.558728074502191e-05</v>
      </c>
      <c r="W2901" s="51" t="n">
        <v>0.08539048800000011</v>
      </c>
      <c r="X2901" s="51" t="n">
        <v>0.338211135999972</v>
      </c>
      <c r="Y2901" s="51" t="n">
        <v>0.3660906960000064</v>
      </c>
      <c r="Z2901" s="51" t="n">
        <v>-0.02839946639998149</v>
      </c>
      <c r="AA2901" s="51" t="n">
        <v>-0.6283044079998109</v>
      </c>
      <c r="AB2901" s="51" t="n">
        <v>0.164786312000031</v>
      </c>
      <c r="AC2901" s="51" t="n">
        <v>0.08231367192591485</v>
      </c>
      <c r="AD2901" s="51" t="n">
        <v>0.3389304931879101</v>
      </c>
      <c r="AE2901" s="51" t="n">
        <v>0.3660855447247088</v>
      </c>
      <c r="AF2901" s="51" t="n">
        <v>-0.02810448019526743</v>
      </c>
      <c r="AG2901" s="51" t="n">
        <v>-0.6269271785137819</v>
      </c>
      <c r="AH2901" s="51" t="n">
        <v>0.1649975846468743</v>
      </c>
      <c r="AI2901" s="51" t="n">
        <v>0.09950177172667847</v>
      </c>
      <c r="AJ2901" s="51" t="n">
        <v>-0.3684813689085464</v>
      </c>
      <c r="AK2901" s="51" t="n">
        <v>-0.1416585277753039</v>
      </c>
      <c r="AL2901" s="51" t="n">
        <v>-0.01488834139407599</v>
      </c>
      <c r="AM2901" s="51" t="n">
        <v>-0.007560433937862801</v>
      </c>
      <c r="AN2901" s="51" t="n">
        <v>-0.000791111380524536</v>
      </c>
      <c r="AO2901" s="51" t="n">
        <v>-0.1560557972020566</v>
      </c>
      <c r="AP2901" s="51" t="n">
        <v>45.38721931627887</v>
      </c>
      <c r="AQ2901" s="51" t="n">
        <v>21.27259919524582</v>
      </c>
      <c r="AR2901" s="51" t="n">
        <v>2.641177949792206</v>
      </c>
      <c r="AS2901" s="51" t="n">
        <v>-0.4323789048470814</v>
      </c>
      <c r="AT2901" s="51" t="n">
        <v>0.0001189326472293064</v>
      </c>
      <c r="AU2901" s="51" t="n">
        <v>380.0444202410376</v>
      </c>
      <c r="AV2901" s="51" t="n">
        <v>900.3206993666216</v>
      </c>
      <c r="AW2901" s="51" t="n">
        <v>540.1085629153577</v>
      </c>
      <c r="AX2901" s="51" t="n">
        <v>75.02127724946122</v>
      </c>
      <c r="AY2901" s="51" t="n">
        <v>84.41594104899517</v>
      </c>
      <c r="AZ2901" s="51" t="n">
        <v>40.00000524216437</v>
      </c>
      <c r="BA2901" s="51" t="n">
        <v>8.000826670230753</v>
      </c>
      <c r="BB2901" s="51" t="n">
        <v>23.91258894409196</v>
      </c>
      <c r="BC2901" s="51" t="n">
        <v>15.00233659533697</v>
      </c>
      <c r="BD2901" s="51" t="n">
        <v>3.750946435238117</v>
      </c>
      <c r="BE2901" s="51" t="n">
        <v>4.690770331961888</v>
      </c>
      <c r="BF2901" s="51" t="n">
        <v>3.000010747802948</v>
      </c>
      <c r="BG2901" s="51" t="n">
        <v>6.000605249203669</v>
      </c>
      <c r="BH2901" s="51" t="n">
        <v>14.00429570881127</v>
      </c>
      <c r="BI2901" s="51" t="n">
        <v>5.501127467945524</v>
      </c>
      <c r="BJ2901" s="51" t="n">
        <v>0.700272836122975</v>
      </c>
      <c r="BK2901" s="51" t="n">
        <v>0.4007086316319255</v>
      </c>
      <c r="BL2901" s="51" t="n">
        <v>0.02000001705404674</v>
      </c>
      <c r="BM2901" s="51" t="n">
        <v>0.3503500750747959</v>
      </c>
      <c r="BN2901" s="51" t="n">
        <v>0.6661154618193921</v>
      </c>
      <c r="BO2901" s="51" t="n">
        <v>0.4810293598248366</v>
      </c>
      <c r="BP2901" s="51" t="n">
        <v>0.350456564069725</v>
      </c>
      <c r="BQ2901" s="51" t="n">
        <v>0.6658887351287714</v>
      </c>
      <c r="BR2901" s="51" t="n">
        <v>0.4814725129548581</v>
      </c>
      <c r="BS2901" s="51" t="n">
        <v>-0.1064889949290437</v>
      </c>
      <c r="BT2901" s="51" t="n">
        <v>0.2267266906206267</v>
      </c>
      <c r="BU2901" s="51" t="n">
        <v>-0.4431531300214675</v>
      </c>
      <c r="BV2901" s="51" t="n">
        <v>0.5090477334480559</v>
      </c>
    </row>
    <row r="2902">
      <c r="A2902" s="49" t="n">
        <v>100.28</v>
      </c>
      <c r="B2902" s="50" t="inlineStr">
        <is>
          <t>path/place_to_straight</t>
        </is>
      </c>
      <c r="C2902" s="50" t="inlineStr">
        <is>
          <t>effort</t>
        </is>
      </c>
      <c r="D2902" s="49" t="n">
        <v>0</v>
      </c>
      <c r="E2902" s="49" t="n">
        <v>-1.875293625096</v>
      </c>
      <c r="F2902" s="49" t="n">
        <v>-2.171232438912001</v>
      </c>
      <c r="G2902" s="49" t="n">
        <v>-0.7501729274319999</v>
      </c>
      <c r="H2902" s="49" t="n">
        <v>-1.431406021031199</v>
      </c>
      <c r="I2902" s="49" t="n">
        <v>-5.024006826263995</v>
      </c>
      <c r="J2902" s="49" t="n">
        <v>1.238272539496001</v>
      </c>
      <c r="K2902" s="49" t="n">
        <v>-1.875546459126973</v>
      </c>
      <c r="L2902" s="49" t="n">
        <v>-2.170839756097744</v>
      </c>
      <c r="M2902" s="49" t="n">
        <v>-0.749916641541751</v>
      </c>
      <c r="N2902" s="49" t="n">
        <v>-1.431184014056455</v>
      </c>
      <c r="O2902" s="49" t="n">
        <v>-5.024066980534651</v>
      </c>
      <c r="P2902" s="49" t="n">
        <v>1.238258144042809</v>
      </c>
      <c r="Q2902" s="49" t="n">
        <v>0.0002528340309730925</v>
      </c>
      <c r="R2902" s="49" t="n">
        <v>-0.0003926828142564176</v>
      </c>
      <c r="S2902" s="49" t="n">
        <v>-0.0002562858902489529</v>
      </c>
      <c r="T2902" s="49" t="n">
        <v>-0.0002220069747442821</v>
      </c>
      <c r="U2902" s="49" t="n">
        <v>6.015427065619861e-05</v>
      </c>
      <c r="V2902" s="49" t="n">
        <v>1.439545319192881e-05</v>
      </c>
      <c r="W2902" s="49" t="n">
        <v>0.08536896300000023</v>
      </c>
      <c r="X2902" s="49" t="n">
        <v>0.3382363359999547</v>
      </c>
      <c r="Y2902" s="49" t="n">
        <v>0.3660922710000106</v>
      </c>
      <c r="Z2902" s="49" t="n">
        <v>-0.02839825889997404</v>
      </c>
      <c r="AA2902" s="49" t="n">
        <v>-0.6283143829997074</v>
      </c>
      <c r="AB2902" s="49" t="n">
        <v>0.1647553370000485</v>
      </c>
      <c r="AC2902" s="49" t="n">
        <v>0.08287499920226253</v>
      </c>
      <c r="AD2902" s="49" t="n">
        <v>0.3385873031510216</v>
      </c>
      <c r="AE2902" s="49" t="n">
        <v>0.3656891720859572</v>
      </c>
      <c r="AF2902" s="49" t="n">
        <v>-0.02937642211806521</v>
      </c>
      <c r="AG2902" s="49" t="n">
        <v>-0.6333162480303646</v>
      </c>
      <c r="AH2902" s="49" t="n">
        <v>0.1648738783853552</v>
      </c>
      <c r="AI2902" s="49" t="n">
        <v>0.1066318496830399</v>
      </c>
      <c r="AJ2902" s="49" t="n">
        <v>-0.3678293121323924</v>
      </c>
      <c r="AK2902" s="49" t="n">
        <v>-0.1384138036757417</v>
      </c>
      <c r="AL2902" s="49" t="n">
        <v>-0.01377593501125884</v>
      </c>
      <c r="AM2902" s="49" t="n">
        <v>-0.003182499064873134</v>
      </c>
      <c r="AN2902" s="49" t="n">
        <v>-0.0008368523445563592</v>
      </c>
      <c r="AO2902" s="49" t="n">
        <v>-0.1482743172895084</v>
      </c>
      <c r="AP2902" s="49" t="n">
        <v>45.24297418618765</v>
      </c>
      <c r="AQ2902" s="49" t="n">
        <v>21.24924203281666</v>
      </c>
      <c r="AR2902" s="49" t="n">
        <v>2.644162468898292</v>
      </c>
      <c r="AS2902" s="49" t="n">
        <v>-0.4407358838308725</v>
      </c>
      <c r="AT2902" s="49" t="n">
        <v>0.0001055191339658303</v>
      </c>
      <c r="AU2902" s="49" t="n">
        <v>380.0439760386272</v>
      </c>
      <c r="AV2902" s="49" t="n">
        <v>900.3174923729554</v>
      </c>
      <c r="AW2902" s="49" t="n">
        <v>540.1074772862041</v>
      </c>
      <c r="AX2902" s="49" t="n">
        <v>75.02106447696661</v>
      </c>
      <c r="AY2902" s="49" t="n">
        <v>84.41553163850521</v>
      </c>
      <c r="AZ2902" s="49" t="n">
        <v>40.00000518974273</v>
      </c>
      <c r="BA2902" s="49" t="n">
        <v>8.0008225368796</v>
      </c>
      <c r="BB2902" s="49" t="n">
        <v>23.9125572493715</v>
      </c>
      <c r="BC2902" s="49" t="n">
        <v>15.00232491236028</v>
      </c>
      <c r="BD2902" s="49" t="n">
        <v>3.750941703061926</v>
      </c>
      <c r="BE2902" s="49" t="n">
        <v>4.690753980302079</v>
      </c>
      <c r="BF2902" s="49" t="n">
        <v>3.000010694063934</v>
      </c>
      <c r="BG2902" s="49" t="n">
        <v>6.000598848602116</v>
      </c>
      <c r="BH2902" s="49" t="n">
        <v>14.00424416030553</v>
      </c>
      <c r="BI2902" s="49" t="n">
        <v>5.501113938330177</v>
      </c>
      <c r="BJ2902" s="49" t="n">
        <v>0.7002695620894993</v>
      </c>
      <c r="BK2902" s="49" t="n">
        <v>0.4007001541137333</v>
      </c>
      <c r="BL2902" s="49" t="n">
        <v>0.02000001684939818</v>
      </c>
      <c r="BM2902" s="49" t="n">
        <v>0.3497836453469069</v>
      </c>
      <c r="BN2902" s="49" t="n">
        <v>0.6647787332780318</v>
      </c>
      <c r="BO2902" s="49" t="n">
        <v>0.4854731694752581</v>
      </c>
      <c r="BP2902" s="49" t="n">
        <v>0.3499084634717423</v>
      </c>
      <c r="BQ2902" s="49" t="n">
        <v>0.6645370736462739</v>
      </c>
      <c r="BR2902" s="49" t="n">
        <v>0.4859184393774498</v>
      </c>
      <c r="BS2902" s="49" t="n">
        <v>-0.1248181248354463</v>
      </c>
      <c r="BT2902" s="49" t="n">
        <v>0.2416596317579289</v>
      </c>
      <c r="BU2902" s="49" t="n">
        <v>-0.4452699021916806</v>
      </c>
      <c r="BV2902" s="49" t="n">
        <v>0.5217702825062038</v>
      </c>
    </row>
    <row r="2903">
      <c r="A2903" s="51" t="n">
        <v>100.29</v>
      </c>
      <c r="B2903" t="inlineStr">
        <is>
          <t>path/place_to_straight</t>
        </is>
      </c>
      <c r="C2903" t="inlineStr">
        <is>
          <t>effort</t>
        </is>
      </c>
      <c r="D2903" s="51" t="n">
        <v>0</v>
      </c>
      <c r="E2903" s="51" t="n">
        <v>-1.87444</v>
      </c>
      <c r="F2903" s="51" t="n">
        <v>-2.16785</v>
      </c>
      <c r="G2903" s="51" t="n">
        <v>-0.746512</v>
      </c>
      <c r="H2903" s="51" t="n">
        <v>-1.43169</v>
      </c>
      <c r="I2903" s="51" t="n">
        <v>-5.03029</v>
      </c>
      <c r="J2903" s="51" t="n">
        <v>1.23992</v>
      </c>
      <c r="K2903" s="51" t="n">
        <v>-1.874715160721115</v>
      </c>
      <c r="L2903" s="51" t="n">
        <v>-2.167456376118504</v>
      </c>
      <c r="M2903" s="51" t="n">
        <v>-0.7462609079888975</v>
      </c>
      <c r="N2903" s="51" t="n">
        <v>-1.431482312779255</v>
      </c>
      <c r="O2903" s="51" t="n">
        <v>-5.030420340519798</v>
      </c>
      <c r="P2903" s="51" t="n">
        <v>1.239905717798118</v>
      </c>
      <c r="Q2903" s="51" t="n">
        <v>0.0002751607211146645</v>
      </c>
      <c r="R2903" s="51" t="n">
        <v>-0.0003936238814961079</v>
      </c>
      <c r="S2903" s="51" t="n">
        <v>-0.0002510920111024051</v>
      </c>
      <c r="T2903" s="51" t="n">
        <v>-0.0002076872207450453</v>
      </c>
      <c r="U2903" s="51" t="n">
        <v>0.0001303405197976559</v>
      </c>
      <c r="V2903" s="51" t="n">
        <v>1.428220188182117e-05</v>
      </c>
      <c r="W2903" s="51" t="n">
        <v>0.085359</v>
      </c>
      <c r="X2903" s="51" t="n">
        <v>0.338248</v>
      </c>
      <c r="Y2903" s="51" t="n">
        <v>0.366093</v>
      </c>
      <c r="Z2903" s="51" t="n">
        <v>-0.0283977</v>
      </c>
      <c r="AA2903" s="51" t="n">
        <v>-0.628319</v>
      </c>
      <c r="AB2903" s="51" t="n">
        <v>0.164741</v>
      </c>
      <c r="AC2903" s="51" t="n">
        <v>0.08333228826394042</v>
      </c>
      <c r="AD2903" s="51" t="n">
        <v>0.3381906829175029</v>
      </c>
      <c r="AE2903" s="51" t="n">
        <v>0.3654178096557147</v>
      </c>
      <c r="AF2903" s="51" t="n">
        <v>-0.03025545734187382</v>
      </c>
      <c r="AG2903" s="51" t="n">
        <v>-0.6366492252270791</v>
      </c>
      <c r="AH2903" s="51" t="n">
        <v>0.1647422210586537</v>
      </c>
      <c r="AI2903" s="51" t="n">
        <v>0.1122276216385593</v>
      </c>
      <c r="AJ2903" s="51" t="n">
        <v>-0.3631696057857308</v>
      </c>
      <c r="AK2903" s="51" t="n">
        <v>-0.1339998288599164</v>
      </c>
      <c r="AL2903" s="51" t="n">
        <v>-0.01204972792776679</v>
      </c>
      <c r="AM2903" s="51" t="n">
        <v>0.004292778157577441</v>
      </c>
      <c r="AN2903" s="51" t="n">
        <v>-0.0008387736569736968</v>
      </c>
      <c r="AO2903" s="51" t="n">
        <v>-0.140375416618847</v>
      </c>
      <c r="AP2903" s="51" t="n">
        <v>45.09630380830001</v>
      </c>
      <c r="AQ2903" s="51" t="n">
        <v>21.22503788055961</v>
      </c>
      <c r="AR2903" s="51" t="n">
        <v>2.647824405855412</v>
      </c>
      <c r="AS2903" s="51" t="n">
        <v>-0.4434750533105656</v>
      </c>
      <c r="AT2903" s="51" t="n">
        <v>0.0001345037906820723</v>
      </c>
      <c r="AU2903" s="51" t="n">
        <v>380.043536278241</v>
      </c>
      <c r="AV2903" s="51" t="n">
        <v>900.3143174492258</v>
      </c>
      <c r="AW2903" s="51" t="n">
        <v>540.1064025133421</v>
      </c>
      <c r="AX2903" s="51" t="n">
        <v>75.02085383219695</v>
      </c>
      <c r="AY2903" s="51" t="n">
        <v>84.41512632212016</v>
      </c>
      <c r="AZ2903" s="51" t="n">
        <v>40.0000051378453</v>
      </c>
      <c r="BA2903" s="51" t="n">
        <v>8.000818424195202</v>
      </c>
      <c r="BB2903" s="51" t="n">
        <v>23.91252571312464</v>
      </c>
      <c r="BC2903" s="51" t="n">
        <v>15.00231328779848</v>
      </c>
      <c r="BD2903" s="51" t="n">
        <v>3.750936994546616</v>
      </c>
      <c r="BE2903" s="51" t="n">
        <v>4.690737710400568</v>
      </c>
      <c r="BF2903" s="51" t="n">
        <v>3.000010640593614</v>
      </c>
      <c r="BG2903" s="51" t="n">
        <v>6.000592140906427</v>
      </c>
      <c r="BH2903" s="51" t="n">
        <v>14.00419323038186</v>
      </c>
      <c r="BI2903" s="51" t="n">
        <v>5.501100571070215</v>
      </c>
      <c r="BJ2903" s="51" t="n">
        <v>0.7002663273444253</v>
      </c>
      <c r="BK2903" s="51" t="n">
        <v>0.4006918293111926</v>
      </c>
      <c r="BL2903" s="51" t="n">
        <v>0.0200000166472054</v>
      </c>
      <c r="BM2903" s="51" t="n">
        <v>0.3492098853001532</v>
      </c>
      <c r="BN2903" s="51" t="n">
        <v>0.6634129283950252</v>
      </c>
      <c r="BO2903" s="51" t="n">
        <v>0.4899128402493682</v>
      </c>
      <c r="BP2903" s="51" t="n">
        <v>0.3493532561410269</v>
      </c>
      <c r="BQ2903" s="51" t="n">
        <v>0.6631579043175555</v>
      </c>
      <c r="BR2903" s="51" t="n">
        <v>0.4903555758215178</v>
      </c>
      <c r="BS2903" s="51" t="n">
        <v>-0.1433708408736245</v>
      </c>
      <c r="BT2903" s="51" t="n">
        <v>0.2550240774696899</v>
      </c>
      <c r="BU2903" s="51" t="n">
        <v>-0.4427355721496884</v>
      </c>
      <c r="BV2903" s="51" t="n">
        <v>0.5306668116142073</v>
      </c>
    </row>
    <row r="2904">
      <c r="A2904" s="49" t="n">
        <v>100.3</v>
      </c>
      <c r="B2904" s="50" t="inlineStr">
        <is>
          <t>path/place_to_straight</t>
        </is>
      </c>
      <c r="C2904" s="50" t="inlineStr">
        <is>
          <t>effort</t>
        </is>
      </c>
      <c r="D2904" s="49" t="n">
        <v>0</v>
      </c>
      <c r="E2904" s="49" t="n">
        <v>-1.873586460503271</v>
      </c>
      <c r="F2904" s="49" t="n">
        <v>-2.164467475485104</v>
      </c>
      <c r="G2904" s="49" t="n">
        <v>-0.7428510725648663</v>
      </c>
      <c r="H2904" s="49" t="n">
        <v>-1.431973978969043</v>
      </c>
      <c r="I2904" s="49" t="n">
        <v>-5.036573173741378</v>
      </c>
      <c r="J2904" s="49" t="n">
        <v>1.241567374905409</v>
      </c>
      <c r="K2904" s="49" t="n">
        <v>-1.873880294027003</v>
      </c>
      <c r="L2904" s="49" t="n">
        <v>-2.164077270810655</v>
      </c>
      <c r="M2904" s="49" t="n">
        <v>-0.7426072705070522</v>
      </c>
      <c r="N2904" s="49" t="n">
        <v>-1.431785192339019</v>
      </c>
      <c r="O2904" s="49" t="n">
        <v>-5.036779565343359</v>
      </c>
      <c r="P2904" s="49" t="n">
        <v>1.241552477867334</v>
      </c>
      <c r="Q2904" s="49" t="n">
        <v>0.0002938335237323564</v>
      </c>
      <c r="R2904" s="49" t="n">
        <v>-0.0003902046744483911</v>
      </c>
      <c r="S2904" s="49" t="n">
        <v>-0.0002438020578140465</v>
      </c>
      <c r="T2904" s="49" t="n">
        <v>-0.0001887866300234187</v>
      </c>
      <c r="U2904" s="49" t="n">
        <v>0.000206391601980549</v>
      </c>
      <c r="V2904" s="49" t="n">
        <v>1.489703807511233e-05</v>
      </c>
      <c r="W2904" s="49" t="n">
        <v>0.08534466320702516</v>
      </c>
      <c r="X2904" s="49" t="n">
        <v>0.3382606368222938</v>
      </c>
      <c r="Y2904" s="49" t="n">
        <v>0.3660922718895859</v>
      </c>
      <c r="Z2904" s="49" t="n">
        <v>-0.02839825896902272</v>
      </c>
      <c r="AA2904" s="49" t="n">
        <v>-0.628314384526686</v>
      </c>
      <c r="AB2904" s="49" t="n">
        <v>0.1647310374000438</v>
      </c>
      <c r="AC2904" s="49" t="n">
        <v>0.08360989678808373</v>
      </c>
      <c r="AD2904" s="49" t="n">
        <v>0.3377367540121028</v>
      </c>
      <c r="AE2904" s="49" t="n">
        <v>0.365260056404607</v>
      </c>
      <c r="AF2904" s="49" t="n">
        <v>-0.03037398500527682</v>
      </c>
      <c r="AG2904" s="49" t="n">
        <v>-0.6350356848960256</v>
      </c>
      <c r="AH2904" s="49" t="n">
        <v>0.1646806457739036</v>
      </c>
      <c r="AI2904" s="49" t="n">
        <v>0.1173679531256694</v>
      </c>
      <c r="AJ2904" s="49" t="n">
        <v>-0.3538329225815498</v>
      </c>
      <c r="AK2904" s="49" t="n">
        <v>-0.1290813798169587</v>
      </c>
      <c r="AL2904" s="49" t="n">
        <v>-0.01044291594212331</v>
      </c>
      <c r="AM2904" s="49" t="n">
        <v>0.01050739271135861</v>
      </c>
      <c r="AN2904" s="49" t="n">
        <v>-0.0008124755823979447</v>
      </c>
      <c r="AO2904" s="49" t="n">
        <v>-0.1302868810499551</v>
      </c>
      <c r="AP2904" s="49" t="n">
        <v>44.9462988540091</v>
      </c>
      <c r="AQ2904" s="49" t="n">
        <v>21.19850772177141</v>
      </c>
      <c r="AR2904" s="49" t="n">
        <v>2.651574324460383</v>
      </c>
      <c r="AS2904" s="49" t="n">
        <v>-0.4433257501096421</v>
      </c>
      <c r="AT2904" s="49" t="n">
        <v>0.000184251328189203</v>
      </c>
      <c r="AU2904" s="49" t="n">
        <v>380.0431009154586</v>
      </c>
      <c r="AV2904" s="49" t="n">
        <v>900.3111742747335</v>
      </c>
      <c r="AW2904" s="49" t="n">
        <v>540.1053384882086</v>
      </c>
      <c r="AX2904" s="49" t="n">
        <v>75.02064529387498</v>
      </c>
      <c r="AY2904" s="49" t="n">
        <v>84.41472505889895</v>
      </c>
      <c r="AZ2904" s="49" t="n">
        <v>40.00000508646685</v>
      </c>
      <c r="BA2904" s="49" t="n">
        <v>8.000814332074226</v>
      </c>
      <c r="BB2904" s="49" t="n">
        <v>23.91249433455902</v>
      </c>
      <c r="BC2904" s="49" t="n">
        <v>15.00230172135949</v>
      </c>
      <c r="BD2904" s="49" t="n">
        <v>3.750932309573884</v>
      </c>
      <c r="BE2904" s="49" t="n">
        <v>4.690721521848565</v>
      </c>
      <c r="BF2904" s="49" t="n">
        <v>3.000010587390646</v>
      </c>
      <c r="BG2904" s="49" t="n">
        <v>6.000585271308059</v>
      </c>
      <c r="BH2904" s="49" t="n">
        <v>14.00414291161728</v>
      </c>
      <c r="BI2904" s="49" t="n">
        <v>5.501087364217373</v>
      </c>
      <c r="BJ2904" s="49" t="n">
        <v>0.7002631396868686</v>
      </c>
      <c r="BK2904" s="49" t="n">
        <v>0.4006840170938896</v>
      </c>
      <c r="BL2904" s="49" t="n">
        <v>0.02000001644743894</v>
      </c>
      <c r="BM2904" s="49" t="n">
        <v>0.3486287971186717</v>
      </c>
      <c r="BN2904" s="49" t="n">
        <v>0.6620180862798578</v>
      </c>
      <c r="BO2904" s="49" t="n">
        <v>0.4943480536151105</v>
      </c>
      <c r="BP2904" s="49" t="n">
        <v>0.3487891519122631</v>
      </c>
      <c r="BQ2904" s="49" t="n">
        <v>0.6617524598628628</v>
      </c>
      <c r="BR2904" s="49" t="n">
        <v>0.4947836424127094</v>
      </c>
      <c r="BS2904" s="49" t="n">
        <v>-0.160354793591333</v>
      </c>
      <c r="BT2904" s="49" t="n">
        <v>0.2656264169950129</v>
      </c>
      <c r="BU2904" s="49" t="n">
        <v>-0.4355887975989181</v>
      </c>
      <c r="BV2904" s="49" t="n">
        <v>0.5347977690931393</v>
      </c>
    </row>
    <row r="2905">
      <c r="A2905" s="51" t="n">
        <v>100.31</v>
      </c>
      <c r="B2905" t="inlineStr">
        <is>
          <t>path/place_to_straight</t>
        </is>
      </c>
      <c r="C2905" t="inlineStr">
        <is>
          <t>effort</t>
        </is>
      </c>
      <c r="D2905" s="51" t="n">
        <v>0</v>
      </c>
      <c r="E2905" s="51" t="n">
        <v>-1.872733161723065</v>
      </c>
      <c r="F2905" s="51" t="n">
        <v>-2.161084738796401</v>
      </c>
      <c r="G2905" s="51" t="n">
        <v>-0.7391901573547963</v>
      </c>
      <c r="H2905" s="51" t="n">
        <v>-1.432257967323245</v>
      </c>
      <c r="I2905" s="51" t="n">
        <v>-5.042856269988389</v>
      </c>
      <c r="J2905" s="51" t="n">
        <v>1.243214582537535</v>
      </c>
      <c r="K2905" s="51" t="n">
        <v>-1.873043555738271</v>
      </c>
      <c r="L2905" s="51" t="n">
        <v>-2.160702601032983</v>
      </c>
      <c r="M2905" s="51" t="n">
        <v>-0.7389549937799589</v>
      </c>
      <c r="N2905" s="51" t="n">
        <v>-1.432085490848926</v>
      </c>
      <c r="O2905" s="51" t="n">
        <v>-5.043101392602106</v>
      </c>
      <c r="P2905" s="51" t="n">
        <v>1.243199159346265</v>
      </c>
      <c r="Q2905" s="51" t="n">
        <v>0.0003103940152060503</v>
      </c>
      <c r="R2905" s="51" t="n">
        <v>-0.000382137763417667</v>
      </c>
      <c r="S2905" s="51" t="n">
        <v>-0.0002351635748374381</v>
      </c>
      <c r="T2905" s="51" t="n">
        <v>-0.00017247647431895</v>
      </c>
      <c r="U2905" s="51" t="n">
        <v>0.0002451226137170082</v>
      </c>
      <c r="V2905" s="51" t="n">
        <v>1.54231912703473e-05</v>
      </c>
      <c r="W2905" s="51" t="n">
        <v>0.08531368865442818</v>
      </c>
      <c r="X2905" s="51" t="n">
        <v>0.3382879385987439</v>
      </c>
      <c r="Y2905" s="51" t="n">
        <v>0.366090698811537</v>
      </c>
      <c r="Z2905" s="51" t="n">
        <v>-0.02839946661814099</v>
      </c>
      <c r="AA2905" s="51" t="n">
        <v>-0.6283044128251225</v>
      </c>
      <c r="AB2905" s="51" t="n">
        <v>0.164709513264423</v>
      </c>
      <c r="AC2905" s="51" t="n">
        <v>0.08372130401091711</v>
      </c>
      <c r="AD2905" s="51" t="n">
        <v>0.3373049903881067</v>
      </c>
      <c r="AE2905" s="51" t="n">
        <v>0.3651432921438711</v>
      </c>
      <c r="AF2905" s="51" t="n">
        <v>-0.02981304512393289</v>
      </c>
      <c r="AG2905" s="51" t="n">
        <v>-0.62959890793444</v>
      </c>
      <c r="AH2905" s="51" t="n">
        <v>0.1646899177144651</v>
      </c>
      <c r="AI2905" s="51" t="n">
        <v>0.1226110228906574</v>
      </c>
      <c r="AJ2905" s="51" t="n">
        <v>-0.3402470478439278</v>
      </c>
      <c r="AK2905" s="51" t="n">
        <v>-0.1237417094716412</v>
      </c>
      <c r="AL2905" s="51" t="n">
        <v>-0.009503636526418996</v>
      </c>
      <c r="AM2905" s="51" t="n">
        <v>0.01199867644087217</v>
      </c>
      <c r="AN2905" s="51" t="n">
        <v>-0.0007912147308595217</v>
      </c>
      <c r="AO2905" s="51" t="n">
        <v>-0.133644777853142</v>
      </c>
      <c r="AP2905" s="51" t="n">
        <v>44.8178113128226</v>
      </c>
      <c r="AQ2905" s="51" t="n">
        <v>21.17848855882347</v>
      </c>
      <c r="AR2905" s="51" t="n">
        <v>2.655744964650493</v>
      </c>
      <c r="AS2905" s="51" t="n">
        <v>-0.4454015740283178</v>
      </c>
      <c r="AT2905" s="51" t="n">
        <v>0.0002286170339272207</v>
      </c>
      <c r="AU2905" s="51" t="n">
        <v>380.042669906304</v>
      </c>
      <c r="AV2905" s="51" t="n">
        <v>900.3080625319861</v>
      </c>
      <c r="AW2905" s="51" t="n">
        <v>540.1042851033266</v>
      </c>
      <c r="AX2905" s="51" t="n">
        <v>75.02043884093622</v>
      </c>
      <c r="AY2905" s="51" t="n">
        <v>84.41432780830996</v>
      </c>
      <c r="AZ2905" s="51" t="n">
        <v>40.00000503560218</v>
      </c>
      <c r="BA2905" s="51" t="n">
        <v>8.000810260413855</v>
      </c>
      <c r="BB2905" s="51" t="n">
        <v>23.91246311288622</v>
      </c>
      <c r="BC2905" s="51" t="n">
        <v>15.00229021275269</v>
      </c>
      <c r="BD2905" s="51" t="n">
        <v>3.750927648026014</v>
      </c>
      <c r="BE2905" s="51" t="n">
        <v>4.690705414239322</v>
      </c>
      <c r="BF2905" s="51" t="n">
        <v>3.000010534453692</v>
      </c>
      <c r="BG2905" s="51" t="n">
        <v>6.000578367723118</v>
      </c>
      <c r="BH2905" s="51" t="n">
        <v>14.00409319667787</v>
      </c>
      <c r="BI2905" s="51" t="n">
        <v>5.501074315846764</v>
      </c>
      <c r="BJ2905" s="51" t="n">
        <v>0.7002599992998686</v>
      </c>
      <c r="BK2905" s="51" t="n">
        <v>0.400676219880652</v>
      </c>
      <c r="BL2905" s="51" t="n">
        <v>0.02000001625006967</v>
      </c>
      <c r="BM2905" s="51" t="n">
        <v>0.3480405122651565</v>
      </c>
      <c r="BN2905" s="51" t="n">
        <v>0.660594074865764</v>
      </c>
      <c r="BO2905" s="51" t="n">
        <v>0.4987786649047019</v>
      </c>
      <c r="BP2905" s="51" t="n">
        <v>0.3482143527195095</v>
      </c>
      <c r="BQ2905" s="51" t="n">
        <v>0.6603218875674748</v>
      </c>
      <c r="BR2905" s="51" t="n">
        <v>0.499202450056128</v>
      </c>
      <c r="BS2905" s="51" t="n">
        <v>-0.1738404543529803</v>
      </c>
      <c r="BT2905" s="51" t="n">
        <v>0.2721872982892615</v>
      </c>
      <c r="BU2905" s="51" t="n">
        <v>-0.4237851514261592</v>
      </c>
      <c r="BV2905" s="51" t="n">
        <v>0.5328229382158305</v>
      </c>
    </row>
    <row r="2906">
      <c r="A2906" s="49" t="n">
        <v>100.32</v>
      </c>
      <c r="B2906" s="50" t="inlineStr">
        <is>
          <t>path/place_to_straight</t>
        </is>
      </c>
      <c r="C2906" s="50" t="inlineStr">
        <is>
          <t>effort</t>
        </is>
      </c>
      <c r="D2906" s="49" t="n">
        <v>0</v>
      </c>
      <c r="E2906" s="49" t="n">
        <v>-1.871880192158103</v>
      </c>
      <c r="F2906" s="49" t="n">
        <v>-2.157701711928818</v>
      </c>
      <c r="G2906" s="49" t="n">
        <v>-0.7355292588642987</v>
      </c>
      <c r="H2906" s="49" t="n">
        <v>-1.432541968513032</v>
      </c>
      <c r="I2906" s="49" t="n">
        <v>-5.049139260250459</v>
      </c>
      <c r="J2906" s="49" t="n">
        <v>1.244861561398849</v>
      </c>
      <c r="K2906" s="49" t="n">
        <v>-1.872205734426835</v>
      </c>
      <c r="L2906" s="49" t="n">
        <v>-2.157331904731024</v>
      </c>
      <c r="M2906" s="49" t="n">
        <v>-0.7353040918830304</v>
      </c>
      <c r="N2906" s="49" t="n">
        <v>-1.432379128480527</v>
      </c>
      <c r="O2906" s="49" t="n">
        <v>-5.049366128591172</v>
      </c>
      <c r="P2906" s="49" t="n">
        <v>1.244846304651819</v>
      </c>
      <c r="Q2906" s="49" t="n">
        <v>0.0003255422687320486</v>
      </c>
      <c r="R2906" s="49" t="n">
        <v>-0.0003698071977940032</v>
      </c>
      <c r="S2906" s="49" t="n">
        <v>-0.0002251669812682877</v>
      </c>
      <c r="T2906" s="49" t="n">
        <v>-0.0001628400325051071</v>
      </c>
      <c r="U2906" s="49" t="n">
        <v>0.0002268683407136152</v>
      </c>
      <c r="V2906" s="49" t="n">
        <v>1.525674703017899e-05</v>
      </c>
      <c r="W2906" s="49" t="n">
        <v>0.08528094412763497</v>
      </c>
      <c r="X2906" s="49" t="n">
        <v>0.3383168004764976</v>
      </c>
      <c r="Y2906" s="49" t="n">
        <v>0.3660890358433254</v>
      </c>
      <c r="Z2906" s="49" t="n">
        <v>-0.02840074327577096</v>
      </c>
      <c r="AA2906" s="49" t="n">
        <v>-0.6282938713121184</v>
      </c>
      <c r="AB2906" s="49" t="n">
        <v>0.164686759178359</v>
      </c>
      <c r="AC2906" s="49" t="n">
        <v>0.0838291155998778</v>
      </c>
      <c r="AD2906" s="49" t="n">
        <v>0.3369342248471556</v>
      </c>
      <c r="AE2906" s="49" t="n">
        <v>0.3649903681980571</v>
      </c>
      <c r="AF2906" s="49" t="n">
        <v>-0.02906353523824825</v>
      </c>
      <c r="AG2906" s="49" t="n">
        <v>-0.6236812833173848</v>
      </c>
      <c r="AH2906" s="49" t="n">
        <v>0.1647466318749598</v>
      </c>
      <c r="AI2906" s="49" t="n">
        <v>0.1275049450275317</v>
      </c>
      <c r="AJ2906" s="49" t="n">
        <v>-0.3234763004752197</v>
      </c>
      <c r="AK2906" s="49" t="n">
        <v>-0.1175681469367245</v>
      </c>
      <c r="AL2906" s="49" t="n">
        <v>-0.009263857804673726</v>
      </c>
      <c r="AM2906" s="49" t="n">
        <v>0.008214944865976211</v>
      </c>
      <c r="AN2906" s="49" t="n">
        <v>-0.0007987407347433695</v>
      </c>
      <c r="AO2906" s="49" t="n">
        <v>-0.1318619332371695</v>
      </c>
      <c r="AP2906" s="49" t="n">
        <v>44.68596450557705</v>
      </c>
      <c r="AQ2906" s="49" t="n">
        <v>21.15541437356148</v>
      </c>
      <c r="AR2906" s="49" t="n">
        <v>2.658797949515139</v>
      </c>
      <c r="AS2906" s="49" t="n">
        <v>-0.4519236437962657</v>
      </c>
      <c r="AT2906" s="49" t="n">
        <v>0.0002324316695432006</v>
      </c>
      <c r="AU2906" s="49" t="n">
        <v>380.042243207241</v>
      </c>
      <c r="AV2906" s="49" t="n">
        <v>900.3049819066663</v>
      </c>
      <c r="AW2906" s="49" t="n">
        <v>540.1032422522933</v>
      </c>
      <c r="AX2906" s="49" t="n">
        <v>75.02023445252686</v>
      </c>
      <c r="AY2906" s="49" t="n">
        <v>84.41393453022687</v>
      </c>
      <c r="AZ2906" s="49" t="n">
        <v>40.00000498524616</v>
      </c>
      <c r="BA2906" s="49" t="n">
        <v>8.000806209111786</v>
      </c>
      <c r="BB2906" s="49" t="n">
        <v>23.91243204732179</v>
      </c>
      <c r="BC2906" s="49" t="n">
        <v>15.00227876168893</v>
      </c>
      <c r="BD2906" s="49" t="n">
        <v>3.750923009785884</v>
      </c>
      <c r="BE2906" s="49" t="n">
        <v>4.690689387168126</v>
      </c>
      <c r="BF2906" s="49" t="n">
        <v>3.000010481781424</v>
      </c>
      <c r="BG2906" s="49" t="n">
        <v>6.00057150015946</v>
      </c>
      <c r="BH2906" s="49" t="n">
        <v>14.00404407831774</v>
      </c>
      <c r="BI2906" s="49" t="n">
        <v>5.501061424056603</v>
      </c>
      <c r="BJ2906" s="49" t="n">
        <v>0.7002568847819896</v>
      </c>
      <c r="BK2906" s="49" t="n">
        <v>0.4006681282901548</v>
      </c>
      <c r="BL2906" s="49" t="n">
        <v>0.02000001605506884</v>
      </c>
      <c r="BM2906" s="49" t="n">
        <v>0.3474451270715813</v>
      </c>
      <c r="BN2906" s="49" t="n">
        <v>0.65914080291096</v>
      </c>
      <c r="BO2906" s="49" t="n">
        <v>0.5032044981084421</v>
      </c>
      <c r="BP2906" s="49" t="n">
        <v>0.3476280631275629</v>
      </c>
      <c r="BQ2906" s="49" t="n">
        <v>0.6588665774774717</v>
      </c>
      <c r="BR2906" s="49" t="n">
        <v>0.5036120651217365</v>
      </c>
      <c r="BS2906" s="49" t="n">
        <v>-0.1829360559816307</v>
      </c>
      <c r="BT2906" s="49" t="n">
        <v>0.2742254334883176</v>
      </c>
      <c r="BU2906" s="49" t="n">
        <v>-0.4075670132943632</v>
      </c>
      <c r="BV2906" s="49" t="n">
        <v>0.524190861495751</v>
      </c>
    </row>
    <row r="2907">
      <c r="A2907" s="51" t="n">
        <v>100.33</v>
      </c>
      <c r="B2907" t="inlineStr">
        <is>
          <t>path/place_to_straight</t>
        </is>
      </c>
      <c r="C2907" t="inlineStr">
        <is>
          <t>effort</t>
        </is>
      </c>
      <c r="D2907" s="51" t="n">
        <v>0</v>
      </c>
      <c r="E2907" s="51" t="n">
        <v>-1.871027512868944</v>
      </c>
      <c r="F2907" s="51" t="n">
        <v>-2.15431842920459</v>
      </c>
      <c r="G2907" s="51" t="n">
        <v>-0.7318683751157894</v>
      </c>
      <c r="H2907" s="51" t="n">
        <v>-1.432825981020216</v>
      </c>
      <c r="I2907" s="51" t="n">
        <v>-5.05542215706344</v>
      </c>
      <c r="J2907" s="51" t="n">
        <v>1.246508338548267</v>
      </c>
      <c r="K2907" s="51" t="n">
        <v>-1.871365930484018</v>
      </c>
      <c r="L2907" s="51" t="n">
        <v>-2.153964475125057</v>
      </c>
      <c r="M2907" s="51" t="n">
        <v>-0.7316551309217741</v>
      </c>
      <c r="N2907" s="51" t="n">
        <v>-1.432667466216743</v>
      </c>
      <c r="O2907" s="51" t="n">
        <v>-5.055588269781108</v>
      </c>
      <c r="P2907" s="51" t="n">
        <v>1.246494124652239</v>
      </c>
      <c r="Q2907" s="51" t="n">
        <v>0.000338417615074027</v>
      </c>
      <c r="R2907" s="51" t="n">
        <v>-0.0003539540795336471</v>
      </c>
      <c r="S2907" s="51" t="n">
        <v>-0.0002132441940152496</v>
      </c>
      <c r="T2907" s="51" t="n">
        <v>-0.0001585148034730643</v>
      </c>
      <c r="U2907" s="51" t="n">
        <v>0.0001661127176681987</v>
      </c>
      <c r="V2907" s="51" t="n">
        <v>1.421389602795919e-05</v>
      </c>
      <c r="W2907" s="51" t="n">
        <v>0.08525704947331759</v>
      </c>
      <c r="X2907" s="51" t="n">
        <v>0.3383378618464282</v>
      </c>
      <c r="Y2907" s="51" t="n">
        <v>0.3660878223259993</v>
      </c>
      <c r="Z2907" s="51" t="n">
        <v>-0.02840167489078338</v>
      </c>
      <c r="AA2907" s="51" t="n">
        <v>-0.6282861788568052</v>
      </c>
      <c r="AB2907" s="51" t="n">
        <v>0.1646701548455389</v>
      </c>
      <c r="AC2907" s="51" t="n">
        <v>0.08410164576960279</v>
      </c>
      <c r="AD2907" s="51" t="n">
        <v>0.3366422202816114</v>
      </c>
      <c r="AE2907" s="51" t="n">
        <v>0.3647638651024084</v>
      </c>
      <c r="AF2907" s="51" t="n">
        <v>-0.02871097386204149</v>
      </c>
      <c r="AG2907" s="51" t="n">
        <v>-0.6207576857193193</v>
      </c>
      <c r="AH2907" s="51" t="n">
        <v>0.1648156911521831</v>
      </c>
      <c r="AI2907" s="51" t="n">
        <v>0.1308210508574014</v>
      </c>
      <c r="AJ2907" s="51" t="n">
        <v>-0.3046336242138221</v>
      </c>
      <c r="AK2907" s="51" t="n">
        <v>-0.1100057968686433</v>
      </c>
      <c r="AL2907" s="51" t="n">
        <v>-0.009237905290780037</v>
      </c>
      <c r="AM2907" s="51" t="n">
        <v>0.001712789878487352</v>
      </c>
      <c r="AN2907" s="51" t="n">
        <v>-0.0008416655546240343</v>
      </c>
      <c r="AO2907" s="51" t="n">
        <v>-0.1267055854882312</v>
      </c>
      <c r="AP2907" s="51" t="n">
        <v>44.55121902757059</v>
      </c>
      <c r="AQ2907" s="51" t="n">
        <v>21.13028795163714</v>
      </c>
      <c r="AR2907" s="51" t="n">
        <v>2.660822497951285</v>
      </c>
      <c r="AS2907" s="51" t="n">
        <v>-0.4631539034481791</v>
      </c>
      <c r="AT2907" s="51" t="n">
        <v>0.0001944386236860248</v>
      </c>
      <c r="AU2907" s="51" t="n">
        <v>380.0418207751686</v>
      </c>
      <c r="AV2907" s="51" t="n">
        <v>900.3019320875997</v>
      </c>
      <c r="AW2907" s="51" t="n">
        <v>540.1022098297703</v>
      </c>
      <c r="AX2907" s="51" t="n">
        <v>75.0200321080016</v>
      </c>
      <c r="AY2907" s="51" t="n">
        <v>84.4135451849246</v>
      </c>
      <c r="AZ2907" s="51" t="n">
        <v>40.0000049353937</v>
      </c>
      <c r="BA2907" s="51" t="n">
        <v>8.000802178066227</v>
      </c>
      <c r="BB2907" s="51" t="n">
        <v>23.91240113708518</v>
      </c>
      <c r="BC2907" s="51" t="n">
        <v>15.00226736788048</v>
      </c>
      <c r="BD2907" s="51" t="n">
        <v>3.750918394736955</v>
      </c>
      <c r="BE2907" s="51" t="n">
        <v>4.690673440232286</v>
      </c>
      <c r="BF2907" s="51" t="n">
        <v>3.000010429372517</v>
      </c>
      <c r="BG2907" s="51" t="n">
        <v>6.000564685028469</v>
      </c>
      <c r="BH2907" s="51" t="n">
        <v>14.00399558280773</v>
      </c>
      <c r="BI2907" s="51" t="n">
        <v>5.501048687618238</v>
      </c>
      <c r="BJ2907" s="51" t="n">
        <v>0.7002538021646056</v>
      </c>
      <c r="BK2907" s="51" t="n">
        <v>0.4006601708701755</v>
      </c>
      <c r="BL2907" s="51" t="n">
        <v>0.02000001586240801</v>
      </c>
      <c r="BM2907" s="51" t="n">
        <v>0.3468426706643902</v>
      </c>
      <c r="BN2907" s="51" t="n">
        <v>0.657658267553404</v>
      </c>
      <c r="BO2907" s="51" t="n">
        <v>0.5076252988145467</v>
      </c>
      <c r="BP2907" s="51" t="n">
        <v>0.3470307335814336</v>
      </c>
      <c r="BQ2907" s="51" t="n">
        <v>0.6573861265990412</v>
      </c>
      <c r="BR2907" s="51" t="n">
        <v>0.5080126672354066</v>
      </c>
      <c r="BS2907" s="51" t="n">
        <v>-0.18806291704343</v>
      </c>
      <c r="BT2907" s="51" t="n">
        <v>0.2721409543627873</v>
      </c>
      <c r="BU2907" s="51" t="n">
        <v>-0.387368420859957</v>
      </c>
      <c r="BV2907" s="51" t="n">
        <v>0.509394398563539</v>
      </c>
    </row>
    <row r="2908">
      <c r="A2908" s="49" t="n">
        <v>100.34</v>
      </c>
      <c r="B2908" s="50" t="inlineStr">
        <is>
          <t>path/place_to_straight</t>
        </is>
      </c>
      <c r="C2908" s="50" t="inlineStr">
        <is>
          <t>effort</t>
        </is>
      </c>
      <c r="D2908" s="49" t="n">
        <v>0</v>
      </c>
      <c r="E2908" s="49" t="n">
        <v>-1.870174999957376</v>
      </c>
      <c r="F2908" s="49" t="n">
        <v>-2.150934999830827</v>
      </c>
      <c r="G2908" s="49" t="n">
        <v>-0.7282074998169562</v>
      </c>
      <c r="H2908" s="49" t="n">
        <v>-1.433110000014201</v>
      </c>
      <c r="I2908" s="49" t="n">
        <v>-5.061705000314142</v>
      </c>
      <c r="J2908" s="49" t="n">
        <v>1.248155000082332</v>
      </c>
      <c r="K2908" s="49" t="n">
        <v>-1.87052201620875</v>
      </c>
      <c r="L2908" s="49" t="n">
        <v>-2.150600408692807</v>
      </c>
      <c r="M2908" s="49" t="n">
        <v>-0.7280079144033236</v>
      </c>
      <c r="N2908" s="49" t="n">
        <v>-1.432955313016705</v>
      </c>
      <c r="O2908" s="49" t="n">
        <v>-5.061810517790249</v>
      </c>
      <c r="P2908" s="49" t="n">
        <v>1.248142310176211</v>
      </c>
      <c r="Q2908" s="49" t="n">
        <v>0.0003470162513743436</v>
      </c>
      <c r="R2908" s="49" t="n">
        <v>-0.0003345911380203681</v>
      </c>
      <c r="S2908" s="49" t="n">
        <v>-0.0001995854136326303</v>
      </c>
      <c r="T2908" s="49" t="n">
        <v>-0.0001546869974957676</v>
      </c>
      <c r="U2908" s="49" t="n">
        <v>0.0001055174761077637</v>
      </c>
      <c r="V2908" s="49" t="n">
        <v>1.268990612146581e-05</v>
      </c>
      <c r="W2908" s="49" t="n">
        <v>0.08524837659939423</v>
      </c>
      <c r="X2908" s="49" t="n">
        <v>0.3383455063431345</v>
      </c>
      <c r="Y2908" s="49" t="n">
        <v>0.366087381864183</v>
      </c>
      <c r="Z2908" s="49" t="n">
        <v>-0.02840201303250357</v>
      </c>
      <c r="AA2908" s="49" t="n">
        <v>-0.6282833867806347</v>
      </c>
      <c r="AB2908" s="49" t="n">
        <v>0.1646641280881159</v>
      </c>
      <c r="AC2908" s="49" t="n">
        <v>0.08461796539281641</v>
      </c>
      <c r="AD2908" s="49" t="n">
        <v>0.3363365757270218</v>
      </c>
      <c r="AE2908" s="49" t="n">
        <v>0.3645658298545277</v>
      </c>
      <c r="AF2908" s="49" t="n">
        <v>-0.02897564501681432</v>
      </c>
      <c r="AG2908" s="49" t="n">
        <v>-0.6227691997782954</v>
      </c>
      <c r="AH2908" s="49" t="n">
        <v>0.1648488848493532</v>
      </c>
      <c r="AI2908" s="49" t="n">
        <v>0.1312698981077907</v>
      </c>
      <c r="AJ2908" s="49" t="n">
        <v>-0.282840676649329</v>
      </c>
      <c r="AK2908" s="49" t="n">
        <v>-0.1015581728437776</v>
      </c>
      <c r="AL2908" s="49" t="n">
        <v>-0.008865228030114768</v>
      </c>
      <c r="AM2908" s="49" t="n">
        <v>-0.003019957279868536</v>
      </c>
      <c r="AN2908" s="49" t="n">
        <v>-0.0009031963120594434</v>
      </c>
      <c r="AO2908" s="49" t="n">
        <v>-0.1206905725406452</v>
      </c>
      <c r="AP2908" s="49" t="n">
        <v>44.41401434606816</v>
      </c>
      <c r="AQ2908" s="49" t="n">
        <v>21.10424494804735</v>
      </c>
      <c r="AR2908" s="49" t="n">
        <v>2.662387026955429</v>
      </c>
      <c r="AS2908" s="49" t="n">
        <v>-0.4764011959227644</v>
      </c>
      <c r="AT2908" s="49" t="n">
        <v>0.0001391514330847492</v>
      </c>
      <c r="AU2908" s="49" t="n">
        <v>380.0414025674169</v>
      </c>
      <c r="AV2908" s="49" t="n">
        <v>900.2989127667237</v>
      </c>
      <c r="AW2908" s="49" t="n">
        <v>540.1011877314727</v>
      </c>
      <c r="AX2908" s="49" t="n">
        <v>75.01983178692159</v>
      </c>
      <c r="AY2908" s="49" t="n">
        <v>84.41315973307536</v>
      </c>
      <c r="AZ2908" s="49" t="n">
        <v>40.00000488603976</v>
      </c>
      <c r="BA2908" s="49" t="n">
        <v>8.000798167175896</v>
      </c>
      <c r="BB2908" s="49" t="n">
        <v>23.91237038139975</v>
      </c>
      <c r="BC2908" s="49" t="n">
        <v>15.00225603104108</v>
      </c>
      <c r="BD2908" s="49" t="n">
        <v>3.75091380276327</v>
      </c>
      <c r="BE2908" s="49" t="n">
        <v>4.690657573031124</v>
      </c>
      <c r="BF2908" s="49" t="n">
        <v>3.000010377225655</v>
      </c>
      <c r="BG2908" s="49" t="n">
        <v>6.00055791757736</v>
      </c>
      <c r="BH2908" s="49" t="n">
        <v>14.00394779437892</v>
      </c>
      <c r="BI2908" s="49" t="n">
        <v>5.50103611563436</v>
      </c>
      <c r="BJ2908" s="49" t="n">
        <v>0.7002507565386303</v>
      </c>
      <c r="BK2908" s="49" t="n">
        <v>0.4006526367901468</v>
      </c>
      <c r="BL2908" s="49" t="n">
        <v>0.02000001567205912</v>
      </c>
      <c r="BM2908" s="49" t="n">
        <v>0.3462331286168902</v>
      </c>
      <c r="BN2908" s="49" t="n">
        <v>0.6561465268927522</v>
      </c>
      <c r="BO2908" s="49" t="n">
        <v>0.5120407609272227</v>
      </c>
      <c r="BP2908" s="49" t="n">
        <v>0.3464240457274913</v>
      </c>
      <c r="BQ2908" s="49" t="n">
        <v>0.6558797675748362</v>
      </c>
      <c r="BR2908" s="49" t="n">
        <v>0.5124045750629194</v>
      </c>
      <c r="BS2908" s="49" t="n">
        <v>-0.1909171106010965</v>
      </c>
      <c r="BT2908" s="49" t="n">
        <v>0.2667593179159766</v>
      </c>
      <c r="BU2908" s="49" t="n">
        <v>-0.3638141356966385</v>
      </c>
      <c r="BV2908" s="49" t="n">
        <v>0.4898679435806761</v>
      </c>
    </row>
    <row r="2909">
      <c r="A2909" s="51" t="n">
        <v>100.35</v>
      </c>
      <c r="B2909" t="inlineStr">
        <is>
          <t>path/place_to_straight</t>
        </is>
      </c>
      <c r="C2909" t="inlineStr">
        <is>
          <t>effort</t>
        </is>
      </c>
      <c r="D2909" s="51" t="n">
        <v>0</v>
      </c>
      <c r="E2909" s="51" t="n">
        <v>-1.869322487045798</v>
      </c>
      <c r="F2909" s="51" t="n">
        <v>-2.147551570457071</v>
      </c>
      <c r="G2909" s="51" t="n">
        <v>-0.7245466245181227</v>
      </c>
      <c r="H2909" s="51" t="n">
        <v>-1.433394019008186</v>
      </c>
      <c r="I2909" s="51" t="n">
        <v>-5.067987843564845</v>
      </c>
      <c r="J2909" s="51" t="n">
        <v>1.249801661616403</v>
      </c>
      <c r="K2909" s="51" t="n">
        <v>-1.869672112139847</v>
      </c>
      <c r="L2909" s="51" t="n">
        <v>-2.147238186625144</v>
      </c>
      <c r="M2909" s="51" t="n">
        <v>-0.724363813197618</v>
      </c>
      <c r="N2909" s="51" t="n">
        <v>-1.433249182012369</v>
      </c>
      <c r="O2909" s="51" t="n">
        <v>-5.068065176896506</v>
      </c>
      <c r="P2909" s="51" t="n">
        <v>1.249790437385401</v>
      </c>
      <c r="Q2909" s="51" t="n">
        <v>0.0003496250940484558</v>
      </c>
      <c r="R2909" s="51" t="n">
        <v>-0.0003133838319278048</v>
      </c>
      <c r="S2909" s="51" t="n">
        <v>-0.0001828113205046833</v>
      </c>
      <c r="T2909" s="51" t="n">
        <v>-0.0001448369958165774</v>
      </c>
      <c r="U2909" s="51" t="n">
        <v>7.733333166104472e-05</v>
      </c>
      <c r="V2909" s="51" t="n">
        <v>1.122423100219372e-05</v>
      </c>
      <c r="W2909" s="51" t="n">
        <v>0.08525704947502921</v>
      </c>
      <c r="X2909" s="51" t="n">
        <v>0.3383378618449415</v>
      </c>
      <c r="Y2909" s="51" t="n">
        <v>0.3660878223260771</v>
      </c>
      <c r="Z2909" s="51" t="n">
        <v>-0.02840167489071145</v>
      </c>
      <c r="AA2909" s="51" t="n">
        <v>-0.6282861788573811</v>
      </c>
      <c r="AB2909" s="51" t="n">
        <v>0.1646701548467089</v>
      </c>
      <c r="AC2909" s="51" t="n">
        <v>0.08529077403619775</v>
      </c>
      <c r="AD2909" s="51" t="n">
        <v>0.3361823704380995</v>
      </c>
      <c r="AE2909" s="51" t="n">
        <v>0.3642300564879529</v>
      </c>
      <c r="AF2909" s="51" t="n">
        <v>-0.02977855512701819</v>
      </c>
      <c r="AG2909" s="51" t="n">
        <v>-0.6273438640388774</v>
      </c>
      <c r="AH2909" s="51" t="n">
        <v>0.16482372108472</v>
      </c>
      <c r="AI2909" s="51" t="n">
        <v>0.1285275985454894</v>
      </c>
      <c r="AJ2909" s="51" t="n">
        <v>-0.261300730574224</v>
      </c>
      <c r="AK2909" s="51" t="n">
        <v>-0.09082335856822006</v>
      </c>
      <c r="AL2909" s="51" t="n">
        <v>-0.007661748631089676</v>
      </c>
      <c r="AM2909" s="51" t="n">
        <v>-0.003849317899558242</v>
      </c>
      <c r="AN2909" s="51" t="n">
        <v>-0.0009611721798419687</v>
      </c>
      <c r="AO2909" s="51" t="n">
        <v>-0.1163548194850847</v>
      </c>
      <c r="AP2909" s="51" t="n">
        <v>44.27677050516529</v>
      </c>
      <c r="AQ2909" s="51" t="n">
        <v>21.07739383455384</v>
      </c>
      <c r="AR2909" s="51" t="n">
        <v>2.664104132850889</v>
      </c>
      <c r="AS2909" s="51" t="n">
        <v>-0.4874755033903569</v>
      </c>
      <c r="AT2909" s="51" t="n">
        <v>0.000102016744671334</v>
      </c>
      <c r="AU2909" s="51" t="n">
        <v>380.0409885417427</v>
      </c>
      <c r="AV2909" s="51" t="n">
        <v>900.2959236390565</v>
      </c>
      <c r="AW2909" s="51" t="n">
        <v>540.100175854158</v>
      </c>
      <c r="AX2909" s="51" t="n">
        <v>75.01963346905237</v>
      </c>
      <c r="AY2909" s="51" t="n">
        <v>84.4127781357446</v>
      </c>
      <c r="AZ2909" s="51" t="n">
        <v>40.00000483717936</v>
      </c>
      <c r="BA2909" s="51" t="n">
        <v>8.000794176340017</v>
      </c>
      <c r="BB2909" s="51" t="n">
        <v>23.91233977949275</v>
      </c>
      <c r="BC2909" s="51" t="n">
        <v>15.00224475088588</v>
      </c>
      <c r="BD2909" s="51" t="n">
        <v>3.750909233749454</v>
      </c>
      <c r="BE2909" s="51" t="n">
        <v>4.690641785165968</v>
      </c>
      <c r="BF2909" s="51" t="n">
        <v>3.000010325339526</v>
      </c>
      <c r="BG2909" s="51" t="n">
        <v>6.000551222566431</v>
      </c>
      <c r="BH2909" s="51" t="n">
        <v>14.00390078524901</v>
      </c>
      <c r="BI2909" s="51" t="n">
        <v>5.501023719111916</v>
      </c>
      <c r="BJ2909" s="51" t="n">
        <v>0.7002477474601668</v>
      </c>
      <c r="BK2909" s="51" t="n">
        <v>0.400645075249411</v>
      </c>
      <c r="BL2909" s="51" t="n">
        <v>0.02000001548399441</v>
      </c>
      <c r="BM2909" s="51" t="n">
        <v>0.3456164660707525</v>
      </c>
      <c r="BN2909" s="51" t="n">
        <v>0.654605671810188</v>
      </c>
      <c r="BO2909" s="51" t="n">
        <v>0.5164505530070693</v>
      </c>
      <c r="BP2909" s="51" t="n">
        <v>0.3458089024446269</v>
      </c>
      <c r="BQ2909" s="51" t="n">
        <v>0.6543463619014392</v>
      </c>
      <c r="BR2909" s="51" t="n">
        <v>0.5167880926938075</v>
      </c>
      <c r="BS2909" s="51" t="n">
        <v>-0.1924363738743939</v>
      </c>
      <c r="BT2909" s="51" t="n">
        <v>0.2593099087487838</v>
      </c>
      <c r="BU2909" s="51" t="n">
        <v>-0.3375396867382197</v>
      </c>
      <c r="BV2909" s="51" t="n">
        <v>0.4671257078009768</v>
      </c>
    </row>
    <row r="2910">
      <c r="A2910" s="49" t="n">
        <v>100.36</v>
      </c>
      <c r="B2910" s="50" t="inlineStr">
        <is>
          <t>path/place_to_straight</t>
        </is>
      </c>
      <c r="C2910" s="50" t="inlineStr">
        <is>
          <t>effort</t>
        </is>
      </c>
      <c r="D2910" s="49" t="n">
        <v>0</v>
      </c>
      <c r="E2910" s="49" t="n">
        <v>-1.868469807756615</v>
      </c>
      <c r="F2910" s="49" t="n">
        <v>-2.144168287732865</v>
      </c>
      <c r="G2910" s="49" t="n">
        <v>-0.7208857407696124</v>
      </c>
      <c r="H2910" s="49" t="n">
        <v>-1.433678031515369</v>
      </c>
      <c r="I2910" s="49" t="n">
        <v>-5.074270740377837</v>
      </c>
      <c r="J2910" s="49" t="n">
        <v>1.251448438765836</v>
      </c>
      <c r="K2910" s="49" t="n">
        <v>-1.868815371696537</v>
      </c>
      <c r="L2910" s="49" t="n">
        <v>-2.143877479778079</v>
      </c>
      <c r="M2910" s="49" t="n">
        <v>-0.7207225574096187</v>
      </c>
      <c r="N2910" s="49" t="n">
        <v>-1.433551701311873</v>
      </c>
      <c r="O2910" s="49" t="n">
        <v>-5.0743661327414</v>
      </c>
      <c r="P2910" s="49" t="n">
        <v>1.25143798268565</v>
      </c>
      <c r="Q2910" s="49" t="n">
        <v>0.0003455639399214672</v>
      </c>
      <c r="R2910" s="49" t="n">
        <v>-0.0002908079547854214</v>
      </c>
      <c r="S2910" s="49" t="n">
        <v>-0.0001631833599937682</v>
      </c>
      <c r="T2910" s="49" t="n">
        <v>-0.0001263302034961722</v>
      </c>
      <c r="U2910" s="49" t="n">
        <v>9.539236356292946e-05</v>
      </c>
      <c r="V2910" s="49" t="n">
        <v>1.045608018657163e-05</v>
      </c>
      <c r="W2910" s="49" t="n">
        <v>0.08528094413063299</v>
      </c>
      <c r="X2910" s="49" t="n">
        <v>0.3383168004738994</v>
      </c>
      <c r="Y2910" s="49" t="n">
        <v>0.3660890358434578</v>
      </c>
      <c r="Z2910" s="49" t="n">
        <v>-0.02840074327564152</v>
      </c>
      <c r="AA2910" s="49" t="n">
        <v>-0.6282938713131405</v>
      </c>
      <c r="AB2910" s="49" t="n">
        <v>0.164686759180403</v>
      </c>
      <c r="AC2910" s="49" t="n">
        <v>0.08598306754329935</v>
      </c>
      <c r="AD2910" s="49" t="n">
        <v>0.3360327092837621</v>
      </c>
      <c r="AE2910" s="49" t="n">
        <v>0.3639885033809023</v>
      </c>
      <c r="AF2910" s="49" t="n">
        <v>-0.03069191356188145</v>
      </c>
      <c r="AG2910" s="49" t="n">
        <v>-0.6320127826997664</v>
      </c>
      <c r="AH2910" s="49" t="n">
        <v>0.1647573805403749</v>
      </c>
      <c r="AI2910" s="49" t="n">
        <v>0.1230498800670394</v>
      </c>
      <c r="AJ2910" s="49" t="n">
        <v>-0.2391022690365101</v>
      </c>
      <c r="AK2910" s="49" t="n">
        <v>-0.07883914109027589</v>
      </c>
      <c r="AL2910" s="49" t="n">
        <v>-0.005671313947248396</v>
      </c>
      <c r="AM2910" s="49" t="n">
        <v>-0.0005161119659394145</v>
      </c>
      <c r="AN2910" s="49" t="n">
        <v>-0.0009901896318515141</v>
      </c>
      <c r="AO2910" s="49" t="n">
        <v>-0.115243921169313</v>
      </c>
      <c r="AP2910" s="49" t="n">
        <v>44.1378706769008</v>
      </c>
      <c r="AQ2910" s="49" t="n">
        <v>21.05171271931233</v>
      </c>
      <c r="AR2910" s="49" t="n">
        <v>2.666476900732682</v>
      </c>
      <c r="AS2910" s="49" t="n">
        <v>-0.4945498461933732</v>
      </c>
      <c r="AT2910" s="49" t="n">
        <v>0.0001000567303365172</v>
      </c>
      <c r="AU2910" s="49" t="n">
        <v>380.0405786563253</v>
      </c>
      <c r="AV2910" s="49" t="n">
        <v>900.2929644026659</v>
      </c>
      <c r="AW2910" s="49" t="n">
        <v>540.0991740956164</v>
      </c>
      <c r="AX2910" s="49" t="n">
        <v>75.01943713436184</v>
      </c>
      <c r="AY2910" s="49" t="n">
        <v>84.41240035438716</v>
      </c>
      <c r="AZ2910" s="49" t="n">
        <v>40.00000478880757</v>
      </c>
      <c r="BA2910" s="49" t="n">
        <v>8.000790205458317</v>
      </c>
      <c r="BB2910" s="49" t="n">
        <v>23.91230933059529</v>
      </c>
      <c r="BC2910" s="49" t="n">
        <v>15.00223352713145</v>
      </c>
      <c r="BD2910" s="49" t="n">
        <v>3.750904687580706</v>
      </c>
      <c r="BE2910" s="49" t="n">
        <v>4.690626076240139</v>
      </c>
      <c r="BF2910" s="49" t="n">
        <v>3.000010273712829</v>
      </c>
      <c r="BG2910" s="49" t="n">
        <v>6.000544607895634</v>
      </c>
      <c r="BH2910" s="49" t="n">
        <v>14.00385449470664</v>
      </c>
      <c r="BI2910" s="49" t="n">
        <v>5.501011535421727</v>
      </c>
      <c r="BJ2910" s="49" t="n">
        <v>0.7002447754424114</v>
      </c>
      <c r="BK2910" s="49" t="n">
        <v>0.4006373437511515</v>
      </c>
      <c r="BL2910" s="49" t="n">
        <v>0.02000001529818647</v>
      </c>
      <c r="BM2910" s="49" t="n">
        <v>0.3449926503080228</v>
      </c>
      <c r="BN2910" s="49" t="n">
        <v>0.6530357970358375</v>
      </c>
      <c r="BO2910" s="49" t="n">
        <v>0.5208543442127573</v>
      </c>
      <c r="BP2910" s="49" t="n">
        <v>0.3451857287318572</v>
      </c>
      <c r="BQ2910" s="49" t="n">
        <v>0.6527855134898943</v>
      </c>
      <c r="BR2910" s="49" t="n">
        <v>0.5211634750063509</v>
      </c>
      <c r="BS2910" s="49" t="n">
        <v>-0.1930784238343142</v>
      </c>
      <c r="BT2910" s="49" t="n">
        <v>0.2502835459431418</v>
      </c>
      <c r="BU2910" s="49" t="n">
        <v>-0.309130793593515</v>
      </c>
      <c r="BV2910" s="49" t="n">
        <v>0.4421345707677384</v>
      </c>
    </row>
    <row r="2911">
      <c r="A2911" s="51" t="n">
        <v>100.37</v>
      </c>
      <c r="B2911" t="inlineStr">
        <is>
          <t>path/place_to_straight</t>
        </is>
      </c>
      <c r="C2911" t="inlineStr">
        <is>
          <t>effort</t>
        </is>
      </c>
      <c r="D2911" s="51" t="n">
        <v>0</v>
      </c>
      <c r="E2911" s="51" t="n">
        <v>-1.86761683819162</v>
      </c>
      <c r="F2911" s="51" t="n">
        <v>-2.140785260865311</v>
      </c>
      <c r="G2911" s="51" t="n">
        <v>-0.7172248422791134</v>
      </c>
      <c r="H2911" s="51" t="n">
        <v>-1.433962032705154</v>
      </c>
      <c r="I2911" s="51" t="n">
        <v>-5.080553730639917</v>
      </c>
      <c r="J2911" s="51" t="n">
        <v>1.253095417627173</v>
      </c>
      <c r="K2911" s="51" t="n">
        <v>-1.867952399344819</v>
      </c>
      <c r="L2911" s="51" t="n">
        <v>-2.14051840569326</v>
      </c>
      <c r="M2911" s="51" t="n">
        <v>-0.7170828037972576</v>
      </c>
      <c r="N2911" s="51" t="n">
        <v>-1.433861414697317</v>
      </c>
      <c r="O2911" s="51" t="n">
        <v>-5.080698416940296</v>
      </c>
      <c r="P2911" s="51" t="n">
        <v>1.253084882104066</v>
      </c>
      <c r="Q2911" s="51" t="n">
        <v>0.0003355611531987712</v>
      </c>
      <c r="R2911" s="51" t="n">
        <v>-0.0002668551720508283</v>
      </c>
      <c r="S2911" s="51" t="n">
        <v>-0.0001420384818557885</v>
      </c>
      <c r="T2911" s="51" t="n">
        <v>-0.0001006180078368946</v>
      </c>
      <c r="U2911" s="51" t="n">
        <v>0.0001446863003797816</v>
      </c>
      <c r="V2911" s="51" t="n">
        <v>1.053552310725792e-05</v>
      </c>
      <c r="W2911" s="51" t="n">
        <v>0.08531368865786219</v>
      </c>
      <c r="X2911" s="51" t="n">
        <v>0.3382879385957848</v>
      </c>
      <c r="Y2911" s="51" t="n">
        <v>0.3660906988116779</v>
      </c>
      <c r="Z2911" s="51" t="n">
        <v>-0.0283994666179829</v>
      </c>
      <c r="AA2911" s="51" t="n">
        <v>-0.6283044128263305</v>
      </c>
      <c r="AB2911" s="51" t="n">
        <v>0.1647095132667489</v>
      </c>
      <c r="AC2911" s="51" t="n">
        <v>0.08655037286256032</v>
      </c>
      <c r="AD2911" s="51" t="n">
        <v>0.3358583822983828</v>
      </c>
      <c r="AE2911" s="51" t="n">
        <v>0.363914171014622</v>
      </c>
      <c r="AF2911" s="51" t="n">
        <v>-0.0312539711875803</v>
      </c>
      <c r="AG2911" s="51" t="n">
        <v>-0.6339122158321959</v>
      </c>
      <c r="AH2911" s="51" t="n">
        <v>0.1646960861239586</v>
      </c>
      <c r="AI2911" s="51" t="n">
        <v>0.1159193919208261</v>
      </c>
      <c r="AJ2911" s="51" t="n">
        <v>-0.2155824885946134</v>
      </c>
      <c r="AK2911" s="51" t="n">
        <v>-0.06682767277137824</v>
      </c>
      <c r="AL2911" s="51" t="n">
        <v>-0.003310006906931313</v>
      </c>
      <c r="AM2911" s="51" t="n">
        <v>0.004614074929284721</v>
      </c>
      <c r="AN2911" s="51" t="n">
        <v>-0.000985071033577605</v>
      </c>
      <c r="AO2911" s="51" t="n">
        <v>-0.1181005383834468</v>
      </c>
      <c r="AP2911" s="51" t="n">
        <v>43.99981305569963</v>
      </c>
      <c r="AQ2911" s="51" t="n">
        <v>21.02675981423449</v>
      </c>
      <c r="AR2911" s="51" t="n">
        <v>2.669478721533065</v>
      </c>
      <c r="AS2911" s="51" t="n">
        <v>-0.4977111090396086</v>
      </c>
      <c r="AT2911" s="51" t="n">
        <v>0.0001352684815976598</v>
      </c>
      <c r="AU2911" s="51" t="n">
        <v>380.040172869762</v>
      </c>
      <c r="AV2911" s="51" t="n">
        <v>900.2900347586393</v>
      </c>
      <c r="AW2911" s="51" t="n">
        <v>540.0981823546603</v>
      </c>
      <c r="AX2911" s="51" t="n">
        <v>75.01924276301821</v>
      </c>
      <c r="AY2911" s="51" t="n">
        <v>84.41202635084329</v>
      </c>
      <c r="AZ2911" s="51" t="n">
        <v>40.00000474091949</v>
      </c>
      <c r="BA2911" s="51" t="n">
        <v>8.000786254431025</v>
      </c>
      <c r="BB2911" s="51" t="n">
        <v>23.91227903394232</v>
      </c>
      <c r="BC2911" s="51" t="n">
        <v>15.00222235949579</v>
      </c>
      <c r="BD2911" s="51" t="n">
        <v>3.750900164142803</v>
      </c>
      <c r="BE2911" s="51" t="n">
        <v>4.690610445858938</v>
      </c>
      <c r="BF2911" s="51" t="n">
        <v>3.000010222344265</v>
      </c>
      <c r="BG2911" s="51" t="n">
        <v>6.000538072600886</v>
      </c>
      <c r="BH2911" s="51" t="n">
        <v>14.00380889722929</v>
      </c>
      <c r="BI2911" s="51" t="n">
        <v>5.500999574778597</v>
      </c>
      <c r="BJ2911" s="51" t="n">
        <v>0.7002418626055508</v>
      </c>
      <c r="BK2911" s="51" t="n">
        <v>0.4006297270572234</v>
      </c>
      <c r="BL2911" s="51" t="n">
        <v>0.02000001511460824</v>
      </c>
      <c r="BM2911" s="51" t="n">
        <v>0.3443616727552991</v>
      </c>
      <c r="BN2911" s="51" t="n">
        <v>0.6514369714740006</v>
      </c>
      <c r="BO2911" s="51" t="n">
        <v>0.5252518298230675</v>
      </c>
      <c r="BP2911" s="51" t="n">
        <v>0.3445539408705972</v>
      </c>
      <c r="BQ2911" s="51" t="n">
        <v>0.6511975226705048</v>
      </c>
      <c r="BR2911" s="51" t="n">
        <v>0.525530900632471</v>
      </c>
      <c r="BS2911" s="51" t="n">
        <v>-0.1922681152980998</v>
      </c>
      <c r="BT2911" s="51" t="n">
        <v>0.2394488034958009</v>
      </c>
      <c r="BU2911" s="51" t="n">
        <v>-0.2790708094034811</v>
      </c>
      <c r="BV2911" s="51" t="n">
        <v>0.4149497250474666</v>
      </c>
    </row>
    <row r="2912">
      <c r="A2912" s="49" t="n">
        <v>100.38</v>
      </c>
      <c r="B2912" s="50" t="inlineStr">
        <is>
          <t>path/place_to_straight</t>
        </is>
      </c>
      <c r="C2912" s="50" t="inlineStr">
        <is>
          <t>effort</t>
        </is>
      </c>
      <c r="D2912" s="49" t="n">
        <v>0</v>
      </c>
      <c r="E2912" s="49" t="n">
        <v>-1.866763539411383</v>
      </c>
      <c r="F2912" s="49" t="n">
        <v>-2.137402524176635</v>
      </c>
      <c r="G2912" s="49" t="n">
        <v>-0.7135639270690423</v>
      </c>
      <c r="H2912" s="49" t="n">
        <v>-1.434246021059355</v>
      </c>
      <c r="I2912" s="49" t="n">
        <v>-5.086836826886939</v>
      </c>
      <c r="J2912" s="49" t="n">
        <v>1.254742625259321</v>
      </c>
      <c r="K2912" s="49" t="n">
        <v>-1.867084723721995</v>
      </c>
      <c r="L2912" s="49" t="n">
        <v>-2.137161948412464</v>
      </c>
      <c r="M2912" s="49" t="n">
        <v>-0.7134422461850218</v>
      </c>
      <c r="N2912" s="49" t="n">
        <v>-1.434172356226143</v>
      </c>
      <c r="O2912" s="49" t="n">
        <v>-5.087032477980152</v>
      </c>
      <c r="P2912" s="49" t="n">
        <v>1.25473144920951</v>
      </c>
      <c r="Q2912" s="49" t="n">
        <v>0.0003211843106125656</v>
      </c>
      <c r="R2912" s="49" t="n">
        <v>-0.000240575764171691</v>
      </c>
      <c r="S2912" s="49" t="n">
        <v>-0.0001216808840204253</v>
      </c>
      <c r="T2912" s="49" t="n">
        <v>-7.366483321158412e-05</v>
      </c>
      <c r="U2912" s="49" t="n">
        <v>0.0001956510932128452</v>
      </c>
      <c r="V2912" s="49" t="n">
        <v>1.117604981093479e-05</v>
      </c>
      <c r="W2912" s="49" t="n">
        <v>0.08534466320961952</v>
      </c>
      <c r="X2912" s="49" t="n">
        <v>0.3382606368200997</v>
      </c>
      <c r="Y2912" s="49" t="n">
        <v>0.3660922718896661</v>
      </c>
      <c r="Z2912" s="49" t="n">
        <v>-0.02839825896887926</v>
      </c>
      <c r="AA2912" s="49" t="n">
        <v>-0.6283143845276901</v>
      </c>
      <c r="AB2912" s="49" t="n">
        <v>0.1647310374017634</v>
      </c>
      <c r="AC2912" s="49" t="n">
        <v>0.08693640178577874</v>
      </c>
      <c r="AD2912" s="49" t="n">
        <v>0.3355924327280122</v>
      </c>
      <c r="AE2912" s="49" t="n">
        <v>0.3640598330459229</v>
      </c>
      <c r="AF2912" s="49" t="n">
        <v>-0.03109252324066428</v>
      </c>
      <c r="AG2912" s="49" t="n">
        <v>-0.6323696722341098</v>
      </c>
      <c r="AH2912" s="49" t="n">
        <v>0.1646777760228509</v>
      </c>
      <c r="AI2912" s="49" t="n">
        <v>0.1081100869880327</v>
      </c>
      <c r="AJ2912" s="49" t="n">
        <v>-0.1888983475318876</v>
      </c>
      <c r="AK2912" s="49" t="n">
        <v>-0.05636748467930666</v>
      </c>
      <c r="AL2912" s="49" t="n">
        <v>-0.001295287988598392</v>
      </c>
      <c r="AM2912" s="49" t="n">
        <v>0.008614363234504272</v>
      </c>
      <c r="AN2912" s="49" t="n">
        <v>-0.0009581553555604095</v>
      </c>
      <c r="AO2912" s="49" t="n">
        <v>-0.1250259312055144</v>
      </c>
      <c r="AP2912" s="49" t="n">
        <v>43.8648612992513</v>
      </c>
      <c r="AQ2912" s="49" t="n">
        <v>21.00191469215891</v>
      </c>
      <c r="AR2912" s="49" t="n">
        <v>2.672721692303332</v>
      </c>
      <c r="AS2912" s="49" t="n">
        <v>-0.4994511411022474</v>
      </c>
      <c r="AT2912" s="49" t="n">
        <v>0.000189067301269411</v>
      </c>
      <c r="AU2912" s="49" t="n">
        <v>380.0397711410644</v>
      </c>
      <c r="AV2912" s="49" t="n">
        <v>900.2871344110529</v>
      </c>
      <c r="AW2912" s="49" t="n">
        <v>540.0972005311137</v>
      </c>
      <c r="AX2912" s="49" t="n">
        <v>75.01905033538803</v>
      </c>
      <c r="AY2912" s="49" t="n">
        <v>84.41165608733486</v>
      </c>
      <c r="AZ2912" s="49" t="n">
        <v>40.0000046935103</v>
      </c>
      <c r="BA2912" s="49" t="n">
        <v>8.00078232315887</v>
      </c>
      <c r="BB2912" s="49" t="n">
        <v>23.9122488887726</v>
      </c>
      <c r="BC2912" s="49" t="n">
        <v>15.00221124769831</v>
      </c>
      <c r="BD2912" s="49" t="n">
        <v>3.750895663322089</v>
      </c>
      <c r="BE2912" s="49" t="n">
        <v>4.690594893629643</v>
      </c>
      <c r="BF2912" s="49" t="n">
        <v>3.000010171232543</v>
      </c>
      <c r="BG2912" s="49" t="n">
        <v>6.000531617530788</v>
      </c>
      <c r="BH2912" s="49" t="n">
        <v>14.00376400701494</v>
      </c>
      <c r="BI2912" s="49" t="n">
        <v>5.500987797838467</v>
      </c>
      <c r="BJ2912" s="49" t="n">
        <v>0.7002390211087746</v>
      </c>
      <c r="BK2912" s="49" t="n">
        <v>0.4006223643320531</v>
      </c>
      <c r="BL2912" s="49" t="n">
        <v>0.02000001493323294</v>
      </c>
      <c r="BM2912" s="49" t="n">
        <v>0.3437235704021952</v>
      </c>
      <c r="BN2912" s="49" t="n">
        <v>0.6498092077969999</v>
      </c>
      <c r="BO2912" s="49" t="n">
        <v>0.5296427563185231</v>
      </c>
      <c r="BP2912" s="49" t="n">
        <v>0.3439126744255955</v>
      </c>
      <c r="BQ2912" s="49" t="n">
        <v>0.6495832883642674</v>
      </c>
      <c r="BR2912" s="49" t="n">
        <v>0.5298905064589811</v>
      </c>
      <c r="BS2912" s="49" t="n">
        <v>-0.1891040234002772</v>
      </c>
      <c r="BT2912" s="49" t="n">
        <v>0.2259194327325353</v>
      </c>
      <c r="BU2912" s="49" t="n">
        <v>-0.2477501404579696</v>
      </c>
      <c r="BV2912" s="49" t="n">
        <v>0.3849416239500567</v>
      </c>
    </row>
    <row r="2913">
      <c r="A2913" s="51" t="n">
        <v>100.39</v>
      </c>
      <c r="B2913" t="inlineStr">
        <is>
          <t>path/place_to_straight</t>
        </is>
      </c>
      <c r="C2913" t="inlineStr">
        <is>
          <t>effort</t>
        </is>
      </c>
      <c r="D2913" s="51" t="n">
        <v>0</v>
      </c>
      <c r="E2913" s="51" t="n">
        <v>-1.865909999914641</v>
      </c>
      <c r="F2913" s="51" t="n">
        <v>-2.134019999661752</v>
      </c>
      <c r="G2913" s="51" t="n">
        <v>-0.7099029996339069</v>
      </c>
      <c r="H2913" s="51" t="n">
        <v>-1.434530000028398</v>
      </c>
      <c r="I2913" s="51" t="n">
        <v>-5.093120000628319</v>
      </c>
      <c r="J2913" s="51" t="n">
        <v>1.256390000164741</v>
      </c>
      <c r="K2913" s="51" t="n">
        <v>-1.866214091444629</v>
      </c>
      <c r="L2913" s="51" t="n">
        <v>-2.133806975206547</v>
      </c>
      <c r="M2913" s="51" t="n">
        <v>-0.709801043072647</v>
      </c>
      <c r="N2913" s="51" t="n">
        <v>-1.434479000072288</v>
      </c>
      <c r="O2913" s="51" t="n">
        <v>-5.09333111599615</v>
      </c>
      <c r="P2913" s="51" t="n">
        <v>1.256378306605298</v>
      </c>
      <c r="Q2913" s="51" t="n">
        <v>0.0003040915299876712</v>
      </c>
      <c r="R2913" s="51" t="n">
        <v>-0.0002130244552045468</v>
      </c>
      <c r="S2913" s="51" t="n">
        <v>-0.0001019565612598861</v>
      </c>
      <c r="T2913" s="51" t="n">
        <v>-5.099995610957642e-05</v>
      </c>
      <c r="U2913" s="51" t="n">
        <v>0.0002111153678310274</v>
      </c>
      <c r="V2913" s="51" t="n">
        <v>1.169355944319328e-05</v>
      </c>
      <c r="W2913" s="51" t="n">
        <v>0.085359</v>
      </c>
      <c r="X2913" s="51" t="n">
        <v>0.338248</v>
      </c>
      <c r="Y2913" s="51" t="n">
        <v>0.366093</v>
      </c>
      <c r="Z2913" s="51" t="n">
        <v>-0.0283977</v>
      </c>
      <c r="AA2913" s="51" t="n">
        <v>-0.628319</v>
      </c>
      <c r="AB2913" s="51" t="n">
        <v>0.164741</v>
      </c>
      <c r="AC2913" s="51" t="n">
        <v>0.08716436914582625</v>
      </c>
      <c r="AD2913" s="51" t="n">
        <v>0.3354740051669104</v>
      </c>
      <c r="AE2913" s="51" t="n">
        <v>0.3641224133074865</v>
      </c>
      <c r="AF2913" s="51" t="n">
        <v>-0.03037845303254435</v>
      </c>
      <c r="AG2913" s="51" t="n">
        <v>-0.6275733241760376</v>
      </c>
      <c r="AH2913" s="51" t="n">
        <v>0.1647181773830371</v>
      </c>
      <c r="AI2913" s="51" t="n">
        <v>0.1001425948072374</v>
      </c>
      <c r="AJ2913" s="51" t="n">
        <v>-0.1623490049208677</v>
      </c>
      <c r="AK2913" s="51" t="n">
        <v>-0.04610457537444764</v>
      </c>
      <c r="AL2913" s="51" t="n">
        <v>6.905051536129723e-07</v>
      </c>
      <c r="AM2913" s="51" t="n">
        <v>0.008322888525101681</v>
      </c>
      <c r="AN2913" s="51" t="n">
        <v>-0.0009374049882093681</v>
      </c>
      <c r="AO2913" s="51" t="n">
        <v>-0.1362139906249594</v>
      </c>
      <c r="AP2913" s="51" t="n">
        <v>43.73643744545701</v>
      </c>
      <c r="AQ2913" s="51" t="n">
        <v>20.97623975578253</v>
      </c>
      <c r="AR2913" s="51" t="n">
        <v>2.675571657678424</v>
      </c>
      <c r="AS2913" s="51" t="n">
        <v>-0.5027369833978413</v>
      </c>
      <c r="AT2913" s="51" t="n">
        <v>0.0002339104078541396</v>
      </c>
      <c r="AU2913" s="51" t="n">
        <v>380.0393734296538</v>
      </c>
      <c r="AV2913" s="51" t="n">
        <v>900.2842630669423</v>
      </c>
      <c r="AW2913" s="51" t="n">
        <v>540.0962285258025</v>
      </c>
      <c r="AX2913" s="51" t="n">
        <v>75.01885983203415</v>
      </c>
      <c r="AY2913" s="51" t="n">
        <v>84.41128952646152</v>
      </c>
      <c r="AZ2913" s="51" t="n">
        <v>40.00000464657519</v>
      </c>
      <c r="BA2913" s="51" t="n">
        <v>8.000778411543076</v>
      </c>
      <c r="BB2913" s="51" t="n">
        <v>23.91221889432874</v>
      </c>
      <c r="BC2913" s="51" t="n">
        <v>15.00220019145982</v>
      </c>
      <c r="BD2913" s="51" t="n">
        <v>3.750891185005479</v>
      </c>
      <c r="BE2913" s="51" t="n">
        <v>4.690579419161494</v>
      </c>
      <c r="BF2913" s="51" t="n">
        <v>3.00001012037638</v>
      </c>
      <c r="BG2913" s="51" t="n">
        <v>6.000525282257289</v>
      </c>
      <c r="BH2913" s="51" t="n">
        <v>14.00371993360454</v>
      </c>
      <c r="BI2913" s="51" t="n">
        <v>5.500976128050124</v>
      </c>
      <c r="BJ2913" s="51" t="n">
        <v>0.7002362132490003</v>
      </c>
      <c r="BK2913" s="51" t="n">
        <v>0.4006150223110964</v>
      </c>
      <c r="BL2913" s="51" t="n">
        <v>0.02000001475403414</v>
      </c>
      <c r="BM2913" s="51" t="n">
        <v>0.3430784466165203</v>
      </c>
      <c r="BN2913" s="51" t="n">
        <v>0.6481524313189577</v>
      </c>
      <c r="BO2913" s="51" t="n">
        <v>0.5340269460019673</v>
      </c>
      <c r="BP2913" s="51" t="n">
        <v>0.3432604687226342</v>
      </c>
      <c r="BQ2913" s="51" t="n">
        <v>0.6479431853063131</v>
      </c>
      <c r="BR2913" s="51" t="n">
        <v>0.534242435410309</v>
      </c>
      <c r="BS2913" s="51" t="n">
        <v>-0.1820221061138994</v>
      </c>
      <c r="BT2913" s="51" t="n">
        <v>0.2092460126446039</v>
      </c>
      <c r="BU2913" s="51" t="n">
        <v>-0.2154894083417069</v>
      </c>
      <c r="BV2913" s="51" t="n">
        <v>0.3512145014507008</v>
      </c>
    </row>
    <row r="2914">
      <c r="A2914" s="49" t="n">
        <v>100.4</v>
      </c>
      <c r="B2914" s="50" t="inlineStr">
        <is>
          <t>path/place_to_straight</t>
        </is>
      </c>
      <c r="C2914" s="50" t="inlineStr">
        <is>
          <t>effort</t>
        </is>
      </c>
      <c r="D2914" s="49" t="n">
        <v>0</v>
      </c>
      <c r="E2914" s="49" t="n">
        <v>-1.865056374817899</v>
      </c>
      <c r="F2914" s="49" t="n">
        <v>-2.130637560746869</v>
      </c>
      <c r="G2914" s="49" t="n">
        <v>-0.7062420636387714</v>
      </c>
      <c r="H2914" s="49" t="n">
        <v>-1.434813978997441</v>
      </c>
      <c r="I2914" s="49" t="n">
        <v>-5.099403174369693</v>
      </c>
      <c r="J2914" s="49" t="n">
        <v>1.258037460670167</v>
      </c>
      <c r="K2914" s="49" t="n">
        <v>-1.865341356439511</v>
      </c>
      <c r="L2914" s="49" t="n">
        <v>-2.130452685128378</v>
      </c>
      <c r="M2914" s="49" t="n">
        <v>-0.7061593402583383</v>
      </c>
      <c r="N2914" s="49" t="n">
        <v>-1.434778140356942</v>
      </c>
      <c r="O2914" s="49" t="n">
        <v>-5.099582723879327</v>
      </c>
      <c r="P2914" s="49" t="n">
        <v>1.258025915208519</v>
      </c>
      <c r="Q2914" s="49" t="n">
        <v>0.0002849816216112799</v>
      </c>
      <c r="R2914" s="49" t="n">
        <v>-0.0001848756184918976</v>
      </c>
      <c r="S2914" s="49" t="n">
        <v>-8.272338043313621e-05</v>
      </c>
      <c r="T2914" s="49" t="n">
        <v>-3.583864049927499e-05</v>
      </c>
      <c r="U2914" s="49" t="n">
        <v>0.0001795495096343913</v>
      </c>
      <c r="V2914" s="49" t="n">
        <v>1.154546164827686e-05</v>
      </c>
      <c r="W2914" s="49" t="n">
        <v>0.08536896320947034</v>
      </c>
      <c r="X2914" s="49" t="n">
        <v>0.3382363368195442</v>
      </c>
      <c r="Y2914" s="49" t="n">
        <v>0.3660947018899555</v>
      </c>
      <c r="Z2914" s="49" t="n">
        <v>-0.02839825896912078</v>
      </c>
      <c r="AA2914" s="49" t="n">
        <v>-0.6283143845258675</v>
      </c>
      <c r="AB2914" s="49" t="n">
        <v>0.1647553374032682</v>
      </c>
      <c r="AC2914" s="49" t="n">
        <v>0.08735903603077257</v>
      </c>
      <c r="AD2914" s="49" t="n">
        <v>0.3354475658370665</v>
      </c>
      <c r="AE2914" s="49" t="n">
        <v>0.3641633172271617</v>
      </c>
      <c r="AF2914" s="49" t="n">
        <v>-0.02959970851153998</v>
      </c>
      <c r="AG2914" s="49" t="n">
        <v>-0.622952058680885</v>
      </c>
      <c r="AH2914" s="49" t="n">
        <v>0.1648016790953551</v>
      </c>
      <c r="AI2914" s="49" t="n">
        <v>0.09171838362363288</v>
      </c>
      <c r="AJ2914" s="49" t="n">
        <v>-0.1365320020071077</v>
      </c>
      <c r="AK2914" s="49" t="n">
        <v>-0.03597609953120261</v>
      </c>
      <c r="AL2914" s="49" t="n">
        <v>0.0006191723054347943</v>
      </c>
      <c r="AM2914" s="49" t="n">
        <v>0.003865018926003692</v>
      </c>
      <c r="AN2914" s="49" t="n">
        <v>-0.0009441532412037608</v>
      </c>
      <c r="AO2914" s="49" t="n">
        <v>-0.1522973774754184</v>
      </c>
      <c r="AP2914" s="49" t="n">
        <v>43.61285785000318</v>
      </c>
      <c r="AQ2914" s="49" t="n">
        <v>20.95169693864566</v>
      </c>
      <c r="AR2914" s="49" t="n">
        <v>2.677771701115674</v>
      </c>
      <c r="AS2914" s="49" t="n">
        <v>-0.5104468459432099</v>
      </c>
      <c r="AT2914" s="49" t="n">
        <v>0.0002408752734665925</v>
      </c>
      <c r="AU2914" s="49" t="n">
        <v>380.0389796953572</v>
      </c>
      <c r="AV2914" s="49" t="n">
        <v>900.2814204362729</v>
      </c>
      <c r="AW2914" s="49" t="n">
        <v>540.0952662405446</v>
      </c>
      <c r="AX2914" s="49" t="n">
        <v>75.01867123371382</v>
      </c>
      <c r="AY2914" s="49" t="n">
        <v>84.4109266311969</v>
      </c>
      <c r="AZ2914" s="49" t="n">
        <v>40.00000460010944</v>
      </c>
      <c r="BA2914" s="49" t="n">
        <v>8.000774519485359</v>
      </c>
      <c r="BB2914" s="49" t="n">
        <v>23.91218904985709</v>
      </c>
      <c r="BC2914" s="49" t="n">
        <v>15.00218919050252</v>
      </c>
      <c r="BD2914" s="49" t="n">
        <v>3.750886729080452</v>
      </c>
      <c r="BE2914" s="49" t="n">
        <v>4.690564022065687</v>
      </c>
      <c r="BF2914" s="49" t="n">
        <v>3.000010069774499</v>
      </c>
      <c r="BG2914" s="49" t="n">
        <v>6.000519078629235</v>
      </c>
      <c r="BH2914" s="49" t="n">
        <v>14.00367656988395</v>
      </c>
      <c r="BI2914" s="49" t="n">
        <v>5.500964575329593</v>
      </c>
      <c r="BJ2914" s="49" t="n">
        <v>0.7002334050877439</v>
      </c>
      <c r="BK2914" s="49" t="n">
        <v>0.4006076420433632</v>
      </c>
      <c r="BL2914" s="49" t="n">
        <v>0.02000001457698573</v>
      </c>
      <c r="BM2914" s="49" t="n">
        <v>0.3424264378996296</v>
      </c>
      <c r="BN2914" s="49" t="n">
        <v>0.6464665260573185</v>
      </c>
      <c r="BO2914" s="49" t="n">
        <v>0.5384042533739295</v>
      </c>
      <c r="BP2914" s="49" t="n">
        <v>0.3425970971266959</v>
      </c>
      <c r="BQ2914" s="49" t="n">
        <v>0.6462770882728617</v>
      </c>
      <c r="BR2914" s="49" t="n">
        <v>0.5385869862290799</v>
      </c>
      <c r="BS2914" s="49" t="n">
        <v>-0.1706592270663276</v>
      </c>
      <c r="BT2914" s="49" t="n">
        <v>0.1894377844567918</v>
      </c>
      <c r="BU2914" s="49" t="n">
        <v>-0.1827328551503582</v>
      </c>
      <c r="BV2914" s="49" t="n">
        <v>0.3136917951017783</v>
      </c>
    </row>
    <row r="2915">
      <c r="A2915" s="51" t="n">
        <v>100.41</v>
      </c>
      <c r="B2915" t="inlineStr">
        <is>
          <t>path/place_to_straight</t>
        </is>
      </c>
      <c r="C2915" t="inlineStr">
        <is>
          <t>effort</t>
        </is>
      </c>
      <c r="D2915" s="51" t="n">
        <v>0</v>
      </c>
      <c r="E2915" s="51" t="n">
        <v>-1.864202582437659</v>
      </c>
      <c r="F2915" s="51" t="n">
        <v>-2.127255317658205</v>
      </c>
      <c r="G2915" s="51" t="n">
        <v>-0.7025810990686964</v>
      </c>
      <c r="H2915" s="51" t="n">
        <v>-1.435097967351645</v>
      </c>
      <c r="I2915" s="51" t="n">
        <v>-5.105686270616693</v>
      </c>
      <c r="J2915" s="51" t="n">
        <v>1.259685161902337</v>
      </c>
      <c r="K2915" s="51" t="n">
        <v>-1.864466004171865</v>
      </c>
      <c r="L2915" s="51" t="n">
        <v>-2.1270983206927</v>
      </c>
      <c r="M2915" s="51" t="n">
        <v>-0.7025173420141353</v>
      </c>
      <c r="N2915" s="51" t="n">
        <v>-1.435072160362431</v>
      </c>
      <c r="O2915" s="51" t="n">
        <v>-5.105804212080953</v>
      </c>
      <c r="P2915" s="51" t="n">
        <v>1.259674548939931</v>
      </c>
      <c r="Q2915" s="51" t="n">
        <v>0.0002634217342059042</v>
      </c>
      <c r="R2915" s="51" t="n">
        <v>-0.0001569969655053072</v>
      </c>
      <c r="S2915" s="51" t="n">
        <v>-6.37570545610755e-05</v>
      </c>
      <c r="T2915" s="51" t="n">
        <v>-2.580698921361702e-05</v>
      </c>
      <c r="U2915" s="51" t="n">
        <v>0.0001179414642598076</v>
      </c>
      <c r="V2915" s="51" t="n">
        <v>1.061296240600917e-05</v>
      </c>
      <c r="W2915" s="51" t="n">
        <v>0.08539048865870592</v>
      </c>
      <c r="X2915" s="51" t="n">
        <v>0.3382111385940547</v>
      </c>
      <c r="Y2915" s="51" t="n">
        <v>0.3660983788121312</v>
      </c>
      <c r="Z2915" s="51" t="n">
        <v>-0.0283994666182695</v>
      </c>
      <c r="AA2915" s="51" t="n">
        <v>-0.6283044128240363</v>
      </c>
      <c r="AB2915" s="51" t="n">
        <v>0.164786313269744</v>
      </c>
      <c r="AC2915" s="51" t="n">
        <v>0.08767828492967759</v>
      </c>
      <c r="AD2915" s="51" t="n">
        <v>0.335478824316583</v>
      </c>
      <c r="AE2915" s="51" t="n">
        <v>0.3641848448384588</v>
      </c>
      <c r="AF2915" s="51" t="n">
        <v>-0.02930214872801371</v>
      </c>
      <c r="AG2915" s="51" t="n">
        <v>-0.621234354754475</v>
      </c>
      <c r="AH2915" s="51" t="n">
        <v>0.1649094660890522</v>
      </c>
      <c r="AI2915" s="51" t="n">
        <v>0.0818775232779409</v>
      </c>
      <c r="AJ2915" s="51" t="n">
        <v>-0.1120041035339769</v>
      </c>
      <c r="AK2915" s="51" t="n">
        <v>-0.02586942095740175</v>
      </c>
      <c r="AL2915" s="51" t="n">
        <v>0.001101006340264142</v>
      </c>
      <c r="AM2915" s="51" t="n">
        <v>-0.002233374303888286</v>
      </c>
      <c r="AN2915" s="51" t="n">
        <v>-0.000982599253355948</v>
      </c>
      <c r="AO2915" s="51" t="n">
        <v>-0.1562865694670653</v>
      </c>
      <c r="AP2915" s="51" t="n">
        <v>43.46932998280012</v>
      </c>
      <c r="AQ2915" s="51" t="n">
        <v>20.91904783765372</v>
      </c>
      <c r="AR2915" s="51" t="n">
        <v>2.678408113179172</v>
      </c>
      <c r="AS2915" s="51" t="n">
        <v>-0.521260318112542</v>
      </c>
      <c r="AT2915" s="51" t="n">
        <v>0.0002046430588815971</v>
      </c>
      <c r="AU2915" s="51" t="n">
        <v>380.0385898984036</v>
      </c>
      <c r="AV2915" s="51" t="n">
        <v>900.2786062319102</v>
      </c>
      <c r="AW2915" s="51" t="n">
        <v>540.0943135781391</v>
      </c>
      <c r="AX2915" s="51" t="n">
        <v>75.01848452137668</v>
      </c>
      <c r="AY2915" s="51" t="n">
        <v>84.41056736488493</v>
      </c>
      <c r="AZ2915" s="51" t="n">
        <v>40.00000455410835</v>
      </c>
      <c r="BA2915" s="51" t="n">
        <v>8.000770646887933</v>
      </c>
      <c r="BB2915" s="51" t="n">
        <v>23.91215935460781</v>
      </c>
      <c r="BC2915" s="51" t="n">
        <v>15.00217824455001</v>
      </c>
      <c r="BD2915" s="51" t="n">
        <v>3.750882295435049</v>
      </c>
      <c r="BE2915" s="51" t="n">
        <v>4.690548701955358</v>
      </c>
      <c r="BF2915" s="51" t="n">
        <v>3.000010019425626</v>
      </c>
      <c r="BG2915" s="51" t="n">
        <v>6.000513009357346</v>
      </c>
      <c r="BH2915" s="51" t="n">
        <v>14.00363378134891</v>
      </c>
      <c r="BI2915" s="51" t="n">
        <v>5.500953146950457</v>
      </c>
      <c r="BJ2915" s="51" t="n">
        <v>0.7002306072920056</v>
      </c>
      <c r="BK2915" s="51" t="n">
        <v>0.4006004781290151</v>
      </c>
      <c r="BL2915" s="51" t="n">
        <v>0.0200000144020619</v>
      </c>
      <c r="BM2915" s="51" t="n">
        <v>0.3417675577626433</v>
      </c>
      <c r="BN2915" s="51" t="n">
        <v>0.6447515580327539</v>
      </c>
      <c r="BO2915" s="51" t="n">
        <v>0.5427743735589524</v>
      </c>
      <c r="BP2915" s="51" t="n">
        <v>0.3419233780773462</v>
      </c>
      <c r="BQ2915" s="51" t="n">
        <v>0.6445842096984676</v>
      </c>
      <c r="BR2915" s="51" t="n">
        <v>0.5429245288156388</v>
      </c>
      <c r="BS2915" s="51" t="n">
        <v>-0.1558203147029591</v>
      </c>
      <c r="BT2915" s="51" t="n">
        <v>0.1673483342862214</v>
      </c>
      <c r="BU2915" s="51" t="n">
        <v>-0.1501552566863795</v>
      </c>
      <c r="BV2915" s="51" t="n">
        <v>0.2735544490097989</v>
      </c>
    </row>
    <row r="2916">
      <c r="A2916" s="49" t="n">
        <v>100.42</v>
      </c>
      <c r="B2916" s="50" t="inlineStr">
        <is>
          <t>path/place_to_straight</t>
        </is>
      </c>
      <c r="C2916" s="50" t="inlineStr">
        <is>
          <t>effort</t>
        </is>
      </c>
      <c r="D2916" s="49" t="n">
        <v>0</v>
      </c>
      <c r="E2916" s="49" t="n">
        <v>-1.86334856127265</v>
      </c>
      <c r="F2916" s="49" t="n">
        <v>-2.123873342390673</v>
      </c>
      <c r="G2916" s="49" t="n">
        <v>-0.6989200954181924</v>
      </c>
      <c r="H2916" s="49" t="n">
        <v>-1.435381968541433</v>
      </c>
      <c r="I2916" s="49" t="n">
        <v>-5.111969260878753</v>
      </c>
      <c r="J2916" s="49" t="n">
        <v>1.261333192363708</v>
      </c>
      <c r="K2916" s="49" t="n">
        <v>-1.863586621588174</v>
      </c>
      <c r="L2916" s="49" t="n">
        <v>-2.123743340441375</v>
      </c>
      <c r="M2916" s="49" t="n">
        <v>-0.6988751934758709</v>
      </c>
      <c r="N2916" s="49" t="n">
        <v>-1.435366677323411</v>
      </c>
      <c r="O2916" s="49" t="n">
        <v>-5.11202938482019</v>
      </c>
      <c r="P2916" s="49" t="n">
        <v>1.26132399220628</v>
      </c>
      <c r="Q2916" s="49" t="n">
        <v>0.0002380603155243133</v>
      </c>
      <c r="R2916" s="49" t="n">
        <v>-0.0001300019492984639</v>
      </c>
      <c r="S2916" s="49" t="n">
        <v>-4.490194232154021e-05</v>
      </c>
      <c r="T2916" s="49" t="n">
        <v>-1.529121802135158e-05</v>
      </c>
      <c r="U2916" s="49" t="n">
        <v>6.012394143706246e-05</v>
      </c>
      <c r="V2916" s="49" t="n">
        <v>9.200157428557176e-06</v>
      </c>
      <c r="W2916" s="49" t="n">
        <v>0.08541324413252829</v>
      </c>
      <c r="X2916" s="49" t="n">
        <v>0.3381845004712325</v>
      </c>
      <c r="Y2916" s="49" t="n">
        <v>0.3661022658439608</v>
      </c>
      <c r="Z2916" s="49" t="n">
        <v>-0.0284007432758809</v>
      </c>
      <c r="AA2916" s="49" t="n">
        <v>-0.6282938713111774</v>
      </c>
      <c r="AB2916" s="49" t="n">
        <v>0.164819059184174</v>
      </c>
      <c r="AC2916" s="49" t="n">
        <v>0.08814742509585961</v>
      </c>
      <c r="AD2916" s="49" t="n">
        <v>0.3355659027108031</v>
      </c>
      <c r="AE2916" s="49" t="n">
        <v>0.3641953810528023</v>
      </c>
      <c r="AF2916" s="49" t="n">
        <v>-0.02962997168429892</v>
      </c>
      <c r="AG2916" s="49" t="n">
        <v>-0.6232748798128818</v>
      </c>
      <c r="AH2916" s="49" t="n">
        <v>0.1649815823641427</v>
      </c>
      <c r="AI2916" s="49" t="n">
        <v>0.06977804199950519</v>
      </c>
      <c r="AJ2916" s="49" t="n">
        <v>-0.08911645493794085</v>
      </c>
      <c r="AK2916" s="49" t="n">
        <v>-0.0157470260053844</v>
      </c>
      <c r="AL2916" s="49" t="n">
        <v>0.002020088159526242</v>
      </c>
      <c r="AM2916" s="49" t="n">
        <v>-0.006628034974382082</v>
      </c>
      <c r="AN2916" s="49" t="n">
        <v>-0.00103975578944744</v>
      </c>
      <c r="AO2916" s="49" t="n">
        <v>-0.1652686346668031</v>
      </c>
      <c r="AP2916" s="49" t="n">
        <v>43.32870473672349</v>
      </c>
      <c r="AQ2916" s="49" t="n">
        <v>20.88743533767131</v>
      </c>
      <c r="AR2916" s="49" t="n">
        <v>2.679020095854078</v>
      </c>
      <c r="AS2916" s="49" t="n">
        <v>-0.5334460691864983</v>
      </c>
      <c r="AT2916" s="49" t="n">
        <v>0.0001610496812933296</v>
      </c>
      <c r="AU2916" s="49" t="n">
        <v>380.0382039994196</v>
      </c>
      <c r="AV2916" s="49" t="n">
        <v>900.2758201695912</v>
      </c>
      <c r="AW2916" s="49" t="n">
        <v>540.0933704423577</v>
      </c>
      <c r="AX2916" s="49" t="n">
        <v>75.01829967616291</v>
      </c>
      <c r="AY2916" s="49" t="n">
        <v>84.41021169123607</v>
      </c>
      <c r="AZ2916" s="49" t="n">
        <v>40.00000450856727</v>
      </c>
      <c r="BA2916" s="49" t="n">
        <v>8.000766793653494</v>
      </c>
      <c r="BB2916" s="49" t="n">
        <v>23.91212980783477</v>
      </c>
      <c r="BC2916" s="49" t="n">
        <v>15.00216735332726</v>
      </c>
      <c r="BD2916" s="49" t="n">
        <v>3.750877883957874</v>
      </c>
      <c r="BE2916" s="49" t="n">
        <v>4.690533458445581</v>
      </c>
      <c r="BF2916" s="49" t="n">
        <v>3.000009969328498</v>
      </c>
      <c r="BG2916" s="49" t="n">
        <v>6.000507121095944</v>
      </c>
      <c r="BH2916" s="49" t="n">
        <v>14.00359144993743</v>
      </c>
      <c r="BI2916" s="49" t="n">
        <v>5.50094184859821</v>
      </c>
      <c r="BJ2916" s="49" t="n">
        <v>0.7002278400045016</v>
      </c>
      <c r="BK2916" s="49" t="n">
        <v>0.4005936378898654</v>
      </c>
      <c r="BL2916" s="49" t="n">
        <v>0.02000001422923716</v>
      </c>
      <c r="BM2916" s="49" t="n">
        <v>0.3411018329341091</v>
      </c>
      <c r="BN2916" s="49" t="n">
        <v>0.6430075723967652</v>
      </c>
      <c r="BO2916" s="49" t="n">
        <v>0.5471370267607911</v>
      </c>
      <c r="BP2916" s="49" t="n">
        <v>0.3412407002006427</v>
      </c>
      <c r="BQ2916" s="49" t="n">
        <v>0.6428634608216663</v>
      </c>
      <c r="BR2916" s="49" t="n">
        <v>0.5472554284838379</v>
      </c>
      <c r="BS2916" s="49" t="n">
        <v>-0.13886726653356</v>
      </c>
      <c r="BT2916" s="49" t="n">
        <v>0.1441115750988597</v>
      </c>
      <c r="BU2916" s="49" t="n">
        <v>-0.1184017230467793</v>
      </c>
      <c r="BV2916" s="49" t="n">
        <v>0.2325322167193684</v>
      </c>
    </row>
    <row r="2917">
      <c r="A2917" s="51" t="n">
        <v>100.43</v>
      </c>
      <c r="B2917" t="inlineStr">
        <is>
          <t>path/place_to_straight</t>
        </is>
      </c>
      <c r="C2917" t="inlineStr">
        <is>
          <t>effort</t>
        </is>
      </c>
      <c r="D2917" s="51" t="n">
        <v>0</v>
      </c>
      <c r="E2917" s="51" t="n">
        <v>-1.862494338383445</v>
      </c>
      <c r="F2917" s="51" t="n">
        <v>-2.120491603266495</v>
      </c>
      <c r="G2917" s="51" t="n">
        <v>-0.6952590573096775</v>
      </c>
      <c r="H2917" s="51" t="n">
        <v>-1.435665981048618</v>
      </c>
      <c r="I2917" s="51" t="n">
        <v>-5.118252157691726</v>
      </c>
      <c r="J2917" s="51" t="n">
        <v>1.262981513113179</v>
      </c>
      <c r="K2917" s="51" t="n">
        <v>-1.862702186456678</v>
      </c>
      <c r="L2917" s="51" t="n">
        <v>-2.120387254747141</v>
      </c>
      <c r="M2917" s="51" t="n">
        <v>-0.6952328530050307</v>
      </c>
      <c r="N2917" s="51" t="n">
        <v>-1.435666229475216</v>
      </c>
      <c r="O2917" s="51" t="n">
        <v>-5.118287787380533</v>
      </c>
      <c r="P2917" s="51" t="n">
        <v>1.262973544548266</v>
      </c>
      <c r="Q2917" s="51" t="n">
        <v>0.0002078480732328192</v>
      </c>
      <c r="R2917" s="51" t="n">
        <v>-0.000104348519353703</v>
      </c>
      <c r="S2917" s="51" t="n">
        <v>-2.620430464683743e-05</v>
      </c>
      <c r="T2917" s="51" t="n">
        <v>2.484265981816947e-07</v>
      </c>
      <c r="U2917" s="51" t="n">
        <v>3.56296888064378e-05</v>
      </c>
      <c r="V2917" s="51" t="n">
        <v>7.968564913474196e-06</v>
      </c>
      <c r="W2917" s="51" t="n">
        <v>0.08542984947736505</v>
      </c>
      <c r="X2917" s="51" t="n">
        <v>0.3381650618421452</v>
      </c>
      <c r="Y2917" s="51" t="n">
        <v>0.3661051023264902</v>
      </c>
      <c r="Z2917" s="51" t="n">
        <v>-0.02840167489084452</v>
      </c>
      <c r="AA2917" s="51" t="n">
        <v>-0.6282861788562831</v>
      </c>
      <c r="AB2917" s="51" t="n">
        <v>0.1648429548501304</v>
      </c>
      <c r="AC2917" s="51" t="n">
        <v>0.08868042352576969</v>
      </c>
      <c r="AD2917" s="51" t="n">
        <v>0.3356960692472128</v>
      </c>
      <c r="AE2917" s="51" t="n">
        <v>0.3642227715827419</v>
      </c>
      <c r="AF2917" s="51" t="n">
        <v>-0.03027328450350924</v>
      </c>
      <c r="AG2917" s="51" t="n">
        <v>-0.6276223077087921</v>
      </c>
      <c r="AH2917" s="51" t="n">
        <v>0.1649734801975729</v>
      </c>
      <c r="AI2917" s="51" t="n">
        <v>0.05533564926153965</v>
      </c>
      <c r="AJ2917" s="51" t="n">
        <v>-0.06800160054828724</v>
      </c>
      <c r="AK2917" s="51" t="n">
        <v>-0.005771730893627938</v>
      </c>
      <c r="AL2917" s="51" t="n">
        <v>0.003573008490630052</v>
      </c>
      <c r="AM2917" s="51" t="n">
        <v>-0.007197057853474664</v>
      </c>
      <c r="AN2917" s="51" t="n">
        <v>-0.001088446858143108</v>
      </c>
      <c r="AO2917" s="51" t="n">
        <v>-0.1791490669625245</v>
      </c>
      <c r="AP2917" s="51" t="n">
        <v>43.18927184222447</v>
      </c>
      <c r="AQ2917" s="51" t="n">
        <v>20.85636380719045</v>
      </c>
      <c r="AR2917" s="51" t="n">
        <v>2.680088290047557</v>
      </c>
      <c r="AS2917" s="51" t="n">
        <v>-0.5437555431556457</v>
      </c>
      <c r="AT2917" s="51" t="n">
        <v>0.0001424562249185271</v>
      </c>
      <c r="AU2917" s="51" t="n">
        <v>380.0378219594254</v>
      </c>
      <c r="AV2917" s="51" t="n">
        <v>900.2730619678953</v>
      </c>
      <c r="AW2917" s="51" t="n">
        <v>540.0924367379341</v>
      </c>
      <c r="AX2917" s="51" t="n">
        <v>75.01811667940129</v>
      </c>
      <c r="AY2917" s="51" t="n">
        <v>84.4098595743237</v>
      </c>
      <c r="AZ2917" s="51" t="n">
        <v>40.00000446348159</v>
      </c>
      <c r="BA2917" s="51" t="n">
        <v>8.000762959685225</v>
      </c>
      <c r="BB2917" s="51" t="n">
        <v>23.9121004087956</v>
      </c>
      <c r="BC2917" s="51" t="n">
        <v>15.00215651656062</v>
      </c>
      <c r="BD2917" s="51" t="n">
        <v>3.750873494538085</v>
      </c>
      <c r="BE2917" s="51" t="n">
        <v>4.690518291153354</v>
      </c>
      <c r="BF2917" s="51" t="n">
        <v>3.000009919481855</v>
      </c>
      <c r="BG2917" s="51" t="n">
        <v>6.000501515754747</v>
      </c>
      <c r="BH2917" s="51" t="n">
        <v>14.00354948597036</v>
      </c>
      <c r="BI2917" s="51" t="n">
        <v>5.500930682841942</v>
      </c>
      <c r="BJ2917" s="51" t="n">
        <v>0.700225106632256</v>
      </c>
      <c r="BK2917" s="51" t="n">
        <v>0.4005867375135223</v>
      </c>
      <c r="BL2917" s="51" t="n">
        <v>0.02000001405848631</v>
      </c>
      <c r="BM2917" s="51" t="n">
        <v>0.3404293377493552</v>
      </c>
      <c r="BN2917" s="51" t="n">
        <v>0.6412345412952619</v>
      </c>
      <c r="BO2917" s="51" t="n">
        <v>0.5514920015483079</v>
      </c>
      <c r="BP2917" s="51" t="n">
        <v>0.3405504010935004</v>
      </c>
      <c r="BQ2917" s="51" t="n">
        <v>0.6411137789274203</v>
      </c>
      <c r="BR2917" s="51" t="n">
        <v>0.5515801477372578</v>
      </c>
      <c r="BS2917" s="51" t="n">
        <v>-0.1210633441451892</v>
      </c>
      <c r="BT2917" s="51" t="n">
        <v>0.1207623678416425</v>
      </c>
      <c r="BU2917" s="51" t="n">
        <v>-0.08814618894992243</v>
      </c>
      <c r="BV2917" s="51" t="n">
        <v>0.192378879840621</v>
      </c>
    </row>
    <row r="2918">
      <c r="A2918" s="49" t="n">
        <v>100.44</v>
      </c>
      <c r="B2918" s="50" t="inlineStr">
        <is>
          <t>path/place_to_straight</t>
        </is>
      </c>
      <c r="C2918" s="50" t="inlineStr">
        <is>
          <t>effort</t>
        </is>
      </c>
      <c r="D2918" s="49" t="n">
        <v>0</v>
      </c>
      <c r="E2918" s="49" t="n">
        <v>-1.861639999871846</v>
      </c>
      <c r="F2918" s="49" t="n">
        <v>-2.117109999492763</v>
      </c>
      <c r="G2918" s="49" t="n">
        <v>-0.6915979994508408</v>
      </c>
      <c r="H2918" s="49" t="n">
        <v>-1.435950000042603</v>
      </c>
      <c r="I2918" s="49" t="n">
        <v>-5.124535000942426</v>
      </c>
      <c r="J2918" s="49" t="n">
        <v>1.264630000247277</v>
      </c>
      <c r="K2918" s="49" t="n">
        <v>-1.861812859831944</v>
      </c>
      <c r="L2918" s="49" t="n">
        <v>-2.117029756610625</v>
      </c>
      <c r="M2918" s="49" t="n">
        <v>-0.6915898902232056</v>
      </c>
      <c r="N2918" s="49" t="n">
        <v>-1.435971111586241</v>
      </c>
      <c r="O2918" s="49" t="n">
        <v>-5.124587100928976</v>
      </c>
      <c r="P2918" s="49" t="n">
        <v>1.264622519953412</v>
      </c>
      <c r="Q2918" s="49" t="n">
        <v>0.0001728599600983038</v>
      </c>
      <c r="R2918" s="49" t="n">
        <v>-8.024288213848152e-05</v>
      </c>
      <c r="S2918" s="49" t="n">
        <v>-8.10922763516686e-06</v>
      </c>
      <c r="T2918" s="49" t="n">
        <v>2.11115436381526e-05</v>
      </c>
      <c r="U2918" s="49" t="n">
        <v>5.209998655075765e-05</v>
      </c>
      <c r="V2918" s="49" t="n">
        <v>7.480293865658183e-06</v>
      </c>
      <c r="W2918" s="49" t="n">
        <v>0.08543587660124992</v>
      </c>
      <c r="X2918" s="49" t="n">
        <v>0.3381580063412256</v>
      </c>
      <c r="Y2918" s="49" t="n">
        <v>0.3661061318643776</v>
      </c>
      <c r="Z2918" s="49" t="n">
        <v>-0.02840201303250468</v>
      </c>
      <c r="AA2918" s="49" t="n">
        <v>-0.6282833867806658</v>
      </c>
      <c r="AB2918" s="49" t="n">
        <v>0.1648516280900115</v>
      </c>
      <c r="AC2918" s="49" t="n">
        <v>0.08913319626526484</v>
      </c>
      <c r="AD2918" s="49" t="n">
        <v>0.3358466151715146</v>
      </c>
      <c r="AE2918" s="49" t="n">
        <v>0.3643148589349894</v>
      </c>
      <c r="AF2918" s="49" t="n">
        <v>-0.03071630046856751</v>
      </c>
      <c r="AG2918" s="49" t="n">
        <v>-0.6315044923211561</v>
      </c>
      <c r="AH2918" s="49" t="n">
        <v>0.1649009665719199</v>
      </c>
      <c r="AI2918" s="49" t="n">
        <v>0.03931372760823683</v>
      </c>
      <c r="AJ2918" s="49" t="n">
        <v>-0.04847665267910443</v>
      </c>
      <c r="AK2918" s="49" t="n">
        <v>0.003574086345339387</v>
      </c>
      <c r="AL2918" s="49" t="n">
        <v>0.005464026641418212</v>
      </c>
      <c r="AM2918" s="49" t="n">
        <v>-0.004259796207974584</v>
      </c>
      <c r="AN2918" s="49" t="n">
        <v>-0.001106382885245562</v>
      </c>
      <c r="AO2918" s="49" t="n">
        <v>-0.1970848998336145</v>
      </c>
      <c r="AP2918" s="49" t="n">
        <v>43.04952567611883</v>
      </c>
      <c r="AQ2918" s="49" t="n">
        <v>20.8251310923945</v>
      </c>
      <c r="AR2918" s="49" t="n">
        <v>2.681696276596949</v>
      </c>
      <c r="AS2918" s="49" t="n">
        <v>-0.5502933068707166</v>
      </c>
      <c r="AT2918" s="49" t="n">
        <v>0.0001653895512551056</v>
      </c>
      <c r="AU2918" s="49" t="n">
        <v>380.0374437398311</v>
      </c>
      <c r="AV2918" s="49" t="n">
        <v>900.2703313482164</v>
      </c>
      <c r="AW2918" s="49" t="n">
        <v>540.0915123705548</v>
      </c>
      <c r="AX2918" s="49" t="n">
        <v>75.01793551260728</v>
      </c>
      <c r="AY2918" s="49" t="n">
        <v>84.40951097858047</v>
      </c>
      <c r="AZ2918" s="49" t="n">
        <v>40.00000441884678</v>
      </c>
      <c r="BA2918" s="49" t="n">
        <v>8.0007591448868</v>
      </c>
      <c r="BB2918" s="49" t="n">
        <v>23.91207115675162</v>
      </c>
      <c r="BC2918" s="49" t="n">
        <v>15.00214573397782</v>
      </c>
      <c r="BD2918" s="49" t="n">
        <v>3.750869127065394</v>
      </c>
      <c r="BE2918" s="49" t="n">
        <v>4.690503199697587</v>
      </c>
      <c r="BF2918" s="49" t="n">
        <v>3.000009869884446</v>
      </c>
      <c r="BG2918" s="49" t="n">
        <v>6.00049631369914</v>
      </c>
      <c r="BH2918" s="49" t="n">
        <v>14.00350784106727</v>
      </c>
      <c r="BI2918" s="49" t="n">
        <v>5.500919644648338</v>
      </c>
      <c r="BJ2918" s="49" t="n">
        <v>0.7002224167438295</v>
      </c>
      <c r="BK2918" s="49" t="n">
        <v>0.4005797006575021</v>
      </c>
      <c r="BL2918" s="49" t="n">
        <v>0.02000001388978447</v>
      </c>
      <c r="BM2918" s="49" t="n">
        <v>0.3397501775728672</v>
      </c>
      <c r="BN2918" s="49" t="n">
        <v>0.639432387567743</v>
      </c>
      <c r="BO2918" s="49" t="n">
        <v>0.5558391312992503</v>
      </c>
      <c r="BP2918" s="49" t="n">
        <v>0.339853110480253</v>
      </c>
      <c r="BQ2918" s="49" t="n">
        <v>0.6393346015199225</v>
      </c>
      <c r="BR2918" s="49" t="n">
        <v>0.5558991013425943</v>
      </c>
      <c r="BS2918" s="49" t="n">
        <v>-0.1029329073857221</v>
      </c>
      <c r="BT2918" s="49" t="n">
        <v>0.09778604782051392</v>
      </c>
      <c r="BU2918" s="49" t="n">
        <v>-0.05997004334401534</v>
      </c>
      <c r="BV2918" s="49" t="n">
        <v>0.1541223561652123</v>
      </c>
    </row>
    <row r="2919">
      <c r="A2919" s="51" t="n">
        <v>100.45</v>
      </c>
      <c r="B2919" t="inlineStr">
        <is>
          <t>path/place_to_straight</t>
        </is>
      </c>
      <c r="C2919" t="inlineStr">
        <is>
          <t>effort</t>
        </is>
      </c>
      <c r="D2919" s="51" t="n">
        <v>0</v>
      </c>
      <c r="E2919" s="51" t="n">
        <v>-1.860785661360265</v>
      </c>
      <c r="F2919" s="51" t="n">
        <v>-2.113728395719011</v>
      </c>
      <c r="G2919" s="51" t="n">
        <v>-0.6879369415920072</v>
      </c>
      <c r="H2919" s="51" t="n">
        <v>-1.436234019036587</v>
      </c>
      <c r="I2919" s="51" t="n">
        <v>-5.130817844193132</v>
      </c>
      <c r="J2919" s="51" t="n">
        <v>1.26627848738135</v>
      </c>
      <c r="K2919" s="51" t="n">
        <v>-1.860920103637901</v>
      </c>
      <c r="L2919" s="51" t="n">
        <v>-2.113670733972293</v>
      </c>
      <c r="M2919" s="51" t="n">
        <v>-0.6879454355284867</v>
      </c>
      <c r="N2919" s="51" t="n">
        <v>-1.436277215687399</v>
      </c>
      <c r="O2919" s="51" t="n">
        <v>-5.130909624030041</v>
      </c>
      <c r="P2919" s="51" t="n">
        <v>1.26627070033405</v>
      </c>
      <c r="Q2919" s="51" t="n">
        <v>0.0001344422776357046</v>
      </c>
      <c r="R2919" s="51" t="n">
        <v>-5.766174671828495e-05</v>
      </c>
      <c r="S2919" s="51" t="n">
        <v>8.493936479503361e-06</v>
      </c>
      <c r="T2919" s="51" t="n">
        <v>4.319665081164992e-05</v>
      </c>
      <c r="U2919" s="51" t="n">
        <v>9.177983690911162e-05</v>
      </c>
      <c r="V2919" s="51" t="n">
        <v>7.787047299867567e-06</v>
      </c>
      <c r="W2919" s="51" t="n">
        <v>0.08542984947382266</v>
      </c>
      <c r="X2919" s="51" t="n">
        <v>0.3381650618462727</v>
      </c>
      <c r="Y2919" s="51" t="n">
        <v>0.3661051023258931</v>
      </c>
      <c r="Z2919" s="51" t="n">
        <v>-0.02840167489066055</v>
      </c>
      <c r="AA2919" s="51" t="n">
        <v>-0.6282861788579589</v>
      </c>
      <c r="AB2919" s="51" t="n">
        <v>0.1648429548450415</v>
      </c>
      <c r="AC2919" s="51" t="n">
        <v>0.08938709759729069</v>
      </c>
      <c r="AD2919" s="51" t="n">
        <v>0.3360007044113521</v>
      </c>
      <c r="AE2919" s="51" t="n">
        <v>0.3645121596626175</v>
      </c>
      <c r="AF2919" s="51" t="n">
        <v>-0.03057998774712805</v>
      </c>
      <c r="AG2919" s="51" t="n">
        <v>-0.6325738678645774</v>
      </c>
      <c r="AH2919" s="51" t="n">
        <v>0.164819757430032</v>
      </c>
      <c r="AI2919" s="51" t="n">
        <v>0.0229330488341957</v>
      </c>
      <c r="AJ2919" s="51" t="n">
        <v>-0.03023964390979321</v>
      </c>
      <c r="AK2919" s="51" t="n">
        <v>0.01158214802011877</v>
      </c>
      <c r="AL2919" s="51" t="n">
        <v>0.007109736651596861</v>
      </c>
      <c r="AM2919" s="51" t="n">
        <v>-0.000259526214259716</v>
      </c>
      <c r="AN2919" s="51" t="n">
        <v>-0.001092444168079414</v>
      </c>
      <c r="AO2919" s="51" t="n">
        <v>-0.2174035682711961</v>
      </c>
      <c r="AP2919" s="51" t="n">
        <v>42.90826191394394</v>
      </c>
      <c r="AQ2919" s="51" t="n">
        <v>20.79271207609569</v>
      </c>
      <c r="AR2919" s="51" t="n">
        <v>2.683450454920946</v>
      </c>
      <c r="AS2919" s="51" t="n">
        <v>-0.5535610502085081</v>
      </c>
      <c r="AT2919" s="51" t="n">
        <v>0.0002202404761073788</v>
      </c>
      <c r="AU2919" s="51" t="n">
        <v>380.0370693024328</v>
      </c>
      <c r="AV2919" s="51" t="n">
        <v>900.2676280347342</v>
      </c>
      <c r="AW2919" s="51" t="n">
        <v>540.0905972468493</v>
      </c>
      <c r="AX2919" s="51" t="n">
        <v>75.0177561574812</v>
      </c>
      <c r="AY2919" s="51" t="n">
        <v>84.40916586879467</v>
      </c>
      <c r="AZ2919" s="51" t="n">
        <v>40.00000437465831</v>
      </c>
      <c r="BA2919" s="51" t="n">
        <v>8.000755349162366</v>
      </c>
      <c r="BB2919" s="51" t="n">
        <v>23.91204205096786</v>
      </c>
      <c r="BC2919" s="51" t="n">
        <v>15.00213500530793</v>
      </c>
      <c r="BD2919" s="51" t="n">
        <v>3.750864781430067</v>
      </c>
      <c r="BE2919" s="51" t="n">
        <v>4.690488183699099</v>
      </c>
      <c r="BF2919" s="51" t="n">
        <v>3.000009820535024</v>
      </c>
      <c r="BG2919" s="51" t="n">
        <v>6.000491561465398</v>
      </c>
      <c r="BH2919" s="51" t="n">
        <v>14.00346651133625</v>
      </c>
      <c r="BI2919" s="51" t="n">
        <v>5.500908717220935</v>
      </c>
      <c r="BJ2919" s="51" t="n">
        <v>0.7002197780246225</v>
      </c>
      <c r="BK2919" s="51" t="n">
        <v>0.4005727638770251</v>
      </c>
      <c r="BL2919" s="51" t="n">
        <v>0.02000001372310706</v>
      </c>
      <c r="BM2919" s="51" t="n">
        <v>0.3390644726934887</v>
      </c>
      <c r="BN2919" s="51" t="n">
        <v>0.6376010091525902</v>
      </c>
      <c r="BO2919" s="51" t="n">
        <v>0.5601782709769345</v>
      </c>
      <c r="BP2919" s="51" t="n">
        <v>0.3391486004674552</v>
      </c>
      <c r="BQ2919" s="51" t="n">
        <v>0.637525968227532</v>
      </c>
      <c r="BR2919" s="51" t="n">
        <v>0.5602125521035648</v>
      </c>
      <c r="BS2919" s="51" t="n">
        <v>-0.08412777396654691</v>
      </c>
      <c r="BT2919" s="51" t="n">
        <v>0.0750409250581674</v>
      </c>
      <c r="BU2919" s="51" t="n">
        <v>-0.03428112663028671</v>
      </c>
      <c r="BV2919" s="51" t="n">
        <v>0.1178296160954183</v>
      </c>
    </row>
    <row r="2920">
      <c r="A2920" s="49" t="n">
        <v>100.46</v>
      </c>
      <c r="B2920" s="50" t="inlineStr">
        <is>
          <t>path/place_to_straight</t>
        </is>
      </c>
      <c r="C2920" s="50" t="inlineStr">
        <is>
          <t>effort</t>
        </is>
      </c>
      <c r="D2920" s="49" t="n">
        <v>0</v>
      </c>
      <c r="E2920" s="49" t="n">
        <v>-1.85993143847111</v>
      </c>
      <c r="F2920" s="49" t="n">
        <v>-2.110346656594775</v>
      </c>
      <c r="G2920" s="49" t="n">
        <v>-0.6842759034835005</v>
      </c>
      <c r="H2920" s="49" t="n">
        <v>-1.43651803154377</v>
      </c>
      <c r="I2920" s="49" t="n">
        <v>-5.13710074100613</v>
      </c>
      <c r="J2920" s="49" t="n">
        <v>1.267926808130749</v>
      </c>
      <c r="K2920" s="49" t="n">
        <v>-1.860026052392479</v>
      </c>
      <c r="L2920" s="49" t="n">
        <v>-2.110310134133974</v>
      </c>
      <c r="M2920" s="49" t="n">
        <v>-0.6842984495610895</v>
      </c>
      <c r="N2920" s="49" t="n">
        <v>-1.43657863800661</v>
      </c>
      <c r="O2920" s="49" t="n">
        <v>-5.137224368169913</v>
      </c>
      <c r="P2920" s="49" t="n">
        <v>1.267918393726721</v>
      </c>
      <c r="Q2920" s="49" t="n">
        <v>9.461392136911329e-05</v>
      </c>
      <c r="R2920" s="49" t="n">
        <v>-3.652246080054766e-05</v>
      </c>
      <c r="S2920" s="49" t="n">
        <v>2.254607758900296e-05</v>
      </c>
      <c r="T2920" s="49" t="n">
        <v>6.060646284034021e-05</v>
      </c>
      <c r="U2920" s="49" t="n">
        <v>0.0001236271637825581</v>
      </c>
      <c r="V2920" s="49" t="n">
        <v>8.414404028211919e-06</v>
      </c>
      <c r="W2920" s="49" t="n">
        <v>0.08541324412632914</v>
      </c>
      <c r="X2920" s="49" t="n">
        <v>0.3381845004784514</v>
      </c>
      <c r="Y2920" s="49" t="n">
        <v>0.3661022658429193</v>
      </c>
      <c r="Z2920" s="49" t="n">
        <v>-0.02840074327556606</v>
      </c>
      <c r="AA2920" s="49" t="n">
        <v>-0.628293871314117</v>
      </c>
      <c r="AB2920" s="49" t="n">
        <v>0.1648190591752702</v>
      </c>
      <c r="AC2920" s="49" t="n">
        <v>0.08941625369721576</v>
      </c>
      <c r="AD2920" s="49" t="n">
        <v>0.3361612749741731</v>
      </c>
      <c r="AE2920" s="49" t="n">
        <v>0.3648122145395811</v>
      </c>
      <c r="AF2920" s="49" t="n">
        <v>-0.02984533823741391</v>
      </c>
      <c r="AG2920" s="49" t="n">
        <v>-0.6303194102051508</v>
      </c>
      <c r="AH2920" s="49" t="n">
        <v>0.1647808111532307</v>
      </c>
      <c r="AI2920" s="49" t="n">
        <v>0.0072319458473711</v>
      </c>
      <c r="AJ2920" s="49" t="n">
        <v>-0.01321375643672432</v>
      </c>
      <c r="AK2920" s="49" t="n">
        <v>0.01764733259045016</v>
      </c>
      <c r="AL2920" s="49" t="n">
        <v>0.008002672385764298</v>
      </c>
      <c r="AM2920" s="49" t="n">
        <v>0.001833219949454653</v>
      </c>
      <c r="AN2920" s="49" t="n">
        <v>-0.001066573757632433</v>
      </c>
      <c r="AO2920" s="49" t="n">
        <v>-0.2380004032425825</v>
      </c>
      <c r="AP2920" s="49" t="n">
        <v>42.76438123910966</v>
      </c>
      <c r="AQ2920" s="49" t="n">
        <v>20.75785610383089</v>
      </c>
      <c r="AR2920" s="49" t="n">
        <v>2.684706559297866</v>
      </c>
      <c r="AS2920" s="49" t="n">
        <v>-0.5559993404994398</v>
      </c>
      <c r="AT2920" s="49" t="n">
        <v>0.0002780163209114339</v>
      </c>
      <c r="AU2920" s="49" t="n">
        <v>380.0366986094085</v>
      </c>
      <c r="AV2920" s="49" t="n">
        <v>900.2649517543869</v>
      </c>
      <c r="AW2920" s="49" t="n">
        <v>540.0896912743808</v>
      </c>
      <c r="AX2920" s="49" t="n">
        <v>75.01757859590639</v>
      </c>
      <c r="AY2920" s="49" t="n">
        <v>84.40882421010673</v>
      </c>
      <c r="AZ2920" s="49" t="n">
        <v>40.00000433091173</v>
      </c>
      <c r="BA2920" s="49" t="n">
        <v>8.000751572416554</v>
      </c>
      <c r="BB2920" s="49" t="n">
        <v>23.91201309071302</v>
      </c>
      <c r="BC2920" s="49" t="n">
        <v>15.00212433028139</v>
      </c>
      <c r="BD2920" s="49" t="n">
        <v>3.750860457522916</v>
      </c>
      <c r="BE2920" s="49" t="n">
        <v>4.690473242780604</v>
      </c>
      <c r="BF2920" s="49" t="n">
        <v>3.000009771432349</v>
      </c>
      <c r="BG2920" s="49" t="n">
        <v>6.000487160185086</v>
      </c>
      <c r="BH2920" s="49" t="n">
        <v>14.00342551862905</v>
      </c>
      <c r="BI2920" s="49" t="n">
        <v>5.500897879273134</v>
      </c>
      <c r="BJ2920" s="49" t="n">
        <v>0.7002171700643843</v>
      </c>
      <c r="BK2920" s="49" t="n">
        <v>0.4005659911594638</v>
      </c>
      <c r="BL2920" s="49" t="n">
        <v>0.02000001355842977</v>
      </c>
      <c r="BM2920" s="49" t="n">
        <v>0.3383723427052656</v>
      </c>
      <c r="BN2920" s="49" t="n">
        <v>0.6357403041918914</v>
      </c>
      <c r="BO2920" s="49" t="n">
        <v>0.5645092742605156</v>
      </c>
      <c r="BP2920" s="49" t="n">
        <v>0.3384361914862036</v>
      </c>
      <c r="BQ2920" s="49" t="n">
        <v>0.6356882188198888</v>
      </c>
      <c r="BR2920" s="49" t="n">
        <v>0.564520590101655</v>
      </c>
      <c r="BS2920" s="49" t="n">
        <v>-0.06384878093801394</v>
      </c>
      <c r="BT2920" s="49" t="n">
        <v>0.05208537200263041</v>
      </c>
      <c r="BU2920" s="49" t="n">
        <v>-0.01131584113944761</v>
      </c>
      <c r="BV2920" s="49" t="n">
        <v>0.08317211711033995</v>
      </c>
    </row>
    <row r="2921">
      <c r="A2921" s="51" t="n">
        <v>100.47</v>
      </c>
      <c r="B2921" t="inlineStr">
        <is>
          <t>path/place_to_straight</t>
        </is>
      </c>
      <c r="C2921" t="inlineStr">
        <is>
          <t>effort</t>
        </is>
      </c>
      <c r="D2921" s="51" t="n">
        <v>0</v>
      </c>
      <c r="E2921" s="51" t="n">
        <v>-1.859077417306169</v>
      </c>
      <c r="F2921" s="51" t="n">
        <v>-2.106964681327164</v>
      </c>
      <c r="G2921" s="51" t="n">
        <v>-0.680614899833008</v>
      </c>
      <c r="H2921" s="51" t="n">
        <v>-1.436802032733554</v>
      </c>
      <c r="I2921" s="51" t="n">
        <v>-5.143383731268222</v>
      </c>
      <c r="J2921" s="51" t="n">
        <v>1.269574838592022</v>
      </c>
      <c r="K2921" s="51" t="n">
        <v>-1.859132527835643</v>
      </c>
      <c r="L2921" s="51" t="n">
        <v>-2.106947765002361</v>
      </c>
      <c r="M2921" s="51" t="n">
        <v>-0.6806482183472374</v>
      </c>
      <c r="N2921" s="51" t="n">
        <v>-1.436871227339791</v>
      </c>
      <c r="O2921" s="51" t="n">
        <v>-5.143506708992516</v>
      </c>
      <c r="P2921" s="51" t="n">
        <v>1.269566142111713</v>
      </c>
      <c r="Q2921" s="51" t="n">
        <v>5.511052947415607e-05</v>
      </c>
      <c r="R2921" s="51" t="n">
        <v>-1.691632480227412e-05</v>
      </c>
      <c r="S2921" s="51" t="n">
        <v>3.33185142293857e-05</v>
      </c>
      <c r="T2921" s="51" t="n">
        <v>6.919460623611151e-05</v>
      </c>
      <c r="U2921" s="51" t="n">
        <v>0.0001229777242937047</v>
      </c>
      <c r="V2921" s="51" t="n">
        <v>8.696480309433596e-06</v>
      </c>
      <c r="W2921" s="51" t="n">
        <v>0.08539048865162124</v>
      </c>
      <c r="X2921" s="51" t="n">
        <v>0.3382111386022922</v>
      </c>
      <c r="Y2921" s="51" t="n">
        <v>0.3660983788109507</v>
      </c>
      <c r="Z2921" s="51" t="n">
        <v>-0.02839946661792998</v>
      </c>
      <c r="AA2921" s="51" t="n">
        <v>-0.6283044128274154</v>
      </c>
      <c r="AB2921" s="51" t="n">
        <v>0.1647863132595734</v>
      </c>
      <c r="AC2921" s="51" t="n">
        <v>0.08929782714080244</v>
      </c>
      <c r="AD2921" s="51" t="n">
        <v>0.3363511891445488</v>
      </c>
      <c r="AE2921" s="51" t="n">
        <v>0.365157818615909</v>
      </c>
      <c r="AF2921" s="51" t="n">
        <v>-0.02884344212313708</v>
      </c>
      <c r="AG2921" s="51" t="n">
        <v>-0.6262955347658506</v>
      </c>
      <c r="AH2921" s="51" t="n">
        <v>0.1647987636078045</v>
      </c>
      <c r="AI2921" s="51" t="n">
        <v>-0.007427434887644399</v>
      </c>
      <c r="AJ2921" s="51" t="n">
        <v>0.002203384768630787</v>
      </c>
      <c r="AK2921" s="51" t="n">
        <v>0.02162540646515696</v>
      </c>
      <c r="AL2921" s="51" t="n">
        <v>0.008004885385490938</v>
      </c>
      <c r="AM2921" s="51" t="n">
        <v>0.0003674231291671636</v>
      </c>
      <c r="AN2921" s="51" t="n">
        <v>-0.001055741806066629</v>
      </c>
      <c r="AO2921" s="51" t="n">
        <v>-0.2569799450983241</v>
      </c>
      <c r="AP2921" s="51" t="n">
        <v>42.61654659346585</v>
      </c>
      <c r="AQ2921" s="51" t="n">
        <v>20.71941752023415</v>
      </c>
      <c r="AR2921" s="51" t="n">
        <v>2.684931030488323</v>
      </c>
      <c r="AS2921" s="51" t="n">
        <v>-0.5603687979763139</v>
      </c>
      <c r="AT2921" s="51" t="n">
        <v>0.0003085709556877264</v>
      </c>
      <c r="AU2921" s="51" t="n">
        <v>380.0363316233144</v>
      </c>
      <c r="AV2921" s="51" t="n">
        <v>900.262302236843</v>
      </c>
      <c r="AW2921" s="51" t="n">
        <v>540.088794361637</v>
      </c>
      <c r="AX2921" s="51" t="n">
        <v>75.01740280994733</v>
      </c>
      <c r="AY2921" s="51" t="n">
        <v>84.40848596800566</v>
      </c>
      <c r="AZ2921" s="51" t="n">
        <v>40.00000428760261</v>
      </c>
      <c r="BA2921" s="51" t="n">
        <v>8.000747814554472</v>
      </c>
      <c r="BB2921" s="51" t="n">
        <v>23.91198427525946</v>
      </c>
      <c r="BC2921" s="51" t="n">
        <v>15.00211370862998</v>
      </c>
      <c r="BD2921" s="51" t="n">
        <v>3.750856155235302</v>
      </c>
      <c r="BE2921" s="51" t="n">
        <v>4.6904583765667</v>
      </c>
      <c r="BF2921" s="51" t="n">
        <v>3.000009722575187</v>
      </c>
      <c r="BG2921" s="51" t="n">
        <v>6.000482912412179</v>
      </c>
      <c r="BH2921" s="51" t="n">
        <v>14.00338488259286</v>
      </c>
      <c r="BI2921" s="51" t="n">
        <v>5.500887125858025</v>
      </c>
      <c r="BJ2921" s="51" t="n">
        <v>0.7002145713224118</v>
      </c>
      <c r="BK2921" s="51" t="n">
        <v>0.4005592225274576</v>
      </c>
      <c r="BL2921" s="51" t="n">
        <v>0.02000001339572861</v>
      </c>
      <c r="BM2921" s="51" t="n">
        <v>0.3376738913868244</v>
      </c>
      <c r="BN2921" s="51" t="n">
        <v>0.6338501968290062</v>
      </c>
      <c r="BO2921" s="51" t="n">
        <v>0.568831971049622</v>
      </c>
      <c r="BP2921" s="51" t="n">
        <v>0.3377154238162475</v>
      </c>
      <c r="BQ2921" s="51" t="n">
        <v>0.6338215054213079</v>
      </c>
      <c r="BR2921" s="51" t="n">
        <v>0.5688231874329723</v>
      </c>
      <c r="BS2921" s="51" t="n">
        <v>-0.04153242942311897</v>
      </c>
      <c r="BT2921" s="51" t="n">
        <v>0.02869140769834466</v>
      </c>
      <c r="BU2921" s="51" t="n">
        <v>0.008783616649687964</v>
      </c>
      <c r="BV2921" s="51" t="n">
        <v>0.05123759841120254</v>
      </c>
    </row>
    <row r="2922">
      <c r="A2922" s="49" t="n">
        <v>100.48</v>
      </c>
      <c r="B2922" s="50" t="inlineStr">
        <is>
          <t>path/place_to_straight</t>
        </is>
      </c>
      <c r="C2922" s="50" t="inlineStr">
        <is>
          <t>effort</t>
        </is>
      </c>
      <c r="D2922" s="49" t="n">
        <v>0</v>
      </c>
      <c r="E2922" s="49" t="n">
        <v>-1.858223624925994</v>
      </c>
      <c r="F2922" s="49" t="n">
        <v>-2.103582438238424</v>
      </c>
      <c r="G2922" s="49" t="n">
        <v>-0.6769539352629437</v>
      </c>
      <c r="H2922" s="49" t="n">
        <v>-1.437086021087755</v>
      </c>
      <c r="I2922" s="49" t="n">
        <v>-5.149666827515255</v>
      </c>
      <c r="J2922" s="49" t="n">
        <v>1.2712225398241</v>
      </c>
      <c r="K2922" s="49" t="n">
        <v>-1.858240292591905</v>
      </c>
      <c r="L2922" s="49" t="n">
        <v>-2.103583186076845</v>
      </c>
      <c r="M2922" s="49" t="n">
        <v>-0.6769947455390454</v>
      </c>
      <c r="N2922" s="49" t="n">
        <v>-1.437154907338362</v>
      </c>
      <c r="O2922" s="49" t="n">
        <v>-5.14975323718128</v>
      </c>
      <c r="P2922" s="49" t="n">
        <v>1.271214329447044</v>
      </c>
      <c r="Q2922" s="49" t="n">
        <v>1.66676659112408e-05</v>
      </c>
      <c r="R2922" s="49" t="n">
        <v>7.478384214110179e-07</v>
      </c>
      <c r="S2922" s="49" t="n">
        <v>4.081027610169929e-05</v>
      </c>
      <c r="T2922" s="49" t="n">
        <v>6.888625060708087e-05</v>
      </c>
      <c r="U2922" s="49" t="n">
        <v>8.640966602424527e-05</v>
      </c>
      <c r="V2922" s="49" t="n">
        <v>8.210377055561935e-06</v>
      </c>
      <c r="W2922" s="49" t="n">
        <v>0.08536896320415703</v>
      </c>
      <c r="X2922" s="49" t="n">
        <v>0.3382363368256918</v>
      </c>
      <c r="Y2922" s="49" t="n">
        <v>0.3660947018890943</v>
      </c>
      <c r="Z2922" s="49" t="n">
        <v>-0.02839825896891587</v>
      </c>
      <c r="AA2922" s="49" t="n">
        <v>-0.6283143845284501</v>
      </c>
      <c r="AB2922" s="49" t="n">
        <v>0.1647553373956528</v>
      </c>
      <c r="AC2922" s="49" t="n">
        <v>0.08916070868124966</v>
      </c>
      <c r="AD2922" s="49" t="n">
        <v>0.3365968539357911</v>
      </c>
      <c r="AE2922" s="49" t="n">
        <v>0.365465353093078</v>
      </c>
      <c r="AF2922" s="49" t="n">
        <v>-0.02804240494192418</v>
      </c>
      <c r="AG2922" s="49" t="n">
        <v>-0.6230750045319978</v>
      </c>
      <c r="AH2922" s="49" t="n">
        <v>0.1648488948683288</v>
      </c>
      <c r="AI2922" s="49" t="n">
        <v>-0.02140983082703571</v>
      </c>
      <c r="AJ2922" s="49" t="n">
        <v>0.0151870199307566</v>
      </c>
      <c r="AK2922" s="49" t="n">
        <v>0.02393964047972711</v>
      </c>
      <c r="AL2922" s="49" t="n">
        <v>0.007407665082712654</v>
      </c>
      <c r="AM2922" s="49" t="n">
        <v>-0.00403322299532883</v>
      </c>
      <c r="AN2922" s="49" t="n">
        <v>-0.001076383025609027</v>
      </c>
      <c r="AO2922" s="49" t="n">
        <v>-0.2731450102844562</v>
      </c>
      <c r="AP2922" s="49" t="n">
        <v>42.46293705958418</v>
      </c>
      <c r="AQ2922" s="49" t="n">
        <v>20.67671089717234</v>
      </c>
      <c r="AR2922" s="49" t="n">
        <v>2.683972061680853</v>
      </c>
      <c r="AS2922" s="49" t="n">
        <v>-0.5680087597017976</v>
      </c>
      <c r="AT2922" s="49" t="n">
        <v>0.0002986616477194226</v>
      </c>
      <c r="AU2922" s="49" t="n">
        <v>380.0359683070813</v>
      </c>
      <c r="AV2922" s="49" t="n">
        <v>900.2596792144745</v>
      </c>
      <c r="AW2922" s="49" t="n">
        <v>540.0879064180207</v>
      </c>
      <c r="AX2922" s="49" t="n">
        <v>75.01722878184785</v>
      </c>
      <c r="AY2922" s="49" t="n">
        <v>84.40815110832561</v>
      </c>
      <c r="AZ2922" s="49" t="n">
        <v>40.00000424472659</v>
      </c>
      <c r="BA2922" s="49" t="n">
        <v>8.0007440754817</v>
      </c>
      <c r="BB2922" s="49" t="n">
        <v>23.91195560388316</v>
      </c>
      <c r="BC2922" s="49" t="n">
        <v>15.00210314008683</v>
      </c>
      <c r="BD2922" s="49" t="n">
        <v>3.750851874459125</v>
      </c>
      <c r="BE2922" s="49" t="n">
        <v>4.690443584683867</v>
      </c>
      <c r="BF2922" s="49" t="n">
        <v>3.000009673962311</v>
      </c>
      <c r="BG2922" s="49" t="n">
        <v>6.00047865384293</v>
      </c>
      <c r="BH2922" s="49" t="n">
        <v>14.00334460333502</v>
      </c>
      <c r="BI2922" s="49" t="n">
        <v>5.500876480431371</v>
      </c>
      <c r="BJ2922" s="49" t="n">
        <v>0.7002119964665429</v>
      </c>
      <c r="BK2922" s="49" t="n">
        <v>0.4005525121080949</v>
      </c>
      <c r="BL2922" s="49" t="n">
        <v>0.02000001323497987</v>
      </c>
      <c r="BM2922" s="49" t="n">
        <v>0.3369691920923377</v>
      </c>
      <c r="BN2922" s="49" t="n">
        <v>0.6319306636919313</v>
      </c>
      <c r="BO2922" s="49" t="n">
        <v>0.5731461453642506</v>
      </c>
      <c r="BP2922" s="49" t="n">
        <v>0.3369865600304998</v>
      </c>
      <c r="BQ2922" s="49" t="n">
        <v>0.6319254439110003</v>
      </c>
      <c r="BR2922" s="49" t="n">
        <v>0.5731202747673464</v>
      </c>
      <c r="BS2922" s="49" t="n">
        <v>-0.01736793816209392</v>
      </c>
      <c r="BT2922" s="49" t="n">
        <v>0.005219780931042806</v>
      </c>
      <c r="BU2922" s="49" t="n">
        <v>0.02587059690417615</v>
      </c>
      <c r="BV2922" s="49" t="n">
        <v>0.03159397368405508</v>
      </c>
    </row>
    <row r="2923">
      <c r="A2923" s="51" t="n">
        <v>100.49</v>
      </c>
      <c r="B2923" t="inlineStr">
        <is>
          <t>path/place_to_straight</t>
        </is>
      </c>
      <c r="C2923" t="inlineStr">
        <is>
          <t>effort</t>
        </is>
      </c>
      <c r="D2923" s="51" t="n">
        <v>0</v>
      </c>
      <c r="E2923" s="51" t="n">
        <v>-1.857369999829282</v>
      </c>
      <c r="F2923" s="51" t="n">
        <v>-2.100199999323504</v>
      </c>
      <c r="G2923" s="51" t="n">
        <v>-0.6732929992678141</v>
      </c>
      <c r="H2923" s="51" t="n">
        <v>-1.437370000056795</v>
      </c>
      <c r="I2923" s="51" t="n">
        <v>-5.155950001256638</v>
      </c>
      <c r="J2923" s="51" t="n">
        <v>1.272870000329482</v>
      </c>
      <c r="K2923" s="51" t="n">
        <v>-1.857348924356256</v>
      </c>
      <c r="L2923" s="51" t="n">
        <v>-2.100216592005862</v>
      </c>
      <c r="M2923" s="51" t="n">
        <v>-0.6733381171357036</v>
      </c>
      <c r="N2923" s="51" t="n">
        <v>-1.437432692225527</v>
      </c>
      <c r="O2923" s="51" t="n">
        <v>-5.155986695421547</v>
      </c>
      <c r="P2923" s="51" t="n">
        <v>1.272862869096735</v>
      </c>
      <c r="Q2923" s="51" t="n">
        <v>-2.107547302587776e-05</v>
      </c>
      <c r="R2923" s="51" t="n">
        <v>1.659268235831846e-05</v>
      </c>
      <c r="S2923" s="51" t="n">
        <v>4.511786788952143e-05</v>
      </c>
      <c r="T2923" s="51" t="n">
        <v>6.269216873122652e-05</v>
      </c>
      <c r="U2923" s="51" t="n">
        <v>3.669416490836852e-05</v>
      </c>
      <c r="V2923" s="51" t="n">
        <v>7.131232747203953e-06</v>
      </c>
      <c r="W2923" s="51" t="n">
        <v>0.085359</v>
      </c>
      <c r="X2923" s="51" t="n">
        <v>0.338248</v>
      </c>
      <c r="Y2923" s="51" t="n">
        <v>0.366093</v>
      </c>
      <c r="Z2923" s="51" t="n">
        <v>-0.0283977</v>
      </c>
      <c r="AA2923" s="51" t="n">
        <v>-0.628319</v>
      </c>
      <c r="AB2923" s="51" t="n">
        <v>0.164741</v>
      </c>
      <c r="AC2923" s="51" t="n">
        <v>0.08911048760010637</v>
      </c>
      <c r="AD2923" s="51" t="n">
        <v>0.3368257910139531</v>
      </c>
      <c r="AE2923" s="51" t="n">
        <v>0.3657386515352434</v>
      </c>
      <c r="AF2923" s="51" t="n">
        <v>-0.02768882521406197</v>
      </c>
      <c r="AG2923" s="51" t="n">
        <v>-0.6229879906108077</v>
      </c>
      <c r="AH2923" s="51" t="n">
        <v>0.164888260781214</v>
      </c>
      <c r="AI2923" s="51" t="n">
        <v>-0.03543818405924601</v>
      </c>
      <c r="AJ2923" s="51" t="n">
        <v>0.02643707700888877</v>
      </c>
      <c r="AK2923" s="51" t="n">
        <v>0.02471585640886804</v>
      </c>
      <c r="AL2923" s="51" t="n">
        <v>0.006633456735287288</v>
      </c>
      <c r="AM2923" s="51" t="n">
        <v>-0.008516152495043729</v>
      </c>
      <c r="AN2923" s="51" t="n">
        <v>-0.001120481439899495</v>
      </c>
      <c r="AO2923" s="51" t="n">
        <v>-0.2860403322024352</v>
      </c>
      <c r="AP2923" s="51" t="n">
        <v>42.30130699167619</v>
      </c>
      <c r="AQ2923" s="51" t="n">
        <v>20.62960654739261</v>
      </c>
      <c r="AR2923" s="51" t="n">
        <v>2.682082974248169</v>
      </c>
      <c r="AS2923" s="51" t="n">
        <v>-0.5780084757039078</v>
      </c>
      <c r="AT2923" s="51" t="n">
        <v>0.0002601190483722368</v>
      </c>
      <c r="AU2923" s="51" t="n">
        <v>380.0356086240105</v>
      </c>
      <c r="AV2923" s="51" t="n">
        <v>900.2570824223297</v>
      </c>
      <c r="AW2923" s="51" t="n">
        <v>540.0870273538404</v>
      </c>
      <c r="AX2923" s="51" t="n">
        <v>75.01705649402938</v>
      </c>
      <c r="AY2923" s="51" t="n">
        <v>84.40781959724235</v>
      </c>
      <c r="AZ2923" s="51" t="n">
        <v>40.00000420227932</v>
      </c>
      <c r="BA2923" s="51" t="n">
        <v>8.000740355104291</v>
      </c>
      <c r="BB2923" s="51" t="n">
        <v>23.91192707586374</v>
      </c>
      <c r="BC2923" s="51" t="n">
        <v>15.0020926243864</v>
      </c>
      <c r="BD2923" s="51" t="n">
        <v>3.750847615086829</v>
      </c>
      <c r="BE2923" s="51" t="n">
        <v>4.690428866760447</v>
      </c>
      <c r="BF2923" s="51" t="n">
        <v>3.000009625592499</v>
      </c>
      <c r="BG2923" s="51" t="n">
        <v>6.000474338623046</v>
      </c>
      <c r="BH2923" s="51" t="n">
        <v>14.00330466829791</v>
      </c>
      <c r="BI2923" s="51" t="n">
        <v>5.500865962666195</v>
      </c>
      <c r="BJ2923" s="51" t="n">
        <v>0.7002094525089444</v>
      </c>
      <c r="BK2923" s="51" t="n">
        <v>0.4005460235772929</v>
      </c>
      <c r="BL2923" s="51" t="n">
        <v>0.02000001307616011</v>
      </c>
      <c r="BM2923" s="51" t="n">
        <v>0.3362582736672098</v>
      </c>
      <c r="BN2923" s="51" t="n">
        <v>0.6299817610553012</v>
      </c>
      <c r="BO2923" s="51" t="n">
        <v>0.577451513660914</v>
      </c>
      <c r="BP2923" s="51" t="n">
        <v>0.33625092674093</v>
      </c>
      <c r="BQ2923" s="51" t="n">
        <v>0.6299993230871429</v>
      </c>
      <c r="BR2923" s="51" t="n">
        <v>0.5774117336659029</v>
      </c>
      <c r="BS2923" s="51" t="n">
        <v>0.007346926279849786</v>
      </c>
      <c r="BT2923" s="51" t="n">
        <v>-0.01756203184166694</v>
      </c>
      <c r="BU2923" s="51" t="n">
        <v>0.03977999501103557</v>
      </c>
      <c r="BV2923" s="51" t="n">
        <v>0.04410045681449667</v>
      </c>
    </row>
    <row r="2924">
      <c r="A2924" s="49" t="n">
        <v>100.5</v>
      </c>
      <c r="B2924" s="50" t="inlineStr">
        <is>
          <t>path/place_to_straight</t>
        </is>
      </c>
      <c r="C2924" s="50" t="inlineStr">
        <is>
          <t>effort</t>
        </is>
      </c>
      <c r="D2924" s="49" t="n">
        <v>0</v>
      </c>
      <c r="E2924" s="49" t="n">
        <v>-1.856516374733262</v>
      </c>
      <c r="F2924" s="49" t="n">
        <v>-2.096817474811479</v>
      </c>
      <c r="G2924" s="49" t="n">
        <v>-0.6696320718358155</v>
      </c>
      <c r="H2924" s="49" t="n">
        <v>-1.437653979025597</v>
      </c>
      <c r="I2924" s="49" t="n">
        <v>-5.162233174992628</v>
      </c>
      <c r="J2924" s="49" t="n">
        <v>1.274517375233462</v>
      </c>
      <c r="K2924" s="49" t="n">
        <v>-1.85645761213342</v>
      </c>
      <c r="L2924" s="49" t="n">
        <v>-2.096846574932522</v>
      </c>
      <c r="M2924" s="49" t="n">
        <v>-0.6696801527085094</v>
      </c>
      <c r="N2924" s="49" t="n">
        <v>-1.437710312420469</v>
      </c>
      <c r="O2924" s="49" t="n">
        <v>-5.162230201185069</v>
      </c>
      <c r="P2924" s="49" t="n">
        <v>1.274511658019226</v>
      </c>
      <c r="Q2924" s="49" t="n">
        <v>-5.876259984138876e-05</v>
      </c>
      <c r="R2924" s="49" t="n">
        <v>2.910012104351267e-05</v>
      </c>
      <c r="S2924" s="49" t="n">
        <v>4.808087269392303e-05</v>
      </c>
      <c r="T2924" s="49" t="n">
        <v>5.633339487243205e-05</v>
      </c>
      <c r="U2924" s="49" t="n">
        <v>-2.973807559314423e-06</v>
      </c>
      <c r="V2924" s="49" t="n">
        <v>5.717214236256041e-06</v>
      </c>
      <c r="W2924" s="49" t="n">
        <v>0.08536896300354238</v>
      </c>
      <c r="X2924" s="49" t="n">
        <v>0.338260636004494</v>
      </c>
      <c r="Y2924" s="49" t="n">
        <v>0.366092270999741</v>
      </c>
      <c r="Z2924" s="49" t="n">
        <v>-0.0283982589001991</v>
      </c>
      <c r="AA2924" s="49" t="n">
        <v>-0.6283143829983567</v>
      </c>
      <c r="AB2924" s="49" t="n">
        <v>0.1647310369964575</v>
      </c>
      <c r="AC2924" s="49" t="n">
        <v>0.08914576042674696</v>
      </c>
      <c r="AD2924" s="49" t="n">
        <v>0.3371948956238174</v>
      </c>
      <c r="AE2924" s="49" t="n">
        <v>0.3658087001470368</v>
      </c>
      <c r="AF2924" s="49" t="n">
        <v>-0.02787631240210964</v>
      </c>
      <c r="AG2924" s="49" t="n">
        <v>-0.6251827773061366</v>
      </c>
      <c r="AH2924" s="49" t="n">
        <v>0.1648999115748511</v>
      </c>
      <c r="AI2924" s="49" t="n">
        <v>-0.04982507307266955</v>
      </c>
      <c r="AJ2924" s="49" t="n">
        <v>0.03309961441492777</v>
      </c>
      <c r="AK2924" s="49" t="n">
        <v>0.02570467564657264</v>
      </c>
      <c r="AL2924" s="49" t="n">
        <v>0.00620248422903109</v>
      </c>
      <c r="AM2924" s="49" t="n">
        <v>-0.01121317425803902</v>
      </c>
      <c r="AN2924" s="49" t="n">
        <v>-0.001177443194980514</v>
      </c>
      <c r="AO2924" s="49" t="n">
        <v>-0.2955759499868981</v>
      </c>
      <c r="AP2924" s="49" t="n">
        <v>42.13090664073403</v>
      </c>
      <c r="AQ2924" s="49" t="n">
        <v>20.57769182663886</v>
      </c>
      <c r="AR2924" s="49" t="n">
        <v>2.679631383392342</v>
      </c>
      <c r="AS2924" s="49" t="n">
        <v>-0.5875466706816531</v>
      </c>
      <c r="AT2924" s="49" t="n">
        <v>0.0002209900718322389</v>
      </c>
      <c r="AU2924" s="49" t="n">
        <v>380.0352525377704</v>
      </c>
      <c r="AV2924" s="49" t="n">
        <v>900.2545115981064</v>
      </c>
      <c r="AW2924" s="49" t="n">
        <v>540.086157080302</v>
      </c>
      <c r="AX2924" s="49" t="n">
        <v>75.01688592908909</v>
      </c>
      <c r="AY2924" s="49" t="n">
        <v>84.40749140126992</v>
      </c>
      <c r="AZ2924" s="49" t="n">
        <v>40.00000416025653</v>
      </c>
      <c r="BA2924" s="49" t="n">
        <v>8.00073665332877</v>
      </c>
      <c r="BB2924" s="49" t="n">
        <v>23.91189869048442</v>
      </c>
      <c r="BC2924" s="49" t="n">
        <v>15.00208216126447</v>
      </c>
      <c r="BD2924" s="49" t="n">
        <v>3.750843377011395</v>
      </c>
      <c r="BE2924" s="49" t="n">
        <v>4.690414222426645</v>
      </c>
      <c r="BF2924" s="49" t="n">
        <v>3.000009577464537</v>
      </c>
      <c r="BG2924" s="49" t="n">
        <v>6.000470022101339</v>
      </c>
      <c r="BH2924" s="49" t="n">
        <v>14.00326510699172</v>
      </c>
      <c r="BI2924" s="49" t="n">
        <v>5.500855571114201</v>
      </c>
      <c r="BJ2924" s="49" t="n">
        <v>0.700206939078837</v>
      </c>
      <c r="BK2924" s="49" t="n">
        <v>0.4005396784742454</v>
      </c>
      <c r="BL2924" s="49" t="n">
        <v>0.02000001291924619</v>
      </c>
      <c r="BM2924" s="49" t="n">
        <v>0.3355411014998259</v>
      </c>
      <c r="BN2924" s="49" t="n">
        <v>0.6280036023636719</v>
      </c>
      <c r="BO2924" s="49" t="n">
        <v>0.5817477683962369</v>
      </c>
      <c r="BP2924" s="49" t="n">
        <v>0.3355094372908408</v>
      </c>
      <c r="BQ2924" s="49" t="n">
        <v>0.6280419406617378</v>
      </c>
      <c r="BR2924" s="49" t="n">
        <v>0.5816974411877815</v>
      </c>
      <c r="BS2924" s="49" t="n">
        <v>0.03166420898514932</v>
      </c>
      <c r="BT2924" s="49" t="n">
        <v>-0.03833829806587641</v>
      </c>
      <c r="BU2924" s="49" t="n">
        <v>0.05032720845532523</v>
      </c>
      <c r="BV2924" s="49" t="n">
        <v>0.07074796915918473</v>
      </c>
    </row>
    <row r="2925">
      <c r="A2925" s="51" t="n">
        <v>100.51</v>
      </c>
      <c r="B2925" t="inlineStr">
        <is>
          <t>path/place_to_straight</t>
        </is>
      </c>
      <c r="C2925" t="inlineStr">
        <is>
          <t>effort</t>
        </is>
      </c>
      <c r="D2925" s="51" t="n">
        <v>0</v>
      </c>
      <c r="E2925" s="51" t="n">
        <v>-1.855662582357219</v>
      </c>
      <c r="F2925" s="51" t="n">
        <v>-2.093434738139424</v>
      </c>
      <c r="G2925" s="51" t="n">
        <v>-0.6659711566438186</v>
      </c>
      <c r="H2925" s="51" t="n">
        <v>-1.437937967378399</v>
      </c>
      <c r="I2925" s="51" t="n">
        <v>-5.168516271208609</v>
      </c>
      <c r="J2925" s="51" t="n">
        <v>1.276164582857419</v>
      </c>
      <c r="K2925" s="51" t="n">
        <v>-1.855565842675319</v>
      </c>
      <c r="L2925" s="51" t="n">
        <v>-2.093472668513632</v>
      </c>
      <c r="M2925" s="51" t="n">
        <v>-0.666021634632236</v>
      </c>
      <c r="N2925" s="51" t="n">
        <v>-1.437991397122849</v>
      </c>
      <c r="O2925" s="51" t="n">
        <v>-5.168502633370933</v>
      </c>
      <c r="P2925" s="51" t="n">
        <v>1.276160054910995</v>
      </c>
      <c r="Q2925" s="51" t="n">
        <v>-9.673968189960469e-05</v>
      </c>
      <c r="R2925" s="51" t="n">
        <v>3.793037420862788e-05</v>
      </c>
      <c r="S2925" s="51" t="n">
        <v>5.04779884173967e-05</v>
      </c>
      <c r="T2925" s="51" t="n">
        <v>5.342974444988435e-05</v>
      </c>
      <c r="U2925" s="51" t="n">
        <v>-1.363783767605042e-05</v>
      </c>
      <c r="V2925" s="51" t="n">
        <v>4.527946423582563e-06</v>
      </c>
      <c r="W2925" s="51" t="n">
        <v>0.08539048800472315</v>
      </c>
      <c r="X2925" s="51" t="n">
        <v>0.3382879360059954</v>
      </c>
      <c r="Y2925" s="51" t="n">
        <v>0.3660906959996547</v>
      </c>
      <c r="Z2925" s="51" t="n">
        <v>-0.02839946640026631</v>
      </c>
      <c r="AA2925" s="51" t="n">
        <v>-0.6283044079978038</v>
      </c>
      <c r="AB2925" s="51" t="n">
        <v>0.1647095119952761</v>
      </c>
      <c r="AC2925" s="51" t="n">
        <v>0.08919940470990437</v>
      </c>
      <c r="AD2925" s="51" t="n">
        <v>0.3376034480387099</v>
      </c>
      <c r="AE2925" s="51" t="n">
        <v>0.3658524414736802</v>
      </c>
      <c r="AF2925" s="51" t="n">
        <v>-0.02834905585398043</v>
      </c>
      <c r="AG2925" s="51" t="n">
        <v>-0.628632314353337</v>
      </c>
      <c r="AH2925" s="51" t="n">
        <v>0.1648445376293525</v>
      </c>
      <c r="AI2925" s="51" t="n">
        <v>-0.06443200264357954</v>
      </c>
      <c r="AJ2925" s="51" t="n">
        <v>0.03586350958470294</v>
      </c>
      <c r="AK2925" s="51" t="n">
        <v>0.02668504362832867</v>
      </c>
      <c r="AL2925" s="51" t="n">
        <v>0.006260618975638914</v>
      </c>
      <c r="AM2925" s="51" t="n">
        <v>-0.01087244733373116</v>
      </c>
      <c r="AN2925" s="51" t="n">
        <v>-0.001224446442596999</v>
      </c>
      <c r="AO2925" s="51" t="n">
        <v>-0.3073489712896333</v>
      </c>
      <c r="AP2925" s="51" t="n">
        <v>41.97087823426706</v>
      </c>
      <c r="AQ2925" s="51" t="n">
        <v>20.53166398774522</v>
      </c>
      <c r="AR2925" s="51" t="n">
        <v>2.678146415954872</v>
      </c>
      <c r="AS2925" s="51" t="n">
        <v>-0.5952987804816032</v>
      </c>
      <c r="AT2925" s="51" t="n">
        <v>0.0002041402322369412</v>
      </c>
      <c r="AU2925" s="51" t="n">
        <v>380.0349000123927</v>
      </c>
      <c r="AV2925" s="51" t="n">
        <v>900.2519664821253</v>
      </c>
      <c r="AW2925" s="51" t="n">
        <v>540.0852955094989</v>
      </c>
      <c r="AX2925" s="51" t="n">
        <v>75.01671706979819</v>
      </c>
      <c r="AY2925" s="51" t="n">
        <v>84.40716648725723</v>
      </c>
      <c r="AZ2925" s="51" t="n">
        <v>40.00000411865396</v>
      </c>
      <c r="BA2925" s="51" t="n">
        <v>8.000732970062126</v>
      </c>
      <c r="BB2925" s="51" t="n">
        <v>23.911870447032</v>
      </c>
      <c r="BC2925" s="51" t="n">
        <v>15.00207175045815</v>
      </c>
      <c r="BD2925" s="51" t="n">
        <v>3.750839160126338</v>
      </c>
      <c r="BE2925" s="51" t="n">
        <v>4.690399651314512</v>
      </c>
      <c r="BF2925" s="51" t="n">
        <v>3.000009529577214</v>
      </c>
      <c r="BG2925" s="51" t="n">
        <v>6.000465767311959</v>
      </c>
      <c r="BH2925" s="51" t="n">
        <v>14.00322593467069</v>
      </c>
      <c r="BI2925" s="51" t="n">
        <v>5.500845304260831</v>
      </c>
      <c r="BJ2925" s="51" t="n">
        <v>0.700204455809891</v>
      </c>
      <c r="BK2925" s="51" t="n">
        <v>0.4005332790804457</v>
      </c>
      <c r="BL2925" s="51" t="n">
        <v>0.02000001276421523</v>
      </c>
      <c r="BM2925" s="51" t="n">
        <v>0.3348176110588407</v>
      </c>
      <c r="BN2925" s="51" t="n">
        <v>0.6259961943735439</v>
      </c>
      <c r="BO2925" s="51" t="n">
        <v>0.5860347557121948</v>
      </c>
      <c r="BP2925" s="51" t="n">
        <v>0.3347630045681965</v>
      </c>
      <c r="BQ2925" s="51" t="n">
        <v>0.6260525073749476</v>
      </c>
      <c r="BR2925" s="51" t="n">
        <v>0.5859772563183636</v>
      </c>
      <c r="BS2925" s="51" t="n">
        <v>0.05460649064414902</v>
      </c>
      <c r="BT2925" s="51" t="n">
        <v>-0.05631300140362949</v>
      </c>
      <c r="BU2925" s="51" t="n">
        <v>0.05749939383115077</v>
      </c>
      <c r="BV2925" s="51" t="n">
        <v>0.09725843530771247</v>
      </c>
    </row>
    <row r="2926">
      <c r="A2926" s="49" t="n">
        <v>100.52</v>
      </c>
      <c r="B2926" s="50" t="inlineStr">
        <is>
          <t>path/place_to_straight</t>
        </is>
      </c>
      <c r="C2926" s="50" t="inlineStr">
        <is>
          <t>effort</t>
        </is>
      </c>
      <c r="D2926" s="49" t="n">
        <v>0</v>
      </c>
      <c r="E2926" s="49" t="n">
        <v>-1.854808561201174</v>
      </c>
      <c r="F2926" s="49" t="n">
        <v>-2.090051711307366</v>
      </c>
      <c r="G2926" s="49" t="n">
        <v>-0.662310258191822</v>
      </c>
      <c r="H2926" s="49" t="n">
        <v>-1.438221968565202</v>
      </c>
      <c r="I2926" s="49" t="n">
        <v>-5.174799261404587</v>
      </c>
      <c r="J2926" s="49" t="n">
        <v>1.277811561701373</v>
      </c>
      <c r="K2926" s="49" t="n">
        <v>-1.854674077928518</v>
      </c>
      <c r="L2926" s="49" t="n">
        <v>-2.090094782645641</v>
      </c>
      <c r="M2926" s="49" t="n">
        <v>-0.662362264343681</v>
      </c>
      <c r="N2926" s="49" t="n">
        <v>-1.438276823046008</v>
      </c>
      <c r="O2926" s="49" t="n">
        <v>-5.174804572457575</v>
      </c>
      <c r="P2926" s="49" t="n">
        <v>1.277807558133303</v>
      </c>
      <c r="Q2926" s="49" t="n">
        <v>-0.0001344832726559719</v>
      </c>
      <c r="R2926" s="49" t="n">
        <v>4.307133827508025e-05</v>
      </c>
      <c r="S2926" s="49" t="n">
        <v>5.200615185896318e-05</v>
      </c>
      <c r="T2926" s="49" t="n">
        <v>5.485448080677635e-05</v>
      </c>
      <c r="U2926" s="49" t="n">
        <v>5.311052987622134e-06</v>
      </c>
      <c r="V2926" s="49" t="n">
        <v>4.003568070620744e-06</v>
      </c>
      <c r="W2926" s="49" t="n">
        <v>0.08541324300413269</v>
      </c>
      <c r="X2926" s="49" t="n">
        <v>0.3383167960052535</v>
      </c>
      <c r="Y2926" s="49" t="n">
        <v>0.3660890309996977</v>
      </c>
      <c r="Z2926" s="49" t="n">
        <v>-0.02840074290023435</v>
      </c>
      <c r="AA2926" s="49" t="n">
        <v>-0.6282938629980662</v>
      </c>
      <c r="AB2926" s="49" t="n">
        <v>0.164686756995865</v>
      </c>
      <c r="AC2926" s="49" t="n">
        <v>0.08915392293235951</v>
      </c>
      <c r="AD2926" s="49" t="n">
        <v>0.3379914562573262</v>
      </c>
      <c r="AE2926" s="49" t="n">
        <v>0.3659723910230026</v>
      </c>
      <c r="AF2926" s="49" t="n">
        <v>-0.02875123214817945</v>
      </c>
      <c r="AG2926" s="49" t="n">
        <v>-0.6311825202461183</v>
      </c>
      <c r="AH2926" s="49" t="n">
        <v>0.1647452181449334</v>
      </c>
      <c r="AI2926" s="49" t="n">
        <v>-0.07849023895750973</v>
      </c>
      <c r="AJ2926" s="49" t="n">
        <v>0.03544017059904202</v>
      </c>
      <c r="AK2926" s="49" t="n">
        <v>0.026917332253725</v>
      </c>
      <c r="AL2926" s="49" t="n">
        <v>0.006648928778741536</v>
      </c>
      <c r="AM2926" s="49" t="n">
        <v>-0.008204745936291859</v>
      </c>
      <c r="AN2926" s="49" t="n">
        <v>-0.001243986103980367</v>
      </c>
      <c r="AO2926" s="49" t="n">
        <v>-0.3215660261066502</v>
      </c>
      <c r="AP2926" s="49" t="n">
        <v>41.80041108438376</v>
      </c>
      <c r="AQ2926" s="49" t="n">
        <v>20.48222820803959</v>
      </c>
      <c r="AR2926" s="49" t="n">
        <v>2.67665941140337</v>
      </c>
      <c r="AS2926" s="49" t="n">
        <v>-0.600057715488131</v>
      </c>
      <c r="AT2926" s="49" t="n">
        <v>0.0002202253759571513</v>
      </c>
      <c r="AU2926" s="49" t="n">
        <v>380.0345510122687</v>
      </c>
      <c r="AV2926" s="49" t="n">
        <v>900.249446817304</v>
      </c>
      <c r="AW2926" s="49" t="n">
        <v>540.0844425544039</v>
      </c>
      <c r="AX2926" s="49" t="n">
        <v>75.01654989910021</v>
      </c>
      <c r="AY2926" s="49" t="n">
        <v>84.40684482238466</v>
      </c>
      <c r="AZ2926" s="49" t="n">
        <v>40.00000407746742</v>
      </c>
      <c r="BA2926" s="49" t="n">
        <v>8.000729305211815</v>
      </c>
      <c r="BB2926" s="49" t="n">
        <v>23.91184234479684</v>
      </c>
      <c r="BC2926" s="49" t="n">
        <v>15.00206139170585</v>
      </c>
      <c r="BD2926" s="49" t="n">
        <v>3.750834964325706</v>
      </c>
      <c r="BE2926" s="49" t="n">
        <v>4.69038515305794</v>
      </c>
      <c r="BF2926" s="49" t="n">
        <v>3.000009481929328</v>
      </c>
      <c r="BG2926" s="49" t="n">
        <v>6.000461591453382</v>
      </c>
      <c r="BH2926" s="49" t="n">
        <v>14.00318722345464</v>
      </c>
      <c r="BI2926" s="49" t="n">
        <v>5.500835160609701</v>
      </c>
      <c r="BJ2926" s="49" t="n">
        <v>0.7002020023401723</v>
      </c>
      <c r="BK2926" s="49" t="n">
        <v>0.4005268797314804</v>
      </c>
      <c r="BL2926" s="49" t="n">
        <v>0.02000001261104465</v>
      </c>
      <c r="BM2926" s="49" t="n">
        <v>0.3340878155674952</v>
      </c>
      <c r="BN2926" s="49" t="n">
        <v>0.6239595298117201</v>
      </c>
      <c r="BO2926" s="49" t="n">
        <v>0.5903122885567414</v>
      </c>
      <c r="BP2926" s="49" t="n">
        <v>0.3340119624933888</v>
      </c>
      <c r="BQ2926" s="49" t="n">
        <v>0.6240306894396513</v>
      </c>
      <c r="BR2926" s="49" t="n">
        <v>0.5902510613586207</v>
      </c>
      <c r="BS2926" s="49" t="n">
        <v>0.0758530741064023</v>
      </c>
      <c r="BT2926" s="49" t="n">
        <v>-0.07115962793124986</v>
      </c>
      <c r="BU2926" s="49" t="n">
        <v>0.06122719812073907</v>
      </c>
      <c r="BV2926" s="49" t="n">
        <v>0.1206903114935971</v>
      </c>
    </row>
    <row r="2927">
      <c r="A2927" s="51" t="n">
        <v>100.53</v>
      </c>
      <c r="B2927" t="inlineStr">
        <is>
          <t>path/place_to_straight</t>
        </is>
      </c>
      <c r="C2927" t="inlineStr">
        <is>
          <t>effort</t>
        </is>
      </c>
      <c r="D2927" s="51" t="n">
        <v>0</v>
      </c>
      <c r="E2927" s="51" t="n">
        <v>-1.85395433832514</v>
      </c>
      <c r="F2927" s="51" t="n">
        <v>-2.086668428635324</v>
      </c>
      <c r="G2927" s="51" t="n">
        <v>-0.6586493744998244</v>
      </c>
      <c r="H2927" s="51" t="n">
        <v>-1.438505981068003</v>
      </c>
      <c r="I2927" s="51" t="n">
        <v>-5.181082158120573</v>
      </c>
      <c r="J2927" s="51" t="n">
        <v>1.27945833882534</v>
      </c>
      <c r="K2927" s="51" t="n">
        <v>-1.853783727339039</v>
      </c>
      <c r="L2927" s="51" t="n">
        <v>-2.086714094172212</v>
      </c>
      <c r="M2927" s="51" t="n">
        <v>-0.6587005266803265</v>
      </c>
      <c r="N2927" s="51" t="n">
        <v>-1.438563328514138</v>
      </c>
      <c r="O2927" s="51" t="n">
        <v>-5.181122386391992</v>
      </c>
      <c r="P2927" s="51" t="n">
        <v>1.279454074400163</v>
      </c>
      <c r="Q2927" s="51" t="n">
        <v>-0.0001706109861014937</v>
      </c>
      <c r="R2927" s="51" t="n">
        <v>4.566553688789554e-05</v>
      </c>
      <c r="S2927" s="51" t="n">
        <v>5.115218050211201e-05</v>
      </c>
      <c r="T2927" s="51" t="n">
        <v>5.73474461345036e-05</v>
      </c>
      <c r="U2927" s="51" t="n">
        <v>4.022827141891838e-05</v>
      </c>
      <c r="V2927" s="51" t="n">
        <v>4.264425176980779e-06</v>
      </c>
      <c r="W2927" s="51" t="n">
        <v>0.08542984800236149</v>
      </c>
      <c r="X2927" s="51" t="n">
        <v>0.3383378560030174</v>
      </c>
      <c r="Y2927" s="51" t="n">
        <v>0.3660878159998263</v>
      </c>
      <c r="Z2927" s="51" t="n">
        <v>-0.02840167440013566</v>
      </c>
      <c r="AA2927" s="51" t="n">
        <v>-0.628286167998869</v>
      </c>
      <c r="AB2927" s="51" t="n">
        <v>0.1646701519976335</v>
      </c>
      <c r="AC2927" s="51" t="n">
        <v>0.08893114892836125</v>
      </c>
      <c r="AD2927" s="51" t="n">
        <v>0.3382460356613016</v>
      </c>
      <c r="AE2927" s="51" t="n">
        <v>0.3662605917855509</v>
      </c>
      <c r="AF2927" s="51" t="n">
        <v>-0.02868657029713932</v>
      </c>
      <c r="AG2927" s="51" t="n">
        <v>-0.6316941762146923</v>
      </c>
      <c r="AH2927" s="51" t="n">
        <v>0.1646572532197468</v>
      </c>
      <c r="AI2927" s="51" t="n">
        <v>-0.09102107010510307</v>
      </c>
      <c r="AJ2927" s="51" t="n">
        <v>0.03416456599686001</v>
      </c>
      <c r="AK2927" s="51" t="n">
        <v>0.02506637087072201</v>
      </c>
      <c r="AL2927" s="51" t="n">
        <v>0.006856033896013441</v>
      </c>
      <c r="AM2927" s="51" t="n">
        <v>-0.004878732563516943</v>
      </c>
      <c r="AN2927" s="51" t="n">
        <v>-0.001232018629047641</v>
      </c>
      <c r="AO2927" s="51" t="n">
        <v>-0.3368225188713366</v>
      </c>
      <c r="AP2927" s="51" t="n">
        <v>41.62151582148275</v>
      </c>
      <c r="AQ2927" s="51" t="n">
        <v>20.42921568935499</v>
      </c>
      <c r="AR2927" s="51" t="n">
        <v>2.675044267276227</v>
      </c>
      <c r="AS2927" s="51" t="n">
        <v>-0.6026283352716519</v>
      </c>
      <c r="AT2927" s="51" t="n">
        <v>0.0002625688920955767</v>
      </c>
      <c r="AU2927" s="51" t="n">
        <v>380.034205502146</v>
      </c>
      <c r="AV2927" s="51" t="n">
        <v>900.246952349131</v>
      </c>
      <c r="AW2927" s="51" t="n">
        <v>540.0835981288599</v>
      </c>
      <c r="AX2927" s="51" t="n">
        <v>75.01638440010922</v>
      </c>
      <c r="AY2927" s="51" t="n">
        <v>84.4065263741608</v>
      </c>
      <c r="AZ2927" s="51" t="n">
        <v>40.00000403669275</v>
      </c>
      <c r="BA2927" s="51" t="n">
        <v>8.000725658685756</v>
      </c>
      <c r="BB2927" s="51" t="n">
        <v>23.91181438307286</v>
      </c>
      <c r="BC2927" s="51" t="n">
        <v>15.00205108474733</v>
      </c>
      <c r="BD2927" s="51" t="n">
        <v>3.750830789504078</v>
      </c>
      <c r="BE2927" s="51" t="n">
        <v>4.69037072729265</v>
      </c>
      <c r="BF2927" s="51" t="n">
        <v>3.000009434519681</v>
      </c>
      <c r="BG2927" s="51" t="n">
        <v>6.000457416327001</v>
      </c>
      <c r="BH2927" s="51" t="n">
        <v>14.00314897677319</v>
      </c>
      <c r="BI2927" s="51" t="n">
        <v>5.500825138682385</v>
      </c>
      <c r="BJ2927" s="51" t="n">
        <v>0.7001995783120902</v>
      </c>
      <c r="BK2927" s="51" t="n">
        <v>0.4005205755389429</v>
      </c>
      <c r="BL2927" s="51" t="n">
        <v>0.02000001245971211</v>
      </c>
      <c r="BM2927" s="51" t="n">
        <v>0.3333518025676874</v>
      </c>
      <c r="BN2927" s="51" t="n">
        <v>0.6218936247307956</v>
      </c>
      <c r="BO2927" s="51" t="n">
        <v>0.5945801064359248</v>
      </c>
      <c r="BP2927" s="51" t="n">
        <v>0.3332564528621333</v>
      </c>
      <c r="BQ2927" s="51" t="n">
        <v>0.6219769031394791</v>
      </c>
      <c r="BR2927" s="51" t="n">
        <v>0.59451848082542</v>
      </c>
      <c r="BS2927" s="51" t="n">
        <v>0.09534970555413746</v>
      </c>
      <c r="BT2927" s="51" t="n">
        <v>-0.0832784086834959</v>
      </c>
      <c r="BU2927" s="51" t="n">
        <v>0.06162561050482296</v>
      </c>
      <c r="BV2927" s="51" t="n">
        <v>0.1407997712079399</v>
      </c>
    </row>
    <row r="2928">
      <c r="A2928" s="49" t="n">
        <v>100.54</v>
      </c>
      <c r="B2928" s="50" t="inlineStr">
        <is>
          <t>path/place_to_straight</t>
        </is>
      </c>
      <c r="C2928" s="50" t="inlineStr">
        <is>
          <t>effort</t>
        </is>
      </c>
      <c r="D2928" s="49" t="n">
        <v>0</v>
      </c>
      <c r="E2928" s="49" t="n">
        <v>-1.853099999829128</v>
      </c>
      <c r="F2928" s="49" t="n">
        <v>-2.083284999323309</v>
      </c>
      <c r="G2928" s="49" t="n">
        <v>-0.6549884992678252</v>
      </c>
      <c r="H2928" s="49" t="n">
        <v>-1.438790000056804</v>
      </c>
      <c r="I2928" s="49" t="n">
        <v>-5.187365001256565</v>
      </c>
      <c r="J2928" s="49" t="n">
        <v>1.281105000329328</v>
      </c>
      <c r="K2928" s="49" t="n">
        <v>-1.852896671170057</v>
      </c>
      <c r="L2928" s="49" t="n">
        <v>-2.083330245636628</v>
      </c>
      <c r="M2928" s="49" t="n">
        <v>-0.6550363447299177</v>
      </c>
      <c r="N2928" s="49" t="n">
        <v>-1.43884703634265</v>
      </c>
      <c r="O2928" s="49" t="n">
        <v>-5.187427164117392</v>
      </c>
      <c r="P2928" s="49" t="n">
        <v>1.281100272196907</v>
      </c>
      <c r="Q2928" s="49" t="n">
        <v>-0.0002033286590712446</v>
      </c>
      <c r="R2928" s="49" t="n">
        <v>4.52463133187031e-05</v>
      </c>
      <c r="S2928" s="49" t="n">
        <v>4.784546209246621e-05</v>
      </c>
      <c r="T2928" s="49" t="n">
        <v>5.703628584630138e-05</v>
      </c>
      <c r="U2928" s="49" t="n">
        <v>6.216286082683098e-05</v>
      </c>
      <c r="V2928" s="49" t="n">
        <v>4.728132421139009e-06</v>
      </c>
      <c r="W2928" s="49" t="n">
        <v>0.08543587499999988</v>
      </c>
      <c r="X2928" s="49" t="n">
        <v>0.3383455000000362</v>
      </c>
      <c r="Y2928" s="49" t="n">
        <v>0.3660873749999969</v>
      </c>
      <c r="Z2928" s="49" t="n">
        <v>-0.02840201250000247</v>
      </c>
      <c r="AA2928" s="49" t="n">
        <v>-0.6282833749999385</v>
      </c>
      <c r="AB2928" s="49" t="n">
        <v>0.1646641249999908</v>
      </c>
      <c r="AC2928" s="49" t="n">
        <v>0.08851819849475506</v>
      </c>
      <c r="AD2928" s="49" t="n">
        <v>0.3385482470855269</v>
      </c>
      <c r="AE2928" s="49" t="n">
        <v>0.366515281190225</v>
      </c>
      <c r="AF2928" s="49" t="n">
        <v>-0.02817051447872126</v>
      </c>
      <c r="AG2928" s="49" t="n">
        <v>-0.6292471955519201</v>
      </c>
      <c r="AH2928" s="49" t="n">
        <v>0.1646354444064514</v>
      </c>
      <c r="AI2928" s="49" t="n">
        <v>-0.1012126067829584</v>
      </c>
      <c r="AJ2928" s="49" t="n">
        <v>0.02977180718990411</v>
      </c>
      <c r="AK2928" s="49" t="n">
        <v>0.0218853749313224</v>
      </c>
      <c r="AL2928" s="49" t="n">
        <v>0.006547770806423495</v>
      </c>
      <c r="AM2928" s="49" t="n">
        <v>-0.003737090337874535</v>
      </c>
      <c r="AN2928" s="49" t="n">
        <v>-0.001212798869680117</v>
      </c>
      <c r="AO2928" s="49" t="n">
        <v>-0.3515397397051046</v>
      </c>
      <c r="AP2928" s="49" t="n">
        <v>41.43780750349535</v>
      </c>
      <c r="AQ2928" s="49" t="n">
        <v>20.37189163212766</v>
      </c>
      <c r="AR2928" s="49" t="n">
        <v>2.672863990409772</v>
      </c>
      <c r="AS2928" s="49" t="n">
        <v>-0.6047527840637129</v>
      </c>
      <c r="AT2928" s="49" t="n">
        <v>0.0003080116124006414</v>
      </c>
      <c r="AU2928" s="49" t="n">
        <v>380.0335248126533</v>
      </c>
      <c r="AV2928" s="49" t="n">
        <v>900.2420379973832</v>
      </c>
      <c r="AW2928" s="49" t="n">
        <v>540.0819345260956</v>
      </c>
      <c r="AX2928" s="49" t="n">
        <v>75.01605835054704</v>
      </c>
      <c r="AY2928" s="49" t="n">
        <v>84.405898999315</v>
      </c>
      <c r="AZ2928" s="49" t="n">
        <v>40.00000395636256</v>
      </c>
      <c r="BA2928" s="49" t="n">
        <v>8.000718420240364</v>
      </c>
      <c r="BB2928" s="49" t="n">
        <v>23.91175887835171</v>
      </c>
      <c r="BC2928" s="49" t="n">
        <v>15.00203062517697</v>
      </c>
      <c r="BD2928" s="49" t="n">
        <v>3.750822502378775</v>
      </c>
      <c r="BE2928" s="49" t="n">
        <v>4.690342091787906</v>
      </c>
      <c r="BF2928" s="49" t="n">
        <v>3.000009340410348</v>
      </c>
      <c r="BG2928" s="49" t="n">
        <v>6.000448512182523</v>
      </c>
      <c r="BH2928" s="49" t="n">
        <v>14.00307385478329</v>
      </c>
      <c r="BI2928" s="49" t="n">
        <v>5.500805454173977</v>
      </c>
      <c r="BJ2928" s="49" t="n">
        <v>0.700194817171877</v>
      </c>
      <c r="BK2928" s="49" t="n">
        <v>0.4005082148405935</v>
      </c>
      <c r="BL2928" s="49" t="n">
        <v>0.02000001216247322</v>
      </c>
      <c r="BM2928" s="49" t="n">
        <v>0.3326097089207262</v>
      </c>
      <c r="BN2928" s="49" t="n">
        <v>0.6197985133020066</v>
      </c>
      <c r="BO2928" s="49" t="n">
        <v>0.5988379008304787</v>
      </c>
      <c r="BP2928" s="49" t="n">
        <v>0.3324957577510456</v>
      </c>
      <c r="BQ2928" s="49" t="n">
        <v>0.6198914605313296</v>
      </c>
      <c r="BR2928" s="49" t="n">
        <v>0.5987790711037485</v>
      </c>
      <c r="BS2928" s="49" t="n">
        <v>0.1139511696806039</v>
      </c>
      <c r="BT2928" s="49" t="n">
        <v>-0.0929472293229594</v>
      </c>
      <c r="BU2928" s="49" t="n">
        <v>0.05882972673021403</v>
      </c>
      <c r="BV2928" s="49" t="n">
        <v>0.1583824272371915</v>
      </c>
    </row>
    <row r="2929">
      <c r="A2929" s="51" t="n">
        <v>100.55</v>
      </c>
      <c r="B2929" t="inlineStr">
        <is>
          <t>path/place_to_straight</t>
        </is>
      </c>
      <c r="C2929" t="inlineStr">
        <is>
          <t>effort</t>
        </is>
      </c>
      <c r="D2929" s="51" t="n">
        <v>0</v>
      </c>
      <c r="E2929" s="51" t="n">
        <v>-1.85224566133314</v>
      </c>
      <c r="F2929" s="51" t="n">
        <v>-2.079901570011323</v>
      </c>
      <c r="G2929" s="51" t="n">
        <v>-0.6513276240358244</v>
      </c>
      <c r="H2929" s="51" t="n">
        <v>-1.439074019045604</v>
      </c>
      <c r="I2929" s="51" t="n">
        <v>-5.19364784439257</v>
      </c>
      <c r="J2929" s="51" t="n">
        <v>1.28275166183334</v>
      </c>
      <c r="K2929" s="51" t="n">
        <v>-1.852014304908615</v>
      </c>
      <c r="L2929" s="51" t="n">
        <v>-2.0799435448498</v>
      </c>
      <c r="M2929" s="51" t="n">
        <v>-0.6513695981066632</v>
      </c>
      <c r="N2929" s="51" t="n">
        <v>-1.439124647302091</v>
      </c>
      <c r="O2929" s="51" t="n">
        <v>-5.193702773701336</v>
      </c>
      <c r="P2929" s="51" t="n">
        <v>1.282746844775389</v>
      </c>
      <c r="Q2929" s="51" t="n">
        <v>-0.0002313564245248756</v>
      </c>
      <c r="R2929" s="51" t="n">
        <v>4.197483847656613e-05</v>
      </c>
      <c r="S2929" s="51" t="n">
        <v>4.197407083872395e-05</v>
      </c>
      <c r="T2929" s="51" t="n">
        <v>5.062825648782798e-05</v>
      </c>
      <c r="U2929" s="51" t="n">
        <v>5.492930876549451e-05</v>
      </c>
      <c r="V2929" s="51" t="n">
        <v>4.817057950523562e-06</v>
      </c>
      <c r="W2929" s="51" t="n">
        <v>0.08542984799763832</v>
      </c>
      <c r="X2929" s="51" t="n">
        <v>0.3383378559970593</v>
      </c>
      <c r="Y2929" s="51" t="n">
        <v>0.3660878160001658</v>
      </c>
      <c r="Z2929" s="51" t="n">
        <v>-0.02840167439986673</v>
      </c>
      <c r="AA2929" s="51" t="n">
        <v>-0.6282861680010003</v>
      </c>
      <c r="AB2929" s="51" t="n">
        <v>0.1646701520023459</v>
      </c>
      <c r="AC2929" s="51" t="n">
        <v>0.08800365983123329</v>
      </c>
      <c r="AD2929" s="51" t="n">
        <v>0.3388192300417817</v>
      </c>
      <c r="AE2929" s="51" t="n">
        <v>0.3667739890454833</v>
      </c>
      <c r="AF2929" s="51" t="n">
        <v>-0.02748598504354543</v>
      </c>
      <c r="AG2929" s="51" t="n">
        <v>-0.6259604353976088</v>
      </c>
      <c r="AH2929" s="51" t="n">
        <v>0.1646915899676545</v>
      </c>
      <c r="AI2929" s="51" t="n">
        <v>-0.1089869052133018</v>
      </c>
      <c r="AJ2929" s="51" t="n">
        <v>0.02291057986320849</v>
      </c>
      <c r="AK2929" s="51" t="n">
        <v>0.01730355799715016</v>
      </c>
      <c r="AL2929" s="51" t="n">
        <v>0.00562759548197146</v>
      </c>
      <c r="AM2929" s="51" t="n">
        <v>-0.005543772125060905</v>
      </c>
      <c r="AN2929" s="51" t="n">
        <v>-0.00120979885151253</v>
      </c>
      <c r="AO2929" s="51" t="n">
        <v>-0.364345735734319</v>
      </c>
      <c r="AP2929" s="51" t="n">
        <v>41.24833597508508</v>
      </c>
      <c r="AQ2929" s="51" t="n">
        <v>20.31158569292669</v>
      </c>
      <c r="AR2929" s="51" t="n">
        <v>2.669885646271314</v>
      </c>
      <c r="AS2929" s="51" t="n">
        <v>-0.609044812456778</v>
      </c>
      <c r="AT2929" s="51" t="n">
        <v>0.0003239383117667108</v>
      </c>
      <c r="AU2929" s="51" t="n">
        <v>380.0331895645268</v>
      </c>
      <c r="AV2929" s="51" t="n">
        <v>900.2396176174094</v>
      </c>
      <c r="AW2929" s="51" t="n">
        <v>540.0811151808346</v>
      </c>
      <c r="AX2929" s="51" t="n">
        <v>75.01589776704157</v>
      </c>
      <c r="AY2929" s="51" t="n">
        <v>84.40559000932186</v>
      </c>
      <c r="AZ2929" s="51" t="n">
        <v>40.00000391679894</v>
      </c>
      <c r="BA2929" s="51" t="n">
        <v>8.000714828139163</v>
      </c>
      <c r="BB2929" s="51" t="n">
        <v>23.91173133395995</v>
      </c>
      <c r="BC2929" s="51" t="n">
        <v>15.00202047205109</v>
      </c>
      <c r="BD2929" s="51" t="n">
        <v>3.750818389866881</v>
      </c>
      <c r="BE2929" s="51" t="n">
        <v>4.690327881328966</v>
      </c>
      <c r="BF2929" s="51" t="n">
        <v>3.000009293708296</v>
      </c>
      <c r="BG2929" s="51" t="n">
        <v>6.000443645186794</v>
      </c>
      <c r="BH2929" s="51" t="n">
        <v>14.00303696852589</v>
      </c>
      <c r="BI2929" s="51" t="n">
        <v>5.50079578872389</v>
      </c>
      <c r="BJ2929" s="51" t="n">
        <v>0.7001924793658145</v>
      </c>
      <c r="BK2929" s="51" t="n">
        <v>0.400502120501904</v>
      </c>
      <c r="BL2929" s="51" t="n">
        <v>0.02000001201652354</v>
      </c>
      <c r="BM2929" s="51" t="n">
        <v>0.3318616959970052</v>
      </c>
      <c r="BN2929" s="51" t="n">
        <v>0.6176742416044749</v>
      </c>
      <c r="BO2929" s="51" t="n">
        <v>0.6030853401160057</v>
      </c>
      <c r="BP2929" s="51" t="n">
        <v>0.3317297922523468</v>
      </c>
      <c r="BQ2929" s="51" t="n">
        <v>0.6177746714256808</v>
      </c>
      <c r="BR2929" s="51" t="n">
        <v>0.6030322655916134</v>
      </c>
      <c r="BS2929" s="51" t="n">
        <v>0.1319037446583793</v>
      </c>
      <c r="BT2929" s="51" t="n">
        <v>-0.1004298212058385</v>
      </c>
      <c r="BU2929" s="51" t="n">
        <v>0.05307452439229365</v>
      </c>
      <c r="BV2929" s="51" t="n">
        <v>0.1740736969843744</v>
      </c>
    </row>
    <row r="2930">
      <c r="A2930" s="49" t="n">
        <v>100.56</v>
      </c>
      <c r="B2930" s="50" t="inlineStr">
        <is>
          <t>path/place_to_straight</t>
        </is>
      </c>
      <c r="C2930" s="50" t="inlineStr">
        <is>
          <t>effort</t>
        </is>
      </c>
      <c r="D2930" s="49" t="n">
        <v>0</v>
      </c>
      <c r="E2930" s="49" t="n">
        <v>-1.851391438457173</v>
      </c>
      <c r="F2930" s="49" t="n">
        <v>-2.076518287339365</v>
      </c>
      <c r="G2930" s="49" t="n">
        <v>-0.6476667403438221</v>
      </c>
      <c r="H2930" s="49" t="n">
        <v>-1.439358031548402</v>
      </c>
      <c r="I2930" s="49" t="n">
        <v>-5.199930741108585</v>
      </c>
      <c r="J2930" s="49" t="n">
        <v>1.284398438957373</v>
      </c>
      <c r="K2930" s="49" t="n">
        <v>-1.851137037211634</v>
      </c>
      <c r="L2930" s="49" t="n">
        <v>-2.076554227178665</v>
      </c>
      <c r="M2930" s="49" t="n">
        <v>-0.647700509323748</v>
      </c>
      <c r="N2930" s="49" t="n">
        <v>-1.439396796410821</v>
      </c>
      <c r="O2930" s="49" t="n">
        <v>-5.199952795190559</v>
      </c>
      <c r="P2930" s="49" t="n">
        <v>1.284394318967577</v>
      </c>
      <c r="Q2930" s="49" t="n">
        <v>-0.0002544012455394373</v>
      </c>
      <c r="R2930" s="49" t="n">
        <v>3.593983929972566e-05</v>
      </c>
      <c r="S2930" s="49" t="n">
        <v>3.376897992590777e-05</v>
      </c>
      <c r="T2930" s="49" t="n">
        <v>3.876486241916055e-05</v>
      </c>
      <c r="U2930" s="49" t="n">
        <v>2.205408197397674e-05</v>
      </c>
      <c r="V2930" s="49" t="n">
        <v>4.119989795325907e-06</v>
      </c>
      <c r="W2930" s="49" t="n">
        <v>0.08541324299586721</v>
      </c>
      <c r="X2930" s="49" t="n">
        <v>0.3383167959948358</v>
      </c>
      <c r="Y2930" s="49" t="n">
        <v>0.3660890310002892</v>
      </c>
      <c r="Z2930" s="49" t="n">
        <v>-0.02840074289976017</v>
      </c>
      <c r="AA2930" s="49" t="n">
        <v>-0.6282938630017816</v>
      </c>
      <c r="AB2930" s="49" t="n">
        <v>0.1646867570041081</v>
      </c>
      <c r="AC2930" s="49" t="n">
        <v>0.08749726188617203</v>
      </c>
      <c r="AD2930" s="49" t="n">
        <v>0.3390732077902703</v>
      </c>
      <c r="AE2930" s="49" t="n">
        <v>0.3669888191319624</v>
      </c>
      <c r="AF2930" s="49" t="n">
        <v>-0.02705061541871104</v>
      </c>
      <c r="AG2930" s="49" t="n">
        <v>-0.6239899762010576</v>
      </c>
      <c r="AH2930" s="49" t="n">
        <v>0.1647916496673612</v>
      </c>
      <c r="AI2930" s="49" t="n">
        <v>-0.1148344994043735</v>
      </c>
      <c r="AJ2930" s="49" t="n">
        <v>0.01362014604863479</v>
      </c>
      <c r="AK2930" s="49" t="n">
        <v>0.01165461688508794</v>
      </c>
      <c r="AL2930" s="49" t="n">
        <v>0.004407974263277271</v>
      </c>
      <c r="AM2930" s="49" t="n">
        <v>-0.009189616459690528</v>
      </c>
      <c r="AN2930" s="49" t="n">
        <v>-0.001239037053821433</v>
      </c>
      <c r="AO2930" s="49" t="n">
        <v>-0.3746348087933205</v>
      </c>
      <c r="AP2930" s="49" t="n">
        <v>41.0550623427693</v>
      </c>
      <c r="AQ2930" s="49" t="n">
        <v>20.24881204695155</v>
      </c>
      <c r="AR2930" s="49" t="n">
        <v>2.666125495840273</v>
      </c>
      <c r="AS2930" s="49" t="n">
        <v>-0.6160383403812589</v>
      </c>
      <c r="AT2930" s="49" t="n">
        <v>0.000303200207273497</v>
      </c>
      <c r="AU2930" s="49" t="n">
        <v>380.0331895645268</v>
      </c>
      <c r="AV2930" s="49" t="n">
        <v>900.2396176174094</v>
      </c>
      <c r="AW2930" s="49" t="n">
        <v>540.0811151808346</v>
      </c>
      <c r="AX2930" s="49" t="n">
        <v>75.01589776704157</v>
      </c>
      <c r="AY2930" s="49" t="n">
        <v>84.40559000932186</v>
      </c>
      <c r="AZ2930" s="49" t="n">
        <v>40.00000391679894</v>
      </c>
      <c r="BA2930" s="49" t="n">
        <v>8.000714828139163</v>
      </c>
      <c r="BB2930" s="49" t="n">
        <v>23.91173133395995</v>
      </c>
      <c r="BC2930" s="49" t="n">
        <v>15.00202047205109</v>
      </c>
      <c r="BD2930" s="49" t="n">
        <v>3.750818389866881</v>
      </c>
      <c r="BE2930" s="49" t="n">
        <v>4.690327881328966</v>
      </c>
      <c r="BF2930" s="49" t="n">
        <v>3.000009293708296</v>
      </c>
      <c r="BG2930" s="49" t="n">
        <v>6.000443645186794</v>
      </c>
      <c r="BH2930" s="49" t="n">
        <v>14.00303696852589</v>
      </c>
      <c r="BI2930" s="49" t="n">
        <v>5.50079578872389</v>
      </c>
      <c r="BJ2930" s="49" t="n">
        <v>0.7001924793658145</v>
      </c>
      <c r="BK2930" s="49" t="n">
        <v>0.400502120501904</v>
      </c>
      <c r="BL2930" s="49" t="n">
        <v>0.02000001201652354</v>
      </c>
      <c r="BM2930" s="49" t="n">
        <v>0.331107925081124</v>
      </c>
      <c r="BN2930" s="49" t="n">
        <v>0.6155208604133382</v>
      </c>
      <c r="BO2930" s="49" t="n">
        <v>0.6073220939661776</v>
      </c>
      <c r="BP2930" s="49" t="n">
        <v>0.3309591272618875</v>
      </c>
      <c r="BQ2930" s="49" t="n">
        <v>0.6156263771699014</v>
      </c>
      <c r="BR2930" s="49" t="n">
        <v>0.6072775497866846</v>
      </c>
      <c r="BS2930" s="49" t="n">
        <v>0.1487978192365458</v>
      </c>
      <c r="BT2930" s="49" t="n">
        <v>-0.1055167565632287</v>
      </c>
      <c r="BU2930" s="49" t="n">
        <v>0.04454417949306677</v>
      </c>
      <c r="BV2930" s="49" t="n">
        <v>0.1877731632898748</v>
      </c>
    </row>
    <row r="2931">
      <c r="A2931" s="51" t="n">
        <v>100.57</v>
      </c>
      <c r="B2931" t="inlineStr">
        <is>
          <t>path/place_to_straight</t>
        </is>
      </c>
      <c r="C2931" t="inlineStr">
        <is>
          <t>effort</t>
        </is>
      </c>
      <c r="D2931" s="51" t="n">
        <v>0</v>
      </c>
      <c r="E2931" s="51" t="n">
        <v>-1.850537417301219</v>
      </c>
      <c r="F2931" s="51" t="n">
        <v>-2.073135260507422</v>
      </c>
      <c r="G2931" s="51" t="n">
        <v>-0.644005841891819</v>
      </c>
      <c r="H2931" s="51" t="n">
        <v>-1.439642032735199</v>
      </c>
      <c r="I2931" s="51" t="n">
        <v>-5.206213731304604</v>
      </c>
      <c r="J2931" s="51" t="n">
        <v>1.286045417801418</v>
      </c>
      <c r="K2931" s="51" t="n">
        <v>-1.850264410525826</v>
      </c>
      <c r="L2931" s="51" t="n">
        <v>-2.073162409128616</v>
      </c>
      <c r="M2931" s="51" t="n">
        <v>-0.6440297195575903</v>
      </c>
      <c r="N2931" s="51" t="n">
        <v>-1.439667056639968</v>
      </c>
      <c r="O2931" s="51" t="n">
        <v>-5.206197284775828</v>
      </c>
      <c r="P2931" s="51" t="n">
        <v>1.286042641174886</v>
      </c>
      <c r="Q2931" s="51" t="n">
        <v>-0.0002730067753926591</v>
      </c>
      <c r="R2931" s="51" t="n">
        <v>2.714862119468364e-05</v>
      </c>
      <c r="S2931" s="51" t="n">
        <v>2.387766577127692e-05</v>
      </c>
      <c r="T2931" s="51" t="n">
        <v>2.502390476943894e-05</v>
      </c>
      <c r="U2931" s="51" t="n">
        <v>-1.644652877619279e-05</v>
      </c>
      <c r="V2931" s="51" t="n">
        <v>2.776626531808546e-06</v>
      </c>
      <c r="W2931" s="51" t="n">
        <v>0.08539048799527692</v>
      </c>
      <c r="X2931" s="51" t="n">
        <v>0.3382879359941152</v>
      </c>
      <c r="Y2931" s="51" t="n">
        <v>0.3660906960003236</v>
      </c>
      <c r="Z2931" s="51" t="n">
        <v>-0.02839946639971426</v>
      </c>
      <c r="AA2931" s="51" t="n">
        <v>-0.6283044080020088</v>
      </c>
      <c r="AB2931" s="51" t="n">
        <v>0.1647095120046866</v>
      </c>
      <c r="AC2931" s="51" t="n">
        <v>0.08706701821645395</v>
      </c>
      <c r="AD2931" s="51" t="n">
        <v>0.3393201525654719</v>
      </c>
      <c r="AE2931" s="51" t="n">
        <v>0.367123038885907</v>
      </c>
      <c r="AF2931" s="51" t="n">
        <v>-0.02705865154230628</v>
      </c>
      <c r="AG2931" s="51" t="n">
        <v>-0.6245743312551494</v>
      </c>
      <c r="AH2931" s="51" t="n">
        <v>0.1648712396831402</v>
      </c>
      <c r="AI2931" s="51" t="n">
        <v>-0.119386535134671</v>
      </c>
      <c r="AJ2931" s="51" t="n">
        <v>0.001849571065821485</v>
      </c>
      <c r="AK2931" s="51" t="n">
        <v>0.005490038592518747</v>
      </c>
      <c r="AL2931" s="51" t="n">
        <v>0.003318338183445966</v>
      </c>
      <c r="AM2931" s="51" t="n">
        <v>-0.01242655272698439</v>
      </c>
      <c r="AN2931" s="51" t="n">
        <v>-0.001293892206112072</v>
      </c>
      <c r="AO2931" s="51" t="n">
        <v>-0.3823961595232912</v>
      </c>
      <c r="AP2931" s="51" t="n">
        <v>40.85934400662795</v>
      </c>
      <c r="AQ2931" s="51" t="n">
        <v>20.18448795007551</v>
      </c>
      <c r="AR2931" s="51" t="n">
        <v>2.661984723121804</v>
      </c>
      <c r="AS2931" s="51" t="n">
        <v>-0.6244884586332976</v>
      </c>
      <c r="AT2931" s="51" t="n">
        <v>0.0002628913372394331</v>
      </c>
      <c r="AU2931" s="51" t="n">
        <v>380.0328576688815</v>
      </c>
      <c r="AV2931" s="51" t="n">
        <v>900.2372214412353</v>
      </c>
      <c r="AW2931" s="51" t="n">
        <v>540.0803040290263</v>
      </c>
      <c r="AX2931" s="51" t="n">
        <v>75.01573878937116</v>
      </c>
      <c r="AY2931" s="51" t="n">
        <v>84.40528410922863</v>
      </c>
      <c r="AZ2931" s="51" t="n">
        <v>40.00000387763095</v>
      </c>
      <c r="BA2931" s="51" t="n">
        <v>8.000711253998467</v>
      </c>
      <c r="BB2931" s="51" t="n">
        <v>23.91170392729015</v>
      </c>
      <c r="BC2931" s="51" t="n">
        <v>15.00201036969083</v>
      </c>
      <c r="BD2931" s="51" t="n">
        <v>3.750814297917547</v>
      </c>
      <c r="BE2931" s="51" t="n">
        <v>4.690313741922322</v>
      </c>
      <c r="BF2931" s="51" t="n">
        <v>3.000009247239755</v>
      </c>
      <c r="BG2931" s="51" t="n">
        <v>6.000438582096076</v>
      </c>
      <c r="BH2931" s="51" t="n">
        <v>14.00300052490358</v>
      </c>
      <c r="BI2931" s="51" t="n">
        <v>5.500786239259203</v>
      </c>
      <c r="BJ2931" s="51" t="n">
        <v>0.7001901707689128</v>
      </c>
      <c r="BK2931" s="51" t="n">
        <v>0.4004961872516125</v>
      </c>
      <c r="BL2931" s="51" t="n">
        <v>0.02000001187232526</v>
      </c>
      <c r="BM2931" s="51" t="n">
        <v>0.3303485330189581</v>
      </c>
      <c r="BN2931" s="51" t="n">
        <v>0.6133384169899969</v>
      </c>
      <c r="BO2931" s="51" t="n">
        <v>0.6115478572185862</v>
      </c>
      <c r="BP2931" s="51" t="n">
        <v>0.3301848416313094</v>
      </c>
      <c r="BQ2931" s="51" t="n">
        <v>0.613446026773157</v>
      </c>
      <c r="BR2931" s="51" t="n">
        <v>0.6115144951214181</v>
      </c>
      <c r="BS2931" s="51" t="n">
        <v>0.1636913876487123</v>
      </c>
      <c r="BT2931" s="51" t="n">
        <v>-0.1076097831600453</v>
      </c>
      <c r="BU2931" s="51" t="n">
        <v>0.03336209716808813</v>
      </c>
      <c r="BV2931" s="51" t="n">
        <v>0.1987152871561871</v>
      </c>
    </row>
    <row r="2932">
      <c r="A2932" s="49" t="n">
        <v>100.58</v>
      </c>
      <c r="B2932" s="50" t="inlineStr">
        <is>
          <t>path/place_to_straight</t>
        </is>
      </c>
      <c r="C2932" s="50" t="inlineStr">
        <is>
          <t>effort</t>
        </is>
      </c>
      <c r="D2932" s="49" t="n">
        <v>0</v>
      </c>
      <c r="E2932" s="49" t="n">
        <v>-1.849683624925262</v>
      </c>
      <c r="F2932" s="49" t="n">
        <v>-2.069752523835475</v>
      </c>
      <c r="G2932" s="49" t="n">
        <v>-0.640344926699816</v>
      </c>
      <c r="H2932" s="49" t="n">
        <v>-1.439926021087996</v>
      </c>
      <c r="I2932" s="49" t="n">
        <v>-5.212496827520622</v>
      </c>
      <c r="J2932" s="49" t="n">
        <v>1.287692625425461</v>
      </c>
      <c r="K2932" s="49" t="n">
        <v>-1.849395718151519</v>
      </c>
      <c r="L2932" s="49" t="n">
        <v>-2.069768193304094</v>
      </c>
      <c r="M2932" s="49" t="n">
        <v>-0.6403579865739076</v>
      </c>
      <c r="N2932" s="49" t="n">
        <v>-1.439939173379134</v>
      </c>
      <c r="O2932" s="49" t="n">
        <v>-5.212459547704296</v>
      </c>
      <c r="P2932" s="49" t="n">
        <v>1.28769129017851</v>
      </c>
      <c r="Q2932" s="49" t="n">
        <v>-0.0002879067737435737</v>
      </c>
      <c r="R2932" s="49" t="n">
        <v>1.566946861908391e-05</v>
      </c>
      <c r="S2932" s="49" t="n">
        <v>1.305987409161435e-05</v>
      </c>
      <c r="T2932" s="49" t="n">
        <v>1.315229113796335e-05</v>
      </c>
      <c r="U2932" s="49" t="n">
        <v>-3.727981632550836e-05</v>
      </c>
      <c r="V2932" s="49" t="n">
        <v>1.335246951006397e-06</v>
      </c>
      <c r="W2932" s="49" t="n">
        <v>0.08536896299645783</v>
      </c>
      <c r="X2932" s="49" t="n">
        <v>0.3382606359956465</v>
      </c>
      <c r="Y2932" s="49" t="n">
        <v>0.366092271000225</v>
      </c>
      <c r="Z2932" s="49" t="n">
        <v>-0.02839825889976021</v>
      </c>
      <c r="AA2932" s="49" t="n">
        <v>-0.6283143830014094</v>
      </c>
      <c r="AB2932" s="49" t="n">
        <v>0.1647310370034905</v>
      </c>
      <c r="AC2932" s="49" t="n">
        <v>0.0867032560553799</v>
      </c>
      <c r="AD2932" s="49" t="n">
        <v>0.3395544767890782</v>
      </c>
      <c r="AE2932" s="49" t="n">
        <v>0.3671855819730552</v>
      </c>
      <c r="AF2932" s="49" t="n">
        <v>-0.02738542803829018</v>
      </c>
      <c r="AG2932" s="49" t="n">
        <v>-0.6273066588258778</v>
      </c>
      <c r="AH2932" s="49" t="n">
        <v>0.1648895015625567</v>
      </c>
      <c r="AI2932" s="49" t="n">
        <v>-0.1229227772178172</v>
      </c>
      <c r="AJ2932" s="49" t="n">
        <v>-0.01218325750412947</v>
      </c>
      <c r="AK2932" s="49" t="n">
        <v>-0.0007821947353323713</v>
      </c>
      <c r="AL2932" s="49" t="n">
        <v>0.002601087531363912</v>
      </c>
      <c r="AM2932" s="49" t="n">
        <v>-0.01330786996291398</v>
      </c>
      <c r="AN2932" s="49" t="n">
        <v>-0.001351691286981107</v>
      </c>
      <c r="AO2932" s="49" t="n">
        <v>-0.3877827903309592</v>
      </c>
      <c r="AP2932" s="49" t="n">
        <v>40.66245326632083</v>
      </c>
      <c r="AQ2932" s="49" t="n">
        <v>20.11974324619706</v>
      </c>
      <c r="AR2932" s="49" t="n">
        <v>2.657948567439486</v>
      </c>
      <c r="AS2932" s="49" t="n">
        <v>-0.6321779817871696</v>
      </c>
      <c r="AT2932" s="49" t="n">
        <v>0.0002310624344480726</v>
      </c>
      <c r="AU2932" s="49" t="n">
        <v>380.0325290921927</v>
      </c>
      <c r="AV2932" s="49" t="n">
        <v>900.2348492268229</v>
      </c>
      <c r="AW2932" s="49" t="n">
        <v>540.079500988736</v>
      </c>
      <c r="AX2932" s="49" t="n">
        <v>75.01558140147745</v>
      </c>
      <c r="AY2932" s="49" t="n">
        <v>84.40498126813634</v>
      </c>
      <c r="AZ2932" s="49" t="n">
        <v>40.00000383885465</v>
      </c>
      <c r="BA2932" s="49" t="n">
        <v>8.000707697728474</v>
      </c>
      <c r="BB2932" s="49" t="n">
        <v>23.9116766576537</v>
      </c>
      <c r="BC2932" s="49" t="n">
        <v>15.00200031784238</v>
      </c>
      <c r="BD2932" s="49" t="n">
        <v>3.750810226427959</v>
      </c>
      <c r="BE2932" s="49" t="n">
        <v>4.69029967321271</v>
      </c>
      <c r="BF2932" s="49" t="n">
        <v>3.000009201003556</v>
      </c>
      <c r="BG2932" s="49" t="n">
        <v>6.000433428618208</v>
      </c>
      <c r="BH2932" s="49" t="n">
        <v>14.00296451860473</v>
      </c>
      <c r="BI2932" s="49" t="n">
        <v>5.500776804388093</v>
      </c>
      <c r="BJ2932" s="49" t="n">
        <v>0.7001878908694347</v>
      </c>
      <c r="BK2932" s="49" t="n">
        <v>0.4004903229823005</v>
      </c>
      <c r="BL2932" s="49" t="n">
        <v>0.02000001172985736</v>
      </c>
      <c r="BM2932" s="49" t="n">
        <v>0.329583608133114</v>
      </c>
      <c r="BN2932" s="49" t="n">
        <v>0.6111269458785837</v>
      </c>
      <c r="BO2932" s="49" t="n">
        <v>0.6157623731830879</v>
      </c>
      <c r="BP2932" s="49" t="n">
        <v>0.3294080557540152</v>
      </c>
      <c r="BQ2932" s="49" t="n">
        <v>0.611233029541962</v>
      </c>
      <c r="BR2932" s="49" t="n">
        <v>0.6157427392529639</v>
      </c>
      <c r="BS2932" s="49" t="n">
        <v>0.1755523790987756</v>
      </c>
      <c r="BT2932" s="49" t="n">
        <v>-0.1060836633782758</v>
      </c>
      <c r="BU2932" s="49" t="n">
        <v>0.01963393012405223</v>
      </c>
      <c r="BV2932" s="49" t="n">
        <v>0.2060530821296098</v>
      </c>
    </row>
    <row r="2933">
      <c r="A2933" s="51" t="n">
        <v>100.59</v>
      </c>
      <c r="B2933" t="inlineStr">
        <is>
          <t>path/place_to_straight</t>
        </is>
      </c>
      <c r="C2933" t="inlineStr">
        <is>
          <t>effort</t>
        </is>
      </c>
      <c r="D2933" s="51" t="n">
        <v>0</v>
      </c>
      <c r="E2933" s="51" t="n">
        <v>-1.848829999829282</v>
      </c>
      <c r="F2933" s="51" t="n">
        <v>-2.066369999323504</v>
      </c>
      <c r="G2933" s="51" t="n">
        <v>-0.636683999267814</v>
      </c>
      <c r="H2933" s="51" t="n">
        <v>-1.440210000056795</v>
      </c>
      <c r="I2933" s="51" t="n">
        <v>-5.218780001256638</v>
      </c>
      <c r="J2933" s="51" t="n">
        <v>1.289340000329482</v>
      </c>
      <c r="K2933" s="51" t="n">
        <v>-1.848530688782851</v>
      </c>
      <c r="L2933" s="51" t="n">
        <v>-2.066371799910371</v>
      </c>
      <c r="M2933" s="51" t="n">
        <v>-0.6366857278687782</v>
      </c>
      <c r="N2933" s="51" t="n">
        <v>-1.440214504595095</v>
      </c>
      <c r="O2933" s="51" t="n">
        <v>-5.218751495535284</v>
      </c>
      <c r="P2933" s="51" t="n">
        <v>1.289339669235415</v>
      </c>
      <c r="Q2933" s="51" t="n">
        <v>-0.0002993110464306614</v>
      </c>
      <c r="R2933" s="51" t="n">
        <v>1.800586867606313e-06</v>
      </c>
      <c r="S2933" s="51" t="n">
        <v>1.728600964145954e-06</v>
      </c>
      <c r="T2933" s="51" t="n">
        <v>4.504538299698879e-06</v>
      </c>
      <c r="U2933" s="51" t="n">
        <v>-2.850572135404406e-05</v>
      </c>
      <c r="V2933" s="51" t="n">
        <v>3.310940666079176e-07</v>
      </c>
      <c r="W2933" s="51" t="n">
        <v>0.085359</v>
      </c>
      <c r="X2933" s="51" t="n">
        <v>0.338248</v>
      </c>
      <c r="Y2933" s="51" t="n">
        <v>0.366093</v>
      </c>
      <c r="Z2933" s="51" t="n">
        <v>-0.0283977</v>
      </c>
      <c r="AA2933" s="51" t="n">
        <v>-0.628319</v>
      </c>
      <c r="AB2933" s="51" t="n">
        <v>0.164741</v>
      </c>
      <c r="AC2933" s="51" t="n">
        <v>0.08633535452655058</v>
      </c>
      <c r="AD2933" s="51" t="n">
        <v>0.3397594275852981</v>
      </c>
      <c r="AE2933" s="51" t="n">
        <v>0.3672309487796663</v>
      </c>
      <c r="AF2933" s="51" t="n">
        <v>-0.02770119666349369</v>
      </c>
      <c r="AG2933" s="51" t="n">
        <v>-0.6304626654274702</v>
      </c>
      <c r="AH2933" s="51" t="n">
        <v>0.1648489746457733</v>
      </c>
      <c r="AI2933" s="51" t="n">
        <v>-0.1251325541810374</v>
      </c>
      <c r="AJ2933" s="51" t="n">
        <v>-0.02784361973960531</v>
      </c>
      <c r="AK2933" s="51" t="n">
        <v>-0.007183807535924701</v>
      </c>
      <c r="AL2933" s="51" t="n">
        <v>0.002164469886548973</v>
      </c>
      <c r="AM2933" s="51" t="n">
        <v>-0.01138178607142609</v>
      </c>
      <c r="AN2933" s="51" t="n">
        <v>-0.001391072074450936</v>
      </c>
      <c r="AO2933" s="51" t="n">
        <v>-0.3906215214766734</v>
      </c>
      <c r="AP2933" s="51" t="n">
        <v>40.46593410163515</v>
      </c>
      <c r="AQ2933" s="51" t="n">
        <v>20.05555867322608</v>
      </c>
      <c r="AR2933" s="51" t="n">
        <v>2.654294758872152</v>
      </c>
      <c r="AS2933" s="51" t="n">
        <v>-0.637324311784952</v>
      </c>
      <c r="AT2933" s="51" t="n">
        <v>0.0002278015009367499</v>
      </c>
      <c r="AU2933" s="51" t="n">
        <v>380.0322038012708</v>
      </c>
      <c r="AV2933" s="51" t="n">
        <v>900.2325007345547</v>
      </c>
      <c r="AW2933" s="51" t="n">
        <v>540.0787059788486</v>
      </c>
      <c r="AX2933" s="51" t="n">
        <v>75.01542558746267</v>
      </c>
      <c r="AY2933" s="51" t="n">
        <v>84.40468145545498</v>
      </c>
      <c r="AZ2933" s="51" t="n">
        <v>40.0000038004661</v>
      </c>
      <c r="BA2933" s="51" t="n">
        <v>8.000704159239833</v>
      </c>
      <c r="BB2933" s="51" t="n">
        <v>23.91164952436543</v>
      </c>
      <c r="BC2933" s="51" t="n">
        <v>15.00199031625317</v>
      </c>
      <c r="BD2933" s="51" t="n">
        <v>3.750806175295819</v>
      </c>
      <c r="BE2933" s="51" t="n">
        <v>4.690285674846646</v>
      </c>
      <c r="BF2933" s="51" t="n">
        <v>3.000009154998538</v>
      </c>
      <c r="BG2933" s="51" t="n">
        <v>6.000428259501586</v>
      </c>
      <c r="BH2933" s="51" t="n">
        <v>14.00292896645069</v>
      </c>
      <c r="BI2933" s="51" t="n">
        <v>5.500767483642225</v>
      </c>
      <c r="BJ2933" s="51" t="n">
        <v>0.7001856362913412</v>
      </c>
      <c r="BK2933" s="51" t="n">
        <v>0.4004844426567517</v>
      </c>
      <c r="BL2933" s="51" t="n">
        <v>0.02000001158909907</v>
      </c>
      <c r="BM2933" s="51" t="n">
        <v>0.3288131664331286</v>
      </c>
      <c r="BN2933" s="51" t="n">
        <v>0.6088864587135113</v>
      </c>
      <c r="BO2933" s="51" t="n">
        <v>0.6199654563727233</v>
      </c>
      <c r="BP2933" s="51" t="n">
        <v>0.3286294249331619</v>
      </c>
      <c r="BQ2933" s="51" t="n">
        <v>0.6089871393729587</v>
      </c>
      <c r="BR2933" s="51" t="n">
        <v>0.6199619285184309</v>
      </c>
      <c r="BS2933" s="51" t="n">
        <v>0.1837414999666942</v>
      </c>
      <c r="BT2933" s="51" t="n">
        <v>-0.1006806594473497</v>
      </c>
      <c r="BU2933" s="51" t="n">
        <v>0.003527854292362242</v>
      </c>
      <c r="BV2933" s="51" t="n">
        <v>0.2095470824246237</v>
      </c>
    </row>
    <row r="2934">
      <c r="A2934" s="49" t="n">
        <v>100.6</v>
      </c>
      <c r="B2934" s="50" t="inlineStr">
        <is>
          <t>path/place_to_straight</t>
        </is>
      </c>
      <c r="C2934" s="50" t="inlineStr">
        <is>
          <t>effort</t>
        </is>
      </c>
      <c r="D2934" s="49" t="n">
        <v>0</v>
      </c>
      <c r="E2934" s="49" t="n">
        <v>-1.84797646033404</v>
      </c>
      <c r="F2934" s="49" t="n">
        <v>-2.062987560414422</v>
      </c>
      <c r="G2934" s="49" t="n">
        <v>-0.6330230718389492</v>
      </c>
      <c r="H2934" s="49" t="n">
        <v>-1.440493979025353</v>
      </c>
      <c r="I2934" s="49" t="n">
        <v>-5.225063260587296</v>
      </c>
      <c r="J2934" s="49" t="n">
        <v>1.290987375232053</v>
      </c>
      <c r="K2934" s="49" t="n">
        <v>-1.84766977888156</v>
      </c>
      <c r="L2934" s="49" t="n">
        <v>-2.062973579462221</v>
      </c>
      <c r="M2934" s="49" t="n">
        <v>-0.6330127775056248</v>
      </c>
      <c r="N2934" s="49" t="n">
        <v>-1.440491236706087</v>
      </c>
      <c r="O2934" s="49" t="n">
        <v>-5.225066785730302</v>
      </c>
      <c r="P2934" s="49" t="n">
        <v>1.290987443513018</v>
      </c>
      <c r="Q2934" s="49" t="n">
        <v>-0.0003066814524796957</v>
      </c>
      <c r="R2934" s="49" t="n">
        <v>-1.398095220084272e-05</v>
      </c>
      <c r="S2934" s="49" t="n">
        <v>-1.02943333244454e-05</v>
      </c>
      <c r="T2934" s="49" t="n">
        <v>-2.742319266335613e-06</v>
      </c>
      <c r="U2934" s="49" t="n">
        <v>3.525143005944642e-06</v>
      </c>
      <c r="V2934" s="49" t="n">
        <v>-6.828096532629502e-08</v>
      </c>
      <c r="W2934" s="49" t="n">
        <v>0.08534466278787832</v>
      </c>
      <c r="X2934" s="49" t="n">
        <v>0.338236335174233</v>
      </c>
      <c r="Y2934" s="49" t="n">
        <v>0.3660922701101547</v>
      </c>
      <c r="Z2934" s="49" t="n">
        <v>-0.02839825883117609</v>
      </c>
      <c r="AA2934" s="49" t="n">
        <v>-0.6283386814796379</v>
      </c>
      <c r="AB2934" s="49" t="n">
        <v>0.1647310365964136</v>
      </c>
      <c r="AC2934" s="49" t="n">
        <v>0.08588896847071843</v>
      </c>
      <c r="AD2934" s="49" t="n">
        <v>0.3399250499471997</v>
      </c>
      <c r="AE2934" s="49" t="n">
        <v>0.3673205111108925</v>
      </c>
      <c r="AF2934" s="49" t="n">
        <v>-0.02769953346589828</v>
      </c>
      <c r="AG2934" s="49" t="n">
        <v>-0.632138303389866</v>
      </c>
      <c r="AH2934" s="49" t="n">
        <v>0.1647823814565871</v>
      </c>
      <c r="AI2934" s="49" t="n">
        <v>-0.1254527722076175</v>
      </c>
      <c r="AJ2934" s="49" t="n">
        <v>-0.0446725175908108</v>
      </c>
      <c r="AK2934" s="49" t="n">
        <v>-0.01413319277055573</v>
      </c>
      <c r="AL2934" s="49" t="n">
        <v>0.001661107845050217</v>
      </c>
      <c r="AM2934" s="49" t="n">
        <v>-0.007912067281532533</v>
      </c>
      <c r="AN2934" s="49" t="n">
        <v>-0.001405986655313763</v>
      </c>
      <c r="AO2934" s="49" t="n">
        <v>-0.3901799663161693</v>
      </c>
      <c r="AP2934" s="49" t="n">
        <v>40.27174653791173</v>
      </c>
      <c r="AQ2934" s="49" t="n">
        <v>19.99248312470037</v>
      </c>
      <c r="AR2934" s="49" t="n">
        <v>2.650969940313862</v>
      </c>
      <c r="AS2934" s="49" t="n">
        <v>-0.6396588181324715</v>
      </c>
      <c r="AT2934" s="49" t="n">
        <v>0.0002527390860924357</v>
      </c>
      <c r="AU2934" s="49" t="n">
        <v>380.0318817632581</v>
      </c>
      <c r="AV2934" s="49" t="n">
        <v>900.2301757272091</v>
      </c>
      <c r="AW2934" s="49" t="n">
        <v>540.07791891906</v>
      </c>
      <c r="AX2934" s="49" t="n">
        <v>75.01527133158804</v>
      </c>
      <c r="AY2934" s="49" t="n">
        <v>84.40438464090043</v>
      </c>
      <c r="AZ2934" s="49" t="n">
        <v>40.00000376246143</v>
      </c>
      <c r="BA2934" s="49" t="n">
        <v>8.000700638443634</v>
      </c>
      <c r="BB2934" s="49" t="n">
        <v>23.9116225267436</v>
      </c>
      <c r="BC2934" s="49" t="n">
        <v>15.0019803646719</v>
      </c>
      <c r="BD2934" s="49" t="n">
        <v>3.75080214441934</v>
      </c>
      <c r="BE2934" s="49" t="n">
        <v>4.690271746472413</v>
      </c>
      <c r="BF2934" s="49" t="n">
        <v>3.000009109223546</v>
      </c>
      <c r="BG2934" s="49" t="n">
        <v>6.000423121120926</v>
      </c>
      <c r="BH2934" s="49" t="n">
        <v>14.00289390619099</v>
      </c>
      <c r="BI2934" s="49" t="n">
        <v>5.500758276433881</v>
      </c>
      <c r="BJ2934" s="49" t="n">
        <v>0.7001834086558452</v>
      </c>
      <c r="BK2934" s="49" t="n">
        <v>0.4004786314569471</v>
      </c>
      <c r="BL2934" s="49" t="n">
        <v>0.02000001145002988</v>
      </c>
      <c r="BM2934" s="49" t="n">
        <v>0.3280372080618002</v>
      </c>
      <c r="BN2934" s="49" t="n">
        <v>0.606616949150225</v>
      </c>
      <c r="BO2934" s="49" t="n">
        <v>0.6241569501011286</v>
      </c>
      <c r="BP2934" s="49" t="n">
        <v>0.3278488868037425</v>
      </c>
      <c r="BQ2934" s="49" t="n">
        <v>0.6067086187485594</v>
      </c>
      <c r="BR2934" s="49" t="n">
        <v>0.6241716695008568</v>
      </c>
      <c r="BS2934" s="49" t="n">
        <v>0.1883212580576776</v>
      </c>
      <c r="BT2934" s="49" t="n">
        <v>-0.09166959833439847</v>
      </c>
      <c r="BU2934" s="49" t="n">
        <v>-0.01471939972819136</v>
      </c>
      <c r="BV2934" s="49" t="n">
        <v>0.2099639783952825</v>
      </c>
    </row>
    <row r="2935">
      <c r="A2935" s="51" t="n">
        <v>100.61</v>
      </c>
      <c r="B2935" t="inlineStr">
        <is>
          <t>path/place_to_straight</t>
        </is>
      </c>
      <c r="C2935" t="inlineStr">
        <is>
          <t>effort</t>
        </is>
      </c>
      <c r="D2935" s="51" t="n">
        <v>0</v>
      </c>
      <c r="E2935" s="51" t="n">
        <v>-1.847123161562308</v>
      </c>
      <c r="F2935" s="51" t="n">
        <v>-2.059605317359162</v>
      </c>
      <c r="G2935" s="51" t="n">
        <v>-0.6293621566650223</v>
      </c>
      <c r="H2935" s="51" t="n">
        <v>-1.440777967376754</v>
      </c>
      <c r="I2935" s="51" t="n">
        <v>-5.231346850372359</v>
      </c>
      <c r="J2935" s="51" t="n">
        <v>1.292634582847883</v>
      </c>
      <c r="K2935" s="51" t="n">
        <v>-1.84681414338751</v>
      </c>
      <c r="L2935" s="51" t="n">
        <v>-2.059574150362904</v>
      </c>
      <c r="M2935" s="51" t="n">
        <v>-0.6293385202100209</v>
      </c>
      <c r="N2935" s="51" t="n">
        <v>-1.440765805736668</v>
      </c>
      <c r="O2935" s="51" t="n">
        <v>-5.231385981753452</v>
      </c>
      <c r="P2935" s="51" t="n">
        <v>1.29263467452077</v>
      </c>
      <c r="Q2935" s="51" t="n">
        <v>-0.0003090181747973375</v>
      </c>
      <c r="R2935" s="51" t="n">
        <v>-3.116699625715924e-05</v>
      </c>
      <c r="S2935" s="51" t="n">
        <v>-2.363645500136347e-05</v>
      </c>
      <c r="T2935" s="51" t="n">
        <v>-1.216164008566167e-05</v>
      </c>
      <c r="U2935" s="51" t="n">
        <v>3.913138109368219e-05</v>
      </c>
      <c r="V2935" s="51" t="n">
        <v>-9.167288705924648e-08</v>
      </c>
      <c r="W2935" s="51" t="n">
        <v>0.08531368733877952</v>
      </c>
      <c r="X2935" s="51" t="n">
        <v>0.3382111333976432</v>
      </c>
      <c r="Y2935" s="51" t="n">
        <v>0.3660906931881173</v>
      </c>
      <c r="Z2935" s="51" t="n">
        <v>-0.0283994661821238</v>
      </c>
      <c r="AA2935" s="51" t="n">
        <v>-0.6283812031822935</v>
      </c>
      <c r="AB2935" s="51" t="n">
        <v>0.1647095107308534</v>
      </c>
      <c r="AC2935" s="51" t="n">
        <v>0.08529272523802028</v>
      </c>
      <c r="AD2935" s="51" t="n">
        <v>0.3400057346859827</v>
      </c>
      <c r="AE2935" s="51" t="n">
        <v>0.3674856712957965</v>
      </c>
      <c r="AF2935" s="51" t="n">
        <v>-0.02731157828308432</v>
      </c>
      <c r="AG2935" s="51" t="n">
        <v>-0.6315070968647817</v>
      </c>
      <c r="AH2935" s="51" t="n">
        <v>0.1647311087446802</v>
      </c>
      <c r="AI2935" s="51" t="n">
        <v>-0.1231476909150392</v>
      </c>
      <c r="AJ2935" s="51" t="n">
        <v>-0.06185695921944542</v>
      </c>
      <c r="AK2935" s="51" t="n">
        <v>-0.02216881203746194</v>
      </c>
      <c r="AL2935" s="51" t="n">
        <v>0.0007430121093660457</v>
      </c>
      <c r="AM2935" s="51" t="n">
        <v>-0.00497133032596934</v>
      </c>
      <c r="AN2935" s="51" t="n">
        <v>-0.001406238318424912</v>
      </c>
      <c r="AO2935" s="51" t="n">
        <v>-0.3957418824510135</v>
      </c>
      <c r="AP2935" s="51" t="n">
        <v>40.06012188276593</v>
      </c>
      <c r="AQ2935" s="51" t="n">
        <v>19.9210274980983</v>
      </c>
      <c r="AR2935" s="51" t="n">
        <v>2.646490102859748</v>
      </c>
      <c r="AS2935" s="51" t="n">
        <v>-0.6408335594344613</v>
      </c>
      <c r="AT2935" s="51" t="n">
        <v>0.0002872156747119878</v>
      </c>
      <c r="AU2935" s="51" t="n">
        <v>380.0315629456255</v>
      </c>
      <c r="AV2935" s="51" t="n">
        <v>900.227873969937</v>
      </c>
      <c r="AW2935" s="51" t="n">
        <v>540.0771397298695</v>
      </c>
      <c r="AX2935" s="51" t="n">
        <v>75.01511861827215</v>
      </c>
      <c r="AY2935" s="51" t="n">
        <v>84.40409079449142</v>
      </c>
      <c r="AZ2935" s="51" t="n">
        <v>40.00000372483682</v>
      </c>
      <c r="BA2935" s="51" t="n">
        <v>8.000697135251416</v>
      </c>
      <c r="BB2935" s="51" t="n">
        <v>23.91159566410989</v>
      </c>
      <c r="BC2935" s="51" t="n">
        <v>15.00197046284854</v>
      </c>
      <c r="BD2935" s="51" t="n">
        <v>3.750798133697243</v>
      </c>
      <c r="BE2935" s="51" t="n">
        <v>4.690257887740051</v>
      </c>
      <c r="BF2935" s="51" t="n">
        <v>3.000009063677428</v>
      </c>
      <c r="BG2935" s="51" t="n">
        <v>6.000418043667475</v>
      </c>
      <c r="BH2935" s="51" t="n">
        <v>14.00285935297542</v>
      </c>
      <c r="BI2935" s="51" t="n">
        <v>5.500749184258628</v>
      </c>
      <c r="BJ2935" s="51" t="n">
        <v>0.700181207751975</v>
      </c>
      <c r="BK2935" s="51" t="n">
        <v>0.4004729531516937</v>
      </c>
      <c r="BL2935" s="51" t="n">
        <v>0.02000001131262952</v>
      </c>
      <c r="BM2935" s="51" t="n">
        <v>0.3272559268345198</v>
      </c>
      <c r="BN2935" s="51" t="n">
        <v>0.6043184464102237</v>
      </c>
      <c r="BO2935" s="51" t="n">
        <v>0.6283365457401245</v>
      </c>
      <c r="BP2935" s="51" t="n">
        <v>0.3270660060465691</v>
      </c>
      <c r="BQ2935" s="51" t="n">
        <v>0.604398128805541</v>
      </c>
      <c r="BR2935" s="51" t="n">
        <v>0.6283713567249334</v>
      </c>
      <c r="BS2935" s="51" t="n">
        <v>0.1899207879507148</v>
      </c>
      <c r="BT2935" s="51" t="n">
        <v>-0.07968239531730426</v>
      </c>
      <c r="BU2935" s="51" t="n">
        <v>-0.03481098480884182</v>
      </c>
      <c r="BV2935" s="51" t="n">
        <v>0.2088803353182988</v>
      </c>
    </row>
    <row r="2936">
      <c r="A2936" s="49" t="n">
        <v>100.62</v>
      </c>
      <c r="B2936" s="50" t="inlineStr">
        <is>
          <t>path/place_to_straight</t>
        </is>
      </c>
      <c r="C2936" s="50" t="inlineStr">
        <is>
          <t>effort</t>
        </is>
      </c>
      <c r="D2936" s="49" t="n">
        <v>0</v>
      </c>
      <c r="E2936" s="49" t="n">
        <v>-1.846270192015335</v>
      </c>
      <c r="F2936" s="49" t="n">
        <v>-2.056223342162773</v>
      </c>
      <c r="G2936" s="49" t="n">
        <v>-0.6257012582515232</v>
      </c>
      <c r="H2936" s="49" t="n">
        <v>-1.441061968560569</v>
      </c>
      <c r="I2936" s="49" t="n">
        <v>-5.237630892102354</v>
      </c>
      <c r="J2936" s="49" t="n">
        <v>1.294281561674524</v>
      </c>
      <c r="K2936" s="49" t="n">
        <v>-1.84596500037875</v>
      </c>
      <c r="L2936" s="49" t="n">
        <v>-2.056174974352098</v>
      </c>
      <c r="M2936" s="49" t="n">
        <v>-0.6256620003954172</v>
      </c>
      <c r="N2936" s="49" t="n">
        <v>-1.441034611190676</v>
      </c>
      <c r="O2936" s="49" t="n">
        <v>-5.237692916307556</v>
      </c>
      <c r="P2936" s="49" t="n">
        <v>1.294281714773192</v>
      </c>
      <c r="Q2936" s="49" t="n">
        <v>-0.0003051916365848228</v>
      </c>
      <c r="R2936" s="49" t="n">
        <v>-4.836781067529827e-05</v>
      </c>
      <c r="S2936" s="49" t="n">
        <v>-3.925785610603416e-05</v>
      </c>
      <c r="T2936" s="49" t="n">
        <v>-2.735736989323279e-05</v>
      </c>
      <c r="U2936" s="49" t="n">
        <v>6.202420520207141e-05</v>
      </c>
      <c r="V2936" s="49" t="n">
        <v>-1.53098668187468e-07</v>
      </c>
      <c r="W2936" s="49" t="n">
        <v>0.08528094186642809</v>
      </c>
      <c r="X2936" s="49" t="n">
        <v>0.3381844915214924</v>
      </c>
      <c r="Y2936" s="49" t="n">
        <v>0.3660890261563717</v>
      </c>
      <c r="Z2936" s="49" t="n">
        <v>-0.02840074252445939</v>
      </c>
      <c r="AA2936" s="49" t="n">
        <v>-0.628426154693226</v>
      </c>
      <c r="AB2936" s="49" t="n">
        <v>0.1646867548175077</v>
      </c>
      <c r="AC2936" s="49" t="n">
        <v>0.08460132189226406</v>
      </c>
      <c r="AD2936" s="49" t="n">
        <v>0.3399560385890468</v>
      </c>
      <c r="AE2936" s="49" t="n">
        <v>0.3677283287191371</v>
      </c>
      <c r="AF2936" s="49" t="n">
        <v>-0.02664192335442401</v>
      </c>
      <c r="AG2936" s="49" t="n">
        <v>-0.6295234077608671</v>
      </c>
      <c r="AH2936" s="49" t="n">
        <v>0.164729382515729</v>
      </c>
      <c r="AI2936" s="49" t="n">
        <v>-0.1179098221284605</v>
      </c>
      <c r="AJ2936" s="49" t="n">
        <v>-0.07742849150929257</v>
      </c>
      <c r="AK2936" s="49" t="n">
        <v>-0.031853722556494</v>
      </c>
      <c r="AL2936" s="49" t="n">
        <v>-0.0008168825431662257</v>
      </c>
      <c r="AM2936" s="49" t="n">
        <v>-0.003702090902845732</v>
      </c>
      <c r="AN2936" s="49" t="n">
        <v>-0.001408903067273265</v>
      </c>
      <c r="AO2936" s="49" t="n">
        <v>-0.3952424649956708</v>
      </c>
      <c r="AP2936" s="49" t="n">
        <v>39.85160791755342</v>
      </c>
      <c r="AQ2936" s="49" t="n">
        <v>19.84962241202016</v>
      </c>
      <c r="AR2936" s="49" t="n">
        <v>2.641649877261847</v>
      </c>
      <c r="AS2936" s="49" t="n">
        <v>-0.6424202590702387</v>
      </c>
      <c r="AT2936" s="49" t="n">
        <v>0.0003055189202575255</v>
      </c>
      <c r="AU2936" s="49" t="n">
        <v>380.0312473161692</v>
      </c>
      <c r="AV2936" s="49" t="n">
        <v>900.2255952302377</v>
      </c>
      <c r="AW2936" s="49" t="n">
        <v>540.0763683325708</v>
      </c>
      <c r="AX2936" s="49" t="n">
        <v>75.01496743208943</v>
      </c>
      <c r="AY2936" s="49" t="n">
        <v>84.40379988654651</v>
      </c>
      <c r="AZ2936" s="49" t="n">
        <v>40.00000368758845</v>
      </c>
      <c r="BA2936" s="49" t="n">
        <v>8.000693649575158</v>
      </c>
      <c r="BB2936" s="49" t="n">
        <v>23.91156893578934</v>
      </c>
      <c r="BC2936" s="49" t="n">
        <v>15.0019606105343</v>
      </c>
      <c r="BD2936" s="49" t="n">
        <v>3.750794143028757</v>
      </c>
      <c r="BE2936" s="49" t="n">
        <v>4.690244098301351</v>
      </c>
      <c r="BF2936" s="49" t="n">
        <v>3.000009018359041</v>
      </c>
      <c r="BG2936" s="49" t="n">
        <v>6.000413027143465</v>
      </c>
      <c r="BH2936" s="49" t="n">
        <v>14.00282528642816</v>
      </c>
      <c r="BI2936" s="49" t="n">
        <v>5.500740215226589</v>
      </c>
      <c r="BJ2936" s="49" t="n">
        <v>0.7001790332632062</v>
      </c>
      <c r="BK2936" s="49" t="n">
        <v>0.4004673340340909</v>
      </c>
      <c r="BL2936" s="49" t="n">
        <v>0.02000001117687797</v>
      </c>
      <c r="BM2936" s="49" t="n">
        <v>0.3264694618406409</v>
      </c>
      <c r="BN2936" s="49" t="n">
        <v>0.6019909896802613</v>
      </c>
      <c r="BO2936" s="49" t="n">
        <v>0.6325039617766341</v>
      </c>
      <c r="BP2936" s="49" t="n">
        <v>0.3262807092041566</v>
      </c>
      <c r="BQ2936" s="49" t="n">
        <v>0.6020565809356997</v>
      </c>
      <c r="BR2936" s="49" t="n">
        <v>0.6325600810847463</v>
      </c>
      <c r="BS2936" s="49" t="n">
        <v>0.1887526364842684</v>
      </c>
      <c r="BT2936" s="49" t="n">
        <v>-0.06559125543836863</v>
      </c>
      <c r="BU2936" s="49" t="n">
        <v>-0.05611930811211252</v>
      </c>
      <c r="BV2936" s="49" t="n">
        <v>0.2075551669140663</v>
      </c>
    </row>
    <row r="2937">
      <c r="A2937" s="51" t="n">
        <v>100.63</v>
      </c>
      <c r="B2937" t="inlineStr">
        <is>
          <t>path/place_to_straight</t>
        </is>
      </c>
      <c r="C2937" t="inlineStr">
        <is>
          <t>effort</t>
        </is>
      </c>
      <c r="D2937" s="51" t="n">
        <v>0</v>
      </c>
      <c r="E2937" s="51" t="n">
        <v>-1.845417512752541</v>
      </c>
      <c r="F2937" s="51" t="n">
        <v>-2.05284160314301</v>
      </c>
      <c r="G2937" s="51" t="n">
        <v>-0.6220403746160349</v>
      </c>
      <c r="H2937" s="51" t="n">
        <v>-1.441345981058987</v>
      </c>
      <c r="I2937" s="51" t="n">
        <v>-5.243915332321408</v>
      </c>
      <c r="J2937" s="51" t="n">
        <v>1.295928338773073</v>
      </c>
      <c r="K2937" s="51" t="n">
        <v>-1.845122761994736</v>
      </c>
      <c r="L2937" s="51" t="n">
        <v>-2.052775461811409</v>
      </c>
      <c r="M2937" s="51" t="n">
        <v>-0.621984019791646</v>
      </c>
      <c r="N2937" s="51" t="n">
        <v>-1.441297674655121</v>
      </c>
      <c r="O2937" s="51" t="n">
        <v>-5.243974945910086</v>
      </c>
      <c r="P2937" s="51" t="n">
        <v>1.295929189463629</v>
      </c>
      <c r="Q2937" s="51" t="n">
        <v>-0.0002947507578052733</v>
      </c>
      <c r="R2937" s="51" t="n">
        <v>-6.614133160143254e-05</v>
      </c>
      <c r="S2937" s="51" t="n">
        <v>-5.635482438892669e-05</v>
      </c>
      <c r="T2937" s="51" t="n">
        <v>-4.830640386632723e-05</v>
      </c>
      <c r="U2937" s="51" t="n">
        <v>5.961358867789812e-05</v>
      </c>
      <c r="V2937" s="51" t="n">
        <v>-8.506905559979572e-07</v>
      </c>
      <c r="W2937" s="51" t="n">
        <v>0.08525704652330256</v>
      </c>
      <c r="X2937" s="51" t="n">
        <v>0.3381650501536764</v>
      </c>
      <c r="Y2937" s="51" t="n">
        <v>0.366087809673826</v>
      </c>
      <c r="Z2937" s="51" t="n">
        <v>-0.02840167390934464</v>
      </c>
      <c r="AA2937" s="51" t="n">
        <v>-0.6284589571450147</v>
      </c>
      <c r="AB2937" s="51" t="n">
        <v>0.164670149152099</v>
      </c>
      <c r="AC2937" s="51" t="n">
        <v>0.08391424996682129</v>
      </c>
      <c r="AD2937" s="51" t="n">
        <v>0.3399973876800974</v>
      </c>
      <c r="AE2937" s="51" t="n">
        <v>0.3678304910704218</v>
      </c>
      <c r="AF2937" s="51" t="n">
        <v>-0.02608701675099032</v>
      </c>
      <c r="AG2937" s="51" t="n">
        <v>-0.6269151189848211</v>
      </c>
      <c r="AH2937" s="51" t="n">
        <v>0.1647780693811298</v>
      </c>
      <c r="AI2937" s="51" t="n">
        <v>-0.1100197769257265</v>
      </c>
      <c r="AJ2937" s="51" t="n">
        <v>-0.0941431376270372</v>
      </c>
      <c r="AK2937" s="51" t="n">
        <v>-0.04179671897958757</v>
      </c>
      <c r="AL2937" s="51" t="n">
        <v>-0.002785206027501486</v>
      </c>
      <c r="AM2937" s="51" t="n">
        <v>-0.004883470627225901</v>
      </c>
      <c r="AN2937" s="51" t="n">
        <v>-0.001437921557391797</v>
      </c>
      <c r="AO2937" s="51" t="n">
        <v>-0.389324669169567</v>
      </c>
      <c r="AP2937" s="51" t="n">
        <v>39.64697821478048</v>
      </c>
      <c r="AQ2937" s="51" t="n">
        <v>19.77717282958024</v>
      </c>
      <c r="AR2937" s="51" t="n">
        <v>2.636189578349952</v>
      </c>
      <c r="AS2937" s="51" t="n">
        <v>-0.6455248603303063</v>
      </c>
      <c r="AT2937" s="51" t="n">
        <v>0.0002931577507782132</v>
      </c>
      <c r="AU2937" s="51" t="n">
        <v>380.0309348430075</v>
      </c>
      <c r="AV2937" s="51" t="n">
        <v>900.2233392779353</v>
      </c>
      <c r="AW2937" s="51" t="n">
        <v>540.0756046492452</v>
      </c>
      <c r="AX2937" s="51" t="n">
        <v>75.01481775776854</v>
      </c>
      <c r="AY2937" s="51" t="n">
        <v>84.40351188768105</v>
      </c>
      <c r="AZ2937" s="51" t="n">
        <v>40.00000365071256</v>
      </c>
      <c r="BA2937" s="51" t="n">
        <v>8.000690181327283</v>
      </c>
      <c r="BB2937" s="51" t="n">
        <v>23.91154234111039</v>
      </c>
      <c r="BC2937" s="51" t="n">
        <v>15.00195080748163</v>
      </c>
      <c r="BD2937" s="51" t="n">
        <v>3.750790172313613</v>
      </c>
      <c r="BE2937" s="51" t="n">
        <v>4.690230377809844</v>
      </c>
      <c r="BF2937" s="51" t="n">
        <v>3.000008973267246</v>
      </c>
      <c r="BG2937" s="51" t="n">
        <v>6.000408070817744</v>
      </c>
      <c r="BH2937" s="51" t="n">
        <v>14.00279163215716</v>
      </c>
      <c r="BI2937" s="51" t="n">
        <v>5.500731388940501</v>
      </c>
      <c r="BJ2937" s="51" t="n">
        <v>0.7001768927450182</v>
      </c>
      <c r="BK2937" s="51" t="n">
        <v>0.4004617290687427</v>
      </c>
      <c r="BL2937" s="51" t="n">
        <v>0.02000001104275543</v>
      </c>
      <c r="BM2937" s="51" t="n">
        <v>0.3256778488768896</v>
      </c>
      <c r="BN2937" s="51" t="n">
        <v>0.599634614781455</v>
      </c>
      <c r="BO2937" s="51" t="n">
        <v>0.6366589842351497</v>
      </c>
      <c r="BP2937" s="51" t="n">
        <v>0.3254924368768821</v>
      </c>
      <c r="BQ2937" s="51" t="n">
        <v>0.5996842157192802</v>
      </c>
      <c r="BR2937" s="51" t="n">
        <v>0.6367371632068602</v>
      </c>
      <c r="BS2937" s="51" t="n">
        <v>0.1854120000074344</v>
      </c>
      <c r="BT2937" s="51" t="n">
        <v>-0.04960093782524488</v>
      </c>
      <c r="BU2937" s="51" t="n">
        <v>-0.07817897171058519</v>
      </c>
      <c r="BV2937" s="51" t="n">
        <v>0.2072433699726608</v>
      </c>
    </row>
    <row r="2938">
      <c r="A2938" s="49" t="n">
        <v>100.64</v>
      </c>
      <c r="B2938" s="50" t="inlineStr">
        <is>
          <t>path/place_to_straight</t>
        </is>
      </c>
      <c r="C2938" s="50" t="inlineStr">
        <is>
          <t>effort</t>
        </is>
      </c>
      <c r="D2938" s="49" t="n">
        <v>0</v>
      </c>
      <c r="E2938" s="49" t="n">
        <v>-1.844564999872127</v>
      </c>
      <c r="F2938" s="49" t="n">
        <v>-2.049459999492764</v>
      </c>
      <c r="G2938" s="49" t="n">
        <v>-0.618379499450869</v>
      </c>
      <c r="H2938" s="49" t="n">
        <v>-1.441630000042603</v>
      </c>
      <c r="I2938" s="49" t="n">
        <v>-5.250200000942707</v>
      </c>
      <c r="J2938" s="49" t="n">
        <v>1.297575000246996</v>
      </c>
      <c r="K2938" s="49" t="n">
        <v>-1.844286780105603</v>
      </c>
      <c r="L2938" s="49" t="n">
        <v>-2.049375376028863</v>
      </c>
      <c r="M2938" s="49" t="n">
        <v>-0.6183056532217002</v>
      </c>
      <c r="N2938" s="49" t="n">
        <v>-1.441557657004957</v>
      </c>
      <c r="O2938" s="49" t="n">
        <v>-5.250239249399806</v>
      </c>
      <c r="P2938" s="49" t="n">
        <v>1.297577283022304</v>
      </c>
      <c r="Q2938" s="49" t="n">
        <v>-0.0002782197665245345</v>
      </c>
      <c r="R2938" s="49" t="n">
        <v>-8.462346390114561e-05</v>
      </c>
      <c r="S2938" s="49" t="n">
        <v>-7.384622916883909e-05</v>
      </c>
      <c r="T2938" s="49" t="n">
        <v>-7.234303764547256e-05</v>
      </c>
      <c r="U2938" s="49" t="n">
        <v>3.924845709946112e-05</v>
      </c>
      <c r="V2938" s="49" t="n">
        <v>-2.282775307449469e-06</v>
      </c>
      <c r="W2938" s="49" t="n">
        <v>0.08524837340063535</v>
      </c>
      <c r="X2938" s="49" t="n">
        <v>0.3381579936587257</v>
      </c>
      <c r="Y2938" s="49" t="n">
        <v>0.3660873681358119</v>
      </c>
      <c r="Z2938" s="49" t="n">
        <v>-0.02840201196748691</v>
      </c>
      <c r="AA2938" s="49" t="n">
        <v>-0.628470863217556</v>
      </c>
      <c r="AB2938" s="49" t="n">
        <v>0.1646641219118837</v>
      </c>
      <c r="AC2938" s="49" t="n">
        <v>0.08333923294320951</v>
      </c>
      <c r="AD2938" s="49" t="n">
        <v>0.3400682676639795</v>
      </c>
      <c r="AE2938" s="49" t="n">
        <v>0.3678175415005827</v>
      </c>
      <c r="AF2938" s="49" t="n">
        <v>-0.02597635851037793</v>
      </c>
      <c r="AG2938" s="49" t="n">
        <v>-0.6258151017463436</v>
      </c>
      <c r="AH2938" s="49" t="n">
        <v>0.164843072358394</v>
      </c>
      <c r="AI2938" s="49" t="n">
        <v>-0.100253891773759</v>
      </c>
      <c r="AJ2938" s="49" t="n">
        <v>-0.1118153853377418</v>
      </c>
      <c r="AK2938" s="49" t="n">
        <v>-0.05133674636781101</v>
      </c>
      <c r="AL2938" s="49" t="n">
        <v>-0.004731034710115201</v>
      </c>
      <c r="AM2938" s="49" t="n">
        <v>-0.007150904121081539</v>
      </c>
      <c r="AN2938" s="49" t="n">
        <v>-0.001496628964054283</v>
      </c>
      <c r="AO2938" s="49" t="n">
        <v>-0.3791782850505119</v>
      </c>
      <c r="AP2938" s="49" t="n">
        <v>39.44230337737188</v>
      </c>
      <c r="AQ2938" s="49" t="n">
        <v>19.7045154878943</v>
      </c>
      <c r="AR2938" s="49" t="n">
        <v>2.630303552356065</v>
      </c>
      <c r="AS2938" s="49" t="n">
        <v>-0.650747945482666</v>
      </c>
      <c r="AT2938" s="49" t="n">
        <v>0.0002460901429185648</v>
      </c>
      <c r="AU2938" s="49" t="n">
        <v>380.0306254945775</v>
      </c>
      <c r="AV2938" s="49" t="n">
        <v>900.221105885156</v>
      </c>
      <c r="AW2938" s="49" t="n">
        <v>540.0748486027527</v>
      </c>
      <c r="AX2938" s="49" t="n">
        <v>75.01466958019085</v>
      </c>
      <c r="AY2938" s="49" t="n">
        <v>84.40322676880425</v>
      </c>
      <c r="AZ2938" s="49" t="n">
        <v>40.00000361420544</v>
      </c>
      <c r="BA2938" s="49" t="n">
        <v>8.000686730420647</v>
      </c>
      <c r="BB2938" s="49" t="n">
        <v>23.91151587940484</v>
      </c>
      <c r="BC2938" s="49" t="n">
        <v>15.00194105344422</v>
      </c>
      <c r="BD2938" s="49" t="n">
        <v>3.750786221452045</v>
      </c>
      <c r="BE2938" s="49" t="n">
        <v>4.690216725920795</v>
      </c>
      <c r="BF2938" s="49" t="n">
        <v>3.000008928400909</v>
      </c>
      <c r="BG2938" s="49" t="n">
        <v>6.000403179937882</v>
      </c>
      <c r="BH2938" s="49" t="n">
        <v>14.00275841507656</v>
      </c>
      <c r="BI2938" s="49" t="n">
        <v>5.500722695811831</v>
      </c>
      <c r="BJ2938" s="49" t="n">
        <v>0.7001747991138355</v>
      </c>
      <c r="BK2938" s="49" t="n">
        <v>0.4004561883199177</v>
      </c>
      <c r="BL2938" s="49" t="n">
        <v>0.02000001091024236</v>
      </c>
      <c r="BM2938" s="49" t="n">
        <v>0.3248810560658647</v>
      </c>
      <c r="BN2938" s="49" t="n">
        <v>0.5972493541464474</v>
      </c>
      <c r="BO2938" s="49" t="n">
        <v>0.6408014430260834</v>
      </c>
      <c r="BP2938" s="49" t="n">
        <v>0.3247012939463431</v>
      </c>
      <c r="BQ2938" s="49" t="n">
        <v>0.5972810276423944</v>
      </c>
      <c r="BR2938" s="49" t="n">
        <v>0.6409019266813496</v>
      </c>
      <c r="BS2938" s="49" t="n">
        <v>0.179762119521587</v>
      </c>
      <c r="BT2938" s="49" t="n">
        <v>-0.03167349594701552</v>
      </c>
      <c r="BU2938" s="49" t="n">
        <v>-0.1004836552661592</v>
      </c>
      <c r="BV2938" s="49" t="n">
        <v>0.2083616925829873</v>
      </c>
    </row>
    <row r="2939">
      <c r="A2939" s="51" t="n">
        <v>100.65</v>
      </c>
      <c r="B2939" t="inlineStr">
        <is>
          <t>path/place_to_straight</t>
        </is>
      </c>
      <c r="C2939" t="inlineStr">
        <is>
          <t>effort</t>
        </is>
      </c>
      <c r="D2939" s="51" t="n">
        <v>0</v>
      </c>
      <c r="E2939" s="51" t="n">
        <v>-1.843712486991687</v>
      </c>
      <c r="F2939" s="51" t="n">
        <v>-2.046078395842495</v>
      </c>
      <c r="G2939" s="51" t="n">
        <v>-0.6147186242857018</v>
      </c>
      <c r="H2939" s="51" t="n">
        <v>-1.441914019026217</v>
      </c>
      <c r="I2939" s="51" t="n">
        <v>-5.25648466956397</v>
      </c>
      <c r="J2939" s="51" t="n">
        <v>1.299221661720937</v>
      </c>
      <c r="K2939" s="51" t="n">
        <v>-1.843455679796211</v>
      </c>
      <c r="L2939" s="51" t="n">
        <v>-2.045974442443083</v>
      </c>
      <c r="M2939" s="51" t="n">
        <v>-0.6146279996288591</v>
      </c>
      <c r="N2939" s="51" t="n">
        <v>-1.441819639261339</v>
      </c>
      <c r="O2939" s="51" t="n">
        <v>-5.256504698091484</v>
      </c>
      <c r="P2939" s="51" t="n">
        <v>1.299225814429398</v>
      </c>
      <c r="Q2939" s="51" t="n">
        <v>-0.0002568071954756057</v>
      </c>
      <c r="R2939" s="51" t="n">
        <v>-0.000103953399412493</v>
      </c>
      <c r="S2939" s="51" t="n">
        <v>-9.062465684273047e-05</v>
      </c>
      <c r="T2939" s="51" t="n">
        <v>-9.437976487824962e-05</v>
      </c>
      <c r="U2939" s="51" t="n">
        <v>2.002852751381567e-05</v>
      </c>
      <c r="V2939" s="51" t="n">
        <v>-4.152708460658516e-06</v>
      </c>
      <c r="W2939" s="51" t="n">
        <v>0.08525704652841293</v>
      </c>
      <c r="X2939" s="51" t="n">
        <v>0.3381650501578048</v>
      </c>
      <c r="Y2939" s="51" t="n">
        <v>0.3660878096740851</v>
      </c>
      <c r="Z2939" s="51" t="n">
        <v>-0.02840167390913911</v>
      </c>
      <c r="AA2939" s="51" t="n">
        <v>-0.6284589571380663</v>
      </c>
      <c r="AB2939" s="51" t="n">
        <v>0.1646701491556524</v>
      </c>
      <c r="AC2939" s="51" t="n">
        <v>0.08292179227115609</v>
      </c>
      <c r="AD2939" s="51" t="n">
        <v>0.3401645924978188</v>
      </c>
      <c r="AE2939" s="51" t="n">
        <v>0.3676989553456513</v>
      </c>
      <c r="AF2939" s="51" t="n">
        <v>-0.02642416036905451</v>
      </c>
      <c r="AG2939" s="51" t="n">
        <v>-0.6269035343108508</v>
      </c>
      <c r="AH2939" s="51" t="n">
        <v>0.1648799432162212</v>
      </c>
      <c r="AI2939" s="51" t="n">
        <v>-0.08939374781942777</v>
      </c>
      <c r="AJ2939" s="51" t="n">
        <v>-0.130444822231911</v>
      </c>
      <c r="AK2939" s="51" t="n">
        <v>-0.05990185921359432</v>
      </c>
      <c r="AL2939" s="51" t="n">
        <v>-0.00616297205577919</v>
      </c>
      <c r="AM2939" s="51" t="n">
        <v>-0.008526132954929523</v>
      </c>
      <c r="AN2939" s="51" t="n">
        <v>-0.001572312784517759</v>
      </c>
      <c r="AO2939" s="51" t="n">
        <v>-0.3664400163134343</v>
      </c>
      <c r="AP2939" s="51" t="n">
        <v>39.23658458706746</v>
      </c>
      <c r="AQ2939" s="51" t="n">
        <v>19.6317607078577</v>
      </c>
      <c r="AR2939" s="51" t="n">
        <v>2.624361621528355</v>
      </c>
      <c r="AS2939" s="51" t="n">
        <v>-0.6566907305252156</v>
      </c>
      <c r="AT2939" s="51" t="n">
        <v>0.0001879676529805772</v>
      </c>
      <c r="AU2939" s="51" t="n">
        <v>380.0303192396317</v>
      </c>
      <c r="AV2939" s="51" t="n">
        <v>900.2188948263044</v>
      </c>
      <c r="AW2939" s="51" t="n">
        <v>540.0741001167252</v>
      </c>
      <c r="AX2939" s="51" t="n">
        <v>75.01452288438895</v>
      </c>
      <c r="AY2939" s="51" t="n">
        <v>84.40294450111621</v>
      </c>
      <c r="AZ2939" s="51" t="n">
        <v>40.00000357806339</v>
      </c>
      <c r="BA2939" s="51" t="n">
        <v>8.000683296768543</v>
      </c>
      <c r="BB2939" s="51" t="n">
        <v>23.91148955000781</v>
      </c>
      <c r="BC2939" s="51" t="n">
        <v>15.001931348177</v>
      </c>
      <c r="BD2939" s="51" t="n">
        <v>3.750782290344785</v>
      </c>
      <c r="BE2939" s="51" t="n">
        <v>4.690203142291191</v>
      </c>
      <c r="BF2939" s="51" t="n">
        <v>3.000008883758905</v>
      </c>
      <c r="BG2939" s="51" t="n">
        <v>6.000398447497944</v>
      </c>
      <c r="BH2939" s="51" t="n">
        <v>14.00272564870518</v>
      </c>
      <c r="BI2939" s="51" t="n">
        <v>5.500714110553074</v>
      </c>
      <c r="BJ2939" s="51" t="n">
        <v>0.7001727413307387</v>
      </c>
      <c r="BK2939" s="51" t="n">
        <v>0.4004507349657026</v>
      </c>
      <c r="BL2939" s="51" t="n">
        <v>0.02000001077931945</v>
      </c>
      <c r="BM2939" s="51" t="n">
        <v>0.3240790189655179</v>
      </c>
      <c r="BN2939" s="51" t="n">
        <v>0.5948352377988612</v>
      </c>
      <c r="BO2939" s="51" t="n">
        <v>0.6449311889049671</v>
      </c>
      <c r="BP2939" s="51" t="n">
        <v>0.3239076639728874</v>
      </c>
      <c r="BQ2939" s="51" t="n">
        <v>0.5948467377237548</v>
      </c>
      <c r="BR2939" s="51" t="n">
        <v>0.645053842755121</v>
      </c>
      <c r="BS2939" s="51" t="n">
        <v>0.1713549926304903</v>
      </c>
      <c r="BT2939" s="51" t="n">
        <v>-0.01149992489368756</v>
      </c>
      <c r="BU2939" s="51" t="n">
        <v>-0.1226538501538643</v>
      </c>
      <c r="BV2939" s="51" t="n">
        <v>0.2110420544098318</v>
      </c>
    </row>
    <row r="2940">
      <c r="A2940" s="49" t="n">
        <v>100.66</v>
      </c>
      <c r="B2940" s="50" t="inlineStr">
        <is>
          <t>path/place_to_straight</t>
        </is>
      </c>
      <c r="C2940" s="50" t="inlineStr">
        <is>
          <t>effort</t>
        </is>
      </c>
      <c r="D2940" s="49" t="n">
        <v>0</v>
      </c>
      <c r="E2940" s="49" t="n">
        <v>-1.842859807728822</v>
      </c>
      <c r="F2940" s="49" t="n">
        <v>-2.042696656822674</v>
      </c>
      <c r="G2940" s="49" t="n">
        <v>-0.6110577406502098</v>
      </c>
      <c r="H2940" s="49" t="n">
        <v>-1.442198031524632</v>
      </c>
      <c r="I2940" s="49" t="n">
        <v>-5.262769109782927</v>
      </c>
      <c r="J2940" s="49" t="n">
        <v>1.300868438819537</v>
      </c>
      <c r="K2940" s="49" t="n">
        <v>-1.842628067428194</v>
      </c>
      <c r="L2940" s="49" t="n">
        <v>-2.042572540915096</v>
      </c>
      <c r="M2940" s="49" t="n">
        <v>-0.6109518678163987</v>
      </c>
      <c r="N2940" s="49" t="n">
        <v>-1.442087858192413</v>
      </c>
      <c r="O2940" s="49" t="n">
        <v>-5.262788891460196</v>
      </c>
      <c r="P2940" s="49" t="n">
        <v>1.300874276311137</v>
      </c>
      <c r="Q2940" s="49" t="n">
        <v>-0.0002317403006273366</v>
      </c>
      <c r="R2940" s="49" t="n">
        <v>-0.000124115907578215</v>
      </c>
      <c r="S2940" s="49" t="n">
        <v>-0.0001058728338111381</v>
      </c>
      <c r="T2940" s="49" t="n">
        <v>-0.0001101733322195209</v>
      </c>
      <c r="U2940" s="49" t="n">
        <v>1.978167726868207e-05</v>
      </c>
      <c r="V2940" s="49" t="n">
        <v>-5.837491599880451e-06</v>
      </c>
      <c r="W2940" s="49" t="n">
        <v>0.08528094187537573</v>
      </c>
      <c r="X2940" s="49" t="n">
        <v>0.3381844915287126</v>
      </c>
      <c r="Y2940" s="49" t="n">
        <v>0.3660890261568249</v>
      </c>
      <c r="Z2940" s="49" t="n">
        <v>-0.02840074252409971</v>
      </c>
      <c r="AA2940" s="49" t="n">
        <v>-0.6284261546810809</v>
      </c>
      <c r="AB2940" s="49" t="n">
        <v>0.1646867548237297</v>
      </c>
      <c r="AC2940" s="49" t="n">
        <v>0.08262871799767847</v>
      </c>
      <c r="AD2940" s="49" t="n">
        <v>0.3402616247283982</v>
      </c>
      <c r="AE2940" s="49" t="n">
        <v>0.3675199593280972</v>
      </c>
      <c r="AF2940" s="49" t="n">
        <v>-0.02718724268114515</v>
      </c>
      <c r="AG2940" s="49" t="n">
        <v>-0.629407378000115</v>
      </c>
      <c r="AH2940" s="49" t="n">
        <v>0.1648604297955966</v>
      </c>
      <c r="AI2940" s="49" t="n">
        <v>-0.07781891614385852</v>
      </c>
      <c r="AJ2940" s="49" t="n">
        <v>-0.1497342828081637</v>
      </c>
      <c r="AK2940" s="49" t="n">
        <v>-0.06725600269872591</v>
      </c>
      <c r="AL2940" s="49" t="n">
        <v>-0.006877822488591667</v>
      </c>
      <c r="AM2940" s="49" t="n">
        <v>-0.007681393070835001</v>
      </c>
      <c r="AN2940" s="49" t="n">
        <v>-0.001639448313008182</v>
      </c>
      <c r="AO2940" s="49" t="n">
        <v>-0.3527009042539899</v>
      </c>
      <c r="AP2940" s="49" t="n">
        <v>39.02863639482537</v>
      </c>
      <c r="AQ2940" s="49" t="n">
        <v>19.55892840800378</v>
      </c>
      <c r="AR2940" s="49" t="n">
        <v>2.618758858392076</v>
      </c>
      <c r="AS2940" s="49" t="n">
        <v>-0.6614845504342</v>
      </c>
      <c r="AT2940" s="49" t="n">
        <v>0.0001497599077874576</v>
      </c>
      <c r="AU2940" s="49" t="n">
        <v>380.0300160472354</v>
      </c>
      <c r="AV2940" s="49" t="n">
        <v>900.2167058780414</v>
      </c>
      <c r="AW2940" s="49" t="n">
        <v>540.0733591155579</v>
      </c>
      <c r="AX2940" s="49" t="n">
        <v>75.01437765554506</v>
      </c>
      <c r="AY2940" s="49" t="n">
        <v>84.40266505610505</v>
      </c>
      <c r="AZ2940" s="49" t="n">
        <v>40.00000354228275</v>
      </c>
      <c r="BA2940" s="49" t="n">
        <v>8.0006798802847</v>
      </c>
      <c r="BB2940" s="49" t="n">
        <v>23.91146335225778</v>
      </c>
      <c r="BC2940" s="49" t="n">
        <v>15.00192169143611</v>
      </c>
      <c r="BD2940" s="49" t="n">
        <v>3.750778378893061</v>
      </c>
      <c r="BE2940" s="49" t="n">
        <v>4.690189626579735</v>
      </c>
      <c r="BF2940" s="49" t="n">
        <v>3.00000883934011</v>
      </c>
      <c r="BG2940" s="49" t="n">
        <v>6.000393935598283</v>
      </c>
      <c r="BH2940" s="49" t="n">
        <v>14.00269334308528</v>
      </c>
      <c r="BI2940" s="49" t="n">
        <v>5.500705607507514</v>
      </c>
      <c r="BJ2940" s="49" t="n">
        <v>0.7001706918490207</v>
      </c>
      <c r="BK2940" s="49" t="n">
        <v>0.4004453321196163</v>
      </c>
      <c r="BL2940" s="49" t="n">
        <v>0.02000001064996762</v>
      </c>
      <c r="BM2940" s="49" t="n">
        <v>0.3232716751323446</v>
      </c>
      <c r="BN2940" s="49" t="n">
        <v>0.5923922953284919</v>
      </c>
      <c r="BO2940" s="49" t="n">
        <v>0.6490480710579398</v>
      </c>
      <c r="BP2940" s="49" t="n">
        <v>0.3231118464729558</v>
      </c>
      <c r="BQ2940" s="49" t="n">
        <v>0.5923811642541448</v>
      </c>
      <c r="BR2940" s="49" t="n">
        <v>0.6491924916135169</v>
      </c>
      <c r="BS2940" s="49" t="n">
        <v>0.1598286593887388</v>
      </c>
      <c r="BT2940" s="49" t="n">
        <v>0.01113107434713712</v>
      </c>
      <c r="BU2940" s="49" t="n">
        <v>-0.1444205555770628</v>
      </c>
      <c r="BV2940" s="49" t="n">
        <v>0.2156997868596779</v>
      </c>
    </row>
    <row r="2941">
      <c r="A2941" s="51" t="n">
        <v>100.67</v>
      </c>
      <c r="B2941" t="inlineStr">
        <is>
          <t>path/place_to_straight</t>
        </is>
      </c>
      <c r="C2941" t="inlineStr">
        <is>
          <t>effort</t>
        </is>
      </c>
      <c r="D2941" s="51" t="n">
        <v>0</v>
      </c>
      <c r="E2941" s="51" t="n">
        <v>-1.84200683818175</v>
      </c>
      <c r="F2941" s="51" t="n">
        <v>-2.039314681626207</v>
      </c>
      <c r="G2941" s="51" t="n">
        <v>-0.6073968422367058</v>
      </c>
      <c r="H2941" s="51" t="n">
        <v>-1.442482032708444</v>
      </c>
      <c r="I2941" s="51" t="n">
        <v>-5.26905315151279</v>
      </c>
      <c r="J2941" s="51" t="n">
        <v>1.302515417646246</v>
      </c>
      <c r="K2941" s="51" t="n">
        <v>-1.841803153487537</v>
      </c>
      <c r="L2941" s="51" t="n">
        <v>-2.039169860511242</v>
      </c>
      <c r="M2941" s="51" t="n">
        <v>-0.607277482466939</v>
      </c>
      <c r="N2941" s="51" t="n">
        <v>-1.442363138310569</v>
      </c>
      <c r="O2941" s="51" t="n">
        <v>-5.269096803357509</v>
      </c>
      <c r="P2941" s="51" t="n">
        <v>1.302522243381454</v>
      </c>
      <c r="Q2941" s="51" t="n">
        <v>-0.0002036846942130577</v>
      </c>
      <c r="R2941" s="51" t="n">
        <v>-0.0001448211149641665</v>
      </c>
      <c r="S2941" s="51" t="n">
        <v>-0.0001193597697667359</v>
      </c>
      <c r="T2941" s="51" t="n">
        <v>-0.0001188943978747137</v>
      </c>
      <c r="U2941" s="51" t="n">
        <v>4.365184471843975e-05</v>
      </c>
      <c r="V2941" s="51" t="n">
        <v>-6.8257352086043e-06</v>
      </c>
      <c r="W2941" s="51" t="n">
        <v>0.08531368734901812</v>
      </c>
      <c r="X2941" s="51" t="n">
        <v>0.3382111334058825</v>
      </c>
      <c r="Y2941" s="51" t="n">
        <v>0.3660906931886345</v>
      </c>
      <c r="Z2941" s="51" t="n">
        <v>-0.02839946618171272</v>
      </c>
      <c r="AA2941" s="51" t="n">
        <v>-0.6283812031684535</v>
      </c>
      <c r="AB2941" s="51" t="n">
        <v>0.1647095107379745</v>
      </c>
      <c r="AC2941" s="51" t="n">
        <v>0.08237778781610133</v>
      </c>
      <c r="AD2941" s="51" t="n">
        <v>0.3403234035675302</v>
      </c>
      <c r="AE2941" s="51" t="n">
        <v>0.3673497657093505</v>
      </c>
      <c r="AF2941" s="51" t="n">
        <v>-0.02784626478849452</v>
      </c>
      <c r="AG2941" s="51" t="n">
        <v>-0.6316739266416077</v>
      </c>
      <c r="AH2941" s="51" t="n">
        <v>0.164803484876243</v>
      </c>
      <c r="AI2941" s="51" t="n">
        <v>-0.06539936253243762</v>
      </c>
      <c r="AJ2941" s="51" t="n">
        <v>-0.1690209208862523</v>
      </c>
      <c r="AK2941" s="51" t="n">
        <v>-0.07362191984689467</v>
      </c>
      <c r="AL2941" s="51" t="n">
        <v>-0.007071854476801197</v>
      </c>
      <c r="AM2941" s="51" t="n">
        <v>-0.004751007429519552</v>
      </c>
      <c r="AN2941" s="51" t="n">
        <v>-0.001677817195835116</v>
      </c>
      <c r="AO2941" s="51" t="n">
        <v>-0.3391016337217546</v>
      </c>
      <c r="AP2941" s="51" t="n">
        <v>38.81756928752723</v>
      </c>
      <c r="AQ2941" s="51" t="n">
        <v>19.48570267568216</v>
      </c>
      <c r="AR2941" s="51" t="n">
        <v>2.613586017012713</v>
      </c>
      <c r="AS2941" s="51" t="n">
        <v>-0.6639971822145656</v>
      </c>
      <c r="AT2941" s="51" t="n">
        <v>0.0001485276196312274</v>
      </c>
      <c r="AU2941" s="51" t="n">
        <v>380.029715886763</v>
      </c>
      <c r="AV2941" s="51" t="n">
        <v>900.214538819261</v>
      </c>
      <c r="AW2941" s="51" t="n">
        <v>540.0726255244023</v>
      </c>
      <c r="AX2941" s="51" t="n">
        <v>75.01423387898961</v>
      </c>
      <c r="AY2941" s="51" t="n">
        <v>84.402388405544</v>
      </c>
      <c r="AZ2941" s="51" t="n">
        <v>40.00000350685992</v>
      </c>
      <c r="BA2941" s="51" t="n">
        <v>8.000676480883277</v>
      </c>
      <c r="BB2941" s="51" t="n">
        <v>23.91143728549649</v>
      </c>
      <c r="BC2941" s="51" t="n">
        <v>15.00191208297893</v>
      </c>
      <c r="BD2941" s="51" t="n">
        <v>3.750774486998596</v>
      </c>
      <c r="BE2941" s="51" t="n">
        <v>4.690176178446836</v>
      </c>
      <c r="BF2941" s="51" t="n">
        <v>3.00000879514341</v>
      </c>
      <c r="BG2941" s="51" t="n">
        <v>6.000389650947992</v>
      </c>
      <c r="BH2941" s="51" t="n">
        <v>14.00266149289836</v>
      </c>
      <c r="BI2941" s="51" t="n">
        <v>5.500697176785515</v>
      </c>
      <c r="BJ2941" s="51" t="n">
        <v>0.7001686465621185</v>
      </c>
      <c r="BK2941" s="51" t="n">
        <v>0.4004399881341809</v>
      </c>
      <c r="BL2941" s="51" t="n">
        <v>0.02000001052216801</v>
      </c>
      <c r="BM2941" s="51" t="n">
        <v>0.3224589981011031</v>
      </c>
      <c r="BN2941" s="51" t="n">
        <v>0.5899205588555705</v>
      </c>
      <c r="BO2941" s="51" t="n">
        <v>0.6531519153288009</v>
      </c>
      <c r="BP2941" s="51" t="n">
        <v>0.3223137473300278</v>
      </c>
      <c r="BQ2941" s="51" t="n">
        <v>0.5898845432249709</v>
      </c>
      <c r="BR2941" s="51" t="n">
        <v>0.6533174962542017</v>
      </c>
      <c r="BS2941" s="51" t="n">
        <v>0.1452507710753004</v>
      </c>
      <c r="BT2941" s="51" t="n">
        <v>0.03601563059962842</v>
      </c>
      <c r="BU2941" s="51" t="n">
        <v>-0.1655809254007545</v>
      </c>
      <c r="BV2941" s="51" t="n">
        <v>0.2231859202593847</v>
      </c>
    </row>
    <row r="2942">
      <c r="A2942" s="49" t="n">
        <v>100.68</v>
      </c>
      <c r="B2942" s="50" t="inlineStr">
        <is>
          <t>path/place_to_straight</t>
        </is>
      </c>
      <c r="C2942" s="50" t="inlineStr">
        <is>
          <t>effort</t>
        </is>
      </c>
      <c r="D2942" s="49" t="n">
        <v>0</v>
      </c>
      <c r="E2942" s="49" t="n">
        <v>-1.841153539409925</v>
      </c>
      <c r="F2942" s="49" t="n">
        <v>-2.035932438570872</v>
      </c>
      <c r="G2942" s="49" t="n">
        <v>-0.6037359270627741</v>
      </c>
      <c r="H2942" s="49" t="n">
        <v>-1.442766021059841</v>
      </c>
      <c r="I2942" s="49" t="n">
        <v>-5.275336741297725</v>
      </c>
      <c r="J2942" s="49" t="n">
        <v>1.304162625262141</v>
      </c>
      <c r="K2942" s="49" t="n">
        <v>-1.840980926965138</v>
      </c>
      <c r="L2942" s="49" t="n">
        <v>-2.035766919258458</v>
      </c>
      <c r="M2942" s="49" t="n">
        <v>-0.6036044254770683</v>
      </c>
      <c r="N2942" s="49" t="n">
        <v>-1.44264267899866</v>
      </c>
      <c r="O2942" s="49" t="n">
        <v>-5.275418142058082</v>
      </c>
      <c r="P2942" s="49" t="n">
        <v>1.304169714085282</v>
      </c>
      <c r="Q2942" s="49" t="n">
        <v>-0.0001726124447869459</v>
      </c>
      <c r="R2942" s="49" t="n">
        <v>-0.0001655193124134868</v>
      </c>
      <c r="S2942" s="49" t="n">
        <v>-0.000131501585705851</v>
      </c>
      <c r="T2942" s="49" t="n">
        <v>-0.0001233420611808089</v>
      </c>
      <c r="U2942" s="49" t="n">
        <v>8.140076035711985e-05</v>
      </c>
      <c r="V2942" s="49" t="n">
        <v>-7.088823140710687e-06</v>
      </c>
      <c r="W2942" s="49" t="n">
        <v>0.08534466279558851</v>
      </c>
      <c r="X2942" s="49" t="n">
        <v>0.3382363351803822</v>
      </c>
      <c r="Y2942" s="49" t="n">
        <v>0.3660922701105411</v>
      </c>
      <c r="Z2942" s="49" t="n">
        <v>-0.02839825883086774</v>
      </c>
      <c r="AA2942" s="49" t="n">
        <v>-0.6283386814693567</v>
      </c>
      <c r="AB2942" s="49" t="n">
        <v>0.1647310366017795</v>
      </c>
      <c r="AC2942" s="49" t="n">
        <v>0.08209471411284792</v>
      </c>
      <c r="AD2942" s="49" t="n">
        <v>0.3403195573133282</v>
      </c>
      <c r="AE2942" s="49" t="n">
        <v>0.3672484784876054</v>
      </c>
      <c r="AF2942" s="49" t="n">
        <v>-0.02808465839450421</v>
      </c>
      <c r="AG2942" s="49" t="n">
        <v>-0.6322794778213864</v>
      </c>
      <c r="AH2942" s="49" t="n">
        <v>0.1647575668825808</v>
      </c>
      <c r="AI2942" s="49" t="n">
        <v>-0.05174206202059675</v>
      </c>
      <c r="AJ2942" s="49" t="n">
        <v>-0.187486398528871</v>
      </c>
      <c r="AK2942" s="49" t="n">
        <v>-0.07956051672007529</v>
      </c>
      <c r="AL2942" s="49" t="n">
        <v>-0.007184048483160409</v>
      </c>
      <c r="AM2942" s="49" t="n">
        <v>-0.001173155367358469</v>
      </c>
      <c r="AN2942" s="49" t="n">
        <v>-0.001687201193742633</v>
      </c>
      <c r="AO2942" s="49" t="n">
        <v>-0.3262302455628934</v>
      </c>
      <c r="AP2942" s="49" t="n">
        <v>38.60285862792671</v>
      </c>
      <c r="AQ2942" s="49" t="n">
        <v>19.41131242239933</v>
      </c>
      <c r="AR2942" s="49" t="n">
        <v>2.608546626057616</v>
      </c>
      <c r="AS2942" s="49" t="n">
        <v>-0.6645333591146237</v>
      </c>
      <c r="AT2942" s="49" t="n">
        <v>0.0001768587515858879</v>
      </c>
      <c r="AU2942" s="49" t="n">
        <v>380.0294187278954</v>
      </c>
      <c r="AV2942" s="49" t="n">
        <v>900.2123934310683</v>
      </c>
      <c r="AW2942" s="49" t="n">
        <v>540.0718992691583</v>
      </c>
      <c r="AX2942" s="49" t="n">
        <v>75.01409154019971</v>
      </c>
      <c r="AY2942" s="49" t="n">
        <v>84.40211452148856</v>
      </c>
      <c r="AZ2942" s="49" t="n">
        <v>40.00000347179132</v>
      </c>
      <c r="BA2942" s="49" t="n">
        <v>8.00067309847886</v>
      </c>
      <c r="BB2942" s="49" t="n">
        <v>23.911411349069</v>
      </c>
      <c r="BC2942" s="49" t="n">
        <v>15.00190252256404</v>
      </c>
      <c r="BD2942" s="49" t="n">
        <v>3.750770614563602</v>
      </c>
      <c r="BE2942" s="49" t="n">
        <v>4.690162797554602</v>
      </c>
      <c r="BF2942" s="49" t="n">
        <v>3.000008751167693</v>
      </c>
      <c r="BG2942" s="49" t="n">
        <v>6.000385600320051</v>
      </c>
      <c r="BH2942" s="49" t="n">
        <v>14.0026300646337</v>
      </c>
      <c r="BI2942" s="49" t="n">
        <v>5.500688825577891</v>
      </c>
      <c r="BJ2942" s="49" t="n">
        <v>0.7001666228033731</v>
      </c>
      <c r="BK2942" s="49" t="n">
        <v>0.4004347444078957</v>
      </c>
      <c r="BL2942" s="49" t="n">
        <v>0.02000001039590199</v>
      </c>
      <c r="BM2942" s="49" t="n">
        <v>0.3216410307439542</v>
      </c>
      <c r="BN2942" s="49" t="n">
        <v>0.5874200669774767</v>
      </c>
      <c r="BO2942" s="49" t="n">
        <v>0.6572425031027127</v>
      </c>
      <c r="BP2942" s="49" t="n">
        <v>0.3215128315191533</v>
      </c>
      <c r="BQ2942" s="49" t="n">
        <v>0.5873575914983044</v>
      </c>
      <c r="BR2942" s="49" t="n">
        <v>0.6574284534803011</v>
      </c>
      <c r="BS2942" s="49" t="n">
        <v>0.1281992248008956</v>
      </c>
      <c r="BT2942" s="49" t="n">
        <v>0.06247547917237473</v>
      </c>
      <c r="BU2942" s="49" t="n">
        <v>-0.1859503775883953</v>
      </c>
      <c r="BV2942" s="49" t="n">
        <v>0.2343411395010171</v>
      </c>
    </row>
    <row r="2943">
      <c r="A2943" s="51" t="n">
        <v>100.69</v>
      </c>
      <c r="B2943" t="inlineStr">
        <is>
          <t>path/place_to_straight</t>
        </is>
      </c>
      <c r="C2943" t="inlineStr">
        <is>
          <t>effort</t>
        </is>
      </c>
      <c r="D2943" s="51" t="n">
        <v>0</v>
      </c>
      <c r="E2943" s="51" t="n">
        <v>-1.840299999914641</v>
      </c>
      <c r="F2943" s="51" t="n">
        <v>-2.032549999661752</v>
      </c>
      <c r="G2943" s="51" t="n">
        <v>-0.600074999633907</v>
      </c>
      <c r="H2943" s="51" t="n">
        <v>-1.443050000028398</v>
      </c>
      <c r="I2943" s="51" t="n">
        <v>-5.281620000628319</v>
      </c>
      <c r="J2943" s="51" t="n">
        <v>1.305810000164741</v>
      </c>
      <c r="K2943" s="51" t="n">
        <v>-1.840161817182203</v>
      </c>
      <c r="L2943" s="51" t="n">
        <v>-2.032364430263622</v>
      </c>
      <c r="M2943" s="51" t="n">
        <v>-0.5999319263511766</v>
      </c>
      <c r="N2943" s="51" t="n">
        <v>-1.442922111429557</v>
      </c>
      <c r="O2943" s="51" t="n">
        <v>-5.281734715198501</v>
      </c>
      <c r="P2943" s="51" t="n">
        <v>1.305817096166701</v>
      </c>
      <c r="Q2943" s="51" t="n">
        <v>-0.0001381827324382634</v>
      </c>
      <c r="R2943" s="51" t="n">
        <v>-0.000185569398130081</v>
      </c>
      <c r="S2943" s="51" t="n">
        <v>-0.0001430732827303327</v>
      </c>
      <c r="T2943" s="51" t="n">
        <v>-0.0001278885988411638</v>
      </c>
      <c r="U2943" s="51" t="n">
        <v>0.0001147145701825281</v>
      </c>
      <c r="V2943" s="51" t="n">
        <v>-7.096001960249509e-06</v>
      </c>
      <c r="W2943" s="51" t="n">
        <v>0.085359</v>
      </c>
      <c r="X2943" s="51" t="n">
        <v>0.338248</v>
      </c>
      <c r="Y2943" s="51" t="n">
        <v>0.366093</v>
      </c>
      <c r="Z2943" s="51" t="n">
        <v>-0.0283977</v>
      </c>
      <c r="AA2943" s="51" t="n">
        <v>-0.628319</v>
      </c>
      <c r="AB2943" s="51" t="n">
        <v>0.164741</v>
      </c>
      <c r="AC2943" s="51" t="n">
        <v>0.08175976595389028</v>
      </c>
      <c r="AD2943" s="51" t="n">
        <v>0.3402394609413473</v>
      </c>
      <c r="AE2943" s="51" t="n">
        <v>0.3672308501087313</v>
      </c>
      <c r="AF2943" s="51" t="n">
        <v>-0.02787377581944185</v>
      </c>
      <c r="AG2943" s="51" t="n">
        <v>-0.6309420254808087</v>
      </c>
      <c r="AH2943" s="51" t="n">
        <v>0.16476019350779</v>
      </c>
      <c r="AI2943" s="51" t="n">
        <v>-0.03661873127192436</v>
      </c>
      <c r="AJ2943" s="51" t="n">
        <v>-0.2045064821024938</v>
      </c>
      <c r="AK2943" s="51" t="n">
        <v>-0.08562487680335577</v>
      </c>
      <c r="AL2943" s="51" t="n">
        <v>-0.007603835831656423</v>
      </c>
      <c r="AM2943" s="51" t="n">
        <v>0.00129608174169129</v>
      </c>
      <c r="AN2943" s="51" t="n">
        <v>-0.001687317760143237</v>
      </c>
      <c r="AO2943" s="51" t="n">
        <v>-0.3143730526248908</v>
      </c>
      <c r="AP2943" s="51" t="n">
        <v>38.38413478176443</v>
      </c>
      <c r="AQ2943" s="51" t="n">
        <v>19.33465599682981</v>
      </c>
      <c r="AR2943" s="51" t="n">
        <v>2.60313194271338</v>
      </c>
      <c r="AS2943" s="51" t="n">
        <v>-0.664585500728836</v>
      </c>
      <c r="AT2943" s="51" t="n">
        <v>0.0002090429589248747</v>
      </c>
      <c r="AU2943" s="51" t="n">
        <v>380.0291245406165</v>
      </c>
      <c r="AV2943" s="51" t="n">
        <v>900.2102694967576</v>
      </c>
      <c r="AW2943" s="51" t="n">
        <v>540.0711802764667</v>
      </c>
      <c r="AX2943" s="51" t="n">
        <v>75.01395062479772</v>
      </c>
      <c r="AY2943" s="51" t="n">
        <v>84.40184337627367</v>
      </c>
      <c r="AZ2943" s="51" t="n">
        <v>40.0000034370734</v>
      </c>
      <c r="BA2943" s="51" t="n">
        <v>8.000669732986465</v>
      </c>
      <c r="BB2943" s="51" t="n">
        <v>23.91138554232366</v>
      </c>
      <c r="BC2943" s="51" t="n">
        <v>15.00189300995122</v>
      </c>
      <c r="BD2943" s="51" t="n">
        <v>3.750766761490784</v>
      </c>
      <c r="BE2943" s="51" t="n">
        <v>4.690149483566829</v>
      </c>
      <c r="BF2943" s="51" t="n">
        <v>3.000008707411854</v>
      </c>
      <c r="BG2943" s="51" t="n">
        <v>6.000381823919143</v>
      </c>
      <c r="BH2943" s="51" t="n">
        <v>14.0025989999571</v>
      </c>
      <c r="BI2943" s="51" t="n">
        <v>5.500680565291936</v>
      </c>
      <c r="BJ2943" s="51" t="n">
        <v>0.7001646233297326</v>
      </c>
      <c r="BK2943" s="51" t="n">
        <v>0.4004296152178984</v>
      </c>
      <c r="BL2943" s="51" t="n">
        <v>0.02000001027115117</v>
      </c>
      <c r="BM2943" s="51" t="n">
        <v>0.3208179179719899</v>
      </c>
      <c r="BN2943" s="51" t="n">
        <v>0.5848908696911508</v>
      </c>
      <c r="BO2943" s="51" t="n">
        <v>0.6613195508614803</v>
      </c>
      <c r="BP2943" s="51" t="n">
        <v>0.3207083722246923</v>
      </c>
      <c r="BQ2943" s="51" t="n">
        <v>0.5848012814782713</v>
      </c>
      <c r="BR2943" s="51" t="n">
        <v>0.6615248917956261</v>
      </c>
      <c r="BS2943" s="51" t="n">
        <v>0.1095457472976014</v>
      </c>
      <c r="BT2943" s="51" t="n">
        <v>0.08958821287952112</v>
      </c>
      <c r="BU2943" s="51" t="n">
        <v>-0.2053409341458146</v>
      </c>
      <c r="BV2943" s="51" t="n">
        <v>0.2493816710863332</v>
      </c>
    </row>
    <row r="2944">
      <c r="A2944" s="49" t="n">
        <v>100.7</v>
      </c>
      <c r="B2944" s="50" t="inlineStr">
        <is>
          <t>path/place_to_straight</t>
        </is>
      </c>
      <c r="C2944" s="50" t="inlineStr">
        <is>
          <t>effort</t>
        </is>
      </c>
      <c r="D2944" s="49" t="n">
        <v>0</v>
      </c>
      <c r="E2944" s="49" t="n">
        <v>-1.839446374819363</v>
      </c>
      <c r="F2944" s="49" t="n">
        <v>-2.029167475152636</v>
      </c>
      <c r="G2944" s="49" t="n">
        <v>-0.5964140722050415</v>
      </c>
      <c r="H2944" s="49" t="n">
        <v>-1.443333978996955</v>
      </c>
      <c r="I2944" s="49" t="n">
        <v>-5.287903174358937</v>
      </c>
      <c r="J2944" s="49" t="n">
        <v>1.307457460667343</v>
      </c>
      <c r="K2944" s="49" t="n">
        <v>-1.83934614364294</v>
      </c>
      <c r="L2944" s="49" t="n">
        <v>-2.028963830996192</v>
      </c>
      <c r="M2944" s="49" t="n">
        <v>-0.5962590750586391</v>
      </c>
      <c r="N2944" s="49" t="n">
        <v>-1.443197687505342</v>
      </c>
      <c r="O2944" s="49" t="n">
        <v>-5.288035804860773</v>
      </c>
      <c r="P2944" s="49" t="n">
        <v>1.307464825438382</v>
      </c>
      <c r="Q2944" s="49" t="n">
        <v>-0.0001002311764224384</v>
      </c>
      <c r="R2944" s="49" t="n">
        <v>-0.0002036441564441382</v>
      </c>
      <c r="S2944" s="49" t="n">
        <v>-0.0001549971464024358</v>
      </c>
      <c r="T2944" s="49" t="n">
        <v>-0.0001362914916134272</v>
      </c>
      <c r="U2944" s="49" t="n">
        <v>0.000132630501835429</v>
      </c>
      <c r="V2944" s="49" t="n">
        <v>-7.364771038576023e-06</v>
      </c>
      <c r="W2944" s="49" t="n">
        <v>0.08536896279407204</v>
      </c>
      <c r="X2944" s="49" t="n">
        <v>0.3382606351799528</v>
      </c>
      <c r="Y2944" s="49" t="n">
        <v>0.3660922701102844</v>
      </c>
      <c r="Z2944" s="49" t="n">
        <v>-0.02839825883107779</v>
      </c>
      <c r="AA2944" s="49" t="n">
        <v>-0.6283143814724926</v>
      </c>
      <c r="AB2944" s="49" t="n">
        <v>0.1647553366018296</v>
      </c>
      <c r="AC2944" s="49" t="n">
        <v>0.08141042212988678</v>
      </c>
      <c r="AD2944" s="49" t="n">
        <v>0.3400200416190996</v>
      </c>
      <c r="AE2944" s="49" t="n">
        <v>0.3672853505201967</v>
      </c>
      <c r="AF2944" s="49" t="n">
        <v>-0.02739767953313172</v>
      </c>
      <c r="AG2944" s="49" t="n">
        <v>-0.6289676520723817</v>
      </c>
      <c r="AH2944" s="49" t="n">
        <v>0.1648061891283504</v>
      </c>
      <c r="AI2944" s="49" t="n">
        <v>-0.02006886844043334</v>
      </c>
      <c r="AJ2944" s="49" t="n">
        <v>-0.2180037230557716</v>
      </c>
      <c r="AK2944" s="49" t="n">
        <v>-0.09229132490700354</v>
      </c>
      <c r="AL2944" s="49" t="n">
        <v>-0.008521984939264506</v>
      </c>
      <c r="AM2944" s="49" t="n">
        <v>0.002112257099990858</v>
      </c>
      <c r="AN2944" s="49" t="n">
        <v>-0.001698722992404644</v>
      </c>
      <c r="AO2944" s="49" t="n">
        <v>-0.3039423162465948</v>
      </c>
      <c r="AP2944" s="49" t="n">
        <v>38.16084251729732</v>
      </c>
      <c r="AQ2944" s="49" t="n">
        <v>19.25464569584761</v>
      </c>
      <c r="AR2944" s="49" t="n">
        <v>2.596904843160636</v>
      </c>
      <c r="AS2944" s="49" t="n">
        <v>-0.6658036537166099</v>
      </c>
      <c r="AT2944" s="49" t="n">
        <v>0.0002191111082483442</v>
      </c>
      <c r="AU2944" s="49" t="n">
        <v>380.0288332952103</v>
      </c>
      <c r="AV2944" s="49" t="n">
        <v>900.2081668017901</v>
      </c>
      <c r="AW2944" s="49" t="n">
        <v>540.0704684737021</v>
      </c>
      <c r="AX2944" s="49" t="n">
        <v>75.01381111854974</v>
      </c>
      <c r="AY2944" s="49" t="n">
        <v>84.40157494251093</v>
      </c>
      <c r="AZ2944" s="49" t="n">
        <v>40.00000340270267</v>
      </c>
      <c r="BA2944" s="49" t="n">
        <v>8.000666384321532</v>
      </c>
      <c r="BB2944" s="49" t="n">
        <v>23.91135986461204</v>
      </c>
      <c r="BC2944" s="49" t="n">
        <v>15.00188354490146</v>
      </c>
      <c r="BD2944" s="49" t="n">
        <v>3.750762927683331</v>
      </c>
      <c r="BE2944" s="49" t="n">
        <v>4.690136236148995</v>
      </c>
      <c r="BF2944" s="49" t="n">
        <v>3.000008663874795</v>
      </c>
      <c r="BG2944" s="49" t="n">
        <v>6.000378381250806</v>
      </c>
      <c r="BH2944" s="49" t="n">
        <v>14.00256824055879</v>
      </c>
      <c r="BI2944" s="49" t="n">
        <v>5.50067240207512</v>
      </c>
      <c r="BJ2944" s="49" t="n">
        <v>0.7001626478497758</v>
      </c>
      <c r="BK2944" s="49" t="n">
        <v>0.4004245002555381</v>
      </c>
      <c r="BL2944" s="49" t="n">
        <v>0.02000001014789736</v>
      </c>
      <c r="BM2944" s="49" t="n">
        <v>0.3199898567137903</v>
      </c>
      <c r="BN2944" s="49" t="n">
        <v>0.5823330164738711</v>
      </c>
      <c r="BO2944" s="49" t="n">
        <v>0.6653827516192983</v>
      </c>
      <c r="BP2944" s="49" t="n">
        <v>0.3199001435212809</v>
      </c>
      <c r="BQ2944" s="49" t="n">
        <v>0.5822166810207122</v>
      </c>
      <c r="BR2944" s="49" t="n">
        <v>0.6656061186937976</v>
      </c>
      <c r="BS2944" s="49" t="n">
        <v>0.08971319250933307</v>
      </c>
      <c r="BT2944" s="49" t="n">
        <v>0.1163354531589222</v>
      </c>
      <c r="BU2944" s="49" t="n">
        <v>-0.2233670744993255</v>
      </c>
      <c r="BV2944" s="49" t="n">
        <v>0.2673485450536353</v>
      </c>
    </row>
    <row r="2945">
      <c r="A2945" s="51" t="n">
        <v>100.71</v>
      </c>
      <c r="B2945" t="inlineStr">
        <is>
          <t>path/place_to_straight</t>
        </is>
      </c>
      <c r="C2945" t="inlineStr">
        <is>
          <t>effort</t>
        </is>
      </c>
      <c r="D2945" s="51" t="n">
        <v>0</v>
      </c>
      <c r="E2945" s="51" t="n">
        <v>-1.83859258244756</v>
      </c>
      <c r="F2945" s="51" t="n">
        <v>-2.025784738497312</v>
      </c>
      <c r="G2945" s="51" t="n">
        <v>-0.5927531570311131</v>
      </c>
      <c r="H2945" s="51" t="n">
        <v>-1.443617967348354</v>
      </c>
      <c r="I2945" s="51" t="n">
        <v>-5.294186270543915</v>
      </c>
      <c r="J2945" s="51" t="n">
        <v>1.309105161883235</v>
      </c>
      <c r="K2945" s="51" t="n">
        <v>-1.838533375873209</v>
      </c>
      <c r="L2945" s="51" t="n">
        <v>-2.025564538835991</v>
      </c>
      <c r="M2945" s="51" t="n">
        <v>-0.5925864307097558</v>
      </c>
      <c r="N2945" s="51" t="n">
        <v>-1.443469461919862</v>
      </c>
      <c r="O2945" s="51" t="n">
        <v>-5.294315708019438</v>
      </c>
      <c r="P2945" s="51" t="n">
        <v>1.309113393473832</v>
      </c>
      <c r="Q2945" s="51" t="n">
        <v>-5.920657435143362e-05</v>
      </c>
      <c r="R2945" s="51" t="n">
        <v>-0.0002201996613209189</v>
      </c>
      <c r="S2945" s="51" t="n">
        <v>-0.00016672632135728</v>
      </c>
      <c r="T2945" s="51" t="n">
        <v>-0.000148505428491541</v>
      </c>
      <c r="U2945" s="51" t="n">
        <v>0.0001294374755227423</v>
      </c>
      <c r="V2945" s="51" t="n">
        <v>-8.23159059715195e-06</v>
      </c>
      <c r="W2945" s="51" t="n">
        <v>0.0853904873460172</v>
      </c>
      <c r="X2945" s="51" t="n">
        <v>0.3382879334042528</v>
      </c>
      <c r="Y2945" s="51" t="n">
        <v>0.3660906931882903</v>
      </c>
      <c r="Z2945" s="51" t="n">
        <v>-0.02839946618199532</v>
      </c>
      <c r="AA2945" s="51" t="n">
        <v>-0.6283044031737808</v>
      </c>
      <c r="AB2945" s="51" t="n">
        <v>0.1647863107370533</v>
      </c>
      <c r="AC2945" s="51" t="n">
        <v>0.08116988176559922</v>
      </c>
      <c r="AD2945" s="51" t="n">
        <v>0.3399052139768388</v>
      </c>
      <c r="AE2945" s="51" t="n">
        <v>0.3672288438743725</v>
      </c>
      <c r="AF2945" s="51" t="n">
        <v>-0.02704370889342449</v>
      </c>
      <c r="AG2945" s="51" t="n">
        <v>-0.6269987092091841</v>
      </c>
      <c r="AH2945" s="51" t="n">
        <v>0.1648988235996221</v>
      </c>
      <c r="AI2945" s="51" t="n">
        <v>-0.002800094427012477</v>
      </c>
      <c r="AJ2945" s="51" t="n">
        <v>-0.230805748438774</v>
      </c>
      <c r="AK2945" s="51" t="n">
        <v>-0.09844794522869232</v>
      </c>
      <c r="AL2945" s="51" t="n">
        <v>-0.009699112999102009</v>
      </c>
      <c r="AM2945" s="51" t="n">
        <v>0.001080573540480403</v>
      </c>
      <c r="AN2945" s="51" t="n">
        <v>-0.001734718882763429</v>
      </c>
      <c r="AO2945" s="51" t="n">
        <v>-0.2849620449434468</v>
      </c>
      <c r="AP2945" s="51" t="n">
        <v>37.95482302583445</v>
      </c>
      <c r="AQ2945" s="51" t="n">
        <v>19.17977375414004</v>
      </c>
      <c r="AR2945" s="51" t="n">
        <v>2.590836321541272</v>
      </c>
      <c r="AS2945" s="51" t="n">
        <v>-0.668339488901029</v>
      </c>
      <c r="AT2945" s="51" t="n">
        <v>0.0001993284028463868</v>
      </c>
      <c r="AU2945" s="51" t="n">
        <v>380.0282595126356</v>
      </c>
      <c r="AV2945" s="51" t="n">
        <v>900.2040242824344</v>
      </c>
      <c r="AW2945" s="51" t="n">
        <v>540.0690661510755</v>
      </c>
      <c r="AX2945" s="51" t="n">
        <v>75.0135362772906</v>
      </c>
      <c r="AY2945" s="51" t="n">
        <v>84.40104610115496</v>
      </c>
      <c r="AZ2945" s="51" t="n">
        <v>40.00000333498889</v>
      </c>
      <c r="BA2945" s="51" t="n">
        <v>8.000659737137925</v>
      </c>
      <c r="BB2945" s="51" t="n">
        <v>23.91130889371253</v>
      </c>
      <c r="BC2945" s="51" t="n">
        <v>15.00186475654107</v>
      </c>
      <c r="BD2945" s="51" t="n">
        <v>3.750755317479689</v>
      </c>
      <c r="BE2945" s="51" t="n">
        <v>4.690109939693409</v>
      </c>
      <c r="BF2945" s="51" t="n">
        <v>3.000008577452644</v>
      </c>
      <c r="BG2945" s="51" t="n">
        <v>6.000372609457925</v>
      </c>
      <c r="BH2945" s="51" t="n">
        <v>14.00250742407589</v>
      </c>
      <c r="BI2945" s="51" t="n">
        <v>5.50065637034592</v>
      </c>
      <c r="BJ2945" s="51" t="n">
        <v>0.7001587692156503</v>
      </c>
      <c r="BK2945" s="51" t="n">
        <v>0.4004143734566931</v>
      </c>
      <c r="BL2945" s="51" t="n">
        <v>0.02000000990580912</v>
      </c>
      <c r="BM2945" s="51" t="n">
        <v>0.3191568551089714</v>
      </c>
      <c r="BN2945" s="51" t="n">
        <v>0.5797465147542049</v>
      </c>
      <c r="BO2945" s="51" t="n">
        <v>0.6694319439410654</v>
      </c>
      <c r="BP2945" s="51" t="n">
        <v>0.3190875019412713</v>
      </c>
      <c r="BQ2945" s="51" t="n">
        <v>0.5796040809819472</v>
      </c>
      <c r="BR2945" s="51" t="n">
        <v>0.6696718077614571</v>
      </c>
      <c r="BS2945" s="51" t="n">
        <v>0.06935316770007027</v>
      </c>
      <c r="BT2945" s="51" t="n">
        <v>0.1424337722577551</v>
      </c>
      <c r="BU2945" s="51" t="n">
        <v>-0.2398638203916503</v>
      </c>
      <c r="BV2945" s="51" t="n">
        <v>0.2874576380660044</v>
      </c>
    </row>
    <row r="2946">
      <c r="A2946" s="49" t="n">
        <v>100.72</v>
      </c>
      <c r="B2946" s="50" t="inlineStr">
        <is>
          <t>path/place_to_straight</t>
        </is>
      </c>
      <c r="C2946" s="50" t="inlineStr">
        <is>
          <t>effort</t>
        </is>
      </c>
      <c r="D2946" s="49" t="n">
        <v>0</v>
      </c>
      <c r="E2946" s="49" t="n">
        <v>-1.837738561300523</v>
      </c>
      <c r="F2946" s="49" t="n">
        <v>-2.022401711700866</v>
      </c>
      <c r="G2946" s="49" t="n">
        <v>-0.5890922586176123</v>
      </c>
      <c r="H2946" s="49" t="n">
        <v>-1.443901968532169</v>
      </c>
      <c r="I2946" s="49" t="n">
        <v>-5.300469260673836</v>
      </c>
      <c r="J2946" s="49" t="n">
        <v>1.31075319230993</v>
      </c>
      <c r="K2946" s="49" t="n">
        <v>-1.837722080967809</v>
      </c>
      <c r="L2946" s="49" t="n">
        <v>-2.022166242126894</v>
      </c>
      <c r="M2946" s="49" t="n">
        <v>-0.5889148051311228</v>
      </c>
      <c r="N2946" s="49" t="n">
        <v>-1.443739924530221</v>
      </c>
      <c r="O2946" s="49" t="n">
        <v>-5.300584904580483</v>
      </c>
      <c r="P2946" s="49" t="n">
        <v>1.310762996126764</v>
      </c>
      <c r="Q2946" s="49" t="n">
        <v>-1.648033271406391e-05</v>
      </c>
      <c r="R2946" s="49" t="n">
        <v>-0.0002354695739712476</v>
      </c>
      <c r="S2946" s="49" t="n">
        <v>-0.0001774534864894539</v>
      </c>
      <c r="T2946" s="49" t="n">
        <v>-0.0001620440019474145</v>
      </c>
      <c r="U2946" s="49" t="n">
        <v>0.0001156439066472004</v>
      </c>
      <c r="V2946" s="49" t="n">
        <v>-9.80381683435283e-06</v>
      </c>
      <c r="W2946" s="49" t="n">
        <v>0.08541324187160437</v>
      </c>
      <c r="X2946" s="49" t="n">
        <v>0.3383167915261278</v>
      </c>
      <c r="Y2946" s="49" t="n">
        <v>0.3660890261565232</v>
      </c>
      <c r="Z2946" s="49" t="n">
        <v>-0.02840074252435164</v>
      </c>
      <c r="AA2946" s="49" t="n">
        <v>-0.6282938546869181</v>
      </c>
      <c r="AB2946" s="49" t="n">
        <v>0.1648190548217737</v>
      </c>
      <c r="AC2946" s="49" t="n">
        <v>0.08109765779666289</v>
      </c>
      <c r="AD2946" s="49" t="n">
        <v>0.3398167307386604</v>
      </c>
      <c r="AE2946" s="49" t="n">
        <v>0.3670905573147248</v>
      </c>
      <c r="AF2946" s="49" t="n">
        <v>-0.02708970718315401</v>
      </c>
      <c r="AG2946" s="49" t="n">
        <v>-0.6266512335907009</v>
      </c>
      <c r="AH2946" s="49" t="n">
        <v>0.1650046350134574</v>
      </c>
      <c r="AI2946" s="49" t="n">
        <v>0.01422424409749643</v>
      </c>
      <c r="AJ2946" s="49" t="n">
        <v>-0.2428642516420469</v>
      </c>
      <c r="AK2946" s="49" t="n">
        <v>-0.1036240881944957</v>
      </c>
      <c r="AL2946" s="49" t="n">
        <v>-0.01074572772163033</v>
      </c>
      <c r="AM2946" s="49" t="n">
        <v>-0.0003374695167844772</v>
      </c>
      <c r="AN2946" s="49" t="n">
        <v>-0.001799287743613191</v>
      </c>
      <c r="AO2946" s="49" t="n">
        <v>-0.2670369743425547</v>
      </c>
      <c r="AP2946" s="49" t="n">
        <v>37.74297692725431</v>
      </c>
      <c r="AQ2946" s="49" t="n">
        <v>19.10205798981491</v>
      </c>
      <c r="AR2946" s="49" t="n">
        <v>2.584057515391073</v>
      </c>
      <c r="AS2946" s="49" t="n">
        <v>-0.6724648757035074</v>
      </c>
      <c r="AT2946" s="49" t="n">
        <v>0.0001510620190834456</v>
      </c>
      <c r="AU2946" s="49" t="n">
        <v>380.0282595126356</v>
      </c>
      <c r="AV2946" s="49" t="n">
        <v>900.2040242824344</v>
      </c>
      <c r="AW2946" s="49" t="n">
        <v>540.0690661510755</v>
      </c>
      <c r="AX2946" s="49" t="n">
        <v>75.0135362772906</v>
      </c>
      <c r="AY2946" s="49" t="n">
        <v>84.40104610115496</v>
      </c>
      <c r="AZ2946" s="49" t="n">
        <v>40.00000333498889</v>
      </c>
      <c r="BA2946" s="49" t="n">
        <v>8.000659737137925</v>
      </c>
      <c r="BB2946" s="49" t="n">
        <v>23.91130889371253</v>
      </c>
      <c r="BC2946" s="49" t="n">
        <v>15.00186475654107</v>
      </c>
      <c r="BD2946" s="49" t="n">
        <v>3.750755317479689</v>
      </c>
      <c r="BE2946" s="49" t="n">
        <v>4.690109939693409</v>
      </c>
      <c r="BF2946" s="49" t="n">
        <v>3.000008577452644</v>
      </c>
      <c r="BG2946" s="49" t="n">
        <v>6.000372609457925</v>
      </c>
      <c r="BH2946" s="49" t="n">
        <v>14.00250742407589</v>
      </c>
      <c r="BI2946" s="49" t="n">
        <v>5.50065637034592</v>
      </c>
      <c r="BJ2946" s="49" t="n">
        <v>0.7001587692156503</v>
      </c>
      <c r="BK2946" s="49" t="n">
        <v>0.4004143734566931</v>
      </c>
      <c r="BL2946" s="49" t="n">
        <v>0.02000000990580912</v>
      </c>
      <c r="BM2946" s="49" t="n">
        <v>0.3183189389030744</v>
      </c>
      <c r="BN2946" s="49" t="n">
        <v>0.5771313930715284</v>
      </c>
      <c r="BO2946" s="49" t="n">
        <v>0.6734669370424976</v>
      </c>
      <c r="BP2946" s="49" t="n">
        <v>0.3182703050137182</v>
      </c>
      <c r="BQ2946" s="49" t="n">
        <v>0.5769635494099185</v>
      </c>
      <c r="BR2946" s="49" t="n">
        <v>0.6737216389058185</v>
      </c>
      <c r="BS2946" s="49" t="n">
        <v>0.04863388935627544</v>
      </c>
      <c r="BT2946" s="49" t="n">
        <v>0.1678436616099344</v>
      </c>
      <c r="BU2946" s="49" t="n">
        <v>-0.2547018633208831</v>
      </c>
      <c r="BV2946" s="49" t="n">
        <v>0.3088847505392236</v>
      </c>
    </row>
    <row r="2947">
      <c r="A2947" s="51" t="n">
        <v>100.73</v>
      </c>
      <c r="B2947" t="inlineStr">
        <is>
          <t>path/place_to_straight</t>
        </is>
      </c>
      <c r="C2947" t="inlineStr">
        <is>
          <t>effort</t>
        </is>
      </c>
      <c r="D2947" s="51" t="n">
        <v>0</v>
      </c>
      <c r="E2947" s="51" t="n">
        <v>-1.836884338437695</v>
      </c>
      <c r="F2947" s="51" t="n">
        <v>-2.019018429081072</v>
      </c>
      <c r="G2947" s="51" t="n">
        <v>-0.5854313749821227</v>
      </c>
      <c r="H2947" s="51" t="n">
        <v>-1.444185981030586</v>
      </c>
      <c r="I2947" s="51" t="n">
        <v>-5.306752157292845</v>
      </c>
      <c r="J2947" s="51" t="n">
        <v>1.312401513008506</v>
      </c>
      <c r="K2947" s="51" t="n">
        <v>-1.836910591611243</v>
      </c>
      <c r="L2947" s="51" t="n">
        <v>-2.018768795564946</v>
      </c>
      <c r="M2947" s="51" t="n">
        <v>-0.5852448743418263</v>
      </c>
      <c r="N2947" s="51" t="n">
        <v>-1.444013246993505</v>
      </c>
      <c r="O2947" s="51" t="n">
        <v>-5.306860352426258</v>
      </c>
      <c r="P2947" s="51" t="n">
        <v>1.312413247595908</v>
      </c>
      <c r="Q2947" s="51" t="n">
        <v>2.625317354842949e-05</v>
      </c>
      <c r="R2947" s="51" t="n">
        <v>-0.0002496335161263907</v>
      </c>
      <c r="S2947" s="51" t="n">
        <v>-0.0001865006402964609</v>
      </c>
      <c r="T2947" s="51" t="n">
        <v>-0.0001727340370807351</v>
      </c>
      <c r="U2947" s="51" t="n">
        <v>0.0001081951334134246</v>
      </c>
      <c r="V2947" s="51" t="n">
        <v>-1.17345874020014e-05</v>
      </c>
      <c r="W2947" s="51" t="n">
        <v>0.08542984652499637</v>
      </c>
      <c r="X2947" s="51" t="n">
        <v>0.3383378501550797</v>
      </c>
      <c r="Y2947" s="51" t="n">
        <v>0.3660878096739131</v>
      </c>
      <c r="Z2947" s="51" t="n">
        <v>-0.02840167390929091</v>
      </c>
      <c r="AA2947" s="51" t="n">
        <v>-0.6282861571426361</v>
      </c>
      <c r="AB2947" s="51" t="n">
        <v>0.1648429491532676</v>
      </c>
      <c r="AC2947" s="51" t="n">
        <v>0.08119096264991878</v>
      </c>
      <c r="AD2947" s="51" t="n">
        <v>0.3397333994480901</v>
      </c>
      <c r="AE2947" s="51" t="n">
        <v>0.3668963034722962</v>
      </c>
      <c r="AF2947" s="51" t="n">
        <v>-0.02756638979061703</v>
      </c>
      <c r="AG2947" s="51" t="n">
        <v>-0.628056892483016</v>
      </c>
      <c r="AH2947" s="51" t="n">
        <v>0.1650556825136725</v>
      </c>
      <c r="AI2947" s="51" t="n">
        <v>0.03025123706961264</v>
      </c>
      <c r="AJ2947" s="51" t="n">
        <v>-0.2541567831036607</v>
      </c>
      <c r="AK2947" s="51" t="n">
        <v>-0.1075582799557925</v>
      </c>
      <c r="AL2947" s="51" t="n">
        <v>-0.01129129638256648</v>
      </c>
      <c r="AM2947" s="51" t="n">
        <v>-0.0005571998839261268</v>
      </c>
      <c r="AN2947" s="51" t="n">
        <v>-0.001877579125814632</v>
      </c>
      <c r="AO2947" s="51" t="n">
        <v>-0.2506158328325793</v>
      </c>
      <c r="AP2947" s="51" t="n">
        <v>37.52665880936704</v>
      </c>
      <c r="AQ2947" s="51" t="n">
        <v>19.02255280128189</v>
      </c>
      <c r="AR2947" s="51" t="n">
        <v>2.57703290795635</v>
      </c>
      <c r="AS2947" s="51" t="n">
        <v>-0.676694751387158</v>
      </c>
      <c r="AT2947" s="51" t="n">
        <v>0.000100552604396982</v>
      </c>
      <c r="AU2947" s="51" t="n">
        <v>380.0279769175092</v>
      </c>
      <c r="AV2947" s="51" t="n">
        <v>900.20198403961</v>
      </c>
      <c r="AW2947" s="51" t="n">
        <v>540.0683754895648</v>
      </c>
      <c r="AX2947" s="51" t="n">
        <v>75.01340091451769</v>
      </c>
      <c r="AY2947" s="51" t="n">
        <v>84.40078564014341</v>
      </c>
      <c r="AZ2947" s="51" t="n">
        <v>40.000003301639</v>
      </c>
      <c r="BA2947" s="51" t="n">
        <v>8.000656438452236</v>
      </c>
      <c r="BB2947" s="51" t="n">
        <v>23.91128359924397</v>
      </c>
      <c r="BC2947" s="51" t="n">
        <v>15.00185543275836</v>
      </c>
      <c r="BD2947" s="51" t="n">
        <v>3.750751540892291</v>
      </c>
      <c r="BE2947" s="51" t="n">
        <v>4.690096889994942</v>
      </c>
      <c r="BF2947" s="51" t="n">
        <v>3.000008534565381</v>
      </c>
      <c r="BG2947" s="51" t="n">
        <v>6.000370078761319</v>
      </c>
      <c r="BH2947" s="51" t="n">
        <v>14.00247745312584</v>
      </c>
      <c r="BI2947" s="51" t="n">
        <v>5.500648494051545</v>
      </c>
      <c r="BJ2947" s="51" t="n">
        <v>0.7001568659043621</v>
      </c>
      <c r="BK2947" s="51" t="n">
        <v>0.400409403790874</v>
      </c>
      <c r="BL2947" s="51" t="n">
        <v>0.02000000978693941</v>
      </c>
      <c r="BM2947" s="51" t="n">
        <v>0.3174762051241093</v>
      </c>
      <c r="BN2947" s="51" t="n">
        <v>0.5744877132769249</v>
      </c>
      <c r="BO2947" s="51" t="n">
        <v>0.6774874728570649</v>
      </c>
      <c r="BP2947" s="51" t="n">
        <v>0.3174486778923067</v>
      </c>
      <c r="BQ2947" s="51" t="n">
        <v>0.5742950080176727</v>
      </c>
      <c r="BR2947" s="51" t="n">
        <v>0.6777552975975354</v>
      </c>
      <c r="BS2947" s="51" t="n">
        <v>0.0275272318026043</v>
      </c>
      <c r="BT2947" s="51" t="n">
        <v>0.1927052592521905</v>
      </c>
      <c r="BU2947" s="51" t="n">
        <v>-0.2678247404704903</v>
      </c>
      <c r="BV2947" s="51" t="n">
        <v>0.3310938794998388</v>
      </c>
    </row>
    <row r="2948">
      <c r="A2948" s="49" t="n">
        <v>100.74</v>
      </c>
      <c r="B2948" s="50" t="inlineStr">
        <is>
          <t>path/place_to_straight</t>
        </is>
      </c>
      <c r="C2948" s="50" t="inlineStr">
        <is>
          <t>effort</t>
        </is>
      </c>
      <c r="D2948" s="49" t="n">
        <v>0</v>
      </c>
      <c r="E2948" s="49" t="n">
        <v>-1.836029999957282</v>
      </c>
      <c r="F2948" s="49" t="n">
        <v>-2.015634999830827</v>
      </c>
      <c r="G2948" s="49" t="n">
        <v>-0.5817704998169563</v>
      </c>
      <c r="H2948" s="49" t="n">
        <v>-1.444470000014201</v>
      </c>
      <c r="I2948" s="49" t="n">
        <v>-5.313035000314142</v>
      </c>
      <c r="J2948" s="49" t="n">
        <v>1.314050000082426</v>
      </c>
      <c r="K2948" s="49" t="n">
        <v>-1.836097617376872</v>
      </c>
      <c r="L2948" s="49" t="n">
        <v>-2.015373009490986</v>
      </c>
      <c r="M2948" s="49" t="n">
        <v>-0.5815767000079797</v>
      </c>
      <c r="N2948" s="49" t="n">
        <v>-1.444291587093742</v>
      </c>
      <c r="O2948" s="49" t="n">
        <v>-5.313156887137882</v>
      </c>
      <c r="P2948" s="49" t="n">
        <v>1.314063360326963</v>
      </c>
      <c r="Q2948" s="49" t="n">
        <v>6.761741958949408e-05</v>
      </c>
      <c r="R2948" s="49" t="n">
        <v>-0.0002619903398408674</v>
      </c>
      <c r="S2948" s="49" t="n">
        <v>-0.0001937998089766024</v>
      </c>
      <c r="T2948" s="49" t="n">
        <v>-0.0001784129204596141</v>
      </c>
      <c r="U2948" s="49" t="n">
        <v>0.0001218868237407023</v>
      </c>
      <c r="V2948" s="49" t="n">
        <v>-1.336024453713058e-05</v>
      </c>
      <c r="W2948" s="49" t="n">
        <v>0.08543587339874993</v>
      </c>
      <c r="X2948" s="49" t="n">
        <v>0.3383454936568847</v>
      </c>
      <c r="Y2948" s="49" t="n">
        <v>0.3660873681358133</v>
      </c>
      <c r="Z2948" s="49" t="n">
        <v>-0.02840201196750245</v>
      </c>
      <c r="AA2948" s="49" t="n">
        <v>-0.6282833632193447</v>
      </c>
      <c r="AB2948" s="49" t="n">
        <v>0.164851621909986</v>
      </c>
      <c r="AC2948" s="49" t="n">
        <v>0.08138560029357465</v>
      </c>
      <c r="AD2948" s="49" t="n">
        <v>0.3395567044102239</v>
      </c>
      <c r="AE2948" s="49" t="n">
        <v>0.366716617202168</v>
      </c>
      <c r="AF2948" s="49" t="n">
        <v>-0.02813195463592639</v>
      </c>
      <c r="AG2948" s="49" t="n">
        <v>-0.6304779867535181</v>
      </c>
      <c r="AH2948" s="49" t="n">
        <v>0.165021689805618</v>
      </c>
      <c r="AI2948" s="49" t="n">
        <v>0.04502446036551928</v>
      </c>
      <c r="AJ2948" s="49" t="n">
        <v>-0.262970253285796</v>
      </c>
      <c r="AK2948" s="49" t="n">
        <v>-0.1105445233625201</v>
      </c>
      <c r="AL2948" s="49" t="n">
        <v>-0.01135432147651857</v>
      </c>
      <c r="AM2948" s="49" t="n">
        <v>0.00146334909506154</v>
      </c>
      <c r="AN2948" s="49" t="n">
        <v>-0.001942459595389563</v>
      </c>
      <c r="AO2948" s="49" t="n">
        <v>-0.2359625456565202</v>
      </c>
      <c r="AP2948" s="49" t="n">
        <v>37.3072152323118</v>
      </c>
      <c r="AQ2948" s="49" t="n">
        <v>18.94209931775966</v>
      </c>
      <c r="AR2948" s="49" t="n">
        <v>2.5701703766596</v>
      </c>
      <c r="AS2948" s="49" t="n">
        <v>-0.6795096837588923</v>
      </c>
      <c r="AT2948" s="49" t="n">
        <v>7.625910429190247e-05</v>
      </c>
      <c r="AU2948" s="49" t="n">
        <v>380.0276971483341</v>
      </c>
      <c r="AV2948" s="49" t="n">
        <v>900.1999641992139</v>
      </c>
      <c r="AW2948" s="49" t="n">
        <v>540.0676917346691</v>
      </c>
      <c r="AX2948" s="49" t="n">
        <v>75.01326690537252</v>
      </c>
      <c r="AY2948" s="49" t="n">
        <v>84.40052778374198</v>
      </c>
      <c r="AZ2948" s="49" t="n">
        <v>40.00000326862261</v>
      </c>
      <c r="BA2948" s="49" t="n">
        <v>8.000653156259974</v>
      </c>
      <c r="BB2948" s="49" t="n">
        <v>23.91125843124775</v>
      </c>
      <c r="BC2948" s="49" t="n">
        <v>15.00184615559457</v>
      </c>
      <c r="BD2948" s="49" t="n">
        <v>3.750747783187829</v>
      </c>
      <c r="BE2948" s="49" t="n">
        <v>4.690083905544967</v>
      </c>
      <c r="BF2948" s="49" t="n">
        <v>3.000008491892554</v>
      </c>
      <c r="BG2948" s="49" t="n">
        <v>6.000367536306183</v>
      </c>
      <c r="BH2948" s="49" t="n">
        <v>14.00244779849154</v>
      </c>
      <c r="BI2948" s="49" t="n">
        <v>5.500640712122927</v>
      </c>
      <c r="BJ2948" s="49" t="n">
        <v>0.7001549835135098</v>
      </c>
      <c r="BK2948" s="49" t="n">
        <v>0.4004044909453835</v>
      </c>
      <c r="BL2948" s="49" t="n">
        <v>0.02000000966949613</v>
      </c>
      <c r="BM2948" s="49" t="n">
        <v>0.3166287977628425</v>
      </c>
      <c r="BN2948" s="49" t="n">
        <v>0.5718155619731815</v>
      </c>
      <c r="BO2948" s="49" t="n">
        <v>0.6814932497542656</v>
      </c>
      <c r="BP2948" s="49" t="n">
        <v>0.3166229486650602</v>
      </c>
      <c r="BQ2948" s="49" t="n">
        <v>0.571598762494802</v>
      </c>
      <c r="BR2948" s="49" t="n">
        <v>0.6817723142316546</v>
      </c>
      <c r="BS2948" s="49" t="n">
        <v>0.005849097782284485</v>
      </c>
      <c r="BT2948" s="49" t="n">
        <v>0.2167994783794924</v>
      </c>
      <c r="BU2948" s="49" t="n">
        <v>-0.2790644773890127</v>
      </c>
      <c r="BV2948" s="49" t="n">
        <v>0.3534306272960643</v>
      </c>
    </row>
    <row r="2949">
      <c r="A2949" s="51" t="n">
        <v>100.75</v>
      </c>
      <c r="B2949" t="inlineStr">
        <is>
          <t>path/place_to_straight</t>
        </is>
      </c>
      <c r="C2949" t="inlineStr">
        <is>
          <t>effort</t>
        </is>
      </c>
      <c r="D2949" s="51" t="n">
        <v>0</v>
      </c>
      <c r="E2949" s="51" t="n">
        <v>-1.835175661476875</v>
      </c>
      <c r="F2949" s="51" t="n">
        <v>-2.012251570580591</v>
      </c>
      <c r="G2949" s="51" t="n">
        <v>-0.5781096246517895</v>
      </c>
      <c r="H2949" s="51" t="n">
        <v>-1.444754018997816</v>
      </c>
      <c r="I2949" s="51" t="n">
        <v>-5.31931784333544</v>
      </c>
      <c r="J2949" s="51" t="n">
        <v>1.315698487156336</v>
      </c>
      <c r="K2949" s="51" t="n">
        <v>-1.835282588913</v>
      </c>
      <c r="L2949" s="51" t="n">
        <v>-2.011978430348528</v>
      </c>
      <c r="M2949" s="51" t="n">
        <v>-0.5779105518312394</v>
      </c>
      <c r="N2949" s="51" t="n">
        <v>-1.444574615711333</v>
      </c>
      <c r="O2949" s="51" t="n">
        <v>-5.319469242763421</v>
      </c>
      <c r="P2949" s="51" t="n">
        <v>1.315712710018299</v>
      </c>
      <c r="Q2949" s="51" t="n">
        <v>0.0001069274361251704</v>
      </c>
      <c r="R2949" s="51" t="n">
        <v>-0.0002731402320623744</v>
      </c>
      <c r="S2949" s="51" t="n">
        <v>-0.0001990728205500947</v>
      </c>
      <c r="T2949" s="51" t="n">
        <v>-0.0001794032864828043</v>
      </c>
      <c r="U2949" s="51" t="n">
        <v>0.000151399427981147</v>
      </c>
      <c r="V2949" s="51" t="n">
        <v>-1.422286196284261e-05</v>
      </c>
      <c r="W2949" s="51" t="n">
        <v>0.08542984652381566</v>
      </c>
      <c r="X2949" s="51" t="n">
        <v>0.3383378501535933</v>
      </c>
      <c r="Y2949" s="51" t="n">
        <v>0.3660878096740014</v>
      </c>
      <c r="Z2949" s="51" t="n">
        <v>-0.02840167390922069</v>
      </c>
      <c r="AA2949" s="51" t="n">
        <v>-0.6282861571431322</v>
      </c>
      <c r="AB2949" s="51" t="n">
        <v>0.1648429491515543</v>
      </c>
      <c r="AC2949" s="51" t="n">
        <v>0.0815988361118707</v>
      </c>
      <c r="AD2949" s="51" t="n">
        <v>0.3394233050033315</v>
      </c>
      <c r="AE2949" s="51" t="n">
        <v>0.3665167463401081</v>
      </c>
      <c r="AF2949" s="51" t="n">
        <v>-0.02847749289135182</v>
      </c>
      <c r="AG2949" s="51" t="n">
        <v>-0.6316406599673944</v>
      </c>
      <c r="AH2949" s="51" t="n">
        <v>0.1649319288840718</v>
      </c>
      <c r="AI2949" s="51" t="n">
        <v>0.05872767170620197</v>
      </c>
      <c r="AJ2949" s="51" t="n">
        <v>-0.2711911585043242</v>
      </c>
      <c r="AK2949" s="51" t="n">
        <v>-0.1123431808982924</v>
      </c>
      <c r="AL2949" s="51" t="n">
        <v>-0.01116812206087324</v>
      </c>
      <c r="AM2949" s="51" t="n">
        <v>0.004503244100898019</v>
      </c>
      <c r="AN2949" s="51" t="n">
        <v>-0.001975980326809972</v>
      </c>
      <c r="AO2949" s="51" t="n">
        <v>-0.2228746984148046</v>
      </c>
      <c r="AP2949" s="51" t="n">
        <v>37.08766820711211</v>
      </c>
      <c r="AQ2949" s="51" t="n">
        <v>18.86099374728078</v>
      </c>
      <c r="AR2949" s="51" t="n">
        <v>2.563492378148037</v>
      </c>
      <c r="AS2949" s="51" t="n">
        <v>-0.6800880057918046</v>
      </c>
      <c r="AT2949" s="51" t="n">
        <v>8.937191547100045e-05</v>
      </c>
      <c r="AU2949" s="51" t="n">
        <v>380.0274201768508</v>
      </c>
      <c r="AV2949" s="51" t="n">
        <v>900.1979645572218</v>
      </c>
      <c r="AW2949" s="51" t="n">
        <v>540.0670148173224</v>
      </c>
      <c r="AX2949" s="51" t="n">
        <v>75.01313423631879</v>
      </c>
      <c r="AY2949" s="51" t="n">
        <v>84.40027250590455</v>
      </c>
      <c r="AZ2949" s="51" t="n">
        <v>40.00000323593638</v>
      </c>
      <c r="BA2949" s="51" t="n">
        <v>8.000649890478673</v>
      </c>
      <c r="BB2949" s="51" t="n">
        <v>23.91123338909151</v>
      </c>
      <c r="BC2949" s="51" t="n">
        <v>15.0018369248166</v>
      </c>
      <c r="BD2949" s="51" t="n">
        <v>3.75074404427189</v>
      </c>
      <c r="BE2949" s="51" t="n">
        <v>4.690070986017242</v>
      </c>
      <c r="BF2949" s="51" t="n">
        <v>3.000008449433091</v>
      </c>
      <c r="BG2949" s="51" t="n">
        <v>6.000364843449876</v>
      </c>
      <c r="BH2949" s="51" t="n">
        <v>14.00241845171018</v>
      </c>
      <c r="BI2949" s="51" t="n">
        <v>5.500633023577452</v>
      </c>
      <c r="BJ2949" s="51" t="n">
        <v>0.7001531237113476</v>
      </c>
      <c r="BK2949" s="51" t="n">
        <v>0.4003996424447539</v>
      </c>
      <c r="BL2949" s="51" t="n">
        <v>0.02000000955346218</v>
      </c>
      <c r="BM2949" s="51" t="n">
        <v>0.3157768837932383</v>
      </c>
      <c r="BN2949" s="51" t="n">
        <v>0.5691150409756827</v>
      </c>
      <c r="BO2949" s="51" t="n">
        <v>0.6854839456465346</v>
      </c>
      <c r="BP2949" s="51" t="n">
        <v>0.315792504815488</v>
      </c>
      <c r="BQ2949" s="51" t="n">
        <v>0.568875113823645</v>
      </c>
      <c r="BR2949" s="51" t="n">
        <v>0.6857724982976543</v>
      </c>
      <c r="BS2949" s="51" t="n">
        <v>-0.01562102224972328</v>
      </c>
      <c r="BT2949" s="51" t="n">
        <v>0.2399271520376889</v>
      </c>
      <c r="BU2949" s="51" t="n">
        <v>-0.2885526511197112</v>
      </c>
      <c r="BV2949" s="51" t="n">
        <v>0.3755951105768769</v>
      </c>
    </row>
    <row r="2950">
      <c r="A2950" s="49" t="n">
        <v>100.76</v>
      </c>
      <c r="B2950" s="50" t="inlineStr">
        <is>
          <t>path/place_to_straight</t>
        </is>
      </c>
      <c r="C2950" s="50" t="inlineStr">
        <is>
          <t>effort</t>
        </is>
      </c>
      <c r="D2950" s="49" t="n">
        <v>0</v>
      </c>
      <c r="E2950" s="49" t="n">
        <v>-1.834321438614063</v>
      </c>
      <c r="F2950" s="49" t="n">
        <v>-2.008868287960818</v>
      </c>
      <c r="G2950" s="49" t="n">
        <v>-0.5744487410162987</v>
      </c>
      <c r="H2950" s="49" t="n">
        <v>-1.445038031496232</v>
      </c>
      <c r="I2950" s="49" t="n">
        <v>-5.325600739954457</v>
      </c>
      <c r="J2950" s="49" t="n">
        <v>1.317346807854889</v>
      </c>
      <c r="K2950" s="49" t="n">
        <v>-1.834465573566929</v>
      </c>
      <c r="L2950" s="49" t="n">
        <v>-2.008585483925013</v>
      </c>
      <c r="M2950" s="49" t="n">
        <v>-0.5742459519427938</v>
      </c>
      <c r="N2950" s="49" t="n">
        <v>-1.444859136770867</v>
      </c>
      <c r="O2950" s="49" t="n">
        <v>-5.325783946759929</v>
      </c>
      <c r="P2950" s="49" t="n">
        <v>1.317361337113331</v>
      </c>
      <c r="Q2950" s="49" t="n">
        <v>0.0001441349528654712</v>
      </c>
      <c r="R2950" s="49" t="n">
        <v>-0.0002828040358044959</v>
      </c>
      <c r="S2950" s="49" t="n">
        <v>-0.0002027890735049054</v>
      </c>
      <c r="T2950" s="49" t="n">
        <v>-0.0001788947253653639</v>
      </c>
      <c r="U2950" s="49" t="n">
        <v>0.0001832068054712366</v>
      </c>
      <c r="V2950" s="49" t="n">
        <v>-1.452925844191988e-05</v>
      </c>
      <c r="W2950" s="49" t="n">
        <v>0.08541324186953814</v>
      </c>
      <c r="X2950" s="49" t="n">
        <v>0.3383167915235303</v>
      </c>
      <c r="Y2950" s="49" t="n">
        <v>0.3660890261566787</v>
      </c>
      <c r="Z2950" s="49" t="n">
        <v>-0.02840074252422518</v>
      </c>
      <c r="AA2950" s="49" t="n">
        <v>-0.6282938546877646</v>
      </c>
      <c r="AB2950" s="49" t="n">
        <v>0.1648190548187719</v>
      </c>
      <c r="AC2950" s="49" t="n">
        <v>0.08178674640603531</v>
      </c>
      <c r="AD2950" s="49" t="n">
        <v>0.3392353588108991</v>
      </c>
      <c r="AE2950" s="49" t="n">
        <v>0.3663997237001286</v>
      </c>
      <c r="AF2950" s="49" t="n">
        <v>-0.02846870722423842</v>
      </c>
      <c r="AG2950" s="49" t="n">
        <v>-0.6311355571970069</v>
      </c>
      <c r="AH2950" s="49" t="n">
        <v>0.1648637872819197</v>
      </c>
      <c r="AI2950" s="49" t="n">
        <v>0.07164851464333198</v>
      </c>
      <c r="AJ2950" s="49" t="n">
        <v>-0.2777102057534664</v>
      </c>
      <c r="AK2950" s="49" t="n">
        <v>-0.1136459620020193</v>
      </c>
      <c r="AL2950" s="49" t="n">
        <v>-0.01108861203245525</v>
      </c>
      <c r="AM2950" s="49" t="n">
        <v>0.007137764719236854</v>
      </c>
      <c r="AN2950" s="49" t="n">
        <v>-0.001987683869995749</v>
      </c>
      <c r="AO2950" s="49" t="n">
        <v>-0.2107457747075063</v>
      </c>
      <c r="AP2950" s="49" t="n">
        <v>36.86747012494264</v>
      </c>
      <c r="AQ2950" s="49" t="n">
        <v>18.78005180906266</v>
      </c>
      <c r="AR2950" s="49" t="n">
        <v>2.556825020385392</v>
      </c>
      <c r="AS2950" s="49" t="n">
        <v>-0.6796855427240988</v>
      </c>
      <c r="AT2950" s="49" t="n">
        <v>0.0001161207925974784</v>
      </c>
      <c r="AU2950" s="49" t="n">
        <v>380.0271459750823</v>
      </c>
      <c r="AV2950" s="49" t="n">
        <v>900.1959849116496</v>
      </c>
      <c r="AW2950" s="49" t="n">
        <v>540.0663446691492</v>
      </c>
      <c r="AX2950" s="49" t="n">
        <v>75.0130028939556</v>
      </c>
      <c r="AY2950" s="49" t="n">
        <v>84.40001978084551</v>
      </c>
      <c r="AZ2950" s="49" t="n">
        <v>40.00000320357702</v>
      </c>
      <c r="BA2950" s="49" t="n">
        <v>8.000646641026281</v>
      </c>
      <c r="BB2950" s="49" t="n">
        <v>23.91120847214605</v>
      </c>
      <c r="BC2950" s="49" t="n">
        <v>15.00182774019251</v>
      </c>
      <c r="BD2950" s="49" t="n">
        <v>3.750740324050531</v>
      </c>
      <c r="BE2950" s="49" t="n">
        <v>4.690058131087156</v>
      </c>
      <c r="BF2950" s="49" t="n">
        <v>3.000008407185926</v>
      </c>
      <c r="BG2950" s="49" t="n">
        <v>6.000361960060657</v>
      </c>
      <c r="BH2950" s="49" t="n">
        <v>14.0023894361654</v>
      </c>
      <c r="BI2950" s="49" t="n">
        <v>5.500625427294522</v>
      </c>
      <c r="BJ2950" s="49" t="n">
        <v>0.7001512862268114</v>
      </c>
      <c r="BK2950" s="49" t="n">
        <v>0.400394895882852</v>
      </c>
      <c r="BL2950" s="49" t="n">
        <v>0.02000000943882064</v>
      </c>
      <c r="BM2950" s="49" t="n">
        <v>0.3149206295595554</v>
      </c>
      <c r="BN2950" s="49" t="n">
        <v>0.5663862568007223</v>
      </c>
      <c r="BO2950" s="49" t="n">
        <v>0.6894592404651952</v>
      </c>
      <c r="BP2950" s="49" t="n">
        <v>0.3149567288237654</v>
      </c>
      <c r="BQ2950" s="49" t="n">
        <v>0.56612487928487</v>
      </c>
      <c r="BR2950" s="49" t="n">
        <v>0.6897554665685552</v>
      </c>
      <c r="BS2950" s="49" t="n">
        <v>-0.03609926420999887</v>
      </c>
      <c r="BT2950" s="49" t="n">
        <v>0.2613775158523124</v>
      </c>
      <c r="BU2950" s="49" t="n">
        <v>-0.2962261033599978</v>
      </c>
      <c r="BV2950" s="49" t="n">
        <v>0.3967004751465231</v>
      </c>
    </row>
    <row r="2951">
      <c r="A2951" s="51" t="n">
        <v>100.77</v>
      </c>
      <c r="B2951" t="inlineStr">
        <is>
          <t>path/place_to_straight</t>
        </is>
      </c>
      <c r="C2951" t="inlineStr">
        <is>
          <t>effort</t>
        </is>
      </c>
      <c r="D2951" s="51" t="n">
        <v>0</v>
      </c>
      <c r="E2951" s="51" t="n">
        <v>-1.83346741746705</v>
      </c>
      <c r="F2951" s="51" t="n">
        <v>-2.0054852611644</v>
      </c>
      <c r="G2951" s="51" t="n">
        <v>-0.5707878426027964</v>
      </c>
      <c r="H2951" s="51" t="n">
        <v>-1.445322032680045</v>
      </c>
      <c r="I2951" s="51" t="n">
        <v>-5.331883730084385</v>
      </c>
      <c r="J2951" s="51" t="n">
        <v>1.31899483828155</v>
      </c>
      <c r="K2951" s="51" t="n">
        <v>-1.833646718206907</v>
      </c>
      <c r="L2951" s="51" t="n">
        <v>-2.0051946615741</v>
      </c>
      <c r="M2951" s="51" t="n">
        <v>-0.5705820716778207</v>
      </c>
      <c r="N2951" s="51" t="n">
        <v>-1.445142381861631</v>
      </c>
      <c r="O2951" s="51" t="n">
        <v>-5.332086368669039</v>
      </c>
      <c r="P2951" s="51" t="n">
        <v>1.319009670268263</v>
      </c>
      <c r="Q2951" s="51" t="n">
        <v>0.0001793007398567248</v>
      </c>
      <c r="R2951" s="51" t="n">
        <v>-0.000290599590299756</v>
      </c>
      <c r="S2951" s="51" t="n">
        <v>-0.0002057709249756456</v>
      </c>
      <c r="T2951" s="51" t="n">
        <v>-0.0001796508184137569</v>
      </c>
      <c r="U2951" s="51" t="n">
        <v>0.000202638584653414</v>
      </c>
      <c r="V2951" s="51" t="n">
        <v>-1.483198671303754e-05</v>
      </c>
      <c r="W2951" s="51" t="n">
        <v>0.08539048734365584</v>
      </c>
      <c r="X2951" s="51" t="n">
        <v>0.3382879334012947</v>
      </c>
      <c r="Y2951" s="51" t="n">
        <v>0.3660906931884706</v>
      </c>
      <c r="Z2951" s="51" t="n">
        <v>-0.02839946618184064</v>
      </c>
      <c r="AA2951" s="51" t="n">
        <v>-0.6283044031746869</v>
      </c>
      <c r="AB2951" s="51" t="n">
        <v>0.1647863107336126</v>
      </c>
      <c r="AC2951" s="51" t="n">
        <v>0.08196882888981698</v>
      </c>
      <c r="AD2951" s="51" t="n">
        <v>0.3390030004365842</v>
      </c>
      <c r="AE2951" s="51" t="n">
        <v>0.3663654512128454</v>
      </c>
      <c r="AF2951" s="51" t="n">
        <v>-0.02824535335159145</v>
      </c>
      <c r="AG2951" s="51" t="n">
        <v>-0.6293325873194466</v>
      </c>
      <c r="AH2951" s="51" t="n">
        <v>0.1648444357627571</v>
      </c>
      <c r="AI2951" s="51" t="n">
        <v>0.08379737413529492</v>
      </c>
      <c r="AJ2951" s="51" t="n">
        <v>-0.2820653757702735</v>
      </c>
      <c r="AK2951" s="51" t="n">
        <v>-0.1149839801520025</v>
      </c>
      <c r="AL2951" s="51" t="n">
        <v>-0.01126756453635586</v>
      </c>
      <c r="AM2951" s="51" t="n">
        <v>0.00819224433381069</v>
      </c>
      <c r="AN2951" s="51" t="n">
        <v>-0.002000259147137356</v>
      </c>
      <c r="AO2951" s="51" t="n">
        <v>-0.1989040562945322</v>
      </c>
      <c r="AP2951" s="51" t="n">
        <v>36.64906302882093</v>
      </c>
      <c r="AQ2951" s="51" t="n">
        <v>18.69916762265185</v>
      </c>
      <c r="AR2951" s="51" t="n">
        <v>2.54989887943787</v>
      </c>
      <c r="AS2951" s="51" t="n">
        <v>-0.6796857542545739</v>
      </c>
      <c r="AT2951" s="51" t="n">
        <v>0.0001321581006620426</v>
      </c>
      <c r="AU2951" s="51" t="n">
        <v>380.0268745153315</v>
      </c>
      <c r="AV2951" s="51" t="n">
        <v>900.1940250625331</v>
      </c>
      <c r="AW2951" s="51" t="n">
        <v>540.0656812224577</v>
      </c>
      <c r="AX2951" s="51" t="n">
        <v>75.01287286501605</v>
      </c>
      <c r="AY2951" s="51" t="n">
        <v>84.39976958303706</v>
      </c>
      <c r="AZ2951" s="51" t="n">
        <v>40.00000317154124</v>
      </c>
      <c r="BA2951" s="51" t="n">
        <v>8.000643407821149</v>
      </c>
      <c r="BB2951" s="51" t="n">
        <v>23.91118367978532</v>
      </c>
      <c r="BC2951" s="51" t="n">
        <v>15.00181860149155</v>
      </c>
      <c r="BD2951" s="51" t="n">
        <v>3.750736622430278</v>
      </c>
      <c r="BE2951" s="51" t="n">
        <v>4.69004534043172</v>
      </c>
      <c r="BF2951" s="51" t="n">
        <v>3.000008365149996</v>
      </c>
      <c r="BG2951" s="51" t="n">
        <v>6.000358906099287</v>
      </c>
      <c r="BH2951" s="51" t="n">
        <v>14.00236076293142</v>
      </c>
      <c r="BI2951" s="51" t="n">
        <v>5.500617922166987</v>
      </c>
      <c r="BJ2951" s="51" t="n">
        <v>0.7001494707920897</v>
      </c>
      <c r="BK2951" s="51" t="n">
        <v>0.4003901994302594</v>
      </c>
      <c r="BL2951" s="51" t="n">
        <v>0.02000000932555479</v>
      </c>
      <c r="BM2951" s="51" t="n">
        <v>0.3140601775564452</v>
      </c>
      <c r="BN2951" s="51" t="n">
        <v>0.5636293091885465</v>
      </c>
      <c r="BO2951" s="51" t="n">
        <v>0.6934188379860894</v>
      </c>
      <c r="BP2951" s="51" t="n">
        <v>0.3141149902043817</v>
      </c>
      <c r="BQ2951" s="51" t="n">
        <v>0.5633488831992791</v>
      </c>
      <c r="BR2951" s="51" t="n">
        <v>0.6937208520608035</v>
      </c>
      <c r="BS2951" s="51" t="n">
        <v>-0.05481264793655294</v>
      </c>
      <c r="BT2951" s="51" t="n">
        <v>0.2804259892673633</v>
      </c>
      <c r="BU2951" s="51" t="n">
        <v>-0.3020140747140854</v>
      </c>
      <c r="BV2951" s="51" t="n">
        <v>0.4157591407964484</v>
      </c>
    </row>
    <row r="2952">
      <c r="A2952" s="49" t="n">
        <v>100.78</v>
      </c>
      <c r="B2952" s="50" t="inlineStr">
        <is>
          <t>path/place_to_straight</t>
        </is>
      </c>
      <c r="C2952" s="50" t="inlineStr">
        <is>
          <t>effort</t>
        </is>
      </c>
      <c r="D2952" s="49" t="n">
        <v>0</v>
      </c>
      <c r="E2952" s="49" t="n">
        <v>-1.832613625095268</v>
      </c>
      <c r="F2952" s="49" t="n">
        <v>-2.002102524509103</v>
      </c>
      <c r="G2952" s="49" t="n">
        <v>-0.5671269274288662</v>
      </c>
      <c r="H2952" s="49" t="n">
        <v>-1.445606021031443</v>
      </c>
      <c r="I2952" s="49" t="n">
        <v>-5.338166826269373</v>
      </c>
      <c r="J2952" s="49" t="n">
        <v>1.32064253949741</v>
      </c>
      <c r="K2952" s="49" t="n">
        <v>-1.832825720106828</v>
      </c>
      <c r="L2952" s="49" t="n">
        <v>-2.00180619800187</v>
      </c>
      <c r="M2952" s="49" t="n">
        <v>-0.5669184626650462</v>
      </c>
      <c r="N2952" s="49" t="n">
        <v>-1.445423538872171</v>
      </c>
      <c r="O2952" s="49" t="n">
        <v>-5.338370126391091</v>
      </c>
      <c r="P2952" s="49" t="n">
        <v>1.320658096223698</v>
      </c>
      <c r="Q2952" s="49" t="n">
        <v>0.0002120950115593878</v>
      </c>
      <c r="R2952" s="49" t="n">
        <v>-0.0002963265072324361</v>
      </c>
      <c r="S2952" s="49" t="n">
        <v>-0.000208464763819971</v>
      </c>
      <c r="T2952" s="49" t="n">
        <v>-0.0001824821592713022</v>
      </c>
      <c r="U2952" s="49" t="n">
        <v>0.0002033001217176533</v>
      </c>
      <c r="V2952" s="49" t="n">
        <v>-1.555672628827942e-05</v>
      </c>
      <c r="W2952" s="49" t="n">
        <v>0.08536896279230119</v>
      </c>
      <c r="X2952" s="49" t="n">
        <v>0.3382606351777598</v>
      </c>
      <c r="Y2952" s="49" t="n">
        <v>0.3660922701104259</v>
      </c>
      <c r="Z2952" s="49" t="n">
        <v>-0.02839825883093687</v>
      </c>
      <c r="AA2952" s="49" t="n">
        <v>-0.6283143814730221</v>
      </c>
      <c r="AB2952" s="49" t="n">
        <v>0.1647553365992243</v>
      </c>
      <c r="AC2952" s="49" t="n">
        <v>0.08221047247731357</v>
      </c>
      <c r="AD2952" s="49" t="n">
        <v>0.3387645576070335</v>
      </c>
      <c r="AE2952" s="49" t="n">
        <v>0.3663450217804233</v>
      </c>
      <c r="AF2952" s="49" t="n">
        <v>-0.02804743220464651</v>
      </c>
      <c r="AG2952" s="49" t="n">
        <v>-0.6274195727309047</v>
      </c>
      <c r="AH2952" s="49" t="n">
        <v>0.1648606458689826</v>
      </c>
      <c r="AI2952" s="49" t="n">
        <v>0.09476654796552991</v>
      </c>
      <c r="AJ2952" s="49" t="n">
        <v>-0.2843786848278302</v>
      </c>
      <c r="AK2952" s="49" t="n">
        <v>-0.116313163427414</v>
      </c>
      <c r="AL2952" s="49" t="n">
        <v>-0.01162014128142429</v>
      </c>
      <c r="AM2952" s="49" t="n">
        <v>0.007521999914455403</v>
      </c>
      <c r="AN2952" s="49" t="n">
        <v>-0.002030477952620206</v>
      </c>
      <c r="AO2952" s="49" t="n">
        <v>-0.1869921240645269</v>
      </c>
      <c r="AP2952" s="49" t="n">
        <v>36.43424162999693</v>
      </c>
      <c r="AQ2952" s="49" t="n">
        <v>18.61840189501598</v>
      </c>
      <c r="AR2952" s="49" t="n">
        <v>2.542657865209429</v>
      </c>
      <c r="AS2952" s="49" t="n">
        <v>-0.6811422739308045</v>
      </c>
      <c r="AT2952" s="49" t="n">
        <v>0.000123327391694736</v>
      </c>
      <c r="AU2952" s="49" t="n">
        <v>380.0266057701782</v>
      </c>
      <c r="AV2952" s="49" t="n">
        <v>900.1920848119078</v>
      </c>
      <c r="AW2952" s="49" t="n">
        <v>540.065024410233</v>
      </c>
      <c r="AX2952" s="49" t="n">
        <v>75.0127441363659</v>
      </c>
      <c r="AY2952" s="49" t="n">
        <v>84.39952188720669</v>
      </c>
      <c r="AZ2952" s="49" t="n">
        <v>40.00000313982584</v>
      </c>
      <c r="BA2952" s="49" t="n">
        <v>8.000640190782043</v>
      </c>
      <c r="BB2952" s="49" t="n">
        <v>23.9111590113864</v>
      </c>
      <c r="BC2952" s="49" t="n">
        <v>15.00180950848409</v>
      </c>
      <c r="BD2952" s="49" t="n">
        <v>3.750732939318127</v>
      </c>
      <c r="BE2952" s="49" t="n">
        <v>4.690032613729561</v>
      </c>
      <c r="BF2952" s="49" t="n">
        <v>3.000008323324246</v>
      </c>
      <c r="BG2952" s="49" t="n">
        <v>6.000355698920393</v>
      </c>
      <c r="BH2952" s="49" t="n">
        <v>14.00233243377624</v>
      </c>
      <c r="BI2952" s="49" t="n">
        <v>5.500610507100983</v>
      </c>
      <c r="BJ2952" s="49" t="n">
        <v>0.7001476771425846</v>
      </c>
      <c r="BK2952" s="49" t="n">
        <v>0.4003855188747331</v>
      </c>
      <c r="BL2952" s="49" t="n">
        <v>0.02000000921364813</v>
      </c>
      <c r="BM2952" s="49" t="n">
        <v>0.313195623628189</v>
      </c>
      <c r="BN2952" s="49" t="n">
        <v>0.560844278669265</v>
      </c>
      <c r="BO2952" s="49" t="n">
        <v>0.6973624869858768</v>
      </c>
      <c r="BP2952" s="49" t="n">
        <v>0.3132668754500046</v>
      </c>
      <c r="BQ2952" s="49" t="n">
        <v>0.5605476609748623</v>
      </c>
      <c r="BR2952" s="49" t="n">
        <v>0.6976683487884107</v>
      </c>
      <c r="BS2952" s="49" t="n">
        <v>-0.07125182181560996</v>
      </c>
      <c r="BT2952" s="49" t="n">
        <v>0.296617694402701</v>
      </c>
      <c r="BU2952" s="49" t="n">
        <v>-0.3058618025338911</v>
      </c>
      <c r="BV2952" s="49" t="n">
        <v>0.4319841675271196</v>
      </c>
    </row>
    <row r="2953">
      <c r="A2953" s="51" t="n">
        <v>100.79</v>
      </c>
      <c r="B2953" t="inlineStr">
        <is>
          <t>path/place_to_straight</t>
        </is>
      </c>
      <c r="C2953" t="inlineStr">
        <is>
          <t>effort</t>
        </is>
      </c>
      <c r="D2953" s="51" t="n">
        <v>0</v>
      </c>
      <c r="E2953" s="51" t="n">
        <v>-1.83176</v>
      </c>
      <c r="F2953" s="51" t="n">
        <v>-1.99872</v>
      </c>
      <c r="G2953" s="51" t="n">
        <v>-0.563466</v>
      </c>
      <c r="H2953" s="51" t="n">
        <v>-1.44589</v>
      </c>
      <c r="I2953" s="51" t="n">
        <v>-5.34445</v>
      </c>
      <c r="J2953" s="51" t="n">
        <v>1.32229</v>
      </c>
      <c r="K2953" s="51" t="n">
        <v>-1.832001616228675</v>
      </c>
      <c r="L2953" s="51" t="n">
        <v>-1.998419924950632</v>
      </c>
      <c r="M2953" s="51" t="n">
        <v>-0.5632554123270472</v>
      </c>
      <c r="N2953" s="51" t="n">
        <v>-1.445703938039628</v>
      </c>
      <c r="O2953" s="51" t="n">
        <v>-5.344640722208946</v>
      </c>
      <c r="P2953" s="51" t="n">
        <v>1.322306754485473</v>
      </c>
      <c r="Q2953" s="51" t="n">
        <v>0.0002416162286753565</v>
      </c>
      <c r="R2953" s="51" t="n">
        <v>-0.0003000750493684645</v>
      </c>
      <c r="S2953" s="51" t="n">
        <v>-0.0002105876729527889</v>
      </c>
      <c r="T2953" s="51" t="n">
        <v>-0.0001860619603721858</v>
      </c>
      <c r="U2953" s="51" t="n">
        <v>0.0001907222089458926</v>
      </c>
      <c r="V2953" s="51" t="n">
        <v>-1.675448547300284e-05</v>
      </c>
      <c r="W2953" s="51" t="n">
        <v>0.085359</v>
      </c>
      <c r="X2953" s="51" t="n">
        <v>0.338248</v>
      </c>
      <c r="Y2953" s="51" t="n">
        <v>0.366093</v>
      </c>
      <c r="Z2953" s="51" t="n">
        <v>-0.0283977</v>
      </c>
      <c r="AA2953" s="51" t="n">
        <v>-0.628319</v>
      </c>
      <c r="AB2953" s="51" t="n">
        <v>0.164741</v>
      </c>
      <c r="AC2953" s="51" t="n">
        <v>0.0825781667982286</v>
      </c>
      <c r="AD2953" s="51" t="n">
        <v>0.3385619343340209</v>
      </c>
      <c r="AE2953" s="51" t="n">
        <v>0.3662610913569054</v>
      </c>
      <c r="AF2953" s="51" t="n">
        <v>-0.02806795254591362</v>
      </c>
      <c r="AG2953" s="51" t="n">
        <v>-0.6265840307625055</v>
      </c>
      <c r="AH2953" s="51" t="n">
        <v>0.1648848485699975</v>
      </c>
      <c r="AI2953" s="51" t="n">
        <v>0.103886958898434</v>
      </c>
      <c r="AJ2953" s="51" t="n">
        <v>-0.2851144897092775</v>
      </c>
      <c r="AK2953" s="51" t="n">
        <v>-0.117086097514008</v>
      </c>
      <c r="AL2953" s="51" t="n">
        <v>-0.01190995736233881</v>
      </c>
      <c r="AM2953" s="51" t="n">
        <v>0.006054589015440245</v>
      </c>
      <c r="AN2953" s="51" t="n">
        <v>-0.002079660106178229</v>
      </c>
      <c r="AO2953" s="51" t="n">
        <v>-0.175103279826407</v>
      </c>
      <c r="AP2953" s="51" t="n">
        <v>36.22421706620177</v>
      </c>
      <c r="AQ2953" s="51" t="n">
        <v>18.53839011303527</v>
      </c>
      <c r="AR2953" s="51" t="n">
        <v>2.535276571357639</v>
      </c>
      <c r="AS2953" s="51" t="n">
        <v>-0.684080988444686</v>
      </c>
      <c r="AT2953" s="51" t="n">
        <v>9.281966413857495e-05</v>
      </c>
      <c r="AU2953" s="51" t="n">
        <v>380.0263397124764</v>
      </c>
      <c r="AV2953" s="51" t="n">
        <v>900.1901639637887</v>
      </c>
      <c r="AW2953" s="51" t="n">
        <v>540.0643741661307</v>
      </c>
      <c r="AX2953" s="51" t="n">
        <v>75.01261669500224</v>
      </c>
      <c r="AY2953" s="51" t="n">
        <v>84.39927666833462</v>
      </c>
      <c r="AZ2953" s="51" t="n">
        <v>40.00000310842758</v>
      </c>
      <c r="BA2953" s="51" t="n">
        <v>8.000636989828132</v>
      </c>
      <c r="BB2953" s="51" t="n">
        <v>23.91113446632947</v>
      </c>
      <c r="BC2953" s="51" t="n">
        <v>15.00180046094167</v>
      </c>
      <c r="BD2953" s="51" t="n">
        <v>3.750729274621536</v>
      </c>
      <c r="BE2953" s="51" t="n">
        <v>4.690019950660913</v>
      </c>
      <c r="BF2953" s="51" t="n">
        <v>3.000008281707625</v>
      </c>
      <c r="BG2953" s="51" t="n">
        <v>6.000352317645305</v>
      </c>
      <c r="BH2953" s="51" t="n">
        <v>14.00230444457093</v>
      </c>
      <c r="BI2953" s="51" t="n">
        <v>5.500603181015772</v>
      </c>
      <c r="BJ2953" s="51" t="n">
        <v>0.7001459050168736</v>
      </c>
      <c r="BK2953" s="51" t="n">
        <v>0.4003808926482363</v>
      </c>
      <c r="BL2953" s="51" t="n">
        <v>0.02000000910308435</v>
      </c>
      <c r="BM2953" s="51" t="n">
        <v>0.3123269946130016</v>
      </c>
      <c r="BN2953" s="51" t="n">
        <v>0.5580312131805244</v>
      </c>
      <c r="BO2953" s="51" t="n">
        <v>0.7012900017102561</v>
      </c>
      <c r="BP2953" s="51" t="n">
        <v>0.3124122658786109</v>
      </c>
      <c r="BQ2953" s="51" t="n">
        <v>0.5577213382551556</v>
      </c>
      <c r="BR2953" s="51" t="n">
        <v>0.7015977652970015</v>
      </c>
      <c r="BS2953" s="51" t="n">
        <v>-0.08527126560925469</v>
      </c>
      <c r="BT2953" s="51" t="n">
        <v>0.3098749253688249</v>
      </c>
      <c r="BU2953" s="51" t="n">
        <v>-0.3077635867453354</v>
      </c>
      <c r="BV2953" s="51" t="n">
        <v>0.4449854867715266</v>
      </c>
    </row>
    <row r="2954">
      <c r="A2954" s="49" t="n">
        <v>100.8</v>
      </c>
      <c r="B2954" s="50" t="inlineStr">
        <is>
          <t>path/place_to_straight</t>
        </is>
      </c>
      <c r="C2954" s="50" t="inlineStr">
        <is>
          <t>effort</t>
        </is>
      </c>
      <c r="D2954" s="49" t="n">
        <v>0</v>
      </c>
      <c r="E2954" s="49" t="n">
        <v>-1.830906460504</v>
      </c>
      <c r="F2954" s="49" t="n">
        <v>-1.995337561088</v>
      </c>
      <c r="G2954" s="49" t="n">
        <v>-0.559805064008</v>
      </c>
      <c r="H2954" s="49" t="n">
        <v>-1.4461739789688</v>
      </c>
      <c r="I2954" s="49" t="n">
        <v>-5.350733173736001</v>
      </c>
      <c r="J2954" s="49" t="n">
        <v>1.323937374904</v>
      </c>
      <c r="K2954" s="49" t="n">
        <v>-1.831173008024137</v>
      </c>
      <c r="L2954" s="49" t="n">
        <v>-1.995035358410966</v>
      </c>
      <c r="M2954" s="49" t="n">
        <v>-0.5595936889189201</v>
      </c>
      <c r="N2954" s="49" t="n">
        <v>-1.44598597472744</v>
      </c>
      <c r="O2954" s="49" t="n">
        <v>-5.350911184939414</v>
      </c>
      <c r="P2954" s="49" t="n">
        <v>1.323955579355965</v>
      </c>
      <c r="Q2954" s="49" t="n">
        <v>0.0002665475201366618</v>
      </c>
      <c r="R2954" s="49" t="n">
        <v>-0.0003022026770345132</v>
      </c>
      <c r="S2954" s="49" t="n">
        <v>-0.0002113750890798682</v>
      </c>
      <c r="T2954" s="49" t="n">
        <v>-0.000188004241360451</v>
      </c>
      <c r="U2954" s="49" t="n">
        <v>0.0001780112034133197</v>
      </c>
      <c r="V2954" s="49" t="n">
        <v>-1.82044519649871e-05</v>
      </c>
      <c r="W2954" s="49" t="n">
        <v>0.08534466299999997</v>
      </c>
      <c r="X2954" s="49" t="n">
        <v>0.3382363360000001</v>
      </c>
      <c r="Y2954" s="49" t="n">
        <v>0.366094701</v>
      </c>
      <c r="Z2954" s="49" t="n">
        <v>-0.0283982589000004</v>
      </c>
      <c r="AA2954" s="49" t="n">
        <v>-0.6283143829999991</v>
      </c>
      <c r="AB2954" s="49" t="n">
        <v>0.1647310370000001</v>
      </c>
      <c r="AC2954" s="49" t="n">
        <v>0.08309700030930828</v>
      </c>
      <c r="AD2954" s="49" t="n">
        <v>0.3384182869630311</v>
      </c>
      <c r="AE2954" s="49" t="n">
        <v>0.3660894735252336</v>
      </c>
      <c r="AF2954" s="49" t="n">
        <v>-0.02834399170371832</v>
      </c>
      <c r="AG2954" s="49" t="n">
        <v>-0.62722986517645</v>
      </c>
      <c r="AH2954" s="49" t="n">
        <v>0.1648995879837011</v>
      </c>
      <c r="AI2954" s="49" t="n">
        <v>0.1103959188850457</v>
      </c>
      <c r="AJ2954" s="49" t="n">
        <v>-0.285084153120563</v>
      </c>
      <c r="AK2954" s="49" t="n">
        <v>-0.1166972452064904</v>
      </c>
      <c r="AL2954" s="49" t="n">
        <v>-0.01191049580088335</v>
      </c>
      <c r="AM2954" s="49" t="n">
        <v>0.005117965632438945</v>
      </c>
      <c r="AN2954" s="49" t="n">
        <v>-0.002138752959057921</v>
      </c>
      <c r="AO2954" s="49" t="n">
        <v>-0.1636206306853613</v>
      </c>
      <c r="AP2954" s="49" t="n">
        <v>36.0198588465183</v>
      </c>
      <c r="AQ2954" s="49" t="n">
        <v>18.46026410881312</v>
      </c>
      <c r="AR2954" s="49" t="n">
        <v>2.52806440681841</v>
      </c>
      <c r="AS2954" s="49" t="n">
        <v>-0.6875360202728928</v>
      </c>
      <c r="AT2954" s="49" t="n">
        <v>5.825513585014254e-05</v>
      </c>
      <c r="AU2954" s="49" t="n">
        <v>380.0260763153516</v>
      </c>
      <c r="AV2954" s="49" t="n">
        <v>900.1882623241507</v>
      </c>
      <c r="AW2954" s="49" t="n">
        <v>540.0637304244694</v>
      </c>
      <c r="AX2954" s="49" t="n">
        <v>75.01249052805221</v>
      </c>
      <c r="AY2954" s="49" t="n">
        <v>84.39903390165128</v>
      </c>
      <c r="AZ2954" s="49" t="n">
        <v>40.0000030773433</v>
      </c>
      <c r="BA2954" s="49" t="n">
        <v>8.000633804878992</v>
      </c>
      <c r="BB2954" s="49" t="n">
        <v>23.91111004399782</v>
      </c>
      <c r="BC2954" s="49" t="n">
        <v>15.00179145863697</v>
      </c>
      <c r="BD2954" s="49" t="n">
        <v>3.750725628248428</v>
      </c>
      <c r="BE2954" s="49" t="n">
        <v>4.690007350907608</v>
      </c>
      <c r="BF2954" s="49" t="n">
        <v>3.000008240299087</v>
      </c>
      <c r="BG2954" s="49" t="n">
        <v>6.000348717306418</v>
      </c>
      <c r="BH2954" s="49" t="n">
        <v>14.00227679123608</v>
      </c>
      <c r="BI2954" s="49" t="n">
        <v>5.500595942843582</v>
      </c>
      <c r="BJ2954" s="49" t="n">
        <v>0.7001441541566711</v>
      </c>
      <c r="BK2954" s="49" t="n">
        <v>0.4003763247223762</v>
      </c>
      <c r="BL2954" s="49" t="n">
        <v>0.02000000899384734</v>
      </c>
      <c r="BM2954" s="49" t="n">
        <v>0.3114542966027589</v>
      </c>
      <c r="BN2954" s="49" t="n">
        <v>0.5551901411255982</v>
      </c>
      <c r="BO2954" s="49" t="n">
        <v>0.7052012237066253</v>
      </c>
      <c r="BP2954" s="49" t="n">
        <v>0.3115512061040008</v>
      </c>
      <c r="BQ2954" s="49" t="n">
        <v>0.5548697425051422</v>
      </c>
      <c r="BR2954" s="49" t="n">
        <v>0.7055090548992633</v>
      </c>
      <c r="BS2954" s="49" t="n">
        <v>-0.09690950124197073</v>
      </c>
      <c r="BT2954" s="49" t="n">
        <v>0.3203986204559639</v>
      </c>
      <c r="BU2954" s="49" t="n">
        <v>-0.3078311926379973</v>
      </c>
      <c r="BV2954" s="49" t="n">
        <v>0.454760124221533</v>
      </c>
    </row>
    <row r="2955">
      <c r="A2955" s="51" t="n">
        <v>100.81</v>
      </c>
      <c r="B2955" t="inlineStr">
        <is>
          <t>path/place_to_straight</t>
        </is>
      </c>
      <c r="C2955" t="inlineStr">
        <is>
          <t>effort</t>
        </is>
      </c>
      <c r="D2955" s="51" t="n">
        <v>0</v>
      </c>
      <c r="E2955" s="51" t="n">
        <v>-1.830053161728</v>
      </c>
      <c r="F2955" s="51" t="n">
        <v>-1.991955318016</v>
      </c>
      <c r="G2955" s="51" t="n">
        <v>-0.556144099456</v>
      </c>
      <c r="H2955" s="51" t="n">
        <v>-1.4464579673216</v>
      </c>
      <c r="I2955" s="51" t="n">
        <v>-5.357016269952</v>
      </c>
      <c r="J2955" s="51" t="n">
        <v>1.325584582528</v>
      </c>
      <c r="K2955" s="51" t="n">
        <v>-1.830338876164119</v>
      </c>
      <c r="L2955" s="51" t="n">
        <v>-1.991652907107343</v>
      </c>
      <c r="M2955" s="51" t="n">
        <v>-0.5559336742086747</v>
      </c>
      <c r="N2955" s="51" t="n">
        <v>-1.446271097737516</v>
      </c>
      <c r="O2955" s="51" t="n">
        <v>-5.357195750053452</v>
      </c>
      <c r="P2955" s="51" t="n">
        <v>1.32560412718309</v>
      </c>
      <c r="Q2955" s="51" t="n">
        <v>0.0002857144361185782</v>
      </c>
      <c r="R2955" s="51" t="n">
        <v>-0.0003024109086573468</v>
      </c>
      <c r="S2955" s="51" t="n">
        <v>-0.0002104252473252854</v>
      </c>
      <c r="T2955" s="51" t="n">
        <v>-0.0001868695840840928</v>
      </c>
      <c r="U2955" s="51" t="n">
        <v>0.0001794801014520786</v>
      </c>
      <c r="V2955" s="51" t="n">
        <v>-1.954465509013126e-05</v>
      </c>
      <c r="W2955" s="51" t="n">
        <v>0.08531368799999958</v>
      </c>
      <c r="X2955" s="51" t="n">
        <v>0.3382111360000003</v>
      </c>
      <c r="Y2955" s="51" t="n">
        <v>0.3660983760000001</v>
      </c>
      <c r="Z2955" s="51" t="n">
        <v>-0.02839946640000163</v>
      </c>
      <c r="AA2955" s="51" t="n">
        <v>-0.6283044079999972</v>
      </c>
      <c r="AB2955" s="51" t="n">
        <v>0.1647095120000004</v>
      </c>
      <c r="AC2955" s="51" t="n">
        <v>0.08367760130833386</v>
      </c>
      <c r="AD2955" s="51" t="n">
        <v>0.3382036360252083</v>
      </c>
      <c r="AE2955" s="51" t="n">
        <v>0.3659084679400018</v>
      </c>
      <c r="AF2955" s="51" t="n">
        <v>-0.02871284595338166</v>
      </c>
      <c r="AG2955" s="51" t="n">
        <v>-0.6290217267924748</v>
      </c>
      <c r="AH2955" s="51" t="n">
        <v>0.1648594642172209</v>
      </c>
      <c r="AI2955" s="51" t="n">
        <v>0.1141670444308439</v>
      </c>
      <c r="AJ2955" s="51" t="n">
        <v>-0.2828153829279954</v>
      </c>
      <c r="AK2955" s="51" t="n">
        <v>-0.1152332699750355</v>
      </c>
      <c r="AL2955" s="51" t="n">
        <v>-0.01159562763717566</v>
      </c>
      <c r="AM2955" s="51" t="n">
        <v>0.005855182297190868</v>
      </c>
      <c r="AN2955" s="51" t="n">
        <v>-0.002192756104686782</v>
      </c>
      <c r="AO2955" s="51" t="n">
        <v>-0.1605528361696525</v>
      </c>
      <c r="AP2955" s="51" t="n">
        <v>35.80042652323942</v>
      </c>
      <c r="AQ2955" s="51" t="n">
        <v>18.37576548421213</v>
      </c>
      <c r="AR2955" s="51" t="n">
        <v>2.520128259011633</v>
      </c>
      <c r="AS2955" s="51" t="n">
        <v>-0.6902971860229954</v>
      </c>
      <c r="AT2955" s="51" t="n">
        <v>3.877286128935708e-05</v>
      </c>
      <c r="AU2955" s="51" t="n">
        <v>380.0258155521981</v>
      </c>
      <c r="AV2955" s="51" t="n">
        <v>900.1863797009092</v>
      </c>
      <c r="AW2955" s="51" t="n">
        <v>540.0630931202247</v>
      </c>
      <c r="AX2955" s="51" t="n">
        <v>75.01236562277168</v>
      </c>
      <c r="AY2955" s="51" t="n">
        <v>84.39879356263476</v>
      </c>
      <c r="AZ2955" s="51" t="n">
        <v>40.00000304656987</v>
      </c>
      <c r="BA2955" s="51" t="n">
        <v>8.000630635854597</v>
      </c>
      <c r="BB2955" s="51" t="n">
        <v>23.91108574377783</v>
      </c>
      <c r="BC2955" s="51" t="n">
        <v>15.00178250134378</v>
      </c>
      <c r="BD2955" s="51" t="n">
        <v>3.750722000107186</v>
      </c>
      <c r="BE2955" s="51" t="n">
        <v>4.689994814153071</v>
      </c>
      <c r="BF2955" s="51" t="n">
        <v>3.000008199097592</v>
      </c>
      <c r="BG2955" s="51" t="n">
        <v>6.000344870193926</v>
      </c>
      <c r="BH2955" s="51" t="n">
        <v>14.00224946974124</v>
      </c>
      <c r="BI2955" s="51" t="n">
        <v>5.500588791529459</v>
      </c>
      <c r="BJ2955" s="51" t="n">
        <v>0.7001424243067911</v>
      </c>
      <c r="BK2955" s="51" t="n">
        <v>0.4003718091427317</v>
      </c>
      <c r="BL2955" s="51" t="n">
        <v>0.02000000888592117</v>
      </c>
      <c r="BM2955" s="51" t="n">
        <v>0.3105777038440699</v>
      </c>
      <c r="BN2955" s="51" t="n">
        <v>0.5523211540564018</v>
      </c>
      <c r="BO2955" s="51" t="n">
        <v>0.7090958585548126</v>
      </c>
      <c r="BP2955" s="51" t="n">
        <v>0.310684132565797</v>
      </c>
      <c r="BQ2955" s="51" t="n">
        <v>0.5519929508232189</v>
      </c>
      <c r="BR2955" s="51" t="n">
        <v>0.7094019552477919</v>
      </c>
      <c r="BS2955" s="51" t="n">
        <v>-0.1064287217271698</v>
      </c>
      <c r="BT2955" s="51" t="n">
        <v>0.3282032331829443</v>
      </c>
      <c r="BU2955" s="51" t="n">
        <v>-0.3060966929793185</v>
      </c>
      <c r="BV2955" s="51" t="n">
        <v>0.4612370545967579</v>
      </c>
    </row>
    <row r="2956">
      <c r="A2956" s="49" t="n">
        <v>100.82</v>
      </c>
      <c r="B2956" s="50" t="inlineStr">
        <is>
          <t>path/place_to_straight</t>
        </is>
      </c>
      <c r="C2956" s="50" t="inlineStr">
        <is>
          <t>effort</t>
        </is>
      </c>
      <c r="D2956" s="49" t="n">
        <v>0</v>
      </c>
      <c r="E2956" s="49" t="n">
        <v>-1.829200192172</v>
      </c>
      <c r="F2956" s="49" t="n">
        <v>-1.988573342784</v>
      </c>
      <c r="G2956" s="49" t="n">
        <v>-0.552483095844</v>
      </c>
      <c r="H2956" s="49" t="n">
        <v>-1.4467419685084</v>
      </c>
      <c r="I2956" s="49" t="n">
        <v>-5.363299260148001</v>
      </c>
      <c r="J2956" s="49" t="n">
        <v>1.327231561372</v>
      </c>
      <c r="K2956" s="49" t="n">
        <v>-1.829498901427074</v>
      </c>
      <c r="L2956" s="49" t="n">
        <v>-1.98827195080861</v>
      </c>
      <c r="M2956" s="49" t="n">
        <v>-0.5522755166831164</v>
      </c>
      <c r="N2956" s="49" t="n">
        <v>-1.446559554384042</v>
      </c>
      <c r="O2956" s="49" t="n">
        <v>-5.363492696350949</v>
      </c>
      <c r="P2956" s="49" t="n">
        <v>1.327251908292462</v>
      </c>
      <c r="Q2956" s="49" t="n">
        <v>0.0002987092550743586</v>
      </c>
      <c r="R2956" s="49" t="n">
        <v>-0.0003013919753898087</v>
      </c>
      <c r="S2956" s="49" t="n">
        <v>-0.000207579160883653</v>
      </c>
      <c r="T2956" s="49" t="n">
        <v>-0.0001824141243575994</v>
      </c>
      <c r="U2956" s="49" t="n">
        <v>0.000193436202947872</v>
      </c>
      <c r="V2956" s="49" t="n">
        <v>-2.034692046248843e-05</v>
      </c>
      <c r="W2956" s="49" t="n">
        <v>0.08528094299999843</v>
      </c>
      <c r="X2956" s="49" t="n">
        <v>0.3381844960000001</v>
      </c>
      <c r="Y2956" s="49" t="n">
        <v>0.3661022609999999</v>
      </c>
      <c r="Z2956" s="49" t="n">
        <v>-0.02840074290000395</v>
      </c>
      <c r="AA2956" s="49" t="n">
        <v>-0.6282938629999967</v>
      </c>
      <c r="AB2956" s="49" t="n">
        <v>0.1646867570000017</v>
      </c>
      <c r="AC2956" s="49" t="n">
        <v>0.0842622622867204</v>
      </c>
      <c r="AD2956" s="49" t="n">
        <v>0.338051877098403</v>
      </c>
      <c r="AE2956" s="49" t="n">
        <v>0.3657321287918486</v>
      </c>
      <c r="AF2956" s="49" t="n">
        <v>-0.02898067800641644</v>
      </c>
      <c r="AG2956" s="49" t="n">
        <v>-0.6300490637438804</v>
      </c>
      <c r="AH2956" s="49" t="n">
        <v>0.1647696079343347</v>
      </c>
      <c r="AI2956" s="49" t="n">
        <v>0.1154577815716283</v>
      </c>
      <c r="AJ2956" s="49" t="n">
        <v>-0.2800653297757084</v>
      </c>
      <c r="AK2956" s="49" t="n">
        <v>-0.112737628048399</v>
      </c>
      <c r="AL2956" s="49" t="n">
        <v>-0.0110717683819945</v>
      </c>
      <c r="AM2956" s="49" t="n">
        <v>0.007494809922482474</v>
      </c>
      <c r="AN2956" s="49" t="n">
        <v>-0.002224341053152981</v>
      </c>
      <c r="AO2956" s="49" t="n">
        <v>-0.157712339857154</v>
      </c>
      <c r="AP2956" s="49" t="n">
        <v>35.58649363760222</v>
      </c>
      <c r="AQ2956" s="49" t="n">
        <v>18.29337694359471</v>
      </c>
      <c r="AR2956" s="49" t="n">
        <v>2.51255218529848</v>
      </c>
      <c r="AS2956" s="49" t="n">
        <v>-0.6912857631667618</v>
      </c>
      <c r="AT2956" s="49" t="n">
        <v>4.820632836030127e-05</v>
      </c>
      <c r="AU2956" s="49" t="n">
        <v>380.0255573966762</v>
      </c>
      <c r="AV2956" s="49" t="n">
        <v>900.1845159039002</v>
      </c>
      <c r="AW2956" s="49" t="n">
        <v>540.0624621890224</v>
      </c>
      <c r="AX2956" s="49" t="n">
        <v>75.01224196654397</v>
      </c>
      <c r="AY2956" s="49" t="n">
        <v>84.39855562700842</v>
      </c>
      <c r="AZ2956" s="49" t="n">
        <v>40.00000301610417</v>
      </c>
      <c r="BA2956" s="49" t="n">
        <v>8.000627482675323</v>
      </c>
      <c r="BB2956" s="49" t="n">
        <v>23.91106156505894</v>
      </c>
      <c r="BC2956" s="49" t="n">
        <v>15.00177358883706</v>
      </c>
      <c r="BD2956" s="49" t="n">
        <v>3.750718390106651</v>
      </c>
      <c r="BE2956" s="49" t="n">
        <v>4.689982340082305</v>
      </c>
      <c r="BF2956" s="49" t="n">
        <v>3.000008158102104</v>
      </c>
      <c r="BG2956" s="49" t="n">
        <v>6.000340841282582</v>
      </c>
      <c r="BH2956" s="49" t="n">
        <v>14.00222247610435</v>
      </c>
      <c r="BI2956" s="49" t="n">
        <v>5.500581726031106</v>
      </c>
      <c r="BJ2956" s="49" t="n">
        <v>0.7001407152151096</v>
      </c>
      <c r="BK2956" s="49" t="n">
        <v>0.4003673474330189</v>
      </c>
      <c r="BL2956" s="49" t="n">
        <v>0.02000000877929012</v>
      </c>
      <c r="BM2956" s="49" t="n">
        <v>0.3096973499434155</v>
      </c>
      <c r="BN2956" s="49" t="n">
        <v>0.5494243451286176</v>
      </c>
      <c r="BO2956" s="49" t="n">
        <v>0.7129736352206655</v>
      </c>
      <c r="BP2956" s="49" t="n">
        <v>0.3098108021785533</v>
      </c>
      <c r="BQ2956" s="49" t="n">
        <v>0.5490909045214249</v>
      </c>
      <c r="BR2956" s="49" t="n">
        <v>0.7132764913229639</v>
      </c>
      <c r="BS2956" s="49" t="n">
        <v>-0.1134522351377565</v>
      </c>
      <c r="BT2956" s="49" t="n">
        <v>0.3334406071926477</v>
      </c>
      <c r="BU2956" s="49" t="n">
        <v>-0.30285610229841</v>
      </c>
      <c r="BV2956" s="49" t="n">
        <v>0.4645168101179325</v>
      </c>
    </row>
    <row r="2957">
      <c r="A2957" s="51" t="n">
        <v>100.83</v>
      </c>
      <c r="B2957" t="inlineStr">
        <is>
          <t>path/place_to_straight</t>
        </is>
      </c>
      <c r="C2957" t="inlineStr">
        <is>
          <t>effort</t>
        </is>
      </c>
      <c r="D2957" s="51" t="n">
        <v>0</v>
      </c>
      <c r="E2957" s="51" t="n">
        <v>-1.828347512896</v>
      </c>
      <c r="F2957" s="51" t="n">
        <v>-1.985191603712</v>
      </c>
      <c r="G2957" s="51" t="n">
        <v>-0.548822057792</v>
      </c>
      <c r="H2957" s="51" t="n">
        <v>-1.4470259810112</v>
      </c>
      <c r="I2957" s="51" t="n">
        <v>-5.369582156864</v>
      </c>
      <c r="J2957" s="51" t="n">
        <v>1.328878338496</v>
      </c>
      <c r="K2957" s="51" t="n">
        <v>-1.828653353241321</v>
      </c>
      <c r="L2957" s="51" t="n">
        <v>-1.984893303235419</v>
      </c>
      <c r="M2957" s="51" t="n">
        <v>-0.5486184717780266</v>
      </c>
      <c r="N2957" s="51" t="n">
        <v>-1.446848985644093</v>
      </c>
      <c r="O2957" s="51" t="n">
        <v>-5.369795941814858</v>
      </c>
      <c r="P2957" s="51" t="n">
        <v>1.328898911283554</v>
      </c>
      <c r="Q2957" s="51" t="n">
        <v>0.0003058403453213288</v>
      </c>
      <c r="R2957" s="51" t="n">
        <v>-0.0002983004765813035</v>
      </c>
      <c r="S2957" s="51" t="n">
        <v>-0.0002035860139734114</v>
      </c>
      <c r="T2957" s="51" t="n">
        <v>-0.0001769953671066915</v>
      </c>
      <c r="U2957" s="51" t="n">
        <v>0.000213784950857665</v>
      </c>
      <c r="V2957" s="51" t="n">
        <v>-2.057278755374092e-05</v>
      </c>
      <c r="W2957" s="51" t="n">
        <v>0.08525704799999619</v>
      </c>
      <c r="X2957" s="51" t="n">
        <v>0.3381650559999991</v>
      </c>
      <c r="Y2957" s="51" t="n">
        <v>0.3661050959999992</v>
      </c>
      <c r="Z2957" s="51" t="n">
        <v>-0.02840167440000773</v>
      </c>
      <c r="AA2957" s="51" t="n">
        <v>-0.6282861679999998</v>
      </c>
      <c r="AB2957" s="51" t="n">
        <v>0.1646701520000042</v>
      </c>
      <c r="AC2957" s="51" t="n">
        <v>0.08480170566029778</v>
      </c>
      <c r="AD2957" s="51" t="n">
        <v>0.337810410254115</v>
      </c>
      <c r="AE2957" s="51" t="n">
        <v>0.3656654281963412</v>
      </c>
      <c r="AF2957" s="51" t="n">
        <v>-0.02897340013398963</v>
      </c>
      <c r="AG2957" s="51" t="n">
        <v>-0.6301366606178948</v>
      </c>
      <c r="AH2957" s="51" t="n">
        <v>0.1646975401830838</v>
      </c>
      <c r="AI2957" s="51" t="n">
        <v>0.1147547599715311</v>
      </c>
      <c r="AJ2957" s="51" t="n">
        <v>-0.2744808685819919</v>
      </c>
      <c r="AK2957" s="51" t="n">
        <v>-0.1101097960312318</v>
      </c>
      <c r="AL2957" s="51" t="n">
        <v>-0.01063795474448193</v>
      </c>
      <c r="AM2957" s="51" t="n">
        <v>0.009341760798616426</v>
      </c>
      <c r="AN2957" s="51" t="n">
        <v>-0.002232882311708285</v>
      </c>
      <c r="AO2957" s="51" t="n">
        <v>-0.1555468504007732</v>
      </c>
      <c r="AP2957" s="51" t="n">
        <v>35.37522004741691</v>
      </c>
      <c r="AQ2957" s="51" t="n">
        <v>18.21253860221701</v>
      </c>
      <c r="AR2957" s="51" t="n">
        <v>2.505146937669998</v>
      </c>
      <c r="AS2957" s="51" t="n">
        <v>-0.6913070086422349</v>
      </c>
      <c r="AT2957" s="51" t="n">
        <v>7.341037765269074e-05</v>
      </c>
      <c r="AU2957" s="51" t="n">
        <v>380.0253018227094</v>
      </c>
      <c r="AV2957" s="51" t="n">
        <v>900.1826707448612</v>
      </c>
      <c r="AW2957" s="51" t="n">
        <v>540.0618375671322</v>
      </c>
      <c r="AX2957" s="51" t="n">
        <v>75.01211954687852</v>
      </c>
      <c r="AY2957" s="51" t="n">
        <v>84.39832007073834</v>
      </c>
      <c r="AZ2957" s="51" t="n">
        <v>40.00000298594313</v>
      </c>
      <c r="BA2957" s="51" t="n">
        <v>8.000624345261947</v>
      </c>
      <c r="BB2957" s="51" t="n">
        <v>23.91103750723365</v>
      </c>
      <c r="BC2957" s="51" t="n">
        <v>15.00176472089288</v>
      </c>
      <c r="BD2957" s="51" t="n">
        <v>3.750714798156117</v>
      </c>
      <c r="BE2957" s="51" t="n">
        <v>4.689969928381894</v>
      </c>
      <c r="BF2957" s="51" t="n">
        <v>3.000008117311593</v>
      </c>
      <c r="BG2957" s="51" t="n">
        <v>6.000336756279296</v>
      </c>
      <c r="BH2957" s="51" t="n">
        <v>14.00219580639109</v>
      </c>
      <c r="BI2957" s="51" t="n">
        <v>5.500574745318732</v>
      </c>
      <c r="BJ2957" s="51" t="n">
        <v>0.7001390266325282</v>
      </c>
      <c r="BK2957" s="51" t="n">
        <v>0.4003629420159793</v>
      </c>
      <c r="BL2957" s="51" t="n">
        <v>0.02000000867393864</v>
      </c>
      <c r="BM2957" s="51" t="n">
        <v>0.3088132848282661</v>
      </c>
      <c r="BN2957" s="51" t="n">
        <v>0.5464997888566974</v>
      </c>
      <c r="BO2957" s="51" t="n">
        <v>0.7168343424682507</v>
      </c>
      <c r="BP2957" s="51" t="n">
        <v>0.308931228072351</v>
      </c>
      <c r="BQ2957" s="51" t="n">
        <v>0.5461642007288086</v>
      </c>
      <c r="BR2957" s="51" t="n">
        <v>0.7171323346544608</v>
      </c>
      <c r="BS2957" s="51" t="n">
        <v>-0.1179432440848727</v>
      </c>
      <c r="BT2957" s="51" t="n">
        <v>0.3355881278888084</v>
      </c>
      <c r="BU2957" s="51" t="n">
        <v>-0.2979921862100721</v>
      </c>
      <c r="BV2957" s="51" t="n">
        <v>0.4640359290479966</v>
      </c>
    </row>
    <row r="2958">
      <c r="A2958" s="49" t="n">
        <v>100.84</v>
      </c>
      <c r="B2958" s="50" t="inlineStr">
        <is>
          <t>path/place_to_straight</t>
        </is>
      </c>
      <c r="C2958" s="50" t="inlineStr">
        <is>
          <t>effort</t>
        </is>
      </c>
      <c r="D2958" s="49" t="n">
        <v>0</v>
      </c>
      <c r="E2958" s="49" t="n">
        <v>-1.827495</v>
      </c>
      <c r="F2958" s="49" t="n">
        <v>-1.98181</v>
      </c>
      <c r="G2958" s="49" t="n">
        <v>-0.545161</v>
      </c>
      <c r="H2958" s="49" t="n">
        <v>-1.44731</v>
      </c>
      <c r="I2958" s="49" t="n">
        <v>-5.375865</v>
      </c>
      <c r="J2958" s="49" t="n">
        <v>1.330525</v>
      </c>
      <c r="K2958" s="49" t="n">
        <v>-1.827802632180429</v>
      </c>
      <c r="L2958" s="49" t="n">
        <v>-1.981516383288225</v>
      </c>
      <c r="M2958" s="49" t="n">
        <v>-0.5449618866021044</v>
      </c>
      <c r="N2958" s="49" t="n">
        <v>-1.44713741405196</v>
      </c>
      <c r="O2958" s="49" t="n">
        <v>-5.376089942705478</v>
      </c>
      <c r="P2958" s="49" t="n">
        <v>1.330545613221677</v>
      </c>
      <c r="Q2958" s="49" t="n">
        <v>0.0003076321804282856</v>
      </c>
      <c r="R2958" s="49" t="n">
        <v>-0.000293616711775524</v>
      </c>
      <c r="S2958" s="49" t="n">
        <v>-0.0001991133978955784</v>
      </c>
      <c r="T2958" s="49" t="n">
        <v>-0.0001725859480405934</v>
      </c>
      <c r="U2958" s="49" t="n">
        <v>0.00022494270547746</v>
      </c>
      <c r="V2958" s="49" t="n">
        <v>-2.061322167690172e-05</v>
      </c>
      <c r="W2958" s="49" t="n">
        <v>0.08524837499999255</v>
      </c>
      <c r="X2958" s="49" t="n">
        <v>0.3381579999999966</v>
      </c>
      <c r="Y2958" s="49" t="n">
        <v>0.3661061249999981</v>
      </c>
      <c r="Z2958" s="49" t="n">
        <v>-0.02840201250001357</v>
      </c>
      <c r="AA2958" s="49" t="n">
        <v>-0.6282833750000094</v>
      </c>
      <c r="AB2958" s="49" t="n">
        <v>0.1646641250000085</v>
      </c>
      <c r="AC2958" s="49" t="n">
        <v>0.08529993158992437</v>
      </c>
      <c r="AD2958" s="49" t="n">
        <v>0.3376404620763551</v>
      </c>
      <c r="AE2958" s="49" t="n">
        <v>0.3656468734704996</v>
      </c>
      <c r="AF2958" s="49" t="n">
        <v>-0.02876467361484682</v>
      </c>
      <c r="AG2958" s="49" t="n">
        <v>-0.6286320871498361</v>
      </c>
      <c r="AH2958" s="49" t="n">
        <v>0.1646787352186836</v>
      </c>
      <c r="AI2958" s="49" t="n">
        <v>0.1123409450757693</v>
      </c>
      <c r="AJ2958" s="49" t="n">
        <v>-0.2679373183336912</v>
      </c>
      <c r="AK2958" s="49" t="n">
        <v>-0.1075389719395646</v>
      </c>
      <c r="AL2958" s="49" t="n">
        <v>-0.01042461208724719</v>
      </c>
      <c r="AM2958" s="49" t="n">
        <v>0.009834268175644003</v>
      </c>
      <c r="AN2958" s="49" t="n">
        <v>-0.002234694592901725</v>
      </c>
      <c r="AO2958" s="49" t="n">
        <v>-0.1542379647925692</v>
      </c>
      <c r="AP2958" s="49" t="n">
        <v>35.16783592934282</v>
      </c>
      <c r="AQ2958" s="49" t="n">
        <v>18.13185133794342</v>
      </c>
      <c r="AR2958" s="49" t="n">
        <v>2.497555953699417</v>
      </c>
      <c r="AS2958" s="49" t="n">
        <v>-0.6911352337173928</v>
      </c>
      <c r="AT2958" s="49" t="n">
        <v>9.873154066359078e-05</v>
      </c>
      <c r="AU2958" s="49" t="n">
        <v>380.0250488044823</v>
      </c>
      <c r="AV2958" s="49" t="n">
        <v>900.1808440374126</v>
      </c>
      <c r="AW2958" s="49" t="n">
        <v>540.0612191914609</v>
      </c>
      <c r="AX2958" s="49" t="n">
        <v>75.01199835140974</v>
      </c>
      <c r="AY2958" s="49" t="n">
        <v>84.39808687003095</v>
      </c>
      <c r="AZ2958" s="49" t="n">
        <v>40.0000029560837</v>
      </c>
      <c r="BA2958" s="49" t="n">
        <v>8.000621223535637</v>
      </c>
      <c r="BB2958" s="49" t="n">
        <v>23.91101356969748</v>
      </c>
      <c r="BC2958" s="49" t="n">
        <v>15.00175589728841</v>
      </c>
      <c r="BD2958" s="49" t="n">
        <v>3.750711224165336</v>
      </c>
      <c r="BE2958" s="49" t="n">
        <v>4.689957578739985</v>
      </c>
      <c r="BF2958" s="49" t="n">
        <v>3.000008076725035</v>
      </c>
      <c r="BG2958" s="49" t="n">
        <v>6.000332715203944</v>
      </c>
      <c r="BH2958" s="49" t="n">
        <v>14.0021694567144</v>
      </c>
      <c r="BI2958" s="49" t="n">
        <v>5.500567848374907</v>
      </c>
      <c r="BJ2958" s="49" t="n">
        <v>0.7001373583129379</v>
      </c>
      <c r="BK2958" s="49" t="n">
        <v>0.4003585939662913</v>
      </c>
      <c r="BL2958" s="49" t="n">
        <v>0.02000000856985137</v>
      </c>
      <c r="BM2958" s="49" t="n">
        <v>0.3079255038998691</v>
      </c>
      <c r="BN2958" s="49" t="n">
        <v>0.5435475462354376</v>
      </c>
      <c r="BO2958" s="49" t="n">
        <v>0.7206778080001413</v>
      </c>
      <c r="BP2958" s="49" t="n">
        <v>0.308044771356177</v>
      </c>
      <c r="BQ2958" s="49" t="n">
        <v>0.5432130451801255</v>
      </c>
      <c r="BR2958" s="49" t="n">
        <v>0.7209695617223154</v>
      </c>
      <c r="BS2958" s="49" t="n">
        <v>-0.1192674563079144</v>
      </c>
      <c r="BT2958" s="49" t="n">
        <v>0.3345010553120753</v>
      </c>
      <c r="BU2958" s="49" t="n">
        <v>-0.2917537221741595</v>
      </c>
      <c r="BV2958" s="49" t="n">
        <v>0.4596040867328411</v>
      </c>
    </row>
    <row r="2959">
      <c r="A2959" s="51" t="n">
        <v>100.85</v>
      </c>
      <c r="B2959" t="inlineStr">
        <is>
          <t>path/place_to_straight</t>
        </is>
      </c>
      <c r="C2959" t="inlineStr">
        <is>
          <t>effort</t>
        </is>
      </c>
      <c r="D2959" s="51" t="n">
        <v>0</v>
      </c>
      <c r="E2959" s="51" t="n">
        <v>-1.826642487104</v>
      </c>
      <c r="F2959" s="51" t="n">
        <v>-1.978428396288</v>
      </c>
      <c r="G2959" s="51" t="n">
        <v>-0.541499942208</v>
      </c>
      <c r="H2959" s="51" t="n">
        <v>-1.4475940189888</v>
      </c>
      <c r="I2959" s="51" t="n">
        <v>-5.382147843136</v>
      </c>
      <c r="J2959" s="51" t="n">
        <v>1.332171661504</v>
      </c>
      <c r="K2959" s="51" t="n">
        <v>-1.826946922239072</v>
      </c>
      <c r="L2959" s="51" t="n">
        <v>-1.978141030889366</v>
      </c>
      <c r="M2959" s="51" t="n">
        <v>-0.5413053518794501</v>
      </c>
      <c r="N2959" s="51" t="n">
        <v>-1.447423760558777</v>
      </c>
      <c r="O2959" s="51" t="n">
        <v>-5.382367168354945</v>
      </c>
      <c r="P2959" s="51" t="n">
        <v>1.332192629520885</v>
      </c>
      <c r="Q2959" s="51" t="n">
        <v>0.0003044351350711683</v>
      </c>
      <c r="R2959" s="51" t="n">
        <v>-0.0002873653986341651</v>
      </c>
      <c r="S2959" s="51" t="n">
        <v>-0.0001945903285499595</v>
      </c>
      <c r="T2959" s="51" t="n">
        <v>-0.0001702584300231624</v>
      </c>
      <c r="U2959" s="51" t="n">
        <v>0.0002193252189455208</v>
      </c>
      <c r="V2959" s="51" t="n">
        <v>-2.096801688500349e-05</v>
      </c>
      <c r="W2959" s="51" t="n">
        <v>0.08525704799998728</v>
      </c>
      <c r="X2959" s="51" t="n">
        <v>0.3381650559999919</v>
      </c>
      <c r="Y2959" s="51" t="n">
        <v>0.3661050959999964</v>
      </c>
      <c r="Z2959" s="51" t="n">
        <v>-0.02840167440002224</v>
      </c>
      <c r="AA2959" s="51" t="n">
        <v>-0.6282861680000288</v>
      </c>
      <c r="AB2959" s="51" t="n">
        <v>0.164670152000015</v>
      </c>
      <c r="AC2959" s="51" t="n">
        <v>0.08580019680676351</v>
      </c>
      <c r="AD2959" s="51" t="n">
        <v>0.3374944448218644</v>
      </c>
      <c r="AE2959" s="51" t="n">
        <v>0.3656537119713107</v>
      </c>
      <c r="AF2959" s="51" t="n">
        <v>-0.02855561021830456</v>
      </c>
      <c r="AG2959" s="51" t="n">
        <v>-0.6268199776221052</v>
      </c>
      <c r="AH2959" s="51" t="n">
        <v>0.1647248997265728</v>
      </c>
      <c r="AI2959" s="51" t="n">
        <v>0.1081672584627964</v>
      </c>
      <c r="AJ2959" s="51" t="n">
        <v>-0.2601850606572575</v>
      </c>
      <c r="AK2959" s="51" t="n">
        <v>-0.1051237477766586</v>
      </c>
      <c r="AL2959" s="51" t="n">
        <v>-0.01039561741502033</v>
      </c>
      <c r="AM2959" s="51" t="n">
        <v>0.008696237422217798</v>
      </c>
      <c r="AN2959" s="51" t="n">
        <v>-0.002250077383191374</v>
      </c>
      <c r="AO2959" s="51" t="n">
        <v>-0.1541324858632794</v>
      </c>
      <c r="AP2959" s="51" t="n">
        <v>34.96135701257671</v>
      </c>
      <c r="AQ2959" s="51" t="n">
        <v>18.05062285107326</v>
      </c>
      <c r="AR2959" s="51" t="n">
        <v>2.489604756669304</v>
      </c>
      <c r="AS2959" s="51" t="n">
        <v>-0.6922152934341486</v>
      </c>
      <c r="AT2959" s="51" t="n">
        <v>0.0001011584854389696</v>
      </c>
      <c r="AU2959" s="51" t="n">
        <v>380.0247983164375</v>
      </c>
      <c r="AV2959" s="51" t="n">
        <v>900.1790355970385</v>
      </c>
      <c r="AW2959" s="51" t="n">
        <v>540.0606069995463</v>
      </c>
      <c r="AX2959" s="51" t="n">
        <v>75.01187836789565</v>
      </c>
      <c r="AY2959" s="51" t="n">
        <v>84.39785600133064</v>
      </c>
      <c r="AZ2959" s="51" t="n">
        <v>40.00000292652286</v>
      </c>
      <c r="BA2959" s="51" t="n">
        <v>8.000618117417959</v>
      </c>
      <c r="BB2959" s="51" t="n">
        <v>23.91098975184899</v>
      </c>
      <c r="BC2959" s="51" t="n">
        <v>15.00174711780197</v>
      </c>
      <c r="BD2959" s="51" t="n">
        <v>3.75070766804451</v>
      </c>
      <c r="BE2959" s="51" t="n">
        <v>4.689945290846285</v>
      </c>
      <c r="BF2959" s="51" t="n">
        <v>3.00000803634141</v>
      </c>
      <c r="BG2959" s="51" t="n">
        <v>6.000328722621497</v>
      </c>
      <c r="BH2959" s="51" t="n">
        <v>14.00214342323383</v>
      </c>
      <c r="BI2959" s="51" t="n">
        <v>5.500561034194408</v>
      </c>
      <c r="BJ2959" s="51" t="n">
        <v>0.7001357100131826</v>
      </c>
      <c r="BK2959" s="51" t="n">
        <v>0.4003542908386958</v>
      </c>
      <c r="BL2959" s="51" t="n">
        <v>0.02000000846701316</v>
      </c>
      <c r="BM2959" s="51" t="n">
        <v>0.3070339766021988</v>
      </c>
      <c r="BN2959" s="51" t="n">
        <v>0.5405676708425872</v>
      </c>
      <c r="BO2959" s="51" t="n">
        <v>0.7245038781674957</v>
      </c>
      <c r="BP2959" s="51" t="n">
        <v>0.3071512090678682</v>
      </c>
      <c r="BQ2959" s="51" t="n">
        <v>0.5402376437626217</v>
      </c>
      <c r="BR2959" s="51" t="n">
        <v>0.7247880715454709</v>
      </c>
      <c r="BS2959" s="51" t="n">
        <v>-0.1172324656694701</v>
      </c>
      <c r="BT2959" s="51" t="n">
        <v>0.3300270799654337</v>
      </c>
      <c r="BU2959" s="51" t="n">
        <v>-0.2841933779751393</v>
      </c>
      <c r="BV2959" s="51" t="n">
        <v>0.4510290462956623</v>
      </c>
    </row>
    <row r="2960">
      <c r="A2960" s="49" t="n">
        <v>100.86</v>
      </c>
      <c r="B2960" s="50" t="inlineStr">
        <is>
          <t>path/place_to_straight</t>
        </is>
      </c>
      <c r="C2960" s="50" t="inlineStr">
        <is>
          <t>effort</t>
        </is>
      </c>
      <c r="D2960" s="49" t="n">
        <v>0</v>
      </c>
      <c r="E2960" s="49" t="n">
        <v>-1.825789807828</v>
      </c>
      <c r="F2960" s="49" t="n">
        <v>-1.975046657216</v>
      </c>
      <c r="G2960" s="49" t="n">
        <v>-0.537838904156</v>
      </c>
      <c r="H2960" s="49" t="n">
        <v>-1.4478780314916</v>
      </c>
      <c r="I2960" s="49" t="n">
        <v>-5.388430739852001</v>
      </c>
      <c r="J2960" s="49" t="n">
        <v>1.333818438628</v>
      </c>
      <c r="K2960" s="49" t="n">
        <v>-1.826085926434675</v>
      </c>
      <c r="L2960" s="49" t="n">
        <v>-1.974766876148733</v>
      </c>
      <c r="M2960" s="49" t="n">
        <v>-0.5376489602248237</v>
      </c>
      <c r="N2960" s="49" t="n">
        <v>-1.447709188556624</v>
      </c>
      <c r="O2960" s="49" t="n">
        <v>-5.388630821065867</v>
      </c>
      <c r="P2960" s="49" t="n">
        <v>1.333840309594155</v>
      </c>
      <c r="Q2960" s="49" t="n">
        <v>0.0002961186066747779</v>
      </c>
      <c r="R2960" s="49" t="n">
        <v>-0.0002797810672672263</v>
      </c>
      <c r="S2960" s="49" t="n">
        <v>-0.0001899439311763285</v>
      </c>
      <c r="T2960" s="49" t="n">
        <v>-0.000168842934976654</v>
      </c>
      <c r="U2960" s="49" t="n">
        <v>0.0002000812138653885</v>
      </c>
      <c r="V2960" s="49" t="n">
        <v>-2.187096615502426e-05</v>
      </c>
      <c r="W2960" s="49" t="n">
        <v>0.08528094299998019</v>
      </c>
      <c r="X2960" s="49" t="n">
        <v>0.3381844959999842</v>
      </c>
      <c r="Y2960" s="49" t="n">
        <v>0.3661022609999938</v>
      </c>
      <c r="Z2960" s="49" t="n">
        <v>-0.02840074290003466</v>
      </c>
      <c r="AA2960" s="49" t="n">
        <v>-0.6282938630000614</v>
      </c>
      <c r="AB2960" s="49" t="n">
        <v>0.1646867570000241</v>
      </c>
      <c r="AC2960" s="49" t="n">
        <v>0.08635186961420077</v>
      </c>
      <c r="AD2960" s="49" t="n">
        <v>0.3373957713039474</v>
      </c>
      <c r="AE2960" s="49" t="n">
        <v>0.3656230647976464</v>
      </c>
      <c r="AF2960" s="49" t="n">
        <v>-0.02855582809122904</v>
      </c>
      <c r="AG2960" s="49" t="n">
        <v>-0.625829609263583</v>
      </c>
      <c r="AH2960" s="49" t="n">
        <v>0.1647964906651578</v>
      </c>
      <c r="AI2960" s="49" t="n">
        <v>0.1018996573413936</v>
      </c>
      <c r="AJ2960" s="49" t="n">
        <v>-0.2516644842392796</v>
      </c>
      <c r="AK2960" s="49" t="n">
        <v>-0.1025195479397295</v>
      </c>
      <c r="AL2960" s="49" t="n">
        <v>-0.01032244761677801</v>
      </c>
      <c r="AM2960" s="49" t="n">
        <v>0.006627960866247817</v>
      </c>
      <c r="AN2960" s="49" t="n">
        <v>-0.002287845586652326</v>
      </c>
      <c r="AO2960" s="49" t="n">
        <v>-0.1558673946876422</v>
      </c>
      <c r="AP2960" s="49" t="n">
        <v>34.75491170799183</v>
      </c>
      <c r="AQ2960" s="49" t="n">
        <v>17.9682563028843</v>
      </c>
      <c r="AR2960" s="49" t="n">
        <v>2.48128588961103</v>
      </c>
      <c r="AS2960" s="49" t="n">
        <v>-0.6947201004403042</v>
      </c>
      <c r="AT2960" s="49" t="n">
        <v>8.035828960495195e-05</v>
      </c>
      <c r="AU2960" s="49" t="n">
        <v>380.0245503332731</v>
      </c>
      <c r="AV2960" s="49" t="n">
        <v>900.1772452410681</v>
      </c>
      <c r="AW2960" s="49" t="n">
        <v>540.0600009295508</v>
      </c>
      <c r="AX2960" s="49" t="n">
        <v>75.01175958421669</v>
      </c>
      <c r="AY2960" s="49" t="n">
        <v>84.39762744131733</v>
      </c>
      <c r="AZ2960" s="49" t="n">
        <v>40.00000289725763</v>
      </c>
      <c r="BA2960" s="49" t="n">
        <v>8.00061502683087</v>
      </c>
      <c r="BB2960" s="49" t="n">
        <v>23.91096605308975</v>
      </c>
      <c r="BC2960" s="49" t="n">
        <v>15.00173838221296</v>
      </c>
      <c r="BD2960" s="49" t="n">
        <v>3.750704129704287</v>
      </c>
      <c r="BE2960" s="49" t="n">
        <v>4.689933064392053</v>
      </c>
      <c r="BF2960" s="49" t="n">
        <v>3.000007996159703</v>
      </c>
      <c r="BG2960" s="49" t="n">
        <v>6.000324777950039</v>
      </c>
      <c r="BH2960" s="49" t="n">
        <v>14.00211770215502</v>
      </c>
      <c r="BI2960" s="49" t="n">
        <v>5.500554301784075</v>
      </c>
      <c r="BJ2960" s="49" t="n">
        <v>0.7001340814930245</v>
      </c>
      <c r="BK2960" s="49" t="n">
        <v>0.4003500393845363</v>
      </c>
      <c r="BL2960" s="49" t="n">
        <v>0.020000008365409</v>
      </c>
      <c r="BM2960" s="49" t="n">
        <v>0.3061386743759915</v>
      </c>
      <c r="BN2960" s="49" t="n">
        <v>0.53756021591654</v>
      </c>
      <c r="BO2960" s="49" t="n">
        <v>0.7283123982698663</v>
      </c>
      <c r="BP2960" s="49" t="n">
        <v>0.3062506474185534</v>
      </c>
      <c r="BQ2960" s="49" t="n">
        <v>0.5372378420048557</v>
      </c>
      <c r="BR2960" s="49" t="n">
        <v>0.7285878155885624</v>
      </c>
      <c r="BS2960" s="49" t="n">
        <v>-0.1119730425619414</v>
      </c>
      <c r="BT2960" s="49" t="n">
        <v>0.3223739116843261</v>
      </c>
      <c r="BU2960" s="49" t="n">
        <v>-0.2754173186961806</v>
      </c>
      <c r="BV2960" s="49" t="n">
        <v>0.4385403067370495</v>
      </c>
    </row>
    <row r="2961">
      <c r="A2961" s="51" t="n">
        <v>100.87</v>
      </c>
      <c r="B2961" t="inlineStr">
        <is>
          <t>path/place_to_straight</t>
        </is>
      </c>
      <c r="C2961" t="inlineStr">
        <is>
          <t>effort</t>
        </is>
      </c>
      <c r="D2961" s="51" t="n">
        <v>0</v>
      </c>
      <c r="E2961" s="51" t="n">
        <v>-1.824936838272001</v>
      </c>
      <c r="F2961" s="51" t="n">
        <v>-1.971664681984</v>
      </c>
      <c r="G2961" s="51" t="n">
        <v>-0.5341779005440002</v>
      </c>
      <c r="H2961" s="51" t="n">
        <v>-1.448162032678401</v>
      </c>
      <c r="I2961" s="51" t="n">
        <v>-5.394713730048001</v>
      </c>
      <c r="J2961" s="51" t="n">
        <v>1.335465417472001</v>
      </c>
      <c r="K2961" s="51" t="n">
        <v>-1.82521906886492</v>
      </c>
      <c r="L2961" s="51" t="n">
        <v>-1.971393418653453</v>
      </c>
      <c r="M2961" s="51" t="n">
        <v>-0.5339932568241131</v>
      </c>
      <c r="N2961" s="51" t="n">
        <v>-1.447996022137697</v>
      </c>
      <c r="O2961" s="51" t="n">
        <v>-5.394891995412985</v>
      </c>
      <c r="P2961" s="51" t="n">
        <v>1.335488523304728</v>
      </c>
      <c r="Q2961" s="51" t="n">
        <v>0.0002822305929190971</v>
      </c>
      <c r="R2961" s="51" t="n">
        <v>-0.0002712633305479439</v>
      </c>
      <c r="S2961" s="51" t="n">
        <v>-0.0001846437198870232</v>
      </c>
      <c r="T2961" s="51" t="n">
        <v>-0.0001660105407037538</v>
      </c>
      <c r="U2961" s="51" t="n">
        <v>0.0001782653649842203</v>
      </c>
      <c r="V2961" s="51" t="n">
        <v>-2.310583272735478e-05</v>
      </c>
      <c r="W2961" s="51" t="n">
        <v>0.08531368799997119</v>
      </c>
      <c r="X2961" s="51" t="n">
        <v>0.338211135999972</v>
      </c>
      <c r="Y2961" s="51" t="n">
        <v>0.3660983759999904</v>
      </c>
      <c r="Z2961" s="51" t="n">
        <v>-0.02839946640005198</v>
      </c>
      <c r="AA2961" s="51" t="n">
        <v>-0.628304408000111</v>
      </c>
      <c r="AB2961" s="51" t="n">
        <v>0.1647095120000362</v>
      </c>
      <c r="AC2961" s="51" t="n">
        <v>0.08696550260164214</v>
      </c>
      <c r="AD2961" s="51" t="n">
        <v>0.3373490188020979</v>
      </c>
      <c r="AE2961" s="51" t="n">
        <v>0.3655241762315024</v>
      </c>
      <c r="AF2961" s="51" t="n">
        <v>-0.02880658178873841</v>
      </c>
      <c r="AG2961" s="51" t="n">
        <v>-0.6261774770221029</v>
      </c>
      <c r="AH2961" s="51" t="n">
        <v>0.1648435343933918</v>
      </c>
      <c r="AI2961" s="51" t="n">
        <v>0.09322854706436087</v>
      </c>
      <c r="AJ2961" s="51" t="n">
        <v>-0.2428900127553768</v>
      </c>
      <c r="AK2961" s="51" t="n">
        <v>-0.09924055485739441</v>
      </c>
      <c r="AL2961" s="51" t="n">
        <v>-0.009979632755324278</v>
      </c>
      <c r="AM2961" s="51" t="n">
        <v>0.004814587097360066</v>
      </c>
      <c r="AN2961" s="51" t="n">
        <v>-0.002338519009114461</v>
      </c>
      <c r="AO2961" s="51" t="n">
        <v>-0.1603182294726177</v>
      </c>
      <c r="AP2961" s="51" t="n">
        <v>34.54693691214911</v>
      </c>
      <c r="AQ2961" s="51" t="n">
        <v>17.88459597709388</v>
      </c>
      <c r="AR2961" s="51" t="n">
        <v>2.472767336160537</v>
      </c>
      <c r="AS2961" s="51" t="n">
        <v>-0.6979055257815425</v>
      </c>
      <c r="AT2961" s="51" t="n">
        <v>5.317115593668271e-05</v>
      </c>
      <c r="AU2961" s="51" t="n">
        <v>380.0243048299404</v>
      </c>
      <c r="AV2961" s="51" t="n">
        <v>900.1754727886574</v>
      </c>
      <c r="AW2961" s="51" t="n">
        <v>540.0594009202554</v>
      </c>
      <c r="AX2961" s="51" t="n">
        <v>75.01164198837452</v>
      </c>
      <c r="AY2961" s="51" t="n">
        <v>84.39740116690415</v>
      </c>
      <c r="AZ2961" s="51" t="n">
        <v>40.00000286828505</v>
      </c>
      <c r="BA2961" s="51" t="n">
        <v>8.000611951696715</v>
      </c>
      <c r="BB2961" s="51" t="n">
        <v>23.9109424728243</v>
      </c>
      <c r="BC2961" s="51" t="n">
        <v>15.0017296903019</v>
      </c>
      <c r="BD2961" s="51" t="n">
        <v>3.750700609055766</v>
      </c>
      <c r="BE2961" s="51" t="n">
        <v>4.689920899070093</v>
      </c>
      <c r="BF2961" s="51" t="n">
        <v>3.000007956178904</v>
      </c>
      <c r="BG2961" s="51" t="n">
        <v>6.000320880614638</v>
      </c>
      <c r="BH2961" s="51" t="n">
        <v>14.00209228972916</v>
      </c>
      <c r="BI2961" s="51" t="n">
        <v>5.500547650162666</v>
      </c>
      <c r="BJ2961" s="51" t="n">
        <v>0.7001324725151081</v>
      </c>
      <c r="BK2961" s="51" t="n">
        <v>0.4003458558326204</v>
      </c>
      <c r="BL2961" s="51" t="n">
        <v>0.02000000826502409</v>
      </c>
      <c r="BM2961" s="51" t="n">
        <v>0.3052395979668061</v>
      </c>
      <c r="BN2961" s="51" t="n">
        <v>0.5345252424027633</v>
      </c>
      <c r="BO2961" s="51" t="n">
        <v>0.7321031934646005</v>
      </c>
      <c r="BP2961" s="51" t="n">
        <v>0.3053434737804976</v>
      </c>
      <c r="BQ2961" s="51" t="n">
        <v>0.5342132170799457</v>
      </c>
      <c r="BR2961" s="51" t="n">
        <v>0.7323687951445049</v>
      </c>
      <c r="BS2961" s="51" t="n">
        <v>-0.1038758136915341</v>
      </c>
      <c r="BT2961" s="51" t="n">
        <v>0.3120253228175995</v>
      </c>
      <c r="BU2961" s="51" t="n">
        <v>-0.2656016799044147</v>
      </c>
      <c r="BV2961" s="51" t="n">
        <v>0.4227224137865802</v>
      </c>
    </row>
    <row r="2962">
      <c r="A2962" s="49" t="n">
        <v>100.88</v>
      </c>
      <c r="B2962" s="50" t="inlineStr">
        <is>
          <t>path/place_to_straight</t>
        </is>
      </c>
      <c r="C2962" s="50" t="inlineStr">
        <is>
          <t>effort</t>
        </is>
      </c>
      <c r="D2962" s="49" t="n">
        <v>0</v>
      </c>
      <c r="E2962" s="49" t="n">
        <v>-1.824083539496001</v>
      </c>
      <c r="F2962" s="49" t="n">
        <v>-1.968282438912001</v>
      </c>
      <c r="G2962" s="49" t="n">
        <v>-0.5305169359920003</v>
      </c>
      <c r="H2962" s="49" t="n">
        <v>-1.448446021031202</v>
      </c>
      <c r="I2962" s="49" t="n">
        <v>-5.400996826264004</v>
      </c>
      <c r="J2962" s="49" t="n">
        <v>1.337112625096001</v>
      </c>
      <c r="K2962" s="49" t="n">
        <v>-1.824345975791771</v>
      </c>
      <c r="L2962" s="49" t="n">
        <v>-1.968020265772225</v>
      </c>
      <c r="M2962" s="49" t="n">
        <v>-0.5303387510956492</v>
      </c>
      <c r="N2962" s="49" t="n">
        <v>-1.448285982074465</v>
      </c>
      <c r="O2962" s="49" t="n">
        <v>-5.40116184121666</v>
      </c>
      <c r="P2962" s="49" t="n">
        <v>1.337136838013078</v>
      </c>
      <c r="Q2962" s="49" t="n">
        <v>0.0002624362957706072</v>
      </c>
      <c r="R2962" s="49" t="n">
        <v>-0.0002621731397753901</v>
      </c>
      <c r="S2962" s="49" t="n">
        <v>-0.0001781848963511301</v>
      </c>
      <c r="T2962" s="49" t="n">
        <v>-0.0001600389567371074</v>
      </c>
      <c r="U2962" s="49" t="n">
        <v>0.000165014952655973</v>
      </c>
      <c r="V2962" s="49" t="n">
        <v>-2.421291707688233e-05</v>
      </c>
      <c r="W2962" s="49" t="n">
        <v>0.08534466299996014</v>
      </c>
      <c r="X2962" s="49" t="n">
        <v>0.3382363359999547</v>
      </c>
      <c r="Y2962" s="49" t="n">
        <v>0.366094700999986</v>
      </c>
      <c r="Z2962" s="49" t="n">
        <v>-0.02839825890007548</v>
      </c>
      <c r="AA2962" s="49" t="n">
        <v>-0.6283143830001823</v>
      </c>
      <c r="AB2962" s="49" t="n">
        <v>0.1647310370000516</v>
      </c>
      <c r="AC2962" s="49" t="n">
        <v>0.08759611399284654</v>
      </c>
      <c r="AD2962" s="49" t="n">
        <v>0.3373308712158958</v>
      </c>
      <c r="AE2962" s="49" t="n">
        <v>0.3653886651442188</v>
      </c>
      <c r="AF2962" s="49" t="n">
        <v>-0.02916652301031197</v>
      </c>
      <c r="AG2962" s="49" t="n">
        <v>-0.6274605229052214</v>
      </c>
      <c r="AH2962" s="49" t="n">
        <v>0.1648419109384078</v>
      </c>
      <c r="AI2962" s="49" t="n">
        <v>0.08216494380950777</v>
      </c>
      <c r="AJ2962" s="49" t="n">
        <v>-0.234051708654118</v>
      </c>
      <c r="AK2962" s="49" t="n">
        <v>-0.09510905232047533</v>
      </c>
      <c r="AL2962" s="49" t="n">
        <v>-0.009307666871195542</v>
      </c>
      <c r="AM2962" s="49" t="n">
        <v>0.004117425203942216</v>
      </c>
      <c r="AN2962" s="49" t="n">
        <v>-0.002383271694997299</v>
      </c>
      <c r="AO2962" s="49" t="n">
        <v>-0.1682879857589251</v>
      </c>
      <c r="AP2962" s="49" t="n">
        <v>34.33579668334608</v>
      </c>
      <c r="AQ2962" s="49" t="n">
        <v>17.79962265505062</v>
      </c>
      <c r="AR2962" s="49" t="n">
        <v>2.464196150971772</v>
      </c>
      <c r="AS2962" s="49" t="n">
        <v>-0.7006323451977462</v>
      </c>
      <c r="AT2962" s="49" t="n">
        <v>4.092709844987591e-05</v>
      </c>
      <c r="AU2962" s="49" t="n">
        <v>380.024061781641</v>
      </c>
      <c r="AV2962" s="49" t="n">
        <v>900.1737180607709</v>
      </c>
      <c r="AW2962" s="49" t="n">
        <v>540.0588069110528</v>
      </c>
      <c r="AX2962" s="49" t="n">
        <v>75.01152556849078</v>
      </c>
      <c r="AY2962" s="49" t="n">
        <v>84.3971771552351</v>
      </c>
      <c r="AZ2962" s="49" t="n">
        <v>40.0000028396022</v>
      </c>
      <c r="BA2962" s="49" t="n">
        <v>8.000608891938231</v>
      </c>
      <c r="BB2962" s="49" t="n">
        <v>23.91091901046018</v>
      </c>
      <c r="BC2962" s="49" t="n">
        <v>15.00172104185039</v>
      </c>
      <c r="BD2962" s="49" t="n">
        <v>3.750697106010487</v>
      </c>
      <c r="BE2962" s="49" t="n">
        <v>4.689908794574743</v>
      </c>
      <c r="BF2962" s="49" t="n">
        <v>3.00000791639801</v>
      </c>
      <c r="BG2962" s="49" t="n">
        <v>6.000317077363952</v>
      </c>
      <c r="BH2962" s="49" t="n">
        <v>14.00206718225241</v>
      </c>
      <c r="BI2962" s="49" t="n">
        <v>5.500541078360714</v>
      </c>
      <c r="BJ2962" s="49" t="n">
        <v>0.7001308828449269</v>
      </c>
      <c r="BK2962" s="49" t="n">
        <v>0.4003417211254748</v>
      </c>
      <c r="BL2962" s="49" t="n">
        <v>0.0200000081658438</v>
      </c>
      <c r="BM2962" s="49" t="n">
        <v>0.3043368040559956</v>
      </c>
      <c r="BN2962" s="49" t="n">
        <v>0.5314628279623279</v>
      </c>
      <c r="BO2962" s="49" t="n">
        <v>0.7358760503056879</v>
      </c>
      <c r="BP2962" s="49" t="n">
        <v>0.3044301908959449</v>
      </c>
      <c r="BQ2962" s="49" t="n">
        <v>0.5311633199834305</v>
      </c>
      <c r="BR2962" s="49" t="n">
        <v>0.7361310372775112</v>
      </c>
      <c r="BS2962" s="49" t="n">
        <v>-0.09338683994936092</v>
      </c>
      <c r="BT2962" s="49" t="n">
        <v>0.2995079788974397</v>
      </c>
      <c r="BU2962" s="49" t="n">
        <v>-0.2549869718232456</v>
      </c>
      <c r="BV2962" s="49" t="n">
        <v>0.4042826821650236</v>
      </c>
    </row>
    <row r="2963">
      <c r="A2963" s="51" t="n">
        <v>100.89</v>
      </c>
      <c r="B2963" t="inlineStr">
        <is>
          <t>path/place_to_straight</t>
        </is>
      </c>
      <c r="C2963" t="inlineStr">
        <is>
          <t>effort</t>
        </is>
      </c>
      <c r="D2963" s="51" t="n">
        <v>0</v>
      </c>
      <c r="E2963" s="51" t="n">
        <v>-1.82323</v>
      </c>
      <c r="F2963" s="51" t="n">
        <v>-1.9649</v>
      </c>
      <c r="G2963" s="51" t="n">
        <v>-0.526856</v>
      </c>
      <c r="H2963" s="51" t="n">
        <v>-1.44873</v>
      </c>
      <c r="I2963" s="51" t="n">
        <v>-5.40728</v>
      </c>
      <c r="J2963" s="51" t="n">
        <v>1.33876</v>
      </c>
      <c r="K2963" s="51" t="n">
        <v>-1.823466925266823</v>
      </c>
      <c r="L2963" s="51" t="n">
        <v>-1.964647349583498</v>
      </c>
      <c r="M2963" s="51" t="n">
        <v>-0.5266854124322096</v>
      </c>
      <c r="N2963" s="51" t="n">
        <v>-1.448578909005623</v>
      </c>
      <c r="O2963" s="51" t="n">
        <v>-5.407444166327162</v>
      </c>
      <c r="P2963" s="51" t="n">
        <v>1.338784839578475</v>
      </c>
      <c r="Q2963" s="51" t="n">
        <v>0.0002369252668232846</v>
      </c>
      <c r="R2963" s="51" t="n">
        <v>-0.0002526504165023535</v>
      </c>
      <c r="S2963" s="51" t="n">
        <v>-0.0001705875677904256</v>
      </c>
      <c r="T2963" s="51" t="n">
        <v>-0.0001510909943769345</v>
      </c>
      <c r="U2963" s="51" t="n">
        <v>0.0001641663271616522</v>
      </c>
      <c r="V2963" s="51" t="n">
        <v>-2.48395784752109e-05</v>
      </c>
      <c r="W2963" s="51" t="n">
        <v>0.085359</v>
      </c>
      <c r="X2963" s="51" t="n">
        <v>0.338248</v>
      </c>
      <c r="Y2963" s="51" t="n">
        <v>0.366093</v>
      </c>
      <c r="Z2963" s="51" t="n">
        <v>-0.0283977</v>
      </c>
      <c r="AA2963" s="51" t="n">
        <v>-0.628319</v>
      </c>
      <c r="AB2963" s="51" t="n">
        <v>0.164741</v>
      </c>
      <c r="AC2963" s="51" t="n">
        <v>0.08816230347848218</v>
      </c>
      <c r="AD2963" s="51" t="n">
        <v>0.3373013893023035</v>
      </c>
      <c r="AE2963" s="51" t="n">
        <v>0.3652887608605294</v>
      </c>
      <c r="AF2963" s="51" t="n">
        <v>-0.02941077864014553</v>
      </c>
      <c r="AG2963" s="51" t="n">
        <v>-0.6286805803516153</v>
      </c>
      <c r="AH2963" s="51" t="n">
        <v>0.1648010525395604</v>
      </c>
      <c r="AI2963" s="51" t="n">
        <v>0.06912848818401222</v>
      </c>
      <c r="AJ2963" s="51" t="n">
        <v>-0.2249356625047026</v>
      </c>
      <c r="AK2963" s="51" t="n">
        <v>-0.09046588530660589</v>
      </c>
      <c r="AL2963" s="51" t="n">
        <v>-0.008459209093938071</v>
      </c>
      <c r="AM2963" s="51" t="n">
        <v>0.004525705493493369</v>
      </c>
      <c r="AN2963" s="51" t="n">
        <v>-0.002408216011756926</v>
      </c>
      <c r="AO2963" s="51" t="n">
        <v>-0.1802128858856855</v>
      </c>
      <c r="AP2963" s="51" t="n">
        <v>34.12018134310112</v>
      </c>
      <c r="AQ2963" s="51" t="n">
        <v>17.71300679060574</v>
      </c>
      <c r="AR2963" s="51" t="n">
        <v>2.455546055209791</v>
      </c>
      <c r="AS2963" s="51" t="n">
        <v>-0.7021421861762261</v>
      </c>
      <c r="AT2963" s="51" t="n">
        <v>5.496990172953092e-05</v>
      </c>
      <c r="AU2963" s="51" t="n">
        <v>380.0238211638246</v>
      </c>
      <c r="AV2963" s="51" t="n">
        <v>900.1719808801631</v>
      </c>
      <c r="AW2963" s="51" t="n">
        <v>540.0582188419422</v>
      </c>
      <c r="AX2963" s="51" t="n">
        <v>75.01141031280588</v>
      </c>
      <c r="AY2963" s="51" t="n">
        <v>84.39695538368275</v>
      </c>
      <c r="AZ2963" s="51" t="n">
        <v>40.00000281120618</v>
      </c>
      <c r="BA2963" s="51" t="n">
        <v>8.000605847478541</v>
      </c>
      <c r="BB2963" s="51" t="n">
        <v>23.91089566540787</v>
      </c>
      <c r="BC2963" s="51" t="n">
        <v>15.00171243664114</v>
      </c>
      <c r="BD2963" s="51" t="n">
        <v>3.750693620480434</v>
      </c>
      <c r="BE2963" s="51" t="n">
        <v>4.689896750601869</v>
      </c>
      <c r="BF2963" s="51" t="n">
        <v>3.000007876816019</v>
      </c>
      <c r="BG2963" s="51" t="n">
        <v>6.000313492770885</v>
      </c>
      <c r="BH2963" s="51" t="n">
        <v>14.00204237606538</v>
      </c>
      <c r="BI2963" s="51" t="n">
        <v>5.500534585420385</v>
      </c>
      <c r="BJ2963" s="51" t="n">
        <v>0.7001293122507878</v>
      </c>
      <c r="BK2963" s="51" t="n">
        <v>0.4003376206072795</v>
      </c>
      <c r="BL2963" s="51" t="n">
        <v>0.02000000806785367</v>
      </c>
      <c r="BM2963" s="51" t="n">
        <v>0.3034304311834763</v>
      </c>
      <c r="BN2963" s="51" t="n">
        <v>0.5283730769355025</v>
      </c>
      <c r="BO2963" s="51" t="n">
        <v>0.739630698931825</v>
      </c>
      <c r="BP2963" s="51" t="n">
        <v>0.3035112618017594</v>
      </c>
      <c r="BQ2963" s="51" t="n">
        <v>0.5280879035514856</v>
      </c>
      <c r="BR2963" s="51" t="n">
        <v>0.7398745448162822</v>
      </c>
      <c r="BS2963" s="51" t="n">
        <v>-0.08083061828306759</v>
      </c>
      <c r="BT2963" s="51" t="n">
        <v>0.2851733840169013</v>
      </c>
      <c r="BU2963" s="51" t="n">
        <v>-0.24384588445725</v>
      </c>
      <c r="BV2963" s="51" t="n">
        <v>0.3838206132692882</v>
      </c>
    </row>
    <row r="2964">
      <c r="A2964" s="49" t="n">
        <v>100.9</v>
      </c>
      <c r="B2964" s="50" t="inlineStr">
        <is>
          <t>path/place_to_straight</t>
        </is>
      </c>
      <c r="C2964" s="50" t="inlineStr">
        <is>
          <t>effort</t>
        </is>
      </c>
      <c r="D2964" s="49" t="n">
        <v>0</v>
      </c>
      <c r="E2964" s="49" t="n">
        <v>-1.822376374904</v>
      </c>
      <c r="F2964" s="49" t="n">
        <v>-1.961517561088</v>
      </c>
      <c r="G2964" s="49" t="n">
        <v>-0.523195072568</v>
      </c>
      <c r="H2964" s="49" t="n">
        <v>-1.4490139789688</v>
      </c>
      <c r="I2964" s="49" t="n">
        <v>-5.413563173736001</v>
      </c>
      <c r="J2964" s="49" t="n">
        <v>1.340407460504</v>
      </c>
      <c r="K2964" s="49" t="n">
        <v>-1.822582986532163</v>
      </c>
      <c r="L2964" s="49" t="n">
        <v>-1.961274972621698</v>
      </c>
      <c r="M2964" s="49" t="n">
        <v>-0.5230325591280349</v>
      </c>
      <c r="N2964" s="49" t="n">
        <v>-1.448872753036794</v>
      </c>
      <c r="O2964" s="49" t="n">
        <v>-5.413733412705544</v>
      </c>
      <c r="P2964" s="49" t="n">
        <v>1.340432352609765</v>
      </c>
      <c r="Q2964" s="49" t="n">
        <v>0.0002066116281627117</v>
      </c>
      <c r="R2964" s="49" t="n">
        <v>-0.0002425884663019851</v>
      </c>
      <c r="S2964" s="49" t="n">
        <v>-0.0001625134399650952</v>
      </c>
      <c r="T2964" s="49" t="n">
        <v>-0.0001412259320066056</v>
      </c>
      <c r="U2964" s="49" t="n">
        <v>0.0001702389695434903</v>
      </c>
      <c r="V2964" s="49" t="n">
        <v>-2.489210576506196e-05</v>
      </c>
      <c r="W2964" s="49" t="n">
        <v>0.08536896299999999</v>
      </c>
      <c r="X2964" s="49" t="n">
        <v>0.338236336</v>
      </c>
      <c r="Y2964" s="49" t="n">
        <v>0.3660922709999999</v>
      </c>
      <c r="Z2964" s="49" t="n">
        <v>-0.02839825889999985</v>
      </c>
      <c r="AA2964" s="49" t="n">
        <v>-0.6283143829999991</v>
      </c>
      <c r="AB2964" s="49" t="n">
        <v>0.1647553370000003</v>
      </c>
      <c r="AC2964" s="49" t="n">
        <v>0.08858681185797172</v>
      </c>
      <c r="AD2964" s="49" t="n">
        <v>0.337225897852075</v>
      </c>
      <c r="AE2964" s="49" t="n">
        <v>0.3652836903365893</v>
      </c>
      <c r="AF2964" s="49" t="n">
        <v>-0.02937930599141766</v>
      </c>
      <c r="AG2964" s="49" t="n">
        <v>-0.6289513181764971</v>
      </c>
      <c r="AH2964" s="49" t="n">
        <v>0.1647484866899447</v>
      </c>
      <c r="AI2964" s="49" t="n">
        <v>0.05496621836858481</v>
      </c>
      <c r="AJ2964" s="49" t="n">
        <v>-0.2150989886970744</v>
      </c>
      <c r="AK2964" s="49" t="n">
        <v>-0.08599941002002666</v>
      </c>
      <c r="AL2964" s="49" t="n">
        <v>-0.007706606412319029</v>
      </c>
      <c r="AM2964" s="49" t="n">
        <v>0.005227500670609809</v>
      </c>
      <c r="AN2964" s="49" t="n">
        <v>-0.00240981823273424</v>
      </c>
      <c r="AO2964" s="49" t="n">
        <v>-0.1960784865479575</v>
      </c>
      <c r="AP2964" s="49" t="n">
        <v>33.89918676711769</v>
      </c>
      <c r="AQ2964" s="49" t="n">
        <v>17.62390380128989</v>
      </c>
      <c r="AR2964" s="49" t="n">
        <v>2.446586401016869</v>
      </c>
      <c r="AS2964" s="49" t="n">
        <v>-0.7025349257047301</v>
      </c>
      <c r="AT2964" s="49" t="n">
        <v>8.919010262594533e-05</v>
      </c>
      <c r="AU2964" s="49" t="n">
        <v>380.0233471226645</v>
      </c>
      <c r="AV2964" s="49" t="n">
        <v>900.1685584606478</v>
      </c>
      <c r="AW2964" s="49" t="n">
        <v>540.0570602869875</v>
      </c>
      <c r="AX2964" s="49" t="n">
        <v>75.01118324758104</v>
      </c>
      <c r="AY2964" s="49" t="n">
        <v>84.39651847154747</v>
      </c>
      <c r="AZ2964" s="49" t="n">
        <v>40.00000275526317</v>
      </c>
      <c r="BA2964" s="49" t="n">
        <v>8.000599804149942</v>
      </c>
      <c r="BB2964" s="49" t="n">
        <v>23.91084932489543</v>
      </c>
      <c r="BC2964" s="49" t="n">
        <v>15.00169535508564</v>
      </c>
      <c r="BD2964" s="49" t="n">
        <v>3.750686701616142</v>
      </c>
      <c r="BE2964" s="49" t="n">
        <v>4.689872843014615</v>
      </c>
      <c r="BF2964" s="49" t="n">
        <v>3.00000779824478</v>
      </c>
      <c r="BG2964" s="49" t="n">
        <v>6.000307309009735</v>
      </c>
      <c r="BH2964" s="49" t="n">
        <v>14.00199365314197</v>
      </c>
      <c r="BI2964" s="49" t="n">
        <v>5.500521832350596</v>
      </c>
      <c r="BJ2964" s="49" t="n">
        <v>0.700126227377733</v>
      </c>
      <c r="BK2964" s="49" t="n">
        <v>0.4003295663300722</v>
      </c>
      <c r="BL2964" s="49" t="n">
        <v>0.02000000787538696</v>
      </c>
      <c r="BM2964" s="49" t="n">
        <v>0.3025206693110887</v>
      </c>
      <c r="BN2964" s="49" t="n">
        <v>0.5252561557664606</v>
      </c>
      <c r="BO2964" s="49" t="n">
        <v>0.7433668001253877</v>
      </c>
      <c r="BP2964" s="49" t="n">
        <v>0.3025870803973923</v>
      </c>
      <c r="BQ2964" s="49" t="n">
        <v>0.5249869914228897</v>
      </c>
      <c r="BR2964" s="49" t="n">
        <v>0.7435992358925244</v>
      </c>
      <c r="BS2964" s="49" t="n">
        <v>-0.06641108630361936</v>
      </c>
      <c r="BT2964" s="49" t="n">
        <v>0.2691643435708269</v>
      </c>
      <c r="BU2964" s="49" t="n">
        <v>-0.2324357671367183</v>
      </c>
      <c r="BV2964" s="49" t="n">
        <v>0.3617820643403645</v>
      </c>
    </row>
    <row r="2965">
      <c r="A2965" s="51" t="n">
        <v>100.91</v>
      </c>
      <c r="B2965" t="inlineStr">
        <is>
          <t>path/place_to_straight</t>
        </is>
      </c>
      <c r="C2965" t="inlineStr">
        <is>
          <t>effort</t>
        </is>
      </c>
      <c r="D2965" s="51" t="n">
        <v>0</v>
      </c>
      <c r="E2965" s="51" t="n">
        <v>-1.821522582528</v>
      </c>
      <c r="F2965" s="51" t="n">
        <v>-1.958135318016</v>
      </c>
      <c r="G2965" s="51" t="n">
        <v>-0.5195341573759999</v>
      </c>
      <c r="H2965" s="51" t="n">
        <v>-1.4492979673216</v>
      </c>
      <c r="I2965" s="51" t="n">
        <v>-5.419846269952</v>
      </c>
      <c r="J2965" s="51" t="n">
        <v>1.342055161728</v>
      </c>
      <c r="K2965" s="51" t="n">
        <v>-1.821695492929401</v>
      </c>
      <c r="L2965" s="51" t="n">
        <v>-1.957903581734288</v>
      </c>
      <c r="M2965" s="51" t="n">
        <v>-0.519379277681876</v>
      </c>
      <c r="N2965" s="51" t="n">
        <v>-1.449164776958275</v>
      </c>
      <c r="O2965" s="51" t="n">
        <v>-5.420019113990179</v>
      </c>
      <c r="P2965" s="51" t="n">
        <v>1.342079786638794</v>
      </c>
      <c r="Q2965" s="51" t="n">
        <v>0.0001729104014012162</v>
      </c>
      <c r="R2965" s="51" t="n">
        <v>-0.000231736281712136</v>
      </c>
      <c r="S2965" s="51" t="n">
        <v>-0.0001548796941239772</v>
      </c>
      <c r="T2965" s="51" t="n">
        <v>-0.000133190363325264</v>
      </c>
      <c r="U2965" s="51" t="n">
        <v>0.0001728440381789653</v>
      </c>
      <c r="V2965" s="51" t="n">
        <v>-2.462491079380236e-05</v>
      </c>
      <c r="W2965" s="51" t="n">
        <v>0.08539048799999994</v>
      </c>
      <c r="X2965" s="51" t="n">
        <v>0.3382111359999993</v>
      </c>
      <c r="Y2965" s="51" t="n">
        <v>0.3660906959999998</v>
      </c>
      <c r="Z2965" s="51" t="n">
        <v>-0.02839946639999936</v>
      </c>
      <c r="AA2965" s="51" t="n">
        <v>-0.6283044079999972</v>
      </c>
      <c r="AB2965" s="51" t="n">
        <v>0.1647863120000007</v>
      </c>
      <c r="AC2965" s="51" t="n">
        <v>0.08888996329375767</v>
      </c>
      <c r="AD2965" s="51" t="n">
        <v>0.3371079833503913</v>
      </c>
      <c r="AE2965" s="51" t="n">
        <v>0.3653663897880836</v>
      </c>
      <c r="AF2965" s="51" t="n">
        <v>-0.02907504517815456</v>
      </c>
      <c r="AG2965" s="51" t="n">
        <v>-0.6280986230149574</v>
      </c>
      <c r="AH2965" s="51" t="n">
        <v>0.1647550906462948</v>
      </c>
      <c r="AI2965" s="51" t="n">
        <v>0.04029263782380567</v>
      </c>
      <c r="AJ2965" s="51" t="n">
        <v>-0.2041776416508712</v>
      </c>
      <c r="AK2965" s="51" t="n">
        <v>-0.08224684488606246</v>
      </c>
      <c r="AL2965" s="51" t="n">
        <v>-0.007277187723019099</v>
      </c>
      <c r="AM2965" s="51" t="n">
        <v>0.005219939836003384</v>
      </c>
      <c r="AN2965" s="51" t="n">
        <v>-0.002399232854894081</v>
      </c>
      <c r="AO2965" s="51" t="n">
        <v>-0.2057024876143855</v>
      </c>
      <c r="AP2965" s="51" t="n">
        <v>33.67468683033519</v>
      </c>
      <c r="AQ2965" s="51" t="n">
        <v>17.53267915465809</v>
      </c>
      <c r="AR2965" s="51" t="n">
        <v>2.43721245392387</v>
      </c>
      <c r="AS2965" s="51" t="n">
        <v>-0.7022108441116459</v>
      </c>
      <c r="AT2965" s="51" t="n">
        <v>0.0001222133701382282</v>
      </c>
      <c r="AU2965" s="51" t="n">
        <v>380.0233471226645</v>
      </c>
      <c r="AV2965" s="51" t="n">
        <v>900.1685584606478</v>
      </c>
      <c r="AW2965" s="51" t="n">
        <v>540.0570602869875</v>
      </c>
      <c r="AX2965" s="51" t="n">
        <v>75.01118324758104</v>
      </c>
      <c r="AY2965" s="51" t="n">
        <v>84.39651847154747</v>
      </c>
      <c r="AZ2965" s="51" t="n">
        <v>40.00000275526317</v>
      </c>
      <c r="BA2965" s="51" t="n">
        <v>8.000599804149942</v>
      </c>
      <c r="BB2965" s="51" t="n">
        <v>23.91084932489543</v>
      </c>
      <c r="BC2965" s="51" t="n">
        <v>15.00169535508564</v>
      </c>
      <c r="BD2965" s="51" t="n">
        <v>3.750686701616142</v>
      </c>
      <c r="BE2965" s="51" t="n">
        <v>4.689872843014615</v>
      </c>
      <c r="BF2965" s="51" t="n">
        <v>3.00000779824478</v>
      </c>
      <c r="BG2965" s="51" t="n">
        <v>6.000307309009735</v>
      </c>
      <c r="BH2965" s="51" t="n">
        <v>14.00199365314197</v>
      </c>
      <c r="BI2965" s="51" t="n">
        <v>5.500521832350596</v>
      </c>
      <c r="BJ2965" s="51" t="n">
        <v>0.700126227377733</v>
      </c>
      <c r="BK2965" s="51" t="n">
        <v>0.4003295663300722</v>
      </c>
      <c r="BL2965" s="51" t="n">
        <v>0.02000000787538696</v>
      </c>
      <c r="BM2965" s="51" t="n">
        <v>0.3016075850712578</v>
      </c>
      <c r="BN2965" s="51" t="n">
        <v>0.5221123139855612</v>
      </c>
      <c r="BO2965" s="51" t="n">
        <v>0.7470840078512173</v>
      </c>
      <c r="BP2965" s="51" t="n">
        <v>0.3016579253749017</v>
      </c>
      <c r="BQ2965" s="51" t="n">
        <v>0.5218608037010826</v>
      </c>
      <c r="BR2965" s="51" t="n">
        <v>0.7473049282636636</v>
      </c>
      <c r="BS2965" s="51" t="n">
        <v>-0.05034030364381437</v>
      </c>
      <c r="BT2965" s="51" t="n">
        <v>0.2515102844786732</v>
      </c>
      <c r="BU2965" s="51" t="n">
        <v>-0.2209204124462572</v>
      </c>
      <c r="BV2965" s="51" t="n">
        <v>0.3385223744524413</v>
      </c>
    </row>
    <row r="2966">
      <c r="A2966" s="49" t="n">
        <v>100.92</v>
      </c>
      <c r="B2966" s="50" t="inlineStr">
        <is>
          <t>path/place_to_straight</t>
        </is>
      </c>
      <c r="C2966" s="50" t="inlineStr">
        <is>
          <t>effort</t>
        </is>
      </c>
      <c r="D2966" s="49" t="n">
        <v>0</v>
      </c>
      <c r="E2966" s="49" t="n">
        <v>-1.820668561372</v>
      </c>
      <c r="F2966" s="49" t="n">
        <v>-1.954753342784</v>
      </c>
      <c r="G2966" s="49" t="n">
        <v>-0.515873258924</v>
      </c>
      <c r="H2966" s="49" t="n">
        <v>-1.4495819685084</v>
      </c>
      <c r="I2966" s="49" t="n">
        <v>-5.426129260148001</v>
      </c>
      <c r="J2966" s="49" t="n">
        <v>1.343703192172</v>
      </c>
      <c r="K2966" s="49" t="n">
        <v>-1.820805503458322</v>
      </c>
      <c r="L2966" s="49" t="n">
        <v>-1.954533381712751</v>
      </c>
      <c r="M2966" s="49" t="n">
        <v>-0.5157250316034825</v>
      </c>
      <c r="N2966" s="49" t="n">
        <v>-1.449453218164727</v>
      </c>
      <c r="O2966" s="49" t="n">
        <v>-5.426293483878074</v>
      </c>
      <c r="P2966" s="49" t="n">
        <v>1.343727827356709</v>
      </c>
      <c r="Q2966" s="49" t="n">
        <v>0.0001369420863222004</v>
      </c>
      <c r="R2966" s="49" t="n">
        <v>-0.0002199610712492195</v>
      </c>
      <c r="S2966" s="49" t="n">
        <v>-0.0001482273205175577</v>
      </c>
      <c r="T2966" s="49" t="n">
        <v>-0.0001287503436728787</v>
      </c>
      <c r="U2966" s="49" t="n">
        <v>0.0001642237300725213</v>
      </c>
      <c r="V2966" s="49" t="n">
        <v>-2.463518470929849e-05</v>
      </c>
      <c r="W2966" s="49" t="n">
        <v>0.08541324299999989</v>
      </c>
      <c r="X2966" s="49" t="n">
        <v>0.338184495999997</v>
      </c>
      <c r="Y2966" s="49" t="n">
        <v>0.3660890309999998</v>
      </c>
      <c r="Z2966" s="49" t="n">
        <v>-0.02840074289999843</v>
      </c>
      <c r="AA2966" s="49" t="n">
        <v>-0.6282938629999967</v>
      </c>
      <c r="AB2966" s="49" t="n">
        <v>0.1648190570000003</v>
      </c>
      <c r="AC2966" s="49" t="n">
        <v>0.08909501664944774</v>
      </c>
      <c r="AD2966" s="49" t="n">
        <v>0.3369886268774329</v>
      </c>
      <c r="AE2966" s="49" t="n">
        <v>0.3654752624426583</v>
      </c>
      <c r="AF2966" s="49" t="n">
        <v>-0.02867192013923454</v>
      </c>
      <c r="AG2966" s="49" t="n">
        <v>-0.62674452490315</v>
      </c>
      <c r="AH2966" s="49" t="n">
        <v>0.1648316532274232</v>
      </c>
      <c r="AI2966" s="49" t="n">
        <v>0.0253865327891723</v>
      </c>
      <c r="AJ2966" s="49" t="n">
        <v>-0.1923498156723983</v>
      </c>
      <c r="AK2966" s="49" t="n">
        <v>-0.07923309013529409</v>
      </c>
      <c r="AL2966" s="49" t="n">
        <v>-0.007209547106117064</v>
      </c>
      <c r="AM2966" s="49" t="n">
        <v>0.00402162666280905</v>
      </c>
      <c r="AN2966" s="49" t="n">
        <v>-0.002400962159883344</v>
      </c>
      <c r="AO2966" s="49" t="n">
        <v>-0.2185951275575125</v>
      </c>
      <c r="AP2966" s="49" t="n">
        <v>33.45663606342261</v>
      </c>
      <c r="AQ2966" s="49" t="n">
        <v>17.44246165269792</v>
      </c>
      <c r="AR2966" s="49" t="n">
        <v>2.427622451524734</v>
      </c>
      <c r="AS2966" s="49" t="n">
        <v>-0.7027560160861357</v>
      </c>
      <c r="AT2966" s="49" t="n">
        <v>0.0001383452474751051</v>
      </c>
      <c r="AU2966" s="49" t="n">
        <v>380.0231136514378</v>
      </c>
      <c r="AV2966" s="49" t="n">
        <v>900.1668728760413</v>
      </c>
      <c r="AW2966" s="49" t="n">
        <v>540.0564896841177</v>
      </c>
      <c r="AX2966" s="49" t="n">
        <v>75.01107141510523</v>
      </c>
      <c r="AY2966" s="49" t="n">
        <v>84.39630328683199</v>
      </c>
      <c r="AZ2966" s="49" t="n">
        <v>40.00000272771054</v>
      </c>
      <c r="BA2966" s="49" t="n">
        <v>8.000596805129193</v>
      </c>
      <c r="BB2966" s="49" t="n">
        <v>23.91082632827096</v>
      </c>
      <c r="BC2966" s="49" t="n">
        <v>15.00168687831021</v>
      </c>
      <c r="BD2966" s="49" t="n">
        <v>3.750683268108062</v>
      </c>
      <c r="BE2966" s="49" t="n">
        <v>4.689860978799541</v>
      </c>
      <c r="BF2966" s="49" t="n">
        <v>3.000007759253556</v>
      </c>
      <c r="BG2966" s="49" t="n">
        <v>6.000304677989774</v>
      </c>
      <c r="BH2966" s="49" t="n">
        <v>14.00196973213376</v>
      </c>
      <c r="BI2966" s="49" t="n">
        <v>5.500515570362389</v>
      </c>
      <c r="BJ2966" s="49" t="n">
        <v>0.7001247126492002</v>
      </c>
      <c r="BK2966" s="49" t="n">
        <v>0.4003256115341113</v>
      </c>
      <c r="BL2966" s="49" t="n">
        <v>0.02000000778088231</v>
      </c>
      <c r="BM2966" s="49" t="n">
        <v>0.3006912395571731</v>
      </c>
      <c r="BN2966" s="49" t="n">
        <v>0.5189417181647693</v>
      </c>
      <c r="BO2966" s="49" t="n">
        <v>0.7507820531275978</v>
      </c>
      <c r="BP2966" s="49" t="n">
        <v>0.3007240577233204</v>
      </c>
      <c r="BQ2966" s="49" t="n">
        <v>0.5187094749910441</v>
      </c>
      <c r="BR2966" s="49" t="n">
        <v>0.7509914091466204</v>
      </c>
      <c r="BS2966" s="49" t="n">
        <v>-0.03281816614736366</v>
      </c>
      <c r="BT2966" s="49" t="n">
        <v>0.2322431737251662</v>
      </c>
      <c r="BU2966" s="49" t="n">
        <v>-0.2093560190226107</v>
      </c>
      <c r="BV2966" s="49" t="n">
        <v>0.3143944440861025</v>
      </c>
    </row>
    <row r="2967">
      <c r="A2967" s="51" t="n">
        <v>100.93</v>
      </c>
      <c r="B2967" t="inlineStr">
        <is>
          <t>path/place_to_straight</t>
        </is>
      </c>
      <c r="C2967" t="inlineStr">
        <is>
          <t>effort</t>
        </is>
      </c>
      <c r="D2967" s="51" t="n">
        <v>0</v>
      </c>
      <c r="E2967" s="51" t="n">
        <v>-1.819814338496</v>
      </c>
      <c r="F2967" s="51" t="n">
        <v>-1.951371603712</v>
      </c>
      <c r="G2967" s="51" t="n">
        <v>-0.512212375232</v>
      </c>
      <c r="H2967" s="51" t="n">
        <v>-1.4498659810112</v>
      </c>
      <c r="I2967" s="51" t="n">
        <v>-5.432412156864</v>
      </c>
      <c r="J2967" s="51" t="n">
        <v>1.345351512896</v>
      </c>
      <c r="K2967" s="51" t="n">
        <v>-1.819913786520467</v>
      </c>
      <c r="L2967" s="51" t="n">
        <v>-1.951164155737162</v>
      </c>
      <c r="M2967" s="51" t="n">
        <v>-0.5120699527441033</v>
      </c>
      <c r="N2967" s="51" t="n">
        <v>-1.449738414202732</v>
      </c>
      <c r="O2967" s="51" t="n">
        <v>-5.432556711904014</v>
      </c>
      <c r="P2967" s="51" t="n">
        <v>1.345376820174973</v>
      </c>
      <c r="Q2967" s="51" t="n">
        <v>9.944802446737455e-05</v>
      </c>
      <c r="R2967" s="51" t="n">
        <v>-0.0002074479748381819</v>
      </c>
      <c r="S2967" s="51" t="n">
        <v>-0.0001424224878967539</v>
      </c>
      <c r="T2967" s="51" t="n">
        <v>-0.0001275668084683712</v>
      </c>
      <c r="U2967" s="51" t="n">
        <v>0.0001445550400136497</v>
      </c>
      <c r="V2967" s="51" t="n">
        <v>-2.53072789735409e-05</v>
      </c>
      <c r="W2967" s="51" t="n">
        <v>0.08542984799999988</v>
      </c>
      <c r="X2967" s="51" t="n">
        <v>0.3381650559999923</v>
      </c>
      <c r="Y2967" s="51" t="n">
        <v>0.366087816</v>
      </c>
      <c r="Z2967" s="51" t="n">
        <v>-0.02840167439999693</v>
      </c>
      <c r="AA2967" s="51" t="n">
        <v>-0.6282861679999998</v>
      </c>
      <c r="AB2967" s="51" t="n">
        <v>0.1648429519999983</v>
      </c>
      <c r="AC2967" s="51" t="n">
        <v>0.08924040571608022</v>
      </c>
      <c r="AD2967" s="51" t="n">
        <v>0.3369095759475003</v>
      </c>
      <c r="AE2967" s="51" t="n">
        <v>0.3655387306330798</v>
      </c>
      <c r="AF2967" s="51" t="n">
        <v>-0.02840861775492788</v>
      </c>
      <c r="AG2967" s="51" t="n">
        <v>-0.6258252612162643</v>
      </c>
      <c r="AH2967" s="51" t="n">
        <v>0.1649303206152155</v>
      </c>
      <c r="AI2967" s="51" t="n">
        <v>0.01027975667235971</v>
      </c>
      <c r="AJ2967" s="51" t="n">
        <v>-0.1802130397391153</v>
      </c>
      <c r="AK2967" s="51" t="n">
        <v>-0.07651469637156036</v>
      </c>
      <c r="AL2967" s="51" t="n">
        <v>-0.007325382819715496</v>
      </c>
      <c r="AM2967" s="51" t="n">
        <v>0.001981226195226967</v>
      </c>
      <c r="AN2967" s="51" t="n">
        <v>-0.002429920679306853</v>
      </c>
      <c r="AO2967" s="51" t="n">
        <v>-0.2337411770058832</v>
      </c>
      <c r="AP2967" s="51" t="n">
        <v>33.24325692427687</v>
      </c>
      <c r="AQ2967" s="51" t="n">
        <v>17.35257520339289</v>
      </c>
      <c r="AR2967" s="51" t="n">
        <v>2.417723259781864</v>
      </c>
      <c r="AS2967" s="51" t="n">
        <v>-0.7044987352727984</v>
      </c>
      <c r="AT2967" s="51" t="n">
        <v>0.0001288431167721924</v>
      </c>
      <c r="AU2967" s="51" t="n">
        <v>380.0228825149234</v>
      </c>
      <c r="AV2967" s="51" t="n">
        <v>900.165204147281</v>
      </c>
      <c r="AW2967" s="51" t="n">
        <v>540.0559247872765</v>
      </c>
      <c r="AX2967" s="51" t="n">
        <v>75.01096070095419</v>
      </c>
      <c r="AY2967" s="51" t="n">
        <v>84.39609025396368</v>
      </c>
      <c r="AZ2967" s="51" t="n">
        <v>40.00000270043344</v>
      </c>
      <c r="BA2967" s="51" t="n">
        <v>8.000593821103548</v>
      </c>
      <c r="BB2967" s="51" t="n">
        <v>23.9108034466296</v>
      </c>
      <c r="BC2967" s="51" t="n">
        <v>15.00167844391866</v>
      </c>
      <c r="BD2967" s="51" t="n">
        <v>3.750679851767521</v>
      </c>
      <c r="BE2967" s="51" t="n">
        <v>4.689849173905544</v>
      </c>
      <c r="BF2967" s="51" t="n">
        <v>3.000007720457288</v>
      </c>
      <c r="BG2967" s="51" t="n">
        <v>6.000302267786334</v>
      </c>
      <c r="BH2967" s="51" t="n">
        <v>14.00194610799459</v>
      </c>
      <c r="BI2967" s="51" t="n">
        <v>5.500509383518041</v>
      </c>
      <c r="BJ2967" s="51" t="n">
        <v>0.7001232160974098</v>
      </c>
      <c r="BK2967" s="51" t="n">
        <v>0.4003217049899861</v>
      </c>
      <c r="BL2967" s="51" t="n">
        <v>0.02000000768751172</v>
      </c>
      <c r="BM2967" s="51" t="n">
        <v>0.2997717253520091</v>
      </c>
      <c r="BN2967" s="51" t="n">
        <v>0.5157444405961518</v>
      </c>
      <c r="BO2967" s="51" t="n">
        <v>0.7544607330232576</v>
      </c>
      <c r="BP2967" s="51" t="n">
        <v>0.2997859763015293</v>
      </c>
      <c r="BQ2967" s="51" t="n">
        <v>0.5155327661697202</v>
      </c>
      <c r="BR2967" s="51" t="n">
        <v>0.754658495642674</v>
      </c>
      <c r="BS2967" s="51" t="n">
        <v>-0.01425094952012262</v>
      </c>
      <c r="BT2967" s="51" t="n">
        <v>0.2116744264315518</v>
      </c>
      <c r="BU2967" s="51" t="n">
        <v>-0.1977626194163973</v>
      </c>
      <c r="BV2967" s="51" t="n">
        <v>0.2900331119127371</v>
      </c>
    </row>
    <row r="2968">
      <c r="A2968" s="49" t="n">
        <v>100.94</v>
      </c>
      <c r="B2968" s="50" t="inlineStr">
        <is>
          <t>path/place_to_straight</t>
        </is>
      </c>
      <c r="C2968" s="50" t="inlineStr">
        <is>
          <t>effort</t>
        </is>
      </c>
      <c r="D2968" s="49" t="n">
        <v>0</v>
      </c>
      <c r="E2968" s="49" t="n">
        <v>-1.81896</v>
      </c>
      <c r="F2968" s="49" t="n">
        <v>-1.94799</v>
      </c>
      <c r="G2968" s="49" t="n">
        <v>-0.5085514999999999</v>
      </c>
      <c r="H2968" s="49" t="n">
        <v>-1.45015</v>
      </c>
      <c r="I2968" s="49" t="n">
        <v>-5.438695</v>
      </c>
      <c r="J2968" s="49" t="n">
        <v>1.347</v>
      </c>
      <c r="K2968" s="49" t="n">
        <v>-1.819020818503089</v>
      </c>
      <c r="L2968" s="49" t="n">
        <v>-1.947795386875986</v>
      </c>
      <c r="M2968" s="49" t="n">
        <v>-0.508414679362605</v>
      </c>
      <c r="N2968" s="49" t="n">
        <v>-1.45002257765167</v>
      </c>
      <c r="O2968" s="49" t="n">
        <v>-5.438816433009897</v>
      </c>
      <c r="P2968" s="49" t="n">
        <v>1.347026547512866</v>
      </c>
      <c r="Q2968" s="49" t="n">
        <v>6.081850308947701e-05</v>
      </c>
      <c r="R2968" s="49" t="n">
        <v>-0.0001946131240144755</v>
      </c>
      <c r="S2968" s="49" t="n">
        <v>-0.0001368206373949521</v>
      </c>
      <c r="T2968" s="49" t="n">
        <v>-0.0001274223483305192</v>
      </c>
      <c r="U2968" s="49" t="n">
        <v>0.0001214330098973093</v>
      </c>
      <c r="V2968" s="49" t="n">
        <v>-2.65475128664594e-05</v>
      </c>
      <c r="W2968" s="49" t="n">
        <v>0.08543587499999988</v>
      </c>
      <c r="X2968" s="49" t="n">
        <v>0.3381579999999844</v>
      </c>
      <c r="Y2968" s="49" t="n">
        <v>0.3660873750000005</v>
      </c>
      <c r="Z2968" s="49" t="n">
        <v>-0.0284020124999947</v>
      </c>
      <c r="AA2968" s="49" t="n">
        <v>-0.6282833750000094</v>
      </c>
      <c r="AB2968" s="49" t="n">
        <v>0.1648516249999937</v>
      </c>
      <c r="AC2968" s="49" t="n">
        <v>0.08934790673207003</v>
      </c>
      <c r="AD2968" s="49" t="n">
        <v>0.3368912540775166</v>
      </c>
      <c r="AE2968" s="49" t="n">
        <v>0.3655232890813172</v>
      </c>
      <c r="AF2968" s="49" t="n">
        <v>-0.02843160683622166</v>
      </c>
      <c r="AG2968" s="49" t="n">
        <v>-0.6259313338623222</v>
      </c>
      <c r="AH2968" s="49" t="n">
        <v>0.1649932230507252</v>
      </c>
      <c r="AI2968" s="49" t="n">
        <v>-0.005054864189139155</v>
      </c>
      <c r="AJ2968" s="49" t="n">
        <v>-0.1683979484672113</v>
      </c>
      <c r="AK2968" s="49" t="n">
        <v>-0.07352114642739259</v>
      </c>
      <c r="AL2968" s="49" t="n">
        <v>-0.007345812671354307</v>
      </c>
      <c r="AM2968" s="49" t="n">
        <v>-5.491354717216041e-06</v>
      </c>
      <c r="AN2968" s="49" t="n">
        <v>-0.00248145638910048</v>
      </c>
      <c r="AO2968" s="49" t="n">
        <v>-0.2503904473616129</v>
      </c>
      <c r="AP2968" s="49" t="n">
        <v>33.03233923995916</v>
      </c>
      <c r="AQ2968" s="49" t="n">
        <v>17.2628038192802</v>
      </c>
      <c r="AR2968" s="49" t="n">
        <v>2.40762840902162</v>
      </c>
      <c r="AS2968" s="49" t="n">
        <v>-0.706971705205189</v>
      </c>
      <c r="AT2968" s="49" t="n">
        <v>0.0001036167218276333</v>
      </c>
      <c r="AU2968" s="49" t="n">
        <v>380.0226536897742</v>
      </c>
      <c r="AV2968" s="49" t="n">
        <v>900.1635521058082</v>
      </c>
      <c r="AW2968" s="49" t="n">
        <v>540.0553655394037</v>
      </c>
      <c r="AX2968" s="49" t="n">
        <v>75.01085109394464</v>
      </c>
      <c r="AY2968" s="49" t="n">
        <v>84.39587935142404</v>
      </c>
      <c r="AZ2968" s="49" t="n">
        <v>40.00000267342911</v>
      </c>
      <c r="BA2968" s="49" t="n">
        <v>8.00059085199803</v>
      </c>
      <c r="BB2968" s="49" t="n">
        <v>23.91078067939646</v>
      </c>
      <c r="BC2968" s="49" t="n">
        <v>15.00167005169907</v>
      </c>
      <c r="BD2968" s="49" t="n">
        <v>3.750676452508684</v>
      </c>
      <c r="BE2968" s="49" t="n">
        <v>4.689837428036016</v>
      </c>
      <c r="BF2968" s="49" t="n">
        <v>3.000007681855001</v>
      </c>
      <c r="BG2968" s="49" t="n">
        <v>6.000300026971255</v>
      </c>
      <c r="BH2968" s="49" t="n">
        <v>14.00192277876709</v>
      </c>
      <c r="BI2968" s="49" t="n">
        <v>5.500503270915824</v>
      </c>
      <c r="BJ2968" s="49" t="n">
        <v>0.7001217375042409</v>
      </c>
      <c r="BK2968" s="49" t="n">
        <v>0.4003178625243435</v>
      </c>
      <c r="BL2968" s="49" t="n">
        <v>0.02000000759526158</v>
      </c>
      <c r="BM2968" s="49" t="n">
        <v>0.2988491548323228</v>
      </c>
      <c r="BN2968" s="49" t="n">
        <v>0.5125204901439983</v>
      </c>
      <c r="BO2968" s="49" t="n">
        <v>0.758119887512049</v>
      </c>
      <c r="BP2968" s="49" t="n">
        <v>0.2988443896903129</v>
      </c>
      <c r="BQ2968" s="49" t="n">
        <v>0.5123301191708264</v>
      </c>
      <c r="BR2968" s="49" t="n">
        <v>0.758306041845315</v>
      </c>
      <c r="BS2968" s="49" t="n">
        <v>0.004765142009865997</v>
      </c>
      <c r="BT2968" s="49" t="n">
        <v>0.1903709731718717</v>
      </c>
      <c r="BU2968" s="49" t="n">
        <v>-0.1861543332660753</v>
      </c>
      <c r="BV2968" s="49" t="n">
        <v>0.2663029286330076</v>
      </c>
    </row>
    <row r="2969">
      <c r="A2969" s="51" t="n">
        <v>100.95</v>
      </c>
      <c r="B2969" t="inlineStr">
        <is>
          <t>path/place_to_straight</t>
        </is>
      </c>
      <c r="C2969" t="inlineStr">
        <is>
          <t>effort</t>
        </is>
      </c>
      <c r="D2969" s="51" t="n">
        <v>0</v>
      </c>
      <c r="E2969" s="51" t="n">
        <v>-1.818105661504</v>
      </c>
      <c r="F2969" s="51" t="n">
        <v>-1.944608396288001</v>
      </c>
      <c r="G2969" s="51" t="n">
        <v>-0.504890624768</v>
      </c>
      <c r="H2969" s="51" t="n">
        <v>-1.4504340189888</v>
      </c>
      <c r="I2969" s="51" t="n">
        <v>-5.444977843136</v>
      </c>
      <c r="J2969" s="51" t="n">
        <v>1.348648487104</v>
      </c>
      <c r="K2969" s="51" t="n">
        <v>-1.818127068228079</v>
      </c>
      <c r="L2969" s="51" t="n">
        <v>-1.944426506987652</v>
      </c>
      <c r="M2969" s="51" t="n">
        <v>-0.5047598820781793</v>
      </c>
      <c r="N2969" s="51" t="n">
        <v>-1.450308319868138</v>
      </c>
      <c r="O2969" s="51" t="n">
        <v>-5.445082127183264</v>
      </c>
      <c r="P2969" s="51" t="n">
        <v>1.348676386385973</v>
      </c>
      <c r="Q2969" s="51" t="n">
        <v>2.140672407935362e-05</v>
      </c>
      <c r="R2969" s="51" t="n">
        <v>-0.000181889300348681</v>
      </c>
      <c r="S2969" s="51" t="n">
        <v>-0.0001307426898206066</v>
      </c>
      <c r="T2969" s="51" t="n">
        <v>-0.0001256991206621816</v>
      </c>
      <c r="U2969" s="51" t="n">
        <v>0.0001042840472642581</v>
      </c>
      <c r="V2969" s="51" t="n">
        <v>-2.789928197288738e-05</v>
      </c>
      <c r="W2969" s="51" t="n">
        <v>0.08542984799999992</v>
      </c>
      <c r="X2969" s="51" t="n">
        <v>0.3381650559999728</v>
      </c>
      <c r="Y2969" s="51" t="n">
        <v>0.3660878160000016</v>
      </c>
      <c r="Z2969" s="51" t="n">
        <v>-0.02840167439999154</v>
      </c>
      <c r="AA2969" s="51" t="n">
        <v>-0.6282861680000288</v>
      </c>
      <c r="AB2969" s="51" t="n">
        <v>0.1648429519999855</v>
      </c>
      <c r="AC2969" s="51" t="n">
        <v>0.08940141487023036</v>
      </c>
      <c r="AD2969" s="51" t="n">
        <v>0.3369262701570072</v>
      </c>
      <c r="AE2969" s="51" t="n">
        <v>0.3654504925377894</v>
      </c>
      <c r="AF2969" s="51" t="n">
        <v>-0.02869560623537968</v>
      </c>
      <c r="AG2969" s="51" t="n">
        <v>-0.6269224878773398</v>
      </c>
      <c r="AH2969" s="51" t="n">
        <v>0.1649859569837285</v>
      </c>
      <c r="AI2969" s="51" t="n">
        <v>-0.02044707062610156</v>
      </c>
      <c r="AJ2969" s="51" t="n">
        <v>-0.1572418232072894</v>
      </c>
      <c r="AK2969" s="51" t="n">
        <v>-0.06993674986323803</v>
      </c>
      <c r="AL2969" s="51" t="n">
        <v>-0.007077732862697998</v>
      </c>
      <c r="AM2969" s="51" t="n">
        <v>-0.001137985699013196</v>
      </c>
      <c r="AN2969" s="51" t="n">
        <v>-0.002536608619253658</v>
      </c>
      <c r="AO2969" s="51" t="n">
        <v>-0.2678678476612161</v>
      </c>
      <c r="AP2969" s="51" t="n">
        <v>32.82162897817405</v>
      </c>
      <c r="AQ2969" s="51" t="n">
        <v>17.17304905182481</v>
      </c>
      <c r="AR2969" s="51" t="n">
        <v>2.397532130495335</v>
      </c>
      <c r="AS2969" s="51" t="n">
        <v>-0.7092333687219936</v>
      </c>
      <c r="AT2969" s="51" t="n">
        <v>8.36361298971726e-05</v>
      </c>
      <c r="AU2969" s="51" t="n">
        <v>380.0224271528764</v>
      </c>
      <c r="AV2969" s="51" t="n">
        <v>900.1619165847501</v>
      </c>
      <c r="AW2969" s="51" t="n">
        <v>540.0548118840097</v>
      </c>
      <c r="AX2969" s="51" t="n">
        <v>75.0107425830052</v>
      </c>
      <c r="AY2969" s="51" t="n">
        <v>84.3956705579098</v>
      </c>
      <c r="AZ2969" s="51" t="n">
        <v>40.00000264669482</v>
      </c>
      <c r="BA2969" s="51" t="n">
        <v>8.00058789773804</v>
      </c>
      <c r="BB2969" s="51" t="n">
        <v>23.91075802599947</v>
      </c>
      <c r="BC2969" s="51" t="n">
        <v>15.00166170144057</v>
      </c>
      <c r="BD2969" s="51" t="n">
        <v>3.75067307024614</v>
      </c>
      <c r="BE2969" s="51" t="n">
        <v>4.689825740895836</v>
      </c>
      <c r="BF2969" s="51" t="n">
        <v>3.000007643445727</v>
      </c>
      <c r="BG2969" s="51" t="n">
        <v>6.000297925013921</v>
      </c>
      <c r="BH2969" s="51" t="n">
        <v>14.00189973411461</v>
      </c>
      <c r="BI2969" s="51" t="n">
        <v>5.500497231664834</v>
      </c>
      <c r="BJ2969" s="51" t="n">
        <v>0.70012027665419</v>
      </c>
      <c r="BK2969" s="51" t="n">
        <v>0.4003140693053709</v>
      </c>
      <c r="BL2969" s="51" t="n">
        <v>0.02000000750411845</v>
      </c>
      <c r="BM2969" s="51" t="n">
        <v>0.2979236491423689</v>
      </c>
      <c r="BN2969" s="51" t="n">
        <v>0.5092698438080201</v>
      </c>
      <c r="BO2969" s="51" t="n">
        <v>0.7617593770406326</v>
      </c>
      <c r="BP2969" s="51" t="n">
        <v>0.2979000747394968</v>
      </c>
      <c r="BQ2969" s="51" t="n">
        <v>0.5091008654306466</v>
      </c>
      <c r="BR2969" s="51" t="n">
        <v>0.7619339467217354</v>
      </c>
      <c r="BS2969" s="51" t="n">
        <v>0.02357440287209522</v>
      </c>
      <c r="BT2969" s="51" t="n">
        <v>0.1689783773735076</v>
      </c>
      <c r="BU2969" s="51" t="n">
        <v>-0.1745696811028541</v>
      </c>
      <c r="BV2969" s="51" t="n">
        <v>0.2440983778129457</v>
      </c>
    </row>
    <row r="2970">
      <c r="A2970" s="49" t="n">
        <v>100.96</v>
      </c>
      <c r="B2970" s="50" t="inlineStr">
        <is>
          <t>path/place_to_straight</t>
        </is>
      </c>
      <c r="C2970" s="50" t="inlineStr">
        <is>
          <t>effort</t>
        </is>
      </c>
      <c r="D2970" s="49" t="n">
        <v>0</v>
      </c>
      <c r="E2970" s="49" t="n">
        <v>-1.817251438628</v>
      </c>
      <c r="F2970" s="49" t="n">
        <v>-1.941226657216001</v>
      </c>
      <c r="G2970" s="49" t="n">
        <v>-0.5012297410759999</v>
      </c>
      <c r="H2970" s="49" t="n">
        <v>-1.4507180314916</v>
      </c>
      <c r="I2970" s="49" t="n">
        <v>-5.451260739852001</v>
      </c>
      <c r="J2970" s="49" t="n">
        <v>1.350296807828</v>
      </c>
      <c r="K2970" s="49" t="n">
        <v>-1.8172333243004</v>
      </c>
      <c r="L2970" s="49" t="n">
        <v>-1.941057122108451</v>
      </c>
      <c r="M2970" s="49" t="n">
        <v>-0.5011058229553688</v>
      </c>
      <c r="N2970" s="49" t="n">
        <v>-1.450596935499712</v>
      </c>
      <c r="O2970" s="49" t="n">
        <v>-5.451358588023099</v>
      </c>
      <c r="P2970" s="49" t="n">
        <v>1.350325674570751</v>
      </c>
      <c r="Q2970" s="49" t="n">
        <v>-1.811432759946108e-05</v>
      </c>
      <c r="R2970" s="49" t="n">
        <v>-0.0001695351075499119</v>
      </c>
      <c r="S2970" s="49" t="n">
        <v>-0.0001239181206311724</v>
      </c>
      <c r="T2970" s="49" t="n">
        <v>-0.0001210959918878096</v>
      </c>
      <c r="U2970" s="49" t="n">
        <v>9.784817109803612e-05</v>
      </c>
      <c r="V2970" s="49" t="n">
        <v>-2.88667427519318e-05</v>
      </c>
      <c r="W2970" s="49" t="n">
        <v>0.085413243</v>
      </c>
      <c r="X2970" s="49" t="n">
        <v>0.3381844959999567</v>
      </c>
      <c r="Y2970" s="49" t="n">
        <v>0.3660890310000035</v>
      </c>
      <c r="Z2970" s="49" t="n">
        <v>-0.02840074289998722</v>
      </c>
      <c r="AA2970" s="49" t="n">
        <v>-0.6282938630000614</v>
      </c>
      <c r="AB2970" s="49" t="n">
        <v>0.1648190569999725</v>
      </c>
      <c r="AC2970" s="49" t="n">
        <v>0.08935627345439584</v>
      </c>
      <c r="AD2970" s="49" t="n">
        <v>0.3369890036032183</v>
      </c>
      <c r="AE2970" s="49" t="n">
        <v>0.3653770052979683</v>
      </c>
      <c r="AF2970" s="49" t="n">
        <v>-0.02900003704040734</v>
      </c>
      <c r="AG2970" s="49" t="n">
        <v>-0.6280680748557211</v>
      </c>
      <c r="AH2970" s="49" t="n">
        <v>0.1649143131267831</v>
      </c>
      <c r="AI2970" s="49" t="n">
        <v>-0.03541158128797063</v>
      </c>
      <c r="AJ2970" s="49" t="n">
        <v>-0.1466984129927427</v>
      </c>
      <c r="AK2970" s="49" t="n">
        <v>-0.0658762905482462</v>
      </c>
      <c r="AL2970" s="49" t="n">
        <v>-0.006536989573689018</v>
      </c>
      <c r="AM2970" s="49" t="n">
        <v>-0.0012496338635569</v>
      </c>
      <c r="AN2970" s="49" t="n">
        <v>-0.002575453603462439</v>
      </c>
      <c r="AO2970" s="49" t="n">
        <v>-0.2853179213425802</v>
      </c>
      <c r="AP2970" s="49" t="n">
        <v>32.60915568375967</v>
      </c>
      <c r="AQ2970" s="49" t="n">
        <v>17.08295051735665</v>
      </c>
      <c r="AR2970" s="49" t="n">
        <v>2.387527178467849</v>
      </c>
      <c r="AS2970" s="49" t="n">
        <v>-0.7104959569293979</v>
      </c>
      <c r="AT2970" s="49" t="n">
        <v>8.572631099788538e-05</v>
      </c>
      <c r="AU2970" s="49" t="n">
        <v>380.0222028813477</v>
      </c>
      <c r="AV2970" s="49" t="n">
        <v>900.1602974189026</v>
      </c>
      <c r="AW2970" s="49" t="n">
        <v>540.0542637651696</v>
      </c>
      <c r="AX2970" s="49" t="n">
        <v>75.01063515717514</v>
      </c>
      <c r="AY2970" s="49" t="n">
        <v>84.39546385233069</v>
      </c>
      <c r="AZ2970" s="49" t="n">
        <v>40.00000262022787</v>
      </c>
      <c r="BA2970" s="49" t="n">
        <v>8.00058495824935</v>
      </c>
      <c r="BB2970" s="49" t="n">
        <v>23.91073548586948</v>
      </c>
      <c r="BC2970" s="49" t="n">
        <v>15.00165339293337</v>
      </c>
      <c r="BD2970" s="49" t="n">
        <v>3.75066970489491</v>
      </c>
      <c r="BE2970" s="49" t="n">
        <v>4.689814112191357</v>
      </c>
      <c r="BF2970" s="49" t="n">
        <v>3.000007605228498</v>
      </c>
      <c r="BG2970" s="49" t="n">
        <v>6.000295921255753</v>
      </c>
      <c r="BH2970" s="49" t="n">
        <v>14.00187696215101</v>
      </c>
      <c r="BI2970" s="49" t="n">
        <v>5.500491264884857</v>
      </c>
      <c r="BJ2970" s="49" t="n">
        <v>0.7001188333343397</v>
      </c>
      <c r="BK2970" s="49" t="n">
        <v>0.4003103041414097</v>
      </c>
      <c r="BL2970" s="49" t="n">
        <v>0.02000000741406902</v>
      </c>
      <c r="BM2970" s="49" t="n">
        <v>0.2969953278478333</v>
      </c>
      <c r="BN2970" s="49" t="n">
        <v>0.5059924789825888</v>
      </c>
      <c r="BO2970" s="49" t="n">
        <v>0.7653790608323003</v>
      </c>
      <c r="BP2970" s="49" t="n">
        <v>0.2969537132456349</v>
      </c>
      <c r="BQ2970" s="49" t="n">
        <v>0.5058444620176802</v>
      </c>
      <c r="BR2970" s="49" t="n">
        <v>0.7655421476181128</v>
      </c>
      <c r="BS2970" s="49" t="n">
        <v>0.04161460219836988</v>
      </c>
      <c r="BT2970" s="49" t="n">
        <v>0.148016964908626</v>
      </c>
      <c r="BU2970" s="49" t="n">
        <v>-0.1630867858124496</v>
      </c>
      <c r="BV2970" s="49" t="n">
        <v>0.2241385658995922</v>
      </c>
    </row>
    <row r="2971">
      <c r="A2971" s="51" t="n">
        <v>100.97</v>
      </c>
      <c r="B2971" t="inlineStr">
        <is>
          <t>path/place_to_straight</t>
        </is>
      </c>
      <c r="C2971" t="inlineStr">
        <is>
          <t>effort</t>
        </is>
      </c>
      <c r="D2971" s="51" t="n">
        <v>0</v>
      </c>
      <c r="E2971" s="51" t="n">
        <v>-1.816397417472</v>
      </c>
      <c r="F2971" s="51" t="n">
        <v>-1.937844681984001</v>
      </c>
      <c r="G2971" s="51" t="n">
        <v>-0.4975688426239999</v>
      </c>
      <c r="H2971" s="51" t="n">
        <v>-1.451002032678399</v>
      </c>
      <c r="I2971" s="51" t="n">
        <v>-5.457543730048001</v>
      </c>
      <c r="J2971" s="51" t="n">
        <v>1.351944838271999</v>
      </c>
      <c r="K2971" s="51" t="n">
        <v>-1.816340802717126</v>
      </c>
      <c r="L2971" s="51" t="n">
        <v>-1.937687097331895</v>
      </c>
      <c r="M2971" s="51" t="n">
        <v>-0.4974522205024863</v>
      </c>
      <c r="N2971" s="51" t="n">
        <v>-1.45088767171003</v>
      </c>
      <c r="O2971" s="51" t="n">
        <v>-5.457643023339616</v>
      </c>
      <c r="P2971" s="51" t="n">
        <v>1.351974079209829</v>
      </c>
      <c r="Q2971" s="51" t="n">
        <v>-5.661475487372947e-05</v>
      </c>
      <c r="R2971" s="51" t="n">
        <v>-0.0001575846521066904</v>
      </c>
      <c r="S2971" s="51" t="n">
        <v>-0.0001166221215135876</v>
      </c>
      <c r="T2971" s="51" t="n">
        <v>-0.0001143609683691427</v>
      </c>
      <c r="U2971" s="51" t="n">
        <v>9.929329161550982e-05</v>
      </c>
      <c r="V2971" s="51" t="n">
        <v>-2.924093783018833e-05</v>
      </c>
      <c r="W2971" s="51" t="n">
        <v>0.08539048800000011</v>
      </c>
      <c r="X2971" s="51" t="n">
        <v>0.3382111359999357</v>
      </c>
      <c r="Y2971" s="51" t="n">
        <v>0.3660906960000064</v>
      </c>
      <c r="Z2971" s="51" t="n">
        <v>-0.02839946639998149</v>
      </c>
      <c r="AA2971" s="51" t="n">
        <v>-0.628304408000111</v>
      </c>
      <c r="AB2971" s="51" t="n">
        <v>0.1647863119999537</v>
      </c>
      <c r="AC2971" s="51" t="n">
        <v>0.08917138495091789</v>
      </c>
      <c r="AD2971" s="51" t="n">
        <v>0.3370533167130312</v>
      </c>
      <c r="AE2971" s="51" t="n">
        <v>0.3653552552628722</v>
      </c>
      <c r="AF2971" s="51" t="n">
        <v>-0.02913681080711931</v>
      </c>
      <c r="AG2971" s="51" t="n">
        <v>-0.6285879564478338</v>
      </c>
      <c r="AH2971" s="51" t="n">
        <v>0.1648193550044897</v>
      </c>
      <c r="AI2971" s="51" t="n">
        <v>-0.04925432956640412</v>
      </c>
      <c r="AJ2971" s="51" t="n">
        <v>-0.1365079239738397</v>
      </c>
      <c r="AK2971" s="51" t="n">
        <v>-0.06177275001621611</v>
      </c>
      <c r="AL2971" s="51" t="n">
        <v>-0.005919127806469971</v>
      </c>
      <c r="AM2971" s="51" t="n">
        <v>-0.0008753278399497657</v>
      </c>
      <c r="AN2971" s="51" t="n">
        <v>-0.002590157417094919</v>
      </c>
      <c r="AO2971" s="51" t="n">
        <v>-0.3015905145727</v>
      </c>
      <c r="AP2971" s="51" t="n">
        <v>32.39332286268855</v>
      </c>
      <c r="AQ2971" s="51" t="n">
        <v>16.99171465152568</v>
      </c>
      <c r="AR2971" s="51" t="n">
        <v>2.377496838122514</v>
      </c>
      <c r="AS2971" s="51" t="n">
        <v>-0.7106099177830407</v>
      </c>
      <c r="AT2971" s="51" t="n">
        <v>0.0001104904065709766</v>
      </c>
      <c r="AU2971" s="51" t="n">
        <v>380.0219808525342</v>
      </c>
      <c r="AV2971" s="51" t="n">
        <v>900.1586944447135</v>
      </c>
      <c r="AW2971" s="51" t="n">
        <v>540.0537211275179</v>
      </c>
      <c r="AX2971" s="51" t="n">
        <v>75.0105288056034</v>
      </c>
      <c r="AY2971" s="51" t="n">
        <v>84.39525921380739</v>
      </c>
      <c r="AZ2971" s="51" t="n">
        <v>40.00000259402559</v>
      </c>
      <c r="BA2971" s="51" t="n">
        <v>8.000582033458103</v>
      </c>
      <c r="BB2971" s="51" t="n">
        <v>23.91071305844013</v>
      </c>
      <c r="BC2971" s="51" t="n">
        <v>15.0016451259687</v>
      </c>
      <c r="BD2971" s="51" t="n">
        <v>3.750666356370435</v>
      </c>
      <c r="BE2971" s="51" t="n">
        <v>4.6898025416304</v>
      </c>
      <c r="BF2971" s="51" t="n">
        <v>3.000007567202355</v>
      </c>
      <c r="BG2971" s="51" t="n">
        <v>6.000293931666362</v>
      </c>
      <c r="BH2971" s="51" t="n">
        <v>14.00185445623246</v>
      </c>
      <c r="BI2971" s="51" t="n">
        <v>5.500485369706238</v>
      </c>
      <c r="BJ2971" s="51" t="n">
        <v>0.7001174073343276</v>
      </c>
      <c r="BK2971" s="51" t="n">
        <v>0.4003065804917127</v>
      </c>
      <c r="BL2971" s="51" t="n">
        <v>0.02000000732510019</v>
      </c>
      <c r="BM2971" s="51" t="n">
        <v>0.2960642992774825</v>
      </c>
      <c r="BN2971" s="51" t="n">
        <v>0.502688406396669</v>
      </c>
      <c r="BO2971" s="51" t="n">
        <v>0.7689787759499587</v>
      </c>
      <c r="BP2971" s="51" t="n">
        <v>0.2960058065410562</v>
      </c>
      <c r="BQ2971" s="51" t="n">
        <v>0.502560617710167</v>
      </c>
      <c r="BR2971" s="51" t="n">
        <v>0.7691305931058826</v>
      </c>
      <c r="BS2971" s="51" t="n">
        <v>0.05849273642621888</v>
      </c>
      <c r="BT2971" s="51" t="n">
        <v>0.1277886865019839</v>
      </c>
      <c r="BU2971" s="51" t="n">
        <v>-0.151817155923939</v>
      </c>
      <c r="BV2971" s="51" t="n">
        <v>0.2068811191127964</v>
      </c>
    </row>
    <row r="2972">
      <c r="A2972" s="49" t="n">
        <v>100.98</v>
      </c>
      <c r="B2972" s="50" t="inlineStr">
        <is>
          <t>path/place_to_straight</t>
        </is>
      </c>
      <c r="C2972" s="50" t="inlineStr">
        <is>
          <t>effort</t>
        </is>
      </c>
      <c r="D2972" s="49" t="n">
        <v>0</v>
      </c>
      <c r="E2972" s="49" t="n">
        <v>-1.815543625096</v>
      </c>
      <c r="F2972" s="49" t="n">
        <v>-1.934462438912002</v>
      </c>
      <c r="G2972" s="49" t="n">
        <v>-0.4939079274319998</v>
      </c>
      <c r="H2972" s="49" t="n">
        <v>-1.4512860210312</v>
      </c>
      <c r="I2972" s="49" t="n">
        <v>-5.463826826264004</v>
      </c>
      <c r="J2972" s="49" t="n">
        <v>1.353592539495999</v>
      </c>
      <c r="K2972" s="49" t="n">
        <v>-1.815450935713677</v>
      </c>
      <c r="L2972" s="49" t="n">
        <v>-1.934316485549588</v>
      </c>
      <c r="M2972" s="49" t="n">
        <v>-0.4937984711758254</v>
      </c>
      <c r="N2972" s="49" t="n">
        <v>-1.451178472740813</v>
      </c>
      <c r="O2972" s="49" t="n">
        <v>-5.463927588188337</v>
      </c>
      <c r="P2972" s="49" t="n">
        <v>1.353621754256424</v>
      </c>
      <c r="Q2972" s="49" t="n">
        <v>-9.268938232320778e-05</v>
      </c>
      <c r="R2972" s="49" t="n">
        <v>-0.0001459533624139642</v>
      </c>
      <c r="S2972" s="49" t="n">
        <v>-0.0001094562561744228</v>
      </c>
      <c r="T2972" s="49" t="n">
        <v>-0.0001075482903867275</v>
      </c>
      <c r="U2972" s="49" t="n">
        <v>0.0001007619243331703</v>
      </c>
      <c r="V2972" s="49" t="n">
        <v>-2.921476042549997e-05</v>
      </c>
      <c r="W2972" s="49" t="n">
        <v>0.08536896300000023</v>
      </c>
      <c r="X2972" s="49" t="n">
        <v>0.3382363359999093</v>
      </c>
      <c r="Y2972" s="49" t="n">
        <v>0.3660922710000106</v>
      </c>
      <c r="Z2972" s="49" t="n">
        <v>-0.02839825889997404</v>
      </c>
      <c r="AA2972" s="49" t="n">
        <v>-0.6283143830001823</v>
      </c>
      <c r="AB2972" s="49" t="n">
        <v>0.1647553369999277</v>
      </c>
      <c r="AC2972" s="49" t="n">
        <v>0.0888408627697576</v>
      </c>
      <c r="AD2972" s="49" t="n">
        <v>0.3371064538867779</v>
      </c>
      <c r="AE2972" s="49" t="n">
        <v>0.3654008228351523</v>
      </c>
      <c r="AF2972" s="49" t="n">
        <v>-0.02903760027600197</v>
      </c>
      <c r="AG2972" s="49" t="n">
        <v>-0.6281970389865281</v>
      </c>
      <c r="AH2972" s="49" t="n">
        <v>0.164751726757851</v>
      </c>
      <c r="AI2972" s="49" t="n">
        <v>-0.06132519455094761</v>
      </c>
      <c r="AJ2972" s="49" t="n">
        <v>-0.1264909297658698</v>
      </c>
      <c r="AK2972" s="49" t="n">
        <v>-0.0580781357088293</v>
      </c>
      <c r="AL2972" s="49" t="n">
        <v>-0.005444306771924332</v>
      </c>
      <c r="AM2972" s="49" t="n">
        <v>-0.0008269816045335501</v>
      </c>
      <c r="AN2972" s="49" t="n">
        <v>-0.002589173535963424</v>
      </c>
      <c r="AO2972" s="49" t="n">
        <v>-0.3153502082367057</v>
      </c>
      <c r="AP2972" s="49" t="n">
        <v>32.1727386179305</v>
      </c>
      <c r="AQ2972" s="49" t="n">
        <v>16.89823077797741</v>
      </c>
      <c r="AR2972" s="49" t="n">
        <v>2.367158914859203</v>
      </c>
      <c r="AS2972" s="49" t="n">
        <v>-0.7100771126222589</v>
      </c>
      <c r="AT2972" s="49" t="n">
        <v>0.0001421468851411421</v>
      </c>
      <c r="AU2972" s="49" t="n">
        <v>380.0217610440089</v>
      </c>
      <c r="AV2972" s="49" t="n">
        <v>900.1571075002664</v>
      </c>
      <c r="AW2972" s="49" t="n">
        <v>540.0531839162427</v>
      </c>
      <c r="AX2972" s="49" t="n">
        <v>75.01042351754737</v>
      </c>
      <c r="AY2972" s="49" t="n">
        <v>84.39505662166931</v>
      </c>
      <c r="AZ2972" s="49" t="n">
        <v>40.00000256808534</v>
      </c>
      <c r="BA2972" s="49" t="n">
        <v>8.000579123290812</v>
      </c>
      <c r="BB2972" s="49" t="n">
        <v>23.91069074314793</v>
      </c>
      <c r="BC2972" s="49" t="n">
        <v>15.00163690033886</v>
      </c>
      <c r="BD2972" s="49" t="n">
        <v>3.750663024588583</v>
      </c>
      <c r="BE2972" s="49" t="n">
        <v>4.689791028922248</v>
      </c>
      <c r="BF2972" s="49" t="n">
        <v>3.000007529366344</v>
      </c>
      <c r="BG2972" s="49" t="n">
        <v>6.000291829004551</v>
      </c>
      <c r="BH2972" s="49" t="n">
        <v>14.00183221447914</v>
      </c>
      <c r="BI2972" s="49" t="n">
        <v>5.500479545269764</v>
      </c>
      <c r="BJ2972" s="49" t="n">
        <v>0.7001159984463157</v>
      </c>
      <c r="BK2972" s="49" t="n">
        <v>0.4003029015258122</v>
      </c>
      <c r="BL2972" s="49" t="n">
        <v>0.02000000723719899</v>
      </c>
      <c r="BM2972" s="49" t="n">
        <v>0.2951306515613835</v>
      </c>
      <c r="BN2972" s="49" t="n">
        <v>0.4993577037188567</v>
      </c>
      <c r="BO2972" s="49" t="n">
        <v>0.7725583171412105</v>
      </c>
      <c r="BP2972" s="49" t="n">
        <v>0.2950567067278771</v>
      </c>
      <c r="BQ2972" s="49" t="n">
        <v>0.499249255447714</v>
      </c>
      <c r="BR2972" s="49" t="n">
        <v>0.7726992026366902</v>
      </c>
      <c r="BS2972" s="49" t="n">
        <v>0.073944833506423</v>
      </c>
      <c r="BT2972" s="49" t="n">
        <v>0.1084482711427581</v>
      </c>
      <c r="BU2972" s="49" t="n">
        <v>-0.1408854954797478</v>
      </c>
      <c r="BV2972" s="49" t="n">
        <v>0.1925554173549003</v>
      </c>
    </row>
    <row r="2973">
      <c r="A2973" s="51" t="n">
        <v>100.99</v>
      </c>
      <c r="B2973" t="inlineStr">
        <is>
          <t>path/place_to_straight</t>
        </is>
      </c>
      <c r="C2973" t="inlineStr">
        <is>
          <t>effort</t>
        </is>
      </c>
      <c r="D2973" s="51" t="n">
        <v>0</v>
      </c>
      <c r="E2973" s="51" t="n">
        <v>-1.81469</v>
      </c>
      <c r="F2973" s="51" t="n">
        <v>-1.93108</v>
      </c>
      <c r="G2973" s="51" t="n">
        <v>-0.490247</v>
      </c>
      <c r="H2973" s="51" t="n">
        <v>-1.45157</v>
      </c>
      <c r="I2973" s="51" t="n">
        <v>-5.47011</v>
      </c>
      <c r="J2973" s="51" t="n">
        <v>1.35524</v>
      </c>
      <c r="K2973" s="51" t="n">
        <v>-1.814564968191585</v>
      </c>
      <c r="L2973" s="51" t="n">
        <v>-1.930945384911144</v>
      </c>
      <c r="M2973" s="51" t="n">
        <v>-0.4901440534495325</v>
      </c>
      <c r="N2973" s="51" t="n">
        <v>-1.451467584468078</v>
      </c>
      <c r="O2973" s="51" t="n">
        <v>-5.470205275288131</v>
      </c>
      <c r="P2973" s="51" t="n">
        <v>1.355269208297427</v>
      </c>
      <c r="Q2973" s="51" t="n">
        <v>-0.0001250318084153879</v>
      </c>
      <c r="R2973" s="51" t="n">
        <v>-0.0001346150888563713</v>
      </c>
      <c r="S2973" s="51" t="n">
        <v>-0.0001029465504674976</v>
      </c>
      <c r="T2973" s="51" t="n">
        <v>-0.0001024155319222508</v>
      </c>
      <c r="U2973" s="51" t="n">
        <v>9.527528813091379e-05</v>
      </c>
      <c r="V2973" s="51" t="n">
        <v>-2.920829742691922e-05</v>
      </c>
      <c r="W2973" s="51" t="n">
        <v>0.085359</v>
      </c>
      <c r="X2973" s="51" t="n">
        <v>0.338248</v>
      </c>
      <c r="Y2973" s="51" t="n">
        <v>0.366093</v>
      </c>
      <c r="Z2973" s="51" t="n">
        <v>-0.0283977</v>
      </c>
      <c r="AA2973" s="51" t="n">
        <v>-0.628319</v>
      </c>
      <c r="AB2973" s="51" t="n">
        <v>0.164741</v>
      </c>
      <c r="AC2973" s="51" t="n">
        <v>0.08840327937702007</v>
      </c>
      <c r="AD2973" s="51" t="n">
        <v>0.337150626357676</v>
      </c>
      <c r="AE2973" s="51" t="n">
        <v>0.3654859932483323</v>
      </c>
      <c r="AF2973" s="51" t="n">
        <v>-0.02881099623850257</v>
      </c>
      <c r="AG2973" s="51" t="n">
        <v>-0.6272738010342152</v>
      </c>
      <c r="AH2973" s="51" t="n">
        <v>0.1647422490763792</v>
      </c>
      <c r="AI2973" s="51" t="n">
        <v>-0.07124083023928461</v>
      </c>
      <c r="AJ2973" s="51" t="n">
        <v>-0.1167646494436</v>
      </c>
      <c r="AK2973" s="51" t="n">
        <v>-0.05498242022263242</v>
      </c>
      <c r="AL2973" s="51" t="n">
        <v>-0.005196628819738337</v>
      </c>
      <c r="AM2973" s="51" t="n">
        <v>-0.001599808067491319</v>
      </c>
      <c r="AN2973" s="51" t="n">
        <v>-0.002589709659642408</v>
      </c>
      <c r="AO2973" s="51" t="n">
        <v>-0.3253299848814865</v>
      </c>
      <c r="AP2973" s="51" t="n">
        <v>31.9459236350002</v>
      </c>
      <c r="AQ2973" s="51" t="n">
        <v>16.80137151459473</v>
      </c>
      <c r="AR2973" s="51" t="n">
        <v>2.356224197679869</v>
      </c>
      <c r="AS2973" s="51" t="n">
        <v>-0.7096097194714628</v>
      </c>
      <c r="AT2973" s="51" t="n">
        <v>0.0001602345340257306</v>
      </c>
      <c r="AU2973" s="51" t="n">
        <v>380.0215434335688</v>
      </c>
      <c r="AV2973" s="51" t="n">
        <v>900.1555364252638</v>
      </c>
      <c r="AW2973" s="51" t="n">
        <v>540.0526520770802</v>
      </c>
      <c r="AX2973" s="51" t="n">
        <v>75.0103192823719</v>
      </c>
      <c r="AY2973" s="51" t="n">
        <v>84.39485605545262</v>
      </c>
      <c r="AZ2973" s="51" t="n">
        <v>40.00000254240448</v>
      </c>
      <c r="BA2973" s="51" t="n">
        <v>8.000576227674358</v>
      </c>
      <c r="BB2973" s="51" t="n">
        <v>23.91066853943219</v>
      </c>
      <c r="BC2973" s="51" t="n">
        <v>15.00162871583716</v>
      </c>
      <c r="BD2973" s="51" t="n">
        <v>3.75065970946564</v>
      </c>
      <c r="BE2973" s="51" t="n">
        <v>4.689779573777637</v>
      </c>
      <c r="BF2973" s="51" t="n">
        <v>3.000007491719512</v>
      </c>
      <c r="BG2973" s="51" t="n">
        <v>6.000289487354847</v>
      </c>
      <c r="BH2973" s="51" t="n">
        <v>14.00181023580936</v>
      </c>
      <c r="BI2973" s="51" t="n">
        <v>5.500473790726526</v>
      </c>
      <c r="BJ2973" s="51" t="n">
        <v>0.7001146064649599</v>
      </c>
      <c r="BK2973" s="51" t="n">
        <v>0.4002992667075025</v>
      </c>
      <c r="BL2973" s="51" t="n">
        <v>0.0200000071503526</v>
      </c>
      <c r="BM2973" s="51" t="n">
        <v>0.2941944443743612</v>
      </c>
      <c r="BN2973" s="51" t="n">
        <v>0.496000549811632</v>
      </c>
      <c r="BO2973" s="51" t="n">
        <v>0.776117417488339</v>
      </c>
      <c r="BP2973" s="51" t="n">
        <v>0.2941067197783718</v>
      </c>
      <c r="BQ2973" s="51" t="n">
        <v>0.4959103746720015</v>
      </c>
      <c r="BR2973" s="51" t="n">
        <v>0.7762478297475457</v>
      </c>
      <c r="BS2973" s="51" t="n">
        <v>0.08772459598932469</v>
      </c>
      <c r="BT2973" s="51" t="n">
        <v>0.0901751396304995</v>
      </c>
      <c r="BU2973" s="51" t="n">
        <v>-0.1304122592067358</v>
      </c>
      <c r="BV2973" s="51" t="n">
        <v>0.1812029743140967</v>
      </c>
    </row>
    <row r="2974">
      <c r="A2974" s="49" t="n">
        <v>101</v>
      </c>
      <c r="B2974" s="50" t="inlineStr">
        <is>
          <t>path/place_to_straight</t>
        </is>
      </c>
      <c r="C2974" s="50" t="inlineStr">
        <is>
          <t>effort</t>
        </is>
      </c>
      <c r="D2974" s="49" t="n">
        <v>0</v>
      </c>
      <c r="E2974" s="49" t="n">
        <v>-1.813836460504</v>
      </c>
      <c r="F2974" s="49" t="n">
        <v>-1.927697475488</v>
      </c>
      <c r="G2974" s="49" t="n">
        <v>-0.486586072568</v>
      </c>
      <c r="H2974" s="49" t="n">
        <v>-1.4518539789688</v>
      </c>
      <c r="I2974" s="49" t="n">
        <v>-5.476393173736001</v>
      </c>
      <c r="J2974" s="49" t="n">
        <v>1.356887374904</v>
      </c>
      <c r="K2974" s="49" t="n">
        <v>-1.813683705427216</v>
      </c>
      <c r="L2974" s="49" t="n">
        <v>-1.927574449289716</v>
      </c>
      <c r="M2974" s="49" t="n">
        <v>-0.4864889642621112</v>
      </c>
      <c r="N2974" s="49" t="n">
        <v>-1.451754770750053</v>
      </c>
      <c r="O2974" s="49" t="n">
        <v>-5.476477036323778</v>
      </c>
      <c r="P2974" s="49" t="n">
        <v>1.356917089841329</v>
      </c>
      <c r="Q2974" s="49" t="n">
        <v>-0.0001527550767834729</v>
      </c>
      <c r="R2974" s="49" t="n">
        <v>-0.0001230261982840819</v>
      </c>
      <c r="S2974" s="49" t="n">
        <v>-9.710830588877117e-05</v>
      </c>
      <c r="T2974" s="49" t="n">
        <v>-9.920821874742636e-05</v>
      </c>
      <c r="U2974" s="49" t="n">
        <v>8.386258777726141e-05</v>
      </c>
      <c r="V2974" s="49" t="n">
        <v>-2.971493732939479e-05</v>
      </c>
      <c r="W2974" s="49" t="n">
        <v>0.08534466300000011</v>
      </c>
      <c r="X2974" s="49" t="n">
        <v>0.3382606360000002</v>
      </c>
      <c r="Y2974" s="49" t="n">
        <v>0.3660922710000002</v>
      </c>
      <c r="Z2974" s="49" t="n">
        <v>-0.02839825889999985</v>
      </c>
      <c r="AA2974" s="49" t="n">
        <v>-0.6283143830000004</v>
      </c>
      <c r="AB2974" s="49" t="n">
        <v>0.1647310370000001</v>
      </c>
      <c r="AC2974" s="49" t="n">
        <v>0.08791356039148716</v>
      </c>
      <c r="AD2974" s="49" t="n">
        <v>0.3371321935138636</v>
      </c>
      <c r="AE2974" s="49" t="n">
        <v>0.3655491968372656</v>
      </c>
      <c r="AF2974" s="49" t="n">
        <v>-0.02864366769932206</v>
      </c>
      <c r="AG2974" s="49" t="n">
        <v>-0.6267655616066011</v>
      </c>
      <c r="AH2974" s="49" t="n">
        <v>0.1647911087294357</v>
      </c>
      <c r="AI2974" s="49" t="n">
        <v>-0.07902777440569476</v>
      </c>
      <c r="AJ2974" s="49" t="n">
        <v>-0.1061004716146384</v>
      </c>
      <c r="AK2974" s="49" t="n">
        <v>-0.0522060135682077</v>
      </c>
      <c r="AL2974" s="49" t="n">
        <v>-0.005080434608822448</v>
      </c>
      <c r="AM2974" s="49" t="n">
        <v>-0.002782755419971507</v>
      </c>
      <c r="AN2974" s="49" t="n">
        <v>-0.002611796099797428</v>
      </c>
      <c r="AO2974" s="49" t="n">
        <v>-0.3305512349830602</v>
      </c>
      <c r="AP2974" s="49" t="n">
        <v>31.71110408049348</v>
      </c>
      <c r="AQ2974" s="49" t="n">
        <v>16.70027351343604</v>
      </c>
      <c r="AR2974" s="49" t="n">
        <v>2.34454684225265</v>
      </c>
      <c r="AS2974" s="49" t="n">
        <v>-0.7095462737902362</v>
      </c>
      <c r="AT2974" s="49" t="n">
        <v>0.0001540408366205098</v>
      </c>
      <c r="AU2974" s="49" t="n">
        <v>380.0213279992331</v>
      </c>
      <c r="AV2974" s="49" t="n">
        <v>900.1539810610111</v>
      </c>
      <c r="AW2974" s="49" t="n">
        <v>540.0521255563094</v>
      </c>
      <c r="AX2974" s="49" t="n">
        <v>75.01021608954818</v>
      </c>
      <c r="AY2974" s="49" t="n">
        <v>84.3946574948981</v>
      </c>
      <c r="AZ2974" s="49" t="n">
        <v>40.00000251698044</v>
      </c>
      <c r="BA2974" s="49" t="n">
        <v>8.000573346535987</v>
      </c>
      <c r="BB2974" s="49" t="n">
        <v>23.91064644673503</v>
      </c>
      <c r="BC2974" s="49" t="n">
        <v>15.00162057225798</v>
      </c>
      <c r="BD2974" s="49" t="n">
        <v>3.750656410918312</v>
      </c>
      <c r="BE2974" s="49" t="n">
        <v>4.689768175908749</v>
      </c>
      <c r="BF2974" s="49" t="n">
        <v>3.000007454260914</v>
      </c>
      <c r="BG2974" s="49" t="n">
        <v>6.000286838922582</v>
      </c>
      <c r="BH2974" s="49" t="n">
        <v>14.001788517627</v>
      </c>
      <c r="BI2974" s="49" t="n">
        <v>5.500468105237808</v>
      </c>
      <c r="BJ2974" s="49" t="n">
        <v>0.7001132311873804</v>
      </c>
      <c r="BK2974" s="49" t="n">
        <v>0.4002956755070124</v>
      </c>
      <c r="BL2974" s="49" t="n">
        <v>0.02000000706454837</v>
      </c>
      <c r="BM2974" s="49" t="n">
        <v>0.2932557332049125</v>
      </c>
      <c r="BN2974" s="49" t="n">
        <v>0.492617163294535</v>
      </c>
      <c r="BO2974" s="49" t="n">
        <v>0.7796557854062788</v>
      </c>
      <c r="BP2974" s="49" t="n">
        <v>0.2931564454134926</v>
      </c>
      <c r="BQ2974" s="49" t="n">
        <v>0.4925442330682615</v>
      </c>
      <c r="BR2974" s="49" t="n">
        <v>0.7797759482029005</v>
      </c>
      <c r="BS2974" s="49" t="n">
        <v>0.09928779141998856</v>
      </c>
      <c r="BT2974" s="49" t="n">
        <v>0.07293022627358203</v>
      </c>
      <c r="BU2974" s="49" t="n">
        <v>-0.1201627966217478</v>
      </c>
      <c r="BV2974" s="49" t="n">
        <v>0.1720929432641982</v>
      </c>
    </row>
    <row r="2975">
      <c r="A2975" s="51" t="n">
        <v>101.01</v>
      </c>
      <c r="B2975" t="inlineStr">
        <is>
          <t>path/place_to_straight</t>
        </is>
      </c>
      <c r="C2975" t="inlineStr">
        <is>
          <t>effort</t>
        </is>
      </c>
      <c r="D2975" s="51" t="n">
        <v>0</v>
      </c>
      <c r="E2975" s="51" t="n">
        <v>-1.812983161728</v>
      </c>
      <c r="F2975" s="51" t="n">
        <v>-1.924314738816</v>
      </c>
      <c r="G2975" s="51" t="n">
        <v>-0.482925157376</v>
      </c>
      <c r="H2975" s="51" t="n">
        <v>-1.4521379673216</v>
      </c>
      <c r="I2975" s="51" t="n">
        <v>-5.482676269952</v>
      </c>
      <c r="J2975" s="51" t="n">
        <v>1.358534582528</v>
      </c>
      <c r="K2975" s="51" t="n">
        <v>-1.81280747283134</v>
      </c>
      <c r="L2975" s="51" t="n">
        <v>-1.924202771587597</v>
      </c>
      <c r="M2975" s="51" t="n">
        <v>-0.4828335111071121</v>
      </c>
      <c r="N2975" s="51" t="n">
        <v>-1.452041041229838</v>
      </c>
      <c r="O2975" s="51" t="n">
        <v>-5.482744757390233</v>
      </c>
      <c r="P2975" s="51" t="n">
        <v>1.358565187801166</v>
      </c>
      <c r="Q2975" s="51" t="n">
        <v>-0.0001756888966601977</v>
      </c>
      <c r="R2975" s="51" t="n">
        <v>-0.0001119672284024542</v>
      </c>
      <c r="S2975" s="51" t="n">
        <v>-9.164626888791272e-05</v>
      </c>
      <c r="T2975" s="51" t="n">
        <v>-9.692609176226163e-05</v>
      </c>
      <c r="U2975" s="51" t="n">
        <v>6.848743823262282e-05</v>
      </c>
      <c r="V2975" s="51" t="n">
        <v>-3.060527316645079e-05</v>
      </c>
      <c r="W2975" s="51" t="n">
        <v>0.08531368800000072</v>
      </c>
      <c r="X2975" s="51" t="n">
        <v>0.3382879360000018</v>
      </c>
      <c r="Y2975" s="51" t="n">
        <v>0.3660906960000008</v>
      </c>
      <c r="Z2975" s="51" t="n">
        <v>-0.02839946639999936</v>
      </c>
      <c r="AA2975" s="51" t="n">
        <v>-0.6283044080000006</v>
      </c>
      <c r="AB2975" s="51" t="n">
        <v>0.1647095120000004</v>
      </c>
      <c r="AC2975" s="51" t="n">
        <v>0.08738909961718189</v>
      </c>
      <c r="AD2975" s="51" t="n">
        <v>0.3372360282586884</v>
      </c>
      <c r="AE2975" s="51" t="n">
        <v>0.3655548920362985</v>
      </c>
      <c r="AF2975" s="51" t="n">
        <v>-0.02861032213783828</v>
      </c>
      <c r="AG2975" s="51" t="n">
        <v>-0.6266284533322405</v>
      </c>
      <c r="AH2975" s="51" t="n">
        <v>0.1648114433906007</v>
      </c>
      <c r="AI2975" s="51" t="n">
        <v>-0.08483541611272198</v>
      </c>
      <c r="AJ2975" s="51" t="n">
        <v>-0.09698213641822678</v>
      </c>
      <c r="AK2975" s="51" t="n">
        <v>-0.04937316319061718</v>
      </c>
      <c r="AL2975" s="51" t="n">
        <v>-0.004956017120600452</v>
      </c>
      <c r="AM2975" s="51" t="n">
        <v>-0.00416193505227603</v>
      </c>
      <c r="AN2975" s="51" t="n">
        <v>-0.002649182979896138</v>
      </c>
      <c r="AO2975" s="51" t="n">
        <v>-0.3424562151320886</v>
      </c>
      <c r="AP2975" s="51" t="n">
        <v>31.49640822371552</v>
      </c>
      <c r="AQ2975" s="51" t="n">
        <v>16.60617344873008</v>
      </c>
      <c r="AR2975" s="51" t="n">
        <v>2.333515568266116</v>
      </c>
      <c r="AS2975" s="51" t="n">
        <v>-0.7104836795669244</v>
      </c>
      <c r="AT2975" s="51" t="n">
        <v>0.0001421160061191838</v>
      </c>
      <c r="AU2975" s="51" t="n">
        <v>380.0211147192408</v>
      </c>
      <c r="AV2975" s="51" t="n">
        <v>900.152441250401</v>
      </c>
      <c r="AW2975" s="51" t="n">
        <v>540.0516043007464</v>
      </c>
      <c r="AX2975" s="51" t="n">
        <v>75.0101139286527</v>
      </c>
      <c r="AY2975" s="51" t="n">
        <v>84.39446091994911</v>
      </c>
      <c r="AZ2975" s="51" t="n">
        <v>40.00000249181063</v>
      </c>
      <c r="BA2975" s="51" t="n">
        <v>8.000570479803306</v>
      </c>
      <c r="BB2975" s="51" t="n">
        <v>23.91062446450135</v>
      </c>
      <c r="BC2975" s="51" t="n">
        <v>15.00161246939669</v>
      </c>
      <c r="BD2975" s="51" t="n">
        <v>3.75065312886372</v>
      </c>
      <c r="BE2975" s="51" t="n">
        <v>4.689756835029205</v>
      </c>
      <c r="BF2975" s="51" t="n">
        <v>3.00000741698961</v>
      </c>
      <c r="BG2975" s="51" t="n">
        <v>6.00028390568762</v>
      </c>
      <c r="BH2975" s="51" t="n">
        <v>14.00176706186055</v>
      </c>
      <c r="BI2975" s="51" t="n">
        <v>5.500462487974954</v>
      </c>
      <c r="BJ2975" s="51" t="n">
        <v>0.7001118724131319</v>
      </c>
      <c r="BK2975" s="51" t="n">
        <v>0.4002921294403736</v>
      </c>
      <c r="BL2975" s="51" t="n">
        <v>0.02000000697977379</v>
      </c>
      <c r="BM2975" s="51" t="n">
        <v>0.2923146515272177</v>
      </c>
      <c r="BN2975" s="51" t="n">
        <v>0.4892075377643897</v>
      </c>
      <c r="BO2975" s="51" t="n">
        <v>0.7831732609728604</v>
      </c>
      <c r="BP2975" s="51" t="n">
        <v>0.2922060521359425</v>
      </c>
      <c r="BQ2975" s="51" t="n">
        <v>0.489150264824952</v>
      </c>
      <c r="BR2975" s="51" t="n">
        <v>0.7832836708933741</v>
      </c>
      <c r="BS2975" s="51" t="n">
        <v>0.1085993912751659</v>
      </c>
      <c r="BT2975" s="51" t="n">
        <v>0.05727293943774692</v>
      </c>
      <c r="BU2975" s="51" t="n">
        <v>-0.1104099205136988</v>
      </c>
      <c r="BV2975" s="51" t="n">
        <v>0.1651192536472282</v>
      </c>
    </row>
    <row r="2976">
      <c r="A2976" s="49" t="n">
        <v>101.02</v>
      </c>
      <c r="B2976" s="50" t="inlineStr">
        <is>
          <t>path/place_to_straight</t>
        </is>
      </c>
      <c r="C2976" s="50" t="inlineStr">
        <is>
          <t>effort</t>
        </is>
      </c>
      <c r="D2976" s="49" t="n">
        <v>0</v>
      </c>
      <c r="E2976" s="49" t="n">
        <v>-1.812130192172</v>
      </c>
      <c r="F2976" s="49" t="n">
        <v>-1.920931711984</v>
      </c>
      <c r="G2976" s="49" t="n">
        <v>-0.4792642589239999</v>
      </c>
      <c r="H2976" s="49" t="n">
        <v>-1.4524219685084</v>
      </c>
      <c r="I2976" s="49" t="n">
        <v>-5.488959260148</v>
      </c>
      <c r="J2976" s="49" t="n">
        <v>1.360181561372</v>
      </c>
      <c r="K2976" s="49" t="n">
        <v>-1.811936570480586</v>
      </c>
      <c r="L2976" s="49" t="n">
        <v>-1.920829838883197</v>
      </c>
      <c r="M2976" s="49" t="n">
        <v>-0.4791782142331121</v>
      </c>
      <c r="N2976" s="49" t="n">
        <v>-1.452328076233649</v>
      </c>
      <c r="O2976" s="49" t="n">
        <v>-5.489015307172156</v>
      </c>
      <c r="P2976" s="49" t="n">
        <v>1.360213293207573</v>
      </c>
      <c r="Q2976" s="49" t="n">
        <v>-0.0001936216914140143</v>
      </c>
      <c r="R2976" s="49" t="n">
        <v>-0.000101873100802452</v>
      </c>
      <c r="S2976" s="49" t="n">
        <v>-8.604469088779876e-05</v>
      </c>
      <c r="T2976" s="49" t="n">
        <v>-9.389227475109507e-05</v>
      </c>
      <c r="U2976" s="49" t="n">
        <v>5.604702415595852e-05</v>
      </c>
      <c r="V2976" s="49" t="n">
        <v>-3.173183557336756e-05</v>
      </c>
      <c r="W2976" s="49" t="n">
        <v>0.08528094300000227</v>
      </c>
      <c r="X2976" s="49" t="n">
        <v>0.3383167960000054</v>
      </c>
      <c r="Y2976" s="49" t="n">
        <v>0.366089031000002</v>
      </c>
      <c r="Z2976" s="49" t="n">
        <v>-0.02840074289999843</v>
      </c>
      <c r="AA2976" s="49" t="n">
        <v>-0.6282938629999977</v>
      </c>
      <c r="AB2976" s="49" t="n">
        <v>0.1646867570000017</v>
      </c>
      <c r="AC2976" s="49" t="n">
        <v>0.08685019101051791</v>
      </c>
      <c r="AD2976" s="49" t="n">
        <v>0.3373776736071012</v>
      </c>
      <c r="AE2976" s="49" t="n">
        <v>0.3655227891967303</v>
      </c>
      <c r="AF2976" s="49" t="n">
        <v>-0.02877176937378334</v>
      </c>
      <c r="AG2976" s="49" t="n">
        <v>-0.6272486839784198</v>
      </c>
      <c r="AH2976" s="49" t="n">
        <v>0.1648033486602916</v>
      </c>
      <c r="AI2976" s="49" t="n">
        <v>-0.08865123755581587</v>
      </c>
      <c r="AJ2976" s="49" t="n">
        <v>-0.08934822047946411</v>
      </c>
      <c r="AK2976" s="49" t="n">
        <v>-0.04624661641219702</v>
      </c>
      <c r="AL2976" s="49" t="n">
        <v>-0.004650319093987841</v>
      </c>
      <c r="AM2976" s="49" t="n">
        <v>-0.005022938252178298</v>
      </c>
      <c r="AN2976" s="49" t="n">
        <v>-0.002695601002858405</v>
      </c>
      <c r="AO2976" s="49" t="n">
        <v>-0.3489899311936364</v>
      </c>
      <c r="AP2976" s="49" t="n">
        <v>31.272145218935</v>
      </c>
      <c r="AQ2976" s="49" t="n">
        <v>16.50845686429985</v>
      </c>
      <c r="AR2976" s="49" t="n">
        <v>2.321997399744678</v>
      </c>
      <c r="AS2976" s="49" t="n">
        <v>-0.7111465438647362</v>
      </c>
      <c r="AT2976" s="49" t="n">
        <v>0.0001223337912585823</v>
      </c>
      <c r="AU2976" s="49" t="n">
        <v>380.0209035720483</v>
      </c>
      <c r="AV2976" s="49" t="n">
        <v>900.1509168378971</v>
      </c>
      <c r="AW2976" s="49" t="n">
        <v>540.0510882577389</v>
      </c>
      <c r="AX2976" s="49" t="n">
        <v>75.01001278936617</v>
      </c>
      <c r="AY2976" s="49" t="n">
        <v>84.39426631074961</v>
      </c>
      <c r="AZ2976" s="49" t="n">
        <v>40.00000246689252</v>
      </c>
      <c r="BA2976" s="49" t="n">
        <v>8.000567627404291</v>
      </c>
      <c r="BB2976" s="49" t="n">
        <v>23.91060259217885</v>
      </c>
      <c r="BC2976" s="49" t="n">
        <v>15.0016044070497</v>
      </c>
      <c r="BD2976" s="49" t="n">
        <v>3.750649863219402</v>
      </c>
      <c r="BE2976" s="49" t="n">
        <v>4.689745550854059</v>
      </c>
      <c r="BF2976" s="49" t="n">
        <v>3.000007379904662</v>
      </c>
      <c r="BG2976" s="49" t="n">
        <v>6.00028075560354</v>
      </c>
      <c r="BH2976" s="49" t="n">
        <v>14.00174585894997</v>
      </c>
      <c r="BI2976" s="49" t="n">
        <v>5.500456938119255</v>
      </c>
      <c r="BJ2976" s="49" t="n">
        <v>0.7001105299441743</v>
      </c>
      <c r="BK2976" s="49" t="n">
        <v>0.4002886285621728</v>
      </c>
      <c r="BL2976" s="49" t="n">
        <v>0.0200000068960165</v>
      </c>
      <c r="BM2976" s="49" t="n">
        <v>0.2913713082850677</v>
      </c>
      <c r="BN2976" s="49" t="n">
        <v>0.4857717151737536</v>
      </c>
      <c r="BO2976" s="49" t="n">
        <v>0.7866696626663273</v>
      </c>
      <c r="BP2976" s="49" t="n">
        <v>0.2912560066482111</v>
      </c>
      <c r="BQ2976" s="49" t="n">
        <v>0.4857279757381894</v>
      </c>
      <c r="BR2976" s="49" t="n">
        <v>0.7867709215206202</v>
      </c>
      <c r="BS2976" s="49" t="n">
        <v>0.1153016368566351</v>
      </c>
      <c r="BT2976" s="49" t="n">
        <v>0.04373943556423843</v>
      </c>
      <c r="BU2976" s="49" t="n">
        <v>-0.1012588542929072</v>
      </c>
      <c r="BV2976" s="49" t="n">
        <v>0.1595649123648734</v>
      </c>
    </row>
    <row r="2977">
      <c r="A2977" s="51" t="n">
        <v>101.03</v>
      </c>
      <c r="B2977" t="inlineStr">
        <is>
          <t>path/place_to_straight</t>
        </is>
      </c>
      <c r="C2977" t="inlineStr">
        <is>
          <t>effort</t>
        </is>
      </c>
      <c r="D2977" s="51" t="n">
        <v>0</v>
      </c>
      <c r="E2977" s="51" t="n">
        <v>-1.811277512896</v>
      </c>
      <c r="F2977" s="51" t="n">
        <v>-1.917548429312</v>
      </c>
      <c r="G2977" s="51" t="n">
        <v>-0.4756033752319999</v>
      </c>
      <c r="H2977" s="51" t="n">
        <v>-1.4527059810112</v>
      </c>
      <c r="I2977" s="51" t="n">
        <v>-5.495242156863999</v>
      </c>
      <c r="J2977" s="51" t="n">
        <v>1.361828338496</v>
      </c>
      <c r="K2977" s="51" t="n">
        <v>-1.811071133922193</v>
      </c>
      <c r="L2977" s="51" t="n">
        <v>-1.917455464298248</v>
      </c>
      <c r="M2977" s="51" t="n">
        <v>-0.4755231768870876</v>
      </c>
      <c r="N2977" s="51" t="n">
        <v>-1.452617193990852</v>
      </c>
      <c r="O2977" s="51" t="n">
        <v>-5.495294073151465</v>
      </c>
      <c r="P2977" s="51" t="n">
        <v>1.361861023709168</v>
      </c>
      <c r="Q2977" s="51" t="n">
        <v>-0.000206378973806487</v>
      </c>
      <c r="R2977" s="51" t="n">
        <v>-9.296501375155586e-05</v>
      </c>
      <c r="S2977" s="51" t="n">
        <v>-8.019834491229672e-05</v>
      </c>
      <c r="T2977" s="51" t="n">
        <v>-8.878702034809116e-05</v>
      </c>
      <c r="U2977" s="51" t="n">
        <v>5.191628746548105e-05</v>
      </c>
      <c r="V2977" s="51" t="n">
        <v>-3.268521316757145e-05</v>
      </c>
      <c r="W2977" s="51" t="n">
        <v>0.08525704800000529</v>
      </c>
      <c r="X2977" s="51" t="n">
        <v>0.3383378560000119</v>
      </c>
      <c r="Y2977" s="51" t="n">
        <v>0.3660878160000037</v>
      </c>
      <c r="Z2977" s="51" t="n">
        <v>-0.02840167439999693</v>
      </c>
      <c r="AA2977" s="51" t="n">
        <v>-0.6282861679999884</v>
      </c>
      <c r="AB2977" s="51" t="n">
        <v>0.1646701520000042</v>
      </c>
      <c r="AC2977" s="51" t="n">
        <v>0.08629835031308862</v>
      </c>
      <c r="AD2977" s="51" t="n">
        <v>0.3375226864000423</v>
      </c>
      <c r="AE2977" s="51" t="n">
        <v>0.3655028476393761</v>
      </c>
      <c r="AF2977" s="51" t="n">
        <v>-0.02901494194716446</v>
      </c>
      <c r="AG2977" s="51" t="n">
        <v>-0.6282325449716528</v>
      </c>
      <c r="AH2977" s="51" t="n">
        <v>0.164755806431394</v>
      </c>
      <c r="AI2977" s="51" t="n">
        <v>-0.09037802749798886</v>
      </c>
      <c r="AJ2977" s="51" t="n">
        <v>-0.08302688737372474</v>
      </c>
      <c r="AK2977" s="51" t="n">
        <v>-0.04299606845278001</v>
      </c>
      <c r="AL2977" s="51" t="n">
        <v>-0.004118373774659055</v>
      </c>
      <c r="AM2977" s="51" t="n">
        <v>-0.005013561225875505</v>
      </c>
      <c r="AN2977" s="51" t="n">
        <v>-0.002734298660236852</v>
      </c>
      <c r="AO2977" s="51" t="n">
        <v>-0.3510435094839808</v>
      </c>
      <c r="AP2977" s="51" t="n">
        <v>31.04009446307079</v>
      </c>
      <c r="AQ2977" s="51" t="n">
        <v>16.4080455690211</v>
      </c>
      <c r="AR2977" s="51" t="n">
        <v>2.310232830443149</v>
      </c>
      <c r="AS2977" s="51" t="n">
        <v>-0.7109269683101369</v>
      </c>
      <c r="AT2977" s="51" t="n">
        <v>0.000113532988816492</v>
      </c>
      <c r="AU2977" s="51" t="n">
        <v>380.0206945363278</v>
      </c>
      <c r="AV2977" s="51" t="n">
        <v>900.149407669518</v>
      </c>
      <c r="AW2977" s="51" t="n">
        <v>540.0505773751615</v>
      </c>
      <c r="AX2977" s="51" t="n">
        <v>75.00991266147251</v>
      </c>
      <c r="AY2977" s="51" t="n">
        <v>84.39407364764212</v>
      </c>
      <c r="AZ2977" s="51" t="n">
        <v>40.0000024422236</v>
      </c>
      <c r="BA2977" s="51" t="n">
        <v>8.000564789267269</v>
      </c>
      <c r="BB2977" s="51" t="n">
        <v>23.91058082921795</v>
      </c>
      <c r="BC2977" s="51" t="n">
        <v>15.00159638501446</v>
      </c>
      <c r="BD2977" s="51" t="n">
        <v>3.750646613903305</v>
      </c>
      <c r="BE2977" s="51" t="n">
        <v>4.689734323099788</v>
      </c>
      <c r="BF2977" s="51" t="n">
        <v>3.000007343005138</v>
      </c>
      <c r="BG2977" s="51" t="n">
        <v>6.000277472733928</v>
      </c>
      <c r="BH2977" s="51" t="n">
        <v>14.00172490864257</v>
      </c>
      <c r="BI2977" s="51" t="n">
        <v>5.500451454861824</v>
      </c>
      <c r="BJ2977" s="51" t="n">
        <v>0.7001092035848442</v>
      </c>
      <c r="BK2977" s="51" t="n">
        <v>0.4002851653223265</v>
      </c>
      <c r="BL2977" s="51" t="n">
        <v>0.02000000681326431</v>
      </c>
      <c r="BM2977" s="51" t="n">
        <v>0.2904257699805697</v>
      </c>
      <c r="BN2977" s="51" t="n">
        <v>0.4823098480801163</v>
      </c>
      <c r="BO2977" s="51" t="n">
        <v>0.7901447529727833</v>
      </c>
      <c r="BP2977" s="51" t="n">
        <v>0.2903066347692407</v>
      </c>
      <c r="BQ2977" s="51" t="n">
        <v>0.482277089361078</v>
      </c>
      <c r="BR2977" s="51" t="n">
        <v>0.7902375950442596</v>
      </c>
      <c r="BS2977" s="51" t="n">
        <v>0.1191352113289468</v>
      </c>
      <c r="BT2977" s="51" t="n">
        <v>0.03275871903823946</v>
      </c>
      <c r="BU2977" s="51" t="n">
        <v>-0.09284207147630674</v>
      </c>
      <c r="BV2977" s="51" t="n">
        <v>0.1545509058123917</v>
      </c>
    </row>
    <row r="2978">
      <c r="A2978" s="49" t="n">
        <v>101.04</v>
      </c>
      <c r="B2978" s="50" t="inlineStr">
        <is>
          <t>path/place_to_straight</t>
        </is>
      </c>
      <c r="C2978" s="50" t="inlineStr">
        <is>
          <t>effort</t>
        </is>
      </c>
      <c r="D2978" s="49" t="n">
        <v>0</v>
      </c>
      <c r="E2978" s="49" t="n">
        <v>-1.810425</v>
      </c>
      <c r="F2978" s="49" t="n">
        <v>-1.914165</v>
      </c>
      <c r="G2978" s="49" t="n">
        <v>-0.4719424999999999</v>
      </c>
      <c r="H2978" s="49" t="n">
        <v>-1.45299</v>
      </c>
      <c r="I2978" s="49" t="n">
        <v>-5.501525</v>
      </c>
      <c r="J2978" s="49" t="n">
        <v>1.363475</v>
      </c>
      <c r="K2978" s="49" t="n">
        <v>-1.810211361581693</v>
      </c>
      <c r="L2978" s="49" t="n">
        <v>-1.914079755130179</v>
      </c>
      <c r="M2978" s="49" t="n">
        <v>-0.4718680766381476</v>
      </c>
      <c r="N2978" s="49" t="n">
        <v>-1.452908079061253</v>
      </c>
      <c r="O2978" s="49" t="n">
        <v>-5.501581265019873</v>
      </c>
      <c r="P2978" s="49" t="n">
        <v>1.36350816298759</v>
      </c>
      <c r="Q2978" s="49" t="n">
        <v>-0.0002136384183069051</v>
      </c>
      <c r="R2978" s="49" t="n">
        <v>-8.524486982097734e-05</v>
      </c>
      <c r="S2978" s="49" t="n">
        <v>-7.442336185237153e-05</v>
      </c>
      <c r="T2978" s="49" t="n">
        <v>-8.192093874703765e-05</v>
      </c>
      <c r="U2978" s="49" t="n">
        <v>5.626501987254784e-05</v>
      </c>
      <c r="V2978" s="49" t="n">
        <v>-3.316298758981873e-05</v>
      </c>
      <c r="W2978" s="49" t="n">
        <v>0.08524837500001031</v>
      </c>
      <c r="X2978" s="49" t="n">
        <v>0.3383455000000217</v>
      </c>
      <c r="Y2978" s="49" t="n">
        <v>0.3660873750000058</v>
      </c>
      <c r="Z2978" s="49" t="n">
        <v>-0.0284020124999947</v>
      </c>
      <c r="AA2978" s="49" t="n">
        <v>-0.6282833749999694</v>
      </c>
      <c r="AB2978" s="49" t="n">
        <v>0.1646641250000085</v>
      </c>
      <c r="AC2978" s="49" t="n">
        <v>0.08572104022658179</v>
      </c>
      <c r="AD2978" s="49" t="n">
        <v>0.3376457412670835</v>
      </c>
      <c r="AE2978" s="49" t="n">
        <v>0.3655316520044818</v>
      </c>
      <c r="AF2978" s="49" t="n">
        <v>-0.02913623128043881</v>
      </c>
      <c r="AG2978" s="49" t="n">
        <v>-0.6289636079775796</v>
      </c>
      <c r="AH2978" s="49" t="n">
        <v>0.164693185191447</v>
      </c>
      <c r="AI2978" s="49" t="n">
        <v>-0.0897956911697539</v>
      </c>
      <c r="AJ2978" s="49" t="n">
        <v>-0.07772545661853619</v>
      </c>
      <c r="AK2978" s="49" t="n">
        <v>-0.0399970295874742</v>
      </c>
      <c r="AL2978" s="49" t="n">
        <v>-0.003508455078471574</v>
      </c>
      <c r="AM2978" s="49" t="n">
        <v>-0.004338024182561188</v>
      </c>
      <c r="AN2978" s="49" t="n">
        <v>-0.002753412815183444</v>
      </c>
      <c r="AO2978" s="49" t="n">
        <v>-0.349391299003567</v>
      </c>
      <c r="AP2978" s="49" t="n">
        <v>30.80216002855364</v>
      </c>
      <c r="AQ2978" s="49" t="n">
        <v>16.30546054980275</v>
      </c>
      <c r="AR2978" s="49" t="n">
        <v>2.298326056889157</v>
      </c>
      <c r="AS2978" s="49" t="n">
        <v>-0.7096011983754386</v>
      </c>
      <c r="AT2978" s="49" t="n">
        <v>0.0001248227804362439</v>
      </c>
      <c r="AU2978" s="49" t="n">
        <v>380.0204875909645</v>
      </c>
      <c r="AV2978" s="49" t="n">
        <v>900.1479135928229</v>
      </c>
      <c r="AW2978" s="49" t="n">
        <v>540.05007160141</v>
      </c>
      <c r="AX2978" s="49" t="n">
        <v>75.00981353485778</v>
      </c>
      <c r="AY2978" s="49" t="n">
        <v>84.39388291116569</v>
      </c>
      <c r="AZ2978" s="49" t="n">
        <v>40.00000241780136</v>
      </c>
      <c r="BA2978" s="49" t="n">
        <v>8.000561965320932</v>
      </c>
      <c r="BB2978" s="49" t="n">
        <v>23.91055917507186</v>
      </c>
      <c r="BC2978" s="49" t="n">
        <v>15.00158840308938</v>
      </c>
      <c r="BD2978" s="49" t="n">
        <v>3.750643380833788</v>
      </c>
      <c r="BE2978" s="49" t="n">
        <v>4.689723151484289</v>
      </c>
      <c r="BF2978" s="49" t="n">
        <v>3.000007306290112</v>
      </c>
      <c r="BG2978" s="49" t="n">
        <v>6.000274148207085</v>
      </c>
      <c r="BH2978" s="49" t="n">
        <v>14.00170420973886</v>
      </c>
      <c r="BI2978" s="49" t="n">
        <v>5.500446037403482</v>
      </c>
      <c r="BJ2978" s="49" t="n">
        <v>0.7001078931418261</v>
      </c>
      <c r="BK2978" s="49" t="n">
        <v>0.4002817433384586</v>
      </c>
      <c r="BL2978" s="49" t="n">
        <v>0.02000000673150513</v>
      </c>
      <c r="BM2978" s="49" t="n">
        <v>0.2894780765236831</v>
      </c>
      <c r="BN2978" s="49" t="n">
        <v>0.4788221643795857</v>
      </c>
      <c r="BO2978" s="49" t="n">
        <v>0.7935982588519956</v>
      </c>
      <c r="BP2978" s="49" t="n">
        <v>0.2893580496576057</v>
      </c>
      <c r="BQ2978" s="49" t="n">
        <v>0.4787976247686155</v>
      </c>
      <c r="BR2978" s="49" t="n">
        <v>0.7936835735900803</v>
      </c>
      <c r="BS2978" s="49" t="n">
        <v>0.1200268660774273</v>
      </c>
      <c r="BT2978" s="49" t="n">
        <v>0.02453961097026447</v>
      </c>
      <c r="BU2978" s="49" t="n">
        <v>-0.08531473808470746</v>
      </c>
      <c r="BV2978" s="49" t="n">
        <v>0.1492891343045529</v>
      </c>
    </row>
    <row r="2979">
      <c r="A2979" s="51" t="n">
        <v>101.05</v>
      </c>
      <c r="B2979" t="inlineStr">
        <is>
          <t>path/place_to_straight</t>
        </is>
      </c>
      <c r="C2979" t="inlineStr">
        <is>
          <t>effort</t>
        </is>
      </c>
      <c r="D2979" s="51" t="n">
        <v>0</v>
      </c>
      <c r="E2979" s="51" t="n">
        <v>-1.809572487104</v>
      </c>
      <c r="F2979" s="51" t="n">
        <v>-1.910781570687999</v>
      </c>
      <c r="G2979" s="51" t="n">
        <v>-0.4682816247679999</v>
      </c>
      <c r="H2979" s="51" t="n">
        <v>-1.4532740189888</v>
      </c>
      <c r="I2979" s="51" t="n">
        <v>-5.507807843136</v>
      </c>
      <c r="J2979" s="51" t="n">
        <v>1.365121661504</v>
      </c>
      <c r="K2979" s="51" t="n">
        <v>-1.809357623974983</v>
      </c>
      <c r="L2979" s="51" t="n">
        <v>-1.91070354796311</v>
      </c>
      <c r="M2979" s="51" t="n">
        <v>-0.4682125657785137</v>
      </c>
      <c r="N2979" s="51" t="n">
        <v>-1.453198953575054</v>
      </c>
      <c r="O2979" s="51" t="n">
        <v>-5.507874255825181</v>
      </c>
      <c r="P2979" s="51" t="n">
        <v>1.365155004704939</v>
      </c>
      <c r="Q2979" s="51" t="n">
        <v>-0.0002148631290166403</v>
      </c>
      <c r="R2979" s="51" t="n">
        <v>-7.802272488910411e-05</v>
      </c>
      <c r="S2979" s="51" t="n">
        <v>-6.905898948622591e-05</v>
      </c>
      <c r="T2979" s="51" t="n">
        <v>-7.506541374602271e-05</v>
      </c>
      <c r="U2979" s="51" t="n">
        <v>6.641268918095022e-05</v>
      </c>
      <c r="V2979" s="51" t="n">
        <v>-3.334320093850707e-05</v>
      </c>
      <c r="W2979" s="51" t="n">
        <v>0.08525704800001797</v>
      </c>
      <c r="X2979" s="51" t="n">
        <v>0.3383378560000353</v>
      </c>
      <c r="Y2979" s="51" t="n">
        <v>0.3660878160000083</v>
      </c>
      <c r="Z2979" s="51" t="n">
        <v>-0.02840167439999154</v>
      </c>
      <c r="AA2979" s="51" t="n">
        <v>-0.6282861679999366</v>
      </c>
      <c r="AB2979" s="51" t="n">
        <v>0.164670152000015</v>
      </c>
      <c r="AC2979" s="51" t="n">
        <v>0.08510582785727669</v>
      </c>
      <c r="AD2979" s="51" t="n">
        <v>0.337681788625689</v>
      </c>
      <c r="AE2979" s="51" t="n">
        <v>0.3655990422458444</v>
      </c>
      <c r="AF2979" s="51" t="n">
        <v>-0.029023693056818</v>
      </c>
      <c r="AG2979" s="51" t="n">
        <v>-0.6292539463916318</v>
      </c>
      <c r="AH2979" s="51" t="n">
        <v>0.1646599556738859</v>
      </c>
      <c r="AI2979" s="51" t="n">
        <v>-0.08661044405963013</v>
      </c>
      <c r="AJ2979" s="51" t="n">
        <v>-0.07205424419989714</v>
      </c>
      <c r="AK2979" s="51" t="n">
        <v>-0.03742759444642054</v>
      </c>
      <c r="AL2979" s="51" t="n">
        <v>-0.003040924698156235</v>
      </c>
      <c r="AM2979" s="51" t="n">
        <v>-0.00332594168393537</v>
      </c>
      <c r="AN2979" s="51" t="n">
        <v>-0.002760795935743393</v>
      </c>
      <c r="AO2979" s="51" t="n">
        <v>-0.3446541310195503</v>
      </c>
      <c r="AP2979" s="51" t="n">
        <v>30.56038396113446</v>
      </c>
      <c r="AQ2979" s="51" t="n">
        <v>16.2010259837724</v>
      </c>
      <c r="AR2979" s="51" t="n">
        <v>2.286198168704632</v>
      </c>
      <c r="AS2979" s="51" t="n">
        <v>-0.7074585982487588</v>
      </c>
      <c r="AT2979" s="51" t="n">
        <v>0.0001473905980560809</v>
      </c>
      <c r="AU2979" s="51" t="n">
        <v>380.0202827150549</v>
      </c>
      <c r="AV2979" s="51" t="n">
        <v>900.1464344568947</v>
      </c>
      <c r="AW2979" s="51" t="n">
        <v>540.0495708853958</v>
      </c>
      <c r="AX2979" s="51" t="n">
        <v>75.0097153995092</v>
      </c>
      <c r="AY2979" s="51" t="n">
        <v>84.39369408205404</v>
      </c>
      <c r="AZ2979" s="51" t="n">
        <v>40.00000239362335</v>
      </c>
      <c r="BA2979" s="51" t="n">
        <v>8.000559155494328</v>
      </c>
      <c r="BB2979" s="51" t="n">
        <v>23.9105376291965</v>
      </c>
      <c r="BC2979" s="51" t="n">
        <v>15.00158046107394</v>
      </c>
      <c r="BD2979" s="51" t="n">
        <v>3.750640163929619</v>
      </c>
      <c r="BE2979" s="51" t="n">
        <v>4.689712035726868</v>
      </c>
      <c r="BF2979" s="51" t="n">
        <v>3.000007269758662</v>
      </c>
      <c r="BG2979" s="51" t="n">
        <v>6.0002708584286</v>
      </c>
      <c r="BH2979" s="51" t="n">
        <v>14.001683759222</v>
      </c>
      <c r="BI2979" s="51" t="n">
        <v>5.500440684954641</v>
      </c>
      <c r="BJ2979" s="51" t="n">
        <v>0.7001065984241241</v>
      </c>
      <c r="BK2979" s="51" t="n">
        <v>0.400278362418397</v>
      </c>
      <c r="BL2979" s="51" t="n">
        <v>0.02000000665072707</v>
      </c>
      <c r="BM2979" s="51" t="n">
        <v>0.2885282562096591</v>
      </c>
      <c r="BN2979" s="51" t="n">
        <v>0.4753089315446806</v>
      </c>
      <c r="BO2979" s="51" t="n">
        <v>0.7970298914324105</v>
      </c>
      <c r="BP2979" s="51" t="n">
        <v>0.2884104208111788</v>
      </c>
      <c r="BQ2979" s="51" t="n">
        <v>0.4752901567321824</v>
      </c>
      <c r="BR2979" s="51" t="n">
        <v>0.7971084078179924</v>
      </c>
      <c r="BS2979" s="51" t="n">
        <v>0.1178353984802039</v>
      </c>
      <c r="BT2979" s="51" t="n">
        <v>0.01877481249817903</v>
      </c>
      <c r="BU2979" s="51" t="n">
        <v>-0.07851638558187268</v>
      </c>
      <c r="BV2979" s="51" t="n">
        <v>0.1428373113866664</v>
      </c>
    </row>
    <row r="2980">
      <c r="A2980" s="49" t="n">
        <v>101.06</v>
      </c>
      <c r="B2980" s="50" t="inlineStr">
        <is>
          <t>path/place_to_straight</t>
        </is>
      </c>
      <c r="C2980" s="50" t="inlineStr">
        <is>
          <t>effort</t>
        </is>
      </c>
      <c r="D2980" s="49" t="n">
        <v>0</v>
      </c>
      <c r="E2980" s="49" t="n">
        <v>-1.808719807827999</v>
      </c>
      <c r="F2980" s="49" t="n">
        <v>-1.907398288015999</v>
      </c>
      <c r="G2980" s="49" t="n">
        <v>-0.4646207410759997</v>
      </c>
      <c r="H2980" s="49" t="n">
        <v>-1.4535580314916</v>
      </c>
      <c r="I2980" s="49" t="n">
        <v>-5.514090739851999</v>
      </c>
      <c r="J2980" s="49" t="n">
        <v>1.366768438628</v>
      </c>
      <c r="K2980" s="49" t="n">
        <v>-1.808509971642402</v>
      </c>
      <c r="L2980" s="49" t="n">
        <v>-1.907326472622348</v>
      </c>
      <c r="M2980" s="49" t="n">
        <v>-0.4645560399612179</v>
      </c>
      <c r="N2980" s="49" t="n">
        <v>-1.453487315351634</v>
      </c>
      <c r="O2980" s="49" t="n">
        <v>-5.51416411273404</v>
      </c>
      <c r="P2980" s="49" t="n">
        <v>1.366801712619105</v>
      </c>
      <c r="Q2980" s="49" t="n">
        <v>-0.0002098361855973341</v>
      </c>
      <c r="R2980" s="49" t="n">
        <v>-7.181539365097578e-05</v>
      </c>
      <c r="S2980" s="49" t="n">
        <v>-6.470111478179552e-05</v>
      </c>
      <c r="T2980" s="49" t="n">
        <v>-7.071613996556536e-05</v>
      </c>
      <c r="U2980" s="49" t="n">
        <v>7.337288204123382e-05</v>
      </c>
      <c r="V2980" s="49" t="n">
        <v>-3.327399110419904e-05</v>
      </c>
      <c r="W2980" s="49" t="n">
        <v>0.08528094300002895</v>
      </c>
      <c r="X2980" s="49" t="n">
        <v>0.3383167960000527</v>
      </c>
      <c r="Y2980" s="49" t="n">
        <v>0.3660890310000112</v>
      </c>
      <c r="Z2980" s="49" t="n">
        <v>-0.02840074289998722</v>
      </c>
      <c r="AA2980" s="49" t="n">
        <v>-0.6282938629998854</v>
      </c>
      <c r="AB2980" s="49" t="n">
        <v>0.1646867570000241</v>
      </c>
      <c r="AC2980" s="49" t="n">
        <v>0.084494872314181</v>
      </c>
      <c r="AD2980" s="49" t="n">
        <v>0.3377630069534758</v>
      </c>
      <c r="AE2980" s="49" t="n">
        <v>0.3657141360742195</v>
      </c>
      <c r="AF2980" s="49" t="n">
        <v>-0.02867069966138472</v>
      </c>
      <c r="AG2980" s="49" t="n">
        <v>-0.6286310627398362</v>
      </c>
      <c r="AH2980" s="49" t="n">
        <v>0.1646661866157644</v>
      </c>
      <c r="AI2980" s="49" t="n">
        <v>-0.08093535789041219</v>
      </c>
      <c r="AJ2980" s="49" t="n">
        <v>-0.06779396755804308</v>
      </c>
      <c r="AK2980" s="49" t="n">
        <v>-0.0356494845939556</v>
      </c>
      <c r="AL2980" s="49" t="n">
        <v>-0.002924032631185004</v>
      </c>
      <c r="AM2980" s="49" t="n">
        <v>-0.002907980408195363</v>
      </c>
      <c r="AN2980" s="49" t="n">
        <v>-0.002758696866237238</v>
      </c>
      <c r="AO2980" s="49" t="n">
        <v>-0.3373540243719679</v>
      </c>
      <c r="AP2980" s="49" t="n">
        <v>30.31789669086042</v>
      </c>
      <c r="AQ2980" s="49" t="n">
        <v>16.09526541906788</v>
      </c>
      <c r="AR2980" s="49" t="n">
        <v>2.273709373765733</v>
      </c>
      <c r="AS2980" s="49" t="n">
        <v>-0.7049420279379403</v>
      </c>
      <c r="AT2980" s="49" t="n">
        <v>0.000167817907330622</v>
      </c>
      <c r="AU2980" s="49" t="n">
        <v>380.0200798879044</v>
      </c>
      <c r="AV2980" s="49" t="n">
        <v>900.1449701123257</v>
      </c>
      <c r="AW2980" s="49" t="n">
        <v>540.0490751765419</v>
      </c>
      <c r="AX2980" s="49" t="n">
        <v>75.00961824551412</v>
      </c>
      <c r="AY2980" s="49" t="n">
        <v>84.3935071412335</v>
      </c>
      <c r="AZ2980" s="49" t="n">
        <v>40.00000236968712</v>
      </c>
      <c r="BA2980" s="49" t="n">
        <v>8.000556359716857</v>
      </c>
      <c r="BB2980" s="49" t="n">
        <v>23.91051619105052</v>
      </c>
      <c r="BC2980" s="49" t="n">
        <v>15.00157255876857</v>
      </c>
      <c r="BD2980" s="49" t="n">
        <v>3.750636963109971</v>
      </c>
      <c r="BE2980" s="49" t="n">
        <v>4.689700975548234</v>
      </c>
      <c r="BF2980" s="49" t="n">
        <v>3.000007233409868</v>
      </c>
      <c r="BG2980" s="49" t="n">
        <v>6.000267608127457</v>
      </c>
      <c r="BH2980" s="49" t="n">
        <v>14.00166355411133</v>
      </c>
      <c r="BI2980" s="49" t="n">
        <v>5.500435396735185</v>
      </c>
      <c r="BJ2980" s="49" t="n">
        <v>0.7001053192430347</v>
      </c>
      <c r="BK2980" s="49" t="n">
        <v>0.4002750220693763</v>
      </c>
      <c r="BL2980" s="49" t="n">
        <v>0.02000000657091835</v>
      </c>
      <c r="BM2980" s="49" t="n">
        <v>0.2875763398091359</v>
      </c>
      <c r="BN2980" s="49" t="n">
        <v>0.4717704203826978</v>
      </c>
      <c r="BO2980" s="49" t="n">
        <v>0.8004393649180988</v>
      </c>
      <c r="BP2980" s="49" t="n">
        <v>0.2874632541344415</v>
      </c>
      <c r="BQ2980" s="49" t="n">
        <v>0.471754788843623</v>
      </c>
      <c r="BR2980" s="49" t="n">
        <v>0.800512229079406</v>
      </c>
      <c r="BS2980" s="49" t="n">
        <v>0.1130856746943687</v>
      </c>
      <c r="BT2980" s="49" t="n">
        <v>0.01563153907480075</v>
      </c>
      <c r="BU2980" s="49" t="n">
        <v>-0.07286416130725115</v>
      </c>
      <c r="BV2980" s="49" t="n">
        <v>0.1354322739893882</v>
      </c>
    </row>
    <row r="2981">
      <c r="A2981" s="51" t="n">
        <v>101.07</v>
      </c>
      <c r="B2981" t="inlineStr">
        <is>
          <t>path/place_to_straight</t>
        </is>
      </c>
      <c r="C2981" t="inlineStr">
        <is>
          <t>effort</t>
        </is>
      </c>
      <c r="D2981" s="51" t="n">
        <v>0</v>
      </c>
      <c r="E2981" s="51" t="n">
        <v>-1.807866838271999</v>
      </c>
      <c r="F2981" s="51" t="n">
        <v>-1.904015261183998</v>
      </c>
      <c r="G2981" s="51" t="n">
        <v>-0.4609598426239996</v>
      </c>
      <c r="H2981" s="51" t="n">
        <v>-1.453842032678399</v>
      </c>
      <c r="I2981" s="51" t="n">
        <v>-5.520373730047997</v>
      </c>
      <c r="J2981" s="51" t="n">
        <v>1.368415417472001</v>
      </c>
      <c r="K2981" s="51" t="n">
        <v>-1.807668190698151</v>
      </c>
      <c r="L2981" s="51" t="n">
        <v>-1.903948587869242</v>
      </c>
      <c r="M2981" s="51" t="n">
        <v>-0.4608982744536009</v>
      </c>
      <c r="N2981" s="51" t="n">
        <v>-1.453772409507063</v>
      </c>
      <c r="O2981" s="51" t="n">
        <v>-5.520447364582475</v>
      </c>
      <c r="P2981" s="51" t="n">
        <v>1.368449111073548</v>
      </c>
      <c r="Q2981" s="51" t="n">
        <v>-0.0001986475738480209</v>
      </c>
      <c r="R2981" s="51" t="n">
        <v>-6.667331475584959e-05</v>
      </c>
      <c r="S2981" s="51" t="n">
        <v>-6.156817039870699e-05</v>
      </c>
      <c r="T2981" s="51" t="n">
        <v>-6.962317133685225e-05</v>
      </c>
      <c r="U2981" s="51" t="n">
        <v>7.363453447783996e-05</v>
      </c>
      <c r="V2981" s="51" t="n">
        <v>-3.369360154770185e-05</v>
      </c>
      <c r="W2981" s="51" t="n">
        <v>0.08531368800004395</v>
      </c>
      <c r="X2981" s="51" t="n">
        <v>0.3382879360000738</v>
      </c>
      <c r="Y2981" s="51" t="n">
        <v>0.3660906960000143</v>
      </c>
      <c r="Z2981" s="51" t="n">
        <v>-0.02839946639998149</v>
      </c>
      <c r="AA2981" s="51" t="n">
        <v>-0.6283044079998109</v>
      </c>
      <c r="AB2981" s="51" t="n">
        <v>0.1647095120000362</v>
      </c>
      <c r="AC2981" s="51" t="n">
        <v>0.08392741369474824</v>
      </c>
      <c r="AD2981" s="51" t="n">
        <v>0.337843806065203</v>
      </c>
      <c r="AE2981" s="51" t="n">
        <v>0.3658458450495494</v>
      </c>
      <c r="AF2981" s="51" t="n">
        <v>-0.02836146613046753</v>
      </c>
      <c r="AG2981" s="51" t="n">
        <v>-0.6279428640504566</v>
      </c>
      <c r="AH2981" s="51" t="n">
        <v>0.1647519075088764</v>
      </c>
      <c r="AI2981" s="51" t="n">
        <v>-0.07306256978006045</v>
      </c>
      <c r="AJ2981" s="51" t="n">
        <v>-0.06467237799420084</v>
      </c>
      <c r="AK2981" s="51" t="n">
        <v>-0.03465266601173323</v>
      </c>
      <c r="AL2981" s="51" t="n">
        <v>-0.003058509435625086</v>
      </c>
      <c r="AM2981" s="51" t="n">
        <v>-0.00314115016227853</v>
      </c>
      <c r="AN2981" s="51" t="n">
        <v>-0.002777439520228937</v>
      </c>
      <c r="AO2981" s="51" t="n">
        <v>-0.3283890834927485</v>
      </c>
      <c r="AP2981" s="51" t="n">
        <v>30.07468503510816</v>
      </c>
      <c r="AQ2981" s="51" t="n">
        <v>15.98852618231636</v>
      </c>
      <c r="AR2981" s="51" t="n">
        <v>2.260761752041588</v>
      </c>
      <c r="AS2981" s="51" t="n">
        <v>-0.7029629465779802</v>
      </c>
      <c r="AT2981" s="51" t="n">
        <v>0.0001611667042843922</v>
      </c>
      <c r="AU2981" s="51" t="n">
        <v>380.0198790890253</v>
      </c>
      <c r="AV2981" s="51" t="n">
        <v>900.1435204112024</v>
      </c>
      <c r="AW2981" s="51" t="n">
        <v>540.0485844247765</v>
      </c>
      <c r="AX2981" s="51" t="n">
        <v>75.00952206305898</v>
      </c>
      <c r="AY2981" s="51" t="n">
        <v>84.39332206982117</v>
      </c>
      <c r="AZ2981" s="51" t="n">
        <v>40.00000234599025</v>
      </c>
      <c r="BA2981" s="51" t="n">
        <v>8.000553577918273</v>
      </c>
      <c r="BB2981" s="51" t="n">
        <v>23.91049486009527</v>
      </c>
      <c r="BC2981" s="51" t="n">
        <v>15.00156469597472</v>
      </c>
      <c r="BD2981" s="51" t="n">
        <v>3.750633778294421</v>
      </c>
      <c r="BE2981" s="51" t="n">
        <v>4.689689970670492</v>
      </c>
      <c r="BF2981" s="51" t="n">
        <v>3.000007197242819</v>
      </c>
      <c r="BG2981" s="51" t="n">
        <v>6.000264396829928</v>
      </c>
      <c r="BH2981" s="51" t="n">
        <v>14.001643591462</v>
      </c>
      <c r="BI2981" s="51" t="n">
        <v>5.500430171974362</v>
      </c>
      <c r="BJ2981" s="51" t="n">
        <v>0.7001040554121183</v>
      </c>
      <c r="BK2981" s="51" t="n">
        <v>0.4002717218045437</v>
      </c>
      <c r="BL2981" s="51" t="n">
        <v>0.02000000649206733</v>
      </c>
      <c r="BM2981" s="51" t="n">
        <v>0.2866223737562517</v>
      </c>
      <c r="BN2981" s="51" t="n">
        <v>0.4682068683314161</v>
      </c>
      <c r="BO2981" s="51" t="n">
        <v>0.803826414690748</v>
      </c>
      <c r="BP2981" s="51" t="n">
        <v>0.2865163004970493</v>
      </c>
      <c r="BQ2981" s="51" t="n">
        <v>0.4681918548696064</v>
      </c>
      <c r="BR2981" s="51" t="n">
        <v>0.8038948082433304</v>
      </c>
      <c r="BS2981" s="51" t="n">
        <v>0.1060732592023106</v>
      </c>
      <c r="BT2981" s="51" t="n">
        <v>0.01501346180970975</v>
      </c>
      <c r="BU2981" s="51" t="n">
        <v>-0.06839355258236868</v>
      </c>
      <c r="BV2981" s="51" t="n">
        <v>0.127100819777645</v>
      </c>
    </row>
    <row r="2982">
      <c r="A2982" s="49" t="n">
        <v>101.08</v>
      </c>
      <c r="B2982" s="50" t="inlineStr">
        <is>
          <t>path/place_to_straight</t>
        </is>
      </c>
      <c r="C2982" s="50" t="inlineStr">
        <is>
          <t>effort</t>
        </is>
      </c>
      <c r="D2982" s="49" t="n">
        <v>0</v>
      </c>
      <c r="E2982" s="49" t="n">
        <v>-1.807013539495998</v>
      </c>
      <c r="F2982" s="49" t="n">
        <v>-1.900632524511998</v>
      </c>
      <c r="G2982" s="49" t="n">
        <v>-0.4572989274319995</v>
      </c>
      <c r="H2982" s="49" t="n">
        <v>-1.454126021031199</v>
      </c>
      <c r="I2982" s="49" t="n">
        <v>-5.526656826263995</v>
      </c>
      <c r="J2982" s="49" t="n">
        <v>1.370062625096001</v>
      </c>
      <c r="K2982" s="49" t="n">
        <v>-1.806831740743312</v>
      </c>
      <c r="L2982" s="49" t="n">
        <v>-1.900570323730382</v>
      </c>
      <c r="M2982" s="49" t="n">
        <v>-0.4572395395245595</v>
      </c>
      <c r="N2982" s="49" t="n">
        <v>-1.454055879096392</v>
      </c>
      <c r="O2982" s="49" t="n">
        <v>-5.526728712993564</v>
      </c>
      <c r="P2982" s="49" t="n">
        <v>1.370097572941077</v>
      </c>
      <c r="Q2982" s="49" t="n">
        <v>-0.0001817987526859799</v>
      </c>
      <c r="R2982" s="49" t="n">
        <v>-6.22007816160064e-05</v>
      </c>
      <c r="S2982" s="49" t="n">
        <v>-5.938790743997835e-05</v>
      </c>
      <c r="T2982" s="49" t="n">
        <v>-7.01419348079213e-05</v>
      </c>
      <c r="U2982" s="49" t="n">
        <v>7.18867295690373e-05</v>
      </c>
      <c r="V2982" s="49" t="n">
        <v>-3.494784507585003e-05</v>
      </c>
      <c r="W2982" s="49" t="n">
        <v>0.08534466300006374</v>
      </c>
      <c r="X2982" s="49" t="n">
        <v>0.3382606360000983</v>
      </c>
      <c r="Y2982" s="49" t="n">
        <v>0.3660922710000176</v>
      </c>
      <c r="Z2982" s="49" t="n">
        <v>-0.02839825889997404</v>
      </c>
      <c r="AA2982" s="49" t="n">
        <v>-0.6283143829997074</v>
      </c>
      <c r="AB2982" s="49" t="n">
        <v>0.1647310370000516</v>
      </c>
      <c r="AC2982" s="49" t="n">
        <v>0.08343308168625804</v>
      </c>
      <c r="AD2982" s="49" t="n">
        <v>0.3378918335876312</v>
      </c>
      <c r="AE2982" s="49" t="n">
        <v>0.3659333263733706</v>
      </c>
      <c r="AF2982" s="49" t="n">
        <v>-0.02829424644117323</v>
      </c>
      <c r="AG2982" s="49" t="n">
        <v>-0.6279894156318844</v>
      </c>
      <c r="AH2982" s="49" t="n">
        <v>0.1648432686193044</v>
      </c>
      <c r="AI2982" s="49" t="n">
        <v>-0.06342702551635643</v>
      </c>
      <c r="AJ2982" s="49" t="n">
        <v>-0.06180166083202435</v>
      </c>
      <c r="AK2982" s="49" t="n">
        <v>-0.03399852500233028</v>
      </c>
      <c r="AL2982" s="49" t="n">
        <v>-0.003179181867754438</v>
      </c>
      <c r="AM2982" s="49" t="n">
        <v>-0.003324310011614638</v>
      </c>
      <c r="AN2982" s="49" t="n">
        <v>-0.002829966181501284</v>
      </c>
      <c r="AO2982" s="49" t="n">
        <v>-0.3188051853094176</v>
      </c>
      <c r="AP2982" s="49" t="n">
        <v>29.83279433407761</v>
      </c>
      <c r="AQ2982" s="49" t="n">
        <v>15.88153327103228</v>
      </c>
      <c r="AR2982" s="49" t="n">
        <v>2.247556036020555</v>
      </c>
      <c r="AS2982" s="49" t="n">
        <v>-0.7015639755531392</v>
      </c>
      <c r="AT2982" s="49" t="n">
        <v>0.0001323756469683788</v>
      </c>
      <c r="AU2982" s="49" t="n">
        <v>380.0196802981351</v>
      </c>
      <c r="AV2982" s="49" t="n">
        <v>900.1420852070904</v>
      </c>
      <c r="AW2982" s="49" t="n">
        <v>540.0480985805287</v>
      </c>
      <c r="AX2982" s="49" t="n">
        <v>75.0094268424284</v>
      </c>
      <c r="AY2982" s="49" t="n">
        <v>84.39313884912295</v>
      </c>
      <c r="AZ2982" s="49" t="n">
        <v>40.00000232253034</v>
      </c>
      <c r="BA2982" s="49" t="n">
        <v>8.000550810028681</v>
      </c>
      <c r="BB2982" s="49" t="n">
        <v>23.91047363579479</v>
      </c>
      <c r="BC2982" s="49" t="n">
        <v>15.00155687249485</v>
      </c>
      <c r="BD2982" s="49" t="n">
        <v>3.75063060940295</v>
      </c>
      <c r="BE2982" s="49" t="n">
        <v>4.68967902081714</v>
      </c>
      <c r="BF2982" s="49" t="n">
        <v>3.000007161256605</v>
      </c>
      <c r="BG2982" s="49" t="n">
        <v>6.000261234278576</v>
      </c>
      <c r="BH2982" s="49" t="n">
        <v>14.00162386836445</v>
      </c>
      <c r="BI2982" s="49" t="n">
        <v>5.50042500991067</v>
      </c>
      <c r="BJ2982" s="49" t="n">
        <v>0.7001028067471728</v>
      </c>
      <c r="BK2982" s="49" t="n">
        <v>0.4002684611428892</v>
      </c>
      <c r="BL2982" s="49" t="n">
        <v>0.02000000641416252</v>
      </c>
      <c r="BM2982" s="49" t="n">
        <v>0.2856664324209271</v>
      </c>
      <c r="BN2982" s="49" t="n">
        <v>0.4646184423092891</v>
      </c>
      <c r="BO2982" s="49" t="n">
        <v>0.8071908145902331</v>
      </c>
      <c r="BP2982" s="49" t="n">
        <v>0.2855696466900978</v>
      </c>
      <c r="BQ2982" s="49" t="n">
        <v>0.4646018060117351</v>
      </c>
      <c r="BR2982" s="49" t="n">
        <v>0.8072555908877697</v>
      </c>
      <c r="BS2982" s="49" t="n">
        <v>0.09678573082927411</v>
      </c>
      <c r="BT2982" s="49" t="n">
        <v>0.01663629755399576</v>
      </c>
      <c r="BU2982" s="49" t="n">
        <v>-0.06477629753653957</v>
      </c>
      <c r="BV2982" s="49" t="n">
        <v>0.1176444338292471</v>
      </c>
    </row>
    <row r="2983">
      <c r="A2983" s="51" t="n">
        <v>101.09</v>
      </c>
      <c r="B2983" t="inlineStr">
        <is>
          <t>path/place_to_straight</t>
        </is>
      </c>
      <c r="C2983" t="inlineStr">
        <is>
          <t>effort</t>
        </is>
      </c>
      <c r="D2983" s="51" t="n">
        <v>0</v>
      </c>
      <c r="E2983" s="51" t="n">
        <v>-1.80616</v>
      </c>
      <c r="F2983" s="51" t="n">
        <v>-1.89725</v>
      </c>
      <c r="G2983" s="51" t="n">
        <v>-0.453638</v>
      </c>
      <c r="H2983" s="51" t="n">
        <v>-1.45441</v>
      </c>
      <c r="I2983" s="51" t="n">
        <v>-5.53294</v>
      </c>
      <c r="J2983" s="51" t="n">
        <v>1.37171</v>
      </c>
      <c r="K2983" s="51" t="n">
        <v>-1.805999577641516</v>
      </c>
      <c r="L2983" s="51" t="n">
        <v>-1.897190782821416</v>
      </c>
      <c r="M2983" s="51" t="n">
        <v>-0.4535800244540105</v>
      </c>
      <c r="N2983" s="51" t="n">
        <v>-1.454339304182815</v>
      </c>
      <c r="O2983" s="51" t="n">
        <v>-5.533011531733451</v>
      </c>
      <c r="P2983" s="51" t="n">
        <v>1.371746209521127</v>
      </c>
      <c r="Q2983" s="51" t="n">
        <v>-0.0001604223584843467</v>
      </c>
      <c r="R2983" s="51" t="n">
        <v>-5.921717858403674e-05</v>
      </c>
      <c r="S2983" s="51" t="n">
        <v>-5.797554598951926e-05</v>
      </c>
      <c r="T2983" s="51" t="n">
        <v>-7.069581718521789e-05</v>
      </c>
      <c r="U2983" s="51" t="n">
        <v>7.153173345120223e-05</v>
      </c>
      <c r="V2983" s="51" t="n">
        <v>-3.620952112748377e-05</v>
      </c>
      <c r="W2983" s="51" t="n">
        <v>0.085359</v>
      </c>
      <c r="X2983" s="51" t="n">
        <v>0.338248</v>
      </c>
      <c r="Y2983" s="51" t="n">
        <v>0.366093</v>
      </c>
      <c r="Z2983" s="51" t="n">
        <v>-0.0283977</v>
      </c>
      <c r="AA2983" s="51" t="n">
        <v>-0.628319</v>
      </c>
      <c r="AB2983" s="51" t="n">
        <v>0.164741</v>
      </c>
      <c r="AC2983" s="51" t="n">
        <v>0.08304639702032732</v>
      </c>
      <c r="AD2983" s="51" t="n">
        <v>0.3380405456047118</v>
      </c>
      <c r="AE2983" s="51" t="n">
        <v>0.3659860549292795</v>
      </c>
      <c r="AF2983" s="51" t="n">
        <v>-0.02835763862672312</v>
      </c>
      <c r="AG2983" s="51" t="n">
        <v>-0.6283817213930689</v>
      </c>
      <c r="AH2983" s="51" t="n">
        <v>0.164856102029654</v>
      </c>
      <c r="AI2983" s="51" t="n">
        <v>-0.05274501805781373</v>
      </c>
      <c r="AJ2983" s="51" t="n">
        <v>-0.06116951705250701</v>
      </c>
      <c r="AK2983" s="51" t="n">
        <v>-0.03357532291938727</v>
      </c>
      <c r="AL2983" s="51" t="n">
        <v>-0.003202934233196162</v>
      </c>
      <c r="AM2983" s="51" t="n">
        <v>-0.003233865936045722</v>
      </c>
      <c r="AN2983" s="51" t="n">
        <v>-0.002881822582231155</v>
      </c>
      <c r="AO2983" s="51" t="n">
        <v>-0.3097613616510327</v>
      </c>
      <c r="AP2983" s="51" t="n">
        <v>29.59487362464916</v>
      </c>
      <c r="AQ2983" s="51" t="n">
        <v>15.77543559750099</v>
      </c>
      <c r="AR2983" s="51" t="n">
        <v>2.234427906651581</v>
      </c>
      <c r="AS2983" s="51" t="n">
        <v>-0.7001483106625342</v>
      </c>
      <c r="AT2983" s="51" t="n">
        <v>0.000108945349553061</v>
      </c>
      <c r="AU2983" s="51" t="n">
        <v>380.0194834951537</v>
      </c>
      <c r="AV2983" s="51" t="n">
        <v>900.1406643550196</v>
      </c>
      <c r="AW2983" s="51" t="n">
        <v>540.0476175947234</v>
      </c>
      <c r="AX2983" s="51" t="n">
        <v>75.00933257400412</v>
      </c>
      <c r="AY2983" s="51" t="n">
        <v>84.39295746063172</v>
      </c>
      <c r="AZ2983" s="51" t="n">
        <v>40.00000229930504</v>
      </c>
      <c r="BA2983" s="51" t="n">
        <v>8.000548055978538</v>
      </c>
      <c r="BB2983" s="51" t="n">
        <v>23.91045251761582</v>
      </c>
      <c r="BC2983" s="51" t="n">
        <v>15.00154908813237</v>
      </c>
      <c r="BD2983" s="51" t="n">
        <v>3.750627456355935</v>
      </c>
      <c r="BE2983" s="51" t="n">
        <v>4.689668125713054</v>
      </c>
      <c r="BF2983" s="51" t="n">
        <v>3.000007125450322</v>
      </c>
      <c r="BG2983" s="51" t="n">
        <v>6.000258208794929</v>
      </c>
      <c r="BH2983" s="51" t="n">
        <v>14.00160438194408</v>
      </c>
      <c r="BI2983" s="51" t="n">
        <v>5.500419909791742</v>
      </c>
      <c r="BJ2983" s="51" t="n">
        <v>0.7001015730662068</v>
      </c>
      <c r="BK2983" s="51" t="n">
        <v>0.4002652396091745</v>
      </c>
      <c r="BL2983" s="51" t="n">
        <v>0.02000000633719257</v>
      </c>
      <c r="BM2983" s="51" t="n">
        <v>0.2847086294521083</v>
      </c>
      <c r="BN2983" s="51" t="n">
        <v>0.4610052011375334</v>
      </c>
      <c r="BO2983" s="51" t="n">
        <v>0.8105323933577102</v>
      </c>
      <c r="BP2983" s="51" t="n">
        <v>0.2846228606422097</v>
      </c>
      <c r="BQ2983" s="51" t="n">
        <v>0.4609843645432597</v>
      </c>
      <c r="BR2983" s="51" t="n">
        <v>0.8105947056094378</v>
      </c>
      <c r="BS2983" s="51" t="n">
        <v>0.08576880989863422</v>
      </c>
      <c r="BT2983" s="51" t="n">
        <v>0.02083659427370987</v>
      </c>
      <c r="BU2983" s="51" t="n">
        <v>-0.06231225172759203</v>
      </c>
      <c r="BV2983" s="51" t="n">
        <v>0.1080429041062765</v>
      </c>
    </row>
    <row r="2984">
      <c r="A2984" s="49" t="n">
        <v>101.1</v>
      </c>
      <c r="B2984" s="50" t="inlineStr">
        <is>
          <t>path/place_to_straight</t>
        </is>
      </c>
      <c r="C2984" s="50" t="inlineStr">
        <is>
          <t>effort</t>
        </is>
      </c>
      <c r="D2984" s="49" t="n">
        <v>0</v>
      </c>
      <c r="E2984" s="49" t="n">
        <v>-1.805306374904</v>
      </c>
      <c r="F2984" s="49" t="n">
        <v>-1.893867561088</v>
      </c>
      <c r="G2984" s="49" t="n">
        <v>-0.4499770640079999</v>
      </c>
      <c r="H2984" s="49" t="n">
        <v>-1.4546939789688</v>
      </c>
      <c r="I2984" s="49" t="n">
        <v>-5.539223173736</v>
      </c>
      <c r="J2984" s="49" t="n">
        <v>1.373357460504</v>
      </c>
      <c r="K2984" s="49" t="n">
        <v>-1.805171057957957</v>
      </c>
      <c r="L2984" s="49" t="n">
        <v>-1.893810043975867</v>
      </c>
      <c r="M2984" s="49" t="n">
        <v>-0.4499203760956537</v>
      </c>
      <c r="N2984" s="49" t="n">
        <v>-1.454624054254528</v>
      </c>
      <c r="O2984" s="49" t="n">
        <v>-5.539301976079918</v>
      </c>
      <c r="P2984" s="49" t="n">
        <v>1.373394922131585</v>
      </c>
      <c r="Q2984" s="49" t="n">
        <v>-0.0001353169460429626</v>
      </c>
      <c r="R2984" s="49" t="n">
        <v>-5.751711213308752e-05</v>
      </c>
      <c r="S2984" s="49" t="n">
        <v>-5.668791234625381e-05</v>
      </c>
      <c r="T2984" s="49" t="n">
        <v>-6.992471427191838e-05</v>
      </c>
      <c r="U2984" s="49" t="n">
        <v>7.880234391777208e-05</v>
      </c>
      <c r="V2984" s="49" t="n">
        <v>-3.746162758488936e-05</v>
      </c>
      <c r="W2984" s="49" t="n">
        <v>0.08536896299999999</v>
      </c>
      <c r="X2984" s="49" t="n">
        <v>0.338236336</v>
      </c>
      <c r="Y2984" s="49" t="n">
        <v>0.3660947009999999</v>
      </c>
      <c r="Z2984" s="49" t="n">
        <v>-0.02839825889999985</v>
      </c>
      <c r="AA2984" s="49" t="n">
        <v>-0.6283143830000011</v>
      </c>
      <c r="AB2984" s="49" t="n">
        <v>0.1647553369999999</v>
      </c>
      <c r="AC2984" s="49" t="n">
        <v>0.08271372051500531</v>
      </c>
      <c r="AD2984" s="49" t="n">
        <v>0.338179478655166</v>
      </c>
      <c r="AE2984" s="49" t="n">
        <v>0.3659886063242865</v>
      </c>
      <c r="AF2984" s="49" t="n">
        <v>-0.02851783315513376</v>
      </c>
      <c r="AG2984" s="49" t="n">
        <v>-0.6292833982515482</v>
      </c>
      <c r="AH2984" s="49" t="n">
        <v>0.1648400709278277</v>
      </c>
      <c r="AI2984" s="49" t="n">
        <v>-0.04105813960634637</v>
      </c>
      <c r="AJ2984" s="49" t="n">
        <v>-0.06174790287030407</v>
      </c>
      <c r="AK2984" s="49" t="n">
        <v>-0.03295714883267222</v>
      </c>
      <c r="AL2984" s="49" t="n">
        <v>-0.003053884096371823</v>
      </c>
      <c r="AM2984" s="49" t="n">
        <v>-0.002302074860822931</v>
      </c>
      <c r="AN2984" s="49" t="n">
        <v>-0.002932602100035125</v>
      </c>
      <c r="AO2984" s="49" t="n">
        <v>-0.3026592534205914</v>
      </c>
      <c r="AP2984" s="49" t="n">
        <v>29.36072332926902</v>
      </c>
      <c r="AQ2984" s="49" t="n">
        <v>15.67105941827513</v>
      </c>
      <c r="AR2984" s="49" t="n">
        <v>2.221539529074573</v>
      </c>
      <c r="AS2984" s="49" t="n">
        <v>-0.6985407709306427</v>
      </c>
      <c r="AT2984" s="49" t="n">
        <v>9.616785096002852e-05</v>
      </c>
      <c r="AU2984" s="49" t="n">
        <v>380.0192886602022</v>
      </c>
      <c r="AV2984" s="49" t="n">
        <v>900.1392577114693</v>
      </c>
      <c r="AW2984" s="49" t="n">
        <v>540.0471414187762</v>
      </c>
      <c r="AX2984" s="49" t="n">
        <v>75.00923924826408</v>
      </c>
      <c r="AY2984" s="49" t="n">
        <v>84.3927778860254</v>
      </c>
      <c r="AZ2984" s="49" t="n">
        <v>40.00000227631199</v>
      </c>
      <c r="BA2984" s="49" t="n">
        <v>8.000545315698645</v>
      </c>
      <c r="BB2984" s="49" t="n">
        <v>23.91043150502774</v>
      </c>
      <c r="BC2984" s="49" t="n">
        <v>15.00154134269171</v>
      </c>
      <c r="BD2984" s="49" t="n">
        <v>3.750624319074155</v>
      </c>
      <c r="BE2984" s="49" t="n">
        <v>4.689657285084489</v>
      </c>
      <c r="BF2984" s="49" t="n">
        <v>3.00000708982307</v>
      </c>
      <c r="BG2984" s="49" t="n">
        <v>6.000255372907529</v>
      </c>
      <c r="BH2984" s="49" t="n">
        <v>14.00158512936075</v>
      </c>
      <c r="BI2984" s="49" t="n">
        <v>5.500414870874241</v>
      </c>
      <c r="BJ2984" s="49" t="n">
        <v>0.7001003541894123</v>
      </c>
      <c r="BK2984" s="49" t="n">
        <v>0.4002620567338644</v>
      </c>
      <c r="BL2984" s="49" t="n">
        <v>0.02000000626114626</v>
      </c>
      <c r="BM2984" s="49" t="n">
        <v>0.2837490975061481</v>
      </c>
      <c r="BN2984" s="49" t="n">
        <v>0.4573671548674444</v>
      </c>
      <c r="BO2984" s="49" t="n">
        <v>0.8138510023709693</v>
      </c>
      <c r="BP2984" s="49" t="n">
        <v>0.2836760192235706</v>
      </c>
      <c r="BQ2984" s="49" t="n">
        <v>0.4573397851735762</v>
      </c>
      <c r="BR2984" s="49" t="n">
        <v>0.813911725722342</v>
      </c>
      <c r="BS2984" s="49" t="n">
        <v>0.07307828257746563</v>
      </c>
      <c r="BT2984" s="49" t="n">
        <v>0.02736969386818444</v>
      </c>
      <c r="BU2984" s="49" t="n">
        <v>-0.06072335137274898</v>
      </c>
      <c r="BV2984" s="49" t="n">
        <v>0.09887801034025909</v>
      </c>
    </row>
    <row r="2985">
      <c r="A2985" s="51" t="n">
        <v>101.11</v>
      </c>
      <c r="B2985" t="inlineStr">
        <is>
          <t>path/place_to_straight</t>
        </is>
      </c>
      <c r="C2985" t="inlineStr">
        <is>
          <t>effort</t>
        </is>
      </c>
      <c r="D2985" s="51" t="n">
        <v>0</v>
      </c>
      <c r="E2985" s="51" t="n">
        <v>-1.804452582528</v>
      </c>
      <c r="F2985" s="51" t="n">
        <v>-1.890485318016</v>
      </c>
      <c r="G2985" s="51" t="n">
        <v>-0.446316099456</v>
      </c>
      <c r="H2985" s="51" t="n">
        <v>-1.4549779673216</v>
      </c>
      <c r="I2985" s="51" t="n">
        <v>-5.545506269952</v>
      </c>
      <c r="J2985" s="51" t="n">
        <v>1.375005161728</v>
      </c>
      <c r="K2985" s="51" t="n">
        <v>-1.804345254985086</v>
      </c>
      <c r="L2985" s="51" t="n">
        <v>-1.890427484882314</v>
      </c>
      <c r="M2985" s="51" t="n">
        <v>-0.4462602807149233</v>
      </c>
      <c r="N2985" s="51" t="n">
        <v>-1.454909536065008</v>
      </c>
      <c r="O2985" s="51" t="n">
        <v>-5.545597722605496</v>
      </c>
      <c r="P2985" s="51" t="n">
        <v>1.375043146207957</v>
      </c>
      <c r="Q2985" s="51" t="n">
        <v>-0.0001073275429139819</v>
      </c>
      <c r="R2985" s="51" t="n">
        <v>-5.783313368645793e-05</v>
      </c>
      <c r="S2985" s="51" t="n">
        <v>-5.581874107668527e-05</v>
      </c>
      <c r="T2985" s="51" t="n">
        <v>-6.843125659172777e-05</v>
      </c>
      <c r="U2985" s="51" t="n">
        <v>9.145265349630449e-05</v>
      </c>
      <c r="V2985" s="51" t="n">
        <v>-3.798447995673193e-05</v>
      </c>
      <c r="W2985" s="51" t="n">
        <v>0.08539048799999994</v>
      </c>
      <c r="X2985" s="51" t="n">
        <v>0.3382111359999995</v>
      </c>
      <c r="Y2985" s="51" t="n">
        <v>0.3660983759999993</v>
      </c>
      <c r="Z2985" s="51" t="n">
        <v>-0.02839946639999936</v>
      </c>
      <c r="AA2985" s="51" t="n">
        <v>-0.6283044080000052</v>
      </c>
      <c r="AB2985" s="51" t="n">
        <v>0.1647863119999998</v>
      </c>
      <c r="AC2985" s="51" t="n">
        <v>0.08248220473134539</v>
      </c>
      <c r="AD2985" s="51" t="n">
        <v>0.3383512992734691</v>
      </c>
      <c r="AE2985" s="51" t="n">
        <v>0.3660480354891108</v>
      </c>
      <c r="AF2985" s="51" t="n">
        <v>-0.02854378954593913</v>
      </c>
      <c r="AG2985" s="51" t="n">
        <v>-0.6296764647465039</v>
      </c>
      <c r="AH2985" s="51" t="n">
        <v>0.1648008834539401</v>
      </c>
      <c r="AI2985" s="51" t="n">
        <v>-0.02878644671739597</v>
      </c>
      <c r="AJ2985" s="51" t="n">
        <v>-0.06467439181266268</v>
      </c>
      <c r="AK2985" s="51" t="n">
        <v>-0.0327560488359487</v>
      </c>
      <c r="AL2985" s="51" t="n">
        <v>-0.00291207404466386</v>
      </c>
      <c r="AM2985" s="51" t="n">
        <v>-0.001038791291633493</v>
      </c>
      <c r="AN2985" s="51" t="n">
        <v>-0.002953443862682421</v>
      </c>
      <c r="AO2985" s="51" t="n">
        <v>-0.2863701599916326</v>
      </c>
      <c r="AP2985" s="51" t="n">
        <v>29.10456585683476</v>
      </c>
      <c r="AQ2985" s="51" t="n">
        <v>15.55805715540486</v>
      </c>
      <c r="AR2985" s="51" t="n">
        <v>2.207690901880496</v>
      </c>
      <c r="AS2985" s="51" t="n">
        <v>-0.6952702249541156</v>
      </c>
      <c r="AT2985" s="51" t="n">
        <v>9.99611979535325e-05</v>
      </c>
      <c r="AU2985" s="51" t="n">
        <v>380.0190957736002</v>
      </c>
      <c r="AV2985" s="51" t="n">
        <v>900.1378651343547</v>
      </c>
      <c r="AW2985" s="51" t="n">
        <v>540.0466700045883</v>
      </c>
      <c r="AX2985" s="51" t="n">
        <v>75.00914685578144</v>
      </c>
      <c r="AY2985" s="51" t="n">
        <v>84.39260010716515</v>
      </c>
      <c r="AZ2985" s="51" t="n">
        <v>40.00000225354887</v>
      </c>
      <c r="BA2985" s="51" t="n">
        <v>8.000542589120151</v>
      </c>
      <c r="BB2985" s="51" t="n">
        <v>23.9104105975026</v>
      </c>
      <c r="BC2985" s="51" t="n">
        <v>15.00153363597825</v>
      </c>
      <c r="BD2985" s="51" t="n">
        <v>3.750621197478785</v>
      </c>
      <c r="BE2985" s="51" t="n">
        <v>4.689646498659067</v>
      </c>
      <c r="BF2985" s="51" t="n">
        <v>3.000007054373955</v>
      </c>
      <c r="BG2985" s="51" t="n">
        <v>6.000252750643453</v>
      </c>
      <c r="BH2985" s="51" t="n">
        <v>14.00156610780842</v>
      </c>
      <c r="BI2985" s="51" t="n">
        <v>5.50040989242375</v>
      </c>
      <c r="BJ2985" s="51" t="n">
        <v>0.7000991499391394</v>
      </c>
      <c r="BK2985" s="51" t="n">
        <v>0.4002589120530581</v>
      </c>
      <c r="BL2985" s="51" t="n">
        <v>0.0200000061860125</v>
      </c>
      <c r="BM2985" s="51" t="n">
        <v>0.2827878978264162</v>
      </c>
      <c r="BN2985" s="51" t="n">
        <v>0.453704541906001</v>
      </c>
      <c r="BO2985" s="51" t="n">
        <v>0.8171463810364221</v>
      </c>
      <c r="BP2985" s="51" t="n">
        <v>0.2827285001909696</v>
      </c>
      <c r="BQ2985" s="51" t="n">
        <v>0.4536680350835083</v>
      </c>
      <c r="BR2985" s="51" t="n">
        <v>0.8172068337631327</v>
      </c>
      <c r="BS2985" s="51" t="n">
        <v>0.05939763544660082</v>
      </c>
      <c r="BT2985" s="51" t="n">
        <v>0.03650682249262127</v>
      </c>
      <c r="BU2985" s="51" t="n">
        <v>-0.06045272671062474</v>
      </c>
      <c r="BV2985" s="51" t="n">
        <v>0.0922787047584898</v>
      </c>
    </row>
    <row r="2986">
      <c r="A2986" s="49" t="n">
        <v>101.12</v>
      </c>
      <c r="B2986" s="50" t="inlineStr">
        <is>
          <t>path/place_to_straight</t>
        </is>
      </c>
      <c r="C2986" s="50" t="inlineStr">
        <is>
          <t>effort</t>
        </is>
      </c>
      <c r="D2986" s="49" t="n">
        <v>0</v>
      </c>
      <c r="E2986" s="49" t="n">
        <v>-1.803598561372</v>
      </c>
      <c r="F2986" s="49" t="n">
        <v>-1.887103342784</v>
      </c>
      <c r="G2986" s="49" t="n">
        <v>-0.442655095844</v>
      </c>
      <c r="H2986" s="49" t="n">
        <v>-1.4552619685084</v>
      </c>
      <c r="I2986" s="49" t="n">
        <v>-5.551789260148001</v>
      </c>
      <c r="J2986" s="49" t="n">
        <v>1.376653192172</v>
      </c>
      <c r="K2986" s="49" t="n">
        <v>-1.803521381179845</v>
      </c>
      <c r="L2986" s="49" t="n">
        <v>-1.887043381193568</v>
      </c>
      <c r="M2986" s="49" t="n">
        <v>-0.4425991952229909</v>
      </c>
      <c r="N2986" s="49" t="n">
        <v>-1.45519459155422</v>
      </c>
      <c r="O2986" s="49" t="n">
        <v>-5.551894577925095</v>
      </c>
      <c r="P2986" s="49" t="n">
        <v>1.376691466570491</v>
      </c>
      <c r="Q2986" s="49" t="n">
        <v>-7.718019215441352e-05</v>
      </c>
      <c r="R2986" s="49" t="n">
        <v>-5.996159043175631e-05</v>
      </c>
      <c r="S2986" s="49" t="n">
        <v>-5.590062100907511e-05</v>
      </c>
      <c r="T2986" s="49" t="n">
        <v>-6.737695417946554e-05</v>
      </c>
      <c r="U2986" s="49" t="n">
        <v>0.0001053177770939939</v>
      </c>
      <c r="V2986" s="49" t="n">
        <v>-3.827439849146685e-05</v>
      </c>
      <c r="W2986" s="49" t="n">
        <v>0.08541324299999989</v>
      </c>
      <c r="X2986" s="49" t="n">
        <v>0.3381844959999977</v>
      </c>
      <c r="Y2986" s="49" t="n">
        <v>0.3661022609999983</v>
      </c>
      <c r="Z2986" s="49" t="n">
        <v>-0.02840074289999843</v>
      </c>
      <c r="AA2986" s="49" t="n">
        <v>-0.6282938630000131</v>
      </c>
      <c r="AB2986" s="49" t="n">
        <v>0.164819057</v>
      </c>
      <c r="AC2986" s="49" t="n">
        <v>0.08232096515119083</v>
      </c>
      <c r="AD2986" s="49" t="n">
        <v>0.3384925604317219</v>
      </c>
      <c r="AE2986" s="49" t="n">
        <v>0.366179714364017</v>
      </c>
      <c r="AF2986" s="49" t="n">
        <v>-0.02844283569120383</v>
      </c>
      <c r="AG2986" s="49" t="n">
        <v>-0.6295644983201484</v>
      </c>
      <c r="AH2986" s="49" t="n">
        <v>0.1648239825402084</v>
      </c>
      <c r="AI2986" s="49" t="n">
        <v>-0.01612604577030533</v>
      </c>
      <c r="AJ2986" s="49" t="n">
        <v>-0.06900988498665905</v>
      </c>
      <c r="AK2986" s="49" t="n">
        <v>-0.03342455758692506</v>
      </c>
      <c r="AL2986" s="49" t="n">
        <v>-0.002886678910269561</v>
      </c>
      <c r="AM2986" s="49" t="n">
        <v>0.0001412202638717948</v>
      </c>
      <c r="AN2986" s="49" t="n">
        <v>-0.00296579581457669</v>
      </c>
      <c r="AO2986" s="49" t="n">
        <v>-0.2718732420141488</v>
      </c>
      <c r="AP2986" s="49" t="n">
        <v>28.85121601259364</v>
      </c>
      <c r="AQ2986" s="49" t="n">
        <v>15.44626982636821</v>
      </c>
      <c r="AR2986" s="49" t="n">
        <v>2.193926592522375</v>
      </c>
      <c r="AS2986" s="49" t="n">
        <v>-0.6918214927897487</v>
      </c>
      <c r="AT2986" s="49" t="n">
        <v>0.0001106554982754301</v>
      </c>
      <c r="AU2986" s="49" t="n">
        <v>380.0189048158642</v>
      </c>
      <c r="AV2986" s="49" t="n">
        <v>900.1364864830111</v>
      </c>
      <c r="AW2986" s="49" t="n">
        <v>540.0462033045425</v>
      </c>
      <c r="AX2986" s="49" t="n">
        <v>75.00905538722363</v>
      </c>
      <c r="AY2986" s="49" t="n">
        <v>84.3924241060935</v>
      </c>
      <c r="AZ2986" s="49" t="n">
        <v>40.00000223101338</v>
      </c>
      <c r="BA2986" s="49" t="n">
        <v>8.00053987617455</v>
      </c>
      <c r="BB2986" s="49" t="n">
        <v>23.91038979451509</v>
      </c>
      <c r="BC2986" s="49" t="n">
        <v>15.00152596779836</v>
      </c>
      <c r="BD2986" s="49" t="n">
        <v>3.750618091491391</v>
      </c>
      <c r="BE2986" s="49" t="n">
        <v>4.689635766165772</v>
      </c>
      <c r="BF2986" s="49" t="n">
        <v>3.000007019102085</v>
      </c>
      <c r="BG2986" s="49" t="n">
        <v>6.000250327933525</v>
      </c>
      <c r="BH2986" s="49" t="n">
        <v>14.00154731451472</v>
      </c>
      <c r="BI2986" s="49" t="n">
        <v>5.500404973714665</v>
      </c>
      <c r="BJ2986" s="49" t="n">
        <v>0.7000979601398697</v>
      </c>
      <c r="BK2986" s="49" t="n">
        <v>0.4002558058899948</v>
      </c>
      <c r="BL2986" s="49" t="n">
        <v>0.02000000611178035</v>
      </c>
      <c r="BM2986" s="49" t="n">
        <v>0.2818250984671196</v>
      </c>
      <c r="BN2986" s="49" t="n">
        <v>0.4500175707429648</v>
      </c>
      <c r="BO2986" s="49" t="n">
        <v>0.8204182895783239</v>
      </c>
      <c r="BP2986" s="49" t="n">
        <v>0.2817798096351277</v>
      </c>
      <c r="BQ2986" s="49" t="n">
        <v>0.449969685990935</v>
      </c>
      <c r="BR2986" s="49" t="n">
        <v>0.8204798212302687</v>
      </c>
      <c r="BS2986" s="49" t="n">
        <v>0.04528883199184097</v>
      </c>
      <c r="BT2986" s="49" t="n">
        <v>0.04788475202976983</v>
      </c>
      <c r="BU2986" s="49" t="n">
        <v>-0.06153165194489052</v>
      </c>
      <c r="BV2986" s="49" t="n">
        <v>0.09016746625698702</v>
      </c>
    </row>
    <row r="2987">
      <c r="A2987" s="51" t="n">
        <v>101.13</v>
      </c>
      <c r="B2987" t="inlineStr">
        <is>
          <t>path/place_to_straight</t>
        </is>
      </c>
      <c r="C2987" t="inlineStr">
        <is>
          <t>effort</t>
        </is>
      </c>
      <c r="D2987" s="51" t="n">
        <v>0</v>
      </c>
      <c r="E2987" s="51" t="n">
        <v>-1.802744338496</v>
      </c>
      <c r="F2987" s="51" t="n">
        <v>-1.883721603712</v>
      </c>
      <c r="G2987" s="51" t="n">
        <v>-0.438994057792</v>
      </c>
      <c r="H2987" s="51" t="n">
        <v>-1.4555459810112</v>
      </c>
      <c r="I2987" s="51" t="n">
        <v>-5.558072156863999</v>
      </c>
      <c r="J2987" s="51" t="n">
        <v>1.378301512896</v>
      </c>
      <c r="K2987" s="51" t="n">
        <v>-1.802698703033336</v>
      </c>
      <c r="L2987" s="51" t="n">
        <v>-1.88365793881904</v>
      </c>
      <c r="M2987" s="51" t="n">
        <v>-0.4389365457939765</v>
      </c>
      <c r="N2987" s="51" t="n">
        <v>-1.455478041062958</v>
      </c>
      <c r="O2987" s="51" t="n">
        <v>-5.558188349529903</v>
      </c>
      <c r="P2987" s="51" t="n">
        <v>1.378340214073933</v>
      </c>
      <c r="Q2987" s="51" t="n">
        <v>-4.563546266367347e-05</v>
      </c>
      <c r="R2987" s="51" t="n">
        <v>-6.366489295972499e-05</v>
      </c>
      <c r="S2987" s="51" t="n">
        <v>-5.751199802350726e-05</v>
      </c>
      <c r="T2987" s="51" t="n">
        <v>-6.793994824150218e-05</v>
      </c>
      <c r="U2987" s="51" t="n">
        <v>0.0001161926659039025</v>
      </c>
      <c r="V2987" s="51" t="n">
        <v>-3.870117793303152e-05</v>
      </c>
      <c r="W2987" s="51" t="n">
        <v>0.08542984799999988</v>
      </c>
      <c r="X2987" s="51" t="n">
        <v>0.3381650559999946</v>
      </c>
      <c r="Y2987" s="51" t="n">
        <v>0.3661050959999967</v>
      </c>
      <c r="Z2987" s="51" t="n">
        <v>-0.02840167439999693</v>
      </c>
      <c r="AA2987" s="51" t="n">
        <v>-0.6282861680000248</v>
      </c>
      <c r="AB2987" s="51" t="n">
        <v>0.1648429520000011</v>
      </c>
      <c r="AC2987" s="51" t="n">
        <v>0.08223582867791597</v>
      </c>
      <c r="AD2987" s="51" t="n">
        <v>0.3386210630151928</v>
      </c>
      <c r="AE2987" s="51" t="n">
        <v>0.3663568693237751</v>
      </c>
      <c r="AF2987" s="51" t="n">
        <v>-0.02823199372279636</v>
      </c>
      <c r="AG2987" s="51" t="n">
        <v>-0.6291023818623803</v>
      </c>
      <c r="AH2987" s="51" t="n">
        <v>0.1648706383117305</v>
      </c>
      <c r="AI2987" s="51" t="n">
        <v>-0.003413901880341512</v>
      </c>
      <c r="AJ2987" s="51" t="n">
        <v>-0.07449547222668469</v>
      </c>
      <c r="AK2987" s="51" t="n">
        <v>-0.03519486802648412</v>
      </c>
      <c r="AL2987" s="51" t="n">
        <v>-0.00306064697129273</v>
      </c>
      <c r="AM2987" s="51" t="n">
        <v>0.0009192313453980216</v>
      </c>
      <c r="AN2987" s="51" t="n">
        <v>-0.002984316663180287</v>
      </c>
      <c r="AO2987" s="51" t="n">
        <v>-0.2587229123961706</v>
      </c>
      <c r="AP2987" s="51" t="n">
        <v>28.60009895754084</v>
      </c>
      <c r="AQ2987" s="51" t="n">
        <v>15.33463615229043</v>
      </c>
      <c r="AR2987" s="51" t="n">
        <v>2.180067502324755</v>
      </c>
      <c r="AS2987" s="51" t="n">
        <v>-0.6885364874323207</v>
      </c>
      <c r="AT2987" s="51" t="n">
        <v>0.0001178377069494499</v>
      </c>
      <c r="AU2987" s="51" t="n">
        <v>380.0187157677056</v>
      </c>
      <c r="AV2987" s="51" t="n">
        <v>900.1351216181811</v>
      </c>
      <c r="AW2987" s="51" t="n">
        <v>540.045741271497</v>
      </c>
      <c r="AX2987" s="51" t="n">
        <v>75.00896483335138</v>
      </c>
      <c r="AY2987" s="51" t="n">
        <v>84.39224986503257</v>
      </c>
      <c r="AZ2987" s="51" t="n">
        <v>40.00000220870325</v>
      </c>
      <c r="BA2987" s="51" t="n">
        <v>8.000537176793676</v>
      </c>
      <c r="BB2987" s="51" t="n">
        <v>23.91036909554251</v>
      </c>
      <c r="BC2987" s="51" t="n">
        <v>15.00151833795937</v>
      </c>
      <c r="BD2987" s="51" t="n">
        <v>3.750615001033934</v>
      </c>
      <c r="BE2987" s="51" t="n">
        <v>4.689625087334943</v>
      </c>
      <c r="BF2987" s="51" t="n">
        <v>3.000006984006575</v>
      </c>
      <c r="BG2987" s="51" t="n">
        <v>6.000248075292298</v>
      </c>
      <c r="BH2987" s="51" t="n">
        <v>14.00152874674054</v>
      </c>
      <c r="BI2987" s="51" t="n">
        <v>5.500400114030089</v>
      </c>
      <c r="BJ2987" s="51" t="n">
        <v>0.7000967846181912</v>
      </c>
      <c r="BK2987" s="51" t="n">
        <v>0.4002527370786695</v>
      </c>
      <c r="BL2987" s="51" t="n">
        <v>0.02000000603843899</v>
      </c>
      <c r="BM2987" s="51" t="n">
        <v>0.2808607933682098</v>
      </c>
      <c r="BN2987" s="51" t="n">
        <v>0.4463063557443173</v>
      </c>
      <c r="BO2987" s="51" t="n">
        <v>0.8236665385935729</v>
      </c>
      <c r="BP2987" s="51" t="n">
        <v>0.2808294809731585</v>
      </c>
      <c r="BQ2987" s="51" t="n">
        <v>0.4462452330514025</v>
      </c>
      <c r="BR2987" s="51" t="n">
        <v>0.8237305265816872</v>
      </c>
      <c r="BS2987" s="51" t="n">
        <v>0.03131239505133054</v>
      </c>
      <c r="BT2987" s="51" t="n">
        <v>0.06112269291486117</v>
      </c>
      <c r="BU2987" s="51" t="n">
        <v>-0.06398798811435569</v>
      </c>
      <c r="BV2987" s="51" t="n">
        <v>0.09386645990947956</v>
      </c>
    </row>
    <row r="2988">
      <c r="A2988" s="49" t="n">
        <v>101.14</v>
      </c>
      <c r="B2988" s="50" t="inlineStr">
        <is>
          <t>path/place_to_straight</t>
        </is>
      </c>
      <c r="C2988" s="50" t="inlineStr">
        <is>
          <t>effort</t>
        </is>
      </c>
      <c r="D2988" s="49" t="n">
        <v>0</v>
      </c>
      <c r="E2988" s="49" t="n">
        <v>-1.80189</v>
      </c>
      <c r="F2988" s="49" t="n">
        <v>-1.88034</v>
      </c>
      <c r="G2988" s="49" t="n">
        <v>-0.4353330000000001</v>
      </c>
      <c r="H2988" s="49" t="n">
        <v>-1.45583</v>
      </c>
      <c r="I2988" s="49" t="n">
        <v>-5.564355000000001</v>
      </c>
      <c r="J2988" s="49" t="n">
        <v>1.37995</v>
      </c>
      <c r="K2988" s="49" t="n">
        <v>-1.801876344958455</v>
      </c>
      <c r="L2988" s="49" t="n">
        <v>-1.88027114607553</v>
      </c>
      <c r="M2988" s="49" t="n">
        <v>-0.4352721668059115</v>
      </c>
      <c r="N2988" s="49" t="n">
        <v>-1.455759210824308</v>
      </c>
      <c r="O2988" s="49" t="n">
        <v>-5.56447768799245</v>
      </c>
      <c r="P2988" s="49" t="n">
        <v>1.379989432474924</v>
      </c>
      <c r="Q2988" s="49" t="n">
        <v>-1.365504154549058e-05</v>
      </c>
      <c r="R2988" s="49" t="n">
        <v>-6.885392447042449e-05</v>
      </c>
      <c r="S2988" s="49" t="n">
        <v>-6.083319408861643e-05</v>
      </c>
      <c r="T2988" s="49" t="n">
        <v>-7.078917569169896e-05</v>
      </c>
      <c r="U2988" s="49" t="n">
        <v>0.0001226879924489666</v>
      </c>
      <c r="V2988" s="49" t="n">
        <v>-3.943247492355084e-05</v>
      </c>
      <c r="W2988" s="49" t="n">
        <v>0.08543587499999988</v>
      </c>
      <c r="X2988" s="49" t="n">
        <v>0.33815799999999</v>
      </c>
      <c r="Y2988" s="49" t="n">
        <v>0.3661061249999945</v>
      </c>
      <c r="Z2988" s="49" t="n">
        <v>-0.0284020124999947</v>
      </c>
      <c r="AA2988" s="49" t="n">
        <v>-0.6282833750000405</v>
      </c>
      <c r="AB2988" s="49" t="n">
        <v>0.1648516250000037</v>
      </c>
      <c r="AC2988" s="49" t="n">
        <v>0.08224771387801989</v>
      </c>
      <c r="AD2988" s="49" t="n">
        <v>0.3387618274190518</v>
      </c>
      <c r="AE2988" s="49" t="n">
        <v>0.3665270681006719</v>
      </c>
      <c r="AF2988" s="49" t="n">
        <v>-0.02798779650107562</v>
      </c>
      <c r="AG2988" s="49" t="n">
        <v>-0.6286773563549922</v>
      </c>
      <c r="AH2988" s="49" t="n">
        <v>0.1649148547345736</v>
      </c>
      <c r="AI2988" s="49" t="n">
        <v>0.008852905508241596</v>
      </c>
      <c r="AJ2988" s="49" t="n">
        <v>-0.08126556731082116</v>
      </c>
      <c r="AK2988" s="49" t="n">
        <v>-0.03792040014033102</v>
      </c>
      <c r="AL2988" s="49" t="n">
        <v>-0.003439964228786155</v>
      </c>
      <c r="AM2988" s="49" t="n">
        <v>0.001308814026386095</v>
      </c>
      <c r="AN2988" s="49" t="n">
        <v>-0.003015379461102394</v>
      </c>
      <c r="AO2988" s="49" t="n">
        <v>-0.2466365192581587</v>
      </c>
      <c r="AP2988" s="49" t="n">
        <v>28.34994546813784</v>
      </c>
      <c r="AQ2988" s="49" t="n">
        <v>15.22231364062273</v>
      </c>
      <c r="AR2988" s="49" t="n">
        <v>2.165966124190242</v>
      </c>
      <c r="AS2988" s="49" t="n">
        <v>-0.6856376754940889</v>
      </c>
      <c r="AT2988" s="49" t="n">
        <v>0.0001139147626645774</v>
      </c>
      <c r="AU2988" s="49" t="n">
        <v>380.0185286100286</v>
      </c>
      <c r="AV2988" s="49" t="n">
        <v>900.1337704019993</v>
      </c>
      <c r="AW2988" s="49" t="n">
        <v>540.0452838587821</v>
      </c>
      <c r="AX2988" s="49" t="n">
        <v>75.00887518501787</v>
      </c>
      <c r="AY2988" s="49" t="n">
        <v>84.39207736638224</v>
      </c>
      <c r="AZ2988" s="49" t="n">
        <v>40.00000218661622</v>
      </c>
      <c r="BA2988" s="49" t="n">
        <v>8.000534490909708</v>
      </c>
      <c r="BB2988" s="49" t="n">
        <v>23.9103485000648</v>
      </c>
      <c r="BC2988" s="49" t="n">
        <v>15.00151074626957</v>
      </c>
      <c r="BD2988" s="49" t="n">
        <v>3.750611926028764</v>
      </c>
      <c r="BE2988" s="49" t="n">
        <v>4.689614461898269</v>
      </c>
      <c r="BF2988" s="49" t="n">
        <v>3.000006949086542</v>
      </c>
      <c r="BG2988" s="49" t="n">
        <v>6.000245941593563</v>
      </c>
      <c r="BH2988" s="49" t="n">
        <v>14.00151040177965</v>
      </c>
      <c r="BI2988" s="49" t="n">
        <v>5.500395312661729</v>
      </c>
      <c r="BJ2988" s="49" t="n">
        <v>0.700095623202773</v>
      </c>
      <c r="BK2988" s="49" t="n">
        <v>0.4002497042337255</v>
      </c>
      <c r="BL2988" s="49" t="n">
        <v>0.02000000596597772</v>
      </c>
      <c r="BM2988" s="49" t="n">
        <v>0.2798950924073993</v>
      </c>
      <c r="BN2988" s="49" t="n">
        <v>0.4425709483188945</v>
      </c>
      <c r="BO2988" s="49" t="n">
        <v>0.8268909712442937</v>
      </c>
      <c r="BP2988" s="49" t="n">
        <v>0.2798771185308565</v>
      </c>
      <c r="BQ2988" s="49" t="n">
        <v>0.4424950335704486</v>
      </c>
      <c r="BR2988" s="49" t="n">
        <v>0.8269587974690866</v>
      </c>
      <c r="BS2988" s="49" t="n">
        <v>0.01797387654284277</v>
      </c>
      <c r="BT2988" s="49" t="n">
        <v>0.07591474844592661</v>
      </c>
      <c r="BU2988" s="49" t="n">
        <v>-0.06782622479295508</v>
      </c>
      <c r="BV2988" s="49" t="n">
        <v>0.1033755582294487</v>
      </c>
    </row>
    <row r="2989">
      <c r="A2989" s="51" t="n">
        <v>101.15</v>
      </c>
      <c r="B2989" t="inlineStr">
        <is>
          <t>path/place_to_straight</t>
        </is>
      </c>
      <c r="C2989" t="inlineStr">
        <is>
          <t>effort</t>
        </is>
      </c>
      <c r="D2989" s="51" t="n">
        <v>0</v>
      </c>
      <c r="E2989" s="51" t="n">
        <v>-1.801035661504</v>
      </c>
      <c r="F2989" s="51" t="n">
        <v>-1.876958396288</v>
      </c>
      <c r="G2989" s="51" t="n">
        <v>-0.4316719422080001</v>
      </c>
      <c r="H2989" s="51" t="n">
        <v>-1.4561140189888</v>
      </c>
      <c r="I2989" s="51" t="n">
        <v>-5.570637843136002</v>
      </c>
      <c r="J2989" s="51" t="n">
        <v>1.381598487104</v>
      </c>
      <c r="K2989" s="51" t="n">
        <v>-1.801053252027444</v>
      </c>
      <c r="L2989" s="51" t="n">
        <v>-1.87688280554243</v>
      </c>
      <c r="M2989" s="51" t="n">
        <v>-0.4316062965371599</v>
      </c>
      <c r="N2989" s="51" t="n">
        <v>-1.456038293639326</v>
      </c>
      <c r="O2989" s="51" t="n">
        <v>-5.570764769285407</v>
      </c>
      <c r="P2989" s="51" t="n">
        <v>1.38163896302839</v>
      </c>
      <c r="Q2989" s="51" t="n">
        <v>1.759052344429968e-05</v>
      </c>
      <c r="R2989" s="51" t="n">
        <v>-7.559074557028644e-05</v>
      </c>
      <c r="S2989" s="51" t="n">
        <v>-6.564567084021977e-05</v>
      </c>
      <c r="T2989" s="51" t="n">
        <v>-7.572534947386522e-05</v>
      </c>
      <c r="U2989" s="51" t="n">
        <v>0.0001269261494050156</v>
      </c>
      <c r="V2989" s="51" t="n">
        <v>-4.04759243897157e-05</v>
      </c>
      <c r="W2989" s="51" t="n">
        <v>0.08542984799999992</v>
      </c>
      <c r="X2989" s="51" t="n">
        <v>0.3381650559999843</v>
      </c>
      <c r="Y2989" s="51" t="n">
        <v>0.3661050959999915</v>
      </c>
      <c r="Z2989" s="51" t="n">
        <v>-0.02840167439999154</v>
      </c>
      <c r="AA2989" s="51" t="n">
        <v>-0.6282861680000594</v>
      </c>
      <c r="AB2989" s="51" t="n">
        <v>0.1648429520000085</v>
      </c>
      <c r="AC2989" s="51" t="n">
        <v>0.0823721051969928</v>
      </c>
      <c r="AD2989" s="51" t="n">
        <v>0.3389281886603291</v>
      </c>
      <c r="AE2989" s="51" t="n">
        <v>0.366659613305437</v>
      </c>
      <c r="AF2989" s="51" t="n">
        <v>-0.02780456830251648</v>
      </c>
      <c r="AG2989" s="51" t="n">
        <v>-0.6286137675612499</v>
      </c>
      <c r="AH2989" s="51" t="n">
        <v>0.1649382963932819</v>
      </c>
      <c r="AI2989" s="51" t="n">
        <v>0.02012185250445781</v>
      </c>
      <c r="AJ2989" s="51" t="n">
        <v>-0.08954907800592636</v>
      </c>
      <c r="AK2989" s="51" t="n">
        <v>-0.04130082125406649</v>
      </c>
      <c r="AL2989" s="51" t="n">
        <v>-0.003947950733038308</v>
      </c>
      <c r="AM2989" s="51" t="n">
        <v>0.001618810941981932</v>
      </c>
      <c r="AN2989" s="51" t="n">
        <v>-0.003058971183248127</v>
      </c>
      <c r="AO2989" s="51" t="n">
        <v>-0.2355114294336034</v>
      </c>
      <c r="AP2989" s="51" t="n">
        <v>28.0990826092597</v>
      </c>
      <c r="AQ2989" s="51" t="n">
        <v>15.10883273385102</v>
      </c>
      <c r="AR2989" s="51" t="n">
        <v>2.151553001501137</v>
      </c>
      <c r="AS2989" s="51" t="n">
        <v>-0.6830214403280982</v>
      </c>
      <c r="AT2989" s="51" t="n">
        <v>9.866667868249736e-05</v>
      </c>
      <c r="AU2989" s="51" t="n">
        <v>380.0183433239283</v>
      </c>
      <c r="AV2989" s="51" t="n">
        <v>900.1324326979793</v>
      </c>
      <c r="AW2989" s="51" t="n">
        <v>540.0448310201942</v>
      </c>
      <c r="AX2989" s="51" t="n">
        <v>75.00878643316769</v>
      </c>
      <c r="AY2989" s="51" t="n">
        <v>84.39190659271841</v>
      </c>
      <c r="AZ2989" s="51" t="n">
        <v>40.00000216475006</v>
      </c>
      <c r="BA2989" s="51" t="n">
        <v>8.000531818455158</v>
      </c>
      <c r="BB2989" s="51" t="n">
        <v>23.91032800756448</v>
      </c>
      <c r="BC2989" s="51" t="n">
        <v>15.00150319253822</v>
      </c>
      <c r="BD2989" s="51" t="n">
        <v>3.75060886639862</v>
      </c>
      <c r="BE2989" s="51" t="n">
        <v>4.689603889588778</v>
      </c>
      <c r="BF2989" s="51" t="n">
        <v>3.000006914341109</v>
      </c>
      <c r="BG2989" s="51" t="n">
        <v>6.000243848466043</v>
      </c>
      <c r="BH2989" s="51" t="n">
        <v>14.0014922769583</v>
      </c>
      <c r="BI2989" s="51" t="n">
        <v>5.500390568909788</v>
      </c>
      <c r="BJ2989" s="51" t="n">
        <v>0.7000944757243397</v>
      </c>
      <c r="BK2989" s="51" t="n">
        <v>0.4002467077829208</v>
      </c>
      <c r="BL2989" s="51" t="n">
        <v>0.02000000589438599</v>
      </c>
      <c r="BM2989" s="51" t="n">
        <v>0.2789281121524825</v>
      </c>
      <c r="BN2989" s="51" t="n">
        <v>0.4388113685800815</v>
      </c>
      <c r="BO2989" s="51" t="n">
        <v>0.8300914461855941</v>
      </c>
      <c r="BP2989" s="51" t="n">
        <v>0.2789224154578071</v>
      </c>
      <c r="BQ2989" s="51" t="n">
        <v>0.4387193111815347</v>
      </c>
      <c r="BR2989" s="51" t="n">
        <v>0.8301644665130867</v>
      </c>
      <c r="BS2989" s="51" t="n">
        <v>0.00569669467537226</v>
      </c>
      <c r="BT2989" s="51" t="n">
        <v>0.09205739854684092</v>
      </c>
      <c r="BU2989" s="51" t="n">
        <v>-0.07302032749267884</v>
      </c>
      <c r="BV2989" s="51" t="n">
        <v>0.1176392161848012</v>
      </c>
    </row>
    <row r="2990">
      <c r="A2990" s="49" t="n">
        <v>101.16</v>
      </c>
      <c r="B2990" s="50" t="inlineStr">
        <is>
          <t>path/place_to_straight</t>
        </is>
      </c>
      <c r="C2990" s="50" t="inlineStr">
        <is>
          <t>effort</t>
        </is>
      </c>
      <c r="D2990" s="49" t="n">
        <v>0</v>
      </c>
      <c r="E2990" s="49" t="n">
        <v>-1.800181438628</v>
      </c>
      <c r="F2990" s="49" t="n">
        <v>-1.873576657216</v>
      </c>
      <c r="G2990" s="49" t="n">
        <v>-0.4280109041560002</v>
      </c>
      <c r="H2990" s="49" t="n">
        <v>-1.4563980314916</v>
      </c>
      <c r="I2990" s="49" t="n">
        <v>-5.576920739852002</v>
      </c>
      <c r="J2990" s="49" t="n">
        <v>1.383246807828</v>
      </c>
      <c r="K2990" s="49" t="n">
        <v>-1.800228531189906</v>
      </c>
      <c r="L2990" s="49" t="n">
        <v>-1.873493178475981</v>
      </c>
      <c r="M2990" s="49" t="n">
        <v>-0.4279396113256323</v>
      </c>
      <c r="N2990" s="49" t="n">
        <v>-1.456316578462129</v>
      </c>
      <c r="O2990" s="49" t="n">
        <v>-5.57705510040185</v>
      </c>
      <c r="P2990" s="49" t="n">
        <v>1.383288654252154</v>
      </c>
      <c r="Q2990" s="49" t="n">
        <v>4.709256190604805e-05</v>
      </c>
      <c r="R2990" s="49" t="n">
        <v>-8.347874001946032e-05</v>
      </c>
      <c r="S2990" s="49" t="n">
        <v>-7.129283036788614e-05</v>
      </c>
      <c r="T2990" s="49" t="n">
        <v>-8.145302947015765e-05</v>
      </c>
      <c r="U2990" s="49" t="n">
        <v>0.000134360549847834</v>
      </c>
      <c r="V2990" s="49" t="n">
        <v>-4.184642415383522e-05</v>
      </c>
      <c r="W2990" s="49" t="n">
        <v>0.085413243</v>
      </c>
      <c r="X2990" s="49" t="n">
        <v>0.338184495999978</v>
      </c>
      <c r="Y2990" s="49" t="n">
        <v>0.3661022609999876</v>
      </c>
      <c r="Z2990" s="49" t="n">
        <v>-0.02840074289998722</v>
      </c>
      <c r="AA2990" s="49" t="n">
        <v>-0.6282938630000805</v>
      </c>
      <c r="AB2990" s="49" t="n">
        <v>0.1648190570000165</v>
      </c>
      <c r="AC2990" s="49" t="n">
        <v>0.082583021385415</v>
      </c>
      <c r="AD2990" s="49" t="n">
        <v>0.3390659646549631</v>
      </c>
      <c r="AE2990" s="49" t="n">
        <v>0.3667270595732633</v>
      </c>
      <c r="AF2990" s="49" t="n">
        <v>-0.02776270459461541</v>
      </c>
      <c r="AG2990" s="49" t="n">
        <v>-0.6291058612679337</v>
      </c>
      <c r="AH2990" s="49" t="n">
        <v>0.1649259375065916</v>
      </c>
      <c r="AI2990" s="49" t="n">
        <v>0.0301207493587163</v>
      </c>
      <c r="AJ2990" s="49" t="n">
        <v>-0.09843296415862945</v>
      </c>
      <c r="AK2990" s="49" t="n">
        <v>-0.04482338933695498</v>
      </c>
      <c r="AL2990" s="49" t="n">
        <v>-0.004430144034148476</v>
      </c>
      <c r="AM2990" s="49" t="n">
        <v>0.002397786298738755</v>
      </c>
      <c r="AN2990" s="49" t="n">
        <v>-0.003115357544923968</v>
      </c>
      <c r="AO2990" s="49" t="n">
        <v>-0.2253166128058244</v>
      </c>
      <c r="AP2990" s="49" t="n">
        <v>27.84574009740277</v>
      </c>
      <c r="AQ2990" s="49" t="n">
        <v>14.99387410370977</v>
      </c>
      <c r="AR2990" s="49" t="n">
        <v>2.136839307005712</v>
      </c>
      <c r="AS2990" s="49" t="n">
        <v>-0.6803018562528228</v>
      </c>
      <c r="AT2990" s="49" t="n">
        <v>7.952821335993436e-05</v>
      </c>
      <c r="AU2990" s="49" t="n">
        <v>380.018159890689</v>
      </c>
      <c r="AV2990" s="49" t="n">
        <v>900.1311083709995</v>
      </c>
      <c r="AW2990" s="49" t="n">
        <v>540.0443827099923</v>
      </c>
      <c r="AX2990" s="49" t="n">
        <v>75.00869856883601</v>
      </c>
      <c r="AY2990" s="49" t="n">
        <v>84.39173752679123</v>
      </c>
      <c r="AZ2990" s="49" t="n">
        <v>40.00000214310256</v>
      </c>
      <c r="BA2990" s="49" t="n">
        <v>8.000529159362882</v>
      </c>
      <c r="BB2990" s="49" t="n">
        <v>23.91030761752666</v>
      </c>
      <c r="BC2990" s="49" t="n">
        <v>15.00149567657553</v>
      </c>
      <c r="BD2990" s="49" t="n">
        <v>3.750605822066627</v>
      </c>
      <c r="BE2990" s="49" t="n">
        <v>4.689593370140834</v>
      </c>
      <c r="BF2990" s="49" t="n">
        <v>3.000006879769404</v>
      </c>
      <c r="BG2990" s="49" t="n">
        <v>6.000241702861203</v>
      </c>
      <c r="BH2990" s="49" t="n">
        <v>14.0014743696348</v>
      </c>
      <c r="BI2990" s="49" t="n">
        <v>5.50038588208287</v>
      </c>
      <c r="BJ2990" s="49" t="n">
        <v>0.7000933420156477</v>
      </c>
      <c r="BK2990" s="49" t="n">
        <v>0.4002437472895258</v>
      </c>
      <c r="BL2990" s="49" t="n">
        <v>0.02000000582365336</v>
      </c>
      <c r="BM2990" s="49" t="n">
        <v>0.2779599673221388</v>
      </c>
      <c r="BN2990" s="49" t="n">
        <v>0.4350276374870831</v>
      </c>
      <c r="BO2990" s="49" t="n">
        <v>0.8332678212460941</v>
      </c>
      <c r="BP2990" s="49" t="n">
        <v>0.2779654054581012</v>
      </c>
      <c r="BQ2990" s="49" t="n">
        <v>0.434918560413878</v>
      </c>
      <c r="BR2990" s="49" t="n">
        <v>0.8333469975206832</v>
      </c>
      <c r="BS2990" s="49" t="n">
        <v>-0.005438135962376744</v>
      </c>
      <c r="BT2990" s="49" t="n">
        <v>0.1090770732050661</v>
      </c>
      <c r="BU2990" s="49" t="n">
        <v>-0.07917627458908783</v>
      </c>
      <c r="BV2990" s="49" t="n">
        <v>0.134893527196583</v>
      </c>
    </row>
    <row r="2991">
      <c r="A2991" s="51" t="n">
        <v>101.17</v>
      </c>
      <c r="B2991" t="inlineStr">
        <is>
          <t>path/place_to_straight</t>
        </is>
      </c>
      <c r="C2991" t="inlineStr">
        <is>
          <t>effort</t>
        </is>
      </c>
      <c r="D2991" s="51" t="n">
        <v>0</v>
      </c>
      <c r="E2991" s="51" t="n">
        <v>-1.799327417472</v>
      </c>
      <c r="F2991" s="51" t="n">
        <v>-1.870194681984001</v>
      </c>
      <c r="G2991" s="51" t="n">
        <v>-0.4243499005440005</v>
      </c>
      <c r="H2991" s="51" t="n">
        <v>-1.456682032678399</v>
      </c>
      <c r="I2991" s="51" t="n">
        <v>-5.583203730048003</v>
      </c>
      <c r="J2991" s="51" t="n">
        <v>1.384894838272</v>
      </c>
      <c r="K2991" s="51" t="n">
        <v>-1.799401083315803</v>
      </c>
      <c r="L2991" s="51" t="n">
        <v>-1.870101650504786</v>
      </c>
      <c r="M2991" s="51" t="n">
        <v>-0.4242719513493871</v>
      </c>
      <c r="N2991" s="51" t="n">
        <v>-1.456593880471916</v>
      </c>
      <c r="O2991" s="51" t="n">
        <v>-5.58334831120893</v>
      </c>
      <c r="P2991" s="51" t="n">
        <v>1.384937543183177</v>
      </c>
      <c r="Q2991" s="51" t="n">
        <v>7.366584380341656e-05</v>
      </c>
      <c r="R2991" s="51" t="n">
        <v>-9.303147921446708e-05</v>
      </c>
      <c r="S2991" s="51" t="n">
        <v>-7.794919461334704e-05</v>
      </c>
      <c r="T2991" s="51" t="n">
        <v>-8.815220648306088e-05</v>
      </c>
      <c r="U2991" s="51" t="n">
        <v>0.000144581160927082</v>
      </c>
      <c r="V2991" s="51" t="n">
        <v>-4.270491117641662e-05</v>
      </c>
      <c r="W2991" s="51" t="n">
        <v>0.08539048800000011</v>
      </c>
      <c r="X2991" s="51" t="n">
        <v>0.3382111359999721</v>
      </c>
      <c r="Y2991" s="51" t="n">
        <v>0.3660983759999825</v>
      </c>
      <c r="Z2991" s="51" t="n">
        <v>-0.02839946639998149</v>
      </c>
      <c r="AA2991" s="51" t="n">
        <v>-0.6283044080001019</v>
      </c>
      <c r="AB2991" s="51" t="n">
        <v>0.1647863120000287</v>
      </c>
      <c r="AC2991" s="51" t="n">
        <v>0.08289146270612385</v>
      </c>
      <c r="AD2991" s="51" t="n">
        <v>0.339258316900384</v>
      </c>
      <c r="AE2991" s="51" t="n">
        <v>0.3668227501997002</v>
      </c>
      <c r="AF2991" s="51" t="n">
        <v>-0.02765938054258644</v>
      </c>
      <c r="AG2991" s="51" t="n">
        <v>-0.6293788810082432</v>
      </c>
      <c r="AH2991" s="51" t="n">
        <v>0.1648455093571564</v>
      </c>
      <c r="AI2991" s="51" t="n">
        <v>0.03838911224603736</v>
      </c>
      <c r="AJ2991" s="51" t="n">
        <v>-0.1092647207868777</v>
      </c>
      <c r="AK2991" s="51" t="n">
        <v>-0.04896068494460266</v>
      </c>
      <c r="AL2991" s="51" t="n">
        <v>-0.005003076978393813</v>
      </c>
      <c r="AM2991" s="51" t="n">
        <v>0.003380045166434414</v>
      </c>
      <c r="AN2991" s="51" t="n">
        <v>-0.003150272838069213</v>
      </c>
      <c r="AO2991" s="51" t="n">
        <v>-0.2157645486148483</v>
      </c>
      <c r="AP2991" s="51" t="n">
        <v>27.58926823614583</v>
      </c>
      <c r="AQ2991" s="51" t="n">
        <v>14.87731603156145</v>
      </c>
      <c r="AR2991" s="51" t="n">
        <v>2.121885203997075</v>
      </c>
      <c r="AS2991" s="51" t="n">
        <v>-0.6769500860283155</v>
      </c>
      <c r="AT2991" s="51" t="n">
        <v>7.474562632906868e-05</v>
      </c>
      <c r="AU2991" s="51" t="n">
        <v>380.0179782917821</v>
      </c>
      <c r="AV2991" s="51" t="n">
        <v>900.1297972872895</v>
      </c>
      <c r="AW2991" s="51" t="n">
        <v>540.0439388828923</v>
      </c>
      <c r="AX2991" s="51" t="n">
        <v>75.00861158314765</v>
      </c>
      <c r="AY2991" s="51" t="n">
        <v>84.39157015152333</v>
      </c>
      <c r="AZ2991" s="51" t="n">
        <v>40.00000212167153</v>
      </c>
      <c r="BA2991" s="51" t="n">
        <v>8.000526513566069</v>
      </c>
      <c r="BB2991" s="51" t="n">
        <v>23.91028732943903</v>
      </c>
      <c r="BC2991" s="51" t="n">
        <v>15.00148819819266</v>
      </c>
      <c r="BD2991" s="51" t="n">
        <v>3.750602792956294</v>
      </c>
      <c r="BE2991" s="51" t="n">
        <v>4.68958290329013</v>
      </c>
      <c r="BF2991" s="51" t="n">
        <v>3.000006845370557</v>
      </c>
      <c r="BG2991" s="51" t="n">
        <v>6.000239438449012</v>
      </c>
      <c r="BH2991" s="51" t="n">
        <v>14.00145667719918</v>
      </c>
      <c r="BI2991" s="51" t="n">
        <v>5.500381251497876</v>
      </c>
      <c r="BJ2991" s="51" t="n">
        <v>0.7000922219114599</v>
      </c>
      <c r="BK2991" s="51" t="n">
        <v>0.4002408223220515</v>
      </c>
      <c r="BL2991" s="51" t="n">
        <v>0.02000000575376952</v>
      </c>
      <c r="BM2991" s="51" t="n">
        <v>0.2769907629633744</v>
      </c>
      <c r="BN2991" s="51" t="n">
        <v>0.4312198094500802</v>
      </c>
      <c r="BO2991" s="51" t="n">
        <v>0.8364199378786471</v>
      </c>
      <c r="BP2991" s="51" t="n">
        <v>0.2770055759744479</v>
      </c>
      <c r="BQ2991" s="51" t="n">
        <v>0.4310927217005222</v>
      </c>
      <c r="BR2991" s="51" t="n">
        <v>0.8365065200703415</v>
      </c>
      <c r="BS2991" s="51" t="n">
        <v>-0.01481301107353339</v>
      </c>
      <c r="BT2991" s="51" t="n">
        <v>0.127087749557997</v>
      </c>
      <c r="BU2991" s="51" t="n">
        <v>-0.08658219169443981</v>
      </c>
      <c r="BV2991" s="51" t="n">
        <v>0.1544901204070781</v>
      </c>
    </row>
    <row r="2992">
      <c r="A2992" s="49" t="n">
        <v>101.18</v>
      </c>
      <c r="B2992" s="50" t="inlineStr">
        <is>
          <t>path/place_to_straight</t>
        </is>
      </c>
      <c r="C2992" s="50" t="inlineStr">
        <is>
          <t>effort</t>
        </is>
      </c>
      <c r="D2992" s="49" t="n">
        <v>0</v>
      </c>
      <c r="E2992" s="49" t="n">
        <v>-1.798473625096</v>
      </c>
      <c r="F2992" s="49" t="n">
        <v>-1.866812438912001</v>
      </c>
      <c r="G2992" s="49" t="n">
        <v>-0.4206889359920006</v>
      </c>
      <c r="H2992" s="49" t="n">
        <v>-1.456966021031199</v>
      </c>
      <c r="I2992" s="49" t="n">
        <v>-5.589486826264005</v>
      </c>
      <c r="J2992" s="49" t="n">
        <v>1.386542539496001</v>
      </c>
      <c r="K2992" s="49" t="n">
        <v>-1.798570248913216</v>
      </c>
      <c r="L2992" s="49" t="n">
        <v>-1.866708302382398</v>
      </c>
      <c r="M2992" s="49" t="n">
        <v>-0.4206031651961142</v>
      </c>
      <c r="N2992" s="49" t="n">
        <v>-1.456870084724778</v>
      </c>
      <c r="O2992" s="49" t="n">
        <v>-5.589642919136749</v>
      </c>
      <c r="P2992" s="49" t="n">
        <v>1.386585867980988</v>
      </c>
      <c r="Q2992" s="49" t="n">
        <v>9.66238172162015e-05</v>
      </c>
      <c r="R2992" s="49" t="n">
        <v>-0.0001041365296030605</v>
      </c>
      <c r="S2992" s="49" t="n">
        <v>-8.577079588639736e-05</v>
      </c>
      <c r="T2992" s="49" t="n">
        <v>-9.59363064212404e-05</v>
      </c>
      <c r="U2992" s="49" t="n">
        <v>0.0001560928727446509</v>
      </c>
      <c r="V2992" s="49" t="n">
        <v>-4.33284849867821e-05</v>
      </c>
      <c r="W2992" s="49" t="n">
        <v>0.08536896300000023</v>
      </c>
      <c r="X2992" s="49" t="n">
        <v>0.3382363359999676</v>
      </c>
      <c r="Y2992" s="49" t="n">
        <v>0.3660947009999759</v>
      </c>
      <c r="Z2992" s="49" t="n">
        <v>-0.02839825889997404</v>
      </c>
      <c r="AA2992" s="49" t="n">
        <v>-0.6283143830001219</v>
      </c>
      <c r="AB2992" s="49" t="n">
        <v>0.1647553370000464</v>
      </c>
      <c r="AC2992" s="49" t="n">
        <v>0.08325628820362034</v>
      </c>
      <c r="AD2992" s="49" t="n">
        <v>0.3394312356468743</v>
      </c>
      <c r="AE2992" s="49" t="n">
        <v>0.3669496034027486</v>
      </c>
      <c r="AF2992" s="49" t="n">
        <v>-0.02754098083498724</v>
      </c>
      <c r="AG2992" s="49" t="n">
        <v>-0.6294139913624893</v>
      </c>
      <c r="AH2992" s="49" t="n">
        <v>0.1647930295323386</v>
      </c>
      <c r="AI2992" s="49" t="n">
        <v>0.04489778623128506</v>
      </c>
      <c r="AJ2992" s="49" t="n">
        <v>-0.1213817217718024</v>
      </c>
      <c r="AK2992" s="49" t="n">
        <v>-0.05387873878185952</v>
      </c>
      <c r="AL2992" s="49" t="n">
        <v>-0.005669659371315778</v>
      </c>
      <c r="AM2992" s="49" t="n">
        <v>0.004389111278620905</v>
      </c>
      <c r="AN2992" s="49" t="n">
        <v>-0.003176031489111269</v>
      </c>
      <c r="AO2992" s="49" t="n">
        <v>-0.2067707630367694</v>
      </c>
      <c r="AP2992" s="49" t="n">
        <v>27.32676689359191</v>
      </c>
      <c r="AQ2992" s="49" t="n">
        <v>14.75805825466843</v>
      </c>
      <c r="AR2992" s="49" t="n">
        <v>2.106504998599175</v>
      </c>
      <c r="AS2992" s="49" t="n">
        <v>-0.6731755631815846</v>
      </c>
      <c r="AT2992" s="49" t="n">
        <v>7.314705520961463e-05</v>
      </c>
      <c r="AU2992" s="49" t="n">
        <v>380.0177985088643</v>
      </c>
      <c r="AV2992" s="49" t="n">
        <v>900.1284993144167</v>
      </c>
      <c r="AW2992" s="49" t="n">
        <v>540.0434994940634</v>
      </c>
      <c r="AX2992" s="49" t="n">
        <v>75.00852546731618</v>
      </c>
      <c r="AY2992" s="49" t="n">
        <v>84.3914044500081</v>
      </c>
      <c r="AZ2992" s="49" t="n">
        <v>40.00000210045481</v>
      </c>
      <c r="BA2992" s="49" t="n">
        <v>8.000523880998239</v>
      </c>
      <c r="BB2992" s="49" t="n">
        <v>23.91026714279183</v>
      </c>
      <c r="BC2992" s="49" t="n">
        <v>15.00148075720169</v>
      </c>
      <c r="BD2992" s="49" t="n">
        <v>3.750599778991512</v>
      </c>
      <c r="BE2992" s="49" t="n">
        <v>4.689572488773678</v>
      </c>
      <c r="BF2992" s="49" t="n">
        <v>3.000006811143704</v>
      </c>
      <c r="BG2992" s="49" t="n">
        <v>6.000237011013329</v>
      </c>
      <c r="BH2992" s="49" t="n">
        <v>14.00143919710382</v>
      </c>
      <c r="BI2992" s="49" t="n">
        <v>5.500376676479902</v>
      </c>
      <c r="BJ2992" s="49" t="n">
        <v>0.7000911152485224</v>
      </c>
      <c r="BK2992" s="49" t="n">
        <v>0.4002379324545517</v>
      </c>
      <c r="BL2992" s="49" t="n">
        <v>0.02000000568472428</v>
      </c>
      <c r="BM2992" s="49" t="n">
        <v>0.2760205873538585</v>
      </c>
      <c r="BN2992" s="49" t="n">
        <v>0.4273880053833904</v>
      </c>
      <c r="BO2992" s="49" t="n">
        <v>0.8395476063985342</v>
      </c>
      <c r="BP2992" s="49" t="n">
        <v>0.2760426949667685</v>
      </c>
      <c r="BQ2992" s="49" t="n">
        <v>0.4272421865841003</v>
      </c>
      <c r="BR2992" s="49" t="n">
        <v>0.8396427700990383</v>
      </c>
      <c r="BS2992" s="49" t="n">
        <v>-0.02210761290993846</v>
      </c>
      <c r="BT2992" s="49" t="n">
        <v>0.1458187992901538</v>
      </c>
      <c r="BU2992" s="49" t="n">
        <v>-0.09516370050410838</v>
      </c>
      <c r="BV2992" s="49" t="n">
        <v>0.1755220745907292</v>
      </c>
    </row>
    <row r="2993">
      <c r="A2993" s="51" t="n">
        <v>101.19</v>
      </c>
      <c r="B2993" t="inlineStr">
        <is>
          <t>path/place_to_straight</t>
        </is>
      </c>
      <c r="C2993" t="inlineStr">
        <is>
          <t>effort</t>
        </is>
      </c>
      <c r="D2993" s="51" t="n">
        <v>0</v>
      </c>
      <c r="E2993" s="51" t="n">
        <v>-1.79762</v>
      </c>
      <c r="F2993" s="51" t="n">
        <v>-1.86343</v>
      </c>
      <c r="G2993" s="51" t="n">
        <v>-0.417028</v>
      </c>
      <c r="H2993" s="51" t="n">
        <v>-1.45725</v>
      </c>
      <c r="I2993" s="51" t="n">
        <v>-5.59577</v>
      </c>
      <c r="J2993" s="51" t="n">
        <v>1.38819</v>
      </c>
      <c r="K2993" s="51" t="n">
        <v>-1.797735511973365</v>
      </c>
      <c r="L2993" s="51" t="n">
        <v>-1.863313393887819</v>
      </c>
      <c r="M2993" s="51" t="n">
        <v>-0.4169329712084277</v>
      </c>
      <c r="N2993" s="51" t="n">
        <v>-1.457144921896668</v>
      </c>
      <c r="O2993" s="51" t="n">
        <v>-5.595936278268061</v>
      </c>
      <c r="P2993" s="51" t="n">
        <v>1.388233826116219</v>
      </c>
      <c r="Q2993" s="51" t="n">
        <v>0.0001155119733651233</v>
      </c>
      <c r="R2993" s="51" t="n">
        <v>-0.0001166061121811168</v>
      </c>
      <c r="S2993" s="51" t="n">
        <v>-9.50287915723047e-05</v>
      </c>
      <c r="T2993" s="51" t="n">
        <v>-0.0001050781033322679</v>
      </c>
      <c r="U2993" s="51" t="n">
        <v>0.0001662782680611485</v>
      </c>
      <c r="V2993" s="51" t="n">
        <v>-4.382611621878141e-05</v>
      </c>
      <c r="W2993" s="51" t="n">
        <v>0.085359</v>
      </c>
      <c r="X2993" s="51" t="n">
        <v>0.338248</v>
      </c>
      <c r="Y2993" s="51" t="n">
        <v>0.366093</v>
      </c>
      <c r="Z2993" s="51" t="n">
        <v>-0.0283977</v>
      </c>
      <c r="AA2993" s="51" t="n">
        <v>-0.628319</v>
      </c>
      <c r="AB2993" s="51" t="n">
        <v>0.164741</v>
      </c>
      <c r="AC2993" s="51" t="n">
        <v>0.08366905492019547</v>
      </c>
      <c r="AD2993" s="51" t="n">
        <v>0.3395725145727221</v>
      </c>
      <c r="AE2993" s="51" t="n">
        <v>0.3671023302618818</v>
      </c>
      <c r="AF2993" s="51" t="n">
        <v>-0.02738690791236301</v>
      </c>
      <c r="AG2993" s="51" t="n">
        <v>-0.629163431740453</v>
      </c>
      <c r="AH2993" s="51" t="n">
        <v>0.1647595571130333</v>
      </c>
      <c r="AI2993" s="51" t="n">
        <v>0.04960982392344875</v>
      </c>
      <c r="AJ2993" s="51" t="n">
        <v>-0.1345037042883271</v>
      </c>
      <c r="AK2993" s="51" t="n">
        <v>-0.05970904786645471</v>
      </c>
      <c r="AL2993" s="51" t="n">
        <v>-0.006461209452777418</v>
      </c>
      <c r="AM2993" s="51" t="n">
        <v>0.005180325779289473</v>
      </c>
      <c r="AN2993" s="51" t="n">
        <v>-0.003196848881434744</v>
      </c>
      <c r="AO2993" s="51" t="n">
        <v>-0.1978424968922498</v>
      </c>
      <c r="AP2993" s="51" t="n">
        <v>27.05733629851952</v>
      </c>
      <c r="AQ2993" s="51" t="n">
        <v>14.63530619939012</v>
      </c>
      <c r="AR2993" s="51" t="n">
        <v>2.090619532587551</v>
      </c>
      <c r="AS2993" s="51" t="n">
        <v>-0.6691013818109535</v>
      </c>
      <c r="AT2993" s="51" t="n">
        <v>7.200385165789092e-05</v>
      </c>
      <c r="AU2993" s="51" t="n">
        <v>380.0176205237756</v>
      </c>
      <c r="AV2993" s="51" t="n">
        <v>900.1272143212725</v>
      </c>
      <c r="AW2993" s="51" t="n">
        <v>540.0430644991228</v>
      </c>
      <c r="AX2993" s="51" t="n">
        <v>75.00844021264301</v>
      </c>
      <c r="AY2993" s="51" t="n">
        <v>84.39124040550801</v>
      </c>
      <c r="AZ2993" s="51" t="n">
        <v>40.00000207945027</v>
      </c>
      <c r="BA2993" s="51" t="n">
        <v>8.000521261593248</v>
      </c>
      <c r="BB2993" s="51" t="n">
        <v>23.91024705707787</v>
      </c>
      <c r="BC2993" s="51" t="n">
        <v>15.00147335341568</v>
      </c>
      <c r="BD2993" s="51" t="n">
        <v>3.750596780096555</v>
      </c>
      <c r="BE2993" s="51" t="n">
        <v>4.68956212632981</v>
      </c>
      <c r="BF2993" s="51" t="n">
        <v>3.000006777087985</v>
      </c>
      <c r="BG2993" s="51" t="n">
        <v>6.000234427475784</v>
      </c>
      <c r="BH2993" s="51" t="n">
        <v>14.00142193726529</v>
      </c>
      <c r="BI2993" s="51" t="n">
        <v>5.500372156362142</v>
      </c>
      <c r="BJ2993" s="51" t="n">
        <v>0.7000900218655401</v>
      </c>
      <c r="BK2993" s="51" t="n">
        <v>0.4002350773440839</v>
      </c>
      <c r="BL2993" s="51" t="n">
        <v>0.02000000561650759</v>
      </c>
      <c r="BM2993" s="51" t="n">
        <v>0.2750495056373984</v>
      </c>
      <c r="BN2993" s="51" t="n">
        <v>0.4235324461905328</v>
      </c>
      <c r="BO2993" s="51" t="n">
        <v>0.8426505920262313</v>
      </c>
      <c r="BP2993" s="51" t="n">
        <v>0.2750765774937659</v>
      </c>
      <c r="BQ2993" s="51" t="n">
        <v>0.4233674617017165</v>
      </c>
      <c r="BR2993" s="51" t="n">
        <v>0.8427554188208367</v>
      </c>
      <c r="BS2993" s="51" t="n">
        <v>-0.02707185636752207</v>
      </c>
      <c r="BT2993" s="51" t="n">
        <v>0.1649844888162999</v>
      </c>
      <c r="BU2993" s="51" t="n">
        <v>-0.1048267946054393</v>
      </c>
      <c r="BV2993" s="51" t="n">
        <v>0.1973358148548066</v>
      </c>
    </row>
    <row r="2994">
      <c r="A2994" s="49" t="n">
        <v>101.2</v>
      </c>
      <c r="B2994" s="50" t="inlineStr">
        <is>
          <t>path/place_to_straight</t>
        </is>
      </c>
      <c r="C2994" s="50" t="inlineStr">
        <is>
          <t>effort</t>
        </is>
      </c>
      <c r="D2994" s="49" t="n">
        <v>0</v>
      </c>
      <c r="E2994" s="49" t="n">
        <v>-1.796766374904</v>
      </c>
      <c r="F2994" s="49" t="n">
        <v>-1.860047475488</v>
      </c>
      <c r="G2994" s="49" t="n">
        <v>-0.413367072568</v>
      </c>
      <c r="H2994" s="49" t="n">
        <v>-1.4575339789688</v>
      </c>
      <c r="I2994" s="49" t="n">
        <v>-5.602053259336</v>
      </c>
      <c r="J2994" s="49" t="n">
        <v>1.389837374904</v>
      </c>
      <c r="K2994" s="49" t="n">
        <v>-1.796896361978664</v>
      </c>
      <c r="L2994" s="49" t="n">
        <v>-1.8599172737298</v>
      </c>
      <c r="M2994" s="49" t="n">
        <v>-0.4132612709745417</v>
      </c>
      <c r="N2994" s="49" t="n">
        <v>-1.457418123854731</v>
      </c>
      <c r="O2994" s="49" t="n">
        <v>-5.602226345609341</v>
      </c>
      <c r="P2994" s="49" t="n">
        <v>1.389881722049584</v>
      </c>
      <c r="Q2994" s="49" t="n">
        <v>0.0001299870746638287</v>
      </c>
      <c r="R2994" s="49" t="n">
        <v>-0.0001302017581998882</v>
      </c>
      <c r="S2994" s="49" t="n">
        <v>-0.0001058015934583545</v>
      </c>
      <c r="T2994" s="49" t="n">
        <v>-0.0001158551140694186</v>
      </c>
      <c r="U2994" s="49" t="n">
        <v>0.0001730862733415606</v>
      </c>
      <c r="V2994" s="49" t="n">
        <v>-4.434714558465558e-05</v>
      </c>
      <c r="W2994" s="49" t="n">
        <v>0.08536896299999999</v>
      </c>
      <c r="X2994" s="49" t="n">
        <v>0.3382606360000001</v>
      </c>
      <c r="Y2994" s="49" t="n">
        <v>0.3660922709999999</v>
      </c>
      <c r="Z2994" s="49" t="n">
        <v>-0.0283982589000004</v>
      </c>
      <c r="AA2994" s="49" t="n">
        <v>-0.6283386829999992</v>
      </c>
      <c r="AB2994" s="49" t="n">
        <v>0.1647310369999999</v>
      </c>
      <c r="AC2994" s="49" t="n">
        <v>0.08413555029645806</v>
      </c>
      <c r="AD2994" s="49" t="n">
        <v>0.3396759762576344</v>
      </c>
      <c r="AE2994" s="49" t="n">
        <v>0.3672518517575343</v>
      </c>
      <c r="AF2994" s="49" t="n">
        <v>-0.02721280600714221</v>
      </c>
      <c r="AG2994" s="49" t="n">
        <v>-0.6287734697334354</v>
      </c>
      <c r="AH2994" s="49" t="n">
        <v>0.1647612242093059</v>
      </c>
      <c r="AI2994" s="49" t="n">
        <v>0.05243358830397572</v>
      </c>
      <c r="AJ2994" s="49" t="n">
        <v>-0.148161624368335</v>
      </c>
      <c r="AK2994" s="49" t="n">
        <v>-0.06636709988237247</v>
      </c>
      <c r="AL2994" s="49" t="n">
        <v>-0.007392188780819348</v>
      </c>
      <c r="AM2994" s="49" t="n">
        <v>0.00561626092775887</v>
      </c>
      <c r="AN2994" s="49" t="n">
        <v>-0.0032191283189673</v>
      </c>
      <c r="AO2994" s="49" t="n">
        <v>-0.1885157586677211</v>
      </c>
      <c r="AP2994" s="49" t="n">
        <v>26.7796922014329</v>
      </c>
      <c r="AQ2994" s="49" t="n">
        <v>14.50830105807001</v>
      </c>
      <c r="AR2994" s="49" t="n">
        <v>2.074124706008344</v>
      </c>
      <c r="AS2994" s="49" t="n">
        <v>-0.6648993497664225</v>
      </c>
      <c r="AT2994" s="49" t="n">
        <v>6.608762604958359e-05</v>
      </c>
      <c r="AU2994" s="49" t="n">
        <v>380.0174443185379</v>
      </c>
      <c r="AV2994" s="49" t="n">
        <v>900.1259421780597</v>
      </c>
      <c r="AW2994" s="49" t="n">
        <v>540.0426338541316</v>
      </c>
      <c r="AX2994" s="49" t="n">
        <v>75.00835581051658</v>
      </c>
      <c r="AY2994" s="49" t="n">
        <v>84.39107800145294</v>
      </c>
      <c r="AZ2994" s="49" t="n">
        <v>40.00000205865577</v>
      </c>
      <c r="BA2994" s="49" t="n">
        <v>8.000518655285282</v>
      </c>
      <c r="BB2994" s="49" t="n">
        <v>23.91022707179248</v>
      </c>
      <c r="BC2994" s="49" t="n">
        <v>15.0014659866486</v>
      </c>
      <c r="BD2994" s="49" t="n">
        <v>3.750593796196072</v>
      </c>
      <c r="BE2994" s="49" t="n">
        <v>4.689551815698161</v>
      </c>
      <c r="BF2994" s="49" t="n">
        <v>3.000006743202545</v>
      </c>
      <c r="BG2994" s="49" t="n">
        <v>6.000231726894054</v>
      </c>
      <c r="BH2994" s="49" t="n">
        <v>14.00140490979903</v>
      </c>
      <c r="BI2994" s="49" t="n">
        <v>5.500367690485796</v>
      </c>
      <c r="BJ2994" s="49" t="n">
        <v>0.7000889416031537</v>
      </c>
      <c r="BK2994" s="49" t="n">
        <v>0.4002322564159548</v>
      </c>
      <c r="BL2994" s="49" t="n">
        <v>0.0200000055491095</v>
      </c>
      <c r="BM2994" s="49" t="n">
        <v>0.2740775467613181</v>
      </c>
      <c r="BN2994" s="49" t="n">
        <v>0.4196534073653436</v>
      </c>
      <c r="BO2994" s="49" t="n">
        <v>0.8457286483791486</v>
      </c>
      <c r="BP2994" s="49" t="n">
        <v>0.2741071067150592</v>
      </c>
      <c r="BQ2994" s="49" t="n">
        <v>0.419469145706403</v>
      </c>
      <c r="BR2994" s="49" t="n">
        <v>0.8458440560562558</v>
      </c>
      <c r="BS2994" s="49" t="n">
        <v>-0.02955995374115394</v>
      </c>
      <c r="BT2994" s="49" t="n">
        <v>0.1842616589405321</v>
      </c>
      <c r="BU2994" s="49" t="n">
        <v>-0.1154076771071599</v>
      </c>
      <c r="BV2994" s="49" t="n">
        <v>0.2194198754807017</v>
      </c>
    </row>
    <row r="2995">
      <c r="A2995" s="51" t="n">
        <v>101.21</v>
      </c>
      <c r="B2995" t="inlineStr">
        <is>
          <t>path/place_to_straight</t>
        </is>
      </c>
      <c r="C2995" t="inlineStr">
        <is>
          <t>effort</t>
        </is>
      </c>
      <c r="D2995" s="51" t="n">
        <v>0</v>
      </c>
      <c r="E2995" s="51" t="n">
        <v>-1.795912582528</v>
      </c>
      <c r="F2995" s="51" t="n">
        <v>-1.856664738816</v>
      </c>
      <c r="G2995" s="51" t="n">
        <v>-0.409706157376</v>
      </c>
      <c r="H2995" s="51" t="n">
        <v>-1.4578179673216</v>
      </c>
      <c r="I2995" s="51" t="n">
        <v>-5.608336849152</v>
      </c>
      <c r="J2995" s="51" t="n">
        <v>1.391484582528</v>
      </c>
      <c r="K2995" s="51" t="n">
        <v>-1.796052253622909</v>
      </c>
      <c r="L2995" s="51" t="n">
        <v>-1.856520072382247</v>
      </c>
      <c r="M2995" s="51" t="n">
        <v>-0.4095883392289508</v>
      </c>
      <c r="N2995" s="51" t="n">
        <v>-1.457689734888402</v>
      </c>
      <c r="O2995" s="51" t="n">
        <v>-5.608513305607742</v>
      </c>
      <c r="P2995" s="51" t="n">
        <v>1.39152968090633</v>
      </c>
      <c r="Q2995" s="51" t="n">
        <v>0.0001396710949090885</v>
      </c>
      <c r="R2995" s="51" t="n">
        <v>-0.0001446664337532155</v>
      </c>
      <c r="S2995" s="51" t="n">
        <v>-0.0001178181470491979</v>
      </c>
      <c r="T2995" s="51" t="n">
        <v>-0.0001282324331981499</v>
      </c>
      <c r="U2995" s="51" t="n">
        <v>0.0001764564557422688</v>
      </c>
      <c r="V2995" s="51" t="n">
        <v>-4.509837833022168e-05</v>
      </c>
      <c r="W2995" s="51" t="n">
        <v>0.08539048799999994</v>
      </c>
      <c r="X2995" s="51" t="n">
        <v>0.3382879360000008</v>
      </c>
      <c r="Y2995" s="51" t="n">
        <v>0.3660906959999998</v>
      </c>
      <c r="Z2995" s="51" t="n">
        <v>-0.02839946640000163</v>
      </c>
      <c r="AA2995" s="51" t="n">
        <v>-0.6283812079999954</v>
      </c>
      <c r="AB2995" s="51" t="n">
        <v>0.1647095119999993</v>
      </c>
      <c r="AC2995" s="51" t="n">
        <v>0.08465607312827811</v>
      </c>
      <c r="AD2995" s="51" t="n">
        <v>0.3397912292441259</v>
      </c>
      <c r="AE2995" s="51" t="n">
        <v>0.367353752880623</v>
      </c>
      <c r="AF2995" s="51" t="n">
        <v>-0.02706284282264215</v>
      </c>
      <c r="AG2995" s="51" t="n">
        <v>-0.6285324279291957</v>
      </c>
      <c r="AH2995" s="51" t="n">
        <v>0.1647656860846954</v>
      </c>
      <c r="AI2995" s="51" t="n">
        <v>0.05319095861888228</v>
      </c>
      <c r="AJ2995" s="51" t="n">
        <v>-0.1624784481617806</v>
      </c>
      <c r="AK2995" s="51" t="n">
        <v>-0.07349345404807144</v>
      </c>
      <c r="AL2995" s="51" t="n">
        <v>-0.008433665752608175</v>
      </c>
      <c r="AM2995" s="51" t="n">
        <v>0.005788925820684738</v>
      </c>
      <c r="AN2995" s="51" t="n">
        <v>-0.003250969424892255</v>
      </c>
      <c r="AO2995" s="51" t="n">
        <v>-0.1839849808838969</v>
      </c>
      <c r="AP2995" s="51" t="n">
        <v>26.51840525806663</v>
      </c>
      <c r="AQ2995" s="51" t="n">
        <v>14.38722077689031</v>
      </c>
      <c r="AR2995" s="51" t="n">
        <v>2.058228118499286</v>
      </c>
      <c r="AS2995" s="51" t="n">
        <v>-0.6614493063364459</v>
      </c>
      <c r="AT2995" s="51" t="n">
        <v>5.632416489982084e-05</v>
      </c>
      <c r="AU2995" s="51" t="n">
        <v>380.0172698753525</v>
      </c>
      <c r="AV2995" s="51" t="n">
        <v>900.1246827562792</v>
      </c>
      <c r="AW2995" s="51" t="n">
        <v>540.0422075155903</v>
      </c>
      <c r="AX2995" s="51" t="n">
        <v>75.00827225241142</v>
      </c>
      <c r="AY2995" s="51" t="n">
        <v>84.39091722143841</v>
      </c>
      <c r="AZ2995" s="51" t="n">
        <v>40.00000203806921</v>
      </c>
      <c r="BA2995" s="51" t="n">
        <v>8.000516062008856</v>
      </c>
      <c r="BB2995" s="51" t="n">
        <v>23.91020718643352</v>
      </c>
      <c r="BC2995" s="51" t="n">
        <v>15.00145865671536</v>
      </c>
      <c r="BD2995" s="51" t="n">
        <v>3.750590827215092</v>
      </c>
      <c r="BE2995" s="51" t="n">
        <v>4.689541556619671</v>
      </c>
      <c r="BF2995" s="51" t="n">
        <v>3.000006709486533</v>
      </c>
      <c r="BG2995" s="51" t="n">
        <v>6.000228967330248</v>
      </c>
      <c r="BH2995" s="51" t="n">
        <v>14.00138811512295</v>
      </c>
      <c r="BI2995" s="51" t="n">
        <v>5.500363280694385</v>
      </c>
      <c r="BJ2995" s="51" t="n">
        <v>0.700087874740401</v>
      </c>
      <c r="BK2995" s="51" t="n">
        <v>0.4002294693389634</v>
      </c>
      <c r="BL2995" s="51" t="n">
        <v>0.02000000548252018</v>
      </c>
      <c r="BM2995" s="51" t="n">
        <v>0.273104712973631</v>
      </c>
      <c r="BN2995" s="51" t="n">
        <v>0.4157509846522403</v>
      </c>
      <c r="BO2995" s="51" t="n">
        <v>0.848781642540168</v>
      </c>
      <c r="BP2995" s="51" t="n">
        <v>0.2731342443705184</v>
      </c>
      <c r="BQ2995" s="51" t="n">
        <v>0.4155476923696941</v>
      </c>
      <c r="BR2995" s="51" t="n">
        <v>0.8489082995437777</v>
      </c>
      <c r="BS2995" s="51" t="n">
        <v>-0.02953139688743889</v>
      </c>
      <c r="BT2995" s="51" t="n">
        <v>0.2032922825462302</v>
      </c>
      <c r="BU2995" s="51" t="n">
        <v>-0.1266570036096981</v>
      </c>
      <c r="BV2995" s="51" t="n">
        <v>0.2413334873331233</v>
      </c>
    </row>
    <row r="2996">
      <c r="A2996" s="49" t="n">
        <v>101.22</v>
      </c>
      <c r="B2996" s="50" t="inlineStr">
        <is>
          <t>path/place_to_straight</t>
        </is>
      </c>
      <c r="C2996" s="50" t="inlineStr">
        <is>
          <t>effort</t>
        </is>
      </c>
      <c r="D2996" s="49" t="n">
        <v>0</v>
      </c>
      <c r="E2996" s="49" t="n">
        <v>-1.795058561372</v>
      </c>
      <c r="F2996" s="49" t="n">
        <v>-1.853281711984</v>
      </c>
      <c r="G2996" s="49" t="n">
        <v>-0.406045258924</v>
      </c>
      <c r="H2996" s="49" t="n">
        <v>-1.4581019685084</v>
      </c>
      <c r="I2996" s="49" t="n">
        <v>-5.614620890948</v>
      </c>
      <c r="J2996" s="49" t="n">
        <v>1.393131561372</v>
      </c>
      <c r="K2996" s="49" t="n">
        <v>-1.795202768197335</v>
      </c>
      <c r="L2996" s="49" t="n">
        <v>-1.853121709393762</v>
      </c>
      <c r="M2996" s="49" t="n">
        <v>-0.4059146662950012</v>
      </c>
      <c r="N2996" s="49" t="n">
        <v>-1.4579603182125</v>
      </c>
      <c r="O2996" s="49" t="n">
        <v>-5.614799308593782</v>
      </c>
      <c r="P2996" s="49" t="n">
        <v>1.393177570926133</v>
      </c>
      <c r="Q2996" s="49" t="n">
        <v>0.0001442068253350026</v>
      </c>
      <c r="R2996" s="49" t="n">
        <v>-0.000160002590237962</v>
      </c>
      <c r="S2996" s="49" t="n">
        <v>-0.0001305926289987269</v>
      </c>
      <c r="T2996" s="49" t="n">
        <v>-0.0001416502959001864</v>
      </c>
      <c r="U2996" s="49" t="n">
        <v>0.0001784176457819697</v>
      </c>
      <c r="V2996" s="49" t="n">
        <v>-4.600955413325281e-05</v>
      </c>
      <c r="W2996" s="49" t="n">
        <v>0.08541324299999989</v>
      </c>
      <c r="X2996" s="49" t="n">
        <v>0.3383167960000023</v>
      </c>
      <c r="Y2996" s="49" t="n">
        <v>0.3660890309999998</v>
      </c>
      <c r="Z2996" s="49" t="n">
        <v>-0.02840074290000395</v>
      </c>
      <c r="AA2996" s="49" t="n">
        <v>-0.6284261629999869</v>
      </c>
      <c r="AB2996" s="49" t="n">
        <v>0.1646867569999979</v>
      </c>
      <c r="AC2996" s="49" t="n">
        <v>0.08520732040282757</v>
      </c>
      <c r="AD2996" s="49" t="n">
        <v>0.3399067124383491</v>
      </c>
      <c r="AE2996" s="49" t="n">
        <v>0.3674058316532449</v>
      </c>
      <c r="AF2996" s="49" t="n">
        <v>-0.02699489795306682</v>
      </c>
      <c r="AG2996" s="49" t="n">
        <v>-0.628553162406001</v>
      </c>
      <c r="AH2996" s="49" t="n">
        <v>0.1647521116220341</v>
      </c>
      <c r="AI2996" s="49" t="n">
        <v>0.05180163304658029</v>
      </c>
      <c r="AJ2996" s="49" t="n">
        <v>-0.177543488204221</v>
      </c>
      <c r="AK2996" s="49" t="n">
        <v>-0.0807709084548118</v>
      </c>
      <c r="AL2996" s="49" t="n">
        <v>-0.009505623609333984</v>
      </c>
      <c r="AM2996" s="49" t="n">
        <v>0.005931433219465209</v>
      </c>
      <c r="AN2996" s="49" t="n">
        <v>-0.003289030465225081</v>
      </c>
      <c r="AO2996" s="49" t="n">
        <v>-0.1818432696157613</v>
      </c>
      <c r="AP2996" s="49" t="n">
        <v>26.24985901082645</v>
      </c>
      <c r="AQ2996" s="49" t="n">
        <v>14.26237079452636</v>
      </c>
      <c r="AR2996" s="49" t="n">
        <v>2.041736260171126</v>
      </c>
      <c r="AS2996" s="49" t="n">
        <v>-0.6579947096335084</v>
      </c>
      <c r="AT2996" s="49" t="n">
        <v>3.975276847180777e-05</v>
      </c>
      <c r="AU2996" s="49" t="n">
        <v>380.017097176599</v>
      </c>
      <c r="AV2996" s="49" t="n">
        <v>900.1234359287164</v>
      </c>
      <c r="AW2996" s="49" t="n">
        <v>540.0417854404344</v>
      </c>
      <c r="AX2996" s="49" t="n">
        <v>75.0081895298873</v>
      </c>
      <c r="AY2996" s="49" t="n">
        <v>84.39075804922403</v>
      </c>
      <c r="AZ2996" s="49" t="n">
        <v>40.00000201768852</v>
      </c>
      <c r="BA2996" s="49" t="n">
        <v>8.000513481698812</v>
      </c>
      <c r="BB2996" s="49" t="n">
        <v>23.91018740050135</v>
      </c>
      <c r="BC2996" s="49" t="n">
        <v>15.00145136343178</v>
      </c>
      <c r="BD2996" s="49" t="n">
        <v>3.750587873079017</v>
      </c>
      <c r="BE2996" s="49" t="n">
        <v>4.689531348836572</v>
      </c>
      <c r="BF2996" s="49" t="n">
        <v>3.0000066759391</v>
      </c>
      <c r="BG2996" s="49" t="n">
        <v>6.000226219722284</v>
      </c>
      <c r="BH2996" s="49" t="n">
        <v>14.00137155501856</v>
      </c>
      <c r="BI2996" s="49" t="n">
        <v>5.500358930480475</v>
      </c>
      <c r="BJ2996" s="49" t="n">
        <v>0.70008682211882</v>
      </c>
      <c r="BK2996" s="49" t="n">
        <v>0.4002267157068958</v>
      </c>
      <c r="BL2996" s="49" t="n">
        <v>0.02000000541672994</v>
      </c>
      <c r="BM2996" s="49" t="n">
        <v>0.272131055806118</v>
      </c>
      <c r="BN2996" s="49" t="n">
        <v>0.4118252885186985</v>
      </c>
      <c r="BO2996" s="49" t="n">
        <v>0.851809414147945</v>
      </c>
      <c r="BP2996" s="49" t="n">
        <v>0.2721580749807392</v>
      </c>
      <c r="BQ2996" s="49" t="n">
        <v>0.4116033432353977</v>
      </c>
      <c r="BR2996" s="49" t="n">
        <v>0.8519478168394595</v>
      </c>
      <c r="BS2996" s="49" t="n">
        <v>-0.02701917462116787</v>
      </c>
      <c r="BT2996" s="49" t="n">
        <v>0.2219452833007729</v>
      </c>
      <c r="BU2996" s="49" t="n">
        <v>-0.1384026915145498</v>
      </c>
      <c r="BV2996" s="49" t="n">
        <v>0.262954462968669</v>
      </c>
    </row>
    <row r="2997">
      <c r="A2997" s="51" t="n">
        <v>101.23</v>
      </c>
      <c r="B2997" t="inlineStr">
        <is>
          <t>path/place_to_straight</t>
        </is>
      </c>
      <c r="C2997" t="inlineStr">
        <is>
          <t>effort</t>
        </is>
      </c>
      <c r="D2997" s="51" t="n">
        <v>0</v>
      </c>
      <c r="E2997" s="51" t="n">
        <v>-1.794204338496</v>
      </c>
      <c r="F2997" s="51" t="n">
        <v>-1.849898429312</v>
      </c>
      <c r="G2997" s="51" t="n">
        <v>-0.402384375232</v>
      </c>
      <c r="H2997" s="51" t="n">
        <v>-1.4583859810112</v>
      </c>
      <c r="I2997" s="51" t="n">
        <v>-5.620905331263999</v>
      </c>
      <c r="J2997" s="51" t="n">
        <v>1.394778338496</v>
      </c>
      <c r="K2997" s="51" t="n">
        <v>-1.794347808432677</v>
      </c>
      <c r="L2997" s="51" t="n">
        <v>-1.84972232969974</v>
      </c>
      <c r="M2997" s="51" t="n">
        <v>-0.4022405945659082</v>
      </c>
      <c r="N2997" s="51" t="n">
        <v>-1.45823074350948</v>
      </c>
      <c r="O2997" s="51" t="n">
        <v>-5.621086405862348</v>
      </c>
      <c r="P2997" s="51" t="n">
        <v>1.394825220697127</v>
      </c>
      <c r="Q2997" s="51" t="n">
        <v>0.0001434699366769099</v>
      </c>
      <c r="R2997" s="51" t="n">
        <v>-0.000176099612259728</v>
      </c>
      <c r="S2997" s="51" t="n">
        <v>-0.0001437806660917751</v>
      </c>
      <c r="T2997" s="51" t="n">
        <v>-0.0001552375017204177</v>
      </c>
      <c r="U2997" s="51" t="n">
        <v>0.0001810745983492623</v>
      </c>
      <c r="V2997" s="51" t="n">
        <v>-4.688220112702979e-05</v>
      </c>
      <c r="W2997" s="51" t="n">
        <v>0.08542984799999988</v>
      </c>
      <c r="X2997" s="51" t="n">
        <v>0.3383378560000051</v>
      </c>
      <c r="Y2997" s="51" t="n">
        <v>0.366087816</v>
      </c>
      <c r="Z2997" s="51" t="n">
        <v>-0.02840167440000773</v>
      </c>
      <c r="AA2997" s="51" t="n">
        <v>-0.6284589679999728</v>
      </c>
      <c r="AB2997" s="51" t="n">
        <v>0.1646701519999951</v>
      </c>
      <c r="AC2997" s="51" t="n">
        <v>0.08575126478143374</v>
      </c>
      <c r="AD2997" s="51" t="n">
        <v>0.3399959538485258</v>
      </c>
      <c r="AE2997" s="51" t="n">
        <v>0.3674363306672678</v>
      </c>
      <c r="AF2997" s="51" t="n">
        <v>-0.0270178866054603</v>
      </c>
      <c r="AG2997" s="51" t="n">
        <v>-0.6287338131678416</v>
      </c>
      <c r="AH2997" s="51" t="n">
        <v>0.1647226718324395</v>
      </c>
      <c r="AI2997" s="51" t="n">
        <v>0.04837669326393085</v>
      </c>
      <c r="AJ2997" s="51" t="n">
        <v>-0.1930818790460102</v>
      </c>
      <c r="AK2997" s="51" t="n">
        <v>-0.08812521095642317</v>
      </c>
      <c r="AL2997" s="51" t="n">
        <v>-0.01052999743524606</v>
      </c>
      <c r="AM2997" s="51" t="n">
        <v>0.006205531718046372</v>
      </c>
      <c r="AN2997" s="51" t="n">
        <v>-0.00332518240899913</v>
      </c>
      <c r="AO2997" s="51" t="n">
        <v>-0.1820194812037414</v>
      </c>
      <c r="AP2997" s="51" t="n">
        <v>25.97536974449332</v>
      </c>
      <c r="AQ2997" s="51" t="n">
        <v>14.13469696617558</v>
      </c>
      <c r="AR2997" s="51" t="n">
        <v>2.024809829575114</v>
      </c>
      <c r="AS2997" s="51" t="n">
        <v>-0.6543371236854886</v>
      </c>
      <c r="AT2997" s="51" t="n">
        <v>2.417903533707e-05</v>
      </c>
      <c r="AU2997" s="51" t="n">
        <v>380.0169262048329</v>
      </c>
      <c r="AV2997" s="51" t="n">
        <v>900.1222015694292</v>
      </c>
      <c r="AW2997" s="51" t="n">
        <v>540.0413675860301</v>
      </c>
      <c r="AX2997" s="51" t="n">
        <v>75.00810763458843</v>
      </c>
      <c r="AY2997" s="51" t="n">
        <v>84.39060046873179</v>
      </c>
      <c r="AZ2997" s="51" t="n">
        <v>40.00000199751164</v>
      </c>
      <c r="BA2997" s="51" t="n">
        <v>8.000510914290318</v>
      </c>
      <c r="BB2997" s="51" t="n">
        <v>23.91016771349884</v>
      </c>
      <c r="BC2997" s="51" t="n">
        <v>15.00144410661462</v>
      </c>
      <c r="BD2997" s="51" t="n">
        <v>3.750584933713621</v>
      </c>
      <c r="BE2997" s="51" t="n">
        <v>4.689521192092389</v>
      </c>
      <c r="BF2997" s="51" t="n">
        <v>3.000006642559404</v>
      </c>
      <c r="BG2997" s="51" t="n">
        <v>6.000223505085617</v>
      </c>
      <c r="BH2997" s="51" t="n">
        <v>14.00135523213715</v>
      </c>
      <c r="BI2997" s="51" t="n">
        <v>5.500354638248422</v>
      </c>
      <c r="BJ2997" s="51" t="n">
        <v>0.7000857833633809</v>
      </c>
      <c r="BK2997" s="51" t="n">
        <v>0.400223995118413</v>
      </c>
      <c r="BL2997" s="51" t="n">
        <v>0.02000000535172919</v>
      </c>
      <c r="BM2997" s="51" t="n">
        <v>0.2711566756149492</v>
      </c>
      <c r="BN2997" s="51" t="n">
        <v>0.4078764987633808</v>
      </c>
      <c r="BO2997" s="51" t="n">
        <v>0.8548117479108248</v>
      </c>
      <c r="BP2997" s="51" t="n">
        <v>0.2711788449807624</v>
      </c>
      <c r="BQ2997" s="51" t="n">
        <v>0.4076363950218421</v>
      </c>
      <c r="BR2997" s="51" t="n">
        <v>0.8549621957595505</v>
      </c>
      <c r="BS2997" s="51" t="n">
        <v>-0.02216936581317386</v>
      </c>
      <c r="BT2997" s="51" t="n">
        <v>0.2401037415387663</v>
      </c>
      <c r="BU2997" s="51" t="n">
        <v>-0.1504478487256433</v>
      </c>
      <c r="BV2997" s="51" t="n">
        <v>0.2842109122951599</v>
      </c>
    </row>
    <row r="2998">
      <c r="A2998" s="49" t="n">
        <v>101.24</v>
      </c>
      <c r="B2998" s="50" t="inlineStr">
        <is>
          <t>path/place_to_straight</t>
        </is>
      </c>
      <c r="C2998" s="50" t="inlineStr">
        <is>
          <t>effort</t>
        </is>
      </c>
      <c r="D2998" s="49" t="n">
        <v>0</v>
      </c>
      <c r="E2998" s="49" t="n">
        <v>-1.79335</v>
      </c>
      <c r="F2998" s="49" t="n">
        <v>-1.846515</v>
      </c>
      <c r="G2998" s="49" t="n">
        <v>-0.3987235000000001</v>
      </c>
      <c r="H2998" s="49" t="n">
        <v>-1.45867</v>
      </c>
      <c r="I2998" s="49" t="n">
        <v>-5.62719</v>
      </c>
      <c r="J2998" s="49" t="n">
        <v>1.396425</v>
      </c>
      <c r="K2998" s="49" t="n">
        <v>-1.79348767983522</v>
      </c>
      <c r="L2998" s="49" t="n">
        <v>-1.846322311695879</v>
      </c>
      <c r="M2998" s="49" t="n">
        <v>-0.3985662253106067</v>
      </c>
      <c r="N2998" s="49" t="n">
        <v>-1.458501540161936</v>
      </c>
      <c r="O2998" s="49" t="n">
        <v>-5.627374972398408</v>
      </c>
      <c r="P2998" s="49" t="n">
        <v>1.396472534502269</v>
      </c>
      <c r="Q2998" s="49" t="n">
        <v>0.0001376798352199504</v>
      </c>
      <c r="R2998" s="49" t="n">
        <v>-0.0001926883041207805</v>
      </c>
      <c r="S2998" s="49" t="n">
        <v>-0.0001572746893933608</v>
      </c>
      <c r="T2998" s="49" t="n">
        <v>-0.0001684598380642388</v>
      </c>
      <c r="U2998" s="49" t="n">
        <v>0.0001849723984079787</v>
      </c>
      <c r="V2998" s="49" t="n">
        <v>-4.753450226968603e-05</v>
      </c>
      <c r="W2998" s="49" t="n">
        <v>0.08543587499999988</v>
      </c>
      <c r="X2998" s="49" t="n">
        <v>0.3383455000000095</v>
      </c>
      <c r="Y2998" s="49" t="n">
        <v>0.3660873750000005</v>
      </c>
      <c r="Z2998" s="49" t="n">
        <v>-0.02840201250001357</v>
      </c>
      <c r="AA2998" s="49" t="n">
        <v>-0.6284708749999536</v>
      </c>
      <c r="AB2998" s="49" t="n">
        <v>0.1646641249999908</v>
      </c>
      <c r="AC2998" s="49" t="n">
        <v>0.08624586474368712</v>
      </c>
      <c r="AD2998" s="49" t="n">
        <v>0.3400381295217754</v>
      </c>
      <c r="AE2998" s="49" t="n">
        <v>0.3674661313179147</v>
      </c>
      <c r="AF2998" s="49" t="n">
        <v>-0.02706371290308348</v>
      </c>
      <c r="AG2998" s="49" t="n">
        <v>-0.6288544753028907</v>
      </c>
      <c r="AH2998" s="49" t="n">
        <v>0.1646865002399221</v>
      </c>
      <c r="AI2998" s="49" t="n">
        <v>0.04321165965278968</v>
      </c>
      <c r="AJ2998" s="49" t="n">
        <v>-0.2086458518206831</v>
      </c>
      <c r="AK2998" s="49" t="n">
        <v>-0.09561111152452673</v>
      </c>
      <c r="AL2998" s="49" t="n">
        <v>-0.01150237647309033</v>
      </c>
      <c r="AM2998" s="49" t="n">
        <v>0.006586240675795062</v>
      </c>
      <c r="AN2998" s="49" t="n">
        <v>-0.003352184479705705</v>
      </c>
      <c r="AO2998" s="49" t="n">
        <v>-0.1842797257769932</v>
      </c>
      <c r="AP2998" s="49" t="n">
        <v>25.69662958195928</v>
      </c>
      <c r="AQ2998" s="49" t="n">
        <v>14.00490508471837</v>
      </c>
      <c r="AR2998" s="49" t="n">
        <v>2.007599842598316</v>
      </c>
      <c r="AS2998" s="49" t="n">
        <v>-0.6503636901245855</v>
      </c>
      <c r="AT2998" s="49" t="n">
        <v>1.713258375019234e-05</v>
      </c>
      <c r="AU2998" s="49" t="n">
        <v>380.0167569427846</v>
      </c>
      <c r="AV2998" s="49" t="n">
        <v>900.1209795537349</v>
      </c>
      <c r="AW2998" s="49" t="n">
        <v>540.0409539101698</v>
      </c>
      <c r="AX2998" s="49" t="n">
        <v>75.00802655824255</v>
      </c>
      <c r="AY2998" s="49" t="n">
        <v>84.39044446404448</v>
      </c>
      <c r="AZ2998" s="49" t="n">
        <v>40.00000197753652</v>
      </c>
      <c r="BA2998" s="49" t="n">
        <v>8.000508359718866</v>
      </c>
      <c r="BB2998" s="49" t="n">
        <v>23.91014812493135</v>
      </c>
      <c r="BC2998" s="49" t="n">
        <v>15.00143688608155</v>
      </c>
      <c r="BD2998" s="49" t="n">
        <v>3.750582009045053</v>
      </c>
      <c r="BE2998" s="49" t="n">
        <v>4.689511086131927</v>
      </c>
      <c r="BF2998" s="49" t="n">
        <v>3.000006609346607</v>
      </c>
      <c r="BG2998" s="49" t="n">
        <v>6.000220823024589</v>
      </c>
      <c r="BH2998" s="49" t="n">
        <v>14.00133914166269</v>
      </c>
      <c r="BI2998" s="49" t="n">
        <v>5.500350401568595</v>
      </c>
      <c r="BJ2998" s="49" t="n">
        <v>0.7000847570594766</v>
      </c>
      <c r="BK2998" s="49" t="n">
        <v>0.4002213071769921</v>
      </c>
      <c r="BL2998" s="49" t="n">
        <v>0.02000000528750843</v>
      </c>
      <c r="BM2998" s="49" t="n">
        <v>0.2701817042900305</v>
      </c>
      <c r="BN2998" s="49" t="n">
        <v>0.4039048438550575</v>
      </c>
      <c r="BO2998" s="49" t="n">
        <v>0.8577883941750418</v>
      </c>
      <c r="BP2998" s="49" t="n">
        <v>0.2701969177803505</v>
      </c>
      <c r="BQ2998" s="49" t="n">
        <v>0.4036472242380147</v>
      </c>
      <c r="BR2998" s="49" t="n">
        <v>0.8579509813480108</v>
      </c>
      <c r="BS2998" s="49" t="n">
        <v>-0.01521349032002073</v>
      </c>
      <c r="BT2998" s="49" t="n">
        <v>0.257619617042848</v>
      </c>
      <c r="BU2998" s="49" t="n">
        <v>-0.1625871729690198</v>
      </c>
      <c r="BV2998" s="49" t="n">
        <v>0.3050145999572463</v>
      </c>
    </row>
    <row r="2999">
      <c r="A2999" s="51" t="n">
        <v>101.25</v>
      </c>
      <c r="B2999" t="inlineStr">
        <is>
          <t>path/place_to_straight</t>
        </is>
      </c>
      <c r="C2999" t="inlineStr">
        <is>
          <t>effort</t>
        </is>
      </c>
      <c r="D2999" s="51" t="n">
        <v>0</v>
      </c>
      <c r="E2999" s="51" t="n">
        <v>-1.792495661504</v>
      </c>
      <c r="F2999" s="51" t="n">
        <v>-1.843131570688</v>
      </c>
      <c r="G2999" s="51" t="n">
        <v>-0.395062624768</v>
      </c>
      <c r="H2999" s="51" t="n">
        <v>-1.4589540189888</v>
      </c>
      <c r="I2999" s="51" t="n">
        <v>-5.633474668735999</v>
      </c>
      <c r="J2999" s="51" t="n">
        <v>1.398071661504</v>
      </c>
      <c r="K2999" s="51" t="n">
        <v>-1.792623326804146</v>
      </c>
      <c r="L2999" s="51" t="n">
        <v>-1.84292264595851</v>
      </c>
      <c r="M2999" s="51" t="n">
        <v>-0.394892014823519</v>
      </c>
      <c r="N2999" s="51" t="n">
        <v>-1.458773340105812</v>
      </c>
      <c r="O2999" s="51" t="n">
        <v>-5.633664986146667</v>
      </c>
      <c r="P2999" s="51" t="n">
        <v>1.398119866409499</v>
      </c>
      <c r="Q2999" s="51" t="n">
        <v>0.0001276653001456296</v>
      </c>
      <c r="R2999" s="51" t="n">
        <v>-0.0002089247294898566</v>
      </c>
      <c r="S2999" s="51" t="n">
        <v>-0.0001706099444809817</v>
      </c>
      <c r="T2999" s="51" t="n">
        <v>-0.0001806788829878947</v>
      </c>
      <c r="U2999" s="51" t="n">
        <v>0.0001903174106683281</v>
      </c>
      <c r="V2999" s="51" t="n">
        <v>-4.820490549883871e-05</v>
      </c>
      <c r="W2999" s="51" t="n">
        <v>0.08542984799999992</v>
      </c>
      <c r="X2999" s="51" t="n">
        <v>0.3383378560000161</v>
      </c>
      <c r="Y2999" s="51" t="n">
        <v>0.3660878160000016</v>
      </c>
      <c r="Z2999" s="51" t="n">
        <v>-0.02840167440002224</v>
      </c>
      <c r="AA2999" s="51" t="n">
        <v>-0.6284589679999301</v>
      </c>
      <c r="AB2999" s="51" t="n">
        <v>0.1646701519999843</v>
      </c>
      <c r="AC2999" s="51" t="n">
        <v>0.08663061927468596</v>
      </c>
      <c r="AD2999" s="51" t="n">
        <v>0.3399781466304901</v>
      </c>
      <c r="AE2999" s="51" t="n">
        <v>0.3674489353211917</v>
      </c>
      <c r="AF2999" s="51" t="n">
        <v>-0.02713345530838215</v>
      </c>
      <c r="AG2999" s="51" t="n">
        <v>-0.6288951030459815</v>
      </c>
      <c r="AH2999" s="51" t="n">
        <v>0.1646652121761421</v>
      </c>
      <c r="AI2999" s="51" t="n">
        <v>0.03694749916958818</v>
      </c>
      <c r="AJ2999" s="51" t="n">
        <v>-0.2228364771486113</v>
      </c>
      <c r="AK2999" s="51" t="n">
        <v>-0.1027946231563712</v>
      </c>
      <c r="AL2999" s="51" t="n">
        <v>-0.01238118840866453</v>
      </c>
      <c r="AM2999" s="51" t="n">
        <v>0.007071583677585021</v>
      </c>
      <c r="AN2999" s="51" t="n">
        <v>-0.003379906393030372</v>
      </c>
      <c r="AO2999" s="51" t="n">
        <v>-0.1882324213769069</v>
      </c>
      <c r="AP2999" s="51" t="n">
        <v>25.41551697504997</v>
      </c>
      <c r="AQ2999" s="51" t="n">
        <v>13.87358021514129</v>
      </c>
      <c r="AR2999" s="51" t="n">
        <v>1.990190559808358</v>
      </c>
      <c r="AS2999" s="51" t="n">
        <v>-0.6461306379476435</v>
      </c>
      <c r="AT2999" s="51" t="n">
        <v>1.705846774237882e-05</v>
      </c>
      <c r="AU2999" s="51" t="n">
        <v>380.0165893733568</v>
      </c>
      <c r="AV2999" s="51" t="n">
        <v>900.1197697581975</v>
      </c>
      <c r="AW2999" s="51" t="n">
        <v>540.0405443710681</v>
      </c>
      <c r="AX2999" s="51" t="n">
        <v>75.00794629266012</v>
      </c>
      <c r="AY2999" s="51" t="n">
        <v>84.39029001940403</v>
      </c>
      <c r="AZ2999" s="51" t="n">
        <v>40.00000195776116</v>
      </c>
      <c r="BA2999" s="51" t="n">
        <v>8.000505817920272</v>
      </c>
      <c r="BB2999" s="51" t="n">
        <v>23.91012863430669</v>
      </c>
      <c r="BC2999" s="51" t="n">
        <v>15.00142970165114</v>
      </c>
      <c r="BD2999" s="51" t="n">
        <v>3.750579098999828</v>
      </c>
      <c r="BE2999" s="51" t="n">
        <v>4.689501030701267</v>
      </c>
      <c r="BF2999" s="51" t="n">
        <v>3.000006576299874</v>
      </c>
      <c r="BG2999" s="51" t="n">
        <v>6.000218173148294</v>
      </c>
      <c r="BH2999" s="51" t="n">
        <v>14.00132326754207</v>
      </c>
      <c r="BI2999" s="51" t="n">
        <v>5.500346219458029</v>
      </c>
      <c r="BJ2999" s="51" t="n">
        <v>0.7000837425073227</v>
      </c>
      <c r="BK2999" s="51" t="n">
        <v>0.4002186514908682</v>
      </c>
      <c r="BL2999" s="51" t="n">
        <v>0.02000000522405833</v>
      </c>
      <c r="BM2999" s="51" t="n">
        <v>0.2692062884697992</v>
      </c>
      <c r="BN2999" s="51" t="n">
        <v>0.3999105792895531</v>
      </c>
      <c r="BO2999" s="51" t="n">
        <v>0.8607390885601165</v>
      </c>
      <c r="BP2999" s="51" t="n">
        <v>0.2692130267766632</v>
      </c>
      <c r="BQ2999" s="51" t="n">
        <v>0.3996366633500295</v>
      </c>
      <c r="BR2999" s="51" t="n">
        <v>0.8609133116840274</v>
      </c>
      <c r="BS2999" s="51" t="n">
        <v>-0.0067383068639848</v>
      </c>
      <c r="BT2999" s="51" t="n">
        <v>0.273915939523639</v>
      </c>
      <c r="BU2999" s="51" t="n">
        <v>-0.1742231239109104</v>
      </c>
      <c r="BV2999" s="51" t="n">
        <v>0.3246983886775349</v>
      </c>
    </row>
    <row r="3000">
      <c r="A3000" s="49" t="n">
        <v>101.26</v>
      </c>
      <c r="B3000" s="50" t="inlineStr">
        <is>
          <t>path/place_to_straight</t>
        </is>
      </c>
      <c r="C3000" s="50" t="inlineStr">
        <is>
          <t>effort</t>
        </is>
      </c>
      <c r="D3000" s="49" t="n">
        <v>0</v>
      </c>
      <c r="E3000" s="49" t="n">
        <v>-1.791641438628</v>
      </c>
      <c r="F3000" s="49" t="n">
        <v>-1.839748288015999</v>
      </c>
      <c r="G3000" s="49" t="n">
        <v>-0.391401741076</v>
      </c>
      <c r="H3000" s="49" t="n">
        <v>-1.4592380314916</v>
      </c>
      <c r="I3000" s="49" t="n">
        <v>-5.639759109051997</v>
      </c>
      <c r="J3000" s="49" t="n">
        <v>1.399718438627999</v>
      </c>
      <c r="K3000" s="49" t="n">
        <v>-1.791755428271219</v>
      </c>
      <c r="L3000" s="49" t="n">
        <v>-1.839523366227365</v>
      </c>
      <c r="M3000" s="49" t="n">
        <v>-0.3912176447634776</v>
      </c>
      <c r="N3000" s="49" t="n">
        <v>-1.459044246264446</v>
      </c>
      <c r="O3000" s="49" t="n">
        <v>-5.639951918980689</v>
      </c>
      <c r="P3000" s="49" t="n">
        <v>1.399766648584938</v>
      </c>
      <c r="Q3000" s="49" t="n">
        <v>0.0001139896432194032</v>
      </c>
      <c r="R3000" s="49" t="n">
        <v>-0.0002249217886343136</v>
      </c>
      <c r="S3000" s="49" t="n">
        <v>-0.0001840963125224193</v>
      </c>
      <c r="T3000" s="49" t="n">
        <v>-0.0001937852271549634</v>
      </c>
      <c r="U3000" s="49" t="n">
        <v>0.0001928099286914176</v>
      </c>
      <c r="V3000" s="49" t="n">
        <v>-4.820995693832764e-05</v>
      </c>
      <c r="W3000" s="49" t="n">
        <v>0.085413243</v>
      </c>
      <c r="X3000" s="49" t="n">
        <v>0.3383167960000252</v>
      </c>
      <c r="Y3000" s="49" t="n">
        <v>0.3660890310000035</v>
      </c>
      <c r="Z3000" s="49" t="n">
        <v>-0.02840074290003466</v>
      </c>
      <c r="AA3000" s="49" t="n">
        <v>-0.6284261629999048</v>
      </c>
      <c r="AB3000" s="49" t="n">
        <v>0.1646867569999754</v>
      </c>
      <c r="AC3000" s="49" t="n">
        <v>0.0869395377158247</v>
      </c>
      <c r="AD3000" s="49" t="n">
        <v>0.3399174609417591</v>
      </c>
      <c r="AE3000" s="49" t="n">
        <v>0.3674577271234127</v>
      </c>
      <c r="AF3000" s="49" t="n">
        <v>-0.02698697962327244</v>
      </c>
      <c r="AG3000" s="49" t="n">
        <v>-0.6284348736340913</v>
      </c>
      <c r="AH3000" s="49" t="n">
        <v>0.1646338230534115</v>
      </c>
      <c r="AI3000" s="49" t="n">
        <v>0.02970519990418702</v>
      </c>
      <c r="AJ3000" s="49" t="n">
        <v>-0.2367503077118196</v>
      </c>
      <c r="AK3000" s="49" t="n">
        <v>-0.1101302718688079</v>
      </c>
      <c r="AL3000" s="49" t="n">
        <v>-0.01344467077231906</v>
      </c>
      <c r="AM3000" s="49" t="n">
        <v>0.007158469137659769</v>
      </c>
      <c r="AN3000" s="49" t="n">
        <v>-0.003380677236784473</v>
      </c>
      <c r="AO3000" s="49" t="n">
        <v>-0.1931781074771027</v>
      </c>
      <c r="AP3000" s="49" t="n">
        <v>25.13485361691817</v>
      </c>
      <c r="AQ3000" s="49" t="n">
        <v>13.74178518238496</v>
      </c>
      <c r="AR3000" s="49" t="n">
        <v>1.972679077155713</v>
      </c>
      <c r="AS3000" s="49" t="n">
        <v>-0.6417136429416195</v>
      </c>
      <c r="AT3000" s="49" t="n">
        <v>2.695941583647801e-05</v>
      </c>
      <c r="AU3000" s="49" t="n">
        <v>380.0164234796232</v>
      </c>
      <c r="AV3000" s="49" t="n">
        <v>900.1185720606155</v>
      </c>
      <c r="AW3000" s="49" t="n">
        <v>540.0401389273575</v>
      </c>
      <c r="AX3000" s="49" t="n">
        <v>75.00786682973352</v>
      </c>
      <c r="AY3000" s="49" t="n">
        <v>84.39013711921</v>
      </c>
      <c r="AZ3000" s="49" t="n">
        <v>40.00000193818354</v>
      </c>
      <c r="BA3000" s="49" t="n">
        <v>8.000503288830672</v>
      </c>
      <c r="BB3000" s="49" t="n">
        <v>23.91010924113516</v>
      </c>
      <c r="BC3000" s="49" t="n">
        <v>15.00142255314289</v>
      </c>
      <c r="BD3000" s="49" t="n">
        <v>3.750576203504829</v>
      </c>
      <c r="BE3000" s="49" t="n">
        <v>4.689491025547761</v>
      </c>
      <c r="BF3000" s="49" t="n">
        <v>3.000006543418375</v>
      </c>
      <c r="BG3000" s="49" t="n">
        <v>6.000215556879038</v>
      </c>
      <c r="BH3000" s="49" t="n">
        <v>14.00130756499565</v>
      </c>
      <c r="BI3000" s="49" t="n">
        <v>5.500342086573076</v>
      </c>
      <c r="BJ3000" s="49" t="n">
        <v>0.7000827392879447</v>
      </c>
      <c r="BK3000" s="49" t="n">
        <v>0.4002160276729778</v>
      </c>
      <c r="BL3000" s="49" t="n">
        <v>0.02000000516136963</v>
      </c>
      <c r="BM3000" s="49" t="n">
        <v>0.2682305732831546</v>
      </c>
      <c r="BN3000" s="49" t="n">
        <v>0.3958939649837139</v>
      </c>
      <c r="BO3000" s="49" t="n">
        <v>0.8636635706361608</v>
      </c>
      <c r="BP3000" s="49" t="n">
        <v>0.2682273701395733</v>
      </c>
      <c r="BQ3000" s="49" t="n">
        <v>0.3956048015172637</v>
      </c>
      <c r="BR3000" s="49" t="n">
        <v>0.8638491096513888</v>
      </c>
      <c r="BS3000" s="49" t="n">
        <v>0.003203143581376189</v>
      </c>
      <c r="BT3000" s="49" t="n">
        <v>0.289163466450193</v>
      </c>
      <c r="BU3000" s="49" t="n">
        <v>-0.1855390152279979</v>
      </c>
      <c r="BV3000" s="49" t="n">
        <v>0.3435847735713415</v>
      </c>
    </row>
    <row r="3001">
      <c r="A3001" s="51" t="n">
        <v>101.27</v>
      </c>
      <c r="B3001" t="inlineStr">
        <is>
          <t>path/place_to_straight</t>
        </is>
      </c>
      <c r="C3001" t="inlineStr">
        <is>
          <t>effort</t>
        </is>
      </c>
      <c r="D3001" s="51" t="n">
        <v>0</v>
      </c>
      <c r="E3001" s="51" t="n">
        <v>-1.790787417472</v>
      </c>
      <c r="F3001" s="51" t="n">
        <v>-1.836365261183999</v>
      </c>
      <c r="G3001" s="51" t="n">
        <v>-0.3877408426239999</v>
      </c>
      <c r="H3001" s="51" t="n">
        <v>-1.459522032678401</v>
      </c>
      <c r="I3001" s="51" t="n">
        <v>-5.646043150847997</v>
      </c>
      <c r="J3001" s="51" t="n">
        <v>1.401365417471999</v>
      </c>
      <c r="K3001" s="51" t="n">
        <v>-1.790885244748804</v>
      </c>
      <c r="L3001" s="51" t="n">
        <v>-1.836125387015564</v>
      </c>
      <c r="M3001" s="51" t="n">
        <v>-0.3875437598372505</v>
      </c>
      <c r="N3001" s="51" t="n">
        <v>-1.459314971210251</v>
      </c>
      <c r="O3001" s="51" t="n">
        <v>-5.646235562179849</v>
      </c>
      <c r="P3001" s="51" t="n">
        <v>1.401414218952968</v>
      </c>
      <c r="Q3001" s="51" t="n">
        <v>9.782727680351933e-05</v>
      </c>
      <c r="R3001" s="51" t="n">
        <v>-0.0002398741684346284</v>
      </c>
      <c r="S3001" s="51" t="n">
        <v>-0.0001970827867494584</v>
      </c>
      <c r="T3001" s="51" t="n">
        <v>-0.0002070614681499716</v>
      </c>
      <c r="U3001" s="51" t="n">
        <v>0.0001924113318523268</v>
      </c>
      <c r="V3001" s="51" t="n">
        <v>-4.880148096852999e-05</v>
      </c>
      <c r="W3001" s="51" t="n">
        <v>0.08539048800000011</v>
      </c>
      <c r="X3001" s="51" t="n">
        <v>0.3382879360000374</v>
      </c>
      <c r="Y3001" s="51" t="n">
        <v>0.3660906960000064</v>
      </c>
      <c r="Z3001" s="51" t="n">
        <v>-0.02839946640005198</v>
      </c>
      <c r="AA3001" s="51" t="n">
        <v>-0.6283812079998807</v>
      </c>
      <c r="AB3001" s="51" t="n">
        <v>0.1647095119999634</v>
      </c>
      <c r="AC3001" s="51" t="n">
        <v>0.08712484620019857</v>
      </c>
      <c r="AD3001" s="51" t="n">
        <v>0.3397688234022826</v>
      </c>
      <c r="AE3001" s="51" t="n">
        <v>0.3673996945548904</v>
      </c>
      <c r="AF3001" s="51" t="n">
        <v>-0.02698749191871958</v>
      </c>
      <c r="AG3001" s="51" t="n">
        <v>-0.6280913647119704</v>
      </c>
      <c r="AH3001" s="51" t="n">
        <v>0.1647034883216759</v>
      </c>
      <c r="AI3001" s="51" t="n">
        <v>0.02216435335594702</v>
      </c>
      <c r="AJ3001" s="51" t="n">
        <v>-0.248812702293655</v>
      </c>
      <c r="AK3001" s="51" t="n">
        <v>-0.1169139828948645</v>
      </c>
      <c r="AL3001" s="51" t="n">
        <v>-0.01446160049211919</v>
      </c>
      <c r="AM3001" s="51" t="n">
        <v>0.007011806750015469</v>
      </c>
      <c r="AN3001" s="51" t="n">
        <v>-0.003406383884550803</v>
      </c>
      <c r="AO3001" s="51" t="n">
        <v>-0.1989567230716119</v>
      </c>
      <c r="AP3001" s="51" t="n">
        <v>24.85499002646628</v>
      </c>
      <c r="AQ3001" s="51" t="n">
        <v>13.60971116792788</v>
      </c>
      <c r="AR3001" s="51" t="n">
        <v>1.954903019686189</v>
      </c>
      <c r="AS3001" s="51" t="n">
        <v>-0.6375878442055577</v>
      </c>
      <c r="AT3001" s="51" t="n">
        <v>1.652259532023019e-05</v>
      </c>
      <c r="AU3001" s="51" t="n">
        <v>380.016259244827</v>
      </c>
      <c r="AV3001" s="51" t="n">
        <v>900.1173863400094</v>
      </c>
      <c r="AW3001" s="51" t="n">
        <v>540.039737538084</v>
      </c>
      <c r="AX3001" s="51" t="n">
        <v>75.00778816143618</v>
      </c>
      <c r="AY3001" s="51" t="n">
        <v>84.38998574801789</v>
      </c>
      <c r="AZ3001" s="51" t="n">
        <v>40.00000191880171</v>
      </c>
      <c r="BA3001" s="51" t="n">
        <v>8.000500772386518</v>
      </c>
      <c r="BB3001" s="51" t="n">
        <v>23.91008994492949</v>
      </c>
      <c r="BC3001" s="51" t="n">
        <v>15.00141544037717</v>
      </c>
      <c r="BD3001" s="51" t="n">
        <v>3.750573322487305</v>
      </c>
      <c r="BE3001" s="51" t="n">
        <v>4.689481070420022</v>
      </c>
      <c r="BF3001" s="51" t="n">
        <v>3.000006510701283</v>
      </c>
      <c r="BG3001" s="51" t="n">
        <v>6.000213005462228</v>
      </c>
      <c r="BH3001" s="51" t="n">
        <v>14.00129203053353</v>
      </c>
      <c r="BI3001" s="51" t="n">
        <v>5.500338003829213</v>
      </c>
      <c r="BJ3001" s="51" t="n">
        <v>0.7000817495816801</v>
      </c>
      <c r="BK3001" s="51" t="n">
        <v>0.400213435340902</v>
      </c>
      <c r="BL3001" s="51" t="n">
        <v>0.0200000050994332</v>
      </c>
      <c r="BM3001" s="51" t="n">
        <v>0.2672546866398488</v>
      </c>
      <c r="BN3001" s="51" t="n">
        <v>0.39185524172638</v>
      </c>
      <c r="BO3001" s="51" t="n">
        <v>0.8665616016183705</v>
      </c>
      <c r="BP3001" s="51" t="n">
        <v>0.2672407815567185</v>
      </c>
      <c r="BQ3001" s="51" t="n">
        <v>0.3915524454160152</v>
      </c>
      <c r="BR3001" s="51" t="n">
        <v>0.8667575007105262</v>
      </c>
      <c r="BS3001" s="51" t="n">
        <v>0.01390508313031669</v>
      </c>
      <c r="BT3001" s="51" t="n">
        <v>0.3027963103647835</v>
      </c>
      <c r="BU3001" s="51" t="n">
        <v>-0.1958990921556714</v>
      </c>
      <c r="BV3001" s="51" t="n">
        <v>0.3609091453742943</v>
      </c>
    </row>
    <row r="3002">
      <c r="A3002" s="49" t="n">
        <v>101.28</v>
      </c>
      <c r="B3002" s="50" t="inlineStr">
        <is>
          <t>path/place_to_straight</t>
        </is>
      </c>
      <c r="C3002" s="50" t="inlineStr">
        <is>
          <t>effort</t>
        </is>
      </c>
      <c r="D3002" s="49" t="n">
        <v>0</v>
      </c>
      <c r="E3002" s="49" t="n">
        <v>-1.789933625096</v>
      </c>
      <c r="F3002" s="49" t="n">
        <v>-1.832982524511999</v>
      </c>
      <c r="G3002" s="49" t="n">
        <v>-0.3840799274319998</v>
      </c>
      <c r="H3002" s="49" t="n">
        <v>-1.459806021031202</v>
      </c>
      <c r="I3002" s="49" t="n">
        <v>-5.652326740663996</v>
      </c>
      <c r="J3002" s="49" t="n">
        <v>1.403012625095999</v>
      </c>
      <c r="K3002" s="49" t="n">
        <v>-1.79001368555848</v>
      </c>
      <c r="L3002" s="49" t="n">
        <v>-1.832729006721063</v>
      </c>
      <c r="M3002" s="49" t="n">
        <v>-0.3838707125761341</v>
      </c>
      <c r="N3002" s="49" t="n">
        <v>-1.459586188492093</v>
      </c>
      <c r="O3002" s="49" t="n">
        <v>-5.652516470349815</v>
      </c>
      <c r="P3002" s="49" t="n">
        <v>1.403062222760543</v>
      </c>
      <c r="Q3002" s="49" t="n">
        <v>8.006046247976961e-05</v>
      </c>
      <c r="R3002" s="49" t="n">
        <v>-0.0002535177909359643</v>
      </c>
      <c r="S3002" s="49" t="n">
        <v>-0.0002092148558656692</v>
      </c>
      <c r="T3002" s="49" t="n">
        <v>-0.000219832539108733</v>
      </c>
      <c r="U3002" s="49" t="n">
        <v>0.0001897296858182074</v>
      </c>
      <c r="V3002" s="49" t="n">
        <v>-4.959766454426529e-05</v>
      </c>
      <c r="W3002" s="49" t="n">
        <v>0.08536896300000023</v>
      </c>
      <c r="X3002" s="49" t="n">
        <v>0.338260636000053</v>
      </c>
      <c r="Y3002" s="49" t="n">
        <v>0.3660922710000106</v>
      </c>
      <c r="Z3002" s="49" t="n">
        <v>-0.02839825890007548</v>
      </c>
      <c r="AA3002" s="49" t="n">
        <v>-0.628338682999862</v>
      </c>
      <c r="AB3002" s="49" t="n">
        <v>0.1647310369999481</v>
      </c>
      <c r="AC3002" s="49" t="n">
        <v>0.08722404643269882</v>
      </c>
      <c r="AD3002" s="49" t="n">
        <v>0.3395989472525074</v>
      </c>
      <c r="AE3002" s="49" t="n">
        <v>0.3672966559197945</v>
      </c>
      <c r="AF3002" s="49" t="n">
        <v>-0.0270701781200573</v>
      </c>
      <c r="AG3002" s="49" t="n">
        <v>-0.6278773653731966</v>
      </c>
      <c r="AH3002" s="49" t="n">
        <v>0.1647358174906247</v>
      </c>
      <c r="AI3002" s="49" t="n">
        <v>0.0145607110566234</v>
      </c>
      <c r="AJ3002" s="49" t="n">
        <v>-0.2592641630427399</v>
      </c>
      <c r="AK3002" s="49" t="n">
        <v>-0.1229838013629864</v>
      </c>
      <c r="AL3002" s="49" t="n">
        <v>-0.01538318166229409</v>
      </c>
      <c r="AM3002" s="49" t="n">
        <v>0.00671527799500873</v>
      </c>
      <c r="AN3002" s="49" t="n">
        <v>-0.003440007016445354</v>
      </c>
      <c r="AO3002" s="49" t="n">
        <v>-0.2048851845673555</v>
      </c>
      <c r="AP3002" s="49" t="n">
        <v>24.5789356211796</v>
      </c>
      <c r="AQ3002" s="49" t="n">
        <v>13.47869619915921</v>
      </c>
      <c r="AR3002" s="49" t="n">
        <v>1.937165572670341</v>
      </c>
      <c r="AS3002" s="49" t="n">
        <v>-0.6336235340488126</v>
      </c>
      <c r="AT3002" s="49" t="n">
        <v>1.604010108622938e-06</v>
      </c>
      <c r="AU3002" s="49" t="n">
        <v>380.0160966523787</v>
      </c>
      <c r="AV3002" s="49" t="n">
        <v>900.1162124766092</v>
      </c>
      <c r="AW3002" s="49" t="n">
        <v>540.0393401627031</v>
      </c>
      <c r="AX3002" s="49" t="n">
        <v>75.00771027982182</v>
      </c>
      <c r="AY3002" s="49" t="n">
        <v>84.38983589053771</v>
      </c>
      <c r="AZ3002" s="49" t="n">
        <v>40.00000189961369</v>
      </c>
      <c r="BA3002" s="49" t="n">
        <v>8.000498268524586</v>
      </c>
      <c r="BB3002" s="49" t="n">
        <v>23.91007074520484</v>
      </c>
      <c r="BC3002" s="49" t="n">
        <v>15.00140836317529</v>
      </c>
      <c r="BD3002" s="49" t="n">
        <v>3.750570455874868</v>
      </c>
      <c r="BE3002" s="49" t="n">
        <v>4.689471165067921</v>
      </c>
      <c r="BF3002" s="49" t="n">
        <v>3.000006478147777</v>
      </c>
      <c r="BG3002" s="49" t="n">
        <v>6.000210531913261</v>
      </c>
      <c r="BH3002" s="49" t="n">
        <v>14.00127663381069</v>
      </c>
      <c r="BI3002" s="49" t="n">
        <v>5.500333964732516</v>
      </c>
      <c r="BJ3002" s="49" t="n">
        <v>0.7000807720706639</v>
      </c>
      <c r="BK3002" s="49" t="n">
        <v>0.4002108741168112</v>
      </c>
      <c r="BL3002" s="49" t="n">
        <v>0.02000000503824</v>
      </c>
      <c r="BM3002" s="49" t="n">
        <v>0.2662787240902131</v>
      </c>
      <c r="BN3002" s="49" t="n">
        <v>0.3877946067073919</v>
      </c>
      <c r="BO3002" s="49" t="n">
        <v>0.8694329810546595</v>
      </c>
      <c r="BP3002" s="49" t="n">
        <v>0.266253837784681</v>
      </c>
      <c r="BQ3002" s="49" t="n">
        <v>0.3874798943672524</v>
      </c>
      <c r="BR3002" s="49" t="n">
        <v>0.8696380309971732</v>
      </c>
      <c r="BS3002" s="49" t="n">
        <v>0.02488630553204585</v>
      </c>
      <c r="BT3002" s="49" t="n">
        <v>0.3147123401394114</v>
      </c>
      <c r="BU3002" s="49" t="n">
        <v>-0.2050499425136909</v>
      </c>
      <c r="BV3002" s="49" t="n">
        <v>0.3764421126334391</v>
      </c>
    </row>
    <row r="3003">
      <c r="A3003" s="51" t="n">
        <v>101.29</v>
      </c>
      <c r="B3003" t="inlineStr">
        <is>
          <t>path/place_to_straight</t>
        </is>
      </c>
      <c r="C3003" t="inlineStr">
        <is>
          <t>effort</t>
        </is>
      </c>
      <c r="D3003" s="51" t="n">
        <v>0</v>
      </c>
      <c r="E3003" s="51" t="n">
        <v>-1.78908</v>
      </c>
      <c r="F3003" s="51" t="n">
        <v>-1.8296</v>
      </c>
      <c r="G3003" s="51" t="n">
        <v>-0.380419</v>
      </c>
      <c r="H3003" s="51" t="n">
        <v>-1.46009</v>
      </c>
      <c r="I3003" s="51" t="n">
        <v>-5.65861</v>
      </c>
      <c r="J3003" s="51" t="n">
        <v>1.40466</v>
      </c>
      <c r="K3003" s="51" t="n">
        <v>-1.789141272378917</v>
      </c>
      <c r="L3003" s="51" t="n">
        <v>-1.829333917340541</v>
      </c>
      <c r="M3003" s="51" t="n">
        <v>-0.3801984892365087</v>
      </c>
      <c r="N3003" s="51" t="n">
        <v>-1.459857785450767</v>
      </c>
      <c r="O3003" s="51" t="n">
        <v>-5.658795034150976</v>
      </c>
      <c r="P3003" s="51" t="n">
        <v>1.4047100914946</v>
      </c>
      <c r="Q3003" s="51" t="n">
        <v>6.12723789170655e-05</v>
      </c>
      <c r="R3003" s="51" t="n">
        <v>-0.0002660826594589327</v>
      </c>
      <c r="S3003" s="51" t="n">
        <v>-0.0002205107634912773</v>
      </c>
      <c r="T3003" s="51" t="n">
        <v>-0.0002322145492332783</v>
      </c>
      <c r="U3003" s="51" t="n">
        <v>0.0001850341509754827</v>
      </c>
      <c r="V3003" s="51" t="n">
        <v>-5.009149459977991e-05</v>
      </c>
      <c r="W3003" s="51" t="n">
        <v>0.085359</v>
      </c>
      <c r="X3003" s="51" t="n">
        <v>0.338248</v>
      </c>
      <c r="Y3003" s="51" t="n">
        <v>0.366093</v>
      </c>
      <c r="Z3003" s="51" t="n">
        <v>-0.0283977</v>
      </c>
      <c r="AA3003" s="51" t="n">
        <v>-0.628319</v>
      </c>
      <c r="AB3003" s="51" t="n">
        <v>0.164741</v>
      </c>
      <c r="AC3003" s="51" t="n">
        <v>0.08727633162349754</v>
      </c>
      <c r="AD3003" s="51" t="n">
        <v>0.3394664942169509</v>
      </c>
      <c r="AE3003" s="51" t="n">
        <v>0.3671940016768227</v>
      </c>
      <c r="AF3003" s="51" t="n">
        <v>-0.02715214889777059</v>
      </c>
      <c r="AG3003" s="51" t="n">
        <v>-0.6277489316110684</v>
      </c>
      <c r="AH3003" s="51" t="n">
        <v>0.1647458393097105</v>
      </c>
      <c r="AI3003" s="51" t="n">
        <v>0.00695712332686944</v>
      </c>
      <c r="AJ3003" s="51" t="n">
        <v>-0.2689180395011189</v>
      </c>
      <c r="AK3003" s="51" t="n">
        <v>-0.1285592502997368</v>
      </c>
      <c r="AL3003" s="51" t="n">
        <v>-0.01626543393692075</v>
      </c>
      <c r="AM3003" s="51" t="n">
        <v>0.00627718163287566</v>
      </c>
      <c r="AN3003" s="51" t="n">
        <v>-0.003461320425822465</v>
      </c>
      <c r="AO3003" s="51" t="n">
        <v>-0.2107508743695871</v>
      </c>
      <c r="AP3003" s="51" t="n">
        <v>24.30788621237841</v>
      </c>
      <c r="AQ3003" s="51" t="n">
        <v>13.34953278526305</v>
      </c>
      <c r="AR3003" s="51" t="n">
        <v>1.919585297199379</v>
      </c>
      <c r="AS3003" s="51" t="n">
        <v>-0.6297801150840089</v>
      </c>
      <c r="AT3003" s="51" t="n">
        <v>-1.185709681306545e-05</v>
      </c>
      <c r="AU3003" s="51" t="n">
        <v>380.015935685855</v>
      </c>
      <c r="AV3003" s="51" t="n">
        <v>900.1150503518431</v>
      </c>
      <c r="AW3003" s="51" t="n">
        <v>540.0389467610761</v>
      </c>
      <c r="AX3003" s="51" t="n">
        <v>75.00763317702361</v>
      </c>
      <c r="AY3003" s="51" t="n">
        <v>84.38968753163233</v>
      </c>
      <c r="AZ3003" s="51" t="n">
        <v>40.00000188061755</v>
      </c>
      <c r="BA3003" s="51" t="n">
        <v>8.000495777181962</v>
      </c>
      <c r="BB3003" s="51" t="n">
        <v>23.91005164147881</v>
      </c>
      <c r="BC3003" s="51" t="n">
        <v>15.00140132135941</v>
      </c>
      <c r="BD3003" s="51" t="n">
        <v>3.750567603595494</v>
      </c>
      <c r="BE3003" s="51" t="n">
        <v>4.689461309242581</v>
      </c>
      <c r="BF3003" s="51" t="n">
        <v>3.000006445757038</v>
      </c>
      <c r="BG3003" s="51" t="n">
        <v>6.000208126599813</v>
      </c>
      <c r="BH3003" s="51" t="n">
        <v>14.00126137210474</v>
      </c>
      <c r="BI3003" s="51" t="n">
        <v>5.500329965672045</v>
      </c>
      <c r="BJ3003" s="51" t="n">
        <v>0.7000798052856656</v>
      </c>
      <c r="BK3003" s="51" t="n">
        <v>0.4002083436274095</v>
      </c>
      <c r="BL3003" s="51" t="n">
        <v>0.02000000497778111</v>
      </c>
      <c r="BM3003" s="51" t="n">
        <v>0.265302734274684</v>
      </c>
      <c r="BN3003" s="51" t="n">
        <v>0.3837121881466194</v>
      </c>
      <c r="BO3003" s="51" t="n">
        <v>0.8722775624830172</v>
      </c>
      <c r="BP3003" s="51" t="n">
        <v>0.2652668038322949</v>
      </c>
      <c r="BQ3003" s="51" t="n">
        <v>0.3833869340340234</v>
      </c>
      <c r="BR3003" s="51" t="n">
        <v>0.8724907041379635</v>
      </c>
      <c r="BS3003" s="51" t="n">
        <v>0.03593044238914267</v>
      </c>
      <c r="BT3003" s="51" t="n">
        <v>0.3252541125960962</v>
      </c>
      <c r="BU3003" s="51" t="n">
        <v>-0.2131416549462362</v>
      </c>
      <c r="BV3003" s="51" t="n">
        <v>0.3905260548595623</v>
      </c>
    </row>
    <row r="3004">
      <c r="A3004" s="49" t="n">
        <v>101.3</v>
      </c>
      <c r="B3004" s="50" t="inlineStr">
        <is>
          <t>path/place_to_straight</t>
        </is>
      </c>
      <c r="C3004" s="50" t="inlineStr">
        <is>
          <t>effort</t>
        </is>
      </c>
      <c r="D3004" s="49" t="n">
        <v>0</v>
      </c>
      <c r="E3004" s="49" t="n">
        <v>-1.788226460504</v>
      </c>
      <c r="F3004" s="49" t="n">
        <v>-1.826217561088</v>
      </c>
      <c r="G3004" s="49" t="n">
        <v>-0.376758072568</v>
      </c>
      <c r="H3004" s="49" t="n">
        <v>-1.4603739789688</v>
      </c>
      <c r="I3004" s="49" t="n">
        <v>-5.664893173736001</v>
      </c>
      <c r="J3004" s="49" t="n">
        <v>1.406307374904</v>
      </c>
      <c r="K3004" s="49" t="n">
        <v>-1.788268689580366</v>
      </c>
      <c r="L3004" s="49" t="n">
        <v>-1.825940134600718</v>
      </c>
      <c r="M3004" s="49" t="n">
        <v>-0.3765274997395348</v>
      </c>
      <c r="N3004" s="49" t="n">
        <v>-1.460131010376338</v>
      </c>
      <c r="O3004" s="49" t="n">
        <v>-5.665074130386003</v>
      </c>
      <c r="P3004" s="49" t="n">
        <v>1.406358250959127</v>
      </c>
      <c r="Q3004" s="49" t="n">
        <v>4.222907636575179e-05</v>
      </c>
      <c r="R3004" s="49" t="n">
        <v>-0.0002774264872824617</v>
      </c>
      <c r="S3004" s="49" t="n">
        <v>-0.0002305728284652808</v>
      </c>
      <c r="T3004" s="49" t="n">
        <v>-0.0002429685924625336</v>
      </c>
      <c r="U3004" s="49" t="n">
        <v>0.0001809566500021731</v>
      </c>
      <c r="V3004" s="49" t="n">
        <v>-5.087605512765769e-05</v>
      </c>
      <c r="W3004" s="49" t="n">
        <v>0.0853446629999989</v>
      </c>
      <c r="X3004" s="49" t="n">
        <v>0.3382363360000001</v>
      </c>
      <c r="Y3004" s="49" t="n">
        <v>0.366092271</v>
      </c>
      <c r="Z3004" s="49" t="n">
        <v>-0.02839825889999985</v>
      </c>
      <c r="AA3004" s="49" t="n">
        <v>-0.6283143830000011</v>
      </c>
      <c r="AB3004" s="49" t="n">
        <v>0.1647310370000001</v>
      </c>
      <c r="AC3004" s="49" t="n">
        <v>0.08726525835242555</v>
      </c>
      <c r="AD3004" s="49" t="n">
        <v>0.3393381267469531</v>
      </c>
      <c r="AE3004" s="49" t="n">
        <v>0.3670541511456146</v>
      </c>
      <c r="AF3004" s="49" t="n">
        <v>-0.0273749470557121</v>
      </c>
      <c r="AG3004" s="49" t="n">
        <v>-0.6279497351392552</v>
      </c>
      <c r="AH3004" s="49" t="n">
        <v>0.164774974066816</v>
      </c>
      <c r="AI3004" s="49" t="n">
        <v>-0.0003840335617218433</v>
      </c>
      <c r="AJ3004" s="49" t="n">
        <v>-0.2775440341434729</v>
      </c>
      <c r="AK3004" s="49" t="n">
        <v>-0.1333031705334533</v>
      </c>
      <c r="AL3004" s="49" t="n">
        <v>-0.01694529392425754</v>
      </c>
      <c r="AM3004" s="49" t="n">
        <v>0.005997710465327997</v>
      </c>
      <c r="AN3004" s="49" t="n">
        <v>-0.003494868805385947</v>
      </c>
      <c r="AO3004" s="49" t="n">
        <v>-0.2165343533255794</v>
      </c>
      <c r="AP3004" s="49" t="n">
        <v>24.04247229336254</v>
      </c>
      <c r="AQ3004" s="49" t="n">
        <v>13.22263851607877</v>
      </c>
      <c r="AR3004" s="49" t="n">
        <v>1.90219775893889</v>
      </c>
      <c r="AS3004" s="49" t="n">
        <v>-0.6260658308168729</v>
      </c>
      <c r="AT3004" s="49" t="n">
        <v>-2.959288627279362e-05</v>
      </c>
      <c r="AU3004" s="49" t="n">
        <v>380.0157763289964</v>
      </c>
      <c r="AV3004" s="49" t="n">
        <v>900.1138998483248</v>
      </c>
      <c r="AW3004" s="49" t="n">
        <v>540.0385572934654</v>
      </c>
      <c r="AX3004" s="49" t="n">
        <v>75.00755684525338</v>
      </c>
      <c r="AY3004" s="49" t="n">
        <v>84.38954065631602</v>
      </c>
      <c r="AZ3004" s="49" t="n">
        <v>40.00000186181138</v>
      </c>
      <c r="BA3004" s="49" t="n">
        <v>8.000493298296053</v>
      </c>
      <c r="BB3004" s="49" t="n">
        <v>23.91003263327142</v>
      </c>
      <c r="BC3004" s="49" t="n">
        <v>15.00139431475261</v>
      </c>
      <c r="BD3004" s="49" t="n">
        <v>3.750564765577516</v>
      </c>
      <c r="BE3004" s="49" t="n">
        <v>4.689451502696368</v>
      </c>
      <c r="BF3004" s="49" t="n">
        <v>3.000006413528253</v>
      </c>
      <c r="BG3004" s="49" t="n">
        <v>6.000205774312064</v>
      </c>
      <c r="BH3004" s="49" t="n">
        <v>14.00124626157521</v>
      </c>
      <c r="BI3004" s="49" t="n">
        <v>5.500326008694415</v>
      </c>
      <c r="BJ3004" s="49" t="n">
        <v>0.7000788490948796</v>
      </c>
      <c r="BK3004" s="49" t="n">
        <v>0.4002058435038806</v>
      </c>
      <c r="BL3004" s="49" t="n">
        <v>0.02000000491804774</v>
      </c>
      <c r="BM3004" s="49" t="n">
        <v>0.2643267554824115</v>
      </c>
      <c r="BN3004" s="49" t="n">
        <v>0.3796080778337468</v>
      </c>
      <c r="BO3004" s="49" t="n">
        <v>0.8750952214292458</v>
      </c>
      <c r="BP3004" s="49" t="n">
        <v>0.2642801878909079</v>
      </c>
      <c r="BQ3004" s="49" t="n">
        <v>0.3792736203818271</v>
      </c>
      <c r="BR3004" s="49" t="n">
        <v>0.8753152080144095</v>
      </c>
      <c r="BS3004" s="49" t="n">
        <v>0.04656759150356571</v>
      </c>
      <c r="BT3004" s="49" t="n">
        <v>0.3344574519196786</v>
      </c>
      <c r="BU3004" s="49" t="n">
        <v>-0.2199865851637561</v>
      </c>
      <c r="BV3004" s="49" t="n">
        <v>0.4030191377280459</v>
      </c>
    </row>
    <row r="3005">
      <c r="A3005" s="51" t="n">
        <v>101.31</v>
      </c>
      <c r="B3005" t="inlineStr">
        <is>
          <t>path/place_to_straight</t>
        </is>
      </c>
      <c r="C3005" t="inlineStr">
        <is>
          <t>effort</t>
        </is>
      </c>
      <c r="D3005" s="51" t="n">
        <v>0</v>
      </c>
      <c r="E3005" s="51" t="n">
        <v>-1.787373161728</v>
      </c>
      <c r="F3005" s="51" t="n">
        <v>-1.822835318016</v>
      </c>
      <c r="G3005" s="51" t="n">
        <v>-0.373097157376</v>
      </c>
      <c r="H3005" s="51" t="n">
        <v>-1.4606579673216</v>
      </c>
      <c r="I3005" s="51" t="n">
        <v>-5.671176269952</v>
      </c>
      <c r="J3005" s="51" t="n">
        <v>1.407954582528</v>
      </c>
      <c r="K3005" s="51" t="n">
        <v>-1.787396830589571</v>
      </c>
      <c r="L3005" s="51" t="n">
        <v>-1.822547842830599</v>
      </c>
      <c r="M3005" s="51" t="n">
        <v>-0.3728580071239958</v>
      </c>
      <c r="N3005" s="51" t="n">
        <v>-1.460406723019199</v>
      </c>
      <c r="O3005" s="51" t="n">
        <v>-5.671355811113853</v>
      </c>
      <c r="P3005" s="51" t="n">
        <v>1.408006237319991</v>
      </c>
      <c r="Q3005" s="51" t="n">
        <v>2.366886157112447e-05</v>
      </c>
      <c r="R3005" s="51" t="n">
        <v>-0.0002874751854013979</v>
      </c>
      <c r="S3005" s="51" t="n">
        <v>-0.0002391502520042166</v>
      </c>
      <c r="T3005" s="51" t="n">
        <v>-0.0002512443024016431</v>
      </c>
      <c r="U3005" s="51" t="n">
        <v>0.0001795411618523701</v>
      </c>
      <c r="V3005" s="51" t="n">
        <v>-5.165479199065182e-05</v>
      </c>
      <c r="W3005" s="51" t="n">
        <v>0.08531368799999517</v>
      </c>
      <c r="X3005" s="51" t="n">
        <v>0.3382111360000003</v>
      </c>
      <c r="Y3005" s="51" t="n">
        <v>0.366090696</v>
      </c>
      <c r="Z3005" s="51" t="n">
        <v>-0.02839946639999936</v>
      </c>
      <c r="AA3005" s="51" t="n">
        <v>-0.6283044080000052</v>
      </c>
      <c r="AB3005" s="51" t="n">
        <v>0.1647095120000004</v>
      </c>
      <c r="AC3005" s="51" t="n">
        <v>0.08713898838867359</v>
      </c>
      <c r="AD3005" s="51" t="n">
        <v>0.3391680599941015</v>
      </c>
      <c r="AE3005" s="51" t="n">
        <v>0.3668974464484182</v>
      </c>
      <c r="AF3005" s="51" t="n">
        <v>-0.02764305693698368</v>
      </c>
      <c r="AG3005" s="51" t="n">
        <v>-0.6282519365560199</v>
      </c>
      <c r="AH3005" s="51" t="n">
        <v>0.1647400469662052</v>
      </c>
      <c r="AI3005" s="51" t="n">
        <v>-0.006996967486400481</v>
      </c>
      <c r="AJ3005" s="51" t="n">
        <v>-0.2847032156781704</v>
      </c>
      <c r="AK3005" s="51" t="n">
        <v>-0.1371431129427902</v>
      </c>
      <c r="AL3005" s="51" t="n">
        <v>-0.01739859826632976</v>
      </c>
      <c r="AM3005" s="51" t="n">
        <v>0.005998097430941926</v>
      </c>
      <c r="AN3005" s="51" t="n">
        <v>-0.003527478121492465</v>
      </c>
      <c r="AO3005" s="51" t="n">
        <v>-0.2232721654073161</v>
      </c>
      <c r="AP3005" s="51" t="n">
        <v>23.76116711358031</v>
      </c>
      <c r="AQ3005" s="51" t="n">
        <v>13.08865309882016</v>
      </c>
      <c r="AR3005" s="51" t="n">
        <v>1.883958602387069</v>
      </c>
      <c r="AS3005" s="51" t="n">
        <v>-0.6217703452897616</v>
      </c>
      <c r="AT3005" s="51" t="n">
        <v>-4.109153032503772e-05</v>
      </c>
      <c r="AU3005" s="51" t="n">
        <v>380.0156185657065</v>
      </c>
      <c r="AV3005" s="51" t="n">
        <v>900.1127608498415</v>
      </c>
      <c r="AW3005" s="51" t="n">
        <v>540.0381717205307</v>
      </c>
      <c r="AX3005" s="51" t="n">
        <v>75.00748127680085</v>
      </c>
      <c r="AY3005" s="51" t="n">
        <v>84.38939524975285</v>
      </c>
      <c r="AZ3005" s="51" t="n">
        <v>40.00000184319326</v>
      </c>
      <c r="BA3005" s="51" t="n">
        <v>8.000490831804573</v>
      </c>
      <c r="BB3005" s="51" t="n">
        <v>23.91001372010506</v>
      </c>
      <c r="BC3005" s="51" t="n">
        <v>15.00138734317885</v>
      </c>
      <c r="BD3005" s="51" t="n">
        <v>3.750561941749629</v>
      </c>
      <c r="BE3005" s="51" t="n">
        <v>4.689441745182886</v>
      </c>
      <c r="BF3005" s="51" t="n">
        <v>3.000006381460611</v>
      </c>
      <c r="BG3005" s="51" t="n">
        <v>6.000203456118372</v>
      </c>
      <c r="BH3005" s="51" t="n">
        <v>14.00123131359997</v>
      </c>
      <c r="BI3005" s="51" t="n">
        <v>5.500322096590082</v>
      </c>
      <c r="BJ3005" s="51" t="n">
        <v>0.7000779030108149</v>
      </c>
      <c r="BK3005" s="51" t="n">
        <v>0.400203373381834</v>
      </c>
      <c r="BL3005" s="51" t="n">
        <v>0.02000000485903117</v>
      </c>
      <c r="BM3005" s="51" t="n">
        <v>0.2633509478789697</v>
      </c>
      <c r="BN3005" s="51" t="n">
        <v>0.3754825034680475</v>
      </c>
      <c r="BO3005" s="51" t="n">
        <v>0.8778857245564152</v>
      </c>
      <c r="BP3005" s="51" t="n">
        <v>0.2632945448279681</v>
      </c>
      <c r="BQ3005" s="51" t="n">
        <v>0.3751400716836449</v>
      </c>
      <c r="BR3005" s="51" t="n">
        <v>0.8781112205566375</v>
      </c>
      <c r="BS3005" s="51" t="n">
        <v>0.05640305100163001</v>
      </c>
      <c r="BT3005" s="51" t="n">
        <v>0.3424317844025193</v>
      </c>
      <c r="BU3005" s="51" t="n">
        <v>-0.2254960002222584</v>
      </c>
      <c r="BV3005" s="51" t="n">
        <v>0.4138710877164805</v>
      </c>
    </row>
    <row r="3006">
      <c r="A3006" s="49" t="n">
        <v>101.32</v>
      </c>
      <c r="B3006" s="50" t="inlineStr">
        <is>
          <t>path/place_to_straight</t>
        </is>
      </c>
      <c r="C3006" s="50" t="inlineStr">
        <is>
          <t>effort</t>
        </is>
      </c>
      <c r="D3006" s="49" t="n">
        <v>0</v>
      </c>
      <c r="E3006" s="49" t="n">
        <v>-1.786520192172</v>
      </c>
      <c r="F3006" s="49" t="n">
        <v>-1.819453342784</v>
      </c>
      <c r="G3006" s="49" t="n">
        <v>-0.3694362589239999</v>
      </c>
      <c r="H3006" s="49" t="n">
        <v>-1.4609419685084</v>
      </c>
      <c r="I3006" s="49" t="n">
        <v>-5.677459260148002</v>
      </c>
      <c r="J3006" s="49" t="n">
        <v>1.409601561372</v>
      </c>
      <c r="K3006" s="49" t="n">
        <v>-1.786527200726132</v>
      </c>
      <c r="L3006" s="49" t="n">
        <v>-1.819157894113493</v>
      </c>
      <c r="M3006" s="49" t="n">
        <v>-0.369190632708668</v>
      </c>
      <c r="N3006" s="49" t="n">
        <v>-1.46068583910525</v>
      </c>
      <c r="O3006" s="49" t="n">
        <v>-5.6776410206015</v>
      </c>
      <c r="P3006" s="49" t="n">
        <v>1.409653969979254</v>
      </c>
      <c r="Q3006" s="49" t="n">
        <v>7.008554132159617e-06</v>
      </c>
      <c r="R3006" s="49" t="n">
        <v>-0.0002954486705071258</v>
      </c>
      <c r="S3006" s="49" t="n">
        <v>-0.0002456262153319178</v>
      </c>
      <c r="T3006" s="49" t="n">
        <v>-0.0002561294031500072</v>
      </c>
      <c r="U3006" s="49" t="n">
        <v>0.0001817604534988249</v>
      </c>
      <c r="V3006" s="49" t="n">
        <v>-5.240860725419516e-05</v>
      </c>
      <c r="W3006" s="49" t="n">
        <v>0.08528094299998812</v>
      </c>
      <c r="X3006" s="49" t="n">
        <v>0.3381844960000001</v>
      </c>
      <c r="Y3006" s="49" t="n">
        <v>0.3660890309999999</v>
      </c>
      <c r="Z3006" s="49" t="n">
        <v>-0.02840074289999843</v>
      </c>
      <c r="AA3006" s="49" t="n">
        <v>-0.6282938630000131</v>
      </c>
      <c r="AB3006" s="49" t="n">
        <v>0.1646867570000017</v>
      </c>
      <c r="AC3006" s="49" t="n">
        <v>0.08686449082101297</v>
      </c>
      <c r="AD3006" s="49" t="n">
        <v>0.3389179768979183</v>
      </c>
      <c r="AE3006" s="49" t="n">
        <v>0.3666830063804043</v>
      </c>
      <c r="AF3006" s="49" t="n">
        <v>-0.02794117364941925</v>
      </c>
      <c r="AG3006" s="49" t="n">
        <v>-0.6285339237822943</v>
      </c>
      <c r="AH3006" s="49" t="n">
        <v>0.1646747466090391</v>
      </c>
      <c r="AI3006" s="49" t="n">
        <v>-0.01207578367291858</v>
      </c>
      <c r="AJ3006" s="49" t="n">
        <v>-0.289052658269902</v>
      </c>
      <c r="AK3006" s="49" t="n">
        <v>-0.13957402676754</v>
      </c>
      <c r="AL3006" s="49" t="n">
        <v>-0.01757287600663003</v>
      </c>
      <c r="AM3006" s="49" t="n">
        <v>0.006309860718347845</v>
      </c>
      <c r="AN3006" s="49" t="n">
        <v>-0.003558501532200343</v>
      </c>
      <c r="AO3006" s="49" t="n">
        <v>-0.2284184105961424</v>
      </c>
      <c r="AP3006" s="49" t="n">
        <v>23.48549978922296</v>
      </c>
      <c r="AQ3006" s="49" t="n">
        <v>12.95713194424237</v>
      </c>
      <c r="AR3006" s="49" t="n">
        <v>1.86606486515666</v>
      </c>
      <c r="AS3006" s="49" t="n">
        <v>-0.6171344887134611</v>
      </c>
      <c r="AT3006" s="49" t="n">
        <v>-3.884296113403966e-05</v>
      </c>
      <c r="AU3006" s="49" t="n">
        <v>380.0154623800494</v>
      </c>
      <c r="AV3006" s="49" t="n">
        <v>900.111633241343</v>
      </c>
      <c r="AW3006" s="49" t="n">
        <v>540.0377900033254</v>
      </c>
      <c r="AX3006" s="49" t="n">
        <v>75.00740646403284</v>
      </c>
      <c r="AY3006" s="49" t="n">
        <v>84.38925129725533</v>
      </c>
      <c r="AZ3006" s="49" t="n">
        <v>40.00000182476133</v>
      </c>
      <c r="BA3006" s="49" t="n">
        <v>8.000488377645549</v>
      </c>
      <c r="BB3006" s="49" t="n">
        <v>23.90999490150453</v>
      </c>
      <c r="BC3006" s="49" t="n">
        <v>15.00138040646296</v>
      </c>
      <c r="BD3006" s="49" t="n">
        <v>3.75055913204088</v>
      </c>
      <c r="BE3006" s="49" t="n">
        <v>4.689432036456972</v>
      </c>
      <c r="BF3006" s="49" t="n">
        <v>3.000006349553308</v>
      </c>
      <c r="BG3006" s="49" t="n">
        <v>6.000201142607785</v>
      </c>
      <c r="BH3006" s="49" t="n">
        <v>14.00121653783677</v>
      </c>
      <c r="BI3006" s="49" t="n">
        <v>5.500318231431002</v>
      </c>
      <c r="BJ3006" s="49" t="n">
        <v>0.7000769681746851</v>
      </c>
      <c r="BK3006" s="49" t="n">
        <v>0.400200932901252</v>
      </c>
      <c r="BL3006" s="49" t="n">
        <v>0.02000000480072279</v>
      </c>
      <c r="BM3006" s="49" t="n">
        <v>0.2623754357392414</v>
      </c>
      <c r="BN3006" s="49" t="n">
        <v>0.3713356837978577</v>
      </c>
      <c r="BO3006" s="49" t="n">
        <v>0.8806488599190305</v>
      </c>
      <c r="BP3006" s="49" t="n">
        <v>0.2623107444937972</v>
      </c>
      <c r="BQ3006" s="49" t="n">
        <v>0.3709869829264313</v>
      </c>
      <c r="BR3006" s="49" t="n">
        <v>0.8808779952999293</v>
      </c>
      <c r="BS3006" s="49" t="n">
        <v>0.06469124544422611</v>
      </c>
      <c r="BT3006" s="49" t="n">
        <v>0.3487008714264106</v>
      </c>
      <c r="BU3006" s="49" t="n">
        <v>-0.2291353808987484</v>
      </c>
      <c r="BV3006" s="49" t="n">
        <v>0.422232492532583</v>
      </c>
    </row>
    <row r="3007">
      <c r="A3007" s="51" t="n">
        <v>101.33</v>
      </c>
      <c r="B3007" t="inlineStr">
        <is>
          <t>path/place_to_straight</t>
        </is>
      </c>
      <c r="C3007" t="inlineStr">
        <is>
          <t>effort</t>
        </is>
      </c>
      <c r="D3007" s="51" t="n">
        <v>0</v>
      </c>
      <c r="E3007" s="51" t="n">
        <v>-1.785667512896</v>
      </c>
      <c r="F3007" s="51" t="n">
        <v>-1.816071603712</v>
      </c>
      <c r="G3007" s="51" t="n">
        <v>-0.365775375232</v>
      </c>
      <c r="H3007" s="51" t="n">
        <v>-1.4612259810112</v>
      </c>
      <c r="I3007" s="51" t="n">
        <v>-5.683742156864</v>
      </c>
      <c r="J3007" s="51" t="n">
        <v>1.411248338496</v>
      </c>
      <c r="K3007" s="51" t="n">
        <v>-1.785660543866552</v>
      </c>
      <c r="L3007" s="51" t="n">
        <v>-1.815770116053695</v>
      </c>
      <c r="M3007" s="51" t="n">
        <v>-0.3655249084335181</v>
      </c>
      <c r="N3007" s="51" t="n">
        <v>-1.460965648749993</v>
      </c>
      <c r="O3007" s="51" t="n">
        <v>-5.683925556514454</v>
      </c>
      <c r="P3007" s="51" t="n">
        <v>1.411300526310067</v>
      </c>
      <c r="Q3007" s="51" t="n">
        <v>-6.969029448189445e-06</v>
      </c>
      <c r="R3007" s="51" t="n">
        <v>-0.0003014876583047332</v>
      </c>
      <c r="S3007" s="51" t="n">
        <v>-0.0002504667984818409</v>
      </c>
      <c r="T3007" s="51" t="n">
        <v>-0.0002603322612071413</v>
      </c>
      <c r="U3007" s="51" t="n">
        <v>0.000183399650453886</v>
      </c>
      <c r="V3007" s="51" t="n">
        <v>-5.218781406668427e-05</v>
      </c>
      <c r="W3007" s="51" t="n">
        <v>0.08525704799997687</v>
      </c>
      <c r="X3007" s="51" t="n">
        <v>0.3381650559999991</v>
      </c>
      <c r="Y3007" s="51" t="n">
        <v>0.3660878159999992</v>
      </c>
      <c r="Z3007" s="51" t="n">
        <v>-0.02840167439999693</v>
      </c>
      <c r="AA3007" s="51" t="n">
        <v>-0.6282861680000248</v>
      </c>
      <c r="AB3007" s="51" t="n">
        <v>0.1646701520000042</v>
      </c>
      <c r="AC3007" s="51" t="n">
        <v>0.0865240607242654</v>
      </c>
      <c r="AD3007" s="51" t="n">
        <v>0.3386921691658037</v>
      </c>
      <c r="AE3007" s="51" t="n">
        <v>0.3665182597939779</v>
      </c>
      <c r="AF3007" s="51" t="n">
        <v>-0.0279234737402588</v>
      </c>
      <c r="AG3007" s="51" t="n">
        <v>-0.6283019084067851</v>
      </c>
      <c r="AH3007" s="51" t="n">
        <v>0.164580979133372</v>
      </c>
      <c r="AI3007" s="51" t="n">
        <v>-0.01561590392118173</v>
      </c>
      <c r="AJ3007" s="51" t="n">
        <v>-0.2916690885983675</v>
      </c>
      <c r="AK3007" s="51" t="n">
        <v>-0.1412861379219686</v>
      </c>
      <c r="AL3007" s="51" t="n">
        <v>-0.01786873543232525</v>
      </c>
      <c r="AM3007" s="51" t="n">
        <v>0.006407411737687893</v>
      </c>
      <c r="AN3007" s="51" t="n">
        <v>-0.003549857481296548</v>
      </c>
      <c r="AO3007" s="51" t="n">
        <v>-0.2314605284612747</v>
      </c>
      <c r="AP3007" s="51" t="n">
        <v>23.21557010157676</v>
      </c>
      <c r="AQ3007" s="51" t="n">
        <v>12.82800429531962</v>
      </c>
      <c r="AR3007" s="51" t="n">
        <v>1.848463558268406</v>
      </c>
      <c r="AS3007" s="51" t="n">
        <v>-0.6121675398908217</v>
      </c>
      <c r="AT3007" s="51" t="n">
        <v>-1.883723503772077e-05</v>
      </c>
      <c r="AU3007" s="51" t="n">
        <v>380.0153077562489</v>
      </c>
      <c r="AV3007" s="51" t="n">
        <v>900.1105169089296</v>
      </c>
      <c r="AW3007" s="51" t="n">
        <v>540.0374121032921</v>
      </c>
      <c r="AX3007" s="51" t="n">
        <v>75.00733239939251</v>
      </c>
      <c r="AY3007" s="51" t="n">
        <v>84.38910878428277</v>
      </c>
      <c r="AZ3007" s="51" t="n">
        <v>40.00000180651372</v>
      </c>
      <c r="BA3007" s="51" t="n">
        <v>8.000485935757322</v>
      </c>
      <c r="BB3007" s="51" t="n">
        <v>23.90997617699701</v>
      </c>
      <c r="BC3007" s="51" t="n">
        <v>15.00137350443064</v>
      </c>
      <c r="BD3007" s="51" t="n">
        <v>3.750556336380676</v>
      </c>
      <c r="BE3007" s="51" t="n">
        <v>4.689422376274686</v>
      </c>
      <c r="BF3007" s="51" t="n">
        <v>3.000006317805542</v>
      </c>
      <c r="BG3007" s="51" t="n">
        <v>6.000198801368763</v>
      </c>
      <c r="BH3007" s="51" t="n">
        <v>14.00120193938272</v>
      </c>
      <c r="BI3007" s="51" t="n">
        <v>5.50031441265383</v>
      </c>
      <c r="BJ3007" s="51" t="n">
        <v>0.7000760445565889</v>
      </c>
      <c r="BK3007" s="51" t="n">
        <v>0.4001985217064369</v>
      </c>
      <c r="BL3007" s="51" t="n">
        <v>0.02000000474311412</v>
      </c>
      <c r="BM3007" s="51" t="n">
        <v>0.2614002781051502</v>
      </c>
      <c r="BN3007" s="51" t="n">
        <v>0.367167788018998</v>
      </c>
      <c r="BO3007" s="51" t="n">
        <v>0.883384465248956</v>
      </c>
      <c r="BP3007" s="51" t="n">
        <v>0.2613288734343154</v>
      </c>
      <c r="BQ3007" s="51" t="n">
        <v>0.3668142061489019</v>
      </c>
      <c r="BR3007" s="51" t="n">
        <v>0.8836157198114014</v>
      </c>
      <c r="BS3007" s="51" t="n">
        <v>0.07140467083482926</v>
      </c>
      <c r="BT3007" s="51" t="n">
        <v>0.353581870096098</v>
      </c>
      <c r="BU3007" s="51" t="n">
        <v>-0.2312545624454376</v>
      </c>
      <c r="BV3007" s="51" t="n">
        <v>0.4284827167220576</v>
      </c>
    </row>
    <row r="3008">
      <c r="A3008" s="49" t="n">
        <v>101.34</v>
      </c>
      <c r="B3008" s="50" t="inlineStr">
        <is>
          <t>path/place_to_straight</t>
        </is>
      </c>
      <c r="C3008" s="50" t="inlineStr">
        <is>
          <t>effort</t>
        </is>
      </c>
      <c r="D3008" s="49" t="n">
        <v>0</v>
      </c>
      <c r="E3008" s="49" t="n">
        <v>-1.784815000000001</v>
      </c>
      <c r="F3008" s="49" t="n">
        <v>-1.81269</v>
      </c>
      <c r="G3008" s="49" t="n">
        <v>-0.3621145000000001</v>
      </c>
      <c r="H3008" s="49" t="n">
        <v>-1.46151</v>
      </c>
      <c r="I3008" s="49" t="n">
        <v>-5.690025000000001</v>
      </c>
      <c r="J3008" s="49" t="n">
        <v>1.412895</v>
      </c>
      <c r="K3008" s="49" t="n">
        <v>-1.784797599977238</v>
      </c>
      <c r="L3008" s="49" t="n">
        <v>-1.812384620877037</v>
      </c>
      <c r="M3008" s="49" t="n">
        <v>-0.3618607782793427</v>
      </c>
      <c r="N3008" s="49" t="n">
        <v>-1.461245467526255</v>
      </c>
      <c r="O3008" s="49" t="n">
        <v>-5.690207231732384</v>
      </c>
      <c r="P3008" s="49" t="n">
        <v>1.412947161840225</v>
      </c>
      <c r="Q3008" s="49" t="n">
        <v>-1.740002276284791e-05</v>
      </c>
      <c r="R3008" s="49" t="n">
        <v>-0.0003053791229625791</v>
      </c>
      <c r="S3008" s="49" t="n">
        <v>-0.0002537217206573517</v>
      </c>
      <c r="T3008" s="49" t="n">
        <v>-0.0002645324737455823</v>
      </c>
      <c r="U3008" s="49" t="n">
        <v>0.0001822317323831868</v>
      </c>
      <c r="V3008" s="49" t="n">
        <v>-5.216184022516224e-05</v>
      </c>
      <c r="W3008" s="49" t="n">
        <v>0.08524837499996035</v>
      </c>
      <c r="X3008" s="49" t="n">
        <v>0.3381579999999966</v>
      </c>
      <c r="Y3008" s="49" t="n">
        <v>0.366087374999998</v>
      </c>
      <c r="Z3008" s="49" t="n">
        <v>-0.0284020124999947</v>
      </c>
      <c r="AA3008" s="49" t="n">
        <v>-0.6282833750000405</v>
      </c>
      <c r="AB3008" s="49" t="n">
        <v>0.1646641250000085</v>
      </c>
      <c r="AC3008" s="49" t="n">
        <v>0.08612852970757894</v>
      </c>
      <c r="AD3008" s="49" t="n">
        <v>0.3384620894361849</v>
      </c>
      <c r="AE3008" s="49" t="n">
        <v>0.3663633826223982</v>
      </c>
      <c r="AF3008" s="49" t="n">
        <v>-0.02793217490792467</v>
      </c>
      <c r="AG3008" s="49" t="n">
        <v>-0.6279727903484746</v>
      </c>
      <c r="AH3008" s="49" t="n">
        <v>0.164614194865033</v>
      </c>
      <c r="AI3008" s="49" t="n">
        <v>-0.01736782766535972</v>
      </c>
      <c r="AJ3008" s="49" t="n">
        <v>-0.2921673703108177</v>
      </c>
      <c r="AK3008" s="49" t="n">
        <v>-0.1422147584903967</v>
      </c>
      <c r="AL3008" s="49" t="n">
        <v>-0.01818325947975411</v>
      </c>
      <c r="AM3008" s="49" t="n">
        <v>0.006202747142111593</v>
      </c>
      <c r="AN3008" s="49" t="n">
        <v>-0.003550743514338147</v>
      </c>
      <c r="AO3008" s="49" t="n">
        <v>-0.2326411310123082</v>
      </c>
      <c r="AP3008" s="49" t="n">
        <v>22.94906220555781</v>
      </c>
      <c r="AQ3008" s="49" t="n">
        <v>12.70001815863552</v>
      </c>
      <c r="AR3008" s="49" t="n">
        <v>1.830718366162164</v>
      </c>
      <c r="AS3008" s="49" t="n">
        <v>-0.6073422502469571</v>
      </c>
      <c r="AT3008" s="49" t="n">
        <v>-1.971793615174479e-05</v>
      </c>
      <c r="AU3008" s="49" t="n">
        <v>380.0151546786864</v>
      </c>
      <c r="AV3008" s="49" t="n">
        <v>900.1094117398403</v>
      </c>
      <c r="AW3008" s="49" t="n">
        <v>540.0370379822592</v>
      </c>
      <c r="AX3008" s="49" t="n">
        <v>75.00725907539858</v>
      </c>
      <c r="AY3008" s="49" t="n">
        <v>84.38896769643993</v>
      </c>
      <c r="AZ3008" s="49" t="n">
        <v>40.00000178844858</v>
      </c>
      <c r="BA3008" s="49" t="n">
        <v>8.000483506078535</v>
      </c>
      <c r="BB3008" s="49" t="n">
        <v>23.90995754611203</v>
      </c>
      <c r="BC3008" s="49" t="n">
        <v>15.00136663690849</v>
      </c>
      <c r="BD3008" s="49" t="n">
        <v>3.750553554698773</v>
      </c>
      <c r="BE3008" s="49" t="n">
        <v>4.689412764393313</v>
      </c>
      <c r="BF3008" s="49" t="n">
        <v>3.000006286216514</v>
      </c>
      <c r="BG3008" s="49" t="n">
        <v>6.000196436460288</v>
      </c>
      <c r="BH3008" s="49" t="n">
        <v>14.00118751611013</v>
      </c>
      <c r="BI3008" s="49" t="n">
        <v>5.500310639701984</v>
      </c>
      <c r="BJ3008" s="49" t="n">
        <v>0.7000751320219099</v>
      </c>
      <c r="BK3008" s="49" t="n">
        <v>0.4001961394459597</v>
      </c>
      <c r="BL3008" s="49" t="n">
        <v>0.02000000468619675</v>
      </c>
      <c r="BM3008" s="49" t="n">
        <v>0.2604254923867464</v>
      </c>
      <c r="BN3008" s="49" t="n">
        <v>0.3629789512029924</v>
      </c>
      <c r="BO3008" s="49" t="n">
        <v>0.8860924100902404</v>
      </c>
      <c r="BP3008" s="49" t="n">
        <v>0.2603491829086947</v>
      </c>
      <c r="BQ3008" s="49" t="n">
        <v>0.3626219497319089</v>
      </c>
      <c r="BR3008" s="49" t="n">
        <v>0.88632421968771</v>
      </c>
      <c r="BS3008" s="49" t="n">
        <v>0.07630947805170596</v>
      </c>
      <c r="BT3008" s="49" t="n">
        <v>0.357001471083529</v>
      </c>
      <c r="BU3008" s="49" t="n">
        <v>-0.2318095974696011</v>
      </c>
      <c r="BV3008" s="49" t="n">
        <v>0.4324452292202401</v>
      </c>
    </row>
    <row r="3009">
      <c r="A3009" s="51" t="n">
        <v>101.35</v>
      </c>
      <c r="B3009" t="inlineStr">
        <is>
          <t>path/place_to_straight</t>
        </is>
      </c>
      <c r="C3009" t="inlineStr">
        <is>
          <t>effort</t>
        </is>
      </c>
      <c r="D3009" s="51" t="n">
        <v>0</v>
      </c>
      <c r="E3009" s="51" t="n">
        <v>-1.783962487104001</v>
      </c>
      <c r="F3009" s="51" t="n">
        <v>-1.809308396288</v>
      </c>
      <c r="G3009" s="51" t="n">
        <v>-0.3584536247680001</v>
      </c>
      <c r="H3009" s="51" t="n">
        <v>-1.4617940189888</v>
      </c>
      <c r="I3009" s="51" t="n">
        <v>-5.696307843136002</v>
      </c>
      <c r="J3009" s="51" t="n">
        <v>1.414541661504</v>
      </c>
      <c r="K3009" s="51" t="n">
        <v>-1.783938654945051</v>
      </c>
      <c r="L3009" s="51" t="n">
        <v>-1.809001327445661</v>
      </c>
      <c r="M3009" s="51" t="n">
        <v>-0.3581982646937765</v>
      </c>
      <c r="N3009" s="51" t="n">
        <v>-1.461526248582973</v>
      </c>
      <c r="O3009" s="51" t="n">
        <v>-5.696486830138309</v>
      </c>
      <c r="P3009" s="51" t="n">
        <v>1.414594342288769</v>
      </c>
      <c r="Q3009" s="51" t="n">
        <v>-2.383215895052082e-05</v>
      </c>
      <c r="R3009" s="51" t="n">
        <v>-0.0003070688423392198</v>
      </c>
      <c r="S3009" s="51" t="n">
        <v>-0.0002553600742236095</v>
      </c>
      <c r="T3009" s="51" t="n">
        <v>-0.0002677704058273722</v>
      </c>
      <c r="U3009" s="51" t="n">
        <v>0.0001789870023074513</v>
      </c>
      <c r="V3009" s="51" t="n">
        <v>-5.268078476894367e-05</v>
      </c>
      <c r="W3009" s="51" t="n">
        <v>0.08525704799993741</v>
      </c>
      <c r="X3009" s="51" t="n">
        <v>0.3381650559999919</v>
      </c>
      <c r="Y3009" s="51" t="n">
        <v>0.3660878159999958</v>
      </c>
      <c r="Z3009" s="51" t="n">
        <v>-0.02840167439999154</v>
      </c>
      <c r="AA3009" s="51" t="n">
        <v>-0.6282861680000594</v>
      </c>
      <c r="AB3009" s="51" t="n">
        <v>0.164670152000015</v>
      </c>
      <c r="AC3009" s="51" t="n">
        <v>0.08572578025127886</v>
      </c>
      <c r="AD3009" s="51" t="n">
        <v>0.3382499768708306</v>
      </c>
      <c r="AE3009" s="51" t="n">
        <v>0.3661965722310698</v>
      </c>
      <c r="AF3009" s="51" t="n">
        <v>-0.02809349734649201</v>
      </c>
      <c r="AG3009" s="51" t="n">
        <v>-0.6278627142604267</v>
      </c>
      <c r="AH3009" s="51" t="n">
        <v>0.1646719109481521</v>
      </c>
      <c r="AI3009" s="51" t="n">
        <v>-0.0173955389610641</v>
      </c>
      <c r="AJ3009" s="51" t="n">
        <v>-0.2906910886147305</v>
      </c>
      <c r="AK3009" s="51" t="n">
        <v>-0.1422281778681459</v>
      </c>
      <c r="AL3009" s="51" t="n">
        <v>-0.01834315488606345</v>
      </c>
      <c r="AM3009" s="51" t="n">
        <v>0.005878503944860139</v>
      </c>
      <c r="AN3009" s="51" t="n">
        <v>-0.003573983206920978</v>
      </c>
      <c r="AO3009" s="51" t="n">
        <v>-0.231923428806941</v>
      </c>
      <c r="AP3009" s="51" t="n">
        <v>22.68510990127521</v>
      </c>
      <c r="AQ3009" s="51" t="n">
        <v>12.57267463066847</v>
      </c>
      <c r="AR3009" s="51" t="n">
        <v>1.812874850447652</v>
      </c>
      <c r="AS3009" s="51" t="n">
        <v>-0.6027019027085586</v>
      </c>
      <c r="AT3009" s="51" t="n">
        <v>-3.7680165060496e-05</v>
      </c>
      <c r="AU3009" s="51" t="n">
        <v>380.0150031318995</v>
      </c>
      <c r="AV3009" s="51" t="n">
        <v>900.1083176224419</v>
      </c>
      <c r="AW3009" s="51" t="n">
        <v>540.0366676024366</v>
      </c>
      <c r="AX3009" s="51" t="n">
        <v>75.00718648464459</v>
      </c>
      <c r="AY3009" s="51" t="n">
        <v>84.38882801947554</v>
      </c>
      <c r="AZ3009" s="51" t="n">
        <v>40.00000177056409</v>
      </c>
      <c r="BA3009" s="51" t="n">
        <v>8.000481088548142</v>
      </c>
      <c r="BB3009" s="51" t="n">
        <v>23.90993900838146</v>
      </c>
      <c r="BC3009" s="51" t="n">
        <v>15.00135980372395</v>
      </c>
      <c r="BD3009" s="51" t="n">
        <v>3.750550786925279</v>
      </c>
      <c r="BE3009" s="51" t="n">
        <v>4.689403200571347</v>
      </c>
      <c r="BF3009" s="51" t="n">
        <v>3.000006254785431</v>
      </c>
      <c r="BG3009" s="51" t="n">
        <v>6.000194079222765</v>
      </c>
      <c r="BH3009" s="51" t="n">
        <v>14.00117326591681</v>
      </c>
      <c r="BI3009" s="51" t="n">
        <v>5.50030691202556</v>
      </c>
      <c r="BJ3009" s="51" t="n">
        <v>0.7000742304376469</v>
      </c>
      <c r="BK3009" s="51" t="n">
        <v>0.4001937857726082</v>
      </c>
      <c r="BL3009" s="51" t="n">
        <v>0.02000000462996239</v>
      </c>
      <c r="BM3009" s="51" t="n">
        <v>0.2594510769684498</v>
      </c>
      <c r="BN3009" s="51" t="n">
        <v>0.3587692906592078</v>
      </c>
      <c r="BO3009" s="51" t="n">
        <v>0.8887725788929257</v>
      </c>
      <c r="BP3009" s="51" t="n">
        <v>0.2593718413721968</v>
      </c>
      <c r="BQ3009" s="51" t="n">
        <v>0.3584103192818038</v>
      </c>
      <c r="BR3009" s="51" t="n">
        <v>0.8890033353605582</v>
      </c>
      <c r="BS3009" s="51" t="n">
        <v>0.07923559625300225</v>
      </c>
      <c r="BT3009" s="51" t="n">
        <v>0.3589713774039271</v>
      </c>
      <c r="BU3009" s="51" t="n">
        <v>-0.2307564676324869</v>
      </c>
      <c r="BV3009" s="51" t="n">
        <v>0.4340360317566554</v>
      </c>
    </row>
    <row r="3010">
      <c r="A3010" s="49" t="n">
        <v>101.36</v>
      </c>
      <c r="B3010" s="50" t="inlineStr">
        <is>
          <t>path/place_to_straight</t>
        </is>
      </c>
      <c r="C3010" s="50" t="inlineStr">
        <is>
          <t>effort</t>
        </is>
      </c>
      <c r="D3010" s="49" t="n">
        <v>0</v>
      </c>
      <c r="E3010" s="49" t="n">
        <v>-1.783109807828002</v>
      </c>
      <c r="F3010" s="49" t="n">
        <v>-1.805926657216</v>
      </c>
      <c r="G3010" s="49" t="n">
        <v>-0.3547927410760001</v>
      </c>
      <c r="H3010" s="49" t="n">
        <v>-1.4620780314916</v>
      </c>
      <c r="I3010" s="49" t="n">
        <v>-5.702590739852003</v>
      </c>
      <c r="J3010" s="49" t="n">
        <v>1.416188438628</v>
      </c>
      <c r="K3010" s="49" t="n">
        <v>-1.783083602311704</v>
      </c>
      <c r="L3010" s="49" t="n">
        <v>-1.805619973362087</v>
      </c>
      <c r="M3010" s="49" t="n">
        <v>-0.3545376155926094</v>
      </c>
      <c r="N3010" s="49" t="n">
        <v>-1.461809365340593</v>
      </c>
      <c r="O3010" s="49" t="n">
        <v>-5.702767174102326</v>
      </c>
      <c r="P3010" s="49" t="n">
        <v>1.416241863848498</v>
      </c>
      <c r="Q3010" s="49" t="n">
        <v>-2.620551629739509e-05</v>
      </c>
      <c r="R3010" s="49" t="n">
        <v>-0.0003066838539134142</v>
      </c>
      <c r="S3010" s="49" t="n">
        <v>-0.000255125483390739</v>
      </c>
      <c r="T3010" s="49" t="n">
        <v>-0.0002686661510062915</v>
      </c>
      <c r="U3010" s="49" t="n">
        <v>0.0001764342503234317</v>
      </c>
      <c r="V3010" s="49" t="n">
        <v>-5.342522049800458e-05</v>
      </c>
      <c r="W3010" s="49" t="n">
        <v>0.08528094299990666</v>
      </c>
      <c r="X3010" s="49" t="n">
        <v>0.3381844959999842</v>
      </c>
      <c r="Y3010" s="49" t="n">
        <v>0.3660890309999925</v>
      </c>
      <c r="Z3010" s="49" t="n">
        <v>-0.02840074289998722</v>
      </c>
      <c r="AA3010" s="49" t="n">
        <v>-0.6282938630000805</v>
      </c>
      <c r="AB3010" s="49" t="n">
        <v>0.1646867570000241</v>
      </c>
      <c r="AC3010" s="49" t="n">
        <v>0.08534805952549598</v>
      </c>
      <c r="AD3010" s="49" t="n">
        <v>0.3380705865700775</v>
      </c>
      <c r="AE3010" s="49" t="n">
        <v>0.3659946965598551</v>
      </c>
      <c r="AF3010" s="49" t="n">
        <v>-0.02838117006873946</v>
      </c>
      <c r="AG3010" s="49" t="n">
        <v>-0.6280855489333761</v>
      </c>
      <c r="AH3010" s="49" t="n">
        <v>0.1646970704284826</v>
      </c>
      <c r="AI3010" s="49" t="n">
        <v>-0.01588805613071527</v>
      </c>
      <c r="AJ3010" s="49" t="n">
        <v>-0.2875774469089608</v>
      </c>
      <c r="AK3010" s="49" t="n">
        <v>-0.1410633546888499</v>
      </c>
      <c r="AL3010" s="49" t="n">
        <v>-0.01823977030121897</v>
      </c>
      <c r="AM3010" s="49" t="n">
        <v>0.005728990151144955</v>
      </c>
      <c r="AN3010" s="49" t="n">
        <v>-0.003605677901818957</v>
      </c>
      <c r="AO3010" s="49" t="n">
        <v>-0.2295452120188571</v>
      </c>
      <c r="AP3010" s="49" t="n">
        <v>22.42231402889503</v>
      </c>
      <c r="AQ3010" s="49" t="n">
        <v>12.44554251046049</v>
      </c>
      <c r="AR3010" s="49" t="n">
        <v>1.795034140070165</v>
      </c>
      <c r="AS3010" s="49" t="n">
        <v>-0.5980372545465221</v>
      </c>
      <c r="AT3010" s="49" t="n">
        <v>-5.613212557571666e-05</v>
      </c>
      <c r="AU3010" s="49" t="n">
        <v>380.0148531005805</v>
      </c>
      <c r="AV3010" s="49" t="n">
        <v>900.1072344462175</v>
      </c>
      <c r="AW3010" s="49" t="n">
        <v>540.0363009264123</v>
      </c>
      <c r="AX3010" s="49" t="n">
        <v>75.00711461979814</v>
      </c>
      <c r="AY3010" s="49" t="n">
        <v>84.38868973928078</v>
      </c>
      <c r="AZ3010" s="49" t="n">
        <v>40.00000175285845</v>
      </c>
      <c r="BA3010" s="49" t="n">
        <v>8.000478683105401</v>
      </c>
      <c r="BB3010" s="49" t="n">
        <v>23.90992056333956</v>
      </c>
      <c r="BC3010" s="49" t="n">
        <v>15.00135300470533</v>
      </c>
      <c r="BD3010" s="49" t="n">
        <v>3.750548032990652</v>
      </c>
      <c r="BE3010" s="49" t="n">
        <v>4.68939368456849</v>
      </c>
      <c r="BF3010" s="49" t="n">
        <v>3.000006223511504</v>
      </c>
      <c r="BG3010" s="49" t="n">
        <v>6.000191750272092</v>
      </c>
      <c r="BH3010" s="49" t="n">
        <v>14.00115918672581</v>
      </c>
      <c r="BI3010" s="49" t="n">
        <v>5.500303229081253</v>
      </c>
      <c r="BJ3010" s="49" t="n">
        <v>0.7000733396723952</v>
      </c>
      <c r="BK3010" s="49" t="n">
        <v>0.4001914603433369</v>
      </c>
      <c r="BL3010" s="49" t="n">
        <v>0.02000000457440284</v>
      </c>
      <c r="BM3010" s="49" t="n">
        <v>0.2584770327935587</v>
      </c>
      <c r="BN3010" s="49" t="n">
        <v>0.3545389232097607</v>
      </c>
      <c r="BO3010" s="49" t="n">
        <v>0.8914248550840642</v>
      </c>
      <c r="BP3010" s="49" t="n">
        <v>0.2583969288196501</v>
      </c>
      <c r="BQ3010" s="49" t="n">
        <v>0.3541793537266313</v>
      </c>
      <c r="BR3010" s="49" t="n">
        <v>0.8916529446146471</v>
      </c>
      <c r="BS3010" s="49" t="n">
        <v>0.08010397390856294</v>
      </c>
      <c r="BT3010" s="49" t="n">
        <v>0.3595694831293739</v>
      </c>
      <c r="BU3010" s="49" t="n">
        <v>-0.2280895305828423</v>
      </c>
      <c r="BV3010" s="49" t="n">
        <v>0.4332801562446291</v>
      </c>
    </row>
    <row r="3011">
      <c r="A3011" s="51" t="n">
        <v>101.37</v>
      </c>
      <c r="B3011" t="inlineStr">
        <is>
          <t>path/place_to_straight</t>
        </is>
      </c>
      <c r="C3011" t="inlineStr">
        <is>
          <t>effort</t>
        </is>
      </c>
      <c r="D3011" s="51" t="n">
        <v>0</v>
      </c>
      <c r="E3011" s="51" t="n">
        <v>-1.782256838272003</v>
      </c>
      <c r="F3011" s="51" t="n">
        <v>-1.802544681984</v>
      </c>
      <c r="G3011" s="51" t="n">
        <v>-0.3511318426240003</v>
      </c>
      <c r="H3011" s="51" t="n">
        <v>-1.462362032678399</v>
      </c>
      <c r="I3011" s="51" t="n">
        <v>-5.708873730048003</v>
      </c>
      <c r="J3011" s="51" t="n">
        <v>1.417835417472001</v>
      </c>
      <c r="K3011" s="51" t="n">
        <v>-1.782232148898807</v>
      </c>
      <c r="L3011" s="51" t="n">
        <v>-1.802240254762604</v>
      </c>
      <c r="M3011" s="51" t="n">
        <v>-0.3508791159252058</v>
      </c>
      <c r="N3011" s="51" t="n">
        <v>-1.462095456458234</v>
      </c>
      <c r="O3011" s="51" t="n">
        <v>-5.709050686740745</v>
      </c>
      <c r="P3011" s="51" t="n">
        <v>1.417889404532142</v>
      </c>
      <c r="Q3011" s="51" t="n">
        <v>-2.468937319566322e-05</v>
      </c>
      <c r="R3011" s="51" t="n">
        <v>-0.0003044272213963417</v>
      </c>
      <c r="S3011" s="51" t="n">
        <v>-0.0002527266987944476</v>
      </c>
      <c r="T3011" s="51" t="n">
        <v>-0.0002665762201659039</v>
      </c>
      <c r="U3011" s="51" t="n">
        <v>0.0001769566927416477</v>
      </c>
      <c r="V3011" s="51" t="n">
        <v>-5.398706014125843e-05</v>
      </c>
      <c r="W3011" s="51" t="n">
        <v>0.08531368799986659</v>
      </c>
      <c r="X3011" s="51" t="n">
        <v>0.338211135999972</v>
      </c>
      <c r="Y3011" s="51" t="n">
        <v>0.3660906959999876</v>
      </c>
      <c r="Z3011" s="51" t="n">
        <v>-0.02839946639998149</v>
      </c>
      <c r="AA3011" s="51" t="n">
        <v>-0.6283044080001019</v>
      </c>
      <c r="AB3011" s="51" t="n">
        <v>0.1647095120000362</v>
      </c>
      <c r="AC3011" s="51" t="n">
        <v>0.08500304910830599</v>
      </c>
      <c r="AD3011" s="51" t="n">
        <v>0.3379194193605864</v>
      </c>
      <c r="AE3011" s="51" t="n">
        <v>0.3657697314313422</v>
      </c>
      <c r="AF3011" s="51" t="n">
        <v>-0.02868283908546952</v>
      </c>
      <c r="AG3011" s="51" t="n">
        <v>-0.6284783313495492</v>
      </c>
      <c r="AH3011" s="51" t="n">
        <v>0.1646902775643478</v>
      </c>
      <c r="AI3011" s="51" t="n">
        <v>-0.01301881593011071</v>
      </c>
      <c r="AJ3011" s="51" t="n">
        <v>-0.2830603460849203</v>
      </c>
      <c r="AK3011" s="51" t="n">
        <v>-0.1385926384357879</v>
      </c>
      <c r="AL3011" s="51" t="n">
        <v>-0.01788708439104151</v>
      </c>
      <c r="AM3011" s="51" t="n">
        <v>0.005915618453341447</v>
      </c>
      <c r="AN3011" s="51" t="n">
        <v>-0.003629357939459854</v>
      </c>
      <c r="AO3011" s="51" t="n">
        <v>-0.2258303896718084</v>
      </c>
      <c r="AP3011" s="51" t="n">
        <v>22.15908092818175</v>
      </c>
      <c r="AQ3011" s="51" t="n">
        <v>12.31831957220791</v>
      </c>
      <c r="AR3011" s="51" t="n">
        <v>1.777224813060395</v>
      </c>
      <c r="AS3011" s="51" t="n">
        <v>-0.5930529280028444</v>
      </c>
      <c r="AT3011" s="51" t="n">
        <v>-6.223166883744087e-05</v>
      </c>
      <c r="AU3011" s="51" t="n">
        <v>380.0147045695747</v>
      </c>
      <c r="AV3011" s="51" t="n">
        <v>900.1061621017553</v>
      </c>
      <c r="AW3011" s="51" t="n">
        <v>540.0359379171482</v>
      </c>
      <c r="AX3011" s="51" t="n">
        <v>75.00704347360016</v>
      </c>
      <c r="AY3011" s="51" t="n">
        <v>84.38855284188797</v>
      </c>
      <c r="AZ3011" s="51" t="n">
        <v>40.00000173532987</v>
      </c>
      <c r="BA3011" s="51" t="n">
        <v>8.000476289689875</v>
      </c>
      <c r="BB3011" s="51" t="n">
        <v>23.90990221052286</v>
      </c>
      <c r="BC3011" s="51" t="n">
        <v>15.0013462396818</v>
      </c>
      <c r="BD3011" s="51" t="n">
        <v>3.750545292825699</v>
      </c>
      <c r="BE3011" s="51" t="n">
        <v>4.689384216145648</v>
      </c>
      <c r="BF3011" s="51" t="n">
        <v>3.000006192393947</v>
      </c>
      <c r="BG3011" s="51" t="n">
        <v>6.000189449268826</v>
      </c>
      <c r="BH3011" s="51" t="n">
        <v>14.0011452764851</v>
      </c>
      <c r="BI3011" s="51" t="n">
        <v>5.500299590332278</v>
      </c>
      <c r="BJ3011" s="51" t="n">
        <v>0.7000724595963265</v>
      </c>
      <c r="BK3011" s="51" t="n">
        <v>0.4001891628192168</v>
      </c>
      <c r="BL3011" s="51" t="n">
        <v>0.02000000451951</v>
      </c>
      <c r="BM3011" s="51" t="n">
        <v>0.2575033839003825</v>
      </c>
      <c r="BN3011" s="51" t="n">
        <v>0.3502879833556158</v>
      </c>
      <c r="BO3011" s="51" t="n">
        <v>0.8940491061338511</v>
      </c>
      <c r="BP3011" s="51" t="n">
        <v>0.2574244303858562</v>
      </c>
      <c r="BQ3011" s="51" t="n">
        <v>0.3499291039903967</v>
      </c>
      <c r="BR3011" s="51" t="n">
        <v>0.8942729807206847</v>
      </c>
      <c r="BS3011" s="51" t="n">
        <v>0.07895351452635868</v>
      </c>
      <c r="BT3011" s="51" t="n">
        <v>0.3588793652191113</v>
      </c>
      <c r="BU3011" s="51" t="n">
        <v>-0.2238745868335945</v>
      </c>
      <c r="BV3011" s="51" t="n">
        <v>0.4302881439989358</v>
      </c>
    </row>
    <row r="3012">
      <c r="A3012" s="49" t="n">
        <v>101.38</v>
      </c>
      <c r="B3012" s="50" t="inlineStr">
        <is>
          <t>path/place_to_straight</t>
        </is>
      </c>
      <c r="C3012" s="50" t="inlineStr">
        <is>
          <t>effort</t>
        </is>
      </c>
      <c r="D3012" s="49" t="n">
        <v>0</v>
      </c>
      <c r="E3012" s="49" t="n">
        <v>-1.781403539496005</v>
      </c>
      <c r="F3012" s="49" t="n">
        <v>-1.799162438912001</v>
      </c>
      <c r="G3012" s="49" t="n">
        <v>-0.3474709274320004</v>
      </c>
      <c r="H3012" s="49" t="n">
        <v>-1.4626460210312</v>
      </c>
      <c r="I3012" s="49" t="n">
        <v>-5.715156826264005</v>
      </c>
      <c r="J3012" s="49" t="n">
        <v>1.419482625096001</v>
      </c>
      <c r="K3012" s="49" t="n">
        <v>-1.781384008326003</v>
      </c>
      <c r="L3012" s="49" t="n">
        <v>-1.798861994184742</v>
      </c>
      <c r="M3012" s="49" t="n">
        <v>-0.3472227573084894</v>
      </c>
      <c r="N3012" s="49" t="n">
        <v>-1.462384129243488</v>
      </c>
      <c r="O3012" s="49" t="n">
        <v>-5.71533745703661</v>
      </c>
      <c r="P3012" s="49" t="n">
        <v>1.419536841605065</v>
      </c>
      <c r="Q3012" s="49" t="n">
        <v>-1.953117000197402e-05</v>
      </c>
      <c r="R3012" s="49" t="n">
        <v>-0.0003004447272589861</v>
      </c>
      <c r="S3012" s="49" t="n">
        <v>-0.0002481701235109712</v>
      </c>
      <c r="T3012" s="49" t="n">
        <v>-0.0002618917877112992</v>
      </c>
      <c r="U3012" s="49" t="n">
        <v>0.000180630772605106</v>
      </c>
      <c r="V3012" s="49" t="n">
        <v>-5.421650906378694e-05</v>
      </c>
      <c r="W3012" s="49" t="n">
        <v>0.08534466299981554</v>
      </c>
      <c r="X3012" s="49" t="n">
        <v>0.3382363359999547</v>
      </c>
      <c r="Y3012" s="49" t="n">
        <v>0.3660922709999809</v>
      </c>
      <c r="Z3012" s="49" t="n">
        <v>-0.02839825889997404</v>
      </c>
      <c r="AA3012" s="49" t="n">
        <v>-0.6283143830001219</v>
      </c>
      <c r="AB3012" s="49" t="n">
        <v>0.1647310370000516</v>
      </c>
      <c r="AC3012" s="49" t="n">
        <v>0.08468327907815815</v>
      </c>
      <c r="AD3012" s="49" t="n">
        <v>0.3377772013662196</v>
      </c>
      <c r="AE3012" s="49" t="n">
        <v>0.3655650256367239</v>
      </c>
      <c r="AF3012" s="49" t="n">
        <v>-0.02890242035350645</v>
      </c>
      <c r="AG3012" s="49" t="n">
        <v>-0.6287514393398328</v>
      </c>
      <c r="AH3012" s="49" t="n">
        <v>0.1646764921438408</v>
      </c>
      <c r="AI3012" s="49" t="n">
        <v>-0.008918235321488064</v>
      </c>
      <c r="AJ3012" s="49" t="n">
        <v>-0.2771610741592748</v>
      </c>
      <c r="AK3012" s="49" t="n">
        <v>-0.1350190455542108</v>
      </c>
      <c r="AL3012" s="49" t="n">
        <v>-0.0173808757571604</v>
      </c>
      <c r="AM3012" s="49" t="n">
        <v>0.006345117998989932</v>
      </c>
      <c r="AN3012" s="49" t="n">
        <v>-0.003639513719229697</v>
      </c>
      <c r="AO3012" s="49" t="n">
        <v>-0.221050230430826</v>
      </c>
      <c r="AP3012" s="49" t="n">
        <v>21.89392111667421</v>
      </c>
      <c r="AQ3012" s="49" t="n">
        <v>12.19056685109747</v>
      </c>
      <c r="AR3012" s="49" t="n">
        <v>1.75935533785253</v>
      </c>
      <c r="AS3012" s="49" t="n">
        <v>-0.5875969650645191</v>
      </c>
      <c r="AT3012" s="49" t="n">
        <v>-5.490011611359879e-05</v>
      </c>
      <c r="AU3012" s="49" t="n">
        <v>380.014557523879</v>
      </c>
      <c r="AV3012" s="49" t="n">
        <v>900.1051004807377</v>
      </c>
      <c r="AW3012" s="49" t="n">
        <v>540.0355785379767</v>
      </c>
      <c r="AX3012" s="49" t="n">
        <v>75.00697303886416</v>
      </c>
      <c r="AY3012" s="49" t="n">
        <v>84.38841731346909</v>
      </c>
      <c r="AZ3012" s="49" t="n">
        <v>40.00000171797657</v>
      </c>
      <c r="BA3012" s="49" t="n">
        <v>8.000473908241425</v>
      </c>
      <c r="BB3012" s="49" t="n">
        <v>23.90988394947025</v>
      </c>
      <c r="BC3012" s="49" t="n">
        <v>15.00133950848339</v>
      </c>
      <c r="BD3012" s="49" t="n">
        <v>3.75054256636157</v>
      </c>
      <c r="BE3012" s="49" t="n">
        <v>4.68937479506492</v>
      </c>
      <c r="BF3012" s="49" t="n">
        <v>3.000006161431977</v>
      </c>
      <c r="BG3012" s="49" t="n">
        <v>6.000187175877601</v>
      </c>
      <c r="BH3012" s="49" t="n">
        <v>14.00113153316728</v>
      </c>
      <c r="BI3012" s="49" t="n">
        <v>5.500295995248291</v>
      </c>
      <c r="BJ3012" s="49" t="n">
        <v>0.7000715900811706</v>
      </c>
      <c r="BK3012" s="49" t="n">
        <v>0.4001868928653862</v>
      </c>
      <c r="BL3012" s="49" t="n">
        <v>0.02000000446527588</v>
      </c>
      <c r="BM3012" s="49" t="n">
        <v>0.2565301968834925</v>
      </c>
      <c r="BN3012" s="49" t="n">
        <v>0.3460166423119667</v>
      </c>
      <c r="BO3012" s="49" t="n">
        <v>0.8966451696345603</v>
      </c>
      <c r="BP3012" s="49" t="n">
        <v>0.2564542462375425</v>
      </c>
      <c r="BQ3012" s="49" t="n">
        <v>0.3456597020166613</v>
      </c>
      <c r="BR3012" s="49" t="n">
        <v>0.8968634254170106</v>
      </c>
      <c r="BS3012" s="49" t="n">
        <v>0.075950645950007</v>
      </c>
      <c r="BT3012" s="49" t="n">
        <v>0.3569402953053635</v>
      </c>
      <c r="BU3012" s="49" t="n">
        <v>-0.2182557824502718</v>
      </c>
      <c r="BV3012" s="49" t="n">
        <v>0.4252181341451512</v>
      </c>
    </row>
    <row r="3013">
      <c r="A3013" s="51" t="n">
        <v>101.39</v>
      </c>
      <c r="B3013" t="inlineStr">
        <is>
          <t>path/place_to_straight</t>
        </is>
      </c>
      <c r="C3013" t="inlineStr">
        <is>
          <t>effort</t>
        </is>
      </c>
      <c r="D3013" s="51" t="n">
        <v>0</v>
      </c>
      <c r="E3013" s="51" t="n">
        <v>-1.78055</v>
      </c>
      <c r="F3013" s="51" t="n">
        <v>-1.79578</v>
      </c>
      <c r="G3013" s="51" t="n">
        <v>-0.34381</v>
      </c>
      <c r="H3013" s="51" t="n">
        <v>-1.46293</v>
      </c>
      <c r="I3013" s="51" t="n">
        <v>-5.72144</v>
      </c>
      <c r="J3013" s="51" t="n">
        <v>1.42113</v>
      </c>
      <c r="K3013" s="51" t="n">
        <v>-1.780538952809223</v>
      </c>
      <c r="L3013" s="51" t="n">
        <v>-1.795485199541403</v>
      </c>
      <c r="M3013" s="51" t="n">
        <v>-0.3435681405222877</v>
      </c>
      <c r="N3013" s="51" t="n">
        <v>-1.462674419066401</v>
      </c>
      <c r="O3013" s="51" t="n">
        <v>-5.721625299082076</v>
      </c>
      <c r="P3013" s="51" t="n">
        <v>1.421184249045793</v>
      </c>
      <c r="Q3013" s="51" t="n">
        <v>-1.104719077660299e-05</v>
      </c>
      <c r="R3013" s="51" t="n">
        <v>-0.0002948004585974218</v>
      </c>
      <c r="S3013" s="51" t="n">
        <v>-0.0002418594777122696</v>
      </c>
      <c r="T3013" s="51" t="n">
        <v>-0.0002555809335986758</v>
      </c>
      <c r="U3013" s="51" t="n">
        <v>0.0001852990820756517</v>
      </c>
      <c r="V3013" s="51" t="n">
        <v>-5.424904579265366e-05</v>
      </c>
      <c r="W3013" s="51" t="n">
        <v>0.085359</v>
      </c>
      <c r="X3013" s="51" t="n">
        <v>0.338248</v>
      </c>
      <c r="Y3013" s="51" t="n">
        <v>0.366093</v>
      </c>
      <c r="Z3013" s="51" t="n">
        <v>-0.0283977</v>
      </c>
      <c r="AA3013" s="51" t="n">
        <v>-0.628319</v>
      </c>
      <c r="AB3013" s="51" t="n">
        <v>0.164741</v>
      </c>
      <c r="AC3013" s="51" t="n">
        <v>0.08438414211752859</v>
      </c>
      <c r="AD3013" s="51" t="n">
        <v>0.337625990115926</v>
      </c>
      <c r="AE3013" s="51" t="n">
        <v>0.3654161613492532</v>
      </c>
      <c r="AF3013" s="51" t="n">
        <v>-0.02901397192702143</v>
      </c>
      <c r="AG3013" s="51" t="n">
        <v>-0.6287271231465522</v>
      </c>
      <c r="AH3013" s="51" t="n">
        <v>0.1646733721278004</v>
      </c>
      <c r="AI3013" s="51" t="n">
        <v>-0.003762920336137977</v>
      </c>
      <c r="AJ3013" s="51" t="n">
        <v>-0.2698496335517675</v>
      </c>
      <c r="AK3013" s="51" t="n">
        <v>-0.1307602102250708</v>
      </c>
      <c r="AL3013" s="51" t="n">
        <v>-0.01682168271058382</v>
      </c>
      <c r="AM3013" s="51" t="n">
        <v>0.006760239853419051</v>
      </c>
      <c r="AN3013" s="51" t="n">
        <v>-0.003642104991403686</v>
      </c>
      <c r="AO3013" s="51" t="n">
        <v>-0.2153986768185911</v>
      </c>
      <c r="AP3013" s="51" t="n">
        <v>21.62555922149355</v>
      </c>
      <c r="AQ3013" s="51" t="n">
        <v>12.0615179456609</v>
      </c>
      <c r="AR3013" s="51" t="n">
        <v>1.741260347308292</v>
      </c>
      <c r="AS3013" s="51" t="n">
        <v>-0.5817588475283317</v>
      </c>
      <c r="AT3013" s="51" t="n">
        <v>-4.248734328558539e-05</v>
      </c>
      <c r="AU3013" s="51" t="n">
        <v>380.0144119486402</v>
      </c>
      <c r="AV3013" s="51" t="n">
        <v>900.1040494759304</v>
      </c>
      <c r="AW3013" s="51" t="n">
        <v>540.035222752597</v>
      </c>
      <c r="AX3013" s="51" t="n">
        <v>75.00690330847551</v>
      </c>
      <c r="AY3013" s="51" t="n">
        <v>84.38828314033439</v>
      </c>
      <c r="AZ3013" s="51" t="n">
        <v>40.0000017007968</v>
      </c>
      <c r="BA3013" s="51" t="n">
        <v>8.000471538700218</v>
      </c>
      <c r="BB3013" s="51" t="n">
        <v>23.90986577972289</v>
      </c>
      <c r="BC3013" s="51" t="n">
        <v>15.00133281094097</v>
      </c>
      <c r="BD3013" s="51" t="n">
        <v>3.750539853529763</v>
      </c>
      <c r="BE3013" s="51" t="n">
        <v>4.689365421089595</v>
      </c>
      <c r="BF3013" s="51" t="n">
        <v>3.000006130624817</v>
      </c>
      <c r="BG3013" s="51" t="n">
        <v>6.00018492976707</v>
      </c>
      <c r="BH3013" s="51" t="n">
        <v>14.00111795476927</v>
      </c>
      <c r="BI3013" s="51" t="n">
        <v>5.500292443305312</v>
      </c>
      <c r="BJ3013" s="51" t="n">
        <v>0.7000707310001966</v>
      </c>
      <c r="BK3013" s="51" t="n">
        <v>0.4001846501510016</v>
      </c>
      <c r="BL3013" s="51" t="n">
        <v>0.02000000441169257</v>
      </c>
      <c r="BM3013" s="51" t="n">
        <v>0.2555575992538323</v>
      </c>
      <c r="BN3013" s="51" t="n">
        <v>0.3417251278905425</v>
      </c>
      <c r="BO3013" s="51" t="n">
        <v>0.8992128404096523</v>
      </c>
      <c r="BP3013" s="51" t="n">
        <v>0.2554862236590556</v>
      </c>
      <c r="BQ3013" s="51" t="n">
        <v>0.3413713801742702</v>
      </c>
      <c r="BR3013" s="51" t="n">
        <v>0.8994242764201621</v>
      </c>
      <c r="BS3013" s="51" t="n">
        <v>0.07137559477671251</v>
      </c>
      <c r="BT3013" s="51" t="n">
        <v>0.3537477162722791</v>
      </c>
      <c r="BU3013" s="51" t="n">
        <v>-0.211436010509769</v>
      </c>
      <c r="BV3013" s="51" t="n">
        <v>0.4182548371960203</v>
      </c>
    </row>
    <row r="3014">
      <c r="A3014" s="49" t="n">
        <v>101.4</v>
      </c>
      <c r="B3014" s="50" t="inlineStr">
        <is>
          <t>path/place_to_straight</t>
        </is>
      </c>
      <c r="C3014" s="50" t="inlineStr">
        <is>
          <t>effort</t>
        </is>
      </c>
      <c r="D3014" s="49" t="n">
        <v>0</v>
      </c>
      <c r="E3014" s="49" t="n">
        <v>-1.779696374904</v>
      </c>
      <c r="F3014" s="49" t="n">
        <v>-1.792397475488</v>
      </c>
      <c r="G3014" s="49" t="n">
        <v>-0.3401490640079999</v>
      </c>
      <c r="H3014" s="49" t="n">
        <v>-1.4632139789688</v>
      </c>
      <c r="I3014" s="49" t="n">
        <v>-5.727723173736001</v>
      </c>
      <c r="J3014" s="49" t="n">
        <v>1.422777460504</v>
      </c>
      <c r="K3014" s="49" t="n">
        <v>-1.77969673181376</v>
      </c>
      <c r="L3014" s="49" t="n">
        <v>-1.792109994400215</v>
      </c>
      <c r="M3014" s="49" t="n">
        <v>-0.3399147158811432</v>
      </c>
      <c r="N3014" s="49" t="n">
        <v>-1.462965458836049</v>
      </c>
      <c r="O3014" s="49" t="n">
        <v>-5.727911581459778</v>
      </c>
      <c r="P3014" s="49" t="n">
        <v>1.422831708710136</v>
      </c>
      <c r="Q3014" s="49" t="n">
        <v>3.569097595246262e-07</v>
      </c>
      <c r="R3014" s="49" t="n">
        <v>-0.0002874810877846468</v>
      </c>
      <c r="S3014" s="49" t="n">
        <v>-0.0002343481268567427</v>
      </c>
      <c r="T3014" s="49" t="n">
        <v>-0.0002485201327515618</v>
      </c>
      <c r="U3014" s="49" t="n">
        <v>0.0001884077237770398</v>
      </c>
      <c r="V3014" s="49" t="n">
        <v>-5.424820613608716e-05</v>
      </c>
      <c r="W3014" s="49" t="n">
        <v>0.08536896299999999</v>
      </c>
      <c r="X3014" s="49" t="n">
        <v>0.3382606360000001</v>
      </c>
      <c r="Y3014" s="49" t="n">
        <v>0.3660947010000001</v>
      </c>
      <c r="Z3014" s="49" t="n">
        <v>-0.02839825889999985</v>
      </c>
      <c r="AA3014" s="49" t="n">
        <v>-0.6283143829999991</v>
      </c>
      <c r="AB3014" s="49" t="n">
        <v>0.1647553370000003</v>
      </c>
      <c r="AC3014" s="49" t="n">
        <v>0.08411340420919557</v>
      </c>
      <c r="AD3014" s="49" t="n">
        <v>0.3374594081939963</v>
      </c>
      <c r="AE3014" s="49" t="n">
        <v>0.3653214970496145</v>
      </c>
      <c r="AF3014" s="49" t="n">
        <v>-0.02905596029592743</v>
      </c>
      <c r="AG3014" s="49" t="n">
        <v>-0.6284672025454899</v>
      </c>
      <c r="AH3014" s="49" t="n">
        <v>0.1646763842335418</v>
      </c>
      <c r="AI3014" s="49" t="n">
        <v>0.002303766124647669</v>
      </c>
      <c r="AJ3014" s="49" t="n">
        <v>-0.2608614948392241</v>
      </c>
      <c r="AK3014" s="49" t="n">
        <v>-0.1261387473150139</v>
      </c>
      <c r="AL3014" s="49" t="n">
        <v>-0.0162593373018357</v>
      </c>
      <c r="AM3014" s="49" t="n">
        <v>0.006951747458104227</v>
      </c>
      <c r="AN3014" s="49" t="n">
        <v>-0.003643450512658665</v>
      </c>
      <c r="AO3014" s="49" t="n">
        <v>-0.2090835002577967</v>
      </c>
      <c r="AP3014" s="49" t="n">
        <v>21.35277388907423</v>
      </c>
      <c r="AQ3014" s="49" t="n">
        <v>11.93019870376993</v>
      </c>
      <c r="AR3014" s="49" t="n">
        <v>1.722777069189932</v>
      </c>
      <c r="AS3014" s="49" t="n">
        <v>-0.5757661637583582</v>
      </c>
      <c r="AT3014" s="49" t="n">
        <v>-3.540674690845343e-05</v>
      </c>
      <c r="AU3014" s="49" t="n">
        <v>380.0142678291538</v>
      </c>
      <c r="AV3014" s="49" t="n">
        <v>900.1030089811711</v>
      </c>
      <c r="AW3014" s="49" t="n">
        <v>540.034870525071</v>
      </c>
      <c r="AX3014" s="49" t="n">
        <v>75.00683427539076</v>
      </c>
      <c r="AY3014" s="49" t="n">
        <v>84.38815030893105</v>
      </c>
      <c r="AZ3014" s="49" t="n">
        <v>40.00000168378883</v>
      </c>
      <c r="BA3014" s="49" t="n">
        <v>8.000469181006716</v>
      </c>
      <c r="BB3014" s="49" t="n">
        <v>23.90984770082428</v>
      </c>
      <c r="BC3014" s="49" t="n">
        <v>15.00132614688627</v>
      </c>
      <c r="BD3014" s="49" t="n">
        <v>3.750537154262114</v>
      </c>
      <c r="BE3014" s="49" t="n">
        <v>4.689356093984147</v>
      </c>
      <c r="BF3014" s="49" t="n">
        <v>3.000006099971693</v>
      </c>
      <c r="BG3014" s="49" t="n">
        <v>6.000182710609865</v>
      </c>
      <c r="BH3014" s="49" t="n">
        <v>14.00110453931204</v>
      </c>
      <c r="BI3014" s="49" t="n">
        <v>5.500288933985648</v>
      </c>
      <c r="BJ3014" s="49" t="n">
        <v>0.7000698822281942</v>
      </c>
      <c r="BK3014" s="49" t="n">
        <v>0.4001824343491895</v>
      </c>
      <c r="BL3014" s="49" t="n">
        <v>0.02000000435875226</v>
      </c>
      <c r="BM3014" s="49" t="n">
        <v>0.2545857443428226</v>
      </c>
      <c r="BN3014" s="49" t="n">
        <v>0.3374136878824036</v>
      </c>
      <c r="BO3014" s="49" t="n">
        <v>0.9017518999261829</v>
      </c>
      <c r="BP3014" s="49" t="n">
        <v>0.2545202041205419</v>
      </c>
      <c r="BQ3014" s="49" t="n">
        <v>0.3370644444970936</v>
      </c>
      <c r="BR3014" s="49" t="n">
        <v>0.9019555057626067</v>
      </c>
      <c r="BS3014" s="49" t="n">
        <v>0.0655402222806134</v>
      </c>
      <c r="BT3014" s="49" t="n">
        <v>0.3492433853100052</v>
      </c>
      <c r="BU3014" s="49" t="n">
        <v>-0.2036058364238702</v>
      </c>
      <c r="BV3014" s="49" t="n">
        <v>0.40953852022154</v>
      </c>
    </row>
    <row r="3015">
      <c r="A3015" s="51" t="n">
        <v>101.41</v>
      </c>
      <c r="B3015" t="inlineStr">
        <is>
          <t>path/place_to_straight</t>
        </is>
      </c>
      <c r="C3015" t="inlineStr">
        <is>
          <t>effort</t>
        </is>
      </c>
      <c r="D3015" s="51" t="n">
        <v>0</v>
      </c>
      <c r="E3015" s="51" t="n">
        <v>-1.778842582528</v>
      </c>
      <c r="F3015" s="51" t="n">
        <v>-1.789014738816</v>
      </c>
      <c r="G3015" s="51" t="n">
        <v>-0.3364880994559999</v>
      </c>
      <c r="H3015" s="51" t="n">
        <v>-1.4634979673216</v>
      </c>
      <c r="I3015" s="51" t="n">
        <v>-5.734006269952</v>
      </c>
      <c r="J3015" s="51" t="n">
        <v>1.424425161728</v>
      </c>
      <c r="K3015" s="51" t="n">
        <v>-1.77885666999295</v>
      </c>
      <c r="L3015" s="51" t="n">
        <v>-1.788736220351824</v>
      </c>
      <c r="M3015" s="51" t="n">
        <v>-0.3362621613825391</v>
      </c>
      <c r="N3015" s="51" t="n">
        <v>-1.463256833824892</v>
      </c>
      <c r="O3015" s="51" t="n">
        <v>-5.734195269987965</v>
      </c>
      <c r="P3015" s="51" t="n">
        <v>1.424479470140636</v>
      </c>
      <c r="Q3015" s="51" t="n">
        <v>1.408746495035196e-05</v>
      </c>
      <c r="R3015" s="51" t="n">
        <v>-0.0002785184641760363</v>
      </c>
      <c r="S3015" s="51" t="n">
        <v>-0.0002259380734608851</v>
      </c>
      <c r="T3015" s="51" t="n">
        <v>-0.0002411334967082901</v>
      </c>
      <c r="U3015" s="51" t="n">
        <v>0.0001890000359647814</v>
      </c>
      <c r="V3015" s="51" t="n">
        <v>-5.430841263542874e-05</v>
      </c>
      <c r="W3015" s="51" t="n">
        <v>0.08539048799999994</v>
      </c>
      <c r="X3015" s="51" t="n">
        <v>0.3382879360000008</v>
      </c>
      <c r="Y3015" s="51" t="n">
        <v>0.3660983760000003</v>
      </c>
      <c r="Z3015" s="51" t="n">
        <v>-0.02839946639999936</v>
      </c>
      <c r="AA3015" s="51" t="n">
        <v>-0.6283044079999972</v>
      </c>
      <c r="AB3015" s="51" t="n">
        <v>0.1647863120000007</v>
      </c>
      <c r="AC3015" s="51" t="n">
        <v>0.08394746118659122</v>
      </c>
      <c r="AD3015" s="51" t="n">
        <v>0.3373389508496584</v>
      </c>
      <c r="AE3015" s="51" t="n">
        <v>0.3652412610045349</v>
      </c>
      <c r="AF3015" s="51" t="n">
        <v>-0.02907647366597323</v>
      </c>
      <c r="AG3015" s="51" t="n">
        <v>-0.628208757024077</v>
      </c>
      <c r="AH3015" s="51" t="n">
        <v>0.1647121581091833</v>
      </c>
      <c r="AI3015" s="51" t="n">
        <v>0.008766948678635698</v>
      </c>
      <c r="AJ3015" s="51" t="n">
        <v>-0.2507132924864974</v>
      </c>
      <c r="AK3015" s="51" t="n">
        <v>-0.1211420912346193</v>
      </c>
      <c r="AL3015" s="51" t="n">
        <v>-0.01569520164504437</v>
      </c>
      <c r="AM3015" s="51" t="n">
        <v>0.006915038977924476</v>
      </c>
      <c r="AN3015" s="51" t="n">
        <v>-0.003647516378982015</v>
      </c>
      <c r="AO3015" s="51" t="n">
        <v>-0.2010905844260505</v>
      </c>
      <c r="AP3015" s="51" t="n">
        <v>21.09726627707327</v>
      </c>
      <c r="AQ3015" s="51" t="n">
        <v>11.80589938744567</v>
      </c>
      <c r="AR3015" s="51" t="n">
        <v>1.705029649998258</v>
      </c>
      <c r="AS3015" s="51" t="n">
        <v>-0.5701506825847955</v>
      </c>
      <c r="AT3015" s="51" t="n">
        <v>-3.148750516801477e-05</v>
      </c>
      <c r="AU3015" s="51" t="n">
        <v>380.0141251508623</v>
      </c>
      <c r="AV3015" s="51" t="n">
        <v>900.1019788913594</v>
      </c>
      <c r="AW3015" s="51" t="n">
        <v>540.0345218198203</v>
      </c>
      <c r="AX3015" s="51" t="n">
        <v>75.00676593263685</v>
      </c>
      <c r="AY3015" s="51" t="n">
        <v>84.38801880584174</v>
      </c>
      <c r="AZ3015" s="51" t="n">
        <v>40.00000166695094</v>
      </c>
      <c r="BA3015" s="51" t="n">
        <v>8.000466835101683</v>
      </c>
      <c r="BB3015" s="51" t="n">
        <v>23.90982971232016</v>
      </c>
      <c r="BC3015" s="51" t="n">
        <v>15.00131951615184</v>
      </c>
      <c r="BD3015" s="51" t="n">
        <v>3.750534468490803</v>
      </c>
      <c r="BE3015" s="51" t="n">
        <v>4.689346813514226</v>
      </c>
      <c r="BF3015" s="51" t="n">
        <v>3.000006069471834</v>
      </c>
      <c r="BG3015" s="51" t="n">
        <v>6.000180524242092</v>
      </c>
      <c r="BH3015" s="51" t="n">
        <v>14.00109128484029</v>
      </c>
      <c r="BI3015" s="51" t="n">
        <v>5.500285466777821</v>
      </c>
      <c r="BJ3015" s="51" t="n">
        <v>0.7000690436414558</v>
      </c>
      <c r="BK3015" s="51" t="n">
        <v>0.4001802451369993</v>
      </c>
      <c r="BL3015" s="51" t="n">
        <v>0.02000000430644723</v>
      </c>
      <c r="BM3015" s="51" t="n">
        <v>0.2536146619881158</v>
      </c>
      <c r="BN3015" s="51" t="n">
        <v>0.333082435725384</v>
      </c>
      <c r="BO3015" s="51" t="n">
        <v>0.9042622298441736</v>
      </c>
      <c r="BP3015" s="51" t="n">
        <v>0.2535559193201762</v>
      </c>
      <c r="BQ3015" s="51" t="n">
        <v>0.3327390869597013</v>
      </c>
      <c r="BR3015" s="51" t="n">
        <v>0.9044571369491481</v>
      </c>
      <c r="BS3015" s="51" t="n">
        <v>0.05874266793959304</v>
      </c>
      <c r="BT3015" s="51" t="n">
        <v>0.3433487656826495</v>
      </c>
      <c r="BU3015" s="51" t="n">
        <v>-0.1949071049744955</v>
      </c>
      <c r="BV3015" s="51" t="n">
        <v>0.3991589351398754</v>
      </c>
    </row>
    <row r="3016">
      <c r="A3016" s="49" t="n">
        <v>101.42</v>
      </c>
      <c r="B3016" s="50" t="inlineStr">
        <is>
          <t>path/place_to_straight</t>
        </is>
      </c>
      <c r="C3016" s="50" t="inlineStr">
        <is>
          <t>effort</t>
        </is>
      </c>
      <c r="D3016" s="49" t="n">
        <v>0</v>
      </c>
      <c r="E3016" s="49" t="n">
        <v>-1.777988561372</v>
      </c>
      <c r="F3016" s="49" t="n">
        <v>-1.785631711984</v>
      </c>
      <c r="G3016" s="49" t="n">
        <v>-0.332827095844</v>
      </c>
      <c r="H3016" s="49" t="n">
        <v>-1.4637819685084</v>
      </c>
      <c r="I3016" s="49" t="n">
        <v>-5.740289260148002</v>
      </c>
      <c r="J3016" s="49" t="n">
        <v>1.426073192172</v>
      </c>
      <c r="K3016" s="49" t="n">
        <v>-1.778017573494235</v>
      </c>
      <c r="L3016" s="49" t="n">
        <v>-1.785363370638094</v>
      </c>
      <c r="M3016" s="49" t="n">
        <v>-0.3326104449026406</v>
      </c>
      <c r="N3016" s="49" t="n">
        <v>-1.463548678610514</v>
      </c>
      <c r="O3016" s="49" t="n">
        <v>-5.740477515283077</v>
      </c>
      <c r="P3016" s="49" t="n">
        <v>1.426127770027718</v>
      </c>
      <c r="Q3016" s="49" t="n">
        <v>2.901212223527239e-05</v>
      </c>
      <c r="R3016" s="49" t="n">
        <v>-0.0002683413459056982</v>
      </c>
      <c r="S3016" s="49" t="n">
        <v>-0.0002166509413593642</v>
      </c>
      <c r="T3016" s="49" t="n">
        <v>-0.0002332898978862907</v>
      </c>
      <c r="U3016" s="49" t="n">
        <v>0.0001882551350753658</v>
      </c>
      <c r="V3016" s="49" t="n">
        <v>-5.4577855717719e-05</v>
      </c>
      <c r="W3016" s="49" t="n">
        <v>0.08541324299999989</v>
      </c>
      <c r="X3016" s="49" t="n">
        <v>0.3383167960000023</v>
      </c>
      <c r="Y3016" s="49" t="n">
        <v>0.3661022610000008</v>
      </c>
      <c r="Z3016" s="49" t="n">
        <v>-0.02840074289999843</v>
      </c>
      <c r="AA3016" s="49" t="n">
        <v>-0.6282938629999967</v>
      </c>
      <c r="AB3016" s="49" t="n">
        <v>0.1648190570000003</v>
      </c>
      <c r="AC3016" s="49" t="n">
        <v>0.0839082097763305</v>
      </c>
      <c r="AD3016" s="49" t="n">
        <v>0.3372681572921656</v>
      </c>
      <c r="AE3016" s="49" t="n">
        <v>0.3651545381382044</v>
      </c>
      <c r="AF3016" s="49" t="n">
        <v>-0.02913892511679552</v>
      </c>
      <c r="AG3016" s="49" t="n">
        <v>-0.6281573576790177</v>
      </c>
      <c r="AH3016" s="49" t="n">
        <v>0.1647680131274362</v>
      </c>
      <c r="AI3016" s="49" t="n">
        <v>0.01498416733172562</v>
      </c>
      <c r="AJ3016" s="49" t="n">
        <v>-0.2400738272723028</v>
      </c>
      <c r="AK3016" s="49" t="n">
        <v>-0.1156626697690971</v>
      </c>
      <c r="AL3016" s="49" t="n">
        <v>-0.01507744429813652</v>
      </c>
      <c r="AM3016" s="49" t="n">
        <v>0.006829098531639953</v>
      </c>
      <c r="AN3016" s="49" t="n">
        <v>-0.003660308434099549</v>
      </c>
      <c r="AO3016" s="49" t="n">
        <v>-0.1927437644627435</v>
      </c>
      <c r="AP3016" s="49" t="n">
        <v>20.83623351496317</v>
      </c>
      <c r="AQ3016" s="49" t="n">
        <v>11.67869446173943</v>
      </c>
      <c r="AR3016" s="49" t="n">
        <v>1.686817805861034</v>
      </c>
      <c r="AS3016" s="49" t="n">
        <v>-0.5645311210836436</v>
      </c>
      <c r="AT3016" s="49" t="n">
        <v>-3.741766298174949e-05</v>
      </c>
      <c r="AU3016" s="49" t="n">
        <v>380.0139838993537</v>
      </c>
      <c r="AV3016" s="49" t="n">
        <v>900.1009591024458</v>
      </c>
      <c r="AW3016" s="49" t="n">
        <v>540.0341766016221</v>
      </c>
      <c r="AX3016" s="49" t="n">
        <v>75.00669827331049</v>
      </c>
      <c r="AY3016" s="49" t="n">
        <v>84.38788861778332</v>
      </c>
      <c r="AZ3016" s="49" t="n">
        <v>40.00000165028143</v>
      </c>
      <c r="BA3016" s="49" t="n">
        <v>8.000464500926174</v>
      </c>
      <c r="BB3016" s="49" t="n">
        <v>23.90981181375856</v>
      </c>
      <c r="BC3016" s="49" t="n">
        <v>15.00131291857108</v>
      </c>
      <c r="BD3016" s="49" t="n">
        <v>3.750531796148349</v>
      </c>
      <c r="BE3016" s="49" t="n">
        <v>4.689337579446655</v>
      </c>
      <c r="BF3016" s="49" t="n">
        <v>3.000006039124475</v>
      </c>
      <c r="BG3016" s="49" t="n">
        <v>6.000178385660842</v>
      </c>
      <c r="BH3016" s="49" t="n">
        <v>14.00107818942221</v>
      </c>
      <c r="BI3016" s="49" t="n">
        <v>5.500282041176487</v>
      </c>
      <c r="BJ3016" s="49" t="n">
        <v>0.7000682151177584</v>
      </c>
      <c r="BK3016" s="49" t="n">
        <v>0.4001780821953553</v>
      </c>
      <c r="BL3016" s="49" t="n">
        <v>0.02000000425476986</v>
      </c>
      <c r="BM3016" s="49" t="n">
        <v>0.2526444003535695</v>
      </c>
      <c r="BN3016" s="49" t="n">
        <v>0.3287315185781211</v>
      </c>
      <c r="BO3016" s="49" t="n">
        <v>0.906743692140534</v>
      </c>
      <c r="BP3016" s="49" t="n">
        <v>0.2525929786718693</v>
      </c>
      <c r="BQ3016" s="49" t="n">
        <v>0.3283953410902652</v>
      </c>
      <c r="BR3016" s="49" t="n">
        <v>0.9069292587548857</v>
      </c>
      <c r="BS3016" s="49" t="n">
        <v>0.05142168170019223</v>
      </c>
      <c r="BT3016" s="49" t="n">
        <v>0.3361774878558599</v>
      </c>
      <c r="BU3016" s="49" t="n">
        <v>-0.185566614351762</v>
      </c>
      <c r="BV3016" s="49" t="n">
        <v>0.3874202641214425</v>
      </c>
    </row>
    <row r="3017">
      <c r="A3017" s="51" t="n">
        <v>101.43</v>
      </c>
      <c r="B3017" t="inlineStr">
        <is>
          <t>path/place_to_straight</t>
        </is>
      </c>
      <c r="C3017" t="inlineStr">
        <is>
          <t>effort</t>
        </is>
      </c>
      <c r="D3017" s="51" t="n">
        <v>0</v>
      </c>
      <c r="E3017" s="51" t="n">
        <v>-1.777134338496</v>
      </c>
      <c r="F3017" s="51" t="n">
        <v>-1.782248429312</v>
      </c>
      <c r="G3017" s="51" t="n">
        <v>-0.3291660577919999</v>
      </c>
      <c r="H3017" s="51" t="n">
        <v>-1.4640659810112</v>
      </c>
      <c r="I3017" s="51" t="n">
        <v>-5.746572156864</v>
      </c>
      <c r="J3017" s="51" t="n">
        <v>1.427721512896</v>
      </c>
      <c r="K3017" s="51" t="n">
        <v>-1.77717821583991</v>
      </c>
      <c r="L3017" s="51" t="n">
        <v>-1.781991049975404</v>
      </c>
      <c r="M3017" s="51" t="n">
        <v>-0.3289595298428408</v>
      </c>
      <c r="N3017" s="51" t="n">
        <v>-1.463841470013266</v>
      </c>
      <c r="O3017" s="51" t="n">
        <v>-5.746760355486383</v>
      </c>
      <c r="P3017" s="51" t="n">
        <v>1.42777650283527</v>
      </c>
      <c r="Q3017" s="51" t="n">
        <v>4.387734391020359e-05</v>
      </c>
      <c r="R3017" s="51" t="n">
        <v>-0.0002573793365954202</v>
      </c>
      <c r="S3017" s="51" t="n">
        <v>-0.0002065279491590966</v>
      </c>
      <c r="T3017" s="51" t="n">
        <v>-0.0002245109979337467</v>
      </c>
      <c r="U3017" s="51" t="n">
        <v>0.0001881986223821741</v>
      </c>
      <c r="V3017" s="51" t="n">
        <v>-5.498993926966733e-05</v>
      </c>
      <c r="W3017" s="51" t="n">
        <v>0.08542984799999988</v>
      </c>
      <c r="X3017" s="51" t="n">
        <v>0.3383378560000051</v>
      </c>
      <c r="Y3017" s="51" t="n">
        <v>0.3661050960000015</v>
      </c>
      <c r="Z3017" s="51" t="n">
        <v>-0.02840167439999693</v>
      </c>
      <c r="AA3017" s="51" t="n">
        <v>-0.6282861679999998</v>
      </c>
      <c r="AB3017" s="51" t="n">
        <v>0.1648429519999983</v>
      </c>
      <c r="AC3017" s="51" t="n">
        <v>0.08398860629266518</v>
      </c>
      <c r="AD3017" s="51" t="n">
        <v>0.3372289414358739</v>
      </c>
      <c r="AE3017" s="51" t="n">
        <v>0.365079830431951</v>
      </c>
      <c r="AF3017" s="51" t="n">
        <v>-0.02925441346185131</v>
      </c>
      <c r="AG3017" s="51" t="n">
        <v>-0.6283072257411765</v>
      </c>
      <c r="AH3017" s="51" t="n">
        <v>0.1648034823778687</v>
      </c>
      <c r="AI3017" s="51" t="n">
        <v>0.02043575564950904</v>
      </c>
      <c r="AJ3017" s="51" t="n">
        <v>-0.2292870206967395</v>
      </c>
      <c r="AK3017" s="51" t="n">
        <v>-0.1097865778929551</v>
      </c>
      <c r="AL3017" s="51" t="n">
        <v>-0.01435543136464645</v>
      </c>
      <c r="AM3017" s="51" t="n">
        <v>0.006877555087358892</v>
      </c>
      <c r="AN3017" s="51" t="n">
        <v>-0.003678701524144116</v>
      </c>
      <c r="AO3017" s="51" t="n">
        <v>-0.1846137777570939</v>
      </c>
      <c r="AP3017" s="51" t="n">
        <v>20.57047874276656</v>
      </c>
      <c r="AQ3017" s="51" t="n">
        <v>11.54935120098561</v>
      </c>
      <c r="AR3017" s="51" t="n">
        <v>1.668276198809235</v>
      </c>
      <c r="AS3017" s="51" t="n">
        <v>-0.5587518307023459</v>
      </c>
      <c r="AT3017" s="51" t="n">
        <v>-4.495721810986653e-05</v>
      </c>
      <c r="AU3017" s="51" t="n">
        <v>380.0138440603601</v>
      </c>
      <c r="AV3017" s="51" t="n">
        <v>900.0999495114213</v>
      </c>
      <c r="AW3017" s="51" t="n">
        <v>540.0338348356058</v>
      </c>
      <c r="AX3017" s="51" t="n">
        <v>75.00663129057739</v>
      </c>
      <c r="AY3017" s="51" t="n">
        <v>84.38775973160548</v>
      </c>
      <c r="AZ3017" s="51" t="n">
        <v>40.00000163377862</v>
      </c>
      <c r="BA3017" s="51" t="n">
        <v>8.000462178421543</v>
      </c>
      <c r="BB3017" s="51" t="n">
        <v>23.90979400468976</v>
      </c>
      <c r="BC3017" s="51" t="n">
        <v>15.00130635397822</v>
      </c>
      <c r="BD3017" s="51" t="n">
        <v>3.750529137167607</v>
      </c>
      <c r="BE3017" s="51" t="n">
        <v>4.689328391549422</v>
      </c>
      <c r="BF3017" s="51" t="n">
        <v>3.000006008928853</v>
      </c>
      <c r="BG3017" s="51" t="n">
        <v>6.000176287008684</v>
      </c>
      <c r="BH3017" s="51" t="n">
        <v>14.00106525134711</v>
      </c>
      <c r="BI3017" s="51" t="n">
        <v>5.500278656682369</v>
      </c>
      <c r="BJ3017" s="51" t="n">
        <v>0.7000673965363453</v>
      </c>
      <c r="BK3017" s="51" t="n">
        <v>0.400175945209011</v>
      </c>
      <c r="BL3017" s="51" t="n">
        <v>0.02000000420371262</v>
      </c>
      <c r="BM3017" s="51" t="n">
        <v>0.251675058500949</v>
      </c>
      <c r="BN3017" s="51" t="n">
        <v>0.3243611548892308</v>
      </c>
      <c r="BO3017" s="51" t="n">
        <v>0.9091961048619781</v>
      </c>
      <c r="BP3017" s="51" t="n">
        <v>0.2516310474970818</v>
      </c>
      <c r="BQ3017" s="51" t="n">
        <v>0.3240332859750778</v>
      </c>
      <c r="BR3017" s="51" t="n">
        <v>0.9093719110555624</v>
      </c>
      <c r="BS3017" s="51" t="n">
        <v>0.04401100386725032</v>
      </c>
      <c r="BT3017" s="51" t="n">
        <v>0.3278689141529845</v>
      </c>
      <c r="BU3017" s="51" t="n">
        <v>-0.1758061935842603</v>
      </c>
      <c r="BV3017" s="51" t="n">
        <v>0.3746235590987927</v>
      </c>
    </row>
    <row r="3018">
      <c r="A3018" s="49" t="n">
        <v>101.44</v>
      </c>
      <c r="B3018" s="50" t="inlineStr">
        <is>
          <t>path/place_to_straight</t>
        </is>
      </c>
      <c r="C3018" s="50" t="inlineStr">
        <is>
          <t>effort</t>
        </is>
      </c>
      <c r="D3018" s="49" t="n">
        <v>0</v>
      </c>
      <c r="E3018" s="49" t="n">
        <v>-1.77628</v>
      </c>
      <c r="F3018" s="49" t="n">
        <v>-1.778865</v>
      </c>
      <c r="G3018" s="49" t="n">
        <v>-0.325505</v>
      </c>
      <c r="H3018" s="49" t="n">
        <v>-1.46435</v>
      </c>
      <c r="I3018" s="49" t="n">
        <v>-5.752855</v>
      </c>
      <c r="J3018" s="49" t="n">
        <v>1.42937</v>
      </c>
      <c r="K3018" s="49" t="n">
        <v>-1.776337538583082</v>
      </c>
      <c r="L3018" s="49" t="n">
        <v>-1.77861906219662</v>
      </c>
      <c r="M3018" s="49" t="n">
        <v>-0.3253091398466073</v>
      </c>
      <c r="N3018" s="49" t="n">
        <v>-1.464135339258535</v>
      </c>
      <c r="O3018" s="49" t="n">
        <v>-5.753044755137291</v>
      </c>
      <c r="P3018" s="49" t="n">
        <v>1.429425293928837</v>
      </c>
      <c r="Q3018" s="49" t="n">
        <v>5.753858308166215e-05</v>
      </c>
      <c r="R3018" s="49" t="n">
        <v>-0.0002459378033792259</v>
      </c>
      <c r="S3018" s="49" t="n">
        <v>-0.0001958601533927351</v>
      </c>
      <c r="T3018" s="49" t="n">
        <v>-0.0002146607414645896</v>
      </c>
      <c r="U3018" s="49" t="n">
        <v>0.0001897551372911366</v>
      </c>
      <c r="V3018" s="49" t="n">
        <v>-5.529392883718565e-05</v>
      </c>
      <c r="W3018" s="49" t="n">
        <v>0.08543587499999988</v>
      </c>
      <c r="X3018" s="49" t="n">
        <v>0.3383455000000095</v>
      </c>
      <c r="Y3018" s="49" t="n">
        <v>0.3661061250000026</v>
      </c>
      <c r="Z3018" s="49" t="n">
        <v>-0.0284020124999947</v>
      </c>
      <c r="AA3018" s="49" t="n">
        <v>-0.6282833750000094</v>
      </c>
      <c r="AB3018" s="49" t="n">
        <v>0.1648516249999937</v>
      </c>
      <c r="AC3018" s="49" t="n">
        <v>0.08416392591870291</v>
      </c>
      <c r="AD3018" s="49" t="n">
        <v>0.3371998673944794</v>
      </c>
      <c r="AE3018" s="49" t="n">
        <v>0.3650456872699686</v>
      </c>
      <c r="AF3018" s="49" t="n">
        <v>-0.02935213927265379</v>
      </c>
      <c r="AG3018" s="49" t="n">
        <v>-0.6284700653333274</v>
      </c>
      <c r="AH3018" s="49" t="n">
        <v>0.1647963721001527</v>
      </c>
      <c r="AI3018" s="49" t="n">
        <v>0.02477604137808383</v>
      </c>
      <c r="AJ3018" s="49" t="n">
        <v>-0.2184412579985303</v>
      </c>
      <c r="AK3018" s="49" t="n">
        <v>-0.1038130096457812</v>
      </c>
      <c r="AL3018" s="49" t="n">
        <v>-0.01355571879177963</v>
      </c>
      <c r="AM3018" s="49" t="n">
        <v>0.007079783239598141</v>
      </c>
      <c r="AN3018" s="49" t="n">
        <v>-0.003692317303143659</v>
      </c>
      <c r="AO3018" s="49" t="n">
        <v>-0.1771746802458057</v>
      </c>
      <c r="AP3018" s="49" t="n">
        <v>20.30114062888155</v>
      </c>
      <c r="AQ3018" s="49" t="n">
        <v>11.41844361709966</v>
      </c>
      <c r="AR3018" s="49" t="n">
        <v>1.649529698945983</v>
      </c>
      <c r="AS3018" s="49" t="n">
        <v>-0.5526725296363738</v>
      </c>
      <c r="AT3018" s="49" t="n">
        <v>-4.375309216972801e-05</v>
      </c>
      <c r="AU3018" s="49" t="n">
        <v>380.0137056197565</v>
      </c>
      <c r="AV3018" s="49" t="n">
        <v>900.0989500163071</v>
      </c>
      <c r="AW3018" s="49" t="n">
        <v>540.0334964872497</v>
      </c>
      <c r="AX3018" s="49" t="n">
        <v>75.00656497767162</v>
      </c>
      <c r="AY3018" s="49" t="n">
        <v>84.38763213428943</v>
      </c>
      <c r="AZ3018" s="49" t="n">
        <v>40.00000161744083</v>
      </c>
      <c r="BA3018" s="49" t="n">
        <v>8.000459867529436</v>
      </c>
      <c r="BB3018" s="49" t="n">
        <v>23.90977628466631</v>
      </c>
      <c r="BC3018" s="49" t="n">
        <v>15.00129982220833</v>
      </c>
      <c r="BD3018" s="49" t="n">
        <v>3.750526491481769</v>
      </c>
      <c r="BE3018" s="49" t="n">
        <v>4.689319249591675</v>
      </c>
      <c r="BF3018" s="49" t="n">
        <v>3.000005978884209</v>
      </c>
      <c r="BG3018" s="49" t="n">
        <v>6.00017420792124</v>
      </c>
      <c r="BH3018" s="49" t="n">
        <v>14.00105247186964</v>
      </c>
      <c r="BI3018" s="49" t="n">
        <v>5.500275312807554</v>
      </c>
      <c r="BJ3018" s="49" t="n">
        <v>0.7000665877779092</v>
      </c>
      <c r="BK3018" s="49" t="n">
        <v>0.4001738338665029</v>
      </c>
      <c r="BL3018" s="49" t="n">
        <v>0.02000000415326807</v>
      </c>
      <c r="BM3018" s="49" t="n">
        <v>0.2507067677584334</v>
      </c>
      <c r="BN3018" s="49" t="n">
        <v>0.319971612671239</v>
      </c>
      <c r="BO3018" s="49" t="n">
        <v>0.9116192594023969</v>
      </c>
      <c r="BP3018" s="49" t="n">
        <v>0.2506698415991636</v>
      </c>
      <c r="BQ3018" s="49" t="n">
        <v>0.3196530683540553</v>
      </c>
      <c r="BR3018" s="49" t="n">
        <v>0.9117851157585964</v>
      </c>
      <c r="BS3018" s="49" t="n">
        <v>0.03692615926975673</v>
      </c>
      <c r="BT3018" s="49" t="n">
        <v>0.3185443171836999</v>
      </c>
      <c r="BU3018" s="49" t="n">
        <v>-0.1658563561995896</v>
      </c>
      <c r="BV3018" s="49" t="n">
        <v>0.3610295751600555</v>
      </c>
    </row>
    <row r="3019">
      <c r="A3019" s="51" t="n">
        <v>101.45</v>
      </c>
      <c r="B3019" t="inlineStr">
        <is>
          <t>path/place_to_straight</t>
        </is>
      </c>
      <c r="C3019" t="inlineStr">
        <is>
          <t>effort</t>
        </is>
      </c>
      <c r="D3019" s="51" t="n">
        <v>0</v>
      </c>
      <c r="E3019" s="51" t="n">
        <v>-1.775425661504</v>
      </c>
      <c r="F3019" s="51" t="n">
        <v>-1.775481570688</v>
      </c>
      <c r="G3019" s="51" t="n">
        <v>-0.321843942208</v>
      </c>
      <c r="H3019" s="51" t="n">
        <v>-1.4646340189888</v>
      </c>
      <c r="I3019" s="51" t="n">
        <v>-5.759137843136</v>
      </c>
      <c r="J3019" s="51" t="n">
        <v>1.431018487104</v>
      </c>
      <c r="K3019" s="51" t="n">
        <v>-1.775494741660055</v>
      </c>
      <c r="L3019" s="51" t="n">
        <v>-1.775247374755409</v>
      </c>
      <c r="M3019" s="51" t="n">
        <v>-0.3216588025502981</v>
      </c>
      <c r="N3019" s="51" t="n">
        <v>-1.464429620555304</v>
      </c>
      <c r="O3019" s="51" t="n">
        <v>-5.759329774836348</v>
      </c>
      <c r="P3019" s="51" t="n">
        <v>1.431073815561718</v>
      </c>
      <c r="Q3019" s="51" t="n">
        <v>6.908015605455731e-05</v>
      </c>
      <c r="R3019" s="51" t="n">
        <v>-0.000234195932590886</v>
      </c>
      <c r="S3019" s="51" t="n">
        <v>-0.0001851396577018938</v>
      </c>
      <c r="T3019" s="51" t="n">
        <v>-0.0002043984334956228</v>
      </c>
      <c r="U3019" s="51" t="n">
        <v>0.0001919317003480359</v>
      </c>
      <c r="V3019" s="51" t="n">
        <v>-5.532845771805128e-05</v>
      </c>
      <c r="W3019" s="51" t="n">
        <v>0.08542984799999992</v>
      </c>
      <c r="X3019" s="51" t="n">
        <v>0.3383378560000161</v>
      </c>
      <c r="Y3019" s="51" t="n">
        <v>0.366105096000004</v>
      </c>
      <c r="Z3019" s="51" t="n">
        <v>-0.02840167439999154</v>
      </c>
      <c r="AA3019" s="51" t="n">
        <v>-0.6282861680000288</v>
      </c>
      <c r="AB3019" s="51" t="n">
        <v>0.1648429519999855</v>
      </c>
      <c r="AC3019" s="51" t="n">
        <v>0.08440738866598332</v>
      </c>
      <c r="AD3019" s="51" t="n">
        <v>0.3371687075885679</v>
      </c>
      <c r="AE3019" s="51" t="n">
        <v>0.3650643530735881</v>
      </c>
      <c r="AF3019" s="51" t="n">
        <v>-0.02934449498545939</v>
      </c>
      <c r="AG3019" s="51" t="n">
        <v>-0.6284536852849756</v>
      </c>
      <c r="AH3019" s="51" t="n">
        <v>0.164759154537879</v>
      </c>
      <c r="AI3019" s="51" t="n">
        <v>0.02779644665326848</v>
      </c>
      <c r="AJ3019" s="51" t="n">
        <v>-0.2075446394874362</v>
      </c>
      <c r="AK3019" s="51" t="n">
        <v>-0.09809084897945305</v>
      </c>
      <c r="AL3019" s="51" t="n">
        <v>-0.01278421082759432</v>
      </c>
      <c r="AM3019" s="51" t="n">
        <v>0.007278457581131716</v>
      </c>
      <c r="AN3019" s="51" t="n">
        <v>-0.003694859728211574</v>
      </c>
      <c r="AO3019" s="51" t="n">
        <v>-0.1707534570258091</v>
      </c>
      <c r="AP3019" s="51" t="n">
        <v>20.02962041631917</v>
      </c>
      <c r="AQ3019" s="51" t="n">
        <v>11.2863349770983</v>
      </c>
      <c r="AR3019" s="51" t="n">
        <v>1.630623985385615</v>
      </c>
      <c r="AS3019" s="51" t="n">
        <v>-0.5463191933408746</v>
      </c>
      <c r="AT3019" s="51" t="n">
        <v>-3.190275170180416e-05</v>
      </c>
      <c r="AU3019" s="51" t="n">
        <v>380.0135685635589</v>
      </c>
      <c r="AV3019" s="51" t="n">
        <v>900.097960516144</v>
      </c>
      <c r="AW3019" s="51" t="n">
        <v>540.0331615223772</v>
      </c>
      <c r="AX3019" s="51" t="n">
        <v>75.0064993278949</v>
      </c>
      <c r="AY3019" s="51" t="n">
        <v>84.38750581294654</v>
      </c>
      <c r="AZ3019" s="51" t="n">
        <v>40.00000160126642</v>
      </c>
      <c r="BA3019" s="51" t="n">
        <v>8.00045756819179</v>
      </c>
      <c r="BB3019" s="51" t="n">
        <v>23.90975865324298</v>
      </c>
      <c r="BC3019" s="51" t="n">
        <v>15.00129332309729</v>
      </c>
      <c r="BD3019" s="51" t="n">
        <v>3.75052385902436</v>
      </c>
      <c r="BE3019" s="51" t="n">
        <v>4.689310153343716</v>
      </c>
      <c r="BF3019" s="51" t="n">
        <v>3.000005948989787</v>
      </c>
      <c r="BG3019" s="51" t="n">
        <v>6.00017213436889</v>
      </c>
      <c r="BH3019" s="51" t="n">
        <v>14.00103984986846</v>
      </c>
      <c r="BI3019" s="51" t="n">
        <v>5.500272009461269</v>
      </c>
      <c r="BJ3019" s="51" t="n">
        <v>0.7000657887245743</v>
      </c>
      <c r="BK3019" s="51" t="n">
        <v>0.4001717478601048</v>
      </c>
      <c r="BL3019" s="51" t="n">
        <v>0.02000000410342886</v>
      </c>
      <c r="BM3019" s="51" t="n">
        <v>0.2497396739068837</v>
      </c>
      <c r="BN3019" s="51" t="n">
        <v>0.3155631869607027</v>
      </c>
      <c r="BO3019" s="51" t="n">
        <v>0.9140129367004901</v>
      </c>
      <c r="BP3019" s="51" t="n">
        <v>0.2497091231492555</v>
      </c>
      <c r="BQ3019" s="51" t="n">
        <v>0.3152548993156654</v>
      </c>
      <c r="BR3019" s="51" t="n">
        <v>0.9141688887326991</v>
      </c>
      <c r="BS3019" s="51" t="n">
        <v>0.03055075762814496</v>
      </c>
      <c r="BT3019" s="51" t="n">
        <v>0.3082876450373195</v>
      </c>
      <c r="BU3019" s="51" t="n">
        <v>-0.1559520322089725</v>
      </c>
      <c r="BV3019" s="51" t="n">
        <v>0.3468366434280241</v>
      </c>
    </row>
    <row r="3020">
      <c r="A3020" s="49" t="n">
        <v>101.46</v>
      </c>
      <c r="B3020" s="50" t="inlineStr">
        <is>
          <t>path/place_to_straight</t>
        </is>
      </c>
      <c r="C3020" s="50" t="inlineStr">
        <is>
          <t>effort</t>
        </is>
      </c>
      <c r="D3020" s="49" t="n">
        <v>0</v>
      </c>
      <c r="E3020" s="49" t="n">
        <v>-1.774571438628</v>
      </c>
      <c r="F3020" s="49" t="n">
        <v>-1.772098288015999</v>
      </c>
      <c r="G3020" s="49" t="n">
        <v>-0.3181829041559999</v>
      </c>
      <c r="H3020" s="49" t="n">
        <v>-1.4649180314916</v>
      </c>
      <c r="I3020" s="49" t="n">
        <v>-5.765420739852002</v>
      </c>
      <c r="J3020" s="49" t="n">
        <v>1.432666807828</v>
      </c>
      <c r="K3020" s="49" t="n">
        <v>-1.774649232918317</v>
      </c>
      <c r="L3020" s="49" t="n">
        <v>-1.771876002983111</v>
      </c>
      <c r="M3020" s="49" t="n">
        <v>-0.3180080402287956</v>
      </c>
      <c r="N3020" s="49" t="n">
        <v>-1.464723187576232</v>
      </c>
      <c r="O3020" s="49" t="n">
        <v>-5.765613448751893</v>
      </c>
      <c r="P3020" s="49" t="n">
        <v>1.432721993596604</v>
      </c>
      <c r="Q3020" s="49" t="n">
        <v>7.779429031695706e-05</v>
      </c>
      <c r="R3020" s="49" t="n">
        <v>-0.0002222850328887915</v>
      </c>
      <c r="S3020" s="49" t="n">
        <v>-0.0001748639272042274</v>
      </c>
      <c r="T3020" s="49" t="n">
        <v>-0.0001948439153676151</v>
      </c>
      <c r="U3020" s="49" t="n">
        <v>0.0001927088998909809</v>
      </c>
      <c r="V3020" s="49" t="n">
        <v>-5.518576860463753e-05</v>
      </c>
      <c r="W3020" s="49" t="n">
        <v>0.085413243</v>
      </c>
      <c r="X3020" s="49" t="n">
        <v>0.3383167960000252</v>
      </c>
      <c r="Y3020" s="49" t="n">
        <v>0.366102261000006</v>
      </c>
      <c r="Z3020" s="49" t="n">
        <v>-0.02840074289998722</v>
      </c>
      <c r="AA3020" s="49" t="n">
        <v>-0.6282938630000614</v>
      </c>
      <c r="AB3020" s="49" t="n">
        <v>0.1648190569999725</v>
      </c>
      <c r="AC3020" s="49" t="n">
        <v>0.08470298501575364</v>
      </c>
      <c r="AD3020" s="49" t="n">
        <v>0.3371367661130407</v>
      </c>
      <c r="AE3020" s="49" t="n">
        <v>0.3651266593619361</v>
      </c>
      <c r="AF3020" s="49" t="n">
        <v>-0.02921771650835708</v>
      </c>
      <c r="AG3020" s="49" t="n">
        <v>-0.6282266234745407</v>
      </c>
      <c r="AH3020" s="49" t="n">
        <v>0.1647206023686823</v>
      </c>
      <c r="AI3020" s="49" t="n">
        <v>0.02933950335078219</v>
      </c>
      <c r="AJ3020" s="49" t="n">
        <v>-0.1966788583385863</v>
      </c>
      <c r="AK3020" s="49" t="n">
        <v>-0.09286349539492224</v>
      </c>
      <c r="AL3020" s="49" t="n">
        <v>-0.01214380779138569</v>
      </c>
      <c r="AM3020" s="49" t="n">
        <v>0.007278758001340626</v>
      </c>
      <c r="AN3020" s="49" t="n">
        <v>-0.003690474240740251</v>
      </c>
      <c r="AO3020" s="49" t="n">
        <v>-0.1655674241892787</v>
      </c>
      <c r="AP3020" s="49" t="n">
        <v>19.75740385495362</v>
      </c>
      <c r="AQ3020" s="49" t="n">
        <v>11.15334102518791</v>
      </c>
      <c r="AR3020" s="49" t="n">
        <v>1.611532411522201</v>
      </c>
      <c r="AS3020" s="49" t="n">
        <v>-0.5398799535299346</v>
      </c>
      <c r="AT3020" s="49" t="n">
        <v>-1.809952566223931e-05</v>
      </c>
      <c r="AU3020" s="49" t="n">
        <v>380.0134328779233</v>
      </c>
      <c r="AV3020" s="49" t="n">
        <v>900.0969809109826</v>
      </c>
      <c r="AW3020" s="49" t="n">
        <v>540.0328299071534</v>
      </c>
      <c r="AX3020" s="49" t="n">
        <v>75.00643433461595</v>
      </c>
      <c r="AY3020" s="49" t="n">
        <v>84.38738075481707</v>
      </c>
      <c r="AZ3020" s="49" t="n">
        <v>40.00000158525376</v>
      </c>
      <c r="BA3020" s="49" t="n">
        <v>8.000455280350831</v>
      </c>
      <c r="BB3020" s="49" t="n">
        <v>23.90974110997676</v>
      </c>
      <c r="BC3020" s="49" t="n">
        <v>15.0012868564818</v>
      </c>
      <c r="BD3020" s="49" t="n">
        <v>3.750521239729239</v>
      </c>
      <c r="BE3020" s="49" t="n">
        <v>4.689301102576998</v>
      </c>
      <c r="BF3020" s="49" t="n">
        <v>3.000005919244839</v>
      </c>
      <c r="BG3020" s="49" t="n">
        <v>6.000170069859896</v>
      </c>
      <c r="BH3020" s="49" t="n">
        <v>14.00102738275443</v>
      </c>
      <c r="BI3020" s="49" t="n">
        <v>5.500268745645764</v>
      </c>
      <c r="BJ3020" s="49" t="n">
        <v>0.7000649992598794</v>
      </c>
      <c r="BK3020" s="49" t="n">
        <v>0.4001696868857836</v>
      </c>
      <c r="BL3020" s="49" t="n">
        <v>0.02000000405418771</v>
      </c>
      <c r="BM3020" s="49" t="n">
        <v>0.2487739202054549</v>
      </c>
      <c r="BN3020" s="49" t="n">
        <v>0.3111361764879902</v>
      </c>
      <c r="BO3020" s="49" t="n">
        <v>0.9163769223422762</v>
      </c>
      <c r="BP3020" s="49" t="n">
        <v>0.24874870799098</v>
      </c>
      <c r="BQ3020" s="49" t="n">
        <v>0.3108390109521424</v>
      </c>
      <c r="BR3020" s="49" t="n">
        <v>0.9165232294617045</v>
      </c>
      <c r="BS3020" s="49" t="n">
        <v>0.02521221447482347</v>
      </c>
      <c r="BT3020" s="49" t="n">
        <v>0.2971655358478542</v>
      </c>
      <c r="BU3020" s="49" t="n">
        <v>-0.1463071194283128</v>
      </c>
      <c r="BV3020" s="49" t="n">
        <v>0.3321878755311178</v>
      </c>
    </row>
    <row r="3021">
      <c r="A3021" s="51" t="n">
        <v>101.47</v>
      </c>
      <c r="B3021" t="inlineStr">
        <is>
          <t>path/place_to_straight</t>
        </is>
      </c>
      <c r="C3021" t="inlineStr">
        <is>
          <t>effort</t>
        </is>
      </c>
      <c r="D3021" s="51" t="n">
        <v>0</v>
      </c>
      <c r="E3021" s="51" t="n">
        <v>-1.773717417472</v>
      </c>
      <c r="F3021" s="51" t="n">
        <v>-1.768715261183999</v>
      </c>
      <c r="G3021" s="51" t="n">
        <v>-0.3145219005439998</v>
      </c>
      <c r="H3021" s="51" t="n">
        <v>-1.465202032678399</v>
      </c>
      <c r="I3021" s="51" t="n">
        <v>-5.771703730048001</v>
      </c>
      <c r="J3021" s="51" t="n">
        <v>1.434314838271999</v>
      </c>
      <c r="K3021" s="51" t="n">
        <v>-1.773800517188024</v>
      </c>
      <c r="L3021" s="51" t="n">
        <v>-1.768504895523337</v>
      </c>
      <c r="M3021" s="51" t="n">
        <v>-0.3143565321708415</v>
      </c>
      <c r="N3021" s="51" t="n">
        <v>-1.465015271377961</v>
      </c>
      <c r="O3021" s="51" t="n">
        <v>-5.771894466144844</v>
      </c>
      <c r="P3021" s="51" t="n">
        <v>1.434369939403589</v>
      </c>
      <c r="Q3021" s="51" t="n">
        <v>8.309971602415978e-05</v>
      </c>
      <c r="R3021" s="51" t="n">
        <v>-0.0002103656606622373</v>
      </c>
      <c r="S3021" s="51" t="n">
        <v>-0.0001653683731582811</v>
      </c>
      <c r="T3021" s="51" t="n">
        <v>-0.0001867613004384872</v>
      </c>
      <c r="U3021" s="51" t="n">
        <v>0.0001907360968429472</v>
      </c>
      <c r="V3021" s="51" t="n">
        <v>-5.510113158990748e-05</v>
      </c>
      <c r="W3021" s="51" t="n">
        <v>0.08539048800000011</v>
      </c>
      <c r="X3021" s="51" t="n">
        <v>0.3382879360000374</v>
      </c>
      <c r="Y3021" s="51" t="n">
        <v>0.3660983760000086</v>
      </c>
      <c r="Z3021" s="51" t="n">
        <v>-0.02839946639998149</v>
      </c>
      <c r="AA3021" s="51" t="n">
        <v>-0.628304408000111</v>
      </c>
      <c r="AB3021" s="51" t="n">
        <v>0.1647863119999537</v>
      </c>
      <c r="AC3021" s="51" t="n">
        <v>0.08504605717313145</v>
      </c>
      <c r="AD3021" s="51" t="n">
        <v>0.3371151075989737</v>
      </c>
      <c r="AE3021" s="51" t="n">
        <v>0.3652114969463334</v>
      </c>
      <c r="AF3021" s="51" t="n">
        <v>-0.02904690769959357</v>
      </c>
      <c r="AG3021" s="51" t="n">
        <v>-0.6279315589012102</v>
      </c>
      <c r="AH3021" s="51" t="n">
        <v>0.1646963751364477</v>
      </c>
      <c r="AI3021" s="51" t="n">
        <v>0.02924979945382742</v>
      </c>
      <c r="AJ3021" s="51" t="n">
        <v>-0.186042575058666</v>
      </c>
      <c r="AK3021" s="51" t="n">
        <v>-0.08821057898986154</v>
      </c>
      <c r="AL3021" s="51" t="n">
        <v>-0.01165347196039777</v>
      </c>
      <c r="AM3021" s="51" t="n">
        <v>0.00700834388191596</v>
      </c>
      <c r="AN3021" s="51" t="n">
        <v>-0.003688813197977777</v>
      </c>
      <c r="AO3021" s="51" t="n">
        <v>-0.1618094562848476</v>
      </c>
      <c r="AP3021" s="51" t="n">
        <v>19.48590528731874</v>
      </c>
      <c r="AQ3021" s="51" t="n">
        <v>11.01988350042889</v>
      </c>
      <c r="AR3021" s="51" t="n">
        <v>1.592239697134201</v>
      </c>
      <c r="AS3021" s="51" t="n">
        <v>-0.5335645265886666</v>
      </c>
      <c r="AT3021" s="51" t="n">
        <v>-1.278713099340566e-05</v>
      </c>
      <c r="AU3021" s="51" t="n">
        <v>380.0132985491441</v>
      </c>
      <c r="AV3021" s="51" t="n">
        <v>900.0960111018727</v>
      </c>
      <c r="AW3021" s="51" t="n">
        <v>540.0325016080819</v>
      </c>
      <c r="AX3021" s="51" t="n">
        <v>75.00636999126979</v>
      </c>
      <c r="AY3021" s="51" t="n">
        <v>84.38725694726891</v>
      </c>
      <c r="AZ3021" s="51" t="n">
        <v>40.00000156940122</v>
      </c>
      <c r="BA3021" s="51" t="n">
        <v>8.000453003949078</v>
      </c>
      <c r="BB3021" s="51" t="n">
        <v>23.90972365442688</v>
      </c>
      <c r="BC3021" s="51" t="n">
        <v>15.00128042219939</v>
      </c>
      <c r="BD3021" s="51" t="n">
        <v>3.750518633530592</v>
      </c>
      <c r="BE3021" s="51" t="n">
        <v>4.689292097064113</v>
      </c>
      <c r="BF3021" s="51" t="n">
        <v>3.000005889648615</v>
      </c>
      <c r="BG3021" s="51" t="n">
        <v>6.000168029021578</v>
      </c>
      <c r="BH3021" s="51" t="n">
        <v>14.00101506725698</v>
      </c>
      <c r="BI3021" s="51" t="n">
        <v>5.500265520698015</v>
      </c>
      <c r="BJ3021" s="51" t="n">
        <v>0.7000642192687608</v>
      </c>
      <c r="BK3021" s="51" t="n">
        <v>0.4001676506431542</v>
      </c>
      <c r="BL3021" s="51" t="n">
        <v>0.02000000400553746</v>
      </c>
      <c r="BM3021" s="51" t="n">
        <v>0.2478096312775068</v>
      </c>
      <c r="BN3021" s="51" t="n">
        <v>0.3066908595808566</v>
      </c>
      <c r="BO3021" s="51" t="n">
        <v>0.9187110205537031</v>
      </c>
      <c r="BP3021" s="51" t="n">
        <v>0.2477884794309214</v>
      </c>
      <c r="BQ3021" s="51" t="n">
        <v>0.3064055927230829</v>
      </c>
      <c r="BR3021" s="51" t="n">
        <v>0.9188481053803472</v>
      </c>
      <c r="BS3021" s="51" t="n">
        <v>0.02115184658535441</v>
      </c>
      <c r="BT3021" s="51" t="n">
        <v>0.2852668577736361</v>
      </c>
      <c r="BU3021" s="51" t="n">
        <v>-0.137084826644096</v>
      </c>
      <c r="BV3021" s="51" t="n">
        <v>0.3172015612415175</v>
      </c>
    </row>
    <row r="3022">
      <c r="A3022" s="49" t="n">
        <v>101.48</v>
      </c>
      <c r="B3022" s="50" t="inlineStr">
        <is>
          <t>path/place_to_straight</t>
        </is>
      </c>
      <c r="C3022" s="50" t="inlineStr">
        <is>
          <t>effort</t>
        </is>
      </c>
      <c r="D3022" s="49" t="n">
        <v>0</v>
      </c>
      <c r="E3022" s="49" t="n">
        <v>-1.772863625096</v>
      </c>
      <c r="F3022" s="49" t="n">
        <v>-1.765332524511999</v>
      </c>
      <c r="G3022" s="49" t="n">
        <v>-0.3108609359919997</v>
      </c>
      <c r="H3022" s="49" t="n">
        <v>-1.4654860210312</v>
      </c>
      <c r="I3022" s="49" t="n">
        <v>-5.777986826264004</v>
      </c>
      <c r="J3022" s="49" t="n">
        <v>1.435962539495999</v>
      </c>
      <c r="K3022" s="49" t="n">
        <v>-1.77294814000254</v>
      </c>
      <c r="L3022" s="49" t="n">
        <v>-1.765133876298334</v>
      </c>
      <c r="M3022" s="49" t="n">
        <v>-0.3107041652456418</v>
      </c>
      <c r="N3022" s="49" t="n">
        <v>-1.465305936599</v>
      </c>
      <c r="O3022" s="49" t="n">
        <v>-5.778173157380057</v>
      </c>
      <c r="P3022" s="49" t="n">
        <v>1.436017737947988</v>
      </c>
      <c r="Q3022" s="49" t="n">
        <v>8.451490653982319e-05</v>
      </c>
      <c r="R3022" s="49" t="n">
        <v>-0.0001986482136651091</v>
      </c>
      <c r="S3022" s="49" t="n">
        <v>-0.0001567707463578927</v>
      </c>
      <c r="T3022" s="49" t="n">
        <v>-0.0001800844321990791</v>
      </c>
      <c r="U3022" s="49" t="n">
        <v>0.0001863311160530401</v>
      </c>
      <c r="V3022" s="49" t="n">
        <v>-5.519845198920237e-05</v>
      </c>
      <c r="W3022" s="49" t="n">
        <v>0.08536896300000023</v>
      </c>
      <c r="X3022" s="49" t="n">
        <v>0.338260636000053</v>
      </c>
      <c r="Y3022" s="49" t="n">
        <v>0.366094701000012</v>
      </c>
      <c r="Z3022" s="49" t="n">
        <v>-0.02839825889997404</v>
      </c>
      <c r="AA3022" s="49" t="n">
        <v>-0.6283143830001823</v>
      </c>
      <c r="AB3022" s="49" t="n">
        <v>0.1647553369999277</v>
      </c>
      <c r="AC3022" s="49" t="n">
        <v>0.08543297107487141</v>
      </c>
      <c r="AD3022" s="49" t="n">
        <v>0.3371173483467375</v>
      </c>
      <c r="AE3022" s="49" t="n">
        <v>0.3652984660924656</v>
      </c>
      <c r="AF3022" s="49" t="n">
        <v>-0.02892255941204851</v>
      </c>
      <c r="AG3022" s="49" t="n">
        <v>-0.6277496847524549</v>
      </c>
      <c r="AH3022" s="49" t="n">
        <v>0.1646792483451739</v>
      </c>
      <c r="AI3022" s="49" t="n">
        <v>0.02741005905476262</v>
      </c>
      <c r="AJ3022" s="49" t="n">
        <v>-0.1758837378201139</v>
      </c>
      <c r="AK3022" s="49" t="n">
        <v>-0.08408012788359751</v>
      </c>
      <c r="AL3022" s="49" t="n">
        <v>-0.01125007529129418</v>
      </c>
      <c r="AM3022" s="49" t="n">
        <v>0.006561492553933119</v>
      </c>
      <c r="AN3022" s="49" t="n">
        <v>-0.003694598556140082</v>
      </c>
      <c r="AO3022" s="49" t="n">
        <v>-0.1596951551063333</v>
      </c>
      <c r="AP3022" s="49" t="n">
        <v>19.21642255264974</v>
      </c>
      <c r="AQ3022" s="49" t="n">
        <v>10.88654642668495</v>
      </c>
      <c r="AR3022" s="49" t="n">
        <v>1.572815356974034</v>
      </c>
      <c r="AS3022" s="49" t="n">
        <v>-0.5274577697226603</v>
      </c>
      <c r="AT3022" s="49" t="n">
        <v>-1.786208982986395e-05</v>
      </c>
      <c r="AU3022" s="49" t="n">
        <v>380.0131655636526</v>
      </c>
      <c r="AV3022" s="49" t="n">
        <v>900.095050990854</v>
      </c>
      <c r="AW3022" s="49" t="n">
        <v>540.0321765920011</v>
      </c>
      <c r="AX3022" s="49" t="n">
        <v>75.00630629135709</v>
      </c>
      <c r="AY3022" s="49" t="n">
        <v>84.38713437779622</v>
      </c>
      <c r="AZ3022" s="49" t="n">
        <v>40.00000155370721</v>
      </c>
      <c r="BA3022" s="49" t="n">
        <v>8.000450738929333</v>
      </c>
      <c r="BB3022" s="49" t="n">
        <v>23.90970628615474</v>
      </c>
      <c r="BC3022" s="49" t="n">
        <v>15.0012740200884</v>
      </c>
      <c r="BD3022" s="49" t="n">
        <v>3.750516040362939</v>
      </c>
      <c r="BE3022" s="49" t="n">
        <v>4.689283136578792</v>
      </c>
      <c r="BF3022" s="49" t="n">
        <v>3.000005860200372</v>
      </c>
      <c r="BG3022" s="49" t="n">
        <v>6.000166012673319</v>
      </c>
      <c r="BH3022" s="49" t="n">
        <v>14.00100289910229</v>
      </c>
      <c r="BI3022" s="49" t="n">
        <v>5.500262334449639</v>
      </c>
      <c r="BJ3022" s="49" t="n">
        <v>0.7000634486375357</v>
      </c>
      <c r="BK3022" s="49" t="n">
        <v>0.4001656388354363</v>
      </c>
      <c r="BL3022" s="49" t="n">
        <v>0.02000000395747101</v>
      </c>
      <c r="BM3022" s="49" t="n">
        <v>0.2468468978770473</v>
      </c>
      <c r="BN3022" s="49" t="n">
        <v>0.3022274693266895</v>
      </c>
      <c r="BO3022" s="49" t="n">
        <v>0.9210150670692728</v>
      </c>
      <c r="BP3022" s="49" t="n">
        <v>0.2468283946884455</v>
      </c>
      <c r="BQ3022" s="49" t="n">
        <v>0.3019547416867656</v>
      </c>
      <c r="BR3022" s="49" t="n">
        <v>0.9211434526847452</v>
      </c>
      <c r="BS3022" s="49" t="n">
        <v>0.01850318860177613</v>
      </c>
      <c r="BT3022" s="49" t="n">
        <v>0.2727276399239753</v>
      </c>
      <c r="BU3022" s="49" t="n">
        <v>-0.1283856154723484</v>
      </c>
      <c r="BV3022" s="49" t="n">
        <v>0.3020026487088286</v>
      </c>
    </row>
    <row r="3023">
      <c r="A3023" s="51" t="n">
        <v>101.49</v>
      </c>
      <c r="B3023" t="inlineStr">
        <is>
          <t>path/place_to_straight</t>
        </is>
      </c>
      <c r="C3023" t="inlineStr">
        <is>
          <t>effort</t>
        </is>
      </c>
      <c r="D3023" s="51" t="n">
        <v>0</v>
      </c>
      <c r="E3023" s="51" t="n">
        <v>-1.77201</v>
      </c>
      <c r="F3023" s="51" t="n">
        <v>-1.76195</v>
      </c>
      <c r="G3023" s="51" t="n">
        <v>-0.3072</v>
      </c>
      <c r="H3023" s="51" t="n">
        <v>-1.46577</v>
      </c>
      <c r="I3023" s="51" t="n">
        <v>-5.78427</v>
      </c>
      <c r="J3023" s="51" t="n">
        <v>1.43761</v>
      </c>
      <c r="K3023" s="51" t="n">
        <v>-1.772091738487362</v>
      </c>
      <c r="L3023" s="51" t="n">
        <v>-1.761762650803657</v>
      </c>
      <c r="M3023" s="51" t="n">
        <v>-0.3070509711370966</v>
      </c>
      <c r="N3023" s="51" t="n">
        <v>-1.465595792522167</v>
      </c>
      <c r="O3023" s="51" t="n">
        <v>-5.78445101121999</v>
      </c>
      <c r="P3023" s="51" t="n">
        <v>1.437665358970004</v>
      </c>
      <c r="Q3023" s="51" t="n">
        <v>8.173848736237055e-05</v>
      </c>
      <c r="R3023" s="51" t="n">
        <v>-0.0001873491963424456</v>
      </c>
      <c r="S3023" s="51" t="n">
        <v>-0.0001490288629033554</v>
      </c>
      <c r="T3023" s="51" t="n">
        <v>-0.0001742074778334768</v>
      </c>
      <c r="U3023" s="51" t="n">
        <v>0.0001810112199898128</v>
      </c>
      <c r="V3023" s="51" t="n">
        <v>-5.535897000408241e-05</v>
      </c>
      <c r="W3023" s="51" t="n">
        <v>0.085359</v>
      </c>
      <c r="X3023" s="51" t="n">
        <v>0.338248</v>
      </c>
      <c r="Y3023" s="51" t="n">
        <v>0.366093</v>
      </c>
      <c r="Z3023" s="51" t="n">
        <v>-0.0283977</v>
      </c>
      <c r="AA3023" s="51" t="n">
        <v>-0.628319</v>
      </c>
      <c r="AB3023" s="51" t="n">
        <v>0.164741</v>
      </c>
      <c r="AC3023" s="51" t="n">
        <v>0.0858500942806401</v>
      </c>
      <c r="AD3023" s="51" t="n">
        <v>0.3371538672631824</v>
      </c>
      <c r="AE3023" s="51" t="n">
        <v>0.3653780308334986</v>
      </c>
      <c r="AF3023" s="51" t="n">
        <v>-0.02887087404477912</v>
      </c>
      <c r="AG3023" s="51" t="n">
        <v>-0.6277447748916356</v>
      </c>
      <c r="AH3023" s="51" t="n">
        <v>0.1646574064493431</v>
      </c>
      <c r="AI3023" s="51" t="n">
        <v>0.02383394106900394</v>
      </c>
      <c r="AJ3023" s="51" t="n">
        <v>-0.1663781497101532</v>
      </c>
      <c r="AK3023" s="51" t="n">
        <v>-0.08037682204008224</v>
      </c>
      <c r="AL3023" s="51" t="n">
        <v>-0.01086235889322225</v>
      </c>
      <c r="AM3023" s="51" t="n">
        <v>0.006101515447662574</v>
      </c>
      <c r="AN3023" s="51" t="n">
        <v>-0.003702605872286031</v>
      </c>
      <c r="AO3023" s="51" t="n">
        <v>-0.1594247809246011</v>
      </c>
      <c r="AP3023" s="51" t="n">
        <v>18.95020277585364</v>
      </c>
      <c r="AQ3023" s="51" t="n">
        <v>10.75404217195971</v>
      </c>
      <c r="AR3023" s="51" t="n">
        <v>1.553403840893555</v>
      </c>
      <c r="AS3023" s="51" t="n">
        <v>-0.5214910402471838</v>
      </c>
      <c r="AT3023" s="51" t="n">
        <v>-2.537390486311638e-05</v>
      </c>
      <c r="AU3023" s="51" t="n">
        <v>380.0130339080161</v>
      </c>
      <c r="AV3023" s="51" t="n">
        <v>900.0941004809455</v>
      </c>
      <c r="AW3023" s="51" t="n">
        <v>540.031854826081</v>
      </c>
      <c r="AX3023" s="51" t="n">
        <v>75.00624322844352</v>
      </c>
      <c r="AY3023" s="51" t="n">
        <v>84.38701303401825</v>
      </c>
      <c r="AZ3023" s="51" t="n">
        <v>40.00000153817014</v>
      </c>
      <c r="BA3023" s="51" t="n">
        <v>8.000448485234687</v>
      </c>
      <c r="BB3023" s="51" t="n">
        <v>23.90968900472397</v>
      </c>
      <c r="BC3023" s="51" t="n">
        <v>15.00126764998796</v>
      </c>
      <c r="BD3023" s="51" t="n">
        <v>3.750513460161125</v>
      </c>
      <c r="BE3023" s="51" t="n">
        <v>4.689274220895898</v>
      </c>
      <c r="BF3023" s="51" t="n">
        <v>3.00000583089937</v>
      </c>
      <c r="BG3023" s="51" t="n">
        <v>6.000164020521239</v>
      </c>
      <c r="BH3023" s="51" t="n">
        <v>14.00099087366669</v>
      </c>
      <c r="BI3023" s="51" t="n">
        <v>5.500259186436243</v>
      </c>
      <c r="BJ3023" s="51" t="n">
        <v>0.7000626872538852</v>
      </c>
      <c r="BK3023" s="51" t="n">
        <v>0.4001636511694111</v>
      </c>
      <c r="BL3023" s="51" t="n">
        <v>0.02000000390998136</v>
      </c>
      <c r="BM3023" s="51" t="n">
        <v>0.2458857625552714</v>
      </c>
      <c r="BN3023" s="51" t="n">
        <v>0.2977461680189304</v>
      </c>
      <c r="BO3023" s="51" t="n">
        <v>0.9232889408632224</v>
      </c>
      <c r="BP3023" s="51" t="n">
        <v>0.2458684754123527</v>
      </c>
      <c r="BQ3023" s="51" t="n">
        <v>0.297486445637376</v>
      </c>
      <c r="BR3023" s="51" t="n">
        <v>0.9234091994697934</v>
      </c>
      <c r="BS3023" s="51" t="n">
        <v>0.01728714291865385</v>
      </c>
      <c r="BT3023" s="51" t="n">
        <v>0.259722381554417</v>
      </c>
      <c r="BU3023" s="51" t="n">
        <v>-0.1202586065709443</v>
      </c>
      <c r="BV3023" s="51" t="n">
        <v>0.2867345344477594</v>
      </c>
    </row>
    <row r="3024">
      <c r="A3024" s="49" t="n">
        <v>101.5</v>
      </c>
      <c r="B3024" s="50" t="inlineStr">
        <is>
          <t>path/place_to_straight</t>
        </is>
      </c>
      <c r="C3024" s="50" t="inlineStr">
        <is>
          <t>effort</t>
        </is>
      </c>
      <c r="D3024" s="49" t="n">
        <v>0</v>
      </c>
      <c r="E3024" s="49" t="n">
        <v>-1.771156460504</v>
      </c>
      <c r="F3024" s="49" t="n">
        <v>-1.758567561088</v>
      </c>
      <c r="G3024" s="49" t="n">
        <v>-0.303539072568</v>
      </c>
      <c r="H3024" s="49" t="n">
        <v>-1.4660539789688</v>
      </c>
      <c r="I3024" s="49" t="n">
        <v>-5.790553173736001</v>
      </c>
      <c r="J3024" s="49" t="n">
        <v>1.439257374904</v>
      </c>
      <c r="K3024" s="49" t="n">
        <v>-1.771231148569544</v>
      </c>
      <c r="L3024" s="49" t="n">
        <v>-1.758390842273658</v>
      </c>
      <c r="M3024" s="49" t="n">
        <v>-0.3033969983878521</v>
      </c>
      <c r="N3024" s="49" t="n">
        <v>-1.465885309078651</v>
      </c>
      <c r="O3024" s="49" t="n">
        <v>-5.790729269560373</v>
      </c>
      <c r="P3024" s="49" t="n">
        <v>1.439312809449827</v>
      </c>
      <c r="Q3024" s="49" t="n">
        <v>7.468806554378205e-05</v>
      </c>
      <c r="R3024" s="49" t="n">
        <v>-0.0001767188143417808</v>
      </c>
      <c r="S3024" s="49" t="n">
        <v>-0.0001420741801478886</v>
      </c>
      <c r="T3024" s="49" t="n">
        <v>-0.0001686698901488537</v>
      </c>
      <c r="U3024" s="49" t="n">
        <v>0.0001760958243721689</v>
      </c>
      <c r="V3024" s="49" t="n">
        <v>-5.543454582701557e-05</v>
      </c>
      <c r="W3024" s="49" t="n">
        <v>0.08534466300000104</v>
      </c>
      <c r="X3024" s="49" t="n">
        <v>0.3382363360000001</v>
      </c>
      <c r="Y3024" s="49" t="n">
        <v>0.3660922709999999</v>
      </c>
      <c r="Z3024" s="49" t="n">
        <v>-0.02839825889999985</v>
      </c>
      <c r="AA3024" s="49" t="n">
        <v>-0.6283143830000004</v>
      </c>
      <c r="AB3024" s="49" t="n">
        <v>0.1647310370000001</v>
      </c>
      <c r="AC3024" s="49" t="n">
        <v>0.08627251614163814</v>
      </c>
      <c r="AD3024" s="49" t="n">
        <v>0.3372311293592991</v>
      </c>
      <c r="AE3024" s="49" t="n">
        <v>0.365454927791933</v>
      </c>
      <c r="AF3024" s="49" t="n">
        <v>-0.02884574958447036</v>
      </c>
      <c r="AG3024" s="49" t="n">
        <v>-0.6278215739373301</v>
      </c>
      <c r="AH3024" s="49" t="n">
        <v>0.1646396907202461</v>
      </c>
      <c r="AI3024" s="49" t="n">
        <v>0.01855830711280047</v>
      </c>
      <c r="AJ3024" s="49" t="n">
        <v>-0.1579742106237133</v>
      </c>
      <c r="AK3024" s="49" t="n">
        <v>-0.07707485959747984</v>
      </c>
      <c r="AL3024" s="49" t="n">
        <v>-0.01047691642622818</v>
      </c>
      <c r="AM3024" s="49" t="n">
        <v>0.00571732149279385</v>
      </c>
      <c r="AN3024" s="49" t="n">
        <v>-0.00370715276002861</v>
      </c>
      <c r="AO3024" s="49" t="n">
        <v>-0.1610894119297141</v>
      </c>
      <c r="AP3024" s="49" t="n">
        <v>18.68856137373714</v>
      </c>
      <c r="AQ3024" s="49" t="n">
        <v>10.62312207029464</v>
      </c>
      <c r="AR3024" s="49" t="n">
        <v>1.534149825230868</v>
      </c>
      <c r="AS3024" s="49" t="n">
        <v>-0.5155437902342982</v>
      </c>
      <c r="AT3024" s="49" t="n">
        <v>-2.553849442508164e-05</v>
      </c>
      <c r="AU3024" s="49" t="n">
        <v>380.0129035689359</v>
      </c>
      <c r="AV3024" s="49" t="n">
        <v>900.0931594761361</v>
      </c>
      <c r="AW3024" s="49" t="n">
        <v>540.0315362778202</v>
      </c>
      <c r="AX3024" s="49" t="n">
        <v>75.00618079615909</v>
      </c>
      <c r="AY3024" s="49" t="n">
        <v>84.38689290367807</v>
      </c>
      <c r="AZ3024" s="49" t="n">
        <v>40.00000152278844</v>
      </c>
      <c r="BA3024" s="49" t="n">
        <v>8.000446242808513</v>
      </c>
      <c r="BB3024" s="49" t="n">
        <v>23.90967180970035</v>
      </c>
      <c r="BC3024" s="49" t="n">
        <v>15.00126131173802</v>
      </c>
      <c r="BD3024" s="49" t="n">
        <v>3.750510892860319</v>
      </c>
      <c r="BE3024" s="49" t="n">
        <v>4.689265349791419</v>
      </c>
      <c r="BF3024" s="49" t="n">
        <v>3.000005801744873</v>
      </c>
      <c r="BG3024" s="49" t="n">
        <v>6.000162052274984</v>
      </c>
      <c r="BH3024" s="49" t="n">
        <v>14.00097898780903</v>
      </c>
      <c r="BI3024" s="49" t="n">
        <v>5.500256076199008</v>
      </c>
      <c r="BJ3024" s="49" t="n">
        <v>0.7000619350068386</v>
      </c>
      <c r="BK3024" s="49" t="n">
        <v>0.4001616873553782</v>
      </c>
      <c r="BL3024" s="49" t="n">
        <v>0.02000000386306158</v>
      </c>
      <c r="BM3024" s="49" t="n">
        <v>0.2449262528205215</v>
      </c>
      <c r="BN3024" s="49" t="n">
        <v>0.2932470837898942</v>
      </c>
      <c r="BO3024" s="49" t="n">
        <v>0.9255325381821321</v>
      </c>
      <c r="BP3024" s="49" t="n">
        <v>0.2449087854326311</v>
      </c>
      <c r="BQ3024" s="49" t="n">
        <v>0.2930005890928141</v>
      </c>
      <c r="BR3024" s="49" t="n">
        <v>0.9256452970432982</v>
      </c>
      <c r="BS3024" s="49" t="n">
        <v>0.01746738789040747</v>
      </c>
      <c r="BT3024" s="49" t="n">
        <v>0.2464946970801574</v>
      </c>
      <c r="BU3024" s="49" t="n">
        <v>-0.112758861166129</v>
      </c>
      <c r="BV3024" s="49" t="n">
        <v>0.2716234638241601</v>
      </c>
    </row>
    <row r="3025">
      <c r="A3025" s="51" t="n">
        <v>101.51</v>
      </c>
      <c r="B3025" t="inlineStr">
        <is>
          <t>path/place_to_straight</t>
        </is>
      </c>
      <c r="C3025" t="inlineStr">
        <is>
          <t>effort</t>
        </is>
      </c>
      <c r="D3025" s="51" t="n">
        <v>0</v>
      </c>
      <c r="E3025" s="51" t="n">
        <v>-1.770303161728</v>
      </c>
      <c r="F3025" s="51" t="n">
        <v>-1.755185318016</v>
      </c>
      <c r="G3025" s="51" t="n">
        <v>-0.299878157376</v>
      </c>
      <c r="H3025" s="51" t="n">
        <v>-1.4663379673216</v>
      </c>
      <c r="I3025" s="51" t="n">
        <v>-5.796836269952</v>
      </c>
      <c r="J3025" s="51" t="n">
        <v>1.440904582528</v>
      </c>
      <c r="K3025" s="51" t="n">
        <v>-1.770367368278134</v>
      </c>
      <c r="L3025" s="51" t="n">
        <v>-1.75501872752315</v>
      </c>
      <c r="M3025" s="51" t="n">
        <v>-0.2997428080004622</v>
      </c>
      <c r="N3025" s="51" t="n">
        <v>-1.466176674575024</v>
      </c>
      <c r="O3025" s="51" t="n">
        <v>-5.797008794773783</v>
      </c>
      <c r="P3025" s="51" t="n">
        <v>1.440960592712088</v>
      </c>
      <c r="Q3025" s="51" t="n">
        <v>6.42065501335054e-05</v>
      </c>
      <c r="R3025" s="51" t="n">
        <v>-0.0001665904928500606</v>
      </c>
      <c r="S3025" s="51" t="n">
        <v>-0.0001353493755377744</v>
      </c>
      <c r="T3025" s="51" t="n">
        <v>-0.0001612927465763914</v>
      </c>
      <c r="U3025" s="51" t="n">
        <v>0.0001725248217825381</v>
      </c>
      <c r="V3025" s="51" t="n">
        <v>-5.601018408829539e-05</v>
      </c>
      <c r="W3025" s="51" t="n">
        <v>0.08531368800000384</v>
      </c>
      <c r="X3025" s="51" t="n">
        <v>0.3382111360000004</v>
      </c>
      <c r="Y3025" s="51" t="n">
        <v>0.3660906959999995</v>
      </c>
      <c r="Z3025" s="51" t="n">
        <v>-0.02839946639999936</v>
      </c>
      <c r="AA3025" s="51" t="n">
        <v>-0.6283044080000006</v>
      </c>
      <c r="AB3025" s="51" t="n">
        <v>0.1647095120000004</v>
      </c>
      <c r="AC3025" s="51" t="n">
        <v>0.08655296551381812</v>
      </c>
      <c r="AD3025" s="51" t="n">
        <v>0.3372530960428016</v>
      </c>
      <c r="AE3025" s="51" t="n">
        <v>0.3654836827222954</v>
      </c>
      <c r="AF3025" s="51" t="n">
        <v>-0.02901002798949803</v>
      </c>
      <c r="AG3025" s="51" t="n">
        <v>-0.6279097270075477</v>
      </c>
      <c r="AH3025" s="51" t="n">
        <v>0.1646115710021895</v>
      </c>
      <c r="AI3025" s="51" t="n">
        <v>0.01256764561171404</v>
      </c>
      <c r="AJ3025" s="51" t="n">
        <v>-0.1496485540623683</v>
      </c>
      <c r="AK3025" s="51" t="n">
        <v>-0.07368251411300901</v>
      </c>
      <c r="AL3025" s="51" t="n">
        <v>-0.009842517710393121</v>
      </c>
      <c r="AM3025" s="51" t="n">
        <v>0.005460007670351019</v>
      </c>
      <c r="AN3025" s="51" t="n">
        <v>-0.003731725261868594</v>
      </c>
      <c r="AO3025" s="51" t="n">
        <v>-0.1644518350614185</v>
      </c>
      <c r="AP3025" s="51" t="n">
        <v>18.40871984136209</v>
      </c>
      <c r="AQ3025" s="51" t="n">
        <v>10.48389367424116</v>
      </c>
      <c r="AR3025" s="51" t="n">
        <v>1.513892609338146</v>
      </c>
      <c r="AS3025" s="51" t="n">
        <v>-0.5091070309217097</v>
      </c>
      <c r="AT3025" s="51" t="n">
        <v>-2.719361304306017e-05</v>
      </c>
      <c r="AU3025" s="51" t="n">
        <v>380.0127745332466</v>
      </c>
      <c r="AV3025" s="51" t="n">
        <v>900.0922278813747</v>
      </c>
      <c r="AW3025" s="51" t="n">
        <v>540.031220915042</v>
      </c>
      <c r="AX3025" s="51" t="n">
        <v>75.0061189881975</v>
      </c>
      <c r="AY3025" s="51" t="n">
        <v>84.38677397464129</v>
      </c>
      <c r="AZ3025" s="51" t="n">
        <v>40.00000150756055</v>
      </c>
      <c r="BA3025" s="51" t="n">
        <v>8.000444011594471</v>
      </c>
      <c r="BB3025" s="51" t="n">
        <v>23.90965470065185</v>
      </c>
      <c r="BC3025" s="51" t="n">
        <v>15.00125500517933</v>
      </c>
      <c r="BD3025" s="51" t="n">
        <v>3.750508338396017</v>
      </c>
      <c r="BE3025" s="51" t="n">
        <v>4.689256523042461</v>
      </c>
      <c r="BF3025" s="51" t="n">
        <v>3.000005772736148</v>
      </c>
      <c r="BG3025" s="51" t="n">
        <v>6.000160107647684</v>
      </c>
      <c r="BH3025" s="51" t="n">
        <v>14.00096724021351</v>
      </c>
      <c r="BI3025" s="51" t="n">
        <v>5.50025300328462</v>
      </c>
      <c r="BJ3025" s="51" t="n">
        <v>0.7000611917867565</v>
      </c>
      <c r="BK3025" s="51" t="n">
        <v>0.4001597471071136</v>
      </c>
      <c r="BL3025" s="51" t="n">
        <v>0.02000000381670484</v>
      </c>
      <c r="BM3025" s="51" t="n">
        <v>0.243968507278101</v>
      </c>
      <c r="BN3025" s="51" t="n">
        <v>0.2887304914511101</v>
      </c>
      <c r="BO3025" s="51" t="n">
        <v>0.927745670123776</v>
      </c>
      <c r="BP3025" s="51" t="n">
        <v>0.2439498925139595</v>
      </c>
      <c r="BQ3025" s="51" t="n">
        <v>0.2884976717558279</v>
      </c>
      <c r="BR3025" s="51" t="n">
        <v>0.9278512137556292</v>
      </c>
      <c r="BS3025" s="51" t="n">
        <v>0.01861476414152796</v>
      </c>
      <c r="BT3025" s="51" t="n">
        <v>0.2328196952822159</v>
      </c>
      <c r="BU3025" s="51" t="n">
        <v>-0.1055436318532221</v>
      </c>
      <c r="BV3025" s="51" t="n">
        <v>0.256302513019512</v>
      </c>
    </row>
    <row r="3026">
      <c r="A3026" s="49" t="n">
        <v>101.52</v>
      </c>
      <c r="B3026" s="50" t="inlineStr">
        <is>
          <t>path/place_to_straight</t>
        </is>
      </c>
      <c r="C3026" s="50" t="inlineStr">
        <is>
          <t>effort</t>
        </is>
      </c>
      <c r="D3026" s="49" t="n">
        <v>0</v>
      </c>
      <c r="E3026" s="49" t="n">
        <v>-1.769450192172</v>
      </c>
      <c r="F3026" s="49" t="n">
        <v>-1.751803342784</v>
      </c>
      <c r="G3026" s="49" t="n">
        <v>-0.296217258924</v>
      </c>
      <c r="H3026" s="49" t="n">
        <v>-1.4666219685084</v>
      </c>
      <c r="I3026" s="49" t="n">
        <v>-5.803119260148001</v>
      </c>
      <c r="J3026" s="49" t="n">
        <v>1.442551561372</v>
      </c>
      <c r="K3026" s="49" t="n">
        <v>-1.769500743679531</v>
      </c>
      <c r="L3026" s="49" t="n">
        <v>-1.751646067582877</v>
      </c>
      <c r="M3026" s="49" t="n">
        <v>-0.2960876370070612</v>
      </c>
      <c r="N3026" s="49" t="n">
        <v>-1.46646608436081</v>
      </c>
      <c r="O3026" s="49" t="n">
        <v>-5.80328670748933</v>
      </c>
      <c r="P3026" s="49" t="n">
        <v>1.442606730999894</v>
      </c>
      <c r="Q3026" s="49" t="n">
        <v>5.055150753086046e-05</v>
      </c>
      <c r="R3026" s="49" t="n">
        <v>-0.0001572752011229639</v>
      </c>
      <c r="S3026" s="49" t="n">
        <v>-0.0001296219169387713</v>
      </c>
      <c r="T3026" s="49" t="n">
        <v>-0.0001558841475901573</v>
      </c>
      <c r="U3026" s="49" t="n">
        <v>0.000167447341329563</v>
      </c>
      <c r="V3026" s="49" t="n">
        <v>-5.516962789386959e-05</v>
      </c>
      <c r="W3026" s="49" t="n">
        <v>0.08528094300000802</v>
      </c>
      <c r="X3026" s="49" t="n">
        <v>0.3381844960000008</v>
      </c>
      <c r="Y3026" s="49" t="n">
        <v>0.3660890309999994</v>
      </c>
      <c r="Z3026" s="49" t="n">
        <v>-0.02840074289999843</v>
      </c>
      <c r="AA3026" s="49" t="n">
        <v>-0.6282938629999977</v>
      </c>
      <c r="AB3026" s="49" t="n">
        <v>0.1646867570000017</v>
      </c>
      <c r="AC3026" s="49" t="n">
        <v>0.08679443445705064</v>
      </c>
      <c r="AD3026" s="49" t="n">
        <v>0.337301857707881</v>
      </c>
      <c r="AE3026" s="49" t="n">
        <v>0.3655878718255312</v>
      </c>
      <c r="AF3026" s="49" t="n">
        <v>-0.02871237078568215</v>
      </c>
      <c r="AG3026" s="49" t="n">
        <v>-0.6276324189490894</v>
      </c>
      <c r="AH3026" s="49" t="n">
        <v>0.1644781510490051</v>
      </c>
      <c r="AI3026" s="49" t="n">
        <v>0.005665133697274387</v>
      </c>
      <c r="AJ3026" s="49" t="n">
        <v>-0.1422972813785448</v>
      </c>
      <c r="AK3026" s="49" t="n">
        <v>-0.07111981104853357</v>
      </c>
      <c r="AL3026" s="49" t="n">
        <v>-0.009593749768021484</v>
      </c>
      <c r="AM3026" s="49" t="n">
        <v>0.004960659438553905</v>
      </c>
      <c r="AN3026" s="49" t="n">
        <v>-0.003697953236554145</v>
      </c>
      <c r="AO3026" s="49" t="n">
        <v>-0.1682351798606692</v>
      </c>
      <c r="AP3026" s="49" t="n">
        <v>18.13315015243695</v>
      </c>
      <c r="AQ3026" s="49" t="n">
        <v>10.34643454043039</v>
      </c>
      <c r="AR3026" s="49" t="n">
        <v>1.493976939178963</v>
      </c>
      <c r="AS3026" s="49" t="n">
        <v>-0.5025666545934467</v>
      </c>
      <c r="AT3026" s="49" t="n">
        <v>9.801895630374301e-07</v>
      </c>
      <c r="AU3026" s="49" t="n">
        <v>380.0126467879141</v>
      </c>
      <c r="AV3026" s="49" t="n">
        <v>900.091305602561</v>
      </c>
      <c r="AW3026" s="49" t="n">
        <v>540.0309087058916</v>
      </c>
      <c r="AX3026" s="49" t="n">
        <v>75.00605779831552</v>
      </c>
      <c r="AY3026" s="49" t="n">
        <v>84.38665623489487</v>
      </c>
      <c r="AZ3026" s="49" t="n">
        <v>40.00000149248495</v>
      </c>
      <c r="BA3026" s="49" t="n">
        <v>8.000441791536499</v>
      </c>
      <c r="BB3026" s="49" t="n">
        <v>23.90963767714859</v>
      </c>
      <c r="BC3026" s="49" t="n">
        <v>15.00124873015343</v>
      </c>
      <c r="BD3026" s="49" t="n">
        <v>3.750505796704037</v>
      </c>
      <c r="BE3026" s="49" t="n">
        <v>4.689247740427249</v>
      </c>
      <c r="BF3026" s="49" t="n">
        <v>3.000005743872467</v>
      </c>
      <c r="BG3026" s="49" t="n">
        <v>6.000158190810359</v>
      </c>
      <c r="BH3026" s="49" t="n">
        <v>14.00095563333095</v>
      </c>
      <c r="BI3026" s="49" t="n">
        <v>5.500249967245205</v>
      </c>
      <c r="BJ3026" s="49" t="n">
        <v>0.7000604574853154</v>
      </c>
      <c r="BK3026" s="49" t="n">
        <v>0.4001578301418283</v>
      </c>
      <c r="BL3026" s="49" t="n">
        <v>0.02000000377090438</v>
      </c>
      <c r="BM3026" s="49" t="n">
        <v>0.2430126372717973</v>
      </c>
      <c r="BN3026" s="49" t="n">
        <v>0.2841966500784782</v>
      </c>
      <c r="BO3026" s="49" t="n">
        <v>0.9299281659561288</v>
      </c>
      <c r="BP3026" s="49" t="n">
        <v>0.2429917869210122</v>
      </c>
      <c r="BQ3026" s="49" t="n">
        <v>0.2839772358590692</v>
      </c>
      <c r="BR3026" s="49" t="n">
        <v>0.9300272576438896</v>
      </c>
      <c r="BS3026" s="49" t="n">
        <v>0.02085035078505659</v>
      </c>
      <c r="BT3026" s="49" t="n">
        <v>0.2194142194089643</v>
      </c>
      <c r="BU3026" s="49" t="n">
        <v>-0.09909168776078836</v>
      </c>
      <c r="BV3026" s="49" t="n">
        <v>0.2416536765496992</v>
      </c>
    </row>
    <row r="3027">
      <c r="A3027" s="51" t="n">
        <v>101.53</v>
      </c>
      <c r="B3027" t="inlineStr">
        <is>
          <t>path/place_to_straight</t>
        </is>
      </c>
      <c r="C3027" t="inlineStr">
        <is>
          <t>effort</t>
        </is>
      </c>
      <c r="D3027" s="51" t="n">
        <v>0</v>
      </c>
      <c r="E3027" s="51" t="n">
        <v>-1.768597512896</v>
      </c>
      <c r="F3027" s="51" t="n">
        <v>-1.748421603712</v>
      </c>
      <c r="G3027" s="51" t="n">
        <v>-0.292556375232</v>
      </c>
      <c r="H3027" s="51" t="n">
        <v>-1.4669059810112</v>
      </c>
      <c r="I3027" s="51" t="n">
        <v>-5.809402156864</v>
      </c>
      <c r="J3027" s="51" t="n">
        <v>1.444198338496</v>
      </c>
      <c r="K3027" s="51" t="n">
        <v>-1.76863222696917</v>
      </c>
      <c r="L3027" s="51" t="n">
        <v>-1.748272953742002</v>
      </c>
      <c r="M3027" s="51" t="n">
        <v>-0.2924312600399204</v>
      </c>
      <c r="N3027" s="51" t="n">
        <v>-1.466753019458612</v>
      </c>
      <c r="O3027" s="51" t="n">
        <v>-5.809561861906069</v>
      </c>
      <c r="P3027" s="51" t="n">
        <v>1.444252956749813</v>
      </c>
      <c r="Q3027" s="51" t="n">
        <v>3.47140731697948e-05</v>
      </c>
      <c r="R3027" s="51" t="n">
        <v>-0.0001486499699974164</v>
      </c>
      <c r="S3027" s="51" t="n">
        <v>-0.0001251151920795834</v>
      </c>
      <c r="T3027" s="51" t="n">
        <v>-0.000152961552588371</v>
      </c>
      <c r="U3027" s="51" t="n">
        <v>0.0001597050420691914</v>
      </c>
      <c r="V3027" s="51" t="n">
        <v>-5.461825381325447e-05</v>
      </c>
      <c r="W3027" s="51" t="n">
        <v>0.08525704800001324</v>
      </c>
      <c r="X3027" s="51" t="n">
        <v>0.3381650560000014</v>
      </c>
      <c r="Y3027" s="51" t="n">
        <v>0.3660878159999996</v>
      </c>
      <c r="Z3027" s="51" t="n">
        <v>-0.02840167439999693</v>
      </c>
      <c r="AA3027" s="51" t="n">
        <v>-0.6282861679999884</v>
      </c>
      <c r="AB3027" s="51" t="n">
        <v>0.1646701520000042</v>
      </c>
      <c r="AC3027" s="51" t="n">
        <v>0.08694262005463813</v>
      </c>
      <c r="AD3027" s="51" t="n">
        <v>0.33734523942233</v>
      </c>
      <c r="AE3027" s="51" t="n">
        <v>0.3657213862927066</v>
      </c>
      <c r="AF3027" s="51" t="n">
        <v>-0.02849361825758333</v>
      </c>
      <c r="AG3027" s="51" t="n">
        <v>-0.6273566246307749</v>
      </c>
      <c r="AH3027" s="51" t="n">
        <v>0.164520282990211</v>
      </c>
      <c r="AI3027" s="51" t="n">
        <v>-0.00151752776959934</v>
      </c>
      <c r="AJ3027" s="51" t="n">
        <v>-0.1354716052081635</v>
      </c>
      <c r="AK3027" s="51" t="n">
        <v>-0.06940062266415113</v>
      </c>
      <c r="AL3027" s="51" t="n">
        <v>-0.009533524251882534</v>
      </c>
      <c r="AM3027" s="51" t="n">
        <v>0.004213128099077501</v>
      </c>
      <c r="AN3027" s="51" t="n">
        <v>-0.003678126442795572</v>
      </c>
      <c r="AO3027" s="51" t="n">
        <v>-0.1727640830009376</v>
      </c>
      <c r="AP3027" s="51" t="n">
        <v>17.85972338153021</v>
      </c>
      <c r="AQ3027" s="51" t="n">
        <v>10.2092686116331</v>
      </c>
      <c r="AR3027" s="51" t="n">
        <v>1.473754468153036</v>
      </c>
      <c r="AS3027" s="51" t="n">
        <v>-0.4962380538944247</v>
      </c>
      <c r="AT3027" s="51" t="n">
        <v>-8.679302979974885e-07</v>
      </c>
      <c r="AU3027" s="51" t="n">
        <v>380.012520320035</v>
      </c>
      <c r="AV3027" s="51" t="n">
        <v>900.0903925465353</v>
      </c>
      <c r="AW3027" s="51" t="n">
        <v>540.0305996188328</v>
      </c>
      <c r="AX3027" s="51" t="n">
        <v>75.00599722033238</v>
      </c>
      <c r="AY3027" s="51" t="n">
        <v>84.38653967254592</v>
      </c>
      <c r="AZ3027" s="51" t="n">
        <v>40.0000014775601</v>
      </c>
      <c r="BA3027" s="51" t="n">
        <v>8.000439582578817</v>
      </c>
      <c r="BB3027" s="51" t="n">
        <v>23.90962073876284</v>
      </c>
      <c r="BC3027" s="51" t="n">
        <v>15.00124248650266</v>
      </c>
      <c r="BD3027" s="51" t="n">
        <v>3.750503267720517</v>
      </c>
      <c r="BE3027" s="51" t="n">
        <v>4.689239001725113</v>
      </c>
      <c r="BF3027" s="51" t="n">
        <v>3.000005715153105</v>
      </c>
      <c r="BG3027" s="51" t="n">
        <v>6.000156327932932</v>
      </c>
      <c r="BH3027" s="51" t="n">
        <v>14.00094416573098</v>
      </c>
      <c r="BI3027" s="51" t="n">
        <v>5.500246967638263</v>
      </c>
      <c r="BJ3027" s="51" t="n">
        <v>0.7000597319954917</v>
      </c>
      <c r="BK3027" s="51" t="n">
        <v>0.4001559361801263</v>
      </c>
      <c r="BL3027" s="51" t="n">
        <v>0.02000000372565353</v>
      </c>
      <c r="BM3027" s="51" t="n">
        <v>0.2420586996612764</v>
      </c>
      <c r="BN3027" s="51" t="n">
        <v>0.2796457603885428</v>
      </c>
      <c r="BO3027" s="51" t="n">
        <v>0.9320798947125739</v>
      </c>
      <c r="BP3027" s="51" t="n">
        <v>0.2420348151569533</v>
      </c>
      <c r="BQ3027" s="51" t="n">
        <v>0.2794392747119469</v>
      </c>
      <c r="BR3027" s="51" t="n">
        <v>0.9321732940579742</v>
      </c>
      <c r="BS3027" s="51" t="n">
        <v>0.0238845043231406</v>
      </c>
      <c r="BT3027" s="51" t="n">
        <v>0.2064856765959244</v>
      </c>
      <c r="BU3027" s="51" t="n">
        <v>-0.09339934540031347</v>
      </c>
      <c r="BV3027" s="51" t="n">
        <v>0.2278820789514741</v>
      </c>
    </row>
    <row r="3028">
      <c r="A3028" s="49" t="n">
        <v>101.54</v>
      </c>
      <c r="B3028" s="50" t="inlineStr">
        <is>
          <t>path/place_to_straight</t>
        </is>
      </c>
      <c r="C3028" s="50" t="inlineStr">
        <is>
          <t>effort</t>
        </is>
      </c>
      <c r="D3028" s="49" t="n">
        <v>0</v>
      </c>
      <c r="E3028" s="49" t="n">
        <v>-1.767745</v>
      </c>
      <c r="F3028" s="49" t="n">
        <v>-1.74504</v>
      </c>
      <c r="G3028" s="49" t="n">
        <v>-0.2888955</v>
      </c>
      <c r="H3028" s="49" t="n">
        <v>-1.46719</v>
      </c>
      <c r="I3028" s="49" t="n">
        <v>-5.815685</v>
      </c>
      <c r="J3028" s="49" t="n">
        <v>1.445845</v>
      </c>
      <c r="K3028" s="49" t="n">
        <v>-1.767762659426342</v>
      </c>
      <c r="L3028" s="49" t="n">
        <v>-1.744899305191122</v>
      </c>
      <c r="M3028" s="49" t="n">
        <v>-0.2887736395209134</v>
      </c>
      <c r="N3028" s="49" t="n">
        <v>-1.467038681417523</v>
      </c>
      <c r="O3028" s="49" t="n">
        <v>-5.815835617717081</v>
      </c>
      <c r="P3028" s="49" t="n">
        <v>1.445899714202337</v>
      </c>
      <c r="Q3028" s="49" t="n">
        <v>1.765942634168738e-05</v>
      </c>
      <c r="R3028" s="49" t="n">
        <v>-0.0001406948088775728</v>
      </c>
      <c r="S3028" s="49" t="n">
        <v>-0.0001218604790866329</v>
      </c>
      <c r="T3028" s="49" t="n">
        <v>-0.0001513185824766339</v>
      </c>
      <c r="U3028" s="49" t="n">
        <v>0.0001506177170806922</v>
      </c>
      <c r="V3028" s="49" t="n">
        <v>-5.471420233682522e-05</v>
      </c>
      <c r="W3028" s="49" t="n">
        <v>0.08524837500001919</v>
      </c>
      <c r="X3028" s="49" t="n">
        <v>0.3381580000000022</v>
      </c>
      <c r="Y3028" s="49" t="n">
        <v>0.3660873750000002</v>
      </c>
      <c r="Z3028" s="49" t="n">
        <v>-0.0284020124999947</v>
      </c>
      <c r="AA3028" s="49" t="n">
        <v>-0.6282833749999694</v>
      </c>
      <c r="AB3028" s="49" t="n">
        <v>0.1646641250000085</v>
      </c>
      <c r="AC3028" s="49" t="n">
        <v>0.08701372889431336</v>
      </c>
      <c r="AD3028" s="49" t="n">
        <v>0.3374073437280856</v>
      </c>
      <c r="AE3028" s="49" t="n">
        <v>0.3658384813846134</v>
      </c>
      <c r="AF3028" s="49" t="n">
        <v>-0.02843341478251026</v>
      </c>
      <c r="AG3028" s="49" t="n">
        <v>-0.6273255701653666</v>
      </c>
      <c r="AH3028" s="49" t="n">
        <v>0.164572187371692</v>
      </c>
      <c r="AI3028" s="49" t="n">
        <v>-0.008610957491979033</v>
      </c>
      <c r="AJ3028" s="49" t="n">
        <v>-0.1293001280777055</v>
      </c>
      <c r="AK3028" s="49" t="n">
        <v>-0.06831739451941475</v>
      </c>
      <c r="AL3028" s="49" t="n">
        <v>-0.009480114454160006</v>
      </c>
      <c r="AM3028" s="49" t="n">
        <v>0.003424291091531919</v>
      </c>
      <c r="AN3028" s="49" t="n">
        <v>-0.003684652692337566</v>
      </c>
      <c r="AO3028" s="49" t="n">
        <v>-0.1775085672862459</v>
      </c>
      <c r="AP3028" s="49" t="n">
        <v>17.58764089516624</v>
      </c>
      <c r="AQ3028" s="49" t="n">
        <v>10.0718250313311</v>
      </c>
      <c r="AR3028" s="49" t="n">
        <v>1.453362085537245</v>
      </c>
      <c r="AS3028" s="49" t="n">
        <v>-0.4900844849709606</v>
      </c>
      <c r="AT3028" s="49" t="n">
        <v>-1.852103184297629e-05</v>
      </c>
      <c r="AU3028" s="49" t="n">
        <v>380.0123951168346</v>
      </c>
      <c r="AV3028" s="49" t="n">
        <v>900.08948862107</v>
      </c>
      <c r="AW3028" s="49" t="n">
        <v>540.0302936226444</v>
      </c>
      <c r="AX3028" s="49" t="n">
        <v>75.00593724812906</v>
      </c>
      <c r="AY3028" s="49" t="n">
        <v>84.38642427582046</v>
      </c>
      <c r="AZ3028" s="49" t="n">
        <v>40.0000014627845</v>
      </c>
      <c r="BA3028" s="49" t="n">
        <v>8.000437384665924</v>
      </c>
      <c r="BB3028" s="49" t="n">
        <v>23.90960388506903</v>
      </c>
      <c r="BC3028" s="49" t="n">
        <v>15.00123627407015</v>
      </c>
      <c r="BD3028" s="49" t="n">
        <v>3.750500751381915</v>
      </c>
      <c r="BE3028" s="49" t="n">
        <v>4.689230306716487</v>
      </c>
      <c r="BF3028" s="49" t="n">
        <v>3.00000568657734</v>
      </c>
      <c r="BG3028" s="49" t="n">
        <v>6.000154525276146</v>
      </c>
      <c r="BH3028" s="49" t="n">
        <v>14.00093283574221</v>
      </c>
      <c r="BI3028" s="49" t="n">
        <v>5.500244004026603</v>
      </c>
      <c r="BJ3028" s="49" t="n">
        <v>0.7000590152115458</v>
      </c>
      <c r="BK3028" s="49" t="n">
        <v>0.4001540649459648</v>
      </c>
      <c r="BL3028" s="49" t="n">
        <v>0.02000000368094569</v>
      </c>
      <c r="BM3028" s="49" t="n">
        <v>0.2411067170456494</v>
      </c>
      <c r="BN3028" s="49" t="n">
        <v>0.2750779832483931</v>
      </c>
      <c r="BO3028" s="49" t="n">
        <v>0.9342007505647025</v>
      </c>
      <c r="BP3028" s="49" t="n">
        <v>0.2410793478639729</v>
      </c>
      <c r="BQ3028" s="49" t="n">
        <v>0.2748836891952676</v>
      </c>
      <c r="BR3028" s="49" t="n">
        <v>0.9342891451136875</v>
      </c>
      <c r="BS3028" s="49" t="n">
        <v>0.02736918167647873</v>
      </c>
      <c r="BT3028" s="49" t="n">
        <v>0.1942940531254878</v>
      </c>
      <c r="BU3028" s="49" t="n">
        <v>-0.08839454898501575</v>
      </c>
      <c r="BV3028" s="49" t="n">
        <v>0.2152041994846623</v>
      </c>
    </row>
    <row r="3029">
      <c r="A3029" s="51" t="n">
        <v>101.55</v>
      </c>
      <c r="B3029" t="inlineStr">
        <is>
          <t>path/place_to_straight</t>
        </is>
      </c>
      <c r="C3029" t="inlineStr">
        <is>
          <t>effort</t>
        </is>
      </c>
      <c r="D3029" s="51" t="n">
        <v>0</v>
      </c>
      <c r="E3029" s="51" t="n">
        <v>-1.766892487104</v>
      </c>
      <c r="F3029" s="51" t="n">
        <v>-1.741658396288</v>
      </c>
      <c r="G3029" s="51" t="n">
        <v>-0.285234624768</v>
      </c>
      <c r="H3029" s="51" t="n">
        <v>-1.4674740189888</v>
      </c>
      <c r="I3029" s="51" t="n">
        <v>-5.821967843136</v>
      </c>
      <c r="J3029" s="51" t="n">
        <v>1.447491661504</v>
      </c>
      <c r="K3029" s="51" t="n">
        <v>-1.766893442410622</v>
      </c>
      <c r="L3029" s="51" t="n">
        <v>-1.741525217306051</v>
      </c>
      <c r="M3029" s="51" t="n">
        <v>-0.2851158386846881</v>
      </c>
      <c r="N3029" s="51" t="n">
        <v>-1.467326615863553</v>
      </c>
      <c r="O3029" s="51" t="n">
        <v>-5.822111439865625</v>
      </c>
      <c r="P3029" s="51" t="n">
        <v>1.447547294774939</v>
      </c>
      <c r="Q3029" s="51" t="n">
        <v>9.553066218082051e-07</v>
      </c>
      <c r="R3029" s="51" t="n">
        <v>-0.0001331789819492002</v>
      </c>
      <c r="S3029" s="51" t="n">
        <v>-0.0001187860833118948</v>
      </c>
      <c r="T3029" s="51" t="n">
        <v>-0.0001474031252466368</v>
      </c>
      <c r="U3029" s="51" t="n">
        <v>0.0001435967296252727</v>
      </c>
      <c r="V3029" s="51" t="n">
        <v>-5.563327093915937e-05</v>
      </c>
      <c r="W3029" s="51" t="n">
        <v>0.08525704800002565</v>
      </c>
      <c r="X3029" s="51" t="n">
        <v>0.3381650560000035</v>
      </c>
      <c r="Y3029" s="51" t="n">
        <v>0.3660878160000016</v>
      </c>
      <c r="Z3029" s="51" t="n">
        <v>-0.02840167439999154</v>
      </c>
      <c r="AA3029" s="51" t="n">
        <v>-0.6282861679999366</v>
      </c>
      <c r="AB3029" s="51" t="n">
        <v>0.164670152000015</v>
      </c>
      <c r="AC3029" s="51" t="n">
        <v>0.08694474775475497</v>
      </c>
      <c r="AD3029" s="51" t="n">
        <v>0.3374667513962809</v>
      </c>
      <c r="AE3029" s="51" t="n">
        <v>0.3658286433719439</v>
      </c>
      <c r="AF3029" s="51" t="n">
        <v>-0.02868009880402161</v>
      </c>
      <c r="AG3029" s="51" t="n">
        <v>-0.6276487589343631</v>
      </c>
      <c r="AH3029" s="51" t="n">
        <v>0.1645796514225474</v>
      </c>
      <c r="AI3029" s="51" t="n">
        <v>-0.014704752486556</v>
      </c>
      <c r="AJ3029" s="51" t="n">
        <v>-0.1233435844049537</v>
      </c>
      <c r="AK3029" s="51" t="n">
        <v>-0.06675832959226391</v>
      </c>
      <c r="AL3029" s="51" t="n">
        <v>-0.009065579869431843</v>
      </c>
      <c r="AM3029" s="51" t="n">
        <v>0.00293587647056671</v>
      </c>
      <c r="AN3029" s="51" t="n">
        <v>-0.00372331310052481</v>
      </c>
      <c r="AO3029" s="51" t="n">
        <v>-0.1821610376313198</v>
      </c>
      <c r="AP3029" s="51" t="n">
        <v>17.31552447540328</v>
      </c>
      <c r="AQ3029" s="51" t="n">
        <v>9.933760524998657</v>
      </c>
      <c r="AR3029" s="51" t="n">
        <v>1.432928580007181</v>
      </c>
      <c r="AS3029" s="51" t="n">
        <v>-0.4838675708793528</v>
      </c>
      <c r="AT3029" s="51" t="n">
        <v>-3.492938711676209e-05</v>
      </c>
      <c r="AU3029" s="51" t="n">
        <v>380.0121484540096</v>
      </c>
      <c r="AV3029" s="51" t="n">
        <v>900.0877077975107</v>
      </c>
      <c r="AW3029" s="51" t="n">
        <v>540.0296907795538</v>
      </c>
      <c r="AX3029" s="51" t="n">
        <v>75.00581909689129</v>
      </c>
      <c r="AY3029" s="51" t="n">
        <v>84.38619693273164</v>
      </c>
      <c r="AZ3029" s="51" t="n">
        <v>40.00000143367509</v>
      </c>
      <c r="BA3029" s="51" t="n">
        <v>8.00043302175388</v>
      </c>
      <c r="BB3029" s="51" t="n">
        <v>23.90957043006547</v>
      </c>
      <c r="BC3029" s="51" t="n">
        <v>15.0012239422363</v>
      </c>
      <c r="BD3029" s="51" t="n">
        <v>3.75049575638688</v>
      </c>
      <c r="BE3029" s="51" t="n">
        <v>4.68921304690699</v>
      </c>
      <c r="BF3029" s="51" t="n">
        <v>3.000005629853731</v>
      </c>
      <c r="BG3029" s="51" t="n">
        <v>6.000151024106279</v>
      </c>
      <c r="BH3029" s="51" t="n">
        <v>14.00091058201274</v>
      </c>
      <c r="BI3029" s="51" t="n">
        <v>5.500238183066545</v>
      </c>
      <c r="BJ3029" s="51" t="n">
        <v>0.7000576073446592</v>
      </c>
      <c r="BK3029" s="51" t="n">
        <v>0.400150389572614</v>
      </c>
      <c r="BL3029" s="51" t="n">
        <v>0.02000000359313305</v>
      </c>
      <c r="BM3029" s="51" t="n">
        <v>0.2401566968435073</v>
      </c>
      <c r="BN3029" s="51" t="n">
        <v>0.2704934589909621</v>
      </c>
      <c r="BO3029" s="51" t="n">
        <v>0.9362906392528922</v>
      </c>
      <c r="BP3029" s="51" t="n">
        <v>0.2401260924937335</v>
      </c>
      <c r="BQ3029" s="51" t="n">
        <v>0.270310877555678</v>
      </c>
      <c r="BR3029" s="51" t="n">
        <v>0.9363742126000199</v>
      </c>
      <c r="BS3029" s="51" t="n">
        <v>0.03060434977375515</v>
      </c>
      <c r="BT3029" s="51" t="n">
        <v>0.182581435284046</v>
      </c>
      <c r="BU3029" s="51" t="n">
        <v>-0.08357334712760789</v>
      </c>
      <c r="BV3029" s="51" t="n">
        <v>0.2031184656439889</v>
      </c>
    </row>
    <row r="3030">
      <c r="A3030" s="49" t="n">
        <v>101.56</v>
      </c>
      <c r="B3030" s="50" t="inlineStr">
        <is>
          <t>path/place_to_straight</t>
        </is>
      </c>
      <c r="C3030" s="50" t="inlineStr">
        <is>
          <t>effort</t>
        </is>
      </c>
      <c r="D3030" s="49" t="n">
        <v>0</v>
      </c>
      <c r="E3030" s="49" t="n">
        <v>-1.766039807827999</v>
      </c>
      <c r="F3030" s="49" t="n">
        <v>-1.738276657216</v>
      </c>
      <c r="G3030" s="49" t="n">
        <v>-0.2815737410759999</v>
      </c>
      <c r="H3030" s="49" t="n">
        <v>-1.4677580314916</v>
      </c>
      <c r="I3030" s="49" t="n">
        <v>-5.828250739851999</v>
      </c>
      <c r="J3030" s="49" t="n">
        <v>1.449138438628</v>
      </c>
      <c r="K3030" s="49" t="n">
        <v>-1.766024748294394</v>
      </c>
      <c r="L3030" s="49" t="n">
        <v>-1.738150036839324</v>
      </c>
      <c r="M3030" s="49" t="n">
        <v>-0.2814577821730518</v>
      </c>
      <c r="N3030" s="49" t="n">
        <v>-1.467613249420201</v>
      </c>
      <c r="O3030" s="49" t="n">
        <v>-5.828389358436022</v>
      </c>
      <c r="P3030" s="49" t="n">
        <v>1.449193305368655</v>
      </c>
      <c r="Q3030" s="49" t="n">
        <v>-1.505953360503298e-05</v>
      </c>
      <c r="R3030" s="49" t="n">
        <v>-0.0001266203766756568</v>
      </c>
      <c r="S3030" s="49" t="n">
        <v>-0.0001159589029481323</v>
      </c>
      <c r="T3030" s="49" t="n">
        <v>-0.0001447820713988968</v>
      </c>
      <c r="U3030" s="49" t="n">
        <v>0.0001386185840228649</v>
      </c>
      <c r="V3030" s="49" t="n">
        <v>-5.486674065435793e-05</v>
      </c>
      <c r="W3030" s="49" t="n">
        <v>0.08528094300003242</v>
      </c>
      <c r="X3030" s="49" t="n">
        <v>0.3381844960000055</v>
      </c>
      <c r="Y3030" s="49" t="n">
        <v>0.3660890310000038</v>
      </c>
      <c r="Z3030" s="49" t="n">
        <v>-0.02840074289998722</v>
      </c>
      <c r="AA3030" s="49" t="n">
        <v>-0.6282938629998854</v>
      </c>
      <c r="AB3030" s="49" t="n">
        <v>0.1646867570000241</v>
      </c>
      <c r="AC3030" s="49" t="n">
        <v>0.08685513641205878</v>
      </c>
      <c r="AD3030" s="49" t="n">
        <v>0.3375862233011062</v>
      </c>
      <c r="AE3030" s="49" t="n">
        <v>0.3658320769919248</v>
      </c>
      <c r="AF3030" s="49" t="n">
        <v>-0.02845610023139291</v>
      </c>
      <c r="AG3030" s="49" t="n">
        <v>-0.6278445224023026</v>
      </c>
      <c r="AH3030" s="49" t="n">
        <v>0.1644568462735372</v>
      </c>
      <c r="AI3030" s="49" t="n">
        <v>-0.02019461177636374</v>
      </c>
      <c r="AJ3030" s="49" t="n">
        <v>-0.1187484482701541</v>
      </c>
      <c r="AK3030" s="49" t="n">
        <v>-0.06527511566258402</v>
      </c>
      <c r="AL3030" s="49" t="n">
        <v>-0.008975087075463611</v>
      </c>
      <c r="AM3030" s="49" t="n">
        <v>0.002601880924937077</v>
      </c>
      <c r="AN3030" s="49" t="n">
        <v>-0.00369210210164977</v>
      </c>
      <c r="AO3030" s="49" t="n">
        <v>-0.185860294522978</v>
      </c>
      <c r="AP3030" s="49" t="n">
        <v>17.04255085025214</v>
      </c>
      <c r="AQ3030" s="49" t="n">
        <v>9.795611328616095</v>
      </c>
      <c r="AR3030" s="49" t="n">
        <v>1.412676852637969</v>
      </c>
      <c r="AS3030" s="49" t="n">
        <v>-0.4772712936485806</v>
      </c>
      <c r="AT3030" s="49" t="n">
        <v>-1.201596722215729e-05</v>
      </c>
      <c r="AU3030" s="49" t="n">
        <v>380.0121484540096</v>
      </c>
      <c r="AV3030" s="49" t="n">
        <v>900.0877077975107</v>
      </c>
      <c r="AW3030" s="49" t="n">
        <v>540.0296907795538</v>
      </c>
      <c r="AX3030" s="49" t="n">
        <v>75.00581909689129</v>
      </c>
      <c r="AY3030" s="49" t="n">
        <v>84.38619693273164</v>
      </c>
      <c r="AZ3030" s="49" t="n">
        <v>40.00000143367509</v>
      </c>
      <c r="BA3030" s="49" t="n">
        <v>8.00043302175388</v>
      </c>
      <c r="BB3030" s="49" t="n">
        <v>23.90957043006547</v>
      </c>
      <c r="BC3030" s="49" t="n">
        <v>15.0012239422363</v>
      </c>
      <c r="BD3030" s="49" t="n">
        <v>3.75049575638688</v>
      </c>
      <c r="BE3030" s="49" t="n">
        <v>4.68921304690699</v>
      </c>
      <c r="BF3030" s="49" t="n">
        <v>3.000005629853731</v>
      </c>
      <c r="BG3030" s="49" t="n">
        <v>6.000151024106279</v>
      </c>
      <c r="BH3030" s="49" t="n">
        <v>14.00091058201274</v>
      </c>
      <c r="BI3030" s="49" t="n">
        <v>5.500238183066545</v>
      </c>
      <c r="BJ3030" s="49" t="n">
        <v>0.7000576073446592</v>
      </c>
      <c r="BK3030" s="49" t="n">
        <v>0.400150389572614</v>
      </c>
      <c r="BL3030" s="49" t="n">
        <v>0.02000000359313305</v>
      </c>
      <c r="BM3030" s="49" t="n">
        <v>0.2392086492065225</v>
      </c>
      <c r="BN3030" s="49" t="n">
        <v>0.2658923275099046</v>
      </c>
      <c r="BO3030" s="49" t="n">
        <v>0.9383494655893527</v>
      </c>
      <c r="BP3030" s="49" t="n">
        <v>0.2391749982821885</v>
      </c>
      <c r="BQ3030" s="49" t="n">
        <v>0.2657201706464321</v>
      </c>
      <c r="BR3030" s="49" t="n">
        <v>0.9384288078616356</v>
      </c>
      <c r="BS3030" s="49" t="n">
        <v>0.03365092433396666</v>
      </c>
      <c r="BT3030" s="49" t="n">
        <v>0.1721568634724946</v>
      </c>
      <c r="BU3030" s="49" t="n">
        <v>-0.07934227228290069</v>
      </c>
      <c r="BV3030" s="49" t="n">
        <v>0.1925241972330529</v>
      </c>
    </row>
    <row r="3031">
      <c r="A3031" s="51" t="n">
        <v>101.57</v>
      </c>
      <c r="B3031" t="inlineStr">
        <is>
          <t>path/place_to_straight</t>
        </is>
      </c>
      <c r="C3031" t="inlineStr">
        <is>
          <t>effort</t>
        </is>
      </c>
      <c r="D3031" s="51" t="n">
        <v>0</v>
      </c>
      <c r="E3031" s="51" t="n">
        <v>-1.765186838271999</v>
      </c>
      <c r="F3031" s="51" t="n">
        <v>-1.734894681984</v>
      </c>
      <c r="G3031" s="51" t="n">
        <v>-0.277912842624</v>
      </c>
      <c r="H3031" s="51" t="n">
        <v>-1.468042032678399</v>
      </c>
      <c r="I3031" s="51" t="n">
        <v>-5.834533730047998</v>
      </c>
      <c r="J3031" s="51" t="n">
        <v>1.450785417472001</v>
      </c>
      <c r="K3031" s="51" t="n">
        <v>-1.765158204558913</v>
      </c>
      <c r="L3031" s="51" t="n">
        <v>-1.734774092050379</v>
      </c>
      <c r="M3031" s="51" t="n">
        <v>-0.2778000808814723</v>
      </c>
      <c r="N3031" s="51" t="n">
        <v>-1.467900829620004</v>
      </c>
      <c r="O3031" s="51" t="n">
        <v>-5.834669638698509</v>
      </c>
      <c r="P3031" s="51" t="n">
        <v>1.450840402509344</v>
      </c>
      <c r="Q3031" s="51" t="n">
        <v>-2.863371308592377e-05</v>
      </c>
      <c r="R3031" s="51" t="n">
        <v>-0.0001205899336205185</v>
      </c>
      <c r="S3031" s="51" t="n">
        <v>-0.0001127617425276117</v>
      </c>
      <c r="T3031" s="51" t="n">
        <v>-0.0001412030583956003</v>
      </c>
      <c r="U3031" s="51" t="n">
        <v>0.0001359086505114959</v>
      </c>
      <c r="V3031" s="51" t="n">
        <v>-5.498503734346905e-05</v>
      </c>
      <c r="W3031" s="51" t="n">
        <v>0.0853136880000394</v>
      </c>
      <c r="X3031" s="51" t="n">
        <v>0.3382111360000085</v>
      </c>
      <c r="Y3031" s="51" t="n">
        <v>0.3660906960000069</v>
      </c>
      <c r="Z3031" s="51" t="n">
        <v>-0.02839946639998149</v>
      </c>
      <c r="AA3031" s="51" t="n">
        <v>-0.6283044079998109</v>
      </c>
      <c r="AB3031" s="51" t="n">
        <v>0.1647095120000362</v>
      </c>
      <c r="AC3031" s="51" t="n">
        <v>0.0865942208649796</v>
      </c>
      <c r="AD3031" s="51" t="n">
        <v>0.337657936249019</v>
      </c>
      <c r="AE3031" s="51" t="n">
        <v>0.3658160902669417</v>
      </c>
      <c r="AF3031" s="51" t="n">
        <v>-0.02857415081970513</v>
      </c>
      <c r="AG3031" s="51" t="n">
        <v>-0.6280402036232142</v>
      </c>
      <c r="AH3031" s="51" t="n">
        <v>0.164537119069274</v>
      </c>
      <c r="AI3031" s="51" t="n">
        <v>-0.02382197897705392</v>
      </c>
      <c r="AJ3031" s="51" t="n">
        <v>-0.1141073563160738</v>
      </c>
      <c r="AK3031" s="51" t="n">
        <v>-0.06349255582677907</v>
      </c>
      <c r="AL3031" s="51" t="n">
        <v>-0.008664567981068108</v>
      </c>
      <c r="AM3031" s="51" t="n">
        <v>0.002454738359164346</v>
      </c>
      <c r="AN3031" s="51" t="n">
        <v>-0.00369897678261026</v>
      </c>
      <c r="AO3031" s="51" t="n">
        <v>-0.1889945860269324</v>
      </c>
      <c r="AP3031" s="51" t="n">
        <v>16.76632583245813</v>
      </c>
      <c r="AQ3031" s="51" t="n">
        <v>9.656268447037204</v>
      </c>
      <c r="AR3031" s="51" t="n">
        <v>1.391937004315746</v>
      </c>
      <c r="AS3031" s="51" t="n">
        <v>-0.470404292314563</v>
      </c>
      <c r="AT3031" s="51" t="n">
        <v>-1.795388848657755e-05</v>
      </c>
      <c r="AU3031" s="51" t="n">
        <v>380.0120269694695</v>
      </c>
      <c r="AV3031" s="51" t="n">
        <v>900.0868307195356</v>
      </c>
      <c r="AW3031" s="51" t="n">
        <v>540.0293938717582</v>
      </c>
      <c r="AX3031" s="51" t="n">
        <v>75.00576090592237</v>
      </c>
      <c r="AY3031" s="51" t="n">
        <v>84.38608496340431</v>
      </c>
      <c r="AZ3031" s="51" t="n">
        <v>40.00000141933834</v>
      </c>
      <c r="BA3031" s="51" t="n">
        <v>8.00043085664511</v>
      </c>
      <c r="BB3031" s="51" t="n">
        <v>23.90955382791514</v>
      </c>
      <c r="BC3031" s="51" t="n">
        <v>15.00121782252512</v>
      </c>
      <c r="BD3031" s="51" t="n">
        <v>3.750493277604946</v>
      </c>
      <c r="BE3031" s="51" t="n">
        <v>4.689204481672455</v>
      </c>
      <c r="BF3031" s="51" t="n">
        <v>3.000005601704462</v>
      </c>
      <c r="BG3031" s="51" t="n">
        <v>6.000149276296244</v>
      </c>
      <c r="BH3031" s="51" t="n">
        <v>14.00089965502859</v>
      </c>
      <c r="BI3031" s="51" t="n">
        <v>5.500235324869746</v>
      </c>
      <c r="BJ3031" s="51" t="n">
        <v>0.7000569160565232</v>
      </c>
      <c r="BK3031" s="51" t="n">
        <v>0.4001485848977426</v>
      </c>
      <c r="BL3031" s="51" t="n">
        <v>0.02000000355001546</v>
      </c>
      <c r="BM3031" s="51" t="n">
        <v>0.2382626037440593</v>
      </c>
      <c r="BN3031" s="51" t="n">
        <v>0.2612747491078607</v>
      </c>
      <c r="BO3031" s="51" t="n">
        <v>0.940377122047968</v>
      </c>
      <c r="BP3031" s="51" t="n">
        <v>0.2382267016178346</v>
      </c>
      <c r="BQ3031" s="51" t="n">
        <v>0.2611120751555352</v>
      </c>
      <c r="BR3031" s="51" t="n">
        <v>0.9404523869608185</v>
      </c>
      <c r="BS3031" s="51" t="n">
        <v>0.03590212622472944</v>
      </c>
      <c r="BT3031" s="51" t="n">
        <v>0.1626739523255538</v>
      </c>
      <c r="BU3031" s="51" t="n">
        <v>-0.0752649128504812</v>
      </c>
      <c r="BV3031" s="51" t="n">
        <v>0.1828020364740598</v>
      </c>
    </row>
    <row r="3032">
      <c r="A3032" s="49" t="n">
        <v>101.58</v>
      </c>
      <c r="B3032" s="50" t="inlineStr">
        <is>
          <t>path/place_to_straight</t>
        </is>
      </c>
      <c r="C3032" s="50" t="inlineStr">
        <is>
          <t>effort</t>
        </is>
      </c>
      <c r="D3032" s="49" t="n">
        <v>0</v>
      </c>
      <c r="E3032" s="49" t="n">
        <v>-1.764333539495998</v>
      </c>
      <c r="F3032" s="49" t="n">
        <v>-1.731512438912</v>
      </c>
      <c r="G3032" s="49" t="n">
        <v>-0.2742519274319998</v>
      </c>
      <c r="H3032" s="49" t="n">
        <v>-1.468326021031199</v>
      </c>
      <c r="I3032" s="49" t="n">
        <v>-5.840816826263995</v>
      </c>
      <c r="J3032" s="49" t="n">
        <v>1.452432625096001</v>
      </c>
      <c r="K3032" s="49" t="n">
        <v>-1.764294035486894</v>
      </c>
      <c r="L3032" s="49" t="n">
        <v>-1.7313971094522</v>
      </c>
      <c r="M3032" s="49" t="n">
        <v>-0.2741417543320686</v>
      </c>
      <c r="N3032" s="49" t="n">
        <v>-1.468186315333348</v>
      </c>
      <c r="O3032" s="49" t="n">
        <v>-5.84094997395479</v>
      </c>
      <c r="P3032" s="49" t="n">
        <v>1.452486726391169</v>
      </c>
      <c r="Q3032" s="49" t="n">
        <v>-3.950400910479601e-05</v>
      </c>
      <c r="R3032" s="49" t="n">
        <v>-0.0001153294597993071</v>
      </c>
      <c r="S3032" s="49" t="n">
        <v>-0.0001101730999312212</v>
      </c>
      <c r="T3032" s="49" t="n">
        <v>-0.0001397056978513778</v>
      </c>
      <c r="U3032" s="49" t="n">
        <v>0.0001331476907946438</v>
      </c>
      <c r="V3032" s="49" t="n">
        <v>-5.41012951682518e-05</v>
      </c>
      <c r="W3032" s="49" t="n">
        <v>0.08534466300004648</v>
      </c>
      <c r="X3032" s="49" t="n">
        <v>0.338236336000013</v>
      </c>
      <c r="Y3032" s="49" t="n">
        <v>0.3660922710000111</v>
      </c>
      <c r="Z3032" s="49" t="n">
        <v>-0.02839825889997404</v>
      </c>
      <c r="AA3032" s="49" t="n">
        <v>-0.6283143829997074</v>
      </c>
      <c r="AB3032" s="49" t="n">
        <v>0.1647310370000516</v>
      </c>
      <c r="AC3032" s="49" t="n">
        <v>0.08632032064698797</v>
      </c>
      <c r="AD3032" s="49" t="n">
        <v>0.337756558878665</v>
      </c>
      <c r="AE3032" s="49" t="n">
        <v>0.3658911266980355</v>
      </c>
      <c r="AF3032" s="49" t="n">
        <v>-0.02832174257466979</v>
      </c>
      <c r="AG3032" s="49" t="n">
        <v>-0.6279672165421518</v>
      </c>
      <c r="AH3032" s="49" t="n">
        <v>0.1645010837483339</v>
      </c>
      <c r="AI3032" s="49" t="n">
        <v>-0.02618480860197085</v>
      </c>
      <c r="AJ3032" s="49" t="n">
        <v>-0.110374935465145</v>
      </c>
      <c r="AK3032" s="49" t="n">
        <v>-0.06242150644771086</v>
      </c>
      <c r="AL3032" s="49" t="n">
        <v>-0.008689511807549146</v>
      </c>
      <c r="AM3032" s="49" t="n">
        <v>0.002216079425674828</v>
      </c>
      <c r="AN3032" s="49" t="n">
        <v>-0.003664421842567707</v>
      </c>
      <c r="AO3032" s="49" t="n">
        <v>-0.1903004519269914</v>
      </c>
      <c r="AP3032" s="49" t="n">
        <v>16.48699086614754</v>
      </c>
      <c r="AQ3032" s="49" t="n">
        <v>9.515537232869555</v>
      </c>
      <c r="AR3032" s="49" t="n">
        <v>1.371115717295625</v>
      </c>
      <c r="AS3032" s="49" t="n">
        <v>-0.4632350164037635</v>
      </c>
      <c r="AT3032" s="49" t="n">
        <v>-2.730990405613971e-06</v>
      </c>
      <c r="AU3032" s="49" t="n">
        <v>380.0119066997748</v>
      </c>
      <c r="AV3032" s="49" t="n">
        <v>900.0859624123402</v>
      </c>
      <c r="AW3032" s="49" t="n">
        <v>540.0290999330406</v>
      </c>
      <c r="AX3032" s="49" t="n">
        <v>75.00570329686315</v>
      </c>
      <c r="AY3032" s="49" t="n">
        <v>84.38597411377027</v>
      </c>
      <c r="AZ3032" s="49" t="n">
        <v>40.00000140514496</v>
      </c>
      <c r="BA3032" s="49" t="n">
        <v>8.000428702361885</v>
      </c>
      <c r="BB3032" s="49" t="n">
        <v>23.90953730877557</v>
      </c>
      <c r="BC3032" s="49" t="n">
        <v>15.00121173341249</v>
      </c>
      <c r="BD3032" s="49" t="n">
        <v>3.750490811216921</v>
      </c>
      <c r="BE3032" s="49" t="n">
        <v>4.689195959264093</v>
      </c>
      <c r="BF3032" s="49" t="n">
        <v>3.00000557369594</v>
      </c>
      <c r="BG3032" s="49" t="n">
        <v>6.000147506154405</v>
      </c>
      <c r="BH3032" s="49" t="n">
        <v>14.00088885916825</v>
      </c>
      <c r="BI3032" s="49" t="n">
        <v>5.500232500971309</v>
      </c>
      <c r="BJ3032" s="49" t="n">
        <v>0.7000562330638449</v>
      </c>
      <c r="BK3032" s="49" t="n">
        <v>0.4001468018789697</v>
      </c>
      <c r="BL3032" s="49" t="n">
        <v>0.02000000350741527</v>
      </c>
      <c r="BM3032" s="49" t="n">
        <v>0.2373186250364505</v>
      </c>
      <c r="BN3032" s="49" t="n">
        <v>0.2566409260716201</v>
      </c>
      <c r="BO3032" s="49" t="n">
        <v>0.9423734784549537</v>
      </c>
      <c r="BP3032" s="49" t="n">
        <v>0.2372810830311856</v>
      </c>
      <c r="BQ3032" s="49" t="n">
        <v>0.2564860597680902</v>
      </c>
      <c r="BR3032" s="49" t="n">
        <v>0.942445251615211</v>
      </c>
      <c r="BS3032" s="49" t="n">
        <v>0.03754200526487339</v>
      </c>
      <c r="BT3032" s="49" t="n">
        <v>0.1548663035298437</v>
      </c>
      <c r="BU3032" s="49" t="n">
        <v>-0.07177316025730462</v>
      </c>
      <c r="BV3032" s="49" t="n">
        <v>0.1747694500238133</v>
      </c>
    </row>
    <row r="3033">
      <c r="A3033" s="51" t="n">
        <v>101.59</v>
      </c>
      <c r="B3033" t="inlineStr">
        <is>
          <t>path/place_to_straight</t>
        </is>
      </c>
      <c r="C3033" t="inlineStr">
        <is>
          <t>effort</t>
        </is>
      </c>
      <c r="D3033" s="51" t="n">
        <v>0</v>
      </c>
      <c r="E3033" s="51" t="n">
        <v>-1.76348</v>
      </c>
      <c r="F3033" s="51" t="n">
        <v>-1.72813</v>
      </c>
      <c r="G3033" s="51" t="n">
        <v>-0.270591</v>
      </c>
      <c r="H3033" s="51" t="n">
        <v>-1.46861</v>
      </c>
      <c r="I3033" s="51" t="n">
        <v>-5.8471</v>
      </c>
      <c r="J3033" s="51" t="n">
        <v>1.45408</v>
      </c>
      <c r="K3033" s="51" t="n">
        <v>-1.763433694728999</v>
      </c>
      <c r="L3033" s="51" t="n">
        <v>-1.728019574504184</v>
      </c>
      <c r="M3033" s="51" t="n">
        <v>-0.2704832384519326</v>
      </c>
      <c r="N3033" s="51" t="n">
        <v>-1.46847289364778</v>
      </c>
      <c r="O3033" s="51" t="n">
        <v>-5.847230734924</v>
      </c>
      <c r="P3033" s="51" t="n">
        <v>1.454134553145149</v>
      </c>
      <c r="Q3033" s="51" t="n">
        <v>-4.630527100091264e-05</v>
      </c>
      <c r="R3033" s="51" t="n">
        <v>-0.000110425495816191</v>
      </c>
      <c r="S3033" s="51" t="n">
        <v>-0.0001077615480674088</v>
      </c>
      <c r="T3033" s="51" t="n">
        <v>-0.0001371063522195293</v>
      </c>
      <c r="U3033" s="51" t="n">
        <v>0.0001307349239993982</v>
      </c>
      <c r="V3033" s="51" t="n">
        <v>-5.45531451492387e-05</v>
      </c>
      <c r="W3033" s="51" t="n">
        <v>0.085359</v>
      </c>
      <c r="X3033" s="51" t="n">
        <v>0.338248</v>
      </c>
      <c r="Y3033" s="51" t="n">
        <v>0.366093</v>
      </c>
      <c r="Z3033" s="51" t="n">
        <v>-0.0283977</v>
      </c>
      <c r="AA3033" s="51" t="n">
        <v>-0.628319</v>
      </c>
      <c r="AB3033" s="51" t="n">
        <v>0.164741</v>
      </c>
      <c r="AC3033" s="51" t="n">
        <v>0.08591070135803447</v>
      </c>
      <c r="AD3033" s="51" t="n">
        <v>0.3378079755476339</v>
      </c>
      <c r="AE3033" s="51" t="n">
        <v>0.3659155144024854</v>
      </c>
      <c r="AF3033" s="51" t="n">
        <v>-0.02847840705046882</v>
      </c>
      <c r="AG3033" s="51" t="n">
        <v>-0.6280339378733971</v>
      </c>
      <c r="AH3033" s="51" t="n">
        <v>0.1646049203261989</v>
      </c>
      <c r="AI3033" s="51" t="n">
        <v>-0.0263809883545494</v>
      </c>
      <c r="AJ3033" s="51" t="n">
        <v>-0.1066259905974556</v>
      </c>
      <c r="AK3033" s="51" t="n">
        <v>-0.06130086041141096</v>
      </c>
      <c r="AL3033" s="51" t="n">
        <v>-0.008437155430084161</v>
      </c>
      <c r="AM3033" s="51" t="n">
        <v>0.002036239101640067</v>
      </c>
      <c r="AN3033" s="51" t="n">
        <v>-0.003685478566989575</v>
      </c>
      <c r="AO3033" s="51" t="n">
        <v>-0.1903157010443945</v>
      </c>
      <c r="AP3033" s="51" t="n">
        <v>16.20234264409857</v>
      </c>
      <c r="AQ3033" s="51" t="n">
        <v>9.371864567229352</v>
      </c>
      <c r="AR3033" s="51" t="n">
        <v>1.349670733116387</v>
      </c>
      <c r="AS3033" s="51" t="n">
        <v>-0.4559730635988999</v>
      </c>
      <c r="AT3033" s="51" t="n">
        <v>-2.105401142200325e-05</v>
      </c>
      <c r="AU3033" s="51" t="n">
        <v>380.011787632777</v>
      </c>
      <c r="AV3033" s="51" t="n">
        <v>900.0851027882168</v>
      </c>
      <c r="AW3033" s="51" t="n">
        <v>540.0288089337101</v>
      </c>
      <c r="AX3033" s="51" t="n">
        <v>75.00564626389452</v>
      </c>
      <c r="AY3033" s="51" t="n">
        <v>84.38586437263257</v>
      </c>
      <c r="AZ3033" s="51" t="n">
        <v>40.00000139109351</v>
      </c>
      <c r="BA3033" s="51" t="n">
        <v>8.000426558850076</v>
      </c>
      <c r="BB3033" s="51" t="n">
        <v>23.90952087223169</v>
      </c>
      <c r="BC3033" s="51" t="n">
        <v>15.00120567474543</v>
      </c>
      <c r="BD3033" s="51" t="n">
        <v>3.750488357160836</v>
      </c>
      <c r="BE3033" s="51" t="n">
        <v>4.689187479467773</v>
      </c>
      <c r="BF3033" s="51" t="n">
        <v>3.00000554582746</v>
      </c>
      <c r="BG3033" s="51" t="n">
        <v>6.000145736491616</v>
      </c>
      <c r="BH3033" s="51" t="n">
        <v>14.00087819285823</v>
      </c>
      <c r="BI3033" s="51" t="n">
        <v>5.500229710959654</v>
      </c>
      <c r="BJ3033" s="51" t="n">
        <v>0.7000555582670788</v>
      </c>
      <c r="BK3033" s="51" t="n">
        <v>0.4001450402564221</v>
      </c>
      <c r="BL3033" s="51" t="n">
        <v>0.02000000346532629</v>
      </c>
      <c r="BM3033" s="51" t="n">
        <v>0.2363768269149445</v>
      </c>
      <c r="BN3033" s="51" t="n">
        <v>0.2519911249473152</v>
      </c>
      <c r="BO3033" s="51" t="n">
        <v>0.9443383727939737</v>
      </c>
      <c r="BP3033" s="51" t="n">
        <v>0.2363387232735873</v>
      </c>
      <c r="BQ3033" s="51" t="n">
        <v>0.2518428103013981</v>
      </c>
      <c r="BR3033" s="51" t="n">
        <v>0.9444068067612323</v>
      </c>
      <c r="BS3033" s="51" t="n">
        <v>0.03810364135720112</v>
      </c>
      <c r="BT3033" s="51" t="n">
        <v>0.1483146459171358</v>
      </c>
      <c r="BU3033" s="51" t="n">
        <v>-0.06843396725864093</v>
      </c>
      <c r="BV3033" s="51" t="n">
        <v>0.1677269493938297</v>
      </c>
    </row>
    <row r="3034">
      <c r="A3034" s="49" t="n">
        <v>101.6</v>
      </c>
      <c r="B3034" s="50" t="inlineStr">
        <is>
          <t>path/place_to_straight</t>
        </is>
      </c>
      <c r="C3034" s="50" t="inlineStr">
        <is>
          <t>effort</t>
        </is>
      </c>
      <c r="D3034" s="49" t="n">
        <v>0</v>
      </c>
      <c r="E3034" s="49" t="n">
        <v>-1.762626374904</v>
      </c>
      <c r="F3034" s="49" t="n">
        <v>-1.724747475488</v>
      </c>
      <c r="G3034" s="49" t="n">
        <v>-0.2669300725680001</v>
      </c>
      <c r="H3034" s="49" t="n">
        <v>-1.4688939789688</v>
      </c>
      <c r="I3034" s="49" t="n">
        <v>-5.853383173736001</v>
      </c>
      <c r="J3034" s="49" t="n">
        <v>1.455727460504</v>
      </c>
      <c r="K3034" s="49" t="n">
        <v>-1.762577629027283</v>
      </c>
      <c r="L3034" s="49" t="n">
        <v>-1.724641516425736</v>
      </c>
      <c r="M3034" s="49" t="n">
        <v>-0.2668248055088178</v>
      </c>
      <c r="N3034" s="49" t="n">
        <v>-1.468760279073603</v>
      </c>
      <c r="O3034" s="49" t="n">
        <v>-5.853512464680514</v>
      </c>
      <c r="P3034" s="49" t="n">
        <v>1.455782090209591</v>
      </c>
      <c r="Q3034" s="49" t="n">
        <v>-4.874587671710451e-05</v>
      </c>
      <c r="R3034" s="49" t="n">
        <v>-0.0001059590622636275</v>
      </c>
      <c r="S3034" s="49" t="n">
        <v>-0.0001052670591822902</v>
      </c>
      <c r="T3034" s="49" t="n">
        <v>-0.0001336998951975144</v>
      </c>
      <c r="U3034" s="49" t="n">
        <v>0.000129290944513194</v>
      </c>
      <c r="V3034" s="49" t="n">
        <v>-5.462970559144686e-05</v>
      </c>
      <c r="W3034" s="49" t="n">
        <v>0.08536896299999999</v>
      </c>
      <c r="X3034" s="49" t="n">
        <v>0.3382606360000001</v>
      </c>
      <c r="Y3034" s="49" t="n">
        <v>0.366092271</v>
      </c>
      <c r="Z3034" s="49" t="n">
        <v>-0.02839825889999999</v>
      </c>
      <c r="AA3034" s="49" t="n">
        <v>-0.6283143829999991</v>
      </c>
      <c r="AB3034" s="49" t="n">
        <v>0.1647553369999998</v>
      </c>
      <c r="AC3034" s="49" t="n">
        <v>0.0854724275974071</v>
      </c>
      <c r="AD3034" s="49" t="n">
        <v>0.3378611514481726</v>
      </c>
      <c r="AE3034" s="49" t="n">
        <v>0.365881398542403</v>
      </c>
      <c r="AF3034" s="49" t="n">
        <v>-0.02849419065060691</v>
      </c>
      <c r="AG3034" s="49" t="n">
        <v>-0.6281605178655544</v>
      </c>
      <c r="AH3034" s="49" t="n">
        <v>0.1645352029227714</v>
      </c>
      <c r="AI3034" s="49" t="n">
        <v>-0.02468125685506753</v>
      </c>
      <c r="AJ3034" s="49" t="n">
        <v>-0.1032126281329367</v>
      </c>
      <c r="AK3034" s="49" t="n">
        <v>-0.05985445559325538</v>
      </c>
      <c r="AL3034" s="49" t="n">
        <v>-0.008165816736412247</v>
      </c>
      <c r="AM3034" s="49" t="n">
        <v>0.001966103462238578</v>
      </c>
      <c r="AN3034" s="49" t="n">
        <v>-0.003689093235144679</v>
      </c>
      <c r="AO3034" s="49" t="n">
        <v>-0.1880752780526557</v>
      </c>
      <c r="AP3034" s="49" t="n">
        <v>15.91205005042831</v>
      </c>
      <c r="AQ3034" s="49" t="n">
        <v>9.225459124646644</v>
      </c>
      <c r="AR3034" s="49" t="n">
        <v>1.328095126218071</v>
      </c>
      <c r="AS3034" s="49" t="n">
        <v>-0.4484470118154108</v>
      </c>
      <c r="AT3034" s="49" t="n">
        <v>-1.75958413523806e-05</v>
      </c>
      <c r="AU3034" s="49" t="n">
        <v>380.0116697564493</v>
      </c>
      <c r="AV3034" s="49" t="n">
        <v>900.0842517603346</v>
      </c>
      <c r="AW3034" s="49" t="n">
        <v>540.028520844373</v>
      </c>
      <c r="AX3034" s="49" t="n">
        <v>75.00558980125557</v>
      </c>
      <c r="AY3034" s="49" t="n">
        <v>84.38575572890625</v>
      </c>
      <c r="AZ3034" s="49" t="n">
        <v>40.00000137718257</v>
      </c>
      <c r="BA3034" s="49" t="n">
        <v>8.000424426055826</v>
      </c>
      <c r="BB3034" s="49" t="n">
        <v>23.90950451787053</v>
      </c>
      <c r="BC3034" s="49" t="n">
        <v>15.0011996463717</v>
      </c>
      <c r="BD3034" s="49" t="n">
        <v>3.750485915375032</v>
      </c>
      <c r="BE3034" s="49" t="n">
        <v>4.689179042070434</v>
      </c>
      <c r="BF3034" s="49" t="n">
        <v>3.000005518098323</v>
      </c>
      <c r="BG3034" s="49" t="n">
        <v>6.000143987653717</v>
      </c>
      <c r="BH3034" s="49" t="n">
        <v>14.00086765454393</v>
      </c>
      <c r="BI3034" s="49" t="n">
        <v>5.500226954428138</v>
      </c>
      <c r="BJ3034" s="49" t="n">
        <v>0.7000548915678738</v>
      </c>
      <c r="BK3034" s="49" t="n">
        <v>0.400143299773345</v>
      </c>
      <c r="BL3034" s="49" t="n">
        <v>0.02000000342374237</v>
      </c>
      <c r="BM3034" s="49" t="n">
        <v>0.2354373436262457</v>
      </c>
      <c r="BN3034" s="49" t="n">
        <v>0.2473256387951717</v>
      </c>
      <c r="BO3034" s="49" t="n">
        <v>0.9462716322833382</v>
      </c>
      <c r="BP3034" s="49" t="n">
        <v>0.2353997885681711</v>
      </c>
      <c r="BQ3034" s="49" t="n">
        <v>0.2471825337253882</v>
      </c>
      <c r="BR3034" s="49" t="n">
        <v>0.9463368741836206</v>
      </c>
      <c r="BS3034" s="49" t="n">
        <v>0.03755505807459536</v>
      </c>
      <c r="BT3034" s="49" t="n">
        <v>0.143105069783489</v>
      </c>
      <c r="BU3034" s="49" t="n">
        <v>-0.06524190028234234</v>
      </c>
      <c r="BV3034" s="49" t="n">
        <v>0.1616970900702131</v>
      </c>
    </row>
    <row r="3035">
      <c r="A3035" s="51" t="n">
        <v>101.61</v>
      </c>
      <c r="B3035" t="inlineStr">
        <is>
          <t>path/place_to_straight</t>
        </is>
      </c>
      <c r="C3035" t="inlineStr">
        <is>
          <t>effort</t>
        </is>
      </c>
      <c r="D3035" s="51" t="n">
        <v>0</v>
      </c>
      <c r="E3035" s="51" t="n">
        <v>-1.761772582528</v>
      </c>
      <c r="F3035" s="51" t="n">
        <v>-1.721364738816</v>
      </c>
      <c r="G3035" s="51" t="n">
        <v>-0.263269157376</v>
      </c>
      <c r="H3035" s="51" t="n">
        <v>-1.4691779673216</v>
      </c>
      <c r="I3035" s="51" t="n">
        <v>-5.859666269952</v>
      </c>
      <c r="J3035" s="51" t="n">
        <v>1.457375161728</v>
      </c>
      <c r="K3035" s="51" t="n">
        <v>-1.76172486724042</v>
      </c>
      <c r="L3035" s="51" t="n">
        <v>-1.721262327421244</v>
      </c>
      <c r="M3035" s="51" t="n">
        <v>-0.263166238059312</v>
      </c>
      <c r="N3035" s="51" t="n">
        <v>-1.46904448598298</v>
      </c>
      <c r="O3035" s="51" t="n">
        <v>-5.859795062464302</v>
      </c>
      <c r="P3035" s="51" t="n">
        <v>1.457428534352421</v>
      </c>
      <c r="Q3035" s="51" t="n">
        <v>-4.771528758018562e-05</v>
      </c>
      <c r="R3035" s="51" t="n">
        <v>-0.0001024113947558636</v>
      </c>
      <c r="S3035" s="51" t="n">
        <v>-0.0001029193166880438</v>
      </c>
      <c r="T3035" s="51" t="n">
        <v>-0.0001334813386197897</v>
      </c>
      <c r="U3035" s="51" t="n">
        <v>0.0001287925123021338</v>
      </c>
      <c r="V3035" s="51" t="n">
        <v>-5.337262442095536e-05</v>
      </c>
      <c r="W3035" s="51" t="n">
        <v>0.08539048799999994</v>
      </c>
      <c r="X3035" s="51" t="n">
        <v>0.3382879360000008</v>
      </c>
      <c r="Y3035" s="51" t="n">
        <v>0.366090696</v>
      </c>
      <c r="Z3035" s="51" t="n">
        <v>-0.0283994664000005</v>
      </c>
      <c r="AA3035" s="51" t="n">
        <v>-0.6283044079999972</v>
      </c>
      <c r="AB3035" s="51" t="n">
        <v>0.1647863119999987</v>
      </c>
      <c r="AC3035" s="51" t="n">
        <v>0.08517054525555046</v>
      </c>
      <c r="AD3035" s="51" t="n">
        <v>0.3379934348107733</v>
      </c>
      <c r="AE3035" s="51" t="n">
        <v>0.365880957577249</v>
      </c>
      <c r="AF3035" s="51" t="n">
        <v>-0.02813757937666314</v>
      </c>
      <c r="AG3035" s="51" t="n">
        <v>-0.6282806467048019</v>
      </c>
      <c r="AH3035" s="51" t="n">
        <v>0.1645029210719854</v>
      </c>
      <c r="AI3035" s="51" t="n">
        <v>-0.02221732989839966</v>
      </c>
      <c r="AJ3035" s="51" t="n">
        <v>-0.1013392484430153</v>
      </c>
      <c r="AK3035" s="51" t="n">
        <v>-0.05858443359123592</v>
      </c>
      <c r="AL3035" s="51" t="n">
        <v>-0.008351633736077824</v>
      </c>
      <c r="AM3035" s="51" t="n">
        <v>0.00198088573470085</v>
      </c>
      <c r="AN3035" s="51" t="n">
        <v>-0.003639181070249058</v>
      </c>
      <c r="AO3035" s="51" t="n">
        <v>-0.1843730762964539</v>
      </c>
      <c r="AP3035" s="51" t="n">
        <v>15.6364611508474</v>
      </c>
      <c r="AQ3035" s="51" t="n">
        <v>9.085762513598302</v>
      </c>
      <c r="AR3035" s="51" t="n">
        <v>1.307197500233515</v>
      </c>
      <c r="AS3035" s="51" t="n">
        <v>-0.4410375378448225</v>
      </c>
      <c r="AT3035" s="51" t="n">
        <v>-2.861347770102397e-06</v>
      </c>
      <c r="AU3035" s="51" t="n">
        <v>380.011437528296</v>
      </c>
      <c r="AV3035" s="51" t="n">
        <v>900.0825751503039</v>
      </c>
      <c r="AW3035" s="51" t="n">
        <v>540.0279532795699</v>
      </c>
      <c r="AX3035" s="51" t="n">
        <v>75.00547856421058</v>
      </c>
      <c r="AY3035" s="51" t="n">
        <v>84.38554168990102</v>
      </c>
      <c r="AZ3035" s="51" t="n">
        <v>40.00000134977664</v>
      </c>
      <c r="BA3035" s="51" t="n">
        <v>8.000420192405919</v>
      </c>
      <c r="BB3035" s="51" t="n">
        <v>23.90947205405477</v>
      </c>
      <c r="BC3035" s="51" t="n">
        <v>15.00118767989914</v>
      </c>
      <c r="BD3035" s="51" t="n">
        <v>3.750481068369166</v>
      </c>
      <c r="BE3035" s="51" t="n">
        <v>4.689162293625781</v>
      </c>
      <c r="BF3035" s="51" t="n">
        <v>3.000005463055292</v>
      </c>
      <c r="BG3035" s="51" t="n">
        <v>6.00014055268425</v>
      </c>
      <c r="BH3035" s="51" t="n">
        <v>14.00084695577713</v>
      </c>
      <c r="BI3035" s="51" t="n">
        <v>5.500221540203301</v>
      </c>
      <c r="BJ3035" s="51" t="n">
        <v>0.7000535820746306</v>
      </c>
      <c r="BK3035" s="51" t="n">
        <v>0.4001398812139521</v>
      </c>
      <c r="BL3035" s="51" t="n">
        <v>0.02000000334206557</v>
      </c>
      <c r="BM3035" s="51" t="n">
        <v>0.2345002100463516</v>
      </c>
      <c r="BN3035" s="51" t="n">
        <v>0.2426446196183528</v>
      </c>
      <c r="BO3035" s="51" t="n">
        <v>0.9481731555679861</v>
      </c>
      <c r="BP3035" s="51" t="n">
        <v>0.2344638777521781</v>
      </c>
      <c r="BQ3035" s="51" t="n">
        <v>0.2425047848877304</v>
      </c>
      <c r="BR3035" s="51" t="n">
        <v>0.9482357789007048</v>
      </c>
      <c r="BS3035" s="51" t="n">
        <v>0.03633229417354666</v>
      </c>
      <c r="BT3035" s="51" t="n">
        <v>0.139834730622429</v>
      </c>
      <c r="BU3035" s="51" t="n">
        <v>-0.06262333271866982</v>
      </c>
      <c r="BV3035" s="51" t="n">
        <v>0.1574657718012192</v>
      </c>
    </row>
    <row r="3036">
      <c r="A3036" s="49" t="n">
        <v>101.62</v>
      </c>
      <c r="B3036" s="50" t="inlineStr">
        <is>
          <t>path/place_to_straight</t>
        </is>
      </c>
      <c r="C3036" s="50" t="inlineStr">
        <is>
          <t>effort</t>
        </is>
      </c>
      <c r="D3036" s="49" t="n">
        <v>0</v>
      </c>
      <c r="E3036" s="49" t="n">
        <v>-1.760918561372</v>
      </c>
      <c r="F3036" s="49" t="n">
        <v>-1.717981711984</v>
      </c>
      <c r="G3036" s="49" t="n">
        <v>-0.259608258924</v>
      </c>
      <c r="H3036" s="49" t="n">
        <v>-1.4694619685084</v>
      </c>
      <c r="I3036" s="49" t="n">
        <v>-5.865949260148001</v>
      </c>
      <c r="J3036" s="49" t="n">
        <v>1.459023192172</v>
      </c>
      <c r="K3036" s="49" t="n">
        <v>-1.760875661664357</v>
      </c>
      <c r="L3036" s="49" t="n">
        <v>-1.717882190230491</v>
      </c>
      <c r="M3036" s="49" t="n">
        <v>-0.2595079160909177</v>
      </c>
      <c r="N3036" s="49" t="n">
        <v>-1.469329940481836</v>
      </c>
      <c r="O3036" s="49" t="n">
        <v>-5.866080301613977</v>
      </c>
      <c r="P3036" s="49" t="n">
        <v>1.459077080393294</v>
      </c>
      <c r="Q3036" s="49" t="n">
        <v>-4.289970764226325e-05</v>
      </c>
      <c r="R3036" s="49" t="n">
        <v>-9.952175350869119e-05</v>
      </c>
      <c r="S3036" s="49" t="n">
        <v>-0.0001003428330823009</v>
      </c>
      <c r="T3036" s="49" t="n">
        <v>-0.0001320280265639795</v>
      </c>
      <c r="U3036" s="49" t="n">
        <v>0.0001310414659752013</v>
      </c>
      <c r="V3036" s="49" t="n">
        <v>-5.388822129392956e-05</v>
      </c>
      <c r="W3036" s="49" t="n">
        <v>0.08541324299999989</v>
      </c>
      <c r="X3036" s="49" t="n">
        <v>0.3383167960000023</v>
      </c>
      <c r="Y3036" s="49" t="n">
        <v>0.3660890309999996</v>
      </c>
      <c r="Z3036" s="49" t="n">
        <v>-0.02840074290000227</v>
      </c>
      <c r="AA3036" s="49" t="n">
        <v>-0.6282938629999967</v>
      </c>
      <c r="AB3036" s="49" t="n">
        <v>0.1648190569999962</v>
      </c>
      <c r="AC3036" s="49" t="n">
        <v>0.08484012829514491</v>
      </c>
      <c r="AD3036" s="49" t="n">
        <v>0.3380888342574128</v>
      </c>
      <c r="AE3036" s="49" t="n">
        <v>0.3658859977412159</v>
      </c>
      <c r="AF3036" s="49" t="n">
        <v>-0.02838234104261251</v>
      </c>
      <c r="AG3036" s="49" t="n">
        <v>-0.6285975614367885</v>
      </c>
      <c r="AH3036" s="49" t="n">
        <v>0.1646735224730761</v>
      </c>
      <c r="AI3036" s="49" t="n">
        <v>-0.01828013983004186</v>
      </c>
      <c r="AJ3036" s="49" t="n">
        <v>-0.09976508972036743</v>
      </c>
      <c r="AK3036" s="49" t="n">
        <v>-0.05723426871410156</v>
      </c>
      <c r="AL3036" s="49" t="n">
        <v>-0.008149318414789648</v>
      </c>
      <c r="AM3036" s="49" t="n">
        <v>0.002292086311487068</v>
      </c>
      <c r="AN3036" s="49" t="n">
        <v>-0.003663395738060537</v>
      </c>
      <c r="AO3036" s="49" t="n">
        <v>-0.1796247561287429</v>
      </c>
      <c r="AP3036" s="49" t="n">
        <v>15.35334282064922</v>
      </c>
      <c r="AQ3036" s="49" t="n">
        <v>8.943032103973957</v>
      </c>
      <c r="AR3036" s="49" t="n">
        <v>1.285508485017003</v>
      </c>
      <c r="AS3036" s="49" t="n">
        <v>-0.433327385978777</v>
      </c>
      <c r="AT3036" s="49" t="n">
        <v>-3.37439750069123e-05</v>
      </c>
      <c r="AU3036" s="49" t="n">
        <v>380.011437528296</v>
      </c>
      <c r="AV3036" s="49" t="n">
        <v>900.0825751503039</v>
      </c>
      <c r="AW3036" s="49" t="n">
        <v>540.0279532795699</v>
      </c>
      <c r="AX3036" s="49" t="n">
        <v>75.00547856421058</v>
      </c>
      <c r="AY3036" s="49" t="n">
        <v>84.38554168990102</v>
      </c>
      <c r="AZ3036" s="49" t="n">
        <v>40.00000134977664</v>
      </c>
      <c r="BA3036" s="49" t="n">
        <v>8.000420192405919</v>
      </c>
      <c r="BB3036" s="49" t="n">
        <v>23.90947205405477</v>
      </c>
      <c r="BC3036" s="49" t="n">
        <v>15.00118767989914</v>
      </c>
      <c r="BD3036" s="49" t="n">
        <v>3.750481068369166</v>
      </c>
      <c r="BE3036" s="49" t="n">
        <v>4.689162293625781</v>
      </c>
      <c r="BF3036" s="49" t="n">
        <v>3.000005463055292</v>
      </c>
      <c r="BG3036" s="49" t="n">
        <v>6.00014055268425</v>
      </c>
      <c r="BH3036" s="49" t="n">
        <v>14.00084695577713</v>
      </c>
      <c r="BI3036" s="49" t="n">
        <v>5.500221540203301</v>
      </c>
      <c r="BJ3036" s="49" t="n">
        <v>0.7000535820746306</v>
      </c>
      <c r="BK3036" s="49" t="n">
        <v>0.4001398812139521</v>
      </c>
      <c r="BL3036" s="49" t="n">
        <v>0.02000000334206557</v>
      </c>
      <c r="BM3036" s="49" t="n">
        <v>0.2335654754096695</v>
      </c>
      <c r="BN3036" s="49" t="n">
        <v>0.2379482484889875</v>
      </c>
      <c r="BO3036" s="49" t="n">
        <v>0.9500428307620165</v>
      </c>
      <c r="BP3036" s="49" t="n">
        <v>0.2335312403467009</v>
      </c>
      <c r="BQ3036" s="49" t="n">
        <v>0.2378102615620201</v>
      </c>
      <c r="BR3036" s="49" t="n">
        <v>0.9501030047110441</v>
      </c>
      <c r="BS3036" s="49" t="n">
        <v>0.0342350629686794</v>
      </c>
      <c r="BT3036" s="49" t="n">
        <v>0.1379869269673706</v>
      </c>
      <c r="BU3036" s="49" t="n">
        <v>-0.06017394902768647</v>
      </c>
      <c r="BV3036" s="49" t="n">
        <v>0.1543804899977796</v>
      </c>
    </row>
    <row r="3037">
      <c r="A3037" s="51" t="n">
        <v>101.63</v>
      </c>
      <c r="B3037" t="inlineStr">
        <is>
          <t>path/place_to_straight</t>
        </is>
      </c>
      <c r="C3037" t="inlineStr">
        <is>
          <t>effort</t>
        </is>
      </c>
      <c r="D3037" s="51" t="n">
        <v>0</v>
      </c>
      <c r="E3037" s="51" t="n">
        <v>-1.760064338496</v>
      </c>
      <c r="F3037" s="51" t="n">
        <v>-1.714598429312</v>
      </c>
      <c r="G3037" s="51" t="n">
        <v>-0.255947375232</v>
      </c>
      <c r="H3037" s="51" t="n">
        <v>-1.4697459810112</v>
      </c>
      <c r="I3037" s="51" t="n">
        <v>-5.872232156864</v>
      </c>
      <c r="J3037" s="51" t="n">
        <v>1.460671512896</v>
      </c>
      <c r="K3037" s="51" t="n">
        <v>-1.760028532500336</v>
      </c>
      <c r="L3037" s="51" t="n">
        <v>-1.714500685693702</v>
      </c>
      <c r="M3037" s="51" t="n">
        <v>-0.2558488347281777</v>
      </c>
      <c r="N3037" s="51" t="n">
        <v>-1.469614047024895</v>
      </c>
      <c r="O3037" s="51" t="n">
        <v>-5.872367260774414</v>
      </c>
      <c r="P3037" s="51" t="n">
        <v>1.46072468601719</v>
      </c>
      <c r="Q3037" s="51" t="n">
        <v>-3.580599566332943e-05</v>
      </c>
      <c r="R3037" s="51" t="n">
        <v>-9.774361829739675e-05</v>
      </c>
      <c r="S3037" s="51" t="n">
        <v>-9.854050382235302e-05</v>
      </c>
      <c r="T3037" s="51" t="n">
        <v>-0.0001319339863048441</v>
      </c>
      <c r="U3037" s="51" t="n">
        <v>0.0001351039104138252</v>
      </c>
      <c r="V3037" s="51" t="n">
        <v>-5.317312118946482e-05</v>
      </c>
      <c r="W3037" s="51" t="n">
        <v>0.08542984799999988</v>
      </c>
      <c r="X3037" s="51" t="n">
        <v>0.3383378560000051</v>
      </c>
      <c r="Y3037" s="51" t="n">
        <v>0.3660878159999986</v>
      </c>
      <c r="Z3037" s="51" t="n">
        <v>-0.02840167440000603</v>
      </c>
      <c r="AA3037" s="51" t="n">
        <v>-0.6282861679999998</v>
      </c>
      <c r="AB3037" s="51" t="n">
        <v>0.164842951999992</v>
      </c>
      <c r="AC3037" s="51" t="n">
        <v>0.08466740134801261</v>
      </c>
      <c r="AD3037" s="51" t="n">
        <v>0.3382270037261594</v>
      </c>
      <c r="AE3037" s="51" t="n">
        <v>0.3659689814169322</v>
      </c>
      <c r="AF3037" s="51" t="n">
        <v>-0.02819689710592541</v>
      </c>
      <c r="AG3037" s="51" t="n">
        <v>-0.6287208420447826</v>
      </c>
      <c r="AH3037" s="51" t="n">
        <v>0.1646034729590359</v>
      </c>
      <c r="AI3037" s="51" t="n">
        <v>-0.01425990414030591</v>
      </c>
      <c r="AJ3037" s="51" t="n">
        <v>-0.09970252978838749</v>
      </c>
      <c r="AK3037" s="51" t="n">
        <v>-0.05665302635593951</v>
      </c>
      <c r="AL3037" s="51" t="n">
        <v>-0.008232764296909761</v>
      </c>
      <c r="AM3037" s="51" t="n">
        <v>0.002705986992568675</v>
      </c>
      <c r="AN3037" s="51" t="n">
        <v>-0.003635264649913509</v>
      </c>
      <c r="AO3037" s="51" t="n">
        <v>-0.1731605134302933</v>
      </c>
      <c r="AP3037" s="51" t="n">
        <v>15.06527641942423</v>
      </c>
      <c r="AQ3037" s="51" t="n">
        <v>8.798111631278811</v>
      </c>
      <c r="AR3037" s="51" t="n">
        <v>1.263841187061113</v>
      </c>
      <c r="AS3037" s="51" t="n">
        <v>-0.4251696907472875</v>
      </c>
      <c r="AT3037" s="51" t="n">
        <v>-2.029192291287263e-05</v>
      </c>
      <c r="AU3037" s="51" t="n">
        <v>380.011323153013</v>
      </c>
      <c r="AV3037" s="51" t="n">
        <v>900.0817493988009</v>
      </c>
      <c r="AW3037" s="51" t="n">
        <v>540.0276737467742</v>
      </c>
      <c r="AX3037" s="51" t="n">
        <v>75.00542377856847</v>
      </c>
      <c r="AY3037" s="51" t="n">
        <v>84.38543627300201</v>
      </c>
      <c r="AZ3037" s="51" t="n">
        <v>40.00000133627887</v>
      </c>
      <c r="BA3037" s="51" t="n">
        <v>8.000418091443889</v>
      </c>
      <c r="BB3037" s="51" t="n">
        <v>23.9094559437845</v>
      </c>
      <c r="BC3037" s="51" t="n">
        <v>15.00118174149965</v>
      </c>
      <c r="BD3037" s="51" t="n">
        <v>3.75047866302732</v>
      </c>
      <c r="BE3037" s="51" t="n">
        <v>4.689153982157652</v>
      </c>
      <c r="BF3037" s="51" t="n">
        <v>3.000005435740016</v>
      </c>
      <c r="BG3037" s="51" t="n">
        <v>6.000138866052039</v>
      </c>
      <c r="BH3037" s="51" t="n">
        <v>14.0008367923078</v>
      </c>
      <c r="BI3037" s="51" t="n">
        <v>5.500218881720861</v>
      </c>
      <c r="BJ3037" s="51" t="n">
        <v>0.7000529390897351</v>
      </c>
      <c r="BK3037" s="51" t="n">
        <v>0.4001382026393847</v>
      </c>
      <c r="BL3037" s="51" t="n">
        <v>0.02000000330196079</v>
      </c>
      <c r="BM3037" s="51" t="n">
        <v>0.2326332289112278</v>
      </c>
      <c r="BN3037" s="51" t="n">
        <v>0.2332367753456989</v>
      </c>
      <c r="BO3037" s="51" t="n">
        <v>0.9518805184862104</v>
      </c>
      <c r="BP3037" s="51" t="n">
        <v>0.2326013436604424</v>
      </c>
      <c r="BQ3037" s="51" t="n">
        <v>0.2330986178967413</v>
      </c>
      <c r="BR3037" s="51" t="n">
        <v>0.9519388744609582</v>
      </c>
      <c r="BS3037" s="51" t="n">
        <v>0.03188525078537396</v>
      </c>
      <c r="BT3037" s="51" t="n">
        <v>0.1381574489576487</v>
      </c>
      <c r="BU3037" s="51" t="n">
        <v>-0.05835597474779242</v>
      </c>
      <c r="BV3037" s="51" t="n">
        <v>0.1533283069393792</v>
      </c>
    </row>
    <row r="3038">
      <c r="A3038" s="49" t="n">
        <v>101.64</v>
      </c>
      <c r="B3038" s="50" t="inlineStr">
        <is>
          <t>path/place_to_straight</t>
        </is>
      </c>
      <c r="C3038" s="50" t="inlineStr">
        <is>
          <t>effort</t>
        </is>
      </c>
      <c r="D3038" s="49" t="n">
        <v>0</v>
      </c>
      <c r="E3038" s="49" t="n">
        <v>-1.75921</v>
      </c>
      <c r="F3038" s="49" t="n">
        <v>-1.711215</v>
      </c>
      <c r="G3038" s="49" t="n">
        <v>-0.2522865000000001</v>
      </c>
      <c r="H3038" s="49" t="n">
        <v>-1.47003</v>
      </c>
      <c r="I3038" s="49" t="n">
        <v>-5.878515</v>
      </c>
      <c r="J3038" s="49" t="n">
        <v>1.46232</v>
      </c>
      <c r="K3038" s="49" t="n">
        <v>-1.75918275671672</v>
      </c>
      <c r="L3038" s="49" t="n">
        <v>-1.711117849825199</v>
      </c>
      <c r="M3038" s="49" t="n">
        <v>-0.2521886943409181</v>
      </c>
      <c r="N3038" s="49" t="n">
        <v>-1.469896683730325</v>
      </c>
      <c r="O3038" s="49" t="n">
        <v>-5.87865492119037</v>
      </c>
      <c r="P3038" s="49" t="n">
        <v>1.462372612991471</v>
      </c>
      <c r="Q3038" s="49" t="n">
        <v>-2.724328327974312e-05</v>
      </c>
      <c r="R3038" s="49" t="n">
        <v>-9.715017480038668e-05</v>
      </c>
      <c r="S3038" s="49" t="n">
        <v>-9.780565908201755e-05</v>
      </c>
      <c r="T3038" s="49" t="n">
        <v>-0.0001333162696750545</v>
      </c>
      <c r="U3038" s="49" t="n">
        <v>0.0001399211903700959</v>
      </c>
      <c r="V3038" s="49" t="n">
        <v>-5.261299147152343e-05</v>
      </c>
      <c r="W3038" s="49" t="n">
        <v>0.08543587499999988</v>
      </c>
      <c r="X3038" s="49" t="n">
        <v>0.3383455000000095</v>
      </c>
      <c r="Y3038" s="49" t="n">
        <v>0.3660873749999972</v>
      </c>
      <c r="Z3038" s="49" t="n">
        <v>-0.02840201250001246</v>
      </c>
      <c r="AA3038" s="49" t="n">
        <v>-0.6282833750000094</v>
      </c>
      <c r="AB3038" s="49" t="n">
        <v>0.1648516249999859</v>
      </c>
      <c r="AC3038" s="49" t="n">
        <v>0.08456519165873927</v>
      </c>
      <c r="AD3038" s="49" t="n">
        <v>0.3383560736498188</v>
      </c>
      <c r="AE3038" s="49" t="n">
        <v>0.3660919356266067</v>
      </c>
      <c r="AF3038" s="49" t="n">
        <v>-0.02806880592522926</v>
      </c>
      <c r="AG3038" s="49" t="n">
        <v>-0.6287493126854442</v>
      </c>
      <c r="AH3038" s="49" t="n">
        <v>0.1646558429386076</v>
      </c>
      <c r="AI3038" s="49" t="n">
        <v>-0.01022558569566831</v>
      </c>
      <c r="AJ3038" s="49" t="n">
        <v>-0.1008551715439476</v>
      </c>
      <c r="AK3038" s="49" t="n">
        <v>-0.0568903500904431</v>
      </c>
      <c r="AL3038" s="49" t="n">
        <v>-0.008430489768880518</v>
      </c>
      <c r="AM3038" s="49" t="n">
        <v>0.003141825001198161</v>
      </c>
      <c r="AN3038" s="49" t="n">
        <v>-0.003614919782402009</v>
      </c>
      <c r="AO3038" s="49" t="n">
        <v>-0.1664044866050664</v>
      </c>
      <c r="AP3038" s="49" t="n">
        <v>14.77241223939902</v>
      </c>
      <c r="AQ3038" s="49" t="n">
        <v>8.650751471267863</v>
      </c>
      <c r="AR3038" s="49" t="n">
        <v>1.24164214502758</v>
      </c>
      <c r="AS3038" s="49" t="n">
        <v>-0.4167747936282905</v>
      </c>
      <c r="AT3038" s="49" t="n">
        <v>-2.385882214962167e-05</v>
      </c>
      <c r="AU3038" s="49" t="n">
        <v>380.0112099214829</v>
      </c>
      <c r="AV3038" s="49" t="n">
        <v>900.0809319048128</v>
      </c>
      <c r="AW3038" s="49" t="n">
        <v>540.0273970093065</v>
      </c>
      <c r="AX3038" s="49" t="n">
        <v>75.00536954078278</v>
      </c>
      <c r="AY3038" s="49" t="n">
        <v>84.385331910272</v>
      </c>
      <c r="AZ3038" s="49" t="n">
        <v>40.00000132291608</v>
      </c>
      <c r="BA3038" s="49" t="n">
        <v>8.00041600098667</v>
      </c>
      <c r="BB3038" s="49" t="n">
        <v>23.90943991406558</v>
      </c>
      <c r="BC3038" s="49" t="n">
        <v>15.00117583279215</v>
      </c>
      <c r="BD3038" s="49" t="n">
        <v>3.750476269712184</v>
      </c>
      <c r="BE3038" s="49" t="n">
        <v>4.689145712246864</v>
      </c>
      <c r="BF3038" s="49" t="n">
        <v>3.000005408561316</v>
      </c>
      <c r="BG3038" s="49" t="n">
        <v>6.000137199659414</v>
      </c>
      <c r="BH3038" s="49" t="n">
        <v>14.00082675080011</v>
      </c>
      <c r="BI3038" s="49" t="n">
        <v>5.50021625514021</v>
      </c>
      <c r="BJ3038" s="49" t="n">
        <v>0.7000523038206583</v>
      </c>
      <c r="BK3038" s="49" t="n">
        <v>0.4001365442077121</v>
      </c>
      <c r="BL3038" s="49" t="n">
        <v>0.02000000326233725</v>
      </c>
      <c r="BM3038" s="49" t="n">
        <v>0.2317035844566636</v>
      </c>
      <c r="BN3038" s="49" t="n">
        <v>0.2285104975441083</v>
      </c>
      <c r="BO3038" s="49" t="n">
        <v>0.9536860636230634</v>
      </c>
      <c r="BP3038" s="49" t="n">
        <v>0.2316740255411274</v>
      </c>
      <c r="BQ3038" s="49" t="n">
        <v>0.2283702133316054</v>
      </c>
      <c r="BR3038" s="49" t="n">
        <v>0.9537432665671185</v>
      </c>
      <c r="BS3038" s="49" t="n">
        <v>0.02955891553624301</v>
      </c>
      <c r="BT3038" s="49" t="n">
        <v>0.1402842125028947</v>
      </c>
      <c r="BU3038" s="49" t="n">
        <v>-0.0572029440550903</v>
      </c>
      <c r="BV3038" s="49" t="n">
        <v>0.1543553257060016</v>
      </c>
    </row>
    <row r="3039">
      <c r="A3039" s="51" t="n">
        <v>101.65</v>
      </c>
      <c r="B3039" t="inlineStr">
        <is>
          <t>path/place_to_straight</t>
        </is>
      </c>
      <c r="C3039" t="inlineStr">
        <is>
          <t>effort</t>
        </is>
      </c>
      <c r="D3039" s="51" t="n">
        <v>0</v>
      </c>
      <c r="E3039" s="51" t="n">
        <v>-1.758355661504</v>
      </c>
      <c r="F3039" s="51" t="n">
        <v>-1.707831570688</v>
      </c>
      <c r="G3039" s="51" t="n">
        <v>-0.2486256247680001</v>
      </c>
      <c r="H3039" s="51" t="n">
        <v>-1.4703140189888</v>
      </c>
      <c r="I3039" s="51" t="n">
        <v>-5.884797843136</v>
      </c>
      <c r="J3039" s="51" t="n">
        <v>1.463968487104</v>
      </c>
      <c r="K3039" s="51" t="n">
        <v>-1.758337598723083</v>
      </c>
      <c r="L3039" s="51" t="n">
        <v>-1.707733747809491</v>
      </c>
      <c r="M3039" s="51" t="n">
        <v>-0.2485272570270776</v>
      </c>
      <c r="N3039" s="51" t="n">
        <v>-1.470178280193287</v>
      </c>
      <c r="O3039" s="51" t="n">
        <v>-5.884942546387709</v>
      </c>
      <c r="P3039" s="51" t="n">
        <v>1.464020905432955</v>
      </c>
      <c r="Q3039" s="51" t="n">
        <v>-1.80627809169831e-05</v>
      </c>
      <c r="R3039" s="51" t="n">
        <v>-9.782287850867988e-05</v>
      </c>
      <c r="S3039" s="51" t="n">
        <v>-9.836774092247813e-05</v>
      </c>
      <c r="T3039" s="51" t="n">
        <v>-0.0001357387955136513</v>
      </c>
      <c r="U3039" s="51" t="n">
        <v>0.0001447032517090108</v>
      </c>
      <c r="V3039" s="51" t="n">
        <v>-5.241832895541698e-05</v>
      </c>
      <c r="W3039" s="51" t="n">
        <v>0.08542984799999992</v>
      </c>
      <c r="X3039" s="51" t="n">
        <v>0.3383378560000161</v>
      </c>
      <c r="Y3039" s="51" t="n">
        <v>0.3660878159999948</v>
      </c>
      <c r="Z3039" s="51" t="n">
        <v>-0.02840167440002223</v>
      </c>
      <c r="AA3039" s="51" t="n">
        <v>-0.6282861680000288</v>
      </c>
      <c r="AB3039" s="51" t="n">
        <v>0.1648429519999778</v>
      </c>
      <c r="AC3039" s="51" t="n">
        <v>0.08453947067462485</v>
      </c>
      <c r="AD3039" s="51" t="n">
        <v>0.3384810019882825</v>
      </c>
      <c r="AE3039" s="51" t="n">
        <v>0.3662261997958581</v>
      </c>
      <c r="AF3039" s="51" t="n">
        <v>-0.02797827424227697</v>
      </c>
      <c r="AG3039" s="51" t="n">
        <v>-0.6287230925724577</v>
      </c>
      <c r="AH3039" s="51" t="n">
        <v>0.1646812706243459</v>
      </c>
      <c r="AI3039" s="51" t="n">
        <v>-0.006489700626066887</v>
      </c>
      <c r="AJ3039" s="51" t="n">
        <v>-0.1033022839351318</v>
      </c>
      <c r="AK3039" s="51" t="n">
        <v>-0.05792178825162908</v>
      </c>
      <c r="AL3039" s="51" t="n">
        <v>-0.008685505267239513</v>
      </c>
      <c r="AM3039" s="51" t="n">
        <v>0.003547287241403191</v>
      </c>
      <c r="AN3039" s="51" t="n">
        <v>-0.003609348545839638</v>
      </c>
      <c r="AO3039" s="51" t="n">
        <v>-0.1594899727042857</v>
      </c>
      <c r="AP3039" s="51" t="n">
        <v>14.47641028611136</v>
      </c>
      <c r="AQ3039" s="51" t="n">
        <v>8.501501195189848</v>
      </c>
      <c r="AR3039" s="51" t="n">
        <v>1.219151665932109</v>
      </c>
      <c r="AS3039" s="51" t="n">
        <v>-0.4082475121910053</v>
      </c>
      <c r="AT3039" s="51" t="n">
        <v>-3.169276665888917e-05</v>
      </c>
      <c r="AU3039" s="51" t="n">
        <v>380.011097822268</v>
      </c>
      <c r="AV3039" s="51" t="n">
        <v>900.0801225857647</v>
      </c>
      <c r="AW3039" s="51" t="n">
        <v>540.0271230392134</v>
      </c>
      <c r="AX3039" s="51" t="n">
        <v>75.00531584537495</v>
      </c>
      <c r="AY3039" s="51" t="n">
        <v>84.38522859116928</v>
      </c>
      <c r="AZ3039" s="51" t="n">
        <v>40.00000130968692</v>
      </c>
      <c r="BA3039" s="51" t="n">
        <v>8.000413920981737</v>
      </c>
      <c r="BB3039" s="51" t="n">
        <v>23.90942396449525</v>
      </c>
      <c r="BC3039" s="51" t="n">
        <v>15.00116995362819</v>
      </c>
      <c r="BD3039" s="51" t="n">
        <v>3.750473888363623</v>
      </c>
      <c r="BE3039" s="51" t="n">
        <v>4.68913748368563</v>
      </c>
      <c r="BF3039" s="51" t="n">
        <v>3.000005381518509</v>
      </c>
      <c r="BG3039" s="51" t="n">
        <v>6.000135553263501</v>
      </c>
      <c r="BH3039" s="51" t="n">
        <v>14.00081682979051</v>
      </c>
      <c r="BI3039" s="51" t="n">
        <v>5.500213660078527</v>
      </c>
      <c r="BJ3039" s="51" t="n">
        <v>0.7000516761748105</v>
      </c>
      <c r="BK3039" s="51" t="n">
        <v>0.4001349056772195</v>
      </c>
      <c r="BL3039" s="51" t="n">
        <v>0.02000000322318921</v>
      </c>
      <c r="BM3039" s="51" t="n">
        <v>0.2307766663438082</v>
      </c>
      <c r="BN3039" s="51" t="n">
        <v>0.2237697378150845</v>
      </c>
      <c r="BO3039" s="51" t="n">
        <v>0.9554593060622042</v>
      </c>
      <c r="BP3039" s="51" t="n">
        <v>0.2307491594242853</v>
      </c>
      <c r="BQ3039" s="51" t="n">
        <v>0.2236254826858329</v>
      </c>
      <c r="BR3039" s="51" t="n">
        <v>0.9555160130783518</v>
      </c>
      <c r="BS3039" s="51" t="n">
        <v>0.02750691952296824</v>
      </c>
      <c r="BT3039" s="51" t="n">
        <v>0.144255129251647</v>
      </c>
      <c r="BU3039" s="51" t="n">
        <v>-0.05670701614757245</v>
      </c>
      <c r="BV3039" s="51" t="n">
        <v>0.157422547995557</v>
      </c>
    </row>
    <row r="3040">
      <c r="A3040" s="49" t="n">
        <v>101.66</v>
      </c>
      <c r="B3040" s="50" t="inlineStr">
        <is>
          <t>path/place_to_straight</t>
        </is>
      </c>
      <c r="C3040" s="50" t="inlineStr">
        <is>
          <t>effort</t>
        </is>
      </c>
      <c r="D3040" s="49" t="n">
        <v>0</v>
      </c>
      <c r="E3040" s="49" t="n">
        <v>-1.757501438628</v>
      </c>
      <c r="F3040" s="49" t="n">
        <v>-1.704448288015999</v>
      </c>
      <c r="G3040" s="49" t="n">
        <v>-0.2449647410760002</v>
      </c>
      <c r="H3040" s="49" t="n">
        <v>-1.470598031491601</v>
      </c>
      <c r="I3040" s="49" t="n">
        <v>-5.891080739852002</v>
      </c>
      <c r="J3040" s="49" t="n">
        <v>1.465616807827999</v>
      </c>
      <c r="K3040" s="49" t="n">
        <v>-1.757493286556526</v>
      </c>
      <c r="L3040" s="49" t="n">
        <v>-1.70434881728013</v>
      </c>
      <c r="M3040" s="49" t="n">
        <v>-0.2448652027751644</v>
      </c>
      <c r="N3040" s="49" t="n">
        <v>-1.470462196921236</v>
      </c>
      <c r="O3040" s="49" t="n">
        <v>-5.891230418592183</v>
      </c>
      <c r="P3040" s="49" t="n">
        <v>1.465669955561111</v>
      </c>
      <c r="Q3040" s="49" t="n">
        <v>-8.152071473643829e-06</v>
      </c>
      <c r="R3040" s="49" t="n">
        <v>-9.947073586946686e-05</v>
      </c>
      <c r="S3040" s="49" t="n">
        <v>-9.953830083575532e-05</v>
      </c>
      <c r="T3040" s="49" t="n">
        <v>-0.0001358345703645902</v>
      </c>
      <c r="U3040" s="49" t="n">
        <v>0.0001496787401817912</v>
      </c>
      <c r="V3040" s="49" t="n">
        <v>-5.314773311182464e-05</v>
      </c>
      <c r="W3040" s="49" t="n">
        <v>0.085413243</v>
      </c>
      <c r="X3040" s="49" t="n">
        <v>0.3383167960000252</v>
      </c>
      <c r="Y3040" s="49" t="n">
        <v>0.3660890309999917</v>
      </c>
      <c r="Z3040" s="49" t="n">
        <v>-0.02840074290003597</v>
      </c>
      <c r="AA3040" s="49" t="n">
        <v>-0.6282938630000614</v>
      </c>
      <c r="AB3040" s="49" t="n">
        <v>0.1648190569999677</v>
      </c>
      <c r="AC3040" s="49" t="n">
        <v>0.08448993935629263</v>
      </c>
      <c r="AD3040" s="49" t="n">
        <v>0.3385650650516266</v>
      </c>
      <c r="AE3040" s="49" t="n">
        <v>0.36627747196435</v>
      </c>
      <c r="AF3040" s="49" t="n">
        <v>-0.028189220135961</v>
      </c>
      <c r="AG3040" s="49" t="n">
        <v>-0.6287379144052345</v>
      </c>
      <c r="AH3040" s="49" t="n">
        <v>0.1646620085222184</v>
      </c>
      <c r="AI3040" s="49" t="n">
        <v>-0.00251658207249049</v>
      </c>
      <c r="AJ3040" s="49" t="n">
        <v>-0.1063490322902643</v>
      </c>
      <c r="AK3040" s="49" t="n">
        <v>-0.05893013016754747</v>
      </c>
      <c r="AL3040" s="49" t="n">
        <v>-0.008591976912780359</v>
      </c>
      <c r="AM3040" s="49" t="n">
        <v>0.003975500235090867</v>
      </c>
      <c r="AN3040" s="49" t="n">
        <v>-0.003640319808825163</v>
      </c>
      <c r="AO3040" s="49" t="n">
        <v>-0.1528032760129391</v>
      </c>
      <c r="AP3040" s="49" t="n">
        <v>14.17856339065041</v>
      </c>
      <c r="AQ3040" s="49" t="n">
        <v>8.350991066764257</v>
      </c>
      <c r="AR3040" s="49" t="n">
        <v>1.196523634767036</v>
      </c>
      <c r="AS3040" s="49" t="n">
        <v>-0.3996598395438958</v>
      </c>
      <c r="AT3040" s="49" t="n">
        <v>-4.178525633150423e-05</v>
      </c>
      <c r="AU3040" s="49" t="n">
        <v>380.0109868440454</v>
      </c>
      <c r="AV3040" s="49" t="n">
        <v>900.079321359907</v>
      </c>
      <c r="AW3040" s="49" t="n">
        <v>540.0268518088212</v>
      </c>
      <c r="AX3040" s="49" t="n">
        <v>75.0052626869212</v>
      </c>
      <c r="AY3040" s="49" t="n">
        <v>84.38512630525759</v>
      </c>
      <c r="AZ3040" s="49" t="n">
        <v>40.00000129659006</v>
      </c>
      <c r="BA3040" s="49" t="n">
        <v>8.000411851376828</v>
      </c>
      <c r="BB3040" s="49" t="n">
        <v>23.90940809467277</v>
      </c>
      <c r="BC3040" s="49" t="n">
        <v>15.00116410386005</v>
      </c>
      <c r="BD3040" s="49" t="n">
        <v>3.750471518921804</v>
      </c>
      <c r="BE3040" s="49" t="n">
        <v>4.689129296267201</v>
      </c>
      <c r="BF3040" s="49" t="n">
        <v>3.000005354610916</v>
      </c>
      <c r="BG3040" s="49" t="n">
        <v>6.000133926624339</v>
      </c>
      <c r="BH3040" s="49" t="n">
        <v>14.00080702783302</v>
      </c>
      <c r="BI3040" s="49" t="n">
        <v>5.500211096157585</v>
      </c>
      <c r="BJ3040" s="49" t="n">
        <v>0.7000510560607127</v>
      </c>
      <c r="BK3040" s="49" t="n">
        <v>0.4001332868090929</v>
      </c>
      <c r="BL3040" s="49" t="n">
        <v>0.02000000318451094</v>
      </c>
      <c r="BM3040" s="49" t="n">
        <v>0.2298525958926637</v>
      </c>
      <c r="BN3040" s="49" t="n">
        <v>0.2190148216538214</v>
      </c>
      <c r="BO3040" s="49" t="n">
        <v>0.9572000904265241</v>
      </c>
      <c r="BP3040" s="49" t="n">
        <v>0.2298270432224742</v>
      </c>
      <c r="BQ3040" s="49" t="n">
        <v>0.2188655178356725</v>
      </c>
      <c r="BR3040" s="49" t="n">
        <v>0.9572565246636386</v>
      </c>
      <c r="BS3040" s="49" t="n">
        <v>0.025552670189527</v>
      </c>
      <c r="BT3040" s="49" t="n">
        <v>0.1493038181488993</v>
      </c>
      <c r="BU3040" s="49" t="n">
        <v>-0.05643423711454432</v>
      </c>
      <c r="BV3040" s="49" t="n">
        <v>0.1616458851513237</v>
      </c>
    </row>
    <row r="3041">
      <c r="A3041" s="51" t="n">
        <v>101.67</v>
      </c>
      <c r="B3041" t="inlineStr">
        <is>
          <t>path/place_to_straight</t>
        </is>
      </c>
      <c r="C3041" t="inlineStr">
        <is>
          <t>effort</t>
        </is>
      </c>
      <c r="D3041" s="51" t="n">
        <v>0</v>
      </c>
      <c r="E3041" s="51" t="n">
        <v>-1.756647417472</v>
      </c>
      <c r="F3041" s="51" t="n">
        <v>-1.701065261183999</v>
      </c>
      <c r="G3041" s="51" t="n">
        <v>-0.2413038426240003</v>
      </c>
      <c r="H3041" s="51" t="n">
        <v>-1.470882032678401</v>
      </c>
      <c r="I3041" s="51" t="n">
        <v>-5.897363730048001</v>
      </c>
      <c r="J3041" s="51" t="n">
        <v>1.467264838271999</v>
      </c>
      <c r="K3041" s="51" t="n">
        <v>-1.756649050279498</v>
      </c>
      <c r="L3041" s="51" t="n">
        <v>-1.700963006944331</v>
      </c>
      <c r="M3041" s="51" t="n">
        <v>-0.2412029523363556</v>
      </c>
      <c r="N3041" s="51" t="n">
        <v>-1.470746410378776</v>
      </c>
      <c r="O3041" s="51" t="n">
        <v>-5.897517758401092</v>
      </c>
      <c r="P3041" s="51" t="n">
        <v>1.467317596357278</v>
      </c>
      <c r="Q3041" s="51" t="n">
        <v>1.632807497653488e-06</v>
      </c>
      <c r="R3041" s="51" t="n">
        <v>-0.0001022542396684756</v>
      </c>
      <c r="S3041" s="51" t="n">
        <v>-0.0001008902876446505</v>
      </c>
      <c r="T3041" s="51" t="n">
        <v>-0.0001356222996249379</v>
      </c>
      <c r="U3041" s="51" t="n">
        <v>0.0001540283530907516</v>
      </c>
      <c r="V3041" s="51" t="n">
        <v>-5.27580852796028e-05</v>
      </c>
      <c r="W3041" s="51" t="n">
        <v>0.08539048800000011</v>
      </c>
      <c r="X3041" s="51" t="n">
        <v>0.3382879360000374</v>
      </c>
      <c r="Y3041" s="51" t="n">
        <v>0.3660906959999877</v>
      </c>
      <c r="Z3041" s="51" t="n">
        <v>-0.02839946640005425</v>
      </c>
      <c r="AA3041" s="51" t="n">
        <v>-0.628304408000111</v>
      </c>
      <c r="AB3041" s="51" t="n">
        <v>0.1647863119999559</v>
      </c>
      <c r="AC3041" s="51" t="n">
        <v>0.08452325922463853</v>
      </c>
      <c r="AD3041" s="51" t="n">
        <v>0.3386572076116329</v>
      </c>
      <c r="AE3041" s="51" t="n">
        <v>0.3662710019775921</v>
      </c>
      <c r="AF3041" s="51" t="n">
        <v>-0.0280687960041713</v>
      </c>
      <c r="AG3041" s="51" t="n">
        <v>-0.6286383775314501</v>
      </c>
      <c r="AH3041" s="51" t="n">
        <v>0.164483759675533</v>
      </c>
      <c r="AI3041" s="51" t="n">
        <v>0.0009722871441042134</v>
      </c>
      <c r="AJ3041" s="51" t="n">
        <v>-0.1105425963088204</v>
      </c>
      <c r="AK3041" s="51" t="n">
        <v>-0.05971033676900291</v>
      </c>
      <c r="AL3041" s="51" t="n">
        <v>-0.008627389986136933</v>
      </c>
      <c r="AM3041" s="51" t="n">
        <v>0.004314629274619353</v>
      </c>
      <c r="AN3041" s="51" t="n">
        <v>-0.003624017409345117</v>
      </c>
      <c r="AO3041" s="51" t="n">
        <v>-0.1459222900496687</v>
      </c>
      <c r="AP3041" s="51" t="n">
        <v>13.88093191821871</v>
      </c>
      <c r="AQ3041" s="51" t="n">
        <v>8.200631567455719</v>
      </c>
      <c r="AR3041" s="51" t="n">
        <v>1.174170580536349</v>
      </c>
      <c r="AS3041" s="51" t="n">
        <v>-0.3910046254957969</v>
      </c>
      <c r="AT3041" s="51" t="n">
        <v>-1.589090102569199e-05</v>
      </c>
      <c r="AU3041" s="51" t="n">
        <v>380.0108769756049</v>
      </c>
      <c r="AV3041" s="51" t="n">
        <v>900.0785281463079</v>
      </c>
      <c r="AW3041" s="51" t="n">
        <v>540.026583290733</v>
      </c>
      <c r="AX3041" s="51" t="n">
        <v>75.00521006005199</v>
      </c>
      <c r="AY3041" s="51" t="n">
        <v>84.38502504220502</v>
      </c>
      <c r="AZ3041" s="51" t="n">
        <v>40.00000128362416</v>
      </c>
      <c r="BA3041" s="51" t="n">
        <v>8.000409792119944</v>
      </c>
      <c r="BB3041" s="51" t="n">
        <v>23.90939230419941</v>
      </c>
      <c r="BC3041" s="51" t="n">
        <v>15.00115828334075</v>
      </c>
      <c r="BD3041" s="51" t="n">
        <v>3.750469161327195</v>
      </c>
      <c r="BE3041" s="51" t="n">
        <v>4.689121149785866</v>
      </c>
      <c r="BF3041" s="51" t="n">
        <v>3.000005327837862</v>
      </c>
      <c r="BG3041" s="51" t="n">
        <v>6.000132319504847</v>
      </c>
      <c r="BH3041" s="51" t="n">
        <v>14.00079734349903</v>
      </c>
      <c r="BI3041" s="51" t="n">
        <v>5.500208563003694</v>
      </c>
      <c r="BJ3041" s="51" t="n">
        <v>0.7000504433879842</v>
      </c>
      <c r="BK3041" s="51" t="n">
        <v>0.4001316873673838</v>
      </c>
      <c r="BL3041" s="51" t="n">
        <v>0.02000000314629681</v>
      </c>
      <c r="BM3041" s="51" t="n">
        <v>0.228931479039872</v>
      </c>
      <c r="BN3041" s="51" t="n">
        <v>0.2142460541632897</v>
      </c>
      <c r="BO3041" s="51" t="n">
        <v>0.9589082747698831</v>
      </c>
      <c r="BP3041" s="51" t="n">
        <v>0.2289075549023975</v>
      </c>
      <c r="BQ3041" s="51" t="n">
        <v>0.2140907677398965</v>
      </c>
      <c r="BR3041" s="51" t="n">
        <v>0.9589646958091476</v>
      </c>
      <c r="BS3041" s="51" t="n">
        <v>0.02392413747454025</v>
      </c>
      <c r="BT3041" s="51" t="n">
        <v>0.1552864233931861</v>
      </c>
      <c r="BU3041" s="51" t="n">
        <v>-0.05642103926450925</v>
      </c>
      <c r="BV3041" s="51" t="n">
        <v>0.1669418201525185</v>
      </c>
    </row>
    <row r="3042">
      <c r="A3042" s="49" t="n">
        <v>101.68</v>
      </c>
      <c r="B3042" s="50" t="inlineStr">
        <is>
          <t>path/place_to_straight</t>
        </is>
      </c>
      <c r="C3042" s="50" t="inlineStr">
        <is>
          <t>effort</t>
        </is>
      </c>
      <c r="D3042" s="49" t="n">
        <v>0</v>
      </c>
      <c r="E3042" s="49" t="n">
        <v>-1.755793625096</v>
      </c>
      <c r="F3042" s="49" t="n">
        <v>-1.697682524511999</v>
      </c>
      <c r="G3042" s="49" t="n">
        <v>-0.2376429274320004</v>
      </c>
      <c r="H3042" s="49" t="n">
        <v>-1.471166021031202</v>
      </c>
      <c r="I3042" s="49" t="n">
        <v>-5.903646826264004</v>
      </c>
      <c r="J3042" s="49" t="n">
        <v>1.468912539495999</v>
      </c>
      <c r="K3042" s="49" t="n">
        <v>-1.755803068481369</v>
      </c>
      <c r="L3042" s="49" t="n">
        <v>-1.697575970558204</v>
      </c>
      <c r="M3042" s="49" t="n">
        <v>-0.2375399055823987</v>
      </c>
      <c r="N3042" s="49" t="n">
        <v>-1.471025750074792</v>
      </c>
      <c r="O3042" s="49" t="n">
        <v>-5.903803261130957</v>
      </c>
      <c r="P3042" s="49" t="n">
        <v>1.468963538538518</v>
      </c>
      <c r="Q3042" s="49" t="n">
        <v>9.443385369234392e-06</v>
      </c>
      <c r="R3042" s="49" t="n">
        <v>-0.0001065539537947746</v>
      </c>
      <c r="S3042" s="49" t="n">
        <v>-0.0001030218496017588</v>
      </c>
      <c r="T3042" s="49" t="n">
        <v>-0.0001402709564095606</v>
      </c>
      <c r="U3042" s="49" t="n">
        <v>0.0001564348669527149</v>
      </c>
      <c r="V3042" s="49" t="n">
        <v>-5.099904251948395e-05</v>
      </c>
      <c r="W3042" s="49" t="n">
        <v>0.08536896300000023</v>
      </c>
      <c r="X3042" s="49" t="n">
        <v>0.338260636000053</v>
      </c>
      <c r="Y3042" s="49" t="n">
        <v>0.3660922709999825</v>
      </c>
      <c r="Z3042" s="49" t="n">
        <v>-0.02839825890007763</v>
      </c>
      <c r="AA3042" s="49" t="n">
        <v>-0.6283143830001823</v>
      </c>
      <c r="AB3042" s="49" t="n">
        <v>0.1647553369999428</v>
      </c>
      <c r="AC3042" s="49" t="n">
        <v>0.08473479131470833</v>
      </c>
      <c r="AD3042" s="49" t="n">
        <v>0.3387710208489667</v>
      </c>
      <c r="AE3042" s="49" t="n">
        <v>0.3663701868937233</v>
      </c>
      <c r="AF3042" s="49" t="n">
        <v>-0.0275567233033699</v>
      </c>
      <c r="AG3042" s="49" t="n">
        <v>-0.6284395875287666</v>
      </c>
      <c r="AH3042" s="49" t="n">
        <v>0.1644123165239291</v>
      </c>
      <c r="AI3042" s="49" t="n">
        <v>0.002772280997887632</v>
      </c>
      <c r="AJ3042" s="49" t="n">
        <v>-0.1163525093968465</v>
      </c>
      <c r="AK3042" s="49" t="n">
        <v>-0.06131518102461907</v>
      </c>
      <c r="AL3042" s="49" t="n">
        <v>-0.009277803260305653</v>
      </c>
      <c r="AM3042" s="49" t="n">
        <v>0.004451008394533398</v>
      </c>
      <c r="AN3042" s="49" t="n">
        <v>-0.003554083729914191</v>
      </c>
      <c r="AO3042" s="49" t="n">
        <v>-0.1396989203117042</v>
      </c>
      <c r="AP3042" s="49" t="n">
        <v>13.58433742007484</v>
      </c>
      <c r="AQ3042" s="49" t="n">
        <v>8.05120590058435</v>
      </c>
      <c r="AR3042" s="49" t="n">
        <v>1.151679107231635</v>
      </c>
      <c r="AS3042" s="49" t="n">
        <v>-0.3824233933497807</v>
      </c>
      <c r="AT3042" s="49" t="n">
        <v>-5.032862849881097e-07</v>
      </c>
      <c r="AU3042" s="49" t="n">
        <v>380.0107682058489</v>
      </c>
      <c r="AV3042" s="49" t="n">
        <v>900.0777428648448</v>
      </c>
      <c r="AW3042" s="49" t="n">
        <v>540.0263174578257</v>
      </c>
      <c r="AX3042" s="49" t="n">
        <v>75.00515795945148</v>
      </c>
      <c r="AY3042" s="49" t="n">
        <v>84.38492479178296</v>
      </c>
      <c r="AZ3042" s="49" t="n">
        <v>40.00000127078792</v>
      </c>
      <c r="BA3042" s="49" t="n">
        <v>8.000407743159345</v>
      </c>
      <c r="BB3042" s="49" t="n">
        <v>23.90937659267841</v>
      </c>
      <c r="BC3042" s="49" t="n">
        <v>15.00115249192404</v>
      </c>
      <c r="BD3042" s="49" t="n">
        <v>3.750466815520559</v>
      </c>
      <c r="BE3042" s="49" t="n">
        <v>4.689113044036937</v>
      </c>
      <c r="BF3042" s="49" t="n">
        <v>3.000005301198672</v>
      </c>
      <c r="BG3042" s="49" t="n">
        <v>6.000130731670789</v>
      </c>
      <c r="BH3042" s="49" t="n">
        <v>14.00078777537704</v>
      </c>
      <c r="BI3042" s="49" t="n">
        <v>5.50020606024765</v>
      </c>
      <c r="BJ3042" s="49" t="n">
        <v>0.7000498380673283</v>
      </c>
      <c r="BK3042" s="49" t="n">
        <v>0.4001301071189752</v>
      </c>
      <c r="BL3042" s="49" t="n">
        <v>0.02000000310854125</v>
      </c>
      <c r="BM3042" s="49" t="n">
        <v>0.2280133949129807</v>
      </c>
      <c r="BN3042" s="49" t="n">
        <v>0.2094636963761342</v>
      </c>
      <c r="BO3042" s="49" t="n">
        <v>0.9605837382378852</v>
      </c>
      <c r="BP3042" s="49" t="n">
        <v>0.2279901791346614</v>
      </c>
      <c r="BQ3042" s="49" t="n">
        <v>0.2093009975112986</v>
      </c>
      <c r="BR3042" s="49" t="n">
        <v>0.9606408521605728</v>
      </c>
      <c r="BS3042" s="49" t="n">
        <v>0.02321577831923549</v>
      </c>
      <c r="BT3042" s="49" t="n">
        <v>0.1626988648355809</v>
      </c>
      <c r="BU3042" s="49" t="n">
        <v>-0.05711392268759052</v>
      </c>
      <c r="BV3042" s="49" t="n">
        <v>0.173988198296662</v>
      </c>
    </row>
    <row r="3043">
      <c r="A3043" s="51" t="n">
        <v>101.69</v>
      </c>
      <c r="B3043" t="inlineStr">
        <is>
          <t>path/place_to_straight</t>
        </is>
      </c>
      <c r="C3043" t="inlineStr">
        <is>
          <t>effort</t>
        </is>
      </c>
      <c r="D3043" s="51" t="n">
        <v>0</v>
      </c>
      <c r="E3043" s="51" t="n">
        <v>-1.75494</v>
      </c>
      <c r="F3043" s="51" t="n">
        <v>-1.6943</v>
      </c>
      <c r="G3043" s="51" t="n">
        <v>-0.233982</v>
      </c>
      <c r="H3043" s="51" t="n">
        <v>-1.47145</v>
      </c>
      <c r="I3043" s="51" t="n">
        <v>-5.90993</v>
      </c>
      <c r="J3043" s="51" t="n">
        <v>1.47056</v>
      </c>
      <c r="K3043" s="51" t="n">
        <v>-1.754954767049955</v>
      </c>
      <c r="L3043" s="51" t="n">
        <v>-1.694188022785304</v>
      </c>
      <c r="M3043" s="51" t="n">
        <v>-0.2338750999011509</v>
      </c>
      <c r="N3043" s="51" t="n">
        <v>-1.471302763494483</v>
      </c>
      <c r="O3043" s="51" t="n">
        <v>-5.910087737553255</v>
      </c>
      <c r="P3043" s="51" t="n">
        <v>1.470610595162259</v>
      </c>
      <c r="Q3043" s="51" t="n">
        <v>1.476704995506672e-05</v>
      </c>
      <c r="R3043" s="51" t="n">
        <v>-0.0001119772146960241</v>
      </c>
      <c r="S3043" s="51" t="n">
        <v>-0.0001069000988490609</v>
      </c>
      <c r="T3043" s="51" t="n">
        <v>-0.0001472365055166236</v>
      </c>
      <c r="U3043" s="51" t="n">
        <v>0.0001577375532546554</v>
      </c>
      <c r="V3043" s="51" t="n">
        <v>-5.059516225891514e-05</v>
      </c>
      <c r="W3043" s="51" t="n">
        <v>0.085359</v>
      </c>
      <c r="X3043" s="51" t="n">
        <v>0.338248</v>
      </c>
      <c r="Y3043" s="51" t="n">
        <v>0.366093</v>
      </c>
      <c r="Z3043" s="51" t="n">
        <v>-0.0283977</v>
      </c>
      <c r="AA3043" s="51" t="n">
        <v>-0.628319</v>
      </c>
      <c r="AB3043" s="51" t="n">
        <v>0.164741</v>
      </c>
      <c r="AC3043" s="51" t="n">
        <v>0.08498722400684737</v>
      </c>
      <c r="AD3043" s="51" t="n">
        <v>0.3388454912635487</v>
      </c>
      <c r="AE3043" s="51" t="n">
        <v>0.3666053712684762</v>
      </c>
      <c r="AF3043" s="51" t="n">
        <v>-0.02752808060499176</v>
      </c>
      <c r="AG3043" s="51" t="n">
        <v>-0.6284106320794752</v>
      </c>
      <c r="AH3043" s="51" t="n">
        <v>0.1645636422881259</v>
      </c>
      <c r="AI3043" s="51" t="n">
        <v>0.003301739576174749</v>
      </c>
      <c r="AJ3043" s="51" t="n">
        <v>-0.1226165491380555</v>
      </c>
      <c r="AK3043" s="51" t="n">
        <v>-0.0645479374339511</v>
      </c>
      <c r="AL3043" s="51" t="n">
        <v>-0.009879790579615255</v>
      </c>
      <c r="AM3043" s="51" t="n">
        <v>0.004542998758387907</v>
      </c>
      <c r="AN3043" s="51" t="n">
        <v>-0.003541892606066361</v>
      </c>
      <c r="AO3043" s="51" t="n">
        <v>-0.1354619037575434</v>
      </c>
      <c r="AP3043" s="51" t="n">
        <v>13.28968385470101</v>
      </c>
      <c r="AQ3043" s="51" t="n">
        <v>7.902250871662241</v>
      </c>
      <c r="AR3043" s="51" t="n">
        <v>1.128720173137354</v>
      </c>
      <c r="AS3043" s="51" t="n">
        <v>-0.3740350964834069</v>
      </c>
      <c r="AT3043" s="51" t="n">
        <v>-4.185762066327112e-05</v>
      </c>
      <c r="AU3043" s="51" t="n">
        <v>380.0106605237904</v>
      </c>
      <c r="AV3043" s="51" t="n">
        <v>900.0769654361964</v>
      </c>
      <c r="AW3043" s="51" t="n">
        <v>540.0260542832475</v>
      </c>
      <c r="AX3043" s="51" t="n">
        <v>75.00510637985697</v>
      </c>
      <c r="AY3043" s="51" t="n">
        <v>84.38482554386513</v>
      </c>
      <c r="AZ3043" s="51" t="n">
        <v>40.00000125808004</v>
      </c>
      <c r="BA3043" s="51" t="n">
        <v>8.000405704443548</v>
      </c>
      <c r="BB3043" s="51" t="n">
        <v>23.90936095971502</v>
      </c>
      <c r="BC3043" s="51" t="n">
        <v>15.00114672946442</v>
      </c>
      <c r="BD3043" s="51" t="n">
        <v>3.750464481442957</v>
      </c>
      <c r="BE3043" s="51" t="n">
        <v>4.689104978816752</v>
      </c>
      <c r="BF3043" s="51" t="n">
        <v>3.000005274692679</v>
      </c>
      <c r="BG3043" s="51" t="n">
        <v>6.000129162890739</v>
      </c>
      <c r="BH3043" s="51" t="n">
        <v>14.00077832207251</v>
      </c>
      <c r="BI3043" s="51" t="n">
        <v>5.500203587524678</v>
      </c>
      <c r="BJ3043" s="51" t="n">
        <v>0.7000492400105204</v>
      </c>
      <c r="BK3043" s="51" t="n">
        <v>0.4001285458335475</v>
      </c>
      <c r="BL3043" s="51" t="n">
        <v>0.02000000307123875</v>
      </c>
      <c r="BM3043" s="51" t="n">
        <v>0.2270983853990854</v>
      </c>
      <c r="BN3043" s="51" t="n">
        <v>0.2046679410795191</v>
      </c>
      <c r="BO3043" s="51" t="n">
        <v>0.9622263876837693</v>
      </c>
      <c r="BP3043" s="51" t="n">
        <v>0.2270749210154649</v>
      </c>
      <c r="BQ3043" s="51" t="n">
        <v>0.204496545800795</v>
      </c>
      <c r="BR3043" s="51" t="n">
        <v>0.9622848266071969</v>
      </c>
      <c r="BS3043" s="51" t="n">
        <v>0.02346438362052505</v>
      </c>
      <c r="BT3043" s="51" t="n">
        <v>0.1713952787240625</v>
      </c>
      <c r="BU3043" s="51" t="n">
        <v>-0.05843892342760615</v>
      </c>
      <c r="BV3043" s="51" t="n">
        <v>0.1825979918809838</v>
      </c>
    </row>
    <row r="3044">
      <c r="A3044" s="49" t="n">
        <v>101.7</v>
      </c>
      <c r="B3044" s="50" t="inlineStr">
        <is>
          <t>path/place_to_straight</t>
        </is>
      </c>
      <c r="C3044" s="50" t="inlineStr">
        <is>
          <t>effort</t>
        </is>
      </c>
      <c r="D3044" s="49" t="n">
        <v>0</v>
      </c>
      <c r="E3044" s="49" t="n">
        <v>-1.754086374904</v>
      </c>
      <c r="F3044" s="49" t="n">
        <v>-1.690917561088</v>
      </c>
      <c r="G3044" s="49" t="n">
        <v>-0.230321064008</v>
      </c>
      <c r="H3044" s="49" t="n">
        <v>-1.4717339789688</v>
      </c>
      <c r="I3044" s="49" t="n">
        <v>-5.916213259336</v>
      </c>
      <c r="J3044" s="49" t="n">
        <v>1.472207374904</v>
      </c>
      <c r="K3044" s="49" t="n">
        <v>-1.754103753962684</v>
      </c>
      <c r="L3044" s="49" t="n">
        <v>-1.690799220405436</v>
      </c>
      <c r="M3044" s="49" t="n">
        <v>-0.2302080689364385</v>
      </c>
      <c r="N3044" s="49" t="n">
        <v>-1.471580190954556</v>
      </c>
      <c r="O3044" s="49" t="n">
        <v>-5.916372753562324</v>
      </c>
      <c r="P3044" s="49" t="n">
        <v>1.472258126890791</v>
      </c>
      <c r="Q3044" s="49" t="n">
        <v>1.737905868393064e-05</v>
      </c>
      <c r="R3044" s="49" t="n">
        <v>-0.0001183406825637778</v>
      </c>
      <c r="S3044" s="49" t="n">
        <v>-0.0001129950715615113</v>
      </c>
      <c r="T3044" s="49" t="n">
        <v>-0.0001537880142441495</v>
      </c>
      <c r="U3044" s="49" t="n">
        <v>0.0001594942263238863</v>
      </c>
      <c r="V3044" s="49" t="n">
        <v>-5.075198679116433e-05</v>
      </c>
      <c r="W3044" s="49" t="n">
        <v>0.08536896299999999</v>
      </c>
      <c r="X3044" s="49" t="n">
        <v>0.3382363359999991</v>
      </c>
      <c r="Y3044" s="49" t="n">
        <v>0.366094701</v>
      </c>
      <c r="Z3044" s="49" t="n">
        <v>-0.02839825890000025</v>
      </c>
      <c r="AA3044" s="49" t="n">
        <v>-0.6283386829999997</v>
      </c>
      <c r="AB3044" s="49" t="n">
        <v>0.1647310370000001</v>
      </c>
      <c r="AC3044" s="49" t="n">
        <v>0.08527781511694923</v>
      </c>
      <c r="AD3044" s="49" t="n">
        <v>0.3389417111086697</v>
      </c>
      <c r="AE3044" s="49" t="n">
        <v>0.3668171488349168</v>
      </c>
      <c r="AF3044" s="49" t="n">
        <v>-0.02762377937991357</v>
      </c>
      <c r="AG3044" s="49" t="n">
        <v>-0.628533569534466</v>
      </c>
      <c r="AH3044" s="49" t="n">
        <v>0.1645802325092409</v>
      </c>
      <c r="AI3044" s="49" t="n">
        <v>0.002649036216618844</v>
      </c>
      <c r="AJ3044" s="49" t="n">
        <v>-0.1298524729637726</v>
      </c>
      <c r="AK3044" s="49" t="n">
        <v>-0.06900526770682382</v>
      </c>
      <c r="AL3044" s="49" t="n">
        <v>-0.01033795913160783</v>
      </c>
      <c r="AM3044" s="49" t="n">
        <v>0.004726940505492467</v>
      </c>
      <c r="AN3044" s="49" t="n">
        <v>-0.003550595285312973</v>
      </c>
      <c r="AO3044" s="49" t="n">
        <v>-0.1329463686078728</v>
      </c>
      <c r="AP3044" s="49" t="n">
        <v>12.99948964610551</v>
      </c>
      <c r="AQ3044" s="49" t="n">
        <v>7.753569245413499</v>
      </c>
      <c r="AR3044" s="49" t="n">
        <v>1.105989625475492</v>
      </c>
      <c r="AS3044" s="49" t="n">
        <v>-0.3657165124100031</v>
      </c>
      <c r="AT3044" s="49" t="n">
        <v>-6.202099821491847e-05</v>
      </c>
      <c r="AU3044" s="49" t="n">
        <v>380.0105539185524</v>
      </c>
      <c r="AV3044" s="49" t="n">
        <v>900.0761957818344</v>
      </c>
      <c r="AW3044" s="49" t="n">
        <v>540.025793740415</v>
      </c>
      <c r="AX3044" s="49" t="n">
        <v>75.0050553160584</v>
      </c>
      <c r="AY3044" s="49" t="n">
        <v>84.38472728842648</v>
      </c>
      <c r="AZ3044" s="49" t="n">
        <v>40.00000124549924</v>
      </c>
      <c r="BA3044" s="49" t="n">
        <v>8.00040367592133</v>
      </c>
      <c r="BB3044" s="49" t="n">
        <v>23.90934540491644</v>
      </c>
      <c r="BC3044" s="49" t="n">
        <v>15.0011409958171</v>
      </c>
      <c r="BD3044" s="49" t="n">
        <v>3.750462159035742</v>
      </c>
      <c r="BE3044" s="49" t="n">
        <v>4.689096953922668</v>
      </c>
      <c r="BF3044" s="49" t="n">
        <v>3.000005248319216</v>
      </c>
      <c r="BG3044" s="49" t="n">
        <v>6.00012761293605</v>
      </c>
      <c r="BH3044" s="49" t="n">
        <v>14.00076898220764</v>
      </c>
      <c r="BI3044" s="49" t="n">
        <v>5.500201144474381</v>
      </c>
      <c r="BJ3044" s="49" t="n">
        <v>0.7000486491303941</v>
      </c>
      <c r="BK3044" s="49" t="n">
        <v>0.4001270032835449</v>
      </c>
      <c r="BL3044" s="49" t="n">
        <v>0.02000000303438389</v>
      </c>
      <c r="BM3044" s="49" t="n">
        <v>0.2261864649352838</v>
      </c>
      <c r="BN3044" s="49" t="n">
        <v>0.1998589609809604</v>
      </c>
      <c r="BO3044" s="49" t="n">
        <v>0.9638361427205988</v>
      </c>
      <c r="BP3044" s="49" t="n">
        <v>0.2261618459474942</v>
      </c>
      <c r="BQ3044" s="49" t="n">
        <v>0.1996776663833529</v>
      </c>
      <c r="BR3044" s="49" t="n">
        <v>0.9638964283265947</v>
      </c>
      <c r="BS3044" s="49" t="n">
        <v>0.02461898778957639</v>
      </c>
      <c r="BT3044" s="49" t="n">
        <v>0.181294597607462</v>
      </c>
      <c r="BU3044" s="49" t="n">
        <v>-0.06028560599591337</v>
      </c>
      <c r="BV3044" s="49" t="n">
        <v>0.1926348358208593</v>
      </c>
    </row>
    <row r="3045">
      <c r="A3045" s="51" t="n">
        <v>101.71</v>
      </c>
      <c r="B3045" t="inlineStr">
        <is>
          <t>path/place_to_straight</t>
        </is>
      </c>
      <c r="C3045" t="inlineStr">
        <is>
          <t>effort</t>
        </is>
      </c>
      <c r="D3045" s="51" t="n">
        <v>0</v>
      </c>
      <c r="E3045" s="51" t="n">
        <v>-1.753232582528</v>
      </c>
      <c r="F3045" s="51" t="n">
        <v>-1.687535318016</v>
      </c>
      <c r="G3045" s="51" t="n">
        <v>-0.226660099456</v>
      </c>
      <c r="H3045" s="51" t="n">
        <v>-1.4720179673216</v>
      </c>
      <c r="I3045" s="51" t="n">
        <v>-5.922496849152</v>
      </c>
      <c r="J3045" s="51" t="n">
        <v>1.473854582528</v>
      </c>
      <c r="K3045" s="51" t="n">
        <v>-1.753249840171599</v>
      </c>
      <c r="L3045" s="51" t="n">
        <v>-1.687409423100597</v>
      </c>
      <c r="M3045" s="51" t="n">
        <v>-0.2265395256536548</v>
      </c>
      <c r="N3045" s="51" t="n">
        <v>-1.471857495178301</v>
      </c>
      <c r="O3045" s="51" t="n">
        <v>-5.922659177673952</v>
      </c>
      <c r="P3045" s="51" t="n">
        <v>1.473904980387723</v>
      </c>
      <c r="Q3045" s="51" t="n">
        <v>1.725764359927773e-05</v>
      </c>
      <c r="R3045" s="51" t="n">
        <v>-0.0001258949154032685</v>
      </c>
      <c r="S3045" s="51" t="n">
        <v>-0.0001205738023451475</v>
      </c>
      <c r="T3045" s="51" t="n">
        <v>-0.000160472143299506</v>
      </c>
      <c r="U3045" s="51" t="n">
        <v>0.0001623285219523041</v>
      </c>
      <c r="V3045" s="51" t="n">
        <v>-5.039785972327238e-05</v>
      </c>
      <c r="W3045" s="51" t="n">
        <v>0.08539048799999994</v>
      </c>
      <c r="X3045" s="51" t="n">
        <v>0.338211135999996</v>
      </c>
      <c r="Y3045" s="51" t="n">
        <v>0.3660983760000001</v>
      </c>
      <c r="Z3045" s="51" t="n">
        <v>-0.0283994664000005</v>
      </c>
      <c r="AA3045" s="51" t="n">
        <v>-0.6283812079999989</v>
      </c>
      <c r="AB3045" s="51" t="n">
        <v>0.1647095120000004</v>
      </c>
      <c r="AC3045" s="51" t="n">
        <v>0.08557046116673818</v>
      </c>
      <c r="AD3045" s="51" t="n">
        <v>0.3390407631035473</v>
      </c>
      <c r="AE3045" s="51" t="n">
        <v>0.3669194930771094</v>
      </c>
      <c r="AF3045" s="51" t="n">
        <v>-0.02752480542345635</v>
      </c>
      <c r="AG3045" s="51" t="n">
        <v>-0.6286972223849626</v>
      </c>
      <c r="AH3045" s="51" t="n">
        <v>0.1644854118233096</v>
      </c>
      <c r="AI3045" s="51" t="n">
        <v>0.0009736047419229519</v>
      </c>
      <c r="AJ3045" s="51" t="n">
        <v>-0.1383705070322203</v>
      </c>
      <c r="AK3045" s="51" t="n">
        <v>-0.07377778280603506</v>
      </c>
      <c r="AL3045" s="51" t="n">
        <v>-0.01089401709356878</v>
      </c>
      <c r="AM3045" s="51" t="n">
        <v>0.00501821402725457</v>
      </c>
      <c r="AN3045" s="51" t="n">
        <v>-0.003536942212745135</v>
      </c>
      <c r="AO3045" s="51" t="n">
        <v>-0.1289689434642141</v>
      </c>
      <c r="AP3045" s="51" t="n">
        <v>12.69052701861453</v>
      </c>
      <c r="AQ3045" s="51" t="n">
        <v>7.59599553196303</v>
      </c>
      <c r="AR3045" s="51" t="n">
        <v>1.082432585168866</v>
      </c>
      <c r="AS3045" s="51" t="n">
        <v>-0.356793602147508</v>
      </c>
      <c r="AT3045" s="51" t="n">
        <v>-5.734448409886157e-05</v>
      </c>
      <c r="AU3045" s="51" t="n">
        <v>380.0104483793669</v>
      </c>
      <c r="AV3045" s="51" t="n">
        <v>900.075433824016</v>
      </c>
      <c r="AW3045" s="51" t="n">
        <v>540.0255358030108</v>
      </c>
      <c r="AX3045" s="51" t="n">
        <v>75.00500476289781</v>
      </c>
      <c r="AY3045" s="51" t="n">
        <v>84.38463001554221</v>
      </c>
      <c r="AZ3045" s="51" t="n">
        <v>40.00000123304425</v>
      </c>
      <c r="BA3045" s="51" t="n">
        <v>8.000401657541722</v>
      </c>
      <c r="BB3045" s="51" t="n">
        <v>23.90932992789186</v>
      </c>
      <c r="BC3045" s="51" t="n">
        <v>15.00113529083801</v>
      </c>
      <c r="BD3045" s="51" t="n">
        <v>3.750459848240563</v>
      </c>
      <c r="BE3045" s="51" t="n">
        <v>4.689088969153055</v>
      </c>
      <c r="BF3045" s="51" t="n">
        <v>3.00000522207762</v>
      </c>
      <c r="BG3045" s="51" t="n">
        <v>6.000126081580818</v>
      </c>
      <c r="BH3045" s="51" t="n">
        <v>14.00075975442115</v>
      </c>
      <c r="BI3045" s="51" t="n">
        <v>5.500198730740689</v>
      </c>
      <c r="BJ3045" s="51" t="n">
        <v>0.7000480653408294</v>
      </c>
      <c r="BK3045" s="51" t="n">
        <v>0.4001254792441424</v>
      </c>
      <c r="BL3045" s="51" t="n">
        <v>0.02000000299797128</v>
      </c>
      <c r="BM3045" s="51" t="n">
        <v>0.2252776901169544</v>
      </c>
      <c r="BN3045" s="51" t="n">
        <v>0.1950371033916091</v>
      </c>
      <c r="BO3045" s="51" t="n">
        <v>0.9654128762564566</v>
      </c>
      <c r="BP3045" s="51" t="n">
        <v>0.2252510686586829</v>
      </c>
      <c r="BQ3045" s="51" t="n">
        <v>0.1948447077676534</v>
      </c>
      <c r="BR3045" s="51" t="n">
        <v>0.965475455582305</v>
      </c>
      <c r="BS3045" s="51" t="n">
        <v>0.02662145827142526</v>
      </c>
      <c r="BT3045" s="51" t="n">
        <v>0.1923956239557045</v>
      </c>
      <c r="BU3045" s="51" t="n">
        <v>-0.06257932584841086</v>
      </c>
      <c r="BV3045" s="51" t="n">
        <v>0.2040611432425186</v>
      </c>
    </row>
    <row r="3046">
      <c r="A3046" s="49" t="n">
        <v>101.72</v>
      </c>
      <c r="B3046" s="50" t="inlineStr">
        <is>
          <t>path/place_to_straight</t>
        </is>
      </c>
      <c r="C3046" s="50" t="inlineStr">
        <is>
          <t>effort</t>
        </is>
      </c>
      <c r="D3046" s="49" t="n">
        <v>0</v>
      </c>
      <c r="E3046" s="49" t="n">
        <v>-1.752378561372</v>
      </c>
      <c r="F3046" s="49" t="n">
        <v>-1.684153342784</v>
      </c>
      <c r="G3046" s="49" t="n">
        <v>-0.222999095844</v>
      </c>
      <c r="H3046" s="49" t="n">
        <v>-1.4723019685084</v>
      </c>
      <c r="I3046" s="49" t="n">
        <v>-5.928780890948</v>
      </c>
      <c r="J3046" s="49" t="n">
        <v>1.475501561372</v>
      </c>
      <c r="K3046" s="49" t="n">
        <v>-1.752393397079016</v>
      </c>
      <c r="L3046" s="49" t="n">
        <v>-1.684018763223624</v>
      </c>
      <c r="M3046" s="49" t="n">
        <v>-0.2228701847429944</v>
      </c>
      <c r="N3046" s="49" t="n">
        <v>-1.472133298770647</v>
      </c>
      <c r="O3046" s="49" t="n">
        <v>-5.928946552984963</v>
      </c>
      <c r="P3046" s="49" t="n">
        <v>1.475551234921486</v>
      </c>
      <c r="Q3046" s="49" t="n">
        <v>1.483570701621417e-05</v>
      </c>
      <c r="R3046" s="49" t="n">
        <v>-0.0001345795603757693</v>
      </c>
      <c r="S3046" s="49" t="n">
        <v>-0.0001289111010055466</v>
      </c>
      <c r="T3046" s="49" t="n">
        <v>-0.0001686697377523139</v>
      </c>
      <c r="U3046" s="49" t="n">
        <v>0.0001656620369621109</v>
      </c>
      <c r="V3046" s="49" t="n">
        <v>-4.967354948659519e-05</v>
      </c>
      <c r="W3046" s="49" t="n">
        <v>0.08541324299999989</v>
      </c>
      <c r="X3046" s="49" t="n">
        <v>0.3381844959999905</v>
      </c>
      <c r="Y3046" s="49" t="n">
        <v>0.3661022610000001</v>
      </c>
      <c r="Z3046" s="49" t="n">
        <v>-0.02840074290000011</v>
      </c>
      <c r="AA3046" s="49" t="n">
        <v>-0.6284261629999964</v>
      </c>
      <c r="AB3046" s="49" t="n">
        <v>0.1646867570000017</v>
      </c>
      <c r="AC3046" s="49" t="n">
        <v>0.08579265783049851</v>
      </c>
      <c r="AD3046" s="49" t="n">
        <v>0.3391181959256369</v>
      </c>
      <c r="AE3046" s="49" t="n">
        <v>0.3669797148420252</v>
      </c>
      <c r="AF3046" s="49" t="n">
        <v>-0.02732622196332593</v>
      </c>
      <c r="AG3046" s="49" t="n">
        <v>-0.6287374562581667</v>
      </c>
      <c r="AH3046" s="49" t="n">
        <v>0.1644291810360481</v>
      </c>
      <c r="AI3046" s="49" t="n">
        <v>-0.001227468316223362</v>
      </c>
      <c r="AJ3046" s="49" t="n">
        <v>-0.1477219660384934</v>
      </c>
      <c r="AK3046" s="49" t="n">
        <v>-0.0786784009135693</v>
      </c>
      <c r="AL3046" s="49" t="n">
        <v>-0.01163719625152553</v>
      </c>
      <c r="AM3046" s="49" t="n">
        <v>0.005314496527659409</v>
      </c>
      <c r="AN3046" s="49" t="n">
        <v>-0.003508725601307089</v>
      </c>
      <c r="AO3046" s="49" t="n">
        <v>-0.1273494948754243</v>
      </c>
      <c r="AP3046" s="49" t="n">
        <v>12.38593304467203</v>
      </c>
      <c r="AQ3046" s="49" t="n">
        <v>7.440175798806709</v>
      </c>
      <c r="AR3046" s="49" t="n">
        <v>1.058961914415162</v>
      </c>
      <c r="AS3046" s="49" t="n">
        <v>-0.347874615251294</v>
      </c>
      <c r="AT3046" s="49" t="n">
        <v>-5.344360682040335e-05</v>
      </c>
      <c r="AU3046" s="49" t="n">
        <v>380.0103438955732</v>
      </c>
      <c r="AV3046" s="49" t="n">
        <v>900.0746794857758</v>
      </c>
      <c r="AW3046" s="49" t="n">
        <v>540.0252804449807</v>
      </c>
      <c r="AX3046" s="49" t="n">
        <v>75.00495471526884</v>
      </c>
      <c r="AY3046" s="49" t="n">
        <v>84.38453371538679</v>
      </c>
      <c r="AZ3046" s="49" t="n">
        <v>40.00000122071381</v>
      </c>
      <c r="BA3046" s="49" t="n">
        <v>8.000399649254014</v>
      </c>
      <c r="BB3046" s="49" t="n">
        <v>23.9093145282524</v>
      </c>
      <c r="BC3046" s="49" t="n">
        <v>15.00112961438382</v>
      </c>
      <c r="BD3046" s="49" t="n">
        <v>3.75045754899936</v>
      </c>
      <c r="BE3046" s="49" t="n">
        <v>4.689081024307289</v>
      </c>
      <c r="BF3046" s="49" t="n">
        <v>3.000005195967232</v>
      </c>
      <c r="BG3046" s="49" t="n">
        <v>6.000124568601848</v>
      </c>
      <c r="BH3046" s="49" t="n">
        <v>14.0007506373681</v>
      </c>
      <c r="BI3046" s="49" t="n">
        <v>5.5001963459718</v>
      </c>
      <c r="BJ3046" s="49" t="n">
        <v>0.7000474885567395</v>
      </c>
      <c r="BK3046" s="49" t="n">
        <v>0.4001239734932127</v>
      </c>
      <c r="BL3046" s="49" t="n">
        <v>0.02000000296199562</v>
      </c>
      <c r="BM3046" s="49" t="n">
        <v>0.2243721325676801</v>
      </c>
      <c r="BN3046" s="49" t="n">
        <v>0.1902026734142374</v>
      </c>
      <c r="BO3046" s="49" t="n">
        <v>0.9669564699105143</v>
      </c>
      <c r="BP3046" s="49" t="n">
        <v>0.2243428233069567</v>
      </c>
      <c r="BQ3046" s="49" t="n">
        <v>0.1899981656806696</v>
      </c>
      <c r="BR3046" s="49" t="n">
        <v>0.967021667892265</v>
      </c>
      <c r="BS3046" s="49" t="n">
        <v>0.02930926072342022</v>
      </c>
      <c r="BT3046" s="49" t="n">
        <v>0.2045077335677825</v>
      </c>
      <c r="BU3046" s="49" t="n">
        <v>-0.06519798175064206</v>
      </c>
      <c r="BV3046" s="49" t="n">
        <v>0.2166407687337303</v>
      </c>
    </row>
    <row r="3047">
      <c r="A3047" s="51" t="n">
        <v>101.73</v>
      </c>
      <c r="B3047" t="inlineStr">
        <is>
          <t>path/place_to_straight</t>
        </is>
      </c>
      <c r="C3047" t="inlineStr">
        <is>
          <t>effort</t>
        </is>
      </c>
      <c r="D3047" s="51" t="n">
        <v>0</v>
      </c>
      <c r="E3047" s="51" t="n">
        <v>-1.751524338496</v>
      </c>
      <c r="F3047" s="51" t="n">
        <v>-1.680771603712</v>
      </c>
      <c r="G3047" s="51" t="n">
        <v>-0.219338057792</v>
      </c>
      <c r="H3047" s="51" t="n">
        <v>-1.4725859810112</v>
      </c>
      <c r="I3047" s="51" t="n">
        <v>-5.935065331264</v>
      </c>
      <c r="J3047" s="51" t="n">
        <v>1.477148338496</v>
      </c>
      <c r="K3047" s="51" t="n">
        <v>-1.751535393727937</v>
      </c>
      <c r="L3047" s="51" t="n">
        <v>-1.680627541372935</v>
      </c>
      <c r="M3047" s="51" t="n">
        <v>-0.2192001011684576</v>
      </c>
      <c r="N3047" s="51" t="n">
        <v>-1.472407737573048</v>
      </c>
      <c r="O3047" s="51" t="n">
        <v>-5.935233528698149</v>
      </c>
      <c r="P3047" s="51" t="n">
        <v>1.477197471478022</v>
      </c>
      <c r="Q3047" s="51" t="n">
        <v>1.105523193767333e-05</v>
      </c>
      <c r="R3047" s="51" t="n">
        <v>-0.0001440623390644991</v>
      </c>
      <c r="S3047" s="51" t="n">
        <v>-0.0001379566235424345</v>
      </c>
      <c r="T3047" s="51" t="n">
        <v>-0.0001782434381520925</v>
      </c>
      <c r="U3047" s="51" t="n">
        <v>0.0001681974341485315</v>
      </c>
      <c r="V3047" s="51" t="n">
        <v>-4.913298202202654e-05</v>
      </c>
      <c r="W3047" s="51" t="n">
        <v>0.08542984799999988</v>
      </c>
      <c r="X3047" s="51" t="n">
        <v>0.3381650559999821</v>
      </c>
      <c r="Y3047" s="51" t="n">
        <v>0.3661050960000002</v>
      </c>
      <c r="Z3047" s="51" t="n">
        <v>-0.02840167439999864</v>
      </c>
      <c r="AA3047" s="51" t="n">
        <v>-0.6284589679999909</v>
      </c>
      <c r="AB3047" s="51" t="n">
        <v>0.1646701520000042</v>
      </c>
      <c r="AC3047" s="51" t="n">
        <v>0.08589634395140025</v>
      </c>
      <c r="AD3047" s="51" t="n">
        <v>0.3391584411902993</v>
      </c>
      <c r="AE3047" s="51" t="n">
        <v>0.3670638498603204</v>
      </c>
      <c r="AF3047" s="51" t="n">
        <v>-0.02723029734309922</v>
      </c>
      <c r="AG3047" s="51" t="n">
        <v>-0.6286326769945078</v>
      </c>
      <c r="AH3047" s="51" t="n">
        <v>0.1644362074768184</v>
      </c>
      <c r="AI3047" s="51" t="n">
        <v>-0.003334823955865172</v>
      </c>
      <c r="AJ3047" s="51" t="n">
        <v>-0.1572580919153567</v>
      </c>
      <c r="AK3047" s="51" t="n">
        <v>-0.08401763920271878</v>
      </c>
      <c r="AL3047" s="51" t="n">
        <v>-0.01244039387952549</v>
      </c>
      <c r="AM3047" s="51" t="n">
        <v>0.005493507365364296</v>
      </c>
      <c r="AN3047" s="51" t="n">
        <v>-0.00348881248488216</v>
      </c>
      <c r="AO3047" s="51" t="n">
        <v>-0.1272243668300868</v>
      </c>
      <c r="AP3047" s="51" t="n">
        <v>12.08464643429642</v>
      </c>
      <c r="AQ3047" s="51" t="n">
        <v>7.285678944623963</v>
      </c>
      <c r="AR3047" s="51" t="n">
        <v>1.035437447990254</v>
      </c>
      <c r="AS3047" s="51" t="n">
        <v>-0.3390201305464087</v>
      </c>
      <c r="AT3047" s="51" t="n">
        <v>-6.640448928846823e-05</v>
      </c>
      <c r="AU3047" s="51" t="n">
        <v>380.0102404566175</v>
      </c>
      <c r="AV3047" s="51" t="n">
        <v>900.0739326909181</v>
      </c>
      <c r="AW3047" s="51" t="n">
        <v>540.0250276405309</v>
      </c>
      <c r="AX3047" s="51" t="n">
        <v>75.00490516811615</v>
      </c>
      <c r="AY3047" s="51" t="n">
        <v>84.38443837823293</v>
      </c>
      <c r="AZ3047" s="51" t="n">
        <v>40.00000120850667</v>
      </c>
      <c r="BA3047" s="51" t="n">
        <v>8.000397651007743</v>
      </c>
      <c r="BB3047" s="51" t="n">
        <v>23.90929920561114</v>
      </c>
      <c r="BC3047" s="51" t="n">
        <v>15.0011239663119</v>
      </c>
      <c r="BD3047" s="51" t="n">
        <v>3.750455261254363</v>
      </c>
      <c r="BE3047" s="51" t="n">
        <v>4.689073119185753</v>
      </c>
      <c r="BF3047" s="51" t="n">
        <v>3.000005169987396</v>
      </c>
      <c r="BG3047" s="51" t="n">
        <v>6.000123073778625</v>
      </c>
      <c r="BH3047" s="51" t="n">
        <v>14.00074162971968</v>
      </c>
      <c r="BI3047" s="51" t="n">
        <v>5.500193989820139</v>
      </c>
      <c r="BJ3047" s="51" t="n">
        <v>0.7000469187154766</v>
      </c>
      <c r="BK3047" s="51" t="n">
        <v>0.4001224858112941</v>
      </c>
      <c r="BL3047" s="51" t="n">
        <v>0.02000000292645168</v>
      </c>
      <c r="BM3047" s="51" t="n">
        <v>0.2234698629637816</v>
      </c>
      <c r="BN3047" s="51" t="n">
        <v>0.185355888178296</v>
      </c>
      <c r="BO3047" s="51" t="n">
        <v>0.9684668260946867</v>
      </c>
      <c r="BP3047" s="51" t="n">
        <v>0.2234374306198168</v>
      </c>
      <c r="BQ3047" s="51" t="n">
        <v>0.185138455472861</v>
      </c>
      <c r="BR3047" s="51" t="n">
        <v>0.9685348235795819</v>
      </c>
      <c r="BS3047" s="51" t="n">
        <v>0.03243234396479999</v>
      </c>
      <c r="BT3047" s="51" t="n">
        <v>0.2174327054350611</v>
      </c>
      <c r="BU3047" s="51" t="n">
        <v>-0.06799748489516588</v>
      </c>
      <c r="BV3047" s="51" t="n">
        <v>0.2301140940488641</v>
      </c>
    </row>
    <row r="3048">
      <c r="A3048" s="49" t="n">
        <v>101.74</v>
      </c>
      <c r="B3048" s="50" t="inlineStr">
        <is>
          <t>path/place_to_straight</t>
        </is>
      </c>
      <c r="C3048" s="50" t="inlineStr">
        <is>
          <t>effort</t>
        </is>
      </c>
      <c r="D3048" s="49" t="n">
        <v>0</v>
      </c>
      <c r="E3048" s="49" t="n">
        <v>-1.75067</v>
      </c>
      <c r="F3048" s="49" t="n">
        <v>-1.67739</v>
      </c>
      <c r="G3048" s="49" t="n">
        <v>-0.215677</v>
      </c>
      <c r="H3048" s="49" t="n">
        <v>-1.47287</v>
      </c>
      <c r="I3048" s="49" t="n">
        <v>-5.94135</v>
      </c>
      <c r="J3048" s="49" t="n">
        <v>1.478795</v>
      </c>
      <c r="K3048" s="49" t="n">
        <v>-1.750678345143871</v>
      </c>
      <c r="L3048" s="49" t="n">
        <v>-1.677236470835445</v>
      </c>
      <c r="M3048" s="49" t="n">
        <v>-0.2155298116618421</v>
      </c>
      <c r="N3048" s="49" t="n">
        <v>-1.472685776707924</v>
      </c>
      <c r="O3048" s="49" t="n">
        <v>-5.94151965878333</v>
      </c>
      <c r="P3048" s="49" t="n">
        <v>1.478844856808136</v>
      </c>
      <c r="Q3048" s="49" t="n">
        <v>8.34514387149099e-06</v>
      </c>
      <c r="R3048" s="49" t="n">
        <v>-0.000153529164555577</v>
      </c>
      <c r="S3048" s="49" t="n">
        <v>-0.0001471883381578554</v>
      </c>
      <c r="T3048" s="49" t="n">
        <v>-0.0001842232920763465</v>
      </c>
      <c r="U3048" s="49" t="n">
        <v>0.0001696587833297514</v>
      </c>
      <c r="V3048" s="49" t="n">
        <v>-4.985680813640592e-05</v>
      </c>
      <c r="W3048" s="49" t="n">
        <v>0.08543587499999988</v>
      </c>
      <c r="X3048" s="49" t="n">
        <v>0.33815799999997</v>
      </c>
      <c r="Y3048" s="49" t="n">
        <v>0.3661061250000002</v>
      </c>
      <c r="Z3048" s="49" t="n">
        <v>-0.02840201249999581</v>
      </c>
      <c r="AA3048" s="49" t="n">
        <v>-0.6284708749999802</v>
      </c>
      <c r="AB3048" s="49" t="n">
        <v>0.1646641250000085</v>
      </c>
      <c r="AC3048" s="49" t="n">
        <v>0.0857478668998016</v>
      </c>
      <c r="AD3048" s="49" t="n">
        <v>0.3391370948176141</v>
      </c>
      <c r="AE3048" s="49" t="n">
        <v>0.3670733257009492</v>
      </c>
      <c r="AF3048" s="49" t="n">
        <v>-0.02761691176911881</v>
      </c>
      <c r="AG3048" s="49" t="n">
        <v>-0.62853281377112</v>
      </c>
      <c r="AH3048" s="49" t="n">
        <v>0.1644536797930655</v>
      </c>
      <c r="AI3048" s="49" t="n">
        <v>-0.00375090408152133</v>
      </c>
      <c r="AJ3048" s="49" t="n">
        <v>-0.1658445314425282</v>
      </c>
      <c r="AK3048" s="49" t="n">
        <v>-0.08914754968313437</v>
      </c>
      <c r="AL3048" s="49" t="n">
        <v>-0.01269390688683299</v>
      </c>
      <c r="AM3048" s="49" t="n">
        <v>0.005580427735605759</v>
      </c>
      <c r="AN3048" s="49" t="n">
        <v>-0.003519685184109687</v>
      </c>
      <c r="AO3048" s="49" t="n">
        <v>-0.1276103858221426</v>
      </c>
      <c r="AP3048" s="49" t="n">
        <v>11.78579804718178</v>
      </c>
      <c r="AQ3048" s="49" t="n">
        <v>7.131590414085969</v>
      </c>
      <c r="AR3048" s="49" t="n">
        <v>1.011952859296669</v>
      </c>
      <c r="AS3048" s="49" t="n">
        <v>-0.3302941353457294</v>
      </c>
      <c r="AT3048" s="49" t="n">
        <v>-8.937691649121338e-05</v>
      </c>
      <c r="AU3048" s="49" t="n">
        <v>380.0101380520513</v>
      </c>
      <c r="AV3048" s="49" t="n">
        <v>900.0731933640089</v>
      </c>
      <c r="AW3048" s="49" t="n">
        <v>540.0247773641256</v>
      </c>
      <c r="AX3048" s="49" t="n">
        <v>75.00485611643499</v>
      </c>
      <c r="AY3048" s="49" t="n">
        <v>84.3843439944506</v>
      </c>
      <c r="AZ3048" s="49" t="n">
        <v>40.0000011964216</v>
      </c>
      <c r="BA3048" s="49" t="n">
        <v>8.000395662752705</v>
      </c>
      <c r="BB3048" s="49" t="n">
        <v>23.90928395958308</v>
      </c>
      <c r="BC3048" s="49" t="n">
        <v>15.00111834648034</v>
      </c>
      <c r="BD3048" s="49" t="n">
        <v>3.750452984948091</v>
      </c>
      <c r="BE3048" s="49" t="n">
        <v>4.689065253589825</v>
      </c>
      <c r="BF3048" s="49" t="n">
        <v>3.000005144137459</v>
      </c>
      <c r="BG3048" s="49" t="n">
        <v>6.000121596893282</v>
      </c>
      <c r="BH3048" s="49" t="n">
        <v>14.00073273016304</v>
      </c>
      <c r="BI3048" s="49" t="n">
        <v>5.500191661942297</v>
      </c>
      <c r="BJ3048" s="49" t="n">
        <v>0.7000463561263162</v>
      </c>
      <c r="BK3048" s="49" t="n">
        <v>0.4001210159815586</v>
      </c>
      <c r="BL3048" s="49" t="n">
        <v>0.02000000289133426</v>
      </c>
      <c r="BM3048" s="49" t="n">
        <v>0.2225709500406247</v>
      </c>
      <c r="BN3048" s="49" t="n">
        <v>0.1804969063973104</v>
      </c>
      <c r="BO3048" s="49" t="n">
        <v>0.9699438603271013</v>
      </c>
      <c r="BP3048" s="49" t="n">
        <v>0.2225356640909664</v>
      </c>
      <c r="BQ3048" s="49" t="n">
        <v>0.1802665695759893</v>
      </c>
      <c r="BR3048" s="49" t="n">
        <v>0.9700143047969332</v>
      </c>
      <c r="BS3048" s="49" t="n">
        <v>0.03528594965834797</v>
      </c>
      <c r="BT3048" s="49" t="n">
        <v>0.2303368213210366</v>
      </c>
      <c r="BU3048" s="49" t="n">
        <v>-0.07044446983184294</v>
      </c>
      <c r="BV3048" s="49" t="n">
        <v>0.2434390536242286</v>
      </c>
    </row>
    <row r="3049">
      <c r="A3049" s="51" t="n">
        <v>101.75</v>
      </c>
      <c r="B3049" t="inlineStr">
        <is>
          <t>path/place_to_straight</t>
        </is>
      </c>
      <c r="C3049" t="inlineStr">
        <is>
          <t>effort</t>
        </is>
      </c>
      <c r="D3049" s="51" t="n">
        <v>0</v>
      </c>
      <c r="E3049" s="51" t="n">
        <v>-1.749815661504</v>
      </c>
      <c r="F3049" s="51" t="n">
        <v>-1.674008396288001</v>
      </c>
      <c r="G3049" s="51" t="n">
        <v>-0.212015942208</v>
      </c>
      <c r="H3049" s="51" t="n">
        <v>-1.4731540189888</v>
      </c>
      <c r="I3049" s="51" t="n">
        <v>-5.947634668736</v>
      </c>
      <c r="J3049" s="51" t="n">
        <v>1.480441661504</v>
      </c>
      <c r="K3049" s="51" t="n">
        <v>-1.74982166765867</v>
      </c>
      <c r="L3049" s="51" t="n">
        <v>-1.673844935140992</v>
      </c>
      <c r="M3049" s="51" t="n">
        <v>-0.211859836219486</v>
      </c>
      <c r="N3049" s="51" t="n">
        <v>-1.472961361759035</v>
      </c>
      <c r="O3049" s="51" t="n">
        <v>-5.947804691547598</v>
      </c>
      <c r="P3049" s="51" t="n">
        <v>1.480489874016544</v>
      </c>
      <c r="Q3049" s="51" t="n">
        <v>6.006154670057384e-06</v>
      </c>
      <c r="R3049" s="51" t="n">
        <v>-0.0001634611470091585</v>
      </c>
      <c r="S3049" s="51" t="n">
        <v>-0.0001561059885140104</v>
      </c>
      <c r="T3049" s="51" t="n">
        <v>-0.0001926572297650253</v>
      </c>
      <c r="U3049" s="51" t="n">
        <v>0.0001700228115986135</v>
      </c>
      <c r="V3049" s="51" t="n">
        <v>-4.821251254383263e-05</v>
      </c>
      <c r="W3049" s="51" t="n">
        <v>0.08542984799999992</v>
      </c>
      <c r="X3049" s="51" t="n">
        <v>0.3381650559999536</v>
      </c>
      <c r="Y3049" s="51" t="n">
        <v>0.3661050960000002</v>
      </c>
      <c r="Z3049" s="51" t="n">
        <v>-0.02840167439999154</v>
      </c>
      <c r="AA3049" s="51" t="n">
        <v>-0.6284589679999608</v>
      </c>
      <c r="AB3049" s="51" t="n">
        <v>0.164670152000015</v>
      </c>
      <c r="AC3049" s="51" t="n">
        <v>0.08569697132029233</v>
      </c>
      <c r="AD3049" s="51" t="n">
        <v>0.3392017606080587</v>
      </c>
      <c r="AE3049" s="51" t="n">
        <v>0.3669675904746774</v>
      </c>
      <c r="AF3049" s="51" t="n">
        <v>-0.02720196149054135</v>
      </c>
      <c r="AG3049" s="51" t="n">
        <v>-0.6284527325780612</v>
      </c>
      <c r="AH3049" s="51" t="n">
        <v>0.1642697789405416</v>
      </c>
      <c r="AI3049" s="51" t="n">
        <v>-0.004302514121452684</v>
      </c>
      <c r="AJ3049" s="51" t="n">
        <v>-0.175476871700099</v>
      </c>
      <c r="AK3049" s="51" t="n">
        <v>-0.09354792050068535</v>
      </c>
      <c r="AL3049" s="51" t="n">
        <v>-0.0135273124832071</v>
      </c>
      <c r="AM3049" s="51" t="n">
        <v>0.005588487250482953</v>
      </c>
      <c r="AN3049" s="51" t="n">
        <v>-0.003452390343727607</v>
      </c>
      <c r="AO3049" s="51" t="n">
        <v>-0.1266052310964769</v>
      </c>
      <c r="AP3049" s="51" t="n">
        <v>11.48898036195604</v>
      </c>
      <c r="AQ3049" s="51" t="n">
        <v>6.977946507066513</v>
      </c>
      <c r="AR3049" s="51" t="n">
        <v>0.9889177912388412</v>
      </c>
      <c r="AS3049" s="51" t="n">
        <v>-0.3216273017860943</v>
      </c>
      <c r="AT3049" s="51" t="n">
        <v>-5.64929723625187e-05</v>
      </c>
      <c r="AU3049" s="51" t="n">
        <v>380.0100366715308</v>
      </c>
      <c r="AV3049" s="51" t="n">
        <v>900.0724614303689</v>
      </c>
      <c r="AW3049" s="51" t="n">
        <v>540.0245295904843</v>
      </c>
      <c r="AX3049" s="51" t="n">
        <v>75.00480755527065</v>
      </c>
      <c r="AY3049" s="51" t="n">
        <v>84.3842505545061</v>
      </c>
      <c r="AZ3049" s="51" t="n">
        <v>40.00000118445738</v>
      </c>
      <c r="BA3049" s="51" t="n">
        <v>8.000393684438942</v>
      </c>
      <c r="BB3049" s="51" t="n">
        <v>23.90926878978517</v>
      </c>
      <c r="BC3049" s="51" t="n">
        <v>15.00111275474794</v>
      </c>
      <c r="BD3049" s="51" t="n">
        <v>3.750450720023351</v>
      </c>
      <c r="BE3049" s="51" t="n">
        <v>4.689057427321876</v>
      </c>
      <c r="BF3049" s="51" t="n">
        <v>3.000005118416771</v>
      </c>
      <c r="BG3049" s="51" t="n">
        <v>6.000120137730562</v>
      </c>
      <c r="BH3049" s="51" t="n">
        <v>14.00072393740109</v>
      </c>
      <c r="BI3049" s="51" t="n">
        <v>5.50018936199899</v>
      </c>
      <c r="BJ3049" s="51" t="n">
        <v>0.7000457998528004</v>
      </c>
      <c r="BK3049" s="51" t="n">
        <v>0.4001195637897799</v>
      </c>
      <c r="BL3049" s="51" t="n">
        <v>0.02000000285663825</v>
      </c>
      <c r="BM3049" s="51" t="n">
        <v>0.2216754601995282</v>
      </c>
      <c r="BN3049" s="51" t="n">
        <v>0.1756258580185043</v>
      </c>
      <c r="BO3049" s="51" t="n">
        <v>0.9713874943328678</v>
      </c>
      <c r="BP3049" s="51" t="n">
        <v>0.2216373257944725</v>
      </c>
      <c r="BQ3049" s="51" t="n">
        <v>0.1753820975341062</v>
      </c>
      <c r="BR3049" s="51" t="n">
        <v>0.9714603444171573</v>
      </c>
      <c r="BS3049" s="51" t="n">
        <v>0.03813440505565091</v>
      </c>
      <c r="BT3049" s="51" t="n">
        <v>0.243760484398059</v>
      </c>
      <c r="BU3049" s="51" t="n">
        <v>-0.0728500842895885</v>
      </c>
      <c r="BV3049" s="51" t="n">
        <v>0.2572557897967021</v>
      </c>
    </row>
    <row r="3050">
      <c r="A3050" s="49" t="n">
        <v>101.76</v>
      </c>
      <c r="B3050" s="50" t="inlineStr">
        <is>
          <t>path/place_to_straight</t>
        </is>
      </c>
      <c r="C3050" s="50" t="inlineStr">
        <is>
          <t>effort</t>
        </is>
      </c>
      <c r="D3050" s="49" t="n">
        <v>0</v>
      </c>
      <c r="E3050" s="49" t="n">
        <v>-1.748961438628</v>
      </c>
      <c r="F3050" s="49" t="n">
        <v>-1.670626657216002</v>
      </c>
      <c r="G3050" s="49" t="n">
        <v>-0.208354904156</v>
      </c>
      <c r="H3050" s="49" t="n">
        <v>-1.4734380314916</v>
      </c>
      <c r="I3050" s="49" t="n">
        <v>-5.953919109051999</v>
      </c>
      <c r="J3050" s="49" t="n">
        <v>1.482088438628</v>
      </c>
      <c r="K3050" s="49" t="n">
        <v>-1.748965951209172</v>
      </c>
      <c r="L3050" s="49" t="n">
        <v>-1.670452940363557</v>
      </c>
      <c r="M3050" s="49" t="n">
        <v>-0.2081905217737229</v>
      </c>
      <c r="N3050" s="49" t="n">
        <v>-1.473235202767388</v>
      </c>
      <c r="O3050" s="49" t="n">
        <v>-5.954090008917382</v>
      </c>
      <c r="P3050" s="49" t="n">
        <v>1.482135822233829</v>
      </c>
      <c r="Q3050" s="49" t="n">
        <v>4.512581172511076e-06</v>
      </c>
      <c r="R3050" s="49" t="n">
        <v>-0.0001737168524449384</v>
      </c>
      <c r="S3050" s="49" t="n">
        <v>-0.0001643823822771451</v>
      </c>
      <c r="T3050" s="49" t="n">
        <v>-0.0002028287242117344</v>
      </c>
      <c r="U3050" s="49" t="n">
        <v>0.0001708998653828786</v>
      </c>
      <c r="V3050" s="49" t="n">
        <v>-4.738360582834389e-05</v>
      </c>
      <c r="W3050" s="49" t="n">
        <v>0.085413243</v>
      </c>
      <c r="X3050" s="49" t="n">
        <v>0.3381844959999319</v>
      </c>
      <c r="Y3050" s="49" t="n">
        <v>0.366102261</v>
      </c>
      <c r="Z3050" s="49" t="n">
        <v>-0.02840074289998592</v>
      </c>
      <c r="AA3050" s="49" t="n">
        <v>-0.6284261629999293</v>
      </c>
      <c r="AB3050" s="49" t="n">
        <v>0.1646867570000241</v>
      </c>
      <c r="AC3050" s="49" t="n">
        <v>0.08556684862938015</v>
      </c>
      <c r="AD3050" s="49" t="n">
        <v>0.3392334113750065</v>
      </c>
      <c r="AE3050" s="49" t="n">
        <v>0.3669296928346814</v>
      </c>
      <c r="AF3050" s="49" t="n">
        <v>-0.02719430905382381</v>
      </c>
      <c r="AG3050" s="49" t="n">
        <v>-0.6285629020561206</v>
      </c>
      <c r="AH3050" s="49" t="n">
        <v>0.1644274402772265</v>
      </c>
      <c r="AI3050" s="49" t="n">
        <v>-0.00425622977254224</v>
      </c>
      <c r="AJ3050" s="49" t="n">
        <v>-0.185014927116537</v>
      </c>
      <c r="AK3050" s="49" t="n">
        <v>-0.09780085054214122</v>
      </c>
      <c r="AL3050" s="49" t="n">
        <v>-0.01433961965790567</v>
      </c>
      <c r="AM3050" s="49" t="n">
        <v>0.005710467086808806</v>
      </c>
      <c r="AN3050" s="49" t="n">
        <v>-0.003422339612885288</v>
      </c>
      <c r="AO3050" s="49" t="n">
        <v>-0.1256883045074749</v>
      </c>
      <c r="AP3050" s="49" t="n">
        <v>11.1906778693507</v>
      </c>
      <c r="AQ3050" s="49" t="n">
        <v>6.824632051541871</v>
      </c>
      <c r="AR3050" s="49" t="n">
        <v>0.9652526242034161</v>
      </c>
      <c r="AS3050" s="49" t="n">
        <v>-0.3129469488593016</v>
      </c>
      <c r="AT3050" s="49" t="n">
        <v>-9.297961608214325e-05</v>
      </c>
      <c r="AU3050" s="49" t="n">
        <v>380.0099363048155</v>
      </c>
      <c r="AV3050" s="49" t="n">
        <v>900.0717368160653</v>
      </c>
      <c r="AW3050" s="49" t="n">
        <v>540.0242842945795</v>
      </c>
      <c r="AX3050" s="49" t="n">
        <v>75.00475947971793</v>
      </c>
      <c r="AY3050" s="49" t="n">
        <v>84.38415804896104</v>
      </c>
      <c r="AZ3050" s="49" t="n">
        <v>40.00000117261281</v>
      </c>
      <c r="BA3050" s="49" t="n">
        <v>8.000391716016747</v>
      </c>
      <c r="BB3050" s="49" t="n">
        <v>23.90925369583624</v>
      </c>
      <c r="BC3050" s="49" t="n">
        <v>15.0011071909742</v>
      </c>
      <c r="BD3050" s="49" t="n">
        <v>3.750448466423234</v>
      </c>
      <c r="BE3050" s="49" t="n">
        <v>4.689049640185266</v>
      </c>
      <c r="BF3050" s="49" t="n">
        <v>3.000005092824687</v>
      </c>
      <c r="BG3050" s="49" t="n">
        <v>6.000118696077795</v>
      </c>
      <c r="BH3050" s="49" t="n">
        <v>14.00071525042095</v>
      </c>
      <c r="BI3050" s="49" t="n">
        <v>5.500187089655002</v>
      </c>
      <c r="BJ3050" s="49" t="n">
        <v>0.700045250621218</v>
      </c>
      <c r="BK3050" s="49" t="n">
        <v>0.4001181290243025</v>
      </c>
      <c r="BL3050" s="49" t="n">
        <v>0.02000000282235859</v>
      </c>
      <c r="BM3050" s="49" t="n">
        <v>0.2207834577175761</v>
      </c>
      <c r="BN3050" s="49" t="n">
        <v>0.1707428739516532</v>
      </c>
      <c r="BO3050" s="49" t="n">
        <v>0.9727976499349654</v>
      </c>
      <c r="BP3050" s="49" t="n">
        <v>0.2207426383530294</v>
      </c>
      <c r="BQ3050" s="49" t="n">
        <v>0.1704852695721516</v>
      </c>
      <c r="BR3050" s="49" t="n">
        <v>0.9728727639333011</v>
      </c>
      <c r="BS3050" s="49" t="n">
        <v>0.04081936454664037</v>
      </c>
      <c r="BT3050" s="49" t="n">
        <v>0.2576043795015914</v>
      </c>
      <c r="BU3050" s="49" t="n">
        <v>-0.07511399833570742</v>
      </c>
      <c r="BV3050" s="49" t="n">
        <v>0.2714191400884766</v>
      </c>
    </row>
    <row r="3051">
      <c r="A3051" s="51" t="n">
        <v>101.77</v>
      </c>
      <c r="B3051" t="inlineStr">
        <is>
          <t>path/place_to_straight</t>
        </is>
      </c>
      <c r="C3051" t="inlineStr">
        <is>
          <t>effort</t>
        </is>
      </c>
      <c r="D3051" s="51" t="n">
        <v>0</v>
      </c>
      <c r="E3051" s="51" t="n">
        <v>-1.748107417472</v>
      </c>
      <c r="F3051" s="51" t="n">
        <v>-1.667244681984002</v>
      </c>
      <c r="G3051" s="51" t="n">
        <v>-0.204693900544</v>
      </c>
      <c r="H3051" s="51" t="n">
        <v>-1.4737220326784</v>
      </c>
      <c r="I3051" s="51" t="n">
        <v>-5.960203150847998</v>
      </c>
      <c r="J3051" s="51" t="n">
        <v>1.483735417472001</v>
      </c>
      <c r="K3051" s="51" t="n">
        <v>-1.748111935009053</v>
      </c>
      <c r="L3051" s="51" t="n">
        <v>-1.667060820504127</v>
      </c>
      <c r="M3051" s="51" t="n">
        <v>-0.2045212362264501</v>
      </c>
      <c r="N3051" s="51" t="n">
        <v>-1.473510666499956</v>
      </c>
      <c r="O3051" s="51" t="n">
        <v>-5.960376932098527</v>
      </c>
      <c r="P3051" s="51" t="n">
        <v>1.483782851904327</v>
      </c>
      <c r="Q3051" s="51" t="n">
        <v>4.517537052883824e-06</v>
      </c>
      <c r="R3051" s="51" t="n">
        <v>-0.0001838614798754801</v>
      </c>
      <c r="S3051" s="51" t="n">
        <v>-0.0001726643175498921</v>
      </c>
      <c r="T3051" s="51" t="n">
        <v>-0.0002113661784430843</v>
      </c>
      <c r="U3051" s="51" t="n">
        <v>0.000173781250529359</v>
      </c>
      <c r="V3051" s="51" t="n">
        <v>-4.743443232624323e-05</v>
      </c>
      <c r="W3051" s="51" t="n">
        <v>0.08539048800000011</v>
      </c>
      <c r="X3051" s="51" t="n">
        <v>0.3382111359999038</v>
      </c>
      <c r="Y3051" s="51" t="n">
        <v>0.3660983759999998</v>
      </c>
      <c r="Z3051" s="51" t="n">
        <v>-0.02839946639997921</v>
      </c>
      <c r="AA3051" s="51" t="n">
        <v>-0.6283812079998808</v>
      </c>
      <c r="AB3051" s="51" t="n">
        <v>0.1647095120000362</v>
      </c>
      <c r="AC3051" s="51" t="n">
        <v>0.08536779573939522</v>
      </c>
      <c r="AD3051" s="51" t="n">
        <v>0.3392308628580718</v>
      </c>
      <c r="AE3051" s="51" t="n">
        <v>0.3669537157873735</v>
      </c>
      <c r="AF3051" s="51" t="n">
        <v>-0.02748665194439643</v>
      </c>
      <c r="AG3051" s="51" t="n">
        <v>-0.6287660142619509</v>
      </c>
      <c r="AH3051" s="51" t="n">
        <v>0.1645162383971211</v>
      </c>
      <c r="AI3051" s="51" t="n">
        <v>-0.003283426325858176</v>
      </c>
      <c r="AJ3051" s="51" t="n">
        <v>-0.1939134068949892</v>
      </c>
      <c r="AK3051" s="51" t="n">
        <v>-0.1023751547712509</v>
      </c>
      <c r="AL3051" s="51" t="n">
        <v>-0.0148309113827885</v>
      </c>
      <c r="AM3051" s="51" t="n">
        <v>0.006049368403624367</v>
      </c>
      <c r="AN3051" s="51" t="n">
        <v>-0.003427187875036617</v>
      </c>
      <c r="AO3051" s="51" t="n">
        <v>-0.1238070272770586</v>
      </c>
      <c r="AP3051" s="51" t="n">
        <v>10.89049635381163</v>
      </c>
      <c r="AQ3051" s="51" t="n">
        <v>6.670447783768115</v>
      </c>
      <c r="AR3051" s="51" t="n">
        <v>0.9414755740927963</v>
      </c>
      <c r="AS3051" s="51" t="n">
        <v>-0.3040287168607957</v>
      </c>
      <c r="AT3051" s="51" t="n">
        <v>-0.0001288160994922963</v>
      </c>
      <c r="AU3051" s="51" t="n">
        <v>380.0098369417674</v>
      </c>
      <c r="AV3051" s="51" t="n">
        <v>900.0710194479046</v>
      </c>
      <c r="AW3051" s="51" t="n">
        <v>540.0240414516337</v>
      </c>
      <c r="AX3051" s="51" t="n">
        <v>75.00471188492075</v>
      </c>
      <c r="AY3051" s="51" t="n">
        <v>84.38406646847143</v>
      </c>
      <c r="AZ3051" s="51" t="n">
        <v>40.00000116088668</v>
      </c>
      <c r="BA3051" s="51" t="n">
        <v>8.000389757436663</v>
      </c>
      <c r="BB3051" s="51" t="n">
        <v>23.90923867735706</v>
      </c>
      <c r="BC3051" s="51" t="n">
        <v>15.00110165501933</v>
      </c>
      <c r="BD3051" s="51" t="n">
        <v>3.750446224091118</v>
      </c>
      <c r="BE3051" s="51" t="n">
        <v>4.68904189198434</v>
      </c>
      <c r="BF3051" s="51" t="n">
        <v>3.000005067360564</v>
      </c>
      <c r="BG3051" s="51" t="n">
        <v>6.000117271724862</v>
      </c>
      <c r="BH3051" s="51" t="n">
        <v>14.00070666823927</v>
      </c>
      <c r="BI3051" s="51" t="n">
        <v>5.500184844579142</v>
      </c>
      <c r="BJ3051" s="51" t="n">
        <v>0.7000447083866473</v>
      </c>
      <c r="BK3051" s="51" t="n">
        <v>0.4001167114760109</v>
      </c>
      <c r="BL3051" s="51" t="n">
        <v>0.02000000278849029</v>
      </c>
      <c r="BM3051" s="51" t="n">
        <v>0.219895005562632</v>
      </c>
      <c r="BN3051" s="51" t="n">
        <v>0.1658481158642358</v>
      </c>
      <c r="BO3051" s="51" t="n">
        <v>0.9741742437379607</v>
      </c>
      <c r="BP3051" s="51" t="n">
        <v>0.2198518458026619</v>
      </c>
      <c r="BQ3051" s="51" t="n">
        <v>0.1655763624094458</v>
      </c>
      <c r="BR3051" s="51" t="n">
        <v>0.9742513642983569</v>
      </c>
      <c r="BS3051" s="51" t="n">
        <v>0.04315975997010169</v>
      </c>
      <c r="BT3051" s="51" t="n">
        <v>0.2717534547900524</v>
      </c>
      <c r="BU3051" s="51" t="n">
        <v>-0.07712056039621551</v>
      </c>
      <c r="BV3051" s="51" t="n">
        <v>0.2857626391025114</v>
      </c>
    </row>
    <row r="3052">
      <c r="A3052" s="49" t="n">
        <v>101.78</v>
      </c>
      <c r="B3052" s="50" t="inlineStr">
        <is>
          <t>path/place_to_straight</t>
        </is>
      </c>
      <c r="C3052" s="50" t="inlineStr">
        <is>
          <t>effort</t>
        </is>
      </c>
      <c r="D3052" s="49" t="n">
        <v>0</v>
      </c>
      <c r="E3052" s="49" t="n">
        <v>-1.747253625096</v>
      </c>
      <c r="F3052" s="49" t="n">
        <v>-1.663862438912003</v>
      </c>
      <c r="G3052" s="49" t="n">
        <v>-0.201032935992</v>
      </c>
      <c r="H3052" s="49" t="n">
        <v>-1.474006021031199</v>
      </c>
      <c r="I3052" s="49" t="n">
        <v>-5.966486740663997</v>
      </c>
      <c r="J3052" s="49" t="n">
        <v>1.485382625096001</v>
      </c>
      <c r="K3052" s="49" t="n">
        <v>-1.747260045181087</v>
      </c>
      <c r="L3052" s="49" t="n">
        <v>-1.663668701374729</v>
      </c>
      <c r="M3052" s="49" t="n">
        <v>-0.2008520899569712</v>
      </c>
      <c r="N3052" s="49" t="n">
        <v>-1.47378805924282</v>
      </c>
      <c r="O3052" s="49" t="n">
        <v>-5.966665487029966</v>
      </c>
      <c r="P3052" s="49" t="n">
        <v>1.48542958529365</v>
      </c>
      <c r="Q3052" s="49" t="n">
        <v>6.420085086666916e-06</v>
      </c>
      <c r="R3052" s="49" t="n">
        <v>-0.0001937375372740302</v>
      </c>
      <c r="S3052" s="49" t="n">
        <v>-0.0001808460350288532</v>
      </c>
      <c r="T3052" s="49" t="n">
        <v>-0.000217961788379295</v>
      </c>
      <c r="U3052" s="49" t="n">
        <v>0.0001787463659699284</v>
      </c>
      <c r="V3052" s="49" t="n">
        <v>-4.696019764849346e-05</v>
      </c>
      <c r="W3052" s="49" t="n">
        <v>0.08536896300000023</v>
      </c>
      <c r="X3052" s="49" t="n">
        <v>0.3382363359998684</v>
      </c>
      <c r="Y3052" s="49" t="n">
        <v>0.3660947009999993</v>
      </c>
      <c r="Z3052" s="49" t="n">
        <v>-0.02839825889997188</v>
      </c>
      <c r="AA3052" s="49" t="n">
        <v>-0.6283386829998101</v>
      </c>
      <c r="AB3052" s="49" t="n">
        <v>0.1647310370000516</v>
      </c>
      <c r="AC3052" s="49" t="n">
        <v>0.08514869639357341</v>
      </c>
      <c r="AD3052" s="49" t="n">
        <v>0.3392330643025071</v>
      </c>
      <c r="AE3052" s="49" t="n">
        <v>0.3669084905081081</v>
      </c>
      <c r="AF3052" s="49" t="n">
        <v>-0.02760084951728778</v>
      </c>
      <c r="AG3052" s="49" t="n">
        <v>-0.6289037595229914</v>
      </c>
      <c r="AH3052" s="49" t="n">
        <v>0.1644517928870277</v>
      </c>
      <c r="AI3052" s="49" t="n">
        <v>-0.001416658881687346</v>
      </c>
      <c r="AJ3052" s="49" t="n">
        <v>-0.2025357144560709</v>
      </c>
      <c r="AK3052" s="49" t="n">
        <v>-0.1066518274838785</v>
      </c>
      <c r="AL3052" s="49" t="n">
        <v>-0.01523802838079957</v>
      </c>
      <c r="AM3052" s="49" t="n">
        <v>0.006551892755162472</v>
      </c>
      <c r="AN3052" s="49" t="n">
        <v>-0.003408518896887282</v>
      </c>
      <c r="AO3052" s="49" t="n">
        <v>-0.1203262899216748</v>
      </c>
      <c r="AP3052" s="49" t="n">
        <v>10.58744208414819</v>
      </c>
      <c r="AQ3052" s="49" t="n">
        <v>6.514319994963383</v>
      </c>
      <c r="AR3052" s="49" t="n">
        <v>0.9177668144933282</v>
      </c>
      <c r="AS3052" s="49" t="n">
        <v>-0.2947447157317343</v>
      </c>
      <c r="AT3052" s="49" t="n">
        <v>-0.0001218143898105146</v>
      </c>
      <c r="AU3052" s="49" t="n">
        <v>380.0097385723497</v>
      </c>
      <c r="AV3052" s="49" t="n">
        <v>900.0703092534255</v>
      </c>
      <c r="AW3052" s="49" t="n">
        <v>540.0238010371173</v>
      </c>
      <c r="AX3052" s="49" t="n">
        <v>75.00466476607154</v>
      </c>
      <c r="AY3052" s="49" t="n">
        <v>84.38397580378671</v>
      </c>
      <c r="AZ3052" s="49" t="n">
        <v>40.00000114927781</v>
      </c>
      <c r="BA3052" s="49" t="n">
        <v>8.00038780864948</v>
      </c>
      <c r="BB3052" s="49" t="n">
        <v>23.90922373397028</v>
      </c>
      <c r="BC3052" s="49" t="n">
        <v>15.00109614674423</v>
      </c>
      <c r="BD3052" s="49" t="n">
        <v>3.750443992970662</v>
      </c>
      <c r="BE3052" s="49" t="n">
        <v>4.689034182524418</v>
      </c>
      <c r="BF3052" s="49" t="n">
        <v>3.000005042023761</v>
      </c>
      <c r="BG3052" s="49" t="n">
        <v>6.000115864464163</v>
      </c>
      <c r="BH3052" s="49" t="n">
        <v>14.00069818847348</v>
      </c>
      <c r="BI3052" s="49" t="n">
        <v>5.500182626444192</v>
      </c>
      <c r="BJ3052" s="49" t="n">
        <v>0.7000441718860075</v>
      </c>
      <c r="BK3052" s="49" t="n">
        <v>0.4001153109382987</v>
      </c>
      <c r="BL3052" s="49" t="n">
        <v>0.0200000027550284</v>
      </c>
      <c r="BM3052" s="49" t="n">
        <v>0.2190101668159583</v>
      </c>
      <c r="BN3052" s="49" t="n">
        <v>0.1609418060300084</v>
      </c>
      <c r="BO3052" s="49" t="n">
        <v>0.975517182607211</v>
      </c>
      <c r="BP3052" s="49" t="n">
        <v>0.2189650895717877</v>
      </c>
      <c r="BQ3052" s="49" t="n">
        <v>0.1606557244469686</v>
      </c>
      <c r="BR3052" s="49" t="n">
        <v>0.975595995955595</v>
      </c>
      <c r="BS3052" s="49" t="n">
        <v>0.04507724417054937</v>
      </c>
      <c r="BT3052" s="49" t="n">
        <v>0.2860815830398322</v>
      </c>
      <c r="BU3052" s="49" t="n">
        <v>-0.07881334838399923</v>
      </c>
      <c r="BV3052" s="49" t="n">
        <v>0.3001435889371709</v>
      </c>
    </row>
    <row r="3053">
      <c r="A3053" s="51" t="n">
        <v>101.79</v>
      </c>
      <c r="B3053" t="inlineStr">
        <is>
          <t>path/place_to_straight</t>
        </is>
      </c>
      <c r="C3053" t="inlineStr">
        <is>
          <t>effort</t>
        </is>
      </c>
      <c r="D3053" s="51" t="n">
        <v>0</v>
      </c>
      <c r="E3053" s="51" t="n">
        <v>-1.7464</v>
      </c>
      <c r="F3053" s="51" t="n">
        <v>-1.66048</v>
      </c>
      <c r="G3053" s="51" t="n">
        <v>-0.197372</v>
      </c>
      <c r="H3053" s="51" t="n">
        <v>-1.47429</v>
      </c>
      <c r="I3053" s="51" t="n">
        <v>-5.97277</v>
      </c>
      <c r="J3053" s="51" t="n">
        <v>1.48703</v>
      </c>
      <c r="K3053" s="51" t="n">
        <v>-1.746410287319634</v>
      </c>
      <c r="L3053" s="51" t="n">
        <v>-1.66027656313679</v>
      </c>
      <c r="M3053" s="51" t="n">
        <v>-0.1971837630214573</v>
      </c>
      <c r="N3053" s="51" t="n">
        <v>-1.474065341138919</v>
      </c>
      <c r="O3053" s="51" t="n">
        <v>-5.972954657481391</v>
      </c>
      <c r="P3053" s="51" t="n">
        <v>1.487075858032161</v>
      </c>
      <c r="Q3053" s="51" t="n">
        <v>1.028731963392815e-05</v>
      </c>
      <c r="R3053" s="51" t="n">
        <v>-0.0002034368632095607</v>
      </c>
      <c r="S3053" s="51" t="n">
        <v>-0.0001882369785426996</v>
      </c>
      <c r="T3053" s="51" t="n">
        <v>-0.0002246588610810285</v>
      </c>
      <c r="U3053" s="51" t="n">
        <v>0.0001846574813910706</v>
      </c>
      <c r="V3053" s="51" t="n">
        <v>-4.585803216072826e-05</v>
      </c>
      <c r="W3053" s="51" t="n">
        <v>0.085359</v>
      </c>
      <c r="X3053" s="51" t="n">
        <v>0.338248</v>
      </c>
      <c r="Y3053" s="51" t="n">
        <v>0.366093</v>
      </c>
      <c r="Z3053" s="51" t="n">
        <v>-0.0283977</v>
      </c>
      <c r="AA3053" s="51" t="n">
        <v>-0.628319</v>
      </c>
      <c r="AB3053" s="51" t="n">
        <v>0.164741</v>
      </c>
      <c r="AC3053" s="51" t="n">
        <v>0.08494590703156664</v>
      </c>
      <c r="AD3053" s="51" t="n">
        <v>0.3392350337082666</v>
      </c>
      <c r="AE3053" s="51" t="n">
        <v>0.3667949787422509</v>
      </c>
      <c r="AF3053" s="51" t="n">
        <v>-0.02748213963349803</v>
      </c>
      <c r="AG3053" s="51" t="n">
        <v>-0.6289097643046432</v>
      </c>
      <c r="AH3053" s="51" t="n">
        <v>0.1644054910749638</v>
      </c>
      <c r="AI3053" s="51" t="n">
        <v>0.001208037500686506</v>
      </c>
      <c r="AJ3053" s="51" t="n">
        <v>-0.2111437218848397</v>
      </c>
      <c r="AK3053" s="51" t="n">
        <v>-0.1101439517120076</v>
      </c>
      <c r="AL3053" s="51" t="n">
        <v>-0.01579642210411481</v>
      </c>
      <c r="AM3053" s="51" t="n">
        <v>0.007082371996313765</v>
      </c>
      <c r="AN3053" s="51" t="n">
        <v>-0.003364686030465029</v>
      </c>
      <c r="AO3053" s="51" t="n">
        <v>-0.1149790660633061</v>
      </c>
      <c r="AP3053" s="51" t="n">
        <v>10.27961849653489</v>
      </c>
      <c r="AQ3053" s="51" t="n">
        <v>6.356249864319556</v>
      </c>
      <c r="AR3053" s="51" t="n">
        <v>0.893812290109239</v>
      </c>
      <c r="AS3053" s="51" t="n">
        <v>-0.2851147521547343</v>
      </c>
      <c r="AT3053" s="51" t="n">
        <v>-0.0001045673997072959</v>
      </c>
      <c r="AU3053" s="51" t="n">
        <v>380.0096411866262</v>
      </c>
      <c r="AV3053" s="51" t="n">
        <v>900.0696061608912</v>
      </c>
      <c r="AW3053" s="51" t="n">
        <v>540.0235630267462</v>
      </c>
      <c r="AX3053" s="51" t="n">
        <v>75.00461811841083</v>
      </c>
      <c r="AY3053" s="51" t="n">
        <v>84.38388604574884</v>
      </c>
      <c r="AZ3053" s="51" t="n">
        <v>40.00000113778503</v>
      </c>
      <c r="BA3053" s="51" t="n">
        <v>8.000385869606232</v>
      </c>
      <c r="BB3053" s="51" t="n">
        <v>23.90920886530042</v>
      </c>
      <c r="BC3053" s="51" t="n">
        <v>15.00109066601051</v>
      </c>
      <c r="BD3053" s="51" t="n">
        <v>3.750441773005809</v>
      </c>
      <c r="BE3053" s="51" t="n">
        <v>4.689026511611796</v>
      </c>
      <c r="BF3053" s="51" t="n">
        <v>3.000005016813642</v>
      </c>
      <c r="BG3053" s="51" t="n">
        <v>6.000114474090593</v>
      </c>
      <c r="BH3053" s="51" t="n">
        <v>14.00068981021382</v>
      </c>
      <c r="BI3053" s="51" t="n">
        <v>5.500180434926862</v>
      </c>
      <c r="BJ3053" s="51" t="n">
        <v>0.7000436418233754</v>
      </c>
      <c r="BK3053" s="51" t="n">
        <v>0.4001139272070391</v>
      </c>
      <c r="BL3053" s="51" t="n">
        <v>0.02000000272196806</v>
      </c>
      <c r="BM3053" s="51" t="n">
        <v>0.218129006704829</v>
      </c>
      <c r="BN3053" s="51" t="n">
        <v>0.1560242572181704</v>
      </c>
      <c r="BO3053" s="51" t="n">
        <v>0.9768263599461098</v>
      </c>
      <c r="BP3053" s="51" t="n">
        <v>0.2180824118075987</v>
      </c>
      <c r="BQ3053" s="51" t="n">
        <v>0.155723813034417</v>
      </c>
      <c r="BR3053" s="51" t="n">
        <v>0.9769065419509241</v>
      </c>
      <c r="BS3053" s="51" t="n">
        <v>0.04659489723032872</v>
      </c>
      <c r="BT3053" s="51" t="n">
        <v>0.30044418375344</v>
      </c>
      <c r="BU3053" s="51" t="n">
        <v>-0.08018200481429982</v>
      </c>
      <c r="BV3053" s="51" t="n">
        <v>0.3144311465094005</v>
      </c>
    </row>
    <row r="3054">
      <c r="A3054" s="49" t="n">
        <v>101.8</v>
      </c>
      <c r="B3054" s="50" t="inlineStr">
        <is>
          <t>path/place_to_straight</t>
        </is>
      </c>
      <c r="C3054" s="50" t="inlineStr">
        <is>
          <t>effort</t>
        </is>
      </c>
      <c r="D3054" s="49" t="n">
        <v>0</v>
      </c>
      <c r="E3054" s="49" t="n">
        <v>-1.745546460504</v>
      </c>
      <c r="F3054" s="49" t="n">
        <v>-1.657097475488</v>
      </c>
      <c r="G3054" s="49" t="n">
        <v>-0.193711072568</v>
      </c>
      <c r="H3054" s="49" t="n">
        <v>-1.4745739789688</v>
      </c>
      <c r="I3054" s="49" t="n">
        <v>-5.979053173736</v>
      </c>
      <c r="J3054" s="49" t="n">
        <v>1.488677374904</v>
      </c>
      <c r="K3054" s="49" t="n">
        <v>-1.745564033038227</v>
      </c>
      <c r="L3054" s="49" t="n">
        <v>-1.656885203266434</v>
      </c>
      <c r="M3054" s="49" t="n">
        <v>-0.1935167934465579</v>
      </c>
      <c r="N3054" s="49" t="n">
        <v>-1.474346284536194</v>
      </c>
      <c r="O3054" s="49" t="n">
        <v>-5.979243611149006</v>
      </c>
      <c r="P3054" s="49" t="n">
        <v>1.488723555283387</v>
      </c>
      <c r="Q3054" s="49" t="n">
        <v>1.757253422729477e-05</v>
      </c>
      <c r="R3054" s="49" t="n">
        <v>-0.0002122722215656125</v>
      </c>
      <c r="S3054" s="49" t="n">
        <v>-0.000194279121442098</v>
      </c>
      <c r="T3054" s="49" t="n">
        <v>-0.0002276944326065067</v>
      </c>
      <c r="U3054" s="49" t="n">
        <v>0.0001904374130061726</v>
      </c>
      <c r="V3054" s="49" t="n">
        <v>-4.618037938675101e-05</v>
      </c>
      <c r="W3054" s="49" t="n">
        <v>0.08534466299999904</v>
      </c>
      <c r="X3054" s="49" t="n">
        <v>0.3382606359999999</v>
      </c>
      <c r="Y3054" s="49" t="n">
        <v>0.366092271</v>
      </c>
      <c r="Z3054" s="49" t="n">
        <v>-0.02839825889999985</v>
      </c>
      <c r="AA3054" s="49" t="n">
        <v>-0.6283143829999991</v>
      </c>
      <c r="AB3054" s="49" t="n">
        <v>0.1647310369999999</v>
      </c>
      <c r="AC3054" s="49" t="n">
        <v>0.08461590748966961</v>
      </c>
      <c r="AD3054" s="49" t="n">
        <v>0.3391394960775068</v>
      </c>
      <c r="AE3054" s="49" t="n">
        <v>0.3666688419714776</v>
      </c>
      <c r="AF3054" s="49" t="n">
        <v>-0.0278415163030688</v>
      </c>
      <c r="AG3054" s="49" t="n">
        <v>-0.6288535303907893</v>
      </c>
      <c r="AH3054" s="49" t="n">
        <v>0.1644494110334502</v>
      </c>
      <c r="AI3054" s="49" t="n">
        <v>0.005726643939082099</v>
      </c>
      <c r="AJ3054" s="49" t="n">
        <v>-0.2178961535637413</v>
      </c>
      <c r="AK3054" s="49" t="n">
        <v>-0.1127780741547811</v>
      </c>
      <c r="AL3054" s="49" t="n">
        <v>-0.01584013195323111</v>
      </c>
      <c r="AM3054" s="49" t="n">
        <v>0.007566954412007295</v>
      </c>
      <c r="AN3054" s="49" t="n">
        <v>-0.003379611035842943</v>
      </c>
      <c r="AO3054" s="49" t="n">
        <v>-0.1075913500854312</v>
      </c>
      <c r="AP3054" s="49" t="n">
        <v>9.965243331294465</v>
      </c>
      <c r="AQ3054" s="49" t="n">
        <v>6.196101879461942</v>
      </c>
      <c r="AR3054" s="49" t="n">
        <v>0.8693756961128495</v>
      </c>
      <c r="AS3054" s="49" t="n">
        <v>-0.275228214308098</v>
      </c>
      <c r="AT3054" s="49" t="n">
        <v>-0.0001179981682574593</v>
      </c>
      <c r="AU3054" s="49" t="n">
        <v>380.0095447747599</v>
      </c>
      <c r="AV3054" s="49" t="n">
        <v>900.0689100992823</v>
      </c>
      <c r="AW3054" s="49" t="n">
        <v>540.0233273964787</v>
      </c>
      <c r="AX3054" s="49" t="n">
        <v>75.00457193722673</v>
      </c>
      <c r="AY3054" s="49" t="n">
        <v>84.38379718529134</v>
      </c>
      <c r="AZ3054" s="49" t="n">
        <v>40.00000112640718</v>
      </c>
      <c r="BA3054" s="49" t="n">
        <v>8.000383940258201</v>
      </c>
      <c r="BB3054" s="49" t="n">
        <v>23.90919407097392</v>
      </c>
      <c r="BC3054" s="49" t="n">
        <v>15.00108521268046</v>
      </c>
      <c r="BD3054" s="49" t="n">
        <v>3.75043956414078</v>
      </c>
      <c r="BE3054" s="49" t="n">
        <v>4.689018879053736</v>
      </c>
      <c r="BF3054" s="49" t="n">
        <v>3.000004991729574</v>
      </c>
      <c r="BG3054" s="49" t="n">
        <v>6.000113100401506</v>
      </c>
      <c r="BH3054" s="49" t="n">
        <v>14.00068153249125</v>
      </c>
      <c r="BI3054" s="49" t="n">
        <v>5.50017826970774</v>
      </c>
      <c r="BJ3054" s="49" t="n">
        <v>0.7000431181214949</v>
      </c>
      <c r="BK3054" s="49" t="n">
        <v>0.4001125600805547</v>
      </c>
      <c r="BL3054" s="49" t="n">
        <v>0.02000000268930445</v>
      </c>
      <c r="BM3054" s="49" t="n">
        <v>0.2172515942440386</v>
      </c>
      <c r="BN3054" s="49" t="n">
        <v>0.1510958074538206</v>
      </c>
      <c r="BO3054" s="49" t="n">
        <v>0.9781016682835795</v>
      </c>
      <c r="BP3054" s="49" t="n">
        <v>0.2172042675968601</v>
      </c>
      <c r="BQ3054" s="49" t="n">
        <v>0.150781933060939</v>
      </c>
      <c r="BR3054" s="49" t="n">
        <v>0.9781825212256334</v>
      </c>
      <c r="BS3054" s="49" t="n">
        <v>0.04732664717849167</v>
      </c>
      <c r="BT3054" s="49" t="n">
        <v>0.3138743928815801</v>
      </c>
      <c r="BU3054" s="49" t="n">
        <v>-0.08085294205395499</v>
      </c>
      <c r="BV3054" s="49" t="n">
        <v>0.3275578487515116</v>
      </c>
    </row>
    <row r="3055">
      <c r="A3055" s="51" t="n">
        <v>101.81</v>
      </c>
      <c r="B3055" t="inlineStr">
        <is>
          <t>path/place_to_straight</t>
        </is>
      </c>
      <c r="C3055" t="inlineStr">
        <is>
          <t>effort</t>
        </is>
      </c>
      <c r="D3055" s="51" t="n">
        <v>0</v>
      </c>
      <c r="E3055" s="51" t="n">
        <v>-1.744693161728</v>
      </c>
      <c r="F3055" s="51" t="n">
        <v>-1.653714738816</v>
      </c>
      <c r="G3055" s="51" t="n">
        <v>-0.190050157376</v>
      </c>
      <c r="H3055" s="51" t="n">
        <v>-1.4748579673216</v>
      </c>
      <c r="I3055" s="51" t="n">
        <v>-5.985336269952</v>
      </c>
      <c r="J3055" s="51" t="n">
        <v>1.490324582528</v>
      </c>
      <c r="K3055" s="51" t="n">
        <v>-1.744720515622765</v>
      </c>
      <c r="L3055" s="51" t="n">
        <v>-1.65349450752235</v>
      </c>
      <c r="M3055" s="51" t="n">
        <v>-0.1898516657230594</v>
      </c>
      <c r="N3055" s="51" t="n">
        <v>-1.47462842869389</v>
      </c>
      <c r="O3055" s="51" t="n">
        <v>-5.985531663366372</v>
      </c>
      <c r="P3055" s="51" t="n">
        <v>1.490369922849042</v>
      </c>
      <c r="Q3055" s="51" t="n">
        <v>2.735389476460348e-05</v>
      </c>
      <c r="R3055" s="51" t="n">
        <v>-0.0002202312936503414</v>
      </c>
      <c r="S3055" s="51" t="n">
        <v>-0.0001984916529405301</v>
      </c>
      <c r="T3055" s="51" t="n">
        <v>-0.0002295386277104683</v>
      </c>
      <c r="U3055" s="51" t="n">
        <v>0.000195393414372802</v>
      </c>
      <c r="V3055" s="51" t="n">
        <v>-4.534032104186458e-05</v>
      </c>
      <c r="W3055" s="51" t="n">
        <v>0.08531368799999645</v>
      </c>
      <c r="X3055" s="51" t="n">
        <v>0.3382879359999997</v>
      </c>
      <c r="Y3055" s="51" t="n">
        <v>0.366090696</v>
      </c>
      <c r="Z3055" s="51" t="n">
        <v>-0.02839946639999936</v>
      </c>
      <c r="AA3055" s="51" t="n">
        <v>-0.6283044079999972</v>
      </c>
      <c r="AB3055" s="51" t="n">
        <v>0.1647095119999993</v>
      </c>
      <c r="AC3055" s="51" t="n">
        <v>0.08440010837273343</v>
      </c>
      <c r="AD3055" s="51" t="n">
        <v>0.3390995934092295</v>
      </c>
      <c r="AE3055" s="51" t="n">
        <v>0.3664345812212894</v>
      </c>
      <c r="AF3055" s="51" t="n">
        <v>-0.02776528032047686</v>
      </c>
      <c r="AG3055" s="51" t="n">
        <v>-0.6287489965644517</v>
      </c>
      <c r="AH3055" s="51" t="n">
        <v>0.1642639311794689</v>
      </c>
      <c r="AI3055" s="51" t="n">
        <v>0.01068043958631959</v>
      </c>
      <c r="AJ3055" s="51" t="n">
        <v>-0.2241106513426372</v>
      </c>
      <c r="AK3055" s="51" t="n">
        <v>-0.113924984462355</v>
      </c>
      <c r="AL3055" s="51" t="n">
        <v>-0.0159928199930616</v>
      </c>
      <c r="AM3055" s="51" t="n">
        <v>0.007961542611374795</v>
      </c>
      <c r="AN3055" s="51" t="n">
        <v>-0.003344860520324749</v>
      </c>
      <c r="AO3055" s="51" t="n">
        <v>-0.1026689463115871</v>
      </c>
      <c r="AP3055" s="51" t="n">
        <v>9.672705350219578</v>
      </c>
      <c r="AQ3055" s="51" t="n">
        <v>6.044817692264306</v>
      </c>
      <c r="AR3055" s="51" t="n">
        <v>0.8463328975781569</v>
      </c>
      <c r="AS3055" s="51" t="n">
        <v>-0.265977255106221</v>
      </c>
      <c r="AT3055" s="51" t="n">
        <v>-8.021913355699745e-05</v>
      </c>
      <c r="AU3055" s="51" t="n">
        <v>380.0094493270124</v>
      </c>
      <c r="AV3055" s="51" t="n">
        <v>900.0682209982895</v>
      </c>
      <c r="AW3055" s="51" t="n">
        <v>540.023094122514</v>
      </c>
      <c r="AX3055" s="51" t="n">
        <v>75.00452621785446</v>
      </c>
      <c r="AY3055" s="51" t="n">
        <v>84.38370921343844</v>
      </c>
      <c r="AZ3055" s="51" t="n">
        <v>40.00000111514311</v>
      </c>
      <c r="BA3055" s="51" t="n">
        <v>8.000382020556911</v>
      </c>
      <c r="BB3055" s="51" t="n">
        <v>23.90917935061905</v>
      </c>
      <c r="BC3055" s="51" t="n">
        <v>15.00107978661706</v>
      </c>
      <c r="BD3055" s="51" t="n">
        <v>3.750437366320076</v>
      </c>
      <c r="BE3055" s="51" t="n">
        <v>4.689011284658467</v>
      </c>
      <c r="BF3055" s="51" t="n">
        <v>3.000004966770926</v>
      </c>
      <c r="BG3055" s="51" t="n">
        <v>6.000111743196689</v>
      </c>
      <c r="BH3055" s="51" t="n">
        <v>14.00067335410136</v>
      </c>
      <c r="BI3055" s="51" t="n">
        <v>5.500176130471247</v>
      </c>
      <c r="BJ3055" s="51" t="n">
        <v>0.7000426007040369</v>
      </c>
      <c r="BK3055" s="51" t="n">
        <v>0.400111209359588</v>
      </c>
      <c r="BL3055" s="51" t="n">
        <v>0.02000000265703279</v>
      </c>
      <c r="BM3055" s="51" t="n">
        <v>0.2163779963956947</v>
      </c>
      <c r="BN3055" s="51" t="n">
        <v>0.1461565669791235</v>
      </c>
      <c r="BO3055" s="51" t="n">
        <v>0.979343040113548</v>
      </c>
      <c r="BP3055" s="51" t="n">
        <v>0.2163305323743706</v>
      </c>
      <c r="BQ3055" s="51" t="n">
        <v>0.1458304886673946</v>
      </c>
      <c r="BR3055" s="51" t="n">
        <v>0.9794239242460487</v>
      </c>
      <c r="BS3055" s="51" t="n">
        <v>0.04746402132402294</v>
      </c>
      <c r="BT3055" s="51" t="n">
        <v>0.3260783117289279</v>
      </c>
      <c r="BU3055" s="51" t="n">
        <v>-0.08088413250073589</v>
      </c>
      <c r="BV3055" s="51" t="n">
        <v>0.3392965393142579</v>
      </c>
    </row>
    <row r="3056">
      <c r="A3056" s="49" t="n">
        <v>101.82</v>
      </c>
      <c r="B3056" s="50" t="inlineStr">
        <is>
          <t>path/place_to_straight</t>
        </is>
      </c>
      <c r="C3056" s="50" t="inlineStr">
        <is>
          <t>effort</t>
        </is>
      </c>
      <c r="D3056" s="49" t="n">
        <v>0</v>
      </c>
      <c r="E3056" s="49" t="n">
        <v>-1.743840192172</v>
      </c>
      <c r="F3056" s="49" t="n">
        <v>-1.650331711984</v>
      </c>
      <c r="G3056" s="49" t="n">
        <v>-0.186389258924</v>
      </c>
      <c r="H3056" s="49" t="n">
        <v>-1.4751419685084</v>
      </c>
      <c r="I3056" s="49" t="n">
        <v>-5.991619260148001</v>
      </c>
      <c r="J3056" s="49" t="n">
        <v>1.491971561372</v>
      </c>
      <c r="K3056" s="49" t="n">
        <v>-1.743876601227165</v>
      </c>
      <c r="L3056" s="49" t="n">
        <v>-1.650103668106532</v>
      </c>
      <c r="M3056" s="49" t="n">
        <v>-0.1861882173012493</v>
      </c>
      <c r="N3056" s="49" t="n">
        <v>-1.474905214444471</v>
      </c>
      <c r="O3056" s="49" t="n">
        <v>-5.99181894313497</v>
      </c>
      <c r="P3056" s="49" t="n">
        <v>1.492014428565521</v>
      </c>
      <c r="Q3056" s="49" t="n">
        <v>3.640905516544279e-05</v>
      </c>
      <c r="R3056" s="49" t="n">
        <v>-0.0002280438774679983</v>
      </c>
      <c r="S3056" s="49" t="n">
        <v>-0.000201041622750725</v>
      </c>
      <c r="T3056" s="49" t="n">
        <v>-0.000236754063929423</v>
      </c>
      <c r="U3056" s="49" t="n">
        <v>0.0001996829869685968</v>
      </c>
      <c r="V3056" s="49" t="n">
        <v>-4.286719352086799e-05</v>
      </c>
      <c r="W3056" s="49" t="n">
        <v>0.08528094299999268</v>
      </c>
      <c r="X3056" s="49" t="n">
        <v>0.3383167959999985</v>
      </c>
      <c r="Y3056" s="49" t="n">
        <v>0.3660890309999998</v>
      </c>
      <c r="Z3056" s="49" t="n">
        <v>-0.02840074289999843</v>
      </c>
      <c r="AA3056" s="49" t="n">
        <v>-0.6282938629999967</v>
      </c>
      <c r="AB3056" s="49" t="n">
        <v>0.1646867569999979</v>
      </c>
      <c r="AC3056" s="49" t="n">
        <v>0.08451292904928821</v>
      </c>
      <c r="AD3056" s="49" t="n">
        <v>0.339114036869315</v>
      </c>
      <c r="AE3056" s="49" t="n">
        <v>0.3662879276839562</v>
      </c>
      <c r="AF3056" s="49" t="n">
        <v>-0.02723426633359214</v>
      </c>
      <c r="AG3056" s="49" t="n">
        <v>-0.6287049699782644</v>
      </c>
      <c r="AH3056" s="49" t="n">
        <v>0.1642091095815935</v>
      </c>
      <c r="AI3056" s="49" t="n">
        <v>0.0136649360231471</v>
      </c>
      <c r="AJ3056" s="49" t="n">
        <v>-0.2308379488370537</v>
      </c>
      <c r="AK3056" s="49" t="n">
        <v>-0.1144639381497737</v>
      </c>
      <c r="AL3056" s="49" t="n">
        <v>-0.01684346444419645</v>
      </c>
      <c r="AM3056" s="49" t="n">
        <v>0.008315669715610877</v>
      </c>
      <c r="AN3056" s="49" t="n">
        <v>-0.003246213456187204</v>
      </c>
      <c r="AO3056" s="49" t="n">
        <v>-0.09566180303940515</v>
      </c>
      <c r="AP3056" s="49" t="n">
        <v>9.372868398932722</v>
      </c>
      <c r="AQ3056" s="49" t="n">
        <v>5.891604234879212</v>
      </c>
      <c r="AR3056" s="49" t="n">
        <v>0.8226838695430576</v>
      </c>
      <c r="AS3056" s="49" t="n">
        <v>-0.2564884384204201</v>
      </c>
      <c r="AT3056" s="49" t="n">
        <v>-6.616981778308567e-05</v>
      </c>
      <c r="AU3056" s="49" t="n">
        <v>380.0093548337422</v>
      </c>
      <c r="AV3056" s="49" t="n">
        <v>900.0675387883066</v>
      </c>
      <c r="AW3056" s="49" t="n">
        <v>540.0228631812888</v>
      </c>
      <c r="AX3056" s="49" t="n">
        <v>75.00448095567592</v>
      </c>
      <c r="AY3056" s="49" t="n">
        <v>84.38362212130406</v>
      </c>
      <c r="AZ3056" s="49" t="n">
        <v>40.00000110399168</v>
      </c>
      <c r="BA3056" s="49" t="n">
        <v>8.000380110454126</v>
      </c>
      <c r="BB3056" s="49" t="n">
        <v>23.90916470386596</v>
      </c>
      <c r="BC3056" s="49" t="n">
        <v>15.00107438768397</v>
      </c>
      <c r="BD3056" s="49" t="n">
        <v>3.750435179488476</v>
      </c>
      <c r="BE3056" s="49" t="n">
        <v>4.689003728235175</v>
      </c>
      <c r="BF3056" s="49" t="n">
        <v>3.000004941937072</v>
      </c>
      <c r="BG3056" s="49" t="n">
        <v>6.000110402278328</v>
      </c>
      <c r="BH3056" s="49" t="n">
        <v>14.00066527385214</v>
      </c>
      <c r="BI3056" s="49" t="n">
        <v>5.500174016905592</v>
      </c>
      <c r="BJ3056" s="49" t="n">
        <v>0.7000420894955884</v>
      </c>
      <c r="BK3056" s="49" t="n">
        <v>0.400109874847273</v>
      </c>
      <c r="BL3056" s="49" t="n">
        <v>0.0200000026251484</v>
      </c>
      <c r="BM3056" s="49" t="n">
        <v>0.2155082743714435</v>
      </c>
      <c r="BN3056" s="49" t="n">
        <v>0.1412067067512099</v>
      </c>
      <c r="BO3056" s="49" t="n">
        <v>0.9805503986827279</v>
      </c>
      <c r="BP3056" s="49" t="n">
        <v>0.2154605500658683</v>
      </c>
      <c r="BQ3056" s="49" t="n">
        <v>0.1408690567402281</v>
      </c>
      <c r="BR3056" s="49" t="n">
        <v>0.9806311252588532</v>
      </c>
      <c r="BS3056" s="49" t="n">
        <v>0.04772430557520302</v>
      </c>
      <c r="BT3056" s="49" t="n">
        <v>0.3376500109818492</v>
      </c>
      <c r="BU3056" s="49" t="n">
        <v>-0.08072657612534506</v>
      </c>
      <c r="BV3056" s="49" t="n">
        <v>0.3504310479275479</v>
      </c>
    </row>
    <row r="3057">
      <c r="A3057" s="51" t="n">
        <v>101.83</v>
      </c>
      <c r="B3057" t="inlineStr">
        <is>
          <t>path/place_to_straight</t>
        </is>
      </c>
      <c r="C3057" t="inlineStr">
        <is>
          <t>effort</t>
        </is>
      </c>
      <c r="D3057" s="51" t="n">
        <v>0</v>
      </c>
      <c r="E3057" s="51" t="n">
        <v>-1.742987512896</v>
      </c>
      <c r="F3057" s="51" t="n">
        <v>-1.646948429312</v>
      </c>
      <c r="G3057" s="51" t="n">
        <v>-0.182728375232</v>
      </c>
      <c r="H3057" s="51" t="n">
        <v>-1.4754259810112</v>
      </c>
      <c r="I3057" s="51" t="n">
        <v>-5.997902156864</v>
      </c>
      <c r="J3057" s="51" t="n">
        <v>1.493618338496</v>
      </c>
      <c r="K3057" s="51" t="n">
        <v>-1.743031433465737</v>
      </c>
      <c r="L3057" s="51" t="n">
        <v>-1.646713270643197</v>
      </c>
      <c r="M3057" s="51" t="n">
        <v>-0.1825244524996181</v>
      </c>
      <c r="N3057" s="51" t="n">
        <v>-1.475181631577962</v>
      </c>
      <c r="O3057" s="51" t="n">
        <v>-5.998106085355927</v>
      </c>
      <c r="P3057" s="51" t="n">
        <v>1.49366080481214</v>
      </c>
      <c r="Q3057" s="51" t="n">
        <v>4.392056973712144e-05</v>
      </c>
      <c r="R3057" s="51" t="n">
        <v>-0.0002351586688027485</v>
      </c>
      <c r="S3057" s="51" t="n">
        <v>-0.0002039227323819004</v>
      </c>
      <c r="T3057" s="51" t="n">
        <v>-0.0002443494332375895</v>
      </c>
      <c r="U3057" s="51" t="n">
        <v>0.0002039284919268525</v>
      </c>
      <c r="V3057" s="51" t="n">
        <v>-4.246631614046592e-05</v>
      </c>
      <c r="W3057" s="51" t="n">
        <v>0.08525704799998825</v>
      </c>
      <c r="X3057" s="51" t="n">
        <v>0.338337855999996</v>
      </c>
      <c r="Y3057" s="51" t="n">
        <v>0.3660878159999996</v>
      </c>
      <c r="Z3057" s="51" t="n">
        <v>-0.02840167439999693</v>
      </c>
      <c r="AA3057" s="51" t="n">
        <v>-0.6282861679999998</v>
      </c>
      <c r="AB3057" s="51" t="n">
        <v>0.1646701519999951</v>
      </c>
      <c r="AC3057" s="51" t="n">
        <v>0.08465561526656715</v>
      </c>
      <c r="AD3057" s="51" t="n">
        <v>0.3390232393838395</v>
      </c>
      <c r="AE3057" s="51" t="n">
        <v>0.3664584180876913</v>
      </c>
      <c r="AF3057" s="51" t="n">
        <v>-0.02756332960068418</v>
      </c>
      <c r="AG3057" s="51" t="n">
        <v>-0.6287113287392609</v>
      </c>
      <c r="AH3057" s="51" t="n">
        <v>0.1644461563194343</v>
      </c>
      <c r="AI3057" s="51" t="n">
        <v>0.01562943505071213</v>
      </c>
      <c r="AJ3057" s="51" t="n">
        <v>-0.2359687638250729</v>
      </c>
      <c r="AK3057" s="51" t="n">
        <v>-0.1166388109717693</v>
      </c>
      <c r="AL3057" s="51" t="n">
        <v>-0.01729673236238132</v>
      </c>
      <c r="AM3057" s="51" t="n">
        <v>0.008684619440924784</v>
      </c>
      <c r="AN3057" s="51" t="n">
        <v>-0.003235331244384279</v>
      </c>
      <c r="AO3057" s="51" t="n">
        <v>-0.08938937901513251</v>
      </c>
      <c r="AP3057" s="51" t="n">
        <v>9.066553310255927</v>
      </c>
      <c r="AQ3057" s="51" t="n">
        <v>5.736329559479295</v>
      </c>
      <c r="AR3057" s="51" t="n">
        <v>0.798066401966128</v>
      </c>
      <c r="AS3057" s="51" t="n">
        <v>-0.2467803931154782</v>
      </c>
      <c r="AT3057" s="51" t="n">
        <v>-0.000137891607362018</v>
      </c>
      <c r="AU3057" s="51" t="n">
        <v>380.0092612854048</v>
      </c>
      <c r="AV3057" s="51" t="n">
        <v>900.0668634004235</v>
      </c>
      <c r="AW3057" s="51" t="n">
        <v>540.0226345494759</v>
      </c>
      <c r="AX3057" s="51" t="n">
        <v>75.00443614611916</v>
      </c>
      <c r="AY3057" s="51" t="n">
        <v>84.38353590009102</v>
      </c>
      <c r="AZ3057" s="51" t="n">
        <v>40.00000109295176</v>
      </c>
      <c r="BA3057" s="51" t="n">
        <v>8.000378209901855</v>
      </c>
      <c r="BB3057" s="51" t="n">
        <v>23.90915013034663</v>
      </c>
      <c r="BC3057" s="51" t="n">
        <v>15.00106901574555</v>
      </c>
      <c r="BD3057" s="51" t="n">
        <v>3.750433003591033</v>
      </c>
      <c r="BE3057" s="51" t="n">
        <v>4.688996209593999</v>
      </c>
      <c r="BF3057" s="51" t="n">
        <v>3.000004917227386</v>
      </c>
      <c r="BG3057" s="51" t="n">
        <v>6.000109077450988</v>
      </c>
      <c r="BH3057" s="51" t="n">
        <v>14.00065729056591</v>
      </c>
      <c r="BI3057" s="51" t="n">
        <v>5.500171928702724</v>
      </c>
      <c r="BJ3057" s="51" t="n">
        <v>0.700041584501211</v>
      </c>
      <c r="BK3057" s="51" t="n">
        <v>0.4001085563491057</v>
      </c>
      <c r="BL3057" s="51" t="n">
        <v>0.02000000259364662</v>
      </c>
      <c r="BM3057" s="51" t="n">
        <v>0.214642486849423</v>
      </c>
      <c r="BN3057" s="51" t="n">
        <v>0.1362465180680712</v>
      </c>
      <c r="BO3057" s="51" t="n">
        <v>0.9817236503942781</v>
      </c>
      <c r="BP3057" s="51" t="n">
        <v>0.2145942856617563</v>
      </c>
      <c r="BQ3057" s="51" t="n">
        <v>0.1358980585433782</v>
      </c>
      <c r="BR3057" s="51" t="n">
        <v>0.9818040341308898</v>
      </c>
      <c r="BS3057" s="51" t="n">
        <v>0.04820118766671322</v>
      </c>
      <c r="BT3057" s="51" t="n">
        <v>0.3484595246929512</v>
      </c>
      <c r="BU3057" s="51" t="n">
        <v>-0.08038373661167775</v>
      </c>
      <c r="BV3057" s="51" t="n">
        <v>0.3608447587999232</v>
      </c>
    </row>
    <row r="3058">
      <c r="A3058" s="49" t="n">
        <v>101.84</v>
      </c>
      <c r="B3058" s="50" t="inlineStr">
        <is>
          <t>path/place_to_straight</t>
        </is>
      </c>
      <c r="C3058" s="50" t="inlineStr">
        <is>
          <t>effort</t>
        </is>
      </c>
      <c r="D3058" s="49" t="n">
        <v>0</v>
      </c>
      <c r="E3058" s="49" t="n">
        <v>-1.742135</v>
      </c>
      <c r="F3058" s="49" t="n">
        <v>-1.643565</v>
      </c>
      <c r="G3058" s="49" t="n">
        <v>-0.1790675</v>
      </c>
      <c r="H3058" s="49" t="n">
        <v>-1.47571</v>
      </c>
      <c r="I3058" s="49" t="n">
        <v>-6.004185</v>
      </c>
      <c r="J3058" s="49" t="n">
        <v>1.495265</v>
      </c>
      <c r="K3058" s="49" t="n">
        <v>-1.742184468178217</v>
      </c>
      <c r="L3058" s="49" t="n">
        <v>-1.643323816535493</v>
      </c>
      <c r="M3058" s="49" t="n">
        <v>-0.1788590298287281</v>
      </c>
      <c r="N3058" s="49" t="n">
        <v>-1.475461321580834</v>
      </c>
      <c r="O3058" s="49" t="n">
        <v>-6.004393095005272</v>
      </c>
      <c r="P3058" s="49" t="n">
        <v>1.49530729446698</v>
      </c>
      <c r="Q3058" s="49" t="n">
        <v>4.946817821682714e-05</v>
      </c>
      <c r="R3058" s="49" t="n">
        <v>-0.0002411834645068556</v>
      </c>
      <c r="S3058" s="49" t="n">
        <v>-0.0002084701712719017</v>
      </c>
      <c r="T3058" s="49" t="n">
        <v>-0.0002486784191659819</v>
      </c>
      <c r="U3058" s="49" t="n">
        <v>0.0002080950052718578</v>
      </c>
      <c r="V3058" s="49" t="n">
        <v>-4.229446697978645e-05</v>
      </c>
      <c r="W3058" s="49" t="n">
        <v>0.08524837499998367</v>
      </c>
      <c r="X3058" s="49" t="n">
        <v>0.3383454999999918</v>
      </c>
      <c r="Y3058" s="49" t="n">
        <v>0.3660873749999992</v>
      </c>
      <c r="Z3058" s="49" t="n">
        <v>-0.0284020124999947</v>
      </c>
      <c r="AA3058" s="49" t="n">
        <v>-0.6282833750000094</v>
      </c>
      <c r="AB3058" s="49" t="n">
        <v>0.1646641249999908</v>
      </c>
      <c r="AC3058" s="49" t="n">
        <v>0.08487255092777618</v>
      </c>
      <c r="AD3058" s="49" t="n">
        <v>0.3389267785829911</v>
      </c>
      <c r="AE3058" s="49" t="n">
        <v>0.3666195894885774</v>
      </c>
      <c r="AF3058" s="49" t="n">
        <v>-0.02789466091774539</v>
      </c>
      <c r="AG3058" s="49" t="n">
        <v>-0.6286909021700596</v>
      </c>
      <c r="AH3058" s="49" t="n">
        <v>0.164393752845491</v>
      </c>
      <c r="AI3058" s="49" t="n">
        <v>0.01647822832149151</v>
      </c>
      <c r="AJ3058" s="49" t="n">
        <v>-0.2400166712804563</v>
      </c>
      <c r="AK3058" s="49" t="n">
        <v>-0.1199556533554555</v>
      </c>
      <c r="AL3058" s="49" t="n">
        <v>-0.01741987483271618</v>
      </c>
      <c r="AM3058" s="49" t="n">
        <v>0.009040511612528397</v>
      </c>
      <c r="AN3058" s="49" t="n">
        <v>-0.003229742413952956</v>
      </c>
      <c r="AO3058" s="49" t="n">
        <v>-0.08333691293183171</v>
      </c>
      <c r="AP3058" s="49" t="n">
        <v>8.757725916160725</v>
      </c>
      <c r="AQ3058" s="49" t="n">
        <v>5.577556274817431</v>
      </c>
      <c r="AR3058" s="49" t="n">
        <v>0.7735849266605407</v>
      </c>
      <c r="AS3058" s="49" t="n">
        <v>-0.2368727778013795</v>
      </c>
      <c r="AT3058" s="49" t="n">
        <v>-0.0001501107886422565</v>
      </c>
      <c r="AU3058" s="49" t="n">
        <v>380.0091686725507</v>
      </c>
      <c r="AV3058" s="49" t="n">
        <v>900.0661947664192</v>
      </c>
      <c r="AW3058" s="49" t="n">
        <v>540.0224082039812</v>
      </c>
      <c r="AX3058" s="49" t="n">
        <v>75.00439178465797</v>
      </c>
      <c r="AY3058" s="49" t="n">
        <v>84.38345054109011</v>
      </c>
      <c r="AZ3058" s="49" t="n">
        <v>40.00000108202224</v>
      </c>
      <c r="BA3058" s="49" t="n">
        <v>8.000376318852346</v>
      </c>
      <c r="BB3058" s="49" t="n">
        <v>23.90913562969489</v>
      </c>
      <c r="BC3058" s="49" t="n">
        <v>15.00106367066683</v>
      </c>
      <c r="BD3058" s="49" t="n">
        <v>3.750430838573078</v>
      </c>
      <c r="BE3058" s="49" t="n">
        <v>4.688988728546029</v>
      </c>
      <c r="BF3058" s="49" t="n">
        <v>3.000004892641249</v>
      </c>
      <c r="BG3058" s="49" t="n">
        <v>6.000107768521576</v>
      </c>
      <c r="BH3058" s="49" t="n">
        <v>14.00064940307912</v>
      </c>
      <c r="BI3058" s="49" t="n">
        <v>5.500169865558291</v>
      </c>
      <c r="BJ3058" s="49" t="n">
        <v>0.7000410854871965</v>
      </c>
      <c r="BK3058" s="49" t="n">
        <v>0.4001072536729165</v>
      </c>
      <c r="BL3058" s="49" t="n">
        <v>0.02000000256252286</v>
      </c>
      <c r="BM3058" s="49" t="n">
        <v>0.2137806926791296</v>
      </c>
      <c r="BN3058" s="49" t="n">
        <v>0.1312763728509327</v>
      </c>
      <c r="BO3058" s="49" t="n">
        <v>0.9828626931673171</v>
      </c>
      <c r="BP3058" s="49" t="n">
        <v>0.2137317736679526</v>
      </c>
      <c r="BQ3058" s="49" t="n">
        <v>0.1309180075732604</v>
      </c>
      <c r="BR3058" s="49" t="n">
        <v>0.9829425337836983</v>
      </c>
      <c r="BS3058" s="49" t="n">
        <v>0.04891901117703989</v>
      </c>
      <c r="BT3058" s="49" t="n">
        <v>0.358365277672329</v>
      </c>
      <c r="BU3058" s="49" t="n">
        <v>-0.07984061638122153</v>
      </c>
      <c r="BV3058" s="49" t="n">
        <v>0.3703960932837146</v>
      </c>
    </row>
    <row r="3059">
      <c r="A3059" s="51" t="n">
        <v>101.85</v>
      </c>
      <c r="B3059" t="inlineStr">
        <is>
          <t>path/place_to_straight</t>
        </is>
      </c>
      <c r="C3059" t="inlineStr">
        <is>
          <t>effort</t>
        </is>
      </c>
      <c r="D3059" s="51" t="n">
        <v>0</v>
      </c>
      <c r="E3059" s="51" t="n">
        <v>-1.741282487104001</v>
      </c>
      <c r="F3059" s="51" t="n">
        <v>-1.640181570688</v>
      </c>
      <c r="G3059" s="51" t="n">
        <v>-0.175406624768</v>
      </c>
      <c r="H3059" s="51" t="n">
        <v>-1.4759940189888</v>
      </c>
      <c r="I3059" s="51" t="n">
        <v>-6.010467843135999</v>
      </c>
      <c r="J3059" s="51" t="n">
        <v>1.496911661504</v>
      </c>
      <c r="K3059" s="51" t="n">
        <v>-1.741334902328221</v>
      </c>
      <c r="L3059" s="51" t="n">
        <v>-1.639935018701326</v>
      </c>
      <c r="M3059" s="51" t="n">
        <v>-0.1751931835573431</v>
      </c>
      <c r="N3059" s="51" t="n">
        <v>-1.47574146647085</v>
      </c>
      <c r="O3059" s="51" t="n">
        <v>-6.010679451557916</v>
      </c>
      <c r="P3059" s="51" t="n">
        <v>1.496952469640466</v>
      </c>
      <c r="Q3059" s="51" t="n">
        <v>5.241522422072542e-05</v>
      </c>
      <c r="R3059" s="51" t="n">
        <v>-0.000246551986673671</v>
      </c>
      <c r="S3059" s="51" t="n">
        <v>-0.0002134412106568617</v>
      </c>
      <c r="T3059" s="51" t="n">
        <v>-0.0002525525179497556</v>
      </c>
      <c r="U3059" s="51" t="n">
        <v>0.000211608421916587</v>
      </c>
      <c r="V3059" s="51" t="n">
        <v>-4.080813646600845e-05</v>
      </c>
      <c r="W3059" s="51" t="n">
        <v>0.08525704799997962</v>
      </c>
      <c r="X3059" s="51" t="n">
        <v>0.3383378559999854</v>
      </c>
      <c r="Y3059" s="51" t="n">
        <v>0.3660878159999987</v>
      </c>
      <c r="Z3059" s="51" t="n">
        <v>-0.02840167439999154</v>
      </c>
      <c r="AA3059" s="51" t="n">
        <v>-0.6282861680000288</v>
      </c>
      <c r="AB3059" s="51" t="n">
        <v>0.1646701519999843</v>
      </c>
      <c r="AC3059" s="51" t="n">
        <v>0.08517464347134905</v>
      </c>
      <c r="AD3059" s="51" t="n">
        <v>0.338887397366185</v>
      </c>
      <c r="AE3059" s="51" t="n">
        <v>0.3665641491734194</v>
      </c>
      <c r="AF3059" s="51" t="n">
        <v>-0.02771085653916263</v>
      </c>
      <c r="AG3059" s="51" t="n">
        <v>-0.6285974944887948</v>
      </c>
      <c r="AH3059" s="51" t="n">
        <v>0.1642397557587766</v>
      </c>
      <c r="AI3059" s="51" t="n">
        <v>0.01593941822516518</v>
      </c>
      <c r="AJ3059" s="51" t="n">
        <v>-0.2442691196911717</v>
      </c>
      <c r="AK3059" s="51" t="n">
        <v>-0.1225880605374218</v>
      </c>
      <c r="AL3059" s="51" t="n">
        <v>-0.01778171571099964</v>
      </c>
      <c r="AM3059" s="51" t="n">
        <v>0.009314901925801063</v>
      </c>
      <c r="AN3059" s="51" t="n">
        <v>-0.003168944626957848</v>
      </c>
      <c r="AO3059" s="51" t="n">
        <v>-0.07801745433984045</v>
      </c>
      <c r="AP3059" s="51" t="n">
        <v>8.447741386072517</v>
      </c>
      <c r="AQ3059" s="51" t="n">
        <v>5.416575592921785</v>
      </c>
      <c r="AR3059" s="51" t="n">
        <v>0.7492162957896623</v>
      </c>
      <c r="AS3059" s="51" t="n">
        <v>-0.2268647859818232</v>
      </c>
      <c r="AT3059" s="51" t="n">
        <v>-0.0001124845084874571</v>
      </c>
      <c r="AU3059" s="51" t="n">
        <v>380.0090769858252</v>
      </c>
      <c r="AV3059" s="51" t="n">
        <v>900.0655328187551</v>
      </c>
      <c r="AW3059" s="51" t="n">
        <v>540.0221841219413</v>
      </c>
      <c r="AX3059" s="51" t="n">
        <v>75.00434786681139</v>
      </c>
      <c r="AY3059" s="51" t="n">
        <v>84.38336603567922</v>
      </c>
      <c r="AZ3059" s="51" t="n">
        <v>40.00000107120202</v>
      </c>
      <c r="BA3059" s="51" t="n">
        <v>8.000374437258085</v>
      </c>
      <c r="BB3059" s="51" t="n">
        <v>23.90912120154642</v>
      </c>
      <c r="BC3059" s="51" t="n">
        <v>15.00105835231349</v>
      </c>
      <c r="BD3059" s="51" t="n">
        <v>3.750428684380213</v>
      </c>
      <c r="BE3059" s="51" t="n">
        <v>4.688981284903299</v>
      </c>
      <c r="BF3059" s="51" t="n">
        <v>3.000004868178043</v>
      </c>
      <c r="BG3059" s="51" t="n">
        <v>6.000106475299317</v>
      </c>
      <c r="BH3059" s="51" t="n">
        <v>14.00064161024217</v>
      </c>
      <c r="BI3059" s="51" t="n">
        <v>5.500167827171592</v>
      </c>
      <c r="BJ3059" s="51" t="n">
        <v>0.7000405924613501</v>
      </c>
      <c r="BK3059" s="51" t="n">
        <v>0.4001059666288415</v>
      </c>
      <c r="BL3059" s="51" t="n">
        <v>0.02000000253177258</v>
      </c>
      <c r="BM3059" s="51" t="n">
        <v>0.2129229524853196</v>
      </c>
      <c r="BN3059" s="51" t="n">
        <v>0.1262966838560279</v>
      </c>
      <c r="BO3059" s="51" t="n">
        <v>0.9839674237391157</v>
      </c>
      <c r="BP3059" s="51" t="n">
        <v>0.2128730087000447</v>
      </c>
      <c r="BQ3059" s="51" t="n">
        <v>0.1259294408094496</v>
      </c>
      <c r="BR3059" s="51" t="n">
        <v>0.984046531101438</v>
      </c>
      <c r="BS3059" s="51" t="n">
        <v>0.04994378527492516</v>
      </c>
      <c r="BT3059" s="51" t="n">
        <v>0.3672430465782583</v>
      </c>
      <c r="BU3059" s="51" t="n">
        <v>-0.07910736232230597</v>
      </c>
      <c r="BV3059" s="51" t="n">
        <v>0.3789720460947763</v>
      </c>
    </row>
    <row r="3060">
      <c r="A3060" s="49" t="n">
        <v>101.86</v>
      </c>
      <c r="B3060" s="50" t="inlineStr">
        <is>
          <t>path/place_to_straight</t>
        </is>
      </c>
      <c r="C3060" s="50" t="inlineStr">
        <is>
          <t>effort</t>
        </is>
      </c>
      <c r="D3060" s="49" t="n">
        <v>0</v>
      </c>
      <c r="E3060" s="49" t="n">
        <v>-1.740429807828</v>
      </c>
      <c r="F3060" s="49" t="n">
        <v>-1.636798288016</v>
      </c>
      <c r="G3060" s="49" t="n">
        <v>-0.171745741076</v>
      </c>
      <c r="H3060" s="49" t="n">
        <v>-1.4762780314916</v>
      </c>
      <c r="I3060" s="49" t="n">
        <v>-6.016750739852001</v>
      </c>
      <c r="J3060" s="49" t="n">
        <v>1.498558438628</v>
      </c>
      <c r="K3060" s="49" t="n">
        <v>-1.740482484505133</v>
      </c>
      <c r="L3060" s="49" t="n">
        <v>-1.636546710222054</v>
      </c>
      <c r="M3060" s="49" t="n">
        <v>-0.1715280271997127</v>
      </c>
      <c r="N3060" s="49" t="n">
        <v>-1.476019793873888</v>
      </c>
      <c r="O3060" s="49" t="n">
        <v>-6.016964316382237</v>
      </c>
      <c r="P3060" s="49" t="n">
        <v>1.498597685589857</v>
      </c>
      <c r="Q3060" s="49" t="n">
        <v>5.267667713271251e-05</v>
      </c>
      <c r="R3060" s="49" t="n">
        <v>-0.000251577793946689</v>
      </c>
      <c r="S3060" s="49" t="n">
        <v>-0.000217713876287301</v>
      </c>
      <c r="T3060" s="49" t="n">
        <v>-0.0002582376177113765</v>
      </c>
      <c r="U3060" s="49" t="n">
        <v>0.000213576530236459</v>
      </c>
      <c r="V3060" s="49" t="n">
        <v>-3.924696185753085e-05</v>
      </c>
      <c r="W3060" s="49" t="n">
        <v>0.08528094299997672</v>
      </c>
      <c r="X3060" s="49" t="n">
        <v>0.3383167959999765</v>
      </c>
      <c r="Y3060" s="49" t="n">
        <v>0.366089030999998</v>
      </c>
      <c r="Z3060" s="49" t="n">
        <v>-0.02840074289998722</v>
      </c>
      <c r="AA3060" s="49" t="n">
        <v>-0.6282938630000614</v>
      </c>
      <c r="AB3060" s="49" t="n">
        <v>0.1646867569999754</v>
      </c>
      <c r="AC3060" s="49" t="n">
        <v>0.0854520262635341</v>
      </c>
      <c r="AD3060" s="49" t="n">
        <v>0.3388324037786265</v>
      </c>
      <c r="AE3060" s="49" t="n">
        <v>0.3664801147543161</v>
      </c>
      <c r="AF3060" s="49" t="n">
        <v>-0.02751261991148167</v>
      </c>
      <c r="AG3060" s="49" t="n">
        <v>-0.6284047322297286</v>
      </c>
      <c r="AH3060" s="49" t="n">
        <v>0.1642791728957462</v>
      </c>
      <c r="AI3060" s="49" t="n">
        <v>0.01449415528535767</v>
      </c>
      <c r="AJ3060" s="49" t="n">
        <v>-0.2483454961507344</v>
      </c>
      <c r="AK3060" s="49" t="n">
        <v>-0.1245346908239418</v>
      </c>
      <c r="AL3060" s="49" t="n">
        <v>-0.01834093228702535</v>
      </c>
      <c r="AM3060" s="49" t="n">
        <v>0.009420249317851438</v>
      </c>
      <c r="AN3060" s="49" t="n">
        <v>-0.003107537252425895</v>
      </c>
      <c r="AO3060" s="49" t="n">
        <v>-0.07409542397262109</v>
      </c>
      <c r="AP3060" s="49" t="n">
        <v>8.137200614072073</v>
      </c>
      <c r="AQ3060" s="49" t="n">
        <v>5.255973647447051</v>
      </c>
      <c r="AR3060" s="49" t="n">
        <v>0.7245380254557413</v>
      </c>
      <c r="AS3060" s="49" t="n">
        <v>-0.2168938253521334</v>
      </c>
      <c r="AT3060" s="49" t="n">
        <v>-0.0001125665522481974</v>
      </c>
      <c r="AU3060" s="49" t="n">
        <v>380.008986215967</v>
      </c>
      <c r="AV3060" s="49" t="n">
        <v>900.0648774905675</v>
      </c>
      <c r="AW3060" s="49" t="n">
        <v>540.0219622807219</v>
      </c>
      <c r="AX3060" s="49" t="n">
        <v>75.00430438814327</v>
      </c>
      <c r="AY3060" s="49" t="n">
        <v>84.38328237532242</v>
      </c>
      <c r="AZ3060" s="49" t="n">
        <v>40.00000106049</v>
      </c>
      <c r="BA3060" s="49" t="n">
        <v>8.000372565071794</v>
      </c>
      <c r="BB3060" s="49" t="n">
        <v>23.90910684553869</v>
      </c>
      <c r="BC3060" s="49" t="n">
        <v>15.00105306055192</v>
      </c>
      <c r="BD3060" s="49" t="n">
        <v>3.750426540958312</v>
      </c>
      <c r="BE3060" s="49" t="n">
        <v>4.688973878478783</v>
      </c>
      <c r="BF3060" s="49" t="n">
        <v>3.000004843837153</v>
      </c>
      <c r="BG3060" s="49" t="n">
        <v>6.000105197595725</v>
      </c>
      <c r="BH3060" s="49" t="n">
        <v>14.00063391091927</v>
      </c>
      <c r="BI3060" s="49" t="n">
        <v>5.500165813245533</v>
      </c>
      <c r="BJ3060" s="49" t="n">
        <v>0.7000401053518139</v>
      </c>
      <c r="BK3060" s="49" t="n">
        <v>0.4001046950292954</v>
      </c>
      <c r="BL3060" s="49" t="n">
        <v>0.02000000250139131</v>
      </c>
      <c r="BM3060" s="49" t="n">
        <v>0.2120693291667156</v>
      </c>
      <c r="BN3060" s="49" t="n">
        <v>0.1213078648356963</v>
      </c>
      <c r="BO3060" s="49" t="n">
        <v>0.9850377439034698</v>
      </c>
      <c r="BP3060" s="49" t="n">
        <v>0.2120180826606292</v>
      </c>
      <c r="BQ3060" s="49" t="n">
        <v>0.1209329012063175</v>
      </c>
      <c r="BR3060" s="49" t="n">
        <v>0.9851159107092149</v>
      </c>
      <c r="BS3060" s="49" t="n">
        <v>0.0512465060863998</v>
      </c>
      <c r="BT3060" s="49" t="n">
        <v>0.3749636293788883</v>
      </c>
      <c r="BU3060" s="49" t="n">
        <v>-0.07816680574512791</v>
      </c>
      <c r="BV3060" s="49" t="n">
        <v>0.3864375463945607</v>
      </c>
    </row>
    <row r="3061">
      <c r="A3061" s="51" t="n">
        <v>101.87</v>
      </c>
      <c r="B3061" t="inlineStr">
        <is>
          <t>path/place_to_straight</t>
        </is>
      </c>
      <c r="C3061" t="inlineStr">
        <is>
          <t>effort</t>
        </is>
      </c>
      <c r="D3061" s="51" t="n">
        <v>0</v>
      </c>
      <c r="E3061" s="51" t="n">
        <v>-1.739576838272001</v>
      </c>
      <c r="F3061" s="51" t="n">
        <v>-1.633415261184001</v>
      </c>
      <c r="G3061" s="51" t="n">
        <v>-0.1680848426240001</v>
      </c>
      <c r="H3061" s="51" t="n">
        <v>-1.476562032678399</v>
      </c>
      <c r="I3061" s="51" t="n">
        <v>-6.023033730048001</v>
      </c>
      <c r="J3061" s="51" t="n">
        <v>1.500205417471999</v>
      </c>
      <c r="K3061" s="51" t="n">
        <v>-1.739627889593078</v>
      </c>
      <c r="L3061" s="51" t="n">
        <v>-1.633159310542506</v>
      </c>
      <c r="M3061" s="51" t="n">
        <v>-0.1678631202705328</v>
      </c>
      <c r="N3061" s="51" t="n">
        <v>-1.476298241893139</v>
      </c>
      <c r="O3061" s="51" t="n">
        <v>-6.023247063219435</v>
      </c>
      <c r="P3061" s="51" t="n">
        <v>1.50024402631395</v>
      </c>
      <c r="Q3061" s="51" t="n">
        <v>5.105132107674493e-05</v>
      </c>
      <c r="R3061" s="51" t="n">
        <v>-0.0002559506414943069</v>
      </c>
      <c r="S3061" s="51" t="n">
        <v>-0.0002217223534672352</v>
      </c>
      <c r="T3061" s="51" t="n">
        <v>-0.0002637907852609533</v>
      </c>
      <c r="U3061" s="51" t="n">
        <v>0.000213333171434904</v>
      </c>
      <c r="V3061" s="51" t="n">
        <v>-3.860884195039382e-05</v>
      </c>
      <c r="W3061" s="51" t="n">
        <v>0.08531368799997573</v>
      </c>
      <c r="X3061" s="51" t="n">
        <v>0.3382879359999647</v>
      </c>
      <c r="Y3061" s="51" t="n">
        <v>0.366090695999997</v>
      </c>
      <c r="Z3061" s="51" t="n">
        <v>-0.02839946639998149</v>
      </c>
      <c r="AA3061" s="51" t="n">
        <v>-0.628304408000111</v>
      </c>
      <c r="AB3061" s="51" t="n">
        <v>0.1647095119999634</v>
      </c>
      <c r="AC3061" s="51" t="n">
        <v>0.08562600301655932</v>
      </c>
      <c r="AD3061" s="51" t="n">
        <v>0.3387141879779862</v>
      </c>
      <c r="AE3061" s="51" t="n">
        <v>0.3664994043740202</v>
      </c>
      <c r="AF3061" s="51" t="n">
        <v>-0.02767838698857077</v>
      </c>
      <c r="AG3061" s="51" t="n">
        <v>-0.6281784125239513</v>
      </c>
      <c r="AH3061" s="51" t="n">
        <v>0.1644027287630914</v>
      </c>
      <c r="AI3061" s="51" t="n">
        <v>0.0128954427122459</v>
      </c>
      <c r="AJ3061" s="51" t="n">
        <v>-0.2512373992819504</v>
      </c>
      <c r="AK3061" s="51" t="n">
        <v>-0.126733233202088</v>
      </c>
      <c r="AL3061" s="51" t="n">
        <v>-0.01869753212632853</v>
      </c>
      <c r="AM3061" s="51" t="n">
        <v>0.009319662023033991</v>
      </c>
      <c r="AN3061" s="51" t="n">
        <v>-0.003084763783481733</v>
      </c>
      <c r="AO3061" s="51" t="n">
        <v>-0.07147372029465732</v>
      </c>
      <c r="AP3061" s="51" t="n">
        <v>7.828373626734506</v>
      </c>
      <c r="AQ3061" s="51" t="n">
        <v>5.096518419842799</v>
      </c>
      <c r="AR3061" s="51" t="n">
        <v>0.6997253719188679</v>
      </c>
      <c r="AS3061" s="51" t="n">
        <v>-0.2071070028262188</v>
      </c>
      <c r="AT3061" s="51" t="n">
        <v>-0.0001507702203494124</v>
      </c>
      <c r="AU3061" s="51" t="n">
        <v>380.0088963538073</v>
      </c>
      <c r="AV3061" s="51" t="n">
        <v>900.0642287156618</v>
      </c>
      <c r="AW3061" s="51" t="n">
        <v>540.0217426579147</v>
      </c>
      <c r="AX3061" s="51" t="n">
        <v>75.00426134426183</v>
      </c>
      <c r="AY3061" s="51" t="n">
        <v>84.38319955156921</v>
      </c>
      <c r="AZ3061" s="51" t="n">
        <v>40.0000010498851</v>
      </c>
      <c r="BA3061" s="51" t="n">
        <v>8.000370702246435</v>
      </c>
      <c r="BB3061" s="51" t="n">
        <v>23.909092561311</v>
      </c>
      <c r="BC3061" s="51" t="n">
        <v>15.00104779524916</v>
      </c>
      <c r="BD3061" s="51" t="n">
        <v>3.750424408253521</v>
      </c>
      <c r="BE3061" s="51" t="n">
        <v>4.688966509086389</v>
      </c>
      <c r="BF3061" s="51" t="n">
        <v>3.000004819617967</v>
      </c>
      <c r="BG3061" s="51" t="n">
        <v>6.000103935224576</v>
      </c>
      <c r="BH3061" s="51" t="n">
        <v>14.00062630398824</v>
      </c>
      <c r="BI3061" s="51" t="n">
        <v>5.500163823486587</v>
      </c>
      <c r="BJ3061" s="51" t="n">
        <v>0.7000396240875921</v>
      </c>
      <c r="BK3061" s="51" t="n">
        <v>0.4001034386889439</v>
      </c>
      <c r="BL3061" s="51" t="n">
        <v>0.02000000247137462</v>
      </c>
      <c r="BM3061" s="51" t="n">
        <v>0.211219887286139</v>
      </c>
      <c r="BN3061" s="51" t="n">
        <v>0.1163102906687433</v>
      </c>
      <c r="BO3061" s="51" t="n">
        <v>0.9860735656793351</v>
      </c>
      <c r="BP3061" s="51" t="n">
        <v>0.211167231300072</v>
      </c>
      <c r="BQ3061" s="51" t="n">
        <v>0.1159288916239365</v>
      </c>
      <c r="BR3061" s="51" t="n">
        <v>0.9861505284981911</v>
      </c>
      <c r="BS3061" s="51" t="n">
        <v>0.05265598606696287</v>
      </c>
      <c r="BT3061" s="51" t="n">
        <v>0.3813990448068016</v>
      </c>
      <c r="BU3061" s="51" t="n">
        <v>-0.07696281885594125</v>
      </c>
      <c r="BV3061" s="51" t="n">
        <v>0.3926336202294415</v>
      </c>
    </row>
    <row r="3062">
      <c r="A3062" s="49" t="n">
        <v>101.88</v>
      </c>
      <c r="B3062" s="50" t="inlineStr">
        <is>
          <t>path/place_to_straight</t>
        </is>
      </c>
      <c r="C3062" s="50" t="inlineStr">
        <is>
          <t>effort</t>
        </is>
      </c>
      <c r="D3062" s="49" t="n">
        <v>0</v>
      </c>
      <c r="E3062" s="49" t="n">
        <v>-1.738723539496001</v>
      </c>
      <c r="F3062" s="49" t="n">
        <v>-1.630032524512001</v>
      </c>
      <c r="G3062" s="49" t="n">
        <v>-0.1644239274320001</v>
      </c>
      <c r="H3062" s="49" t="n">
        <v>-1.4768460210312</v>
      </c>
      <c r="I3062" s="49" t="n">
        <v>-6.029316826264004</v>
      </c>
      <c r="J3062" s="49" t="n">
        <v>1.501852625095999</v>
      </c>
      <c r="K3062" s="49" t="n">
        <v>-1.738771979188779</v>
      </c>
      <c r="L3062" s="49" t="n">
        <v>-1.6297731512411</v>
      </c>
      <c r="M3062" s="49" t="n">
        <v>-0.1641981852887436</v>
      </c>
      <c r="N3062" s="49" t="n">
        <v>-1.476578854921489</v>
      </c>
      <c r="O3062" s="49" t="n">
        <v>-6.02952817467947</v>
      </c>
      <c r="P3062" s="49" t="n">
        <v>1.501890785484234</v>
      </c>
      <c r="Q3062" s="49" t="n">
        <v>4.843969277845694e-05</v>
      </c>
      <c r="R3062" s="49" t="n">
        <v>-0.0002593732709015306</v>
      </c>
      <c r="S3062" s="49" t="n">
        <v>-0.0002257421432565465</v>
      </c>
      <c r="T3062" s="49" t="n">
        <v>-0.0002671661097104483</v>
      </c>
      <c r="U3062" s="49" t="n">
        <v>0.0002113484154664391</v>
      </c>
      <c r="V3062" s="49" t="n">
        <v>-3.816038823534207e-05</v>
      </c>
      <c r="W3062" s="49" t="n">
        <v>0.08534466299997741</v>
      </c>
      <c r="X3062" s="49" t="n">
        <v>0.3382606359999494</v>
      </c>
      <c r="Y3062" s="49" t="n">
        <v>0.3660922709999957</v>
      </c>
      <c r="Z3062" s="49" t="n">
        <v>-0.02839825889997404</v>
      </c>
      <c r="AA3062" s="49" t="n">
        <v>-0.6283143830001823</v>
      </c>
      <c r="AB3062" s="49" t="n">
        <v>0.1647310369999481</v>
      </c>
      <c r="AC3062" s="49" t="n">
        <v>0.08572754377048948</v>
      </c>
      <c r="AD3062" s="49" t="n">
        <v>0.3385873812558847</v>
      </c>
      <c r="AE3062" s="49" t="n">
        <v>0.3664868003283386</v>
      </c>
      <c r="AF3062" s="49" t="n">
        <v>-0.02793196482862173</v>
      </c>
      <c r="AG3062" s="49" t="n">
        <v>-0.6280693527031918</v>
      </c>
      <c r="AH3062" s="49" t="n">
        <v>0.1644168518547898</v>
      </c>
      <c r="AI3062" s="49" t="n">
        <v>0.01137316219177234</v>
      </c>
      <c r="AJ3062" s="49" t="n">
        <v>-0.2530432586173061</v>
      </c>
      <c r="AK3062" s="49" t="n">
        <v>-0.1288752772701259</v>
      </c>
      <c r="AL3062" s="49" t="n">
        <v>-0.0188036643614196</v>
      </c>
      <c r="AM3062" s="49" t="n">
        <v>0.009106131645202601</v>
      </c>
      <c r="AN3062" s="49" t="n">
        <v>-0.003068164300212679</v>
      </c>
      <c r="AO3062" s="49" t="n">
        <v>-0.06978384571839392</v>
      </c>
      <c r="AP3062" s="49" t="n">
        <v>7.524149130865847</v>
      </c>
      <c r="AQ3062" s="49" t="n">
        <v>4.938066090075542</v>
      </c>
      <c r="AR3062" s="49" t="n">
        <v>0.6752467617428356</v>
      </c>
      <c r="AS3062" s="49" t="n">
        <v>-0.1975919862842291</v>
      </c>
      <c r="AT3062" s="49" t="n">
        <v>-0.0001708241497686285</v>
      </c>
      <c r="AU3062" s="49" t="n">
        <v>380.0088073902692</v>
      </c>
      <c r="AV3062" s="49" t="n">
        <v>900.0635864285051</v>
      </c>
      <c r="AW3062" s="49" t="n">
        <v>540.0215252313355</v>
      </c>
      <c r="AX3062" s="49" t="n">
        <v>75.00421873081922</v>
      </c>
      <c r="AY3062" s="49" t="n">
        <v>84.38311755605352</v>
      </c>
      <c r="AZ3062" s="49" t="n">
        <v>40.00000103938625</v>
      </c>
      <c r="BA3062" s="49" t="n">
        <v>8.000368848735203</v>
      </c>
      <c r="BB3062" s="49" t="n">
        <v>23.90907834850444</v>
      </c>
      <c r="BC3062" s="49" t="n">
        <v>15.00104255627292</v>
      </c>
      <c r="BD3062" s="49" t="n">
        <v>3.750422286212253</v>
      </c>
      <c r="BE3062" s="49" t="n">
        <v>4.688959176540957</v>
      </c>
      <c r="BF3062" s="49" t="n">
        <v>3.000004795519877</v>
      </c>
      <c r="BG3062" s="49" t="n">
        <v>6.000102688001881</v>
      </c>
      <c r="BH3062" s="49" t="n">
        <v>14.00061878834038</v>
      </c>
      <c r="BI3062" s="49" t="n">
        <v>5.500161857604748</v>
      </c>
      <c r="BJ3062" s="49" t="n">
        <v>0.700039148598541</v>
      </c>
      <c r="BK3062" s="49" t="n">
        <v>0.4001021974246766</v>
      </c>
      <c r="BL3062" s="49" t="n">
        <v>0.02000000244171812</v>
      </c>
      <c r="BM3062" s="49" t="n">
        <v>0.210374691349729</v>
      </c>
      <c r="BN3062" s="49" t="n">
        <v>0.1113042574800072</v>
      </c>
      <c r="BO3062" s="49" t="n">
        <v>0.9870748154044648</v>
      </c>
      <c r="BP3062" s="49" t="n">
        <v>0.2103207066629439</v>
      </c>
      <c r="BQ3062" s="49" t="n">
        <v>0.1109177991822669</v>
      </c>
      <c r="BR3062" s="49" t="n">
        <v>0.9871502558220151</v>
      </c>
      <c r="BS3062" s="49" t="n">
        <v>0.05398468678508017</v>
      </c>
      <c r="BT3062" s="49" t="n">
        <v>0.3864582977403386</v>
      </c>
      <c r="BU3062" s="49" t="n">
        <v>-0.07544041755025432</v>
      </c>
      <c r="BV3062" s="49" t="n">
        <v>0.3974363079787755</v>
      </c>
    </row>
    <row r="3063">
      <c r="A3063" s="51" t="n">
        <v>101.89</v>
      </c>
      <c r="B3063" t="inlineStr">
        <is>
          <t>path/place_to_straight</t>
        </is>
      </c>
      <c r="C3063" t="inlineStr">
        <is>
          <t>effort</t>
        </is>
      </c>
      <c r="D3063" s="51" t="n">
        <v>0</v>
      </c>
      <c r="E3063" s="51" t="n">
        <v>-1.73787</v>
      </c>
      <c r="F3063" s="51" t="n">
        <v>-1.62665</v>
      </c>
      <c r="G3063" s="51" t="n">
        <v>-0.160763</v>
      </c>
      <c r="H3063" s="51" t="n">
        <v>-1.47713</v>
      </c>
      <c r="I3063" s="51" t="n">
        <v>-6.0356</v>
      </c>
      <c r="J3063" s="51" t="n">
        <v>1.5035</v>
      </c>
      <c r="K3063" s="51" t="n">
        <v>-1.737915349565388</v>
      </c>
      <c r="L3063" s="51" t="n">
        <v>-1.626388073347878</v>
      </c>
      <c r="M3063" s="51" t="n">
        <v>-0.1605340690546202</v>
      </c>
      <c r="N3063" s="51" t="n">
        <v>-1.476861130719624</v>
      </c>
      <c r="O3063" s="51" t="n">
        <v>-6.035809135511721</v>
      </c>
      <c r="P3063" s="51" t="n">
        <v>1.503537212961502</v>
      </c>
      <c r="Q3063" s="51" t="n">
        <v>4.534956538826407e-05</v>
      </c>
      <c r="R3063" s="51" t="n">
        <v>-0.0002619266521217689</v>
      </c>
      <c r="S3063" s="51" t="n">
        <v>-0.0002289309453797905</v>
      </c>
      <c r="T3063" s="51" t="n">
        <v>-0.0002688692803758386</v>
      </c>
      <c r="U3063" s="51" t="n">
        <v>0.0002091355117217475</v>
      </c>
      <c r="V3063" s="51" t="n">
        <v>-3.721296150183129e-05</v>
      </c>
      <c r="W3063" s="51" t="n">
        <v>0.085359</v>
      </c>
      <c r="X3063" s="51" t="n">
        <v>0.338248</v>
      </c>
      <c r="Y3063" s="51" t="n">
        <v>0.366093</v>
      </c>
      <c r="Z3063" s="51" t="n">
        <v>-0.0283977</v>
      </c>
      <c r="AA3063" s="51" t="n">
        <v>-0.628319</v>
      </c>
      <c r="AB3063" s="51" t="n">
        <v>0.164741</v>
      </c>
      <c r="AC3063" s="51" t="n">
        <v>0.08577993326631304</v>
      </c>
      <c r="AD3063" s="51" t="n">
        <v>0.3384968383830722</v>
      </c>
      <c r="AE3063" s="51" t="n">
        <v>0.3663465207353561</v>
      </c>
      <c r="AF3063" s="51" t="n">
        <v>-0.02802319618444928</v>
      </c>
      <c r="AG3063" s="51" t="n">
        <v>-0.6281337384763772</v>
      </c>
      <c r="AH3063" s="51" t="n">
        <v>0.1643649705972534</v>
      </c>
      <c r="AI3063" s="51" t="n">
        <v>0.009914223678088554</v>
      </c>
      <c r="AJ3063" s="51" t="n">
        <v>-0.2542648958863121</v>
      </c>
      <c r="AK3063" s="51" t="n">
        <v>-0.1299960373990823</v>
      </c>
      <c r="AL3063" s="51" t="n">
        <v>-0.01885900574287898</v>
      </c>
      <c r="AM3063" s="51" t="n">
        <v>0.008937432495187443</v>
      </c>
      <c r="AN3063" s="51" t="n">
        <v>-0.003030427679900576</v>
      </c>
      <c r="AO3063" s="51" t="n">
        <v>-0.06917022127202255</v>
      </c>
      <c r="AP3063" s="51" t="n">
        <v>7.226308628163425</v>
      </c>
      <c r="AQ3063" s="51" t="n">
        <v>4.781714700933838</v>
      </c>
      <c r="AR3063" s="51" t="n">
        <v>0.6512213164614843</v>
      </c>
      <c r="AS3063" s="51" t="n">
        <v>-0.188315579711276</v>
      </c>
      <c r="AT3063" s="51" t="n">
        <v>-0.0001655854477027316</v>
      </c>
      <c r="AU3063" s="51" t="n">
        <v>380.0087193163665</v>
      </c>
      <c r="AV3063" s="51" t="n">
        <v>900.06295056422</v>
      </c>
      <c r="AW3063" s="51" t="n">
        <v>540.0213099790221</v>
      </c>
      <c r="AX3063" s="51" t="n">
        <v>75.00417654351102</v>
      </c>
      <c r="AY3063" s="51" t="n">
        <v>84.38303638049298</v>
      </c>
      <c r="AZ3063" s="51" t="n">
        <v>40.00000102899239</v>
      </c>
      <c r="BA3063" s="51" t="n">
        <v>8.000367004491526</v>
      </c>
      <c r="BB3063" s="51" t="n">
        <v>23.90906420676192</v>
      </c>
      <c r="BC3063" s="51" t="n">
        <v>15.00103734349155</v>
      </c>
      <c r="BD3063" s="51" t="n">
        <v>3.750420174781192</v>
      </c>
      <c r="BE3063" s="51" t="n">
        <v>4.688951880658252</v>
      </c>
      <c r="BF3063" s="51" t="n">
        <v>3.000004771542278</v>
      </c>
      <c r="BG3063" s="51" t="n">
        <v>6.000101455745859</v>
      </c>
      <c r="BH3063" s="51" t="n">
        <v>14.00061136288029</v>
      </c>
      <c r="BI3063" s="51" t="n">
        <v>5.500159915313492</v>
      </c>
      <c r="BJ3063" s="51" t="n">
        <v>0.7000386788153585</v>
      </c>
      <c r="BK3063" s="51" t="n">
        <v>0.4001009710555805</v>
      </c>
      <c r="BL3063" s="51" t="n">
        <v>0.0200000024124175</v>
      </c>
      <c r="BM3063" s="51" t="n">
        <v>0.2095338029737638</v>
      </c>
      <c r="BN3063" s="51" t="n">
        <v>0.1062899427690586</v>
      </c>
      <c r="BO3063" s="51" t="n">
        <v>0.9880414367493686</v>
      </c>
      <c r="BP3063" s="51" t="n">
        <v>0.2094786965122118</v>
      </c>
      <c r="BQ3063" s="51" t="n">
        <v>0.1058998525973636</v>
      </c>
      <c r="BR3063" s="51" t="n">
        <v>0.9881150056213364</v>
      </c>
      <c r="BS3063" s="51" t="n">
        <v>0.05510646155201804</v>
      </c>
      <c r="BT3063" s="51" t="n">
        <v>0.3900901716949179</v>
      </c>
      <c r="BU3063" s="51" t="n">
        <v>-0.07356887196774409</v>
      </c>
      <c r="BV3063" s="51" t="n">
        <v>0.4007735558646065</v>
      </c>
    </row>
    <row r="3064">
      <c r="A3064" s="49" t="n">
        <v>101.9</v>
      </c>
      <c r="B3064" s="50" t="inlineStr">
        <is>
          <t>path/place_to_straight</t>
        </is>
      </c>
      <c r="C3064" s="50" t="inlineStr">
        <is>
          <t>effort</t>
        </is>
      </c>
      <c r="D3064" s="49" t="n">
        <v>0</v>
      </c>
      <c r="E3064" s="49" t="n">
        <v>-1.73701648887075</v>
      </c>
      <c r="F3064" s="49" t="n">
        <v>-1.62326793343805</v>
      </c>
      <c r="G3064" s="49" t="n">
        <v>-0.1571024948774</v>
      </c>
      <c r="H3064" s="49" t="n">
        <v>-1.47741391241739</v>
      </c>
      <c r="I3064" s="49" t="n">
        <v>-6.041882482361</v>
      </c>
      <c r="J3064" s="49" t="n">
        <v>1.50514722860645</v>
      </c>
      <c r="K3064" s="49" t="n">
        <v>-1.73705877566569</v>
      </c>
      <c r="L3064" s="49" t="n">
        <v>-1.623003842547149</v>
      </c>
      <c r="M3064" s="49" t="n">
        <v>-0.1568714899450362</v>
      </c>
      <c r="N3064" s="49" t="n">
        <v>-1.477144208160877</v>
      </c>
      <c r="O3064" s="49" t="n">
        <v>-6.042091018164093</v>
      </c>
      <c r="P3064" s="49" t="n">
        <v>1.50518347033378</v>
      </c>
      <c r="Q3064" s="49" t="n">
        <v>4.228679493989418e-05</v>
      </c>
      <c r="R3064" s="49" t="n">
        <v>-0.0002640908909008477</v>
      </c>
      <c r="S3064" s="49" t="n">
        <v>-0.0002310049323637764</v>
      </c>
      <c r="T3064" s="49" t="n">
        <v>-0.0002697042565129593</v>
      </c>
      <c r="U3064" s="49" t="n">
        <v>0.0002085358030932127</v>
      </c>
      <c r="V3064" s="49" t="n">
        <v>-3.624172732963338e-05</v>
      </c>
      <c r="W3064" s="49" t="n">
        <v>0.08533907662500118</v>
      </c>
      <c r="X3064" s="49" t="n">
        <v>0.3381404068750001</v>
      </c>
      <c r="Y3064" s="49" t="n">
        <v>0.3659829645000001</v>
      </c>
      <c r="Z3064" s="49" t="n">
        <v>-0.02838018687499997</v>
      </c>
      <c r="AA3064" s="49" t="n">
        <v>-0.6281362705000022</v>
      </c>
      <c r="AB3064" s="49" t="n">
        <v>0.1646942661250001</v>
      </c>
      <c r="AC3064" s="49" t="n">
        <v>0.08573161609850864</v>
      </c>
      <c r="AD3064" s="49" t="n">
        <v>0.3384198493022754</v>
      </c>
      <c r="AE3064" s="49" t="n">
        <v>0.3661785961175407</v>
      </c>
      <c r="AF3064" s="49" t="n">
        <v>-0.02808291069959687</v>
      </c>
      <c r="AG3064" s="49" t="n">
        <v>-0.6282504554789552</v>
      </c>
      <c r="AH3064" s="49" t="n">
        <v>0.1643481711350411</v>
      </c>
      <c r="AI3064" s="49" t="n">
        <v>0.00883402482599541</v>
      </c>
      <c r="AJ3064" s="49" t="n">
        <v>-0.2563964781499049</v>
      </c>
      <c r="AK3064" s="49" t="n">
        <v>-0.1307699577104378</v>
      </c>
      <c r="AL3064" s="49" t="n">
        <v>-0.01887209497627146</v>
      </c>
      <c r="AM3064" s="49" t="n">
        <v>0.008994499666411216</v>
      </c>
      <c r="AN3064" s="49" t="n">
        <v>-0.002992958960268345</v>
      </c>
      <c r="AO3064" s="49" t="n">
        <v>-0.07000446661619378</v>
      </c>
      <c r="AP3064" s="49" t="n">
        <v>6.936233140475218</v>
      </c>
      <c r="AQ3064" s="49" t="n">
        <v>4.629198030403633</v>
      </c>
      <c r="AR3064" s="49" t="n">
        <v>0.6275587938616809</v>
      </c>
      <c r="AS3064" s="49" t="n">
        <v>-0.1791970972543618</v>
      </c>
      <c r="AT3064" s="49" t="n">
        <v>-0.000163772979024315</v>
      </c>
      <c r="AU3064" s="49" t="n">
        <v>380.0086321232029</v>
      </c>
      <c r="AV3064" s="49" t="n">
        <v>900.0623210585778</v>
      </c>
      <c r="AW3064" s="49" t="n">
        <v>540.0210968792319</v>
      </c>
      <c r="AX3064" s="49" t="n">
        <v>75.00413477807591</v>
      </c>
      <c r="AY3064" s="49" t="n">
        <v>84.38295601668806</v>
      </c>
      <c r="AZ3064" s="49" t="n">
        <v>40.00000101870246</v>
      </c>
      <c r="BA3064" s="49" t="n">
        <v>8.000365169469069</v>
      </c>
      <c r="BB3064" s="49" t="n">
        <v>23.90905013572811</v>
      </c>
      <c r="BC3064" s="49" t="n">
        <v>15.0010321567741</v>
      </c>
      <c r="BD3064" s="49" t="n">
        <v>3.750418073907286</v>
      </c>
      <c r="BE3064" s="49" t="n">
        <v>4.688944621254961</v>
      </c>
      <c r="BF3064" s="49" t="n">
        <v>3.000004747684566</v>
      </c>
      <c r="BG3064" s="49" t="n">
        <v>6.000100238276908</v>
      </c>
      <c r="BH3064" s="49" t="n">
        <v>14.00060402652573</v>
      </c>
      <c r="BI3064" s="49" t="n">
        <v>5.50015799632973</v>
      </c>
      <c r="BJ3064" s="49" t="n">
        <v>0.7000382146695743</v>
      </c>
      <c r="BK3064" s="49" t="n">
        <v>0.4000997594029135</v>
      </c>
      <c r="BL3064" s="49" t="n">
        <v>0.02000000238346849</v>
      </c>
      <c r="BM3064" s="49" t="n">
        <v>0.2086973763523221</v>
      </c>
      <c r="BN3064" s="49" t="n">
        <v>0.1012680309770325</v>
      </c>
      <c r="BO3064" s="49" t="n">
        <v>0.9889732774549392</v>
      </c>
      <c r="BP3064" s="49" t="n">
        <v>0.2086413614747253</v>
      </c>
      <c r="BQ3064" s="49" t="n">
        <v>0.1008751210542485</v>
      </c>
      <c r="BR3064" s="49" t="n">
        <v>0.9890447290920246</v>
      </c>
      <c r="BS3064" s="49" t="n">
        <v>0.05601487759682167</v>
      </c>
      <c r="BT3064" s="49" t="n">
        <v>0.3929099227839988</v>
      </c>
      <c r="BU3064" s="49" t="n">
        <v>-0.07145163708532909</v>
      </c>
      <c r="BV3064" s="49" t="n">
        <v>0.4032632023585693</v>
      </c>
    </row>
    <row r="3065">
      <c r="A3065" s="51" t="n">
        <v>101.91</v>
      </c>
      <c r="B3065" t="inlineStr">
        <is>
          <t>path/place_to_straight</t>
        </is>
      </c>
      <c r="C3065" t="inlineStr">
        <is>
          <t>effort</t>
        </is>
      </c>
      <c r="D3065" s="51" t="n">
        <v>0</v>
      </c>
      <c r="E3065" s="51" t="n">
        <v>-1.736163178944</v>
      </c>
      <c r="F3065" s="51" t="n">
        <v>-1.6198871451136</v>
      </c>
      <c r="G3065" s="51" t="n">
        <v>-0.1534432654848</v>
      </c>
      <c r="H3065" s="51" t="n">
        <v>-1.47769757513728</v>
      </c>
      <c r="I3065" s="51" t="n">
        <v>-6.048162877952</v>
      </c>
      <c r="J3065" s="51" t="n">
        <v>1.5067939298304</v>
      </c>
      <c r="K3065" s="51" t="n">
        <v>-1.736203514860349</v>
      </c>
      <c r="L3065" s="51" t="n">
        <v>-1.619621312641724</v>
      </c>
      <c r="M3065" s="51" t="n">
        <v>-0.1532109207231844</v>
      </c>
      <c r="N3065" s="51" t="n">
        <v>-1.477427472198448</v>
      </c>
      <c r="O3065" s="51" t="n">
        <v>-6.048371665573596</v>
      </c>
      <c r="P3065" s="51" t="n">
        <v>1.50682894919992</v>
      </c>
      <c r="Q3065" s="51" t="n">
        <v>4.033591634877709e-05</v>
      </c>
      <c r="R3065" s="51" t="n">
        <v>-0.0002658324718758376</v>
      </c>
      <c r="S3065" s="51" t="n">
        <v>-0.0002323447616155716</v>
      </c>
      <c r="T3065" s="51" t="n">
        <v>-0.0002701029388316734</v>
      </c>
      <c r="U3065" s="51" t="n">
        <v>0.0002087876215952633</v>
      </c>
      <c r="V3065" s="51" t="n">
        <v>-3.501936951999518e-05</v>
      </c>
      <c r="W3065" s="51" t="n">
        <v>0.08532966000000462</v>
      </c>
      <c r="X3065" s="51" t="n">
        <v>0.3380412048000011</v>
      </c>
      <c r="Y3065" s="51" t="n">
        <v>0.3658894624000001</v>
      </c>
      <c r="Z3065" s="51" t="n">
        <v>-0.02835353695999999</v>
      </c>
      <c r="AA3065" s="51" t="n">
        <v>-0.6279890080000067</v>
      </c>
      <c r="AB3065" s="51" t="n">
        <v>0.1646581968000004</v>
      </c>
      <c r="AC3065" s="51" t="n">
        <v>0.08553883278324403</v>
      </c>
      <c r="AD3065" s="51" t="n">
        <v>0.3381611973994122</v>
      </c>
      <c r="AE3065" s="51" t="n">
        <v>0.3659352403866408</v>
      </c>
      <c r="AF3065" s="51" t="n">
        <v>-0.02806261701110952</v>
      </c>
      <c r="AG3065" s="51" t="n">
        <v>-0.6279184273978238</v>
      </c>
      <c r="AH3065" s="51" t="n">
        <v>0.164240943553235</v>
      </c>
      <c r="AI3065" s="51" t="n">
        <v>0.008995835407922058</v>
      </c>
      <c r="AJ3065" s="51" t="n">
        <v>-0.2562570716297099</v>
      </c>
      <c r="AK3065" s="51" t="n">
        <v>-0.1307911770697703</v>
      </c>
      <c r="AL3065" s="51" t="n">
        <v>-0.01889682967754296</v>
      </c>
      <c r="AM3065" s="51" t="n">
        <v>0.008985351874675565</v>
      </c>
      <c r="AN3065" s="51" t="n">
        <v>-0.002944029136006261</v>
      </c>
      <c r="AO3065" s="51" t="n">
        <v>-0.05301508697122528</v>
      </c>
      <c r="AP3065" s="51" t="n">
        <v>6.538207892066086</v>
      </c>
      <c r="AQ3065" s="51" t="n">
        <v>4.428895474069948</v>
      </c>
      <c r="AR3065" s="51" t="n">
        <v>0.5978864279632971</v>
      </c>
      <c r="AS3065" s="51" t="n">
        <v>-0.1658226550705482</v>
      </c>
      <c r="AT3065" s="51" t="n">
        <v>-0.0001949190524753961</v>
      </c>
      <c r="AU3065" s="51" t="n">
        <v>380.0085458019709</v>
      </c>
      <c r="AV3065" s="51" t="n">
        <v>900.061697847992</v>
      </c>
      <c r="AW3065" s="51" t="n">
        <v>540.0208859104396</v>
      </c>
      <c r="AX3065" s="51" t="n">
        <v>75.00409343029514</v>
      </c>
      <c r="AY3065" s="51" t="n">
        <v>84.38287645652117</v>
      </c>
      <c r="AZ3065" s="51" t="n">
        <v>40.00000100851544</v>
      </c>
      <c r="BA3065" s="51" t="n">
        <v>8.000363343621723</v>
      </c>
      <c r="BB3065" s="51" t="n">
        <v>23.90903613504947</v>
      </c>
      <c r="BC3065" s="51" t="n">
        <v>15.00102699599022</v>
      </c>
      <c r="BD3065" s="51" t="n">
        <v>3.750415983537749</v>
      </c>
      <c r="BE3065" s="51" t="n">
        <v>4.688937398148686</v>
      </c>
      <c r="BF3065" s="51" t="n">
        <v>3.000004723946144</v>
      </c>
      <c r="BG3065" s="51" t="n">
        <v>6.000099035417585</v>
      </c>
      <c r="BH3065" s="51" t="n">
        <v>14.00059677820742</v>
      </c>
      <c r="BI3065" s="51" t="n">
        <v>5.500156100373773</v>
      </c>
      <c r="BJ3065" s="51" t="n">
        <v>0.7000377560935394</v>
      </c>
      <c r="BK3065" s="51" t="n">
        <v>0.4000985622900785</v>
      </c>
      <c r="BL3065" s="51" t="n">
        <v>0.02000000235486687</v>
      </c>
      <c r="BM3065" s="51" t="n">
        <v>0.2078656631746859</v>
      </c>
      <c r="BN3065" s="51" t="n">
        <v>0.09623997782202991</v>
      </c>
      <c r="BO3065" s="51" t="n">
        <v>0.9898700794180274</v>
      </c>
      <c r="BP3065" s="51" t="n">
        <v>0.2078090172306546</v>
      </c>
      <c r="BQ3065" s="51" t="n">
        <v>0.09584471404080154</v>
      </c>
      <c r="BR3065" s="51" t="n">
        <v>0.9899392309885147</v>
      </c>
      <c r="BS3065" s="51" t="n">
        <v>0.05664594403126388</v>
      </c>
      <c r="BT3065" s="51" t="n">
        <v>0.3952637812283666</v>
      </c>
      <c r="BU3065" s="51" t="n">
        <v>-0.06915157048725806</v>
      </c>
      <c r="BV3065" s="51" t="n">
        <v>0.4052458012453594</v>
      </c>
    </row>
    <row r="3066">
      <c r="A3066" s="49" t="n">
        <v>101.92</v>
      </c>
      <c r="B3066" s="50" t="inlineStr">
        <is>
          <t>path/place_to_straight</t>
        </is>
      </c>
      <c r="C3066" s="50" t="inlineStr">
        <is>
          <t>effort</t>
        </is>
      </c>
      <c r="D3066" s="49" t="n">
        <v>0</v>
      </c>
      <c r="E3066" s="49" t="n">
        <v>-1.73530970565225</v>
      </c>
      <c r="F3066" s="49" t="n">
        <v>-1.61650636722815</v>
      </c>
      <c r="G3066" s="49" t="n">
        <v>-0.1497838999442</v>
      </c>
      <c r="H3066" s="49" t="n">
        <v>-1.47798104224937</v>
      </c>
      <c r="I3066" s="49" t="n">
        <v>-6.054443647523</v>
      </c>
      <c r="J3066" s="49" t="n">
        <v>1.50844075612535</v>
      </c>
      <c r="K3066" s="49" t="n">
        <v>-1.735350033591053</v>
      </c>
      <c r="L3066" s="49" t="n">
        <v>-1.616240874927475</v>
      </c>
      <c r="M3066" s="49" t="n">
        <v>-0.1495522717144601</v>
      </c>
      <c r="N3066" s="49" t="n">
        <v>-1.477710698059479</v>
      </c>
      <c r="O3066" s="49" t="n">
        <v>-6.054650333382083</v>
      </c>
      <c r="P3066" s="49" t="n">
        <v>1.508474122029715</v>
      </c>
      <c r="Q3066" s="49" t="n">
        <v>4.032793880304197e-05</v>
      </c>
      <c r="R3066" s="49" t="n">
        <v>-0.0002654923006746301</v>
      </c>
      <c r="S3066" s="49" t="n">
        <v>-0.000231628229739933</v>
      </c>
      <c r="T3066" s="49" t="n">
        <v>-0.0002703441898910253</v>
      </c>
      <c r="U3066" s="49" t="n">
        <v>0.0002066858590836773</v>
      </c>
      <c r="V3066" s="49" t="n">
        <v>-3.336590436453513e-05</v>
      </c>
      <c r="W3066" s="49" t="n">
        <v>0.08537589862501041</v>
      </c>
      <c r="X3066" s="49" t="n">
        <v>0.3381590032750034</v>
      </c>
      <c r="Y3066" s="49" t="n">
        <v>0.3660316317000005</v>
      </c>
      <c r="Z3066" s="49" t="n">
        <v>-0.02834405815500007</v>
      </c>
      <c r="AA3066" s="49" t="n">
        <v>-0.6282469505000091</v>
      </c>
      <c r="AB3066" s="49" t="n">
        <v>0.1647285145250004</v>
      </c>
      <c r="AC3066" s="49" t="n">
        <v>0.0853865259282198</v>
      </c>
      <c r="AD3066" s="49" t="n">
        <v>0.3380186966956107</v>
      </c>
      <c r="AE3066" s="49" t="n">
        <v>0.3658058552114242</v>
      </c>
      <c r="AF3066" s="49" t="n">
        <v>-0.02805647694247917</v>
      </c>
      <c r="AG3066" s="49" t="n">
        <v>-0.6278762073975505</v>
      </c>
      <c r="AH3066" s="49" t="n">
        <v>0.1642275168818051</v>
      </c>
      <c r="AI3066" s="49" t="n">
        <v>0.0101301064812405</v>
      </c>
      <c r="AJ3066" s="49" t="n">
        <v>-0.2527378640375432</v>
      </c>
      <c r="AK3066" s="49" t="n">
        <v>-0.1290938896952552</v>
      </c>
      <c r="AL3066" s="49" t="n">
        <v>-0.01892017294436086</v>
      </c>
      <c r="AM3066" s="49" t="n">
        <v>0.008713285871171079</v>
      </c>
      <c r="AN3066" s="49" t="n">
        <v>-0.002877332230701184</v>
      </c>
      <c r="AO3066" s="49" t="n">
        <v>-0.06385849796627058</v>
      </c>
      <c r="AP3066" s="49" t="n">
        <v>6.328695907691368</v>
      </c>
      <c r="AQ3066" s="49" t="n">
        <v>4.313883915106336</v>
      </c>
      <c r="AR3066" s="49" t="n">
        <v>0.5788313095130745</v>
      </c>
      <c r="AS3066" s="49" t="n">
        <v>-0.1595619667558201</v>
      </c>
      <c r="AT3066" s="49" t="n">
        <v>-0.0001588798421696714</v>
      </c>
      <c r="AU3066" s="49" t="n">
        <v>380.0084603439511</v>
      </c>
      <c r="AV3066" s="49" t="n">
        <v>900.0610808695121</v>
      </c>
      <c r="AW3066" s="49" t="n">
        <v>540.0206770513352</v>
      </c>
      <c r="AX3066" s="49" t="n">
        <v>75.0040524959922</v>
      </c>
      <c r="AY3066" s="49" t="n">
        <v>84.38279769195596</v>
      </c>
      <c r="AZ3066" s="49" t="n">
        <v>40.00000099843029</v>
      </c>
      <c r="BA3066" s="49" t="n">
        <v>8.000361526903614</v>
      </c>
      <c r="BB3066" s="49" t="n">
        <v>23.90902220437422</v>
      </c>
      <c r="BC3066" s="49" t="n">
        <v>15.00102186101027</v>
      </c>
      <c r="BD3066" s="49" t="n">
        <v>3.750413903620061</v>
      </c>
      <c r="BE3066" s="49" t="n">
        <v>4.688930211157942</v>
      </c>
      <c r="BF3066" s="49" t="n">
        <v>3.000004700326413</v>
      </c>
      <c r="BG3066" s="49" t="n">
        <v>6.000097846992574</v>
      </c>
      <c r="BH3066" s="49" t="n">
        <v>14.00058961686893</v>
      </c>
      <c r="BI3066" s="49" t="n">
        <v>5.500154227169288</v>
      </c>
      <c r="BJ3066" s="49" t="n">
        <v>0.7000373030204169</v>
      </c>
      <c r="BK3066" s="49" t="n">
        <v>0.4000973795425976</v>
      </c>
      <c r="BL3066" s="49" t="n">
        <v>0.02000000232660847</v>
      </c>
      <c r="BM3066" s="49" t="n">
        <v>0.2070384004941034</v>
      </c>
      <c r="BN3066" s="49" t="n">
        <v>0.09120414118519962</v>
      </c>
      <c r="BO3066" s="49" t="n">
        <v>0.9907321396281376</v>
      </c>
      <c r="BP3066" s="49" t="n">
        <v>0.2069817840879066</v>
      </c>
      <c r="BQ3066" s="49" t="n">
        <v>0.0908091582429341</v>
      </c>
      <c r="BR3066" s="49" t="n">
        <v>0.9907984617055597</v>
      </c>
      <c r="BS3066" s="49" t="n">
        <v>0.05661640619680774</v>
      </c>
      <c r="BT3066" s="49" t="n">
        <v>0.3949829422655177</v>
      </c>
      <c r="BU3066" s="49" t="n">
        <v>-0.06632207742218732</v>
      </c>
      <c r="BV3066" s="49" t="n">
        <v>0.4044942027828851</v>
      </c>
    </row>
    <row r="3067">
      <c r="A3067" s="51" t="n">
        <v>101.93</v>
      </c>
      <c r="B3067" t="inlineStr">
        <is>
          <t>path/place_to_straight</t>
        </is>
      </c>
      <c r="C3067" t="inlineStr">
        <is>
          <t>effort</t>
        </is>
      </c>
      <c r="D3067" s="51" t="n">
        <v>0</v>
      </c>
      <c r="E3067" s="51" t="n">
        <v>-1.734455455488</v>
      </c>
      <c r="F3067" s="51" t="n">
        <v>-1.6131230909312</v>
      </c>
      <c r="G3067" s="51" t="n">
        <v>-0.1461217001216</v>
      </c>
      <c r="H3067" s="51" t="n">
        <v>-1.47826454741376</v>
      </c>
      <c r="I3067" s="51" t="n">
        <v>-6.060729404864</v>
      </c>
      <c r="J3067" s="51" t="n">
        <v>1.5100889139968</v>
      </c>
      <c r="K3067" s="51" t="n">
        <v>-1.734497070440809</v>
      </c>
      <c r="L3067" s="51" t="n">
        <v>-1.612860328337163</v>
      </c>
      <c r="M3067" s="51" t="n">
        <v>-0.1458935966859295</v>
      </c>
      <c r="N3067" s="51" t="n">
        <v>-1.477995373715151</v>
      </c>
      <c r="O3067" s="51" t="n">
        <v>-6.060933392121743</v>
      </c>
      <c r="P3067" s="51" t="n">
        <v>1.510120751363969</v>
      </c>
      <c r="Q3067" s="51" t="n">
        <v>4.161495280907701e-05</v>
      </c>
      <c r="R3067" s="51" t="n">
        <v>-0.0002627625940372358</v>
      </c>
      <c r="S3067" s="51" t="n">
        <v>-0.0002281034356704514</v>
      </c>
      <c r="T3067" s="51" t="n">
        <v>-0.0002691736986093485</v>
      </c>
      <c r="U3067" s="51" t="n">
        <v>0.0002039872577421775</v>
      </c>
      <c r="V3067" s="51" t="n">
        <v>-3.183736716927399e-05</v>
      </c>
      <c r="W3067" s="51" t="n">
        <v>0.08548243200001865</v>
      </c>
      <c r="X3067" s="51" t="n">
        <v>0.3385334032000077</v>
      </c>
      <c r="Y3067" s="51" t="n">
        <v>0.3664475856000011</v>
      </c>
      <c r="Z3067" s="51" t="n">
        <v>-0.02836135664000005</v>
      </c>
      <c r="AA3067" s="51" t="n">
        <v>-0.6289709680000054</v>
      </c>
      <c r="AB3067" s="51" t="n">
        <v>0.1649203072</v>
      </c>
      <c r="AC3067" s="51" t="n">
        <v>0.08542786658402035</v>
      </c>
      <c r="AD3067" s="51" t="n">
        <v>0.3381678942895774</v>
      </c>
      <c r="AE3067" s="51" t="n">
        <v>0.3659212148770018</v>
      </c>
      <c r="AF3067" s="51" t="n">
        <v>-0.02829658409210808</v>
      </c>
      <c r="AG3067" s="51" t="n">
        <v>-0.6287195495567962</v>
      </c>
      <c r="AH3067" s="51" t="n">
        <v>0.1644144999685873</v>
      </c>
      <c r="AI3067" s="51" t="n">
        <v>0.01115955893661586</v>
      </c>
      <c r="AJ3067" s="51" t="n">
        <v>-0.2471664307650419</v>
      </c>
      <c r="AK3067" s="51" t="n">
        <v>-0.1256318204900465</v>
      </c>
      <c r="AL3067" s="51" t="n">
        <v>-0.01871616266499587</v>
      </c>
      <c r="AM3067" s="51" t="n">
        <v>0.008512997847551444</v>
      </c>
      <c r="AN3067" s="51" t="n">
        <v>-0.00281676235533168</v>
      </c>
      <c r="AO3067" s="51" t="n">
        <v>-0.08622463906915001</v>
      </c>
      <c r="AP3067" s="51" t="n">
        <v>6.200959444045497</v>
      </c>
      <c r="AQ3067" s="51" t="n">
        <v>4.23597277355772</v>
      </c>
      <c r="AR3067" s="51" t="n">
        <v>0.5642135214741326</v>
      </c>
      <c r="AS3067" s="51" t="n">
        <v>-0.1564880678800653</v>
      </c>
      <c r="AT3067" s="51" t="n">
        <v>-0.000112872470569483</v>
      </c>
      <c r="AU3067" s="51" t="n">
        <v>380.0083757405116</v>
      </c>
      <c r="AV3067" s="51" t="n">
        <v>900.060470060817</v>
      </c>
      <c r="AW3067" s="51" t="n">
        <v>540.0204702808218</v>
      </c>
      <c r="AX3067" s="51" t="n">
        <v>75.00401197103227</v>
      </c>
      <c r="AY3067" s="51" t="n">
        <v>84.3827197150364</v>
      </c>
      <c r="AZ3067" s="51" t="n">
        <v>40.00000098844598</v>
      </c>
      <c r="BA3067" s="51" t="n">
        <v>8.000359719269095</v>
      </c>
      <c r="BB3067" s="51" t="n">
        <v>23.90900834335235</v>
      </c>
      <c r="BC3067" s="51" t="n">
        <v>15.00101675170522</v>
      </c>
      <c r="BD3067" s="51" t="n">
        <v>3.75041183410196</v>
      </c>
      <c r="BE3067" s="51" t="n">
        <v>4.688923060102153</v>
      </c>
      <c r="BF3067" s="51" t="n">
        <v>3.000004676824781</v>
      </c>
      <c r="BG3067" s="51" t="n">
        <v>6.000096672828663</v>
      </c>
      <c r="BH3067" s="51" t="n">
        <v>14.0005825414665</v>
      </c>
      <c r="BI3067" s="51" t="n">
        <v>5.500152376443257</v>
      </c>
      <c r="BJ3067" s="51" t="n">
        <v>0.7000368553841719</v>
      </c>
      <c r="BK3067" s="51" t="n">
        <v>0.4000962109880864</v>
      </c>
      <c r="BL3067" s="51" t="n">
        <v>0.02000000229868917</v>
      </c>
      <c r="BM3067" s="51" t="n">
        <v>0.206215041385143</v>
      </c>
      <c r="BN3067" s="51" t="n">
        <v>0.08615704811852981</v>
      </c>
      <c r="BO3067" s="51" t="n">
        <v>0.9915599924624053</v>
      </c>
      <c r="BP3067" s="51" t="n">
        <v>0.2061591590557098</v>
      </c>
      <c r="BQ3067" s="51" t="n">
        <v>0.08576573001976368</v>
      </c>
      <c r="BR3067" s="51" t="n">
        <v>0.9916228822299122</v>
      </c>
      <c r="BS3067" s="51" t="n">
        <v>0.05588232943312677</v>
      </c>
      <c r="BT3067" s="51" t="n">
        <v>0.3913180987661358</v>
      </c>
      <c r="BU3067" s="51" t="n">
        <v>-0.06288976750690178</v>
      </c>
      <c r="BV3067" s="51" t="n">
        <v>0.4002596807347548</v>
      </c>
    </row>
    <row r="3068">
      <c r="A3068" s="49" t="n">
        <v>101.94</v>
      </c>
      <c r="B3068" s="50" t="inlineStr">
        <is>
          <t>path/place_to_straight</t>
        </is>
      </c>
      <c r="C3068" s="50" t="inlineStr">
        <is>
          <t>effort</t>
        </is>
      </c>
      <c r="D3068" s="49" t="n">
        <v>0</v>
      </c>
      <c r="E3068" s="49" t="n">
        <v>-1.73359997109375</v>
      </c>
      <c r="F3068" s="49" t="n">
        <v>-1.60973525640625</v>
      </c>
      <c r="G3068" s="49" t="n">
        <v>-0.142454491875</v>
      </c>
      <c r="H3068" s="49" t="n">
        <v>-1.47854833684375</v>
      </c>
      <c r="I3068" s="49" t="n">
        <v>-6.067023828125</v>
      </c>
      <c r="J3068" s="49" t="n">
        <v>1.51173935765625</v>
      </c>
      <c r="K3068" s="49" t="n">
        <v>-1.733642871720723</v>
      </c>
      <c r="L3068" s="49" t="n">
        <v>-1.60947700571607</v>
      </c>
      <c r="M3068" s="49" t="n">
        <v>-0.1422320894621279</v>
      </c>
      <c r="N3068" s="49" t="n">
        <v>-1.478283616699229</v>
      </c>
      <c r="O3068" s="49" t="n">
        <v>-6.067228116922692</v>
      </c>
      <c r="P3068" s="49" t="n">
        <v>1.511769853023832</v>
      </c>
      <c r="Q3068" s="49" t="n">
        <v>4.290062697376307e-05</v>
      </c>
      <c r="R3068" s="49" t="n">
        <v>-0.0002582506901798176</v>
      </c>
      <c r="S3068" s="49" t="n">
        <v>-0.0002224024128720248</v>
      </c>
      <c r="T3068" s="49" t="n">
        <v>-0.0002647201445207248</v>
      </c>
      <c r="U3068" s="49" t="n">
        <v>0.0002042887976916319</v>
      </c>
      <c r="V3068" s="49" t="n">
        <v>-3.049536758181759e-05</v>
      </c>
      <c r="W3068" s="49" t="n">
        <v>0.08561339062502964</v>
      </c>
      <c r="X3068" s="49" t="n">
        <v>0.3390349968750149</v>
      </c>
      <c r="Y3068" s="49" t="n">
        <v>0.3669944125000022</v>
      </c>
      <c r="Z3068" s="49" t="n">
        <v>-0.02839833687499956</v>
      </c>
      <c r="AA3068" s="49" t="n">
        <v>-0.6299130624999909</v>
      </c>
      <c r="AB3068" s="49" t="n">
        <v>0.1651680281249988</v>
      </c>
      <c r="AC3068" s="49" t="n">
        <v>0.0856264714923852</v>
      </c>
      <c r="AD3068" s="49" t="n">
        <v>0.3385496090516988</v>
      </c>
      <c r="AE3068" s="49" t="n">
        <v>0.3663324838607083</v>
      </c>
      <c r="AF3068" s="49" t="n">
        <v>-0.02872786748314868</v>
      </c>
      <c r="AG3068" s="49" t="n">
        <v>-0.6301400979289177</v>
      </c>
      <c r="AH3068" s="49" t="n">
        <v>0.1646770296208715</v>
      </c>
      <c r="AI3068" s="49" t="n">
        <v>0.01143083581353705</v>
      </c>
      <c r="AJ3068" s="49" t="n">
        <v>-0.2411943350661674</v>
      </c>
      <c r="AK3068" s="49" t="n">
        <v>-0.1216745176127623</v>
      </c>
      <c r="AL3068" s="49" t="n">
        <v>-0.01814542153531881</v>
      </c>
      <c r="AM3068" s="49" t="n">
        <v>0.008705363226438346</v>
      </c>
      <c r="AN3068" s="49" t="n">
        <v>-0.002764159927828724</v>
      </c>
      <c r="AO3068" s="49" t="n">
        <v>-0.1043660349869829</v>
      </c>
      <c r="AP3068" s="49" t="n">
        <v>6.045535975453697</v>
      </c>
      <c r="AQ3068" s="49" t="n">
        <v>4.145978564109686</v>
      </c>
      <c r="AR3068" s="49" t="n">
        <v>0.5480442016257231</v>
      </c>
      <c r="AS3068" s="49" t="n">
        <v>-0.1521640336669032</v>
      </c>
      <c r="AT3068" s="49" t="n">
        <v>-6.866926793441032e-05</v>
      </c>
      <c r="AU3068" s="49" t="n">
        <v>380.0082919831065</v>
      </c>
      <c r="AV3068" s="49" t="n">
        <v>900.0598653602088</v>
      </c>
      <c r="AW3068" s="49" t="n">
        <v>540.0202655780136</v>
      </c>
      <c r="AX3068" s="49" t="n">
        <v>75.00397185132195</v>
      </c>
      <c r="AY3068" s="49" t="n">
        <v>84.38264251788604</v>
      </c>
      <c r="AZ3068" s="49" t="n">
        <v>40.00000097856152</v>
      </c>
      <c r="BA3068" s="49" t="n">
        <v>8.00035792067275</v>
      </c>
      <c r="BB3068" s="49" t="n">
        <v>23.90899455163559</v>
      </c>
      <c r="BC3068" s="49" t="n">
        <v>15.0010116679467</v>
      </c>
      <c r="BD3068" s="49" t="n">
        <v>3.75040977493145</v>
      </c>
      <c r="BE3068" s="49" t="n">
        <v>4.688915944801642</v>
      </c>
      <c r="BF3068" s="49" t="n">
        <v>3.000004653440657</v>
      </c>
      <c r="BG3068" s="49" t="n">
        <v>6.00009551275472</v>
      </c>
      <c r="BH3068" s="49" t="n">
        <v>14.00057555096891</v>
      </c>
      <c r="BI3068" s="49" t="n">
        <v>5.500150547925938</v>
      </c>
      <c r="BJ3068" s="49" t="n">
        <v>0.7000364131195619</v>
      </c>
      <c r="BK3068" s="49" t="n">
        <v>0.4000950564562293</v>
      </c>
      <c r="BL3068" s="49" t="n">
        <v>0.02000000227110489</v>
      </c>
      <c r="BM3068" s="49" t="n">
        <v>0.2053951667255424</v>
      </c>
      <c r="BN3068" s="49" t="n">
        <v>0.08109589894574183</v>
      </c>
      <c r="BO3068" s="49" t="n">
        <v>0.9923539627115631</v>
      </c>
      <c r="BP3068" s="49" t="n">
        <v>0.2053404984063514</v>
      </c>
      <c r="BQ3068" s="49" t="n">
        <v>0.08071094995997442</v>
      </c>
      <c r="BR3068" s="49" t="n">
        <v>0.9924129985895633</v>
      </c>
      <c r="BS3068" s="49" t="n">
        <v>0.05466831919101467</v>
      </c>
      <c r="BT3068" s="49" t="n">
        <v>0.3849489857674082</v>
      </c>
      <c r="BU3068" s="49" t="n">
        <v>-0.05903587800026866</v>
      </c>
      <c r="BV3068" s="49" t="n">
        <v>0.3932678243357693</v>
      </c>
    </row>
    <row r="3069">
      <c r="A3069" s="51" t="n">
        <v>101.95</v>
      </c>
      <c r="B3069" t="inlineStr">
        <is>
          <t>path/place_to_straight</t>
        </is>
      </c>
      <c r="C3069" t="inlineStr">
        <is>
          <t>effort</t>
        </is>
      </c>
      <c r="D3069" s="51" t="n">
        <v>0</v>
      </c>
      <c r="E3069" s="51" t="n">
        <v>-1.732743356351999</v>
      </c>
      <c r="F3069" s="51" t="n">
        <v>-1.606342942956799</v>
      </c>
      <c r="G3069" s="51" t="n">
        <v>-0.1387824353023999</v>
      </c>
      <c r="H3069" s="51" t="n">
        <v>-1.47883250228864</v>
      </c>
      <c r="I3069" s="51" t="n">
        <v>-6.073326571136</v>
      </c>
      <c r="J3069" s="51" t="n">
        <v>1.5133919826752</v>
      </c>
      <c r="K3069" s="51" t="n">
        <v>-1.732786691299665</v>
      </c>
      <c r="L3069" s="51" t="n">
        <v>-1.606089779985565</v>
      </c>
      <c r="M3069" s="51" t="n">
        <v>-0.1385656815035705</v>
      </c>
      <c r="N3069" s="51" t="n">
        <v>-1.478574882770894</v>
      </c>
      <c r="O3069" s="51" t="n">
        <v>-6.073534912248061</v>
      </c>
      <c r="P3069" s="51" t="n">
        <v>1.513420857476677</v>
      </c>
      <c r="Q3069" s="51" t="n">
        <v>4.333494766539658e-05</v>
      </c>
      <c r="R3069" s="51" t="n">
        <v>-0.0002531629712345662</v>
      </c>
      <c r="S3069" s="51" t="n">
        <v>-0.0002167537988294332</v>
      </c>
      <c r="T3069" s="51" t="n">
        <v>-0.0002576195177457219</v>
      </c>
      <c r="U3069" s="51" t="n">
        <v>0.0002083411120610279</v>
      </c>
      <c r="V3069" s="51" t="n">
        <v>-2.887480147739652e-05</v>
      </c>
      <c r="W3069" s="51" t="n">
        <v>0.08569239600004372</v>
      </c>
      <c r="X3069" s="51" t="n">
        <v>0.3393653680000256</v>
      </c>
      <c r="Y3069" s="51" t="n">
        <v>0.3673481760000039</v>
      </c>
      <c r="Z3069" s="51" t="n">
        <v>-0.02843120159999805</v>
      </c>
      <c r="AA3069" s="51" t="n">
        <v>-0.6305163679999607</v>
      </c>
      <c r="AB3069" s="51" t="n">
        <v>0.1653254959999963</v>
      </c>
      <c r="AC3069" s="51" t="n">
        <v>0.08582863121969531</v>
      </c>
      <c r="AD3069" s="51" t="n">
        <v>0.3389319954673128</v>
      </c>
      <c r="AE3069" s="51" t="n">
        <v>0.3668648263340188</v>
      </c>
      <c r="AF3069" s="51" t="n">
        <v>-0.02892322313309652</v>
      </c>
      <c r="AG3069" s="51" t="n">
        <v>-0.6311505661893292</v>
      </c>
      <c r="AH3069" s="51" t="n">
        <v>0.1648444200431513</v>
      </c>
      <c r="AI3069" s="51" t="n">
        <v>0.01096217091993159</v>
      </c>
      <c r="AJ3069" s="51" t="n">
        <v>-0.2368733178246355</v>
      </c>
      <c r="AK3069" s="51" t="n">
        <v>-0.1192668766702094</v>
      </c>
      <c r="AL3069" s="51" t="n">
        <v>-0.01748265688969068</v>
      </c>
      <c r="AM3069" s="51" t="n">
        <v>0.009218885016808412</v>
      </c>
      <c r="AN3069" s="51" t="n">
        <v>-0.002700394947137364</v>
      </c>
      <c r="AO3069" s="51" t="n">
        <v>-0.1019037289492531</v>
      </c>
      <c r="AP3069" s="51" t="n">
        <v>5.752511049094253</v>
      </c>
      <c r="AQ3069" s="51" t="n">
        <v>3.993421367381027</v>
      </c>
      <c r="AR3069" s="51" t="n">
        <v>0.5242281973026295</v>
      </c>
      <c r="AS3069" s="51" t="n">
        <v>-0.1421727190103498</v>
      </c>
      <c r="AT3069" s="51" t="n">
        <v>-3.360701732556347e-05</v>
      </c>
      <c r="AU3069" s="51" t="n">
        <v>380.0082090632754</v>
      </c>
      <c r="AV3069" s="51" t="n">
        <v>900.0592667066068</v>
      </c>
      <c r="AW3069" s="51" t="n">
        <v>540.0200629222334</v>
      </c>
      <c r="AX3069" s="51" t="n">
        <v>75.00393213280873</v>
      </c>
      <c r="AY3069" s="51" t="n">
        <v>84.38256609270718</v>
      </c>
      <c r="AZ3069" s="51" t="n">
        <v>40.00000096877591</v>
      </c>
      <c r="BA3069" s="51" t="n">
        <v>8.000356131069386</v>
      </c>
      <c r="BB3069" s="51" t="n">
        <v>23.90898082887741</v>
      </c>
      <c r="BC3069" s="51" t="n">
        <v>15.00100660960696</v>
      </c>
      <c r="BD3069" s="51" t="n">
        <v>3.750407726056793</v>
      </c>
      <c r="BE3069" s="51" t="n">
        <v>4.688908865077634</v>
      </c>
      <c r="BF3069" s="51" t="n">
        <v>3.000004630173454</v>
      </c>
      <c r="BG3069" s="51" t="n">
        <v>6.000094366601663</v>
      </c>
      <c r="BH3069" s="51" t="n">
        <v>14.00056864435728</v>
      </c>
      <c r="BI3069" s="51" t="n">
        <v>5.500148741350827</v>
      </c>
      <c r="BJ3069" s="51" t="n">
        <v>0.7000359761621271</v>
      </c>
      <c r="BK3069" s="51" t="n">
        <v>0.4000939157787546</v>
      </c>
      <c r="BL3069" s="51" t="n">
        <v>0.02000000224385164</v>
      </c>
      <c r="BM3069" s="51" t="n">
        <v>0.2045788837951831</v>
      </c>
      <c r="BN3069" s="51" t="n">
        <v>0.07602109290099977</v>
      </c>
      <c r="BO3069" s="51" t="n">
        <v>0.9931138224616439</v>
      </c>
      <c r="BP3069" s="51" t="n">
        <v>0.2045254803352334</v>
      </c>
      <c r="BQ3069" s="51" t="n">
        <v>0.0756431515444228</v>
      </c>
      <c r="BR3069" s="51" t="n">
        <v>0.9931690002763675</v>
      </c>
      <c r="BS3069" s="51" t="n">
        <v>0.05340345994964135</v>
      </c>
      <c r="BT3069" s="51" t="n">
        <v>0.377941356576969</v>
      </c>
      <c r="BU3069" s="51" t="n">
        <v>-0.05517781472352823</v>
      </c>
      <c r="BV3069" s="51" t="n">
        <v>0.3856633114304452</v>
      </c>
    </row>
    <row r="3070">
      <c r="A3070" s="49" t="n">
        <v>101.96</v>
      </c>
      <c r="B3070" s="50" t="inlineStr">
        <is>
          <t>path/place_to_straight</t>
        </is>
      </c>
      <c r="C3070" s="50" t="inlineStr">
        <is>
          <t>effort</t>
        </is>
      </c>
      <c r="D3070" s="49" t="n">
        <v>0</v>
      </c>
      <c r="E3070" s="49" t="n">
        <v>-1.731886681475249</v>
      </c>
      <c r="F3070" s="49" t="n">
        <v>-1.602950059092349</v>
      </c>
      <c r="G3070" s="49" t="n">
        <v>-0.1351098349897999</v>
      </c>
      <c r="H3070" s="49" t="n">
        <v>-1.47911681401653</v>
      </c>
      <c r="I3070" s="49" t="n">
        <v>-6.079630174726999</v>
      </c>
      <c r="J3070" s="49" t="n">
        <v>1.51504481963915</v>
      </c>
      <c r="K3070" s="49" t="n">
        <v>-1.73193272849849</v>
      </c>
      <c r="L3070" s="49" t="n">
        <v>-1.602701903380493</v>
      </c>
      <c r="M3070" s="49" t="n">
        <v>-0.1348957810035782</v>
      </c>
      <c r="N3070" s="49" t="n">
        <v>-1.478871181592833</v>
      </c>
      <c r="O3070" s="49" t="n">
        <v>-6.079842324810133</v>
      </c>
      <c r="P3070" s="49" t="n">
        <v>1.515073789779083</v>
      </c>
      <c r="Q3070" s="49" t="n">
        <v>4.604702324129128e-05</v>
      </c>
      <c r="R3070" s="49" t="n">
        <v>-0.0002481557118561017</v>
      </c>
      <c r="S3070" s="49" t="n">
        <v>-0.0002140539862217072</v>
      </c>
      <c r="T3070" s="49" t="n">
        <v>-0.0002456324236976837</v>
      </c>
      <c r="U3070" s="49" t="n">
        <v>0.0002121500831337997</v>
      </c>
      <c r="V3070" s="49" t="n">
        <v>-2.89701399331932e-05</v>
      </c>
      <c r="W3070" s="49" t="n">
        <v>0.0856025606250614</v>
      </c>
      <c r="X3070" s="49" t="n">
        <v>0.3390570916750408</v>
      </c>
      <c r="Y3070" s="49" t="n">
        <v>0.3670039149000061</v>
      </c>
      <c r="Z3070" s="49" t="n">
        <v>-0.0284194518349948</v>
      </c>
      <c r="AA3070" s="49" t="n">
        <v>-0.6299151504999095</v>
      </c>
      <c r="AB3070" s="49" t="n">
        <v>0.1651658949249921</v>
      </c>
      <c r="AC3070" s="49" t="n">
        <v>0.08553274290024131</v>
      </c>
      <c r="AD3070" s="49" t="n">
        <v>0.3388200196427972</v>
      </c>
      <c r="AE3070" s="49" t="n">
        <v>0.3670355174073985</v>
      </c>
      <c r="AF3070" s="49" t="n">
        <v>-0.02912354774884903</v>
      </c>
      <c r="AG3070" s="49" t="n">
        <v>-0.6305295010990564</v>
      </c>
      <c r="AH3070" s="49" t="n">
        <v>0.1648236110158133</v>
      </c>
      <c r="AI3070" s="49" t="n">
        <v>0.01286489707731459</v>
      </c>
      <c r="AJ3070" s="49" t="n">
        <v>-0.2346731516917467</v>
      </c>
      <c r="AK3070" s="49" t="n">
        <v>-0.1202369557104612</v>
      </c>
      <c r="AL3070" s="49" t="n">
        <v>-0.01644601450366063</v>
      </c>
      <c r="AM3070" s="49" t="n">
        <v>0.009575632686362461</v>
      </c>
      <c r="AN3070" s="49" t="n">
        <v>-0.002707345917913504</v>
      </c>
      <c r="AO3070" s="49" t="n">
        <v>-0.06158650318874437</v>
      </c>
      <c r="AP3070" s="49" t="n">
        <v>5.211617939953556</v>
      </c>
      <c r="AQ3070" s="49" t="n">
        <v>3.727152337259883</v>
      </c>
      <c r="AR3070" s="49" t="n">
        <v>0.4863513636320647</v>
      </c>
      <c r="AS3070" s="49" t="n">
        <v>-0.1224579286454324</v>
      </c>
      <c r="AT3070" s="49" t="n">
        <v>-7.363249958322601e-05</v>
      </c>
      <c r="AU3070" s="49" t="n">
        <v>380.0081269726427</v>
      </c>
      <c r="AV3070" s="49" t="n">
        <v>900.0586740395407</v>
      </c>
      <c r="AW3070" s="49" t="n">
        <v>540.019862293011</v>
      </c>
      <c r="AX3070" s="49" t="n">
        <v>75.00389281148064</v>
      </c>
      <c r="AY3070" s="49" t="n">
        <v>84.38249043178011</v>
      </c>
      <c r="AZ3070" s="49" t="n">
        <v>40.00000095908815</v>
      </c>
      <c r="BA3070" s="49" t="n">
        <v>8.000354350414039</v>
      </c>
      <c r="BB3070" s="49" t="n">
        <v>23.90896717473303</v>
      </c>
      <c r="BC3070" s="49" t="n">
        <v>15.00100157655893</v>
      </c>
      <c r="BD3070" s="49" t="n">
        <v>3.750405687426509</v>
      </c>
      <c r="BE3070" s="49" t="n">
        <v>4.688901820752246</v>
      </c>
      <c r="BF3070" s="49" t="n">
        <v>3.000004607022586</v>
      </c>
      <c r="BG3070" s="49" t="n">
        <v>6.000093234202443</v>
      </c>
      <c r="BH3070" s="49" t="n">
        <v>14.00056182062499</v>
      </c>
      <c r="BI3070" s="49" t="n">
        <v>5.500146956454618</v>
      </c>
      <c r="BJ3070" s="49" t="n">
        <v>0.7000355444481816</v>
      </c>
      <c r="BK3070" s="49" t="n">
        <v>0.4000927887894095</v>
      </c>
      <c r="BL3070" s="49" t="n">
        <v>0.02000000221692542</v>
      </c>
      <c r="BM3070" s="49" t="n">
        <v>0.2037672110541512</v>
      </c>
      <c r="BN3070" s="49" t="n">
        <v>0.07093877263819873</v>
      </c>
      <c r="BO3070" s="49" t="n">
        <v>0.9938385528957144</v>
      </c>
      <c r="BP3070" s="49" t="n">
        <v>0.2037150514406328</v>
      </c>
      <c r="BQ3070" s="49" t="n">
        <v>0.07056641495236307</v>
      </c>
      <c r="BR3070" s="49" t="n">
        <v>0.9938901308138868</v>
      </c>
      <c r="BS3070" s="49" t="n">
        <v>0.05215961351848208</v>
      </c>
      <c r="BT3070" s="49" t="n">
        <v>0.3723576858356559</v>
      </c>
      <c r="BU3070" s="49" t="n">
        <v>-0.05157791817234081</v>
      </c>
      <c r="BV3070" s="49" t="n">
        <v>0.3795143648483876</v>
      </c>
    </row>
    <row r="3071">
      <c r="A3071" s="51" t="n">
        <v>101.97</v>
      </c>
      <c r="B3071" t="inlineStr">
        <is>
          <t>path/place_to_straight</t>
        </is>
      </c>
      <c r="C3071" t="inlineStr">
        <is>
          <t>effort</t>
        </is>
      </c>
      <c r="D3071" s="51" t="n">
        <v>0</v>
      </c>
      <c r="E3071" s="51" t="n">
        <v>-1.731032388095998</v>
      </c>
      <c r="F3071" s="51" t="n">
        <v>-1.599566032614399</v>
      </c>
      <c r="G3071" s="51" t="n">
        <v>-0.1314469502591998</v>
      </c>
      <c r="H3071" s="51" t="n">
        <v>-1.47940055379712</v>
      </c>
      <c r="I3071" s="51" t="n">
        <v>-6.085916978047998</v>
      </c>
      <c r="J3071" s="51" t="n">
        <v>1.5166932278016</v>
      </c>
      <c r="K3071" s="51" t="n">
        <v>-1.731078012226025</v>
      </c>
      <c r="L3071" s="51" t="n">
        <v>-1.599317294937245</v>
      </c>
      <c r="M3071" s="51" t="n">
        <v>-0.1312317472905079</v>
      </c>
      <c r="N3071" s="51" t="n">
        <v>-1.479153442321964</v>
      </c>
      <c r="O3071" s="51" t="n">
        <v>-6.086134597164007</v>
      </c>
      <c r="P3071" s="51" t="n">
        <v>1.516719332823961</v>
      </c>
      <c r="Q3071" s="51" t="n">
        <v>4.562413002662247e-05</v>
      </c>
      <c r="R3071" s="51" t="n">
        <v>-0.0002487376771536098</v>
      </c>
      <c r="S3071" s="51" t="n">
        <v>-0.0002152029686919577</v>
      </c>
      <c r="T3071" s="51" t="n">
        <v>-0.0002471114751558812</v>
      </c>
      <c r="U3071" s="51" t="n">
        <v>0.0002176191160083718</v>
      </c>
      <c r="V3071" s="51" t="n">
        <v>-2.610502236111145e-05</v>
      </c>
      <c r="W3071" s="51" t="n">
        <v>0.08518648800008323</v>
      </c>
      <c r="X3071" s="51" t="n">
        <v>0.3374737344000616</v>
      </c>
      <c r="Y3071" s="51" t="n">
        <v>0.3652756432000091</v>
      </c>
      <c r="Z3071" s="51" t="n">
        <v>-0.02830588687998888</v>
      </c>
      <c r="AA3071" s="51" t="n">
        <v>-0.6269348079998317</v>
      </c>
      <c r="AB3071" s="51" t="n">
        <v>0.1643817743999858</v>
      </c>
      <c r="AC3071" s="51" t="n">
        <v>0.08563706782738771</v>
      </c>
      <c r="AD3071" s="51" t="n">
        <v>0.3381625168763745</v>
      </c>
      <c r="AE3071" s="51" t="n">
        <v>0.3657771371125499</v>
      </c>
      <c r="AF3071" s="51" t="n">
        <v>-0.02703280387838179</v>
      </c>
      <c r="AG3071" s="51" t="n">
        <v>-0.6281092787854834</v>
      </c>
      <c r="AH3071" s="51" t="n">
        <v>0.1640701430503346</v>
      </c>
      <c r="AI3071" s="51" t="n">
        <v>0.0103690980635779</v>
      </c>
      <c r="AJ3071" s="51" t="n">
        <v>-0.2461146347496701</v>
      </c>
      <c r="AK3071" s="51" t="n">
        <v>-0.1234371205704397</v>
      </c>
      <c r="AL3071" s="51" t="n">
        <v>-0.01764968596894416</v>
      </c>
      <c r="AM3071" s="51" t="n">
        <v>0.0102324016315802</v>
      </c>
      <c r="AN3071" s="51" t="n">
        <v>-0.002594462453250301</v>
      </c>
      <c r="AO3071" s="51" t="n">
        <v>0.03692458721833075</v>
      </c>
      <c r="AP3071" s="51" t="n">
        <v>4.314317341369329</v>
      </c>
      <c r="AQ3071" s="51" t="n">
        <v>3.296452929801612</v>
      </c>
      <c r="AR3071" s="51" t="n">
        <v>0.4283413890641321</v>
      </c>
      <c r="AS3071" s="51" t="n">
        <v>-0.08921712225354617</v>
      </c>
      <c r="AT3071" s="51" t="n">
        <v>-0.0001702559083211095</v>
      </c>
      <c r="AU3071" s="51" t="n">
        <v>380.0080457029163</v>
      </c>
      <c r="AV3071" s="51" t="n">
        <v>900.0580872991453</v>
      </c>
      <c r="AW3071" s="51" t="n">
        <v>540.0196636700808</v>
      </c>
      <c r="AX3071" s="51" t="n">
        <v>75.00385388336584</v>
      </c>
      <c r="AY3071" s="51" t="n">
        <v>84.38241552746231</v>
      </c>
      <c r="AZ3071" s="51" t="n">
        <v>40.00000094949726</v>
      </c>
      <c r="BA3071" s="51" t="n">
        <v>8.000352578661969</v>
      </c>
      <c r="BB3071" s="51" t="n">
        <v>23.90895358885936</v>
      </c>
      <c r="BC3071" s="51" t="n">
        <v>15.00099656867613</v>
      </c>
      <c r="BD3071" s="51" t="n">
        <v>3.750403658989377</v>
      </c>
      <c r="BE3071" s="51" t="n">
        <v>4.688894811648485</v>
      </c>
      <c r="BF3071" s="51" t="n">
        <v>3.000004583987473</v>
      </c>
      <c r="BG3071" s="51" t="n">
        <v>6.000092115392014</v>
      </c>
      <c r="BH3071" s="51" t="n">
        <v>14.00055507877749</v>
      </c>
      <c r="BI3071" s="51" t="n">
        <v>5.500145192977162</v>
      </c>
      <c r="BJ3071" s="51" t="n">
        <v>0.7000351179148034</v>
      </c>
      <c r="BK3071" s="51" t="n">
        <v>0.4000916753239366</v>
      </c>
      <c r="BL3071" s="51" t="n">
        <v>0.02000000219032231</v>
      </c>
      <c r="BM3071" s="51" t="n">
        <v>0.2029624485482068</v>
      </c>
      <c r="BN3071" s="51" t="n">
        <v>0.06586338481228034</v>
      </c>
      <c r="BO3071" s="51" t="n">
        <v>0.994526211554607</v>
      </c>
      <c r="BP3071" s="51" t="n">
        <v>0.2029099924002519</v>
      </c>
      <c r="BQ3071" s="51" t="n">
        <v>0.06548908917643614</v>
      </c>
      <c r="BR3071" s="51" t="n">
        <v>0.9945754713809131</v>
      </c>
      <c r="BS3071" s="51" t="n">
        <v>0.05245614795490461</v>
      </c>
      <c r="BT3071" s="51" t="n">
        <v>0.3742956358441935</v>
      </c>
      <c r="BU3071" s="51" t="n">
        <v>-0.04925982630610282</v>
      </c>
      <c r="BV3071" s="51" t="n">
        <v>0.3811501029226981</v>
      </c>
    </row>
    <row r="3072">
      <c r="A3072" s="49" t="n">
        <v>101.98</v>
      </c>
      <c r="B3072" s="50" t="inlineStr">
        <is>
          <t>path/place_to_straight</t>
        </is>
      </c>
      <c r="C3072" s="50" t="inlineStr">
        <is>
          <t>effort</t>
        </is>
      </c>
      <c r="D3072" s="49" t="n">
        <v>0</v>
      </c>
      <c r="E3072" s="49" t="n">
        <v>-1.730184694356747</v>
      </c>
      <c r="F3072" s="49" t="n">
        <v>-1.596207500702448</v>
      </c>
      <c r="G3072" s="49" t="n">
        <v>-0.1278118054165997</v>
      </c>
      <c r="H3072" s="49" t="n">
        <v>-1.47968234788451</v>
      </c>
      <c r="I3072" s="49" t="n">
        <v>-6.092156029888996</v>
      </c>
      <c r="J3072" s="49" t="n">
        <v>1.51832908873805</v>
      </c>
      <c r="K3072" s="49" t="n">
        <v>-1.730227631197874</v>
      </c>
      <c r="L3072" s="49" t="n">
        <v>-1.595949310232621</v>
      </c>
      <c r="M3072" s="49" t="n">
        <v>-0.12758567177917</v>
      </c>
      <c r="N3072" s="49" t="n">
        <v>-1.479421681108679</v>
      </c>
      <c r="O3072" s="49" t="n">
        <v>-6.092381589629548</v>
      </c>
      <c r="P3072" s="49" t="n">
        <v>1.518358135131042</v>
      </c>
      <c r="Q3072" s="49" t="n">
        <v>4.293684112677276e-05</v>
      </c>
      <c r="R3072" s="49" t="n">
        <v>-0.0002581904698275572</v>
      </c>
      <c r="S3072" s="49" t="n">
        <v>-0.0002261336374297096</v>
      </c>
      <c r="T3072" s="49" t="n">
        <v>-0.0002606667758304759</v>
      </c>
      <c r="U3072" s="49" t="n">
        <v>0.0002255597405520504</v>
      </c>
      <c r="V3072" s="49" t="n">
        <v>-2.904639299239342e-05</v>
      </c>
      <c r="W3072" s="49" t="n">
        <v>0.08424627262510996</v>
      </c>
      <c r="X3072" s="49" t="n">
        <v>0.3338098540750886</v>
      </c>
      <c r="Y3072" s="49" t="n">
        <v>0.3612963501000128</v>
      </c>
      <c r="Z3072" s="49" t="n">
        <v>-0.02801660431497917</v>
      </c>
      <c r="AA3072" s="49" t="n">
        <v>-0.6200918704997211</v>
      </c>
      <c r="AB3072" s="49" t="n">
        <v>0.1625850493249767</v>
      </c>
      <c r="AC3072" s="49" t="n">
        <v>0.08475514635113926</v>
      </c>
      <c r="AD3072" s="49" t="n">
        <v>0.3356227099854161</v>
      </c>
      <c r="AE3072" s="49" t="n">
        <v>0.3634670857471834</v>
      </c>
      <c r="AF3072" s="49" t="n">
        <v>-0.02616852755578454</v>
      </c>
      <c r="AG3072" s="49" t="n">
        <v>-0.6217751952858079</v>
      </c>
      <c r="AH3072" s="49" t="n">
        <v>0.1633341194773074</v>
      </c>
      <c r="AI3072" s="49" t="n">
        <v>0.008610995147003107</v>
      </c>
      <c r="AJ3072" s="49" t="n">
        <v>-0.2694637517531547</v>
      </c>
      <c r="AK3072" s="49" t="n">
        <v>-0.1372521896633173</v>
      </c>
      <c r="AL3072" s="49" t="n">
        <v>-0.01921238801509396</v>
      </c>
      <c r="AM3072" s="49" t="n">
        <v>0.01111297386435348</v>
      </c>
      <c r="AN3072" s="49" t="n">
        <v>-0.002730221096909399</v>
      </c>
      <c r="AO3072" s="49" t="n">
        <v>0.2044153610100001</v>
      </c>
      <c r="AP3072" s="49" t="n">
        <v>2.941509473330714</v>
      </c>
      <c r="AQ3072" s="49" t="n">
        <v>2.653670246664781</v>
      </c>
      <c r="AR3072" s="49" t="n">
        <v>0.3418614927251613</v>
      </c>
      <c r="AS3072" s="49" t="n">
        <v>-0.0378681837614783</v>
      </c>
      <c r="AT3072" s="49" t="n">
        <v>-0.0007231814654676439</v>
      </c>
      <c r="AU3072" s="49" t="n">
        <v>380.0079652458871</v>
      </c>
      <c r="AV3072" s="49" t="n">
        <v>900.0575064261539</v>
      </c>
      <c r="AW3072" s="49" t="n">
        <v>540.01946703338</v>
      </c>
      <c r="AX3072" s="49" t="n">
        <v>75.00381534453217</v>
      </c>
      <c r="AY3072" s="49" t="n">
        <v>84.3823413721877</v>
      </c>
      <c r="AZ3072" s="49" t="n">
        <v>40.00000094000229</v>
      </c>
      <c r="BA3072" s="49" t="n">
        <v>8.000350815768659</v>
      </c>
      <c r="BB3072" s="49" t="n">
        <v>23.90894007091507</v>
      </c>
      <c r="BC3072" s="49" t="n">
        <v>15.00099158583275</v>
      </c>
      <c r="BD3072" s="49" t="n">
        <v>3.75040164069443</v>
      </c>
      <c r="BE3072" s="49" t="n">
        <v>4.688887837590243</v>
      </c>
      <c r="BF3072" s="49" t="n">
        <v>3.000004561067536</v>
      </c>
      <c r="BG3072" s="49" t="n">
        <v>6.00009101000731</v>
      </c>
      <c r="BH3072" s="49" t="n">
        <v>14.00054841783216</v>
      </c>
      <c r="BI3072" s="49" t="n">
        <v>5.500143450661436</v>
      </c>
      <c r="BJ3072" s="49" t="n">
        <v>0.7000346964998257</v>
      </c>
      <c r="BK3072" s="49" t="n">
        <v>0.4000905752653391</v>
      </c>
      <c r="BL3072" s="49" t="n">
        <v>0.02000000216403845</v>
      </c>
      <c r="BM3072" s="49" t="n">
        <v>0.2021685337461177</v>
      </c>
      <c r="BN3072" s="49" t="n">
        <v>0.06082025351370138</v>
      </c>
      <c r="BO3072" s="49" t="n">
        <v>0.9951739031195589</v>
      </c>
      <c r="BP3072" s="49" t="n">
        <v>0.2021134529703014</v>
      </c>
      <c r="BQ3072" s="49" t="n">
        <v>0.06043059419295452</v>
      </c>
      <c r="BR3072" s="49" t="n">
        <v>0.99522271399381</v>
      </c>
      <c r="BS3072" s="49" t="n">
        <v>0.05508077581634074</v>
      </c>
      <c r="BT3072" s="49" t="n">
        <v>0.3896593207468602</v>
      </c>
      <c r="BU3072" s="49" t="n">
        <v>-0.04881087425112618</v>
      </c>
      <c r="BV3072" s="49" t="n">
        <v>0.3965485841036299</v>
      </c>
    </row>
    <row r="3073">
      <c r="A3073" s="51" t="n">
        <v>101.99</v>
      </c>
      <c r="B3073" t="inlineStr">
        <is>
          <t>path/place_to_straight</t>
        </is>
      </c>
      <c r="C3073" t="inlineStr">
        <is>
          <t>effort</t>
        </is>
      </c>
      <c r="D3073" s="51" t="n">
        <v>0</v>
      </c>
      <c r="E3073" s="51" t="n">
        <v>-1.72935</v>
      </c>
      <c r="F3073" s="51" t="n">
        <v>-1.5929</v>
      </c>
      <c r="G3073" s="51" t="n">
        <v>-0.124232</v>
      </c>
      <c r="H3073" s="51" t="n">
        <v>-1.47996</v>
      </c>
      <c r="I3073" s="51" t="n">
        <v>-6.0983</v>
      </c>
      <c r="J3073" s="51" t="n">
        <v>1.51994</v>
      </c>
      <c r="K3073" s="51" t="n">
        <v>-1.729395825367576</v>
      </c>
      <c r="L3073" s="51" t="n">
        <v>-1.592623785008039</v>
      </c>
      <c r="M3073" s="51" t="n">
        <v>-0.1239796941169056</v>
      </c>
      <c r="N3073" s="51" t="n">
        <v>-1.479684754947563</v>
      </c>
      <c r="O3073" s="51" t="n">
        <v>-6.098529339658113</v>
      </c>
      <c r="P3073" s="51" t="n">
        <v>1.519975479928573</v>
      </c>
      <c r="Q3073" s="51" t="n">
        <v>4.582536757613553e-05</v>
      </c>
      <c r="R3073" s="51" t="n">
        <v>-0.0002762149919608436</v>
      </c>
      <c r="S3073" s="51" t="n">
        <v>-0.0002523058830943975</v>
      </c>
      <c r="T3073" s="51" t="n">
        <v>-0.0002752450524365901</v>
      </c>
      <c r="U3073" s="51" t="n">
        <v>0.0002293396581132257</v>
      </c>
      <c r="V3073" s="51" t="n">
        <v>-3.547992857311222e-05</v>
      </c>
      <c r="W3073" s="51" t="n">
        <v>0.08254350000000001</v>
      </c>
      <c r="X3073" s="51" t="n">
        <v>0.327091</v>
      </c>
      <c r="Y3073" s="51" t="n">
        <v>0.354018</v>
      </c>
      <c r="Z3073" s="51" t="n">
        <v>-0.027461</v>
      </c>
      <c r="AA3073" s="51" t="n">
        <v>-0.607594</v>
      </c>
      <c r="AB3073" s="51" t="n">
        <v>0.159307</v>
      </c>
      <c r="AC3073" s="51" t="n">
        <v>0.08242807616825297</v>
      </c>
      <c r="AD3073" s="51" t="n">
        <v>0.3302072715092819</v>
      </c>
      <c r="AE3073" s="51" t="n">
        <v>0.3581750472130293</v>
      </c>
      <c r="AF3073" s="51" t="n">
        <v>-0.02555080107919915</v>
      </c>
      <c r="AG3073" s="51" t="n">
        <v>-0.6094527780797167</v>
      </c>
      <c r="AH3073" s="51" t="n">
        <v>0.1607883087885044</v>
      </c>
      <c r="AI3073" s="51" t="n">
        <v>0.01257720778250657</v>
      </c>
      <c r="AJ3073" s="51" t="n">
        <v>-0.3033200157403513</v>
      </c>
      <c r="AK3073" s="51" t="n">
        <v>-0.1617502401553653</v>
      </c>
      <c r="AL3073" s="51" t="n">
        <v>-0.02045637527751398</v>
      </c>
      <c r="AM3073" s="51" t="n">
        <v>0.01153835652188392</v>
      </c>
      <c r="AN3073" s="51" t="n">
        <v>-0.003003779828328619</v>
      </c>
      <c r="AO3073" s="51" t="n">
        <v>0.4635428610517234</v>
      </c>
      <c r="AP3073" s="51" t="n">
        <v>0.9878556907632967</v>
      </c>
      <c r="AQ3073" s="51" t="n">
        <v>1.742163696439858</v>
      </c>
      <c r="AR3073" s="51" t="n">
        <v>0.2226788042061053</v>
      </c>
      <c r="AS3073" s="51" t="n">
        <v>0.03567152620044745</v>
      </c>
      <c r="AT3073" s="51" t="n">
        <v>-0.001435928775576223</v>
      </c>
      <c r="AU3073" s="51" t="n">
        <v>380.0078855934282</v>
      </c>
      <c r="AV3073" s="51" t="n">
        <v>900.0569313618923</v>
      </c>
      <c r="AW3073" s="51" t="n">
        <v>540.0192723630462</v>
      </c>
      <c r="AX3073" s="51" t="n">
        <v>75.00377719108685</v>
      </c>
      <c r="AY3073" s="51" t="n">
        <v>84.38226795846582</v>
      </c>
      <c r="AZ3073" s="51" t="n">
        <v>40.00000093060226</v>
      </c>
      <c r="BA3073" s="51" t="n">
        <v>8.000349061689816</v>
      </c>
      <c r="BB3073" s="51" t="n">
        <v>23.90892662056049</v>
      </c>
      <c r="BC3073" s="51" t="n">
        <v>15.00098662790359</v>
      </c>
      <c r="BD3073" s="51" t="n">
        <v>3.750399632490958</v>
      </c>
      <c r="BE3073" s="51" t="n">
        <v>4.688880898402291</v>
      </c>
      <c r="BF3073" s="51" t="n">
        <v>3.000004538262198</v>
      </c>
      <c r="BG3073" s="51" t="n">
        <v>6.000089917887222</v>
      </c>
      <c r="BH3073" s="51" t="n">
        <v>14.00054196614486</v>
      </c>
      <c r="BI3073" s="51" t="n">
        <v>5.500141840394741</v>
      </c>
      <c r="BJ3073" s="51" t="n">
        <v>0.7000342893143248</v>
      </c>
      <c r="BK3073" s="51" t="n">
        <v>0.4000894921415504</v>
      </c>
      <c r="BL3073" s="51" t="n">
        <v>0.02000000213806999</v>
      </c>
      <c r="BM3073" s="51" t="n">
        <v>0.2013913834100161</v>
      </c>
      <c r="BN3073" s="51" t="n">
        <v>0.05584816260367999</v>
      </c>
      <c r="BO3073" s="51" t="n">
        <v>0.9957778462380485</v>
      </c>
      <c r="BP3073" s="51" t="n">
        <v>0.201331620529457</v>
      </c>
      <c r="BQ3073" s="51" t="n">
        <v>0.05542732609862605</v>
      </c>
      <c r="BR3073" s="51" t="n">
        <v>0.9958279453474604</v>
      </c>
      <c r="BS3073" s="51" t="n">
        <v>0.05976288055914436</v>
      </c>
      <c r="BT3073" s="51" t="n">
        <v>0.420836505053937</v>
      </c>
      <c r="BU3073" s="51" t="n">
        <v>-0.0500991094118941</v>
      </c>
      <c r="BV3073" s="51" t="n">
        <v>0.428001035796181</v>
      </c>
    </row>
    <row r="3074">
      <c r="A3074" s="49" t="n">
        <v>102</v>
      </c>
      <c r="B3074" s="50" t="inlineStr">
        <is>
          <t>path/place_to_straight</t>
        </is>
      </c>
      <c r="C3074" s="50" t="inlineStr">
        <is>
          <t>effort</t>
        </is>
      </c>
      <c r="D3074" s="49" t="n">
        <v>0</v>
      </c>
      <c r="E3074" s="49" t="n">
        <v>-1.728535412064</v>
      </c>
      <c r="F3074" s="49" t="n">
        <v>-1.5896721775845</v>
      </c>
      <c r="G3074" s="49" t="n">
        <v>-0.120738433703</v>
      </c>
      <c r="H3074" s="49" t="n">
        <v>-1.4802310411151</v>
      </c>
      <c r="I3074" s="49" t="n">
        <v>-6.104295859536</v>
      </c>
      <c r="J3074" s="49" t="n">
        <v>1.5215121530955</v>
      </c>
      <c r="K3074" s="49" t="n">
        <v>-1.728585200607791</v>
      </c>
      <c r="L3074" s="49" t="n">
        <v>-1.589365046888788</v>
      </c>
      <c r="M3074" s="49" t="n">
        <v>-0.1204522555029161</v>
      </c>
      <c r="N3074" s="49" t="n">
        <v>-1.479920501705479</v>
      </c>
      <c r="O3074" s="49" t="n">
        <v>-6.104529387586827</v>
      </c>
      <c r="P3074" s="49" t="n">
        <v>1.521551180060546</v>
      </c>
      <c r="Q3074" s="49" t="n">
        <v>4.978854379089626e-05</v>
      </c>
      <c r="R3074" s="49" t="n">
        <v>-0.0003071306957116438</v>
      </c>
      <c r="S3074" s="49" t="n">
        <v>-0.0002861782000839336</v>
      </c>
      <c r="T3074" s="49" t="n">
        <v>-0.0003105394096207803</v>
      </c>
      <c r="U3074" s="49" t="n">
        <v>0.0002335280508267701</v>
      </c>
      <c r="V3074" s="49" t="n">
        <v>-3.902696504587411e-05</v>
      </c>
      <c r="W3074" s="49" t="n">
        <v>0.0803758642499989</v>
      </c>
      <c r="X3074" s="49" t="n">
        <v>0.3184717608000003</v>
      </c>
      <c r="Y3074" s="49" t="n">
        <v>0.3446951498999999</v>
      </c>
      <c r="Z3074" s="49" t="n">
        <v>-0.02675115066000035</v>
      </c>
      <c r="AA3074" s="49" t="n">
        <v>-0.591571157999997</v>
      </c>
      <c r="AB3074" s="49" t="n">
        <v>0.1551285382999999</v>
      </c>
      <c r="AC3074" s="49" t="n">
        <v>0.0801146161563481</v>
      </c>
      <c r="AD3074" s="49" t="n">
        <v>0.3221080647094465</v>
      </c>
      <c r="AE3074" s="49" t="n">
        <v>0.3479666741455499</v>
      </c>
      <c r="AF3074" s="49" t="n">
        <v>-0.02174445045253039</v>
      </c>
      <c r="AG3074" s="49" t="n">
        <v>-0.5919982214418316</v>
      </c>
      <c r="AH3074" s="49" t="n">
        <v>0.156006226577856</v>
      </c>
      <c r="AI3074" s="49" t="n">
        <v>0.01535294767876745</v>
      </c>
      <c r="AJ3074" s="49" t="n">
        <v>-0.34051984099453</v>
      </c>
      <c r="AK3074" s="49" t="n">
        <v>-0.1781985981243938</v>
      </c>
      <c r="AL3074" s="49" t="n">
        <v>-0.02488475159952083</v>
      </c>
      <c r="AM3074" s="49" t="n">
        <v>0.01146118631423273</v>
      </c>
      <c r="AN3074" s="49" t="n">
        <v>-0.003140105932481822</v>
      </c>
      <c r="AO3074" s="49" t="n">
        <v>0.8366320894812203</v>
      </c>
      <c r="AP3074" s="49" t="n">
        <v>-1.651705686944779</v>
      </c>
      <c r="AQ3074" s="49" t="n">
        <v>0.5140019922833995</v>
      </c>
      <c r="AR3074" s="49" t="n">
        <v>0.06518135647367365</v>
      </c>
      <c r="AS3074" s="49" t="n">
        <v>0.1351940320191246</v>
      </c>
      <c r="AT3074" s="49" t="n">
        <v>-0.002277139921158678</v>
      </c>
      <c r="AU3074" s="49" t="n">
        <v>380.0078067374939</v>
      </c>
      <c r="AV3074" s="49" t="n">
        <v>900.0563620482734</v>
      </c>
      <c r="AW3074" s="49" t="n">
        <v>540.0190796394157</v>
      </c>
      <c r="AX3074" s="49" t="n">
        <v>75.00373941917599</v>
      </c>
      <c r="AY3074" s="49" t="n">
        <v>84.38219527888116</v>
      </c>
      <c r="AZ3074" s="49" t="n">
        <v>40.00000092129624</v>
      </c>
      <c r="BA3074" s="49" t="n">
        <v>8.000347316381367</v>
      </c>
      <c r="BB3074" s="49" t="n">
        <v>23.90891323745769</v>
      </c>
      <c r="BC3074" s="49" t="n">
        <v>15.00098169476407</v>
      </c>
      <c r="BD3074" s="49" t="n">
        <v>3.750397634328503</v>
      </c>
      <c r="BE3074" s="49" t="n">
        <v>4.68887399391028</v>
      </c>
      <c r="BF3074" s="49" t="n">
        <v>3.000004515570887</v>
      </c>
      <c r="BG3074" s="49" t="n">
        <v>6.000088838872576</v>
      </c>
      <c r="BH3074" s="49" t="n">
        <v>14.00053683800408</v>
      </c>
      <c r="BI3074" s="49" t="n">
        <v>5.500141339611379</v>
      </c>
      <c r="BJ3074" s="49" t="n">
        <v>0.7000338934190987</v>
      </c>
      <c r="BK3074" s="49" t="n">
        <v>0.4000884259224428</v>
      </c>
      <c r="BL3074" s="49" t="n">
        <v>0.02000000216504474</v>
      </c>
      <c r="BM3074" s="49" t="n">
        <v>0.2006374841084739</v>
      </c>
      <c r="BN3074" s="49" t="n">
        <v>0.05099070250363213</v>
      </c>
      <c r="BO3074" s="49" t="n">
        <v>0.9963347696137684</v>
      </c>
      <c r="BP3074" s="49" t="n">
        <v>0.2005703811679783</v>
      </c>
      <c r="BQ3074" s="49" t="n">
        <v>0.05052127395779664</v>
      </c>
      <c r="BR3074" s="49" t="n">
        <v>0.9963878178087862</v>
      </c>
      <c r="BS3074" s="49" t="n">
        <v>0.0671029404956669</v>
      </c>
      <c r="BT3074" s="49" t="n">
        <v>0.4694285458354888</v>
      </c>
      <c r="BU3074" s="49" t="n">
        <v>-0.05304819501772418</v>
      </c>
      <c r="BV3074" s="49" t="n">
        <v>0.4771583335361808</v>
      </c>
    </row>
    <row r="3075">
      <c r="A3075" s="51" t="n">
        <v>102.01</v>
      </c>
      <c r="B3075" t="inlineStr">
        <is>
          <t>path/place_to_straight</t>
        </is>
      </c>
      <c r="C3075" t="inlineStr">
        <is>
          <t>effort</t>
        </is>
      </c>
      <c r="D3075" s="51" t="n">
        <v>0</v>
      </c>
      <c r="E3075" s="51" t="n">
        <v>-1.727742459648</v>
      </c>
      <c r="F3075" s="51" t="n">
        <v>-1.586530587136</v>
      </c>
      <c r="G3075" s="51" t="n">
        <v>-0.117338098432</v>
      </c>
      <c r="H3075" s="51" t="n">
        <v>-1.4804950739968</v>
      </c>
      <c r="I3075" s="51" t="n">
        <v>-6.110131335551999</v>
      </c>
      <c r="J3075" s="51" t="n">
        <v>1.523042634624</v>
      </c>
      <c r="K3075" s="51" t="n">
        <v>-1.727800357899776</v>
      </c>
      <c r="L3075" s="51" t="n">
        <v>-1.586192321126849</v>
      </c>
      <c r="M3075" s="51" t="n">
        <v>-0.1170276054985039</v>
      </c>
      <c r="N3075" s="51" t="n">
        <v>-1.480138663117616</v>
      </c>
      <c r="O3075" s="51" t="n">
        <v>-6.110357248234089</v>
      </c>
      <c r="P3075" s="51" t="n">
        <v>1.523087343523619</v>
      </c>
      <c r="Q3075" s="51" t="n">
        <v>5.789825177626717e-05</v>
      </c>
      <c r="R3075" s="51" t="n">
        <v>-0.0003382660091511003</v>
      </c>
      <c r="S3075" s="51" t="n">
        <v>-0.0003104929334960677</v>
      </c>
      <c r="T3075" s="51" t="n">
        <v>-0.0003564108791838105</v>
      </c>
      <c r="U3075" s="51" t="n">
        <v>0.0002259126820893798</v>
      </c>
      <c r="V3075" s="51" t="n">
        <v>-4.470889961871727e-05</v>
      </c>
      <c r="W3075" s="51" t="n">
        <v>0.07821520799999551</v>
      </c>
      <c r="X3075" s="51" t="n">
        <v>0.3098457584000013</v>
      </c>
      <c r="Y3075" s="51" t="n">
        <v>0.3353718671999998</v>
      </c>
      <c r="Z3075" s="51" t="n">
        <v>-0.02605672768000144</v>
      </c>
      <c r="AA3075" s="51" t="n">
        <v>-0.5755218079999902</v>
      </c>
      <c r="AB3075" s="51" t="n">
        <v>0.1509693984</v>
      </c>
      <c r="AC3075" s="51" t="n">
        <v>0.0774013592485205</v>
      </c>
      <c r="AD3075" s="51" t="n">
        <v>0.3133943081229812</v>
      </c>
      <c r="AE3075" s="51" t="n">
        <v>0.3379196861971629</v>
      </c>
      <c r="AF3075" s="51" t="n">
        <v>-0.02153928875185361</v>
      </c>
      <c r="AG3075" s="51" t="n">
        <v>-0.5754983569290717</v>
      </c>
      <c r="AH3075" s="51" t="n">
        <v>0.1522079415767874</v>
      </c>
      <c r="AI3075" s="51" t="n">
        <v>0.02135243348676719</v>
      </c>
      <c r="AJ3075" s="51" t="n">
        <v>-0.3694630687985759</v>
      </c>
      <c r="AK3075" s="51" t="n">
        <v>-0.1878062995069856</v>
      </c>
      <c r="AL3075" s="51" t="n">
        <v>-0.02841087697878509</v>
      </c>
      <c r="AM3075" s="51" t="n">
        <v>0.01059761855031223</v>
      </c>
      <c r="AN3075" s="51" t="n">
        <v>-0.003373203630169727</v>
      </c>
      <c r="AO3075" s="51" t="n">
        <v>0.8469548549870644</v>
      </c>
      <c r="AP3075" s="51" t="n">
        <v>-1.987454966083289</v>
      </c>
      <c r="AQ3075" s="51" t="n">
        <v>0.3441144063300636</v>
      </c>
      <c r="AR3075" s="51" t="n">
        <v>0.03712838560742123</v>
      </c>
      <c r="AS3075" s="51" t="n">
        <v>0.1455732427123415</v>
      </c>
      <c r="AT3075" s="51" t="n">
        <v>-0.002670426580657476</v>
      </c>
      <c r="AU3075" s="51" t="n">
        <v>380.007728670119</v>
      </c>
      <c r="AV3075" s="51" t="n">
        <v>900.0557984277907</v>
      </c>
      <c r="AW3075" s="51" t="n">
        <v>540.0188888430216</v>
      </c>
      <c r="AX3075" s="51" t="n">
        <v>75.00370202498422</v>
      </c>
      <c r="AY3075" s="51" t="n">
        <v>84.38212332609234</v>
      </c>
      <c r="AZ3075" s="51" t="n">
        <v>40.00000091208328</v>
      </c>
      <c r="BA3075" s="51" t="n">
        <v>8.000345579799459</v>
      </c>
      <c r="BB3075" s="51" t="n">
        <v>23.9088999212704</v>
      </c>
      <c r="BC3075" s="51" t="n">
        <v>15.00097678629025</v>
      </c>
      <c r="BD3075" s="51" t="n">
        <v>3.750395646156861</v>
      </c>
      <c r="BE3075" s="51" t="n">
        <v>4.688867123940729</v>
      </c>
      <c r="BF3075" s="51" t="n">
        <v>3.000004492993033</v>
      </c>
      <c r="BG3075" s="51" t="n">
        <v>6.000087772806105</v>
      </c>
      <c r="BH3075" s="51" t="n">
        <v>14.00053296658275</v>
      </c>
      <c r="BI3075" s="51" t="n">
        <v>5.500140558881118</v>
      </c>
      <c r="BJ3075" s="51" t="n">
        <v>0.7000337278933454</v>
      </c>
      <c r="BK3075" s="51" t="n">
        <v>0.4000873648113735</v>
      </c>
      <c r="BL3075" s="51" t="n">
        <v>0.0200000021390642</v>
      </c>
      <c r="BM3075" s="51" t="n">
        <v>0.1999080534321939</v>
      </c>
      <c r="BN3075" s="51" t="n">
        <v>0.04625835179949424</v>
      </c>
      <c r="BO3075" s="51" t="n">
        <v>0.996845982495657</v>
      </c>
      <c r="BP3075" s="51" t="n">
        <v>0.1998343458771566</v>
      </c>
      <c r="BQ3075" s="51" t="n">
        <v>0.04574380033175536</v>
      </c>
      <c r="BR3075" s="51" t="n">
        <v>0.9969009189346811</v>
      </c>
      <c r="BS3075" s="51" t="n">
        <v>0.07370755503724458</v>
      </c>
      <c r="BT3075" s="51" t="n">
        <v>0.5145514677388843</v>
      </c>
      <c r="BU3075" s="51" t="n">
        <v>-0.05493643902410028</v>
      </c>
      <c r="BV3075" s="51" t="n">
        <v>0.5226987937181961</v>
      </c>
    </row>
    <row r="3076">
      <c r="A3076" s="49" t="n">
        <v>102.02</v>
      </c>
      <c r="B3076" s="50" t="inlineStr">
        <is>
          <t>path/place_to_straight</t>
        </is>
      </c>
      <c r="C3076" s="50" t="inlineStr">
        <is>
          <t>effort</t>
        </is>
      </c>
      <c r="D3076" s="49" t="n">
        <v>0</v>
      </c>
      <c r="E3076" s="49" t="n">
        <v>-1.726971105627</v>
      </c>
      <c r="F3076" s="49" t="n">
        <v>-1.5834752646125</v>
      </c>
      <c r="G3076" s="49" t="n">
        <v>-0.114030996521</v>
      </c>
      <c r="H3076" s="49" t="n">
        <v>-1.4807521807035</v>
      </c>
      <c r="I3076" s="49" t="n">
        <v>-6.115806287048</v>
      </c>
      <c r="J3076" s="49" t="n">
        <v>1.5245315473775</v>
      </c>
      <c r="K3076" s="49" t="n">
        <v>-1.727046015560709</v>
      </c>
      <c r="L3076" s="49" t="n">
        <v>-1.583108982323024</v>
      </c>
      <c r="M3076" s="49" t="n">
        <v>-0.113699928201443</v>
      </c>
      <c r="N3076" s="49" t="n">
        <v>-1.480377154929348</v>
      </c>
      <c r="O3076" s="49" t="n">
        <v>-6.116028374735529</v>
      </c>
      <c r="P3076" s="49" t="n">
        <v>1.524581126979461</v>
      </c>
      <c r="Q3076" s="49" t="n">
        <v>7.490993370873333e-05</v>
      </c>
      <c r="R3076" s="49" t="n">
        <v>-0.0003662822894765494</v>
      </c>
      <c r="S3076" s="49" t="n">
        <v>-0.0003310683195570097</v>
      </c>
      <c r="T3076" s="49" t="n">
        <v>-0.0003750257741523821</v>
      </c>
      <c r="U3076" s="49" t="n">
        <v>0.0002220876875291822</v>
      </c>
      <c r="V3076" s="49" t="n">
        <v>-4.957960196128042e-05</v>
      </c>
      <c r="W3076" s="49" t="n">
        <v>0.07605529424998964</v>
      </c>
      <c r="X3076" s="49" t="n">
        <v>0.3012190396000031</v>
      </c>
      <c r="Y3076" s="49" t="n">
        <v>0.3260485322999996</v>
      </c>
      <c r="Z3076" s="49" t="n">
        <v>-0.02536394642000343</v>
      </c>
      <c r="AA3076" s="49" t="n">
        <v>-0.5594696379999826</v>
      </c>
      <c r="AB3076" s="49" t="n">
        <v>0.1468123171000013</v>
      </c>
      <c r="AC3076" s="49" t="n">
        <v>0.07437886202588366</v>
      </c>
      <c r="AD3076" s="49" t="n">
        <v>0.3043688085666681</v>
      </c>
      <c r="AE3076" s="49" t="n">
        <v>0.3284487970143593</v>
      </c>
      <c r="AF3076" s="49" t="n">
        <v>-0.02493614607225166</v>
      </c>
      <c r="AG3076" s="49" t="n">
        <v>-0.560747529161554</v>
      </c>
      <c r="AH3076" s="49" t="n">
        <v>0.1481249141544013</v>
      </c>
      <c r="AI3076" s="49" t="n">
        <v>0.03255428261281389</v>
      </c>
      <c r="AJ3076" s="49" t="n">
        <v>-0.3904446048967655</v>
      </c>
      <c r="AK3076" s="49" t="n">
        <v>-0.1976138972516013</v>
      </c>
      <c r="AL3076" s="49" t="n">
        <v>-0.02753460203271463</v>
      </c>
      <c r="AM3076" s="49" t="n">
        <v>0.01065820499481683</v>
      </c>
      <c r="AN3076" s="49" t="n">
        <v>-0.003571588898478614</v>
      </c>
      <c r="AO3076" s="49" t="n">
        <v>0.8591558501757096</v>
      </c>
      <c r="AP3076" s="49" t="n">
        <v>-2.302746311683293</v>
      </c>
      <c r="AQ3076" s="49" t="n">
        <v>0.1867630620691663</v>
      </c>
      <c r="AR3076" s="49" t="n">
        <v>0.01116659419209457</v>
      </c>
      <c r="AS3076" s="49" t="n">
        <v>0.1548665927186384</v>
      </c>
      <c r="AT3076" s="49" t="n">
        <v>-0.003006212756663504</v>
      </c>
      <c r="AU3076" s="49" t="n">
        <v>380.0076513834178</v>
      </c>
      <c r="AV3076" s="49" t="n">
        <v>900.0552404435128</v>
      </c>
      <c r="AW3076" s="49" t="n">
        <v>540.0186999545914</v>
      </c>
      <c r="AX3076" s="49" t="n">
        <v>75.00366500473437</v>
      </c>
      <c r="AY3076" s="49" t="n">
        <v>84.38205209283142</v>
      </c>
      <c r="AZ3076" s="49" t="n">
        <v>40.00000090296245</v>
      </c>
      <c r="BA3076" s="49" t="n">
        <v>8.000343851900462</v>
      </c>
      <c r="BB3076" s="49" t="n">
        <v>23.90888667166405</v>
      </c>
      <c r="BC3076" s="49" t="n">
        <v>15.0009719023588</v>
      </c>
      <c r="BD3076" s="49" t="n">
        <v>3.750393667926077</v>
      </c>
      <c r="BE3076" s="49" t="n">
        <v>4.688860288321025</v>
      </c>
      <c r="BF3076" s="49" t="n">
        <v>3.000004470528068</v>
      </c>
      <c r="BG3076" s="49" t="n">
        <v>6.000086719532431</v>
      </c>
      <c r="BH3076" s="49" t="n">
        <v>14.00052926766855</v>
      </c>
      <c r="BI3076" s="49" t="n">
        <v>5.500139352615541</v>
      </c>
      <c r="BJ3076" s="49" t="n">
        <v>0.7000335792665546</v>
      </c>
      <c r="BK3076" s="49" t="n">
        <v>0.4000863164336371</v>
      </c>
      <c r="BL3076" s="49" t="n">
        <v>0.02000000213366915</v>
      </c>
      <c r="BM3076" s="49" t="n">
        <v>0.1992027846426663</v>
      </c>
      <c r="BN3076" s="49" t="n">
        <v>0.04165175676263556</v>
      </c>
      <c r="BO3076" s="49" t="n">
        <v>0.9973139539293666</v>
      </c>
      <c r="BP3076" s="49" t="n">
        <v>0.1991239559309382</v>
      </c>
      <c r="BQ3076" s="49" t="n">
        <v>0.04109708434047134</v>
      </c>
      <c r="BR3076" s="49" t="n">
        <v>0.9973693730643644</v>
      </c>
      <c r="BS3076" s="49" t="n">
        <v>0.07882871172812389</v>
      </c>
      <c r="BT3076" s="49" t="n">
        <v>0.5546724221642194</v>
      </c>
      <c r="BU3076" s="49" t="n">
        <v>-0.05541913499773621</v>
      </c>
      <c r="BV3076" s="49" t="n">
        <v>0.5629802325358635</v>
      </c>
    </row>
    <row r="3077">
      <c r="A3077" s="51" t="n">
        <v>102.03</v>
      </c>
      <c r="B3077" t="inlineStr">
        <is>
          <t>path/place_to_straight</t>
        </is>
      </c>
      <c r="C3077" t="inlineStr">
        <is>
          <t>effort</t>
        </is>
      </c>
      <c r="D3077" s="51" t="n">
        <v>0</v>
      </c>
      <c r="E3077" s="51" t="n">
        <v>-1.726221366336</v>
      </c>
      <c r="F3077" s="51" t="n">
        <v>-1.580506194144</v>
      </c>
      <c r="G3077" s="51" t="n">
        <v>-0.11081712704</v>
      </c>
      <c r="H3077" s="51" t="n">
        <v>-1.4810023251392</v>
      </c>
      <c r="I3077" s="51" t="n">
        <v>-6.121320776063999</v>
      </c>
      <c r="J3077" s="51" t="n">
        <v>1.525978846176</v>
      </c>
      <c r="K3077" s="51" t="n">
        <v>-1.7263121896591</v>
      </c>
      <c r="L3077" s="51" t="n">
        <v>-1.580112451856215</v>
      </c>
      <c r="M3077" s="51" t="n">
        <v>-0.1104737857163203</v>
      </c>
      <c r="N3077" s="51" t="n">
        <v>-1.480626307089259</v>
      </c>
      <c r="O3077" s="51" t="n">
        <v>-6.121560239450086</v>
      </c>
      <c r="P3077" s="51" t="n">
        <v>1.52602762221804</v>
      </c>
      <c r="Q3077" s="51" t="n">
        <v>9.082332309984231e-05</v>
      </c>
      <c r="R3077" s="51" t="n">
        <v>-0.0003937422877851038</v>
      </c>
      <c r="S3077" s="51" t="n">
        <v>-0.0003433413236796912</v>
      </c>
      <c r="T3077" s="51" t="n">
        <v>-0.0003760180499408072</v>
      </c>
      <c r="U3077" s="51" t="n">
        <v>0.0002394633860873796</v>
      </c>
      <c r="V3077" s="51" t="n">
        <v>-4.877604203978869e-05</v>
      </c>
      <c r="W3077" s="51" t="n">
        <v>0.07389166799998086</v>
      </c>
      <c r="X3077" s="51" t="n">
        <v>0.292595923200006</v>
      </c>
      <c r="Y3077" s="51" t="n">
        <v>0.3167254175999994</v>
      </c>
      <c r="Z3077" s="51" t="n">
        <v>-0.02466296064000652</v>
      </c>
      <c r="AA3077" s="51" t="n">
        <v>-0.5434315679999776</v>
      </c>
      <c r="AB3077" s="51" t="n">
        <v>0.1426449632000041</v>
      </c>
      <c r="AC3077" s="51" t="n">
        <v>0.07281511930839923</v>
      </c>
      <c r="AD3077" s="51" t="n">
        <v>0.2958714990827261</v>
      </c>
      <c r="AE3077" s="51" t="n">
        <v>0.3178045494622558</v>
      </c>
      <c r="AF3077" s="51" t="n">
        <v>-0.0246338907065451</v>
      </c>
      <c r="AG3077" s="51" t="n">
        <v>-0.5472337800827458</v>
      </c>
      <c r="AH3077" s="51" t="n">
        <v>0.1429667744022663</v>
      </c>
      <c r="AI3077" s="51" t="n">
        <v>0.03664529173763192</v>
      </c>
      <c r="AJ3077" s="51" t="n">
        <v>-0.415820773634018</v>
      </c>
      <c r="AK3077" s="51" t="n">
        <v>-0.1981877733819914</v>
      </c>
      <c r="AL3077" s="51" t="n">
        <v>-0.02694979928045418</v>
      </c>
      <c r="AM3077" s="51" t="n">
        <v>0.01302047567447823</v>
      </c>
      <c r="AN3077" s="51" t="n">
        <v>-0.00352539172505724</v>
      </c>
      <c r="AO3077" s="51" t="n">
        <v>0.8752864990167208</v>
      </c>
      <c r="AP3077" s="51" t="n">
        <v>-2.599027859083491</v>
      </c>
      <c r="AQ3077" s="51" t="n">
        <v>0.03463055490304751</v>
      </c>
      <c r="AR3077" s="51" t="n">
        <v>-0.009992764664735336</v>
      </c>
      <c r="AS3077" s="51" t="n">
        <v>0.1647816504913359</v>
      </c>
      <c r="AT3077" s="51" t="n">
        <v>-0.002763954099931889</v>
      </c>
      <c r="AU3077" s="51" t="n">
        <v>380.0075748695836</v>
      </c>
      <c r="AV3077" s="51" t="n">
        <v>900.0546880390777</v>
      </c>
      <c r="AW3077" s="51" t="n">
        <v>540.0185129550455</v>
      </c>
      <c r="AX3077" s="51" t="n">
        <v>75.00362835468702</v>
      </c>
      <c r="AY3077" s="51" t="n">
        <v>84.3819815719031</v>
      </c>
      <c r="AZ3077" s="51" t="n">
        <v>40.00000089393282</v>
      </c>
      <c r="BA3077" s="51" t="n">
        <v>8.000342132640959</v>
      </c>
      <c r="BB3077" s="51" t="n">
        <v>23.90887348830573</v>
      </c>
      <c r="BC3077" s="51" t="n">
        <v>15.00096704284701</v>
      </c>
      <c r="BD3077" s="51" t="n">
        <v>3.750391699586446</v>
      </c>
      <c r="BE3077" s="51" t="n">
        <v>4.688853486879419</v>
      </c>
      <c r="BF3077" s="51" t="n">
        <v>3.000004448175428</v>
      </c>
      <c r="BG3077" s="51" t="n">
        <v>6.000085721020462</v>
      </c>
      <c r="BH3077" s="51" t="n">
        <v>14.00052499609685</v>
      </c>
      <c r="BI3077" s="51" t="n">
        <v>5.500138032280563</v>
      </c>
      <c r="BJ3077" s="51" t="n">
        <v>0.7000331773873207</v>
      </c>
      <c r="BK3077" s="51" t="n">
        <v>0.4000852806665742</v>
      </c>
      <c r="BL3077" s="51" t="n">
        <v>0.02000000215759296</v>
      </c>
      <c r="BM3077" s="51" t="n">
        <v>0.1985213673162518</v>
      </c>
      <c r="BN3077" s="51" t="n">
        <v>0.03717143316051987</v>
      </c>
      <c r="BO3077" s="51" t="n">
        <v>0.9977410982830303</v>
      </c>
      <c r="BP3077" s="51" t="n">
        <v>0.1984382474660521</v>
      </c>
      <c r="BQ3077" s="51" t="n">
        <v>0.03658122160733519</v>
      </c>
      <c r="BR3077" s="51" t="n">
        <v>0.9977958585093263</v>
      </c>
      <c r="BS3077" s="51" t="n">
        <v>0.0831198501997088</v>
      </c>
      <c r="BT3077" s="51" t="n">
        <v>0.5902115531846788</v>
      </c>
      <c r="BU3077" s="51" t="n">
        <v>-0.05476022629602451</v>
      </c>
      <c r="BV3077" s="51" t="n">
        <v>0.5985459626410362</v>
      </c>
    </row>
    <row r="3078">
      <c r="A3078" s="49" t="n">
        <v>102.04</v>
      </c>
      <c r="B3078" s="50" t="inlineStr">
        <is>
          <t>path/place_to_straight</t>
        </is>
      </c>
      <c r="C3078" s="50" t="inlineStr">
        <is>
          <t>effort</t>
        </is>
      </c>
      <c r="D3078" s="49" t="n">
        <v>0</v>
      </c>
      <c r="E3078" s="49" t="n">
        <v>-1.72549329375</v>
      </c>
      <c r="F3078" s="49" t="n">
        <v>-1.5776233253125</v>
      </c>
      <c r="G3078" s="49" t="n">
        <v>-0.107696486875</v>
      </c>
      <c r="H3078" s="49" t="n">
        <v>-1.4812453924375</v>
      </c>
      <c r="I3078" s="49" t="n">
        <v>-6.126675</v>
      </c>
      <c r="J3078" s="49" t="n">
        <v>1.5273843871875</v>
      </c>
      <c r="K3078" s="49" t="n">
        <v>-1.725601948842003</v>
      </c>
      <c r="L3078" s="49" t="n">
        <v>-1.577205453890126</v>
      </c>
      <c r="M3078" s="49" t="n">
        <v>-0.1073467510341417</v>
      </c>
      <c r="N3078" s="49" t="n">
        <v>-1.480875707615428</v>
      </c>
      <c r="O3078" s="49" t="n">
        <v>-6.126937089634576</v>
      </c>
      <c r="P3078" s="49" t="n">
        <v>1.527425478730547</v>
      </c>
      <c r="Q3078" s="49" t="n">
        <v>0.0001086550920030849</v>
      </c>
      <c r="R3078" s="49" t="n">
        <v>-0.0004178714223741498</v>
      </c>
      <c r="S3078" s="49" t="n">
        <v>-0.0003497358408583312</v>
      </c>
      <c r="T3078" s="49" t="n">
        <v>-0.0003696848220722249</v>
      </c>
      <c r="U3078" s="49" t="n">
        <v>0.0002620896345764123</v>
      </c>
      <c r="V3078" s="49" t="n">
        <v>-4.109154304687834e-05</v>
      </c>
      <c r="W3078" s="49" t="n">
        <v>0.07172165624996861</v>
      </c>
      <c r="X3078" s="49" t="n">
        <v>0.28397900000001</v>
      </c>
      <c r="Y3078" s="49" t="n">
        <v>0.3074026874999992</v>
      </c>
      <c r="Z3078" s="49" t="n">
        <v>-0.02394786250001101</v>
      </c>
      <c r="AA3078" s="49" t="n">
        <v>-0.5274177499999797</v>
      </c>
      <c r="AB3078" s="49" t="n">
        <v>0.1384599375000092</v>
      </c>
      <c r="AC3078" s="49" t="n">
        <v>0.07011983163801144</v>
      </c>
      <c r="AD3078" s="49" t="n">
        <v>0.2866433770843821</v>
      </c>
      <c r="AE3078" s="49" t="n">
        <v>0.308425007594529</v>
      </c>
      <c r="AF3078" s="49" t="n">
        <v>-0.02449194427892612</v>
      </c>
      <c r="AG3078" s="49" t="n">
        <v>-0.5304194740821465</v>
      </c>
      <c r="AH3078" s="49" t="n">
        <v>0.1384808525590105</v>
      </c>
      <c r="AI3078" s="49" t="n">
        <v>0.04557741492114831</v>
      </c>
      <c r="AJ3078" s="49" t="n">
        <v>-0.4308725192176111</v>
      </c>
      <c r="AK3078" s="49" t="n">
        <v>-0.2002433302029658</v>
      </c>
      <c r="AL3078" s="49" t="n">
        <v>-0.0260339810386634</v>
      </c>
      <c r="AM3078" s="49" t="n">
        <v>0.01485838837715804</v>
      </c>
      <c r="AN3078" s="49" t="n">
        <v>-0.003211361025808552</v>
      </c>
      <c r="AO3078" s="49" t="n">
        <v>0.8835387957109259</v>
      </c>
      <c r="AP3078" s="49" t="n">
        <v>-2.889606584143245</v>
      </c>
      <c r="AQ3078" s="49" t="n">
        <v>-0.1035489325286582</v>
      </c>
      <c r="AR3078" s="49" t="n">
        <v>-0.03071631869594406</v>
      </c>
      <c r="AS3078" s="49" t="n">
        <v>0.1762922251441366</v>
      </c>
      <c r="AT3078" s="49" t="n">
        <v>-0.002618190005223187</v>
      </c>
      <c r="AU3078" s="49" t="n">
        <v>380.0074991208878</v>
      </c>
      <c r="AV3078" s="49" t="n">
        <v>900.054141158687</v>
      </c>
      <c r="AW3078" s="49" t="n">
        <v>540.018327825495</v>
      </c>
      <c r="AX3078" s="49" t="n">
        <v>75.00359207114015</v>
      </c>
      <c r="AY3078" s="49" t="n">
        <v>84.38191175618407</v>
      </c>
      <c r="AZ3078" s="49" t="n">
        <v>40.00000088499349</v>
      </c>
      <c r="BA3078" s="49" t="n">
        <v>8.000340421977755</v>
      </c>
      <c r="BB3078" s="49" t="n">
        <v>23.9088603708642</v>
      </c>
      <c r="BC3078" s="49" t="n">
        <v>15.00096220763277</v>
      </c>
      <c r="BD3078" s="49" t="n">
        <v>3.750389741088514</v>
      </c>
      <c r="BE3078" s="49" t="n">
        <v>4.688846719445023</v>
      </c>
      <c r="BF3078" s="49" t="n">
        <v>3.00000442593455</v>
      </c>
      <c r="BG3078" s="49" t="n">
        <v>6.000084696777439</v>
      </c>
      <c r="BH3078" s="49" t="n">
        <v>14.00052085213968</v>
      </c>
      <c r="BI3078" s="49" t="n">
        <v>5.500136396148242</v>
      </c>
      <c r="BJ3078" s="49" t="n">
        <v>0.7000327792586729</v>
      </c>
      <c r="BK3078" s="49" t="n">
        <v>0.400084318686438</v>
      </c>
      <c r="BL3078" s="49" t="n">
        <v>0.02000000213170184</v>
      </c>
      <c r="BM3078" s="49" t="n">
        <v>0.1978634889718884</v>
      </c>
      <c r="BN3078" s="49" t="n">
        <v>0.03281779725944978</v>
      </c>
      <c r="BO3078" s="49" t="n">
        <v>0.9981297702058055</v>
      </c>
      <c r="BP3078" s="49" t="n">
        <v>0.1977770453234822</v>
      </c>
      <c r="BQ3078" s="49" t="n">
        <v>0.03219773490649962</v>
      </c>
      <c r="BR3078" s="49" t="n">
        <v>0.9981829573746989</v>
      </c>
      <c r="BS3078" s="49" t="n">
        <v>0.08644364840615371</v>
      </c>
      <c r="BT3078" s="49" t="n">
        <v>0.6200623529501598</v>
      </c>
      <c r="BU3078" s="49" t="n">
        <v>-0.05318716889335384</v>
      </c>
      <c r="BV3078" s="49" t="n">
        <v>0.6283141736669208</v>
      </c>
    </row>
    <row r="3079">
      <c r="A3079" s="51" t="n">
        <v>102.05</v>
      </c>
      <c r="B3079" t="inlineStr">
        <is>
          <t>path/place_to_straight</t>
        </is>
      </c>
      <c r="C3079" t="inlineStr">
        <is>
          <t>effort</t>
        </is>
      </c>
      <c r="D3079" s="51" t="n">
        <v>0</v>
      </c>
      <c r="E3079" s="51" t="n">
        <v>-1.724786957664001</v>
      </c>
      <c r="F3079" s="51" t="n">
        <v>-1.574826590432</v>
      </c>
      <c r="G3079" s="51" t="n">
        <v>-0.104669071808</v>
      </c>
      <c r="H3079" s="51" t="n">
        <v>-1.4814812283456</v>
      </c>
      <c r="I3079" s="51" t="n">
        <v>-6.131869223935999</v>
      </c>
      <c r="J3079" s="51" t="n">
        <v>1.528747977248</v>
      </c>
      <c r="K3079" s="51" t="n">
        <v>-1.724916529253622</v>
      </c>
      <c r="L3079" s="51" t="n">
        <v>-1.574390738488252</v>
      </c>
      <c r="M3079" s="51" t="n">
        <v>-0.1043137039866948</v>
      </c>
      <c r="N3079" s="51" t="n">
        <v>-1.481114199341334</v>
      </c>
      <c r="O3079" s="51" t="n">
        <v>-6.132139745565179</v>
      </c>
      <c r="P3079" s="51" t="n">
        <v>1.528781517085923</v>
      </c>
      <c r="Q3079" s="51" t="n">
        <v>0.0001295715896212357</v>
      </c>
      <c r="R3079" s="51" t="n">
        <v>-0.0004358519437479558</v>
      </c>
      <c r="S3079" s="51" t="n">
        <v>-0.0003553678213052275</v>
      </c>
      <c r="T3079" s="51" t="n">
        <v>-0.0003670290042658841</v>
      </c>
      <c r="U3079" s="51" t="n">
        <v>0.000270521629180287</v>
      </c>
      <c r="V3079" s="51" t="n">
        <v>-3.35398379229801e-05</v>
      </c>
      <c r="W3079" s="51" t="n">
        <v>0.0695443679999521</v>
      </c>
      <c r="X3079" s="51" t="n">
        <v>0.2753691328000147</v>
      </c>
      <c r="Y3079" s="51" t="n">
        <v>0.2980803983999989</v>
      </c>
      <c r="Z3079" s="51" t="n">
        <v>-0.02321668256001731</v>
      </c>
      <c r="AA3079" s="51" t="n">
        <v>-0.5114315679999937</v>
      </c>
      <c r="AB3079" s="51" t="n">
        <v>0.1342547728000167</v>
      </c>
      <c r="AC3079" s="51" t="n">
        <v>0.06781435303431305</v>
      </c>
      <c r="AD3079" s="51" t="n">
        <v>0.2774142659753923</v>
      </c>
      <c r="AE3079" s="51" t="n">
        <v>0.2990082530007837</v>
      </c>
      <c r="AF3079" s="51" t="n">
        <v>-0.02264839918985017</v>
      </c>
      <c r="AG3079" s="51" t="n">
        <v>-0.5125206596803538</v>
      </c>
      <c r="AH3079" s="51" t="n">
        <v>0.1343970701273284</v>
      </c>
      <c r="AI3079" s="51" t="n">
        <v>0.05457596260395013</v>
      </c>
      <c r="AJ3079" s="51" t="n">
        <v>-0.4388641182713975</v>
      </c>
      <c r="AK3079" s="51" t="n">
        <v>-0.2026356620431909</v>
      </c>
      <c r="AL3079" s="51" t="n">
        <v>-0.02638503627971682</v>
      </c>
      <c r="AM3079" s="51" t="n">
        <v>0.01495120571966556</v>
      </c>
      <c r="AN3079" s="51" t="n">
        <v>-0.002910701844463462</v>
      </c>
      <c r="AO3079" s="51" t="n">
        <v>0.8959554111482146</v>
      </c>
      <c r="AP3079" s="51" t="n">
        <v>-3.160918669163026</v>
      </c>
      <c r="AQ3079" s="51" t="n">
        <v>-0.2388190229125168</v>
      </c>
      <c r="AR3079" s="51" t="n">
        <v>-0.05062888832388025</v>
      </c>
      <c r="AS3079" s="51" t="n">
        <v>0.1868446653316426</v>
      </c>
      <c r="AT3079" s="51" t="n">
        <v>-0.002413305490187471</v>
      </c>
      <c r="AU3079" s="51" t="n">
        <v>380.0074241296789</v>
      </c>
      <c r="AV3079" s="51" t="n">
        <v>900.0535997471002</v>
      </c>
      <c r="AW3079" s="51" t="n">
        <v>540.0181445472401</v>
      </c>
      <c r="AX3079" s="51" t="n">
        <v>75.00355615042875</v>
      </c>
      <c r="AY3079" s="51" t="n">
        <v>84.38184263862223</v>
      </c>
      <c r="AZ3079" s="51" t="n">
        <v>40.00000087614355</v>
      </c>
      <c r="BA3079" s="51" t="n">
        <v>8.000338719867866</v>
      </c>
      <c r="BB3079" s="51" t="n">
        <v>23.90884731900988</v>
      </c>
      <c r="BC3079" s="51" t="n">
        <v>15.00095739659461</v>
      </c>
      <c r="BD3079" s="51" t="n">
        <v>3.750387792383071</v>
      </c>
      <c r="BE3079" s="51" t="n">
        <v>4.688839985847798</v>
      </c>
      <c r="BF3079" s="51" t="n">
        <v>3.000004403804878</v>
      </c>
      <c r="BG3079" s="51" t="n">
        <v>6.000083728041375</v>
      </c>
      <c r="BH3079" s="51" t="n">
        <v>14.00051593631691</v>
      </c>
      <c r="BI3079" s="51" t="n">
        <v>5.500134760635869</v>
      </c>
      <c r="BJ3079" s="51" t="n">
        <v>0.7000323859075689</v>
      </c>
      <c r="BK3079" s="51" t="n">
        <v>0.4000833574296465</v>
      </c>
      <c r="BL3079" s="51" t="n">
        <v>0.02000000210612142</v>
      </c>
      <c r="BM3079" s="51" t="n">
        <v>0.1972288373268243</v>
      </c>
      <c r="BN3079" s="51" t="n">
        <v>0.02859119683738147</v>
      </c>
      <c r="BO3079" s="51" t="n">
        <v>0.9984822607333078</v>
      </c>
      <c r="BP3079" s="51" t="n">
        <v>0.1971398912098477</v>
      </c>
      <c r="BQ3079" s="51" t="n">
        <v>0.02794741790282093</v>
      </c>
      <c r="BR3079" s="51" t="n">
        <v>0.9985333430450818</v>
      </c>
      <c r="BS3079" s="51" t="n">
        <v>0.08894611697662924</v>
      </c>
      <c r="BT3079" s="51" t="n">
        <v>0.6437789345605377</v>
      </c>
      <c r="BU3079" s="51" t="n">
        <v>-0.0510823117739756</v>
      </c>
      <c r="BV3079" s="51" t="n">
        <v>0.6518988655345973</v>
      </c>
    </row>
    <row r="3080">
      <c r="A3080" s="49" t="n">
        <v>102.06</v>
      </c>
      <c r="B3080" s="50" t="inlineStr">
        <is>
          <t>path/place_to_straight</t>
        </is>
      </c>
      <c r="C3080" s="50" t="inlineStr">
        <is>
          <t>effort</t>
        </is>
      </c>
      <c r="D3080" s="49" t="n">
        <v>0</v>
      </c>
      <c r="E3080" s="49" t="n">
        <v>-1.724102427873001</v>
      </c>
      <c r="F3080" s="49" t="n">
        <v>-1.572115921828499</v>
      </c>
      <c r="G3080" s="49" t="n">
        <v>-0.101734877597</v>
      </c>
      <c r="H3080" s="49" t="n">
        <v>-1.481709678608301</v>
      </c>
      <c r="I3080" s="49" t="n">
        <v>-6.136903712952</v>
      </c>
      <c r="J3080" s="49" t="n">
        <v>1.5300694231815</v>
      </c>
      <c r="K3080" s="49" t="n">
        <v>-1.724245688721733</v>
      </c>
      <c r="L3080" s="49" t="n">
        <v>-1.571665836675923</v>
      </c>
      <c r="M3080" s="49" t="n">
        <v>-0.1013776271251322</v>
      </c>
      <c r="N3080" s="49" t="n">
        <v>-1.48132848479721</v>
      </c>
      <c r="O3080" s="49" t="n">
        <v>-6.137173917234864</v>
      </c>
      <c r="P3080" s="49" t="n">
        <v>1.530102265725561</v>
      </c>
      <c r="Q3080" s="49" t="n">
        <v>0.00014326084873173</v>
      </c>
      <c r="R3080" s="49" t="n">
        <v>-0.0004500851525763849</v>
      </c>
      <c r="S3080" s="49" t="n">
        <v>-0.0003572504718677844</v>
      </c>
      <c r="T3080" s="49" t="n">
        <v>-0.0003811938110902524</v>
      </c>
      <c r="U3080" s="49" t="n">
        <v>0.0002702042828639506</v>
      </c>
      <c r="V3080" s="49" t="n">
        <v>-3.284254406055176e-05</v>
      </c>
      <c r="W3080" s="49" t="n">
        <v>0.06736069424993038</v>
      </c>
      <c r="X3080" s="49" t="n">
        <v>0.2667654564000199</v>
      </c>
      <c r="Y3080" s="49" t="n">
        <v>0.2887584986999988</v>
      </c>
      <c r="Z3080" s="49" t="n">
        <v>-0.02247138978002586</v>
      </c>
      <c r="AA3080" s="49" t="n">
        <v>-0.4954696380000249</v>
      </c>
      <c r="AB3080" s="49" t="n">
        <v>0.1300319339000268</v>
      </c>
      <c r="AC3080" s="49" t="n">
        <v>0.0667396756211409</v>
      </c>
      <c r="AD3080" s="49" t="n">
        <v>0.2685398471453026</v>
      </c>
      <c r="AE3080" s="49" t="n">
        <v>0.2891393509556049</v>
      </c>
      <c r="AF3080" s="49" t="n">
        <v>-0.02014521889229413</v>
      </c>
      <c r="AG3080" s="49" t="n">
        <v>-0.4962269857792627</v>
      </c>
      <c r="AH3080" s="49" t="n">
        <v>0.1307116602082043</v>
      </c>
      <c r="AI3080" s="49" t="n">
        <v>0.05464620656125406</v>
      </c>
      <c r="AJ3080" s="49" t="n">
        <v>-0.4471068820569574</v>
      </c>
      <c r="AK3080" s="49" t="n">
        <v>-0.2011501563662506</v>
      </c>
      <c r="AL3080" s="49" t="n">
        <v>-0.0285560101911391</v>
      </c>
      <c r="AM3080" s="49" t="n">
        <v>0.01470644661088165</v>
      </c>
      <c r="AN3080" s="49" t="n">
        <v>-0.002892512337390262</v>
      </c>
      <c r="AO3080" s="49" t="n">
        <v>0.9079180852109721</v>
      </c>
      <c r="AP3080" s="49" t="n">
        <v>-3.417350065353389</v>
      </c>
      <c r="AQ3080" s="49" t="n">
        <v>-0.3704540772149866</v>
      </c>
      <c r="AR3080" s="49" t="n">
        <v>-0.07128558856346597</v>
      </c>
      <c r="AS3080" s="49" t="n">
        <v>0.1955391533914127</v>
      </c>
      <c r="AT3080" s="49" t="n">
        <v>-0.002431724117260112</v>
      </c>
      <c r="AU3080" s="49" t="n">
        <v>380.0073498883821</v>
      </c>
      <c r="AV3080" s="49" t="n">
        <v>900.0530637496291</v>
      </c>
      <c r="AW3080" s="49" t="n">
        <v>540.0179631017677</v>
      </c>
      <c r="AX3080" s="49" t="n">
        <v>75.00352058892446</v>
      </c>
      <c r="AY3080" s="49" t="n">
        <v>84.38177421223601</v>
      </c>
      <c r="AZ3080" s="49" t="n">
        <v>40.00000086738212</v>
      </c>
      <c r="BA3080" s="49" t="n">
        <v>8.000337026268527</v>
      </c>
      <c r="BB3080" s="49" t="n">
        <v>23.90883433241483</v>
      </c>
      <c r="BC3080" s="49" t="n">
        <v>15.00095260961163</v>
      </c>
      <c r="BD3080" s="49" t="n">
        <v>3.750385853421156</v>
      </c>
      <c r="BE3080" s="49" t="n">
        <v>4.688833285918559</v>
      </c>
      <c r="BF3080" s="49" t="n">
        <v>3.000004381785853</v>
      </c>
      <c r="BG3080" s="49" t="n">
        <v>6.000082808425136</v>
      </c>
      <c r="BH3080" s="49" t="n">
        <v>14.00051033976489</v>
      </c>
      <c r="BI3080" s="49" t="n">
        <v>5.500133143508239</v>
      </c>
      <c r="BJ3080" s="49" t="n">
        <v>0.7000319972766781</v>
      </c>
      <c r="BK3080" s="49" t="n">
        <v>0.4000823598446256</v>
      </c>
      <c r="BL3080" s="49" t="n">
        <v>0.02000000208084796</v>
      </c>
      <c r="BM3080" s="49" t="n">
        <v>0.1966171031209736</v>
      </c>
      <c r="BN3080" s="49" t="n">
        <v>0.02449194217539782</v>
      </c>
      <c r="BO3080" s="49" t="n">
        <v>0.9988007944458027</v>
      </c>
      <c r="BP3080" s="49" t="n">
        <v>0.1965258975456387</v>
      </c>
      <c r="BQ3080" s="49" t="n">
        <v>0.02383021748900762</v>
      </c>
      <c r="BR3080" s="49" t="n">
        <v>0.9988494959242639</v>
      </c>
      <c r="BS3080" s="49" t="n">
        <v>0.09120557533492946</v>
      </c>
      <c r="BT3080" s="49" t="n">
        <v>0.6617246863901971</v>
      </c>
      <c r="BU3080" s="49" t="n">
        <v>-0.04870147846114392</v>
      </c>
      <c r="BV3080" s="49" t="n">
        <v>0.6697535752459119</v>
      </c>
    </row>
    <row r="3081">
      <c r="A3081" s="51" t="n">
        <v>102.07</v>
      </c>
      <c r="B3081" t="inlineStr">
        <is>
          <t>path/place_to_straight</t>
        </is>
      </c>
      <c r="C3081" t="inlineStr">
        <is>
          <t>effort</t>
        </is>
      </c>
      <c r="D3081" s="51" t="n">
        <v>0</v>
      </c>
      <c r="E3081" s="51" t="n">
        <v>-1.723439756352002</v>
      </c>
      <c r="F3081" s="51" t="n">
        <v>-1.56949126912</v>
      </c>
      <c r="G3081" s="51" t="n">
        <v>-0.09889390105600004</v>
      </c>
      <c r="H3081" s="51" t="n">
        <v>-1.481930628352001</v>
      </c>
      <c r="I3081" s="51" t="n">
        <v>-6.141778664448</v>
      </c>
      <c r="J3081" s="51" t="n">
        <v>1.531348581120001</v>
      </c>
      <c r="K3081" s="51" t="n">
        <v>-1.723588604578838</v>
      </c>
      <c r="L3081" s="51" t="n">
        <v>-1.569031990577819</v>
      </c>
      <c r="M3081" s="51" t="n">
        <v>-0.09853413297092693</v>
      </c>
      <c r="N3081" s="51" t="n">
        <v>-1.481536423713624</v>
      </c>
      <c r="O3081" s="51" t="n">
        <v>-6.142047133616222</v>
      </c>
      <c r="P3081" s="51" t="n">
        <v>1.531386732925812</v>
      </c>
      <c r="Q3081" s="51" t="n">
        <v>0.0001488482268356961</v>
      </c>
      <c r="R3081" s="51" t="n">
        <v>-0.0004592785421804191</v>
      </c>
      <c r="S3081" s="51" t="n">
        <v>-0.0003597680850731116</v>
      </c>
      <c r="T3081" s="51" t="n">
        <v>-0.0003942046383764719</v>
      </c>
      <c r="U3081" s="51" t="n">
        <v>0.0002684691682217633</v>
      </c>
      <c r="V3081" s="51" t="n">
        <v>-3.815180581168143e-05</v>
      </c>
      <c r="W3081" s="51" t="n">
        <v>0.06517330799990237</v>
      </c>
      <c r="X3081" s="51" t="n">
        <v>0.2581653776000253</v>
      </c>
      <c r="Y3081" s="51" t="n">
        <v>0.2794368287999985</v>
      </c>
      <c r="Z3081" s="51" t="n">
        <v>-0.02171789152003722</v>
      </c>
      <c r="AA3081" s="51" t="n">
        <v>-0.4795218080000793</v>
      </c>
      <c r="AB3081" s="51" t="n">
        <v>0.1257988176000394</v>
      </c>
      <c r="AC3081" s="51" t="n">
        <v>0.06511659258243387</v>
      </c>
      <c r="AD3081" s="51" t="n">
        <v>0.2592463378810945</v>
      </c>
      <c r="AE3081" s="51" t="n">
        <v>0.28036849120122</v>
      </c>
      <c r="AF3081" s="51" t="n">
        <v>-0.02098154583338021</v>
      </c>
      <c r="AG3081" s="51" t="n">
        <v>-0.4802728334570841</v>
      </c>
      <c r="AH3081" s="51" t="n">
        <v>0.1270767018738092</v>
      </c>
      <c r="AI3081" s="51" t="n">
        <v>0.05305038989635844</v>
      </c>
      <c r="AJ3081" s="51" t="n">
        <v>-0.4467709523392138</v>
      </c>
      <c r="AK3081" s="51" t="n">
        <v>-0.2044963683164172</v>
      </c>
      <c r="AL3081" s="51" t="n">
        <v>-0.02886714131208729</v>
      </c>
      <c r="AM3081" s="51" t="n">
        <v>0.01452529174347094</v>
      </c>
      <c r="AN3081" s="51" t="n">
        <v>-0.003117353062459744</v>
      </c>
      <c r="AO3081" s="51" t="n">
        <v>0.9108484950541031</v>
      </c>
      <c r="AP3081" s="51" t="n">
        <v>-3.667223046201977</v>
      </c>
      <c r="AQ3081" s="51" t="n">
        <v>-0.494856761938084</v>
      </c>
      <c r="AR3081" s="51" t="n">
        <v>-0.092902110117112</v>
      </c>
      <c r="AS3081" s="51" t="n">
        <v>0.2037093033363512</v>
      </c>
      <c r="AT3081" s="51" t="n">
        <v>-0.002767185348229598</v>
      </c>
      <c r="AU3081" s="51" t="n">
        <v>380.0072763894983</v>
      </c>
      <c r="AV3081" s="51" t="n">
        <v>900.0525331121329</v>
      </c>
      <c r="AW3081" s="51" t="n">
        <v>540.01778347075</v>
      </c>
      <c r="AX3081" s="51" t="n">
        <v>75.00348538303521</v>
      </c>
      <c r="AY3081" s="51" t="n">
        <v>84.38170647011366</v>
      </c>
      <c r="AZ3081" s="51" t="n">
        <v>40.0000008587083</v>
      </c>
      <c r="BA3081" s="51" t="n">
        <v>8.000335341137184</v>
      </c>
      <c r="BB3081" s="51" t="n">
        <v>23.90882141075275</v>
      </c>
      <c r="BC3081" s="51" t="n">
        <v>15.00094784656358</v>
      </c>
      <c r="BD3081" s="51" t="n">
        <v>3.75038392415405</v>
      </c>
      <c r="BE3081" s="51" t="n">
        <v>4.688826619488966</v>
      </c>
      <c r="BF3081" s="51" t="n">
        <v>3.000004359876924</v>
      </c>
      <c r="BG3081" s="51" t="n">
        <v>6.000081814724034</v>
      </c>
      <c r="BH3081" s="51" t="n">
        <v>14.00050452342881</v>
      </c>
      <c r="BI3081" s="51" t="n">
        <v>5.50013154578614</v>
      </c>
      <c r="BJ3081" s="51" t="n">
        <v>0.7000316320310969</v>
      </c>
      <c r="BK3081" s="51" t="n">
        <v>0.4000813715264901</v>
      </c>
      <c r="BL3081" s="51" t="n">
        <v>0.02000000205587779</v>
      </c>
      <c r="BM3081" s="51" t="n">
        <v>0.1960279834511304</v>
      </c>
      <c r="BN3081" s="51" t="n">
        <v>0.02052033700186323</v>
      </c>
      <c r="BO3081" s="51" t="n">
        <v>0.9990875275837233</v>
      </c>
      <c r="BP3081" s="51" t="n">
        <v>0.1959349472769812</v>
      </c>
      <c r="BQ3081" s="51" t="n">
        <v>0.01984673645933357</v>
      </c>
      <c r="BR3081" s="51" t="n">
        <v>0.9991335681869371</v>
      </c>
      <c r="BS3081" s="51" t="n">
        <v>0.09303617414924137</v>
      </c>
      <c r="BT3081" s="51" t="n">
        <v>0.6736005425296565</v>
      </c>
      <c r="BU3081" s="51" t="n">
        <v>-0.04604060321378167</v>
      </c>
      <c r="BV3081" s="51" t="n">
        <v>0.6815520213020165</v>
      </c>
    </row>
    <row r="3082">
      <c r="A3082" s="49" t="n">
        <v>102.08</v>
      </c>
      <c r="B3082" s="50" t="inlineStr">
        <is>
          <t>path/place_to_straight</t>
        </is>
      </c>
      <c r="C3082" s="50" t="inlineStr">
        <is>
          <t>effort</t>
        </is>
      </c>
      <c r="D3082" s="49" t="n">
        <v>0</v>
      </c>
      <c r="E3082" s="49" t="n">
        <v>-1.722798959436003</v>
      </c>
      <c r="F3082" s="49" t="n">
        <v>-1.566952616496499</v>
      </c>
      <c r="G3082" s="49" t="n">
        <v>-0.09614614113500006</v>
      </c>
      <c r="H3082" s="49" t="n">
        <v>-1.482144041468701</v>
      </c>
      <c r="I3082" s="49" t="n">
        <v>-6.146494140464001</v>
      </c>
      <c r="J3082" s="49" t="n">
        <v>1.532585405823501</v>
      </c>
      <c r="K3082" s="49" t="n">
        <v>-1.722947517531718</v>
      </c>
      <c r="L3082" s="49" t="n">
        <v>-1.566490273503732</v>
      </c>
      <c r="M3082" s="49" t="n">
        <v>-0.09578067549402741</v>
      </c>
      <c r="N3082" s="49" t="n">
        <v>-1.481749597533619</v>
      </c>
      <c r="O3082" s="49" t="n">
        <v>-6.146762326234454</v>
      </c>
      <c r="P3082" s="49" t="n">
        <v>1.532625731665218</v>
      </c>
      <c r="Q3082" s="49" t="n">
        <v>0.0001485580957147903</v>
      </c>
      <c r="R3082" s="49" t="n">
        <v>-0.0004623429927670397</v>
      </c>
      <c r="S3082" s="49" t="n">
        <v>-0.0003654656409726453</v>
      </c>
      <c r="T3082" s="49" t="n">
        <v>-0.0003944439350820339</v>
      </c>
      <c r="U3082" s="49" t="n">
        <v>0.0002681857704525115</v>
      </c>
      <c r="V3082" s="49" t="n">
        <v>-4.032584171698161e-05</v>
      </c>
      <c r="W3082" s="49" t="n">
        <v>0.06298666424986674</v>
      </c>
      <c r="X3082" s="49" t="n">
        <v>0.2495645752000303</v>
      </c>
      <c r="Y3082" s="49" t="n">
        <v>0.2701151210999984</v>
      </c>
      <c r="Z3082" s="49" t="n">
        <v>-0.02096603354005204</v>
      </c>
      <c r="AA3082" s="49" t="n">
        <v>-0.4635711580001636</v>
      </c>
      <c r="AB3082" s="49" t="n">
        <v>0.1215677527000544</v>
      </c>
      <c r="AC3082" s="49" t="n">
        <v>0.06352609436174822</v>
      </c>
      <c r="AD3082" s="49" t="n">
        <v>0.2500941271622701</v>
      </c>
      <c r="AE3082" s="49" t="n">
        <v>0.2711881260787136</v>
      </c>
      <c r="AF3082" s="49" t="n">
        <v>-0.02133800191415072</v>
      </c>
      <c r="AG3082" s="49" t="n">
        <v>-0.4646060535693613</v>
      </c>
      <c r="AH3082" s="49" t="n">
        <v>0.1223109116499668</v>
      </c>
      <c r="AI3082" s="49" t="n">
        <v>0.04934484401681279</v>
      </c>
      <c r="AJ3082" s="49" t="n">
        <v>-0.4417230391061848</v>
      </c>
      <c r="AK3082" s="49" t="n">
        <v>-0.2086321840369929</v>
      </c>
      <c r="AL3082" s="49" t="n">
        <v>-0.02814293703225402</v>
      </c>
      <c r="AM3082" s="49" t="n">
        <v>0.01459592185918282</v>
      </c>
      <c r="AN3082" s="49" t="n">
        <v>-0.003199153881857152</v>
      </c>
      <c r="AO3082" s="49" t="n">
        <v>0.9121875878403652</v>
      </c>
      <c r="AP3082" s="49" t="n">
        <v>-3.902852744802742</v>
      </c>
      <c r="AQ3082" s="49" t="n">
        <v>-0.62104891239414</v>
      </c>
      <c r="AR3082" s="49" t="n">
        <v>-0.1122442199756072</v>
      </c>
      <c r="AS3082" s="49" t="n">
        <v>0.2118043123356043</v>
      </c>
      <c r="AT3082" s="49" t="n">
        <v>-0.002783148878520308</v>
      </c>
      <c r="AU3082" s="49" t="n">
        <v>380.0072036256033</v>
      </c>
      <c r="AV3082" s="49" t="n">
        <v>900.0520077810115</v>
      </c>
      <c r="AW3082" s="49" t="n">
        <v>540.0176056360425</v>
      </c>
      <c r="AX3082" s="49" t="n">
        <v>75.00345052920486</v>
      </c>
      <c r="AY3082" s="49" t="n">
        <v>84.38163940541251</v>
      </c>
      <c r="AZ3082" s="49" t="n">
        <v>40.00000085012122</v>
      </c>
      <c r="BA3082" s="49" t="n">
        <v>8.000333664431498</v>
      </c>
      <c r="BB3082" s="49" t="n">
        <v>23.90880855369899</v>
      </c>
      <c r="BC3082" s="49" t="n">
        <v>15.00094310733076</v>
      </c>
      <c r="BD3082" s="49" t="n">
        <v>3.75038200453328</v>
      </c>
      <c r="BE3082" s="49" t="n">
        <v>4.688819986391521</v>
      </c>
      <c r="BF3082" s="49" t="n">
        <v>3.000004338077539</v>
      </c>
      <c r="BG3082" s="49" t="n">
        <v>6.000080832947345</v>
      </c>
      <c r="BH3082" s="49" t="n">
        <v>14.00049849197902</v>
      </c>
      <c r="BI3082" s="49" t="n">
        <v>5.500129967236707</v>
      </c>
      <c r="BJ3082" s="49" t="n">
        <v>0.7000312524467237</v>
      </c>
      <c r="BK3082" s="49" t="n">
        <v>0.4000803950681722</v>
      </c>
      <c r="BL3082" s="49" t="n">
        <v>0.02000000204288504</v>
      </c>
      <c r="BM3082" s="49" t="n">
        <v>0.1954611855569959</v>
      </c>
      <c r="BN3082" s="49" t="n">
        <v>0.01667670936839582</v>
      </c>
      <c r="BO3082" s="49" t="n">
        <v>0.9993445470241503</v>
      </c>
      <c r="BP3082" s="49" t="n">
        <v>0.1953670008591483</v>
      </c>
      <c r="BQ3082" s="49" t="n">
        <v>0.01599746815195606</v>
      </c>
      <c r="BR3082" s="49" t="n">
        <v>0.9993876530641851</v>
      </c>
      <c r="BS3082" s="49" t="n">
        <v>0.0941846978476657</v>
      </c>
      <c r="BT3082" s="49" t="n">
        <v>0.6792412164397625</v>
      </c>
      <c r="BU3082" s="49" t="n">
        <v>-0.04310604003476826</v>
      </c>
      <c r="BV3082" s="49" t="n">
        <v>0.6870935293733332</v>
      </c>
    </row>
    <row r="3083">
      <c r="A3083" s="51" t="n">
        <v>102.09</v>
      </c>
      <c r="B3083" t="inlineStr">
        <is>
          <t>path/place_to_straight</t>
        </is>
      </c>
      <c r="C3083" t="inlineStr">
        <is>
          <t>effort</t>
        </is>
      </c>
      <c r="D3083" s="51" t="n">
        <v>0</v>
      </c>
      <c r="E3083" s="51" t="n">
        <v>-1.72218</v>
      </c>
      <c r="F3083" s="51" t="n">
        <v>-1.5645</v>
      </c>
      <c r="G3083" s="51" t="n">
        <v>-0.09349159999999999</v>
      </c>
      <c r="H3083" s="51" t="n">
        <v>-1.48235</v>
      </c>
      <c r="I3083" s="51" t="n">
        <v>-6.15105</v>
      </c>
      <c r="J3083" s="51" t="n">
        <v>1.53378</v>
      </c>
      <c r="K3083" s="51" t="n">
        <v>-1.72232211226129</v>
      </c>
      <c r="L3083" s="51" t="n">
        <v>-1.564038617230536</v>
      </c>
      <c r="M3083" s="51" t="n">
        <v>-0.09312343758405969</v>
      </c>
      <c r="N3083" s="51" t="n">
        <v>-1.481956677038224</v>
      </c>
      <c r="O3083" s="51" t="n">
        <v>-6.151319706794205</v>
      </c>
      <c r="P3083" s="51" t="n">
        <v>1.533816812003547</v>
      </c>
      <c r="Q3083" s="51" t="n">
        <v>0.0001421122612899062</v>
      </c>
      <c r="R3083" s="51" t="n">
        <v>-0.0004613827694643913</v>
      </c>
      <c r="S3083" s="51" t="n">
        <v>-0.0003681624159403013</v>
      </c>
      <c r="T3083" s="51" t="n">
        <v>-0.0003933229617756329</v>
      </c>
      <c r="U3083" s="51" t="n">
        <v>0.0002697067942056819</v>
      </c>
      <c r="V3083" s="51" t="n">
        <v>-3.681200354721526e-05</v>
      </c>
      <c r="W3083" s="51" t="n">
        <v>0.060807</v>
      </c>
      <c r="X3083" s="51" t="n">
        <v>0.240957</v>
      </c>
      <c r="Y3083" s="51" t="n">
        <v>0.260793</v>
      </c>
      <c r="Z3083" s="51" t="n">
        <v>-0.0202296</v>
      </c>
      <c r="AA3083" s="51" t="n">
        <v>-0.447594</v>
      </c>
      <c r="AB3083" s="51" t="n">
        <v>0.117356</v>
      </c>
      <c r="AC3083" s="51" t="n">
        <v>0.06196890653669557</v>
      </c>
      <c r="AD3083" s="51" t="n">
        <v>0.2412032731957121</v>
      </c>
      <c r="AE3083" s="51" t="n">
        <v>0.2612130913217098</v>
      </c>
      <c r="AF3083" s="51" t="n">
        <v>-0.01998624251424626</v>
      </c>
      <c r="AG3083" s="51" t="n">
        <v>-0.4487349067436363</v>
      </c>
      <c r="AH3083" s="51" t="n">
        <v>0.1175349164885984</v>
      </c>
      <c r="AI3083" s="51" t="n">
        <v>0.0431969181781498</v>
      </c>
      <c r="AJ3083" s="51" t="n">
        <v>-0.4362270824027487</v>
      </c>
      <c r="AK3083" s="51" t="n">
        <v>-0.2074549409808782</v>
      </c>
      <c r="AL3083" s="51" t="n">
        <v>-0.02827112023957232</v>
      </c>
      <c r="AM3083" s="51" t="n">
        <v>0.01478708913581313</v>
      </c>
      <c r="AN3083" s="51" t="n">
        <v>-0.003049384908764125</v>
      </c>
      <c r="AO3083" s="51" t="n">
        <v>0.9117273275014043</v>
      </c>
      <c r="AP3083" s="51" t="n">
        <v>-4.129205770544372</v>
      </c>
      <c r="AQ3083" s="51" t="n">
        <v>-0.7454131625828301</v>
      </c>
      <c r="AR3083" s="51" t="n">
        <v>-0.1303222964743324</v>
      </c>
      <c r="AS3083" s="51" t="n">
        <v>0.220017437628716</v>
      </c>
      <c r="AT3083" s="51" t="n">
        <v>-0.002648623090507631</v>
      </c>
      <c r="AU3083" s="51" t="n">
        <v>380.0071315893473</v>
      </c>
      <c r="AV3083" s="51" t="n">
        <v>900.0514877032014</v>
      </c>
      <c r="AW3083" s="51" t="n">
        <v>540.0174295796821</v>
      </c>
      <c r="AX3083" s="51" t="n">
        <v>75.00341602391281</v>
      </c>
      <c r="AY3083" s="51" t="n">
        <v>84.38157301135838</v>
      </c>
      <c r="AZ3083" s="51" t="n">
        <v>40.00000084162001</v>
      </c>
      <c r="BA3083" s="51" t="n">
        <v>8.00033199610934</v>
      </c>
      <c r="BB3083" s="51" t="n">
        <v>23.9087957609305</v>
      </c>
      <c r="BC3083" s="51" t="n">
        <v>15.0009383917941</v>
      </c>
      <c r="BD3083" s="51" t="n">
        <v>3.750380094510613</v>
      </c>
      <c r="BE3083" s="51" t="n">
        <v>4.688813386459564</v>
      </c>
      <c r="BF3083" s="51" t="n">
        <v>3.000004316387152</v>
      </c>
      <c r="BG3083" s="51" t="n">
        <v>6.000079862951977</v>
      </c>
      <c r="BH3083" s="51" t="n">
        <v>14.00049251007528</v>
      </c>
      <c r="BI3083" s="51" t="n">
        <v>5.500128407762834</v>
      </c>
      <c r="BJ3083" s="51" t="n">
        <v>0.700030877417363</v>
      </c>
      <c r="BK3083" s="51" t="n">
        <v>0.4000794303273542</v>
      </c>
      <c r="BL3083" s="51" t="n">
        <v>0.02000000201837042</v>
      </c>
      <c r="BM3083" s="51" t="n">
        <v>0.1949164310016068</v>
      </c>
      <c r="BN3083" s="51" t="n">
        <v>0.01296144244157815</v>
      </c>
      <c r="BO3083" s="51" t="n">
        <v>0.9995738700211078</v>
      </c>
      <c r="BP3083" s="51" t="n">
        <v>0.1948218330263899</v>
      </c>
      <c r="BQ3083" s="51" t="n">
        <v>0.01228282017541896</v>
      </c>
      <c r="BR3083" s="51" t="n">
        <v>0.9996137818340221</v>
      </c>
      <c r="BS3083" s="51" t="n">
        <v>0.09459797521688129</v>
      </c>
      <c r="BT3083" s="51" t="n">
        <v>0.6786222661591887</v>
      </c>
      <c r="BU3083" s="51" t="n">
        <v>-0.03991181291429502</v>
      </c>
      <c r="BV3083" s="51" t="n">
        <v>0.6863453284260571</v>
      </c>
    </row>
    <row r="3084">
      <c r="A3084" s="49" t="n">
        <v>102.1</v>
      </c>
      <c r="B3084" s="50" t="inlineStr">
        <is>
          <t>path/place_to_straight</t>
        </is>
      </c>
      <c r="C3084" s="50" t="inlineStr">
        <is>
          <t>effort</t>
        </is>
      </c>
      <c r="D3084" s="49" t="n">
        <v>0</v>
      </c>
      <c r="E3084" s="49" t="n">
        <v>-1.72158283142</v>
      </c>
      <c r="F3084" s="49" t="n">
        <v>-1.5621334884805</v>
      </c>
      <c r="G3084" s="49" t="n">
        <v>-0.09093028199100001</v>
      </c>
      <c r="H3084" s="49" t="n">
        <v>-1.4825486683935</v>
      </c>
      <c r="I3084" s="49" t="n">
        <v>-6.155445945135999</v>
      </c>
      <c r="J3084" s="49" t="n">
        <v>1.5349325154183</v>
      </c>
      <c r="K3084" s="49" t="n">
        <v>-1.721716154618021</v>
      </c>
      <c r="L3084" s="49" t="n">
        <v>-1.561676998570867</v>
      </c>
      <c r="M3084" s="49" t="n">
        <v>-0.09056403447049621</v>
      </c>
      <c r="N3084" s="49" t="n">
        <v>-1.482154781323362</v>
      </c>
      <c r="O3084" s="49" t="n">
        <v>-6.155713583916781</v>
      </c>
      <c r="P3084" s="49" t="n">
        <v>1.534967118011647</v>
      </c>
      <c r="Q3084" s="49" t="n">
        <v>0.0001333231980209515</v>
      </c>
      <c r="R3084" s="49" t="n">
        <v>-0.0004564899096335395</v>
      </c>
      <c r="S3084" s="49" t="n">
        <v>-0.0003662475205037929</v>
      </c>
      <c r="T3084" s="49" t="n">
        <v>-0.0003938870701378772</v>
      </c>
      <c r="U3084" s="49" t="n">
        <v>0.0002676387807820646</v>
      </c>
      <c r="V3084" s="49" t="n">
        <v>-3.460259334731042e-05</v>
      </c>
      <c r="W3084" s="49" t="n">
        <v>0.05862393375000038</v>
      </c>
      <c r="X3084" s="49" t="n">
        <v>0.2323460227999997</v>
      </c>
      <c r="Y3084" s="49" t="n">
        <v>0.2514706359</v>
      </c>
      <c r="Z3084" s="49" t="n">
        <v>-0.01950308085999964</v>
      </c>
      <c r="AA3084" s="49" t="n">
        <v>-0.4315954580000009</v>
      </c>
      <c r="AB3084" s="49" t="n">
        <v>0.1131412938999999</v>
      </c>
      <c r="AC3084" s="49" t="n">
        <v>0.05970699607026041</v>
      </c>
      <c r="AD3084" s="49" t="n">
        <v>0.2321073617311666</v>
      </c>
      <c r="AE3084" s="49" t="n">
        <v>0.2515759752464536</v>
      </c>
      <c r="AF3084" s="49" t="n">
        <v>-0.01941208924617039</v>
      </c>
      <c r="AG3084" s="49" t="n">
        <v>-0.4319825759461806</v>
      </c>
      <c r="AH3084" s="49" t="n">
        <v>0.1136409475433309</v>
      </c>
      <c r="AI3084" s="49" t="n">
        <v>0.03951934468631899</v>
      </c>
      <c r="AJ3084" s="49" t="n">
        <v>-0.4255449224231889</v>
      </c>
      <c r="AK3084" s="49" t="n">
        <v>-0.2045565325053053</v>
      </c>
      <c r="AL3084" s="49" t="n">
        <v>-0.02828126157850246</v>
      </c>
      <c r="AM3084" s="49" t="n">
        <v>0.01439262986504607</v>
      </c>
      <c r="AN3084" s="49" t="n">
        <v>-0.002965175138540122</v>
      </c>
      <c r="AO3084" s="49" t="n">
        <v>0.9094436516437472</v>
      </c>
      <c r="AP3084" s="49" t="n">
        <v>-4.351584718980426</v>
      </c>
      <c r="AQ3084" s="49" t="n">
        <v>-0.8624228209200059</v>
      </c>
      <c r="AR3084" s="49" t="n">
        <v>-0.1488385119720605</v>
      </c>
      <c r="AS3084" s="49" t="n">
        <v>0.2282046173054615</v>
      </c>
      <c r="AT3084" s="49" t="n">
        <v>-0.002713471456701895</v>
      </c>
      <c r="AU3084" s="49" t="n">
        <v>380.0070602734538</v>
      </c>
      <c r="AV3084" s="49" t="n">
        <v>900.0509728261693</v>
      </c>
      <c r="AW3084" s="49" t="n">
        <v>540.0172552838853</v>
      </c>
      <c r="AX3084" s="49" t="n">
        <v>75.00338186367368</v>
      </c>
      <c r="AY3084" s="49" t="n">
        <v>84.38150728124479</v>
      </c>
      <c r="AZ3084" s="49" t="n">
        <v>40.00000083320381</v>
      </c>
      <c r="BA3084" s="49" t="n">
        <v>8.000330336128794</v>
      </c>
      <c r="BB3084" s="49" t="n">
        <v>23.90878303212584</v>
      </c>
      <c r="BC3084" s="49" t="n">
        <v>15.00093369983513</v>
      </c>
      <c r="BD3084" s="49" t="n">
        <v>3.75037819403806</v>
      </c>
      <c r="BE3084" s="49" t="n">
        <v>4.688806819527266</v>
      </c>
      <c r="BF3084" s="49" t="n">
        <v>3.000004294805216</v>
      </c>
      <c r="BG3084" s="49" t="n">
        <v>6.000078904617638</v>
      </c>
      <c r="BH3084" s="49" t="n">
        <v>14.00048659995437</v>
      </c>
      <c r="BI3084" s="49" t="n">
        <v>5.50012686686968</v>
      </c>
      <c r="BJ3084" s="49" t="n">
        <v>0.7000305068883547</v>
      </c>
      <c r="BK3084" s="49" t="n">
        <v>0.4000784773093062</v>
      </c>
      <c r="BL3084" s="49" t="n">
        <v>0.02000000199414998</v>
      </c>
      <c r="BM3084" s="49" t="n">
        <v>0.1943934543601171</v>
      </c>
      <c r="BN3084" s="49" t="n">
        <v>0.009374943070362326</v>
      </c>
      <c r="BO3084" s="49" t="n">
        <v>0.9997774467881575</v>
      </c>
      <c r="BP3084" s="49" t="n">
        <v>0.1942993387895778</v>
      </c>
      <c r="BQ3084" s="49" t="n">
        <v>0.00870330295813696</v>
      </c>
      <c r="BR3084" s="49" t="n">
        <v>0.999813948227407</v>
      </c>
      <c r="BS3084" s="49" t="n">
        <v>0.09411557053928821</v>
      </c>
      <c r="BT3084" s="49" t="n">
        <v>0.6716401122253656</v>
      </c>
      <c r="BU3084" s="49" t="n">
        <v>-0.03650143924949223</v>
      </c>
      <c r="BV3084" s="49" t="n">
        <v>0.6791837277462717</v>
      </c>
    </row>
    <row r="3085">
      <c r="A3085" s="51" t="n">
        <v>102.11</v>
      </c>
      <c r="B3085" t="inlineStr">
        <is>
          <t>path/place_to_straight</t>
        </is>
      </c>
      <c r="C3085" t="inlineStr">
        <is>
          <t>effort</t>
        </is>
      </c>
      <c r="D3085" s="51" t="n">
        <v>0</v>
      </c>
      <c r="E3085" s="51" t="n">
        <v>-1.72100755744</v>
      </c>
      <c r="F3085" s="51" t="n">
        <v>-1.559853070208</v>
      </c>
      <c r="G3085" s="51" t="n">
        <v>-0.08846218684799999</v>
      </c>
      <c r="H3085" s="51" t="n">
        <v>-1.4827400486656</v>
      </c>
      <c r="I3085" s="51" t="n">
        <v>-6.159681914751999</v>
      </c>
      <c r="J3085" s="51" t="n">
        <v>1.5360427507456</v>
      </c>
      <c r="K3085" s="51" t="n">
        <v>-1.721134038239623</v>
      </c>
      <c r="L3085" s="51" t="n">
        <v>-1.559406322699345</v>
      </c>
      <c r="M3085" s="51" t="n">
        <v>-0.0881009987095986</v>
      </c>
      <c r="N3085" s="51" t="n">
        <v>-1.482349907465071</v>
      </c>
      <c r="O3085" s="51" t="n">
        <v>-6.159940534896148</v>
      </c>
      <c r="P3085" s="51" t="n">
        <v>1.536077526200105</v>
      </c>
      <c r="Q3085" s="51" t="n">
        <v>0.0001264807996230743</v>
      </c>
      <c r="R3085" s="51" t="n">
        <v>-0.0004467475086555872</v>
      </c>
      <c r="S3085" s="51" t="n">
        <v>-0.000361188138401386</v>
      </c>
      <c r="T3085" s="51" t="n">
        <v>-0.0003901412005289373</v>
      </c>
      <c r="U3085" s="51" t="n">
        <v>0.0002586201441490132</v>
      </c>
      <c r="V3085" s="51" t="n">
        <v>-3.477545450514263e-05</v>
      </c>
      <c r="W3085" s="51" t="n">
        <v>0.05642994000000195</v>
      </c>
      <c r="X3085" s="51" t="n">
        <v>0.2237378703999989</v>
      </c>
      <c r="Y3085" s="51" t="n">
        <v>0.2421484032</v>
      </c>
      <c r="Z3085" s="51" t="n">
        <v>-0.01877264287999882</v>
      </c>
      <c r="AA3085" s="51" t="n">
        <v>-0.4155986080000033</v>
      </c>
      <c r="AB3085" s="51" t="n">
        <v>0.1089038543999996</v>
      </c>
      <c r="AC3085" s="51" t="n">
        <v>0.05721402378394791</v>
      </c>
      <c r="AD3085" s="51" t="n">
        <v>0.2230134615920216</v>
      </c>
      <c r="AE3085" s="51" t="n">
        <v>0.2419407170155669</v>
      </c>
      <c r="AF3085" s="51" t="n">
        <v>-0.01935106071320378</v>
      </c>
      <c r="AG3085" s="51" t="n">
        <v>-0.4153386038571945</v>
      </c>
      <c r="AH3085" s="51" t="n">
        <v>0.1096311780737652</v>
      </c>
      <c r="AI3085" s="51" t="n">
        <v>0.03830252252085776</v>
      </c>
      <c r="AJ3085" s="51" t="n">
        <v>-0.4101633420369815</v>
      </c>
      <c r="AK3085" s="51" t="n">
        <v>-0.200118029863545</v>
      </c>
      <c r="AL3085" s="51" t="n">
        <v>-0.02762912684065738</v>
      </c>
      <c r="AM3085" s="51" t="n">
        <v>0.01339003063194551</v>
      </c>
      <c r="AN3085" s="51" t="n">
        <v>-0.002977406445043029</v>
      </c>
      <c r="AO3085" s="51" t="n">
        <v>0.9073173813622492</v>
      </c>
      <c r="AP3085" s="51" t="n">
        <v>-4.551140456698899</v>
      </c>
      <c r="AQ3085" s="51" t="n">
        <v>-0.9695189237759883</v>
      </c>
      <c r="AR3085" s="51" t="n">
        <v>-0.1660000592892488</v>
      </c>
      <c r="AS3085" s="51" t="n">
        <v>0.2350826112122405</v>
      </c>
      <c r="AT3085" s="51" t="n">
        <v>-0.002788690737391587</v>
      </c>
      <c r="AU3085" s="51" t="n">
        <v>380.0069896707193</v>
      </c>
      <c r="AV3085" s="51" t="n">
        <v>900.0504630979076</v>
      </c>
      <c r="AW3085" s="51" t="n">
        <v>540.0170827310465</v>
      </c>
      <c r="AX3085" s="51" t="n">
        <v>75.00334804503694</v>
      </c>
      <c r="AY3085" s="51" t="n">
        <v>84.38144220843235</v>
      </c>
      <c r="AZ3085" s="51" t="n">
        <v>40.00000082487177</v>
      </c>
      <c r="BA3085" s="51" t="n">
        <v>8.000328684448149</v>
      </c>
      <c r="BB3085" s="51" t="n">
        <v>23.90877036696521</v>
      </c>
      <c r="BC3085" s="51" t="n">
        <v>15.00092903133596</v>
      </c>
      <c r="BD3085" s="51" t="n">
        <v>3.75037630306787</v>
      </c>
      <c r="BE3085" s="51" t="n">
        <v>4.68880028542963</v>
      </c>
      <c r="BF3085" s="51" t="n">
        <v>3.00000427333119</v>
      </c>
      <c r="BG3085" s="51" t="n">
        <v>6.000077958616145</v>
      </c>
      <c r="BH3085" s="51" t="n">
        <v>14.00048076075492</v>
      </c>
      <c r="BI3085" s="51" t="n">
        <v>5.500125344467244</v>
      </c>
      <c r="BJ3085" s="51" t="n">
        <v>0.7000301408056944</v>
      </c>
      <c r="BK3085" s="51" t="n">
        <v>0.4000775355815945</v>
      </c>
      <c r="BL3085" s="51" t="n">
        <v>0.02000000197022018</v>
      </c>
      <c r="BM3085" s="51" t="n">
        <v>0.1938919845155043</v>
      </c>
      <c r="BN3085" s="51" t="n">
        <v>0.005917451990705355</v>
      </c>
      <c r="BO3085" s="51" t="n">
        <v>0.9999571673525317</v>
      </c>
      <c r="BP3085" s="51" t="n">
        <v>0.1937993960297518</v>
      </c>
      <c r="BQ3085" s="51" t="n">
        <v>0.005259286049930508</v>
      </c>
      <c r="BR3085" s="51" t="n">
        <v>0.9999900969787848</v>
      </c>
      <c r="BS3085" s="51" t="n">
        <v>0.09258848575244283</v>
      </c>
      <c r="BT3085" s="51" t="n">
        <v>0.6581659407748474</v>
      </c>
      <c r="BU3085" s="51" t="n">
        <v>-0.03292962625311979</v>
      </c>
      <c r="BV3085" s="51" t="n">
        <v>0.6654617897183431</v>
      </c>
    </row>
    <row r="3086">
      <c r="A3086" s="49" t="n">
        <v>102.12</v>
      </c>
      <c r="B3086" s="50" t="inlineStr">
        <is>
          <t>path/place_to_straight</t>
        </is>
      </c>
      <c r="C3086" s="50" t="inlineStr">
        <is>
          <t>effort</t>
        </is>
      </c>
      <c r="D3086" s="49" t="n">
        <v>0</v>
      </c>
      <c r="E3086" s="49" t="n">
        <v>-1.720454236185</v>
      </c>
      <c r="F3086" s="49" t="n">
        <v>-1.5576587301405</v>
      </c>
      <c r="G3086" s="49" t="n">
        <v>-0.086087313905</v>
      </c>
      <c r="H3086" s="49" t="n">
        <v>-1.4829241199747</v>
      </c>
      <c r="I3086" s="49" t="n">
        <v>-6.163757917848</v>
      </c>
      <c r="J3086" s="49" t="n">
        <v>1.5371105851419</v>
      </c>
      <c r="K3086" s="49" t="n">
        <v>-1.720572037420033</v>
      </c>
      <c r="L3086" s="49" t="n">
        <v>-1.557224447651162</v>
      </c>
      <c r="M3086" s="49" t="n">
        <v>-0.08573734032470597</v>
      </c>
      <c r="N3086" s="49" t="n">
        <v>-1.482538868408893</v>
      </c>
      <c r="O3086" s="49" t="n">
        <v>-6.16400866157731</v>
      </c>
      <c r="P3086" s="49" t="n">
        <v>1.53714796291673</v>
      </c>
      <c r="Q3086" s="49" t="n">
        <v>0.0001178012350331326</v>
      </c>
      <c r="R3086" s="49" t="n">
        <v>-0.000434282489337745</v>
      </c>
      <c r="S3086" s="49" t="n">
        <v>-0.0003499735802940385</v>
      </c>
      <c r="T3086" s="49" t="n">
        <v>-0.0003852515658069322</v>
      </c>
      <c r="U3086" s="49" t="n">
        <v>0.0002507437293104431</v>
      </c>
      <c r="V3086" s="49" t="n">
        <v>-3.73777748297055e-05</v>
      </c>
      <c r="W3086" s="49" t="n">
        <v>0.05423478375000551</v>
      </c>
      <c r="X3086" s="49" t="n">
        <v>0.2151300215999981</v>
      </c>
      <c r="Y3086" s="49" t="n">
        <v>0.2328261783</v>
      </c>
      <c r="Z3086" s="49" t="n">
        <v>-0.01804178861999807</v>
      </c>
      <c r="AA3086" s="49" t="n">
        <v>-0.3996019380000068</v>
      </c>
      <c r="AB3086" s="49" t="n">
        <v>0.1046640118999998</v>
      </c>
      <c r="AC3086" s="49" t="n">
        <v>0.05536519279416489</v>
      </c>
      <c r="AD3086" s="49" t="n">
        <v>0.2142369638382707</v>
      </c>
      <c r="AE3086" s="49" t="n">
        <v>0.2318109860567226</v>
      </c>
      <c r="AF3086" s="49" t="n">
        <v>-0.01857615208981919</v>
      </c>
      <c r="AG3086" s="49" t="n">
        <v>-0.3998531737258711</v>
      </c>
      <c r="AH3086" s="49" t="n">
        <v>0.1053418817141658</v>
      </c>
      <c r="AI3086" s="49" t="n">
        <v>0.0336133829811339</v>
      </c>
      <c r="AJ3086" s="49" t="n">
        <v>-0.3958307968755593</v>
      </c>
      <c r="AK3086" s="49" t="n">
        <v>-0.1901994881737563</v>
      </c>
      <c r="AL3086" s="49" t="n">
        <v>-0.02722584784316077</v>
      </c>
      <c r="AM3086" s="49" t="n">
        <v>0.0128517085262565</v>
      </c>
      <c r="AN3086" s="49" t="n">
        <v>-0.003082664942817898</v>
      </c>
      <c r="AO3086" s="49" t="n">
        <v>0.9078299955754146</v>
      </c>
      <c r="AP3086" s="49" t="n">
        <v>-4.740388639644145</v>
      </c>
      <c r="AQ3086" s="49" t="n">
        <v>-1.071929609792259</v>
      </c>
      <c r="AR3086" s="49" t="n">
        <v>-0.1820797596200157</v>
      </c>
      <c r="AS3086" s="49" t="n">
        <v>0.241289236764964</v>
      </c>
      <c r="AT3086" s="49" t="n">
        <v>-0.002828040850873512</v>
      </c>
      <c r="AU3086" s="49" t="n">
        <v>380.0069197740121</v>
      </c>
      <c r="AV3086" s="49" t="n">
        <v>900.0499584669285</v>
      </c>
      <c r="AW3086" s="49" t="n">
        <v>540.0169119037359</v>
      </c>
      <c r="AX3086" s="49" t="n">
        <v>75.00331456458657</v>
      </c>
      <c r="AY3086" s="49" t="n">
        <v>84.38137778634803</v>
      </c>
      <c r="AZ3086" s="49" t="n">
        <v>40.00000081662305</v>
      </c>
      <c r="BA3086" s="49" t="n">
        <v>8.000327041025908</v>
      </c>
      <c r="BB3086" s="49" t="n">
        <v>23.90875776513039</v>
      </c>
      <c r="BC3086" s="49" t="n">
        <v>15.00092438617928</v>
      </c>
      <c r="BD3086" s="49" t="n">
        <v>3.750374421552531</v>
      </c>
      <c r="BE3086" s="49" t="n">
        <v>4.688793784002482</v>
      </c>
      <c r="BF3086" s="49" t="n">
        <v>3.000004251964534</v>
      </c>
      <c r="BG3086" s="49" t="n">
        <v>6.000077023112751</v>
      </c>
      <c r="BH3086" s="49" t="n">
        <v>14.00047499162586</v>
      </c>
      <c r="BI3086" s="49" t="n">
        <v>5.500123840333637</v>
      </c>
      <c r="BJ3086" s="49" t="n">
        <v>0.700029779116026</v>
      </c>
      <c r="BK3086" s="49" t="n">
        <v>0.4000766051546154</v>
      </c>
      <c r="BL3086" s="49" t="n">
        <v>0.02000000194657753</v>
      </c>
      <c r="BM3086" s="49" t="n">
        <v>0.1934117550173285</v>
      </c>
      <c r="BN3086" s="49" t="n">
        <v>0.002589182173378463</v>
      </c>
      <c r="BO3086" s="49" t="n">
        <v>1.000114854967597</v>
      </c>
      <c r="BP3086" s="49" t="n">
        <v>0.1933215681911725</v>
      </c>
      <c r="BQ3086" s="49" t="n">
        <v>0.001950289163106012</v>
      </c>
      <c r="BR3086" s="49" t="n">
        <v>1.000144111130644</v>
      </c>
      <c r="BS3086" s="49" t="n">
        <v>0.09018682615602458</v>
      </c>
      <c r="BT3086" s="49" t="n">
        <v>0.638893010272451</v>
      </c>
      <c r="BU3086" s="49" t="n">
        <v>-0.02925616304638723</v>
      </c>
      <c r="BV3086" s="49" t="n">
        <v>0.6458899792250132</v>
      </c>
    </row>
    <row r="3087">
      <c r="A3087" s="51" t="n">
        <v>102.13</v>
      </c>
      <c r="B3087" t="inlineStr">
        <is>
          <t>path/place_to_straight</t>
        </is>
      </c>
      <c r="C3087" t="inlineStr">
        <is>
          <t>effort</t>
        </is>
      </c>
      <c r="D3087" s="51" t="n">
        <v>0</v>
      </c>
      <c r="E3087" s="51" t="n">
        <v>-1.71992284208</v>
      </c>
      <c r="F3087" s="51" t="n">
        <v>-1.555550474848</v>
      </c>
      <c r="G3087" s="51" t="n">
        <v>-0.08380566355199998</v>
      </c>
      <c r="H3087" s="51" t="n">
        <v>-1.4831008915008</v>
      </c>
      <c r="I3087" s="51" t="n">
        <v>-6.167673950463999</v>
      </c>
      <c r="J3087" s="51" t="n">
        <v>1.5381360720192</v>
      </c>
      <c r="K3087" s="51" t="n">
        <v>-1.720035240511808</v>
      </c>
      <c r="L3087" s="51" t="n">
        <v>-1.555133099334048</v>
      </c>
      <c r="M3087" s="51" t="n">
        <v>-0.08346992928815294</v>
      </c>
      <c r="N3087" s="51" t="n">
        <v>-1.482732132339306</v>
      </c>
      <c r="O3087" s="51" t="n">
        <v>-6.167915680028883</v>
      </c>
      <c r="P3087" s="51" t="n">
        <v>1.538172671416366</v>
      </c>
      <c r="Q3087" s="51" t="n">
        <v>0.0001123984318081028</v>
      </c>
      <c r="R3087" s="51" t="n">
        <v>-0.0004173755139518232</v>
      </c>
      <c r="S3087" s="51" t="n">
        <v>-0.0003357342638470318</v>
      </c>
      <c r="T3087" s="51" t="n">
        <v>-0.0003687591614942587</v>
      </c>
      <c r="U3087" s="51" t="n">
        <v>0.0002417295648839968</v>
      </c>
      <c r="V3087" s="51" t="n">
        <v>-3.659939716604832e-05</v>
      </c>
      <c r="W3087" s="51" t="n">
        <v>0.05204544000001209</v>
      </c>
      <c r="X3087" s="51" t="n">
        <v>0.2065206751999976</v>
      </c>
      <c r="Y3087" s="51" t="n">
        <v>0.2235038736</v>
      </c>
      <c r="Z3087" s="51" t="n">
        <v>-0.01731301983999806</v>
      </c>
      <c r="AA3087" s="51" t="n">
        <v>-0.383604368000011</v>
      </c>
      <c r="AB3087" s="51" t="n">
        <v>0.1004362864000008</v>
      </c>
      <c r="AC3087" s="51" t="n">
        <v>0.05251475947943621</v>
      </c>
      <c r="AD3087" s="51" t="n">
        <v>0.2050255263068924</v>
      </c>
      <c r="AE3087" s="51" t="n">
        <v>0.2225446089226102</v>
      </c>
      <c r="AF3087" s="51" t="n">
        <v>-0.0197200535905991</v>
      </c>
      <c r="AG3087" s="51" t="n">
        <v>-0.3834463441731133</v>
      </c>
      <c r="AH3087" s="51" t="n">
        <v>0.1010014557240776</v>
      </c>
      <c r="AI3087" s="51" t="n">
        <v>0.03448196253855915</v>
      </c>
      <c r="AJ3087" s="51" t="n">
        <v>-0.3733072967529836</v>
      </c>
      <c r="AK3087" s="51" t="n">
        <v>-0.1820387514977545</v>
      </c>
      <c r="AL3087" s="51" t="n">
        <v>-0.02493917490551224</v>
      </c>
      <c r="AM3087" s="51" t="n">
        <v>0.01199332377673426</v>
      </c>
      <c r="AN3087" s="51" t="n">
        <v>-0.003050825129939182</v>
      </c>
      <c r="AO3087" s="51" t="n">
        <v>0.9051037515248511</v>
      </c>
      <c r="AP3087" s="51" t="n">
        <v>-4.924459277473298</v>
      </c>
      <c r="AQ3087" s="51" t="n">
        <v>-1.165617194233346</v>
      </c>
      <c r="AR3087" s="51" t="n">
        <v>-0.1976927272642987</v>
      </c>
      <c r="AS3087" s="51" t="n">
        <v>0.2476647376738991</v>
      </c>
      <c r="AT3087" s="51" t="n">
        <v>-0.002932619506787903</v>
      </c>
      <c r="AU3087" s="51" t="n">
        <v>380.006850576272</v>
      </c>
      <c r="AV3087" s="51" t="n">
        <v>900.0494588822592</v>
      </c>
      <c r="AW3087" s="51" t="n">
        <v>540.0167427846986</v>
      </c>
      <c r="AX3087" s="51" t="n">
        <v>75.0032814189407</v>
      </c>
      <c r="AY3087" s="51" t="n">
        <v>84.38131400848455</v>
      </c>
      <c r="AZ3087" s="51" t="n">
        <v>40.00000080845682</v>
      </c>
      <c r="BA3087" s="51" t="n">
        <v>8.000325405820778</v>
      </c>
      <c r="BB3087" s="51" t="n">
        <v>23.90874522630474</v>
      </c>
      <c r="BC3087" s="51" t="n">
        <v>15.00091976424838</v>
      </c>
      <c r="BD3087" s="51" t="n">
        <v>3.750372549444768</v>
      </c>
      <c r="BE3087" s="51" t="n">
        <v>4.68878731508247</v>
      </c>
      <c r="BF3087" s="51" t="n">
        <v>3.000004230704711</v>
      </c>
      <c r="BG3087" s="51" t="n">
        <v>6.000076099804708</v>
      </c>
      <c r="BH3087" s="51" t="n">
        <v>14.00046929172635</v>
      </c>
      <c r="BI3087" s="51" t="n">
        <v>5.500122354249633</v>
      </c>
      <c r="BJ3087" s="51" t="n">
        <v>0.7000294217666337</v>
      </c>
      <c r="BK3087" s="51" t="n">
        <v>0.40007568589276</v>
      </c>
      <c r="BL3087" s="51" t="n">
        <v>0.02000000192321861</v>
      </c>
      <c r="BM3087" s="51" t="n">
        <v>0.1929525096810579</v>
      </c>
      <c r="BN3087" s="51" t="n">
        <v>-0.0006096372491606653</v>
      </c>
      <c r="BO3087" s="51" t="n">
        <v>1.000252264504558</v>
      </c>
      <c r="BP3087" s="51" t="n">
        <v>0.1928657589057345</v>
      </c>
      <c r="BQ3087" s="51" t="n">
        <v>-0.001223232095757014</v>
      </c>
      <c r="BR3087" s="51" t="n">
        <v>1.000277797177876</v>
      </c>
      <c r="BS3087" s="51" t="n">
        <v>0.08675077532341313</v>
      </c>
      <c r="BT3087" s="51" t="n">
        <v>0.6135948465963482</v>
      </c>
      <c r="BU3087" s="51" t="n">
        <v>-0.02553267331872888</v>
      </c>
      <c r="BV3087" s="51" t="n">
        <v>0.6202227424043804</v>
      </c>
    </row>
    <row r="3088">
      <c r="A3088" s="49" t="n">
        <v>102.14</v>
      </c>
      <c r="B3088" s="50" t="inlineStr">
        <is>
          <t>path/place_to_straight</t>
        </is>
      </c>
      <c r="C3088" s="50" t="inlineStr">
        <is>
          <t>effort</t>
        </is>
      </c>
      <c r="D3088" s="49" t="n">
        <v>0</v>
      </c>
      <c r="E3088" s="49" t="n">
        <v>-1.71941329375</v>
      </c>
      <c r="F3088" s="49" t="n">
        <v>-1.5535283253125</v>
      </c>
      <c r="G3088" s="49" t="n">
        <v>-0.081617236875</v>
      </c>
      <c r="H3088" s="49" t="n">
        <v>-1.4832703924375</v>
      </c>
      <c r="I3088" s="49" t="n">
        <v>-6.17143</v>
      </c>
      <c r="J3088" s="49" t="n">
        <v>1.5391193809375</v>
      </c>
      <c r="K3088" s="49" t="n">
        <v>-1.71952286555829</v>
      </c>
      <c r="L3088" s="49" t="n">
        <v>-1.553131760522337</v>
      </c>
      <c r="M3088" s="49" t="n">
        <v>-0.08129964291733306</v>
      </c>
      <c r="N3088" s="49" t="n">
        <v>-1.482925507694431</v>
      </c>
      <c r="O3088" s="49" t="n">
        <v>-6.171661602965854</v>
      </c>
      <c r="P3088" s="49" t="n">
        <v>1.539151571552892</v>
      </c>
      <c r="Q3088" s="49" t="n">
        <v>0.0001095718082906316</v>
      </c>
      <c r="R3088" s="49" t="n">
        <v>-0.0003965647901629232</v>
      </c>
      <c r="S3088" s="49" t="n">
        <v>-0.0003175939576669368</v>
      </c>
      <c r="T3088" s="49" t="n">
        <v>-0.0003448847430695956</v>
      </c>
      <c r="U3088" s="49" t="n">
        <v>0.0002316029658544494</v>
      </c>
      <c r="V3088" s="49" t="n">
        <v>-3.219061539216916e-05</v>
      </c>
      <c r="W3088" s="49" t="n">
        <v>0.04986609375002286</v>
      </c>
      <c r="X3088" s="49" t="n">
        <v>0.1979087499999978</v>
      </c>
      <c r="Y3088" s="49" t="n">
        <v>0.2141814375000001</v>
      </c>
      <c r="Z3088" s="49" t="n">
        <v>-0.01658783749999961</v>
      </c>
      <c r="AA3088" s="49" t="n">
        <v>-0.3676052500000151</v>
      </c>
      <c r="AB3088" s="49" t="n">
        <v>0.09622938750000329</v>
      </c>
      <c r="AC3088" s="49" t="n">
        <v>0.05039308553063576</v>
      </c>
      <c r="AD3088" s="49" t="n">
        <v>0.1961904813283316</v>
      </c>
      <c r="AE3088" s="49" t="n">
        <v>0.2124816599933549</v>
      </c>
      <c r="AF3088" s="49" t="n">
        <v>-0.01887553465869699</v>
      </c>
      <c r="AG3088" s="49" t="n">
        <v>-0.3675772191108256</v>
      </c>
      <c r="AH3088" s="49" t="n">
        <v>0.09638768197197561</v>
      </c>
      <c r="AI3088" s="49" t="n">
        <v>0.03371046798507937</v>
      </c>
      <c r="AJ3088" s="49" t="n">
        <v>-0.3507065702419263</v>
      </c>
      <c r="AK3088" s="49" t="n">
        <v>-0.1689147433083389</v>
      </c>
      <c r="AL3088" s="49" t="n">
        <v>-0.02301973345573565</v>
      </c>
      <c r="AM3088" s="49" t="n">
        <v>0.01117005760856575</v>
      </c>
      <c r="AN3088" s="49" t="n">
        <v>-0.002868546038840264</v>
      </c>
      <c r="AO3088" s="49" t="n">
        <v>0.9078875199644751</v>
      </c>
      <c r="AP3088" s="49" t="n">
        <v>-5.093648743386622</v>
      </c>
      <c r="AQ3088" s="49" t="n">
        <v>-1.257420054919126</v>
      </c>
      <c r="AR3088" s="49" t="n">
        <v>-0.211064760047052</v>
      </c>
      <c r="AS3088" s="49" t="n">
        <v>0.2535465777062041</v>
      </c>
      <c r="AT3088" s="49" t="n">
        <v>-0.002754026490402549</v>
      </c>
      <c r="AU3088" s="49" t="n">
        <v>380.0067820705092</v>
      </c>
      <c r="AV3088" s="49" t="n">
        <v>900.0489642934366</v>
      </c>
      <c r="AW3088" s="49" t="n">
        <v>540.0165753568516</v>
      </c>
      <c r="AX3088" s="49" t="n">
        <v>75.00324860475129</v>
      </c>
      <c r="AY3088" s="49" t="n">
        <v>84.3812508683997</v>
      </c>
      <c r="AZ3088" s="49" t="n">
        <v>40.00000080037225</v>
      </c>
      <c r="BA3088" s="49" t="n">
        <v>8.000323778791675</v>
      </c>
      <c r="BB3088" s="49" t="n">
        <v>23.90873275017321</v>
      </c>
      <c r="BC3088" s="49" t="n">
        <v>15.00091516542714</v>
      </c>
      <c r="BD3088" s="49" t="n">
        <v>3.750370686697544</v>
      </c>
      <c r="BE3088" s="49" t="n">
        <v>4.688780878507058</v>
      </c>
      <c r="BF3088" s="49" t="n">
        <v>3.000004209551188</v>
      </c>
      <c r="BG3088" s="49" t="n">
        <v>6.000075186607052</v>
      </c>
      <c r="BH3088" s="49" t="n">
        <v>14.00046371645338</v>
      </c>
      <c r="BI3088" s="49" t="n">
        <v>5.500120885998638</v>
      </c>
      <c r="BJ3088" s="49" t="n">
        <v>0.7000290912360375</v>
      </c>
      <c r="BK3088" s="49" t="n">
        <v>0.4000747776620469</v>
      </c>
      <c r="BL3088" s="49" t="n">
        <v>0.02000000190013998</v>
      </c>
      <c r="BM3088" s="49" t="n">
        <v>0.1925140029851548</v>
      </c>
      <c r="BN3088" s="49" t="n">
        <v>-0.003678772779587556</v>
      </c>
      <c r="BO3088" s="49" t="n">
        <v>1.000371082925205</v>
      </c>
      <c r="BP3088" s="49" t="n">
        <v>0.192431615168475</v>
      </c>
      <c r="BQ3088" s="49" t="n">
        <v>-0.004261364371405042</v>
      </c>
      <c r="BR3088" s="49" t="n">
        <v>1.000392935548585</v>
      </c>
      <c r="BS3088" s="49" t="n">
        <v>0.08238781667974093</v>
      </c>
      <c r="BT3088" s="49" t="n">
        <v>0.5825915918174864</v>
      </c>
      <c r="BU3088" s="49" t="n">
        <v>-0.02185262337950356</v>
      </c>
      <c r="BV3088" s="49" t="n">
        <v>0.588793896318783</v>
      </c>
    </row>
    <row r="3089">
      <c r="A3089" s="51" t="n">
        <v>102.15</v>
      </c>
      <c r="B3089" t="inlineStr">
        <is>
          <t>path/place_to_straight</t>
        </is>
      </c>
      <c r="C3089" t="inlineStr">
        <is>
          <t>effort</t>
        </is>
      </c>
      <c r="D3089" s="51" t="n">
        <v>0</v>
      </c>
      <c r="E3089" s="51" t="n">
        <v>-1.718925481919999</v>
      </c>
      <c r="F3089" s="51" t="n">
        <v>-1.551592309728</v>
      </c>
      <c r="G3089" s="51" t="n">
        <v>-0.07952203529599999</v>
      </c>
      <c r="H3089" s="51" t="n">
        <v>-1.483432661984</v>
      </c>
      <c r="I3089" s="51" t="n">
        <v>-6.175026049536</v>
      </c>
      <c r="J3089" s="51" t="n">
        <v>1.5400607395008</v>
      </c>
      <c r="K3089" s="51" t="n">
        <v>-1.719031050729399</v>
      </c>
      <c r="L3089" s="51" t="n">
        <v>-1.551218897952011</v>
      </c>
      <c r="M3089" s="51" t="n">
        <v>-0.07922902568496759</v>
      </c>
      <c r="N3089" s="51" t="n">
        <v>-1.483109927041797</v>
      </c>
      <c r="O3089" s="51" t="n">
        <v>-6.175248354605672</v>
      </c>
      <c r="P3089" s="51" t="n">
        <v>1.540089007189098</v>
      </c>
      <c r="Q3089" s="51" t="n">
        <v>0.0001055688093993812</v>
      </c>
      <c r="R3089" s="51" t="n">
        <v>-0.0003734117759894851</v>
      </c>
      <c r="S3089" s="51" t="n">
        <v>-0.0002930096110324021</v>
      </c>
      <c r="T3089" s="51" t="n">
        <v>-0.0003227349422025849</v>
      </c>
      <c r="U3089" s="51" t="n">
        <v>0.0002223050696716911</v>
      </c>
      <c r="V3089" s="51" t="n">
        <v>-2.826768829811144e-05</v>
      </c>
      <c r="W3089" s="51" t="n">
        <v>0.04769814000003923</v>
      </c>
      <c r="X3089" s="51" t="n">
        <v>0.1892938847999995</v>
      </c>
      <c r="Y3089" s="51" t="n">
        <v>0.2048588544000003</v>
      </c>
      <c r="Z3089" s="51" t="n">
        <v>-0.01586674176000372</v>
      </c>
      <c r="AA3089" s="51" t="n">
        <v>-0.3516043680000184</v>
      </c>
      <c r="AB3089" s="51" t="n">
        <v>0.09204621440000813</v>
      </c>
      <c r="AC3089" s="51" t="n">
        <v>0.04838538599651163</v>
      </c>
      <c r="AD3089" s="51" t="n">
        <v>0.1873312053949265</v>
      </c>
      <c r="AE3089" s="51" t="n">
        <v>0.2025899129589977</v>
      </c>
      <c r="AF3089" s="51" t="n">
        <v>-0.01791893908272728</v>
      </c>
      <c r="AG3089" s="51" t="n">
        <v>-0.3516079757465058</v>
      </c>
      <c r="AH3089" s="51" t="n">
        <v>0.09237220348756764</v>
      </c>
      <c r="AI3089" s="51" t="n">
        <v>0.03148273197788778</v>
      </c>
      <c r="AJ3089" s="51" t="n">
        <v>-0.3264283785606513</v>
      </c>
      <c r="AK3089" s="51" t="n">
        <v>-0.1525041070168969</v>
      </c>
      <c r="AL3089" s="51" t="n">
        <v>-0.02147517836827503</v>
      </c>
      <c r="AM3089" s="51" t="n">
        <v>0.01041008379720835</v>
      </c>
      <c r="AN3089" s="51" t="n">
        <v>-0.002713818573158095</v>
      </c>
      <c r="AO3089" s="51" t="n">
        <v>0.9089373696970968</v>
      </c>
      <c r="AP3089" s="51" t="n">
        <v>-5.2554848663834</v>
      </c>
      <c r="AQ3089" s="51" t="n">
        <v>-1.340480659054992</v>
      </c>
      <c r="AR3089" s="51" t="n">
        <v>-0.2242259505618786</v>
      </c>
      <c r="AS3089" s="51" t="n">
        <v>0.2592022691437889</v>
      </c>
      <c r="AT3089" s="51" t="n">
        <v>-0.002711650876559096</v>
      </c>
      <c r="AU3089" s="51" t="n">
        <v>380.0067142498041</v>
      </c>
      <c r="AV3089" s="51" t="n">
        <v>900.0484746505023</v>
      </c>
      <c r="AW3089" s="51" t="n">
        <v>540.0164096032831</v>
      </c>
      <c r="AX3089" s="51" t="n">
        <v>75.00321611870378</v>
      </c>
      <c r="AY3089" s="51" t="n">
        <v>84.38118835971571</v>
      </c>
      <c r="AZ3089" s="51" t="n">
        <v>40.00000079236852</v>
      </c>
      <c r="BA3089" s="51" t="n">
        <v>8.000322159897717</v>
      </c>
      <c r="BB3089" s="51" t="n">
        <v>23.90872033642235</v>
      </c>
      <c r="BC3089" s="51" t="n">
        <v>15.0009105896</v>
      </c>
      <c r="BD3089" s="51" t="n">
        <v>3.750368833264056</v>
      </c>
      <c r="BE3089" s="51" t="n">
        <v>4.688774474114522</v>
      </c>
      <c r="BF3089" s="51" t="n">
        <v>3.000004188503432</v>
      </c>
      <c r="BG3089" s="51" t="n">
        <v>6.000074284367767</v>
      </c>
      <c r="BH3089" s="51" t="n">
        <v>14.00045832879954</v>
      </c>
      <c r="BI3089" s="51" t="n">
        <v>5.500119485245077</v>
      </c>
      <c r="BJ3089" s="51" t="n">
        <v>0.7000287743388116</v>
      </c>
      <c r="BK3089" s="51" t="n">
        <v>0.4000738803301023</v>
      </c>
      <c r="BL3089" s="51" t="n">
        <v>0.0200000018773383</v>
      </c>
      <c r="BM3089" s="51" t="n">
        <v>0.1920959998123313</v>
      </c>
      <c r="BN3089" s="51" t="n">
        <v>-0.006617998337498234</v>
      </c>
      <c r="BO3089" s="51" t="n">
        <v>1.000472929541188</v>
      </c>
      <c r="BP3089" s="51" t="n">
        <v>0.1920187357847149</v>
      </c>
      <c r="BQ3089" s="51" t="n">
        <v>-0.007164354790095742</v>
      </c>
      <c r="BR3089" s="51" t="n">
        <v>1.000491219823062</v>
      </c>
      <c r="BS3089" s="51" t="n">
        <v>0.07726402761643048</v>
      </c>
      <c r="BT3089" s="51" t="n">
        <v>0.5463564525975076</v>
      </c>
      <c r="BU3089" s="51" t="n">
        <v>-0.0182902818735009</v>
      </c>
      <c r="BV3089" s="51" t="n">
        <v>0.5520956780028777</v>
      </c>
    </row>
    <row r="3090">
      <c r="A3090" s="49" t="n">
        <v>102.16</v>
      </c>
      <c r="B3090" s="50" t="inlineStr">
        <is>
          <t>path/place_to_straight</t>
        </is>
      </c>
      <c r="C3090" s="50" t="inlineStr">
        <is>
          <t>effort</t>
        </is>
      </c>
      <c r="D3090" s="49" t="n">
        <v>0</v>
      </c>
      <c r="E3090" s="49" t="n">
        <v>-1.718459297314999</v>
      </c>
      <c r="F3090" s="49" t="n">
        <v>-1.5497424563005</v>
      </c>
      <c r="G3090" s="49" t="n">
        <v>-0.07752006021299998</v>
      </c>
      <c r="H3090" s="49" t="n">
        <v>-1.4835877393371</v>
      </c>
      <c r="I3090" s="49" t="n">
        <v>-6.178462082152</v>
      </c>
      <c r="J3090" s="49" t="n">
        <v>1.5409603752531</v>
      </c>
      <c r="K3090" s="49" t="n">
        <v>-1.718560746337072</v>
      </c>
      <c r="L3090" s="49" t="n">
        <v>-1.549395997450777</v>
      </c>
      <c r="M3090" s="49" t="n">
        <v>-0.07725334684774622</v>
      </c>
      <c r="N3090" s="49" t="n">
        <v>-1.483290133276513</v>
      </c>
      <c r="O3090" s="49" t="n">
        <v>-6.178672625529124</v>
      </c>
      <c r="P3090" s="49" t="n">
        <v>1.540987683495301</v>
      </c>
      <c r="Q3090" s="49" t="n">
        <v>0.0001014490220732078</v>
      </c>
      <c r="R3090" s="49" t="n">
        <v>-0.0003464588497228416</v>
      </c>
      <c r="S3090" s="49" t="n">
        <v>-0.0002667133652537595</v>
      </c>
      <c r="T3090" s="49" t="n">
        <v>-0.0002976060605877073</v>
      </c>
      <c r="U3090" s="49" t="n">
        <v>0.0002105433771246723</v>
      </c>
      <c r="V3090" s="49" t="n">
        <v>-2.730824220154027e-05</v>
      </c>
      <c r="W3090" s="49" t="n">
        <v>0.0455401837500628</v>
      </c>
      <c r="X3090" s="49" t="n">
        <v>0.1806764384000032</v>
      </c>
      <c r="Y3090" s="49" t="n">
        <v>0.1955361447000005</v>
      </c>
      <c r="Z3090" s="49" t="n">
        <v>-0.01514923198001154</v>
      </c>
      <c r="AA3090" s="49" t="n">
        <v>-0.33560193800002</v>
      </c>
      <c r="AB3090" s="49" t="n">
        <v>0.08788385590001624</v>
      </c>
      <c r="AC3090" s="49" t="n">
        <v>0.04611238812548768</v>
      </c>
      <c r="AD3090" s="49" t="n">
        <v>0.1782223119484099</v>
      </c>
      <c r="AE3090" s="49" t="n">
        <v>0.1934170959866758</v>
      </c>
      <c r="AF3090" s="49" t="n">
        <v>-0.0179239050394767</v>
      </c>
      <c r="AG3090" s="49" t="n">
        <v>-0.3351291235875111</v>
      </c>
      <c r="AH3090" s="49" t="n">
        <v>0.08853871590257761</v>
      </c>
      <c r="AI3090" s="49" t="n">
        <v>0.0303396011736025</v>
      </c>
      <c r="AJ3090" s="49" t="n">
        <v>-0.2960298797863908</v>
      </c>
      <c r="AK3090" s="49" t="n">
        <v>-0.1383820261468224</v>
      </c>
      <c r="AL3090" s="49" t="n">
        <v>-0.01921569849655564</v>
      </c>
      <c r="AM3090" s="49" t="n">
        <v>0.009277097954321523</v>
      </c>
      <c r="AN3090" s="49" t="n">
        <v>-0.002681809223649351</v>
      </c>
      <c r="AO3090" s="49" t="n">
        <v>0.908367369026378</v>
      </c>
      <c r="AP3090" s="49" t="n">
        <v>-5.407798476221705</v>
      </c>
      <c r="AQ3090" s="49" t="n">
        <v>-1.416297553926108</v>
      </c>
      <c r="AR3090" s="49" t="n">
        <v>-0.2370439503266732</v>
      </c>
      <c r="AS3090" s="49" t="n">
        <v>0.2645951475197225</v>
      </c>
      <c r="AT3090" s="49" t="n">
        <v>-0.002774219571108433</v>
      </c>
      <c r="AU3090" s="49" t="n">
        <v>380.0066471073061</v>
      </c>
      <c r="AV3090" s="49" t="n">
        <v>900.0479899039973</v>
      </c>
      <c r="AW3090" s="49" t="n">
        <v>540.0162455072503</v>
      </c>
      <c r="AX3090" s="49" t="n">
        <v>75.00318395751674</v>
      </c>
      <c r="AY3090" s="49" t="n">
        <v>84.38112647611855</v>
      </c>
      <c r="AZ3090" s="49" t="n">
        <v>40.00000078444484</v>
      </c>
      <c r="BA3090" s="49" t="n">
        <v>8.000320549098229</v>
      </c>
      <c r="BB3090" s="49" t="n">
        <v>23.90870798474024</v>
      </c>
      <c r="BC3090" s="49" t="n">
        <v>15.000906036652</v>
      </c>
      <c r="BD3090" s="49" t="n">
        <v>3.750366989097736</v>
      </c>
      <c r="BE3090" s="49" t="n">
        <v>4.68876810174395</v>
      </c>
      <c r="BF3090" s="49" t="n">
        <v>3.000004167560915</v>
      </c>
      <c r="BG3090" s="49" t="n">
        <v>6.000073392955354</v>
      </c>
      <c r="BH3090" s="49" t="n">
        <v>14.0004531698831</v>
      </c>
      <c r="BI3090" s="49" t="n">
        <v>5.500118261263355</v>
      </c>
      <c r="BJ3090" s="49" t="n">
        <v>0.7000284539386998</v>
      </c>
      <c r="BK3090" s="49" t="n">
        <v>0.4000729937661411</v>
      </c>
      <c r="BL3090" s="49" t="n">
        <v>0.02000000185481024</v>
      </c>
      <c r="BM3090" s="49" t="n">
        <v>0.1916982746097154</v>
      </c>
      <c r="BN3090" s="49" t="n">
        <v>-0.009427107033589328</v>
      </c>
      <c r="BO3090" s="49" t="n">
        <v>1.00055935608575</v>
      </c>
      <c r="BP3090" s="49" t="n">
        <v>0.1916268211586193</v>
      </c>
      <c r="BQ3090" s="49" t="n">
        <v>-0.009932452036363688</v>
      </c>
      <c r="BR3090" s="49" t="n">
        <v>1.000574328194502</v>
      </c>
      <c r="BS3090" s="49" t="n">
        <v>0.07145345109607626</v>
      </c>
      <c r="BT3090" s="49" t="n">
        <v>0.5053450027743597</v>
      </c>
      <c r="BU3090" s="49" t="n">
        <v>-0.01497210875189836</v>
      </c>
      <c r="BV3090" s="49" t="n">
        <v>0.5105911588962695</v>
      </c>
    </row>
    <row r="3091">
      <c r="A3091" s="51" t="n">
        <v>102.17</v>
      </c>
      <c r="B3091" t="inlineStr">
        <is>
          <t>path/place_to_straight</t>
        </is>
      </c>
      <c r="C3091" t="inlineStr">
        <is>
          <t>effort</t>
        </is>
      </c>
      <c r="D3091" s="51" t="n">
        <v>0</v>
      </c>
      <c r="E3091" s="51" t="n">
        <v>-1.718014658559998</v>
      </c>
      <c r="F3091" s="51" t="n">
        <v>-1.547978786048</v>
      </c>
      <c r="G3091" s="51" t="n">
        <v>-0.07561131263999998</v>
      </c>
      <c r="H3091" s="51" t="n">
        <v>-1.4837356536832</v>
      </c>
      <c r="I3091" s="51" t="n">
        <v>-6.181738085248001</v>
      </c>
      <c r="J3091" s="51" t="n">
        <v>1.5418184575744</v>
      </c>
      <c r="K3091" s="51" t="n">
        <v>-1.718113792152206</v>
      </c>
      <c r="L3091" s="51" t="n">
        <v>-1.547664048340582</v>
      </c>
      <c r="M3091" s="51" t="n">
        <v>-0.0753702650356165</v>
      </c>
      <c r="N3091" s="51" t="n">
        <v>-1.483469200437958</v>
      </c>
      <c r="O3091" s="51" t="n">
        <v>-6.181931013451216</v>
      </c>
      <c r="P3091" s="51" t="n">
        <v>1.54184095922926</v>
      </c>
      <c r="Q3091" s="51" t="n">
        <v>9.913359220714568e-05</v>
      </c>
      <c r="R3091" s="51" t="n">
        <v>-0.000314737707418411</v>
      </c>
      <c r="S3091" s="51" t="n">
        <v>-0.0002410476043834819</v>
      </c>
      <c r="T3091" s="51" t="n">
        <v>-0.0002664532452421042</v>
      </c>
      <c r="U3091" s="51" t="n">
        <v>0.000192928203214926</v>
      </c>
      <c r="V3091" s="51" t="n">
        <v>-2.250165485939704e-05</v>
      </c>
      <c r="W3091" s="51" t="n">
        <v>0.04338804000009535</v>
      </c>
      <c r="X3091" s="51" t="n">
        <v>0.1720574896000098</v>
      </c>
      <c r="Y3091" s="51" t="n">
        <v>0.1862133648000008</v>
      </c>
      <c r="Z3091" s="51" t="n">
        <v>-0.01443380672002436</v>
      </c>
      <c r="AA3091" s="51" t="n">
        <v>-0.3195986080000189</v>
      </c>
      <c r="AB3091" s="51" t="n">
        <v>0.0837335904000286</v>
      </c>
      <c r="AC3091" s="51" t="n">
        <v>0.04395653453267022</v>
      </c>
      <c r="AD3091" s="51" t="n">
        <v>0.1692065519425494</v>
      </c>
      <c r="AE3091" s="51" t="n">
        <v>0.1840433836582862</v>
      </c>
      <c r="AF3091" s="51" t="n">
        <v>-0.01750380875590186</v>
      </c>
      <c r="AG3091" s="51" t="n">
        <v>-0.3187003181306681</v>
      </c>
      <c r="AH3091" s="51" t="n">
        <v>0.08418038851167951</v>
      </c>
      <c r="AI3091" s="51" t="n">
        <v>0.02956689403418758</v>
      </c>
      <c r="AJ3091" s="51" t="n">
        <v>-0.2618679912536533</v>
      </c>
      <c r="AK3091" s="51" t="n">
        <v>-0.1243406308583644</v>
      </c>
      <c r="AL3091" s="51" t="n">
        <v>-0.016647207039567</v>
      </c>
      <c r="AM3091" s="51" t="n">
        <v>0.007633430040689832</v>
      </c>
      <c r="AN3091" s="51" t="n">
        <v>-0.00248796638389765</v>
      </c>
      <c r="AO3091" s="51" t="n">
        <v>0.9085719383496499</v>
      </c>
      <c r="AP3091" s="51" t="n">
        <v>-5.545634544286949</v>
      </c>
      <c r="AQ3091" s="51" t="n">
        <v>-1.490121619125702</v>
      </c>
      <c r="AR3091" s="51" t="n">
        <v>-0.2485350706153221</v>
      </c>
      <c r="AS3091" s="51" t="n">
        <v>0.2693210574760482</v>
      </c>
      <c r="AT3091" s="51" t="n">
        <v>-0.002685274833883074</v>
      </c>
      <c r="AU3091" s="51" t="n">
        <v>380.006580636233</v>
      </c>
      <c r="AV3091" s="51" t="n">
        <v>900.0475100049573</v>
      </c>
      <c r="AW3091" s="51" t="n">
        <v>540.0160830521778</v>
      </c>
      <c r="AX3091" s="51" t="n">
        <v>75.00315211794157</v>
      </c>
      <c r="AY3091" s="51" t="n">
        <v>84.38106521135737</v>
      </c>
      <c r="AZ3091" s="51" t="n">
        <v>40.00000077660039</v>
      </c>
      <c r="BA3091" s="51" t="n">
        <v>8.000318946352737</v>
      </c>
      <c r="BB3091" s="51" t="n">
        <v>23.90869569481653</v>
      </c>
      <c r="BC3091" s="51" t="n">
        <v>15.00090150646874</v>
      </c>
      <c r="BD3091" s="51" t="n">
        <v>3.750365154152247</v>
      </c>
      <c r="BE3091" s="51" t="n">
        <v>4.68876176123523</v>
      </c>
      <c r="BF3091" s="51" t="n">
        <v>3.00000414672311</v>
      </c>
      <c r="BG3091" s="51" t="n">
        <v>6.00007251223989</v>
      </c>
      <c r="BH3091" s="51" t="n">
        <v>14.00044849223111</v>
      </c>
      <c r="BI3091" s="51" t="n">
        <v>5.500117049382446</v>
      </c>
      <c r="BJ3091" s="51" t="n">
        <v>0.7000281689712314</v>
      </c>
      <c r="BK3091" s="51" t="n">
        <v>0.4000721178409474</v>
      </c>
      <c r="BL3091" s="51" t="n">
        <v>0.02000000183255252</v>
      </c>
      <c r="BM3091" s="51" t="n">
        <v>0.1913206100428584</v>
      </c>
      <c r="BN3091" s="51" t="n">
        <v>-0.01210592294429048</v>
      </c>
      <c r="BO3091" s="51" t="n">
        <v>1.000631846624112</v>
      </c>
      <c r="BP3091" s="51" t="n">
        <v>0.1912556439045573</v>
      </c>
      <c r="BQ3091" s="51" t="n">
        <v>-0.0125655393001934</v>
      </c>
      <c r="BR3091" s="51" t="n">
        <v>1.000643813869356</v>
      </c>
      <c r="BS3091" s="51" t="n">
        <v>0.06496613830109244</v>
      </c>
      <c r="BT3091" s="51" t="n">
        <v>0.4596163559029177</v>
      </c>
      <c r="BU3091" s="51" t="n">
        <v>-0.01196724524388237</v>
      </c>
      <c r="BV3091" s="51" t="n">
        <v>0.4643393249531655</v>
      </c>
    </row>
    <row r="3092">
      <c r="A3092" s="49" t="n">
        <v>102.18</v>
      </c>
      <c r="B3092" s="50" t="inlineStr">
        <is>
          <t>path/place_to_straight</t>
        </is>
      </c>
      <c r="C3092" s="50" t="inlineStr">
        <is>
          <t>effort</t>
        </is>
      </c>
      <c r="D3092" s="49" t="n">
        <v>0</v>
      </c>
      <c r="E3092" s="49" t="n">
        <v>-1.717591540079997</v>
      </c>
      <c r="F3092" s="49" t="n">
        <v>-1.5463013056005</v>
      </c>
      <c r="G3092" s="49" t="n">
        <v>-0.07379579284699996</v>
      </c>
      <c r="H3092" s="49" t="n">
        <v>-1.483876414190301</v>
      </c>
      <c r="I3092" s="49" t="n">
        <v>-6.184854054864001</v>
      </c>
      <c r="J3092" s="49" t="n">
        <v>1.542635039576701</v>
      </c>
      <c r="K3092" s="49" t="n">
        <v>-1.7176815795944</v>
      </c>
      <c r="L3092" s="49" t="n">
        <v>-1.546019444802454</v>
      </c>
      <c r="M3092" s="49" t="n">
        <v>-0.07358494042112514</v>
      </c>
      <c r="N3092" s="49" t="n">
        <v>-1.483634304002125</v>
      </c>
      <c r="O3092" s="49" t="n">
        <v>-6.185033225148146</v>
      </c>
      <c r="P3092" s="49" t="n">
        <v>1.542655920743346</v>
      </c>
      <c r="Q3092" s="49" t="n">
        <v>9.003951440278435e-05</v>
      </c>
      <c r="R3092" s="49" t="n">
        <v>-0.0002818607980463739</v>
      </c>
      <c r="S3092" s="49" t="n">
        <v>-0.000210852425874819</v>
      </c>
      <c r="T3092" s="49" t="n">
        <v>-0.0002421101881755483</v>
      </c>
      <c r="U3092" s="49" t="n">
        <v>0.0001791702841451581</v>
      </c>
      <c r="V3092" s="49" t="n">
        <v>-2.088116664578088e-05</v>
      </c>
      <c r="W3092" s="49" t="n">
        <v>0.04123473375013886</v>
      </c>
      <c r="X3092" s="49" t="n">
        <v>0.1634388372000201</v>
      </c>
      <c r="Y3092" s="49" t="n">
        <v>0.1768906071000011</v>
      </c>
      <c r="Z3092" s="49" t="n">
        <v>-0.01371796374004363</v>
      </c>
      <c r="AA3092" s="49" t="n">
        <v>-0.303595458000014</v>
      </c>
      <c r="AB3092" s="49" t="n">
        <v>0.07958088590004644</v>
      </c>
      <c r="AC3092" s="49" t="n">
        <v>0.04278246316843973</v>
      </c>
      <c r="AD3092" s="49" t="n">
        <v>0.1606236308549722</v>
      </c>
      <c r="AE3092" s="49" t="n">
        <v>0.1740006936473605</v>
      </c>
      <c r="AF3092" s="49" t="n">
        <v>-0.01559807344635495</v>
      </c>
      <c r="AG3092" s="49" t="n">
        <v>-0.3034771299848622</v>
      </c>
      <c r="AH3092" s="49" t="n">
        <v>0.08016188530299234</v>
      </c>
      <c r="AI3092" s="49" t="n">
        <v>0.02141606599590829</v>
      </c>
      <c r="AJ3092" s="49" t="n">
        <v>-0.2316298517524772</v>
      </c>
      <c r="AK3092" s="49" t="n">
        <v>-0.1048414815396237</v>
      </c>
      <c r="AL3092" s="49" t="n">
        <v>-0.01545235929005851</v>
      </c>
      <c r="AM3092" s="49" t="n">
        <v>0.006699027564756632</v>
      </c>
      <c r="AN3092" s="49" t="n">
        <v>-0.002425487546662919</v>
      </c>
      <c r="AO3092" s="49" t="n">
        <v>0.9086414236424567</v>
      </c>
      <c r="AP3092" s="49" t="n">
        <v>-5.670837913466284</v>
      </c>
      <c r="AQ3092" s="49" t="n">
        <v>-1.559466578371578</v>
      </c>
      <c r="AR3092" s="49" t="n">
        <v>-0.2591787649441973</v>
      </c>
      <c r="AS3092" s="49" t="n">
        <v>0.2733342152839258</v>
      </c>
      <c r="AT3092" s="49" t="n">
        <v>-0.002597813774712594</v>
      </c>
      <c r="AU3092" s="49" t="n">
        <v>380.006449681572</v>
      </c>
      <c r="AV3092" s="49" t="n">
        <v>900.0465645558586</v>
      </c>
      <c r="AW3092" s="49" t="n">
        <v>540.0157629994395</v>
      </c>
      <c r="AX3092" s="49" t="n">
        <v>75.00308939079454</v>
      </c>
      <c r="AY3092" s="49" t="n">
        <v>84.38094451365136</v>
      </c>
      <c r="AZ3092" s="49" t="n">
        <v>40.00000076114604</v>
      </c>
      <c r="BA3092" s="49" t="n">
        <v>8.000315764862869</v>
      </c>
      <c r="BB3092" s="49" t="n">
        <v>23.90867129901074</v>
      </c>
      <c r="BC3092" s="49" t="n">
        <v>15.00089251394172</v>
      </c>
      <c r="BD3092" s="49" t="n">
        <v>3.750361511739579</v>
      </c>
      <c r="BE3092" s="49" t="n">
        <v>4.688749175166908</v>
      </c>
      <c r="BF3092" s="49" t="n">
        <v>3.000004105359547</v>
      </c>
      <c r="BG3092" s="49" t="n">
        <v>6.000070805229877</v>
      </c>
      <c r="BH3092" s="49" t="n">
        <v>14.00044043120736</v>
      </c>
      <c r="BI3092" s="49" t="n">
        <v>5.500114979905761</v>
      </c>
      <c r="BJ3092" s="49" t="n">
        <v>0.7000276040501493</v>
      </c>
      <c r="BK3092" s="49" t="n">
        <v>0.4000703973977337</v>
      </c>
      <c r="BL3092" s="49" t="n">
        <v>0.02000000178883515</v>
      </c>
      <c r="BM3092" s="49" t="n">
        <v>0.1909627952186922</v>
      </c>
      <c r="BN3092" s="49" t="n">
        <v>-0.01465431289551057</v>
      </c>
      <c r="BO3092" s="49" t="n">
        <v>1.000691817328878</v>
      </c>
      <c r="BP3092" s="49" t="n">
        <v>0.190904775548008</v>
      </c>
      <c r="BQ3092" s="49" t="n">
        <v>-0.01506462070729412</v>
      </c>
      <c r="BR3092" s="49" t="n">
        <v>1.000701072007784</v>
      </c>
      <c r="BS3092" s="49" t="n">
        <v>0.05801967068425062</v>
      </c>
      <c r="BT3092" s="49" t="n">
        <v>0.4103078117835487</v>
      </c>
      <c r="BU3092" s="49" t="n">
        <v>-0.009254678905668001</v>
      </c>
      <c r="BV3092" s="49" t="n">
        <v>0.4144929814587455</v>
      </c>
    </row>
    <row r="3093">
      <c r="A3093" s="51" t="n">
        <v>102.19</v>
      </c>
      <c r="B3093" t="inlineStr">
        <is>
          <t>path/place_to_straight</t>
        </is>
      </c>
      <c r="C3093" t="inlineStr">
        <is>
          <t>effort</t>
        </is>
      </c>
      <c r="D3093" s="51" t="n">
        <v>0</v>
      </c>
      <c r="E3093" s="51" t="n">
        <v>-1.71719</v>
      </c>
      <c r="F3093" s="51" t="n">
        <v>-1.54471</v>
      </c>
      <c r="G3093" s="51" t="n">
        <v>-0.0720735</v>
      </c>
      <c r="H3093" s="51" t="n">
        <v>-1.48401</v>
      </c>
      <c r="I3093" s="51" t="n">
        <v>-6.18781</v>
      </c>
      <c r="J3093" s="51" t="n">
        <v>1.54341</v>
      </c>
      <c r="K3093" s="51" t="n">
        <v>-1.717269632726618</v>
      </c>
      <c r="L3093" s="51" t="n">
        <v>-1.544464399287068</v>
      </c>
      <c r="M3093" s="51" t="n">
        <v>-0.07189209028478548</v>
      </c>
      <c r="N3093" s="51" t="n">
        <v>-1.48379656525832</v>
      </c>
      <c r="O3093" s="51" t="n">
        <v>-6.187974191327262</v>
      </c>
      <c r="P3093" s="51" t="n">
        <v>1.543429905509049</v>
      </c>
      <c r="Q3093" s="51" t="n">
        <v>7.96327266177066e-05</v>
      </c>
      <c r="R3093" s="51" t="n">
        <v>-0.0002456007129321147</v>
      </c>
      <c r="S3093" s="51" t="n">
        <v>-0.00018140971521452</v>
      </c>
      <c r="T3093" s="51" t="n">
        <v>-0.0002134347416802296</v>
      </c>
      <c r="U3093" s="51" t="n">
        <v>0.0001641913272623086</v>
      </c>
      <c r="V3093" s="51" t="n">
        <v>-1.990550904884536e-05</v>
      </c>
      <c r="W3093" s="51" t="n">
        <v>0.0390705</v>
      </c>
      <c r="X3093" s="51" t="n">
        <v>0.154823</v>
      </c>
      <c r="Y3093" s="51" t="n">
        <v>0.167568</v>
      </c>
      <c r="Z3093" s="51" t="n">
        <v>-0.0129982</v>
      </c>
      <c r="AA3093" s="51" t="n">
        <v>-0.287594</v>
      </c>
      <c r="AB3093" s="51" t="n">
        <v>0.0754054</v>
      </c>
      <c r="AC3093" s="51" t="n">
        <v>0.04028414601609608</v>
      </c>
      <c r="AD3093" s="51" t="n">
        <v>0.1514322810045415</v>
      </c>
      <c r="AE3093" s="51" t="n">
        <v>0.1653407039971485</v>
      </c>
      <c r="AF3093" s="51" t="n">
        <v>-0.01635826948715637</v>
      </c>
      <c r="AG3093" s="51" t="n">
        <v>-0.2868554953740255</v>
      </c>
      <c r="AH3093" s="51" t="n">
        <v>0.0763886216343974</v>
      </c>
      <c r="AI3093" s="51" t="n">
        <v>0.01815530397053113</v>
      </c>
      <c r="AJ3093" s="51" t="n">
        <v>-0.1924371728971049</v>
      </c>
      <c r="AK3093" s="51" t="n">
        <v>-0.09126467419211808</v>
      </c>
      <c r="AL3093" s="51" t="n">
        <v>-0.01259916097605288</v>
      </c>
      <c r="AM3093" s="51" t="n">
        <v>0.005286226427357661</v>
      </c>
      <c r="AN3093" s="51" t="n">
        <v>-0.002393859781436309</v>
      </c>
      <c r="AO3093" s="51" t="n">
        <v>0.9009477696653896</v>
      </c>
      <c r="AP3093" s="51" t="n">
        <v>-5.790446459131232</v>
      </c>
      <c r="AQ3093" s="51" t="n">
        <v>-1.618768423667588</v>
      </c>
      <c r="AR3093" s="51" t="n">
        <v>-0.2702103140947251</v>
      </c>
      <c r="AS3093" s="51" t="n">
        <v>0.2775705127079466</v>
      </c>
      <c r="AT3093" s="51" t="n">
        <v>-0.002765266473830919</v>
      </c>
      <c r="AU3093" s="51" t="n">
        <v>380.006449681572</v>
      </c>
      <c r="AV3093" s="51" t="n">
        <v>900.0465645558586</v>
      </c>
      <c r="AW3093" s="51" t="n">
        <v>540.0157629994395</v>
      </c>
      <c r="AX3093" s="51" t="n">
        <v>75.00308939079454</v>
      </c>
      <c r="AY3093" s="51" t="n">
        <v>84.38094451365136</v>
      </c>
      <c r="AZ3093" s="51" t="n">
        <v>40.00000076114604</v>
      </c>
      <c r="BA3093" s="51" t="n">
        <v>8.000315764862869</v>
      </c>
      <c r="BB3093" s="51" t="n">
        <v>23.90867129901074</v>
      </c>
      <c r="BC3093" s="51" t="n">
        <v>15.00089251394172</v>
      </c>
      <c r="BD3093" s="51" t="n">
        <v>3.750361511739579</v>
      </c>
      <c r="BE3093" s="51" t="n">
        <v>4.688749175166908</v>
      </c>
      <c r="BF3093" s="51" t="n">
        <v>3.000004105359547</v>
      </c>
      <c r="BG3093" s="51" t="n">
        <v>6.000070805229877</v>
      </c>
      <c r="BH3093" s="51" t="n">
        <v>14.00044043120736</v>
      </c>
      <c r="BI3093" s="51" t="n">
        <v>5.500114979905761</v>
      </c>
      <c r="BJ3093" s="51" t="n">
        <v>0.7000276040501493</v>
      </c>
      <c r="BK3093" s="51" t="n">
        <v>0.4000703973977337</v>
      </c>
      <c r="BL3093" s="51" t="n">
        <v>0.02000000178883515</v>
      </c>
      <c r="BM3093" s="51" t="n">
        <v>0.1906246235526377</v>
      </c>
      <c r="BN3093" s="51" t="n">
        <v>-0.01707219826467016</v>
      </c>
      <c r="BO3093" s="51" t="n">
        <v>1.000740616147029</v>
      </c>
      <c r="BP3093" s="51" t="n">
        <v>0.1905740546038919</v>
      </c>
      <c r="BQ3093" s="51" t="n">
        <v>-0.01742973933284276</v>
      </c>
      <c r="BR3093" s="51" t="n">
        <v>1.000747511012765</v>
      </c>
      <c r="BS3093" s="51" t="n">
        <v>0.05056894874572171</v>
      </c>
      <c r="BT3093" s="51" t="n">
        <v>0.357541068172592</v>
      </c>
      <c r="BU3093" s="51" t="n">
        <v>-0.006894865736351008</v>
      </c>
      <c r="BV3093" s="51" t="n">
        <v>0.3611652989709391</v>
      </c>
    </row>
    <row r="3094">
      <c r="A3094" s="49" t="n">
        <v>102.2</v>
      </c>
      <c r="B3094" s="50" t="inlineStr">
        <is>
          <t>path/place_to_straight</t>
        </is>
      </c>
      <c r="C3094" s="50" t="inlineStr">
        <is>
          <t>effort</t>
        </is>
      </c>
      <c r="D3094" s="49" t="n">
        <v>0</v>
      </c>
      <c r="E3094" s="49" t="n">
        <v>-1.716810165176</v>
      </c>
      <c r="F3094" s="49" t="n">
        <v>-1.5432047992433</v>
      </c>
      <c r="G3094" s="49" t="n">
        <v>-0.07044443288030001</v>
      </c>
      <c r="H3094" s="49" t="n">
        <v>-1.48413638128189</v>
      </c>
      <c r="I3094" s="49" t="n">
        <v>-6.190605945135999</v>
      </c>
      <c r="J3094" s="49" t="n">
        <v>1.5441431384984</v>
      </c>
      <c r="K3094" s="49" t="n">
        <v>-1.716876502541117</v>
      </c>
      <c r="L3094" s="49" t="n">
        <v>-1.542997993893956</v>
      </c>
      <c r="M3094" s="49" t="n">
        <v>-0.070291393632888</v>
      </c>
      <c r="N3094" s="49" t="n">
        <v>-1.483952230960127</v>
      </c>
      <c r="O3094" s="49" t="n">
        <v>-6.190754694566618</v>
      </c>
      <c r="P3094" s="49" t="n">
        <v>1.544163269015099</v>
      </c>
      <c r="Q3094" s="49" t="n">
        <v>6.633736511729715e-05</v>
      </c>
      <c r="R3094" s="49" t="n">
        <v>-0.0002068053493442523</v>
      </c>
      <c r="S3094" s="49" t="n">
        <v>-0.0001530392474120151</v>
      </c>
      <c r="T3094" s="49" t="n">
        <v>-0.0001841503217627771</v>
      </c>
      <c r="U3094" s="49" t="n">
        <v>0.0001487494306182668</v>
      </c>
      <c r="V3094" s="49" t="n">
        <v>-2.013051669935706e-05</v>
      </c>
      <c r="W3094" s="49" t="n">
        <v>0.0368963032500005</v>
      </c>
      <c r="X3094" s="49" t="n">
        <v>0.1462203222000002</v>
      </c>
      <c r="Y3094" s="49" t="n">
        <v>0.15824538355</v>
      </c>
      <c r="Z3094" s="49" t="n">
        <v>-0.01227931386499986</v>
      </c>
      <c r="AA3094" s="49" t="n">
        <v>-0.2715954580000017</v>
      </c>
      <c r="AB3094" s="49" t="n">
        <v>0.07122733644999975</v>
      </c>
      <c r="AC3094" s="49" t="n">
        <v>0.03866169280532668</v>
      </c>
      <c r="AD3094" s="49" t="n">
        <v>0.1427611111718522</v>
      </c>
      <c r="AE3094" s="49" t="n">
        <v>0.1557409424732187</v>
      </c>
      <c r="AF3094" s="49" t="n">
        <v>-0.01487549480535125</v>
      </c>
      <c r="AG3094" s="49" t="n">
        <v>-0.2710474178395422</v>
      </c>
      <c r="AH3094" s="49" t="n">
        <v>0.07192944560786832</v>
      </c>
      <c r="AI3094" s="49" t="n">
        <v>0.01058288008800922</v>
      </c>
      <c r="AJ3094" s="49" t="n">
        <v>-0.155499198327281</v>
      </c>
      <c r="AK3094" s="49" t="n">
        <v>-0.07519289264306102</v>
      </c>
      <c r="AL3094" s="49" t="n">
        <v>-0.01069986538878877</v>
      </c>
      <c r="AM3094" s="49" t="n">
        <v>0.004020694196872248</v>
      </c>
      <c r="AN3094" s="49" t="n">
        <v>-0.002400281380081105</v>
      </c>
      <c r="AO3094" s="49" t="n">
        <v>0.8974277612589827</v>
      </c>
      <c r="AP3094" s="49" t="n">
        <v>-5.891151005655306</v>
      </c>
      <c r="AQ3094" s="49" t="n">
        <v>-1.678945305698853</v>
      </c>
      <c r="AR3094" s="49" t="n">
        <v>-0.279056549749166</v>
      </c>
      <c r="AS3094" s="49" t="n">
        <v>0.2810399738707612</v>
      </c>
      <c r="AT3094" s="49" t="n">
        <v>-0.002632284844500897</v>
      </c>
      <c r="AU3094" s="49" t="n">
        <v>380.0063851847563</v>
      </c>
      <c r="AV3094" s="49" t="n">
        <v>900.0460989103</v>
      </c>
      <c r="AW3094" s="49" t="n">
        <v>540.0156053694451</v>
      </c>
      <c r="AX3094" s="49" t="n">
        <v>75.0030584968866</v>
      </c>
      <c r="AY3094" s="49" t="n">
        <v>84.38088506851484</v>
      </c>
      <c r="AZ3094" s="49" t="n">
        <v>40.00000075353458</v>
      </c>
      <c r="BA3094" s="49" t="n">
        <v>8.000314186038555</v>
      </c>
      <c r="BB3094" s="49" t="n">
        <v>23.90865919251569</v>
      </c>
      <c r="BC3094" s="49" t="n">
        <v>15.00088805137201</v>
      </c>
      <c r="BD3094" s="49" t="n">
        <v>3.750359704180881</v>
      </c>
      <c r="BE3094" s="49" t="n">
        <v>4.688742929291074</v>
      </c>
      <c r="BF3094" s="49" t="n">
        <v>3.000004084832749</v>
      </c>
      <c r="BG3094" s="49" t="n">
        <v>6.000069966077763</v>
      </c>
      <c r="BH3094" s="49" t="n">
        <v>14.00043732028447</v>
      </c>
      <c r="BI3094" s="49" t="n">
        <v>5.500113891699568</v>
      </c>
      <c r="BJ3094" s="49" t="n">
        <v>0.7000273664797543</v>
      </c>
      <c r="BK3094" s="49" t="n">
        <v>0.4000695526289609</v>
      </c>
      <c r="BL3094" s="49" t="n">
        <v>0.02000000176736912</v>
      </c>
      <c r="BM3094" s="49" t="n">
        <v>0.1903058882154629</v>
      </c>
      <c r="BN3094" s="49" t="n">
        <v>-0.01935957875052467</v>
      </c>
      <c r="BO3094" s="49" t="n">
        <v>1.000779522486524</v>
      </c>
      <c r="BP3094" s="49" t="n">
        <v>0.1902631197199967</v>
      </c>
      <c r="BQ3094" s="49" t="n">
        <v>-0.01966192881380489</v>
      </c>
      <c r="BR3094" s="49" t="n">
        <v>1.00078443565578</v>
      </c>
      <c r="BS3094" s="49" t="n">
        <v>0.04276849546622219</v>
      </c>
      <c r="BT3094" s="49" t="n">
        <v>0.3023500632802212</v>
      </c>
      <c r="BU3094" s="49" t="n">
        <v>-0.00491316925610441</v>
      </c>
      <c r="BV3094" s="49" t="n">
        <v>0.3053994829762113</v>
      </c>
    </row>
    <row r="3095">
      <c r="A3095" s="51" t="n">
        <v>102.21</v>
      </c>
      <c r="B3095" t="inlineStr">
        <is>
          <t>path/place_to_straight</t>
        </is>
      </c>
      <c r="C3095" t="inlineStr">
        <is>
          <t>effort</t>
        </is>
      </c>
      <c r="D3095" s="51" t="n">
        <v>0</v>
      </c>
      <c r="E3095" s="51" t="n">
        <v>-1.716452076032</v>
      </c>
      <c r="F3095" s="51" t="n">
        <v>-1.5417855524096</v>
      </c>
      <c r="G3095" s="51" t="n">
        <v>-0.0689085928576</v>
      </c>
      <c r="H3095" s="51" t="n">
        <v>-1.48425560259968</v>
      </c>
      <c r="I3095" s="51" t="n">
        <v>-6.193241914752</v>
      </c>
      <c r="J3095" s="51" t="n">
        <v>1.5448346121088</v>
      </c>
      <c r="K3095" s="51" t="n">
        <v>-1.716501509013304</v>
      </c>
      <c r="L3095" s="51" t="n">
        <v>-1.541618458624498</v>
      </c>
      <c r="M3095" s="51" t="n">
        <v>-0.06878553413275418</v>
      </c>
      <c r="N3095" s="51" t="n">
        <v>-1.484095798978072</v>
      </c>
      <c r="O3095" s="51" t="n">
        <v>-6.193375676017815</v>
      </c>
      <c r="P3095" s="51" t="n">
        <v>1.544854216640489</v>
      </c>
      <c r="Q3095" s="51" t="n">
        <v>4.943298130433149e-05</v>
      </c>
      <c r="R3095" s="51" t="n">
        <v>-0.000167093785102157</v>
      </c>
      <c r="S3095" s="51" t="n">
        <v>-0.0001230587248458176</v>
      </c>
      <c r="T3095" s="51" t="n">
        <v>-0.0001598036216079457</v>
      </c>
      <c r="U3095" s="51" t="n">
        <v>0.0001337612658147691</v>
      </c>
      <c r="V3095" s="51" t="n">
        <v>-1.96045316893656e-05</v>
      </c>
      <c r="W3095" s="51" t="n">
        <v>0.03472147200000177</v>
      </c>
      <c r="X3095" s="51" t="n">
        <v>0.1376300944000006</v>
      </c>
      <c r="Y3095" s="51" t="n">
        <v>0.1489226072</v>
      </c>
      <c r="Z3095" s="51" t="n">
        <v>-0.01156536647999955</v>
      </c>
      <c r="AA3095" s="51" t="n">
        <v>-0.2555986080000054</v>
      </c>
      <c r="AB3095" s="51" t="n">
        <v>0.06706905519999909</v>
      </c>
      <c r="AC3095" s="51" t="n">
        <v>0.03668702794656185</v>
      </c>
      <c r="AD3095" s="51" t="n">
        <v>0.1340610984805617</v>
      </c>
      <c r="AE3095" s="51" t="n">
        <v>0.146349102406216</v>
      </c>
      <c r="AF3095" s="51" t="n">
        <v>-0.01387954428010933</v>
      </c>
      <c r="AG3095" s="51" t="n">
        <v>-0.2549717661298149</v>
      </c>
      <c r="AH3095" s="51" t="n">
        <v>0.06775243729927341</v>
      </c>
      <c r="AI3095" s="51" t="n">
        <v>0.002701976906942247</v>
      </c>
      <c r="AJ3095" s="51" t="n">
        <v>-0.1181552145747825</v>
      </c>
      <c r="AK3095" s="51" t="n">
        <v>-0.05856408945955399</v>
      </c>
      <c r="AL3095" s="51" t="n">
        <v>-0.009095414483502382</v>
      </c>
      <c r="AM3095" s="51" t="n">
        <v>0.002742908157040223</v>
      </c>
      <c r="AN3095" s="51" t="n">
        <v>-0.00237890414110414</v>
      </c>
      <c r="AO3095" s="51" t="n">
        <v>0.8888964649913131</v>
      </c>
      <c r="AP3095" s="51" t="n">
        <v>-5.981395015367092</v>
      </c>
      <c r="AQ3095" s="51" t="n">
        <v>-1.730471683441551</v>
      </c>
      <c r="AR3095" s="51" t="n">
        <v>-0.2879461982399366</v>
      </c>
      <c r="AS3095" s="51" t="n">
        <v>0.2842344508321181</v>
      </c>
      <c r="AT3095" s="51" t="n">
        <v>-0.002668415435702345</v>
      </c>
      <c r="AU3095" s="51" t="n">
        <v>380.0063213329087</v>
      </c>
      <c r="AV3095" s="51" t="n">
        <v>900.045637921197</v>
      </c>
      <c r="AW3095" s="51" t="n">
        <v>540.0154493157506</v>
      </c>
      <c r="AX3095" s="51" t="n">
        <v>75.00302791191773</v>
      </c>
      <c r="AY3095" s="51" t="n">
        <v>84.38082621782969</v>
      </c>
      <c r="AZ3095" s="51" t="n">
        <v>40.00000074599923</v>
      </c>
      <c r="BA3095" s="51" t="n">
        <v>8.000312615108362</v>
      </c>
      <c r="BB3095" s="51" t="n">
        <v>23.90864714655311</v>
      </c>
      <c r="BC3095" s="51" t="n">
        <v>15.00088361111515</v>
      </c>
      <c r="BD3095" s="51" t="n">
        <v>3.750357905659977</v>
      </c>
      <c r="BE3095" s="51" t="n">
        <v>4.688736714644619</v>
      </c>
      <c r="BF3095" s="51" t="n">
        <v>3.000004064408586</v>
      </c>
      <c r="BG3095" s="51" t="n">
        <v>6.000069205497869</v>
      </c>
      <c r="BH3095" s="51" t="n">
        <v>14.00043453840962</v>
      </c>
      <c r="BI3095" s="51" t="n">
        <v>5.500112881569322</v>
      </c>
      <c r="BJ3095" s="51" t="n">
        <v>0.7000270985927499</v>
      </c>
      <c r="BK3095" s="51" t="n">
        <v>0.4000687179974133</v>
      </c>
      <c r="BL3095" s="51" t="n">
        <v>0.02000000174616069</v>
      </c>
      <c r="BM3095" s="51" t="n">
        <v>0.1900063830937488</v>
      </c>
      <c r="BN3095" s="51" t="n">
        <v>-0.02151651437649603</v>
      </c>
      <c r="BO3095" s="51" t="n">
        <v>1.000809746391663</v>
      </c>
      <c r="BP3095" s="51" t="n">
        <v>0.1899716898094664</v>
      </c>
      <c r="BQ3095" s="51" t="n">
        <v>-0.02176188130178915</v>
      </c>
      <c r="BR3095" s="51" t="n">
        <v>1.000813014865607</v>
      </c>
      <c r="BS3095" s="51" t="n">
        <v>0.03469328428240548</v>
      </c>
      <c r="BT3095" s="51" t="n">
        <v>0.2453669252931237</v>
      </c>
      <c r="BU3095" s="51" t="n">
        <v>-0.003268473943496275</v>
      </c>
      <c r="BV3095" s="51" t="n">
        <v>0.2478290437459267</v>
      </c>
    </row>
    <row r="3096">
      <c r="A3096" s="49" t="n">
        <v>102.22</v>
      </c>
      <c r="B3096" s="50" t="inlineStr">
        <is>
          <t>path/place_to_straight</t>
        </is>
      </c>
      <c r="C3096" s="50" t="inlineStr">
        <is>
          <t>effort</t>
        </is>
      </c>
      <c r="D3096" s="49" t="n">
        <v>0</v>
      </c>
      <c r="E3096" s="49" t="n">
        <v>-1.716115735943</v>
      </c>
      <c r="F3096" s="49" t="n">
        <v>-1.5404521933249</v>
      </c>
      <c r="G3096" s="49" t="n">
        <v>-0.06746598079890001</v>
      </c>
      <c r="H3096" s="49" t="n">
        <v>-1.48436769022167</v>
      </c>
      <c r="I3096" s="49" t="n">
        <v>-6.195717917848</v>
      </c>
      <c r="J3096" s="49" t="n">
        <v>1.5454845260562</v>
      </c>
      <c r="K3096" s="49" t="n">
        <v>-1.716148539602477</v>
      </c>
      <c r="L3096" s="49" t="n">
        <v>-1.540326356214866</v>
      </c>
      <c r="M3096" s="49" t="n">
        <v>-0.06737178779287889</v>
      </c>
      <c r="N3096" s="49" t="n">
        <v>-1.484234232548811</v>
      </c>
      <c r="O3096" s="49" t="n">
        <v>-6.19583459753957</v>
      </c>
      <c r="P3096" s="49" t="n">
        <v>1.54550459714652</v>
      </c>
      <c r="Q3096" s="49" t="n">
        <v>3.280365947655461e-05</v>
      </c>
      <c r="R3096" s="49" t="n">
        <v>-0.0001258371100338884</v>
      </c>
      <c r="S3096" s="49" t="n">
        <v>-9.419300602112046e-05</v>
      </c>
      <c r="T3096" s="49" t="n">
        <v>-0.0001334576728588832</v>
      </c>
      <c r="U3096" s="49" t="n">
        <v>0.000116679691570809</v>
      </c>
      <c r="V3096" s="49" t="n">
        <v>-2.007109031998411e-05</v>
      </c>
      <c r="W3096" s="49" t="n">
        <v>0.03254657325000342</v>
      </c>
      <c r="X3096" s="49" t="n">
        <v>0.1290411818000011</v>
      </c>
      <c r="Y3096" s="49" t="n">
        <v>0.1395998107499999</v>
      </c>
      <c r="Z3096" s="49" t="n">
        <v>-0.01085194418499922</v>
      </c>
      <c r="AA3096" s="49" t="n">
        <v>-0.2396019380000089</v>
      </c>
      <c r="AB3096" s="49" t="n">
        <v>0.06291287844999816</v>
      </c>
      <c r="AC3096" s="49" t="n">
        <v>0.03429219976590255</v>
      </c>
      <c r="AD3096" s="49" t="n">
        <v>0.1252800152968874</v>
      </c>
      <c r="AE3096" s="49" t="n">
        <v>0.1372829882044802</v>
      </c>
      <c r="AF3096" s="49" t="n">
        <v>-0.01375373206558568</v>
      </c>
      <c r="AG3096" s="49" t="n">
        <v>-0.2386539541910092</v>
      </c>
      <c r="AH3096" s="49" t="n">
        <v>0.06373418034650691</v>
      </c>
      <c r="AI3096" s="49" t="n">
        <v>-0.002841096397756026</v>
      </c>
      <c r="AJ3096" s="49" t="n">
        <v>-0.07856786017337861</v>
      </c>
      <c r="AK3096" s="49" t="n">
        <v>-0.0440350243931514</v>
      </c>
      <c r="AL3096" s="49" t="n">
        <v>-0.006836169120022615</v>
      </c>
      <c r="AM3096" s="49" t="n">
        <v>0.001199979005044666</v>
      </c>
      <c r="AN3096" s="49" t="n">
        <v>-0.002400203505354992</v>
      </c>
      <c r="AO3096" s="49" t="n">
        <v>0.8809200694657068</v>
      </c>
      <c r="AP3096" s="49" t="n">
        <v>-6.06893245087574</v>
      </c>
      <c r="AQ3096" s="49" t="n">
        <v>-1.779743360755671</v>
      </c>
      <c r="AR3096" s="49" t="n">
        <v>-0.296685662862808</v>
      </c>
      <c r="AS3096" s="49" t="n">
        <v>0.287294997643794</v>
      </c>
      <c r="AT3096" s="49" t="n">
        <v>-0.00274809773089395</v>
      </c>
      <c r="AU3096" s="49" t="n">
        <v>380.0062581195796</v>
      </c>
      <c r="AV3096" s="49" t="n">
        <v>900.045181541985</v>
      </c>
      <c r="AW3096" s="49" t="n">
        <v>540.0152948225931</v>
      </c>
      <c r="AX3096" s="49" t="n">
        <v>75.00299763279855</v>
      </c>
      <c r="AY3096" s="49" t="n">
        <v>84.38076795565139</v>
      </c>
      <c r="AZ3096" s="49" t="n">
        <v>40.00000073853924</v>
      </c>
      <c r="BA3096" s="49" t="n">
        <v>8.000311052032821</v>
      </c>
      <c r="BB3096" s="49" t="n">
        <v>23.90863516082034</v>
      </c>
      <c r="BC3096" s="49" t="n">
        <v>15.00087919305957</v>
      </c>
      <c r="BD3096" s="49" t="n">
        <v>3.750356116131677</v>
      </c>
      <c r="BE3096" s="49" t="n">
        <v>4.688730531071395</v>
      </c>
      <c r="BF3096" s="49" t="n">
        <v>3.000004044086543</v>
      </c>
      <c r="BG3096" s="49" t="n">
        <v>6.000068522799602</v>
      </c>
      <c r="BH3096" s="49" t="n">
        <v>14.00043203435433</v>
      </c>
      <c r="BI3096" s="49" t="n">
        <v>5.500111925035459</v>
      </c>
      <c r="BJ3096" s="49" t="n">
        <v>0.7000268139515531</v>
      </c>
      <c r="BK3096" s="49" t="n">
        <v>0.4000678933814444</v>
      </c>
      <c r="BL3096" s="49" t="n">
        <v>0.02000000172520676</v>
      </c>
      <c r="BM3096" s="49" t="n">
        <v>0.1897259234116625</v>
      </c>
      <c r="BN3096" s="49" t="n">
        <v>-0.02354299332267894</v>
      </c>
      <c r="BO3096" s="49" t="n">
        <v>1.000832427549877</v>
      </c>
      <c r="BP3096" s="49" t="n">
        <v>0.1896995034886779</v>
      </c>
      <c r="BQ3096" s="49" t="n">
        <v>-0.02373021120377661</v>
      </c>
      <c r="BR3096" s="49" t="n">
        <v>1.000834403718471</v>
      </c>
      <c r="BS3096" s="49" t="n">
        <v>0.02641992298466067</v>
      </c>
      <c r="BT3096" s="49" t="n">
        <v>0.187217881097667</v>
      </c>
      <c r="BU3096" s="49" t="n">
        <v>-0.001976168593653682</v>
      </c>
      <c r="BV3096" s="49" t="n">
        <v>0.1890831895635519</v>
      </c>
    </row>
    <row r="3097">
      <c r="A3097" s="51" t="n">
        <v>102.23</v>
      </c>
      <c r="B3097" t="inlineStr">
        <is>
          <t>path/place_to_straight</t>
        </is>
      </c>
      <c r="C3097" t="inlineStr">
        <is>
          <t>effort</t>
        </is>
      </c>
      <c r="D3097" s="51" t="n">
        <v>0</v>
      </c>
      <c r="E3097" s="51" t="n">
        <v>-1.715801143424</v>
      </c>
      <c r="F3097" s="51" t="n">
        <v>-1.5392047512512</v>
      </c>
      <c r="G3097" s="51" t="n">
        <v>-0.0661165963712</v>
      </c>
      <c r="H3097" s="51" t="n">
        <v>-1.48447263258496</v>
      </c>
      <c r="I3097" s="51" t="n">
        <v>-6.198033950464</v>
      </c>
      <c r="J3097" s="51" t="n">
        <v>1.5460928340416</v>
      </c>
      <c r="K3097" s="51" t="n">
        <v>-1.715818221414315</v>
      </c>
      <c r="L3097" s="51" t="n">
        <v>-1.539120634895054</v>
      </c>
      <c r="M3097" s="51" t="n">
        <v>-0.0660512837213842</v>
      </c>
      <c r="N3097" s="51" t="n">
        <v>-1.484367315098424</v>
      </c>
      <c r="O3097" s="51" t="n">
        <v>-6.198132778841501</v>
      </c>
      <c r="P3097" s="51" t="n">
        <v>1.546111982821727</v>
      </c>
      <c r="Q3097" s="51" t="n">
        <v>1.707799031458457e-05</v>
      </c>
      <c r="R3097" s="51" t="n">
        <v>-8.411635614558044e-05</v>
      </c>
      <c r="S3097" s="51" t="n">
        <v>-6.531264981579632e-05</v>
      </c>
      <c r="T3097" s="51" t="n">
        <v>-0.0001053174865361939</v>
      </c>
      <c r="U3097" s="51" t="n">
        <v>9.882837750119222e-05</v>
      </c>
      <c r="V3097" s="51" t="n">
        <v>-1.914878012687637e-05</v>
      </c>
      <c r="W3097" s="51" t="n">
        <v>0.03037201200000491</v>
      </c>
      <c r="X3097" s="51" t="n">
        <v>0.1204456320000014</v>
      </c>
      <c r="Y3097" s="51" t="n">
        <v>0.1302770943999997</v>
      </c>
      <c r="Z3097" s="51" t="n">
        <v>-0.01013589439999898</v>
      </c>
      <c r="AA3097" s="51" t="n">
        <v>-0.2236043680000093</v>
      </c>
      <c r="AB3097" s="51" t="n">
        <v>0.05874617919999711</v>
      </c>
      <c r="AC3097" s="51" t="n">
        <v>0.03211953359562902</v>
      </c>
      <c r="AD3097" s="51" t="n">
        <v>0.1167529192389493</v>
      </c>
      <c r="AE3097" s="51" t="n">
        <v>0.1277578707767827</v>
      </c>
      <c r="AF3097" s="51" t="n">
        <v>-0.01293613605276018</v>
      </c>
      <c r="AG3097" s="51" t="n">
        <v>-0.2227767961801742</v>
      </c>
      <c r="AH3097" s="51" t="n">
        <v>0.05938242701856695</v>
      </c>
      <c r="AI3097" s="51" t="n">
        <v>-0.008672816273230632</v>
      </c>
      <c r="AJ3097" s="51" t="n">
        <v>-0.04131968691988198</v>
      </c>
      <c r="AK3097" s="51" t="n">
        <v>-0.02775951783574259</v>
      </c>
      <c r="AL3097" s="51" t="n">
        <v>-0.004730047151626849</v>
      </c>
      <c r="AM3097" s="51" t="n">
        <v>-0.0002839959116877045</v>
      </c>
      <c r="AN3097" s="51" t="n">
        <v>-0.002361310846165939</v>
      </c>
      <c r="AO3097" s="51" t="n">
        <v>0.8758638083226015</v>
      </c>
      <c r="AP3097" s="51" t="n">
        <v>-6.150599810629948</v>
      </c>
      <c r="AQ3097" s="51" t="n">
        <v>-1.828756600876497</v>
      </c>
      <c r="AR3097" s="51" t="n">
        <v>-0.304411267118955</v>
      </c>
      <c r="AS3097" s="51" t="n">
        <v>0.2899936727991816</v>
      </c>
      <c r="AT3097" s="51" t="n">
        <v>-0.002703534080651814</v>
      </c>
      <c r="AU3097" s="51" t="n">
        <v>380.006133583</v>
      </c>
      <c r="AV3097" s="51" t="n">
        <v>900.0442824292995</v>
      </c>
      <c r="AW3097" s="51" t="n">
        <v>540.0149904556234</v>
      </c>
      <c r="AX3097" s="51" t="n">
        <v>75.00293797990587</v>
      </c>
      <c r="AY3097" s="51" t="n">
        <v>84.38065317333393</v>
      </c>
      <c r="AZ3097" s="51" t="n">
        <v>40.0000007238423</v>
      </c>
      <c r="BA3097" s="51" t="n">
        <v>8.000307949288793</v>
      </c>
      <c r="BB3097" s="51" t="n">
        <v>23.90861136884116</v>
      </c>
      <c r="BC3097" s="51" t="n">
        <v>15.0008704231088</v>
      </c>
      <c r="BD3097" s="51" t="n">
        <v>3.750352563873263</v>
      </c>
      <c r="BE3097" s="51" t="n">
        <v>4.688718256523958</v>
      </c>
      <c r="BF3097" s="51" t="n">
        <v>3.000004003746779</v>
      </c>
      <c r="BG3097" s="51" t="n">
        <v>6.00006709767531</v>
      </c>
      <c r="BH3097" s="51" t="n">
        <v>14.00042784927576</v>
      </c>
      <c r="BI3097" s="51" t="n">
        <v>5.50010992353582</v>
      </c>
      <c r="BJ3097" s="51" t="n">
        <v>0.7000263096617684</v>
      </c>
      <c r="BK3097" s="51" t="n">
        <v>0.4000662737169366</v>
      </c>
      <c r="BL3097" s="51" t="n">
        <v>0.02000000168405023</v>
      </c>
      <c r="BM3097" s="51" t="n">
        <v>0.1894643464464214</v>
      </c>
      <c r="BN3097" s="51" t="n">
        <v>-0.02543892966450038</v>
      </c>
      <c r="BO3097" s="51" t="n">
        <v>1.000848636234623</v>
      </c>
      <c r="BP3097" s="51" t="n">
        <v>0.1894463041513404</v>
      </c>
      <c r="BQ3097" s="51" t="n">
        <v>-0.02556751182920331</v>
      </c>
      <c r="BR3097" s="51" t="n">
        <v>1.000849631961855</v>
      </c>
      <c r="BS3097" s="51" t="n">
        <v>0.01804229508106658</v>
      </c>
      <c r="BT3097" s="51" t="n">
        <v>0.128582164702927</v>
      </c>
      <c r="BU3097" s="51" t="n">
        <v>-0.0009957272313343424</v>
      </c>
      <c r="BV3097" s="51" t="n">
        <v>0.1298456351372742</v>
      </c>
    </row>
    <row r="3098">
      <c r="A3098" s="49" t="n">
        <v>102.24</v>
      </c>
      <c r="B3098" s="50" t="inlineStr">
        <is>
          <t>path/place_to_straight</t>
        </is>
      </c>
      <c r="C3098" s="50" t="inlineStr">
        <is>
          <t>effort</t>
        </is>
      </c>
      <c r="D3098" s="49" t="n">
        <v>0</v>
      </c>
      <c r="E3098" s="49" t="n">
        <v>-1.71550829375</v>
      </c>
      <c r="F3098" s="49" t="n">
        <v>-1.5380433190625</v>
      </c>
      <c r="G3098" s="49" t="n">
        <v>-0.06486043843750001</v>
      </c>
      <c r="H3098" s="49" t="n">
        <v>-1.48457039290625</v>
      </c>
      <c r="I3098" s="49" t="n">
        <v>-6.20019</v>
      </c>
      <c r="J3098" s="49" t="n">
        <v>1.54665938875</v>
      </c>
      <c r="K3098" s="49" t="n">
        <v>-1.715509997613116</v>
      </c>
      <c r="L3098" s="49" t="n">
        <v>-1.537999949947595</v>
      </c>
      <c r="M3098" s="49" t="n">
        <v>-0.06482591348189193</v>
      </c>
      <c r="N3098" s="49" t="n">
        <v>-1.484492864576827</v>
      </c>
      <c r="O3098" s="49" t="n">
        <v>-6.200272792232592</v>
      </c>
      <c r="P3098" s="49" t="n">
        <v>1.546677472531061</v>
      </c>
      <c r="Q3098" s="49" t="n">
        <v>1.70386311615367e-06</v>
      </c>
      <c r="R3098" s="49" t="n">
        <v>-4.336911490487871e-05</v>
      </c>
      <c r="S3098" s="49" t="n">
        <v>-3.452495560808677e-05</v>
      </c>
      <c r="T3098" s="49" t="n">
        <v>-7.752832942298227e-05</v>
      </c>
      <c r="U3098" s="49" t="n">
        <v>8.27922325914443e-05</v>
      </c>
      <c r="V3098" s="49" t="n">
        <v>-1.80837810608292e-05</v>
      </c>
      <c r="W3098" s="49" t="n">
        <v>0.02819803125000558</v>
      </c>
      <c r="X3098" s="49" t="n">
        <v>0.111838675000001</v>
      </c>
      <c r="Y3098" s="49" t="n">
        <v>0.1209545187499994</v>
      </c>
      <c r="Z3098" s="49" t="n">
        <v>-0.009415325624998899</v>
      </c>
      <c r="AA3098" s="49" t="n">
        <v>-0.2076052500000032</v>
      </c>
      <c r="AB3098" s="49" t="n">
        <v>0.05456138124999614</v>
      </c>
      <c r="AC3098" s="49" t="n">
        <v>0.02987185886120351</v>
      </c>
      <c r="AD3098" s="49" t="n">
        <v>0.1082657302346153</v>
      </c>
      <c r="AE3098" s="49" t="n">
        <v>0.1182542133896207</v>
      </c>
      <c r="AF3098" s="49" t="n">
        <v>-0.01223679180257035</v>
      </c>
      <c r="AG3098" s="49" t="n">
        <v>-0.2070004417490146</v>
      </c>
      <c r="AH3098" s="49" t="n">
        <v>0.05524363420760443</v>
      </c>
      <c r="AI3098" s="49" t="n">
        <v>-0.01413156597459089</v>
      </c>
      <c r="AJ3098" s="49" t="n">
        <v>-0.00605867830458811</v>
      </c>
      <c r="AK3098" s="49" t="n">
        <v>-0.01020309484314702</v>
      </c>
      <c r="AL3098" s="49" t="n">
        <v>-0.002636848791461107</v>
      </c>
      <c r="AM3098" s="49" t="n">
        <v>-0.001558154015835213</v>
      </c>
      <c r="AN3098" s="49" t="n">
        <v>-0.002319487211545614</v>
      </c>
      <c r="AO3098" s="49" t="n">
        <v>0.8709131804992125</v>
      </c>
      <c r="AP3098" s="49" t="n">
        <v>-6.229591792631925</v>
      </c>
      <c r="AQ3098" s="49" t="n">
        <v>-1.873129645897025</v>
      </c>
      <c r="AR3098" s="49" t="n">
        <v>-0.3117798260388053</v>
      </c>
      <c r="AS3098" s="49" t="n">
        <v>0.2925770505610106</v>
      </c>
      <c r="AT3098" s="49" t="n">
        <v>-0.002710376810709779</v>
      </c>
      <c r="AU3098" s="49" t="n">
        <v>380.006133583</v>
      </c>
      <c r="AV3098" s="49" t="n">
        <v>900.0442824292995</v>
      </c>
      <c r="AW3098" s="49" t="n">
        <v>540.0149904556234</v>
      </c>
      <c r="AX3098" s="49" t="n">
        <v>75.00293797990587</v>
      </c>
      <c r="AY3098" s="49" t="n">
        <v>84.38065317333393</v>
      </c>
      <c r="AZ3098" s="49" t="n">
        <v>40.0000007238423</v>
      </c>
      <c r="BA3098" s="49" t="n">
        <v>8.000307949288793</v>
      </c>
      <c r="BB3098" s="49" t="n">
        <v>23.90861136884116</v>
      </c>
      <c r="BC3098" s="49" t="n">
        <v>15.0008704231088</v>
      </c>
      <c r="BD3098" s="49" t="n">
        <v>3.750352563873263</v>
      </c>
      <c r="BE3098" s="49" t="n">
        <v>4.688718256523958</v>
      </c>
      <c r="BF3098" s="49" t="n">
        <v>3.000004003746779</v>
      </c>
      <c r="BG3098" s="49" t="n">
        <v>6.00006709767531</v>
      </c>
      <c r="BH3098" s="49" t="n">
        <v>14.00042784927576</v>
      </c>
      <c r="BI3098" s="49" t="n">
        <v>5.50010992353582</v>
      </c>
      <c r="BJ3098" s="49" t="n">
        <v>0.7000263096617684</v>
      </c>
      <c r="BK3098" s="49" t="n">
        <v>0.4000662737169366</v>
      </c>
      <c r="BL3098" s="49" t="n">
        <v>0.02000000168405023</v>
      </c>
      <c r="BM3098" s="49" t="n">
        <v>0.1892215075713037</v>
      </c>
      <c r="BN3098" s="49" t="n">
        <v>-0.02720419030263597</v>
      </c>
      <c r="BO3098" s="49" t="n">
        <v>1.000859374094887</v>
      </c>
      <c r="BP3098" s="49" t="n">
        <v>0.189211855011044</v>
      </c>
      <c r="BQ3098" s="49" t="n">
        <v>-0.02727434450155106</v>
      </c>
      <c r="BR3098" s="49" t="n">
        <v>1.0008596433597</v>
      </c>
      <c r="BS3098" s="49" t="n">
        <v>0.009652560259643117</v>
      </c>
      <c r="BT3098" s="49" t="n">
        <v>0.07015419891509209</v>
      </c>
      <c r="BU3098" s="49" t="n">
        <v>-0.000269264813779202</v>
      </c>
      <c r="BV3098" s="49" t="n">
        <v>0.07081564833089003</v>
      </c>
    </row>
    <row r="3099">
      <c r="A3099" s="51" t="n">
        <v>102.25</v>
      </c>
      <c r="B3099" t="inlineStr">
        <is>
          <t>path/place_to_straight</t>
        </is>
      </c>
      <c r="C3099" t="inlineStr">
        <is>
          <t>effort</t>
        </is>
      </c>
      <c r="D3099" s="51" t="n">
        <v>0</v>
      </c>
      <c r="E3099" s="51" t="n">
        <v>-1.715237180576</v>
      </c>
      <c r="F3099" s="51" t="n">
        <v>-1.5369680214208</v>
      </c>
      <c r="G3099" s="51" t="n">
        <v>-0.06369750545280002</v>
      </c>
      <c r="H3099" s="51" t="n">
        <v>-1.48466092179264</v>
      </c>
      <c r="I3099" s="51" t="n">
        <v>-6.202186049536</v>
      </c>
      <c r="J3099" s="51" t="n">
        <v>1.5471839923584</v>
      </c>
      <c r="K3099" s="51" t="n">
        <v>-1.715225441503542</v>
      </c>
      <c r="L3099" s="51" t="n">
        <v>-1.536964626531405</v>
      </c>
      <c r="M3099" s="51" t="n">
        <v>-0.06369386554976383</v>
      </c>
      <c r="N3099" s="51" t="n">
        <v>-1.484613463887403</v>
      </c>
      <c r="O3099" s="51" t="n">
        <v>-6.202253591360916</v>
      </c>
      <c r="P3099" s="51" t="n">
        <v>1.547201716811721</v>
      </c>
      <c r="Q3099" s="51" t="n">
        <v>-1.173907245788364e-05</v>
      </c>
      <c r="R3099" s="51" t="n">
        <v>-3.39488939471444e-06</v>
      </c>
      <c r="S3099" s="51" t="n">
        <v>-3.63990303618722e-06</v>
      </c>
      <c r="T3099" s="51" t="n">
        <v>-4.745790523741356e-05</v>
      </c>
      <c r="U3099" s="51" t="n">
        <v>6.7541824915196e-05</v>
      </c>
      <c r="V3099" s="51" t="n">
        <v>-1.772445332126615e-05</v>
      </c>
      <c r="W3099" s="51" t="n">
        <v>0.02602471200000465</v>
      </c>
      <c r="X3099" s="51" t="n">
        <v>0.1032187231999993</v>
      </c>
      <c r="Y3099" s="51" t="n">
        <v>0.111632104799999</v>
      </c>
      <c r="Z3099" s="51" t="n">
        <v>-0.008689607439998991</v>
      </c>
      <c r="AA3099" s="51" t="n">
        <v>-0.1916043679999866</v>
      </c>
      <c r="AB3099" s="51" t="n">
        <v>0.05035595919999546</v>
      </c>
      <c r="AC3099" s="51" t="n">
        <v>0.02740046905592271</v>
      </c>
      <c r="AD3099" s="51" t="n">
        <v>0.09968747932211004</v>
      </c>
      <c r="AE3099" s="51" t="n">
        <v>0.1090619373371111</v>
      </c>
      <c r="AF3099" s="51" t="n">
        <v>-0.01191800909190717</v>
      </c>
      <c r="AG3099" s="51" t="n">
        <v>-0.1909596359960343</v>
      </c>
      <c r="AH3099" s="51" t="n">
        <v>0.05113115547567196</v>
      </c>
      <c r="AI3099" s="51" t="n">
        <v>-0.01772837068656227</v>
      </c>
      <c r="AJ3099" s="51" t="n">
        <v>0.02917438315241921</v>
      </c>
      <c r="AK3099" s="51" t="n">
        <v>0.006083289883509396</v>
      </c>
      <c r="AL3099" s="51" t="n">
        <v>-0.0001520086461163916</v>
      </c>
      <c r="AM3099" s="51" t="n">
        <v>-0.002839907716560365</v>
      </c>
      <c r="AN3099" s="51" t="n">
        <v>-0.002307185581490238</v>
      </c>
      <c r="AO3099" s="51" t="n">
        <v>0.866526078047839</v>
      </c>
      <c r="AP3099" s="51" t="n">
        <v>-6.304172065740541</v>
      </c>
      <c r="AQ3099" s="51" t="n">
        <v>-1.912772389744686</v>
      </c>
      <c r="AR3099" s="51" t="n">
        <v>-0.3185549790844272</v>
      </c>
      <c r="AS3099" s="51" t="n">
        <v>0.2951157778712241</v>
      </c>
      <c r="AT3099" s="51" t="n">
        <v>-0.002735313217626807</v>
      </c>
      <c r="AU3099" s="51" t="n">
        <v>380.00607224717</v>
      </c>
      <c r="AV3099" s="51" t="n">
        <v>900.0438396050065</v>
      </c>
      <c r="AW3099" s="51" t="n">
        <v>540.0148405510672</v>
      </c>
      <c r="AX3099" s="51" t="n">
        <v>75.00290860010681</v>
      </c>
      <c r="AY3099" s="51" t="n">
        <v>84.38059664160059</v>
      </c>
      <c r="AZ3099" s="51" t="n">
        <v>40.00000071660388</v>
      </c>
      <c r="BA3099" s="51" t="n">
        <v>8.000306409542349</v>
      </c>
      <c r="BB3099" s="51" t="n">
        <v>23.90859956199695</v>
      </c>
      <c r="BC3099" s="51" t="n">
        <v>15.00086607099326</v>
      </c>
      <c r="BD3099" s="51" t="n">
        <v>3.750350801053897</v>
      </c>
      <c r="BE3099" s="51" t="n">
        <v>4.688712165241339</v>
      </c>
      <c r="BF3099" s="51" t="n">
        <v>3.000003983728046</v>
      </c>
      <c r="BG3099" s="51" t="n">
        <v>6.000066378062325</v>
      </c>
      <c r="BH3099" s="51" t="n">
        <v>14.000425548677</v>
      </c>
      <c r="BI3099" s="51" t="n">
        <v>5.500109058432601</v>
      </c>
      <c r="BJ3099" s="51" t="n">
        <v>0.7000260633026231</v>
      </c>
      <c r="BK3099" s="51" t="n">
        <v>0.4000654784323334</v>
      </c>
      <c r="BL3099" s="51" t="n">
        <v>0.02000000166384163</v>
      </c>
      <c r="BM3099" s="51" t="n">
        <v>0.1889972763241715</v>
      </c>
      <c r="BN3099" s="51" t="n">
        <v>-0.02883862197453312</v>
      </c>
      <c r="BO3099" s="51" t="n">
        <v>1.000865574478659</v>
      </c>
      <c r="BP3099" s="51" t="n">
        <v>0.1889959149539723</v>
      </c>
      <c r="BQ3099" s="51" t="n">
        <v>-0.0288512147173096</v>
      </c>
      <c r="BR3099" s="51" t="n">
        <v>1.000865368293378</v>
      </c>
      <c r="BS3099" s="51" t="n">
        <v>0.001361370199237655</v>
      </c>
      <c r="BT3099" s="51" t="n">
        <v>0.01259274277647798</v>
      </c>
      <c r="BU3099" s="51" t="n">
        <v>0.0002061852810708587</v>
      </c>
      <c r="BV3099" s="51" t="n">
        <v>0.01266779427619667</v>
      </c>
    </row>
    <row r="3100">
      <c r="A3100" s="49" t="n">
        <v>102.26</v>
      </c>
      <c r="B3100" s="50" t="inlineStr">
        <is>
          <t>path/place_to_straight</t>
        </is>
      </c>
      <c r="C3100" s="50" t="inlineStr">
        <is>
          <t>effort</t>
        </is>
      </c>
      <c r="D3100" s="49" t="n">
        <v>0</v>
      </c>
      <c r="E3100" s="49" t="n">
        <v>-1.714987797557</v>
      </c>
      <c r="F3100" s="49" t="n">
        <v>-1.5359789829521</v>
      </c>
      <c r="G3100" s="49" t="n">
        <v>-0.06262779586010003</v>
      </c>
      <c r="H3100" s="49" t="n">
        <v>-1.48474416985243</v>
      </c>
      <c r="I3100" s="49" t="n">
        <v>-6.204022082152001</v>
      </c>
      <c r="J3100" s="49" t="n">
        <v>1.5476664470438</v>
      </c>
      <c r="K3100" s="49" t="n">
        <v>-1.714964743743447</v>
      </c>
      <c r="L3100" s="49" t="n">
        <v>-1.536014578953823</v>
      </c>
      <c r="M3100" s="49" t="n">
        <v>-0.06265431586447034</v>
      </c>
      <c r="N3100" s="49" t="n">
        <v>-1.484727661415841</v>
      </c>
      <c r="O3100" s="49" t="n">
        <v>-6.204074083584655</v>
      </c>
      <c r="P3100" s="49" t="n">
        <v>1.547682848091938</v>
      </c>
      <c r="Q3100" s="49" t="n">
        <v>-2.305381355305336e-05</v>
      </c>
      <c r="R3100" s="49" t="n">
        <v>3.559600172309274e-05</v>
      </c>
      <c r="S3100" s="49" t="n">
        <v>2.652000437031177e-05</v>
      </c>
      <c r="T3100" s="49" t="n">
        <v>-1.650843658929091e-05</v>
      </c>
      <c r="U3100" s="49" t="n">
        <v>5.200143265415846e-05</v>
      </c>
      <c r="V3100" s="49" t="n">
        <v>-1.640104813849241e-05</v>
      </c>
      <c r="W3100" s="49" t="n">
        <v>0.0238519732500012</v>
      </c>
      <c r="X3100" s="49" t="n">
        <v>0.09458737139999569</v>
      </c>
      <c r="Y3100" s="49" t="n">
        <v>0.1023098339499984</v>
      </c>
      <c r="Z3100" s="49" t="n">
        <v>-0.00795937050499923</v>
      </c>
      <c r="AA3100" s="49" t="n">
        <v>-0.1756019379999549</v>
      </c>
      <c r="AB3100" s="49" t="n">
        <v>0.04613243844999527</v>
      </c>
      <c r="AC3100" s="49" t="n">
        <v>0.0250732427574739</v>
      </c>
      <c r="AD3100" s="49" t="n">
        <v>0.09119735240059153</v>
      </c>
      <c r="AE3100" s="49" t="n">
        <v>0.09977208126695371</v>
      </c>
      <c r="AF3100" s="49" t="n">
        <v>-0.01105832091290427</v>
      </c>
      <c r="AG3100" s="49" t="n">
        <v>-0.1749396415235771</v>
      </c>
      <c r="AH3100" s="49" t="n">
        <v>0.04678577989852455</v>
      </c>
      <c r="AI3100" s="49" t="n">
        <v>-0.0209879526890569</v>
      </c>
      <c r="AJ3100" s="49" t="n">
        <v>0.0625411955462174</v>
      </c>
      <c r="AK3100" s="49" t="n">
        <v>0.02215391145236199</v>
      </c>
      <c r="AL3100" s="49" t="n">
        <v>0.002141257286047247</v>
      </c>
      <c r="AM3100" s="49" t="n">
        <v>-0.004154039818881765</v>
      </c>
      <c r="AN3100" s="49" t="n">
        <v>-0.002253085235165039</v>
      </c>
      <c r="AO3100" s="49" t="n">
        <v>0.863935274575904</v>
      </c>
      <c r="AP3100" s="49" t="n">
        <v>-6.371025359487376</v>
      </c>
      <c r="AQ3100" s="49" t="n">
        <v>-1.949609886670504</v>
      </c>
      <c r="AR3100" s="49" t="n">
        <v>-0.3243545576284445</v>
      </c>
      <c r="AS3100" s="49" t="n">
        <v>0.2973771717479858</v>
      </c>
      <c r="AT3100" s="49" t="n">
        <v>-0.002681524258149901</v>
      </c>
      <c r="AU3100" s="49" t="n">
        <v>380.0060115246983</v>
      </c>
      <c r="AV3100" s="49" t="n">
        <v>900.0434012089564</v>
      </c>
      <c r="AW3100" s="49" t="n">
        <v>540.0146921455565</v>
      </c>
      <c r="AX3100" s="49" t="n">
        <v>75.00287951410574</v>
      </c>
      <c r="AY3100" s="49" t="n">
        <v>84.38054067518459</v>
      </c>
      <c r="AZ3100" s="49" t="n">
        <v>40.00000070943784</v>
      </c>
      <c r="BA3100" s="49" t="n">
        <v>8.000304877494637</v>
      </c>
      <c r="BB3100" s="49" t="n">
        <v>23.90858781418697</v>
      </c>
      <c r="BC3100" s="49" t="n">
        <v>15.00086174063829</v>
      </c>
      <c r="BD3100" s="49" t="n">
        <v>3.750349047048627</v>
      </c>
      <c r="BE3100" s="49" t="n">
        <v>4.688706104415131</v>
      </c>
      <c r="BF3100" s="49" t="n">
        <v>3.000003963809406</v>
      </c>
      <c r="BG3100" s="49" t="n">
        <v>6.000065615955917</v>
      </c>
      <c r="BH3100" s="49" t="n">
        <v>14.0004231608213</v>
      </c>
      <c r="BI3100" s="49" t="n">
        <v>5.500108165587984</v>
      </c>
      <c r="BJ3100" s="49" t="n">
        <v>0.7000258474061198</v>
      </c>
      <c r="BK3100" s="49" t="n">
        <v>0.4000646926911454</v>
      </c>
      <c r="BL3100" s="49" t="n">
        <v>0.02000000164387553</v>
      </c>
      <c r="BM3100" s="49" t="n">
        <v>0.1887915324957158</v>
      </c>
      <c r="BN3100" s="49" t="n">
        <v>-0.03034207834163775</v>
      </c>
      <c r="BO3100" s="49" t="n">
        <v>1.000868102372354</v>
      </c>
      <c r="BP3100" s="49" t="n">
        <v>0.1887982477933914</v>
      </c>
      <c r="BQ3100" s="49" t="n">
        <v>-0.0302986424845362</v>
      </c>
      <c r="BR3100" s="49" t="n">
        <v>1.000867657158613</v>
      </c>
      <c r="BS3100" s="49" t="n">
        <v>-0.006715297675680132</v>
      </c>
      <c r="BT3100" s="49" t="n">
        <v>-0.04343585710155085</v>
      </c>
      <c r="BU3100" s="49" t="n">
        <v>0.0004452137414290291</v>
      </c>
      <c r="BV3100" s="49" t="n">
        <v>0.0439541479304843</v>
      </c>
    </row>
    <row r="3101">
      <c r="A3101" s="51" t="n">
        <v>102.27</v>
      </c>
      <c r="B3101" t="inlineStr">
        <is>
          <t>path/place_to_straight</t>
        </is>
      </c>
      <c r="C3101" t="inlineStr">
        <is>
          <t>effort</t>
        </is>
      </c>
      <c r="D3101" s="51" t="n">
        <v>0</v>
      </c>
      <c r="E3101" s="51" t="n">
        <v>-1.714760139968</v>
      </c>
      <c r="F3101" s="51" t="n">
        <v>-1.5350762964224</v>
      </c>
      <c r="G3101" s="51" t="n">
        <v>-0.06165130848640005</v>
      </c>
      <c r="H3101" s="51" t="n">
        <v>-1.48482010030592</v>
      </c>
      <c r="I3101" s="51" t="n">
        <v>-6.205698085248001</v>
      </c>
      <c r="J3101" s="51" t="n">
        <v>1.5481066054912</v>
      </c>
      <c r="K3101" s="51" t="n">
        <v>-1.714726698618273</v>
      </c>
      <c r="L3101" s="51" t="n">
        <v>-1.535149154364865</v>
      </c>
      <c r="M3101" s="51" t="n">
        <v>-0.06170760146310366</v>
      </c>
      <c r="N3101" s="51" t="n">
        <v>-1.484832162947174</v>
      </c>
      <c r="O3101" s="51" t="n">
        <v>-6.205734953986079</v>
      </c>
      <c r="P3101" s="51" t="n">
        <v>1.548121391191212</v>
      </c>
      <c r="Q3101" s="51" t="n">
        <v>-3.344134972693702e-05</v>
      </c>
      <c r="R3101" s="51" t="n">
        <v>7.285794246469912e-05</v>
      </c>
      <c r="S3101" s="51" t="n">
        <v>5.629297670360633e-05</v>
      </c>
      <c r="T3101" s="51" t="n">
        <v>1.206264125452883e-05</v>
      </c>
      <c r="U3101" s="51" t="n">
        <v>3.686873807851043e-05</v>
      </c>
      <c r="V3101" s="51" t="n">
        <v>-1.478570001278712e-05</v>
      </c>
      <c r="W3101" s="51" t="n">
        <v>0.0216795719999942</v>
      </c>
      <c r="X3101" s="51" t="n">
        <v>0.08594939679998921</v>
      </c>
      <c r="Y3101" s="51" t="n">
        <v>0.09298764799999749</v>
      </c>
      <c r="Z3101" s="51" t="n">
        <v>-0.007226506559999564</v>
      </c>
      <c r="AA3101" s="51" t="n">
        <v>-0.1595986079999031</v>
      </c>
      <c r="AB3101" s="51" t="n">
        <v>0.04189839519999582</v>
      </c>
      <c r="AC3101" s="51" t="n">
        <v>0.02284938744405426</v>
      </c>
      <c r="AD3101" s="51" t="n">
        <v>0.08275524675267115</v>
      </c>
      <c r="AE3101" s="51" t="n">
        <v>0.09049607499020672</v>
      </c>
      <c r="AF3101" s="51" t="n">
        <v>-0.0100122310126149</v>
      </c>
      <c r="AG3101" s="51" t="n">
        <v>-0.1590189128966918</v>
      </c>
      <c r="AH3101" s="51" t="n">
        <v>0.04256119342059736</v>
      </c>
      <c r="AI3101" s="51" t="n">
        <v>-0.02448524302476482</v>
      </c>
      <c r="AJ3101" s="51" t="n">
        <v>0.09355144175870087</v>
      </c>
      <c r="AK3101" s="51" t="n">
        <v>0.03799283884871021</v>
      </c>
      <c r="AL3101" s="51" t="n">
        <v>0.004103028442231076</v>
      </c>
      <c r="AM3101" s="51" t="n">
        <v>-0.005403684880908045</v>
      </c>
      <c r="AN3101" s="51" t="n">
        <v>-0.002188741643737185</v>
      </c>
      <c r="AO3101" s="51" t="n">
        <v>0.8613999227399863</v>
      </c>
      <c r="AP3101" s="51" t="n">
        <v>-6.430611250394564</v>
      </c>
      <c r="AQ3101" s="51" t="n">
        <v>-1.982014242274552</v>
      </c>
      <c r="AR3101" s="51" t="n">
        <v>-0.3296568216909017</v>
      </c>
      <c r="AS3101" s="51" t="n">
        <v>0.2993004010931097</v>
      </c>
      <c r="AT3101" s="51" t="n">
        <v>-0.002652305502426939</v>
      </c>
      <c r="AU3101" s="51" t="n">
        <v>380.0059514094513</v>
      </c>
      <c r="AV3101" s="51" t="n">
        <v>900.0429671968668</v>
      </c>
      <c r="AW3101" s="51" t="n">
        <v>540.014545224101</v>
      </c>
      <c r="AX3101" s="51" t="n">
        <v>75.00285071896468</v>
      </c>
      <c r="AY3101" s="51" t="n">
        <v>84.38048526843275</v>
      </c>
      <c r="AZ3101" s="51" t="n">
        <v>40.00000070234346</v>
      </c>
      <c r="BA3101" s="51" t="n">
        <v>8.000303353107164</v>
      </c>
      <c r="BB3101" s="51" t="n">
        <v>23.90857612511603</v>
      </c>
      <c r="BC3101" s="51" t="n">
        <v>15.0008574319351</v>
      </c>
      <c r="BD3101" s="51" t="n">
        <v>3.750347301813384</v>
      </c>
      <c r="BE3101" s="51" t="n">
        <v>4.688700073893056</v>
      </c>
      <c r="BF3101" s="51" t="n">
        <v>3.000003943990359</v>
      </c>
      <c r="BG3101" s="51" t="n">
        <v>6.00006484108146</v>
      </c>
      <c r="BH3101" s="51" t="n">
        <v>14.00042054319684</v>
      </c>
      <c r="BI3101" s="51" t="n">
        <v>5.500107262752633</v>
      </c>
      <c r="BJ3101" s="51" t="n">
        <v>0.70002563060019</v>
      </c>
      <c r="BK3101" s="51" t="n">
        <v>0.4000639163788517</v>
      </c>
      <c r="BL3101" s="51" t="n">
        <v>0.02000000162414902</v>
      </c>
      <c r="BM3101" s="51" t="n">
        <v>0.1886041622313553</v>
      </c>
      <c r="BN3101" s="51" t="n">
        <v>-0.03171444714807115</v>
      </c>
      <c r="BO3101" s="51" t="n">
        <v>1.000867754038382</v>
      </c>
      <c r="BP3101" s="51" t="n">
        <v>0.1886186457488334</v>
      </c>
      <c r="BQ3101" s="51" t="n">
        <v>-0.03161716131369145</v>
      </c>
      <c r="BR3101" s="51" t="n">
        <v>1.000867263933699</v>
      </c>
      <c r="BS3101" s="51" t="n">
        <v>-0.01448351747809773</v>
      </c>
      <c r="BT3101" s="51" t="n">
        <v>-0.09728583437969979</v>
      </c>
      <c r="BU3101" s="51" t="n">
        <v>0.0004901046832817002</v>
      </c>
      <c r="BV3101" s="51" t="n">
        <v>0.09835927029056954</v>
      </c>
    </row>
    <row r="3102">
      <c r="A3102" s="49" t="n">
        <v>102.28</v>
      </c>
      <c r="B3102" s="50" t="inlineStr">
        <is>
          <t>path/place_to_straight</t>
        </is>
      </c>
      <c r="C3102" s="50" t="inlineStr">
        <is>
          <t>effort</t>
        </is>
      </c>
      <c r="D3102" s="49" t="n">
        <v>0</v>
      </c>
      <c r="E3102" s="49" t="n">
        <v>-1.714554206324</v>
      </c>
      <c r="F3102" s="49" t="n">
        <v>-1.5342599909137</v>
      </c>
      <c r="G3102" s="49" t="n">
        <v>-0.06076804293870008</v>
      </c>
      <c r="H3102" s="49" t="n">
        <v>-1.48488870159621</v>
      </c>
      <c r="I3102" s="49" t="n">
        <v>-6.207214054863998</v>
      </c>
      <c r="J3102" s="49" t="n">
        <v>1.5485044214016</v>
      </c>
      <c r="K3102" s="49" t="n">
        <v>-1.714511100643225</v>
      </c>
      <c r="L3102" s="49" t="n">
        <v>-1.534368329620264</v>
      </c>
      <c r="M3102" s="49" t="n">
        <v>-0.06085247614275003</v>
      </c>
      <c r="N3102" s="49" t="n">
        <v>-1.484927704062771</v>
      </c>
      <c r="O3102" s="49" t="n">
        <v>-6.207236670857863</v>
      </c>
      <c r="P3102" s="49" t="n">
        <v>1.548518448103105</v>
      </c>
      <c r="Q3102" s="49" t="n">
        <v>-4.310568077481314e-05</v>
      </c>
      <c r="R3102" s="49" t="n">
        <v>0.000108338706563238</v>
      </c>
      <c r="S3102" s="49" t="n">
        <v>8.443320404995236e-05</v>
      </c>
      <c r="T3102" s="49" t="n">
        <v>3.900246656107775e-05</v>
      </c>
      <c r="U3102" s="49" t="n">
        <v>2.261599386521596e-05</v>
      </c>
      <c r="V3102" s="49" t="n">
        <v>-1.402670150540963e-05</v>
      </c>
      <c r="W3102" s="49" t="n">
        <v>0.01950710324998246</v>
      </c>
      <c r="X3102" s="49" t="n">
        <v>0.07731275899997893</v>
      </c>
      <c r="Y3102" s="49" t="n">
        <v>0.08366544914999637</v>
      </c>
      <c r="Z3102" s="49" t="n">
        <v>-0.006494168424999879</v>
      </c>
      <c r="AA3102" s="49" t="n">
        <v>-0.1435954579998254</v>
      </c>
      <c r="AB3102" s="49" t="n">
        <v>0.03766645644999739</v>
      </c>
      <c r="AC3102" s="49" t="n">
        <v>0.02057968416199544</v>
      </c>
      <c r="AD3102" s="49" t="n">
        <v>0.07427905258063952</v>
      </c>
      <c r="AE3102" s="49" t="n">
        <v>0.08143315238363552</v>
      </c>
      <c r="AF3102" s="49" t="n">
        <v>-0.00924429936519274</v>
      </c>
      <c r="AG3102" s="49" t="n">
        <v>-0.1431025881032849</v>
      </c>
      <c r="AH3102" s="49" t="n">
        <v>0.03844146116823472</v>
      </c>
      <c r="AI3102" s="49" t="n">
        <v>-0.02760344361421689</v>
      </c>
      <c r="AJ3102" s="49" t="n">
        <v>0.1232066558987666</v>
      </c>
      <c r="AK3102" s="49" t="n">
        <v>0.05200703509808317</v>
      </c>
      <c r="AL3102" s="49" t="n">
        <v>0.00606936894307807</v>
      </c>
      <c r="AM3102" s="49" t="n">
        <v>-0.006572341322953841</v>
      </c>
      <c r="AN3102" s="49" t="n">
        <v>-0.002160571926321437</v>
      </c>
      <c r="AO3102" s="49" t="n">
        <v>0.8581390245589741</v>
      </c>
      <c r="AP3102" s="49" t="n">
        <v>-6.48203839606274</v>
      </c>
      <c r="AQ3102" s="49" t="n">
        <v>-2.009437408571812</v>
      </c>
      <c r="AR3102" s="49" t="n">
        <v>-0.3344860196749757</v>
      </c>
      <c r="AS3102" s="49" t="n">
        <v>0.3009288955679884</v>
      </c>
      <c r="AT3102" s="49" t="n">
        <v>-0.002666446860570527</v>
      </c>
      <c r="AU3102" s="49" t="n">
        <v>380.0058918953568</v>
      </c>
      <c r="AV3102" s="49" t="n">
        <v>900.0425375248982</v>
      </c>
      <c r="AW3102" s="49" t="n">
        <v>540.01439977186</v>
      </c>
      <c r="AX3102" s="49" t="n">
        <v>75.00282221177504</v>
      </c>
      <c r="AY3102" s="49" t="n">
        <v>84.38043041574842</v>
      </c>
      <c r="AZ3102" s="49" t="n">
        <v>40.00000069532003</v>
      </c>
      <c r="BA3102" s="49" t="n">
        <v>8.000301836341627</v>
      </c>
      <c r="BB3102" s="49" t="n">
        <v>23.90856449449045</v>
      </c>
      <c r="BC3102" s="49" t="n">
        <v>15.00085314477542</v>
      </c>
      <c r="BD3102" s="49" t="n">
        <v>3.750345565304317</v>
      </c>
      <c r="BE3102" s="49" t="n">
        <v>4.688694073523591</v>
      </c>
      <c r="BF3102" s="49" t="n">
        <v>3.000003924270407</v>
      </c>
      <c r="BG3102" s="49" t="n">
        <v>6.000064069367475</v>
      </c>
      <c r="BH3102" s="49" t="n">
        <v>14.00041760136182</v>
      </c>
      <c r="BI3102" s="49" t="n">
        <v>5.500106348118843</v>
      </c>
      <c r="BJ3102" s="49" t="n">
        <v>0.7000253948365007</v>
      </c>
      <c r="BK3102" s="49" t="n">
        <v>0.4000631493823055</v>
      </c>
      <c r="BL3102" s="49" t="n">
        <v>0.02000000160465924</v>
      </c>
      <c r="BM3102" s="49" t="n">
        <v>0.188435054140503</v>
      </c>
      <c r="BN3102" s="49" t="n">
        <v>-0.03295567744789637</v>
      </c>
      <c r="BO3102" s="49" t="n">
        <v>1.000865256433424</v>
      </c>
      <c r="BP3102" s="49" t="n">
        <v>0.1884569141675217</v>
      </c>
      <c r="BQ3102" s="49" t="n">
        <v>-0.03280729798394931</v>
      </c>
      <c r="BR3102" s="49" t="n">
        <v>1.000864887096605</v>
      </c>
      <c r="BS3102" s="49" t="n">
        <v>-0.02186002701876077</v>
      </c>
      <c r="BT3102" s="49" t="n">
        <v>-0.1483794639470584</v>
      </c>
      <c r="BU3102" s="49" t="n">
        <v>0.0003693368184620738</v>
      </c>
      <c r="BV3102" s="49" t="n">
        <v>0.1499815405713744</v>
      </c>
    </row>
    <row r="3103">
      <c r="A3103" s="51" t="n">
        <v>102.29</v>
      </c>
      <c r="B3103" t="inlineStr">
        <is>
          <t>path/place_to_straight</t>
        </is>
      </c>
      <c r="C3103" t="inlineStr">
        <is>
          <t>effort</t>
        </is>
      </c>
      <c r="D3103" s="51" t="n">
        <v>0</v>
      </c>
      <c r="E3103" s="51" t="n">
        <v>-1.71437</v>
      </c>
      <c r="F3103" s="51" t="n">
        <v>-1.53353</v>
      </c>
      <c r="G3103" s="51" t="n">
        <v>-0.059978</v>
      </c>
      <c r="H3103" s="51" t="n">
        <v>-1.48495</v>
      </c>
      <c r="I3103" s="51" t="n">
        <v>-6.20857</v>
      </c>
      <c r="J3103" s="51" t="n">
        <v>1.54886</v>
      </c>
      <c r="K3103" s="51" t="n">
        <v>-1.714319207525049</v>
      </c>
      <c r="L3103" s="51" t="n">
        <v>-1.533672339683053</v>
      </c>
      <c r="M3103" s="51" t="n">
        <v>-0.06008771645077152</v>
      </c>
      <c r="N3103" s="51" t="n">
        <v>-1.485015610948601</v>
      </c>
      <c r="O3103" s="51" t="n">
        <v>-6.208577593023935</v>
      </c>
      <c r="P3103" s="51" t="n">
        <v>1.548869476357813</v>
      </c>
      <c r="Q3103" s="51" t="n">
        <v>-5.079247495087813e-05</v>
      </c>
      <c r="R3103" s="51" t="n">
        <v>0.0001423396830531054</v>
      </c>
      <c r="S3103" s="51" t="n">
        <v>0.0001097164507715201</v>
      </c>
      <c r="T3103" s="51" t="n">
        <v>6.56109486005807e-05</v>
      </c>
      <c r="U3103" s="51" t="n">
        <v>7.593023934937548e-06</v>
      </c>
      <c r="V3103" s="51" t="n">
        <v>-9.476357812676639e-06</v>
      </c>
      <c r="W3103" s="51" t="n">
        <v>0.017334</v>
      </c>
      <c r="X3103" s="51" t="n">
        <v>0.0686886</v>
      </c>
      <c r="Y3103" s="51" t="n">
        <v>0.0743431</v>
      </c>
      <c r="Z3103" s="51" t="n">
        <v>-0.00576677</v>
      </c>
      <c r="AA3103" s="51" t="n">
        <v>-0.127594</v>
      </c>
      <c r="AB3103" s="51" t="n">
        <v>0.0334543</v>
      </c>
      <c r="AC3103" s="51" t="n">
        <v>0.01823397034634202</v>
      </c>
      <c r="AD3103" s="51" t="n">
        <v>0.06582024010965121</v>
      </c>
      <c r="AE3103" s="51" t="n">
        <v>0.07240187131907401</v>
      </c>
      <c r="AF3103" s="51" t="n">
        <v>-0.008469533074741204</v>
      </c>
      <c r="AG3103" s="51" t="n">
        <v>-0.1270804589055868</v>
      </c>
      <c r="AH3103" s="51" t="n">
        <v>0.03415377257339534</v>
      </c>
      <c r="AI3103" s="51" t="n">
        <v>-0.02958670593166083</v>
      </c>
      <c r="AJ3103" s="51" t="n">
        <v>0.1515299964018911</v>
      </c>
      <c r="AK3103" s="51" t="n">
        <v>0.06415567536351541</v>
      </c>
      <c r="AL3103" s="51" t="n">
        <v>0.008029955263920406</v>
      </c>
      <c r="AM3103" s="51" t="n">
        <v>-0.007839798812806501</v>
      </c>
      <c r="AN3103" s="51" t="n">
        <v>-0.001977975923679332</v>
      </c>
      <c r="AO3103" s="51" t="n">
        <v>0.8545506194232383</v>
      </c>
      <c r="AP3103" s="51" t="n">
        <v>-6.522940233270003</v>
      </c>
      <c r="AQ3103" s="51" t="n">
        <v>-2.032871859713812</v>
      </c>
      <c r="AR3103" s="51" t="n">
        <v>-0.3384656937202914</v>
      </c>
      <c r="AS3103" s="51" t="n">
        <v>0.3022241669321447</v>
      </c>
      <c r="AT3103" s="51" t="n">
        <v>-0.002626636094841382</v>
      </c>
      <c r="AU3103" s="51" t="n">
        <v>380.0058329764032</v>
      </c>
      <c r="AV3103" s="51" t="n">
        <v>900.0421121496493</v>
      </c>
      <c r="AW3103" s="51" t="n">
        <v>540.0142557741414</v>
      </c>
      <c r="AX3103" s="51" t="n">
        <v>75.00279398965729</v>
      </c>
      <c r="AY3103" s="51" t="n">
        <v>84.38037611159093</v>
      </c>
      <c r="AZ3103" s="51" t="n">
        <v>40.00000068836682</v>
      </c>
      <c r="BA3103" s="51" t="n">
        <v>8.00030032715992</v>
      </c>
      <c r="BB3103" s="51" t="n">
        <v>23.908552922018</v>
      </c>
      <c r="BC3103" s="51" t="n">
        <v>15.00084887905155</v>
      </c>
      <c r="BD3103" s="51" t="n">
        <v>3.750343837477796</v>
      </c>
      <c r="BE3103" s="51" t="n">
        <v>4.688688103155973</v>
      </c>
      <c r="BF3103" s="51" t="n">
        <v>3.000003904649055</v>
      </c>
      <c r="BG3103" s="51" t="n">
        <v>6.000063302169682</v>
      </c>
      <c r="BH3103" s="51" t="n">
        <v>14.0004143966498</v>
      </c>
      <c r="BI3103" s="51" t="n">
        <v>5.500105344550001</v>
      </c>
      <c r="BJ3103" s="51" t="n">
        <v>0.7000251558572443</v>
      </c>
      <c r="BK3103" s="51" t="n">
        <v>0.4000623915897178</v>
      </c>
      <c r="BL3103" s="51" t="n">
        <v>0.02000000158540333</v>
      </c>
      <c r="BM3103" s="51" t="n">
        <v>0.1882840954067161</v>
      </c>
      <c r="BN3103" s="51" t="n">
        <v>-0.03406580689926759</v>
      </c>
      <c r="BO3103" s="51" t="n">
        <v>1.000861266490159</v>
      </c>
      <c r="BP3103" s="51" t="n">
        <v>0.1883128763221004</v>
      </c>
      <c r="BQ3103" s="51" t="n">
        <v>-0.03386938727456836</v>
      </c>
      <c r="BR3103" s="51" t="n">
        <v>1.000861166389114</v>
      </c>
      <c r="BS3103" s="51" t="n">
        <v>-0.02878091538427441</v>
      </c>
      <c r="BT3103" s="51" t="n">
        <v>-0.1964196246992331</v>
      </c>
      <c r="BU3103" s="51" t="n">
        <v>0.0001001010445644823</v>
      </c>
      <c r="BV3103" s="51" t="n">
        <v>0.1985170523596486</v>
      </c>
    </row>
    <row r="3104">
      <c r="A3104" s="49" t="n">
        <v>102.3</v>
      </c>
      <c r="B3104" s="50" t="inlineStr">
        <is>
          <t>path/place_to_straight</t>
        </is>
      </c>
      <c r="C3104" s="50" t="inlineStr">
        <is>
          <t>effort</t>
        </is>
      </c>
      <c r="D3104" s="49" t="n">
        <v>0</v>
      </c>
      <c r="E3104" s="49" t="n">
        <v>-1.714206504534317</v>
      </c>
      <c r="F3104" s="49" t="n">
        <v>-1.532882030977465</v>
      </c>
      <c r="G3104" s="49" t="n">
        <v>-0.05927671006784795</v>
      </c>
      <c r="H3104" s="49" t="n">
        <v>-1.485004399805459</v>
      </c>
      <c r="I3104" s="49" t="n">
        <v>-6.209773653118996</v>
      </c>
      <c r="J3104" s="49" t="n">
        <v>1.549175515885656</v>
      </c>
      <c r="K3104" s="49" t="n">
        <v>-1.714147664019898</v>
      </c>
      <c r="L3104" s="49" t="n">
        <v>-1.533059467912672</v>
      </c>
      <c r="M3104" s="49" t="n">
        <v>-0.05941505867918315</v>
      </c>
      <c r="N3104" s="49" t="n">
        <v>-1.485092138517109</v>
      </c>
      <c r="O3104" s="49" t="n">
        <v>-6.209762997508032</v>
      </c>
      <c r="P3104" s="49" t="n">
        <v>1.549183715798169</v>
      </c>
      <c r="Q3104" s="49" t="n">
        <v>-5.88405144188453e-05</v>
      </c>
      <c r="R3104" s="49" t="n">
        <v>0.0001774369352072203</v>
      </c>
      <c r="S3104" s="49" t="n">
        <v>0.0001383486113352081</v>
      </c>
      <c r="T3104" s="49" t="n">
        <v>8.773871165002056e-05</v>
      </c>
      <c r="U3104" s="49" t="n">
        <v>-1.065561096336154e-05</v>
      </c>
      <c r="V3104" s="49" t="n">
        <v>-8.199912513440211e-06</v>
      </c>
      <c r="W3104" s="49" t="n">
        <v>0.01543795767809485</v>
      </c>
      <c r="X3104" s="49" t="n">
        <v>0.06120136029626488</v>
      </c>
      <c r="Y3104" s="49" t="n">
        <v>0.06623380418377088</v>
      </c>
      <c r="Z3104" s="49" t="n">
        <v>-0.005138006906532422</v>
      </c>
      <c r="AA3104" s="49" t="n">
        <v>-0.1136870765616118</v>
      </c>
      <c r="AB3104" s="49" t="n">
        <v>0.02978733558044015</v>
      </c>
      <c r="AC3104" s="49" t="n">
        <v>0.01632561360730959</v>
      </c>
      <c r="AD3104" s="49" t="n">
        <v>0.05759321067879233</v>
      </c>
      <c r="AE3104" s="49" t="n">
        <v>0.06306930488147175</v>
      </c>
      <c r="AF3104" s="49" t="n">
        <v>-0.007085733696566138</v>
      </c>
      <c r="AG3104" s="49" t="n">
        <v>-0.1117082090214461</v>
      </c>
      <c r="AH3104" s="49" t="n">
        <v>0.03022503408909055</v>
      </c>
      <c r="AI3104" s="49" t="n">
        <v>-0.03240538547057955</v>
      </c>
      <c r="AJ3104" s="49" t="n">
        <v>0.1910306205437602</v>
      </c>
      <c r="AK3104" s="49" t="n">
        <v>0.08474638902519251</v>
      </c>
      <c r="AL3104" s="49" t="n">
        <v>0.009260752049121891</v>
      </c>
      <c r="AM3104" s="49" t="n">
        <v>-0.009851251570888252</v>
      </c>
      <c r="AN3104" s="49" t="n">
        <v>-0.001922786549872975</v>
      </c>
      <c r="AO3104" s="49" t="n">
        <v>0.8511166554953357</v>
      </c>
      <c r="AP3104" s="49" t="n">
        <v>-6.5519501405411</v>
      </c>
      <c r="AQ3104" s="49" t="n">
        <v>-2.051744826486436</v>
      </c>
      <c r="AR3104" s="49" t="n">
        <v>-0.3415978273898876</v>
      </c>
      <c r="AS3104" s="49" t="n">
        <v>0.3030380677097206</v>
      </c>
      <c r="AT3104" s="49" t="n">
        <v>-0.00259601903819957</v>
      </c>
      <c r="AU3104" s="49" t="n">
        <v>380.0057746466392</v>
      </c>
      <c r="AV3104" s="49" t="n">
        <v>900.0416910281527</v>
      </c>
      <c r="AW3104" s="49" t="n">
        <v>540.0141132163999</v>
      </c>
      <c r="AX3104" s="49" t="n">
        <v>75.00276604976072</v>
      </c>
      <c r="AY3104" s="49" t="n">
        <v>84.38032235047503</v>
      </c>
      <c r="AZ3104" s="49" t="n">
        <v>40.00000068148316</v>
      </c>
      <c r="BA3104" s="49" t="n">
        <v>8.000298825524121</v>
      </c>
      <c r="BB3104" s="49" t="n">
        <v>23.90854140740791</v>
      </c>
      <c r="BC3104" s="49" t="n">
        <v>15.00084463465629</v>
      </c>
      <c r="BD3104" s="49" t="n">
        <v>3.750342118290407</v>
      </c>
      <c r="BE3104" s="49" t="n">
        <v>4.688682162640193</v>
      </c>
      <c r="BF3104" s="49" t="n">
        <v>3.00000388512581</v>
      </c>
      <c r="BG3104" s="49" t="n">
        <v>6.000062542543646</v>
      </c>
      <c r="BH3104" s="49" t="n">
        <v>14.00041095405275</v>
      </c>
      <c r="BI3104" s="49" t="n">
        <v>5.50010424833475</v>
      </c>
      <c r="BJ3104" s="49" t="n">
        <v>0.7000249158161991</v>
      </c>
      <c r="BK3104" s="49" t="n">
        <v>0.4000616428906412</v>
      </c>
      <c r="BL3104" s="49" t="n">
        <v>0.02000000156637849</v>
      </c>
      <c r="BM3104" s="49" t="n">
        <v>0.1881503187855592</v>
      </c>
      <c r="BN3104" s="49" t="n">
        <v>-0.03505125077479949</v>
      </c>
      <c r="BO3104" s="49" t="n">
        <v>1.000856334849558</v>
      </c>
      <c r="BP3104" s="49" t="n">
        <v>0.1881863665330588</v>
      </c>
      <c r="BQ3104" s="49" t="n">
        <v>-0.03480427644172987</v>
      </c>
      <c r="BR3104" s="49" t="n">
        <v>1.000856597741677</v>
      </c>
      <c r="BS3104" s="49" t="n">
        <v>-0.036047747499518</v>
      </c>
      <c r="BT3104" s="49" t="n">
        <v>-0.2469743330696245</v>
      </c>
      <c r="BU3104" s="49" t="n">
        <v>-0.0002628921194069989</v>
      </c>
      <c r="BV3104" s="49" t="n">
        <v>0.2495913267868923</v>
      </c>
    </row>
    <row r="3105">
      <c r="A3105" s="51" t="n">
        <v>102.31</v>
      </c>
      <c r="B3105" t="inlineStr">
        <is>
          <t>path/place_to_straight</t>
        </is>
      </c>
      <c r="C3105" t="inlineStr">
        <is>
          <t>effort</t>
        </is>
      </c>
      <c r="D3105" s="51" t="n">
        <v>0</v>
      </c>
      <c r="E3105" s="51" t="n">
        <v>-1.714060794118094</v>
      </c>
      <c r="F3105" s="51" t="n">
        <v>-1.532304122613517</v>
      </c>
      <c r="G3105" s="51" t="n">
        <v>-0.0586513388589471</v>
      </c>
      <c r="H3105" s="51" t="n">
        <v>-1.485052914953422</v>
      </c>
      <c r="I3105" s="51" t="n">
        <v>-6.210847181831658</v>
      </c>
      <c r="J3105" s="51" t="n">
        <v>1.549456585518939</v>
      </c>
      <c r="K3105" s="51" t="n">
        <v>-1.713992547253906</v>
      </c>
      <c r="L3105" s="51" t="n">
        <v>-1.532520930426214</v>
      </c>
      <c r="M3105" s="51" t="n">
        <v>-0.0588246691969238</v>
      </c>
      <c r="N3105" s="51" t="n">
        <v>-1.485166641161986</v>
      </c>
      <c r="O3105" s="51" t="n">
        <v>-6.210817156265875</v>
      </c>
      <c r="P3105" s="51" t="n">
        <v>1.549465959289789</v>
      </c>
      <c r="Q3105" s="51" t="n">
        <v>-6.824686418749337e-05</v>
      </c>
      <c r="R3105" s="51" t="n">
        <v>0.0002168078126971729</v>
      </c>
      <c r="S3105" s="51" t="n">
        <v>0.0001733303379767015</v>
      </c>
      <c r="T3105" s="51" t="n">
        <v>0.000113726208563536</v>
      </c>
      <c r="U3105" s="51" t="n">
        <v>-3.002556578213245e-05</v>
      </c>
      <c r="V3105" s="51" t="n">
        <v>-9.373770849752106e-06</v>
      </c>
      <c r="W3105" s="51" t="n">
        <v>0.01368441978865939</v>
      </c>
      <c r="X3105" s="51" t="n">
        <v>0.05430323092720487</v>
      </c>
      <c r="Y3105" s="51" t="n">
        <v>0.05875679161998699</v>
      </c>
      <c r="Z3105" s="51" t="n">
        <v>-0.004558544812383324</v>
      </c>
      <c r="AA3105" s="51" t="n">
        <v>-0.1008755237840224</v>
      </c>
      <c r="AB3105" s="51" t="n">
        <v>0.0263882655099343</v>
      </c>
      <c r="AC3105" s="51" t="n">
        <v>0.01492788208866457</v>
      </c>
      <c r="AD3105" s="51" t="n">
        <v>0.05095359981482361</v>
      </c>
      <c r="AE3105" s="51" t="n">
        <v>0.05589464188374828</v>
      </c>
      <c r="AF3105" s="51" t="n">
        <v>-0.007778053027746991</v>
      </c>
      <c r="AG3105" s="51" t="n">
        <v>-0.1006546665186039</v>
      </c>
      <c r="AH3105" s="51" t="n">
        <v>0.0272883336353994</v>
      </c>
      <c r="AI3105" s="51" t="n">
        <v>-0.03765296467402163</v>
      </c>
      <c r="AJ3105" s="51" t="n">
        <v>0.2251544496590792</v>
      </c>
      <c r="AK3105" s="51" t="n">
        <v>0.1033296903624328</v>
      </c>
      <c r="AL3105" s="51" t="n">
        <v>0.01184474178579945</v>
      </c>
      <c r="AM3105" s="51" t="n">
        <v>-0.01101440535613708</v>
      </c>
      <c r="AN3105" s="51" t="n">
        <v>-0.001976593941834729</v>
      </c>
      <c r="AO3105" s="51" t="n">
        <v>0.6648252218738818</v>
      </c>
      <c r="AP3105" s="51" t="n">
        <v>-5.417429823347037</v>
      </c>
      <c r="AQ3105" s="51" t="n">
        <v>-1.538088280931498</v>
      </c>
      <c r="AR3105" s="51" t="n">
        <v>-0.2795019122187517</v>
      </c>
      <c r="AS3105" s="51" t="n">
        <v>0.2580819046871854</v>
      </c>
      <c r="AT3105" s="51" t="n">
        <v>-0.002294170943665125</v>
      </c>
      <c r="AU3105" s="51" t="n">
        <v>380.0057169001728</v>
      </c>
      <c r="AV3105" s="51" t="n">
        <v>900.0412741178712</v>
      </c>
      <c r="AW3105" s="51" t="n">
        <v>540.0139720842359</v>
      </c>
      <c r="AX3105" s="51" t="n">
        <v>75.00273838926311</v>
      </c>
      <c r="AY3105" s="51" t="n">
        <v>84.38026912697028</v>
      </c>
      <c r="AZ3105" s="51" t="n">
        <v>40.00000067466833</v>
      </c>
      <c r="BA3105" s="51" t="n">
        <v>8.000297331396501</v>
      </c>
      <c r="BB3105" s="51" t="n">
        <v>23.90852995037087</v>
      </c>
      <c r="BC3105" s="51" t="n">
        <v>15.00084041148301</v>
      </c>
      <c r="BD3105" s="51" t="n">
        <v>3.750340407698955</v>
      </c>
      <c r="BE3105" s="51" t="n">
        <v>4.688676251826992</v>
      </c>
      <c r="BF3105" s="51" t="n">
        <v>3.00000386570018</v>
      </c>
      <c r="BG3105" s="51" t="n">
        <v>6.000061792033122</v>
      </c>
      <c r="BH3105" s="51" t="n">
        <v>14.00040858665022</v>
      </c>
      <c r="BI3105" s="51" t="n">
        <v>5.500103616784686</v>
      </c>
      <c r="BJ3105" s="51" t="n">
        <v>0.7000246421703743</v>
      </c>
      <c r="BK3105" s="51" t="n">
        <v>0.4000609089073647</v>
      </c>
      <c r="BL3105" s="51" t="n">
        <v>0.02000000154758194</v>
      </c>
      <c r="BM3105" s="51" t="n">
        <v>0.1880311857317871</v>
      </c>
      <c r="BN3105" s="51" t="n">
        <v>-0.03593014618814402</v>
      </c>
      <c r="BO3105" s="51" t="n">
        <v>1.000850832842371</v>
      </c>
      <c r="BP3105" s="51" t="n">
        <v>0.1880756048744774</v>
      </c>
      <c r="BQ3105" s="51" t="n">
        <v>-0.03562499114205423</v>
      </c>
      <c r="BR3105" s="51" t="n">
        <v>1.000851537270881</v>
      </c>
      <c r="BS3105" s="51" t="n">
        <v>-0.0444191426902385</v>
      </c>
      <c r="BT3105" s="51" t="n">
        <v>-0.3051550460897931</v>
      </c>
      <c r="BU3105" s="51" t="n">
        <v>-0.0007044285099677694</v>
      </c>
      <c r="BV3105" s="51" t="n">
        <v>0.3083717863406528</v>
      </c>
    </row>
    <row r="3106">
      <c r="A3106" s="49" t="n">
        <v>102.32</v>
      </c>
      <c r="B3106" s="50" t="inlineStr">
        <is>
          <t>path/place_to_straight</t>
        </is>
      </c>
      <c r="C3106" s="50" t="inlineStr">
        <is>
          <t>effort</t>
        </is>
      </c>
      <c r="D3106" s="49" t="n">
        <v>0</v>
      </c>
      <c r="E3106" s="49" t="n">
        <v>-1.713933796520133</v>
      </c>
      <c r="F3106" s="49" t="n">
        <v>-1.53179987811711</v>
      </c>
      <c r="G3106" s="49" t="n">
        <v>-0.05810580215070613</v>
      </c>
      <c r="H3106" s="49" t="n">
        <v>-1.485095242463813</v>
      </c>
      <c r="I3106" s="49" t="n">
        <v>-6.211783896022784</v>
      </c>
      <c r="J3106" s="49" t="n">
        <v>1.549701396930368</v>
      </c>
      <c r="K3106" s="49" t="n">
        <v>-1.7138530060499</v>
      </c>
      <c r="L3106" s="49" t="n">
        <v>-1.532049730355888</v>
      </c>
      <c r="M3106" s="49" t="n">
        <v>-0.05830417184785319</v>
      </c>
      <c r="N3106" s="49" t="n">
        <v>-1.485246330578107</v>
      </c>
      <c r="O3106" s="49" t="n">
        <v>-6.211755685132787</v>
      </c>
      <c r="P3106" s="49" t="n">
        <v>1.549712826710742</v>
      </c>
      <c r="Q3106" s="49" t="n">
        <v>-8.079047023334951e-05</v>
      </c>
      <c r="R3106" s="49" t="n">
        <v>0.0002498522387774926</v>
      </c>
      <c r="S3106" s="49" t="n">
        <v>0.0001983696971470522</v>
      </c>
      <c r="T3106" s="49" t="n">
        <v>0.0001510881142936515</v>
      </c>
      <c r="U3106" s="49" t="n">
        <v>-2.821088999738208e-05</v>
      </c>
      <c r="V3106" s="49" t="n">
        <v>-1.142978037438347e-05</v>
      </c>
      <c r="W3106" s="49" t="n">
        <v>0.01164525335157491</v>
      </c>
      <c r="X3106" s="49" t="n">
        <v>0.04626563026852942</v>
      </c>
      <c r="Y3106" s="49" t="n">
        <v>0.05004817051802305</v>
      </c>
      <c r="Z3106" s="49" t="n">
        <v>-0.003883467762113979</v>
      </c>
      <c r="AA3106" s="49" t="n">
        <v>-0.08594697997216087</v>
      </c>
      <c r="AB3106" s="49" t="n">
        <v>0.02244016794336717</v>
      </c>
      <c r="AC3106" s="49" t="n">
        <v>0.01318867650749081</v>
      </c>
      <c r="AD3106" s="49" t="n">
        <v>0.04395724634842074</v>
      </c>
      <c r="AE3106" s="49" t="n">
        <v>0.04886885055029163</v>
      </c>
      <c r="AF3106" s="49" t="n">
        <v>-0.008208147750956695</v>
      </c>
      <c r="AG3106" s="49" t="n">
        <v>-0.08833478805185137</v>
      </c>
      <c r="AH3106" s="49" t="n">
        <v>0.02359989664972261</v>
      </c>
      <c r="AI3106" s="49" t="n">
        <v>-0.04419990087480768</v>
      </c>
      <c r="AJ3106" s="49" t="n">
        <v>0.2429724822426795</v>
      </c>
      <c r="AK3106" s="49" t="n">
        <v>0.1093773886677448</v>
      </c>
      <c r="AL3106" s="49" t="n">
        <v>0.01539820332069013</v>
      </c>
      <c r="AM3106" s="49" t="n">
        <v>-0.009931087625442377</v>
      </c>
      <c r="AN3106" s="49" t="n">
        <v>-0.002064641144720988</v>
      </c>
      <c r="AO3106" s="49" t="n">
        <v>0.7050567734600163</v>
      </c>
      <c r="AP3106" s="49" t="n">
        <v>-5.72186090630191</v>
      </c>
      <c r="AQ3106" s="49" t="n">
        <v>-1.677183337726394</v>
      </c>
      <c r="AR3106" s="49" t="n">
        <v>-0.2974329783497132</v>
      </c>
      <c r="AS3106" s="49" t="n">
        <v>0.2700097223546243</v>
      </c>
      <c r="AT3106" s="49" t="n">
        <v>-0.002373765499218807</v>
      </c>
      <c r="AU3106" s="49" t="n">
        <v>380.0056597311711</v>
      </c>
      <c r="AV3106" s="49" t="n">
        <v>900.0408613766925</v>
      </c>
      <c r="AW3106" s="49" t="n">
        <v>540.0138323633935</v>
      </c>
      <c r="AX3106" s="49" t="n">
        <v>75.00271100537049</v>
      </c>
      <c r="AY3106" s="49" t="n">
        <v>84.38021643570058</v>
      </c>
      <c r="AZ3106" s="49" t="n">
        <v>40.00000066792165</v>
      </c>
      <c r="BA3106" s="49" t="n">
        <v>8.000295844739519</v>
      </c>
      <c r="BB3106" s="49" t="n">
        <v>23.90851855061901</v>
      </c>
      <c r="BC3106" s="49" t="n">
        <v>15.00083620942559</v>
      </c>
      <c r="BD3106" s="49" t="n">
        <v>3.75033870566046</v>
      </c>
      <c r="BE3106" s="49" t="n">
        <v>4.688670370567857</v>
      </c>
      <c r="BF3106" s="49" t="n">
        <v>3.000003846371679</v>
      </c>
      <c r="BG3106" s="49" t="n">
        <v>6.000061056075696</v>
      </c>
      <c r="BH3106" s="49" t="n">
        <v>14.00040604953359</v>
      </c>
      <c r="BI3106" s="49" t="n">
        <v>5.500102954673041</v>
      </c>
      <c r="BJ3106" s="49" t="n">
        <v>0.7000244304129989</v>
      </c>
      <c r="BK3106" s="49" t="n">
        <v>0.4000601780004763</v>
      </c>
      <c r="BL3106" s="49" t="n">
        <v>0.02000000152901096</v>
      </c>
      <c r="BM3106" s="49" t="n">
        <v>0.1879273773109892</v>
      </c>
      <c r="BN3106" s="49" t="n">
        <v>-0.03669699966885527</v>
      </c>
      <c r="BO3106" s="49" t="n">
        <v>1.000845181861226</v>
      </c>
      <c r="BP3106" s="49" t="n">
        <v>0.1879787983265433</v>
      </c>
      <c r="BQ3106" s="49" t="n">
        <v>-0.03634424372627246</v>
      </c>
      <c r="BR3106" s="49" t="n">
        <v>1.000846308912088</v>
      </c>
      <c r="BS3106" s="49" t="n">
        <v>-0.05142101555405398</v>
      </c>
      <c r="BT3106" s="49" t="n">
        <v>-0.3527559425828067</v>
      </c>
      <c r="BU3106" s="49" t="n">
        <v>-0.001127050861526868</v>
      </c>
      <c r="BV3106" s="49" t="n">
        <v>0.3564858287670621</v>
      </c>
    </row>
    <row r="3107">
      <c r="A3107" s="51" t="n">
        <v>102.33</v>
      </c>
      <c r="B3107" t="inlineStr">
        <is>
          <t>path/place_to_straight</t>
        </is>
      </c>
      <c r="C3107" t="inlineStr">
        <is>
          <t>effort</t>
        </is>
      </c>
      <c r="D3107" s="51" t="n">
        <v>0</v>
      </c>
      <c r="E3107" s="51" t="n">
        <v>-1.713829447949672</v>
      </c>
      <c r="F3107" s="51" t="n">
        <v>-1.531385078088361</v>
      </c>
      <c r="G3107" s="51" t="n">
        <v>-0.0576571397325599</v>
      </c>
      <c r="H3107" s="51" t="n">
        <v>-1.485130058658765</v>
      </c>
      <c r="I3107" s="51" t="n">
        <v>-6.212554474040219</v>
      </c>
      <c r="J3107" s="51" t="n">
        <v>1.549902406754493</v>
      </c>
      <c r="K3107" s="51" t="n">
        <v>-1.713735396352682</v>
      </c>
      <c r="L3107" s="51" t="n">
        <v>-1.531656336444745</v>
      </c>
      <c r="M3107" s="51" t="n">
        <v>-0.05786449082775153</v>
      </c>
      <c r="N3107" s="51" t="n">
        <v>-1.485308849288766</v>
      </c>
      <c r="O3107" s="51" t="n">
        <v>-6.212538708710344</v>
      </c>
      <c r="P3107" s="51" t="n">
        <v>1.549911301546238</v>
      </c>
      <c r="Q3107" s="51" t="n">
        <v>-9.405159698938625e-05</v>
      </c>
      <c r="R3107" s="51" t="n">
        <v>0.0002712583563837523</v>
      </c>
      <c r="S3107" s="51" t="n">
        <v>0.0002073510951916269</v>
      </c>
      <c r="T3107" s="51" t="n">
        <v>0.0001787906300003694</v>
      </c>
      <c r="U3107" s="51" t="n">
        <v>-1.5765329874462e-05</v>
      </c>
      <c r="V3107" s="51" t="n">
        <v>-8.894791745595043e-06</v>
      </c>
      <c r="W3107" s="51" t="n">
        <v>0.009146903260671201</v>
      </c>
      <c r="X3107" s="51" t="n">
        <v>0.03638166171260322</v>
      </c>
      <c r="Y3107" s="51" t="n">
        <v>0.03934703026327952</v>
      </c>
      <c r="Z3107" s="51" t="n">
        <v>-0.003053552153860098</v>
      </c>
      <c r="AA3107" s="51" t="n">
        <v>-0.0675874994290438</v>
      </c>
      <c r="AB3107" s="51" t="n">
        <v>0.01761368553245564</v>
      </c>
      <c r="AC3107" s="51" t="n">
        <v>0.01059238205736433</v>
      </c>
      <c r="AD3107" s="51" t="n">
        <v>0.03543034559044472</v>
      </c>
      <c r="AE3107" s="51" t="n">
        <v>0.03983730425737038</v>
      </c>
      <c r="AF3107" s="51" t="n">
        <v>-0.004911406247839407</v>
      </c>
      <c r="AG3107" s="51" t="n">
        <v>-0.07004407986790766</v>
      </c>
      <c r="AH3107" s="51" t="n">
        <v>0.01844383597075506</v>
      </c>
      <c r="AI3107" s="51" t="n">
        <v>-0.04912277974825163</v>
      </c>
      <c r="AJ3107" s="51" t="n">
        <v>0.2446819526197673</v>
      </c>
      <c r="AK3107" s="51" t="n">
        <v>0.1054053742491595</v>
      </c>
      <c r="AL3107" s="51" t="n">
        <v>0.01624133312926</v>
      </c>
      <c r="AM3107" s="51" t="n">
        <v>-0.008676628294117347</v>
      </c>
      <c r="AN3107" s="51" t="n">
        <v>-0.001959284212796533</v>
      </c>
      <c r="AO3107" s="51" t="n">
        <v>0.8685012492966121</v>
      </c>
      <c r="AP3107" s="51" t="n">
        <v>-6.818909227132692</v>
      </c>
      <c r="AQ3107" s="51" t="n">
        <v>-2.180865783723728</v>
      </c>
      <c r="AR3107" s="51" t="n">
        <v>-0.3587152779146139</v>
      </c>
      <c r="AS3107" s="51" t="n">
        <v>0.3142977895245411</v>
      </c>
      <c r="AT3107" s="51" t="n">
        <v>-0.002451802841647895</v>
      </c>
      <c r="AU3107" s="51" t="n">
        <v>380.0056031338594</v>
      </c>
      <c r="AV3107" s="51" t="n">
        <v>900.0404527629256</v>
      </c>
      <c r="AW3107" s="51" t="n">
        <v>540.0136940397596</v>
      </c>
      <c r="AX3107" s="51" t="n">
        <v>75.00268389531678</v>
      </c>
      <c r="AY3107" s="51" t="n">
        <v>84.38016427134357</v>
      </c>
      <c r="AZ3107" s="51" t="n">
        <v>40.00000066124243</v>
      </c>
      <c r="BA3107" s="51" t="n">
        <v>8.000294365515821</v>
      </c>
      <c r="BB3107" s="51" t="n">
        <v>23.90850720786592</v>
      </c>
      <c r="BC3107" s="51" t="n">
        <v>15.00083202837846</v>
      </c>
      <c r="BD3107" s="51" t="n">
        <v>3.750337012132158</v>
      </c>
      <c r="BE3107" s="51" t="n">
        <v>4.688664518715018</v>
      </c>
      <c r="BF3107" s="51" t="n">
        <v>3.000003827139821</v>
      </c>
      <c r="BG3107" s="51" t="n">
        <v>6.000060363365193</v>
      </c>
      <c r="BH3107" s="51" t="n">
        <v>14.0004021441521</v>
      </c>
      <c r="BI3107" s="51" t="n">
        <v>5.500101762586723</v>
      </c>
      <c r="BJ3107" s="51" t="n">
        <v>0.7000243344536184</v>
      </c>
      <c r="BK3107" s="51" t="n">
        <v>0.4000594639106184</v>
      </c>
      <c r="BL3107" s="51" t="n">
        <v>0.02000000151584908</v>
      </c>
      <c r="BM3107" s="51" t="n">
        <v>0.1878420803550812</v>
      </c>
      <c r="BN3107" s="51" t="n">
        <v>-0.0373278118020131</v>
      </c>
      <c r="BO3107" s="51" t="n">
        <v>1.000839939207652</v>
      </c>
      <c r="BP3107" s="51" t="n">
        <v>0.1878977126624485</v>
      </c>
      <c r="BQ3107" s="51" t="n">
        <v>-0.03694734110106175</v>
      </c>
      <c r="BR3107" s="51" t="n">
        <v>1.00084144402016</v>
      </c>
      <c r="BS3107" s="51" t="n">
        <v>-0.05563230736729818</v>
      </c>
      <c r="BT3107" s="51" t="n">
        <v>-0.3804707009513464</v>
      </c>
      <c r="BU3107" s="51" t="n">
        <v>-0.001504812508601461</v>
      </c>
      <c r="BV3107" s="51" t="n">
        <v>0.3845194044077677</v>
      </c>
    </row>
    <row r="3108">
      <c r="A3108" s="49" t="n">
        <v>102.34</v>
      </c>
      <c r="B3108" s="50" t="inlineStr">
        <is>
          <t>path/place_to_straight</t>
        </is>
      </c>
      <c r="C3108" s="50" t="inlineStr">
        <is>
          <t>effort</t>
        </is>
      </c>
      <c r="D3108" s="49" t="n">
        <v>0</v>
      </c>
      <c r="E3108" s="49" t="n">
        <v>-1.713752147277637</v>
      </c>
      <c r="F3108" s="49" t="n">
        <v>-1.531077463668377</v>
      </c>
      <c r="G3108" s="49" t="n">
        <v>-0.05732448559420907</v>
      </c>
      <c r="H3108" s="49" t="n">
        <v>-1.485155876086164</v>
      </c>
      <c r="I3108" s="49" t="n">
        <v>-6.213125946854821</v>
      </c>
      <c r="J3108" s="49" t="n">
        <v>1.550051215874865</v>
      </c>
      <c r="K3108" s="49" t="n">
        <v>-1.713648890491505</v>
      </c>
      <c r="L3108" s="49" t="n">
        <v>-1.531358104546803</v>
      </c>
      <c r="M3108" s="49" t="n">
        <v>-0.05752755259389799</v>
      </c>
      <c r="N3108" s="49" t="n">
        <v>-1.485330012256299</v>
      </c>
      <c r="O3108" s="49" t="n">
        <v>-6.213110081881893</v>
      </c>
      <c r="P3108" s="49" t="n">
        <v>1.550058324222423</v>
      </c>
      <c r="Q3108" s="49" t="n">
        <v>-0.000103256786132544</v>
      </c>
      <c r="R3108" s="49" t="n">
        <v>0.0002806408784266079</v>
      </c>
      <c r="S3108" s="49" t="n">
        <v>0.0002030669996889167</v>
      </c>
      <c r="T3108" s="49" t="n">
        <v>0.0001741361701357302</v>
      </c>
      <c r="U3108" s="49" t="n">
        <v>-1.586497292827005e-05</v>
      </c>
      <c r="V3108" s="49" t="n">
        <v>-7.108347557904793e-06</v>
      </c>
      <c r="W3108" s="49" t="n">
        <v>0.006270392283726516</v>
      </c>
      <c r="X3108" s="49" t="n">
        <v>0.02496611366844624</v>
      </c>
      <c r="Y3108" s="49" t="n">
        <v>0.0269954414171828</v>
      </c>
      <c r="Z3108" s="49" t="n">
        <v>-0.002095266739331829</v>
      </c>
      <c r="AA3108" s="49" t="n">
        <v>-0.04638155245577554</v>
      </c>
      <c r="AB3108" s="49" t="n">
        <v>0.01206702542574877</v>
      </c>
      <c r="AC3108" s="49" t="n">
        <v>0.007054430003761924</v>
      </c>
      <c r="AD3108" s="49" t="n">
        <v>0.02508703432283524</v>
      </c>
      <c r="AE3108" s="49" t="n">
        <v>0.02853067512848774</v>
      </c>
      <c r="AF3108" s="49" t="n">
        <v>-0.0001377289649361591</v>
      </c>
      <c r="AG3108" s="49" t="n">
        <v>-0.04654774818307014</v>
      </c>
      <c r="AH3108" s="49" t="n">
        <v>0.01323916720534271</v>
      </c>
      <c r="AI3108" s="49" t="n">
        <v>-0.04941536542792019</v>
      </c>
      <c r="AJ3108" s="49" t="n">
        <v>0.2376693413323962</v>
      </c>
      <c r="AK3108" s="49" t="n">
        <v>0.09676507350788023</v>
      </c>
      <c r="AL3108" s="49" t="n">
        <v>0.0135086144681825</v>
      </c>
      <c r="AM3108" s="49" t="n">
        <v>-0.009381863820609595</v>
      </c>
      <c r="AN3108" s="49" t="n">
        <v>-0.001892706858113407</v>
      </c>
      <c r="AO3108" s="49" t="n">
        <v>1.053646634995878</v>
      </c>
      <c r="AP3108" s="49" t="n">
        <v>-8.049946631847053</v>
      </c>
      <c r="AQ3108" s="49" t="n">
        <v>-2.747440330645138</v>
      </c>
      <c r="AR3108" s="49" t="n">
        <v>-0.4293221587277856</v>
      </c>
      <c r="AS3108" s="49" t="n">
        <v>0.3632524784739283</v>
      </c>
      <c r="AT3108" s="49" t="n">
        <v>-0.002816334826896974</v>
      </c>
      <c r="AU3108" s="49" t="n">
        <v>380.0055471025208</v>
      </c>
      <c r="AV3108" s="49" t="n">
        <v>900.0400482352964</v>
      </c>
      <c r="AW3108" s="49" t="n">
        <v>540.0135570993619</v>
      </c>
      <c r="AX3108" s="49" t="n">
        <v>75.00265705636362</v>
      </c>
      <c r="AY3108" s="49" t="n">
        <v>84.38011262863014</v>
      </c>
      <c r="AZ3108" s="49" t="n">
        <v>40.00000065463001</v>
      </c>
      <c r="BA3108" s="49" t="n">
        <v>8.000292893688242</v>
      </c>
      <c r="BB3108" s="49" t="n">
        <v>23.90849592182659</v>
      </c>
      <c r="BC3108" s="49" t="n">
        <v>15.00082786823657</v>
      </c>
      <c r="BD3108" s="49" t="n">
        <v>3.750335327071497</v>
      </c>
      <c r="BE3108" s="49" t="n">
        <v>4.688658696121442</v>
      </c>
      <c r="BF3108" s="49" t="n">
        <v>3.000003808004122</v>
      </c>
      <c r="BG3108" s="49" t="n">
        <v>6.000059675540126</v>
      </c>
      <c r="BH3108" s="49" t="n">
        <v>14.00039734656887</v>
      </c>
      <c r="BI3108" s="49" t="n">
        <v>5.500100541435683</v>
      </c>
      <c r="BJ3108" s="49" t="n">
        <v>0.7000240774492152</v>
      </c>
      <c r="BK3108" s="49" t="n">
        <v>0.4000587716135582</v>
      </c>
      <c r="BL3108" s="49" t="n">
        <v>0.02000000149765889</v>
      </c>
      <c r="BM3108" s="49" t="n">
        <v>0.1877788814606914</v>
      </c>
      <c r="BN3108" s="49" t="n">
        <v>-0.03779560861117984</v>
      </c>
      <c r="BO3108" s="49" t="n">
        <v>1.00083570497629</v>
      </c>
      <c r="BP3108" s="49" t="n">
        <v>0.1878357331516213</v>
      </c>
      <c r="BQ3108" s="49" t="n">
        <v>-0.03740743951876806</v>
      </c>
      <c r="BR3108" s="49" t="n">
        <v>1.000837557177189</v>
      </c>
      <c r="BS3108" s="49" t="n">
        <v>-0.05685169092989328</v>
      </c>
      <c r="BT3108" s="49" t="n">
        <v>-0.3881690924117734</v>
      </c>
      <c r="BU3108" s="49" t="n">
        <v>-0.001852200898433409</v>
      </c>
      <c r="BV3108" s="49" t="n">
        <v>0.392314656511245</v>
      </c>
    </row>
    <row r="3109">
      <c r="A3109" s="51" t="n">
        <v>102.35</v>
      </c>
      <c r="B3109" t="inlineStr">
        <is>
          <t>path/place_to_straight</t>
        </is>
      </c>
      <c r="C3109" t="inlineStr">
        <is>
          <t>effort</t>
        </is>
      </c>
      <c r="D3109" s="51" t="n">
        <v>0</v>
      </c>
      <c r="E3109" s="51" t="n">
        <v>-1.713704210257909</v>
      </c>
      <c r="F3109" s="51" t="n">
        <v>-1.530886519689091</v>
      </c>
      <c r="G3109" s="51" t="n">
        <v>-0.05711803811385992</v>
      </c>
      <c r="H3109" s="51" t="n">
        <v>-1.485171900443176</v>
      </c>
      <c r="I3109" s="51" t="n">
        <v>-6.213480682220453</v>
      </c>
      <c r="J3109" s="51" t="n">
        <v>1.550143445069006</v>
      </c>
      <c r="K3109" s="51" t="n">
        <v>-1.713600010930607</v>
      </c>
      <c r="L3109" s="51" t="n">
        <v>-1.531170308739613</v>
      </c>
      <c r="M3109" s="51" t="n">
        <v>-0.0573127630338645</v>
      </c>
      <c r="N3109" s="51" t="n">
        <v>-1.485316329488279</v>
      </c>
      <c r="O3109" s="51" t="n">
        <v>-6.21344075773442</v>
      </c>
      <c r="P3109" s="51" t="n">
        <v>1.550150228288988</v>
      </c>
      <c r="Q3109" s="51" t="n">
        <v>-0.0001041993273016573</v>
      </c>
      <c r="R3109" s="51" t="n">
        <v>0.0002837890505218432</v>
      </c>
      <c r="S3109" s="51" t="n">
        <v>0.0001947249200045728</v>
      </c>
      <c r="T3109" s="51" t="n">
        <v>0.0001444290451029229</v>
      </c>
      <c r="U3109" s="51" t="n">
        <v>-3.992448603362675e-05</v>
      </c>
      <c r="V3109" s="51" t="n">
        <v>-6.783219981487676e-06</v>
      </c>
      <c r="W3109" s="51" t="n">
        <v>0.003351321062467568</v>
      </c>
      <c r="X3109" s="51" t="n">
        <v>0.01335545956173374</v>
      </c>
      <c r="Y3109" s="51" t="n">
        <v>0.01443845571718507</v>
      </c>
      <c r="Z3109" s="51" t="n">
        <v>-0.001120772623813749</v>
      </c>
      <c r="AA3109" s="51" t="n">
        <v>-0.02481202535154814</v>
      </c>
      <c r="AB3109" s="51" t="n">
        <v>0.006445959268627843</v>
      </c>
      <c r="AC3109" s="51" t="n">
        <v>0.003192391848407191</v>
      </c>
      <c r="AD3109" s="51" t="n">
        <v>0.0136356380773581</v>
      </c>
      <c r="AE3109" s="51" t="n">
        <v>0.0157252612789534</v>
      </c>
      <c r="AF3109" s="51" t="n">
        <v>0.002204682550132335</v>
      </c>
      <c r="AG3109" s="51" t="n">
        <v>-0.02250832071794445</v>
      </c>
      <c r="AH3109" s="51" t="n">
        <v>0.008219788654451977</v>
      </c>
      <c r="AI3109" s="51" t="n">
        <v>-0.04460397127909672</v>
      </c>
      <c r="AJ3109" s="51" t="n">
        <v>0.2357302309786212</v>
      </c>
      <c r="AK3109" s="51" t="n">
        <v>0.09213910791436573</v>
      </c>
      <c r="AL3109" s="51" t="n">
        <v>0.01004702497934422</v>
      </c>
      <c r="AM3109" s="51" t="n">
        <v>-0.01234462683097254</v>
      </c>
      <c r="AN3109" s="51" t="n">
        <v>-0.001890492415051797</v>
      </c>
      <c r="AO3109" s="51" t="n">
        <v>1.159039143412693</v>
      </c>
      <c r="AP3109" s="51" t="n">
        <v>-8.748934835779613</v>
      </c>
      <c r="AQ3109" s="51" t="n">
        <v>-3.07228462726678</v>
      </c>
      <c r="AR3109" s="51" t="n">
        <v>-0.47224555793274</v>
      </c>
      <c r="AS3109" s="51" t="n">
        <v>0.3893074657759999</v>
      </c>
      <c r="AT3109" s="51" t="n">
        <v>-0.003378784615413734</v>
      </c>
      <c r="AU3109" s="51" t="n">
        <v>380.0054916314955</v>
      </c>
      <c r="AV3109" s="51" t="n">
        <v>900.0396477529434</v>
      </c>
      <c r="AW3109" s="51" t="n">
        <v>540.0134215283683</v>
      </c>
      <c r="AX3109" s="51" t="n">
        <v>75.00263048579998</v>
      </c>
      <c r="AY3109" s="51" t="n">
        <v>84.38006150234384</v>
      </c>
      <c r="AZ3109" s="51" t="n">
        <v>40.00000064808371</v>
      </c>
      <c r="BA3109" s="51" t="n">
        <v>8.0002914292198</v>
      </c>
      <c r="BB3109" s="51" t="n">
        <v>23.90848469221746</v>
      </c>
      <c r="BC3109" s="51" t="n">
        <v>15.00082372889539</v>
      </c>
      <c r="BD3109" s="51" t="n">
        <v>3.75033365043614</v>
      </c>
      <c r="BE3109" s="51" t="n">
        <v>4.688652902640835</v>
      </c>
      <c r="BF3109" s="51" t="n">
        <v>3.000003788964101</v>
      </c>
      <c r="BG3109" s="51" t="n">
        <v>6.000058959433645</v>
      </c>
      <c r="BH3109" s="51" t="n">
        <v>14.00039257841005</v>
      </c>
      <c r="BI3109" s="51" t="n">
        <v>5.500099345483022</v>
      </c>
      <c r="BJ3109" s="51" t="n">
        <v>0.700023788838661</v>
      </c>
      <c r="BK3109" s="51" t="n">
        <v>0.4000580663541956</v>
      </c>
      <c r="BL3109" s="51" t="n">
        <v>0.02000000148763848</v>
      </c>
      <c r="BM3109" s="51" t="n">
        <v>0.187739676923112</v>
      </c>
      <c r="BN3109" s="51" t="n">
        <v>-0.03808597475114966</v>
      </c>
      <c r="BO3109" s="51" t="n">
        <v>1.000832928309689</v>
      </c>
      <c r="BP3109" s="51" t="n">
        <v>0.1877961500561917</v>
      </c>
      <c r="BQ3109" s="51" t="n">
        <v>-0.03769962954660281</v>
      </c>
      <c r="BR3109" s="51" t="n">
        <v>1.000835120829734</v>
      </c>
      <c r="BS3109" s="51" t="n">
        <v>-0.05647313307971524</v>
      </c>
      <c r="BT3109" s="51" t="n">
        <v>-0.3863452045468549</v>
      </c>
      <c r="BU3109" s="51" t="n">
        <v>-0.00219252004551862</v>
      </c>
      <c r="BV3109" s="51" t="n">
        <v>0.3904569617516639</v>
      </c>
    </row>
    <row r="3110">
      <c r="A3110" s="49" t="n">
        <v>102.36</v>
      </c>
      <c r="B3110" s="50" t="inlineStr">
        <is>
          <t>path/place_to_straight</t>
        </is>
      </c>
      <c r="C3110" s="50" t="inlineStr">
        <is>
          <t>effort</t>
        </is>
      </c>
      <c r="D3110" s="49" t="n">
        <v>0</v>
      </c>
      <c r="E3110" s="49" t="n">
        <v>-1.71368332374858</v>
      </c>
      <c r="F3110" s="49" t="n">
        <v>-1.5308032578231</v>
      </c>
      <c r="G3110" s="49" t="n">
        <v>-0.05702803024646411</v>
      </c>
      <c r="H3110" s="49" t="n">
        <v>-1.485178887499793</v>
      </c>
      <c r="I3110" s="49" t="n">
        <v>-6.213635368833963</v>
      </c>
      <c r="J3110" s="49" t="n">
        <v>1.550183610653377</v>
      </c>
      <c r="K3110" s="49" t="n">
        <v>-1.713583217031657</v>
      </c>
      <c r="L3110" s="49" t="n">
        <v>-1.53109131808126</v>
      </c>
      <c r="M3110" s="49" t="n">
        <v>-0.0572243527606496</v>
      </c>
      <c r="N3110" s="49" t="n">
        <v>-1.485301675617211</v>
      </c>
      <c r="O3110" s="49" t="n">
        <v>-6.213567669952043</v>
      </c>
      <c r="P3110" s="49" t="n">
        <v>1.550201412680109</v>
      </c>
      <c r="Q3110" s="49" t="n">
        <v>-0.0001001067169235093</v>
      </c>
      <c r="R3110" s="49" t="n">
        <v>0.0002880602581598612</v>
      </c>
      <c r="S3110" s="49" t="n">
        <v>0.0001963225141854916</v>
      </c>
      <c r="T3110" s="49" t="n">
        <v>0.000122788117417727</v>
      </c>
      <c r="U3110" s="49" t="n">
        <v>-6.769888191904272e-05</v>
      </c>
      <c r="V3110" s="49" t="n">
        <v>-1.780202673207221e-05</v>
      </c>
      <c r="W3110" s="49" t="n">
        <v>0.0009798681125695423</v>
      </c>
      <c r="X3110" s="49" t="n">
        <v>0.003907857834796136</v>
      </c>
      <c r="Y3110" s="49" t="n">
        <v>0.004224106076764406</v>
      </c>
      <c r="Z3110" s="49" t="n">
        <v>-0.0003279232661648722</v>
      </c>
      <c r="AA3110" s="49" t="n">
        <v>-0.007260220413641244</v>
      </c>
      <c r="AB3110" s="49" t="n">
        <v>0.001883823203306254</v>
      </c>
      <c r="AC3110" s="49" t="n">
        <v>0.0004598906954120378</v>
      </c>
      <c r="AD3110" s="49" t="n">
        <v>0.003270253382492741</v>
      </c>
      <c r="AE3110" s="49" t="n">
        <v>0.003293000979002648</v>
      </c>
      <c r="AF3110" s="49" t="n">
        <v>0.000688886897128772</v>
      </c>
      <c r="AG3110" s="49" t="n">
        <v>-0.004922036989585294</v>
      </c>
      <c r="AH3110" s="49" t="n">
        <v>0.003752933390613441</v>
      </c>
      <c r="AI3110" s="49" t="n">
        <v>-0.04029906300930188</v>
      </c>
      <c r="AJ3110" s="49" t="n">
        <v>0.2490188380526569</v>
      </c>
      <c r="AK3110" s="49" t="n">
        <v>0.1028049914973386</v>
      </c>
      <c r="AL3110" s="49" t="n">
        <v>0.00948396930732775</v>
      </c>
      <c r="AM3110" s="49" t="n">
        <v>-0.01488524854161367</v>
      </c>
      <c r="AN3110" s="49" t="n">
        <v>-0.002335389163376213</v>
      </c>
      <c r="AO3110" s="49" t="n">
        <v>1.080642595919063</v>
      </c>
      <c r="AP3110" s="49" t="n">
        <v>-8.244197673339192</v>
      </c>
      <c r="AQ3110" s="49" t="n">
        <v>-2.847835403251965</v>
      </c>
      <c r="AR3110" s="49" t="n">
        <v>-0.4470855022865651</v>
      </c>
      <c r="AS3110" s="49" t="n">
        <v>0.3667946812136189</v>
      </c>
      <c r="AT3110" s="49" t="n">
        <v>-0.003667016028974629</v>
      </c>
      <c r="AU3110" s="49" t="n">
        <v>380.0054367151806</v>
      </c>
      <c r="AV3110" s="49" t="n">
        <v>900.039251275414</v>
      </c>
      <c r="AW3110" s="49" t="n">
        <v>540.0132873130847</v>
      </c>
      <c r="AX3110" s="49" t="n">
        <v>75.00260418094199</v>
      </c>
      <c r="AY3110" s="49" t="n">
        <v>84.3800108873204</v>
      </c>
      <c r="AZ3110" s="49" t="n">
        <v>40.00000064160287</v>
      </c>
      <c r="BA3110" s="49" t="n">
        <v>8.0002899720737</v>
      </c>
      <c r="BB3110" s="49" t="n">
        <v>23.90847351875637</v>
      </c>
      <c r="BC3110" s="49" t="n">
        <v>15.00081961025091</v>
      </c>
      <c r="BD3110" s="49" t="n">
        <v>3.750331982183959</v>
      </c>
      <c r="BE3110" s="49" t="n">
        <v>4.688647138127631</v>
      </c>
      <c r="BF3110" s="49" t="n">
        <v>3.000003770019281</v>
      </c>
      <c r="BG3110" s="49" t="n">
        <v>6.000058251920441</v>
      </c>
      <c r="BH3110" s="49" t="n">
        <v>14.00038786746913</v>
      </c>
      <c r="BI3110" s="49" t="n">
        <v>5.500098166284994</v>
      </c>
      <c r="BJ3110" s="49" t="n">
        <v>0.7000235786250614</v>
      </c>
      <c r="BK3110" s="49" t="n">
        <v>0.4000573760441263</v>
      </c>
      <c r="BL3110" s="49" t="n">
        <v>0.02000000171899803</v>
      </c>
      <c r="BM3110" s="49" t="n">
        <v>0.187722587639528</v>
      </c>
      <c r="BN3110" s="49" t="n">
        <v>-0.03821258711298318</v>
      </c>
      <c r="BO3110" s="49" t="n">
        <v>1.000831681920586</v>
      </c>
      <c r="BP3110" s="49" t="n">
        <v>0.1877794511504696</v>
      </c>
      <c r="BQ3110" s="49" t="n">
        <v>-0.03782214377714304</v>
      </c>
      <c r="BR3110" s="49" t="n">
        <v>1.000834110540205</v>
      </c>
      <c r="BS3110" s="49" t="n">
        <v>-0.05686351094158493</v>
      </c>
      <c r="BT3110" s="49" t="n">
        <v>-0.3904433358401446</v>
      </c>
      <c r="BU3110" s="49" t="n">
        <v>-0.002428619618743966</v>
      </c>
      <c r="BV3110" s="49" t="n">
        <v>0.3945698361150232</v>
      </c>
    </row>
    <row r="3111">
      <c r="A3111" s="51" t="n">
        <v>102.37</v>
      </c>
      <c r="B3111" t="inlineStr">
        <is>
          <t>path/place_to_straight</t>
        </is>
      </c>
      <c r="C3111" t="inlineStr">
        <is>
          <t>effort</t>
        </is>
      </c>
      <c r="D3111" s="51" t="n">
        <v>0</v>
      </c>
      <c r="E3111" s="51" t="n">
        <v>-1.71368</v>
      </c>
      <c r="F3111" s="51" t="n">
        <v>-1.53079</v>
      </c>
      <c r="G3111" s="51" t="n">
        <v>-0.0570137</v>
      </c>
      <c r="H3111" s="51" t="n">
        <v>-1.48518</v>
      </c>
      <c r="I3111" s="51" t="n">
        <v>-6.21366</v>
      </c>
      <c r="J3111" s="51" t="n">
        <v>1.55019</v>
      </c>
      <c r="K3111" s="51" t="n">
        <v>-1.713586205279784</v>
      </c>
      <c r="L3111" s="51" t="n">
        <v>-1.531098500796289</v>
      </c>
      <c r="M3111" s="51" t="n">
        <v>-0.057239914297757</v>
      </c>
      <c r="N3111" s="51" t="n">
        <v>-1.485316561991851</v>
      </c>
      <c r="O3111" s="51" t="n">
        <v>-6.213567817992803</v>
      </c>
      <c r="P3111" s="51" t="n">
        <v>1.550208140310355</v>
      </c>
      <c r="Q3111" s="51" t="n">
        <v>-9.379472021642243e-05</v>
      </c>
      <c r="R3111" s="51" t="n">
        <v>0.0003085007962890796</v>
      </c>
      <c r="S3111" s="51" t="n">
        <v>0.000226214297756995</v>
      </c>
      <c r="T3111" s="51" t="n">
        <v>0.0001365619918507477</v>
      </c>
      <c r="U3111" s="51" t="n">
        <v>-9.218200719729452e-05</v>
      </c>
      <c r="V3111" s="51" t="n">
        <v>-1.814031035540786e-05</v>
      </c>
      <c r="W3111" s="51" t="n">
        <v>0</v>
      </c>
      <c r="X3111" s="51" t="n">
        <v>0</v>
      </c>
      <c r="Y3111" s="51" t="n">
        <v>0</v>
      </c>
      <c r="Z3111" s="51" t="n">
        <v>0</v>
      </c>
      <c r="AA3111" s="51" t="n">
        <v>0</v>
      </c>
      <c r="AB3111" s="51" t="n">
        <v>0</v>
      </c>
      <c r="AC3111" s="51" t="n">
        <v>-0.0008626212106704565</v>
      </c>
      <c r="AD3111" s="51" t="n">
        <v>-0.003685958765251817</v>
      </c>
      <c r="AE3111" s="51" t="n">
        <v>-0.005187550994721932</v>
      </c>
      <c r="AF3111" s="51" t="n">
        <v>-0.00341470432744789</v>
      </c>
      <c r="AG3111" s="51" t="n">
        <v>0.003365852412453193</v>
      </c>
      <c r="AH3111" s="51" t="n">
        <v>-0.0005402488500593377</v>
      </c>
      <c r="AI3111" s="51" t="n">
        <v>-0.03571427060451243</v>
      </c>
      <c r="AJ3111" s="51" t="n">
        <v>0.3036282405178926</v>
      </c>
      <c r="AK3111" s="51" t="n">
        <v>0.139713789305426</v>
      </c>
      <c r="AL3111" s="51" t="n">
        <v>0.01322241482128948</v>
      </c>
      <c r="AM3111" s="51" t="n">
        <v>-0.01732390006816794</v>
      </c>
      <c r="AN3111" s="51" t="n">
        <v>-0.002311449051777081</v>
      </c>
      <c r="AO3111" s="51" t="n">
        <v>0.7084694964763268</v>
      </c>
      <c r="AP3111" s="51" t="n">
        <v>-5.869281063765174</v>
      </c>
      <c r="AQ3111" s="51" t="n">
        <v>-1.764861531764548</v>
      </c>
      <c r="AR3111" s="51" t="n">
        <v>-0.3130775215266947</v>
      </c>
      <c r="AS3111" s="51" t="n">
        <v>0.2724799781832587</v>
      </c>
      <c r="AT3111" s="51" t="n">
        <v>-0.002949259034412976</v>
      </c>
      <c r="AU3111" s="51" t="n">
        <v>380.0053823480288</v>
      </c>
      <c r="AV3111" s="51" t="n">
        <v>900.0388587626599</v>
      </c>
      <c r="AW3111" s="51" t="n">
        <v>540.0131544399538</v>
      </c>
      <c r="AX3111" s="51" t="n">
        <v>75.00257813913257</v>
      </c>
      <c r="AY3111" s="51" t="n">
        <v>84.37996077844718</v>
      </c>
      <c r="AZ3111" s="51" t="n">
        <v>40.00000063518684</v>
      </c>
      <c r="BA3111" s="51" t="n">
        <v>8.000288522213332</v>
      </c>
      <c r="BB3111" s="51" t="n">
        <v>23.90846240116259</v>
      </c>
      <c r="BC3111" s="51" t="n">
        <v>15.00081551219966</v>
      </c>
      <c r="BD3111" s="51" t="n">
        <v>3.750330322273039</v>
      </c>
      <c r="BE3111" s="51" t="n">
        <v>4.688641402436993</v>
      </c>
      <c r="BF3111" s="51" t="n">
        <v>3.000003751169184</v>
      </c>
      <c r="BG3111" s="51" t="n">
        <v>6.000057552897395</v>
      </c>
      <c r="BH3111" s="51" t="n">
        <v>14.0003832130595</v>
      </c>
      <c r="BI3111" s="51" t="n">
        <v>5.500096988289574</v>
      </c>
      <c r="BJ3111" s="51" t="n">
        <v>0.7000232987981492</v>
      </c>
      <c r="BK3111" s="51" t="n">
        <v>0.4000567053857993</v>
      </c>
      <c r="BL3111" s="51" t="n">
        <v>0.0200000021067441</v>
      </c>
      <c r="BM3111" s="51" t="n">
        <v>0.1877198668639345</v>
      </c>
      <c r="BN3111" s="51" t="n">
        <v>-0.03823274725889682</v>
      </c>
      <c r="BO3111" s="51" t="n">
        <v>1.000831481455098</v>
      </c>
      <c r="BP3111" s="51" t="n">
        <v>0.1877815484434041</v>
      </c>
      <c r="BQ3111" s="51" t="n">
        <v>-0.03780733671246303</v>
      </c>
      <c r="BR3111" s="51" t="n">
        <v>1.000834101409388</v>
      </c>
      <c r="BS3111" s="51" t="n">
        <v>-0.06168157946956354</v>
      </c>
      <c r="BT3111" s="51" t="n">
        <v>-0.4254105464337882</v>
      </c>
      <c r="BU3111" s="51" t="n">
        <v>-0.002619954290183912</v>
      </c>
      <c r="BV3111" s="51" t="n">
        <v>0.4298669729386487</v>
      </c>
    </row>
    <row r="3112">
      <c r="A3112" s="49" t="n">
        <v>102.38</v>
      </c>
      <c r="B3112" s="50" t="inlineStr">
        <is>
          <t>path/place_to_straight</t>
        </is>
      </c>
      <c r="C3112" s="50" t="inlineStr">
        <is>
          <t>effort</t>
        </is>
      </c>
      <c r="D3112" s="49" t="n">
        <v>0</v>
      </c>
      <c r="E3112" s="49" t="n">
        <v>-1.71368</v>
      </c>
      <c r="F3112" s="49" t="n">
        <v>-1.53079</v>
      </c>
      <c r="G3112" s="49" t="n">
        <v>-0.0570137</v>
      </c>
      <c r="H3112" s="49" t="n">
        <v>-1.48518</v>
      </c>
      <c r="I3112" s="49" t="n">
        <v>-6.21366</v>
      </c>
      <c r="J3112" s="49" t="n">
        <v>1.55019</v>
      </c>
      <c r="K3112" s="49" t="n">
        <v>-1.713588576272047</v>
      </c>
      <c r="L3112" s="49" t="n">
        <v>-1.531138865811804</v>
      </c>
      <c r="M3112" s="49" t="n">
        <v>-0.05729689649724013</v>
      </c>
      <c r="N3112" s="49" t="n">
        <v>-1.48538127972054</v>
      </c>
      <c r="O3112" s="49" t="n">
        <v>-6.213564036562644</v>
      </c>
      <c r="P3112" s="49" t="n">
        <v>1.550198188811879</v>
      </c>
      <c r="Q3112" s="49" t="n">
        <v>-9.142372795323261e-05</v>
      </c>
      <c r="R3112" s="49" t="n">
        <v>0.0003488658118040444</v>
      </c>
      <c r="S3112" s="49" t="n">
        <v>0.0002831964972401305</v>
      </c>
      <c r="T3112" s="49" t="n">
        <v>0.0002012797205397376</v>
      </c>
      <c r="U3112" s="49" t="n">
        <v>-9.59634373556284e-05</v>
      </c>
      <c r="V3112" s="49" t="n">
        <v>-8.188811879028535e-06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0.0003966967584883615</v>
      </c>
      <c r="AD3112" s="49" t="n">
        <v>-0.003728740893256489</v>
      </c>
      <c r="AE3112" s="49" t="n">
        <v>-0.00547985315447236</v>
      </c>
      <c r="AF3112" s="49" t="n">
        <v>-0.008922049453730322</v>
      </c>
      <c r="AG3112" s="49" t="n">
        <v>-0.003125602779691937</v>
      </c>
      <c r="AH3112" s="49" t="n">
        <v>-0.001218991700629875</v>
      </c>
      <c r="AI3112" s="49" t="n">
        <v>-0.04046201823211668</v>
      </c>
      <c r="AJ3112" s="49" t="n">
        <v>0.3476194662514497</v>
      </c>
      <c r="AK3112" s="49" t="n">
        <v>0.1758907020912589</v>
      </c>
      <c r="AL3112" s="49" t="n">
        <v>0.0217124148066223</v>
      </c>
      <c r="AM3112" s="49" t="n">
        <v>-0.01563283534753173</v>
      </c>
      <c r="AN3112" s="49" t="n">
        <v>-0.001895260447480563</v>
      </c>
      <c r="AO3112" s="49" t="n">
        <v>-0.03572966741339323</v>
      </c>
      <c r="AP3112" s="49" t="n">
        <v>-1.104435681544446</v>
      </c>
      <c r="AQ3112" s="49" t="n">
        <v>0.4115395080463033</v>
      </c>
      <c r="AR3112" s="49" t="n">
        <v>-0.04099106635206223</v>
      </c>
      <c r="AS3112" s="49" t="n">
        <v>0.08657951892452372</v>
      </c>
      <c r="AT3112" s="49" t="n">
        <v>-0.0009508067088638331</v>
      </c>
      <c r="AU3112" s="49" t="n">
        <v>380.0053285245485</v>
      </c>
      <c r="AV3112" s="49" t="n">
        <v>900.0384701750332</v>
      </c>
      <c r="AW3112" s="49" t="n">
        <v>540.0130228955543</v>
      </c>
      <c r="AX3112" s="49" t="n">
        <v>75.00255235774124</v>
      </c>
      <c r="AY3112" s="49" t="n">
        <v>84.37991117066271</v>
      </c>
      <c r="AZ3112" s="49" t="n">
        <v>40.00000062883497</v>
      </c>
      <c r="BA3112" s="49" t="n">
        <v>8.000287079602264</v>
      </c>
      <c r="BB3112" s="49" t="n">
        <v>23.90845133915678</v>
      </c>
      <c r="BC3112" s="49" t="n">
        <v>15.00081143463866</v>
      </c>
      <c r="BD3112" s="49" t="n">
        <v>3.750328670661674</v>
      </c>
      <c r="BE3112" s="49" t="n">
        <v>4.688635695424808</v>
      </c>
      <c r="BF3112" s="49" t="n">
        <v>3.000003732413338</v>
      </c>
      <c r="BG3112" s="49" t="n">
        <v>6.000056862262626</v>
      </c>
      <c r="BH3112" s="49" t="n">
        <v>14.00038038854983</v>
      </c>
      <c r="BI3112" s="49" t="n">
        <v>5.500097584920908</v>
      </c>
      <c r="BJ3112" s="49" t="n">
        <v>0.7000230647234678</v>
      </c>
      <c r="BK3112" s="49" t="n">
        <v>0.4000560799172795</v>
      </c>
      <c r="BL3112" s="49" t="n">
        <v>0.02000000208146317</v>
      </c>
      <c r="BM3112" s="49" t="n">
        <v>0.1877198668639345</v>
      </c>
      <c r="BN3112" s="49" t="n">
        <v>-0.03823274725889682</v>
      </c>
      <c r="BO3112" s="49" t="n">
        <v>1.000831481455098</v>
      </c>
      <c r="BP3112" s="49" t="n">
        <v>0.1877915407740365</v>
      </c>
      <c r="BQ3112" s="49" t="n">
        <v>-0.03773750446554062</v>
      </c>
      <c r="BR3112" s="49" t="n">
        <v>1.000834245688166</v>
      </c>
      <c r="BS3112" s="49" t="n">
        <v>-0.07167391010198809</v>
      </c>
      <c r="BT3112" s="49" t="n">
        <v>-0.4952427933561931</v>
      </c>
      <c r="BU3112" s="49" t="n">
        <v>-0.002764233067997779</v>
      </c>
      <c r="BV3112" s="49" t="n">
        <v>0.5004100466067875</v>
      </c>
    </row>
    <row r="3113">
      <c r="A3113" s="51" t="n">
        <v>102.39</v>
      </c>
      <c r="B3113" t="inlineStr">
        <is>
          <t>path/place_to_straight</t>
        </is>
      </c>
      <c r="C3113" t="inlineStr">
        <is>
          <t>effort</t>
        </is>
      </c>
      <c r="D3113" s="51" t="n">
        <v>0</v>
      </c>
      <c r="E3113" s="51" t="n">
        <v>-1.71368</v>
      </c>
      <c r="F3113" s="51" t="n">
        <v>-1.53079</v>
      </c>
      <c r="G3113" s="51" t="n">
        <v>-0.0570137</v>
      </c>
      <c r="H3113" s="51" t="n">
        <v>-1.48518</v>
      </c>
      <c r="I3113" s="51" t="n">
        <v>-6.21366</v>
      </c>
      <c r="J3113" s="51" t="n">
        <v>1.55019</v>
      </c>
      <c r="K3113" s="51" t="n">
        <v>-1.713581587999807</v>
      </c>
      <c r="L3113" s="51" t="n">
        <v>-1.531175927686723</v>
      </c>
      <c r="M3113" s="51" t="n">
        <v>-0.05734193787097736</v>
      </c>
      <c r="N3113" s="51" t="n">
        <v>-1.485472858873658</v>
      </c>
      <c r="O3113" s="51" t="n">
        <v>-6.213602719498535</v>
      </c>
      <c r="P3113" s="51" t="n">
        <v>1.550181200624729</v>
      </c>
      <c r="Q3113" s="51" t="n">
        <v>-9.841200019344853e-05</v>
      </c>
      <c r="R3113" s="51" t="n">
        <v>0.0003859276867226313</v>
      </c>
      <c r="S3113" s="51" t="n">
        <v>0.0003282378709773548</v>
      </c>
      <c r="T3113" s="51" t="n">
        <v>0.0002928588736579307</v>
      </c>
      <c r="U3113" s="51" t="n">
        <v>-5.728050146469599e-05</v>
      </c>
      <c r="V3113" s="51" t="n">
        <v>8.799375270873711e-06</v>
      </c>
      <c r="W3113" s="51" t="n">
        <v>0</v>
      </c>
      <c r="X3113" s="51" t="n">
        <v>0</v>
      </c>
      <c r="Y3113" s="51" t="n">
        <v>0</v>
      </c>
      <c r="Z3113" s="51" t="n">
        <v>0</v>
      </c>
      <c r="AA3113" s="51" t="n">
        <v>0</v>
      </c>
      <c r="AB3113" s="51" t="n">
        <v>0</v>
      </c>
      <c r="AC3113" s="51" t="n">
        <v>0.0009311897766499331</v>
      </c>
      <c r="AD3113" s="51" t="n">
        <v>-0.003691236338356707</v>
      </c>
      <c r="AE3113" s="51" t="n">
        <v>-0.003700244967824844</v>
      </c>
      <c r="AF3113" s="51" t="n">
        <v>-0.009384938711466397</v>
      </c>
      <c r="AG3113" s="51" t="n">
        <v>-0.004448099925541073</v>
      </c>
      <c r="AH3113" s="51" t="n">
        <v>-0.001819146311847947</v>
      </c>
      <c r="AI3113" s="51" t="n">
        <v>-0.04681050595996345</v>
      </c>
      <c r="AJ3113" s="51" t="n">
        <v>0.382134795023863</v>
      </c>
      <c r="AK3113" s="51" t="n">
        <v>0.1934500820042998</v>
      </c>
      <c r="AL3113" s="51" t="n">
        <v>0.02956499357276273</v>
      </c>
      <c r="AM3113" s="51" t="n">
        <v>-0.01155065873267456</v>
      </c>
      <c r="AN3113" s="51" t="n">
        <v>-0.001202214745072548</v>
      </c>
      <c r="AO3113" s="51" t="n">
        <v>-0.04053086446682694</v>
      </c>
      <c r="AP3113" s="51" t="n">
        <v>-1.060448198179659</v>
      </c>
      <c r="AQ3113" s="51" t="n">
        <v>0.4475384514308692</v>
      </c>
      <c r="AR3113" s="51" t="n">
        <v>-0.03245496872899091</v>
      </c>
      <c r="AS3113" s="51" t="n">
        <v>0.08840266766282824</v>
      </c>
      <c r="AT3113" s="51" t="n">
        <v>-0.0002334715902685867</v>
      </c>
      <c r="AU3113" s="51" t="n">
        <v>380.005275239303</v>
      </c>
      <c r="AV3113" s="51" t="n">
        <v>900.0380854732829</v>
      </c>
      <c r="AW3113" s="51" t="n">
        <v>540.0128926665988</v>
      </c>
      <c r="AX3113" s="51" t="n">
        <v>75.00252683416383</v>
      </c>
      <c r="AY3113" s="51" t="n">
        <v>84.37986205895608</v>
      </c>
      <c r="AZ3113" s="51" t="n">
        <v>40.00000062254662</v>
      </c>
      <c r="BA3113" s="51" t="n">
        <v>8.000285644204252</v>
      </c>
      <c r="BB3113" s="51" t="n">
        <v>23.90844033246099</v>
      </c>
      <c r="BC3113" s="51" t="n">
        <v>15.00080737746547</v>
      </c>
      <c r="BD3113" s="51" t="n">
        <v>3.750327027308365</v>
      </c>
      <c r="BE3113" s="51" t="n">
        <v>4.688630016947684</v>
      </c>
      <c r="BF3113" s="51" t="n">
        <v>3.000003713751272</v>
      </c>
      <c r="BG3113" s="51" t="n">
        <v>6.000056179915475</v>
      </c>
      <c r="BH3113" s="51" t="n">
        <v>14.00037865540648</v>
      </c>
      <c r="BI3113" s="51" t="n">
        <v>5.500099382409671</v>
      </c>
      <c r="BJ3113" s="51" t="n">
        <v>0.7000237181493244</v>
      </c>
      <c r="BK3113" s="51" t="n">
        <v>0.4000554165719885</v>
      </c>
      <c r="BL3113" s="51" t="n">
        <v>0.02000000205648561</v>
      </c>
      <c r="BM3113" s="51" t="n">
        <v>0.1877198668639345</v>
      </c>
      <c r="BN3113" s="51" t="n">
        <v>-0.03823274725889682</v>
      </c>
      <c r="BO3113" s="51" t="n">
        <v>1.000831481455098</v>
      </c>
      <c r="BP3113" s="51" t="n">
        <v>0.1878007379729574</v>
      </c>
      <c r="BQ3113" s="51" t="n">
        <v>-0.03767560793424807</v>
      </c>
      <c r="BR3113" s="51" t="n">
        <v>1.000834205784486</v>
      </c>
      <c r="BS3113" s="51" t="n">
        <v>-0.08087110902288419</v>
      </c>
      <c r="BT3113" s="51" t="n">
        <v>-0.5571393246487505</v>
      </c>
      <c r="BU3113" s="51" t="n">
        <v>-0.00272432938808187</v>
      </c>
      <c r="BV3113" s="51" t="n">
        <v>0.5629847114400814</v>
      </c>
    </row>
    <row r="3114">
      <c r="A3114" s="49" t="n">
        <v>102.4</v>
      </c>
      <c r="B3114" s="50" t="inlineStr">
        <is>
          <t>path/place_to_straight</t>
        </is>
      </c>
      <c r="C3114" s="50" t="inlineStr">
        <is>
          <t>effort</t>
        </is>
      </c>
      <c r="D3114" s="49" t="n">
        <v>0</v>
      </c>
      <c r="E3114" s="49" t="n">
        <v>-1.71368</v>
      </c>
      <c r="F3114" s="49" t="n">
        <v>-1.53079</v>
      </c>
      <c r="G3114" s="49" t="n">
        <v>-0.0570137</v>
      </c>
      <c r="H3114" s="49" t="n">
        <v>-1.48518</v>
      </c>
      <c r="I3114" s="49" t="n">
        <v>-6.21366</v>
      </c>
      <c r="J3114" s="49" t="n">
        <v>1.55019</v>
      </c>
      <c r="K3114" s="49" t="n">
        <v>-1.713572235395102</v>
      </c>
      <c r="L3114" s="49" t="n">
        <v>-1.531212835773858</v>
      </c>
      <c r="M3114" s="49" t="n">
        <v>-0.05737102844248713</v>
      </c>
      <c r="N3114" s="49" t="n">
        <v>-1.48552694751105</v>
      </c>
      <c r="O3114" s="49" t="n">
        <v>-6.213616489746334</v>
      </c>
      <c r="P3114" s="49" t="n">
        <v>1.550159275904937</v>
      </c>
      <c r="Q3114" s="49" t="n">
        <v>-0.0001077646048981418</v>
      </c>
      <c r="R3114" s="49" t="n">
        <v>0.0004228357738578215</v>
      </c>
      <c r="S3114" s="49" t="n">
        <v>0.0003573284424871273</v>
      </c>
      <c r="T3114" s="49" t="n">
        <v>0.0003469475110497999</v>
      </c>
      <c r="U3114" s="49" t="n">
        <v>-4.351025366577943e-05</v>
      </c>
      <c r="V3114" s="49" t="n">
        <v>3.072409506321705e-05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0.0009296788304869598</v>
      </c>
      <c r="AD3114" s="49" t="n">
        <v>-0.003696015032036924</v>
      </c>
      <c r="AE3114" s="49" t="n">
        <v>-0.002239444798924954</v>
      </c>
      <c r="AF3114" s="49" t="n">
        <v>-0.002352747017703205</v>
      </c>
      <c r="AG3114" s="49" t="n">
        <v>0.001029452751126815</v>
      </c>
      <c r="AH3114" s="49" t="n">
        <v>-0.002208764958161872</v>
      </c>
      <c r="AI3114" s="49" t="n">
        <v>-0.05108950723094176</v>
      </c>
      <c r="AJ3114" s="49" t="n">
        <v>0.4157175185181553</v>
      </c>
      <c r="AK3114" s="49" t="n">
        <v>0.2014182980357724</v>
      </c>
      <c r="AL3114" s="49" t="n">
        <v>0.02986979987235939</v>
      </c>
      <c r="AM3114" s="49" t="n">
        <v>-0.01199058704912313</v>
      </c>
      <c r="AN3114" s="49" t="n">
        <v>-0.0003154392858815579</v>
      </c>
      <c r="AO3114" s="49" t="n">
        <v>-0.04687919519763706</v>
      </c>
      <c r="AP3114" s="49" t="n">
        <v>-1.025932383102962</v>
      </c>
      <c r="AQ3114" s="49" t="n">
        <v>0.4649517433716612</v>
      </c>
      <c r="AR3114" s="49" t="n">
        <v>-0.02530581189266425</v>
      </c>
      <c r="AS3114" s="49" t="n">
        <v>0.09193690570947002</v>
      </c>
      <c r="AT3114" s="49" t="n">
        <v>0.0006554978378859581</v>
      </c>
      <c r="AU3114" s="49" t="n">
        <v>380.00522248691</v>
      </c>
      <c r="AV3114" s="49" t="n">
        <v>900.03770461855</v>
      </c>
      <c r="AW3114" s="49" t="n">
        <v>540.0127637399328</v>
      </c>
      <c r="AX3114" s="49" t="n">
        <v>75.00250156582219</v>
      </c>
      <c r="AY3114" s="49" t="n">
        <v>84.37981343836651</v>
      </c>
      <c r="AZ3114" s="49" t="n">
        <v>40.00000061632115</v>
      </c>
      <c r="BA3114" s="49" t="n">
        <v>8.000284215983232</v>
      </c>
      <c r="BB3114" s="49" t="n">
        <v>23.90842938079869</v>
      </c>
      <c r="BC3114" s="49" t="n">
        <v>15.00080334057814</v>
      </c>
      <c r="BD3114" s="49" t="n">
        <v>3.750325392171824</v>
      </c>
      <c r="BE3114" s="49" t="n">
        <v>4.688624366862945</v>
      </c>
      <c r="BF3114" s="49" t="n">
        <v>3.000003695182516</v>
      </c>
      <c r="BG3114" s="49" t="n">
        <v>6.00005550575649</v>
      </c>
      <c r="BH3114" s="49" t="n">
        <v>14.00037711157912</v>
      </c>
      <c r="BI3114" s="49" t="n">
        <v>5.500099677709883</v>
      </c>
      <c r="BJ3114" s="49" t="n">
        <v>0.7000247928031901</v>
      </c>
      <c r="BK3114" s="49" t="n">
        <v>0.4000548557737874</v>
      </c>
      <c r="BL3114" s="49" t="n">
        <v>0.02000000229096264</v>
      </c>
      <c r="BM3114" s="49" t="n">
        <v>0.1877198668639345</v>
      </c>
      <c r="BN3114" s="49" t="n">
        <v>-0.03823274725889682</v>
      </c>
      <c r="BO3114" s="49" t="n">
        <v>1.000831481455098</v>
      </c>
      <c r="BP3114" s="49" t="n">
        <v>0.1878085413208129</v>
      </c>
      <c r="BQ3114" s="49" t="n">
        <v>-0.03762257367898276</v>
      </c>
      <c r="BR3114" s="49" t="n">
        <v>1.000834372516447</v>
      </c>
      <c r="BS3114" s="49" t="n">
        <v>-0.08867445687840703</v>
      </c>
      <c r="BT3114" s="49" t="n">
        <v>-0.6101735799140597</v>
      </c>
      <c r="BU3114" s="49" t="n">
        <v>-0.002891061348986312</v>
      </c>
      <c r="BV3114" s="49" t="n">
        <v>0.6165900706008357</v>
      </c>
    </row>
    <row r="3115">
      <c r="A3115" s="51" t="n">
        <v>102.41</v>
      </c>
      <c r="B3115" t="inlineStr">
        <is>
          <t>path/place_to_straight</t>
        </is>
      </c>
      <c r="C3115" t="inlineStr">
        <is>
          <t>effort</t>
        </is>
      </c>
      <c r="D3115" s="51" t="n">
        <v>0</v>
      </c>
      <c r="E3115" s="51" t="n">
        <v>-1.71368</v>
      </c>
      <c r="F3115" s="51" t="n">
        <v>-1.53079</v>
      </c>
      <c r="G3115" s="51" t="n">
        <v>-0.0570137</v>
      </c>
      <c r="H3115" s="51" t="n">
        <v>-1.48518</v>
      </c>
      <c r="I3115" s="51" t="n">
        <v>-6.21366</v>
      </c>
      <c r="J3115" s="51" t="n">
        <v>1.55019</v>
      </c>
      <c r="K3115" s="51" t="n">
        <v>-1.713561073480243</v>
      </c>
      <c r="L3115" s="51" t="n">
        <v>-1.531247811231727</v>
      </c>
      <c r="M3115" s="51" t="n">
        <v>-0.05738816120658444</v>
      </c>
      <c r="N3115" s="51" t="n">
        <v>-1.485518548284413</v>
      </c>
      <c r="O3115" s="51" t="n">
        <v>-6.213582561991253</v>
      </c>
      <c r="P3115" s="51" t="n">
        <v>1.550152539781648</v>
      </c>
      <c r="Q3115" s="51" t="n">
        <v>-0.0001189265197569789</v>
      </c>
      <c r="R3115" s="51" t="n">
        <v>0.0004578112317266125</v>
      </c>
      <c r="S3115" s="51" t="n">
        <v>0.0003744612065844366</v>
      </c>
      <c r="T3115" s="51" t="n">
        <v>0.0003385482844131538</v>
      </c>
      <c r="U3115" s="51" t="n">
        <v>-7.743800874671081e-05</v>
      </c>
      <c r="V3115" s="51" t="n">
        <v>3.746021835171476e-05</v>
      </c>
      <c r="W3115" s="51" t="n">
        <v>0</v>
      </c>
      <c r="X3115" s="51" t="n">
        <v>0</v>
      </c>
      <c r="Y3115" s="51" t="n">
        <v>0</v>
      </c>
      <c r="Z3115" s="51" t="n">
        <v>0</v>
      </c>
      <c r="AA3115" s="51" t="n">
        <v>0</v>
      </c>
      <c r="AB3115" s="51" t="n">
        <v>0</v>
      </c>
      <c r="AC3115" s="51" t="n">
        <v>0.001268251924206885</v>
      </c>
      <c r="AD3115" s="51" t="n">
        <v>-0.003337216640478335</v>
      </c>
      <c r="AE3115" s="51" t="n">
        <v>-0.001280721414341073</v>
      </c>
      <c r="AF3115" s="51" t="n">
        <v>0.003430508431074626</v>
      </c>
      <c r="AG3115" s="51" t="n">
        <v>0.005279726636723841</v>
      </c>
      <c r="AH3115" s="51" t="n">
        <v>-0.0002267841039308854</v>
      </c>
      <c r="AI3115" s="51" t="n">
        <v>-0.05711380761046087</v>
      </c>
      <c r="AJ3115" s="51" t="n">
        <v>0.4433208084128612</v>
      </c>
      <c r="AK3115" s="51" t="n">
        <v>0.2049581008391624</v>
      </c>
      <c r="AL3115" s="51" t="n">
        <v>0.02525976397536907</v>
      </c>
      <c r="AM3115" s="51" t="n">
        <v>-0.016537620464277</v>
      </c>
      <c r="AN3115" s="51" t="n">
        <v>-7.498528758705319e-05</v>
      </c>
      <c r="AO3115" s="51" t="n">
        <v>-0.05119208464675479</v>
      </c>
      <c r="AP3115" s="51" t="n">
        <v>-0.992385550022614</v>
      </c>
      <c r="AQ3115" s="51" t="n">
        <v>0.472824109518673</v>
      </c>
      <c r="AR3115" s="51" t="n">
        <v>-0.02557938356256012</v>
      </c>
      <c r="AS3115" s="51" t="n">
        <v>0.09107197495729451</v>
      </c>
      <c r="AT3115" s="51" t="n">
        <v>0.0005514594661223735</v>
      </c>
      <c r="AU3115" s="51" t="n">
        <v>380.0051702620409</v>
      </c>
      <c r="AV3115" s="51" t="n">
        <v>900.0373275723646</v>
      </c>
      <c r="AW3115" s="51" t="n">
        <v>540.0126361025334</v>
      </c>
      <c r="AX3115" s="51" t="n">
        <v>75.00247655016396</v>
      </c>
      <c r="AY3115" s="51" t="n">
        <v>84.37976530398285</v>
      </c>
      <c r="AZ3115" s="51" t="n">
        <v>40.00000061015794</v>
      </c>
      <c r="BA3115" s="51" t="n">
        <v>8.000282794903315</v>
      </c>
      <c r="BB3115" s="51" t="n">
        <v>23.9084184838947</v>
      </c>
      <c r="BC3115" s="51" t="n">
        <v>15.00079932387525</v>
      </c>
      <c r="BD3115" s="51" t="n">
        <v>3.750323765210965</v>
      </c>
      <c r="BE3115" s="51" t="n">
        <v>4.688618745028631</v>
      </c>
      <c r="BF3115" s="51" t="n">
        <v>3.000003676706603</v>
      </c>
      <c r="BG3115" s="51" t="n">
        <v>6.000054839687412</v>
      </c>
      <c r="BH3115" s="51" t="n">
        <v>14.00037562861782</v>
      </c>
      <c r="BI3115" s="51" t="n">
        <v>5.500098896481089</v>
      </c>
      <c r="BJ3115" s="51" t="n">
        <v>0.7000246446571379</v>
      </c>
      <c r="BK3115" s="51" t="n">
        <v>0.4000541975045019</v>
      </c>
      <c r="BL3115" s="51" t="n">
        <v>0.02000000299007276</v>
      </c>
      <c r="BM3115" s="51" t="n">
        <v>0.1877198668639345</v>
      </c>
      <c r="BN3115" s="51" t="n">
        <v>-0.03823274725889682</v>
      </c>
      <c r="BO3115" s="51" t="n">
        <v>1.000831481455098</v>
      </c>
      <c r="BP3115" s="51" t="n">
        <v>0.1878147751300648</v>
      </c>
      <c r="BQ3115" s="51" t="n">
        <v>-0.03757866639597984</v>
      </c>
      <c r="BR3115" s="51" t="n">
        <v>1.000834813508474</v>
      </c>
      <c r="BS3115" s="51" t="n">
        <v>-0.09490826613034464</v>
      </c>
      <c r="BT3115" s="51" t="n">
        <v>-0.6540808629169823</v>
      </c>
      <c r="BU3115" s="51" t="n">
        <v>-0.003332053375437738</v>
      </c>
      <c r="BV3115" s="51" t="n">
        <v>0.6609390719225103</v>
      </c>
    </row>
    <row r="3116">
      <c r="A3116" s="49" t="n">
        <v>102.42</v>
      </c>
      <c r="B3116" s="50" t="inlineStr">
        <is>
          <t>path/place_to_straight</t>
        </is>
      </c>
      <c r="C3116" s="50" t="inlineStr">
        <is>
          <t>effort</t>
        </is>
      </c>
      <c r="D3116" s="49" t="n">
        <v>0</v>
      </c>
      <c r="E3116" s="49" t="n">
        <v>-1.71368</v>
      </c>
      <c r="F3116" s="49" t="n">
        <v>-1.53079</v>
      </c>
      <c r="G3116" s="49" t="n">
        <v>-0.0570137</v>
      </c>
      <c r="H3116" s="49" t="n">
        <v>-1.48518</v>
      </c>
      <c r="I3116" s="49" t="n">
        <v>-6.21366</v>
      </c>
      <c r="J3116" s="49" t="n">
        <v>1.55019</v>
      </c>
      <c r="K3116" s="49" t="n">
        <v>-1.713544717588273</v>
      </c>
      <c r="L3116" s="49" t="n">
        <v>-1.531277556607979</v>
      </c>
      <c r="M3116" s="49" t="n">
        <v>-0.05739601397024963</v>
      </c>
      <c r="N3116" s="49" t="n">
        <v>-1.485491059620972</v>
      </c>
      <c r="O3116" s="49" t="n">
        <v>-6.213539251922043</v>
      </c>
      <c r="P3116" s="49" t="n">
        <v>1.55016727984937</v>
      </c>
      <c r="Q3116" s="49" t="n">
        <v>-0.0001352824117273332</v>
      </c>
      <c r="R3116" s="49" t="n">
        <v>0.0004875566079791671</v>
      </c>
      <c r="S3116" s="49" t="n">
        <v>0.0003823139702496328</v>
      </c>
      <c r="T3116" s="49" t="n">
        <v>0.0003110596209716654</v>
      </c>
      <c r="U3116" s="49" t="n">
        <v>-0.0001207480779568115</v>
      </c>
      <c r="V3116" s="49" t="n">
        <v>2.272015062954047e-05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0.001934515052756485</v>
      </c>
      <c r="AD3116" s="49" t="n">
        <v>-0.002677615726310189</v>
      </c>
      <c r="AE3116" s="49" t="n">
        <v>-0.0003946367102972385</v>
      </c>
      <c r="AF3116" s="49" t="n">
        <v>0.002341637167701221</v>
      </c>
      <c r="AG3116" s="49" t="n">
        <v>0.003624783228687784</v>
      </c>
      <c r="AH3116" s="49" t="n">
        <v>0.001889573658812134</v>
      </c>
      <c r="AI3116" s="49" t="n">
        <v>-0.06690075121674748</v>
      </c>
      <c r="AJ3116" s="49" t="n">
        <v>0.4620053098747166</v>
      </c>
      <c r="AK3116" s="49" t="n">
        <v>0.2042067536960201</v>
      </c>
      <c r="AL3116" s="49" t="n">
        <v>0.02303819970377985</v>
      </c>
      <c r="AM3116" s="49" t="n">
        <v>-0.01999572038360523</v>
      </c>
      <c r="AN3116" s="49" t="n">
        <v>-0.0007038353938904105</v>
      </c>
      <c r="AO3116" s="49" t="n">
        <v>-0.05728306003221204</v>
      </c>
      <c r="AP3116" s="49" t="n">
        <v>-0.9648482404628016</v>
      </c>
      <c r="AQ3116" s="49" t="n">
        <v>0.4762753401333402</v>
      </c>
      <c r="AR3116" s="49" t="n">
        <v>-0.0300804711940463</v>
      </c>
      <c r="AS3116" s="49" t="n">
        <v>0.08669060430449692</v>
      </c>
      <c r="AT3116" s="49" t="n">
        <v>-0.0002667504812366048</v>
      </c>
      <c r="AU3116" s="49" t="n">
        <v>380.0051185594205</v>
      </c>
      <c r="AV3116" s="49" t="n">
        <v>900.0369542966409</v>
      </c>
      <c r="AW3116" s="49" t="n">
        <v>540.0125097415081</v>
      </c>
      <c r="AX3116" s="49" t="n">
        <v>75.00245178466233</v>
      </c>
      <c r="AY3116" s="49" t="n">
        <v>84.37971765094302</v>
      </c>
      <c r="AZ3116" s="49" t="n">
        <v>40.00000060405636</v>
      </c>
      <c r="BA3116" s="49" t="n">
        <v>8.000281380928799</v>
      </c>
      <c r="BB3116" s="49" t="n">
        <v>23.90840764147522</v>
      </c>
      <c r="BC3116" s="49" t="n">
        <v>15.00079532725587</v>
      </c>
      <c r="BD3116" s="49" t="n">
        <v>3.75032214638491</v>
      </c>
      <c r="BE3116" s="49" t="n">
        <v>4.688613151303487</v>
      </c>
      <c r="BF3116" s="49" t="n">
        <v>3.00000365832307</v>
      </c>
      <c r="BG3116" s="49" t="n">
        <v>6.000054188528673</v>
      </c>
      <c r="BH3116" s="49" t="n">
        <v>14.00037355394666</v>
      </c>
      <c r="BI3116" s="49" t="n">
        <v>5.500097757302171</v>
      </c>
      <c r="BJ3116" s="49" t="n">
        <v>0.7000243714940514</v>
      </c>
      <c r="BK3116" s="49" t="n">
        <v>0.4000536741347773</v>
      </c>
      <c r="BL3116" s="49" t="n">
        <v>0.02000000295419189</v>
      </c>
      <c r="BM3116" s="49" t="n">
        <v>0.1877198668639345</v>
      </c>
      <c r="BN3116" s="49" t="n">
        <v>-0.03823274725889682</v>
      </c>
      <c r="BO3116" s="49" t="n">
        <v>1.000831481455098</v>
      </c>
      <c r="BP3116" s="49" t="n">
        <v>0.1878196801971587</v>
      </c>
      <c r="BQ3116" s="49" t="n">
        <v>-0.037543999818408</v>
      </c>
      <c r="BR3116" s="49" t="n">
        <v>1.000835296115189</v>
      </c>
      <c r="BS3116" s="49" t="n">
        <v>-0.09981333322417463</v>
      </c>
      <c r="BT3116" s="49" t="n">
        <v>-0.6887474404888155</v>
      </c>
      <c r="BU3116" s="49" t="n">
        <v>-0.003814660090473154</v>
      </c>
      <c r="BV3116" s="49" t="n">
        <v>0.6959527928680368</v>
      </c>
    </row>
    <row r="3117">
      <c r="A3117" s="51" t="n">
        <v>102.43</v>
      </c>
      <c r="B3117" t="inlineStr">
        <is>
          <t>path/place_to_straight</t>
        </is>
      </c>
      <c r="C3117" t="inlineStr">
        <is>
          <t>effort</t>
        </is>
      </c>
      <c r="D3117" s="51" t="n">
        <v>0</v>
      </c>
      <c r="E3117" s="51" t="n">
        <v>-1.71368</v>
      </c>
      <c r="F3117" s="51" t="n">
        <v>-1.53079</v>
      </c>
      <c r="G3117" s="51" t="n">
        <v>-0.0570137</v>
      </c>
      <c r="H3117" s="51" t="n">
        <v>-1.48518</v>
      </c>
      <c r="I3117" s="51" t="n">
        <v>-6.21366</v>
      </c>
      <c r="J3117" s="51" t="n">
        <v>1.55019</v>
      </c>
      <c r="K3117" s="51" t="n">
        <v>-1.71352258586237</v>
      </c>
      <c r="L3117" s="51" t="n">
        <v>-1.531299449884634</v>
      </c>
      <c r="M3117" s="51" t="n">
        <v>-0.05739744350145571</v>
      </c>
      <c r="N3117" s="51" t="n">
        <v>-1.485488027528043</v>
      </c>
      <c r="O3117" s="51" t="n">
        <v>-6.213529220223165</v>
      </c>
      <c r="P3117" s="51" t="n">
        <v>1.550183055988122</v>
      </c>
      <c r="Q3117" s="51" t="n">
        <v>-0.0001574141376299298</v>
      </c>
      <c r="R3117" s="51" t="n">
        <v>0.0005094498846340834</v>
      </c>
      <c r="S3117" s="51" t="n">
        <v>0.0003837435014557092</v>
      </c>
      <c r="T3117" s="51" t="n">
        <v>0.0003080275280427092</v>
      </c>
      <c r="U3117" s="51" t="n">
        <v>-0.0001307797768346219</v>
      </c>
      <c r="V3117" s="51" t="n">
        <v>6.944011877507705e-06</v>
      </c>
      <c r="W3117" s="51" t="n">
        <v>0</v>
      </c>
      <c r="X3117" s="51" t="n">
        <v>0</v>
      </c>
      <c r="Y3117" s="51" t="n">
        <v>0</v>
      </c>
      <c r="Z3117" s="51" t="n">
        <v>0</v>
      </c>
      <c r="AA3117" s="51" t="n">
        <v>0</v>
      </c>
      <c r="AB3117" s="51" t="n">
        <v>0</v>
      </c>
      <c r="AC3117" s="51" t="n">
        <v>0.002429063736999805</v>
      </c>
      <c r="AD3117" s="51" t="n">
        <v>-0.001793486478487404</v>
      </c>
      <c r="AE3117" s="51" t="n">
        <v>6.434625785323866e-05</v>
      </c>
      <c r="AF3117" s="51" t="n">
        <v>-0.001302807754564099</v>
      </c>
      <c r="AG3117" s="51" t="n">
        <v>-0.001060136503469758</v>
      </c>
      <c r="AH3117" s="51" t="n">
        <v>0.00145949739582269</v>
      </c>
      <c r="AI3117" s="51" t="n">
        <v>-0.07840736539857754</v>
      </c>
      <c r="AJ3117" s="51" t="n">
        <v>0.47027325409699</v>
      </c>
      <c r="AK3117" s="51" t="n">
        <v>0.2020159915613081</v>
      </c>
      <c r="AL3117" s="51" t="n">
        <v>0.02483886926410687</v>
      </c>
      <c r="AM3117" s="51" t="n">
        <v>-0.01930245837988862</v>
      </c>
      <c r="AN3117" s="51" t="n">
        <v>-0.001335601068278528</v>
      </c>
      <c r="AO3117" s="51" t="n">
        <v>-0.06711948480217661</v>
      </c>
      <c r="AP3117" s="51" t="n">
        <v>-0.9462521627277058</v>
      </c>
      <c r="AQ3117" s="51" t="n">
        <v>0.4754781132497714</v>
      </c>
      <c r="AR3117" s="51" t="n">
        <v>-0.03193754696499647</v>
      </c>
      <c r="AS3117" s="51" t="n">
        <v>0.08370110127920596</v>
      </c>
      <c r="AT3117" s="51" t="n">
        <v>-0.0006808714075833055</v>
      </c>
      <c r="AU3117" s="51" t="n">
        <v>380.0050673738263</v>
      </c>
      <c r="AV3117" s="51" t="n">
        <v>900.0365847536746</v>
      </c>
      <c r="AW3117" s="51" t="n">
        <v>540.012384644093</v>
      </c>
      <c r="AX3117" s="51" t="n">
        <v>75.0024272668157</v>
      </c>
      <c r="AY3117" s="51" t="n">
        <v>84.3796704744336</v>
      </c>
      <c r="AZ3117" s="51" t="n">
        <v>40.0000005980158</v>
      </c>
      <c r="BA3117" s="51" t="n">
        <v>8.000279974024155</v>
      </c>
      <c r="BB3117" s="51" t="n">
        <v>23.90839685326785</v>
      </c>
      <c r="BC3117" s="51" t="n">
        <v>15.00079135061959</v>
      </c>
      <c r="BD3117" s="51" t="n">
        <v>3.750320535652985</v>
      </c>
      <c r="BE3117" s="51" t="n">
        <v>4.68860758554697</v>
      </c>
      <c r="BF3117" s="51" t="n">
        <v>3.000003640031455</v>
      </c>
      <c r="BG3117" s="51" t="n">
        <v>6.000053650462087</v>
      </c>
      <c r="BH3117" s="51" t="n">
        <v>14.00037046373165</v>
      </c>
      <c r="BI3117" s="51" t="n">
        <v>5.500096584214545</v>
      </c>
      <c r="BJ3117" s="51" t="n">
        <v>0.7000241135377709</v>
      </c>
      <c r="BK3117" s="51" t="n">
        <v>0.4000531206755653</v>
      </c>
      <c r="BL3117" s="51" t="n">
        <v>0.02000000301557458</v>
      </c>
      <c r="BM3117" s="51" t="n">
        <v>0.1877198668639345</v>
      </c>
      <c r="BN3117" s="51" t="n">
        <v>-0.03823274725889682</v>
      </c>
      <c r="BO3117" s="51" t="n">
        <v>1.000831481455098</v>
      </c>
      <c r="BP3117" s="51" t="n">
        <v>0.1878234683037511</v>
      </c>
      <c r="BQ3117" s="51" t="n">
        <v>-0.03751886031698061</v>
      </c>
      <c r="BR3117" s="51" t="n">
        <v>1.000835568888884</v>
      </c>
      <c r="BS3117" s="51" t="n">
        <v>-0.1036014398166363</v>
      </c>
      <c r="BT3117" s="51" t="n">
        <v>-0.7138869419162086</v>
      </c>
      <c r="BU3117" s="51" t="n">
        <v>-0.004087433785437966</v>
      </c>
      <c r="BV3117" s="51" t="n">
        <v>0.7213768302943384</v>
      </c>
    </row>
    <row r="3118">
      <c r="A3118" s="49" t="n">
        <v>102.44</v>
      </c>
      <c r="B3118" s="50" t="inlineStr">
        <is>
          <t>path/place_to_straight</t>
        </is>
      </c>
      <c r="C3118" s="50" t="inlineStr">
        <is>
          <t>effort</t>
        </is>
      </c>
      <c r="D3118" s="49" t="n">
        <v>0</v>
      </c>
      <c r="E3118" s="49" t="n">
        <v>-1.71368</v>
      </c>
      <c r="F3118" s="49" t="n">
        <v>-1.53079</v>
      </c>
      <c r="G3118" s="49" t="n">
        <v>-0.0570137</v>
      </c>
      <c r="H3118" s="49" t="n">
        <v>-1.48518</v>
      </c>
      <c r="I3118" s="49" t="n">
        <v>-6.21366</v>
      </c>
      <c r="J3118" s="49" t="n">
        <v>1.55019</v>
      </c>
      <c r="K3118" s="49" t="n">
        <v>-1.713500761974461</v>
      </c>
      <c r="L3118" s="49" t="n">
        <v>-1.531312762140145</v>
      </c>
      <c r="M3118" s="49" t="n">
        <v>-0.05739633789837847</v>
      </c>
      <c r="N3118" s="49" t="n">
        <v>-1.485505090921988</v>
      </c>
      <c r="O3118" s="49" t="n">
        <v>-6.213551318077385</v>
      </c>
      <c r="P3118" s="49" t="n">
        <v>1.550183490486549</v>
      </c>
      <c r="Q3118" s="49" t="n">
        <v>-0.0001792380255387638</v>
      </c>
      <c r="R3118" s="49" t="n">
        <v>0.0005227621401449056</v>
      </c>
      <c r="S3118" s="49" t="n">
        <v>0.000382637898378474</v>
      </c>
      <c r="T3118" s="49" t="n">
        <v>0.0003250909219878473</v>
      </c>
      <c r="U3118" s="49" t="n">
        <v>-0.0001086819226152613</v>
      </c>
      <c r="V3118" s="49" t="n">
        <v>6.509513450492221e-06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0.001968157362326962</v>
      </c>
      <c r="AD3118" s="49" t="n">
        <v>-0.0009584870812021213</v>
      </c>
      <c r="AE3118" s="49" t="n">
        <v>0.0001655273764054637</v>
      </c>
      <c r="AF3118" s="49" t="n">
        <v>-0.002119922503973641</v>
      </c>
      <c r="AG3118" s="49" t="n">
        <v>-0.00314347314810138</v>
      </c>
      <c r="AH3118" s="49" t="n">
        <v>-0.000323105456580856</v>
      </c>
      <c r="AI3118" s="49" t="n">
        <v>-0.08509805397053723</v>
      </c>
      <c r="AJ3118" s="49" t="n">
        <v>0.4707151655661131</v>
      </c>
      <c r="AK3118" s="49" t="n">
        <v>0.2004359939557988</v>
      </c>
      <c r="AL3118" s="49" t="n">
        <v>0.0269865128247601</v>
      </c>
      <c r="AM3118" s="49" t="n">
        <v>-0.01646959313550583</v>
      </c>
      <c r="AN3118" s="49" t="n">
        <v>-0.001324316985740921</v>
      </c>
      <c r="AO3118" s="49" t="n">
        <v>-0.07857999670836567</v>
      </c>
      <c r="AP3118" s="49" t="n">
        <v>-0.9380677126931474</v>
      </c>
      <c r="AQ3118" s="49" t="n">
        <v>0.4732772223504451</v>
      </c>
      <c r="AR3118" s="49" t="n">
        <v>-0.03005519927100528</v>
      </c>
      <c r="AS3118" s="49" t="n">
        <v>0.08460264323137472</v>
      </c>
      <c r="AT3118" s="49" t="n">
        <v>-0.0004211099438547254</v>
      </c>
      <c r="AU3118" s="49" t="n">
        <v>380.0049665330872</v>
      </c>
      <c r="AV3118" s="49" t="n">
        <v>900.0358704438653</v>
      </c>
      <c r="AW3118" s="49" t="n">
        <v>540.0121381896755</v>
      </c>
      <c r="AX3118" s="49" t="n">
        <v>75.00237896420607</v>
      </c>
      <c r="AY3118" s="49" t="n">
        <v>84.37957753199237</v>
      </c>
      <c r="AZ3118" s="49" t="n">
        <v>40.00000058611528</v>
      </c>
      <c r="BA3118" s="49" t="n">
        <v>8.000277181283264</v>
      </c>
      <c r="BB3118" s="49" t="n">
        <v>23.90837552980714</v>
      </c>
      <c r="BC3118" s="49" t="n">
        <v>15.00078345689716</v>
      </c>
      <c r="BD3118" s="49" t="n">
        <v>3.750317338309847</v>
      </c>
      <c r="BE3118" s="49" t="n">
        <v>4.688596537381139</v>
      </c>
      <c r="BF3118" s="49" t="n">
        <v>3.000003603722141</v>
      </c>
      <c r="BG3118" s="49" t="n">
        <v>6.000052865183189</v>
      </c>
      <c r="BH3118" s="49" t="n">
        <v>14.00036210250418</v>
      </c>
      <c r="BI3118" s="49" t="n">
        <v>5.500094280101523</v>
      </c>
      <c r="BJ3118" s="49" t="n">
        <v>0.7000235524483066</v>
      </c>
      <c r="BK3118" s="49" t="n">
        <v>0.4000518822197246</v>
      </c>
      <c r="BL3118" s="49" t="n">
        <v>0.02000000306269413</v>
      </c>
      <c r="BM3118" s="49" t="n">
        <v>0.1877198668639345</v>
      </c>
      <c r="BN3118" s="49" t="n">
        <v>-0.03823274725889682</v>
      </c>
      <c r="BO3118" s="49" t="n">
        <v>1.000831481455098</v>
      </c>
      <c r="BP3118" s="49" t="n">
        <v>0.1878260344876144</v>
      </c>
      <c r="BQ3118" s="49" t="n">
        <v>-0.03750348933662648</v>
      </c>
      <c r="BR3118" s="49" t="n">
        <v>1.000835603658009</v>
      </c>
      <c r="BS3118" s="49" t="n">
        <v>-0.1061676236798759</v>
      </c>
      <c r="BT3118" s="49" t="n">
        <v>-0.7292579222703335</v>
      </c>
      <c r="BU3118" s="49" t="n">
        <v>-0.004122202910350481</v>
      </c>
      <c r="BV3118" s="49" t="n">
        <v>0.7369570367862088</v>
      </c>
    </row>
    <row r="3119">
      <c r="A3119" s="51" t="n">
        <v>102.45</v>
      </c>
      <c r="B3119" t="inlineStr">
        <is>
          <t>path/place_to_straight</t>
        </is>
      </c>
      <c r="C3119" t="inlineStr">
        <is>
          <t>effort</t>
        </is>
      </c>
      <c r="D3119" s="51" t="n">
        <v>0</v>
      </c>
      <c r="E3119" s="51" t="n">
        <v>-1.71368</v>
      </c>
      <c r="F3119" s="51" t="n">
        <v>-1.53079</v>
      </c>
      <c r="G3119" s="51" t="n">
        <v>-0.0570137</v>
      </c>
      <c r="H3119" s="51" t="n">
        <v>-1.48518</v>
      </c>
      <c r="I3119" s="51" t="n">
        <v>-6.21366</v>
      </c>
      <c r="J3119" s="51" t="n">
        <v>1.55019</v>
      </c>
      <c r="K3119" s="51" t="n">
        <v>-1.713488834665319</v>
      </c>
      <c r="L3119" s="51" t="n">
        <v>-1.53131884546814</v>
      </c>
      <c r="M3119" s="51" t="n">
        <v>-0.05739390630219243</v>
      </c>
      <c r="N3119" s="51" t="n">
        <v>-1.485514085394953</v>
      </c>
      <c r="O3119" s="51" t="n">
        <v>-6.213571916788852</v>
      </c>
      <c r="P3119" s="51" t="n">
        <v>1.550174290085478</v>
      </c>
      <c r="Q3119" s="51" t="n">
        <v>-0.0001911653346806652</v>
      </c>
      <c r="R3119" s="51" t="n">
        <v>0.0005288454681402488</v>
      </c>
      <c r="S3119" s="51" t="n">
        <v>0.0003802063021924248</v>
      </c>
      <c r="T3119" s="51" t="n">
        <v>0.0003340853949527212</v>
      </c>
      <c r="U3119" s="51" t="n">
        <v>-8.808321114806006e-05</v>
      </c>
      <c r="V3119" s="51" t="n">
        <v>1.570991452148895e-05</v>
      </c>
      <c r="W3119" s="51" t="n">
        <v>0</v>
      </c>
      <c r="X3119" s="51" t="n">
        <v>0</v>
      </c>
      <c r="Y3119" s="51" t="n">
        <v>0</v>
      </c>
      <c r="Z3119" s="51" t="n">
        <v>0</v>
      </c>
      <c r="AA3119" s="51" t="n">
        <v>0</v>
      </c>
      <c r="AB3119" s="51" t="n">
        <v>0</v>
      </c>
      <c r="AC3119" s="51" t="n">
        <v>0.0005575062001158437</v>
      </c>
      <c r="AD3119" s="51" t="n">
        <v>-0.0003238183692899114</v>
      </c>
      <c r="AE3119" s="51" t="n">
        <v>0.0003175473722483402</v>
      </c>
      <c r="AF3119" s="51" t="n">
        <v>7.854215703758088e-06</v>
      </c>
      <c r="AG3119" s="51" t="n">
        <v>-0.001222677611060298</v>
      </c>
      <c r="AH3119" s="51" t="n">
        <v>-0.001048721788215891</v>
      </c>
      <c r="AI3119" s="51" t="n">
        <v>-0.08252637218375278</v>
      </c>
      <c r="AJ3119" s="51" t="n">
        <v>0.4668853681570805</v>
      </c>
      <c r="AK3119" s="51" t="n">
        <v>0.1983036713316163</v>
      </c>
      <c r="AL3119" s="51" t="n">
        <v>0.0266446667971218</v>
      </c>
      <c r="AM3119" s="51" t="n">
        <v>-0.01516198781951415</v>
      </c>
      <c r="AN3119" s="51" t="n">
        <v>-0.000938576674813165</v>
      </c>
      <c r="AO3119" s="51" t="n">
        <v>-0.08512959675093539</v>
      </c>
      <c r="AP3119" s="51" t="n">
        <v>-0.9376892576975359</v>
      </c>
      <c r="AQ3119" s="51" t="n">
        <v>0.4716820038487645</v>
      </c>
      <c r="AR3119" s="51" t="n">
        <v>-0.02812038630110928</v>
      </c>
      <c r="AS3119" s="51" t="n">
        <v>0.08724332459595741</v>
      </c>
      <c r="AT3119" s="51" t="n">
        <v>-4.665853939314218e-05</v>
      </c>
      <c r="AU3119" s="51" t="n">
        <v>380.0049665330872</v>
      </c>
      <c r="AV3119" s="51" t="n">
        <v>900.0358704438653</v>
      </c>
      <c r="AW3119" s="51" t="n">
        <v>540.0121381896755</v>
      </c>
      <c r="AX3119" s="51" t="n">
        <v>75.00237896420607</v>
      </c>
      <c r="AY3119" s="51" t="n">
        <v>84.37957753199237</v>
      </c>
      <c r="AZ3119" s="51" t="n">
        <v>40.00000058611528</v>
      </c>
      <c r="BA3119" s="51" t="n">
        <v>8.000277181283264</v>
      </c>
      <c r="BB3119" s="51" t="n">
        <v>23.90837552980714</v>
      </c>
      <c r="BC3119" s="51" t="n">
        <v>15.00078345689716</v>
      </c>
      <c r="BD3119" s="51" t="n">
        <v>3.750317338309847</v>
      </c>
      <c r="BE3119" s="51" t="n">
        <v>4.688596537381139</v>
      </c>
      <c r="BF3119" s="51" t="n">
        <v>3.000003603722141</v>
      </c>
      <c r="BG3119" s="51" t="n">
        <v>6.000052865183189</v>
      </c>
      <c r="BH3119" s="51" t="n">
        <v>14.00036210250418</v>
      </c>
      <c r="BI3119" s="51" t="n">
        <v>5.500094280101523</v>
      </c>
      <c r="BJ3119" s="51" t="n">
        <v>0.7000235524483066</v>
      </c>
      <c r="BK3119" s="51" t="n">
        <v>0.4000518822197246</v>
      </c>
      <c r="BL3119" s="51" t="n">
        <v>0.02000000306269413</v>
      </c>
      <c r="BM3119" s="51" t="n">
        <v>0.1877198668639345</v>
      </c>
      <c r="BN3119" s="51" t="n">
        <v>-0.03823274725889682</v>
      </c>
      <c r="BO3119" s="51" t="n">
        <v>1.000831481455098</v>
      </c>
      <c r="BP3119" s="51" t="n">
        <v>0.1878271001478761</v>
      </c>
      <c r="BQ3119" s="51" t="n">
        <v>-0.03749777434215313</v>
      </c>
      <c r="BR3119" s="51" t="n">
        <v>1.000835574534954</v>
      </c>
      <c r="BS3119" s="51" t="n">
        <v>-0.1072332839416046</v>
      </c>
      <c r="BT3119" s="51" t="n">
        <v>-0.7349729167436883</v>
      </c>
      <c r="BU3119" s="51" t="n">
        <v>-0.004093079855493897</v>
      </c>
      <c r="BV3119" s="51" t="n">
        <v>0.7427657227109559</v>
      </c>
    </row>
    <row r="3120">
      <c r="A3120" s="49" t="n">
        <v>102.46</v>
      </c>
      <c r="B3120" s="50" t="inlineStr">
        <is>
          <t>path/place_to_straight</t>
        </is>
      </c>
      <c r="C3120" s="50" t="inlineStr">
        <is>
          <t>effort</t>
        </is>
      </c>
      <c r="D3120" s="49" t="n">
        <v>0</v>
      </c>
      <c r="E3120" s="49" t="n">
        <v>-1.71368</v>
      </c>
      <c r="F3120" s="49" t="n">
        <v>-1.53079</v>
      </c>
      <c r="G3120" s="49" t="n">
        <v>-0.0570137</v>
      </c>
      <c r="H3120" s="49" t="n">
        <v>-1.48518</v>
      </c>
      <c r="I3120" s="49" t="n">
        <v>-6.21366</v>
      </c>
      <c r="J3120" s="49" t="n">
        <v>1.55019</v>
      </c>
      <c r="K3120" s="49" t="n">
        <v>-1.713490393813339</v>
      </c>
      <c r="L3120" s="49" t="n">
        <v>-1.531318412806021</v>
      </c>
      <c r="M3120" s="49" t="n">
        <v>-0.05738996865212735</v>
      </c>
      <c r="N3120" s="49" t="n">
        <v>-1.485502544713057</v>
      </c>
      <c r="O3120" s="49" t="n">
        <v>-6.213570896415797</v>
      </c>
      <c r="P3120" s="49" t="n">
        <v>1.55016921933432</v>
      </c>
      <c r="Q3120" s="49" t="n">
        <v>-0.0001896061866610843</v>
      </c>
      <c r="R3120" s="49" t="n">
        <v>0.0005284128060210058</v>
      </c>
      <c r="S3120" s="49" t="n">
        <v>0.0003762686521273512</v>
      </c>
      <c r="T3120" s="49" t="n">
        <v>0.0003225447130574821</v>
      </c>
      <c r="U3120" s="49" t="n">
        <v>-8.910358420255449e-05</v>
      </c>
      <c r="V3120" s="49" t="n">
        <v>2.078066567978709e-05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-0.0007326888665034471</v>
      </c>
      <c r="AD3120" s="49" t="n">
        <v>0.0003450936420017646</v>
      </c>
      <c r="AE3120" s="49" t="n">
        <v>0.0004536430507794944</v>
      </c>
      <c r="AF3120" s="49" t="n">
        <v>0.002086441174699686</v>
      </c>
      <c r="AG3120" s="49" t="n">
        <v>0.001151764576033749</v>
      </c>
      <c r="AH3120" s="49" t="n">
        <v>-0.0003501277694267372</v>
      </c>
      <c r="AI3120" s="49" t="n">
        <v>-0.07432992017498938</v>
      </c>
      <c r="AJ3120" s="49" t="n">
        <v>0.4572440964475928</v>
      </c>
      <c r="AK3120" s="49" t="n">
        <v>0.1954600810447166</v>
      </c>
      <c r="AL3120" s="49" t="n">
        <v>0.02441978875463876</v>
      </c>
      <c r="AM3120" s="49" t="n">
        <v>-0.01609934640341475</v>
      </c>
      <c r="AN3120" s="49" t="n">
        <v>-0.0007429634364496387</v>
      </c>
      <c r="AO3120" s="49" t="n">
        <v>-0.08242889098388173</v>
      </c>
      <c r="AP3120" s="49" t="n">
        <v>-0.9415859448980646</v>
      </c>
      <c r="AQ3120" s="49" t="n">
        <v>0.4695360680501556</v>
      </c>
      <c r="AR3120" s="49" t="n">
        <v>-0.02867008402153386</v>
      </c>
      <c r="AS3120" s="49" t="n">
        <v>0.08831347198282266</v>
      </c>
      <c r="AT3120" s="49" t="n">
        <v>-1.023646397806019e-05</v>
      </c>
      <c r="AU3120" s="49" t="n">
        <v>380.0049168677563</v>
      </c>
      <c r="AV3120" s="49" t="n">
        <v>900.0355177302661</v>
      </c>
      <c r="AW3120" s="49" t="n">
        <v>540.0120168077788</v>
      </c>
      <c r="AX3120" s="49" t="n">
        <v>75.00235517456402</v>
      </c>
      <c r="AY3120" s="49" t="n">
        <v>84.37953175667245</v>
      </c>
      <c r="AZ3120" s="49" t="n">
        <v>40.00000058025413</v>
      </c>
      <c r="BA3120" s="49" t="n">
        <v>8.000275795376847</v>
      </c>
      <c r="BB3120" s="49" t="n">
        <v>23.90836494194102</v>
      </c>
      <c r="BC3120" s="49" t="n">
        <v>15.00077953961268</v>
      </c>
      <c r="BD3120" s="49" t="n">
        <v>3.750315751618297</v>
      </c>
      <c r="BE3120" s="49" t="n">
        <v>4.688591054694234</v>
      </c>
      <c r="BF3120" s="49" t="n">
        <v>3.000003585703531</v>
      </c>
      <c r="BG3120" s="49" t="n">
        <v>6.000052230800991</v>
      </c>
      <c r="BH3120" s="49" t="n">
        <v>14.00035775727413</v>
      </c>
      <c r="BI3120" s="49" t="n">
        <v>5.500093148740305</v>
      </c>
      <c r="BJ3120" s="49" t="n">
        <v>0.7000232698189269</v>
      </c>
      <c r="BK3120" s="49" t="n">
        <v>0.4000512624339332</v>
      </c>
      <c r="BL3120" s="49" t="n">
        <v>0.0200000030259418</v>
      </c>
      <c r="BM3120" s="49" t="n">
        <v>0.1877198668639345</v>
      </c>
      <c r="BN3120" s="49" t="n">
        <v>-0.03823274725889682</v>
      </c>
      <c r="BO3120" s="49" t="n">
        <v>1.000831481455098</v>
      </c>
      <c r="BP3120" s="49" t="n">
        <v>0.1878265633611237</v>
      </c>
      <c r="BQ3120" s="49" t="n">
        <v>-0.0375013554157339</v>
      </c>
      <c r="BR3120" s="49" t="n">
        <v>1.000835593116292</v>
      </c>
      <c r="BS3120" s="49" t="n">
        <v>-0.1066964971891682</v>
      </c>
      <c r="BT3120" s="49" t="n">
        <v>-0.7313918431629194</v>
      </c>
      <c r="BU3120" s="49" t="n">
        <v>-0.004111661193739735</v>
      </c>
      <c r="BV3120" s="49" t="n">
        <v>0.7391448278351562</v>
      </c>
    </row>
    <row r="3121">
      <c r="A3121" s="51" t="n">
        <v>102.47</v>
      </c>
      <c r="B3121" t="inlineStr">
        <is>
          <t>path/place_to_straight</t>
        </is>
      </c>
      <c r="C3121" t="inlineStr">
        <is>
          <t>effort</t>
        </is>
      </c>
      <c r="D3121" s="51" t="n">
        <v>0</v>
      </c>
      <c r="E3121" s="51" t="n">
        <v>-1.71368</v>
      </c>
      <c r="F3121" s="51" t="n">
        <v>-1.53079</v>
      </c>
      <c r="G3121" s="51" t="n">
        <v>-0.0570137</v>
      </c>
      <c r="H3121" s="51" t="n">
        <v>-1.48518</v>
      </c>
      <c r="I3121" s="51" t="n">
        <v>-6.21366</v>
      </c>
      <c r="J3121" s="51" t="n">
        <v>1.55019</v>
      </c>
      <c r="K3121" s="51" t="n">
        <v>-1.713500455076252</v>
      </c>
      <c r="L3121" s="51" t="n">
        <v>-1.531310495925322</v>
      </c>
      <c r="M3121" s="51" t="n">
        <v>-0.05738466946325096</v>
      </c>
      <c r="N3121" s="51" t="n">
        <v>-1.485483153957273</v>
      </c>
      <c r="O3121" s="51" t="n">
        <v>-6.213560747622363</v>
      </c>
      <c r="P3121" s="51" t="n">
        <v>1.55017300136757</v>
      </c>
      <c r="Q3121" s="51" t="n">
        <v>-0.0001795449237484981</v>
      </c>
      <c r="R3121" s="51" t="n">
        <v>0.0005204959253222174</v>
      </c>
      <c r="S3121" s="51" t="n">
        <v>0.0003709694632509572</v>
      </c>
      <c r="T3121" s="51" t="n">
        <v>0.0003031539572730946</v>
      </c>
      <c r="U3121" s="51" t="n">
        <v>-9.92523776366383e-05</v>
      </c>
      <c r="V3121" s="51" t="n">
        <v>1.699863243009858e-05</v>
      </c>
      <c r="W3121" s="51" t="n">
        <v>0</v>
      </c>
      <c r="X3121" s="51" t="n">
        <v>0</v>
      </c>
      <c r="Y3121" s="51" t="n">
        <v>0</v>
      </c>
      <c r="Z3121" s="51" t="n">
        <v>0</v>
      </c>
      <c r="AA3121" s="51" t="n">
        <v>0</v>
      </c>
      <c r="AB3121" s="51" t="n">
        <v>0</v>
      </c>
      <c r="AC3121" s="51" t="n">
        <v>-0.001223958455394684</v>
      </c>
      <c r="AD3121" s="51" t="n">
        <v>0.001159511119907379</v>
      </c>
      <c r="AE3121" s="51" t="n">
        <v>0.0005832848598071526</v>
      </c>
      <c r="AF3121" s="51" t="n">
        <v>0.001882334474360346</v>
      </c>
      <c r="AG3121" s="51" t="n">
        <v>0.0009191390945388193</v>
      </c>
      <c r="AH3121" s="51" t="n">
        <v>0.0005565279345246064</v>
      </c>
      <c r="AI3121" s="51" t="n">
        <v>-0.06665596134877659</v>
      </c>
      <c r="AJ3121" s="51" t="n">
        <v>0.4392382415250926</v>
      </c>
      <c r="AK3121" s="51" t="n">
        <v>0.1919291261599546</v>
      </c>
      <c r="AL3121" s="51" t="n">
        <v>0.02282232066275815</v>
      </c>
      <c r="AM3121" s="51" t="n">
        <v>-0.01705189256677071</v>
      </c>
      <c r="AN3121" s="51" t="n">
        <v>-0.0009098466978213084</v>
      </c>
      <c r="AO3121" s="51" t="n">
        <v>-0.07418332230706388</v>
      </c>
      <c r="AP3121" s="51" t="n">
        <v>-0.9513086639218876</v>
      </c>
      <c r="AQ3121" s="51" t="n">
        <v>0.4666795214711984</v>
      </c>
      <c r="AR3121" s="51" t="n">
        <v>-0.03087448665133871</v>
      </c>
      <c r="AS3121" s="51" t="n">
        <v>0.08739944685193468</v>
      </c>
      <c r="AT3121" s="51" t="n">
        <v>-0.0002683224573490165</v>
      </c>
      <c r="AU3121" s="51" t="n">
        <v>380.0048676990787</v>
      </c>
      <c r="AV3121" s="51" t="n">
        <v>900.0351683654337</v>
      </c>
      <c r="AW3121" s="51" t="n">
        <v>540.0118966397009</v>
      </c>
      <c r="AX3121" s="51" t="n">
        <v>75.00233162281837</v>
      </c>
      <c r="AY3121" s="51" t="n">
        <v>84.37948643910572</v>
      </c>
      <c r="AZ3121" s="51" t="n">
        <v>40.00000057445159</v>
      </c>
      <c r="BA3121" s="51" t="n">
        <v>8.000274416399963</v>
      </c>
      <c r="BB3121" s="51" t="n">
        <v>23.90835440582975</v>
      </c>
      <c r="BC3121" s="51" t="n">
        <v>15.00077564191461</v>
      </c>
      <c r="BD3121" s="51" t="n">
        <v>3.750314172860206</v>
      </c>
      <c r="BE3121" s="51" t="n">
        <v>4.688585599420763</v>
      </c>
      <c r="BF3121" s="51" t="n">
        <v>3.000003567775013</v>
      </c>
      <c r="BG3121" s="51" t="n">
        <v>6.000051604031379</v>
      </c>
      <c r="BH3121" s="51" t="n">
        <v>14.00035346418684</v>
      </c>
      <c r="BI3121" s="51" t="n">
        <v>5.500092030955422</v>
      </c>
      <c r="BJ3121" s="51" t="n">
        <v>0.7000229983372852</v>
      </c>
      <c r="BK3121" s="51" t="n">
        <v>0.400050647284726</v>
      </c>
      <c r="BL3121" s="51" t="n">
        <v>0.02000000298963049</v>
      </c>
      <c r="BM3121" s="51" t="n">
        <v>0.1877198668639345</v>
      </c>
      <c r="BN3121" s="51" t="n">
        <v>-0.03823274725889682</v>
      </c>
      <c r="BO3121" s="51" t="n">
        <v>1.000831481455098</v>
      </c>
      <c r="BP3121" s="51" t="n">
        <v>0.1878245917399309</v>
      </c>
      <c r="BQ3121" s="51" t="n">
        <v>-0.03751393277840947</v>
      </c>
      <c r="BR3121" s="51" t="n">
        <v>1.000835587642429</v>
      </c>
      <c r="BS3121" s="51" t="n">
        <v>-0.1047248759964425</v>
      </c>
      <c r="BT3121" s="51" t="n">
        <v>-0.7188144804873495</v>
      </c>
      <c r="BU3121" s="51" t="n">
        <v>-0.004106187330821243</v>
      </c>
      <c r="BV3121" s="51" t="n">
        <v>0.7264147698010857</v>
      </c>
    </row>
    <row r="3122">
      <c r="A3122" s="49" t="n">
        <v>102.48</v>
      </c>
      <c r="B3122" s="50" t="inlineStr">
        <is>
          <t>path/place_to_straight</t>
        </is>
      </c>
      <c r="C3122" s="50" t="inlineStr">
        <is>
          <t>effort</t>
        </is>
      </c>
      <c r="D3122" s="49" t="n">
        <v>0</v>
      </c>
      <c r="E3122" s="49" t="n">
        <v>-1.71368</v>
      </c>
      <c r="F3122" s="49" t="n">
        <v>-1.53079</v>
      </c>
      <c r="G3122" s="49" t="n">
        <v>-0.0570137</v>
      </c>
      <c r="H3122" s="49" t="n">
        <v>-1.48518</v>
      </c>
      <c r="I3122" s="49" t="n">
        <v>-6.21366</v>
      </c>
      <c r="J3122" s="49" t="n">
        <v>1.55019</v>
      </c>
      <c r="K3122" s="49" t="n">
        <v>-1.713512764914947</v>
      </c>
      <c r="L3122" s="49" t="n">
        <v>-1.531294688711721</v>
      </c>
      <c r="M3122" s="49" t="n">
        <v>-0.0573767312810232</v>
      </c>
      <c r="N3122" s="49" t="n">
        <v>-1.485473807614407</v>
      </c>
      <c r="O3122" s="49" t="n">
        <v>-6.213562677146601</v>
      </c>
      <c r="P3122" s="49" t="n">
        <v>1.550178949857213</v>
      </c>
      <c r="Q3122" s="49" t="n">
        <v>-0.0001672350850534521</v>
      </c>
      <c r="R3122" s="49" t="n">
        <v>0.0005046887117212684</v>
      </c>
      <c r="S3122" s="49" t="n">
        <v>0.0003630312810231975</v>
      </c>
      <c r="T3122" s="49" t="n">
        <v>0.0002938076144072266</v>
      </c>
      <c r="U3122" s="49" t="n">
        <v>-9.73228533984738e-05</v>
      </c>
      <c r="V3122" s="49" t="n">
        <v>1.105014278723893e-05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-0.001234463644724196</v>
      </c>
      <c r="AD3122" s="49" t="n">
        <v>0.0019271726833227</v>
      </c>
      <c r="AE3122" s="49" t="n">
        <v>0.0009601867930779321</v>
      </c>
      <c r="AF3122" s="49" t="n">
        <v>0.0002085212513980575</v>
      </c>
      <c r="AG3122" s="49" t="n">
        <v>-0.001070278718714938</v>
      </c>
      <c r="AH3122" s="49" t="n">
        <v>0.0005831487042725768</v>
      </c>
      <c r="AI3122" s="49" t="n">
        <v>-0.06118191078206959</v>
      </c>
      <c r="AJ3122" s="49" t="n">
        <v>0.4143336772188777</v>
      </c>
      <c r="AK3122" s="49" t="n">
        <v>0.1858885556477942</v>
      </c>
      <c r="AL3122" s="49" t="n">
        <v>0.02304361827357654</v>
      </c>
      <c r="AM3122" s="49" t="n">
        <v>-0.01627202725007915</v>
      </c>
      <c r="AN3122" s="49" t="n">
        <v>-0.001151046541452173</v>
      </c>
      <c r="AO3122" s="49" t="n">
        <v>-0.06650831357527183</v>
      </c>
      <c r="AP3122" s="49" t="n">
        <v>-0.9693912866698339</v>
      </c>
      <c r="AQ3122" s="49" t="n">
        <v>0.4631108772199996</v>
      </c>
      <c r="AR3122" s="49" t="n">
        <v>-0.03230451366917269</v>
      </c>
      <c r="AS3122" s="49" t="n">
        <v>0.08664589174650912</v>
      </c>
      <c r="AT3122" s="49" t="n">
        <v>-0.0004488305148475598</v>
      </c>
      <c r="AU3122" s="49" t="n">
        <v>380.0048190220879</v>
      </c>
      <c r="AV3122" s="49" t="n">
        <v>900.0348197063767</v>
      </c>
      <c r="AW3122" s="49" t="n">
        <v>540.0117776733039</v>
      </c>
      <c r="AX3122" s="49" t="n">
        <v>75.00230830659019</v>
      </c>
      <c r="AY3122" s="49" t="n">
        <v>84.37944157471466</v>
      </c>
      <c r="AZ3122" s="49" t="n">
        <v>40.00000056870707</v>
      </c>
      <c r="BA3122" s="49" t="n">
        <v>8.000273044317963</v>
      </c>
      <c r="BB3122" s="49" t="n">
        <v>23.90834390388582</v>
      </c>
      <c r="BC3122" s="49" t="n">
        <v>15.00077176370504</v>
      </c>
      <c r="BD3122" s="49" t="n">
        <v>3.750312601995905</v>
      </c>
      <c r="BE3122" s="49" t="n">
        <v>4.688580171423658</v>
      </c>
      <c r="BF3122" s="49" t="n">
        <v>3.000003549936137</v>
      </c>
      <c r="BG3122" s="49" t="n">
        <v>6.00005098558033</v>
      </c>
      <c r="BH3122" s="49" t="n">
        <v>14.0003492226166</v>
      </c>
      <c r="BI3122" s="49" t="n">
        <v>5.500090926583956</v>
      </c>
      <c r="BJ3122" s="49" t="n">
        <v>0.700022736768807</v>
      </c>
      <c r="BK3122" s="49" t="n">
        <v>0.4000500395173093</v>
      </c>
      <c r="BL3122" s="49" t="n">
        <v>0.02000000295375493</v>
      </c>
      <c r="BM3122" s="49" t="n">
        <v>0.1877198668639345</v>
      </c>
      <c r="BN3122" s="49" t="n">
        <v>-0.03823274725889682</v>
      </c>
      <c r="BO3122" s="49" t="n">
        <v>1.000831481455098</v>
      </c>
      <c r="BP3122" s="49" t="n">
        <v>0.1878213927535536</v>
      </c>
      <c r="BQ3122" s="49" t="n">
        <v>-0.03753537130785953</v>
      </c>
      <c r="BR3122" s="49" t="n">
        <v>1.000835456298766</v>
      </c>
      <c r="BS3122" s="49" t="n">
        <v>-0.1015258896191473</v>
      </c>
      <c r="BT3122" s="49" t="n">
        <v>-0.6973759510372907</v>
      </c>
      <c r="BU3122" s="49" t="n">
        <v>-0.003974843667986505</v>
      </c>
      <c r="BV3122" s="49" t="n">
        <v>0.7047386201495628</v>
      </c>
    </row>
    <row r="3123">
      <c r="A3123" s="51" t="n">
        <v>102.49</v>
      </c>
      <c r="B3123" t="inlineStr">
        <is>
          <t>path/place_to_straight</t>
        </is>
      </c>
      <c r="C3123" t="inlineStr">
        <is>
          <t>effort</t>
        </is>
      </c>
      <c r="D3123" s="51" t="n">
        <v>0</v>
      </c>
      <c r="E3123" s="51" t="n">
        <v>-1.71368</v>
      </c>
      <c r="F3123" s="51" t="n">
        <v>-1.53079</v>
      </c>
      <c r="G3123" s="51" t="n">
        <v>-0.0570137</v>
      </c>
      <c r="H3123" s="51" t="n">
        <v>-1.48518</v>
      </c>
      <c r="I3123" s="51" t="n">
        <v>-6.21366</v>
      </c>
      <c r="J3123" s="51" t="n">
        <v>1.55019</v>
      </c>
      <c r="K3123" s="51" t="n">
        <v>-1.713525149638957</v>
      </c>
      <c r="L3123" s="51" t="n">
        <v>-1.531272162766897</v>
      </c>
      <c r="M3123" s="51" t="n">
        <v>-0.05736392492565608</v>
      </c>
      <c r="N3123" s="51" t="n">
        <v>-1.485474281078733</v>
      </c>
      <c r="O3123" s="51" t="n">
        <v>-6.213579805444543</v>
      </c>
      <c r="P3123" s="51" t="n">
        <v>1.550178926613725</v>
      </c>
      <c r="Q3123" s="51" t="n">
        <v>-0.0001548503610426799</v>
      </c>
      <c r="R3123" s="51" t="n">
        <v>0.0004821627668971651</v>
      </c>
      <c r="S3123" s="51" t="n">
        <v>0.0003502249256560827</v>
      </c>
      <c r="T3123" s="51" t="n">
        <v>0.0002942810787327499</v>
      </c>
      <c r="U3123" s="51" t="n">
        <v>-8.019455545671406e-05</v>
      </c>
      <c r="V3123" s="51" t="n">
        <v>1.107338627504006e-05</v>
      </c>
      <c r="W3123" s="51" t="n">
        <v>0</v>
      </c>
      <c r="X3123" s="51" t="n">
        <v>0</v>
      </c>
      <c r="Y3123" s="51" t="n">
        <v>0</v>
      </c>
      <c r="Z3123" s="51" t="n">
        <v>0</v>
      </c>
      <c r="AA3123" s="51" t="n">
        <v>0</v>
      </c>
      <c r="AB3123" s="51" t="n">
        <v>0</v>
      </c>
      <c r="AC3123" s="51" t="n">
        <v>-0.001240515420361523</v>
      </c>
      <c r="AD3123" s="51" t="n">
        <v>0.002519709277948076</v>
      </c>
      <c r="AE3123" s="51" t="n">
        <v>0.001545052359364071</v>
      </c>
      <c r="AF3123" s="51" t="n">
        <v>-0.0002783902738329219</v>
      </c>
      <c r="AG3123" s="51" t="n">
        <v>-0.002237395600964368</v>
      </c>
      <c r="AH3123" s="51" t="n">
        <v>-0.000159506776079903</v>
      </c>
      <c r="AI3123" s="51" t="n">
        <v>-0.05629987068970244</v>
      </c>
      <c r="AJ3123" s="51" t="n">
        <v>0.3853875805837224</v>
      </c>
      <c r="AK3123" s="51" t="n">
        <v>0.1760852551796655</v>
      </c>
      <c r="AL3123" s="51" t="n">
        <v>0.02354302381062821</v>
      </c>
      <c r="AM3123" s="51" t="n">
        <v>-0.01433321735586227</v>
      </c>
      <c r="AN3123" s="51" t="n">
        <v>-0.00113855351196882</v>
      </c>
      <c r="AO3123" s="51" t="n">
        <v>-0.06103363871002798</v>
      </c>
      <c r="AP3123" s="51" t="n">
        <v>-0.9943550981468232</v>
      </c>
      <c r="AQ3123" s="51" t="n">
        <v>0.4570118068444287</v>
      </c>
      <c r="AR3123" s="51" t="n">
        <v>-0.03203450100851635</v>
      </c>
      <c r="AS3123" s="51" t="n">
        <v>0.08754244319558699</v>
      </c>
      <c r="AT3123" s="51" t="n">
        <v>-0.0003187690507601366</v>
      </c>
      <c r="AU3123" s="51" t="n">
        <v>380.0047708318671</v>
      </c>
      <c r="AV3123" s="51" t="n">
        <v>900.0344691738081</v>
      </c>
      <c r="AW3123" s="51" t="n">
        <v>540.0116598965708</v>
      </c>
      <c r="AX3123" s="51" t="n">
        <v>75.0022852235243</v>
      </c>
      <c r="AY3123" s="51" t="n">
        <v>84.37939715896752</v>
      </c>
      <c r="AZ3123" s="51" t="n">
        <v>40.00000056302</v>
      </c>
      <c r="BA3123" s="51" t="n">
        <v>8.000271679096373</v>
      </c>
      <c r="BB3123" s="51" t="n">
        <v>23.90833341885718</v>
      </c>
      <c r="BC3123" s="51" t="n">
        <v>15.00076790488651</v>
      </c>
      <c r="BD3123" s="51" t="n">
        <v>3.750311038985926</v>
      </c>
      <c r="BE3123" s="51" t="n">
        <v>4.68857477056654</v>
      </c>
      <c r="BF3123" s="51" t="n">
        <v>3.000003532186457</v>
      </c>
      <c r="BG3123" s="51" t="n">
        <v>6.000050381061144</v>
      </c>
      <c r="BH3123" s="51" t="n">
        <v>14.00034524658873</v>
      </c>
      <c r="BI3123" s="51" t="n">
        <v>5.500089835464949</v>
      </c>
      <c r="BJ3123" s="51" t="n">
        <v>0.7000224639275813</v>
      </c>
      <c r="BK3123" s="51" t="n">
        <v>0.4000494390431016</v>
      </c>
      <c r="BL3123" s="51" t="n">
        <v>0.02000000291830987</v>
      </c>
      <c r="BM3123" s="51" t="n">
        <v>0.1877198668639345</v>
      </c>
      <c r="BN3123" s="51" t="n">
        <v>-0.03823274725889682</v>
      </c>
      <c r="BO3123" s="51" t="n">
        <v>1.000831481455098</v>
      </c>
      <c r="BP3123" s="51" t="n">
        <v>0.1878170233980596</v>
      </c>
      <c r="BQ3123" s="51" t="n">
        <v>-0.03756555663627117</v>
      </c>
      <c r="BR3123" s="51" t="n">
        <v>1.000835207469219</v>
      </c>
      <c r="BS3123" s="51" t="n">
        <v>-0.09715653412512015</v>
      </c>
      <c r="BT3123" s="51" t="n">
        <v>-0.6671906226256435</v>
      </c>
      <c r="BU3123" s="51" t="n">
        <v>-0.003726014120353227</v>
      </c>
      <c r="BV3123" s="51" t="n">
        <v>0.6742377935298678</v>
      </c>
    </row>
    <row r="3124">
      <c r="A3124" s="49" t="n">
        <v>102.5</v>
      </c>
      <c r="B3124" s="50" t="inlineStr">
        <is>
          <t>path/place_to_straight</t>
        </is>
      </c>
      <c r="C3124" s="50" t="inlineStr">
        <is>
          <t>effort</t>
        </is>
      </c>
      <c r="D3124" s="49" t="n">
        <v>0</v>
      </c>
      <c r="E3124" s="49" t="n">
        <v>-1.71368</v>
      </c>
      <c r="F3124" s="49" t="n">
        <v>-1.53079</v>
      </c>
      <c r="G3124" s="49" t="n">
        <v>-0.0570137</v>
      </c>
      <c r="H3124" s="49" t="n">
        <v>-1.48518</v>
      </c>
      <c r="I3124" s="49" t="n">
        <v>-6.21366</v>
      </c>
      <c r="J3124" s="49" t="n">
        <v>1.55019</v>
      </c>
      <c r="K3124" s="49" t="n">
        <v>-1.713538198328999</v>
      </c>
      <c r="L3124" s="49" t="n">
        <v>-1.531244475294923</v>
      </c>
      <c r="M3124" s="49" t="n">
        <v>-0.05734514994799985</v>
      </c>
      <c r="N3124" s="49" t="n">
        <v>-1.48546822999687</v>
      </c>
      <c r="O3124" s="49" t="n">
        <v>-6.213599075856968</v>
      </c>
      <c r="P3124" s="49" t="n">
        <v>1.55017350923401</v>
      </c>
      <c r="Q3124" s="49" t="n">
        <v>-0.0001418016710006409</v>
      </c>
      <c r="R3124" s="49" t="n">
        <v>0.0004544752949231512</v>
      </c>
      <c r="S3124" s="49" t="n">
        <v>0.0003314499479998498</v>
      </c>
      <c r="T3124" s="49" t="n">
        <v>0.0002882299968705038</v>
      </c>
      <c r="U3124" s="49" t="n">
        <v>-6.092414303182636e-05</v>
      </c>
      <c r="V3124" s="49" t="n">
        <v>1.649076598964072e-05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-0.001353001747191134</v>
      </c>
      <c r="AD3124" s="49" t="n">
        <v>0.00297371500623116</v>
      </c>
      <c r="AE3124" s="49" t="n">
        <v>0.002153731116071832</v>
      </c>
      <c r="AF3124" s="49" t="n">
        <v>0.001277710311752472</v>
      </c>
      <c r="AG3124" s="49" t="n">
        <v>-0.001702625650389408</v>
      </c>
      <c r="AH3124" s="49" t="n">
        <v>-0.0006282346896660477</v>
      </c>
      <c r="AI3124" s="49" t="n">
        <v>-0.0507733057802058</v>
      </c>
      <c r="AJ3124" s="49" t="n">
        <v>0.3537428430118541</v>
      </c>
      <c r="AK3124" s="49" t="n">
        <v>0.1627284830126885</v>
      </c>
      <c r="AL3124" s="49" t="n">
        <v>0.02231351369398503</v>
      </c>
      <c r="AM3124" s="49" t="n">
        <v>-0.01278430992957591</v>
      </c>
      <c r="AN3124" s="49" t="n">
        <v>-0.0009116244621780354</v>
      </c>
      <c r="AO3124" s="49" t="n">
        <v>-0.05614032079388422</v>
      </c>
      <c r="AP3124" s="49" t="n">
        <v>-1.02334658536829</v>
      </c>
      <c r="AQ3124" s="49" t="n">
        <v>0.4471476185975504</v>
      </c>
      <c r="AR3124" s="49" t="n">
        <v>-0.03169068682496402</v>
      </c>
      <c r="AS3124" s="49" t="n">
        <v>0.0894277189191036</v>
      </c>
      <c r="AT3124" s="49" t="n">
        <v>-7.192668275739015e-05</v>
      </c>
      <c r="AU3124" s="49" t="n">
        <v>380.0046758923129</v>
      </c>
      <c r="AV3124" s="49" t="n">
        <v>900.0337832372494</v>
      </c>
      <c r="AW3124" s="49" t="n">
        <v>540.011427864629</v>
      </c>
      <c r="AX3124" s="49" t="n">
        <v>75.00223974757616</v>
      </c>
      <c r="AY3124" s="49" t="n">
        <v>84.37930965550407</v>
      </c>
      <c r="AZ3124" s="49" t="n">
        <v>40.00000055181591</v>
      </c>
      <c r="BA3124" s="49" t="n">
        <v>8.000268969097387</v>
      </c>
      <c r="BB3124" s="49" t="n">
        <v>23.90831263675408</v>
      </c>
      <c r="BC3124" s="49" t="n">
        <v>15.00076024503527</v>
      </c>
      <c r="BD3124" s="49" t="n">
        <v>3.750307936372041</v>
      </c>
      <c r="BE3124" s="49" t="n">
        <v>4.688564049730139</v>
      </c>
      <c r="BF3124" s="49" t="n">
        <v>3.000003496952897</v>
      </c>
      <c r="BG3124" s="49" t="n">
        <v>6.000049208344787</v>
      </c>
      <c r="BH3124" s="49" t="n">
        <v>14.00033922943917</v>
      </c>
      <c r="BI3124" s="49" t="n">
        <v>5.500087888183283</v>
      </c>
      <c r="BJ3124" s="49" t="n">
        <v>0.7000219280283373</v>
      </c>
      <c r="BK3124" s="49" t="n">
        <v>0.4000482766740928</v>
      </c>
      <c r="BL3124" s="49" t="n">
        <v>0.02000000284869067</v>
      </c>
      <c r="BM3124" s="49" t="n">
        <v>0.1877198668639345</v>
      </c>
      <c r="BN3124" s="49" t="n">
        <v>-0.03823274725889682</v>
      </c>
      <c r="BO3124" s="49" t="n">
        <v>1.000831481455098</v>
      </c>
      <c r="BP3124" s="49" t="n">
        <v>0.1878114445776237</v>
      </c>
      <c r="BQ3124" s="49" t="n">
        <v>-0.03760418933829118</v>
      </c>
      <c r="BR3124" s="49" t="n">
        <v>1.000834924868231</v>
      </c>
      <c r="BS3124" s="49" t="n">
        <v>-0.09157771368917267</v>
      </c>
      <c r="BT3124" s="49" t="n">
        <v>-0.6285579206056352</v>
      </c>
      <c r="BU3124" s="49" t="n">
        <v>-0.003443413132853124</v>
      </c>
      <c r="BV3124" s="49" t="n">
        <v>0.6352034274896662</v>
      </c>
    </row>
    <row r="3125">
      <c r="A3125" s="51" t="n">
        <v>102.51</v>
      </c>
      <c r="B3125" t="inlineStr">
        <is>
          <t>path/place_to_straight</t>
        </is>
      </c>
      <c r="C3125" t="inlineStr">
        <is>
          <t>effort</t>
        </is>
      </c>
      <c r="D3125" s="51" t="n">
        <v>0</v>
      </c>
      <c r="E3125" s="51" t="n">
        <v>-1.71368</v>
      </c>
      <c r="F3125" s="51" t="n">
        <v>-1.53079</v>
      </c>
      <c r="G3125" s="51" t="n">
        <v>-0.0570137</v>
      </c>
      <c r="H3125" s="51" t="n">
        <v>-1.48518</v>
      </c>
      <c r="I3125" s="51" t="n">
        <v>-6.21366</v>
      </c>
      <c r="J3125" s="51" t="n">
        <v>1.55019</v>
      </c>
      <c r="K3125" s="51" t="n">
        <v>-1.713552243341765</v>
      </c>
      <c r="L3125" s="51" t="n">
        <v>-1.531212585463267</v>
      </c>
      <c r="M3125" s="51" t="n">
        <v>-0.05732035099415289</v>
      </c>
      <c r="N3125" s="51" t="n">
        <v>-1.485445024742253</v>
      </c>
      <c r="O3125" s="51" t="n">
        <v>-6.213610922055546</v>
      </c>
      <c r="P3125" s="51" t="n">
        <v>1.550169882265705</v>
      </c>
      <c r="Q3125" s="51" t="n">
        <v>-0.0001277566582351675</v>
      </c>
      <c r="R3125" s="51" t="n">
        <v>0.0004225854632669002</v>
      </c>
      <c r="S3125" s="51" t="n">
        <v>0.0003066509941528905</v>
      </c>
      <c r="T3125" s="51" t="n">
        <v>0.000265024742253317</v>
      </c>
      <c r="U3125" s="51" t="n">
        <v>-4.907794445419e-05</v>
      </c>
      <c r="V3125" s="51" t="n">
        <v>2.011773429488883e-05</v>
      </c>
      <c r="W3125" s="51" t="n">
        <v>0</v>
      </c>
      <c r="X3125" s="51" t="n">
        <v>0</v>
      </c>
      <c r="Y3125" s="51" t="n">
        <v>0</v>
      </c>
      <c r="Z3125" s="51" t="n">
        <v>0</v>
      </c>
      <c r="AA3125" s="51" t="n">
        <v>0</v>
      </c>
      <c r="AB3125" s="51" t="n">
        <v>0</v>
      </c>
      <c r="AC3125" s="51" t="n">
        <v>-0.001437523261845177</v>
      </c>
      <c r="AD3125" s="51" t="n">
        <v>0.003367984539309881</v>
      </c>
      <c r="AE3125" s="51" t="n">
        <v>0.002744680237473539</v>
      </c>
      <c r="AF3125" s="51" t="n">
        <v>0.00316706633230281</v>
      </c>
      <c r="AG3125" s="51" t="n">
        <v>-0.0007852101371655729</v>
      </c>
      <c r="AH3125" s="51" t="n">
        <v>-0.0002846342944355022</v>
      </c>
      <c r="AI3125" s="51" t="n">
        <v>-0.04492503783875249</v>
      </c>
      <c r="AJ3125" s="51" t="n">
        <v>0.3193639456671055</v>
      </c>
      <c r="AK3125" s="51" t="n">
        <v>0.1461290278080364</v>
      </c>
      <c r="AL3125" s="51" t="n">
        <v>0.01936568906992831</v>
      </c>
      <c r="AM3125" s="51" t="n">
        <v>-0.01209655116683154</v>
      </c>
      <c r="AN3125" s="51" t="n">
        <v>-0.0007695522558576423</v>
      </c>
      <c r="AO3125" s="51" t="n">
        <v>-0.05060527688350035</v>
      </c>
      <c r="AP3125" s="51" t="n">
        <v>-1.055030742117718</v>
      </c>
      <c r="AQ3125" s="51" t="n">
        <v>0.4337317341114466</v>
      </c>
      <c r="AR3125" s="51" t="n">
        <v>-0.03310907555733705</v>
      </c>
      <c r="AS3125" s="51" t="n">
        <v>0.09088486154276687</v>
      </c>
      <c r="AT3125" s="51" t="n">
        <v>-1.702921723591773e-05</v>
      </c>
      <c r="AU3125" s="51" t="n">
        <v>380.0046758923129</v>
      </c>
      <c r="AV3125" s="51" t="n">
        <v>900.0337832372494</v>
      </c>
      <c r="AW3125" s="51" t="n">
        <v>540.011427864629</v>
      </c>
      <c r="AX3125" s="51" t="n">
        <v>75.00223974757616</v>
      </c>
      <c r="AY3125" s="51" t="n">
        <v>84.37930965550407</v>
      </c>
      <c r="AZ3125" s="51" t="n">
        <v>40.00000055181591</v>
      </c>
      <c r="BA3125" s="51" t="n">
        <v>8.000268969097387</v>
      </c>
      <c r="BB3125" s="51" t="n">
        <v>23.90831263675408</v>
      </c>
      <c r="BC3125" s="51" t="n">
        <v>15.00076024503527</v>
      </c>
      <c r="BD3125" s="51" t="n">
        <v>3.750307936372041</v>
      </c>
      <c r="BE3125" s="51" t="n">
        <v>4.688564049730139</v>
      </c>
      <c r="BF3125" s="51" t="n">
        <v>3.000003496952897</v>
      </c>
      <c r="BG3125" s="51" t="n">
        <v>6.000049208344787</v>
      </c>
      <c r="BH3125" s="51" t="n">
        <v>14.00033922943917</v>
      </c>
      <c r="BI3125" s="51" t="n">
        <v>5.500087888183283</v>
      </c>
      <c r="BJ3125" s="51" t="n">
        <v>0.7000219280283373</v>
      </c>
      <c r="BK3125" s="51" t="n">
        <v>0.4000482766740928</v>
      </c>
      <c r="BL3125" s="51" t="n">
        <v>0.02000000284869067</v>
      </c>
      <c r="BM3125" s="51" t="n">
        <v>0.1877198668639345</v>
      </c>
      <c r="BN3125" s="51" t="n">
        <v>-0.03823274725889682</v>
      </c>
      <c r="BO3125" s="51" t="n">
        <v>1.000831481455098</v>
      </c>
      <c r="BP3125" s="51" t="n">
        <v>0.1878046778579364</v>
      </c>
      <c r="BQ3125" s="51" t="n">
        <v>-0.03765070712327642</v>
      </c>
      <c r="BR3125" s="51" t="n">
        <v>1.000834663558686</v>
      </c>
      <c r="BS3125" s="51" t="n">
        <v>-0.08481099400187153</v>
      </c>
      <c r="BT3125" s="51" t="n">
        <v>-0.5820401356203958</v>
      </c>
      <c r="BU3125" s="51" t="n">
        <v>-0.003182103587517915</v>
      </c>
      <c r="BV3125" s="51" t="n">
        <v>0.5881953331673382</v>
      </c>
    </row>
    <row r="3126">
      <c r="A3126" s="49" t="n">
        <v>102.52</v>
      </c>
      <c r="B3126" s="50" t="inlineStr">
        <is>
          <t>path/place_to_straight</t>
        </is>
      </c>
      <c r="C3126" s="50" t="inlineStr">
        <is>
          <t>effort</t>
        </is>
      </c>
      <c r="D3126" s="49" t="n">
        <v>0</v>
      </c>
      <c r="E3126" s="49" t="n">
        <v>-1.71368</v>
      </c>
      <c r="F3126" s="49" t="n">
        <v>-1.53079</v>
      </c>
      <c r="G3126" s="49" t="n">
        <v>-0.0570137</v>
      </c>
      <c r="H3126" s="49" t="n">
        <v>-1.48518</v>
      </c>
      <c r="I3126" s="49" t="n">
        <v>-6.21366</v>
      </c>
      <c r="J3126" s="49" t="n">
        <v>1.55019</v>
      </c>
      <c r="K3126" s="49" t="n">
        <v>-1.713566243145521</v>
      </c>
      <c r="L3126" s="49" t="n">
        <v>-1.531176685066862</v>
      </c>
      <c r="M3126" s="49" t="n">
        <v>-0.05729002956608337</v>
      </c>
      <c r="N3126" s="49" t="n">
        <v>-1.485409873871057</v>
      </c>
      <c r="O3126" s="49" t="n">
        <v>-6.213619701869841</v>
      </c>
      <c r="P3126" s="49" t="n">
        <v>1.550171741996091</v>
      </c>
      <c r="Q3126" s="49" t="n">
        <v>-0.000113756854479119</v>
      </c>
      <c r="R3126" s="49" t="n">
        <v>0.0003866850668619026</v>
      </c>
      <c r="S3126" s="49" t="n">
        <v>0.0002763295660833665</v>
      </c>
      <c r="T3126" s="49" t="n">
        <v>0.0002298738710571069</v>
      </c>
      <c r="U3126" s="49" t="n">
        <v>-4.029813015904438e-05</v>
      </c>
      <c r="V3126" s="49" t="n">
        <v>1.825800390875543e-05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-0.001358894986154803</v>
      </c>
      <c r="AD3126" s="49" t="n">
        <v>0.003775501149888255</v>
      </c>
      <c r="AE3126" s="49" t="n">
        <v>0.003260413918043502</v>
      </c>
      <c r="AF3126" s="49" t="n">
        <v>0.003838882884529966</v>
      </c>
      <c r="AG3126" s="49" t="n">
        <v>-0.0009542396810953754</v>
      </c>
      <c r="AH3126" s="49" t="n">
        <v>0.0003014731173508643</v>
      </c>
      <c r="AI3126" s="49" t="n">
        <v>-0.03989090373556688</v>
      </c>
      <c r="AJ3126" s="49" t="n">
        <v>0.2814251113986661</v>
      </c>
      <c r="AK3126" s="49" t="n">
        <v>0.1268780449405372</v>
      </c>
      <c r="AL3126" s="49" t="n">
        <v>0.01612093148392443</v>
      </c>
      <c r="AM3126" s="49" t="n">
        <v>-0.0113640359499032</v>
      </c>
      <c r="AN3126" s="49" t="n">
        <v>-0.0008535228979625202</v>
      </c>
      <c r="AO3126" s="49" t="n">
        <v>-0.04476484862772813</v>
      </c>
      <c r="AP3126" s="49" t="n">
        <v>-1.089450385983998</v>
      </c>
      <c r="AQ3126" s="49" t="n">
        <v>0.4170806910934859</v>
      </c>
      <c r="AR3126" s="49" t="n">
        <v>-0.03612397897242177</v>
      </c>
      <c r="AS3126" s="49" t="n">
        <v>0.09158954560938606</v>
      </c>
      <c r="AT3126" s="49" t="n">
        <v>-0.0001684973748747736</v>
      </c>
      <c r="AU3126" s="49" t="n">
        <v>380.0046291333898</v>
      </c>
      <c r="AV3126" s="49" t="n">
        <v>900.0334454048769</v>
      </c>
      <c r="AW3126" s="49" t="n">
        <v>540.0113135859827</v>
      </c>
      <c r="AX3126" s="49" t="n">
        <v>75.00221735010039</v>
      </c>
      <c r="AY3126" s="49" t="n">
        <v>84.37926655894903</v>
      </c>
      <c r="AZ3126" s="49" t="n">
        <v>40.00000054629775</v>
      </c>
      <c r="BA3126" s="49" t="n">
        <v>8.000267624251901</v>
      </c>
      <c r="BB3126" s="49" t="n">
        <v>23.9083023235703</v>
      </c>
      <c r="BC3126" s="49" t="n">
        <v>15.0007564438101</v>
      </c>
      <c r="BD3126" s="49" t="n">
        <v>3.75030639669018</v>
      </c>
      <c r="BE3126" s="49" t="n">
        <v>4.688558729481488</v>
      </c>
      <c r="BF3126" s="49" t="n">
        <v>3.000003479468132</v>
      </c>
      <c r="BG3126" s="49" t="n">
        <v>6.000048649038562</v>
      </c>
      <c r="BH3126" s="49" t="n">
        <v>14.0003373174548</v>
      </c>
      <c r="BI3126" s="49" t="n">
        <v>5.500087255991888</v>
      </c>
      <c r="BJ3126" s="49" t="n">
        <v>0.7000217286282758</v>
      </c>
      <c r="BK3126" s="49" t="n">
        <v>0.4000476973540037</v>
      </c>
      <c r="BL3126" s="49" t="n">
        <v>0.02000000281450638</v>
      </c>
      <c r="BM3126" s="49" t="n">
        <v>0.1877198668639345</v>
      </c>
      <c r="BN3126" s="49" t="n">
        <v>-0.03823274725889682</v>
      </c>
      <c r="BO3126" s="49" t="n">
        <v>1.000831481455098</v>
      </c>
      <c r="BP3126" s="49" t="n">
        <v>0.1877968658555531</v>
      </c>
      <c r="BQ3126" s="49" t="n">
        <v>-0.03770436753215965</v>
      </c>
      <c r="BR3126" s="49" t="n">
        <v>1.00083440045881</v>
      </c>
      <c r="BS3126" s="49" t="n">
        <v>-0.07699899161855983</v>
      </c>
      <c r="BT3126" s="49" t="n">
        <v>-0.5283797267371728</v>
      </c>
      <c r="BU3126" s="49" t="n">
        <v>-0.002919003711632229</v>
      </c>
      <c r="BV3126" s="49" t="n">
        <v>0.5339686328987809</v>
      </c>
    </row>
    <row r="3127">
      <c r="A3127" s="51" t="n">
        <v>102.53</v>
      </c>
      <c r="B3127" t="inlineStr">
        <is>
          <t>path/place_to_straight</t>
        </is>
      </c>
      <c r="C3127" t="inlineStr">
        <is>
          <t>effort</t>
        </is>
      </c>
      <c r="D3127" s="51" t="n">
        <v>0</v>
      </c>
      <c r="E3127" s="51" t="n">
        <v>-1.71368</v>
      </c>
      <c r="F3127" s="51" t="n">
        <v>-1.53079</v>
      </c>
      <c r="G3127" s="51" t="n">
        <v>-0.0570137</v>
      </c>
      <c r="H3127" s="51" t="n">
        <v>-1.48518</v>
      </c>
      <c r="I3127" s="51" t="n">
        <v>-6.21366</v>
      </c>
      <c r="J3127" s="51" t="n">
        <v>1.55019</v>
      </c>
      <c r="K3127" s="51" t="n">
        <v>-1.713579069249352</v>
      </c>
      <c r="L3127" s="51" t="n">
        <v>-1.53113662336942</v>
      </c>
      <c r="M3127" s="51" t="n">
        <v>-0.05725538977299688</v>
      </c>
      <c r="N3127" s="51" t="n">
        <v>-1.485373408376808</v>
      </c>
      <c r="O3127" s="51" t="n">
        <v>-6.213635476782756</v>
      </c>
      <c r="P3127" s="51" t="n">
        <v>1.550175943722494</v>
      </c>
      <c r="Q3127" s="51" t="n">
        <v>-0.0001009307506480983</v>
      </c>
      <c r="R3127" s="51" t="n">
        <v>0.0003466233694200405</v>
      </c>
      <c r="S3127" s="51" t="n">
        <v>0.0002416897729968781</v>
      </c>
      <c r="T3127" s="51" t="n">
        <v>0.0001934083768075912</v>
      </c>
      <c r="U3127" s="51" t="n">
        <v>-2.4523217243555e-05</v>
      </c>
      <c r="V3127" s="51" t="n">
        <v>1.405627750594718e-05</v>
      </c>
      <c r="W3127" s="51" t="n">
        <v>0</v>
      </c>
      <c r="X3127" s="51" t="n">
        <v>0</v>
      </c>
      <c r="Y3127" s="51" t="n">
        <v>0</v>
      </c>
      <c r="Z3127" s="51" t="n">
        <v>0</v>
      </c>
      <c r="AA3127" s="51" t="n">
        <v>0</v>
      </c>
      <c r="AB3127" s="51" t="n">
        <v>0</v>
      </c>
      <c r="AC3127" s="51" t="n">
        <v>-0.001211175689920608</v>
      </c>
      <c r="AD3127" s="51" t="n">
        <v>0.004198329584544231</v>
      </c>
      <c r="AE3127" s="51" t="n">
        <v>0.003625010907094955</v>
      </c>
      <c r="AF3127" s="51" t="n">
        <v>0.003526544360676863</v>
      </c>
      <c r="AG3127" s="51" t="n">
        <v>-0.002077990792551977</v>
      </c>
      <c r="AH3127" s="51" t="n">
        <v>0.0004360121177696128</v>
      </c>
      <c r="AI3127" s="51" t="n">
        <v>-0.03579161822946755</v>
      </c>
      <c r="AJ3127" s="51" t="n">
        <v>0.2395705806380371</v>
      </c>
      <c r="AK3127" s="51" t="n">
        <v>0.1060237620695513</v>
      </c>
      <c r="AL3127" s="51" t="n">
        <v>0.01344774014742889</v>
      </c>
      <c r="AM3127" s="51" t="n">
        <v>-0.009674091813143298</v>
      </c>
      <c r="AN3127" s="51" t="n">
        <v>-0.001025321721304082</v>
      </c>
      <c r="AO3127" s="51" t="n">
        <v>-0.03974545832993008</v>
      </c>
      <c r="AP3127" s="51" t="n">
        <v>-1.127431496418282</v>
      </c>
      <c r="AQ3127" s="51" t="n">
        <v>0.3977932300718894</v>
      </c>
      <c r="AR3127" s="51" t="n">
        <v>-0.03933738134720005</v>
      </c>
      <c r="AS3127" s="51" t="n">
        <v>0.09243446119533139</v>
      </c>
      <c r="AT3127" s="51" t="n">
        <v>-0.0003203031083200858</v>
      </c>
      <c r="AU3127" s="51" t="n">
        <v>380.0045828420559</v>
      </c>
      <c r="AV3127" s="51" t="n">
        <v>900.0331109508281</v>
      </c>
      <c r="AW3127" s="51" t="n">
        <v>540.0112004501229</v>
      </c>
      <c r="AX3127" s="51" t="n">
        <v>75.00219517659939</v>
      </c>
      <c r="AY3127" s="51" t="n">
        <v>84.37922389335954</v>
      </c>
      <c r="AZ3127" s="51" t="n">
        <v>40.00000054083477</v>
      </c>
      <c r="BA3127" s="51" t="n">
        <v>8.000266286130641</v>
      </c>
      <c r="BB3127" s="51" t="n">
        <v>23.90829206195245</v>
      </c>
      <c r="BC3127" s="51" t="n">
        <v>15.00075266159105</v>
      </c>
      <c r="BD3127" s="51" t="n">
        <v>3.75030486470673</v>
      </c>
      <c r="BE3127" s="51" t="n">
        <v>4.688553435834081</v>
      </c>
      <c r="BF3127" s="51" t="n">
        <v>3.000003462070792</v>
      </c>
      <c r="BG3127" s="51" t="n">
        <v>6.000048089914241</v>
      </c>
      <c r="BH3127" s="51" t="n">
        <v>14.00033627652259</v>
      </c>
      <c r="BI3127" s="51" t="n">
        <v>5.500086958037761</v>
      </c>
      <c r="BJ3127" s="51" t="n">
        <v>0.7000216124242186</v>
      </c>
      <c r="BK3127" s="51" t="n">
        <v>0.4000471249857557</v>
      </c>
      <c r="BL3127" s="51" t="n">
        <v>0.0200000027807323</v>
      </c>
      <c r="BM3127" s="51" t="n">
        <v>0.1877198668639345</v>
      </c>
      <c r="BN3127" s="51" t="n">
        <v>-0.03823274725889682</v>
      </c>
      <c r="BO3127" s="51" t="n">
        <v>1.000831481455098</v>
      </c>
      <c r="BP3127" s="51" t="n">
        <v>0.1877881979198253</v>
      </c>
      <c r="BQ3127" s="51" t="n">
        <v>-0.03776434037503208</v>
      </c>
      <c r="BR3127" s="51" t="n">
        <v>1.000834076535135</v>
      </c>
      <c r="BS3127" s="51" t="n">
        <v>-0.06833105589085231</v>
      </c>
      <c r="BT3127" s="51" t="n">
        <v>-0.4684068838647359</v>
      </c>
      <c r="BU3127" s="51" t="n">
        <v>-0.002595080036638109</v>
      </c>
      <c r="BV3127" s="51" t="n">
        <v>0.4733718163256317</v>
      </c>
    </row>
    <row r="3128">
      <c r="A3128" s="49" t="n">
        <v>102.54</v>
      </c>
      <c r="B3128" s="50" t="inlineStr">
        <is>
          <t>path/place_to_straight</t>
        </is>
      </c>
      <c r="C3128" s="50" t="inlineStr">
        <is>
          <t>effort</t>
        </is>
      </c>
      <c r="D3128" s="49" t="n">
        <v>0</v>
      </c>
      <c r="E3128" s="49" t="n">
        <v>-1.71368</v>
      </c>
      <c r="F3128" s="49" t="n">
        <v>-1.53079</v>
      </c>
      <c r="G3128" s="49" t="n">
        <v>-0.0570137</v>
      </c>
      <c r="H3128" s="49" t="n">
        <v>-1.48518</v>
      </c>
      <c r="I3128" s="49" t="n">
        <v>-6.21366</v>
      </c>
      <c r="J3128" s="49" t="n">
        <v>1.55019</v>
      </c>
      <c r="K3128" s="49" t="n">
        <v>-1.71359140688644</v>
      </c>
      <c r="L3128" s="49" t="n">
        <v>-1.531092647020025</v>
      </c>
      <c r="M3128" s="49" t="n">
        <v>-0.05721782686858265</v>
      </c>
      <c r="N3128" s="49" t="n">
        <v>-1.485339438472135</v>
      </c>
      <c r="O3128" s="49" t="n">
        <v>-6.213660701122398</v>
      </c>
      <c r="P3128" s="49" t="n">
        <v>1.550178059465509</v>
      </c>
      <c r="Q3128" s="49" t="n">
        <v>-8.85931135599094e-05</v>
      </c>
      <c r="R3128" s="49" t="n">
        <v>0.0003026470200246933</v>
      </c>
      <c r="S3128" s="49" t="n">
        <v>0.0002041268685826492</v>
      </c>
      <c r="T3128" s="49" t="n">
        <v>0.000159438472135065</v>
      </c>
      <c r="U3128" s="49" t="n">
        <v>7.011223983610648e-07</v>
      </c>
      <c r="V3128" s="49" t="n">
        <v>1.194053449071752e-05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-0.001243036092569612</v>
      </c>
      <c r="AD3128" s="49" t="n">
        <v>0.004563952999021927</v>
      </c>
      <c r="AE3128" s="49" t="n">
        <v>0.003861037930574708</v>
      </c>
      <c r="AF3128" s="49" t="n">
        <v>0.003301317624613884</v>
      </c>
      <c r="AG3128" s="49" t="n">
        <v>-0.002889644020542492</v>
      </c>
      <c r="AH3128" s="49" t="n">
        <v>0.0001420386828234373</v>
      </c>
      <c r="AI3128" s="49" t="n">
        <v>-0.03110726095016892</v>
      </c>
      <c r="AJ3128" s="49" t="n">
        <v>0.1947942803885547</v>
      </c>
      <c r="AK3128" s="49" t="n">
        <v>0.08429773018696562</v>
      </c>
      <c r="AL3128" s="49" t="n">
        <v>0.01104331475575149</v>
      </c>
      <c r="AM3128" s="49" t="n">
        <v>-0.007214008967151727</v>
      </c>
      <c r="AN3128" s="49" t="n">
        <v>-0.00110568352873516</v>
      </c>
      <c r="AO3128" s="49" t="n">
        <v>-0.03564294775721136</v>
      </c>
      <c r="AP3128" s="49" t="n">
        <v>-1.169322578479171</v>
      </c>
      <c r="AQ3128" s="49" t="n">
        <v>0.3769153176801027</v>
      </c>
      <c r="AR3128" s="49" t="n">
        <v>-0.04198793571410749</v>
      </c>
      <c r="AS3128" s="49" t="n">
        <v>0.0942055631970318</v>
      </c>
      <c r="AT3128" s="49" t="n">
        <v>-0.0003456078522903935</v>
      </c>
      <c r="AU3128" s="49" t="n">
        <v>380.0045370136353</v>
      </c>
      <c r="AV3128" s="49" t="n">
        <v>900.0327798413199</v>
      </c>
      <c r="AW3128" s="49" t="n">
        <v>540.0110884456217</v>
      </c>
      <c r="AX3128" s="49" t="n">
        <v>75.0021732248334</v>
      </c>
      <c r="AY3128" s="49" t="n">
        <v>84.37918165442593</v>
      </c>
      <c r="AZ3128" s="49" t="n">
        <v>40.00000053542642</v>
      </c>
      <c r="BA3128" s="49" t="n">
        <v>8.000264954699988</v>
      </c>
      <c r="BB3128" s="49" t="n">
        <v>23.90828185164269</v>
      </c>
      <c r="BC3128" s="49" t="n">
        <v>15.00074889828309</v>
      </c>
      <c r="BD3128" s="49" t="n">
        <v>3.750303340383196</v>
      </c>
      <c r="BE3128" s="49" t="n">
        <v>4.68854816865491</v>
      </c>
      <c r="BF3128" s="49" t="n">
        <v>3.000003444760438</v>
      </c>
      <c r="BG3128" s="49" t="n">
        <v>6.000047523411384</v>
      </c>
      <c r="BH3128" s="49" t="n">
        <v>14.00033626620287</v>
      </c>
      <c r="BI3128" s="49" t="n">
        <v>5.500086968981571</v>
      </c>
      <c r="BJ3128" s="49" t="n">
        <v>0.7000214891553623</v>
      </c>
      <c r="BK3128" s="49" t="n">
        <v>0.4000465683217798</v>
      </c>
      <c r="BL3128" s="49" t="n">
        <v>0.02000000274736351</v>
      </c>
      <c r="BM3128" s="49" t="n">
        <v>0.1877198668639345</v>
      </c>
      <c r="BN3128" s="49" t="n">
        <v>-0.03823274725889682</v>
      </c>
      <c r="BO3128" s="49" t="n">
        <v>1.000831481455098</v>
      </c>
      <c r="BP3128" s="49" t="n">
        <v>0.1877788134570303</v>
      </c>
      <c r="BQ3128" s="49" t="n">
        <v>-0.03782970252611829</v>
      </c>
      <c r="BR3128" s="49" t="n">
        <v>1.000833673428603</v>
      </c>
      <c r="BS3128" s="49" t="n">
        <v>-0.05894659309582662</v>
      </c>
      <c r="BT3128" s="49" t="n">
        <v>-0.4030447327785236</v>
      </c>
      <c r="BU3128" s="49" t="n">
        <v>-0.002191973504261924</v>
      </c>
      <c r="BV3128" s="49" t="n">
        <v>0.407338387837385</v>
      </c>
    </row>
    <row r="3129">
      <c r="A3129" s="51" t="n">
        <v>102.55</v>
      </c>
      <c r="B3129" t="inlineStr">
        <is>
          <t>path/place_to_straight</t>
        </is>
      </c>
      <c r="C3129" t="inlineStr">
        <is>
          <t>effort</t>
        </is>
      </c>
      <c r="D3129" s="51" t="n">
        <v>0</v>
      </c>
      <c r="E3129" s="51" t="n">
        <v>-1.71368</v>
      </c>
      <c r="F3129" s="51" t="n">
        <v>-1.53079</v>
      </c>
      <c r="G3129" s="51" t="n">
        <v>-0.0570137</v>
      </c>
      <c r="H3129" s="51" t="n">
        <v>-1.48518</v>
      </c>
      <c r="I3129" s="51" t="n">
        <v>-6.21366</v>
      </c>
      <c r="J3129" s="51" t="n">
        <v>1.55019</v>
      </c>
      <c r="K3129" s="51" t="n">
        <v>-1.713605390983724</v>
      </c>
      <c r="L3129" s="51" t="n">
        <v>-1.531045500737251</v>
      </c>
      <c r="M3129" s="51" t="n">
        <v>-0.05717846478050286</v>
      </c>
      <c r="N3129" s="51" t="n">
        <v>-1.485304408427442</v>
      </c>
      <c r="O3129" s="51" t="n">
        <v>-6.213688448621127</v>
      </c>
      <c r="P3129" s="51" t="n">
        <v>1.550177453341224</v>
      </c>
      <c r="Q3129" s="51" t="n">
        <v>-7.460901627598382e-05</v>
      </c>
      <c r="R3129" s="51" t="n">
        <v>0.0002555007372511131</v>
      </c>
      <c r="S3129" s="51" t="n">
        <v>0.0001647647805028615</v>
      </c>
      <c r="T3129" s="51" t="n">
        <v>0.0001244084274416579</v>
      </c>
      <c r="U3129" s="51" t="n">
        <v>2.844862112727498e-05</v>
      </c>
      <c r="V3129" s="51" t="n">
        <v>1.254665877570282e-05</v>
      </c>
      <c r="W3129" s="51" t="n">
        <v>0</v>
      </c>
      <c r="X3129" s="51" t="n">
        <v>0</v>
      </c>
      <c r="Y3129" s="51" t="n">
        <v>0</v>
      </c>
      <c r="Z3129" s="51" t="n">
        <v>0</v>
      </c>
      <c r="AA3129" s="51" t="n">
        <v>0</v>
      </c>
      <c r="AB3129" s="51" t="n">
        <v>0</v>
      </c>
      <c r="AC3129" s="51" t="n">
        <v>-0.001513795673038938</v>
      </c>
      <c r="AD3129" s="51" t="n">
        <v>0.00484180111764066</v>
      </c>
      <c r="AE3129" s="51" t="n">
        <v>0.003994929002172161</v>
      </c>
      <c r="AF3129" s="51" t="n">
        <v>0.003665592105935017</v>
      </c>
      <c r="AG3129" s="51" t="n">
        <v>-0.002701853651501956</v>
      </c>
      <c r="AH3129" s="51" t="n">
        <v>-0.000117888542704332</v>
      </c>
      <c r="AI3129" s="51" t="n">
        <v>-0.02449304903299109</v>
      </c>
      <c r="AJ3129" s="51" t="n">
        <v>0.1482614439070828</v>
      </c>
      <c r="AK3129" s="51" t="n">
        <v>0.0621855595495808</v>
      </c>
      <c r="AL3129" s="51" t="n">
        <v>0.008242707819141572</v>
      </c>
      <c r="AM3129" s="51" t="n">
        <v>-0.004866607958041166</v>
      </c>
      <c r="AN3129" s="51" t="n">
        <v>-0.001076116696209235</v>
      </c>
      <c r="AO3129" s="51" t="n">
        <v>-0.03093146926833346</v>
      </c>
      <c r="AP3129" s="51" t="n">
        <v>-1.214126650094961</v>
      </c>
      <c r="AQ3129" s="51" t="n">
        <v>0.3551758654442223</v>
      </c>
      <c r="AR3129" s="51" t="n">
        <v>-0.04442868042670344</v>
      </c>
      <c r="AS3129" s="51" t="n">
        <v>0.09664683832665417</v>
      </c>
      <c r="AT3129" s="51" t="n">
        <v>-0.0002964484078772951</v>
      </c>
      <c r="AU3129" s="51" t="n">
        <v>380.0044916434989</v>
      </c>
      <c r="AV3129" s="51" t="n">
        <v>900.0324520429067</v>
      </c>
      <c r="AW3129" s="51" t="n">
        <v>540.0109775611654</v>
      </c>
      <c r="AX3129" s="51" t="n">
        <v>75.00215149258507</v>
      </c>
      <c r="AY3129" s="51" t="n">
        <v>84.37913983788168</v>
      </c>
      <c r="AZ3129" s="51" t="n">
        <v>40.00000053007216</v>
      </c>
      <c r="BA3129" s="51" t="n">
        <v>8.000263629926488</v>
      </c>
      <c r="BB3129" s="51" t="n">
        <v>23.90827169238447</v>
      </c>
      <c r="BC3129" s="51" t="n">
        <v>15.00074515379167</v>
      </c>
      <c r="BD3129" s="51" t="n">
        <v>3.75030182368128</v>
      </c>
      <c r="BE3129" s="51" t="n">
        <v>4.688542927811636</v>
      </c>
      <c r="BF3129" s="51" t="n">
        <v>3.000003427536635</v>
      </c>
      <c r="BG3129" s="51" t="n">
        <v>6.000046963751443</v>
      </c>
      <c r="BH3129" s="51" t="n">
        <v>14.00033729402048</v>
      </c>
      <c r="BI3129" s="51" t="n">
        <v>5.500087214918929</v>
      </c>
      <c r="BJ3129" s="51" t="n">
        <v>0.7000213471874266</v>
      </c>
      <c r="BK3129" s="51" t="n">
        <v>0.4000460436566801</v>
      </c>
      <c r="BL3129" s="51" t="n">
        <v>0.02000000271439515</v>
      </c>
      <c r="BM3129" s="51" t="n">
        <v>0.1877198668639345</v>
      </c>
      <c r="BN3129" s="51" t="n">
        <v>-0.03823274725889682</v>
      </c>
      <c r="BO3129" s="51" t="n">
        <v>1.000831481455098</v>
      </c>
      <c r="BP3129" s="51" t="n">
        <v>0.1877687995041895</v>
      </c>
      <c r="BQ3129" s="51" t="n">
        <v>-0.03789940752355847</v>
      </c>
      <c r="BR3129" s="51" t="n">
        <v>1.000833227064769</v>
      </c>
      <c r="BS3129" s="51" t="n">
        <v>-0.04893264025504496</v>
      </c>
      <c r="BT3129" s="51" t="n">
        <v>-0.3333397353383477</v>
      </c>
      <c r="BU3129" s="51" t="n">
        <v>-0.001745609670367188</v>
      </c>
      <c r="BV3129" s="51" t="n">
        <v>0.3369166508068288</v>
      </c>
    </row>
    <row r="3130">
      <c r="A3130" s="49" t="n">
        <v>102.56</v>
      </c>
      <c r="B3130" s="50" t="inlineStr">
        <is>
          <t>path/place_to_straight</t>
        </is>
      </c>
      <c r="C3130" s="50" t="inlineStr">
        <is>
          <t>effort</t>
        </is>
      </c>
      <c r="D3130" s="49" t="n">
        <v>0</v>
      </c>
      <c r="E3130" s="49" t="n">
        <v>-1.71368</v>
      </c>
      <c r="F3130" s="49" t="n">
        <v>-1.53079</v>
      </c>
      <c r="G3130" s="49" t="n">
        <v>-0.0570137</v>
      </c>
      <c r="H3130" s="49" t="n">
        <v>-1.48518</v>
      </c>
      <c r="I3130" s="49" t="n">
        <v>-6.21366</v>
      </c>
      <c r="J3130" s="49" t="n">
        <v>1.55019</v>
      </c>
      <c r="K3130" s="49" t="n">
        <v>-1.713622356081767</v>
      </c>
      <c r="L3130" s="49" t="n">
        <v>-1.530995861541089</v>
      </c>
      <c r="M3130" s="49" t="n">
        <v>-0.05713834803807212</v>
      </c>
      <c r="N3130" s="49" t="n">
        <v>-1.485265040943183</v>
      </c>
      <c r="O3130" s="49" t="n">
        <v>-6.213711732313612</v>
      </c>
      <c r="P3130" s="49" t="n">
        <v>1.550176691081128</v>
      </c>
      <c r="Q3130" s="49" t="n">
        <v>-5.76439182327082e-05</v>
      </c>
      <c r="R3130" s="49" t="n">
        <v>0.0002058615410884812</v>
      </c>
      <c r="S3130" s="49" t="n">
        <v>0.0001246480380721199</v>
      </c>
      <c r="T3130" s="49" t="n">
        <v>8.504094318340094e-05</v>
      </c>
      <c r="U3130" s="49" t="n">
        <v>5.173231361155217e-05</v>
      </c>
      <c r="V3130" s="49" t="n">
        <v>1.330891887207919e-05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-0.001831749291268832</v>
      </c>
      <c r="AD3130" s="49" t="n">
        <v>0.005068681886089834</v>
      </c>
      <c r="AE3130" s="49" t="n">
        <v>0.004019704453420862</v>
      </c>
      <c r="AF3130" s="49" t="n">
        <v>0.004170019756620996</v>
      </c>
      <c r="AG3130" s="49" t="n">
        <v>-0.002046891342689218</v>
      </c>
      <c r="AH3130" s="49" t="n">
        <v>-7.002653232327134e-05</v>
      </c>
      <c r="AI3130" s="49" t="n">
        <v>-0.01626124139883089</v>
      </c>
      <c r="AJ3130" s="49" t="n">
        <v>0.1002640326485667</v>
      </c>
      <c r="AK3130" s="49" t="n">
        <v>0.04025827384231444</v>
      </c>
      <c r="AL3130" s="49" t="n">
        <v>0.004974537777651984</v>
      </c>
      <c r="AM3130" s="49" t="n">
        <v>-0.003109149426434716</v>
      </c>
      <c r="AN3130" s="49" t="n">
        <v>-0.001045025139934325</v>
      </c>
      <c r="AO3130" s="49" t="n">
        <v>-0.02428541886191221</v>
      </c>
      <c r="AP3130" s="49" t="n">
        <v>-1.26068216237266</v>
      </c>
      <c r="AQ3130" s="49" t="n">
        <v>0.3330611880952198</v>
      </c>
      <c r="AR3130" s="49" t="n">
        <v>-0.04727961411673022</v>
      </c>
      <c r="AS3130" s="49" t="n">
        <v>0.0989287254641751</v>
      </c>
      <c r="AT3130" s="49" t="n">
        <v>-0.0002913061603760993</v>
      </c>
      <c r="AU3130" s="49" t="n">
        <v>380.0044467270639</v>
      </c>
      <c r="AV3130" s="49" t="n">
        <v>900.0321275224776</v>
      </c>
      <c r="AW3130" s="49" t="n">
        <v>540.0108677855537</v>
      </c>
      <c r="AX3130" s="49" t="n">
        <v>75.00212997765922</v>
      </c>
      <c r="AY3130" s="49" t="n">
        <v>84.37909843950287</v>
      </c>
      <c r="AZ3130" s="49" t="n">
        <v>40.00000052477144</v>
      </c>
      <c r="BA3130" s="49" t="n">
        <v>8.000262311776856</v>
      </c>
      <c r="BB3130" s="49" t="n">
        <v>23.90826158392255</v>
      </c>
      <c r="BC3130" s="49" t="n">
        <v>15.00074142802272</v>
      </c>
      <c r="BD3130" s="49" t="n">
        <v>3.750300314562874</v>
      </c>
      <c r="BE3130" s="49" t="n">
        <v>4.688537713172577</v>
      </c>
      <c r="BF3130" s="49" t="n">
        <v>3.000003410398952</v>
      </c>
      <c r="BG3130" s="49" t="n">
        <v>6.000046438374147</v>
      </c>
      <c r="BH3130" s="49" t="n">
        <v>14.00033921332393</v>
      </c>
      <c r="BI3130" s="49" t="n">
        <v>5.500087609896936</v>
      </c>
      <c r="BJ3130" s="49" t="n">
        <v>0.7000212333613004</v>
      </c>
      <c r="BK3130" s="49" t="n">
        <v>0.4000455257700559</v>
      </c>
      <c r="BL3130" s="49" t="n">
        <v>0.02000000268182241</v>
      </c>
      <c r="BM3130" s="49" t="n">
        <v>0.1877198668639345</v>
      </c>
      <c r="BN3130" s="49" t="n">
        <v>-0.03823274725889682</v>
      </c>
      <c r="BO3130" s="49" t="n">
        <v>1.000831481455098</v>
      </c>
      <c r="BP3130" s="49" t="n">
        <v>0.1877582628401768</v>
      </c>
      <c r="BQ3130" s="49" t="n">
        <v>-0.03797232682737744</v>
      </c>
      <c r="BR3130" s="49" t="n">
        <v>1.000832774085789</v>
      </c>
      <c r="BS3130" s="49" t="n">
        <v>-0.0383959762423336</v>
      </c>
      <c r="BT3130" s="49" t="n">
        <v>-0.26042043151938</v>
      </c>
      <c r="BU3130" s="49" t="n">
        <v>-0.001292630690929997</v>
      </c>
      <c r="BV3130" s="49" t="n">
        <v>0.2632389086712773</v>
      </c>
    </row>
    <row r="3131">
      <c r="A3131" s="51" t="n">
        <v>102.57</v>
      </c>
      <c r="B3131" t="inlineStr">
        <is>
          <t>path/place_to_straight</t>
        </is>
      </c>
      <c r="C3131" t="inlineStr">
        <is>
          <t>effort</t>
        </is>
      </c>
      <c r="D3131" s="51" t="n">
        <v>0</v>
      </c>
      <c r="E3131" s="51" t="n">
        <v>-1.71368</v>
      </c>
      <c r="F3131" s="51" t="n">
        <v>-1.53079</v>
      </c>
      <c r="G3131" s="51" t="n">
        <v>-0.0570137</v>
      </c>
      <c r="H3131" s="51" t="n">
        <v>-1.48518</v>
      </c>
      <c r="I3131" s="51" t="n">
        <v>-6.21366</v>
      </c>
      <c r="J3131" s="51" t="n">
        <v>1.55019</v>
      </c>
      <c r="K3131" s="51" t="n">
        <v>-1.713641782897578</v>
      </c>
      <c r="L3131" s="51" t="n">
        <v>-1.530944144124878</v>
      </c>
      <c r="M3131" s="51" t="n">
        <v>-0.05709834940019272</v>
      </c>
      <c r="N3131" s="51" t="n">
        <v>-1.485223647931648</v>
      </c>
      <c r="O3131" s="51" t="n">
        <v>-6.213730494854377</v>
      </c>
      <c r="P3131" s="51" t="n">
        <v>1.550177740706406</v>
      </c>
      <c r="Q3131" s="51" t="n">
        <v>-3.821710242224441e-05</v>
      </c>
      <c r="R3131" s="51" t="n">
        <v>0.0001541441248775755</v>
      </c>
      <c r="S3131" s="51" t="n">
        <v>8.464940019271838e-05</v>
      </c>
      <c r="T3131" s="51" t="n">
        <v>4.364793164790548e-05</v>
      </c>
      <c r="U3131" s="51" t="n">
        <v>7.049485437704561e-05</v>
      </c>
      <c r="V3131" s="51" t="n">
        <v>1.225929359383038e-05</v>
      </c>
      <c r="W3131" s="51" t="n">
        <v>0</v>
      </c>
      <c r="X3131" s="51" t="n">
        <v>0</v>
      </c>
      <c r="Y3131" s="51" t="n">
        <v>0</v>
      </c>
      <c r="Z3131" s="51" t="n">
        <v>0</v>
      </c>
      <c r="AA3131" s="51" t="n">
        <v>0</v>
      </c>
      <c r="AB3131" s="51" t="n">
        <v>0</v>
      </c>
      <c r="AC3131" s="51" t="n">
        <v>-0.002018418881934505</v>
      </c>
      <c r="AD3131" s="51" t="n">
        <v>0.00526153535529494</v>
      </c>
      <c r="AE3131" s="51" t="n">
        <v>0.003975184094981871</v>
      </c>
      <c r="AF3131" s="51" t="n">
        <v>0.004146770065503368</v>
      </c>
      <c r="AG3131" s="51" t="n">
        <v>-0.001750864279532356</v>
      </c>
      <c r="AH3131" s="51" t="n">
        <v>0.0001395846720704567</v>
      </c>
      <c r="AI3131" s="51" t="n">
        <v>-0.007630510060724023</v>
      </c>
      <c r="AJ3131" s="51" t="n">
        <v>0.05092198785172243</v>
      </c>
      <c r="AK3131" s="51" t="n">
        <v>0.01881257566823938</v>
      </c>
      <c r="AL3131" s="51" t="n">
        <v>0.001822103873722814</v>
      </c>
      <c r="AM3131" s="51" t="n">
        <v>-0.001659007621465831</v>
      </c>
      <c r="AN3131" s="51" t="n">
        <v>-0.001089971715961529</v>
      </c>
      <c r="AO3131" s="51" t="n">
        <v>-0.01603490556769407</v>
      </c>
      <c r="AP3131" s="51" t="n">
        <v>-1.308698848723142</v>
      </c>
      <c r="AQ3131" s="51" t="n">
        <v>0.3111383290206127</v>
      </c>
      <c r="AR3131" s="51" t="n">
        <v>-0.05054533327824761</v>
      </c>
      <c r="AS3131" s="51" t="n">
        <v>0.100656583848735</v>
      </c>
      <c r="AT3131" s="51" t="n">
        <v>-0.0003655823538443031</v>
      </c>
      <c r="AU3131" s="51" t="n">
        <v>380.0044022597933</v>
      </c>
      <c r="AV3131" s="51" t="n">
        <v>900.0318062472528</v>
      </c>
      <c r="AW3131" s="51" t="n">
        <v>540.0107591076982</v>
      </c>
      <c r="AX3131" s="51" t="n">
        <v>75.00210867788263</v>
      </c>
      <c r="AY3131" s="51" t="n">
        <v>84.37905745510784</v>
      </c>
      <c r="AZ3131" s="51" t="n">
        <v>40.00000051952372</v>
      </c>
      <c r="BA3131" s="51" t="n">
        <v>8.000261000217971</v>
      </c>
      <c r="BB3131" s="51" t="n">
        <v>23.90825152600294</v>
      </c>
      <c r="BC3131" s="51" t="n">
        <v>15.0007377208826</v>
      </c>
      <c r="BD3131" s="51" t="n">
        <v>3.750298812990059</v>
      </c>
      <c r="BE3131" s="51" t="n">
        <v>4.688532524606714</v>
      </c>
      <c r="BF3131" s="51" t="n">
        <v>3.000003393346957</v>
      </c>
      <c r="BG3131" s="51" t="n">
        <v>6.000045984771849</v>
      </c>
      <c r="BH3131" s="51" t="n">
        <v>14.00034189596526</v>
      </c>
      <c r="BI3131" s="51" t="n">
        <v>5.500088050669099</v>
      </c>
      <c r="BJ3131" s="51" t="n">
        <v>0.7000211750382234</v>
      </c>
      <c r="BK3131" s="51" t="n">
        <v>0.4000449960265364</v>
      </c>
      <c r="BL3131" s="51" t="n">
        <v>0.02000000264964054</v>
      </c>
      <c r="BM3131" s="51" t="n">
        <v>0.1877198668639345</v>
      </c>
      <c r="BN3131" s="51" t="n">
        <v>-0.03823274725889682</v>
      </c>
      <c r="BO3131" s="51" t="n">
        <v>1.000831481455098</v>
      </c>
      <c r="BP3131" s="51" t="n">
        <v>0.1877473683430541</v>
      </c>
      <c r="BQ3131" s="51" t="n">
        <v>-0.03804734622923206</v>
      </c>
      <c r="BR3131" s="51" t="n">
        <v>1.000832315195617</v>
      </c>
      <c r="BS3131" s="51" t="n">
        <v>-0.0275014791196182</v>
      </c>
      <c r="BT3131" s="51" t="n">
        <v>-0.1854010296647585</v>
      </c>
      <c r="BU3131" s="51" t="n">
        <v>-0.0008337405190683711</v>
      </c>
      <c r="BV3131" s="51" t="n">
        <v>0.1874315028957848</v>
      </c>
    </row>
    <row r="3132">
      <c r="A3132" s="49" t="n">
        <v>102.58</v>
      </c>
      <c r="B3132" s="50" t="inlineStr">
        <is>
          <t>path/place_to_straight</t>
        </is>
      </c>
      <c r="C3132" s="50" t="inlineStr">
        <is>
          <t>effort</t>
        </is>
      </c>
      <c r="D3132" s="49" t="n">
        <v>0</v>
      </c>
      <c r="E3132" s="49" t="n">
        <v>-1.71368</v>
      </c>
      <c r="F3132" s="49" t="n">
        <v>-1.53079</v>
      </c>
      <c r="G3132" s="49" t="n">
        <v>-0.0570137</v>
      </c>
      <c r="H3132" s="49" t="n">
        <v>-1.48518</v>
      </c>
      <c r="I3132" s="49" t="n">
        <v>-6.21366</v>
      </c>
      <c r="J3132" s="49" t="n">
        <v>1.55019</v>
      </c>
      <c r="K3132" s="49" t="n">
        <v>-1.71366227585113</v>
      </c>
      <c r="L3132" s="49" t="n">
        <v>-1.53089084722367</v>
      </c>
      <c r="M3132" s="49" t="n">
        <v>-0.0570588718411699</v>
      </c>
      <c r="N3132" s="49" t="n">
        <v>-1.48518531950706</v>
      </c>
      <c r="O3132" s="49" t="n">
        <v>-6.213749088662716</v>
      </c>
      <c r="P3132" s="49" t="n">
        <v>1.550179764653981</v>
      </c>
      <c r="Q3132" s="49" t="n">
        <v>-1.772414887035723e-05</v>
      </c>
      <c r="R3132" s="49" t="n">
        <v>0.0001008472236696534</v>
      </c>
      <c r="S3132" s="49" t="n">
        <v>4.517184116990119e-05</v>
      </c>
      <c r="T3132" s="49" t="n">
        <v>5.319507060397299e-06</v>
      </c>
      <c r="U3132" s="49" t="n">
        <v>8.908866271628568e-05</v>
      </c>
      <c r="V3132" s="49" t="n">
        <v>1.02353460194049e-05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-0.002060343023318457</v>
      </c>
      <c r="AD3132" s="49" t="n">
        <v>0.005390909815241254</v>
      </c>
      <c r="AE3132" s="49" t="n">
        <v>0.003916813348372144</v>
      </c>
      <c r="AF3132" s="49" t="n">
        <v>0.003611417761068952</v>
      </c>
      <c r="AG3132" s="49" t="n">
        <v>-0.001955400630968241</v>
      </c>
      <c r="AH3132" s="49" t="n">
        <v>0.0002038076675865623</v>
      </c>
      <c r="AI3132" s="49" t="n">
        <v>0.0006033949507101549</v>
      </c>
      <c r="AJ3132" s="49" t="n">
        <v>0.0009655325964289252</v>
      </c>
      <c r="AK3132" s="49" t="n">
        <v>-0.00221320620931003</v>
      </c>
      <c r="AL3132" s="49" t="n">
        <v>-0.0007609639340116145</v>
      </c>
      <c r="AM3132" s="49" t="n">
        <v>-4.691499130649718e-05</v>
      </c>
      <c r="AN3132" s="49" t="n">
        <v>-0.001172308567330313</v>
      </c>
      <c r="AO3132" s="49" t="n">
        <v>-0.007399943848399142</v>
      </c>
      <c r="AP3132" s="49" t="n">
        <v>-1.358053820964179</v>
      </c>
      <c r="AQ3132" s="49" t="n">
        <v>0.2896984433983873</v>
      </c>
      <c r="AR3132" s="49" t="n">
        <v>-0.05364410886655014</v>
      </c>
      <c r="AS3132" s="49" t="n">
        <v>0.1021271839722898</v>
      </c>
      <c r="AT3132" s="49" t="n">
        <v>-0.0004431915353990782</v>
      </c>
      <c r="AU3132" s="49" t="n">
        <v>380.0043582371953</v>
      </c>
      <c r="AV3132" s="49" t="n">
        <v>900.0314881847803</v>
      </c>
      <c r="AW3132" s="49" t="n">
        <v>540.0106515166212</v>
      </c>
      <c r="AX3132" s="49" t="n">
        <v>75.0020875911038</v>
      </c>
      <c r="AY3132" s="49" t="n">
        <v>84.37901688055676</v>
      </c>
      <c r="AZ3132" s="49" t="n">
        <v>40.00000051432848</v>
      </c>
      <c r="BA3132" s="49" t="n">
        <v>8.000259695216881</v>
      </c>
      <c r="BB3132" s="49" t="n">
        <v>23.90824151837293</v>
      </c>
      <c r="BC3132" s="49" t="n">
        <v>15.00073403227819</v>
      </c>
      <c r="BD3132" s="49" t="n">
        <v>3.750297318925109</v>
      </c>
      <c r="BE3132" s="49" t="n">
        <v>4.68852736198368</v>
      </c>
      <c r="BF3132" s="49" t="n">
        <v>3.000003376380223</v>
      </c>
      <c r="BG3132" s="49" t="n">
        <v>6.000045601427463</v>
      </c>
      <c r="BH3132" s="49" t="n">
        <v>14.00034524481881</v>
      </c>
      <c r="BI3132" s="49" t="n">
        <v>5.500088460765203</v>
      </c>
      <c r="BJ3132" s="49" t="n">
        <v>0.7000211266054924</v>
      </c>
      <c r="BK3132" s="49" t="n">
        <v>0.4000444644236864</v>
      </c>
      <c r="BL3132" s="49" t="n">
        <v>0.02000000261784485</v>
      </c>
      <c r="BM3132" s="49" t="n">
        <v>0.1877198668639345</v>
      </c>
      <c r="BN3132" s="49" t="n">
        <v>-0.03823274725889682</v>
      </c>
      <c r="BO3132" s="49" t="n">
        <v>1.000831481455098</v>
      </c>
      <c r="BP3132" s="49" t="n">
        <v>0.1877363038287405</v>
      </c>
      <c r="BQ3132" s="49" t="n">
        <v>-0.03812343802316554</v>
      </c>
      <c r="BR3132" s="49" t="n">
        <v>1.000831832630668</v>
      </c>
      <c r="BS3132" s="49" t="n">
        <v>-0.01643696480599366</v>
      </c>
      <c r="BT3132" s="49" t="n">
        <v>-0.1093092357312767</v>
      </c>
      <c r="BU3132" s="49" t="n">
        <v>-0.0003511755695129182</v>
      </c>
      <c r="BV3132" s="49" t="n">
        <v>0.1105387088420609</v>
      </c>
    </row>
    <row r="3133">
      <c r="A3133" s="51" t="n">
        <v>102.59</v>
      </c>
      <c r="B3133" t="inlineStr">
        <is>
          <t>path/place_to_straight</t>
        </is>
      </c>
      <c r="C3133" t="inlineStr">
        <is>
          <t>effort</t>
        </is>
      </c>
      <c r="D3133" s="51" t="n">
        <v>0</v>
      </c>
      <c r="E3133" s="51" t="n">
        <v>-1.71368</v>
      </c>
      <c r="F3133" s="51" t="n">
        <v>-1.53079</v>
      </c>
      <c r="G3133" s="51" t="n">
        <v>-0.0570137</v>
      </c>
      <c r="H3133" s="51" t="n">
        <v>-1.48518</v>
      </c>
      <c r="I3133" s="51" t="n">
        <v>-6.21366</v>
      </c>
      <c r="J3133" s="51" t="n">
        <v>1.55019</v>
      </c>
      <c r="K3133" s="51" t="n">
        <v>-1.713682833385241</v>
      </c>
      <c r="L3133" s="51" t="n">
        <v>-1.530836798787532</v>
      </c>
      <c r="M3133" s="51" t="n">
        <v>-0.05701999521598374</v>
      </c>
      <c r="N3133" s="51" t="n">
        <v>-1.485151768738601</v>
      </c>
      <c r="O3133" s="51" t="n">
        <v>-6.213769879297584</v>
      </c>
      <c r="P3133" s="51" t="n">
        <v>1.550180710789366</v>
      </c>
      <c r="Q3133" s="51" t="n">
        <v>2.833385240652575e-06</v>
      </c>
      <c r="R3133" s="51" t="n">
        <v>4.679878753144351e-05</v>
      </c>
      <c r="S3133" s="51" t="n">
        <v>6.29521598374122e-06</v>
      </c>
      <c r="T3133" s="51" t="n">
        <v>-2.823126139928078e-05</v>
      </c>
      <c r="U3133" s="51" t="n">
        <v>0.0001098792975842144</v>
      </c>
      <c r="V3133" s="51" t="n">
        <v>9.289210634255696e-06</v>
      </c>
      <c r="W3133" s="51" t="n">
        <v>0</v>
      </c>
      <c r="X3133" s="51" t="n">
        <v>0</v>
      </c>
      <c r="Y3133" s="51" t="n">
        <v>0</v>
      </c>
      <c r="Z3133" s="51" t="n">
        <v>0</v>
      </c>
      <c r="AA3133" s="51" t="n">
        <v>0</v>
      </c>
      <c r="AB3133" s="51" t="n">
        <v>0</v>
      </c>
      <c r="AC3133" s="51" t="n">
        <v>-0.002038755024041503</v>
      </c>
      <c r="AD3133" s="51" t="n">
        <v>0.005421328623511809</v>
      </c>
      <c r="AE3133" s="51" t="n">
        <v>0.003857306558645538</v>
      </c>
      <c r="AF3133" s="51" t="n">
        <v>0.00316562330812936</v>
      </c>
      <c r="AG3133" s="51" t="n">
        <v>-0.002190958748234255</v>
      </c>
      <c r="AH3133" s="51" t="n">
        <v>5.390706726695759e-05</v>
      </c>
      <c r="AI3133" s="51" t="n">
        <v>0.008399436429389753</v>
      </c>
      <c r="AJ3133" s="51" t="n">
        <v>-0.04840585609356395</v>
      </c>
      <c r="AK3133" s="51" t="n">
        <v>-0.02288691526999429</v>
      </c>
      <c r="AL3133" s="51" t="n">
        <v>-0.00297038297946529</v>
      </c>
      <c r="AM3133" s="51" t="n">
        <v>0.001795917000567881</v>
      </c>
      <c r="AN3133" s="51" t="n">
        <v>-0.001207797091259806</v>
      </c>
      <c r="AO3133" s="51" t="n">
        <v>0.0008318428822722927</v>
      </c>
      <c r="AP3133" s="51" t="n">
        <v>-1.408013306843452</v>
      </c>
      <c r="AQ3133" s="51" t="n">
        <v>0.2686785860111065</v>
      </c>
      <c r="AR3133" s="51" t="n">
        <v>-0.05618248755554239</v>
      </c>
      <c r="AS3133" s="51" t="n">
        <v>0.1037628218641263</v>
      </c>
      <c r="AT3133" s="51" t="n">
        <v>-0.0004510516663298318</v>
      </c>
      <c r="AU3133" s="51" t="n">
        <v>380.0043146548234</v>
      </c>
      <c r="AV3133" s="51" t="n">
        <v>900.0311733029325</v>
      </c>
      <c r="AW3133" s="51" t="n">
        <v>540.0105450014551</v>
      </c>
      <c r="AX3133" s="51" t="n">
        <v>75.00206671519277</v>
      </c>
      <c r="AY3133" s="51" t="n">
        <v>84.37897671175119</v>
      </c>
      <c r="AZ3133" s="51" t="n">
        <v>40.0000005091852</v>
      </c>
      <c r="BA3133" s="51" t="n">
        <v>8.000258396740797</v>
      </c>
      <c r="BB3133" s="51" t="n">
        <v>23.90823156078106</v>
      </c>
      <c r="BC3133" s="51" t="n">
        <v>15.0007303621168</v>
      </c>
      <c r="BD3133" s="51" t="n">
        <v>3.750295832330483</v>
      </c>
      <c r="BE3133" s="51" t="n">
        <v>4.688522225173761</v>
      </c>
      <c r="BF3133" s="51" t="n">
        <v>3.000003359498321</v>
      </c>
      <c r="BG3133" s="51" t="n">
        <v>6.000045249685988</v>
      </c>
      <c r="BH3133" s="51" t="n">
        <v>14.0003490705378</v>
      </c>
      <c r="BI3133" s="51" t="n">
        <v>5.500088815269286</v>
      </c>
      <c r="BJ3133" s="51" t="n">
        <v>0.7000210276712664</v>
      </c>
      <c r="BK3133" s="51" t="n">
        <v>0.4000439412648887</v>
      </c>
      <c r="BL3133" s="51" t="n">
        <v>0.02000000258643072</v>
      </c>
      <c r="BM3133" s="51" t="n">
        <v>0.1877198668639345</v>
      </c>
      <c r="BN3133" s="51" t="n">
        <v>-0.03823274725889682</v>
      </c>
      <c r="BO3133" s="51" t="n">
        <v>1.000831481455098</v>
      </c>
      <c r="BP3133" s="51" t="n">
        <v>0.1877252291907038</v>
      </c>
      <c r="BQ3133" s="51" t="n">
        <v>-0.03819966145909418</v>
      </c>
      <c r="BR3133" s="51" t="n">
        <v>1.0008313230049</v>
      </c>
      <c r="BS3133" s="51" t="n">
        <v>-0.005362326769287051</v>
      </c>
      <c r="BT3133" s="51" t="n">
        <v>-0.03308579980263598</v>
      </c>
      <c r="BU3133" s="51" t="n">
        <v>0.0001584501985174569</v>
      </c>
      <c r="BV3133" s="51" t="n">
        <v>0.03351790273012514</v>
      </c>
    </row>
    <row r="3134">
      <c r="A3134" s="49" t="n">
        <v>102.6</v>
      </c>
      <c r="B3134" s="50" t="inlineStr">
        <is>
          <t>path/place_to_straight</t>
        </is>
      </c>
      <c r="C3134" s="50" t="inlineStr">
        <is>
          <t>effort</t>
        </is>
      </c>
      <c r="D3134" s="49" t="n">
        <v>0</v>
      </c>
      <c r="E3134" s="49" t="n">
        <v>-1.71368</v>
      </c>
      <c r="F3134" s="49" t="n">
        <v>-1.53079</v>
      </c>
      <c r="G3134" s="49" t="n">
        <v>-0.0570137</v>
      </c>
      <c r="H3134" s="49" t="n">
        <v>-1.48518</v>
      </c>
      <c r="I3134" s="49" t="n">
        <v>-6.21366</v>
      </c>
      <c r="J3134" s="49" t="n">
        <v>1.55019</v>
      </c>
      <c r="K3134" s="49" t="n">
        <v>-1.713703142469654</v>
      </c>
      <c r="L3134" s="49" t="n">
        <v>-1.530783059589524</v>
      </c>
      <c r="M3134" s="49" t="n">
        <v>-0.05698175480408414</v>
      </c>
      <c r="N3134" s="49" t="n">
        <v>-1.485120133414575</v>
      </c>
      <c r="O3134" s="49" t="n">
        <v>-6.213791173035963</v>
      </c>
      <c r="P3134" s="49" t="n">
        <v>1.550180094376553</v>
      </c>
      <c r="Q3134" s="49" t="n">
        <v>2.314246965418043e-05</v>
      </c>
      <c r="R3134" s="49" t="n">
        <v>-6.940410476108383e-06</v>
      </c>
      <c r="S3134" s="49" t="n">
        <v>-3.194519591586537e-05</v>
      </c>
      <c r="T3134" s="49" t="n">
        <v>-5.986658542500578e-05</v>
      </c>
      <c r="U3134" s="49" t="n">
        <v>0.0001311730359629948</v>
      </c>
      <c r="V3134" s="49" t="n">
        <v>9.905623447270528e-06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-0.002011295974040215</v>
      </c>
      <c r="AD3134" s="49" t="n">
        <v>0.005340048856334576</v>
      </c>
      <c r="AE3134" s="49" t="n">
        <v>0.003791460193203735</v>
      </c>
      <c r="AF3134" s="49" t="n">
        <v>0.00317117507835686</v>
      </c>
      <c r="AG3134" s="49" t="n">
        <v>-0.002096384526799495</v>
      </c>
      <c r="AH3134" s="49" t="n">
        <v>-9.920340612045104e-05</v>
      </c>
      <c r="AI3134" s="49" t="n">
        <v>0.01598325462305829</v>
      </c>
      <c r="AJ3134" s="49" t="n">
        <v>-0.09600475568503533</v>
      </c>
      <c r="AK3134" s="49" t="n">
        <v>-0.04318821344032216</v>
      </c>
      <c r="AL3134" s="49" t="n">
        <v>-0.005287978904610663</v>
      </c>
      <c r="AM3134" s="49" t="n">
        <v>0.003584782711009875</v>
      </c>
      <c r="AN3134" s="49" t="n">
        <v>-0.001179974420166196</v>
      </c>
      <c r="AO3134" s="49" t="n">
        <v>0.008625180607929713</v>
      </c>
      <c r="AP3134" s="49" t="n">
        <v>-1.457376555473126</v>
      </c>
      <c r="AQ3134" s="49" t="n">
        <v>0.2480114343204013</v>
      </c>
      <c r="AR3134" s="49" t="n">
        <v>-0.05839236265930729</v>
      </c>
      <c r="AS3134" s="49" t="n">
        <v>0.1055961736346199</v>
      </c>
      <c r="AT3134" s="49" t="n">
        <v>-0.0004103990432489178</v>
      </c>
      <c r="AU3134" s="49" t="n">
        <v>380.0042715082751</v>
      </c>
      <c r="AV3134" s="49" t="n">
        <v>900.0308615699032</v>
      </c>
      <c r="AW3134" s="49" t="n">
        <v>540.0104395514405</v>
      </c>
      <c r="AX3134" s="49" t="n">
        <v>75.00204604804084</v>
      </c>
      <c r="AY3134" s="49" t="n">
        <v>84.37893694463368</v>
      </c>
      <c r="AZ3134" s="49" t="n">
        <v>40.00000050409335</v>
      </c>
      <c r="BA3134" s="49" t="n">
        <v>8.000257104757093</v>
      </c>
      <c r="BB3134" s="49" t="n">
        <v>23.90822165297715</v>
      </c>
      <c r="BC3134" s="49" t="n">
        <v>15.00072671030622</v>
      </c>
      <c r="BD3134" s="49" t="n">
        <v>3.750294353168831</v>
      </c>
      <c r="BE3134" s="49" t="n">
        <v>4.688517114047892</v>
      </c>
      <c r="BF3134" s="49" t="n">
        <v>3.00000334270083</v>
      </c>
      <c r="BG3134" s="49" t="n">
        <v>6.000044901157747</v>
      </c>
      <c r="BH3134" s="49" t="n">
        <v>14.00035304419215</v>
      </c>
      <c r="BI3134" s="49" t="n">
        <v>5.500089109981259</v>
      </c>
      <c r="BJ3134" s="49" t="n">
        <v>0.7000208838498596</v>
      </c>
      <c r="BK3134" s="49" t="n">
        <v>0.4000434295656229</v>
      </c>
      <c r="BL3134" s="49" t="n">
        <v>0.02000000255539355</v>
      </c>
      <c r="BM3134" s="49" t="n">
        <v>0.1877198668639345</v>
      </c>
      <c r="BN3134" s="49" t="n">
        <v>-0.03823274725889682</v>
      </c>
      <c r="BO3134" s="49" t="n">
        <v>1.000831481455098</v>
      </c>
      <c r="BP3134" s="49" t="n">
        <v>0.1877142680963102</v>
      </c>
      <c r="BQ3134" s="49" t="n">
        <v>-0.03827511347612344</v>
      </c>
      <c r="BR3134" s="49" t="n">
        <v>1.000830805236829</v>
      </c>
      <c r="BS3134" s="49" t="n">
        <v>0.005598767624320766</v>
      </c>
      <c r="BT3134" s="49" t="n">
        <v>0.04236621722662065</v>
      </c>
      <c r="BU3134" s="49" t="n">
        <v>0.0006762182689357132</v>
      </c>
      <c r="BV3134" s="49" t="n">
        <v>0.04273990912661834</v>
      </c>
    </row>
    <row r="3135">
      <c r="A3135" s="51" t="n">
        <v>102.61</v>
      </c>
      <c r="B3135" t="inlineStr">
        <is>
          <t>path/place_to_straight</t>
        </is>
      </c>
      <c r="C3135" t="inlineStr">
        <is>
          <t>effort</t>
        </is>
      </c>
      <c r="D3135" s="51" t="n">
        <v>0</v>
      </c>
      <c r="E3135" s="51" t="n">
        <v>-1.71368</v>
      </c>
      <c r="F3135" s="51" t="n">
        <v>-1.53079</v>
      </c>
      <c r="G3135" s="51" t="n">
        <v>-0.0570137</v>
      </c>
      <c r="H3135" s="51" t="n">
        <v>-1.48518</v>
      </c>
      <c r="I3135" s="51" t="n">
        <v>-6.21366</v>
      </c>
      <c r="J3135" s="51" t="n">
        <v>1.55019</v>
      </c>
      <c r="K3135" s="51" t="n">
        <v>-1.71372304636046</v>
      </c>
      <c r="L3135" s="51" t="n">
        <v>-1.530730650997603</v>
      </c>
      <c r="M3135" s="51" t="n">
        <v>-0.05694425891135576</v>
      </c>
      <c r="N3135" s="51" t="n">
        <v>-1.485087176120124</v>
      </c>
      <c r="O3135" s="51" t="n">
        <v>-6.213810467719125</v>
      </c>
      <c r="P3135" s="51" t="n">
        <v>1.550179275001943</v>
      </c>
      <c r="Q3135" s="51" t="n">
        <v>4.304636046015275e-05</v>
      </c>
      <c r="R3135" s="51" t="n">
        <v>-5.934900239745744e-05</v>
      </c>
      <c r="S3135" s="51" t="n">
        <v>-6.94410886442412e-05</v>
      </c>
      <c r="T3135" s="51" t="n">
        <v>-9.282387987563645e-05</v>
      </c>
      <c r="U3135" s="51" t="n">
        <v>0.0001504677191253023</v>
      </c>
      <c r="V3135" s="51" t="n">
        <v>1.072499805720994e-05</v>
      </c>
      <c r="W3135" s="51" t="n">
        <v>0</v>
      </c>
      <c r="X3135" s="51" t="n">
        <v>0</v>
      </c>
      <c r="Y3135" s="51" t="n">
        <v>0</v>
      </c>
      <c r="Z3135" s="51" t="n">
        <v>0</v>
      </c>
      <c r="AA3135" s="51" t="n">
        <v>0</v>
      </c>
      <c r="AB3135" s="51" t="n">
        <v>0</v>
      </c>
      <c r="AC3135" s="51" t="n">
        <v>-0.00195971892332524</v>
      </c>
      <c r="AD3135" s="51" t="n">
        <v>0.005164715477154279</v>
      </c>
      <c r="AE3135" s="51" t="n">
        <v>0.003709301020259671</v>
      </c>
      <c r="AF3135" s="51" t="n">
        <v>0.003411378171875469</v>
      </c>
      <c r="AG3135" s="51" t="n">
        <v>-0.001810962576748148</v>
      </c>
      <c r="AH3135" s="51" t="n">
        <v>-8.367276806978846e-05</v>
      </c>
      <c r="AI3135" s="51" t="n">
        <v>0.02327494232598839</v>
      </c>
      <c r="AJ3135" s="51" t="n">
        <v>-0.1410644299318922</v>
      </c>
      <c r="AK3135" s="51" t="n">
        <v>-0.06301418700788133</v>
      </c>
      <c r="AL3135" s="51" t="n">
        <v>-0.007887185896122761</v>
      </c>
      <c r="AM3135" s="51" t="n">
        <v>0.005125389331968487</v>
      </c>
      <c r="AN3135" s="51" t="n">
        <v>-0.001146563910389339</v>
      </c>
      <c r="AO3135" s="51" t="n">
        <v>0.01620388156418965</v>
      </c>
      <c r="AP3135" s="51" t="n">
        <v>-1.504957910291697</v>
      </c>
      <c r="AQ3135" s="51" t="n">
        <v>0.2277183260229244</v>
      </c>
      <c r="AR3135" s="51" t="n">
        <v>-0.060733879758757</v>
      </c>
      <c r="AS3135" s="51" t="n">
        <v>0.1073564778162835</v>
      </c>
      <c r="AT3135" s="51" t="n">
        <v>-0.0003907615841004521</v>
      </c>
      <c r="AU3135" s="51" t="n">
        <v>380.0042287931923</v>
      </c>
      <c r="AV3135" s="51" t="n">
        <v>900.0305529542042</v>
      </c>
      <c r="AW3135" s="51" t="n">
        <v>540.0103351559261</v>
      </c>
      <c r="AX3135" s="51" t="n">
        <v>75.00202558756042</v>
      </c>
      <c r="AY3135" s="51" t="n">
        <v>84.37889757518734</v>
      </c>
      <c r="AZ3135" s="51" t="n">
        <v>40.00000049905242</v>
      </c>
      <c r="BA3135" s="51" t="n">
        <v>8.000255819233308</v>
      </c>
      <c r="BB3135" s="51" t="n">
        <v>23.90821179471227</v>
      </c>
      <c r="BC3135" s="51" t="n">
        <v>15.00072307675469</v>
      </c>
      <c r="BD3135" s="51" t="n">
        <v>3.750292881402987</v>
      </c>
      <c r="BE3135" s="51" t="n">
        <v>4.688512028477652</v>
      </c>
      <c r="BF3135" s="51" t="n">
        <v>3.000003325987326</v>
      </c>
      <c r="BG3135" s="51" t="n">
        <v>6.000044548448944</v>
      </c>
      <c r="BH3135" s="51" t="n">
        <v>14.00035676784358</v>
      </c>
      <c r="BI3135" s="51" t="n">
        <v>5.500089340899395</v>
      </c>
      <c r="BJ3135" s="51" t="n">
        <v>0.7000207340720159</v>
      </c>
      <c r="BK3135" s="51" t="n">
        <v>0.4000429230619272</v>
      </c>
      <c r="BL3135" s="51" t="n">
        <v>0.02000000252472882</v>
      </c>
      <c r="BM3135" s="51" t="n">
        <v>0.1877198668639345</v>
      </c>
      <c r="BN3135" s="51" t="n">
        <v>-0.03823274725889682</v>
      </c>
      <c r="BO3135" s="51" t="n">
        <v>1.000831481455098</v>
      </c>
      <c r="BP3135" s="51" t="n">
        <v>0.187703538140806</v>
      </c>
      <c r="BQ3135" s="51" t="n">
        <v>-0.03834888974746195</v>
      </c>
      <c r="BR3135" s="51" t="n">
        <v>1.000830301863082</v>
      </c>
      <c r="BS3135" s="51" t="n">
        <v>0.01632872312853917</v>
      </c>
      <c r="BT3135" s="51" t="n">
        <v>0.1161424885651324</v>
      </c>
      <c r="BU3135" s="51" t="n">
        <v>0.001179592016065101</v>
      </c>
      <c r="BV3135" s="51" t="n">
        <v>0.1172906487595442</v>
      </c>
    </row>
    <row r="3136">
      <c r="A3136" s="49" t="n">
        <v>102.62</v>
      </c>
      <c r="B3136" s="50" t="inlineStr">
        <is>
          <t>path/place_to_straight</t>
        </is>
      </c>
      <c r="C3136" s="50" t="inlineStr">
        <is>
          <t>effort</t>
        </is>
      </c>
      <c r="D3136" s="49" t="n">
        <v>0</v>
      </c>
      <c r="E3136" s="49" t="n">
        <v>-1.71368</v>
      </c>
      <c r="F3136" s="49" t="n">
        <v>-1.53079</v>
      </c>
      <c r="G3136" s="49" t="n">
        <v>-0.0570137</v>
      </c>
      <c r="H3136" s="49" t="n">
        <v>-1.48518</v>
      </c>
      <c r="I3136" s="49" t="n">
        <v>-6.21366</v>
      </c>
      <c r="J3136" s="49" t="n">
        <v>1.55019</v>
      </c>
      <c r="K3136" s="49" t="n">
        <v>-1.713742056564532</v>
      </c>
      <c r="L3136" s="49" t="n">
        <v>-1.530680340906988</v>
      </c>
      <c r="M3136" s="49" t="n">
        <v>-0.05690779432611277</v>
      </c>
      <c r="N3136" s="49" t="n">
        <v>-1.485052733764794</v>
      </c>
      <c r="O3136" s="49" t="n">
        <v>-6.213827792098035</v>
      </c>
      <c r="P3136" s="49" t="n">
        <v>1.550179496984661</v>
      </c>
      <c r="Q3136" s="49" t="n">
        <v>6.205656453239783e-05</v>
      </c>
      <c r="R3136" s="49" t="n">
        <v>-0.0001096590930125263</v>
      </c>
      <c r="S3136" s="49" t="n">
        <v>-0.0001059056738872272</v>
      </c>
      <c r="T3136" s="49" t="n">
        <v>-0.0001272662352063136</v>
      </c>
      <c r="U3136" s="49" t="n">
        <v>0.0001677920980354131</v>
      </c>
      <c r="V3136" s="49" t="n">
        <v>1.050301533922493e-05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-0.001839711899901516</v>
      </c>
      <c r="AD3136" s="49" t="n">
        <v>0.004926595981729598</v>
      </c>
      <c r="AE3136" s="49" t="n">
        <v>0.003588112240093963</v>
      </c>
      <c r="AF3136" s="49" t="n">
        <v>0.003494762876500195</v>
      </c>
      <c r="AG3136" s="49" t="n">
        <v>-0.001680919727872047</v>
      </c>
      <c r="AH3136" s="49" t="n">
        <v>4.11728176752035e-05</v>
      </c>
      <c r="AI3136" s="49" t="n">
        <v>0.02987114614456792</v>
      </c>
      <c r="AJ3136" s="49" t="n">
        <v>-0.1832750567190141</v>
      </c>
      <c r="AK3136" s="49" t="n">
        <v>-0.08210070155055844</v>
      </c>
      <c r="AL3136" s="49" t="n">
        <v>-0.01054643391521579</v>
      </c>
      <c r="AM3136" s="49" t="n">
        <v>0.006534702429659688</v>
      </c>
      <c r="AN3136" s="49" t="n">
        <v>-0.001157073097136483</v>
      </c>
      <c r="AO3136" s="49" t="n">
        <v>0.02348360571953649</v>
      </c>
      <c r="AP3136" s="49" t="n">
        <v>-1.549993762463216</v>
      </c>
      <c r="AQ3136" s="49" t="n">
        <v>0.2079044474795048</v>
      </c>
      <c r="AR3136" s="49" t="n">
        <v>-0.06334132057366454</v>
      </c>
      <c r="AS3136" s="49" t="n">
        <v>0.1088840725961952</v>
      </c>
      <c r="AT3136" s="49" t="n">
        <v>-0.0004202317300263683</v>
      </c>
      <c r="AU3136" s="49" t="n">
        <v>380.0041865052604</v>
      </c>
      <c r="AV3136" s="49" t="n">
        <v>900.0302474246621</v>
      </c>
      <c r="AW3136" s="49" t="n">
        <v>540.0102318043669</v>
      </c>
      <c r="AX3136" s="49" t="n">
        <v>75.00200533168483</v>
      </c>
      <c r="AY3136" s="49" t="n">
        <v>84.37885859943546</v>
      </c>
      <c r="AZ3136" s="49" t="n">
        <v>40.00000049406189</v>
      </c>
      <c r="BA3136" s="49" t="n">
        <v>8.000254540137142</v>
      </c>
      <c r="BB3136" s="49" t="n">
        <v>23.90820198573871</v>
      </c>
      <c r="BC3136" s="49" t="n">
        <v>15.00071946137091</v>
      </c>
      <c r="BD3136" s="49" t="n">
        <v>3.750291416995972</v>
      </c>
      <c r="BE3136" s="49" t="n">
        <v>4.688506968335264</v>
      </c>
      <c r="BF3136" s="49" t="n">
        <v>3.000003309357389</v>
      </c>
      <c r="BG3136" s="49" t="n">
        <v>6.000044183554938</v>
      </c>
      <c r="BH3136" s="49" t="n">
        <v>14.00035990172426</v>
      </c>
      <c r="BI3136" s="49" t="n">
        <v>5.500089497204615</v>
      </c>
      <c r="BJ3136" s="49" t="n">
        <v>0.7000206030331112</v>
      </c>
      <c r="BK3136" s="49" t="n">
        <v>0.4000424170407342</v>
      </c>
      <c r="BL3136" s="49" t="n">
        <v>0.02000000249443208</v>
      </c>
      <c r="BM3136" s="49" t="n">
        <v>0.1877198668639345</v>
      </c>
      <c r="BN3136" s="49" t="n">
        <v>-0.03823274725889682</v>
      </c>
      <c r="BO3136" s="49" t="n">
        <v>1.000831481455098</v>
      </c>
      <c r="BP3136" s="49" t="n">
        <v>0.1876931755390149</v>
      </c>
      <c r="BQ3136" s="49" t="n">
        <v>-0.03842008510488964</v>
      </c>
      <c r="BR3136" s="49" t="n">
        <v>1.000829820003189</v>
      </c>
      <c r="BS3136" s="49" t="n">
        <v>0.02669132491961435</v>
      </c>
      <c r="BT3136" s="49" t="n">
        <v>0.1873378459928202</v>
      </c>
      <c r="BU3136" s="49" t="n">
        <v>0.001661451909384937</v>
      </c>
      <c r="BV3136" s="49" t="n">
        <v>0.1892370359883108</v>
      </c>
    </row>
    <row r="3137">
      <c r="A3137" s="51" t="n">
        <v>102.63</v>
      </c>
      <c r="B3137" t="inlineStr">
        <is>
          <t>path/place_to_straight</t>
        </is>
      </c>
      <c r="C3137" t="inlineStr">
        <is>
          <t>effort</t>
        </is>
      </c>
      <c r="D3137" s="51" t="n">
        <v>0</v>
      </c>
      <c r="E3137" s="51" t="n">
        <v>-1.71368</v>
      </c>
      <c r="F3137" s="51" t="n">
        <v>-1.53079</v>
      </c>
      <c r="G3137" s="51" t="n">
        <v>-0.0570137</v>
      </c>
      <c r="H3137" s="51" t="n">
        <v>-1.48518</v>
      </c>
      <c r="I3137" s="51" t="n">
        <v>-6.21366</v>
      </c>
      <c r="J3137" s="51" t="n">
        <v>1.55019</v>
      </c>
      <c r="K3137" s="51" t="n">
        <v>-1.713759546013792</v>
      </c>
      <c r="L3137" s="51" t="n">
        <v>-1.530632673530278</v>
      </c>
      <c r="M3137" s="51" t="n">
        <v>-0.05687284555845581</v>
      </c>
      <c r="N3137" s="51" t="n">
        <v>-1.485019004201013</v>
      </c>
      <c r="O3137" s="51" t="n">
        <v>-6.213845105781071</v>
      </c>
      <c r="P3137" s="51" t="n">
        <v>1.550180601600581</v>
      </c>
      <c r="Q3137" s="51" t="n">
        <v>7.954601379167592e-05</v>
      </c>
      <c r="R3137" s="51" t="n">
        <v>-0.0001573264697216636</v>
      </c>
      <c r="S3137" s="51" t="n">
        <v>-0.0001408544415441929</v>
      </c>
      <c r="T3137" s="51" t="n">
        <v>-0.0001609957989874289</v>
      </c>
      <c r="U3137" s="51" t="n">
        <v>0.0001851057810711154</v>
      </c>
      <c r="V3137" s="51" t="n">
        <v>9.39839941915821e-06</v>
      </c>
      <c r="W3137" s="51" t="n">
        <v>0</v>
      </c>
      <c r="X3137" s="51" t="n">
        <v>0</v>
      </c>
      <c r="Y3137" s="51" t="n">
        <v>0</v>
      </c>
      <c r="Z3137" s="51" t="n">
        <v>0</v>
      </c>
      <c r="AA3137" s="51" t="n">
        <v>0</v>
      </c>
      <c r="AB3137" s="51" t="n">
        <v>0</v>
      </c>
      <c r="AC3137" s="51" t="n">
        <v>-0.001662394428668091</v>
      </c>
      <c r="AD3137" s="51" t="n">
        <v>0.004640627621795176</v>
      </c>
      <c r="AE3137" s="51" t="n">
        <v>0.003411803068687201</v>
      </c>
      <c r="AF3137" s="51" t="n">
        <v>0.003299868789483231</v>
      </c>
      <c r="AG3137" s="51" t="n">
        <v>-0.001780858424199938</v>
      </c>
      <c r="AH3137" s="51" t="n">
        <v>0.0001176828411180596</v>
      </c>
      <c r="AI3137" s="51" t="n">
        <v>0.03554433184680178</v>
      </c>
      <c r="AJ3137" s="51" t="n">
        <v>-0.2223892351141832</v>
      </c>
      <c r="AK3137" s="51" t="n">
        <v>-0.1000933416249902</v>
      </c>
      <c r="AL3137" s="51" t="n">
        <v>-0.01298660169432891</v>
      </c>
      <c r="AM3137" s="51" t="n">
        <v>0.008024564776307263</v>
      </c>
      <c r="AN3137" s="51" t="n">
        <v>-0.001202587424206131</v>
      </c>
      <c r="AO3137" s="51" t="n">
        <v>0.03006211288907363</v>
      </c>
      <c r="AP3137" s="51" t="n">
        <v>-1.59217578294336</v>
      </c>
      <c r="AQ3137" s="51" t="n">
        <v>0.1888355410695564</v>
      </c>
      <c r="AR3137" s="51" t="n">
        <v>-0.06598097334899587</v>
      </c>
      <c r="AS3137" s="51" t="n">
        <v>0.1103033775080584</v>
      </c>
      <c r="AT3137" s="51" t="n">
        <v>-0.0004694636887828318</v>
      </c>
      <c r="AU3137" s="51" t="n">
        <v>380.0041446402078</v>
      </c>
      <c r="AV3137" s="51" t="n">
        <v>900.0299449504155</v>
      </c>
      <c r="AW3137" s="51" t="n">
        <v>540.0101294863232</v>
      </c>
      <c r="AX3137" s="51" t="n">
        <v>75.00198527836798</v>
      </c>
      <c r="AY3137" s="51" t="n">
        <v>84.3788200134411</v>
      </c>
      <c r="AZ3137" s="51" t="n">
        <v>40.00000048912128</v>
      </c>
      <c r="BA3137" s="51" t="n">
        <v>8.000253267436456</v>
      </c>
      <c r="BB3137" s="51" t="n">
        <v>23.90819222581001</v>
      </c>
      <c r="BC3137" s="51" t="n">
        <v>15.00071586406406</v>
      </c>
      <c r="BD3137" s="51" t="n">
        <v>3.750289959910992</v>
      </c>
      <c r="BE3137" s="51" t="n">
        <v>4.688501933493588</v>
      </c>
      <c r="BF3137" s="51" t="n">
        <v>3.000003292810602</v>
      </c>
      <c r="BG3137" s="51" t="n">
        <v>6.000043788182151</v>
      </c>
      <c r="BH3137" s="51" t="n">
        <v>14.00036223799402</v>
      </c>
      <c r="BI3137" s="51" t="n">
        <v>5.500089552135885</v>
      </c>
      <c r="BJ3137" s="51" t="n">
        <v>0.700020483905045</v>
      </c>
      <c r="BK3137" s="51" t="n">
        <v>0.4000419142189682</v>
      </c>
      <c r="BL3137" s="51" t="n">
        <v>0.02000000246449889</v>
      </c>
      <c r="BM3137" s="51" t="n">
        <v>0.1877198668639345</v>
      </c>
      <c r="BN3137" s="51" t="n">
        <v>-0.03823274725889682</v>
      </c>
      <c r="BO3137" s="51" t="n">
        <v>1.000831481455098</v>
      </c>
      <c r="BP3137" s="51" t="n">
        <v>0.1876833269536098</v>
      </c>
      <c r="BQ3137" s="51" t="n">
        <v>-0.03848781146331975</v>
      </c>
      <c r="BR3137" s="51" t="n">
        <v>1.000829354397164</v>
      </c>
      <c r="BS3137" s="51" t="n">
        <v>0.0365399103247066</v>
      </c>
      <c r="BT3137" s="51" t="n">
        <v>0.2550642044229293</v>
      </c>
      <c r="BU3137" s="51" t="n">
        <v>0.002127057934675491</v>
      </c>
      <c r="BV3137" s="51" t="n">
        <v>0.2576770028541486</v>
      </c>
    </row>
    <row r="3138">
      <c r="A3138" s="49" t="n">
        <v>102.64</v>
      </c>
      <c r="B3138" s="50" t="inlineStr">
        <is>
          <t>path/place_to_straight</t>
        </is>
      </c>
      <c r="C3138" s="50" t="inlineStr">
        <is>
          <t>effort</t>
        </is>
      </c>
      <c r="D3138" s="49" t="n">
        <v>0</v>
      </c>
      <c r="E3138" s="49" t="n">
        <v>-1.71368</v>
      </c>
      <c r="F3138" s="49" t="n">
        <v>-1.53079</v>
      </c>
      <c r="G3138" s="49" t="n">
        <v>-0.0570137</v>
      </c>
      <c r="H3138" s="49" t="n">
        <v>-1.48518</v>
      </c>
      <c r="I3138" s="49" t="n">
        <v>-6.21366</v>
      </c>
      <c r="J3138" s="49" t="n">
        <v>1.55019</v>
      </c>
      <c r="K3138" s="49" t="n">
        <v>-1.713775272062434</v>
      </c>
      <c r="L3138" s="49" t="n">
        <v>-1.530588142763218</v>
      </c>
      <c r="M3138" s="49" t="n">
        <v>-0.05683998091254796</v>
      </c>
      <c r="N3138" s="49" t="n">
        <v>-1.48498780233652</v>
      </c>
      <c r="O3138" s="49" t="n">
        <v>-6.21386332144829</v>
      </c>
      <c r="P3138" s="49" t="n">
        <v>1.550181623302311</v>
      </c>
      <c r="Q3138" s="49" t="n">
        <v>9.527206243409303e-05</v>
      </c>
      <c r="R3138" s="49" t="n">
        <v>-0.0002018572367823435</v>
      </c>
      <c r="S3138" s="49" t="n">
        <v>-0.0001737190874520414</v>
      </c>
      <c r="T3138" s="49" t="n">
        <v>-0.0001921976634804423</v>
      </c>
      <c r="U3138" s="49" t="n">
        <v>0.0002033214482901613</v>
      </c>
      <c r="V3138" s="49" t="n">
        <v>8.37669768927185e-06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-0.001487841578042274</v>
      </c>
      <c r="AD3138" s="49" t="n">
        <v>0.004303920379818656</v>
      </c>
      <c r="AE3138" s="49" t="n">
        <v>0.003177996364242786</v>
      </c>
      <c r="AF3138" s="49" t="n">
        <v>0.00299450873747817</v>
      </c>
      <c r="AG3138" s="49" t="n">
        <v>-0.001863768329798278</v>
      </c>
      <c r="AH3138" s="49" t="n">
        <v>8.76901471997104e-05</v>
      </c>
      <c r="AI3138" s="49" t="n">
        <v>0.04049395854815049</v>
      </c>
      <c r="AJ3138" s="49" t="n">
        <v>-0.2579769068909572</v>
      </c>
      <c r="AK3138" s="49" t="n">
        <v>-0.1166562244793401</v>
      </c>
      <c r="AL3138" s="49" t="n">
        <v>-0.01514344162704264</v>
      </c>
      <c r="AM3138" s="49" t="n">
        <v>0.009601749154539331</v>
      </c>
      <c r="AN3138" s="49" t="n">
        <v>-0.001243038604750915</v>
      </c>
      <c r="AO3138" s="49" t="n">
        <v>0.03571787781128982</v>
      </c>
      <c r="AP3138" s="49" t="n">
        <v>-1.631256281053353</v>
      </c>
      <c r="AQ3138" s="49" t="n">
        <v>0.1708662588580859</v>
      </c>
      <c r="AR3138" s="49" t="n">
        <v>-0.06839050582713183</v>
      </c>
      <c r="AS3138" s="49" t="n">
        <v>0.111801524705543</v>
      </c>
      <c r="AT3138" s="49" t="n">
        <v>-0.000500414144094339</v>
      </c>
      <c r="AU3138" s="49" t="n">
        <v>380.0041031938057</v>
      </c>
      <c r="AV3138" s="49" t="n">
        <v>900.0296455009113</v>
      </c>
      <c r="AW3138" s="49" t="n">
        <v>540.0100281914599</v>
      </c>
      <c r="AX3138" s="49" t="n">
        <v>75.0019654255843</v>
      </c>
      <c r="AY3138" s="49" t="n">
        <v>84.37878181330669</v>
      </c>
      <c r="AZ3138" s="49" t="n">
        <v>40.00000048423006</v>
      </c>
      <c r="BA3138" s="49" t="n">
        <v>8.000252001099273</v>
      </c>
      <c r="BB3138" s="49" t="n">
        <v>23.90818251468096</v>
      </c>
      <c r="BC3138" s="49" t="n">
        <v>15.00071228474374</v>
      </c>
      <c r="BD3138" s="49" t="n">
        <v>3.750288510111437</v>
      </c>
      <c r="BE3138" s="49" t="n">
        <v>4.68849692382612</v>
      </c>
      <c r="BF3138" s="49" t="n">
        <v>3.000003276346549</v>
      </c>
      <c r="BG3138" s="49" t="n">
        <v>6.000043351498041</v>
      </c>
      <c r="BH3138" s="49" t="n">
        <v>14.00036366394488</v>
      </c>
      <c r="BI3138" s="49" t="n">
        <v>5.500089469410435</v>
      </c>
      <c r="BJ3138" s="49" t="n">
        <v>0.700020352424092</v>
      </c>
      <c r="BK3138" s="49" t="n">
        <v>0.4000414183349725</v>
      </c>
      <c r="BL3138" s="49" t="n">
        <v>0.02000000243492491</v>
      </c>
      <c r="BM3138" s="49" t="n">
        <v>0.1877198668639345</v>
      </c>
      <c r="BN3138" s="49" t="n">
        <v>-0.03823274725889682</v>
      </c>
      <c r="BO3138" s="49" t="n">
        <v>1.000831481455098</v>
      </c>
      <c r="BP3138" s="49" t="n">
        <v>0.1876741248314379</v>
      </c>
      <c r="BQ3138" s="49" t="n">
        <v>-0.03855120813574701</v>
      </c>
      <c r="BR3138" s="49" t="n">
        <v>1.000828904582254</v>
      </c>
      <c r="BS3138" s="49" t="n">
        <v>0.04574203249654851</v>
      </c>
      <c r="BT3138" s="49" t="n">
        <v>0.3184608768501893</v>
      </c>
      <c r="BU3138" s="49" t="n">
        <v>0.002576872843995659</v>
      </c>
      <c r="BV3138" s="49" t="n">
        <v>0.3217394969455271</v>
      </c>
    </row>
    <row r="3139">
      <c r="A3139" s="51" t="n">
        <v>102.65</v>
      </c>
      <c r="B3139" t="inlineStr">
        <is>
          <t>path/place_to_straight</t>
        </is>
      </c>
      <c r="C3139" t="inlineStr">
        <is>
          <t>effort</t>
        </is>
      </c>
      <c r="D3139" s="51" t="n">
        <v>0</v>
      </c>
      <c r="E3139" s="51" t="n">
        <v>-1.71368</v>
      </c>
      <c r="F3139" s="51" t="n">
        <v>-1.53079</v>
      </c>
      <c r="G3139" s="51" t="n">
        <v>-0.0570137</v>
      </c>
      <c r="H3139" s="51" t="n">
        <v>-1.48518</v>
      </c>
      <c r="I3139" s="51" t="n">
        <v>-6.21366</v>
      </c>
      <c r="J3139" s="51" t="n">
        <v>1.55019</v>
      </c>
      <c r="K3139" s="51" t="n">
        <v>-1.71378945749809</v>
      </c>
      <c r="L3139" s="51" t="n">
        <v>-1.530547248944928</v>
      </c>
      <c r="M3139" s="51" t="n">
        <v>-0.05680978736430518</v>
      </c>
      <c r="N3139" s="51" t="n">
        <v>-1.484959304918613</v>
      </c>
      <c r="O3139" s="51" t="n">
        <v>-6.213881017869923</v>
      </c>
      <c r="P3139" s="51" t="n">
        <v>1.550182052084867</v>
      </c>
      <c r="Q3139" s="51" t="n">
        <v>0.0001094574980899932</v>
      </c>
      <c r="R3139" s="51" t="n">
        <v>-0.000242751055071988</v>
      </c>
      <c r="S3139" s="51" t="n">
        <v>-0.0002039126356948168</v>
      </c>
      <c r="T3139" s="51" t="n">
        <v>-0.0002206950813872233</v>
      </c>
      <c r="U3139" s="51" t="n">
        <v>0.0002210178699231236</v>
      </c>
      <c r="V3139" s="51" t="n">
        <v>7.947915132477945e-06</v>
      </c>
      <c r="W3139" s="51" t="n">
        <v>0</v>
      </c>
      <c r="X3139" s="51" t="n">
        <v>0</v>
      </c>
      <c r="Y3139" s="51" t="n">
        <v>0</v>
      </c>
      <c r="Z3139" s="51" t="n">
        <v>0</v>
      </c>
      <c r="AA3139" s="51" t="n">
        <v>0</v>
      </c>
      <c r="AB3139" s="51" t="n">
        <v>0</v>
      </c>
      <c r="AC3139" s="51" t="n">
        <v>-0.001351141966353976</v>
      </c>
      <c r="AD3139" s="51" t="n">
        <v>0.003917851725556313</v>
      </c>
      <c r="AE3139" s="51" t="n">
        <v>0.002884264352456267</v>
      </c>
      <c r="AF3139" s="51" t="n">
        <v>0.002746965573728447</v>
      </c>
      <c r="AG3139" s="51" t="n">
        <v>-0.001704944786025536</v>
      </c>
      <c r="AH3139" s="51" t="n">
        <v>2.275713418130538e-05</v>
      </c>
      <c r="AI3139" s="51" t="n">
        <v>0.04503105631438035</v>
      </c>
      <c r="AJ3139" s="51" t="n">
        <v>-0.2896053714492448</v>
      </c>
      <c r="AK3139" s="51" t="n">
        <v>-0.1314556145777298</v>
      </c>
      <c r="AL3139" s="51" t="n">
        <v>-0.01711239733022779</v>
      </c>
      <c r="AM3139" s="51" t="n">
        <v>0.01106026963734918</v>
      </c>
      <c r="AN3139" s="51" t="n">
        <v>-0.001258875304428565</v>
      </c>
      <c r="AO3139" s="51" t="n">
        <v>0.0406538677147462</v>
      </c>
      <c r="AP3139" s="51" t="n">
        <v>-1.666805336555996</v>
      </c>
      <c r="AQ3139" s="51" t="n">
        <v>0.1543327270718815</v>
      </c>
      <c r="AR3139" s="51" t="n">
        <v>-0.07052250232140682</v>
      </c>
      <c r="AS3139" s="51" t="n">
        <v>0.1133628155315518</v>
      </c>
      <c r="AT3139" s="51" t="n">
        <v>-0.0005087801767633192</v>
      </c>
      <c r="AU3139" s="51" t="n">
        <v>380.0040621618677</v>
      </c>
      <c r="AV3139" s="51" t="n">
        <v>900.0293490459022</v>
      </c>
      <c r="AW3139" s="51" t="n">
        <v>540.0099279095454</v>
      </c>
      <c r="AX3139" s="51" t="n">
        <v>75.00194577132847</v>
      </c>
      <c r="AY3139" s="51" t="n">
        <v>84.37874399517362</v>
      </c>
      <c r="AZ3139" s="51" t="n">
        <v>40.00000047938777</v>
      </c>
      <c r="BA3139" s="51" t="n">
        <v>8.000250741093778</v>
      </c>
      <c r="BB3139" s="51" t="n">
        <v>23.90817285210756</v>
      </c>
      <c r="BC3139" s="51" t="n">
        <v>15.00070872332002</v>
      </c>
      <c r="BD3139" s="51" t="n">
        <v>3.75028706756088</v>
      </c>
      <c r="BE3139" s="51" t="n">
        <v>4.688491939206989</v>
      </c>
      <c r="BF3139" s="51" t="n">
        <v>3.000003259964816</v>
      </c>
      <c r="BG3139" s="51" t="n">
        <v>6.000042881832504</v>
      </c>
      <c r="BH3139" s="51" t="n">
        <v>14.00036410717592</v>
      </c>
      <c r="BI3139" s="51" t="n">
        <v>5.500089217609872</v>
      </c>
      <c r="BJ3139" s="51" t="n">
        <v>0.7000201973996596</v>
      </c>
      <c r="BK3139" s="51" t="n">
        <v>0.4000409298843757</v>
      </c>
      <c r="BL3139" s="51" t="n">
        <v>0.02000000240570581</v>
      </c>
      <c r="BM3139" s="51" t="n">
        <v>0.1877198668639345</v>
      </c>
      <c r="BN3139" s="51" t="n">
        <v>-0.03823274725889682</v>
      </c>
      <c r="BO3139" s="51" t="n">
        <v>1.000831481455098</v>
      </c>
      <c r="BP3139" s="51" t="n">
        <v>0.1876656777911505</v>
      </c>
      <c r="BQ3139" s="51" t="n">
        <v>-0.03860944961255455</v>
      </c>
      <c r="BR3139" s="51" t="n">
        <v>1.000828482128022</v>
      </c>
      <c r="BS3139" s="51" t="n">
        <v>0.05418907278398333</v>
      </c>
      <c r="BT3139" s="51" t="n">
        <v>0.3767023536577277</v>
      </c>
      <c r="BU3139" s="51" t="n">
        <v>0.002999327075814406</v>
      </c>
      <c r="BV3139" s="51" t="n">
        <v>0.3805917955281844</v>
      </c>
    </row>
    <row r="3140">
      <c r="A3140" s="49" t="n">
        <v>102.66</v>
      </c>
      <c r="B3140" s="50" t="inlineStr">
        <is>
          <t>path/place_to_straight</t>
        </is>
      </c>
      <c r="C3140" s="50" t="inlineStr">
        <is>
          <t>effort</t>
        </is>
      </c>
      <c r="D3140" s="49" t="n">
        <v>0</v>
      </c>
      <c r="E3140" s="49" t="n">
        <v>-1.71368</v>
      </c>
      <c r="F3140" s="49" t="n">
        <v>-1.53079</v>
      </c>
      <c r="G3140" s="49" t="n">
        <v>-0.0570137</v>
      </c>
      <c r="H3140" s="49" t="n">
        <v>-1.48518</v>
      </c>
      <c r="I3140" s="49" t="n">
        <v>-6.21366</v>
      </c>
      <c r="J3140" s="49" t="n">
        <v>1.55019</v>
      </c>
      <c r="K3140" s="49" t="n">
        <v>-1.713802376053459</v>
      </c>
      <c r="L3140" s="49" t="n">
        <v>-1.530510422029338</v>
      </c>
      <c r="M3140" s="49" t="n">
        <v>-0.056782852569724</v>
      </c>
      <c r="N3140" s="49" t="n">
        <v>-1.484933186116249</v>
      </c>
      <c r="O3140" s="49" t="n">
        <v>-6.213896008995687</v>
      </c>
      <c r="P3140" s="49" t="n">
        <v>1.550182228627421</v>
      </c>
      <c r="Q3140" s="49" t="n">
        <v>0.0001223760534587726</v>
      </c>
      <c r="R3140" s="49" t="n">
        <v>-0.0002795779706621371</v>
      </c>
      <c r="S3140" s="49" t="n">
        <v>-0.0002308474302760016</v>
      </c>
      <c r="T3140" s="49" t="n">
        <v>-0.0002468138837510292</v>
      </c>
      <c r="U3140" s="49" t="n">
        <v>0.0002360089956869871</v>
      </c>
      <c r="V3140" s="49" t="n">
        <v>7.771372578790903e-06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-0.001233123769243396</v>
      </c>
      <c r="AD3140" s="49" t="n">
        <v>0.003494096255946585</v>
      </c>
      <c r="AE3140" s="49" t="n">
        <v>0.002532019931278887</v>
      </c>
      <c r="AF3140" s="49" t="n">
        <v>0.002517008309547058</v>
      </c>
      <c r="AG3140" s="49" t="n">
        <v>-0.001344147758508047</v>
      </c>
      <c r="AH3140" s="49" t="n">
        <v>8.988310255983369e-06</v>
      </c>
      <c r="AI3140" s="49" t="n">
        <v>0.04921157714015027</v>
      </c>
      <c r="AJ3140" s="49" t="n">
        <v>-0.3170216724125847</v>
      </c>
      <c r="AK3140" s="49" t="n">
        <v>-0.1441767160975949</v>
      </c>
      <c r="AL3140" s="49" t="n">
        <v>-0.01891655088207733</v>
      </c>
      <c r="AM3140" s="49" t="n">
        <v>0.01221143021100944</v>
      </c>
      <c r="AN3140" s="49" t="n">
        <v>-0.001265271230541818</v>
      </c>
      <c r="AO3140" s="49" t="n">
        <v>0.04517919329798734</v>
      </c>
      <c r="AP3140" s="49" t="n">
        <v>-1.698391417189592</v>
      </c>
      <c r="AQ3140" s="49" t="n">
        <v>0.1395685417325236</v>
      </c>
      <c r="AR3140" s="49" t="n">
        <v>-0.07246838292073124</v>
      </c>
      <c r="AS3140" s="49" t="n">
        <v>0.1147852461307286</v>
      </c>
      <c r="AT3140" s="49" t="n">
        <v>-0.0005180727212421316</v>
      </c>
      <c r="AU3140" s="49" t="n">
        <v>380.004021540249</v>
      </c>
      <c r="AV3140" s="49" t="n">
        <v>900.0290555554432</v>
      </c>
      <c r="AW3140" s="49" t="n">
        <v>540.0098286304499</v>
      </c>
      <c r="AX3140" s="49" t="n">
        <v>75.00192631361519</v>
      </c>
      <c r="AY3140" s="49" t="n">
        <v>84.37870655522188</v>
      </c>
      <c r="AZ3140" s="49" t="n">
        <v>40.00000047459389</v>
      </c>
      <c r="BA3140" s="49" t="n">
        <v>8.000249487388309</v>
      </c>
      <c r="BB3140" s="49" t="n">
        <v>23.90816323784702</v>
      </c>
      <c r="BC3140" s="49" t="n">
        <v>15.00070517970342</v>
      </c>
      <c r="BD3140" s="49" t="n">
        <v>3.750285632223075</v>
      </c>
      <c r="BE3140" s="49" t="n">
        <v>4.688486979510954</v>
      </c>
      <c r="BF3140" s="49" t="n">
        <v>3.000003243664992</v>
      </c>
      <c r="BG3140" s="49" t="n">
        <v>6.000042394105184</v>
      </c>
      <c r="BH3140" s="49" t="n">
        <v>14.00036354116708</v>
      </c>
      <c r="BI3140" s="49" t="n">
        <v>5.500088776023718</v>
      </c>
      <c r="BJ3140" s="49" t="n">
        <v>0.7000200237254955</v>
      </c>
      <c r="BK3140" s="49" t="n">
        <v>0.4000404451637067</v>
      </c>
      <c r="BL3140" s="49" t="n">
        <v>0.02000000237683734</v>
      </c>
      <c r="BM3140" s="49" t="n">
        <v>0.1877198668639345</v>
      </c>
      <c r="BN3140" s="49" t="n">
        <v>-0.03823274725889682</v>
      </c>
      <c r="BO3140" s="49" t="n">
        <v>1.000831481455098</v>
      </c>
      <c r="BP3140" s="49" t="n">
        <v>0.1876580811661002</v>
      </c>
      <c r="BQ3140" s="49" t="n">
        <v>-0.03866176766850495</v>
      </c>
      <c r="BR3140" s="49" t="n">
        <v>1.000828101879915</v>
      </c>
      <c r="BS3140" s="49" t="n">
        <v>0.06178569783427124</v>
      </c>
      <c r="BT3140" s="49" t="n">
        <v>0.4290204096081274</v>
      </c>
      <c r="BU3140" s="49" t="n">
        <v>0.00337957518370402</v>
      </c>
      <c r="BV3140" s="49" t="n">
        <v>0.4334598088007879</v>
      </c>
    </row>
    <row r="3141">
      <c r="A3141" s="51" t="n">
        <v>102.67</v>
      </c>
      <c r="B3141" t="inlineStr">
        <is>
          <t>path/place_to_straight</t>
        </is>
      </c>
      <c r="C3141" t="inlineStr">
        <is>
          <t>effort</t>
        </is>
      </c>
      <c r="D3141" s="51" t="n">
        <v>0</v>
      </c>
      <c r="E3141" s="51" t="n">
        <v>-1.71368</v>
      </c>
      <c r="F3141" s="51" t="n">
        <v>-1.53079</v>
      </c>
      <c r="G3141" s="51" t="n">
        <v>-0.0570137</v>
      </c>
      <c r="H3141" s="51" t="n">
        <v>-1.48518</v>
      </c>
      <c r="I3141" s="51" t="n">
        <v>-6.21366</v>
      </c>
      <c r="J3141" s="51" t="n">
        <v>1.55019</v>
      </c>
      <c r="K3141" s="51" t="n">
        <v>-1.713814006879387</v>
      </c>
      <c r="L3141" s="51" t="n">
        <v>-1.530477981870284</v>
      </c>
      <c r="M3141" s="51" t="n">
        <v>-0.0567596854458922</v>
      </c>
      <c r="N3141" s="51" t="n">
        <v>-1.484910097399024</v>
      </c>
      <c r="O3141" s="51" t="n">
        <v>-6.213907382416107</v>
      </c>
      <c r="P3141" s="51" t="n">
        <v>1.550182661998246</v>
      </c>
      <c r="Q3141" s="51" t="n">
        <v>0.0001340068793871385</v>
      </c>
      <c r="R3141" s="51" t="n">
        <v>-0.0003120181297158187</v>
      </c>
      <c r="S3141" s="51" t="n">
        <v>-0.0002540145541077982</v>
      </c>
      <c r="T3141" s="51" t="n">
        <v>-0.0002699026009755912</v>
      </c>
      <c r="U3141" s="51" t="n">
        <v>0.0002473824161066673</v>
      </c>
      <c r="V3141" s="51" t="n">
        <v>7.338001753565138e-06</v>
      </c>
      <c r="W3141" s="51" t="n">
        <v>0</v>
      </c>
      <c r="X3141" s="51" t="n">
        <v>0</v>
      </c>
      <c r="Y3141" s="51" t="n">
        <v>0</v>
      </c>
      <c r="Z3141" s="51" t="n">
        <v>0</v>
      </c>
      <c r="AA3141" s="51" t="n">
        <v>0</v>
      </c>
      <c r="AB3141" s="51" t="n">
        <v>0</v>
      </c>
      <c r="AC3141" s="51" t="n">
        <v>-0.001096404625207045</v>
      </c>
      <c r="AD3141" s="51" t="n">
        <v>0.003042969367551152</v>
      </c>
      <c r="AE3141" s="51" t="n">
        <v>0.002134950574688674</v>
      </c>
      <c r="AF3141" s="51" t="n">
        <v>0.002157465125026957</v>
      </c>
      <c r="AG3141" s="51" t="n">
        <v>-0.0009791015814632716</v>
      </c>
      <c r="AH3141" s="51" t="n">
        <v>4.455220924306906e-05</v>
      </c>
      <c r="AI3141" s="51" t="n">
        <v>0.05283782558513597</v>
      </c>
      <c r="AJ3141" s="51" t="n">
        <v>-0.34007945502396</v>
      </c>
      <c r="AK3141" s="51" t="n">
        <v>-0.1546052395575483</v>
      </c>
      <c r="AL3141" s="51" t="n">
        <v>-0.02042388612958518</v>
      </c>
      <c r="AM3141" s="51" t="n">
        <v>0.01304083133489826</v>
      </c>
      <c r="AN3141" s="51" t="n">
        <v>-0.001282872563866982</v>
      </c>
      <c r="AO3141" s="51" t="n">
        <v>0.04934606692730075</v>
      </c>
      <c r="AP3141" s="51" t="n">
        <v>-1.725762598646416</v>
      </c>
      <c r="AQ3141" s="51" t="n">
        <v>0.1268871310267569</v>
      </c>
      <c r="AR3141" s="51" t="n">
        <v>-0.07423651277989615</v>
      </c>
      <c r="AS3141" s="51" t="n">
        <v>0.1158998968031517</v>
      </c>
      <c r="AT3141" s="51" t="n">
        <v>-0.0005425531185164432</v>
      </c>
      <c r="AU3141" s="51" t="n">
        <v>380.0039813248466</v>
      </c>
      <c r="AV3141" s="51" t="n">
        <v>900.0287649998887</v>
      </c>
      <c r="AW3141" s="51" t="n">
        <v>540.0097303441454</v>
      </c>
      <c r="AX3141" s="51" t="n">
        <v>75.00190705047903</v>
      </c>
      <c r="AY3141" s="51" t="n">
        <v>84.37866948966966</v>
      </c>
      <c r="AZ3141" s="51" t="n">
        <v>40.00000046984795</v>
      </c>
      <c r="BA3141" s="51" t="n">
        <v>8.000248239951368</v>
      </c>
      <c r="BB3141" s="51" t="n">
        <v>23.90815367165779</v>
      </c>
      <c r="BC3141" s="51" t="n">
        <v>15.0007016538049</v>
      </c>
      <c r="BD3141" s="51" t="n">
        <v>3.75028420406196</v>
      </c>
      <c r="BE3141" s="51" t="n">
        <v>4.6884820446134</v>
      </c>
      <c r="BF3141" s="51" t="n">
        <v>3.000003227446667</v>
      </c>
      <c r="BG3141" s="51" t="n">
        <v>6.000041897844732</v>
      </c>
      <c r="BH3141" s="51" t="n">
        <v>14.0003620075129</v>
      </c>
      <c r="BI3141" s="51" t="n">
        <v>5.500088140850478</v>
      </c>
      <c r="BJ3141" s="51" t="n">
        <v>0.7000198354860266</v>
      </c>
      <c r="BK3141" s="51" t="n">
        <v>0.4000399619425819</v>
      </c>
      <c r="BL3141" s="51" t="n">
        <v>0.02000000234831529</v>
      </c>
      <c r="BM3141" s="51" t="n">
        <v>0.1877198668639345</v>
      </c>
      <c r="BN3141" s="51" t="n">
        <v>-0.03823274725889682</v>
      </c>
      <c r="BO3141" s="51" t="n">
        <v>1.000831481455098</v>
      </c>
      <c r="BP3141" s="51" t="n">
        <v>0.1876514273903713</v>
      </c>
      <c r="BQ3141" s="51" t="n">
        <v>-0.03870748866778046</v>
      </c>
      <c r="BR3141" s="51" t="n">
        <v>1.000827771564176</v>
      </c>
      <c r="BS3141" s="51" t="n">
        <v>0.06843947356319213</v>
      </c>
      <c r="BT3141" s="51" t="n">
        <v>0.474741408883643</v>
      </c>
      <c r="BU3141" s="51" t="n">
        <v>0.003709890921799186</v>
      </c>
      <c r="BV3141" s="51" t="n">
        <v>0.4796635593216195</v>
      </c>
    </row>
    <row r="3142">
      <c r="A3142" s="49" t="n">
        <v>102.68</v>
      </c>
      <c r="B3142" s="50" t="inlineStr">
        <is>
          <t>path/place_to_straight</t>
        </is>
      </c>
      <c r="C3142" s="50" t="inlineStr">
        <is>
          <t>effort</t>
        </is>
      </c>
      <c r="D3142" s="49" t="n">
        <v>0</v>
      </c>
      <c r="E3142" s="49" t="n">
        <v>-1.71368</v>
      </c>
      <c r="F3142" s="49" t="n">
        <v>-1.53079</v>
      </c>
      <c r="G3142" s="49" t="n">
        <v>-0.0570137</v>
      </c>
      <c r="H3142" s="49" t="n">
        <v>-1.48518</v>
      </c>
      <c r="I3142" s="49" t="n">
        <v>-6.21366</v>
      </c>
      <c r="J3142" s="49" t="n">
        <v>1.55019</v>
      </c>
      <c r="K3142" s="49" t="n">
        <v>-1.713824079298592</v>
      </c>
      <c r="L3142" s="49" t="n">
        <v>-1.530450193325547</v>
      </c>
      <c r="M3142" s="49" t="n">
        <v>-0.05674063551766807</v>
      </c>
      <c r="N3142" s="49" t="n">
        <v>-1.484891471303447</v>
      </c>
      <c r="O3142" s="49" t="n">
        <v>-6.213915725124521</v>
      </c>
      <c r="P3142" s="49" t="n">
        <v>1.550183319394262</v>
      </c>
      <c r="Q3142" s="49" t="n">
        <v>0.0001440792985916151</v>
      </c>
      <c r="R3142" s="49" t="n">
        <v>-0.0003398066744533246</v>
      </c>
      <c r="S3142" s="49" t="n">
        <v>-0.0002730644823319348</v>
      </c>
      <c r="T3142" s="49" t="n">
        <v>-0.0002885286965530476</v>
      </c>
      <c r="U3142" s="49" t="n">
        <v>0.0002557251245214331</v>
      </c>
      <c r="V3142" s="49" t="n">
        <v>6.680605737496847e-06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-0.0009263096903415415</v>
      </c>
      <c r="AD3142" s="49" t="n">
        <v>0.002565897035633563</v>
      </c>
      <c r="AE3142" s="49" t="n">
        <v>0.001711619612137276</v>
      </c>
      <c r="AF3142" s="49" t="n">
        <v>0.001640337850295214</v>
      </c>
      <c r="AG3142" s="49" t="n">
        <v>-0.0007234855753976779</v>
      </c>
      <c r="AH3142" s="49" t="n">
        <v>6.32459790488901e-05</v>
      </c>
      <c r="AI3142" s="49" t="n">
        <v>0.05569881386704685</v>
      </c>
      <c r="AJ3142" s="49" t="n">
        <v>-0.3585832730538939</v>
      </c>
      <c r="AK3142" s="49" t="n">
        <v>-0.1626458697896994</v>
      </c>
      <c r="AL3142" s="49" t="n">
        <v>-0.0214947356674397</v>
      </c>
      <c r="AM3142" s="49" t="n">
        <v>0.01364673071916883</v>
      </c>
      <c r="AN3142" s="49" t="n">
        <v>-0.001309363998851916</v>
      </c>
      <c r="AO3142" s="49" t="n">
        <v>0.05295532589839214</v>
      </c>
      <c r="AP3142" s="49" t="n">
        <v>-1.748772668597968</v>
      </c>
      <c r="AQ3142" s="49" t="n">
        <v>0.1165009279364952</v>
      </c>
      <c r="AR3142" s="49" t="n">
        <v>-0.07569207888995708</v>
      </c>
      <c r="AS3142" s="49" t="n">
        <v>0.1167037334934162</v>
      </c>
      <c r="AT3142" s="49" t="n">
        <v>-0.0005697497041359038</v>
      </c>
      <c r="AU3142" s="49" t="n">
        <v>380.0039415115981</v>
      </c>
      <c r="AV3142" s="49" t="n">
        <v>900.0284773498898</v>
      </c>
      <c r="AW3142" s="49" t="n">
        <v>540.009633040704</v>
      </c>
      <c r="AX3142" s="49" t="n">
        <v>75.00188797997424</v>
      </c>
      <c r="AY3142" s="49" t="n">
        <v>84.37863279477297</v>
      </c>
      <c r="AZ3142" s="49" t="n">
        <v>40.00000046514947</v>
      </c>
      <c r="BA3142" s="49" t="n">
        <v>8.000246998751612</v>
      </c>
      <c r="BB3142" s="49" t="n">
        <v>23.9081441532995</v>
      </c>
      <c r="BC3142" s="49" t="n">
        <v>15.00069814553587</v>
      </c>
      <c r="BD3142" s="49" t="n">
        <v>3.75028278304165</v>
      </c>
      <c r="BE3142" s="49" t="n">
        <v>4.688477134390332</v>
      </c>
      <c r="BF3142" s="49" t="n">
        <v>3.000003211309433</v>
      </c>
      <c r="BG3142" s="49" t="n">
        <v>6.000041398073281</v>
      </c>
      <c r="BH3142" s="49" t="n">
        <v>14.00035960744076</v>
      </c>
      <c r="BI3142" s="49" t="n">
        <v>5.500087332438938</v>
      </c>
      <c r="BJ3142" s="49" t="n">
        <v>0.7000196297141047</v>
      </c>
      <c r="BK3142" s="49" t="n">
        <v>0.4000394824511631</v>
      </c>
      <c r="BL3142" s="49" t="n">
        <v>0.0200000023201355</v>
      </c>
      <c r="BM3142" s="49" t="n">
        <v>0.1877198668639345</v>
      </c>
      <c r="BN3142" s="49" t="n">
        <v>-0.03823274725889682</v>
      </c>
      <c r="BO3142" s="49" t="n">
        <v>1.000831481455098</v>
      </c>
      <c r="BP3142" s="49" t="n">
        <v>0.1876458018589245</v>
      </c>
      <c r="BQ3142" s="49" t="n">
        <v>-0.0387460680229197</v>
      </c>
      <c r="BR3142" s="49" t="n">
        <v>1.000827491314117</v>
      </c>
      <c r="BS3142" s="49" t="n">
        <v>0.07406500501003221</v>
      </c>
      <c r="BT3142" s="49" t="n">
        <v>0.5133207640228843</v>
      </c>
      <c r="BU3142" s="49" t="n">
        <v>0.003990140980958401</v>
      </c>
      <c r="BV3142" s="49" t="n">
        <v>0.5186518610486438</v>
      </c>
    </row>
    <row r="3143">
      <c r="A3143" s="51" t="n">
        <v>102.69</v>
      </c>
      <c r="B3143" t="inlineStr">
        <is>
          <t>path/place_to_straight</t>
        </is>
      </c>
      <c r="C3143" t="inlineStr">
        <is>
          <t>effort</t>
        </is>
      </c>
      <c r="D3143" s="51" t="n">
        <v>0</v>
      </c>
      <c r="E3143" s="51" t="n">
        <v>-1.71368</v>
      </c>
      <c r="F3143" s="51" t="n">
        <v>-1.53079</v>
      </c>
      <c r="G3143" s="51" t="n">
        <v>-0.0570137</v>
      </c>
      <c r="H3143" s="51" t="n">
        <v>-1.48518</v>
      </c>
      <c r="I3143" s="51" t="n">
        <v>-6.21366</v>
      </c>
      <c r="J3143" s="51" t="n">
        <v>1.55019</v>
      </c>
      <c r="K3143" s="51" t="n">
        <v>-1.713832333851903</v>
      </c>
      <c r="L3143" s="51" t="n">
        <v>-1.530427340382602</v>
      </c>
      <c r="M3143" s="51" t="n">
        <v>-0.05672587953084677</v>
      </c>
      <c r="N3143" s="51" t="n">
        <v>-1.484878152529421</v>
      </c>
      <c r="O3143" s="51" t="n">
        <v>-6.213921853166106</v>
      </c>
      <c r="P3143" s="51" t="n">
        <v>1.550183752797721</v>
      </c>
      <c r="Q3143" s="51" t="n">
        <v>0.0001523338519024975</v>
      </c>
      <c r="R3143" s="51" t="n">
        <v>-0.000362659617398009</v>
      </c>
      <c r="S3143" s="51" t="n">
        <v>-0.0002878204691532313</v>
      </c>
      <c r="T3143" s="51" t="n">
        <v>-0.000301847470579153</v>
      </c>
      <c r="U3143" s="51" t="n">
        <v>0.0002618531661058299</v>
      </c>
      <c r="V3143" s="51" t="n">
        <v>6.24720227904163e-06</v>
      </c>
      <c r="W3143" s="51" t="n">
        <v>0</v>
      </c>
      <c r="X3143" s="51" t="n">
        <v>0</v>
      </c>
      <c r="Y3143" s="51" t="n">
        <v>0</v>
      </c>
      <c r="Z3143" s="51" t="n">
        <v>0</v>
      </c>
      <c r="AA3143" s="51" t="n">
        <v>0</v>
      </c>
      <c r="AB3143" s="51" t="n">
        <v>0</v>
      </c>
      <c r="AC3143" s="51" t="n">
        <v>-0.0007365843219317008</v>
      </c>
      <c r="AD3143" s="51" t="n">
        <v>0.002058275931972646</v>
      </c>
      <c r="AE3143" s="51" t="n">
        <v>0.001278286057359644</v>
      </c>
      <c r="AF3143" s="51" t="n">
        <v>0.001093796150044016</v>
      </c>
      <c r="AG3143" s="51" t="n">
        <v>-0.0005284749884315384</v>
      </c>
      <c r="AH3143" s="51" t="n">
        <v>3.13201132423912e-05</v>
      </c>
      <c r="AI3143" s="51" t="n">
        <v>0.05774086980187743</v>
      </c>
      <c r="AJ3143" s="51" t="n">
        <v>-0.3722332112671793</v>
      </c>
      <c r="AK3143" s="51" t="n">
        <v>-0.1682928533641427</v>
      </c>
      <c r="AL3143" s="51" t="n">
        <v>-0.0221313542763392</v>
      </c>
      <c r="AM3143" s="51" t="n">
        <v>0.01409178170914502</v>
      </c>
      <c r="AN3143" s="51" t="n">
        <v>-0.001326077348308083</v>
      </c>
      <c r="AO3143" s="51" t="n">
        <v>0.05579735778043979</v>
      </c>
      <c r="AP3143" s="51" t="n">
        <v>-1.767225720082967</v>
      </c>
      <c r="AQ3143" s="51" t="n">
        <v>0.1085036210690164</v>
      </c>
      <c r="AR3143" s="51" t="n">
        <v>-0.07670823383149791</v>
      </c>
      <c r="AS3143" s="51" t="n">
        <v>0.1172901269106634</v>
      </c>
      <c r="AT3143" s="51" t="n">
        <v>-0.0005804536550024029</v>
      </c>
      <c r="AU3143" s="51" t="n">
        <v>380.0039020964821</v>
      </c>
      <c r="AV3143" s="51" t="n">
        <v>900.0281925763909</v>
      </c>
      <c r="AW3143" s="51" t="n">
        <v>540.009536710297</v>
      </c>
      <c r="AX3143" s="51" t="n">
        <v>75.0018691001745</v>
      </c>
      <c r="AY3143" s="51" t="n">
        <v>84.37859646682524</v>
      </c>
      <c r="AZ3143" s="51" t="n">
        <v>40.00000046049797</v>
      </c>
      <c r="BA3143" s="51" t="n">
        <v>8.000245763757853</v>
      </c>
      <c r="BB3143" s="51" t="n">
        <v>23.908134682533</v>
      </c>
      <c r="BC3143" s="51" t="n">
        <v>15.00069465480819</v>
      </c>
      <c r="BD3143" s="51" t="n">
        <v>3.750281369126442</v>
      </c>
      <c r="BE3143" s="51" t="n">
        <v>4.688472248718381</v>
      </c>
      <c r="BF3143" s="51" t="n">
        <v>3.000003195252886</v>
      </c>
      <c r="BG3143" s="51" t="n">
        <v>6.000040901296401</v>
      </c>
      <c r="BH3143" s="51" t="n">
        <v>14.0003564787972</v>
      </c>
      <c r="BI3143" s="51" t="n">
        <v>5.500086393575296</v>
      </c>
      <c r="BJ3143" s="51" t="n">
        <v>0.7000194062220834</v>
      </c>
      <c r="BK3143" s="51" t="n">
        <v>0.4000390086617491</v>
      </c>
      <c r="BL3143" s="51" t="n">
        <v>0.02000000229229388</v>
      </c>
      <c r="BM3143" s="51" t="n">
        <v>0.1877198668639345</v>
      </c>
      <c r="BN3143" s="51" t="n">
        <v>-0.03823274725889682</v>
      </c>
      <c r="BO3143" s="51" t="n">
        <v>1.000831481455098</v>
      </c>
      <c r="BP3143" s="51" t="n">
        <v>0.1876412706921139</v>
      </c>
      <c r="BQ3143" s="51" t="n">
        <v>-0.03877710319721689</v>
      </c>
      <c r="BR3143" s="51" t="n">
        <v>1.000827260528734</v>
      </c>
      <c r="BS3143" s="51" t="n">
        <v>0.07859617182062739</v>
      </c>
      <c r="BT3143" s="51" t="n">
        <v>0.5443559383200708</v>
      </c>
      <c r="BU3143" s="51" t="n">
        <v>0.004220926363984745</v>
      </c>
      <c r="BV3143" s="51" t="n">
        <v>0.5500168743125546</v>
      </c>
    </row>
    <row r="3144">
      <c r="A3144" s="49" t="n">
        <v>102.7</v>
      </c>
      <c r="B3144" s="50" t="inlineStr">
        <is>
          <t>path/place_to_straight</t>
        </is>
      </c>
      <c r="C3144" s="50" t="inlineStr">
        <is>
          <t>effort</t>
        </is>
      </c>
      <c r="D3144" s="49" t="n">
        <v>0</v>
      </c>
      <c r="E3144" s="49" t="n">
        <v>-1.71368</v>
      </c>
      <c r="F3144" s="49" t="n">
        <v>-1.53079</v>
      </c>
      <c r="G3144" s="49" t="n">
        <v>-0.0570137</v>
      </c>
      <c r="H3144" s="49" t="n">
        <v>-1.48518</v>
      </c>
      <c r="I3144" s="49" t="n">
        <v>-6.21366</v>
      </c>
      <c r="J3144" s="49" t="n">
        <v>1.55019</v>
      </c>
      <c r="K3144" s="49" t="n">
        <v>-1.713838672778899</v>
      </c>
      <c r="L3144" s="49" t="n">
        <v>-1.530409738266887</v>
      </c>
      <c r="M3144" s="49" t="n">
        <v>-0.05671544873251373</v>
      </c>
      <c r="N3144" s="49" t="n">
        <v>-1.48486972521671</v>
      </c>
      <c r="O3144" s="49" t="n">
        <v>-6.213925873020068</v>
      </c>
      <c r="P3144" s="49" t="n">
        <v>1.5501837159614</v>
      </c>
      <c r="Q3144" s="49" t="n">
        <v>0.0001586727788991382</v>
      </c>
      <c r="R3144" s="49" t="n">
        <v>-0.0003802617331134517</v>
      </c>
      <c r="S3144" s="49" t="n">
        <v>-0.0002982512674862686</v>
      </c>
      <c r="T3144" s="49" t="n">
        <v>-0.0003102747832901542</v>
      </c>
      <c r="U3144" s="49" t="n">
        <v>0.000265873020068419</v>
      </c>
      <c r="V3144" s="49" t="n">
        <v>6.284038599480013e-06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-0.0005450313455651034</v>
      </c>
      <c r="AD3144" s="49" t="n">
        <v>0.001518330019739726</v>
      </c>
      <c r="AE3144" s="49" t="n">
        <v>0.0008474988404593625</v>
      </c>
      <c r="AF3144" s="49" t="n">
        <v>0.0006461940425095116</v>
      </c>
      <c r="AG3144" s="49" t="n">
        <v>-0.0003044976978631507</v>
      </c>
      <c r="AH3144" s="49" t="n">
        <v>-1.750504331201361e-05</v>
      </c>
      <c r="AI3144" s="49" t="n">
        <v>0.05902138299087784</v>
      </c>
      <c r="AJ3144" s="49" t="n">
        <v>-0.3807158539003718</v>
      </c>
      <c r="AK3144" s="49" t="n">
        <v>-0.1716018747035732</v>
      </c>
      <c r="AL3144" s="49" t="n">
        <v>-0.02244987809949267</v>
      </c>
      <c r="AM3144" s="49" t="n">
        <v>0.01435487650418452</v>
      </c>
      <c r="AN3144" s="49" t="n">
        <v>-0.001323545126330617</v>
      </c>
      <c r="AO3144" s="49" t="n">
        <v>0.0578202708272476</v>
      </c>
      <c r="AP3144" s="49" t="n">
        <v>-1.780821660189214</v>
      </c>
      <c r="AQ3144" s="49" t="n">
        <v>0.1028997087630735</v>
      </c>
      <c r="AR3144" s="49" t="n">
        <v>-0.07730006767707662</v>
      </c>
      <c r="AS3144" s="49" t="n">
        <v>0.117712772361215</v>
      </c>
      <c r="AT3144" s="49" t="n">
        <v>-0.0005728566504707602</v>
      </c>
      <c r="AU3144" s="49" t="n">
        <v>380.0038244447621</v>
      </c>
      <c r="AV3144" s="49" t="n">
        <v>900.0276315441207</v>
      </c>
      <c r="AW3144" s="49" t="n">
        <v>540.009346929762</v>
      </c>
      <c r="AX3144" s="49" t="n">
        <v>75.00183190508103</v>
      </c>
      <c r="AY3144" s="49" t="n">
        <v>84.37852489713542</v>
      </c>
      <c r="AZ3144" s="49" t="n">
        <v>40.00000045133407</v>
      </c>
      <c r="BA3144" s="49" t="n">
        <v>8.000243312264368</v>
      </c>
      <c r="BB3144" s="49" t="n">
        <v>23.90811588282473</v>
      </c>
      <c r="BC3144" s="49" t="n">
        <v>15.00068772562648</v>
      </c>
      <c r="BD3144" s="49" t="n">
        <v>3.750278562469405</v>
      </c>
      <c r="BE3144" s="49" t="n">
        <v>4.688462550537415</v>
      </c>
      <c r="BF3144" s="49" t="n">
        <v>3.000003163380239</v>
      </c>
      <c r="BG3144" s="49" t="n">
        <v>6.000039925555074</v>
      </c>
      <c r="BH3144" s="49" t="n">
        <v>14.00034872951482</v>
      </c>
      <c r="BI3144" s="49" t="n">
        <v>5.500084356525416</v>
      </c>
      <c r="BJ3144" s="49" t="n">
        <v>0.7000189443103311</v>
      </c>
      <c r="BK3144" s="49" t="n">
        <v>0.4000380780711144</v>
      </c>
      <c r="BL3144" s="49" t="n">
        <v>0.02000000223760891</v>
      </c>
      <c r="BM3144" s="49" t="n">
        <v>0.1877198668639345</v>
      </c>
      <c r="BN3144" s="49" t="n">
        <v>-0.03823274725889682</v>
      </c>
      <c r="BO3144" s="49" t="n">
        <v>1.000831481455098</v>
      </c>
      <c r="BP3144" s="49" t="n">
        <v>0.1876378749064025</v>
      </c>
      <c r="BQ3144" s="49" t="n">
        <v>-0.03880032413995604</v>
      </c>
      <c r="BR3144" s="49" t="n">
        <v>1.000827082540056</v>
      </c>
      <c r="BS3144" s="49" t="n">
        <v>0.08199195753200161</v>
      </c>
      <c r="BT3144" s="49" t="n">
        <v>0.5675768810592188</v>
      </c>
      <c r="BU3144" s="49" t="n">
        <v>0.004398915042447271</v>
      </c>
      <c r="BV3144" s="49" t="n">
        <v>0.5734854378852099</v>
      </c>
    </row>
    <row r="3145">
      <c r="A3145" s="51" t="n">
        <v>102.71</v>
      </c>
      <c r="B3145" t="inlineStr">
        <is>
          <t>path/place_to_straight</t>
        </is>
      </c>
      <c r="C3145" t="inlineStr">
        <is>
          <t>effort</t>
        </is>
      </c>
      <c r="D3145" s="51" t="n">
        <v>0</v>
      </c>
      <c r="E3145" s="51" t="n">
        <v>-1.71368</v>
      </c>
      <c r="F3145" s="51" t="n">
        <v>-1.53079</v>
      </c>
      <c r="G3145" s="51" t="n">
        <v>-0.0570137</v>
      </c>
      <c r="H3145" s="51" t="n">
        <v>-1.48518</v>
      </c>
      <c r="I3145" s="51" t="n">
        <v>-6.21366</v>
      </c>
      <c r="J3145" s="51" t="n">
        <v>1.55019</v>
      </c>
      <c r="K3145" s="51" t="n">
        <v>-1.71384308125523</v>
      </c>
      <c r="L3145" s="51" t="n">
        <v>-1.530397668220911</v>
      </c>
      <c r="M3145" s="51" t="n">
        <v>-0.0567092807413011</v>
      </c>
      <c r="N3145" s="51" t="n">
        <v>-1.484865169863095</v>
      </c>
      <c r="O3145" s="51" t="n">
        <v>-6.213927483398752</v>
      </c>
      <c r="P3145" s="51" t="n">
        <v>1.550183416362802</v>
      </c>
      <c r="Q3145" s="51" t="n">
        <v>0.0001630812552300132</v>
      </c>
      <c r="R3145" s="51" t="n">
        <v>-0.000392331779089039</v>
      </c>
      <c r="S3145" s="51" t="n">
        <v>-0.0003044192586988959</v>
      </c>
      <c r="T3145" s="51" t="n">
        <v>-0.0003148301369044759</v>
      </c>
      <c r="U3145" s="51" t="n">
        <v>0.0002674833987521552</v>
      </c>
      <c r="V3145" s="51" t="n">
        <v>6.583637198298575e-06</v>
      </c>
      <c r="W3145" s="51" t="n">
        <v>0</v>
      </c>
      <c r="X3145" s="51" t="n">
        <v>0</v>
      </c>
      <c r="Y3145" s="51" t="n">
        <v>0</v>
      </c>
      <c r="Z3145" s="51" t="n">
        <v>0</v>
      </c>
      <c r="AA3145" s="51" t="n">
        <v>0</v>
      </c>
      <c r="AB3145" s="51" t="n">
        <v>0</v>
      </c>
      <c r="AC3145" s="51" t="n">
        <v>-0.0003521453120294688</v>
      </c>
      <c r="AD3145" s="51" t="n">
        <v>0.0009537454041749894</v>
      </c>
      <c r="AE3145" s="51" t="n">
        <v>0.000425628763897526</v>
      </c>
      <c r="AF3145" s="51" t="n">
        <v>0.0003058456588793084</v>
      </c>
      <c r="AG3145" s="51" t="n">
        <v>-4.869364786051701e-05</v>
      </c>
      <c r="AH3145" s="51" t="n">
        <v>-3.616075074224369e-05</v>
      </c>
      <c r="AI3145" s="51" t="n">
        <v>0.05955554526179319</v>
      </c>
      <c r="AJ3145" s="51" t="n">
        <v>-0.3838576475367858</v>
      </c>
      <c r="AK3145" s="51" t="n">
        <v>-0.1726485166892169</v>
      </c>
      <c r="AL3145" s="51" t="n">
        <v>-0.02254802065039398</v>
      </c>
      <c r="AM3145" s="51" t="n">
        <v>0.01440367085344786</v>
      </c>
      <c r="AN3145" s="51" t="n">
        <v>-0.001310892929644182</v>
      </c>
      <c r="AO3145" s="51" t="n">
        <v>0.05908150352868714</v>
      </c>
      <c r="AP3145" s="51" t="n">
        <v>-1.789247842025826</v>
      </c>
      <c r="AQ3145" s="51" t="n">
        <v>0.09963286982902375</v>
      </c>
      <c r="AR3145" s="51" t="n">
        <v>-0.07758454494622925</v>
      </c>
      <c r="AS3145" s="51" t="n">
        <v>0.1179502792774886</v>
      </c>
      <c r="AT3145" s="51" t="n">
        <v>-0.0005610426982372082</v>
      </c>
      <c r="AU3145" s="51" t="n">
        <v>380.0038244447621</v>
      </c>
      <c r="AV3145" s="51" t="n">
        <v>900.0276315441207</v>
      </c>
      <c r="AW3145" s="51" t="n">
        <v>540.009346929762</v>
      </c>
      <c r="AX3145" s="51" t="n">
        <v>75.00183190508103</v>
      </c>
      <c r="AY3145" s="51" t="n">
        <v>84.37852489713542</v>
      </c>
      <c r="AZ3145" s="51" t="n">
        <v>40.00000045133407</v>
      </c>
      <c r="BA3145" s="51" t="n">
        <v>8.000243312264368</v>
      </c>
      <c r="BB3145" s="51" t="n">
        <v>23.90811588282473</v>
      </c>
      <c r="BC3145" s="51" t="n">
        <v>15.00068772562648</v>
      </c>
      <c r="BD3145" s="51" t="n">
        <v>3.750278562469405</v>
      </c>
      <c r="BE3145" s="51" t="n">
        <v>4.688462550537415</v>
      </c>
      <c r="BF3145" s="51" t="n">
        <v>3.000003163380239</v>
      </c>
      <c r="BG3145" s="51" t="n">
        <v>6.000039925555074</v>
      </c>
      <c r="BH3145" s="51" t="n">
        <v>14.00034872951482</v>
      </c>
      <c r="BI3145" s="51" t="n">
        <v>5.500084356525416</v>
      </c>
      <c r="BJ3145" s="51" t="n">
        <v>0.7000189443103311</v>
      </c>
      <c r="BK3145" s="51" t="n">
        <v>0.4000380780711144</v>
      </c>
      <c r="BL3145" s="51" t="n">
        <v>0.02000000223760891</v>
      </c>
      <c r="BM3145" s="51" t="n">
        <v>0.1877198668639345</v>
      </c>
      <c r="BN3145" s="51" t="n">
        <v>-0.03823274725889682</v>
      </c>
      <c r="BO3145" s="51" t="n">
        <v>1.000831481455098</v>
      </c>
      <c r="BP3145" s="51" t="n">
        <v>0.1876356356140073</v>
      </c>
      <c r="BQ3145" s="51" t="n">
        <v>-0.03881557541158137</v>
      </c>
      <c r="BR3145" s="51" t="n">
        <v>1.000826962390272</v>
      </c>
      <c r="BS3145" s="51" t="n">
        <v>0.08423124992723574</v>
      </c>
      <c r="BT3145" s="51" t="n">
        <v>0.582828152684553</v>
      </c>
      <c r="BU3145" s="51" t="n">
        <v>0.004519064826125074</v>
      </c>
      <c r="BV3145" s="51" t="n">
        <v>0.588900654586914</v>
      </c>
    </row>
    <row r="3146">
      <c r="A3146" s="49" t="n">
        <v>102.72</v>
      </c>
      <c r="B3146" s="50" t="inlineStr">
        <is>
          <t>path/place_to_straight</t>
        </is>
      </c>
      <c r="C3146" s="50" t="inlineStr">
        <is>
          <t>effort</t>
        </is>
      </c>
      <c r="D3146" s="49" t="n">
        <v>0</v>
      </c>
      <c r="E3146" s="49" t="n">
        <v>-1.71368</v>
      </c>
      <c r="F3146" s="49" t="n">
        <v>-1.53079</v>
      </c>
      <c r="G3146" s="49" t="n">
        <v>-0.0570137</v>
      </c>
      <c r="H3146" s="49" t="n">
        <v>-1.48518</v>
      </c>
      <c r="I3146" s="49" t="n">
        <v>-6.21366</v>
      </c>
      <c r="J3146" s="49" t="n">
        <v>1.55019</v>
      </c>
      <c r="K3146" s="49" t="n">
        <v>-1.713845490044271</v>
      </c>
      <c r="L3146" s="49" t="n">
        <v>-1.530391298641545</v>
      </c>
      <c r="M3146" s="49" t="n">
        <v>-0.05670727878622232</v>
      </c>
      <c r="N3146" s="49" t="n">
        <v>-1.484863857267844</v>
      </c>
      <c r="O3146" s="49" t="n">
        <v>-6.213926740638773</v>
      </c>
      <c r="P3146" s="49" t="n">
        <v>1.550183204734996</v>
      </c>
      <c r="Q3146" s="49" t="n">
        <v>0.0001654900442706886</v>
      </c>
      <c r="R3146" s="49" t="n">
        <v>-0.0003987013584554333</v>
      </c>
      <c r="S3146" s="49" t="n">
        <v>-0.0003064212137776842</v>
      </c>
      <c r="T3146" s="49" t="n">
        <v>-0.0003161427321562993</v>
      </c>
      <c r="U3146" s="49" t="n">
        <v>0.0002667406387732996</v>
      </c>
      <c r="V3146" s="49" t="n">
        <v>6.795265003800566e-06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-0.0001478080038746962</v>
      </c>
      <c r="AD3146" s="49" t="n">
        <v>0.0003787073254256534</v>
      </c>
      <c r="AE3146" s="49" t="n">
        <v>1.385763422702454e-05</v>
      </c>
      <c r="AF3146" s="49" t="n">
        <v>-5.553507612243627e-06</v>
      </c>
      <c r="AG3146" s="49" t="n">
        <v>0.0001722660537396609</v>
      </c>
      <c r="AH3146" s="49" t="n">
        <v>-1.940039938898167e-05</v>
      </c>
      <c r="AI3146" s="49" t="n">
        <v>0.05927221831449574</v>
      </c>
      <c r="AJ3146" s="49" t="n">
        <v>-0.3816811564880691</v>
      </c>
      <c r="AK3146" s="49" t="n">
        <v>-0.1714979889289436</v>
      </c>
      <c r="AL3146" s="49" t="n">
        <v>-0.02243300216976948</v>
      </c>
      <c r="AM3146" s="49" t="n">
        <v>0.01426290470240167</v>
      </c>
      <c r="AN3146" s="49" t="n">
        <v>-0.001302400894636741</v>
      </c>
      <c r="AO3146" s="49" t="n">
        <v>0.05959523549560208</v>
      </c>
      <c r="AP3146" s="49" t="n">
        <v>-1.792332130888207</v>
      </c>
      <c r="AQ3146" s="49" t="n">
        <v>0.09862740338385846</v>
      </c>
      <c r="AR3146" s="49" t="n">
        <v>-0.07765154572147005</v>
      </c>
      <c r="AS3146" s="49" t="n">
        <v>0.1179769735151737</v>
      </c>
      <c r="AT3146" s="49" t="n">
        <v>-0.0005567768519253221</v>
      </c>
      <c r="AU3146" s="49" t="n">
        <v>380.0037862003145</v>
      </c>
      <c r="AV3146" s="49" t="n">
        <v>900.0273552286795</v>
      </c>
      <c r="AW3146" s="49" t="n">
        <v>540.0092534604644</v>
      </c>
      <c r="AX3146" s="49" t="n">
        <v>75.00181358603022</v>
      </c>
      <c r="AY3146" s="49" t="n">
        <v>84.37848964816406</v>
      </c>
      <c r="AZ3146" s="49" t="n">
        <v>40.00000044682073</v>
      </c>
      <c r="BA3146" s="49" t="n">
        <v>8.000242095703047</v>
      </c>
      <c r="BB3146" s="49" t="n">
        <v>23.90810655341061</v>
      </c>
      <c r="BC3146" s="49" t="n">
        <v>15.00068428699835</v>
      </c>
      <c r="BD3146" s="49" t="n">
        <v>3.750277169657058</v>
      </c>
      <c r="BE3146" s="49" t="n">
        <v>4.688457737784728</v>
      </c>
      <c r="BF3146" s="49" t="n">
        <v>3.000003147563338</v>
      </c>
      <c r="BG3146" s="49" t="n">
        <v>6.000039446448413</v>
      </c>
      <c r="BH3146" s="49" t="n">
        <v>14.0003445481739</v>
      </c>
      <c r="BI3146" s="49" t="n">
        <v>5.500083344247112</v>
      </c>
      <c r="BJ3146" s="49" t="n">
        <v>0.7000187169786071</v>
      </c>
      <c r="BK3146" s="49" t="n">
        <v>0.400037621134261</v>
      </c>
      <c r="BL3146" s="49" t="n">
        <v>0.02000000221075761</v>
      </c>
      <c r="BM3146" s="49" t="n">
        <v>0.1877198668639345</v>
      </c>
      <c r="BN3146" s="49" t="n">
        <v>-0.03823274725889682</v>
      </c>
      <c r="BO3146" s="49" t="n">
        <v>1.000831481455098</v>
      </c>
      <c r="BP3146" s="49" t="n">
        <v>0.1876345620147732</v>
      </c>
      <c r="BQ3146" s="49" t="n">
        <v>-0.03882280240627672</v>
      </c>
      <c r="BR3146" s="49" t="n">
        <v>1.000826902089524</v>
      </c>
      <c r="BS3146" s="49" t="n">
        <v>0.0853048491613051</v>
      </c>
      <c r="BT3146" s="49" t="n">
        <v>0.5900551473799059</v>
      </c>
      <c r="BU3146" s="49" t="n">
        <v>0.004579365574519656</v>
      </c>
      <c r="BV3146" s="49" t="n">
        <v>0.5962071492602388</v>
      </c>
    </row>
    <row r="3147">
      <c r="A3147" s="51" t="n">
        <v>102.73</v>
      </c>
      <c r="B3147" t="inlineStr">
        <is>
          <t>path/place_to_straight</t>
        </is>
      </c>
      <c r="C3147" t="inlineStr">
        <is>
          <t>effort</t>
        </is>
      </c>
      <c r="D3147" s="51" t="n">
        <v>0</v>
      </c>
      <c r="E3147" s="51" t="n">
        <v>-1.71368</v>
      </c>
      <c r="F3147" s="51" t="n">
        <v>-1.53079</v>
      </c>
      <c r="G3147" s="51" t="n">
        <v>-0.0570137</v>
      </c>
      <c r="H3147" s="51" t="n">
        <v>-1.48518</v>
      </c>
      <c r="I3147" s="51" t="n">
        <v>-6.21366</v>
      </c>
      <c r="J3147" s="51" t="n">
        <v>1.55019</v>
      </c>
      <c r="K3147" s="51" t="n">
        <v>-1.713845780153375</v>
      </c>
      <c r="L3147" s="51" t="n">
        <v>-1.530390662413098</v>
      </c>
      <c r="M3147" s="51" t="n">
        <v>-0.05670934031981219</v>
      </c>
      <c r="N3147" s="51" t="n">
        <v>-1.484865815037761</v>
      </c>
      <c r="O3147" s="51" t="n">
        <v>-6.213924172395788</v>
      </c>
      <c r="P3147" s="51" t="n">
        <v>1.550183192754526</v>
      </c>
      <c r="Q3147" s="51" t="n">
        <v>0.0001657801533749836</v>
      </c>
      <c r="R3147" s="51" t="n">
        <v>-0.0003993375869024707</v>
      </c>
      <c r="S3147" s="51" t="n">
        <v>-0.000304359680187806</v>
      </c>
      <c r="T3147" s="51" t="n">
        <v>-0.0003141849622387838</v>
      </c>
      <c r="U3147" s="51" t="n">
        <v>0.0002641723957879094</v>
      </c>
      <c r="V3147" s="51" t="n">
        <v>6.807245473527956e-06</v>
      </c>
      <c r="W3147" s="51" t="n">
        <v>0</v>
      </c>
      <c r="X3147" s="51" t="n">
        <v>0</v>
      </c>
      <c r="Y3147" s="51" t="n">
        <v>0</v>
      </c>
      <c r="Z3147" s="51" t="n">
        <v>0</v>
      </c>
      <c r="AA3147" s="51" t="n">
        <v>0</v>
      </c>
      <c r="AB3147" s="51" t="n">
        <v>0</v>
      </c>
      <c r="AC3147" s="51" t="n">
        <v>6.869227126945666e-05</v>
      </c>
      <c r="AD3147" s="51" t="n">
        <v>-0.0001937896862995698</v>
      </c>
      <c r="AE3147" s="51" t="n">
        <v>-0.0003874316067274543</v>
      </c>
      <c r="AF3147" s="51" t="n">
        <v>-0.0003461257885911896</v>
      </c>
      <c r="AG3147" s="51" t="n">
        <v>0.0003260206972606446</v>
      </c>
      <c r="AH3147" s="51" t="n">
        <v>1.8393523905202e-06</v>
      </c>
      <c r="AI3147" s="51" t="n">
        <v>0.05811381204273119</v>
      </c>
      <c r="AJ3147" s="51" t="n">
        <v>-0.3743360804039924</v>
      </c>
      <c r="AK3147" s="51" t="n">
        <v>-0.1682094181188053</v>
      </c>
      <c r="AL3147" s="51" t="n">
        <v>-0.02206210730908881</v>
      </c>
      <c r="AM3147" s="51" t="n">
        <v>0.01399136512300513</v>
      </c>
      <c r="AN3147" s="51" t="n">
        <v>-0.001302093574423305</v>
      </c>
      <c r="AO3147" s="51" t="n">
        <v>0.05929025755184911</v>
      </c>
      <c r="AP3147" s="51" t="n">
        <v>-1.790098390423827</v>
      </c>
      <c r="AQ3147" s="51" t="n">
        <v>0.09981806122963846</v>
      </c>
      <c r="AR3147" s="51" t="n">
        <v>-0.07750247725394727</v>
      </c>
      <c r="AS3147" s="51" t="n">
        <v>0.1178208308683061</v>
      </c>
      <c r="AT3147" s="51" t="n">
        <v>-0.0005588734537833566</v>
      </c>
      <c r="AU3147" s="51" t="n">
        <v>380.0037483383114</v>
      </c>
      <c r="AV3147" s="51" t="n">
        <v>900.0270816763928</v>
      </c>
      <c r="AW3147" s="51" t="n">
        <v>540.0091609258598</v>
      </c>
      <c r="AX3147" s="51" t="n">
        <v>75.00179545016992</v>
      </c>
      <c r="AY3147" s="51" t="n">
        <v>84.37845475168243</v>
      </c>
      <c r="AZ3147" s="51" t="n">
        <v>40.00000044235252</v>
      </c>
      <c r="BA3147" s="51" t="n">
        <v>8.000240885224532</v>
      </c>
      <c r="BB3147" s="51" t="n">
        <v>23.90809727064356</v>
      </c>
      <c r="BC3147" s="51" t="n">
        <v>15.00068086556336</v>
      </c>
      <c r="BD3147" s="51" t="n">
        <v>3.750275783808773</v>
      </c>
      <c r="BE3147" s="51" t="n">
        <v>4.688452949095804</v>
      </c>
      <c r="BF3147" s="51" t="n">
        <v>3.000003131825521</v>
      </c>
      <c r="BG3147" s="51" t="n">
        <v>6.000038973091033</v>
      </c>
      <c r="BH3147" s="51" t="n">
        <v>14.00034041359582</v>
      </c>
      <c r="BI3147" s="51" t="n">
        <v>5.500082344116146</v>
      </c>
      <c r="BJ3147" s="51" t="n">
        <v>0.7000184923748638</v>
      </c>
      <c r="BK3147" s="51" t="n">
        <v>0.4000371696806499</v>
      </c>
      <c r="BL3147" s="51" t="n">
        <v>0.02000000218422852</v>
      </c>
      <c r="BM3147" s="51" t="n">
        <v>0.1877198668639345</v>
      </c>
      <c r="BN3147" s="51" t="n">
        <v>-0.03823274725889682</v>
      </c>
      <c r="BO3147" s="51" t="n">
        <v>1.000831481455098</v>
      </c>
      <c r="BP3147" s="51" t="n">
        <v>0.1876346531671224</v>
      </c>
      <c r="BQ3147" s="51" t="n">
        <v>-0.03882204318381601</v>
      </c>
      <c r="BR3147" s="51" t="n">
        <v>1.000826899778692</v>
      </c>
      <c r="BS3147" s="51" t="n">
        <v>0.08521369681208091</v>
      </c>
      <c r="BT3147" s="51" t="n">
        <v>0.5892959249191934</v>
      </c>
      <c r="BU3147" s="51" t="n">
        <v>0.004581676405823742</v>
      </c>
      <c r="BV3147" s="51" t="n">
        <v>0.5954427369692543</v>
      </c>
    </row>
    <row r="3148">
      <c r="A3148" s="49" t="n">
        <v>102.74</v>
      </c>
      <c r="B3148" s="50" t="inlineStr">
        <is>
          <t>path/place_to_straight</t>
        </is>
      </c>
      <c r="C3148" s="50" t="inlineStr">
        <is>
          <t>effort</t>
        </is>
      </c>
      <c r="D3148" s="49" t="n">
        <v>0</v>
      </c>
      <c r="E3148" s="49" t="n">
        <v>-1.71368</v>
      </c>
      <c r="F3148" s="49" t="n">
        <v>-1.53079</v>
      </c>
      <c r="G3148" s="49" t="n">
        <v>-0.0570137</v>
      </c>
      <c r="H3148" s="49" t="n">
        <v>-1.48518</v>
      </c>
      <c r="I3148" s="49" t="n">
        <v>-6.21366</v>
      </c>
      <c r="J3148" s="49" t="n">
        <v>1.55019</v>
      </c>
      <c r="K3148" s="49" t="n">
        <v>-1.713843900799349</v>
      </c>
      <c r="L3148" s="49" t="n">
        <v>-1.53039568271162</v>
      </c>
      <c r="M3148" s="49" t="n">
        <v>-0.05671535886621826</v>
      </c>
      <c r="N3148" s="49" t="n">
        <v>-1.484871263273976</v>
      </c>
      <c r="O3148" s="49" t="n">
        <v>-6.213920199148248</v>
      </c>
      <c r="P3148" s="49" t="n">
        <v>1.550183227157662</v>
      </c>
      <c r="Q3148" s="49" t="n">
        <v>0.000163900799349026</v>
      </c>
      <c r="R3148" s="49" t="n">
        <v>-0.0003943172883797974</v>
      </c>
      <c r="S3148" s="49" t="n">
        <v>-0.0002983411337817363</v>
      </c>
      <c r="T3148" s="49" t="n">
        <v>-0.0003087367260239393</v>
      </c>
      <c r="U3148" s="49" t="n">
        <v>0.0002601991482480415</v>
      </c>
      <c r="V3148" s="49" t="n">
        <v>6.772842337632312e-06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0.0002844947163959906</v>
      </c>
      <c r="AD3148" s="49" t="n">
        <v>-0.000754410292678103</v>
      </c>
      <c r="AE3148" s="49" t="n">
        <v>-0.0007777692954004418</v>
      </c>
      <c r="AF3148" s="49" t="n">
        <v>-0.0007046956273953266</v>
      </c>
      <c r="AG3148" s="49" t="n">
        <v>0.0004571773555590343</v>
      </c>
      <c r="AH3148" s="49" t="n">
        <v>2.969311679974817e-06</v>
      </c>
      <c r="AI3148" s="49" t="n">
        <v>0.05612047126207167</v>
      </c>
      <c r="AJ3148" s="49" t="n">
        <v>-0.362030724476454</v>
      </c>
      <c r="AK3148" s="49" t="n">
        <v>-0.1628426414804657</v>
      </c>
      <c r="AL3148" s="49" t="n">
        <v>-0.02141702685726748</v>
      </c>
      <c r="AM3148" s="49" t="n">
        <v>0.01361294317528767</v>
      </c>
      <c r="AN3148" s="49" t="n">
        <v>-0.0013033585273982</v>
      </c>
      <c r="AO3148" s="49" t="n">
        <v>0.05811026623171139</v>
      </c>
      <c r="AP3148" s="49" t="n">
        <v>-1.78269725358236</v>
      </c>
      <c r="AQ3148" s="49" t="n">
        <v>0.1031456692830575</v>
      </c>
      <c r="AR3148" s="49" t="n">
        <v>-0.07709574265534472</v>
      </c>
      <c r="AS3148" s="49" t="n">
        <v>0.1175361756257376</v>
      </c>
      <c r="AT3148" s="49" t="n">
        <v>-0.0005590559221787897</v>
      </c>
      <c r="AU3148" s="49" t="n">
        <v>380.0037108549283</v>
      </c>
      <c r="AV3148" s="49" t="n">
        <v>900.0268108596289</v>
      </c>
      <c r="AW3148" s="49" t="n">
        <v>540.0090693166012</v>
      </c>
      <c r="AX3148" s="49" t="n">
        <v>75.00177749566822</v>
      </c>
      <c r="AY3148" s="49" t="n">
        <v>84.37842020416561</v>
      </c>
      <c r="AZ3148" s="49" t="n">
        <v>40.000000437929</v>
      </c>
      <c r="BA3148" s="49" t="n">
        <v>8.000239680798408</v>
      </c>
      <c r="BB3148" s="49" t="n">
        <v>23.90808803429034</v>
      </c>
      <c r="BC3148" s="49" t="n">
        <v>15.00067746123554</v>
      </c>
      <c r="BD3148" s="49" t="n">
        <v>3.750274404889729</v>
      </c>
      <c r="BE3148" s="49" t="n">
        <v>4.688448184350325</v>
      </c>
      <c r="BF3148" s="49" t="n">
        <v>3.000003116166393</v>
      </c>
      <c r="BG3148" s="49" t="n">
        <v>6.00003850541394</v>
      </c>
      <c r="BH3148" s="49" t="n">
        <v>14.00033632863267</v>
      </c>
      <c r="BI3148" s="49" t="n">
        <v>5.500081355986753</v>
      </c>
      <c r="BJ3148" s="49" t="n">
        <v>0.7000182704663654</v>
      </c>
      <c r="BK3148" s="49" t="n">
        <v>0.4000367236444821</v>
      </c>
      <c r="BL3148" s="49" t="n">
        <v>0.02000000215801778</v>
      </c>
      <c r="BM3148" s="49" t="n">
        <v>0.1877198668639345</v>
      </c>
      <c r="BN3148" s="49" t="n">
        <v>-0.03823274725889682</v>
      </c>
      <c r="BO3148" s="49" t="n">
        <v>1.000831481455098</v>
      </c>
      <c r="BP3148" s="49" t="n">
        <v>0.187635894101771</v>
      </c>
      <c r="BQ3148" s="49" t="n">
        <v>-0.03881342263593807</v>
      </c>
      <c r="BR3148" s="49" t="n">
        <v>1.000826952909883</v>
      </c>
      <c r="BS3148" s="49" t="n">
        <v>0.08397276216345895</v>
      </c>
      <c r="BT3148" s="49" t="n">
        <v>0.5806753770412482</v>
      </c>
      <c r="BU3148" s="49" t="n">
        <v>0.004528545215709556</v>
      </c>
      <c r="BV3148" s="49" t="n">
        <v>0.5867331812750386</v>
      </c>
    </row>
    <row r="3149">
      <c r="A3149" s="51" t="n">
        <v>102.75</v>
      </c>
      <c r="B3149" t="inlineStr">
        <is>
          <t>path/place_to_straight</t>
        </is>
      </c>
      <c r="C3149" t="inlineStr">
        <is>
          <t>effort</t>
        </is>
      </c>
      <c r="D3149" s="51" t="n">
        <v>0</v>
      </c>
      <c r="E3149" s="51" t="n">
        <v>-1.71368</v>
      </c>
      <c r="F3149" s="51" t="n">
        <v>-1.53079</v>
      </c>
      <c r="G3149" s="51" t="n">
        <v>-0.0570137</v>
      </c>
      <c r="H3149" s="51" t="n">
        <v>-1.48518</v>
      </c>
      <c r="I3149" s="51" t="n">
        <v>-6.21366</v>
      </c>
      <c r="J3149" s="51" t="n">
        <v>1.55019</v>
      </c>
      <c r="K3149" s="51" t="n">
        <v>-1.713839933875231</v>
      </c>
      <c r="L3149" s="51" t="n">
        <v>-1.530406195451531</v>
      </c>
      <c r="M3149" s="51" t="n">
        <v>-0.05672522444432927</v>
      </c>
      <c r="N3149" s="51" t="n">
        <v>-1.484880177847572</v>
      </c>
      <c r="O3149" s="51" t="n">
        <v>-6.213914690368968</v>
      </c>
      <c r="P3149" s="51" t="n">
        <v>1.550183148241719</v>
      </c>
      <c r="Q3149" s="51" t="n">
        <v>0.0001599338752307222</v>
      </c>
      <c r="R3149" s="51" t="n">
        <v>-0.0003838045484692021</v>
      </c>
      <c r="S3149" s="51" t="n">
        <v>-0.000288475555670735</v>
      </c>
      <c r="T3149" s="51" t="n">
        <v>-0.0002998221524281863</v>
      </c>
      <c r="U3149" s="51" t="n">
        <v>0.0002546903689681912</v>
      </c>
      <c r="V3149" s="51" t="n">
        <v>6.851758280523867e-06</v>
      </c>
      <c r="W3149" s="51" t="n">
        <v>0</v>
      </c>
      <c r="X3149" s="51" t="n">
        <v>0</v>
      </c>
      <c r="Y3149" s="51" t="n">
        <v>0</v>
      </c>
      <c r="Z3149" s="51" t="n">
        <v>0</v>
      </c>
      <c r="AA3149" s="51" t="n">
        <v>0</v>
      </c>
      <c r="AB3149" s="51" t="n">
        <v>0</v>
      </c>
      <c r="AC3149" s="51" t="n">
        <v>0.0004861295000399136</v>
      </c>
      <c r="AD3149" s="51" t="n">
        <v>-0.001294876805723404</v>
      </c>
      <c r="AE3149" s="51" t="n">
        <v>-0.001157088682752245</v>
      </c>
      <c r="AF3149" s="51" t="n">
        <v>-0.001044824923578298</v>
      </c>
      <c r="AG3149" s="51" t="n">
        <v>0.0006295046604965799</v>
      </c>
      <c r="AH3149" s="51" t="n">
        <v>-1.03698713213563e-05</v>
      </c>
      <c r="AI3149" s="51" t="n">
        <v>0.05339980458782857</v>
      </c>
      <c r="AJ3149" s="51" t="n">
        <v>-0.3450321859937768</v>
      </c>
      <c r="AK3149" s="51" t="n">
        <v>-0.155457344478763</v>
      </c>
      <c r="AL3149" s="51" t="n">
        <v>-0.020519611110046</v>
      </c>
      <c r="AM3149" s="51" t="n">
        <v>0.01309379025030175</v>
      </c>
      <c r="AN3149" s="51" t="n">
        <v>-0.001299800003632817</v>
      </c>
      <c r="AO3149" s="51" t="n">
        <v>0.05609675353357091</v>
      </c>
      <c r="AP3149" s="51" t="n">
        <v>-1.770337853253504</v>
      </c>
      <c r="AQ3149" s="51" t="n">
        <v>0.1085503835654239</v>
      </c>
      <c r="AR3149" s="51" t="n">
        <v>-0.07641667731210169</v>
      </c>
      <c r="AS3149" s="51" t="n">
        <v>0.1171405209633338</v>
      </c>
      <c r="AT3149" s="51" t="n">
        <v>-0.0005535278061833368</v>
      </c>
      <c r="AU3149" s="51" t="n">
        <v>380.003673746379</v>
      </c>
      <c r="AV3149" s="51" t="n">
        <v>900.0265427510326</v>
      </c>
      <c r="AW3149" s="51" t="n">
        <v>540.0089786234352</v>
      </c>
      <c r="AX3149" s="51" t="n">
        <v>75.00175972071153</v>
      </c>
      <c r="AY3149" s="51" t="n">
        <v>84.37838600212395</v>
      </c>
      <c r="AZ3149" s="51" t="n">
        <v>40.00000043354971</v>
      </c>
      <c r="BA3149" s="51" t="n">
        <v>8.000238482394415</v>
      </c>
      <c r="BB3149" s="51" t="n">
        <v>23.90807884411889</v>
      </c>
      <c r="BC3149" s="51" t="n">
        <v>15.00067407392936</v>
      </c>
      <c r="BD3149" s="51" t="n">
        <v>3.75027303286528</v>
      </c>
      <c r="BE3149" s="51" t="n">
        <v>4.688443443428573</v>
      </c>
      <c r="BF3149" s="51" t="n">
        <v>3.000003100585561</v>
      </c>
      <c r="BG3149" s="51" t="n">
        <v>6.000038043348972</v>
      </c>
      <c r="BH3149" s="51" t="n">
        <v>14.00033229268907</v>
      </c>
      <c r="BI3149" s="51" t="n">
        <v>5.500080379714912</v>
      </c>
      <c r="BJ3149" s="51" t="n">
        <v>0.7000180512207691</v>
      </c>
      <c r="BK3149" s="51" t="n">
        <v>0.4000362829607483</v>
      </c>
      <c r="BL3149" s="51" t="n">
        <v>0.02000000213212156</v>
      </c>
      <c r="BM3149" s="51" t="n">
        <v>0.1877198668639345</v>
      </c>
      <c r="BN3149" s="51" t="n">
        <v>-0.03823274725889682</v>
      </c>
      <c r="BO3149" s="51" t="n">
        <v>1.000831481455098</v>
      </c>
      <c r="BP3149" s="51" t="n">
        <v>0.1876382530432536</v>
      </c>
      <c r="BQ3149" s="51" t="n">
        <v>-0.03879714876953266</v>
      </c>
      <c r="BR3149" s="51" t="n">
        <v>1.000827060659542</v>
      </c>
      <c r="BS3149" s="51" t="n">
        <v>0.08161382068089251</v>
      </c>
      <c r="BT3149" s="51" t="n">
        <v>0.5644015106358452</v>
      </c>
      <c r="BU3149" s="51" t="n">
        <v>0.004420795556070445</v>
      </c>
      <c r="BV3149" s="51" t="n">
        <v>0.5702888955323482</v>
      </c>
    </row>
    <row r="3150">
      <c r="A3150" s="49" t="n">
        <v>102.76</v>
      </c>
      <c r="B3150" s="50" t="inlineStr">
        <is>
          <t>path/place_to_straight</t>
        </is>
      </c>
      <c r="C3150" s="50" t="inlineStr">
        <is>
          <t>effort</t>
        </is>
      </c>
      <c r="D3150" s="49" t="n">
        <v>0</v>
      </c>
      <c r="E3150" s="49" t="n">
        <v>-1.71368</v>
      </c>
      <c r="F3150" s="49" t="n">
        <v>-1.53079</v>
      </c>
      <c r="G3150" s="49" t="n">
        <v>-0.0570137</v>
      </c>
      <c r="H3150" s="49" t="n">
        <v>-1.48518</v>
      </c>
      <c r="I3150" s="49" t="n">
        <v>-6.21366</v>
      </c>
      <c r="J3150" s="49" t="n">
        <v>1.55019</v>
      </c>
      <c r="K3150" s="49" t="n">
        <v>-1.713834041266058</v>
      </c>
      <c r="L3150" s="49" t="n">
        <v>-1.530421951315659</v>
      </c>
      <c r="M3150" s="49" t="n">
        <v>-0.05673881725560109</v>
      </c>
      <c r="N3150" s="49" t="n">
        <v>-1.484892364082198</v>
      </c>
      <c r="O3150" s="49" t="n">
        <v>-6.213907167141902</v>
      </c>
      <c r="P3150" s="49" t="n">
        <v>1.550182968627085</v>
      </c>
      <c r="Q3150" s="49" t="n">
        <v>0.0001540412660574475</v>
      </c>
      <c r="R3150" s="49" t="n">
        <v>-0.0003680486843407049</v>
      </c>
      <c r="S3150" s="49" t="n">
        <v>-0.0002748827443989146</v>
      </c>
      <c r="T3150" s="49" t="n">
        <v>-0.0002876359178018983</v>
      </c>
      <c r="U3150" s="49" t="n">
        <v>0.0002471671419019827</v>
      </c>
      <c r="V3150" s="49" t="n">
        <v>7.031372914800826e-06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0.0006700689374825881</v>
      </c>
      <c r="AD3150" s="49" t="n">
        <v>-0.001806442581475783</v>
      </c>
      <c r="AE3150" s="49" t="n">
        <v>-0.001523823946268268</v>
      </c>
      <c r="AF3150" s="49" t="n">
        <v>-0.001363610765488405</v>
      </c>
      <c r="AG3150" s="49" t="n">
        <v>0.0008552847608776051</v>
      </c>
      <c r="AH3150" s="49" t="n">
        <v>-1.843185244856786e-05</v>
      </c>
      <c r="AI3150" s="49" t="n">
        <v>0.05004523781096817</v>
      </c>
      <c r="AJ3150" s="49" t="n">
        <v>-0.3236857229654596</v>
      </c>
      <c r="AK3150" s="49" t="n">
        <v>-0.1461247531563818</v>
      </c>
      <c r="AL3150" s="49" t="n">
        <v>-0.01938993251723007</v>
      </c>
      <c r="AM3150" s="49" t="n">
        <v>0.01238498349790813</v>
      </c>
      <c r="AN3150" s="49" t="n">
        <v>-0.001292236339353971</v>
      </c>
      <c r="AO3150" s="49" t="n">
        <v>0.05335768063170354</v>
      </c>
      <c r="AP3150" s="49" t="n">
        <v>-1.75328816150292</v>
      </c>
      <c r="AQ3150" s="49" t="n">
        <v>0.1159723622848924</v>
      </c>
      <c r="AR3150" s="49" t="n">
        <v>-0.07548742175573007</v>
      </c>
      <c r="AS3150" s="49" t="n">
        <v>0.1165987908205661</v>
      </c>
      <c r="AT3150" s="49" t="n">
        <v>-0.0005457681010861246</v>
      </c>
      <c r="AU3150" s="49" t="n">
        <v>380.0036370089152</v>
      </c>
      <c r="AV3150" s="49" t="n">
        <v>900.0262773235223</v>
      </c>
      <c r="AW3150" s="49" t="n">
        <v>540.0088888372009</v>
      </c>
      <c r="AX3150" s="49" t="n">
        <v>75.00174212350441</v>
      </c>
      <c r="AY3150" s="49" t="n">
        <v>84.37835214210271</v>
      </c>
      <c r="AZ3150" s="49" t="n">
        <v>40.00000042921421</v>
      </c>
      <c r="BA3150" s="49" t="n">
        <v>8.000237289982444</v>
      </c>
      <c r="BB3150" s="49" t="n">
        <v>23.9080696998983</v>
      </c>
      <c r="BC3150" s="49" t="n">
        <v>15.00067070355972</v>
      </c>
      <c r="BD3150" s="49" t="n">
        <v>3.750271667700954</v>
      </c>
      <c r="BE3150" s="49" t="n">
        <v>4.68843872621143</v>
      </c>
      <c r="BF3150" s="49" t="n">
        <v>3.000003085082633</v>
      </c>
      <c r="BG3150" s="49" t="n">
        <v>6.000037586828785</v>
      </c>
      <c r="BH3150" s="49" t="n">
        <v>14.00032831616307</v>
      </c>
      <c r="BI3150" s="49" t="n">
        <v>5.50007941582879</v>
      </c>
      <c r="BJ3150" s="49" t="n">
        <v>0.7000178346061199</v>
      </c>
      <c r="BK3150" s="49" t="n">
        <v>0.4000358475652194</v>
      </c>
      <c r="BL3150" s="49" t="n">
        <v>0.02000000210653611</v>
      </c>
      <c r="BM3150" s="49" t="n">
        <v>0.1877198668639345</v>
      </c>
      <c r="BN3150" s="49" t="n">
        <v>-0.03823274725889682</v>
      </c>
      <c r="BO3150" s="49" t="n">
        <v>1.000831481455098</v>
      </c>
      <c r="BP3150" s="49" t="n">
        <v>0.1876416830665742</v>
      </c>
      <c r="BQ3150" s="49" t="n">
        <v>-0.03877351370912976</v>
      </c>
      <c r="BR3150" s="49" t="n">
        <v>1.00082722291589</v>
      </c>
      <c r="BS3150" s="49" t="n">
        <v>0.07818379736024283</v>
      </c>
      <c r="BT3150" s="49" t="n">
        <v>0.5407664502329392</v>
      </c>
      <c r="BU3150" s="49" t="n">
        <v>0.004258539207935286</v>
      </c>
      <c r="BV3150" s="49" t="n">
        <v>0.5464057055186988</v>
      </c>
    </row>
    <row r="3151">
      <c r="A3151" s="51" t="n">
        <v>102.77</v>
      </c>
      <c r="B3151" t="inlineStr">
        <is>
          <t>path/place_to_straight</t>
        </is>
      </c>
      <c r="C3151" t="inlineStr">
        <is>
          <t>effort</t>
        </is>
      </c>
      <c r="D3151" s="51" t="n">
        <v>0</v>
      </c>
      <c r="E3151" s="51" t="n">
        <v>-1.71368</v>
      </c>
      <c r="F3151" s="51" t="n">
        <v>-1.53079</v>
      </c>
      <c r="G3151" s="51" t="n">
        <v>-0.0570137</v>
      </c>
      <c r="H3151" s="51" t="n">
        <v>-1.48518</v>
      </c>
      <c r="I3151" s="51" t="n">
        <v>-6.21366</v>
      </c>
      <c r="J3151" s="51" t="n">
        <v>1.55019</v>
      </c>
      <c r="K3151" s="51" t="n">
        <v>-1.713826377550721</v>
      </c>
      <c r="L3151" s="51" t="n">
        <v>-1.530442618619915</v>
      </c>
      <c r="M3151" s="51" t="n">
        <v>-0.05675598607642338</v>
      </c>
      <c r="N3151" s="51" t="n">
        <v>-1.484907762428976</v>
      </c>
      <c r="O3151" s="51" t="n">
        <v>-6.213897328668107</v>
      </c>
      <c r="P3151" s="51" t="n">
        <v>1.550182791214621</v>
      </c>
      <c r="Q3151" s="51" t="n">
        <v>0.0001463775507208886</v>
      </c>
      <c r="R3151" s="51" t="n">
        <v>-0.0003473813800849435</v>
      </c>
      <c r="S3151" s="51" t="n">
        <v>-0.0002577139235766246</v>
      </c>
      <c r="T3151" s="51" t="n">
        <v>-0.0002722375710240144</v>
      </c>
      <c r="U3151" s="51" t="n">
        <v>0.0002373286681072173</v>
      </c>
      <c r="V3151" s="51" t="n">
        <v>7.208785378631788e-06</v>
      </c>
      <c r="W3151" s="51" t="n">
        <v>0</v>
      </c>
      <c r="X3151" s="51" t="n">
        <v>0</v>
      </c>
      <c r="Y3151" s="51" t="n">
        <v>0</v>
      </c>
      <c r="Z3151" s="51" t="n">
        <v>0</v>
      </c>
      <c r="AA3151" s="51" t="n">
        <v>0</v>
      </c>
      <c r="AB3151" s="51" t="n">
        <v>0</v>
      </c>
      <c r="AC3151" s="51" t="n">
        <v>0.0008404179958835473</v>
      </c>
      <c r="AD3151" s="51" t="n">
        <v>-0.002281314561680451</v>
      </c>
      <c r="AE3151" s="51" t="n">
        <v>-0.001873473789033106</v>
      </c>
      <c r="AF3151" s="51" t="n">
        <v>-0.001687976481196322</v>
      </c>
      <c r="AG3151" s="51" t="n">
        <v>0.001092760141775527</v>
      </c>
      <c r="AH3151" s="51" t="n">
        <v>-1.526498396628895e-05</v>
      </c>
      <c r="AI3151" s="51" t="n">
        <v>0.04610187277486008</v>
      </c>
      <c r="AJ3151" s="51" t="n">
        <v>-0.2984003485339731</v>
      </c>
      <c r="AK3151" s="51" t="n">
        <v>-0.134947282452174</v>
      </c>
      <c r="AL3151" s="51" t="n">
        <v>-0.01801828966517078</v>
      </c>
      <c r="AM3151" s="51" t="n">
        <v>0.0114728047891025</v>
      </c>
      <c r="AN3151" s="51" t="n">
        <v>-0.001284941453026046</v>
      </c>
      <c r="AO3151" s="51" t="n">
        <v>0.04998606265069059</v>
      </c>
      <c r="AP3151" s="51" t="n">
        <v>-1.731894215744688</v>
      </c>
      <c r="AQ3151" s="51" t="n">
        <v>0.1253399294871023</v>
      </c>
      <c r="AR3151" s="51" t="n">
        <v>-0.07432535579068632</v>
      </c>
      <c r="AS3151" s="51" t="n">
        <v>0.115866239043123</v>
      </c>
      <c r="AT3151" s="51" t="n">
        <v>-0.0005395736790894693</v>
      </c>
      <c r="AU3151" s="51" t="n">
        <v>380.003600638826</v>
      </c>
      <c r="AV3151" s="51" t="n">
        <v>900.0260145502871</v>
      </c>
      <c r="AW3151" s="51" t="n">
        <v>540.0087999488288</v>
      </c>
      <c r="AX3151" s="51" t="n">
        <v>75.00172470226937</v>
      </c>
      <c r="AY3151" s="51" t="n">
        <v>84.37831862068168</v>
      </c>
      <c r="AZ3151" s="51" t="n">
        <v>40.00000042492207</v>
      </c>
      <c r="BA3151" s="51" t="n">
        <v>8.000236103532531</v>
      </c>
      <c r="BB3151" s="51" t="n">
        <v>23.90806060139881</v>
      </c>
      <c r="BC3151" s="51" t="n">
        <v>15.00066735004192</v>
      </c>
      <c r="BD3151" s="51" t="n">
        <v>3.750270309362449</v>
      </c>
      <c r="BE3151" s="51" t="n">
        <v>4.688434032580373</v>
      </c>
      <c r="BF3151" s="51" t="n">
        <v>3.00000306965722</v>
      </c>
      <c r="BG3151" s="51" t="n">
        <v>6.000037135786839</v>
      </c>
      <c r="BH3151" s="51" t="n">
        <v>14.00032457048612</v>
      </c>
      <c r="BI3151" s="51" t="n">
        <v>5.50007849384285</v>
      </c>
      <c r="BJ3151" s="51" t="n">
        <v>0.7000176222912624</v>
      </c>
      <c r="BK3151" s="51" t="n">
        <v>0.4000354173944368</v>
      </c>
      <c r="BL3151" s="51" t="n">
        <v>0.02000000208125767</v>
      </c>
      <c r="BM3151" s="51" t="n">
        <v>0.1877198668639345</v>
      </c>
      <c r="BN3151" s="51" t="n">
        <v>-0.03823274725889682</v>
      </c>
      <c r="BO3151" s="51" t="n">
        <v>1.000831481455098</v>
      </c>
      <c r="BP3151" s="51" t="n">
        <v>0.1876461253290393</v>
      </c>
      <c r="BQ3151" s="51" t="n">
        <v>-0.03874289957295066</v>
      </c>
      <c r="BR3151" s="51" t="n">
        <v>1.000827437729244</v>
      </c>
      <c r="BS3151" s="51" t="n">
        <v>0.07374153489514423</v>
      </c>
      <c r="BT3151" s="51" t="n">
        <v>0.5101523140538453</v>
      </c>
      <c r="BU3151" s="51" t="n">
        <v>0.004043725853941638</v>
      </c>
      <c r="BV3151" s="51" t="n">
        <v>0.5154702214696468</v>
      </c>
    </row>
    <row r="3152">
      <c r="A3152" s="49" t="n">
        <v>102.78</v>
      </c>
      <c r="B3152" s="50" t="inlineStr">
        <is>
          <t>path/place_to_straight</t>
        </is>
      </c>
      <c r="C3152" s="50" t="inlineStr">
        <is>
          <t>effort</t>
        </is>
      </c>
      <c r="D3152" s="49" t="n">
        <v>0</v>
      </c>
      <c r="E3152" s="49" t="n">
        <v>-1.71368</v>
      </c>
      <c r="F3152" s="49" t="n">
        <v>-1.53079</v>
      </c>
      <c r="G3152" s="49" t="n">
        <v>-0.0570137</v>
      </c>
      <c r="H3152" s="49" t="n">
        <v>-1.48518</v>
      </c>
      <c r="I3152" s="49" t="n">
        <v>-6.21366</v>
      </c>
      <c r="J3152" s="49" t="n">
        <v>1.55019</v>
      </c>
      <c r="K3152" s="49" t="n">
        <v>-1.713817064141079</v>
      </c>
      <c r="L3152" s="49" t="n">
        <v>-1.530467804377531</v>
      </c>
      <c r="M3152" s="49" t="n">
        <v>-0.05677652284978701</v>
      </c>
      <c r="N3152" s="49" t="n">
        <v>-1.484926482036579</v>
      </c>
      <c r="O3152" s="49" t="n">
        <v>-6.213885304151051</v>
      </c>
      <c r="P3152" s="49" t="n">
        <v>1.550182637024616</v>
      </c>
      <c r="Q3152" s="49" t="n">
        <v>0.0001370641410791684</v>
      </c>
      <c r="R3152" s="49" t="n">
        <v>-0.0003221956224688238</v>
      </c>
      <c r="S3152" s="49" t="n">
        <v>-0.000237177150212993</v>
      </c>
      <c r="T3152" s="49" t="n">
        <v>-0.0002535179634208795</v>
      </c>
      <c r="U3152" s="49" t="n">
        <v>0.0002253041510513754</v>
      </c>
      <c r="V3152" s="49" t="n">
        <v>7.362975384062054e-06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0.0009997794624700884</v>
      </c>
      <c r="AD3152" s="49" t="n">
        <v>-0.002714758753384884</v>
      </c>
      <c r="AE3152" s="49" t="n">
        <v>-0.002199202462568198</v>
      </c>
      <c r="AF3152" s="49" t="n">
        <v>-0.002027868309091074</v>
      </c>
      <c r="AG3152" s="49" t="n">
        <v>0.001297573641496679</v>
      </c>
      <c r="AH3152" s="49" t="n">
        <v>-1.250231438008984e-05</v>
      </c>
      <c r="AI3152" s="49" t="n">
        <v>0.04160051401444122</v>
      </c>
      <c r="AJ3152" s="49" t="n">
        <v>-0.26960387214776</v>
      </c>
      <c r="AK3152" s="49" t="n">
        <v>-0.1220711750345873</v>
      </c>
      <c r="AL3152" s="49" t="n">
        <v>-0.01638801801536212</v>
      </c>
      <c r="AM3152" s="49" t="n">
        <v>0.01038462524529608</v>
      </c>
      <c r="AN3152" s="49" t="n">
        <v>-0.001278600870444493</v>
      </c>
      <c r="AO3152" s="49" t="n">
        <v>0.04602674136894522</v>
      </c>
      <c r="AP3152" s="49" t="n">
        <v>-1.706565502457081</v>
      </c>
      <c r="AQ3152" s="49" t="n">
        <v>0.1365499865603217</v>
      </c>
      <c r="AR3152" s="49" t="n">
        <v>-0.0729197833541789</v>
      </c>
      <c r="AS3152" s="49" t="n">
        <v>0.1149335829243367</v>
      </c>
      <c r="AT3152" s="49" t="n">
        <v>-0.0005334017197983327</v>
      </c>
      <c r="AU3152" s="49" t="n">
        <v>380.0035646324378</v>
      </c>
      <c r="AV3152" s="49" t="n">
        <v>900.0257544047842</v>
      </c>
      <c r="AW3152" s="49" t="n">
        <v>540.0087119493405</v>
      </c>
      <c r="AX3152" s="49" t="n">
        <v>75.00170745524667</v>
      </c>
      <c r="AY3152" s="49" t="n">
        <v>84.37828543447486</v>
      </c>
      <c r="AZ3152" s="49" t="n">
        <v>40.00000042067285</v>
      </c>
      <c r="BA3152" s="49" t="n">
        <v>8.000234923014869</v>
      </c>
      <c r="BB3152" s="49" t="n">
        <v>23.90805154839181</v>
      </c>
      <c r="BC3152" s="49" t="n">
        <v>15.00066401329171</v>
      </c>
      <c r="BD3152" s="49" t="n">
        <v>3.750268957815637</v>
      </c>
      <c r="BE3152" s="49" t="n">
        <v>4.688429362417471</v>
      </c>
      <c r="BF3152" s="49" t="n">
        <v>3.000003054308934</v>
      </c>
      <c r="BG3152" s="49" t="n">
        <v>6.000036690157398</v>
      </c>
      <c r="BH3152" s="49" t="n">
        <v>14.00032124391736</v>
      </c>
      <c r="BI3152" s="49" t="n">
        <v>5.500077654131192</v>
      </c>
      <c r="BJ3152" s="49" t="n">
        <v>0.7000174186060429</v>
      </c>
      <c r="BK3152" s="49" t="n">
        <v>0.4000349924011344</v>
      </c>
      <c r="BL3152" s="49" t="n">
        <v>0.02000000205628258</v>
      </c>
      <c r="BM3152" s="49" t="n">
        <v>0.1877198668639345</v>
      </c>
      <c r="BN3152" s="49" t="n">
        <v>-0.03823274725889682</v>
      </c>
      <c r="BO3152" s="49" t="n">
        <v>1.000831481455098</v>
      </c>
      <c r="BP3152" s="49" t="n">
        <v>0.1876515099979699</v>
      </c>
      <c r="BQ3152" s="49" t="n">
        <v>-0.03870578433741165</v>
      </c>
      <c r="BR3152" s="49" t="n">
        <v>1.000827700331693</v>
      </c>
      <c r="BS3152" s="49" t="n">
        <v>0.06835686596456947</v>
      </c>
      <c r="BT3152" s="49" t="n">
        <v>0.4730370785148361</v>
      </c>
      <c r="BU3152" s="49" t="n">
        <v>0.003781123404822395</v>
      </c>
      <c r="BV3152" s="49" t="n">
        <v>0.4779655172379612</v>
      </c>
    </row>
    <row r="3153">
      <c r="A3153" s="51" t="n">
        <v>102.79</v>
      </c>
      <c r="B3153" t="inlineStr">
        <is>
          <t>path/place_to_straight</t>
        </is>
      </c>
      <c r="C3153" t="inlineStr">
        <is>
          <t>effort</t>
        </is>
      </c>
      <c r="D3153" s="51" t="n">
        <v>0</v>
      </c>
      <c r="E3153" s="51" t="n">
        <v>-1.71368</v>
      </c>
      <c r="F3153" s="51" t="n">
        <v>-1.53079</v>
      </c>
      <c r="G3153" s="51" t="n">
        <v>-0.0570137</v>
      </c>
      <c r="H3153" s="51" t="n">
        <v>-1.48518</v>
      </c>
      <c r="I3153" s="51" t="n">
        <v>-6.21366</v>
      </c>
      <c r="J3153" s="51" t="n">
        <v>1.55019</v>
      </c>
      <c r="K3153" s="51" t="n">
        <v>-1.713806229871144</v>
      </c>
      <c r="L3153" s="51" t="n">
        <v>-1.530497085904756</v>
      </c>
      <c r="M3153" s="51" t="n">
        <v>-0.05680014564907447</v>
      </c>
      <c r="N3153" s="51" t="n">
        <v>-1.48494851630269</v>
      </c>
      <c r="O3153" s="51" t="n">
        <v>-6.213871474889526</v>
      </c>
      <c r="P3153" s="51" t="n">
        <v>1.550182417503685</v>
      </c>
      <c r="Q3153" s="51" t="n">
        <v>0.00012622987114419</v>
      </c>
      <c r="R3153" s="51" t="n">
        <v>-0.0002929140952439013</v>
      </c>
      <c r="S3153" s="51" t="n">
        <v>-0.0002135543509255294</v>
      </c>
      <c r="T3153" s="51" t="n">
        <v>-0.0002314836973096313</v>
      </c>
      <c r="U3153" s="51" t="n">
        <v>0.0002114748895261087</v>
      </c>
      <c r="V3153" s="51" t="n">
        <v>7.582496314828546e-06</v>
      </c>
      <c r="W3153" s="51" t="n">
        <v>0</v>
      </c>
      <c r="X3153" s="51" t="n">
        <v>0</v>
      </c>
      <c r="Y3153" s="51" t="n">
        <v>0</v>
      </c>
      <c r="Z3153" s="51" t="n">
        <v>0</v>
      </c>
      <c r="AA3153" s="51" t="n">
        <v>0</v>
      </c>
      <c r="AB3153" s="51" t="n">
        <v>0</v>
      </c>
      <c r="AC3153" s="51" t="n">
        <v>0.001144723456373887</v>
      </c>
      <c r="AD3153" s="51" t="n">
        <v>-0.003105248500180112</v>
      </c>
      <c r="AE3153" s="51" t="n">
        <v>-0.00249311336961487</v>
      </c>
      <c r="AF3153" s="51" t="n">
        <v>-0.00235483139959682</v>
      </c>
      <c r="AG3153" s="51" t="n">
        <v>0.001459524448796758</v>
      </c>
      <c r="AH3153" s="51" t="n">
        <v>-2.05788182094655e-05</v>
      </c>
      <c r="AI3153" s="51" t="n">
        <v>0.03660355064671215</v>
      </c>
      <c r="AJ3153" s="51" t="n">
        <v>-0.2377076840683151</v>
      </c>
      <c r="AK3153" s="51" t="n">
        <v>-0.1076898686034966</v>
      </c>
      <c r="AL3153" s="51" t="n">
        <v>-0.01451385554728633</v>
      </c>
      <c r="AM3153" s="51" t="n">
        <v>0.009159067221183642</v>
      </c>
      <c r="AN3153" s="51" t="n">
        <v>-0.0012694721488739</v>
      </c>
      <c r="AO3153" s="51" t="n">
        <v>0.04151086481287193</v>
      </c>
      <c r="AP3153" s="51" t="n">
        <v>-1.677729983575252</v>
      </c>
      <c r="AQ3153" s="51" t="n">
        <v>0.1494555008284182</v>
      </c>
      <c r="AR3153" s="51" t="n">
        <v>-0.07125688527306401</v>
      </c>
      <c r="AS3153" s="51" t="n">
        <v>0.1138292125438948</v>
      </c>
      <c r="AT3153" s="51" t="n">
        <v>-0.0005227194411797767</v>
      </c>
      <c r="AU3153" s="51" t="n">
        <v>380.0035289861134</v>
      </c>
      <c r="AV3153" s="51" t="n">
        <v>900.0254968607363</v>
      </c>
      <c r="AW3153" s="51" t="n">
        <v>540.0086248298471</v>
      </c>
      <c r="AX3153" s="51" t="n">
        <v>75.00169038069421</v>
      </c>
      <c r="AY3153" s="51" t="n">
        <v>84.37825258013011</v>
      </c>
      <c r="AZ3153" s="51" t="n">
        <v>40.00000041646612</v>
      </c>
      <c r="BA3153" s="51" t="n">
        <v>8.000233748399795</v>
      </c>
      <c r="BB3153" s="51" t="n">
        <v>23.90804254064985</v>
      </c>
      <c r="BC3153" s="51" t="n">
        <v>15.00066069322525</v>
      </c>
      <c r="BD3153" s="51" t="n">
        <v>3.750267613026558</v>
      </c>
      <c r="BE3153" s="51" t="n">
        <v>4.688424715605384</v>
      </c>
      <c r="BF3153" s="51" t="n">
        <v>3.000003039037389</v>
      </c>
      <c r="BG3153" s="51" t="n">
        <v>6.000036249875508</v>
      </c>
      <c r="BH3153" s="51" t="n">
        <v>14.00031847287574</v>
      </c>
      <c r="BI3153" s="51" t="n">
        <v>5.500076928619457</v>
      </c>
      <c r="BJ3153" s="51" t="n">
        <v>0.700017228358809</v>
      </c>
      <c r="BK3153" s="51" t="n">
        <v>0.4000345732195799</v>
      </c>
      <c r="BL3153" s="51" t="n">
        <v>0.02000000203160719</v>
      </c>
      <c r="BM3153" s="51" t="n">
        <v>0.1877198668639345</v>
      </c>
      <c r="BN3153" s="51" t="n">
        <v>-0.03823274725889682</v>
      </c>
      <c r="BO3153" s="51" t="n">
        <v>1.000831481455098</v>
      </c>
      <c r="BP3153" s="51" t="n">
        <v>0.1876577548513403</v>
      </c>
      <c r="BQ3153" s="51" t="n">
        <v>-0.03866274127747182</v>
      </c>
      <c r="BR3153" s="51" t="n">
        <v>1.000828004414426</v>
      </c>
      <c r="BS3153" s="51" t="n">
        <v>0.062112012594151</v>
      </c>
      <c r="BT3153" s="51" t="n">
        <v>0.4299940185750056</v>
      </c>
      <c r="BU3153" s="51" t="n">
        <v>0.003477040671828746</v>
      </c>
      <c r="BV3153" s="51" t="n">
        <v>0.4344707676364565</v>
      </c>
    </row>
    <row r="3154">
      <c r="A3154" s="49" t="n">
        <v>102.8</v>
      </c>
      <c r="B3154" s="50" t="inlineStr">
        <is>
          <t>path/place_to_straight</t>
        </is>
      </c>
      <c r="C3154" s="50" t="inlineStr">
        <is>
          <t>effort</t>
        </is>
      </c>
      <c r="D3154" s="49" t="n">
        <v>0</v>
      </c>
      <c r="E3154" s="49" t="n">
        <v>-1.71368</v>
      </c>
      <c r="F3154" s="49" t="n">
        <v>-1.53079</v>
      </c>
      <c r="G3154" s="49" t="n">
        <v>-0.0570137</v>
      </c>
      <c r="H3154" s="49" t="n">
        <v>-1.48518</v>
      </c>
      <c r="I3154" s="49" t="n">
        <v>-6.21366</v>
      </c>
      <c r="J3154" s="49" t="n">
        <v>1.55019</v>
      </c>
      <c r="K3154" s="49" t="n">
        <v>-1.713794049261364</v>
      </c>
      <c r="L3154" s="49" t="n">
        <v>-1.530530030065585</v>
      </c>
      <c r="M3154" s="49" t="n">
        <v>-0.05682649662268578</v>
      </c>
      <c r="N3154" s="49" t="n">
        <v>-1.484973505716312</v>
      </c>
      <c r="O3154" s="49" t="n">
        <v>-6.213856199014903</v>
      </c>
      <c r="P3154" s="49" t="n">
        <v>1.550182052778783</v>
      </c>
      <c r="Q3154" s="49" t="n">
        <v>0.0001140492613640465</v>
      </c>
      <c r="R3154" s="49" t="n">
        <v>-0.0002599699344150164</v>
      </c>
      <c r="S3154" s="49" t="n">
        <v>-0.0001872033773142254</v>
      </c>
      <c r="T3154" s="49" t="n">
        <v>-0.0002064942836874639</v>
      </c>
      <c r="U3154" s="49" t="n">
        <v>0.0001961990149030868</v>
      </c>
      <c r="V3154" s="49" t="n">
        <v>7.947221216886291e-06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0.001269846264027095</v>
      </c>
      <c r="AD3154" s="49" t="n">
        <v>-0.003452102083312836</v>
      </c>
      <c r="AE3154" s="49" t="n">
        <v>-0.002747971824521216</v>
      </c>
      <c r="AF3154" s="49" t="n">
        <v>-0.00262739025457013</v>
      </c>
      <c r="AG3154" s="49" t="n">
        <v>0.001591012958715737</v>
      </c>
      <c r="AH3154" s="49" t="n">
        <v>-3.567271252488159e-05</v>
      </c>
      <c r="AI3154" s="49" t="n">
        <v>0.03120591057082675</v>
      </c>
      <c r="AJ3154" s="49" t="n">
        <v>-0.2031146860184956</v>
      </c>
      <c r="AK3154" s="49" t="n">
        <v>-0.09203635507584031</v>
      </c>
      <c r="AL3154" s="49" t="n">
        <v>-0.01244880894903783</v>
      </c>
      <c r="AM3154" s="49" t="n">
        <v>0.007823578000150442</v>
      </c>
      <c r="AN3154" s="49" t="n">
        <v>-0.001254378486655692</v>
      </c>
      <c r="AO3154" s="49" t="n">
        <v>0.03650136295663511</v>
      </c>
      <c r="AP3154" s="49" t="n">
        <v>-1.645799117375907</v>
      </c>
      <c r="AQ3154" s="49" t="n">
        <v>0.1638623107598561</v>
      </c>
      <c r="AR3154" s="49" t="n">
        <v>-0.06935554608265433</v>
      </c>
      <c r="AS3154" s="49" t="n">
        <v>0.1125905096366319</v>
      </c>
      <c r="AT3154" s="49" t="n">
        <v>-0.0005056989742383815</v>
      </c>
      <c r="AU3154" s="49" t="n">
        <v>380.0034936962522</v>
      </c>
      <c r="AV3154" s="49" t="n">
        <v>900.025241892129</v>
      </c>
      <c r="AW3154" s="49" t="n">
        <v>540.0085385815487</v>
      </c>
      <c r="AX3154" s="49" t="n">
        <v>75.00167347688728</v>
      </c>
      <c r="AY3154" s="49" t="n">
        <v>84.37822005432881</v>
      </c>
      <c r="AZ3154" s="49" t="n">
        <v>40.00000041230146</v>
      </c>
      <c r="BA3154" s="49" t="n">
        <v>8.000232579657796</v>
      </c>
      <c r="BB3154" s="49" t="n">
        <v>23.9080335779466</v>
      </c>
      <c r="BC3154" s="49" t="n">
        <v>15.00065738975912</v>
      </c>
      <c r="BD3154" s="49" t="n">
        <v>3.750266274961426</v>
      </c>
      <c r="BE3154" s="49" t="n">
        <v>4.688420092027357</v>
      </c>
      <c r="BF3154" s="49" t="n">
        <v>3.000003023842202</v>
      </c>
      <c r="BG3154" s="49" t="n">
        <v>6.00003581699514</v>
      </c>
      <c r="BH3154" s="49" t="n">
        <v>14.0003163434859</v>
      </c>
      <c r="BI3154" s="49" t="n">
        <v>5.500076337950357</v>
      </c>
      <c r="BJ3154" s="49" t="n">
        <v>0.7000170557279261</v>
      </c>
      <c r="BK3154" s="49" t="n">
        <v>0.4000341604339226</v>
      </c>
      <c r="BL3154" s="49" t="n">
        <v>0.02000000200722791</v>
      </c>
      <c r="BM3154" s="49" t="n">
        <v>0.1877198668639345</v>
      </c>
      <c r="BN3154" s="49" t="n">
        <v>-0.03823274725889682</v>
      </c>
      <c r="BO3154" s="49" t="n">
        <v>1.000831481455098</v>
      </c>
      <c r="BP3154" s="49" t="n">
        <v>0.1876647646370506</v>
      </c>
      <c r="BQ3154" s="49" t="n">
        <v>-0.03861442949482284</v>
      </c>
      <c r="BR3154" s="49" t="n">
        <v>1.000828343784961</v>
      </c>
      <c r="BS3154" s="49" t="n">
        <v>0.05510222688392963</v>
      </c>
      <c r="BT3154" s="49" t="n">
        <v>0.381682235926023</v>
      </c>
      <c r="BU3154" s="49" t="n">
        <v>0.003137670136821313</v>
      </c>
      <c r="BV3154" s="49" t="n">
        <v>0.3856519539726771</v>
      </c>
    </row>
    <row r="3155">
      <c r="A3155" s="51" t="n">
        <v>102.81</v>
      </c>
      <c r="B3155" t="inlineStr">
        <is>
          <t>path/place_to_straight</t>
        </is>
      </c>
      <c r="C3155" t="inlineStr">
        <is>
          <t>effort</t>
        </is>
      </c>
      <c r="D3155" s="51" t="n">
        <v>0</v>
      </c>
      <c r="E3155" s="51" t="n">
        <v>-1.71368</v>
      </c>
      <c r="F3155" s="51" t="n">
        <v>-1.53079</v>
      </c>
      <c r="G3155" s="51" t="n">
        <v>-0.0570137</v>
      </c>
      <c r="H3155" s="51" t="n">
        <v>-1.48518</v>
      </c>
      <c r="I3155" s="51" t="n">
        <v>-6.21366</v>
      </c>
      <c r="J3155" s="51" t="n">
        <v>1.55019</v>
      </c>
      <c r="K3155" s="51" t="n">
        <v>-1.713780730045255</v>
      </c>
      <c r="L3155" s="51" t="n">
        <v>-1.530566188170788</v>
      </c>
      <c r="M3155" s="51" t="n">
        <v>-0.05685515698587858</v>
      </c>
      <c r="N3155" s="51" t="n">
        <v>-1.485000803849308</v>
      </c>
      <c r="O3155" s="51" t="n">
        <v>-6.213839754855008</v>
      </c>
      <c r="P3155" s="51" t="n">
        <v>1.550181564955041</v>
      </c>
      <c r="Q3155" s="51" t="n">
        <v>0.0001007300452544602</v>
      </c>
      <c r="R3155" s="51" t="n">
        <v>-0.0002238118292117175</v>
      </c>
      <c r="S3155" s="51" t="n">
        <v>-0.0001585430141214164</v>
      </c>
      <c r="T3155" s="51" t="n">
        <v>-0.0001791961506916184</v>
      </c>
      <c r="U3155" s="51" t="n">
        <v>0.0001797548550079853</v>
      </c>
      <c r="V3155" s="51" t="n">
        <v>8.435044959176352e-06</v>
      </c>
      <c r="W3155" s="51" t="n">
        <v>0</v>
      </c>
      <c r="X3155" s="51" t="n">
        <v>0</v>
      </c>
      <c r="Y3155" s="51" t="n">
        <v>0</v>
      </c>
      <c r="Z3155" s="51" t="n">
        <v>0</v>
      </c>
      <c r="AA3155" s="51" t="n">
        <v>0</v>
      </c>
      <c r="AB3155" s="51" t="n">
        <v>0</v>
      </c>
      <c r="AC3155" s="51" t="n">
        <v>0.00137357611456751</v>
      </c>
      <c r="AD3155" s="51" t="n">
        <v>-0.0037530248251374</v>
      </c>
      <c r="AE3155" s="51" t="n">
        <v>-0.002958745361543313</v>
      </c>
      <c r="AF3155" s="51" t="n">
        <v>-0.002826326740626162</v>
      </c>
      <c r="AG3155" s="51" t="n">
        <v>0.001696737659964981</v>
      </c>
      <c r="AH3155" s="51" t="n">
        <v>-4.621479621989832e-05</v>
      </c>
      <c r="AI3155" s="51" t="n">
        <v>0.02549966020768517</v>
      </c>
      <c r="AJ3155" s="51" t="n">
        <v>-0.166256498081481</v>
      </c>
      <c r="AK3155" s="51" t="n">
        <v>-0.07536656518898836</v>
      </c>
      <c r="AL3155" s="51" t="n">
        <v>-0.01025722192242731</v>
      </c>
      <c r="AM3155" s="51" t="n">
        <v>0.006399546334496154</v>
      </c>
      <c r="AN3155" s="51" t="n">
        <v>-0.001234390756777398</v>
      </c>
      <c r="AO3155" s="51" t="n">
        <v>0.03109332122315709</v>
      </c>
      <c r="AP3155" s="51" t="n">
        <v>-1.611176034966051</v>
      </c>
      <c r="AQ3155" s="51" t="n">
        <v>0.1795369209127972</v>
      </c>
      <c r="AR3155" s="51" t="n">
        <v>-0.06727069226224301</v>
      </c>
      <c r="AS3155" s="51" t="n">
        <v>0.1112444521240328</v>
      </c>
      <c r="AT3155" s="51" t="n">
        <v>-0.0004849575281579464</v>
      </c>
      <c r="AU3155" s="51" t="n">
        <v>380.0034587592897</v>
      </c>
      <c r="AV3155" s="51" t="n">
        <v>900.0249894732077</v>
      </c>
      <c r="AW3155" s="51" t="n">
        <v>540.0084531957332</v>
      </c>
      <c r="AX3155" s="51" t="n">
        <v>75.0016567421184</v>
      </c>
      <c r="AY3155" s="51" t="n">
        <v>84.37818785378552</v>
      </c>
      <c r="AZ3155" s="51" t="n">
        <v>40.00000040817844</v>
      </c>
      <c r="BA3155" s="51" t="n">
        <v>8.000231416759506</v>
      </c>
      <c r="BB3155" s="51" t="n">
        <v>23.90802466005687</v>
      </c>
      <c r="BC3155" s="51" t="n">
        <v>15.00065410281033</v>
      </c>
      <c r="BD3155" s="51" t="n">
        <v>3.750264943586618</v>
      </c>
      <c r="BE3155" s="51" t="n">
        <v>4.688415491567221</v>
      </c>
      <c r="BF3155" s="51" t="n">
        <v>3.000003008722991</v>
      </c>
      <c r="BG3155" s="51" t="n">
        <v>6.000035397400681</v>
      </c>
      <c r="BH3155" s="51" t="n">
        <v>14.00031489603349</v>
      </c>
      <c r="BI3155" s="51" t="n">
        <v>5.50007588951709</v>
      </c>
      <c r="BJ3155" s="51" t="n">
        <v>0.7000169020394547</v>
      </c>
      <c r="BK3155" s="51" t="n">
        <v>0.4000337542312442</v>
      </c>
      <c r="BL3155" s="51" t="n">
        <v>0.02000000198314117</v>
      </c>
      <c r="BM3155" s="51" t="n">
        <v>0.1877198668639345</v>
      </c>
      <c r="BN3155" s="51" t="n">
        <v>-0.03823274725889682</v>
      </c>
      <c r="BO3155" s="51" t="n">
        <v>1.000831481455098</v>
      </c>
      <c r="BP3155" s="51" t="n">
        <v>0.1876724331974637</v>
      </c>
      <c r="BQ3155" s="51" t="n">
        <v>-0.03856157812758398</v>
      </c>
      <c r="BR3155" s="51" t="n">
        <v>1.000828712671567</v>
      </c>
      <c r="BS3155" s="51" t="n">
        <v>0.0474336664708086</v>
      </c>
      <c r="BT3155" s="51" t="n">
        <v>0.3288308686871591</v>
      </c>
      <c r="BU3155" s="51" t="n">
        <v>0.00276878353089316</v>
      </c>
      <c r="BV3155" s="51" t="n">
        <v>0.3322459316209252</v>
      </c>
    </row>
    <row r="3156">
      <c r="A3156" s="49" t="n">
        <v>102.82</v>
      </c>
      <c r="B3156" s="50" t="inlineStr">
        <is>
          <t>path/place_to_straight</t>
        </is>
      </c>
      <c r="C3156" s="50" t="inlineStr">
        <is>
          <t>effort</t>
        </is>
      </c>
      <c r="D3156" s="49" t="n">
        <v>0</v>
      </c>
      <c r="E3156" s="49" t="n">
        <v>-1.71368</v>
      </c>
      <c r="F3156" s="49" t="n">
        <v>-1.53079</v>
      </c>
      <c r="G3156" s="49" t="n">
        <v>-0.0570137</v>
      </c>
      <c r="H3156" s="49" t="n">
        <v>-1.48518</v>
      </c>
      <c r="I3156" s="49" t="n">
        <v>-6.21366</v>
      </c>
      <c r="J3156" s="49" t="n">
        <v>1.55019</v>
      </c>
      <c r="K3156" s="49" t="n">
        <v>-1.713766474184514</v>
      </c>
      <c r="L3156" s="49" t="n">
        <v>-1.530605078933056</v>
      </c>
      <c r="M3156" s="49" t="n">
        <v>-0.05688567061908686</v>
      </c>
      <c r="N3156" s="49" t="n">
        <v>-1.485029732970009</v>
      </c>
      <c r="O3156" s="49" t="n">
        <v>-6.213822456593685</v>
      </c>
      <c r="P3156" s="49" t="n">
        <v>1.550181045862864</v>
      </c>
      <c r="Q3156" s="49" t="n">
        <v>8.647418451368516e-05</v>
      </c>
      <c r="R3156" s="49" t="n">
        <v>-0.0001849210669442325</v>
      </c>
      <c r="S3156" s="49" t="n">
        <v>-0.0001280293809131361</v>
      </c>
      <c r="T3156" s="49" t="n">
        <v>-0.0001502670299913245</v>
      </c>
      <c r="U3156" s="49" t="n">
        <v>0.0001624565936850786</v>
      </c>
      <c r="V3156" s="49" t="n">
        <v>8.954137135974705e-06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0.001458236102440961</v>
      </c>
      <c r="AD3156" s="49" t="n">
        <v>-0.0040039638985783</v>
      </c>
      <c r="AE3156" s="49" t="n">
        <v>-0.00312279059142027</v>
      </c>
      <c r="AF3156" s="49" t="n">
        <v>-0.002961392798441043</v>
      </c>
      <c r="AG3156" s="49" t="n">
        <v>0.001766574588389246</v>
      </c>
      <c r="AH3156" s="49" t="n">
        <v>-4.666502653807901e-05</v>
      </c>
      <c r="AI3156" s="49" t="n">
        <v>0.01955286494101832</v>
      </c>
      <c r="AJ3156" s="49" t="n">
        <v>-0.1276168449586518</v>
      </c>
      <c r="AK3156" s="49" t="n">
        <v>-0.05794413009214163</v>
      </c>
      <c r="AL3156" s="49" t="n">
        <v>-0.007987509881758764</v>
      </c>
      <c r="AM3156" s="49" t="n">
        <v>0.004916296261791328</v>
      </c>
      <c r="AN3156" s="49" t="n">
        <v>-0.001213307661534385</v>
      </c>
      <c r="AO3156" s="49" t="n">
        <v>0.02537857406751977</v>
      </c>
      <c r="AP3156" s="49" t="n">
        <v>-1.57429276163579</v>
      </c>
      <c r="AQ3156" s="49" t="n">
        <v>0.1962231359304031</v>
      </c>
      <c r="AR3156" s="49" t="n">
        <v>-0.06506568994449115</v>
      </c>
      <c r="AS3156" s="49" t="n">
        <v>0.1098134419592051</v>
      </c>
      <c r="AT3156" s="49" t="n">
        <v>-0.0004643472383616073</v>
      </c>
      <c r="AU3156" s="49" t="n">
        <v>380.0034241716968</v>
      </c>
      <c r="AV3156" s="49" t="n">
        <v>900.0247395784756</v>
      </c>
      <c r="AW3156" s="49" t="n">
        <v>540.0083686637759</v>
      </c>
      <c r="AX3156" s="49" t="n">
        <v>75.00164017469722</v>
      </c>
      <c r="AY3156" s="49" t="n">
        <v>84.37815597524767</v>
      </c>
      <c r="AZ3156" s="49" t="n">
        <v>40.00000040409666</v>
      </c>
      <c r="BA3156" s="49" t="n">
        <v>8.000230259675709</v>
      </c>
      <c r="BB3156" s="49" t="n">
        <v>23.90801578675659</v>
      </c>
      <c r="BC3156" s="49" t="n">
        <v>15.00065083229628</v>
      </c>
      <c r="BD3156" s="49" t="n">
        <v>3.750263618868685</v>
      </c>
      <c r="BE3156" s="49" t="n">
        <v>4.688410914109385</v>
      </c>
      <c r="BF3156" s="49" t="n">
        <v>3.000002993679376</v>
      </c>
      <c r="BG3156" s="49" t="n">
        <v>6.000034994303496</v>
      </c>
      <c r="BH3156" s="49" t="n">
        <v>14.00031412664501</v>
      </c>
      <c r="BI3156" s="49" t="n">
        <v>5.500075577436828</v>
      </c>
      <c r="BJ3156" s="49" t="n">
        <v>0.7000167652776591</v>
      </c>
      <c r="BK3156" s="49" t="n">
        <v>0.4000333545558671</v>
      </c>
      <c r="BL3156" s="49" t="n">
        <v>0.02000000195934348</v>
      </c>
      <c r="BM3156" s="49" t="n">
        <v>0.1877198668639345</v>
      </c>
      <c r="BN3156" s="49" t="n">
        <v>-0.03823274725889682</v>
      </c>
      <c r="BO3156" s="49" t="n">
        <v>1.000831481455098</v>
      </c>
      <c r="BP3156" s="49" t="n">
        <v>0.1876806471807451</v>
      </c>
      <c r="BQ3156" s="49" t="n">
        <v>-0.0385049685246972</v>
      </c>
      <c r="BR3156" s="49" t="n">
        <v>1.000829105021022</v>
      </c>
      <c r="BS3156" s="49" t="n">
        <v>0.0392196831894287</v>
      </c>
      <c r="BT3156" s="49" t="n">
        <v>0.2722212658003778</v>
      </c>
      <c r="BU3156" s="49" t="n">
        <v>0.002376434075967992</v>
      </c>
      <c r="BV3156" s="49" t="n">
        <v>0.2750422668288576</v>
      </c>
    </row>
    <row r="3157">
      <c r="A3157" s="51" t="n">
        <v>102.83</v>
      </c>
      <c r="B3157" t="inlineStr">
        <is>
          <t>path/place_to_straight</t>
        </is>
      </c>
      <c r="C3157" t="inlineStr">
        <is>
          <t>effort</t>
        </is>
      </c>
      <c r="D3157" s="51" t="n">
        <v>0</v>
      </c>
      <c r="E3157" s="51" t="n">
        <v>-1.71368</v>
      </c>
      <c r="F3157" s="51" t="n">
        <v>-1.53079</v>
      </c>
      <c r="G3157" s="51" t="n">
        <v>-0.0570137</v>
      </c>
      <c r="H3157" s="51" t="n">
        <v>-1.48518</v>
      </c>
      <c r="I3157" s="51" t="n">
        <v>-6.21366</v>
      </c>
      <c r="J3157" s="51" t="n">
        <v>1.55019</v>
      </c>
      <c r="K3157" s="51" t="n">
        <v>-1.71375146272504</v>
      </c>
      <c r="L3157" s="51" t="n">
        <v>-1.530646179233993</v>
      </c>
      <c r="M3157" s="51" t="n">
        <v>-0.05691756546116957</v>
      </c>
      <c r="N3157" s="51" t="n">
        <v>-1.485059754978873</v>
      </c>
      <c r="O3157" s="51" t="n">
        <v>-6.213804700320556</v>
      </c>
      <c r="P3157" s="51" t="n">
        <v>1.550180562271007</v>
      </c>
      <c r="Q3157" s="51" t="n">
        <v>7.146272503955053e-05</v>
      </c>
      <c r="R3157" s="51" t="n">
        <v>-0.0001438207660073854</v>
      </c>
      <c r="S3157" s="51" t="n">
        <v>-9.613453883042938e-05</v>
      </c>
      <c r="T3157" s="51" t="n">
        <v>-0.0001202450211266193</v>
      </c>
      <c r="U3157" s="51" t="n">
        <v>0.0001447003205559128</v>
      </c>
      <c r="V3157" s="51" t="n">
        <v>9.437728992756078e-06</v>
      </c>
      <c r="W3157" s="51" t="n">
        <v>0</v>
      </c>
      <c r="X3157" s="51" t="n">
        <v>0</v>
      </c>
      <c r="Y3157" s="51" t="n">
        <v>0</v>
      </c>
      <c r="Z3157" s="51" t="n">
        <v>0</v>
      </c>
      <c r="AA3157" s="51" t="n">
        <v>0</v>
      </c>
      <c r="AB3157" s="51" t="n">
        <v>0</v>
      </c>
      <c r="AC3157" s="51" t="n">
        <v>0.001525714744339357</v>
      </c>
      <c r="AD3157" s="51" t="n">
        <v>-0.004200635329497599</v>
      </c>
      <c r="AE3157" s="51" t="n">
        <v>-0.003239321161510809</v>
      </c>
      <c r="AF3157" s="51" t="n">
        <v>-0.003050481578076604</v>
      </c>
      <c r="AG3157" s="51" t="n">
        <v>0.001793727444073129</v>
      </c>
      <c r="AH3157" s="51" t="n">
        <v>-4.159541298018148e-05</v>
      </c>
      <c r="AI3157" s="51" t="n">
        <v>0.01342346642570851</v>
      </c>
      <c r="AJ3157" s="51" t="n">
        <v>-0.08772427387353525</v>
      </c>
      <c r="AK3157" s="51" t="n">
        <v>-0.04003069175957704</v>
      </c>
      <c r="AL3157" s="51" t="n">
        <v>-0.005669462010188359</v>
      </c>
      <c r="AM3157" s="51" t="n">
        <v>0.003409972878873919</v>
      </c>
      <c r="AN3157" s="51" t="n">
        <v>-0.00119375235809516</v>
      </c>
      <c r="AO3157" s="51" t="n">
        <v>0.01942499850074934</v>
      </c>
      <c r="AP3157" s="51" t="n">
        <v>-1.535633450350566</v>
      </c>
      <c r="AQ3157" s="51" t="n">
        <v>0.213657245661488</v>
      </c>
      <c r="AR3157" s="51" t="n">
        <v>-0.06278716327498628</v>
      </c>
      <c r="AS3157" s="51" t="n">
        <v>0.1083274830378583</v>
      </c>
      <c r="AT3157" s="51" t="n">
        <v>-0.0004453894953830624</v>
      </c>
      <c r="AU3157" s="51" t="n">
        <v>380.0033899299798</v>
      </c>
      <c r="AV3157" s="51" t="n">
        <v>900.0244921826909</v>
      </c>
      <c r="AW3157" s="51" t="n">
        <v>540.0082849771381</v>
      </c>
      <c r="AX3157" s="51" t="n">
        <v>75.00162377295024</v>
      </c>
      <c r="AY3157" s="51" t="n">
        <v>84.37812441549519</v>
      </c>
      <c r="AZ3157" s="51" t="n">
        <v>40.0000004000557</v>
      </c>
      <c r="BA3157" s="51" t="n">
        <v>8.000229108377329</v>
      </c>
      <c r="BB3157" s="51" t="n">
        <v>23.9080069578228</v>
      </c>
      <c r="BC3157" s="51" t="n">
        <v>15.0006475781348</v>
      </c>
      <c r="BD3157" s="51" t="n">
        <v>3.750262300774342</v>
      </c>
      <c r="BE3157" s="51" t="n">
        <v>4.688406359538838</v>
      </c>
      <c r="BF3157" s="51" t="n">
        <v>3.00000297871098</v>
      </c>
      <c r="BG3157" s="51" t="n">
        <v>6.00003460865029</v>
      </c>
      <c r="BH3157" s="51" t="n">
        <v>14.00031398673253</v>
      </c>
      <c r="BI3157" s="51" t="n">
        <v>5.500075384337461</v>
      </c>
      <c r="BJ3157" s="51" t="n">
        <v>0.7000166418741371</v>
      </c>
      <c r="BK3157" s="51" t="n">
        <v>0.4000329610057489</v>
      </c>
      <c r="BL3157" s="51" t="n">
        <v>0.02000000193583135</v>
      </c>
      <c r="BM3157" s="51" t="n">
        <v>0.1877198668639345</v>
      </c>
      <c r="BN3157" s="51" t="n">
        <v>-0.03823274725889682</v>
      </c>
      <c r="BO3157" s="51" t="n">
        <v>1.000831481455098</v>
      </c>
      <c r="BP3157" s="51" t="n">
        <v>0.1876892889585365</v>
      </c>
      <c r="BQ3157" s="51" t="n">
        <v>-0.03844541715389688</v>
      </c>
      <c r="BR3157" s="51" t="n">
        <v>1.000829514208848</v>
      </c>
      <c r="BS3157" s="51" t="n">
        <v>0.03057790539795491</v>
      </c>
      <c r="BT3157" s="51" t="n">
        <v>0.2126698950000588</v>
      </c>
      <c r="BU3157" s="51" t="n">
        <v>0.001967246250567101</v>
      </c>
      <c r="BV3157" s="51" t="n">
        <v>0.2148659177153806</v>
      </c>
    </row>
    <row r="3158">
      <c r="A3158" s="49" t="n">
        <v>102.84</v>
      </c>
      <c r="B3158" s="50" t="inlineStr">
        <is>
          <t>path/place_to_straight</t>
        </is>
      </c>
      <c r="C3158" s="50" t="inlineStr">
        <is>
          <t>effort</t>
        </is>
      </c>
      <c r="D3158" s="49" t="n">
        <v>0</v>
      </c>
      <c r="E3158" s="49" t="n">
        <v>-1.71368</v>
      </c>
      <c r="F3158" s="49" t="n">
        <v>-1.53079</v>
      </c>
      <c r="G3158" s="49" t="n">
        <v>-0.0570137</v>
      </c>
      <c r="H3158" s="49" t="n">
        <v>-1.48518</v>
      </c>
      <c r="I3158" s="49" t="n">
        <v>-6.21366</v>
      </c>
      <c r="J3158" s="49" t="n">
        <v>1.55019</v>
      </c>
      <c r="K3158" s="49" t="n">
        <v>-1.713735874414031</v>
      </c>
      <c r="L3158" s="49" t="n">
        <v>-1.530688928203832</v>
      </c>
      <c r="M3158" s="49" t="n">
        <v>-0.05695037029467999</v>
      </c>
      <c r="N3158" s="49" t="n">
        <v>-1.485090449761109</v>
      </c>
      <c r="O3158" s="49" t="n">
        <v>-6.213786852956662</v>
      </c>
      <c r="P3158" s="49" t="n">
        <v>1.550180114034026</v>
      </c>
      <c r="Q3158" s="49" t="n">
        <v>5.587441403087645e-05</v>
      </c>
      <c r="R3158" s="49" t="n">
        <v>-0.0001010717961682506</v>
      </c>
      <c r="S3158" s="49" t="n">
        <v>-6.332970532001159e-05</v>
      </c>
      <c r="T3158" s="49" t="n">
        <v>-8.955023889090086e-05</v>
      </c>
      <c r="U3158" s="49" t="n">
        <v>0.0001268529566615939</v>
      </c>
      <c r="V3158" s="49" t="n">
        <v>9.885965973843724e-06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0.00157490381315219</v>
      </c>
      <c r="AD3158" s="49" t="n">
        <v>-0.004339678649538705</v>
      </c>
      <c r="AE3158" s="49" t="n">
        <v>-0.003309099423040142</v>
      </c>
      <c r="AF3158" s="49" t="n">
        <v>-0.003100880524384409</v>
      </c>
      <c r="AG3158" s="49" t="n">
        <v>0.001788710201998154</v>
      </c>
      <c r="AH3158" s="49" t="n">
        <v>-3.807988115921948e-05</v>
      </c>
      <c r="AI3158" s="49" t="n">
        <v>0.007182566719555399</v>
      </c>
      <c r="AJ3158" s="49" t="n">
        <v>-0.04713243686731231</v>
      </c>
      <c r="AK3158" s="49" t="n">
        <v>-0.02187856686461957</v>
      </c>
      <c r="AL3158" s="49" t="n">
        <v>-0.003328395374671404</v>
      </c>
      <c r="AM3158" s="49" t="n">
        <v>0.001908691062650123</v>
      </c>
      <c r="AN3158" s="49" t="n">
        <v>-0.001175596838024352</v>
      </c>
      <c r="AO3158" s="49" t="n">
        <v>0.01329064756834314</v>
      </c>
      <c r="AP3158" s="49" t="n">
        <v>-1.495726984208009</v>
      </c>
      <c r="AQ3158" s="49" t="n">
        <v>0.2315776839642479</v>
      </c>
      <c r="AR3158" s="49" t="n">
        <v>-0.06046417136320572</v>
      </c>
      <c r="AS3158" s="49" t="n">
        <v>0.1068216686669772</v>
      </c>
      <c r="AT3158" s="49" t="n">
        <v>-0.0004271758244431043</v>
      </c>
      <c r="AU3158" s="49" t="n">
        <v>380.00335603068</v>
      </c>
      <c r="AV3158" s="49" t="n">
        <v>900.0242472608639</v>
      </c>
      <c r="AW3158" s="49" t="n">
        <v>540.0082021273668</v>
      </c>
      <c r="AX3158" s="49" t="n">
        <v>75.00160753522074</v>
      </c>
      <c r="AY3158" s="49" t="n">
        <v>84.37809317134024</v>
      </c>
      <c r="AZ3158" s="49" t="n">
        <v>40.00000039605514</v>
      </c>
      <c r="BA3158" s="49" t="n">
        <v>8.000227962835442</v>
      </c>
      <c r="BB3158" s="49" t="n">
        <v>23.90799817303369</v>
      </c>
      <c r="BC3158" s="49" t="n">
        <v>15.00064434024412</v>
      </c>
      <c r="BD3158" s="49" t="n">
        <v>3.75026098927047</v>
      </c>
      <c r="BE3158" s="49" t="n">
        <v>4.688401827741144</v>
      </c>
      <c r="BF3158" s="49" t="n">
        <v>3.000002963817425</v>
      </c>
      <c r="BG3158" s="49" t="n">
        <v>6.000034239829811</v>
      </c>
      <c r="BH3158" s="49" t="n">
        <v>14.00031438474943</v>
      </c>
      <c r="BI3158" s="49" t="n">
        <v>5.500075284164146</v>
      </c>
      <c r="BJ3158" s="49" t="n">
        <v>0.7000165283483682</v>
      </c>
      <c r="BK3158" s="49" t="n">
        <v>0.4000325728616746</v>
      </c>
      <c r="BL3158" s="49" t="n">
        <v>0.02000000191260138</v>
      </c>
      <c r="BM3158" s="49" t="n">
        <v>0.1877198668639345</v>
      </c>
      <c r="BN3158" s="49" t="n">
        <v>-0.03823274725889682</v>
      </c>
      <c r="BO3158" s="49" t="n">
        <v>1.000831481455098</v>
      </c>
      <c r="BP3158" s="49" t="n">
        <v>0.1876982379922228</v>
      </c>
      <c r="BQ3158" s="49" t="n">
        <v>-0.03838376026145227</v>
      </c>
      <c r="BR3158" s="49" t="n">
        <v>1.000829933639892</v>
      </c>
      <c r="BS3158" s="49" t="n">
        <v>0.02162887171164307</v>
      </c>
      <c r="BT3158" s="49" t="n">
        <v>0.1510130025554474</v>
      </c>
      <c r="BU3158" s="49" t="n">
        <v>0.001547815206448533</v>
      </c>
      <c r="BV3158" s="49" t="n">
        <v>0.1525618915858203</v>
      </c>
    </row>
    <row r="3159">
      <c r="A3159" s="51" t="n">
        <v>102.85</v>
      </c>
      <c r="B3159" t="inlineStr">
        <is>
          <t>path/place_to_straight</t>
        </is>
      </c>
      <c r="C3159" t="inlineStr">
        <is>
          <t>effort</t>
        </is>
      </c>
      <c r="D3159" s="51" t="n">
        <v>0</v>
      </c>
      <c r="E3159" s="51" t="n">
        <v>-1.71368</v>
      </c>
      <c r="F3159" s="51" t="n">
        <v>-1.53079</v>
      </c>
      <c r="G3159" s="51" t="n">
        <v>-0.0570137</v>
      </c>
      <c r="H3159" s="51" t="n">
        <v>-1.48518</v>
      </c>
      <c r="I3159" s="51" t="n">
        <v>-6.21366</v>
      </c>
      <c r="J3159" s="51" t="n">
        <v>1.55019</v>
      </c>
      <c r="K3159" s="51" t="n">
        <v>-1.713719907414147</v>
      </c>
      <c r="L3159" s="51" t="n">
        <v>-1.530732737295764</v>
      </c>
      <c r="M3159" s="51" t="n">
        <v>-0.05698362757056678</v>
      </c>
      <c r="N3159" s="51" t="n">
        <v>-1.485121423142754</v>
      </c>
      <c r="O3159" s="51" t="n">
        <v>-6.213769124940683</v>
      </c>
      <c r="P3159" s="51" t="n">
        <v>1.55017967302572</v>
      </c>
      <c r="Q3159" s="51" t="n">
        <v>3.990741414661159e-05</v>
      </c>
      <c r="R3159" s="51" t="n">
        <v>-5.726270423589419e-05</v>
      </c>
      <c r="S3159" s="51" t="n">
        <v>-3.00724294332172e-05</v>
      </c>
      <c r="T3159" s="51" t="n">
        <v>-5.857685724630635e-05</v>
      </c>
      <c r="U3159" s="51" t="n">
        <v>0.0001091249406828254</v>
      </c>
      <c r="V3159" s="51" t="n">
        <v>1.032697428038354e-05</v>
      </c>
      <c r="W3159" s="51" t="n">
        <v>0</v>
      </c>
      <c r="X3159" s="51" t="n">
        <v>0</v>
      </c>
      <c r="Y3159" s="51" t="n">
        <v>0</v>
      </c>
      <c r="Z3159" s="51" t="n">
        <v>0</v>
      </c>
      <c r="AA3159" s="51" t="n">
        <v>0</v>
      </c>
      <c r="AB3159" s="51" t="n">
        <v>0</v>
      </c>
      <c r="AC3159" s="51" t="n">
        <v>0.00160321063964653</v>
      </c>
      <c r="AD3159" s="51" t="n">
        <v>-0.004418800787136395</v>
      </c>
      <c r="AE3159" s="51" t="n">
        <v>-0.003334012040749015</v>
      </c>
      <c r="AF3159" s="51" t="n">
        <v>-0.003111270504703458</v>
      </c>
      <c r="AG3159" s="51" t="n">
        <v>0.001771281292482271</v>
      </c>
      <c r="AH3159" s="51" t="n">
        <v>-3.773027516968579e-05</v>
      </c>
      <c r="AI3159" s="51" t="n">
        <v>0.0009185723834284881</v>
      </c>
      <c r="AJ3159" s="51" t="n">
        <v>-0.006406258559161139</v>
      </c>
      <c r="AK3159" s="51" t="n">
        <v>-0.003726034452429205</v>
      </c>
      <c r="AL3159" s="51" t="n">
        <v>-0.0009933942737737015</v>
      </c>
      <c r="AM3159" s="51" t="n">
        <v>0.0004233030062192067</v>
      </c>
      <c r="AN3159" s="51" t="n">
        <v>-0.001157666160679155</v>
      </c>
      <c r="AO3159" s="51" t="n">
        <v>0.007046883105263153</v>
      </c>
      <c r="AP3159" s="51" t="n">
        <v>-1.455127244407987</v>
      </c>
      <c r="AQ3159" s="51" t="n">
        <v>0.2497323225056862</v>
      </c>
      <c r="AR3159" s="51" t="n">
        <v>-0.05812216219274002</v>
      </c>
      <c r="AS3159" s="51" t="n">
        <v>0.1053221374491722</v>
      </c>
      <c r="AT3159" s="51" t="n">
        <v>-0.0004087762824177013</v>
      </c>
      <c r="AU3159" s="51" t="n">
        <v>380.0033224703732</v>
      </c>
      <c r="AV3159" s="51" t="n">
        <v>900.0240047882553</v>
      </c>
      <c r="AW3159" s="51" t="n">
        <v>540.0081201060931</v>
      </c>
      <c r="AX3159" s="51" t="n">
        <v>75.00159145986854</v>
      </c>
      <c r="AY3159" s="51" t="n">
        <v>84.37806223962684</v>
      </c>
      <c r="AZ3159" s="51" t="n">
        <v>40.00000039209459</v>
      </c>
      <c r="BA3159" s="51" t="n">
        <v>8.000226823021265</v>
      </c>
      <c r="BB3159" s="51" t="n">
        <v>23.90798943216852</v>
      </c>
      <c r="BC3159" s="51" t="n">
        <v>15.0006411185429</v>
      </c>
      <c r="BD3159" s="51" t="n">
        <v>3.750259684324118</v>
      </c>
      <c r="BE3159" s="51" t="n">
        <v>4.688397318602438</v>
      </c>
      <c r="BF3159" s="51" t="n">
        <v>3.000002948998338</v>
      </c>
      <c r="BG3159" s="51" t="n">
        <v>6.00003388576332</v>
      </c>
      <c r="BH3159" s="51" t="n">
        <v>14.00031519234673</v>
      </c>
      <c r="BI3159" s="51" t="n">
        <v>5.500075245465431</v>
      </c>
      <c r="BJ3159" s="51" t="n">
        <v>0.700016421398598</v>
      </c>
      <c r="BK3159" s="51" t="n">
        <v>0.400032189436993</v>
      </c>
      <c r="BL3159" s="51" t="n">
        <v>0.02000000188965016</v>
      </c>
      <c r="BM3159" s="51" t="n">
        <v>0.1877198668639345</v>
      </c>
      <c r="BN3159" s="51" t="n">
        <v>-0.03823274725889682</v>
      </c>
      <c r="BO3159" s="51" t="n">
        <v>1.000831481455098</v>
      </c>
      <c r="BP3159" s="51" t="n">
        <v>0.1877073717321107</v>
      </c>
      <c r="BQ3159" s="51" t="n">
        <v>-0.03832084088994524</v>
      </c>
      <c r="BR3159" s="51" t="n">
        <v>1.000830357456878</v>
      </c>
      <c r="BS3159" s="51" t="n">
        <v>0.01249513182383089</v>
      </c>
      <c r="BT3159" s="51" t="n">
        <v>0.08809363104841927</v>
      </c>
      <c r="BU3159" s="51" t="n">
        <v>0.001123998220053934</v>
      </c>
      <c r="BV3159" s="51" t="n">
        <v>0.08898246750112415</v>
      </c>
    </row>
    <row r="3160">
      <c r="A3160" s="49" t="n">
        <v>102.86</v>
      </c>
      <c r="B3160" s="50" t="inlineStr">
        <is>
          <t>path/place_to_straight</t>
        </is>
      </c>
      <c r="C3160" s="50" t="inlineStr">
        <is>
          <t>effort</t>
        </is>
      </c>
      <c r="D3160" s="49" t="n">
        <v>0</v>
      </c>
      <c r="E3160" s="49" t="n">
        <v>-1.71368</v>
      </c>
      <c r="F3160" s="49" t="n">
        <v>-1.53079</v>
      </c>
      <c r="G3160" s="49" t="n">
        <v>-0.0570137</v>
      </c>
      <c r="H3160" s="49" t="n">
        <v>-1.48518</v>
      </c>
      <c r="I3160" s="49" t="n">
        <v>-6.21366</v>
      </c>
      <c r="J3160" s="49" t="n">
        <v>1.55019</v>
      </c>
      <c r="K3160" s="49" t="n">
        <v>-1.713703778750194</v>
      </c>
      <c r="L3160" s="49" t="n">
        <v>-1.530777000174236</v>
      </c>
      <c r="M3160" s="49" t="n">
        <v>-0.05701690043260194</v>
      </c>
      <c r="N3160" s="49" t="n">
        <v>-1.485152288401126</v>
      </c>
      <c r="O3160" s="49" t="n">
        <v>-6.213751579295748</v>
      </c>
      <c r="P3160" s="49" t="n">
        <v>1.550179234054907</v>
      </c>
      <c r="Q3160" s="49" t="n">
        <v>2.377875019354825e-05</v>
      </c>
      <c r="R3160" s="49" t="n">
        <v>-1.299982576363767e-05</v>
      </c>
      <c r="S3160" s="49" t="n">
        <v>3.200432601942194e-06</v>
      </c>
      <c r="T3160" s="49" t="n">
        <v>-2.771159887382524e-05</v>
      </c>
      <c r="U3160" s="49" t="n">
        <v>9.157929574765689e-05</v>
      </c>
      <c r="V3160" s="49" t="n">
        <v>1.076594509274997e-05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0.001609330233551379</v>
      </c>
      <c r="AD3160" s="49" t="n">
        <v>-0.004436637321912683</v>
      </c>
      <c r="AE3160" s="49" t="n">
        <v>-0.003316315438130974</v>
      </c>
      <c r="AF3160" s="49" t="n">
        <v>-0.003083724220360627</v>
      </c>
      <c r="AG3160" s="49" t="n">
        <v>0.001752297832326772</v>
      </c>
      <c r="AH3160" s="49" t="n">
        <v>-3.730742756973102e-05</v>
      </c>
      <c r="AI3160" s="49" t="n">
        <v>-0.005277187765461699</v>
      </c>
      <c r="AJ3160" s="49" t="n">
        <v>0.03388633540549668</v>
      </c>
      <c r="AK3160" s="49" t="n">
        <v>0.01420269027988984</v>
      </c>
      <c r="AL3160" s="49" t="n">
        <v>0.001307790526869268</v>
      </c>
      <c r="AM3160" s="49" t="n">
        <v>-0.001045712204224474</v>
      </c>
      <c r="AN3160" s="49" t="n">
        <v>-0.001139794961748889</v>
      </c>
      <c r="AO3160" s="49" t="n">
        <v>0.0007822425613422078</v>
      </c>
      <c r="AP3160" s="49" t="n">
        <v>-1.414399291914146</v>
      </c>
      <c r="AQ3160" s="49" t="n">
        <v>0.2678831076694873</v>
      </c>
      <c r="AR3160" s="49" t="n">
        <v>-0.05579001184231067</v>
      </c>
      <c r="AS3160" s="49" t="n">
        <v>0.1038386557660967</v>
      </c>
      <c r="AT3160" s="49" t="n">
        <v>-0.0003906397788688195</v>
      </c>
      <c r="AU3160" s="49" t="n">
        <v>380.0032892456695</v>
      </c>
      <c r="AV3160" s="49" t="n">
        <v>900.0237647403727</v>
      </c>
      <c r="AW3160" s="49" t="n">
        <v>540.0080389050322</v>
      </c>
      <c r="AX3160" s="49" t="n">
        <v>75.00157554526984</v>
      </c>
      <c r="AY3160" s="49" t="n">
        <v>84.37803161723058</v>
      </c>
      <c r="AZ3160" s="49" t="n">
        <v>40.00000038817365</v>
      </c>
      <c r="BA3160" s="49" t="n">
        <v>8.000225688906159</v>
      </c>
      <c r="BB3160" s="49" t="n">
        <v>23.90798073500768</v>
      </c>
      <c r="BC3160" s="49" t="n">
        <v>15.00063791295019</v>
      </c>
      <c r="BD3160" s="49" t="n">
        <v>3.750258385902497</v>
      </c>
      <c r="BE3160" s="49" t="n">
        <v>4.688392832009426</v>
      </c>
      <c r="BF3160" s="49" t="n">
        <v>3.000002934253346</v>
      </c>
      <c r="BG3160" s="49" t="n">
        <v>6.000033542875542</v>
      </c>
      <c r="BH3160" s="49" t="n">
        <v>14.00031625361029</v>
      </c>
      <c r="BI3160" s="49" t="n">
        <v>5.500075234618664</v>
      </c>
      <c r="BJ3160" s="49" t="n">
        <v>0.7000163175112263</v>
      </c>
      <c r="BK3160" s="49" t="n">
        <v>0.4000318103628261</v>
      </c>
      <c r="BL3160" s="49" t="n">
        <v>0.02000000186697436</v>
      </c>
      <c r="BM3160" s="49" t="n">
        <v>0.1877198668639345</v>
      </c>
      <c r="BN3160" s="49" t="n">
        <v>-0.03823274725889682</v>
      </c>
      <c r="BO3160" s="49" t="n">
        <v>1.000831481455098</v>
      </c>
      <c r="BP3160" s="49" t="n">
        <v>0.1877165671177724</v>
      </c>
      <c r="BQ3160" s="49" t="n">
        <v>-0.03825749894455976</v>
      </c>
      <c r="BR3160" s="49" t="n">
        <v>1.000830780556177</v>
      </c>
      <c r="BS3160" s="49" t="n">
        <v>0.003299746162088724</v>
      </c>
      <c r="BT3160" s="49" t="n">
        <v>0.02475168566293956</v>
      </c>
      <c r="BU3160" s="49" t="n">
        <v>0.0007008989209023042</v>
      </c>
      <c r="BV3160" s="49" t="n">
        <v>0.02498050294106404</v>
      </c>
    </row>
    <row r="3161">
      <c r="A3161" s="51" t="n">
        <v>102.87</v>
      </c>
      <c r="B3161" t="inlineStr">
        <is>
          <t>path/place_to_straight</t>
        </is>
      </c>
      <c r="C3161" t="inlineStr">
        <is>
          <t>effort</t>
        </is>
      </c>
      <c r="D3161" s="51" t="n">
        <v>0</v>
      </c>
      <c r="E3161" s="51" t="n">
        <v>-1.71368</v>
      </c>
      <c r="F3161" s="51" t="n">
        <v>-1.53079</v>
      </c>
      <c r="G3161" s="51" t="n">
        <v>-0.0570137</v>
      </c>
      <c r="H3161" s="51" t="n">
        <v>-1.48518</v>
      </c>
      <c r="I3161" s="51" t="n">
        <v>-6.21366</v>
      </c>
      <c r="J3161" s="51" t="n">
        <v>1.55019</v>
      </c>
      <c r="K3161" s="51" t="n">
        <v>-1.713687707452608</v>
      </c>
      <c r="L3161" s="51" t="n">
        <v>-1.530821103345547</v>
      </c>
      <c r="M3161" s="51" t="n">
        <v>-0.05704977299360577</v>
      </c>
      <c r="N3161" s="51" t="n">
        <v>-1.485182714022275</v>
      </c>
      <c r="O3161" s="51" t="n">
        <v>-6.2137342588434</v>
      </c>
      <c r="P3161" s="51" t="n">
        <v>1.550178816054542</v>
      </c>
      <c r="Q3161" s="51" t="n">
        <v>7.707452608141097e-06</v>
      </c>
      <c r="R3161" s="51" t="n">
        <v>3.11033455469012e-05</v>
      </c>
      <c r="S3161" s="51" t="n">
        <v>3.607299360576521e-05</v>
      </c>
      <c r="T3161" s="51" t="n">
        <v>2.714022274696859e-06</v>
      </c>
      <c r="U3161" s="51" t="n">
        <v>7.425884339973265e-05</v>
      </c>
      <c r="V3161" s="51" t="n">
        <v>1.118394545818191e-05</v>
      </c>
      <c r="W3161" s="51" t="n">
        <v>0</v>
      </c>
      <c r="X3161" s="51" t="n">
        <v>0</v>
      </c>
      <c r="Y3161" s="51" t="n">
        <v>0</v>
      </c>
      <c r="Z3161" s="51" t="n">
        <v>0</v>
      </c>
      <c r="AA3161" s="51" t="n">
        <v>0</v>
      </c>
      <c r="AB3161" s="51" t="n">
        <v>0</v>
      </c>
      <c r="AC3161" s="51" t="n">
        <v>0.00159393539472151</v>
      </c>
      <c r="AD3161" s="51" t="n">
        <v>-0.004393009486658283</v>
      </c>
      <c r="AE3161" s="51" t="n">
        <v>-0.003257967848711971</v>
      </c>
      <c r="AF3161" s="51" t="n">
        <v>-0.003026476134327787</v>
      </c>
      <c r="AG3161" s="51" t="n">
        <v>0.001726788788193528</v>
      </c>
      <c r="AH3161" s="51" t="n">
        <v>-3.468813856112476e-05</v>
      </c>
      <c r="AI3161" s="51" t="n">
        <v>-0.01132297886435084</v>
      </c>
      <c r="AJ3161" s="51" t="n">
        <v>0.07318675359256736</v>
      </c>
      <c r="AK3161" s="51" t="n">
        <v>0.03169391560744206</v>
      </c>
      <c r="AL3161" s="51" t="n">
        <v>0.003555157881903824</v>
      </c>
      <c r="AM3161" s="51" t="n">
        <v>-0.002494084623478032</v>
      </c>
      <c r="AN3161" s="51" t="n">
        <v>-0.001122783604900388</v>
      </c>
      <c r="AO3161" s="51" t="n">
        <v>-0.005412012185444275</v>
      </c>
      <c r="AP3161" s="51" t="n">
        <v>-1.374111070169664</v>
      </c>
      <c r="AQ3161" s="51" t="n">
        <v>0.2858060199105613</v>
      </c>
      <c r="AR3161" s="51" t="n">
        <v>-0.05349464670295373</v>
      </c>
      <c r="AS3161" s="51" t="n">
        <v>0.1023721998539495</v>
      </c>
      <c r="AT3161" s="51" t="n">
        <v>-0.0003736668832503924</v>
      </c>
      <c r="AU3161" s="51" t="n">
        <v>380.0032563532128</v>
      </c>
      <c r="AV3161" s="51" t="n">
        <v>900.0235270929689</v>
      </c>
      <c r="AW3161" s="51" t="n">
        <v>540.0079585159818</v>
      </c>
      <c r="AX3161" s="51" t="n">
        <v>75.00155978981715</v>
      </c>
      <c r="AY3161" s="51" t="n">
        <v>84.37800130105828</v>
      </c>
      <c r="AZ3161" s="51" t="n">
        <v>40.00000038429191</v>
      </c>
      <c r="BA3161" s="51" t="n">
        <v>8.000224560461628</v>
      </c>
      <c r="BB3161" s="51" t="n">
        <v>23.90797208133264</v>
      </c>
      <c r="BC3161" s="51" t="n">
        <v>15.00063472338544</v>
      </c>
      <c r="BD3161" s="51" t="n">
        <v>3.750257093972984</v>
      </c>
      <c r="BE3161" s="51" t="n">
        <v>4.688388367849379</v>
      </c>
      <c r="BF3161" s="51" t="n">
        <v>3.000002919582079</v>
      </c>
      <c r="BG3161" s="51" t="n">
        <v>6.000033206579556</v>
      </c>
      <c r="BH3161" s="51" t="n">
        <v>14.00031739591544</v>
      </c>
      <c r="BI3161" s="51" t="n">
        <v>5.500075218418051</v>
      </c>
      <c r="BJ3161" s="51" t="n">
        <v>0.7000162132700911</v>
      </c>
      <c r="BK3161" s="51" t="n">
        <v>0.4000314355090102</v>
      </c>
      <c r="BL3161" s="51" t="n">
        <v>0.02000000184457066</v>
      </c>
      <c r="BM3161" s="51" t="n">
        <v>0.1877198668639345</v>
      </c>
      <c r="BN3161" s="51" t="n">
        <v>-0.03823274725889682</v>
      </c>
      <c r="BO3161" s="51" t="n">
        <v>1.000831481455098</v>
      </c>
      <c r="BP3161" s="51" t="n">
        <v>0.1877257025096116</v>
      </c>
      <c r="BQ3161" s="51" t="n">
        <v>-0.03819456423866401</v>
      </c>
      <c r="BR3161" s="51" t="n">
        <v>1.000831198027541</v>
      </c>
      <c r="BS3161" s="51" t="n">
        <v>-0.00583564567707695</v>
      </c>
      <c r="BT3161" s="51" t="n">
        <v>-0.03818302023281261</v>
      </c>
      <c r="BU3161" s="51" t="n">
        <v>0.0002834275574237211</v>
      </c>
      <c r="BV3161" s="51" t="n">
        <v>0.03862742711789217</v>
      </c>
    </row>
    <row r="3162">
      <c r="A3162" s="49" t="n">
        <v>102.88</v>
      </c>
      <c r="B3162" s="50" t="inlineStr">
        <is>
          <t>path/place_to_straight</t>
        </is>
      </c>
      <c r="C3162" s="50" t="inlineStr">
        <is>
          <t>effort</t>
        </is>
      </c>
      <c r="D3162" s="49" t="n">
        <v>0</v>
      </c>
      <c r="E3162" s="49" t="n">
        <v>-1.71368</v>
      </c>
      <c r="F3162" s="49" t="n">
        <v>-1.53079</v>
      </c>
      <c r="G3162" s="49" t="n">
        <v>-0.0570137</v>
      </c>
      <c r="H3162" s="49" t="n">
        <v>-1.48518</v>
      </c>
      <c r="I3162" s="49" t="n">
        <v>-6.21366</v>
      </c>
      <c r="J3162" s="49" t="n">
        <v>1.55019</v>
      </c>
      <c r="K3162" s="49" t="n">
        <v>-1.713671903327689</v>
      </c>
      <c r="L3162" s="49" t="n">
        <v>-1.530864440842775</v>
      </c>
      <c r="M3162" s="49" t="n">
        <v>-0.05708184578455538</v>
      </c>
      <c r="N3162" s="49" t="n">
        <v>-1.4852124363586</v>
      </c>
      <c r="O3162" s="49" t="n">
        <v>-6.21371729429313</v>
      </c>
      <c r="P3162" s="49" t="n">
        <v>1.550178428422225</v>
      </c>
      <c r="Q3162" s="49" t="n">
        <v>-8.096672311275199e-06</v>
      </c>
      <c r="R3162" s="49" t="n">
        <v>7.44408427750809e-05</v>
      </c>
      <c r="S3162" s="49" t="n">
        <v>6.814578455537762e-05</v>
      </c>
      <c r="T3162" s="49" t="n">
        <v>3.243635859973004e-05</v>
      </c>
      <c r="U3162" s="49" t="n">
        <v>5.729429313028334e-05</v>
      </c>
      <c r="V3162" s="49" t="n">
        <v>1.157157777464946e-05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0.001558120474447036</v>
      </c>
      <c r="AD3162" s="49" t="n">
        <v>-0.004289444330552975</v>
      </c>
      <c r="AE3162" s="49" t="n">
        <v>-0.003160306834482194</v>
      </c>
      <c r="AF3162" s="49" t="n">
        <v>-0.002945368689721069</v>
      </c>
      <c r="AG3162" s="49" t="n">
        <v>0.001682871834721292</v>
      </c>
      <c r="AH3162" s="49" t="n">
        <v>-3.159721207240062e-05</v>
      </c>
      <c r="AI3162" s="49" t="n">
        <v>-0.01714462420281604</v>
      </c>
      <c r="AJ3162" s="49" t="n">
        <v>0.1109653536640229</v>
      </c>
      <c r="AK3162" s="49" t="n">
        <v>0.04853986771601927</v>
      </c>
      <c r="AL3162" s="49" t="n">
        <v>0.005733152334511335</v>
      </c>
      <c r="AM3162" s="49" t="n">
        <v>-0.003906821820086248</v>
      </c>
      <c r="AN3162" s="49" t="n">
        <v>-0.001106989512539192</v>
      </c>
      <c r="AO3162" s="49" t="n">
        <v>-0.01145425531837651</v>
      </c>
      <c r="AP3162" s="49" t="n">
        <v>-1.334821017800488</v>
      </c>
      <c r="AQ3162" s="49" t="n">
        <v>0.3032875010428953</v>
      </c>
      <c r="AR3162" s="49" t="n">
        <v>-0.05125548283206501</v>
      </c>
      <c r="AS3162" s="49" t="n">
        <v>0.1009282277382504</v>
      </c>
      <c r="AT3162" s="49" t="n">
        <v>-0.000357799221983215</v>
      </c>
      <c r="AU3162" s="49" t="n">
        <v>380.0032237896807</v>
      </c>
      <c r="AV3162" s="49" t="n">
        <v>900.0232918220393</v>
      </c>
      <c r="AW3162" s="49" t="n">
        <v>540.007878930822</v>
      </c>
      <c r="AX3162" s="49" t="n">
        <v>75.00154419191898</v>
      </c>
      <c r="AY3162" s="49" t="n">
        <v>84.37797128804769</v>
      </c>
      <c r="AZ3162" s="49" t="n">
        <v>40.00000038044899</v>
      </c>
      <c r="BA3162" s="49" t="n">
        <v>8.00022343765932</v>
      </c>
      <c r="BB3162" s="49" t="n">
        <v>23.90796347092597</v>
      </c>
      <c r="BC3162" s="49" t="n">
        <v>15.00063154976851</v>
      </c>
      <c r="BD3162" s="49" t="n">
        <v>3.75025580850312</v>
      </c>
      <c r="BE3162" s="49" t="n">
        <v>4.688383926010133</v>
      </c>
      <c r="BF3162" s="49" t="n">
        <v>3.000002904984168</v>
      </c>
      <c r="BG3162" s="49" t="n">
        <v>6.000032872127252</v>
      </c>
      <c r="BH3162" s="49" t="n">
        <v>14.00031844238395</v>
      </c>
      <c r="BI3162" s="49" t="n">
        <v>5.500075165852554</v>
      </c>
      <c r="BJ3162" s="49" t="n">
        <v>0.7000161059836663</v>
      </c>
      <c r="BK3162" s="49" t="n">
        <v>0.4000310647243194</v>
      </c>
      <c r="BL3162" s="49" t="n">
        <v>0.02000000182243581</v>
      </c>
      <c r="BM3162" s="49" t="n">
        <v>0.1877198668639345</v>
      </c>
      <c r="BN3162" s="49" t="n">
        <v>-0.03823274725889682</v>
      </c>
      <c r="BO3162" s="49" t="n">
        <v>1.000831481455098</v>
      </c>
      <c r="BP3162" s="49" t="n">
        <v>0.1877346592293044</v>
      </c>
      <c r="BQ3162" s="49" t="n">
        <v>-0.03813285099112473</v>
      </c>
      <c r="BR3162" s="49" t="n">
        <v>1.00083160473913</v>
      </c>
      <c r="BS3162" s="49" t="n">
        <v>-0.01479236536988671</v>
      </c>
      <c r="BT3162" s="49" t="n">
        <v>-0.09989626777208438</v>
      </c>
      <c r="BU3162" s="49" t="n">
        <v>-0.0001232840314280281</v>
      </c>
      <c r="BV3162" s="49" t="n">
        <v>0.1009856107917391</v>
      </c>
    </row>
    <row r="3163">
      <c r="A3163" s="51" t="n">
        <v>102.89</v>
      </c>
      <c r="B3163" t="inlineStr">
        <is>
          <t>path/place_to_straight</t>
        </is>
      </c>
      <c r="C3163" t="inlineStr">
        <is>
          <t>effort</t>
        </is>
      </c>
      <c r="D3163" s="51" t="n">
        <v>0</v>
      </c>
      <c r="E3163" s="51" t="n">
        <v>-1.71368</v>
      </c>
      <c r="F3163" s="51" t="n">
        <v>-1.53079</v>
      </c>
      <c r="G3163" s="51" t="n">
        <v>-0.0570137</v>
      </c>
      <c r="H3163" s="51" t="n">
        <v>-1.48518</v>
      </c>
      <c r="I3163" s="51" t="n">
        <v>-6.21366</v>
      </c>
      <c r="J3163" s="51" t="n">
        <v>1.55019</v>
      </c>
      <c r="K3163" s="51" t="n">
        <v>-1.713656570188068</v>
      </c>
      <c r="L3163" s="51" t="n">
        <v>-1.530906431784905</v>
      </c>
      <c r="M3163" s="51" t="n">
        <v>-0.05711273014732449</v>
      </c>
      <c r="N3163" s="51" t="n">
        <v>-1.485241197261929</v>
      </c>
      <c r="O3163" s="51" t="n">
        <v>-6.213700908734781</v>
      </c>
      <c r="P3163" s="51" t="n">
        <v>1.55017805508086</v>
      </c>
      <c r="Q3163" s="51" t="n">
        <v>-2.342981193215188e-05</v>
      </c>
      <c r="R3163" s="51" t="n">
        <v>0.0001164317849045027</v>
      </c>
      <c r="S3163" s="51" t="n">
        <v>9.90301473244859e-05</v>
      </c>
      <c r="T3163" s="51" t="n">
        <v>6.119726192954644e-05</v>
      </c>
      <c r="U3163" s="51" t="n">
        <v>4.090873478101997e-05</v>
      </c>
      <c r="V3163" s="51" t="n">
        <v>1.194491914024987e-05</v>
      </c>
      <c r="W3163" s="51" t="n">
        <v>0</v>
      </c>
      <c r="X3163" s="51" t="n">
        <v>0</v>
      </c>
      <c r="Y3163" s="51" t="n">
        <v>0</v>
      </c>
      <c r="Z3163" s="51" t="n">
        <v>0</v>
      </c>
      <c r="AA3163" s="51" t="n">
        <v>0</v>
      </c>
      <c r="AB3163" s="51" t="n">
        <v>0</v>
      </c>
      <c r="AC3163" s="51" t="n">
        <v>0.001502072253244265</v>
      </c>
      <c r="AD3163" s="51" t="n">
        <v>-0.004129260150874174</v>
      </c>
      <c r="AE3163" s="51" t="n">
        <v>-0.00302417318342725</v>
      </c>
      <c r="AF3163" s="51" t="n">
        <v>-0.002836860411405313</v>
      </c>
      <c r="AG3163" s="51" t="n">
        <v>0.001613353865679234</v>
      </c>
      <c r="AH3163" s="51" t="n">
        <v>-3.070958221543718e-05</v>
      </c>
      <c r="AI3163" s="51" t="n">
        <v>-0.02266663144833941</v>
      </c>
      <c r="AJ3163" s="51" t="n">
        <v>0.1467394693384301</v>
      </c>
      <c r="AK3163" s="51" t="n">
        <v>0.06453578969570863</v>
      </c>
      <c r="AL3163" s="51" t="n">
        <v>0.007821217670389026</v>
      </c>
      <c r="AM3163" s="51" t="n">
        <v>-0.005261985410532016</v>
      </c>
      <c r="AN3163" s="51" t="n">
        <v>-0.001091723228187411</v>
      </c>
      <c r="AO3163" s="51" t="n">
        <v>-0.01727032835343134</v>
      </c>
      <c r="AP3163" s="51" t="n">
        <v>-1.297058445182338</v>
      </c>
      <c r="AQ3163" s="51" t="n">
        <v>0.3201198610487543</v>
      </c>
      <c r="AR3163" s="51" t="n">
        <v>-0.04908842899120626</v>
      </c>
      <c r="AS3163" s="51" t="n">
        <v>0.09952245078868723</v>
      </c>
      <c r="AT3163" s="51" t="n">
        <v>-0.0003420600978928953</v>
      </c>
      <c r="AU3163" s="51" t="n">
        <v>380.0031915517839</v>
      </c>
      <c r="AV3163" s="51" t="n">
        <v>900.0230589038189</v>
      </c>
      <c r="AW3163" s="51" t="n">
        <v>540.0078001415138</v>
      </c>
      <c r="AX3163" s="51" t="n">
        <v>75.00152874999979</v>
      </c>
      <c r="AY3163" s="51" t="n">
        <v>84.37794157516721</v>
      </c>
      <c r="AZ3163" s="51" t="n">
        <v>40.0000003766445</v>
      </c>
      <c r="BA3163" s="51" t="n">
        <v>8.000222320471023</v>
      </c>
      <c r="BB3163" s="51" t="n">
        <v>23.90795490357134</v>
      </c>
      <c r="BC3163" s="51" t="n">
        <v>15.00062839201967</v>
      </c>
      <c r="BD3163" s="51" t="n">
        <v>3.750254529460604</v>
      </c>
      <c r="BE3163" s="51" t="n">
        <v>4.688379506380082</v>
      </c>
      <c r="BF3163" s="51" t="n">
        <v>3.000002890459248</v>
      </c>
      <c r="BG3163" s="51" t="n">
        <v>6.000032535252313</v>
      </c>
      <c r="BH3163" s="51" t="n">
        <v>14.00031922585082</v>
      </c>
      <c r="BI3163" s="51" t="n">
        <v>5.500075049305221</v>
      </c>
      <c r="BJ3163" s="51" t="n">
        <v>0.7000159936882373</v>
      </c>
      <c r="BK3163" s="51" t="n">
        <v>0.4000306977047622</v>
      </c>
      <c r="BL3163" s="51" t="n">
        <v>0.02000000180056659</v>
      </c>
      <c r="BM3163" s="51" t="n">
        <v>0.1877198668639345</v>
      </c>
      <c r="BN3163" s="51" t="n">
        <v>-0.03823274725889682</v>
      </c>
      <c r="BO3163" s="51" t="n">
        <v>1.000831481455098</v>
      </c>
      <c r="BP3163" s="51" t="n">
        <v>0.1877433224518795</v>
      </c>
      <c r="BQ3163" s="51" t="n">
        <v>-0.03807315151104308</v>
      </c>
      <c r="BR3163" s="51" t="n">
        <v>1.00083199547725</v>
      </c>
      <c r="BS3163" s="51" t="n">
        <v>-0.02345558794497604</v>
      </c>
      <c r="BT3163" s="51" t="n">
        <v>-0.1595957478537427</v>
      </c>
      <c r="BU3163" s="51" t="n">
        <v>-0.0005140221519539523</v>
      </c>
      <c r="BV3163" s="51" t="n">
        <v>0.1613109777963441</v>
      </c>
    </row>
    <row r="3164">
      <c r="A3164" s="49" t="n">
        <v>102.9</v>
      </c>
      <c r="B3164" s="50" t="inlineStr">
        <is>
          <t>path/place_to_straight</t>
        </is>
      </c>
      <c r="C3164" s="50" t="inlineStr">
        <is>
          <t>effort</t>
        </is>
      </c>
      <c r="D3164" s="49" t="n">
        <v>0</v>
      </c>
      <c r="E3164" s="49" t="n">
        <v>-1.71368</v>
      </c>
      <c r="F3164" s="49" t="n">
        <v>-1.53079</v>
      </c>
      <c r="G3164" s="49" t="n">
        <v>-0.0570137</v>
      </c>
      <c r="H3164" s="49" t="n">
        <v>-1.48518</v>
      </c>
      <c r="I3164" s="49" t="n">
        <v>-6.21366</v>
      </c>
      <c r="J3164" s="49" t="n">
        <v>1.55019</v>
      </c>
      <c r="K3164" s="49" t="n">
        <v>-1.713641912033166</v>
      </c>
      <c r="L3164" s="49" t="n">
        <v>-1.530946534663909</v>
      </c>
      <c r="M3164" s="49" t="n">
        <v>-0.05714204599974976</v>
      </c>
      <c r="N3164" s="49" t="n">
        <v>-1.485268670385082</v>
      </c>
      <c r="O3164" s="49" t="n">
        <v>-6.213685358280058</v>
      </c>
      <c r="P3164" s="49" t="n">
        <v>1.550177674354922</v>
      </c>
      <c r="Q3164" s="49" t="n">
        <v>-3.808796683379967e-05</v>
      </c>
      <c r="R3164" s="49" t="n">
        <v>0.0001565346639089693</v>
      </c>
      <c r="S3164" s="49" t="n">
        <v>0.0001283459997497641</v>
      </c>
      <c r="T3164" s="49" t="n">
        <v>8.867038508175717e-05</v>
      </c>
      <c r="U3164" s="49" t="n">
        <v>2.535828005800767e-05</v>
      </c>
      <c r="V3164" s="49" t="n">
        <v>1.232564507769318e-05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0.001425615211708533</v>
      </c>
      <c r="AD3164" s="49" t="n">
        <v>-0.003916899122112636</v>
      </c>
      <c r="AE3164" s="49" t="n">
        <v>-0.002850448729624021</v>
      </c>
      <c r="AF3164" s="49" t="n">
        <v>-0.002691411308760557</v>
      </c>
      <c r="AG3164" s="49" t="n">
        <v>0.001518042168253057</v>
      </c>
      <c r="AH3164" s="49" t="n">
        <v>-3.199920143886256e-05</v>
      </c>
      <c r="AI3164" s="49" t="n">
        <v>-0.02781097164805021</v>
      </c>
      <c r="AJ3164" s="49" t="n">
        <v>0.1800792053328411</v>
      </c>
      <c r="AK3164" s="49" t="n">
        <v>0.07948113773720561</v>
      </c>
      <c r="AL3164" s="49" t="n">
        <v>0.009789234841491705</v>
      </c>
      <c r="AM3164" s="49" t="n">
        <v>-0.006537257931267159</v>
      </c>
      <c r="AN3164" s="49" t="n">
        <v>-0.001076108737645855</v>
      </c>
      <c r="AO3164" s="49" t="n">
        <v>-0.02278472095197777</v>
      </c>
      <c r="AP3164" s="49" t="n">
        <v>-1.26130557424476</v>
      </c>
      <c r="AQ3164" s="49" t="n">
        <v>0.336098430897538</v>
      </c>
      <c r="AR3164" s="49" t="n">
        <v>-0.04701499435779693</v>
      </c>
      <c r="AS3164" s="49" t="n">
        <v>0.09817682635118354</v>
      </c>
      <c r="AT3164" s="49" t="n">
        <v>-0.0003257773143289011</v>
      </c>
      <c r="AU3164" s="49" t="n">
        <v>380.0031280399034</v>
      </c>
      <c r="AV3164" s="49" t="n">
        <v>900.0226000316328</v>
      </c>
      <c r="AW3164" s="49" t="n">
        <v>540.0076449186978</v>
      </c>
      <c r="AX3164" s="49" t="n">
        <v>75.0014983278748</v>
      </c>
      <c r="AY3164" s="49" t="n">
        <v>84.37788303782139</v>
      </c>
      <c r="AZ3164" s="49" t="n">
        <v>40.00000036914928</v>
      </c>
      <c r="BA3164" s="49" t="n">
        <v>8.000220102824324</v>
      </c>
      <c r="BB3164" s="49" t="n">
        <v>23.90793789715822</v>
      </c>
      <c r="BC3164" s="49" t="n">
        <v>15.00062212380927</v>
      </c>
      <c r="BD3164" s="49" t="n">
        <v>3.750251990529235</v>
      </c>
      <c r="BE3164" s="49" t="n">
        <v>4.688370733303941</v>
      </c>
      <c r="BF3164" s="49" t="n">
        <v>3.000002861626916</v>
      </c>
      <c r="BG3164" s="49" t="n">
        <v>6.000031841515096</v>
      </c>
      <c r="BH3164" s="49" t="n">
        <v>14.00031946093737</v>
      </c>
      <c r="BI3164" s="49" t="n">
        <v>5.500074537248205</v>
      </c>
      <c r="BJ3164" s="49" t="n">
        <v>0.7000157465369554</v>
      </c>
      <c r="BK3164" s="49" t="n">
        <v>0.4000299735667365</v>
      </c>
      <c r="BL3164" s="49" t="n">
        <v>0.02000000175761227</v>
      </c>
      <c r="BM3164" s="49" t="n">
        <v>0.1877198668639345</v>
      </c>
      <c r="BN3164" s="49" t="n">
        <v>-0.03823274725889682</v>
      </c>
      <c r="BO3164" s="49" t="n">
        <v>1.000831481455098</v>
      </c>
      <c r="BP3164" s="49" t="n">
        <v>0.187751582022632</v>
      </c>
      <c r="BQ3164" s="49" t="n">
        <v>-0.03801622759777384</v>
      </c>
      <c r="BR3164" s="49" t="n">
        <v>1.000832365371807</v>
      </c>
      <c r="BS3164" s="49" t="n">
        <v>-0.03171515869754282</v>
      </c>
      <c r="BT3164" s="49" t="n">
        <v>-0.2165196611229742</v>
      </c>
      <c r="BU3164" s="49" t="n">
        <v>-0.0008839167082719257</v>
      </c>
      <c r="BV3164" s="49" t="n">
        <v>0.2188318903925227</v>
      </c>
    </row>
    <row r="3165">
      <c r="A3165" s="51" t="n">
        <v>102.91</v>
      </c>
      <c r="B3165" t="inlineStr">
        <is>
          <t>path/place_to_straight</t>
        </is>
      </c>
      <c r="C3165" t="inlineStr">
        <is>
          <t>effort</t>
        </is>
      </c>
      <c r="D3165" s="51" t="n">
        <v>0</v>
      </c>
      <c r="E3165" s="51" t="n">
        <v>-1.71368</v>
      </c>
      <c r="F3165" s="51" t="n">
        <v>-1.53079</v>
      </c>
      <c r="G3165" s="51" t="n">
        <v>-0.0570137</v>
      </c>
      <c r="H3165" s="51" t="n">
        <v>-1.48518</v>
      </c>
      <c r="I3165" s="51" t="n">
        <v>-6.21366</v>
      </c>
      <c r="J3165" s="51" t="n">
        <v>1.55019</v>
      </c>
      <c r="K3165" s="51" t="n">
        <v>-1.713628128939115</v>
      </c>
      <c r="L3165" s="51" t="n">
        <v>-1.530984253651185</v>
      </c>
      <c r="M3165" s="51" t="n">
        <v>-0.05716942533026</v>
      </c>
      <c r="N3165" s="51" t="n">
        <v>-1.485294453034795</v>
      </c>
      <c r="O3165" s="51" t="n">
        <v>-6.21367089067717</v>
      </c>
      <c r="P3165" s="51" t="n">
        <v>1.550177285796252</v>
      </c>
      <c r="Q3165" s="51" t="n">
        <v>-5.187106088500038e-05</v>
      </c>
      <c r="R3165" s="51" t="n">
        <v>0.0001942536511849724</v>
      </c>
      <c r="S3165" s="51" t="n">
        <v>0.0001557253302600023</v>
      </c>
      <c r="T3165" s="51" t="n">
        <v>0.0001144530347954031</v>
      </c>
      <c r="U3165" s="51" t="n">
        <v>1.089067716986136e-05</v>
      </c>
      <c r="V3165" s="51" t="n">
        <v>1.271420374804322e-05</v>
      </c>
      <c r="W3165" s="51" t="n">
        <v>0</v>
      </c>
      <c r="X3165" s="51" t="n">
        <v>0</v>
      </c>
      <c r="Y3165" s="51" t="n">
        <v>0</v>
      </c>
      <c r="Z3165" s="51" t="n">
        <v>0</v>
      </c>
      <c r="AA3165" s="51" t="n">
        <v>0</v>
      </c>
      <c r="AB3165" s="51" t="n">
        <v>0</v>
      </c>
      <c r="AC3165" s="51" t="n">
        <v>0.001329614183266841</v>
      </c>
      <c r="AD3165" s="51" t="n">
        <v>-0.00365702848916251</v>
      </c>
      <c r="AE3165" s="51" t="n">
        <v>-0.002640636894713159</v>
      </c>
      <c r="AF3165" s="51" t="n">
        <v>-0.002502722909807139</v>
      </c>
      <c r="AG3165" s="51" t="n">
        <v>0.001398656406011404</v>
      </c>
      <c r="AH3165" s="51" t="n">
        <v>-3.28454017061604e-05</v>
      </c>
      <c r="AI3165" s="51" t="n">
        <v>-0.03250562612798336</v>
      </c>
      <c r="AJ3165" s="51" t="n">
        <v>0.210601622684571</v>
      </c>
      <c r="AK3165" s="51" t="n">
        <v>0.09318450771483783</v>
      </c>
      <c r="AL3165" s="51" t="n">
        <v>0.01160229616259639</v>
      </c>
      <c r="AM3165" s="51" t="n">
        <v>-0.007712105871024324</v>
      </c>
      <c r="AN3165" s="51" t="n">
        <v>-0.001060168277895366</v>
      </c>
      <c r="AO3165" s="51" t="n">
        <v>-0.02791949023681691</v>
      </c>
      <c r="AP3165" s="51" t="n">
        <v>-1.227991833431152</v>
      </c>
      <c r="AQ3165" s="51" t="n">
        <v>0.3510228168361741</v>
      </c>
      <c r="AR3165" s="51" t="n">
        <v>-0.04506592652387879</v>
      </c>
      <c r="AS3165" s="51" t="n">
        <v>0.09691349988081947</v>
      </c>
      <c r="AT3165" s="51" t="n">
        <v>-0.000309390880663362</v>
      </c>
      <c r="AU3165" s="51" t="n">
        <v>380.0031280399034</v>
      </c>
      <c r="AV3165" s="51" t="n">
        <v>900.0226000316328</v>
      </c>
      <c r="AW3165" s="51" t="n">
        <v>540.0076449186978</v>
      </c>
      <c r="AX3165" s="51" t="n">
        <v>75.0014983278748</v>
      </c>
      <c r="AY3165" s="51" t="n">
        <v>84.37788303782139</v>
      </c>
      <c r="AZ3165" s="51" t="n">
        <v>40.00000036914928</v>
      </c>
      <c r="BA3165" s="51" t="n">
        <v>8.000220102824324</v>
      </c>
      <c r="BB3165" s="51" t="n">
        <v>23.90793789715822</v>
      </c>
      <c r="BC3165" s="51" t="n">
        <v>15.00062212380927</v>
      </c>
      <c r="BD3165" s="51" t="n">
        <v>3.750251990529235</v>
      </c>
      <c r="BE3165" s="51" t="n">
        <v>4.688370733303941</v>
      </c>
      <c r="BF3165" s="51" t="n">
        <v>3.000002861626916</v>
      </c>
      <c r="BG3165" s="51" t="n">
        <v>6.000031841515096</v>
      </c>
      <c r="BH3165" s="51" t="n">
        <v>14.00031946093737</v>
      </c>
      <c r="BI3165" s="51" t="n">
        <v>5.500074537248205</v>
      </c>
      <c r="BJ3165" s="51" t="n">
        <v>0.7000157465369554</v>
      </c>
      <c r="BK3165" s="51" t="n">
        <v>0.4000299735667365</v>
      </c>
      <c r="BL3165" s="51" t="n">
        <v>0.02000000175761227</v>
      </c>
      <c r="BM3165" s="51" t="n">
        <v>0.1877198668639345</v>
      </c>
      <c r="BN3165" s="51" t="n">
        <v>-0.03823274725889682</v>
      </c>
      <c r="BO3165" s="51" t="n">
        <v>1.000831481455098</v>
      </c>
      <c r="BP3165" s="51" t="n">
        <v>0.1877593338010272</v>
      </c>
      <c r="BQ3165" s="51" t="n">
        <v>-0.03796279976765578</v>
      </c>
      <c r="BR3165" s="51" t="n">
        <v>1.000832710140057</v>
      </c>
      <c r="BS3165" s="51" t="n">
        <v>-0.03946693709275251</v>
      </c>
      <c r="BT3165" s="51" t="n">
        <v>-0.2699474912410404</v>
      </c>
      <c r="BU3165" s="51" t="n">
        <v>-0.001228684958887172</v>
      </c>
      <c r="BV3165" s="51" t="n">
        <v>0.2728200814044727</v>
      </c>
    </row>
    <row r="3166">
      <c r="A3166" s="49" t="n">
        <v>102.92</v>
      </c>
      <c r="B3166" s="50" t="inlineStr">
        <is>
          <t>path/place_to_straight</t>
        </is>
      </c>
      <c r="C3166" s="50" t="inlineStr">
        <is>
          <t>effort</t>
        </is>
      </c>
      <c r="D3166" s="49" t="n">
        <v>0</v>
      </c>
      <c r="E3166" s="49" t="n">
        <v>-1.71368</v>
      </c>
      <c r="F3166" s="49" t="n">
        <v>-1.53079</v>
      </c>
      <c r="G3166" s="49" t="n">
        <v>-0.0570137</v>
      </c>
      <c r="H3166" s="49" t="n">
        <v>-1.48518</v>
      </c>
      <c r="I3166" s="49" t="n">
        <v>-6.21366</v>
      </c>
      <c r="J3166" s="49" t="n">
        <v>1.55019</v>
      </c>
      <c r="K3166" s="49" t="n">
        <v>-1.713615404287234</v>
      </c>
      <c r="L3166" s="49" t="n">
        <v>-1.531019138341443</v>
      </c>
      <c r="M3166" s="49" t="n">
        <v>-0.0571945201784382</v>
      </c>
      <c r="N3166" s="49" t="n">
        <v>-1.485318125716417</v>
      </c>
      <c r="O3166" s="49" t="n">
        <v>-6.21365774392376</v>
      </c>
      <c r="P3166" s="49" t="n">
        <v>1.550176912421076</v>
      </c>
      <c r="Q3166" s="49" t="n">
        <v>-6.45957127665131e-05</v>
      </c>
      <c r="R3166" s="49" t="n">
        <v>0.0002291383414425585</v>
      </c>
      <c r="S3166" s="49" t="n">
        <v>0.0001808201784381999</v>
      </c>
      <c r="T3166" s="49" t="n">
        <v>0.0001381257164165817</v>
      </c>
      <c r="U3166" s="49" t="n">
        <v>-2.256076239603999e-06</v>
      </c>
      <c r="V3166" s="49" t="n">
        <v>1.308757892415358e-05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0.00121639107749801</v>
      </c>
      <c r="AD3166" s="49" t="n">
        <v>-0.003354088619808184</v>
      </c>
      <c r="AE3166" s="49" t="n">
        <v>-0.00239716929867233</v>
      </c>
      <c r="AF3166" s="49" t="n">
        <v>-0.002272757539386558</v>
      </c>
      <c r="AG3166" s="49" t="n">
        <v>0.001255623695552049</v>
      </c>
      <c r="AH3166" s="49" t="n">
        <v>-3.103882651476174e-05</v>
      </c>
      <c r="AI3166" s="49" t="n">
        <v>-0.03669282199908809</v>
      </c>
      <c r="AJ3166" s="49" t="n">
        <v>0.2379631755739236</v>
      </c>
      <c r="AK3166" s="49" t="n">
        <v>0.1054698994796777</v>
      </c>
      <c r="AL3166" s="49" t="n">
        <v>0.01322905229993395</v>
      </c>
      <c r="AM3166" s="49" t="n">
        <v>-0.008766605808100226</v>
      </c>
      <c r="AN3166" s="49" t="n">
        <v>-0.001044866396674219</v>
      </c>
      <c r="AO3166" s="49" t="n">
        <v>-0.03260284935867595</v>
      </c>
      <c r="AP3166" s="49" t="n">
        <v>-1.197499717567719</v>
      </c>
      <c r="AQ3166" s="49" t="n">
        <v>0.3647018576363665</v>
      </c>
      <c r="AR3166" s="49" t="n">
        <v>-0.04327593552906386</v>
      </c>
      <c r="AS3166" s="49" t="n">
        <v>0.09575296230870008</v>
      </c>
      <c r="AT3166" s="49" t="n">
        <v>-0.0002940340530844031</v>
      </c>
      <c r="AU3166" s="49" t="n">
        <v>380.0030967595044</v>
      </c>
      <c r="AV3166" s="49" t="n">
        <v>900.0223740313165</v>
      </c>
      <c r="AW3166" s="49" t="n">
        <v>540.0075684695108</v>
      </c>
      <c r="AX3166" s="49" t="n">
        <v>75.00148334459605</v>
      </c>
      <c r="AY3166" s="49" t="n">
        <v>84.37785420744318</v>
      </c>
      <c r="AZ3166" s="49" t="n">
        <v>40.00000036545779</v>
      </c>
      <c r="BA3166" s="49" t="n">
        <v>8.000219002310201</v>
      </c>
      <c r="BB3166" s="49" t="n">
        <v>23.90792945767243</v>
      </c>
      <c r="BC3166" s="49" t="n">
        <v>15.00061901319022</v>
      </c>
      <c r="BD3166" s="49" t="n">
        <v>3.750250730576588</v>
      </c>
      <c r="BE3166" s="49" t="n">
        <v>4.688366379637421</v>
      </c>
      <c r="BF3166" s="49" t="n">
        <v>3.000002847318782</v>
      </c>
      <c r="BG3166" s="49" t="n">
        <v>6.000031481706408</v>
      </c>
      <c r="BH3166" s="49" t="n">
        <v>14.00031872931185</v>
      </c>
      <c r="BI3166" s="49" t="n">
        <v>5.500074113907417</v>
      </c>
      <c r="BJ3166" s="49" t="n">
        <v>0.7000156077933375</v>
      </c>
      <c r="BK3166" s="49" t="n">
        <v>0.4000296160654942</v>
      </c>
      <c r="BL3166" s="49" t="n">
        <v>0.02000000173652092</v>
      </c>
      <c r="BM3166" s="49" t="n">
        <v>0.1877198668639345</v>
      </c>
      <c r="BN3166" s="49" t="n">
        <v>-0.03823274725889682</v>
      </c>
      <c r="BO3166" s="49" t="n">
        <v>1.000831481455098</v>
      </c>
      <c r="BP3166" s="49" t="n">
        <v>0.1877664814609988</v>
      </c>
      <c r="BQ3166" s="49" t="n">
        <v>-0.03791353553544851</v>
      </c>
      <c r="BR3166" s="49" t="n">
        <v>1.000833026049358</v>
      </c>
      <c r="BS3166" s="49" t="n">
        <v>-0.04661459706431503</v>
      </c>
      <c r="BT3166" s="49" t="n">
        <v>-0.319211723448308</v>
      </c>
      <c r="BU3166" s="49" t="n">
        <v>-0.001544594259383913</v>
      </c>
      <c r="BV3166" s="49" t="n">
        <v>0.3226010397034294</v>
      </c>
    </row>
    <row r="3167">
      <c r="A3167" s="51" t="n">
        <v>102.93</v>
      </c>
      <c r="B3167" t="inlineStr">
        <is>
          <t>path/place_to_straight</t>
        </is>
      </c>
      <c r="C3167" t="inlineStr">
        <is>
          <t>effort</t>
        </is>
      </c>
      <c r="D3167" s="51" t="n">
        <v>0</v>
      </c>
      <c r="E3167" s="51" t="n">
        <v>-1.71368</v>
      </c>
      <c r="F3167" s="51" t="n">
        <v>-1.53079</v>
      </c>
      <c r="G3167" s="51" t="n">
        <v>-0.0570137</v>
      </c>
      <c r="H3167" s="51" t="n">
        <v>-1.48518</v>
      </c>
      <c r="I3167" s="51" t="n">
        <v>-6.21366</v>
      </c>
      <c r="J3167" s="51" t="n">
        <v>1.55019</v>
      </c>
      <c r="K3167" s="51" t="n">
        <v>-1.713603894902274</v>
      </c>
      <c r="L3167" s="51" t="n">
        <v>-1.531050781961573</v>
      </c>
      <c r="M3167" s="51" t="n">
        <v>-0.05721701243306356</v>
      </c>
      <c r="N3167" s="51" t="n">
        <v>-1.485339318855467</v>
      </c>
      <c r="O3167" s="51" t="n">
        <v>-6.213646145841053</v>
      </c>
      <c r="P3167" s="51" t="n">
        <v>1.550176580493684</v>
      </c>
      <c r="Q3167" s="51" t="n">
        <v>-7.610509772582041e-05</v>
      </c>
      <c r="R3167" s="51" t="n">
        <v>0.0002607819615729756</v>
      </c>
      <c r="S3167" s="51" t="n">
        <v>0.0002033124330635613</v>
      </c>
      <c r="T3167" s="51" t="n">
        <v>0.0001593188554669389</v>
      </c>
      <c r="U3167" s="51" t="n">
        <v>-1.385415894716857e-05</v>
      </c>
      <c r="V3167" s="51" t="n">
        <v>1.341950631594813e-05</v>
      </c>
      <c r="W3167" s="51" t="n">
        <v>0</v>
      </c>
      <c r="X3167" s="51" t="n">
        <v>0</v>
      </c>
      <c r="Y3167" s="51" t="n">
        <v>0</v>
      </c>
      <c r="Z3167" s="51" t="n">
        <v>0</v>
      </c>
      <c r="AA3167" s="51" t="n">
        <v>0</v>
      </c>
      <c r="AB3167" s="51" t="n">
        <v>0</v>
      </c>
      <c r="AC3167" s="51" t="n">
        <v>0.001088861968006401</v>
      </c>
      <c r="AD3167" s="51" t="n">
        <v>-0.003012383686611509</v>
      </c>
      <c r="AE3167" s="51" t="n">
        <v>-0.002123476223714139</v>
      </c>
      <c r="AF3167" s="51" t="n">
        <v>-0.002009050232703843</v>
      </c>
      <c r="AG3167" s="51" t="n">
        <v>0.00109042687148103</v>
      </c>
      <c r="AH3167" s="51" t="n">
        <v>-2.675888879008189e-05</v>
      </c>
      <c r="AI3167" s="51" t="n">
        <v>-0.0403292849016191</v>
      </c>
      <c r="AJ3167" s="51" t="n">
        <v>0.2618576878060211</v>
      </c>
      <c r="AK3167" s="51" t="n">
        <v>0.1161827070463689</v>
      </c>
      <c r="AL3167" s="51" t="n">
        <v>0.0146459684099163</v>
      </c>
      <c r="AM3167" s="51" t="n">
        <v>-0.009681982144297014</v>
      </c>
      <c r="AN3167" s="51" t="n">
        <v>-0.001031260556356256</v>
      </c>
      <c r="AO3167" s="51" t="n">
        <v>-0.03677731668670044</v>
      </c>
      <c r="AP3167" s="51" t="n">
        <v>-1.170172341959629</v>
      </c>
      <c r="AQ3167" s="51" t="n">
        <v>0.3769598959249247</v>
      </c>
      <c r="AR3167" s="51" t="n">
        <v>-0.04167561593951599</v>
      </c>
      <c r="AS3167" s="51" t="n">
        <v>0.0947149888503189</v>
      </c>
      <c r="AT3167" s="51" t="n">
        <v>-0.0002805872826186518</v>
      </c>
      <c r="AU3167" s="51" t="n">
        <v>380.0030657919094</v>
      </c>
      <c r="AV3167" s="51" t="n">
        <v>900.0221502910034</v>
      </c>
      <c r="AW3167" s="51" t="n">
        <v>540.0074927848157</v>
      </c>
      <c r="AX3167" s="51" t="n">
        <v>75.00146851115009</v>
      </c>
      <c r="AY3167" s="51" t="n">
        <v>84.37782566536875</v>
      </c>
      <c r="AZ3167" s="51" t="n">
        <v>40.00000036180321</v>
      </c>
      <c r="BA3167" s="51" t="n">
        <v>8.00021790729865</v>
      </c>
      <c r="BB3167" s="51" t="n">
        <v>23.90792106038407</v>
      </c>
      <c r="BC3167" s="51" t="n">
        <v>15.00061591812427</v>
      </c>
      <c r="BD3167" s="51" t="n">
        <v>3.750249476923706</v>
      </c>
      <c r="BE3167" s="51" t="n">
        <v>4.688362047739234</v>
      </c>
      <c r="BF3167" s="51" t="n">
        <v>3.000002833082188</v>
      </c>
      <c r="BG3167" s="51" t="n">
        <v>6.000031114554767</v>
      </c>
      <c r="BH3167" s="51" t="n">
        <v>14.00031737539362</v>
      </c>
      <c r="BI3167" s="51" t="n">
        <v>5.500073573667087</v>
      </c>
      <c r="BJ3167" s="51" t="n">
        <v>0.7000154574504642</v>
      </c>
      <c r="BK3167" s="51" t="n">
        <v>0.4000292616760318</v>
      </c>
      <c r="BL3167" s="51" t="n">
        <v>0.02000000171568267</v>
      </c>
      <c r="BM3167" s="51" t="n">
        <v>0.1877198668639345</v>
      </c>
      <c r="BN3167" s="51" t="n">
        <v>-0.03823274725889682</v>
      </c>
      <c r="BO3167" s="51" t="n">
        <v>1.000831481455098</v>
      </c>
      <c r="BP3167" s="51" t="n">
        <v>0.1877729381928949</v>
      </c>
      <c r="BQ3167" s="51" t="n">
        <v>-0.03786903815542823</v>
      </c>
      <c r="BR3167" s="51" t="n">
        <v>1.000833309844107</v>
      </c>
      <c r="BS3167" s="51" t="n">
        <v>-0.05307132896037459</v>
      </c>
      <c r="BT3167" s="51" t="n">
        <v>-0.3637091034685916</v>
      </c>
      <c r="BU3167" s="51" t="n">
        <v>-0.001828389008862175</v>
      </c>
      <c r="BV3167" s="51" t="n">
        <v>0.3675652607495908</v>
      </c>
    </row>
    <row r="3168">
      <c r="A3168" s="49" t="n">
        <v>102.94</v>
      </c>
      <c r="B3168" s="50" t="inlineStr">
        <is>
          <t>path/place_to_straight</t>
        </is>
      </c>
      <c r="C3168" s="50" t="inlineStr">
        <is>
          <t>effort</t>
        </is>
      </c>
      <c r="D3168" s="49" t="n">
        <v>0</v>
      </c>
      <c r="E3168" s="49" t="n">
        <v>-1.71368</v>
      </c>
      <c r="F3168" s="49" t="n">
        <v>-1.53079</v>
      </c>
      <c r="G3168" s="49" t="n">
        <v>-0.0570137</v>
      </c>
      <c r="H3168" s="49" t="n">
        <v>-1.48518</v>
      </c>
      <c r="I3168" s="49" t="n">
        <v>-6.21366</v>
      </c>
      <c r="J3168" s="49" t="n">
        <v>1.55019</v>
      </c>
      <c r="K3168" s="49" t="n">
        <v>-1.71359373054466</v>
      </c>
      <c r="L3168" s="49" t="n">
        <v>-1.531078821517895</v>
      </c>
      <c r="M3168" s="49" t="n">
        <v>-0.05723662345537048</v>
      </c>
      <c r="N3168" s="49" t="n">
        <v>-1.48535773974</v>
      </c>
      <c r="O3168" s="49" t="n">
        <v>-6.213636285455747</v>
      </c>
      <c r="P3168" s="49" t="n">
        <v>1.550176302607808</v>
      </c>
      <c r="Q3168" s="49" t="n">
        <v>-8.626945534007113e-05</v>
      </c>
      <c r="R3168" s="49" t="n">
        <v>0.0002888215178948883</v>
      </c>
      <c r="S3168" s="49" t="n">
        <v>0.0002229234553704773</v>
      </c>
      <c r="T3168" s="49" t="n">
        <v>0.0001777397399997938</v>
      </c>
      <c r="U3168" s="49" t="n">
        <v>-2.371454425276198e-05</v>
      </c>
      <c r="V3168" s="49" t="n">
        <v>1.369739219203581e-05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0.0009495521501050468</v>
      </c>
      <c r="AD3168" s="49" t="n">
        <v>-0.00263635632933358</v>
      </c>
      <c r="AE3168" s="49" t="n">
        <v>-0.001823914210528371</v>
      </c>
      <c r="AF3168" s="49" t="n">
        <v>-0.001719548406245848</v>
      </c>
      <c r="AG3168" s="49" t="n">
        <v>0.000908833085614154</v>
      </c>
      <c r="AH3168" s="49" t="n">
        <v>-2.164538630055235e-05</v>
      </c>
      <c r="AI3168" s="49" t="n">
        <v>-0.04338099823570721</v>
      </c>
      <c r="AJ3168" s="49" t="n">
        <v>0.2820195030758178</v>
      </c>
      <c r="AK3168" s="49" t="n">
        <v>0.1251947375075788</v>
      </c>
      <c r="AL3168" s="49" t="n">
        <v>0.01583629750197263</v>
      </c>
      <c r="AM3168" s="49" t="n">
        <v>-0.01044416001027582</v>
      </c>
      <c r="AN3168" s="49" t="n">
        <v>-0.001019830880622476</v>
      </c>
      <c r="AO3168" s="49" t="n">
        <v>-0.04039987006301131</v>
      </c>
      <c r="AP3168" s="49" t="n">
        <v>-1.146315438443154</v>
      </c>
      <c r="AQ3168" s="49" t="n">
        <v>0.3876427611414748</v>
      </c>
      <c r="AR3168" s="49" t="n">
        <v>-0.04028770690480587</v>
      </c>
      <c r="AS3168" s="49" t="n">
        <v>0.09381777831329266</v>
      </c>
      <c r="AT3168" s="49" t="n">
        <v>-0.000269292221852991</v>
      </c>
      <c r="AU3168" s="49" t="n">
        <v>380.0030351339903</v>
      </c>
      <c r="AV3168" s="49" t="n">
        <v>900.0219287880934</v>
      </c>
      <c r="AW3168" s="49" t="n">
        <v>540.0074178569675</v>
      </c>
      <c r="AX3168" s="49" t="n">
        <v>75.0014538260386</v>
      </c>
      <c r="AY3168" s="49" t="n">
        <v>84.37779740871505</v>
      </c>
      <c r="AZ3168" s="49" t="n">
        <v>40.00000035818518</v>
      </c>
      <c r="BA3168" s="49" t="n">
        <v>8.000216817762157</v>
      </c>
      <c r="BB3168" s="49" t="n">
        <v>23.90791270508215</v>
      </c>
      <c r="BC3168" s="49" t="n">
        <v>15.00061283853365</v>
      </c>
      <c r="BD3168" s="49" t="n">
        <v>3.750248229539087</v>
      </c>
      <c r="BE3168" s="49" t="n">
        <v>4.688357737500539</v>
      </c>
      <c r="BF3168" s="49" t="n">
        <v>3.000002818916776</v>
      </c>
      <c r="BG3168" s="49" t="n">
        <v>6.000030743734671</v>
      </c>
      <c r="BH3168" s="49" t="n">
        <v>14.00031540764595</v>
      </c>
      <c r="BI3168" s="49" t="n">
        <v>5.500072923852113</v>
      </c>
      <c r="BJ3168" s="49" t="n">
        <v>0.7000152960662194</v>
      </c>
      <c r="BK3168" s="49" t="n">
        <v>0.4000289107370106</v>
      </c>
      <c r="BL3168" s="49" t="n">
        <v>0.02000000169509448</v>
      </c>
      <c r="BM3168" s="49" t="n">
        <v>0.1877198668639345</v>
      </c>
      <c r="BN3168" s="49" t="n">
        <v>-0.03823274725889682</v>
      </c>
      <c r="BO3168" s="49" t="n">
        <v>1.000831481455098</v>
      </c>
      <c r="BP3168" s="49" t="n">
        <v>0.187778627919917</v>
      </c>
      <c r="BQ3168" s="49" t="n">
        <v>-0.03782983687828611</v>
      </c>
      <c r="BR3168" s="49" t="n">
        <v>1.000833558817698</v>
      </c>
      <c r="BS3168" s="49" t="n">
        <v>-0.05876105598251469</v>
      </c>
      <c r="BT3168" s="49" t="n">
        <v>-0.402910380610709</v>
      </c>
      <c r="BU3168" s="49" t="n">
        <v>-0.002077362599495203</v>
      </c>
      <c r="BV3168" s="49" t="n">
        <v>0.4071780346966378</v>
      </c>
    </row>
    <row r="3169">
      <c r="A3169" s="51" t="n">
        <v>102.95</v>
      </c>
      <c r="B3169" t="inlineStr">
        <is>
          <t>path/place_to_straight</t>
        </is>
      </c>
      <c r="C3169" t="inlineStr">
        <is>
          <t>effort</t>
        </is>
      </c>
      <c r="D3169" s="51" t="n">
        <v>0</v>
      </c>
      <c r="E3169" s="51" t="n">
        <v>-1.71368</v>
      </c>
      <c r="F3169" s="51" t="n">
        <v>-1.53079</v>
      </c>
      <c r="G3169" s="51" t="n">
        <v>-0.0570137</v>
      </c>
      <c r="H3169" s="51" t="n">
        <v>-1.48518</v>
      </c>
      <c r="I3169" s="51" t="n">
        <v>-6.21366</v>
      </c>
      <c r="J3169" s="51" t="n">
        <v>1.55019</v>
      </c>
      <c r="K3169" s="51" t="n">
        <v>-1.713585018714488</v>
      </c>
      <c r="L3169" s="51" t="n">
        <v>-1.531102940097905</v>
      </c>
      <c r="M3169" s="51" t="n">
        <v>-0.05725312206779322</v>
      </c>
      <c r="N3169" s="51" t="n">
        <v>-1.485373167085277</v>
      </c>
      <c r="O3169" s="51" t="n">
        <v>-6.213628276322556</v>
      </c>
      <c r="P3169" s="51" t="n">
        <v>1.550176079208146</v>
      </c>
      <c r="Q3169" s="51" t="n">
        <v>-9.498128551177487e-05</v>
      </c>
      <c r="R3169" s="51" t="n">
        <v>0.0003129400979047237</v>
      </c>
      <c r="S3169" s="51" t="n">
        <v>0.0002394220677932185</v>
      </c>
      <c r="T3169" s="51" t="n">
        <v>0.0001931670852772793</v>
      </c>
      <c r="U3169" s="51" t="n">
        <v>-3.172367744408433e-05</v>
      </c>
      <c r="V3169" s="51" t="n">
        <v>1.392079185413841e-05</v>
      </c>
      <c r="W3169" s="51" t="n">
        <v>0</v>
      </c>
      <c r="X3169" s="51" t="n">
        <v>0</v>
      </c>
      <c r="Y3169" s="51" t="n">
        <v>0</v>
      </c>
      <c r="Z3169" s="51" t="n">
        <v>0</v>
      </c>
      <c r="AA3169" s="51" t="n">
        <v>0</v>
      </c>
      <c r="AB3169" s="51" t="n">
        <v>0</v>
      </c>
      <c r="AC3169" s="51" t="n">
        <v>0.0008004353737359972</v>
      </c>
      <c r="AD3169" s="51" t="n">
        <v>-0.00223075312537994</v>
      </c>
      <c r="AE3169" s="51" t="n">
        <v>-0.00150354321592624</v>
      </c>
      <c r="AF3169" s="51" t="n">
        <v>-0.001410788952093305</v>
      </c>
      <c r="AG3169" s="51" t="n">
        <v>0.0007198139571150395</v>
      </c>
      <c r="AH3169" s="51" t="n">
        <v>-1.676646258354578e-05</v>
      </c>
      <c r="AI3169" s="51" t="n">
        <v>-0.04581953676251986</v>
      </c>
      <c r="AJ3169" s="51" t="n">
        <v>0.2982280197262182</v>
      </c>
      <c r="AK3169" s="51" t="n">
        <v>0.1324075110697611</v>
      </c>
      <c r="AL3169" s="51" t="n">
        <v>0.0167880509950149</v>
      </c>
      <c r="AM3169" s="51" t="n">
        <v>-0.01104673955591734</v>
      </c>
      <c r="AN3169" s="51" t="n">
        <v>-0.001010574666424491</v>
      </c>
      <c r="AO3169" s="51" t="n">
        <v>-0.04343668998957756</v>
      </c>
      <c r="AP3169" s="51" t="n">
        <v>-1.126194188587076</v>
      </c>
      <c r="AQ3169" s="51" t="n">
        <v>0.3966227661969611</v>
      </c>
      <c r="AR3169" s="51" t="n">
        <v>-0.03912830109137649</v>
      </c>
      <c r="AS3169" s="51" t="n">
        <v>0.09307450825947362</v>
      </c>
      <c r="AT3169" s="51" t="n">
        <v>-0.0002600975889003087</v>
      </c>
      <c r="AU3169" s="51" t="n">
        <v>380.0030047826504</v>
      </c>
      <c r="AV3169" s="51" t="n">
        <v>900.0217095002125</v>
      </c>
      <c r="AW3169" s="51" t="n">
        <v>540.0073436783979</v>
      </c>
      <c r="AX3169" s="51" t="n">
        <v>75.00143928777821</v>
      </c>
      <c r="AY3169" s="51" t="n">
        <v>84.37776943462791</v>
      </c>
      <c r="AZ3169" s="51" t="n">
        <v>40.00000035460332</v>
      </c>
      <c r="BA3169" s="51" t="n">
        <v>8.000215733673345</v>
      </c>
      <c r="BB3169" s="51" t="n">
        <v>23.90790439155674</v>
      </c>
      <c r="BC3169" s="51" t="n">
        <v>15.00060977434098</v>
      </c>
      <c r="BD3169" s="51" t="n">
        <v>3.750246988391392</v>
      </c>
      <c r="BE3169" s="51" t="n">
        <v>4.688353448813036</v>
      </c>
      <c r="BF3169" s="51" t="n">
        <v>3.000002804822193</v>
      </c>
      <c r="BG3169" s="51" t="n">
        <v>6.000030374809855</v>
      </c>
      <c r="BH3169" s="51" t="n">
        <v>14.00031287414956</v>
      </c>
      <c r="BI3169" s="51" t="n">
        <v>5.500072181085319</v>
      </c>
      <c r="BJ3169" s="51" t="n">
        <v>0.7000151255743954</v>
      </c>
      <c r="BK3169" s="51" t="n">
        <v>0.4000285638081664</v>
      </c>
      <c r="BL3169" s="51" t="n">
        <v>0.02000000167475334</v>
      </c>
      <c r="BM3169" s="51" t="n">
        <v>0.1877198668639345</v>
      </c>
      <c r="BN3169" s="51" t="n">
        <v>-0.03823274725889682</v>
      </c>
      <c r="BO3169" s="51" t="n">
        <v>1.000831481455098</v>
      </c>
      <c r="BP3169" s="51" t="n">
        <v>0.187783486092084</v>
      </c>
      <c r="BQ3169" s="51" t="n">
        <v>-0.03779637942806908</v>
      </c>
      <c r="BR3169" s="51" t="n">
        <v>1.000833770937698</v>
      </c>
      <c r="BS3169" s="51" t="n">
        <v>-0.06361922814948628</v>
      </c>
      <c r="BT3169" s="51" t="n">
        <v>-0.4363678308277399</v>
      </c>
      <c r="BU3169" s="51" t="n">
        <v>-0.002289482599948656</v>
      </c>
      <c r="BV3169" s="51" t="n">
        <v>0.4409869972031136</v>
      </c>
    </row>
    <row r="3170">
      <c r="A3170" s="49" t="n">
        <v>102.96</v>
      </c>
      <c r="B3170" s="50" t="inlineStr">
        <is>
          <t>path/place_to_straight</t>
        </is>
      </c>
      <c r="C3170" s="50" t="inlineStr">
        <is>
          <t>effort</t>
        </is>
      </c>
      <c r="D3170" s="49" t="n">
        <v>0</v>
      </c>
      <c r="E3170" s="49" t="n">
        <v>-1.71368</v>
      </c>
      <c r="F3170" s="49" t="n">
        <v>-1.53079</v>
      </c>
      <c r="G3170" s="49" t="n">
        <v>-0.0570137</v>
      </c>
      <c r="H3170" s="49" t="n">
        <v>-1.48518</v>
      </c>
      <c r="I3170" s="49" t="n">
        <v>-6.21366</v>
      </c>
      <c r="J3170" s="49" t="n">
        <v>1.55019</v>
      </c>
      <c r="K3170" s="49" t="n">
        <v>-1.713577847565168</v>
      </c>
      <c r="L3170" s="49" t="n">
        <v>-1.531122870201584</v>
      </c>
      <c r="M3170" s="49" t="n">
        <v>-0.05726632966547474</v>
      </c>
      <c r="N3170" s="49" t="n">
        <v>-1.48538544492309</v>
      </c>
      <c r="O3170" s="49" t="n">
        <v>-6.213622150033215</v>
      </c>
      <c r="P3170" s="49" t="n">
        <v>1.550175909424141</v>
      </c>
      <c r="Q3170" s="49" t="n">
        <v>-0.0001021524348316927</v>
      </c>
      <c r="R3170" s="49" t="n">
        <v>0.0003328702015839013</v>
      </c>
      <c r="S3170" s="49" t="n">
        <v>0.000252629665474742</v>
      </c>
      <c r="T3170" s="49" t="n">
        <v>0.0002054449230901589</v>
      </c>
      <c r="U3170" s="49" t="n">
        <v>-3.784996678479757e-05</v>
      </c>
      <c r="V3170" s="49" t="n">
        <v>1.40905758592158e-05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0.0006434007631086541</v>
      </c>
      <c r="AD3170" s="49" t="n">
        <v>-0.001800678569894035</v>
      </c>
      <c r="AE3170" s="49" t="n">
        <v>-0.001167781218702682</v>
      </c>
      <c r="AF3170" s="49" t="n">
        <v>-0.001089266166212746</v>
      </c>
      <c r="AG3170" s="49" t="n">
        <v>0.0005309829781314805</v>
      </c>
      <c r="AH3170" s="49" t="n">
        <v>-1.200173389608299e-05</v>
      </c>
      <c r="AI3170" s="49" t="n">
        <v>-0.04762285051466303</v>
      </c>
      <c r="AJ3170" s="49" t="n">
        <v>0.3103117895115178</v>
      </c>
      <c r="AK3170" s="49" t="n">
        <v>0.1377533019978482</v>
      </c>
      <c r="AL3170" s="49" t="n">
        <v>0.0174939933857324</v>
      </c>
      <c r="AM3170" s="49" t="n">
        <v>-0.01149005636659626</v>
      </c>
      <c r="AN3170" s="49" t="n">
        <v>-0.001003456290020606</v>
      </c>
      <c r="AO3170" s="49" t="n">
        <v>-0.04585953994570934</v>
      </c>
      <c r="AP3170" s="49" t="n">
        <v>-1.11002868354656</v>
      </c>
      <c r="AQ3170" s="49" t="n">
        <v>0.4038019729860328</v>
      </c>
      <c r="AR3170" s="49" t="n">
        <v>-0.03820873726592736</v>
      </c>
      <c r="AS3170" s="49" t="n">
        <v>0.09249081708265453</v>
      </c>
      <c r="AT3170" s="49" t="n">
        <v>-0.0002530625300225248</v>
      </c>
      <c r="AU3170" s="49" t="n">
        <v>380.0029747348239</v>
      </c>
      <c r="AV3170" s="49" t="n">
        <v>900.0214924052104</v>
      </c>
      <c r="AW3170" s="49" t="n">
        <v>540.0072702416139</v>
      </c>
      <c r="AX3170" s="49" t="n">
        <v>75.00142489490042</v>
      </c>
      <c r="AY3170" s="49" t="n">
        <v>84.37774174028164</v>
      </c>
      <c r="AZ3170" s="49" t="n">
        <v>40.00000035105729</v>
      </c>
      <c r="BA3170" s="49" t="n">
        <v>8.000214655004978</v>
      </c>
      <c r="BB3170" s="49" t="n">
        <v>23.90789611959896</v>
      </c>
      <c r="BC3170" s="49" t="n">
        <v>15.00060672546928</v>
      </c>
      <c r="BD3170" s="49" t="n">
        <v>3.750245753449434</v>
      </c>
      <c r="BE3170" s="49" t="n">
        <v>4.688349181568971</v>
      </c>
      <c r="BF3170" s="49" t="n">
        <v>3.000002790798082</v>
      </c>
      <c r="BG3170" s="49" t="n">
        <v>6.000030010312137</v>
      </c>
      <c r="BH3170" s="49" t="n">
        <v>14.00030986039842</v>
      </c>
      <c r="BI3170" s="49" t="n">
        <v>5.500071370516669</v>
      </c>
      <c r="BJ3170" s="49" t="n">
        <v>0.700014949006974</v>
      </c>
      <c r="BK3170" s="49" t="n">
        <v>0.4000282210424684</v>
      </c>
      <c r="BL3170" s="49" t="n">
        <v>0.0200000016546563</v>
      </c>
      <c r="BM3170" s="49" t="n">
        <v>0.1877198668639345</v>
      </c>
      <c r="BN3170" s="49" t="n">
        <v>-0.03823274725889682</v>
      </c>
      <c r="BO3170" s="49" t="n">
        <v>1.000831481455098</v>
      </c>
      <c r="BP3170" s="49" t="n">
        <v>0.1877874602984916</v>
      </c>
      <c r="BQ3170" s="49" t="n">
        <v>-0.03776902711789262</v>
      </c>
      <c r="BR3170" s="49" t="n">
        <v>1.000833944833715</v>
      </c>
      <c r="BS3170" s="49" t="n">
        <v>-0.06759343455714495</v>
      </c>
      <c r="BT3170" s="49" t="n">
        <v>-0.4637201410042022</v>
      </c>
      <c r="BU3170" s="49" t="n">
        <v>-0.002463378616424095</v>
      </c>
      <c r="BV3170" s="49" t="n">
        <v>0.4686270476641271</v>
      </c>
    </row>
    <row r="3171">
      <c r="A3171" s="51" t="n">
        <v>102.97</v>
      </c>
      <c r="B3171" t="inlineStr">
        <is>
          <t>path/place_to_straight</t>
        </is>
      </c>
      <c r="C3171" t="inlineStr">
        <is>
          <t>effort</t>
        </is>
      </c>
      <c r="D3171" s="51" t="n">
        <v>0</v>
      </c>
      <c r="E3171" s="51" t="n">
        <v>-1.71368</v>
      </c>
      <c r="F3171" s="51" t="n">
        <v>-1.53079</v>
      </c>
      <c r="G3171" s="51" t="n">
        <v>-0.0570137</v>
      </c>
      <c r="H3171" s="51" t="n">
        <v>-1.48518</v>
      </c>
      <c r="I3171" s="51" t="n">
        <v>-6.21366</v>
      </c>
      <c r="J3171" s="51" t="n">
        <v>1.55019</v>
      </c>
      <c r="K3171" s="51" t="n">
        <v>-1.713572285036186</v>
      </c>
      <c r="L3171" s="51" t="n">
        <v>-1.531138397717267</v>
      </c>
      <c r="M3171" s="51" t="n">
        <v>-0.05727612175210894</v>
      </c>
      <c r="N3171" s="51" t="n">
        <v>-1.485394486014302</v>
      </c>
      <c r="O3171" s="51" t="n">
        <v>-6.213617887486182</v>
      </c>
      <c r="P3171" s="51" t="n">
        <v>1.550175795305232</v>
      </c>
      <c r="Q3171" s="51" t="n">
        <v>-0.0001077149638140096</v>
      </c>
      <c r="R3171" s="51" t="n">
        <v>0.0003483977172664687</v>
      </c>
      <c r="S3171" s="51" t="n">
        <v>0.0002624217521089364</v>
      </c>
      <c r="T3171" s="51" t="n">
        <v>0.0002144860143025173</v>
      </c>
      <c r="U3171" s="51" t="n">
        <v>-4.211251381747161e-05</v>
      </c>
      <c r="V3171" s="51" t="n">
        <v>1.420469476776098e-05</v>
      </c>
      <c r="W3171" s="51" t="n">
        <v>0</v>
      </c>
      <c r="X3171" s="51" t="n">
        <v>0</v>
      </c>
      <c r="Y3171" s="51" t="n">
        <v>0</v>
      </c>
      <c r="Z3171" s="51" t="n">
        <v>0</v>
      </c>
      <c r="AA3171" s="51" t="n">
        <v>0</v>
      </c>
      <c r="AB3171" s="51" t="n">
        <v>0</v>
      </c>
      <c r="AC3171" s="51" t="n">
        <v>0.0004805549588934564</v>
      </c>
      <c r="AD3171" s="51" t="n">
        <v>-0.00135167030996929</v>
      </c>
      <c r="AE3171" s="51" t="n">
        <v>-0.0008220240938606366</v>
      </c>
      <c r="AF3171" s="51" t="n">
        <v>-0.0007621518344064621</v>
      </c>
      <c r="AG3171" s="51" t="n">
        <v>0.0003454142540446333</v>
      </c>
      <c r="AH3171" s="51" t="n">
        <v>-7.016421226066494e-06</v>
      </c>
      <c r="AI3171" s="51" t="n">
        <v>-0.04877742388774844</v>
      </c>
      <c r="AJ3171" s="51" t="n">
        <v>0.3181531688241269</v>
      </c>
      <c r="AK3171" s="51" t="n">
        <v>0.1411939567290837</v>
      </c>
      <c r="AL3171" s="51" t="n">
        <v>0.0179523943222109</v>
      </c>
      <c r="AM3171" s="51" t="n">
        <v>-0.01177722986409401</v>
      </c>
      <c r="AN3171" s="51" t="n">
        <v>-0.0009985643064706008</v>
      </c>
      <c r="AO3171" s="51" t="n">
        <v>-0.04764658050496394</v>
      </c>
      <c r="AP3171" s="51" t="n">
        <v>-1.097989817772428</v>
      </c>
      <c r="AQ3171" s="51" t="n">
        <v>0.409113195306914</v>
      </c>
      <c r="AR3171" s="51" t="n">
        <v>-0.03753553356728528</v>
      </c>
      <c r="AS3171" s="51" t="n">
        <v>0.09206606172407276</v>
      </c>
      <c r="AT3171" s="51" t="n">
        <v>-0.0002483196589772945</v>
      </c>
      <c r="AU3171" s="51" t="n">
        <v>380.0029449874756</v>
      </c>
      <c r="AV3171" s="51" t="n">
        <v>900.0212774811583</v>
      </c>
      <c r="AW3171" s="51" t="n">
        <v>540.0071975391978</v>
      </c>
      <c r="AX3171" s="51" t="n">
        <v>75.00141064595142</v>
      </c>
      <c r="AY3171" s="51" t="n">
        <v>84.37771432287882</v>
      </c>
      <c r="AZ3171" s="51" t="n">
        <v>40.00000034754672</v>
      </c>
      <c r="BA3171" s="51" t="n">
        <v>8.000213581729954</v>
      </c>
      <c r="BB3171" s="51" t="n">
        <v>23.90788788900096</v>
      </c>
      <c r="BC3171" s="51" t="n">
        <v>15.00060369184193</v>
      </c>
      <c r="BD3171" s="51" t="n">
        <v>3.750244524682187</v>
      </c>
      <c r="BE3171" s="51" t="n">
        <v>4.688344935661126</v>
      </c>
      <c r="BF3171" s="51" t="n">
        <v>3.000002776844092</v>
      </c>
      <c r="BG3171" s="51" t="n">
        <v>6.000029650188391</v>
      </c>
      <c r="BH3171" s="51" t="n">
        <v>14.00030648548275</v>
      </c>
      <c r="BI3171" s="51" t="n">
        <v>5.500070524286651</v>
      </c>
      <c r="BJ3171" s="51" t="n">
        <v>0.7000147702043786</v>
      </c>
      <c r="BK3171" s="51" t="n">
        <v>0.4000278823899588</v>
      </c>
      <c r="BL3171" s="51" t="n">
        <v>0.02000000163480043</v>
      </c>
      <c r="BM3171" s="51" t="n">
        <v>0.1877198668639345</v>
      </c>
      <c r="BN3171" s="51" t="n">
        <v>-0.03823274725889682</v>
      </c>
      <c r="BO3171" s="51" t="n">
        <v>1.000831481455098</v>
      </c>
      <c r="BP3171" s="51" t="n">
        <v>0.1877905107634515</v>
      </c>
      <c r="BQ3171" s="51" t="n">
        <v>-0.03774805259669717</v>
      </c>
      <c r="BR3171" s="51" t="n">
        <v>1.000834079616959</v>
      </c>
      <c r="BS3171" s="51" t="n">
        <v>-0.07064389951697003</v>
      </c>
      <c r="BT3171" s="51" t="n">
        <v>-0.4846946621996431</v>
      </c>
      <c r="BU3171" s="51" t="n">
        <v>-0.002598161861211423</v>
      </c>
      <c r="BV3171" s="51" t="n">
        <v>0.4898226480562602</v>
      </c>
    </row>
    <row r="3172">
      <c r="A3172" s="49" t="n">
        <v>102.98</v>
      </c>
      <c r="B3172" s="50" t="inlineStr">
        <is>
          <t>path/place_to_straight</t>
        </is>
      </c>
      <c r="C3172" s="50" t="inlineStr">
        <is>
          <t>effort</t>
        </is>
      </c>
      <c r="D3172" s="49" t="n">
        <v>0</v>
      </c>
      <c r="E3172" s="49" t="n">
        <v>-1.71368</v>
      </c>
      <c r="F3172" s="49" t="n">
        <v>-1.53079</v>
      </c>
      <c r="G3172" s="49" t="n">
        <v>-0.0570137</v>
      </c>
      <c r="H3172" s="49" t="n">
        <v>-1.48518</v>
      </c>
      <c r="I3172" s="49" t="n">
        <v>-6.21366</v>
      </c>
      <c r="J3172" s="49" t="n">
        <v>1.55019</v>
      </c>
      <c r="K3172" s="49" t="n">
        <v>-1.71356837769847</v>
      </c>
      <c r="L3172" s="49" t="n">
        <v>-1.531149366809849</v>
      </c>
      <c r="M3172" s="49" t="n">
        <v>-0.05728242609037258</v>
      </c>
      <c r="N3172" s="49" t="n">
        <v>-1.485400269252308</v>
      </c>
      <c r="O3172" s="49" t="n">
        <v>-6.213615459290292</v>
      </c>
      <c r="P3172" s="49" t="n">
        <v>1.550175736908391</v>
      </c>
      <c r="Q3172" s="49" t="n">
        <v>-0.0001116223015305007</v>
      </c>
      <c r="R3172" s="49" t="n">
        <v>0.0003593668098487157</v>
      </c>
      <c r="S3172" s="49" t="n">
        <v>0.0002687260903725813</v>
      </c>
      <c r="T3172" s="49" t="n">
        <v>0.0002202692523076699</v>
      </c>
      <c r="U3172" s="49" t="n">
        <v>-4.454070970805191e-05</v>
      </c>
      <c r="V3172" s="49" t="n">
        <v>1.42630916084574e-05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0.0003140334306622637</v>
      </c>
      <c r="AD3172" s="49" t="n">
        <v>-0.0008898025248011913</v>
      </c>
      <c r="AE3172" s="49" t="n">
        <v>-0.0004713394740327273</v>
      </c>
      <c r="AF3172" s="49" t="n">
        <v>-0.0004356679772914806</v>
      </c>
      <c r="AG3172" s="49" t="n">
        <v>0.0001625169105719223</v>
      </c>
      <c r="AH3172" s="49" t="n">
        <v>-2.133476205916363e-06</v>
      </c>
      <c r="AI3172" s="49" t="n">
        <v>-0.04927816524756635</v>
      </c>
      <c r="AJ3172" s="49" t="n">
        <v>0.3216941032799455</v>
      </c>
      <c r="AK3172" s="49" t="n">
        <v>0.1427181532107016</v>
      </c>
      <c r="AL3172" s="49" t="n">
        <v>0.01816601783674724</v>
      </c>
      <c r="AM3172" s="49" t="n">
        <v>-0.01191077739596802</v>
      </c>
      <c r="AN3172" s="49" t="n">
        <v>-0.0009958984393151765</v>
      </c>
      <c r="AO3172" s="49" t="n">
        <v>-0.04878450953263659</v>
      </c>
      <c r="AP3172" s="49" t="n">
        <v>-1.090194627435293</v>
      </c>
      <c r="AQ3172" s="49" t="n">
        <v>0.4125187863349212</v>
      </c>
      <c r="AR3172" s="49" t="n">
        <v>-0.03710979812670449</v>
      </c>
      <c r="AS3172" s="49" t="n">
        <v>0.09179718176862048</v>
      </c>
      <c r="AT3172" s="49" t="n">
        <v>-0.0002457961296553996</v>
      </c>
      <c r="AU3172" s="49" t="n">
        <v>380.0029155376009</v>
      </c>
      <c r="AV3172" s="49" t="n">
        <v>900.0210647063468</v>
      </c>
      <c r="AW3172" s="49" t="n">
        <v>540.0071255638059</v>
      </c>
      <c r="AX3172" s="49" t="n">
        <v>75.00139653949191</v>
      </c>
      <c r="AY3172" s="49" t="n">
        <v>84.37768717965002</v>
      </c>
      <c r="AZ3172" s="49" t="n">
        <v>40.00000034407125</v>
      </c>
      <c r="BA3172" s="49" t="n">
        <v>8.000212513821303</v>
      </c>
      <c r="BB3172" s="49" t="n">
        <v>23.90787969955596</v>
      </c>
      <c r="BC3172" s="49" t="n">
        <v>15.00060067338272</v>
      </c>
      <c r="BD3172" s="49" t="n">
        <v>3.750243302058776</v>
      </c>
      <c r="BE3172" s="49" t="n">
        <v>4.68834071098282</v>
      </c>
      <c r="BF3172" s="49" t="n">
        <v>3.000002762959871</v>
      </c>
      <c r="BG3172" s="49" t="n">
        <v>6.00002929438613</v>
      </c>
      <c r="BH3172" s="49" t="n">
        <v>14.00030289659766</v>
      </c>
      <c r="BI3172" s="49" t="n">
        <v>5.500069677995212</v>
      </c>
      <c r="BJ3172" s="49" t="n">
        <v>0.7000145929619261</v>
      </c>
      <c r="BK3172" s="49" t="n">
        <v>0.4000275478012793</v>
      </c>
      <c r="BL3172" s="49" t="n">
        <v>0.02000000161518282</v>
      </c>
      <c r="BM3172" s="49" t="n">
        <v>0.1877198668639345</v>
      </c>
      <c r="BN3172" s="49" t="n">
        <v>-0.03823274725889682</v>
      </c>
      <c r="BO3172" s="49" t="n">
        <v>1.000831481455098</v>
      </c>
      <c r="BP3172" s="49" t="n">
        <v>0.1877926106046806</v>
      </c>
      <c r="BQ3172" s="49" t="n">
        <v>-0.03773363966323409</v>
      </c>
      <c r="BR3172" s="49" t="n">
        <v>1.000834174684072</v>
      </c>
      <c r="BS3172" s="49" t="n">
        <v>-0.07274374074606182</v>
      </c>
      <c r="BT3172" s="49" t="n">
        <v>-0.4991075956627261</v>
      </c>
      <c r="BU3172" s="49" t="n">
        <v>-0.002693228973837947</v>
      </c>
      <c r="BV3172" s="49" t="n">
        <v>0.5043880424318791</v>
      </c>
    </row>
    <row r="3173">
      <c r="A3173" s="51" t="n">
        <v>102.99</v>
      </c>
      <c r="B3173" t="inlineStr">
        <is>
          <t>path/place_to_straight</t>
        </is>
      </c>
      <c r="C3173" t="inlineStr">
        <is>
          <t>effort</t>
        </is>
      </c>
      <c r="D3173" s="51" t="n">
        <v>0</v>
      </c>
      <c r="E3173" s="51" t="n">
        <v>-1.71368</v>
      </c>
      <c r="F3173" s="51" t="n">
        <v>-1.53079</v>
      </c>
      <c r="G3173" s="51" t="n">
        <v>-0.0570137</v>
      </c>
      <c r="H3173" s="51" t="n">
        <v>-1.48518</v>
      </c>
      <c r="I3173" s="51" t="n">
        <v>-6.21366</v>
      </c>
      <c r="J3173" s="51" t="n">
        <v>1.55019</v>
      </c>
      <c r="K3173" s="51" t="n">
        <v>-1.713566152026955</v>
      </c>
      <c r="L3173" s="51" t="n">
        <v>-1.53115568516542</v>
      </c>
      <c r="M3173" s="51" t="n">
        <v>-0.05728521870796449</v>
      </c>
      <c r="N3173" s="51" t="n">
        <v>-1.485402819377214</v>
      </c>
      <c r="O3173" s="51" t="n">
        <v>-6.213614845596596</v>
      </c>
      <c r="P3173" s="51" t="n">
        <v>1.550175727966687</v>
      </c>
      <c r="Q3173" s="51" t="n">
        <v>-0.0001138479730447006</v>
      </c>
      <c r="R3173" s="51" t="n">
        <v>0.0003656851654203486</v>
      </c>
      <c r="S3173" s="51" t="n">
        <v>0.000271518707964491</v>
      </c>
      <c r="T3173" s="51" t="n">
        <v>0.000222819377213801</v>
      </c>
      <c r="U3173" s="51" t="n">
        <v>-4.515440340391308e-05</v>
      </c>
      <c r="V3173" s="51" t="n">
        <v>1.42720333131674e-05</v>
      </c>
      <c r="W3173" s="51" t="n">
        <v>0</v>
      </c>
      <c r="X3173" s="51" t="n">
        <v>0</v>
      </c>
      <c r="Y3173" s="51" t="n">
        <v>0</v>
      </c>
      <c r="Z3173" s="51" t="n">
        <v>0</v>
      </c>
      <c r="AA3173" s="51" t="n">
        <v>0</v>
      </c>
      <c r="AB3173" s="51" t="n">
        <v>0</v>
      </c>
      <c r="AC3173" s="51" t="n">
        <v>0.0001457216914517325</v>
      </c>
      <c r="AD3173" s="51" t="n">
        <v>-0.0004216632778798416</v>
      </c>
      <c r="AE3173" s="51" t="n">
        <v>-0.0001203379057697951</v>
      </c>
      <c r="AF3173" s="51" t="n">
        <v>-0.0001131484184526727</v>
      </c>
      <c r="AG3173" s="51" t="n">
        <v>-1.895340007569907e-05</v>
      </c>
      <c r="AH3173" s="51" t="n">
        <v>1.965995885609478e-06</v>
      </c>
      <c r="AI3173" s="51" t="n">
        <v>-0.04912647253516863</v>
      </c>
      <c r="AJ3173" s="51" t="n">
        <v>0.3209408774526029</v>
      </c>
      <c r="AK3173" s="51" t="n">
        <v>0.142338338324802</v>
      </c>
      <c r="AL3173" s="51" t="n">
        <v>0.01813935140590722</v>
      </c>
      <c r="AM3173" s="51" t="n">
        <v>-0.01189191302014785</v>
      </c>
      <c r="AN3173" s="51" t="n">
        <v>-0.0009951977177538587</v>
      </c>
      <c r="AO3173" s="51" t="n">
        <v>-0.04926842389992087</v>
      </c>
      <c r="AP3173" s="51" t="n">
        <v>-1.086700508099217</v>
      </c>
      <c r="AQ3173" s="51" t="n">
        <v>0.4140078850592198</v>
      </c>
      <c r="AR3173" s="51" t="n">
        <v>-0.03692843362611369</v>
      </c>
      <c r="AS3173" s="51" t="n">
        <v>0.09168178418549414</v>
      </c>
      <c r="AT3173" s="51" t="n">
        <v>-0.0002451506073499249</v>
      </c>
      <c r="AU3173" s="51" t="n">
        <v>380.0028863822249</v>
      </c>
      <c r="AV3173" s="51" t="n">
        <v>900.0208540592834</v>
      </c>
      <c r="AW3173" s="51" t="n">
        <v>540.0070543081678</v>
      </c>
      <c r="AX3173" s="51" t="n">
        <v>75.00138257409699</v>
      </c>
      <c r="AY3173" s="51" t="n">
        <v>84.37766030785352</v>
      </c>
      <c r="AZ3173" s="51" t="n">
        <v>40.00000034063054</v>
      </c>
      <c r="BA3173" s="51" t="n">
        <v>8.000211451252197</v>
      </c>
      <c r="BB3173" s="51" t="n">
        <v>23.90787155105818</v>
      </c>
      <c r="BC3173" s="51" t="n">
        <v>15.00059767001581</v>
      </c>
      <c r="BD3173" s="51" t="n">
        <v>3.750242085548483</v>
      </c>
      <c r="BE3173" s="51" t="n">
        <v>4.688336507427906</v>
      </c>
      <c r="BF3173" s="51" t="n">
        <v>3.000002749145072</v>
      </c>
      <c r="BG3173" s="51" t="n">
        <v>6.000028942853497</v>
      </c>
      <c r="BH3173" s="51" t="n">
        <v>14.00029926183986</v>
      </c>
      <c r="BI3173" s="51" t="n">
        <v>5.500068841859269</v>
      </c>
      <c r="BJ3173" s="51" t="n">
        <v>0.7000144178463831</v>
      </c>
      <c r="BK3173" s="51" t="n">
        <v>0.4000272172276639</v>
      </c>
      <c r="BL3173" s="51" t="n">
        <v>0.02000000159580063</v>
      </c>
      <c r="BM3173" s="51" t="n">
        <v>0.1877198668639345</v>
      </c>
      <c r="BN3173" s="51" t="n">
        <v>-0.03823274725889682</v>
      </c>
      <c r="BO3173" s="51" t="n">
        <v>1.000831481455098</v>
      </c>
      <c r="BP3173" s="51" t="n">
        <v>0.1877937457859363</v>
      </c>
      <c r="BQ3173" s="51" t="n">
        <v>-0.0377258842240883</v>
      </c>
      <c r="BR3173" s="51" t="n">
        <v>1.000834229649795</v>
      </c>
      <c r="BS3173" s="51" t="n">
        <v>-0.07387892200180768</v>
      </c>
      <c r="BT3173" s="51" t="n">
        <v>-0.5068630348085135</v>
      </c>
      <c r="BU3173" s="51" t="n">
        <v>-0.002748194696922113</v>
      </c>
      <c r="BV3173" s="51" t="n">
        <v>0.5122263013020102</v>
      </c>
    </row>
    <row r="3174">
      <c r="A3174" s="49" t="n">
        <v>103</v>
      </c>
      <c r="B3174" s="50" t="inlineStr">
        <is>
          <t>path/place_to_straight</t>
        </is>
      </c>
      <c r="C3174" s="50" t="inlineStr">
        <is>
          <t>effort</t>
        </is>
      </c>
      <c r="D3174" s="49" t="n">
        <v>0</v>
      </c>
      <c r="E3174" s="49" t="n">
        <v>-1.71368</v>
      </c>
      <c r="F3174" s="49" t="n">
        <v>-1.53079</v>
      </c>
      <c r="G3174" s="49" t="n">
        <v>-0.0570137</v>
      </c>
      <c r="H3174" s="49" t="n">
        <v>-1.48518</v>
      </c>
      <c r="I3174" s="49" t="n">
        <v>-6.21366</v>
      </c>
      <c r="J3174" s="49" t="n">
        <v>1.55019</v>
      </c>
      <c r="K3174" s="49" t="n">
        <v>-1.713565616519347</v>
      </c>
      <c r="L3174" s="49" t="n">
        <v>-1.531157327783049</v>
      </c>
      <c r="M3174" s="49" t="n">
        <v>-0.05728451960812831</v>
      </c>
      <c r="N3174" s="49" t="n">
        <v>-1.485402179844834</v>
      </c>
      <c r="O3174" s="49" t="n">
        <v>-6.213616032335452</v>
      </c>
      <c r="P3174" s="49" t="n">
        <v>1.55017575912035</v>
      </c>
      <c r="Q3174" s="49" t="n">
        <v>-0.0001143834806529576</v>
      </c>
      <c r="R3174" s="49" t="n">
        <v>0.0003673277830484878</v>
      </c>
      <c r="S3174" s="49" t="n">
        <v>0.0002708196081283101</v>
      </c>
      <c r="T3174" s="49" t="n">
        <v>0.0002221798448343026</v>
      </c>
      <c r="U3174" s="49" t="n">
        <v>-4.396766454828338e-05</v>
      </c>
      <c r="V3174" s="49" t="n">
        <v>1.424087965040677e-05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-2.266858760021322e-05</v>
      </c>
      <c r="AD3174" s="49" t="n">
        <v>4.589276967344377e-05</v>
      </c>
      <c r="AE3174" s="49" t="n">
        <v>0.0002267660888789446</v>
      </c>
      <c r="AF3174" s="49" t="n">
        <v>0.0002046963557378134</v>
      </c>
      <c r="AG3174" s="49" t="n">
        <v>-0.0001990332686724132</v>
      </c>
      <c r="AH3174" s="49" t="n">
        <v>5.094614267652127e-06</v>
      </c>
      <c r="AI3174" s="49" t="n">
        <v>-0.0483295113648338</v>
      </c>
      <c r="AJ3174" s="49" t="n">
        <v>0.3159647643494809</v>
      </c>
      <c r="AK3174" s="49" t="n">
        <v>0.1400885087309249</v>
      </c>
      <c r="AL3174" s="49" t="n">
        <v>0.01787647508895683</v>
      </c>
      <c r="AM3174" s="49" t="n">
        <v>-0.01172165406679373</v>
      </c>
      <c r="AN3174" s="49" t="n">
        <v>-0.0009960836295180371</v>
      </c>
      <c r="AO3174" s="49" t="n">
        <v>-0.04909989270543638</v>
      </c>
      <c r="AP3174" s="49" t="n">
        <v>-1.087500489719202</v>
      </c>
      <c r="AQ3174" s="49" t="n">
        <v>0.4135933598149205</v>
      </c>
      <c r="AR3174" s="49" t="n">
        <v>-0.03698688167946532</v>
      </c>
      <c r="AS3174" s="49" t="n">
        <v>0.09171865847624842</v>
      </c>
      <c r="AT3174" s="49" t="n">
        <v>-0.0002460277279555433</v>
      </c>
      <c r="AU3174" s="49" t="n">
        <v>380.0028575184026</v>
      </c>
      <c r="AV3174" s="49" t="n">
        <v>900.0206455186906</v>
      </c>
      <c r="AW3174" s="49" t="n">
        <v>540.006983765086</v>
      </c>
      <c r="AX3174" s="49" t="n">
        <v>75.00136874835603</v>
      </c>
      <c r="AY3174" s="49" t="n">
        <v>84.37763370477498</v>
      </c>
      <c r="AZ3174" s="49" t="n">
        <v>40.00000033722423</v>
      </c>
      <c r="BA3174" s="49" t="n">
        <v>8.000210393995935</v>
      </c>
      <c r="BB3174" s="49" t="n">
        <v>23.90786344330288</v>
      </c>
      <c r="BC3174" s="49" t="n">
        <v>15.00059468166573</v>
      </c>
      <c r="BD3174" s="49" t="n">
        <v>3.75024087512074</v>
      </c>
      <c r="BE3174" s="49" t="n">
        <v>4.688332324890767</v>
      </c>
      <c r="BF3174" s="49" t="n">
        <v>3.000002735399346</v>
      </c>
      <c r="BG3174" s="49" t="n">
        <v>6.000028595539255</v>
      </c>
      <c r="BH3174" s="49" t="n">
        <v>14.00029567069778</v>
      </c>
      <c r="BI3174" s="49" t="n">
        <v>5.500068015756958</v>
      </c>
      <c r="BJ3174" s="49" t="n">
        <v>0.7000142448322265</v>
      </c>
      <c r="BK3174" s="49" t="n">
        <v>0.4000268906209319</v>
      </c>
      <c r="BL3174" s="49" t="n">
        <v>0.02000000157665102</v>
      </c>
      <c r="BM3174" s="49" t="n">
        <v>0.1877198668639345</v>
      </c>
      <c r="BN3174" s="49" t="n">
        <v>-0.03823274725889682</v>
      </c>
      <c r="BO3174" s="49" t="n">
        <v>1.000831481455098</v>
      </c>
      <c r="BP3174" s="49" t="n">
        <v>0.1877939148819266</v>
      </c>
      <c r="BQ3174" s="49" t="n">
        <v>-0.03772479557493963</v>
      </c>
      <c r="BR3174" s="49" t="n">
        <v>1.000834244402412</v>
      </c>
      <c r="BS3174" s="49" t="n">
        <v>-0.07404801799207328</v>
      </c>
      <c r="BT3174" s="49" t="n">
        <v>-0.507951683957189</v>
      </c>
      <c r="BU3174" s="49" t="n">
        <v>-0.00276294731338389</v>
      </c>
      <c r="BV3174" s="49" t="n">
        <v>0.5133280199651632</v>
      </c>
    </row>
    <row r="3175">
      <c r="A3175" s="51" t="n">
        <v>103.01</v>
      </c>
      <c r="B3175" t="inlineStr">
        <is>
          <t>path/place_to_straight</t>
        </is>
      </c>
      <c r="C3175" t="inlineStr">
        <is>
          <t>effort</t>
        </is>
      </c>
      <c r="D3175" s="51" t="n">
        <v>0</v>
      </c>
      <c r="E3175" s="51" t="n">
        <v>-1.71368</v>
      </c>
      <c r="F3175" s="51" t="n">
        <v>-1.53079</v>
      </c>
      <c r="G3175" s="51" t="n">
        <v>-0.0570137</v>
      </c>
      <c r="H3175" s="51" t="n">
        <v>-1.48518</v>
      </c>
      <c r="I3175" s="51" t="n">
        <v>-6.21366</v>
      </c>
      <c r="J3175" s="51" t="n">
        <v>1.55019</v>
      </c>
      <c r="K3175" s="51" t="n">
        <v>-1.713566761555302</v>
      </c>
      <c r="L3175" s="51" t="n">
        <v>-1.53115433760488</v>
      </c>
      <c r="M3175" s="51" t="n">
        <v>-0.05728038961264232</v>
      </c>
      <c r="N3175" s="51" t="n">
        <v>-1.485398399612088</v>
      </c>
      <c r="O3175" s="51" t="n">
        <v>-6.213619000058579</v>
      </c>
      <c r="P3175" s="51" t="n">
        <v>1.550175824983868</v>
      </c>
      <c r="Q3175" s="51" t="n">
        <v>-0.0001132384446980161</v>
      </c>
      <c r="R3175" s="51" t="n">
        <v>0.0003643376048803049</v>
      </c>
      <c r="S3175" s="51" t="n">
        <v>0.0002666896126423193</v>
      </c>
      <c r="T3175" s="51" t="n">
        <v>0.0002183996120883602</v>
      </c>
      <c r="U3175" s="51" t="n">
        <v>-4.099994142059415e-05</v>
      </c>
      <c r="V3175" s="51" t="n">
        <v>1.417501613221184e-05</v>
      </c>
      <c r="W3175" s="51" t="n">
        <v>0</v>
      </c>
      <c r="X3175" s="51" t="n">
        <v>0</v>
      </c>
      <c r="Y3175" s="51" t="n">
        <v>0</v>
      </c>
      <c r="Z3175" s="51" t="n">
        <v>0</v>
      </c>
      <c r="AA3175" s="51" t="n">
        <v>0</v>
      </c>
      <c r="AB3175" s="51" t="n">
        <v>0</v>
      </c>
      <c r="AC3175" s="51" t="n">
        <v>-0.0001892550226662649</v>
      </c>
      <c r="AD3175" s="51" t="n">
        <v>0.0005061162058961704</v>
      </c>
      <c r="AE3175" s="51" t="n">
        <v>0.0005659993240522213</v>
      </c>
      <c r="AF3175" s="51" t="n">
        <v>0.000517472345362633</v>
      </c>
      <c r="AG3175" s="51" t="n">
        <v>-0.000376702051762439</v>
      </c>
      <c r="AH3175" s="51" t="n">
        <v>7.805837032575248e-06</v>
      </c>
      <c r="AI3175" s="51" t="n">
        <v>-0.04690194741619858</v>
      </c>
      <c r="AJ3175" s="51" t="n">
        <v>0.306897879404857</v>
      </c>
      <c r="AK3175" s="51" t="n">
        <v>0.1360232136831276</v>
      </c>
      <c r="AL3175" s="51" t="n">
        <v>0.01738134935620233</v>
      </c>
      <c r="AM3175" s="51" t="n">
        <v>-0.01140186948103</v>
      </c>
      <c r="AN3175" s="51" t="n">
        <v>-0.0009983496453714205</v>
      </c>
      <c r="AO3175" s="51" t="n">
        <v>-0.04828626983895652</v>
      </c>
      <c r="AP3175" s="51" t="n">
        <v>-1.092522624355013</v>
      </c>
      <c r="AQ3175" s="51" t="n">
        <v>0.4113096046026223</v>
      </c>
      <c r="AR3175" s="51" t="n">
        <v>-0.0372810229663417</v>
      </c>
      <c r="AS3175" s="51" t="n">
        <v>0.09190668522658986</v>
      </c>
      <c r="AT3175" s="51" t="n">
        <v>-0.0002483250702079732</v>
      </c>
      <c r="AU3175" s="51" t="n">
        <v>380.0028289432186</v>
      </c>
      <c r="AV3175" s="51" t="n">
        <v>900.0204390635037</v>
      </c>
      <c r="AW3175" s="51" t="n">
        <v>540.0069139274352</v>
      </c>
      <c r="AX3175" s="51" t="n">
        <v>75.00135506087247</v>
      </c>
      <c r="AY3175" s="51" t="n">
        <v>84.37760736772722</v>
      </c>
      <c r="AZ3175" s="51" t="n">
        <v>40.00000033385199</v>
      </c>
      <c r="BA3175" s="51" t="n">
        <v>8.000209342025956</v>
      </c>
      <c r="BB3175" s="51" t="n">
        <v>23.90785537608637</v>
      </c>
      <c r="BC3175" s="51" t="n">
        <v>15.0005917082574</v>
      </c>
      <c r="BD3175" s="51" t="n">
        <v>3.750239670745136</v>
      </c>
      <c r="BE3175" s="51" t="n">
        <v>4.688328163266313</v>
      </c>
      <c r="BF3175" s="51" t="n">
        <v>3.000002721722349</v>
      </c>
      <c r="BG3175" s="51" t="n">
        <v>6.000028252392783</v>
      </c>
      <c r="BH3175" s="51" t="n">
        <v>14.00029212264941</v>
      </c>
      <c r="BI3175" s="51" t="n">
        <v>5.500067199567875</v>
      </c>
      <c r="BJ3175" s="51" t="n">
        <v>0.7000140738942398</v>
      </c>
      <c r="BK3175" s="51" t="n">
        <v>0.4000265679334807</v>
      </c>
      <c r="BL3175" s="51" t="n">
        <v>0.0200000015577312</v>
      </c>
      <c r="BM3175" s="51" t="n">
        <v>0.1877198668639345</v>
      </c>
      <c r="BN3175" s="51" t="n">
        <v>-0.03823274725889682</v>
      </c>
      <c r="BO3175" s="51" t="n">
        <v>1.000831481455098</v>
      </c>
      <c r="BP3175" s="51" t="n">
        <v>0.1877931288328806</v>
      </c>
      <c r="BQ3175" s="51" t="n">
        <v>-0.03773029765353306</v>
      </c>
      <c r="BR3175" s="51" t="n">
        <v>1.000834219179165</v>
      </c>
      <c r="BS3175" s="51" t="n">
        <v>-0.07326196894613668</v>
      </c>
      <c r="BT3175" s="51" t="n">
        <v>-0.5024496053637612</v>
      </c>
      <c r="BU3175" s="51" t="n">
        <v>-0.002737724066337321</v>
      </c>
      <c r="BV3175" s="51" t="n">
        <v>0.507770043579894</v>
      </c>
    </row>
    <row r="3176">
      <c r="A3176" s="49" t="n">
        <v>103.02</v>
      </c>
      <c r="B3176" s="50" t="inlineStr">
        <is>
          <t>path/place_to_straight</t>
        </is>
      </c>
      <c r="C3176" s="50" t="inlineStr">
        <is>
          <t>effort</t>
        </is>
      </c>
      <c r="D3176" s="49" t="n">
        <v>0</v>
      </c>
      <c r="E3176" s="49" t="n">
        <v>-1.71368</v>
      </c>
      <c r="F3176" s="49" t="n">
        <v>-1.53079</v>
      </c>
      <c r="G3176" s="49" t="n">
        <v>-0.0570137</v>
      </c>
      <c r="H3176" s="49" t="n">
        <v>-1.48518</v>
      </c>
      <c r="I3176" s="49" t="n">
        <v>-6.21366</v>
      </c>
      <c r="J3176" s="49" t="n">
        <v>1.55019</v>
      </c>
      <c r="K3176" s="49" t="n">
        <v>-1.713569556585716</v>
      </c>
      <c r="L3176" s="49" t="n">
        <v>-1.531146822776736</v>
      </c>
      <c r="M3176" s="49" t="n">
        <v>-0.05727292874400029</v>
      </c>
      <c r="N3176" s="49" t="n">
        <v>-1.485391541265402</v>
      </c>
      <c r="O3176" s="49" t="n">
        <v>-6.213623716770689</v>
      </c>
      <c r="P3176" s="49" t="n">
        <v>1.550175927038662</v>
      </c>
      <c r="Q3176" s="49" t="n">
        <v>-0.0001104434142840116</v>
      </c>
      <c r="R3176" s="49" t="n">
        <v>0.0003568227767356547</v>
      </c>
      <c r="S3176" s="49" t="n">
        <v>0.0002592287440002922</v>
      </c>
      <c r="T3176" s="49" t="n">
        <v>0.0002115412654022375</v>
      </c>
      <c r="U3176" s="49" t="n">
        <v>-3.62832293108184e-05</v>
      </c>
      <c r="V3176" s="49" t="n">
        <v>1.407296133826286e-05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-0.0003517848987978492</v>
      </c>
      <c r="AD3176" s="49" t="n">
        <v>0.0009526696935741555</v>
      </c>
      <c r="AE3176" s="49" t="n">
        <v>0.0008934848098461549</v>
      </c>
      <c r="AF3176" s="49" t="n">
        <v>0.0008230517765719012</v>
      </c>
      <c r="AG3176" s="49" t="n">
        <v>-0.0005504929784731537</v>
      </c>
      <c r="AH3176" s="49" t="n">
        <v>1.081297035296228e-05</v>
      </c>
      <c r="AI3176" s="49" t="n">
        <v>-0.04486830810432389</v>
      </c>
      <c r="AJ3176" s="49" t="n">
        <v>0.293926349649287</v>
      </c>
      <c r="AK3176" s="49" t="n">
        <v>0.1302174665435819</v>
      </c>
      <c r="AL3176" s="49" t="n">
        <v>0.01665982972434209</v>
      </c>
      <c r="AM3176" s="49" t="n">
        <v>-0.01093570974005087</v>
      </c>
      <c r="AN3176" s="49" t="n">
        <v>-0.001002069114042371</v>
      </c>
      <c r="AO3176" s="49" t="n">
        <v>-0.04684244633703577</v>
      </c>
      <c r="AP3176" s="49" t="n">
        <v>-1.1016341628615</v>
      </c>
      <c r="AQ3176" s="49" t="n">
        <v>0.4072115564237032</v>
      </c>
      <c r="AR3176" s="49" t="n">
        <v>-0.03780668440224967</v>
      </c>
      <c r="AS3176" s="49" t="n">
        <v>0.09224384887296529</v>
      </c>
      <c r="AT3176" s="49" t="n">
        <v>-0.0002521920791680691</v>
      </c>
      <c r="AU3176" s="49" t="n">
        <v>380.0028006537864</v>
      </c>
      <c r="AV3176" s="49" t="n">
        <v>900.0202346728686</v>
      </c>
      <c r="AW3176" s="49" t="n">
        <v>540.0068447881608</v>
      </c>
      <c r="AX3176" s="49" t="n">
        <v>75.00134151026374</v>
      </c>
      <c r="AY3176" s="49" t="n">
        <v>84.37758129404995</v>
      </c>
      <c r="AZ3176" s="49" t="n">
        <v>40.00000033051347</v>
      </c>
      <c r="BA3176" s="49" t="n">
        <v>8.000208295315826</v>
      </c>
      <c r="BB3176" s="49" t="n">
        <v>23.90784734920593</v>
      </c>
      <c r="BC3176" s="49" t="n">
        <v>15.00058874971612</v>
      </c>
      <c r="BD3176" s="49" t="n">
        <v>3.750238472391411</v>
      </c>
      <c r="BE3176" s="49" t="n">
        <v>4.688324022449981</v>
      </c>
      <c r="BF3176" s="49" t="n">
        <v>3.000002708113738</v>
      </c>
      <c r="BG3176" s="49" t="n">
        <v>6.00002791336407</v>
      </c>
      <c r="BH3176" s="49" t="n">
        <v>14.00028861717762</v>
      </c>
      <c r="BI3176" s="49" t="n">
        <v>5.50006639317306</v>
      </c>
      <c r="BJ3176" s="49" t="n">
        <v>0.7000139050075089</v>
      </c>
      <c r="BK3176" s="49" t="n">
        <v>0.4000262491182789</v>
      </c>
      <c r="BL3176" s="49" t="n">
        <v>0.02000000153903843</v>
      </c>
      <c r="BM3176" s="49" t="n">
        <v>0.1877198668639345</v>
      </c>
      <c r="BN3176" s="49" t="n">
        <v>-0.03823274725889682</v>
      </c>
      <c r="BO3176" s="49" t="n">
        <v>1.000831481455098</v>
      </c>
      <c r="BP3176" s="49" t="n">
        <v>0.1877914107373825</v>
      </c>
      <c r="BQ3176" s="49" t="n">
        <v>-0.03774223041407014</v>
      </c>
      <c r="BR3176" s="49" t="n">
        <v>1.000834154598493</v>
      </c>
      <c r="BS3176" s="49" t="n">
        <v>-0.07154387344804336</v>
      </c>
      <c r="BT3176" s="49" t="n">
        <v>-0.4905168448266772</v>
      </c>
      <c r="BU3176" s="49" t="n">
        <v>-0.002673143394638089</v>
      </c>
      <c r="BV3176" s="49" t="n">
        <v>0.4957140774501734</v>
      </c>
    </row>
    <row r="3177">
      <c r="A3177" s="51" t="n">
        <v>103.03</v>
      </c>
      <c r="B3177" t="inlineStr">
        <is>
          <t>path/place_to_straight</t>
        </is>
      </c>
      <c r="C3177" t="inlineStr">
        <is>
          <t>effort</t>
        </is>
      </c>
      <c r="D3177" s="51" t="n">
        <v>0</v>
      </c>
      <c r="E3177" s="51" t="n">
        <v>-1.71368</v>
      </c>
      <c r="F3177" s="51" t="n">
        <v>-1.53079</v>
      </c>
      <c r="G3177" s="51" t="n">
        <v>-0.0570137</v>
      </c>
      <c r="H3177" s="51" t="n">
        <v>-1.48518</v>
      </c>
      <c r="I3177" s="51" t="n">
        <v>-6.21366</v>
      </c>
      <c r="J3177" s="51" t="n">
        <v>1.55019</v>
      </c>
      <c r="K3177" s="51" t="n">
        <v>-1.713573947241705</v>
      </c>
      <c r="L3177" s="51" t="n">
        <v>-1.531134951742754</v>
      </c>
      <c r="M3177" s="51" t="n">
        <v>-0.05726227576197996</v>
      </c>
      <c r="N3177" s="51" t="n">
        <v>-1.485381699285689</v>
      </c>
      <c r="O3177" s="51" t="n">
        <v>-6.213630132198224</v>
      </c>
      <c r="P3177" s="51" t="n">
        <v>1.550176070088497</v>
      </c>
      <c r="Q3177" s="51" t="n">
        <v>-0.0001060527582947834</v>
      </c>
      <c r="R3177" s="51" t="n">
        <v>0.0003449517427536186</v>
      </c>
      <c r="S3177" s="51" t="n">
        <v>0.0002485757619799592</v>
      </c>
      <c r="T3177" s="51" t="n">
        <v>0.0002016992856894717</v>
      </c>
      <c r="U3177" s="51" t="n">
        <v>-2.986780177582915e-05</v>
      </c>
      <c r="V3177" s="51" t="n">
        <v>1.39299115033964e-05</v>
      </c>
      <c r="W3177" s="51" t="n">
        <v>0</v>
      </c>
      <c r="X3177" s="51" t="n">
        <v>0</v>
      </c>
      <c r="Y3177" s="51" t="n">
        <v>0</v>
      </c>
      <c r="Z3177" s="51" t="n">
        <v>0</v>
      </c>
      <c r="AA3177" s="51" t="n">
        <v>0</v>
      </c>
      <c r="AB3177" s="51" t="n">
        <v>0</v>
      </c>
      <c r="AC3177" s="51" t="n">
        <v>-0.0005077840624536298</v>
      </c>
      <c r="AD3177" s="51" t="n">
        <v>0.001379770088796771</v>
      </c>
      <c r="AE3177" s="51" t="n">
        <v>0.001205355823267805</v>
      </c>
      <c r="AF3177" s="51" t="n">
        <v>0.001117362555635789</v>
      </c>
      <c r="AG3177" s="51" t="n">
        <v>-0.0007182763740460982</v>
      </c>
      <c r="AH3177" s="51" t="n">
        <v>1.434771941279784e-05</v>
      </c>
      <c r="AI3177" s="51" t="n">
        <v>-0.04226361884216412</v>
      </c>
      <c r="AJ3177" s="51" t="n">
        <v>0.2772834538670119</v>
      </c>
      <c r="AK3177" s="51" t="n">
        <v>0.1227670331574212</v>
      </c>
      <c r="AL3177" s="51" t="n">
        <v>0.01572143209033776</v>
      </c>
      <c r="AM3177" s="51" t="n">
        <v>-0.010328126517883</v>
      </c>
      <c r="AN3177" s="51" t="n">
        <v>-0.001007441694123985</v>
      </c>
      <c r="AO3177" s="51" t="n">
        <v>-0.04479319715836465</v>
      </c>
      <c r="AP3177" s="51" t="n">
        <v>-1.114648399928572</v>
      </c>
      <c r="AQ3177" s="51" t="n">
        <v>0.4013746153872219</v>
      </c>
      <c r="AR3177" s="51" t="n">
        <v>-0.03855760352128012</v>
      </c>
      <c r="AS3177" s="51" t="n">
        <v>0.09272678605444559</v>
      </c>
      <c r="AT3177" s="51" t="n">
        <v>-0.0002578168660757643</v>
      </c>
      <c r="AU3177" s="51" t="n">
        <v>380.0027726472485</v>
      </c>
      <c r="AV3177" s="51" t="n">
        <v>900.0200323261399</v>
      </c>
      <c r="AW3177" s="51" t="n">
        <v>540.0067763402792</v>
      </c>
      <c r="AX3177" s="51" t="n">
        <v>75.0013280951611</v>
      </c>
      <c r="AY3177" s="51" t="n">
        <v>84.37755548110945</v>
      </c>
      <c r="AZ3177" s="51" t="n">
        <v>40.00000032720833</v>
      </c>
      <c r="BA3177" s="51" t="n">
        <v>8.000207253839246</v>
      </c>
      <c r="BB3177" s="51" t="n">
        <v>23.9078393624599</v>
      </c>
      <c r="BC3177" s="51" t="n">
        <v>15.00058580596754</v>
      </c>
      <c r="BD3177" s="51" t="n">
        <v>3.750237280029454</v>
      </c>
      <c r="BE3177" s="51" t="n">
        <v>4.688319902337732</v>
      </c>
      <c r="BF3177" s="51" t="n">
        <v>3.000002694573169</v>
      </c>
      <c r="BG3177" s="51" t="n">
        <v>6.000027578403701</v>
      </c>
      <c r="BH3177" s="51" t="n">
        <v>14.00028515377149</v>
      </c>
      <c r="BI3177" s="51" t="n">
        <v>5.500065596454983</v>
      </c>
      <c r="BJ3177" s="51" t="n">
        <v>0.7000137381474189</v>
      </c>
      <c r="BK3177" s="51" t="n">
        <v>0.4000259341288596</v>
      </c>
      <c r="BL3177" s="51" t="n">
        <v>0.02000000152056997</v>
      </c>
      <c r="BM3177" s="51" t="n">
        <v>0.1877198668639345</v>
      </c>
      <c r="BN3177" s="51" t="n">
        <v>-0.03823274725889682</v>
      </c>
      <c r="BO3177" s="51" t="n">
        <v>1.000831481455098</v>
      </c>
      <c r="BP3177" s="51" t="n">
        <v>0.1877887955794829</v>
      </c>
      <c r="BQ3177" s="51" t="n">
        <v>-0.03776035175151932</v>
      </c>
      <c r="BR3177" s="51" t="n">
        <v>1.000834051670163</v>
      </c>
      <c r="BS3177" s="51" t="n">
        <v>-0.0689287155484497</v>
      </c>
      <c r="BT3177" s="51" t="n">
        <v>-0.4723955073774946</v>
      </c>
      <c r="BU3177" s="51" t="n">
        <v>-0.002570215064334747</v>
      </c>
      <c r="BV3177" s="51" t="n">
        <v>0.4774047436118294</v>
      </c>
    </row>
    <row r="3178">
      <c r="A3178" s="49" t="n">
        <v>103.04</v>
      </c>
      <c r="B3178" s="50" t="inlineStr">
        <is>
          <t>path/place_to_straight</t>
        </is>
      </c>
      <c r="C3178" s="50" t="inlineStr">
        <is>
          <t>effort</t>
        </is>
      </c>
      <c r="D3178" s="49" t="n">
        <v>0</v>
      </c>
      <c r="E3178" s="49" t="n">
        <v>-1.71368</v>
      </c>
      <c r="F3178" s="49" t="n">
        <v>-1.53079</v>
      </c>
      <c r="G3178" s="49" t="n">
        <v>-0.0570137</v>
      </c>
      <c r="H3178" s="49" t="n">
        <v>-1.48518</v>
      </c>
      <c r="I3178" s="49" t="n">
        <v>-6.21366</v>
      </c>
      <c r="J3178" s="49" t="n">
        <v>1.55019</v>
      </c>
      <c r="K3178" s="49" t="n">
        <v>-1.71357985487461</v>
      </c>
      <c r="L3178" s="49" t="n">
        <v>-1.531118947638216</v>
      </c>
      <c r="M3178" s="49" t="n">
        <v>-0.05724860812657313</v>
      </c>
      <c r="N3178" s="49" t="n">
        <v>-1.485369013392601</v>
      </c>
      <c r="O3178" s="49" t="n">
        <v>-6.213638167983419</v>
      </c>
      <c r="P3178" s="49" t="n">
        <v>1.550176257066465</v>
      </c>
      <c r="Q3178" s="49" t="n">
        <v>-0.0001001451253901386</v>
      </c>
      <c r="R3178" s="49" t="n">
        <v>0.0003289476382157819</v>
      </c>
      <c r="S3178" s="49" t="n">
        <v>0.0002349081265731259</v>
      </c>
      <c r="T3178" s="49" t="n">
        <v>0.0001890133926012449</v>
      </c>
      <c r="U3178" s="49" t="n">
        <v>-2.183201658123579e-05</v>
      </c>
      <c r="V3178" s="49" t="n">
        <v>1.37429335353989e-05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-0.0006548752733022451</v>
      </c>
      <c r="AD3178" s="49" t="n">
        <v>0.001782200234539132</v>
      </c>
      <c r="AE3178" s="49" t="n">
        <v>0.001497747169901189</v>
      </c>
      <c r="AF3178" s="49" t="n">
        <v>0.0013954659602202</v>
      </c>
      <c r="AG3178" s="49" t="n">
        <v>-0.0008766972802181168</v>
      </c>
      <c r="AH3178" s="49" t="n">
        <v>1.812582447600908e-05</v>
      </c>
      <c r="AI3178" s="49" t="n">
        <v>-0.03913195358929256</v>
      </c>
      <c r="AJ3178" s="49" t="n">
        <v>0.2572439732624813</v>
      </c>
      <c r="AK3178" s="49" t="n">
        <v>0.1137885608540612</v>
      </c>
      <c r="AL3178" s="49" t="n">
        <v>0.01457980641879698</v>
      </c>
      <c r="AM3178" s="49" t="n">
        <v>-0.009586889105524705</v>
      </c>
      <c r="AN3178" s="49" t="n">
        <v>-0.001014582691201619</v>
      </c>
      <c r="AO3178" s="49" t="n">
        <v>-0.04217378560841471</v>
      </c>
      <c r="AP3178" s="49" t="n">
        <v>-1.131331535101922</v>
      </c>
      <c r="AQ3178" s="49" t="n">
        <v>0.3938949339611938</v>
      </c>
      <c r="AR3178" s="49" t="n">
        <v>-0.03952377097768918</v>
      </c>
      <c r="AS3178" s="49" t="n">
        <v>0.09335020966522767</v>
      </c>
      <c r="AT3178" s="49" t="n">
        <v>-0.000265255130758122</v>
      </c>
      <c r="AU3178" s="49" t="n">
        <v>380.002744920776</v>
      </c>
      <c r="AV3178" s="49" t="n">
        <v>900.0198320028785</v>
      </c>
      <c r="AW3178" s="49" t="n">
        <v>540.0067085768765</v>
      </c>
      <c r="AX3178" s="49" t="n">
        <v>75.00131481420949</v>
      </c>
      <c r="AY3178" s="49" t="n">
        <v>84.37752992629837</v>
      </c>
      <c r="AZ3178" s="49" t="n">
        <v>40.00000032393625</v>
      </c>
      <c r="BA3178" s="49" t="n">
        <v>8.000206217570049</v>
      </c>
      <c r="BB3178" s="49" t="n">
        <v>23.9078314156476</v>
      </c>
      <c r="BC3178" s="49" t="n">
        <v>15.0005828769377</v>
      </c>
      <c r="BD3178" s="49" t="n">
        <v>3.750236093629306</v>
      </c>
      <c r="BE3178" s="49" t="n">
        <v>4.688315802826043</v>
      </c>
      <c r="BF3178" s="49" t="n">
        <v>3.000002681100303</v>
      </c>
      <c r="BG3178" s="49" t="n">
        <v>6.000027247462857</v>
      </c>
      <c r="BH3178" s="49" t="n">
        <v>14.00028176353432</v>
      </c>
      <c r="BI3178" s="49" t="n">
        <v>5.500064812012422</v>
      </c>
      <c r="BJ3178" s="49" t="n">
        <v>0.7000135733318474</v>
      </c>
      <c r="BK3178" s="49" t="n">
        <v>0.4000256229193133</v>
      </c>
      <c r="BL3178" s="49" t="n">
        <v>0.02000000150232313</v>
      </c>
      <c r="BM3178" s="49" t="n">
        <v>0.1877198668639345</v>
      </c>
      <c r="BN3178" s="49" t="n">
        <v>-0.03823274725889682</v>
      </c>
      <c r="BO3178" s="49" t="n">
        <v>1.000831481455098</v>
      </c>
      <c r="BP3178" s="49" t="n">
        <v>0.1877853297646727</v>
      </c>
      <c r="BQ3178" s="49" t="n">
        <v>-0.0377843404390168</v>
      </c>
      <c r="BR3178" s="49" t="n">
        <v>1.000833911822792</v>
      </c>
      <c r="BS3178" s="49" t="n">
        <v>-0.06546290073825012</v>
      </c>
      <c r="BT3178" s="49" t="n">
        <v>-0.4484068198800165</v>
      </c>
      <c r="BU3178" s="49" t="n">
        <v>-0.002430367693539992</v>
      </c>
      <c r="BV3178" s="49" t="n">
        <v>0.4531666075243203</v>
      </c>
    </row>
    <row r="3179">
      <c r="A3179" s="51" t="n">
        <v>103.05</v>
      </c>
      <c r="B3179" t="inlineStr">
        <is>
          <t>path/place_to_straight</t>
        </is>
      </c>
      <c r="C3179" t="inlineStr">
        <is>
          <t>effort</t>
        </is>
      </c>
      <c r="D3179" s="51" t="n">
        <v>0</v>
      </c>
      <c r="E3179" s="51" t="n">
        <v>-1.71368</v>
      </c>
      <c r="F3179" s="51" t="n">
        <v>-1.53079</v>
      </c>
      <c r="G3179" s="51" t="n">
        <v>-0.0570137</v>
      </c>
      <c r="H3179" s="51" t="n">
        <v>-1.48518</v>
      </c>
      <c r="I3179" s="51" t="n">
        <v>-6.21366</v>
      </c>
      <c r="J3179" s="51" t="n">
        <v>1.55019</v>
      </c>
      <c r="K3179" s="51" t="n">
        <v>-1.713587178656193</v>
      </c>
      <c r="L3179" s="51" t="n">
        <v>-1.53109908282594</v>
      </c>
      <c r="M3179" s="51" t="n">
        <v>-0.05723214158845207</v>
      </c>
      <c r="N3179" s="51" t="n">
        <v>-1.485353672101648</v>
      </c>
      <c r="O3179" s="51" t="n">
        <v>-6.213647706946937</v>
      </c>
      <c r="P3179" s="51" t="n">
        <v>1.550176487168521</v>
      </c>
      <c r="Q3179" s="51" t="n">
        <v>-9.282134380717011e-05</v>
      </c>
      <c r="R3179" s="51" t="n">
        <v>0.0003090828259402212</v>
      </c>
      <c r="S3179" s="51" t="n">
        <v>0.0002184415884520716</v>
      </c>
      <c r="T3179" s="51" t="n">
        <v>0.0001736721016478704</v>
      </c>
      <c r="U3179" s="51" t="n">
        <v>-1.229305306260642e-05</v>
      </c>
      <c r="V3179" s="51" t="n">
        <v>1.351283147887905e-05</v>
      </c>
      <c r="W3179" s="51" t="n">
        <v>0</v>
      </c>
      <c r="X3179" s="51" t="n">
        <v>0</v>
      </c>
      <c r="Y3179" s="51" t="n">
        <v>0</v>
      </c>
      <c r="Z3179" s="51" t="n">
        <v>0</v>
      </c>
      <c r="AA3179" s="51" t="n">
        <v>0</v>
      </c>
      <c r="AB3179" s="51" t="n">
        <v>0</v>
      </c>
      <c r="AC3179" s="51" t="n">
        <v>-0.0007909828328689144</v>
      </c>
      <c r="AD3179" s="51" t="n">
        <v>0.002155273648358621</v>
      </c>
      <c r="AE3179" s="51" t="n">
        <v>0.001766866503576112</v>
      </c>
      <c r="AF3179" s="51" t="n">
        <v>0.001652491123308367</v>
      </c>
      <c r="AG3179" s="51" t="n">
        <v>-0.00102144596420386</v>
      </c>
      <c r="AH3179" s="51" t="n">
        <v>2.176714660071812e-05</v>
      </c>
      <c r="AI3179" s="51" t="n">
        <v>-0.03552433252831991</v>
      </c>
      <c r="AJ3179" s="51" t="n">
        <v>0.2341195623169383</v>
      </c>
      <c r="AK3179" s="51" t="n">
        <v>0.1034190759355405</v>
      </c>
      <c r="AL3179" s="51" t="n">
        <v>0.01325237581312236</v>
      </c>
      <c r="AM3179" s="51" t="n">
        <v>-0.008723442116356894</v>
      </c>
      <c r="AN3179" s="51" t="n">
        <v>-0.001023454472314695</v>
      </c>
      <c r="AO3179" s="51" t="n">
        <v>-0.03902849342882964</v>
      </c>
      <c r="AP3179" s="51" t="n">
        <v>-1.151408318586973</v>
      </c>
      <c r="AQ3179" s="51" t="n">
        <v>0.3848895388477108</v>
      </c>
      <c r="AR3179" s="51" t="n">
        <v>-0.04069105033097507</v>
      </c>
      <c r="AS3179" s="51" t="n">
        <v>0.09410591948307638</v>
      </c>
      <c r="AT3179" s="51" t="n">
        <v>-0.000274429446413738</v>
      </c>
      <c r="AU3179" s="51" t="n">
        <v>380.0027174715682</v>
      </c>
      <c r="AV3179" s="51" t="n">
        <v>900.0196336828498</v>
      </c>
      <c r="AW3179" s="51" t="n">
        <v>540.0066414911076</v>
      </c>
      <c r="AX3179" s="51" t="n">
        <v>75.00130166606741</v>
      </c>
      <c r="AY3179" s="51" t="n">
        <v>84.37750462703538</v>
      </c>
      <c r="AZ3179" s="51" t="n">
        <v>40.00000032069688</v>
      </c>
      <c r="BA3179" s="51" t="n">
        <v>8.0002051864822</v>
      </c>
      <c r="BB3179" s="51" t="n">
        <v>23.90782350856936</v>
      </c>
      <c r="BC3179" s="51" t="n">
        <v>15.00057996255301</v>
      </c>
      <c r="BD3179" s="51" t="n">
        <v>3.75023491316116</v>
      </c>
      <c r="BE3179" s="51" t="n">
        <v>4.688311723811913</v>
      </c>
      <c r="BF3179" s="51" t="n">
        <v>3.000002667694802</v>
      </c>
      <c r="BG3179" s="51" t="n">
        <v>6.000026920493302</v>
      </c>
      <c r="BH3179" s="51" t="n">
        <v>14.00027857799309</v>
      </c>
      <c r="BI3179" s="51" t="n">
        <v>5.500064064098509</v>
      </c>
      <c r="BJ3179" s="51" t="n">
        <v>0.7000134126920302</v>
      </c>
      <c r="BK3179" s="51" t="n">
        <v>0.4000253154442815</v>
      </c>
      <c r="BL3179" s="51" t="n">
        <v>0.02000000148429525</v>
      </c>
      <c r="BM3179" s="51" t="n">
        <v>0.1877198668639345</v>
      </c>
      <c r="BN3179" s="51" t="n">
        <v>-0.03823274725889682</v>
      </c>
      <c r="BO3179" s="51" t="n">
        <v>1.000831481455098</v>
      </c>
      <c r="BP3179" s="51" t="n">
        <v>0.1877810704290772</v>
      </c>
      <c r="BQ3179" s="51" t="n">
        <v>-0.03781380043888125</v>
      </c>
      <c r="BR3179" s="51" t="n">
        <v>1.000833736940685</v>
      </c>
      <c r="BS3179" s="51" t="n">
        <v>-0.06120356514266456</v>
      </c>
      <c r="BT3179" s="51" t="n">
        <v>-0.4189468200155658</v>
      </c>
      <c r="BU3179" s="51" t="n">
        <v>-0.002255485587188133</v>
      </c>
      <c r="BV3179" s="51" t="n">
        <v>0.423399812945827</v>
      </c>
    </row>
    <row r="3180">
      <c r="A3180" s="49" t="n">
        <v>103.06</v>
      </c>
      <c r="B3180" s="50" t="inlineStr">
        <is>
          <t>path/place_to_straight</t>
        </is>
      </c>
      <c r="C3180" s="50" t="inlineStr">
        <is>
          <t>effort</t>
        </is>
      </c>
      <c r="D3180" s="49" t="n">
        <v>0</v>
      </c>
      <c r="E3180" s="49" t="n">
        <v>-1.71368</v>
      </c>
      <c r="F3180" s="49" t="n">
        <v>-1.53079</v>
      </c>
      <c r="G3180" s="49" t="n">
        <v>-0.0570137</v>
      </c>
      <c r="H3180" s="49" t="n">
        <v>-1.48518</v>
      </c>
      <c r="I3180" s="49" t="n">
        <v>-6.21366</v>
      </c>
      <c r="J3180" s="49" t="n">
        <v>1.55019</v>
      </c>
      <c r="K3180" s="49" t="n">
        <v>-1.713595798680842</v>
      </c>
      <c r="L3180" s="49" t="n">
        <v>-1.531075673807874</v>
      </c>
      <c r="M3180" s="49" t="n">
        <v>-0.05721312869877911</v>
      </c>
      <c r="N3180" s="49" t="n">
        <v>-1.485335910739144</v>
      </c>
      <c r="O3180" s="49" t="n">
        <v>-6.213658590576634</v>
      </c>
      <c r="P3180" s="49" t="n">
        <v>1.55017675725664</v>
      </c>
      <c r="Q3180" s="49" t="n">
        <v>-8.420131915842788e-05</v>
      </c>
      <c r="R3180" s="49" t="n">
        <v>0.0002856738078735876</v>
      </c>
      <c r="S3180" s="49" t="n">
        <v>0.0001994286987791055</v>
      </c>
      <c r="T3180" s="49" t="n">
        <v>0.0001559107391437831</v>
      </c>
      <c r="U3180" s="49" t="n">
        <v>-1.409423366460771e-06</v>
      </c>
      <c r="V3180" s="49" t="n">
        <v>1.324274336034215e-05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-0.0009143488196909822</v>
      </c>
      <c r="AD3180" s="49" t="n">
        <v>0.002494794922540435</v>
      </c>
      <c r="AE3180" s="49" t="n">
        <v>0.002009132039053649</v>
      </c>
      <c r="AF3180" s="49" t="n">
        <v>0.001883892021458419</v>
      </c>
      <c r="AG3180" s="49" t="n">
        <v>-0.001148516690090968</v>
      </c>
      <c r="AH3180" s="49" t="n">
        <v>2.508953700439804e-05</v>
      </c>
      <c r="AI3180" s="49" t="n">
        <v>-0.03149720999851661</v>
      </c>
      <c r="AJ3180" s="49" t="n">
        <v>0.2082546795741569</v>
      </c>
      <c r="AK3180" s="49" t="n">
        <v>0.09181451942387391</v>
      </c>
      <c r="AL3180" s="49" t="n">
        <v>0.0117599211960441</v>
      </c>
      <c r="AM3180" s="49" t="n">
        <v>-0.007752704812276552</v>
      </c>
      <c r="AN3180" s="49" t="n">
        <v>-0.001033928459954271</v>
      </c>
      <c r="AO3180" s="49" t="n">
        <v>-0.03540851685342131</v>
      </c>
      <c r="AP3180" s="49" t="n">
        <v>-1.174566676434</v>
      </c>
      <c r="AQ3180" s="49" t="n">
        <v>0.374495814703073</v>
      </c>
      <c r="AR3180" s="49" t="n">
        <v>-0.04204156465888659</v>
      </c>
      <c r="AS3180" s="49" t="n">
        <v>0.09498207036148089</v>
      </c>
      <c r="AT3180" s="49" t="n">
        <v>-0.000285207699713524</v>
      </c>
      <c r="AU3180" s="49" t="n">
        <v>380.0026902968526</v>
      </c>
      <c r="AV3180" s="49" t="n">
        <v>900.0194373460213</v>
      </c>
      <c r="AW3180" s="49" t="n">
        <v>540.0065750761966</v>
      </c>
      <c r="AX3180" s="49" t="n">
        <v>75.00128864940673</v>
      </c>
      <c r="AY3180" s="49" t="n">
        <v>84.37747958076503</v>
      </c>
      <c r="AZ3180" s="49" t="n">
        <v>40.00000031748991</v>
      </c>
      <c r="BA3180" s="49" t="n">
        <v>8.000204160549789</v>
      </c>
      <c r="BB3180" s="49" t="n">
        <v>23.90781564102652</v>
      </c>
      <c r="BC3180" s="49" t="n">
        <v>15.00057706274024</v>
      </c>
      <c r="BD3180" s="49" t="n">
        <v>3.750233738595354</v>
      </c>
      <c r="BE3180" s="49" t="n">
        <v>4.688307665192854</v>
      </c>
      <c r="BF3180" s="49" t="n">
        <v>3.000002654356328</v>
      </c>
      <c r="BG3180" s="49" t="n">
        <v>6.000026597447382</v>
      </c>
      <c r="BH3180" s="49" t="n">
        <v>14.00027570913426</v>
      </c>
      <c r="BI3180" s="49" t="n">
        <v>5.500063376126646</v>
      </c>
      <c r="BJ3180" s="49" t="n">
        <v>0.7000132590126479</v>
      </c>
      <c r="BK3180" s="49" t="n">
        <v>0.4000250116589502</v>
      </c>
      <c r="BL3180" s="49" t="n">
        <v>0.02000000146648371</v>
      </c>
      <c r="BM3180" s="49" t="n">
        <v>0.1877198668639345</v>
      </c>
      <c r="BN3180" s="49" t="n">
        <v>-0.03823274725889682</v>
      </c>
      <c r="BO3180" s="49" t="n">
        <v>1.000831481455098</v>
      </c>
      <c r="BP3180" s="49" t="n">
        <v>0.1877760845630067</v>
      </c>
      <c r="BQ3180" s="49" t="n">
        <v>-0.03784826677836915</v>
      </c>
      <c r="BR3180" s="49" t="n">
        <v>1.000833529367176</v>
      </c>
      <c r="BS3180" s="49" t="n">
        <v>-0.05621769907221408</v>
      </c>
      <c r="BT3180" s="49" t="n">
        <v>-0.3844804805276728</v>
      </c>
      <c r="BU3180" s="49" t="n">
        <v>-0.002047912077696168</v>
      </c>
      <c r="BV3180" s="49" t="n">
        <v>0.3885741416250471</v>
      </c>
    </row>
    <row r="3181">
      <c r="A3181" s="51" t="n">
        <v>103.07</v>
      </c>
      <c r="B3181" t="inlineStr">
        <is>
          <t>path/place_to_straight</t>
        </is>
      </c>
      <c r="C3181" t="inlineStr">
        <is>
          <t>effort</t>
        </is>
      </c>
      <c r="D3181" s="51" t="n">
        <v>0</v>
      </c>
      <c r="E3181" s="51" t="n">
        <v>-1.71368</v>
      </c>
      <c r="F3181" s="51" t="n">
        <v>-1.53079</v>
      </c>
      <c r="G3181" s="51" t="n">
        <v>-0.0570137</v>
      </c>
      <c r="H3181" s="51" t="n">
        <v>-1.48518</v>
      </c>
      <c r="I3181" s="51" t="n">
        <v>-6.21366</v>
      </c>
      <c r="J3181" s="51" t="n">
        <v>1.55019</v>
      </c>
      <c r="K3181" s="51" t="n">
        <v>-1.713605578924485</v>
      </c>
      <c r="L3181" s="51" t="n">
        <v>-1.531049076562908</v>
      </c>
      <c r="M3181" s="51" t="n">
        <v>-0.05719185575773202</v>
      </c>
      <c r="N3181" s="51" t="n">
        <v>-1.485316007584372</v>
      </c>
      <c r="O3181" s="51" t="n">
        <v>-6.213670628856768</v>
      </c>
      <c r="P3181" s="51" t="n">
        <v>1.550177063262275</v>
      </c>
      <c r="Q3181" s="51" t="n">
        <v>-7.442107551502986e-05</v>
      </c>
      <c r="R3181" s="51" t="n">
        <v>0.0002590765629075786</v>
      </c>
      <c r="S3181" s="51" t="n">
        <v>0.0001781557577320222</v>
      </c>
      <c r="T3181" s="51" t="n">
        <v>0.0001360075843723774</v>
      </c>
      <c r="U3181" s="51" t="n">
        <v>1.062885676805791e-05</v>
      </c>
      <c r="V3181" s="51" t="n">
        <v>1.293673772462256e-05</v>
      </c>
      <c r="W3181" s="51" t="n">
        <v>0</v>
      </c>
      <c r="X3181" s="51" t="n">
        <v>0</v>
      </c>
      <c r="Y3181" s="51" t="n">
        <v>0</v>
      </c>
      <c r="Z3181" s="51" t="n">
        <v>0</v>
      </c>
      <c r="AA3181" s="51" t="n">
        <v>0</v>
      </c>
      <c r="AB3181" s="51" t="n">
        <v>0</v>
      </c>
      <c r="AC3181" s="51" t="n">
        <v>-0.001023494646079077</v>
      </c>
      <c r="AD3181" s="51" t="n">
        <v>0.002797014175888712</v>
      </c>
      <c r="AE3181" s="51" t="n">
        <v>0.002221345838297895</v>
      </c>
      <c r="AF3181" s="51" t="n">
        <v>0.002085561717882078</v>
      </c>
      <c r="AG3181" s="51" t="n">
        <v>-0.00125542731505754</v>
      </c>
      <c r="AH3181" s="51" t="n">
        <v>2.803249278251086e-05</v>
      </c>
      <c r="AI3181" s="51" t="n">
        <v>-0.02711147101875006</v>
      </c>
      <c r="AJ3181" s="51" t="n">
        <v>0.1800230117150136</v>
      </c>
      <c r="AK3181" s="51" t="n">
        <v>0.07914720778755911</v>
      </c>
      <c r="AL3181" s="51" t="n">
        <v>0.01012617664471735</v>
      </c>
      <c r="AM3181" s="51" t="n">
        <v>-0.006691769751512492</v>
      </c>
      <c r="AN3181" s="51" t="n">
        <v>-0.0010458411816539</v>
      </c>
      <c r="AO3181" s="51" t="n">
        <v>-0.03137045838163587</v>
      </c>
      <c r="AP3181" s="51" t="n">
        <v>-1.200461775196141</v>
      </c>
      <c r="AQ3181" s="51" t="n">
        <v>0.3628700225516839</v>
      </c>
      <c r="AR3181" s="51" t="n">
        <v>-0.0435541232690784</v>
      </c>
      <c r="AS3181" s="51" t="n">
        <v>0.09596349487218855</v>
      </c>
      <c r="AT3181" s="51" t="n">
        <v>-0.0002974270565936283</v>
      </c>
      <c r="AU3181" s="51" t="n">
        <v>380.0026633938841</v>
      </c>
      <c r="AV3181" s="51" t="n">
        <v>900.0192429725611</v>
      </c>
      <c r="AW3181" s="51" t="n">
        <v>540.0065093254345</v>
      </c>
      <c r="AX3181" s="51" t="n">
        <v>75.00127576291267</v>
      </c>
      <c r="AY3181" s="51" t="n">
        <v>84.37745478495738</v>
      </c>
      <c r="AZ3181" s="51" t="n">
        <v>40.00000031431502</v>
      </c>
      <c r="BA3181" s="51" t="n">
        <v>8.00020313974704</v>
      </c>
      <c r="BB3181" s="51" t="n">
        <v>23.90780781282139</v>
      </c>
      <c r="BC3181" s="51" t="n">
        <v>15.00057417742654</v>
      </c>
      <c r="BD3181" s="51" t="n">
        <v>3.750232569902377</v>
      </c>
      <c r="BE3181" s="51" t="n">
        <v>4.688303626866889</v>
      </c>
      <c r="BF3181" s="51" t="n">
        <v>3.000002641084546</v>
      </c>
      <c r="BG3181" s="51" t="n">
        <v>6.000026278278014</v>
      </c>
      <c r="BH3181" s="51" t="n">
        <v>14.00027323549745</v>
      </c>
      <c r="BI3181" s="51" t="n">
        <v>5.500062764019063</v>
      </c>
      <c r="BJ3181" s="51" t="n">
        <v>0.7000131142283118</v>
      </c>
      <c r="BK3181" s="51" t="n">
        <v>0.4000247116818244</v>
      </c>
      <c r="BL3181" s="51" t="n">
        <v>0.0200000014488859</v>
      </c>
      <c r="BM3181" s="51" t="n">
        <v>0.1877198668639345</v>
      </c>
      <c r="BN3181" s="51" t="n">
        <v>-0.03823274725889682</v>
      </c>
      <c r="BO3181" s="51" t="n">
        <v>1.000831481455098</v>
      </c>
      <c r="BP3181" s="51" t="n">
        <v>0.1877704479890904</v>
      </c>
      <c r="BQ3181" s="51" t="n">
        <v>-0.03788721295309611</v>
      </c>
      <c r="BR3181" s="51" t="n">
        <v>1.000833291855381</v>
      </c>
      <c r="BS3181" s="51" t="n">
        <v>-0.05058112515593516</v>
      </c>
      <c r="BT3181" s="51" t="n">
        <v>-0.3455343058007057</v>
      </c>
      <c r="BU3181" s="51" t="n">
        <v>-0.001810400282353797</v>
      </c>
      <c r="BV3181" s="51" t="n">
        <v>0.3492215403671405</v>
      </c>
    </row>
    <row r="3182">
      <c r="A3182" s="49" t="n">
        <v>103.08</v>
      </c>
      <c r="B3182" s="50" t="inlineStr">
        <is>
          <t>path/place_to_straight</t>
        </is>
      </c>
      <c r="C3182" s="50" t="inlineStr">
        <is>
          <t>effort</t>
        </is>
      </c>
      <c r="D3182" s="49" t="n">
        <v>0</v>
      </c>
      <c r="E3182" s="49" t="n">
        <v>-1.71368</v>
      </c>
      <c r="F3182" s="49" t="n">
        <v>-1.53079</v>
      </c>
      <c r="G3182" s="49" t="n">
        <v>-0.0570137</v>
      </c>
      <c r="H3182" s="49" t="n">
        <v>-1.48518</v>
      </c>
      <c r="I3182" s="49" t="n">
        <v>-6.21366</v>
      </c>
      <c r="J3182" s="49" t="n">
        <v>1.55019</v>
      </c>
      <c r="K3182" s="49" t="n">
        <v>-1.713616370143735</v>
      </c>
      <c r="L3182" s="49" t="n">
        <v>-1.531019682328776</v>
      </c>
      <c r="M3182" s="49" t="n">
        <v>-0.05716863810442071</v>
      </c>
      <c r="N3182" s="49" t="n">
        <v>-1.485294276840631</v>
      </c>
      <c r="O3182" s="49" t="n">
        <v>-6.213683616818405</v>
      </c>
      <c r="P3182" s="49" t="n">
        <v>1.550177399883531</v>
      </c>
      <c r="Q3182" s="49" t="n">
        <v>-6.362985626529039e-05</v>
      </c>
      <c r="R3182" s="49" t="n">
        <v>0.0002296823287764038</v>
      </c>
      <c r="S3182" s="49" t="n">
        <v>0.0001549381044207085</v>
      </c>
      <c r="T3182" s="49" t="n">
        <v>0.0001142768406314776</v>
      </c>
      <c r="U3182" s="49" t="n">
        <v>2.361681840490348e-05</v>
      </c>
      <c r="V3182" s="49" t="n">
        <v>1.260011646930792e-05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-0.00111724033308662</v>
      </c>
      <c r="AD3182" s="49" t="n">
        <v>0.003058583728795295</v>
      </c>
      <c r="AE3182" s="49" t="n">
        <v>0.002400854281366388</v>
      </c>
      <c r="AF3182" s="49" t="n">
        <v>0.002254299713304802</v>
      </c>
      <c r="AG3182" s="49" t="n">
        <v>-0.001341461002083981</v>
      </c>
      <c r="AH3182" s="49" t="n">
        <v>3.046714000051092e-05</v>
      </c>
      <c r="AI3182" s="49" t="n">
        <v>-0.02243126121287464</v>
      </c>
      <c r="AJ3182" s="49" t="n">
        <v>0.1498242930371499</v>
      </c>
      <c r="AK3182" s="49" t="n">
        <v>0.06560240849375455</v>
      </c>
      <c r="AL3182" s="49" t="n">
        <v>0.008377017686430387</v>
      </c>
      <c r="AM3182" s="49" t="n">
        <v>-0.005558336331780555</v>
      </c>
      <c r="AN3182" s="49" t="n">
        <v>-0.001058979053562609</v>
      </c>
      <c r="AO3182" s="49" t="n">
        <v>-0.02697532136276918</v>
      </c>
      <c r="AP3182" s="49" t="n">
        <v>-1.228719593518171</v>
      </c>
      <c r="AQ3182" s="49" t="n">
        <v>0.350184744454404</v>
      </c>
      <c r="AR3182" s="49" t="n">
        <v>-0.04520467306108658</v>
      </c>
      <c r="AS3182" s="49" t="n">
        <v>0.09703302882088322</v>
      </c>
      <c r="AT3182" s="49" t="n">
        <v>-0.0003108551498277818</v>
      </c>
      <c r="AU3182" s="49" t="n">
        <v>380.0026367599452</v>
      </c>
      <c r="AV3182" s="49" t="n">
        <v>900.0190505428354</v>
      </c>
      <c r="AW3182" s="49" t="n">
        <v>540.0064442321802</v>
      </c>
      <c r="AX3182" s="49" t="n">
        <v>75.00126300528355</v>
      </c>
      <c r="AY3182" s="49" t="n">
        <v>84.3774302371078</v>
      </c>
      <c r="AZ3182" s="49" t="n">
        <v>40.00000031117187</v>
      </c>
      <c r="BA3182" s="49" t="n">
        <v>8.000202124048304</v>
      </c>
      <c r="BB3182" s="49" t="n">
        <v>23.90780002375728</v>
      </c>
      <c r="BC3182" s="49" t="n">
        <v>15.00057130653941</v>
      </c>
      <c r="BD3182" s="49" t="n">
        <v>3.750231407052866</v>
      </c>
      <c r="BE3182" s="49" t="n">
        <v>4.688299608732555</v>
      </c>
      <c r="BF3182" s="49" t="n">
        <v>3.000002627879124</v>
      </c>
      <c r="BG3182" s="49" t="n">
        <v>6.000025962938678</v>
      </c>
      <c r="BH3182" s="49" t="n">
        <v>14.00027120063679</v>
      </c>
      <c r="BI3182" s="49" t="n">
        <v>5.500062235849097</v>
      </c>
      <c r="BJ3182" s="49" t="n">
        <v>0.7000129793345604</v>
      </c>
      <c r="BK3182" s="49" t="n">
        <v>0.4000244157662172</v>
      </c>
      <c r="BL3182" s="49" t="n">
        <v>0.02000000143149927</v>
      </c>
      <c r="BM3182" s="49" t="n">
        <v>0.1877198668639345</v>
      </c>
      <c r="BN3182" s="49" t="n">
        <v>-0.03823274725889682</v>
      </c>
      <c r="BO3182" s="49" t="n">
        <v>1.000831481455098</v>
      </c>
      <c r="BP3182" s="49" t="n">
        <v>0.1877642442023904</v>
      </c>
      <c r="BQ3182" s="49" t="n">
        <v>-0.03793005956609222</v>
      </c>
      <c r="BR3182" s="49" t="n">
        <v>1.000833027494857</v>
      </c>
      <c r="BS3182" s="49" t="n">
        <v>-0.04437733845591429</v>
      </c>
      <c r="BT3182" s="49" t="n">
        <v>-0.3026876928046013</v>
      </c>
      <c r="BU3182" s="49" t="n">
        <v>-0.001546039759103834</v>
      </c>
      <c r="BV3182" s="49" t="n">
        <v>0.3059274060667664</v>
      </c>
    </row>
    <row r="3183">
      <c r="A3183" s="51" t="n">
        <v>103.09</v>
      </c>
      <c r="B3183" t="inlineStr">
        <is>
          <t>path/place_to_straight</t>
        </is>
      </c>
      <c r="C3183" t="inlineStr">
        <is>
          <t>effort</t>
        </is>
      </c>
      <c r="D3183" s="51" t="n">
        <v>0</v>
      </c>
      <c r="E3183" s="51" t="n">
        <v>-1.71368</v>
      </c>
      <c r="F3183" s="51" t="n">
        <v>-1.53079</v>
      </c>
      <c r="G3183" s="51" t="n">
        <v>-0.0570137</v>
      </c>
      <c r="H3183" s="51" t="n">
        <v>-1.48518</v>
      </c>
      <c r="I3183" s="51" t="n">
        <v>-6.21366</v>
      </c>
      <c r="J3183" s="51" t="n">
        <v>1.55019</v>
      </c>
      <c r="K3183" s="51" t="n">
        <v>-1.713628013084942</v>
      </c>
      <c r="L3183" s="51" t="n">
        <v>-1.530987913596566</v>
      </c>
      <c r="M3183" s="51" t="n">
        <v>-0.05714381413013522</v>
      </c>
      <c r="N3183" s="51" t="n">
        <v>-1.485271056482787</v>
      </c>
      <c r="O3183" s="51" t="n">
        <v>-6.213697348581933</v>
      </c>
      <c r="P3183" s="51" t="n">
        <v>1.55017775991361</v>
      </c>
      <c r="Q3183" s="51" t="n">
        <v>-5.198691505836628e-05</v>
      </c>
      <c r="R3183" s="51" t="n">
        <v>0.0001979135965655132</v>
      </c>
      <c r="S3183" s="51" t="n">
        <v>0.0001301141301352157</v>
      </c>
      <c r="T3183" s="51" t="n">
        <v>9.105648278717737e-05</v>
      </c>
      <c r="U3183" s="51" t="n">
        <v>3.734858193293888e-05</v>
      </c>
      <c r="V3183" s="51" t="n">
        <v>1.224008638955887e-05</v>
      </c>
      <c r="W3183" s="51" t="n">
        <v>0</v>
      </c>
      <c r="X3183" s="51" t="n">
        <v>0</v>
      </c>
      <c r="Y3183" s="51" t="n">
        <v>0</v>
      </c>
      <c r="Z3183" s="51" t="n">
        <v>0</v>
      </c>
      <c r="AA3183" s="51" t="n">
        <v>0</v>
      </c>
      <c r="AB3183" s="51" t="n">
        <v>0</v>
      </c>
      <c r="AC3183" s="51" t="n">
        <v>-0.001194742698928029</v>
      </c>
      <c r="AD3183" s="51" t="n">
        <v>0.003276555634601736</v>
      </c>
      <c r="AE3183" s="51" t="n">
        <v>0.002545646638943304</v>
      </c>
      <c r="AF3183" s="51" t="n">
        <v>0.00238836749636109</v>
      </c>
      <c r="AG3183" s="51" t="n">
        <v>-0.001407022545263416</v>
      </c>
      <c r="AH3183" s="51" t="n">
        <v>3.220046129158221e-05</v>
      </c>
      <c r="AI3183" s="51" t="n">
        <v>-0.01752257038602201</v>
      </c>
      <c r="AJ3183" s="51" t="n">
        <v>0.1180808549963144</v>
      </c>
      <c r="AK3183" s="51" t="n">
        <v>0.05137450104009265</v>
      </c>
      <c r="AL3183" s="51" t="n">
        <v>0.006539182079379549</v>
      </c>
      <c r="AM3183" s="51" t="n">
        <v>-0.004369699369665829</v>
      </c>
      <c r="AN3183" s="51" t="n">
        <v>-0.001073050927371304</v>
      </c>
      <c r="AO3183" s="51" t="n">
        <v>-0.02228733609119406</v>
      </c>
      <c r="AP3183" s="51" t="n">
        <v>-1.258940102406032</v>
      </c>
      <c r="AQ3183" s="51" t="n">
        <v>0.3366254491924237</v>
      </c>
      <c r="AR3183" s="51" t="n">
        <v>-0.04696716574159417</v>
      </c>
      <c r="AS3183" s="51" t="n">
        <v>0.09817301333205057</v>
      </c>
      <c r="AT3183" s="51" t="n">
        <v>-0.0003251771558498774</v>
      </c>
      <c r="AU3183" s="51" t="n">
        <v>380.0026103923458</v>
      </c>
      <c r="AV3183" s="51" t="n">
        <v>900.0188600374071</v>
      </c>
      <c r="AW3183" s="51" t="n">
        <v>540.0063797898584</v>
      </c>
      <c r="AX3183" s="51" t="n">
        <v>75.00125037523071</v>
      </c>
      <c r="AY3183" s="51" t="n">
        <v>84.37740593473673</v>
      </c>
      <c r="AZ3183" s="51" t="n">
        <v>40.00000030806015</v>
      </c>
      <c r="BA3183" s="51" t="n">
        <v>8.000201113428062</v>
      </c>
      <c r="BB3183" s="51" t="n">
        <v>23.90779227363849</v>
      </c>
      <c r="BC3183" s="51" t="n">
        <v>15.00056845000671</v>
      </c>
      <c r="BD3183" s="51" t="n">
        <v>3.750230250017601</v>
      </c>
      <c r="BE3183" s="51" t="n">
        <v>4.688295610688892</v>
      </c>
      <c r="BF3183" s="51" t="n">
        <v>3.000002614739728</v>
      </c>
      <c r="BG3183" s="51" t="n">
        <v>6.000025652954727</v>
      </c>
      <c r="BH3183" s="51" t="n">
        <v>14.00026961330319</v>
      </c>
      <c r="BI3183" s="51" t="n">
        <v>5.500061791998022</v>
      </c>
      <c r="BJ3183" s="51" t="n">
        <v>0.7000128543871688</v>
      </c>
      <c r="BK3183" s="51" t="n">
        <v>0.4000241239997483</v>
      </c>
      <c r="BL3183" s="51" t="n">
        <v>0.02000000141432128</v>
      </c>
      <c r="BM3183" s="51" t="n">
        <v>0.1877198668639345</v>
      </c>
      <c r="BN3183" s="51" t="n">
        <v>-0.03823274725889682</v>
      </c>
      <c r="BO3183" s="51" t="n">
        <v>1.000831481455098</v>
      </c>
      <c r="BP3183" s="51" t="n">
        <v>0.1877575630827936</v>
      </c>
      <c r="BQ3183" s="51" t="n">
        <v>-0.03797618372394279</v>
      </c>
      <c r="BR3183" s="51" t="n">
        <v>1.00083273965666</v>
      </c>
      <c r="BS3183" s="51" t="n">
        <v>-0.03769621885907348</v>
      </c>
      <c r="BT3183" s="51" t="n">
        <v>-0.2565635349540268</v>
      </c>
      <c r="BU3183" s="51" t="n">
        <v>-0.001258201561604722</v>
      </c>
      <c r="BV3183" s="51" t="n">
        <v>0.259321104917334</v>
      </c>
    </row>
    <row r="3184">
      <c r="A3184" s="49" t="n">
        <v>103.1</v>
      </c>
      <c r="B3184" s="50" t="inlineStr">
        <is>
          <t>path/place_to_straight</t>
        </is>
      </c>
      <c r="C3184" s="50" t="inlineStr">
        <is>
          <t>effort</t>
        </is>
      </c>
      <c r="D3184" s="49" t="n">
        <v>0</v>
      </c>
      <c r="E3184" s="49" t="n">
        <v>-1.71368</v>
      </c>
      <c r="F3184" s="49" t="n">
        <v>-1.53079</v>
      </c>
      <c r="G3184" s="49" t="n">
        <v>-0.0570137</v>
      </c>
      <c r="H3184" s="49" t="n">
        <v>-1.48518</v>
      </c>
      <c r="I3184" s="49" t="n">
        <v>-6.21366</v>
      </c>
      <c r="J3184" s="49" t="n">
        <v>1.55019</v>
      </c>
      <c r="K3184" s="49" t="n">
        <v>-1.713640341673862</v>
      </c>
      <c r="L3184" s="49" t="n">
        <v>-1.530954219747271</v>
      </c>
      <c r="M3184" s="49" t="n">
        <v>-0.05711773874029395</v>
      </c>
      <c r="N3184" s="49" t="n">
        <v>-1.48524669348244</v>
      </c>
      <c r="O3184" s="49" t="n">
        <v>-6.213711624309492</v>
      </c>
      <c r="P3184" s="49" t="n">
        <v>1.550178135019236</v>
      </c>
      <c r="Q3184" s="49" t="n">
        <v>-3.965832613817e-05</v>
      </c>
      <c r="R3184" s="49" t="n">
        <v>0.0001642197472708773</v>
      </c>
      <c r="S3184" s="49" t="n">
        <v>0.0001040387402939519</v>
      </c>
      <c r="T3184" s="49" t="n">
        <v>6.669348243959483e-05</v>
      </c>
      <c r="U3184" s="49" t="n">
        <v>5.162430949212649e-05</v>
      </c>
      <c r="V3184" s="49" t="n">
        <v>1.186498076433118e-05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-0.001255459240963348</v>
      </c>
      <c r="AD3184" s="49" t="n">
        <v>0.003448449446841463</v>
      </c>
      <c r="AE3184" s="49" t="n">
        <v>0.002654371751996471</v>
      </c>
      <c r="AF3184" s="49" t="n">
        <v>0.002487529235653999</v>
      </c>
      <c r="AG3184" s="49" t="n">
        <v>-0.001452872644516035</v>
      </c>
      <c r="AH3184" s="49" t="n">
        <v>3.315227639194736e-05</v>
      </c>
      <c r="AI3184" s="49" t="n">
        <v>-0.01245215630809949</v>
      </c>
      <c r="AJ3184" s="49" t="n">
        <v>0.0852329718993218</v>
      </c>
      <c r="AK3184" s="49" t="n">
        <v>0.03666325542130913</v>
      </c>
      <c r="AL3184" s="49" t="n">
        <v>0.004639066733634053</v>
      </c>
      <c r="AM3184" s="49" t="n">
        <v>-0.003142442402346226</v>
      </c>
      <c r="AN3184" s="49" t="n">
        <v>-0.001087721932716705</v>
      </c>
      <c r="AO3184" s="49" t="n">
        <v>-0.01737254698753619</v>
      </c>
      <c r="AP3184" s="49" t="n">
        <v>-1.290700722460338</v>
      </c>
      <c r="AQ3184" s="49" t="n">
        <v>0.3223866516243726</v>
      </c>
      <c r="AR3184" s="49" t="n">
        <v>-0.04881484106630638</v>
      </c>
      <c r="AS3184" s="49" t="n">
        <v>0.09936622970851403</v>
      </c>
      <c r="AT3184" s="49" t="n">
        <v>-0.0003400570455928253</v>
      </c>
      <c r="AU3184" s="49" t="n">
        <v>380.0025842884223</v>
      </c>
      <c r="AV3184" s="49" t="n">
        <v>900.018671437033</v>
      </c>
      <c r="AW3184" s="49" t="n">
        <v>540.0063159919598</v>
      </c>
      <c r="AX3184" s="49" t="n">
        <v>75.00123787147841</v>
      </c>
      <c r="AY3184" s="49" t="n">
        <v>84.37738187538936</v>
      </c>
      <c r="AZ3184" s="49" t="n">
        <v>40.00000030497955</v>
      </c>
      <c r="BA3184" s="49" t="n">
        <v>8.000200107860922</v>
      </c>
      <c r="BB3184" s="49" t="n">
        <v>23.9077845622703</v>
      </c>
      <c r="BC3184" s="49" t="n">
        <v>15.00056560775668</v>
      </c>
      <c r="BD3184" s="49" t="n">
        <v>3.750229098767513</v>
      </c>
      <c r="BE3184" s="49" t="n">
        <v>4.688291632635448</v>
      </c>
      <c r="BF3184" s="49" t="n">
        <v>3.000002601666029</v>
      </c>
      <c r="BG3184" s="49" t="n">
        <v>6.000025350622212</v>
      </c>
      <c r="BH3184" s="49" t="n">
        <v>14.00026844924134</v>
      </c>
      <c r="BI3184" s="49" t="n">
        <v>5.500061425826384</v>
      </c>
      <c r="BJ3184" s="49" t="n">
        <v>0.7000127386095607</v>
      </c>
      <c r="BK3184" s="49" t="n">
        <v>0.4000238363348774</v>
      </c>
      <c r="BL3184" s="49" t="n">
        <v>0.02000000139734943</v>
      </c>
      <c r="BM3184" s="49" t="n">
        <v>0.1877198668639345</v>
      </c>
      <c r="BN3184" s="49" t="n">
        <v>-0.03823274725889682</v>
      </c>
      <c r="BO3184" s="49" t="n">
        <v>1.000831481455098</v>
      </c>
      <c r="BP3184" s="49" t="n">
        <v>0.1877504995286307</v>
      </c>
      <c r="BQ3184" s="49" t="n">
        <v>-0.0380249286832493</v>
      </c>
      <c r="BR3184" s="49" t="n">
        <v>1.000832431971249</v>
      </c>
      <c r="BS3184" s="49" t="n">
        <v>-0.03063266469621739</v>
      </c>
      <c r="BT3184" s="49" t="n">
        <v>-0.2078185756475143</v>
      </c>
      <c r="BU3184" s="49" t="n">
        <v>-0.0009505161504552717</v>
      </c>
      <c r="BV3184" s="49" t="n">
        <v>0.2100662372003287</v>
      </c>
    </row>
    <row r="3185">
      <c r="A3185" s="51" t="n">
        <v>103.11</v>
      </c>
      <c r="B3185" t="inlineStr">
        <is>
          <t>path/place_to_straight</t>
        </is>
      </c>
      <c r="C3185" t="inlineStr">
        <is>
          <t>effort</t>
        </is>
      </c>
      <c r="D3185" s="51" t="n">
        <v>0</v>
      </c>
      <c r="E3185" s="51" t="n">
        <v>-1.71368</v>
      </c>
      <c r="F3185" s="51" t="n">
        <v>-1.53079</v>
      </c>
      <c r="G3185" s="51" t="n">
        <v>-0.0570137</v>
      </c>
      <c r="H3185" s="51" t="n">
        <v>-1.48518</v>
      </c>
      <c r="I3185" s="51" t="n">
        <v>-6.21366</v>
      </c>
      <c r="J3185" s="51" t="n">
        <v>1.55019</v>
      </c>
      <c r="K3185" s="51" t="n">
        <v>-1.71365318541542</v>
      </c>
      <c r="L3185" s="51" t="n">
        <v>-1.530919071726139</v>
      </c>
      <c r="M3185" s="51" t="n">
        <v>-0.05709077700723621</v>
      </c>
      <c r="N3185" s="51" t="n">
        <v>-1.485221532226175</v>
      </c>
      <c r="O3185" s="51" t="n">
        <v>-6.213726251627397</v>
      </c>
      <c r="P3185" s="51" t="n">
        <v>1.550178517726318</v>
      </c>
      <c r="Q3185" s="51" t="n">
        <v>-2.681458458009267e-05</v>
      </c>
      <c r="R3185" s="51" t="n">
        <v>0.0001290717261390739</v>
      </c>
      <c r="S3185" s="51" t="n">
        <v>7.707700723620647e-05</v>
      </c>
      <c r="T3185" s="51" t="n">
        <v>4.153222617464536e-05</v>
      </c>
      <c r="U3185" s="51" t="n">
        <v>6.625162739659629e-05</v>
      </c>
      <c r="V3185" s="51" t="n">
        <v>1.148227368164001e-05</v>
      </c>
      <c r="W3185" s="51" t="n">
        <v>0</v>
      </c>
      <c r="X3185" s="51" t="n">
        <v>0</v>
      </c>
      <c r="Y3185" s="51" t="n">
        <v>0</v>
      </c>
      <c r="Z3185" s="51" t="n">
        <v>0</v>
      </c>
      <c r="AA3185" s="51" t="n">
        <v>0</v>
      </c>
      <c r="AB3185" s="51" t="n">
        <v>0</v>
      </c>
      <c r="AC3185" s="51" t="n">
        <v>-0.001299034466979195</v>
      </c>
      <c r="AD3185" s="51" t="n">
        <v>0.003572371814467414</v>
      </c>
      <c r="AE3185" s="51" t="n">
        <v>0.002726288977816279</v>
      </c>
      <c r="AF3185" s="51" t="n">
        <v>0.002552445233395842</v>
      </c>
      <c r="AG3185" s="51" t="n">
        <v>-0.001479742012669058</v>
      </c>
      <c r="AH3185" s="51" t="n">
        <v>3.345672694361193e-05</v>
      </c>
      <c r="AI3185" s="51" t="n">
        <v>-0.007287207811387032</v>
      </c>
      <c r="AJ3185" s="51" t="n">
        <v>0.05173258323484103</v>
      </c>
      <c r="AK3185" s="51" t="n">
        <v>0.02167058495543291</v>
      </c>
      <c r="AL3185" s="51" t="n">
        <v>0.002702181470943738</v>
      </c>
      <c r="AM3185" s="51" t="n">
        <v>-0.001892496397439124</v>
      </c>
      <c r="AN3185" s="51" t="n">
        <v>-0.00110269509905685</v>
      </c>
      <c r="AO3185" s="51" t="n">
        <v>-0.01229774774536738</v>
      </c>
      <c r="AP3185" s="51" t="n">
        <v>-1.323560990142449</v>
      </c>
      <c r="AQ3185" s="51" t="n">
        <v>0.3076681960554647</v>
      </c>
      <c r="AR3185" s="51" t="n">
        <v>-0.05072136922881401</v>
      </c>
      <c r="AS3185" s="51" t="n">
        <v>0.1005961675571795</v>
      </c>
      <c r="AT3185" s="51" t="n">
        <v>-0.0003552223444578488</v>
      </c>
      <c r="AU3185" s="51" t="n">
        <v>380.0025584455381</v>
      </c>
      <c r="AV3185" s="51" t="n">
        <v>900.0184847226627</v>
      </c>
      <c r="AW3185" s="51" t="n">
        <v>540.0062528320402</v>
      </c>
      <c r="AX3185" s="51" t="n">
        <v>75.00122549276362</v>
      </c>
      <c r="AY3185" s="51" t="n">
        <v>84.37735805663547</v>
      </c>
      <c r="AZ3185" s="51" t="n">
        <v>40.00000030192975</v>
      </c>
      <c r="BA3185" s="51" t="n">
        <v>8.000199107321617</v>
      </c>
      <c r="BB3185" s="51" t="n">
        <v>23.90777688945895</v>
      </c>
      <c r="BC3185" s="51" t="n">
        <v>15.00056277971789</v>
      </c>
      <c r="BD3185" s="51" t="n">
        <v>3.750227953273675</v>
      </c>
      <c r="BE3185" s="51" t="n">
        <v>4.68828767447227</v>
      </c>
      <c r="BF3185" s="51" t="n">
        <v>3.000002588657699</v>
      </c>
      <c r="BG3185" s="51" t="n">
        <v>6.000025056750768</v>
      </c>
      <c r="BH3185" s="51" t="n">
        <v>14.00026765458183</v>
      </c>
      <c r="BI3185" s="51" t="n">
        <v>5.500061124780426</v>
      </c>
      <c r="BJ3185" s="51" t="n">
        <v>0.7000126305848755</v>
      </c>
      <c r="BK3185" s="51" t="n">
        <v>0.4000235526271598</v>
      </c>
      <c r="BL3185" s="51" t="n">
        <v>0.02000000138058123</v>
      </c>
      <c r="BM3185" s="51" t="n">
        <v>0.1877198668639345</v>
      </c>
      <c r="BN3185" s="51" t="n">
        <v>-0.03823274725889682</v>
      </c>
      <c r="BO3185" s="51" t="n">
        <v>1.000831481455098</v>
      </c>
      <c r="BP3185" s="51" t="n">
        <v>0.1877431520822463</v>
      </c>
      <c r="BQ3185" s="51" t="n">
        <v>-0.03807561337213027</v>
      </c>
      <c r="BR3185" s="51" t="n">
        <v>1.00083210832199</v>
      </c>
      <c r="BS3185" s="51" t="n">
        <v>-0.02328521831179708</v>
      </c>
      <c r="BT3185" s="51" t="n">
        <v>-0.1571338867665528</v>
      </c>
      <c r="BU3185" s="51" t="n">
        <v>-0.0006268668917286391</v>
      </c>
      <c r="BV3185" s="51" t="n">
        <v>0.1588510394183552</v>
      </c>
    </row>
    <row r="3186">
      <c r="A3186" s="49" t="n">
        <v>103.12</v>
      </c>
      <c r="B3186" s="50" t="inlineStr">
        <is>
          <t>path/place_to_straight</t>
        </is>
      </c>
      <c r="C3186" s="50" t="inlineStr">
        <is>
          <t>effort</t>
        </is>
      </c>
      <c r="D3186" s="49" t="n">
        <v>0</v>
      </c>
      <c r="E3186" s="49" t="n">
        <v>-1.71368</v>
      </c>
      <c r="F3186" s="49" t="n">
        <v>-1.53079</v>
      </c>
      <c r="G3186" s="49" t="n">
        <v>-0.0570137</v>
      </c>
      <c r="H3186" s="49" t="n">
        <v>-1.48518</v>
      </c>
      <c r="I3186" s="49" t="n">
        <v>-6.21366</v>
      </c>
      <c r="J3186" s="49" t="n">
        <v>1.55019</v>
      </c>
      <c r="K3186" s="49" t="n">
        <v>-1.713666370729851</v>
      </c>
      <c r="L3186" s="49" t="n">
        <v>-1.53088295553302</v>
      </c>
      <c r="M3186" s="49" t="n">
        <v>-0.05706329850069698</v>
      </c>
      <c r="N3186" s="49" t="n">
        <v>-1.48519590983472</v>
      </c>
      <c r="O3186" s="49" t="n">
        <v>-6.213741044727937</v>
      </c>
      <c r="P3186" s="49" t="n">
        <v>1.550178902800133</v>
      </c>
      <c r="Q3186" s="49" t="n">
        <v>-1.362927014869619e-05</v>
      </c>
      <c r="R3186" s="49" t="n">
        <v>9.295553302024473e-05</v>
      </c>
      <c r="S3186" s="49" t="n">
        <v>4.95985006969818e-05</v>
      </c>
      <c r="T3186" s="49" t="n">
        <v>1.590983471988494e-05</v>
      </c>
      <c r="U3186" s="49" t="n">
        <v>8.104472793668549e-05</v>
      </c>
      <c r="V3186" s="49" t="n">
        <v>1.10971998665832e-05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-0.001325200624953341</v>
      </c>
      <c r="AD3186" s="49" t="n">
        <v>0.003647133557721725</v>
      </c>
      <c r="AE3186" s="49" t="n">
        <v>0.002761186763384275</v>
      </c>
      <c r="AF3186" s="49" t="n">
        <v>0.002583903185505925</v>
      </c>
      <c r="AG3186" s="49" t="n">
        <v>-0.001488224047708352</v>
      </c>
      <c r="AH3186" s="49" t="n">
        <v>3.336021618265865e-05</v>
      </c>
      <c r="AI3186" s="49" t="n">
        <v>-0.002095428807103384</v>
      </c>
      <c r="AJ3186" s="49" t="n">
        <v>0.01803582869139646</v>
      </c>
      <c r="AK3186" s="49" t="n">
        <v>0.006597880397639136</v>
      </c>
      <c r="AL3186" s="49" t="n">
        <v>0.0007532934684602261</v>
      </c>
      <c r="AM3186" s="49" t="n">
        <v>-0.0006352849023862631</v>
      </c>
      <c r="AN3186" s="49" t="n">
        <v>-0.001117765415307598</v>
      </c>
      <c r="AO3186" s="49" t="n">
        <v>-0.007130154352023292</v>
      </c>
      <c r="AP3186" s="49" t="n">
        <v>-1.357068847150561</v>
      </c>
      <c r="AQ3186" s="49" t="n">
        <v>0.2926720172047745</v>
      </c>
      <c r="AR3186" s="49" t="n">
        <v>-0.0526613202145798</v>
      </c>
      <c r="AS3186" s="49" t="n">
        <v>0.1018469553504004</v>
      </c>
      <c r="AT3186" s="49" t="n">
        <v>-0.0003704947848606052</v>
      </c>
      <c r="AU3186" s="49" t="n">
        <v>380.0025328610827</v>
      </c>
      <c r="AV3186" s="49" t="n">
        <v>900.0182998754361</v>
      </c>
      <c r="AW3186" s="49" t="n">
        <v>540.0061903037198</v>
      </c>
      <c r="AX3186" s="49" t="n">
        <v>75.00121323783598</v>
      </c>
      <c r="AY3186" s="49" t="n">
        <v>84.37733447606912</v>
      </c>
      <c r="AZ3186" s="49" t="n">
        <v>40.00000029891046</v>
      </c>
      <c r="BA3186" s="49" t="n">
        <v>8.000198111785009</v>
      </c>
      <c r="BB3186" s="49" t="n">
        <v>23.90776925501166</v>
      </c>
      <c r="BC3186" s="49" t="n">
        <v>15.0005599658193</v>
      </c>
      <c r="BD3186" s="49" t="n">
        <v>3.750226813507307</v>
      </c>
      <c r="BE3186" s="49" t="n">
        <v>4.688283736099908</v>
      </c>
      <c r="BF3186" s="49" t="n">
        <v>3.000002575714411</v>
      </c>
      <c r="BG3186" s="49" t="n">
        <v>6.000024770934338</v>
      </c>
      <c r="BH3186" s="49" t="n">
        <v>14.00026715081186</v>
      </c>
      <c r="BI3186" s="49" t="n">
        <v>5.500060871803934</v>
      </c>
      <c r="BJ3186" s="49" t="n">
        <v>0.7000125284684067</v>
      </c>
      <c r="BK3186" s="49" t="n">
        <v>0.4000232726694118</v>
      </c>
      <c r="BL3186" s="49" t="n">
        <v>0.02000000136401426</v>
      </c>
      <c r="BM3186" s="49" t="n">
        <v>0.1877198668639345</v>
      </c>
      <c r="BN3186" s="49" t="n">
        <v>-0.03823274725889682</v>
      </c>
      <c r="BO3186" s="49" t="n">
        <v>1.000831481455098</v>
      </c>
      <c r="BP3186" s="49" t="n">
        <v>0.1877356215934017</v>
      </c>
      <c r="BQ3186" s="49" t="n">
        <v>-0.03812754161560065</v>
      </c>
      <c r="BR3186" s="49" t="n">
        <v>1.000831772832504</v>
      </c>
      <c r="BS3186" s="49" t="n">
        <v>-0.01575472946718781</v>
      </c>
      <c r="BT3186" s="49" t="n">
        <v>-0.1052056432961704</v>
      </c>
      <c r="BU3186" s="49" t="n">
        <v>-0.0002913774062029972</v>
      </c>
      <c r="BV3186" s="49" t="n">
        <v>0.1063791510717122</v>
      </c>
    </row>
    <row r="3187">
      <c r="A3187" s="51" t="n">
        <v>103.13</v>
      </c>
      <c r="B3187" t="inlineStr">
        <is>
          <t>path/place_to_straight</t>
        </is>
      </c>
      <c r="C3187" t="inlineStr">
        <is>
          <t>effort</t>
        </is>
      </c>
      <c r="D3187" s="51" t="n">
        <v>0</v>
      </c>
      <c r="E3187" s="51" t="n">
        <v>-1.71368</v>
      </c>
      <c r="F3187" s="51" t="n">
        <v>-1.53079</v>
      </c>
      <c r="G3187" s="51" t="n">
        <v>-0.0570137</v>
      </c>
      <c r="H3187" s="51" t="n">
        <v>-1.48518</v>
      </c>
      <c r="I3187" s="51" t="n">
        <v>-6.21366</v>
      </c>
      <c r="J3187" s="51" t="n">
        <v>1.55019</v>
      </c>
      <c r="K3187" s="51" t="n">
        <v>-1.71367972179864</v>
      </c>
      <c r="L3187" s="51" t="n">
        <v>-1.530846364813101</v>
      </c>
      <c r="M3187" s="51" t="n">
        <v>-0.05703567244604119</v>
      </c>
      <c r="N3187" s="51" t="n">
        <v>-1.485170157045156</v>
      </c>
      <c r="O3187" s="51" t="n">
        <v>-6.213755822363777</v>
      </c>
      <c r="P3187" s="51" t="n">
        <v>1.550179286927604</v>
      </c>
      <c r="Q3187" s="51" t="n">
        <v>-2.782013603930267e-07</v>
      </c>
      <c r="R3187" s="51" t="n">
        <v>5.636481310067332e-05</v>
      </c>
      <c r="S3187" s="51" t="n">
        <v>2.19724460411852e-05</v>
      </c>
      <c r="T3187" s="51" t="n">
        <v>-9.842954844074825e-06</v>
      </c>
      <c r="U3187" s="51" t="n">
        <v>9.582236377703168e-05</v>
      </c>
      <c r="V3187" s="51" t="n">
        <v>1.07130723963067e-05</v>
      </c>
      <c r="W3187" s="51" t="n">
        <v>0</v>
      </c>
      <c r="X3187" s="51" t="n">
        <v>0</v>
      </c>
      <c r="Y3187" s="51" t="n">
        <v>0</v>
      </c>
      <c r="Z3187" s="51" t="n">
        <v>0</v>
      </c>
      <c r="AA3187" s="51" t="n">
        <v>0</v>
      </c>
      <c r="AB3187" s="51" t="n">
        <v>0</v>
      </c>
      <c r="AC3187" s="51" t="n">
        <v>-0.001333770426303153</v>
      </c>
      <c r="AD3187" s="51" t="n">
        <v>0.003672317122882738</v>
      </c>
      <c r="AE3187" s="51" t="n">
        <v>0.00275930066458872</v>
      </c>
      <c r="AF3187" s="51" t="n">
        <v>0.002582421910910565</v>
      </c>
      <c r="AG3187" s="51" t="n">
        <v>-0.00147866460033545</v>
      </c>
      <c r="AH3187" s="51" t="n">
        <v>3.303846416364978e-05</v>
      </c>
      <c r="AI3187" s="51" t="n">
        <v>0.003055131752355656</v>
      </c>
      <c r="AJ3187" s="51" t="n">
        <v>-0.01540469359047261</v>
      </c>
      <c r="AK3187" s="51" t="n">
        <v>-0.008356164776033136</v>
      </c>
      <c r="AL3187" s="51" t="n">
        <v>-0.001183186533922631</v>
      </c>
      <c r="AM3187" s="51" t="n">
        <v>0.0006140578239146576</v>
      </c>
      <c r="AN3187" s="51" t="n">
        <v>-0.001132804000020125</v>
      </c>
      <c r="AO3187" s="51" t="n">
        <v>-0.00193748982789799</v>
      </c>
      <c r="AP3187" s="51" t="n">
        <v>-1.390768112145789</v>
      </c>
      <c r="AQ3187" s="51" t="n">
        <v>0.2775994825157311</v>
      </c>
      <c r="AR3187" s="51" t="n">
        <v>-0.05460997973958898</v>
      </c>
      <c r="AS3187" s="51" t="n">
        <v>0.1031032042409058</v>
      </c>
      <c r="AT3187" s="51" t="n">
        <v>-0.0003857528430208354</v>
      </c>
      <c r="AU3187" s="51" t="n">
        <v>380.0025075324719</v>
      </c>
      <c r="AV3187" s="51" t="n">
        <v>900.0181168766818</v>
      </c>
      <c r="AW3187" s="51" t="n">
        <v>540.0061284006825</v>
      </c>
      <c r="AX3187" s="51" t="n">
        <v>75.00120110545762</v>
      </c>
      <c r="AY3187" s="51" t="n">
        <v>84.37731113130843</v>
      </c>
      <c r="AZ3187" s="51" t="n">
        <v>40.00000029592135</v>
      </c>
      <c r="BA3187" s="51" t="n">
        <v>8.000197121226083</v>
      </c>
      <c r="BB3187" s="51" t="n">
        <v>23.9077616587366</v>
      </c>
      <c r="BC3187" s="51" t="n">
        <v>15.00055716599021</v>
      </c>
      <c r="BD3187" s="51" t="n">
        <v>3.750225679439771</v>
      </c>
      <c r="BE3187" s="51" t="n">
        <v>4.688279817419409</v>
      </c>
      <c r="BF3187" s="51" t="n">
        <v>3.000002562835839</v>
      </c>
      <c r="BG3187" s="51" t="n">
        <v>6.00002449185931</v>
      </c>
      <c r="BH3187" s="51" t="n">
        <v>14.00026684115884</v>
      </c>
      <c r="BI3187" s="51" t="n">
        <v>5.500060646916981</v>
      </c>
      <c r="BJ3187" s="51" t="n">
        <v>0.7000124301675404</v>
      </c>
      <c r="BK3187" s="51" t="n">
        <v>0.4000229962205972</v>
      </c>
      <c r="BL3187" s="51" t="n">
        <v>0.02000000134764609</v>
      </c>
      <c r="BM3187" s="51" t="n">
        <v>0.1877198668639345</v>
      </c>
      <c r="BN3187" s="51" t="n">
        <v>-0.03823274725889682</v>
      </c>
      <c r="BO3187" s="51" t="n">
        <v>1.000831481455098</v>
      </c>
      <c r="BP3187" s="51" t="n">
        <v>0.1877280099205884</v>
      </c>
      <c r="BQ3187" s="51" t="n">
        <v>-0.03818001106843717</v>
      </c>
      <c r="BR3187" s="51" t="n">
        <v>1.000831429841573</v>
      </c>
      <c r="BS3187" s="51" t="n">
        <v>-0.008143056653864278</v>
      </c>
      <c r="BT3187" s="51" t="n">
        <v>-0.05273619045965267</v>
      </c>
      <c r="BU3187" s="51" t="n">
        <v>5.161352545357545e-05</v>
      </c>
      <c r="BV3187" s="51" t="n">
        <v>0.05336120144656428</v>
      </c>
    </row>
    <row r="3188">
      <c r="A3188" s="49" t="n">
        <v>103.14</v>
      </c>
      <c r="B3188" s="50" t="inlineStr">
        <is>
          <t>path/place_to_straight</t>
        </is>
      </c>
      <c r="C3188" s="50" t="inlineStr">
        <is>
          <t>effort</t>
        </is>
      </c>
      <c r="D3188" s="49" t="n">
        <v>0</v>
      </c>
      <c r="E3188" s="49" t="n">
        <v>-1.71368</v>
      </c>
      <c r="F3188" s="49" t="n">
        <v>-1.53079</v>
      </c>
      <c r="G3188" s="49" t="n">
        <v>-0.0570137</v>
      </c>
      <c r="H3188" s="49" t="n">
        <v>-1.48518</v>
      </c>
      <c r="I3188" s="49" t="n">
        <v>-6.21366</v>
      </c>
      <c r="J3188" s="49" t="n">
        <v>1.55019</v>
      </c>
      <c r="K3188" s="49" t="n">
        <v>-1.713693061770832</v>
      </c>
      <c r="L3188" s="49" t="n">
        <v>-1.530809793112384</v>
      </c>
      <c r="M3188" s="49" t="n">
        <v>-0.05700826358740493</v>
      </c>
      <c r="N3188" s="49" t="n">
        <v>-1.485144600511168</v>
      </c>
      <c r="O3188" s="49" t="n">
        <v>-6.21377040470926</v>
      </c>
      <c r="P3188" s="49" t="n">
        <v>1.550179667374633</v>
      </c>
      <c r="Q3188" s="49" t="n">
        <v>1.306177083226778e-05</v>
      </c>
      <c r="R3188" s="49" t="n">
        <v>1.979311238353709e-05</v>
      </c>
      <c r="S3188" s="49" t="n">
        <v>-5.436412595066775e-06</v>
      </c>
      <c r="T3188" s="49" t="n">
        <v>-3.539948883157784e-05</v>
      </c>
      <c r="U3188" s="49" t="n">
        <v>0.000110404709260159</v>
      </c>
      <c r="V3188" s="49" t="n">
        <v>1.033262536664914e-05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-0.001324708567156905</v>
      </c>
      <c r="AD3188" s="49" t="n">
        <v>0.003648282256307684</v>
      </c>
      <c r="AE3188" s="49" t="n">
        <v>0.002721252818232656</v>
      </c>
      <c r="AF3188" s="49" t="n">
        <v>0.00254831461293026</v>
      </c>
      <c r="AG3188" s="49" t="n">
        <v>-0.001451046676238067</v>
      </c>
      <c r="AH3188" s="49" t="n">
        <v>3.251817134564171e-05</v>
      </c>
      <c r="AI3188" s="49" t="n">
        <v>0.008096853355688223</v>
      </c>
      <c r="AJ3188" s="49" t="n">
        <v>-0.04814717226463653</v>
      </c>
      <c r="AK3188" s="49" t="n">
        <v>-0.02299743505531928</v>
      </c>
      <c r="AL3188" s="49" t="n">
        <v>-0.003083004559623461</v>
      </c>
      <c r="AM3188" s="49" t="n">
        <v>0.001840375332697038</v>
      </c>
      <c r="AN3188" s="49" t="n">
        <v>-0.001147702528777884</v>
      </c>
      <c r="AO3188" s="49" t="n">
        <v>0.003212192967958206</v>
      </c>
      <c r="AP3188" s="49" t="n">
        <v>-1.424206223066107</v>
      </c>
      <c r="AQ3188" s="49" t="n">
        <v>0.2626492234918437</v>
      </c>
      <c r="AR3188" s="49" t="n">
        <v>-0.05654296938580826</v>
      </c>
      <c r="AS3188" s="49" t="n">
        <v>0.1043497783837423</v>
      </c>
      <c r="AT3188" s="49" t="n">
        <v>-0.0004008766558983538</v>
      </c>
      <c r="AU3188" s="49" t="n">
        <v>380.0024824571472</v>
      </c>
      <c r="AV3188" s="49" t="n">
        <v>900.0179357079149</v>
      </c>
      <c r="AW3188" s="49" t="n">
        <v>540.0060671166757</v>
      </c>
      <c r="AX3188" s="49" t="n">
        <v>75.00118909440305</v>
      </c>
      <c r="AY3188" s="49" t="n">
        <v>84.37728801999535</v>
      </c>
      <c r="AZ3188" s="49" t="n">
        <v>40.00000029296214</v>
      </c>
      <c r="BA3188" s="49" t="n">
        <v>8.000196135619953</v>
      </c>
      <c r="BB3188" s="49" t="n">
        <v>23.90775410044292</v>
      </c>
      <c r="BC3188" s="49" t="n">
        <v>15.00055438016026</v>
      </c>
      <c r="BD3188" s="49" t="n">
        <v>3.750224551042572</v>
      </c>
      <c r="BE3188" s="49" t="n">
        <v>4.688275918332312</v>
      </c>
      <c r="BF3188" s="49" t="n">
        <v>3.00000255002166</v>
      </c>
      <c r="BG3188" s="49" t="n">
        <v>6.000024217633763</v>
      </c>
      <c r="BH3188" s="49" t="n">
        <v>14.00026661799793</v>
      </c>
      <c r="BI3188" s="49" t="n">
        <v>5.500060428843797</v>
      </c>
      <c r="BJ3188" s="49" t="n">
        <v>0.7000123334836263</v>
      </c>
      <c r="BK3188" s="49" t="n">
        <v>0.400022723029799</v>
      </c>
      <c r="BL3188" s="49" t="n">
        <v>0.02000000133147434</v>
      </c>
      <c r="BM3188" s="49" t="n">
        <v>0.1877198668639345</v>
      </c>
      <c r="BN3188" s="49" t="n">
        <v>-0.03823274725889682</v>
      </c>
      <c r="BO3188" s="49" t="n">
        <v>1.000831481455098</v>
      </c>
      <c r="BP3188" s="49" t="n">
        <v>0.1877204186466355</v>
      </c>
      <c r="BQ3188" s="49" t="n">
        <v>-0.03823232195205797</v>
      </c>
      <c r="BR3188" s="49" t="n">
        <v>1.000831083869163</v>
      </c>
      <c r="BS3188" s="49" t="n">
        <v>-0.0005517827010304011</v>
      </c>
      <c r="BT3188" s="49" t="n">
        <v>-0.0004253068388512804</v>
      </c>
      <c r="BU3188" s="49" t="n">
        <v>0.0003975859348415156</v>
      </c>
      <c r="BV3188" s="49" t="n">
        <v>0.0008021375392748277</v>
      </c>
    </row>
    <row r="3189">
      <c r="A3189" s="51" t="n">
        <v>103.15</v>
      </c>
      <c r="B3189" t="inlineStr">
        <is>
          <t>path/place_to_straight</t>
        </is>
      </c>
      <c r="C3189" t="inlineStr">
        <is>
          <t>effort</t>
        </is>
      </c>
      <c r="D3189" s="51" t="n">
        <v>0</v>
      </c>
      <c r="E3189" s="51" t="n">
        <v>-1.71368</v>
      </c>
      <c r="F3189" s="51" t="n">
        <v>-1.53079</v>
      </c>
      <c r="G3189" s="51" t="n">
        <v>-0.0570137</v>
      </c>
      <c r="H3189" s="51" t="n">
        <v>-1.48518</v>
      </c>
      <c r="I3189" s="51" t="n">
        <v>-6.21366</v>
      </c>
      <c r="J3189" s="51" t="n">
        <v>1.55019</v>
      </c>
      <c r="K3189" s="51" t="n">
        <v>-1.71370621472722</v>
      </c>
      <c r="L3189" s="51" t="n">
        <v>-1.530773726332397</v>
      </c>
      <c r="M3189" s="51" t="n">
        <v>-0.05698142847824179</v>
      </c>
      <c r="N3189" s="51" t="n">
        <v>-1.485119563483483</v>
      </c>
      <c r="O3189" s="51" t="n">
        <v>-6.213784610271042</v>
      </c>
      <c r="P3189" s="51" t="n">
        <v>1.550180040960711</v>
      </c>
      <c r="Q3189" s="51" t="n">
        <v>2.621472721964224e-05</v>
      </c>
      <c r="R3189" s="51" t="n">
        <v>-1.62736676030395e-05</v>
      </c>
      <c r="S3189" s="51" t="n">
        <v>-3.227152175820647e-05</v>
      </c>
      <c r="T3189" s="51" t="n">
        <v>-6.043651651710391e-05</v>
      </c>
      <c r="U3189" s="51" t="n">
        <v>0.0001246102710421582</v>
      </c>
      <c r="V3189" s="51" t="n">
        <v>9.959039289242355e-06</v>
      </c>
      <c r="W3189" s="51" t="n">
        <v>0</v>
      </c>
      <c r="X3189" s="51" t="n">
        <v>0</v>
      </c>
      <c r="Y3189" s="51" t="n">
        <v>0</v>
      </c>
      <c r="Z3189" s="51" t="n">
        <v>0</v>
      </c>
      <c r="AA3189" s="51" t="n">
        <v>0</v>
      </c>
      <c r="AB3189" s="51" t="n">
        <v>0</v>
      </c>
      <c r="AC3189" s="51" t="n">
        <v>-0.001298211099531289</v>
      </c>
      <c r="AD3189" s="51" t="n">
        <v>0.00357612513556001</v>
      </c>
      <c r="AE3189" s="51" t="n">
        <v>0.002648023355924556</v>
      </c>
      <c r="AF3189" s="51" t="n">
        <v>0.002481937954700798</v>
      </c>
      <c r="AG3189" s="51" t="n">
        <v>-0.001405089133078379</v>
      </c>
      <c r="AH3189" s="51" t="n">
        <v>3.173703095674498e-05</v>
      </c>
      <c r="AI3189" s="51" t="n">
        <v>0.01296373500039556</v>
      </c>
      <c r="AJ3189" s="51" t="n">
        <v>-0.07976696974867728</v>
      </c>
      <c r="AK3189" s="51" t="n">
        <v>-0.03713820140808278</v>
      </c>
      <c r="AL3189" s="51" t="n">
        <v>-0.004922147245506985</v>
      </c>
      <c r="AM3189" s="51" t="n">
        <v>0.003028250790714436</v>
      </c>
      <c r="AN3189" s="51" t="n">
        <v>-0.001162332799647738</v>
      </c>
      <c r="AO3189" s="51" t="n">
        <v>0.008251292760174792</v>
      </c>
      <c r="AP3189" s="51" t="n">
        <v>-1.456941478285223</v>
      </c>
      <c r="AQ3189" s="51" t="n">
        <v>0.248015257868634</v>
      </c>
      <c r="AR3189" s="51" t="n">
        <v>-0.05843607184380808</v>
      </c>
      <c r="AS3189" s="51" t="n">
        <v>0.1055714933188625</v>
      </c>
      <c r="AT3189" s="51" t="n">
        <v>-0.0004157224119145139</v>
      </c>
      <c r="AU3189" s="51" t="n">
        <v>380.0024576325757</v>
      </c>
      <c r="AV3189" s="51" t="n">
        <v>900.0177563508358</v>
      </c>
      <c r="AW3189" s="51" t="n">
        <v>540.0060064455089</v>
      </c>
      <c r="AX3189" s="51" t="n">
        <v>75.00117720345901</v>
      </c>
      <c r="AY3189" s="51" t="n">
        <v>84.3772651397954</v>
      </c>
      <c r="AZ3189" s="51" t="n">
        <v>40.00000029003252</v>
      </c>
      <c r="BA3189" s="51" t="n">
        <v>8.000195154941853</v>
      </c>
      <c r="BB3189" s="51" t="n">
        <v>23.9077465799407</v>
      </c>
      <c r="BC3189" s="51" t="n">
        <v>15.00055160825946</v>
      </c>
      <c r="BD3189" s="51" t="n">
        <v>3.750223428287359</v>
      </c>
      <c r="BE3189" s="51" t="n">
        <v>4.688272038740651</v>
      </c>
      <c r="BF3189" s="51" t="n">
        <v>3.000002537271552</v>
      </c>
      <c r="BG3189" s="51" t="n">
        <v>6.000023946136715</v>
      </c>
      <c r="BH3189" s="51" t="n">
        <v>14.00026637073494</v>
      </c>
      <c r="BI3189" s="51" t="n">
        <v>5.500060196603547</v>
      </c>
      <c r="BJ3189" s="51" t="n">
        <v>0.700012236240466</v>
      </c>
      <c r="BK3189" s="51" t="n">
        <v>0.4000224528565159</v>
      </c>
      <c r="BL3189" s="51" t="n">
        <v>0.02000000131549665</v>
      </c>
      <c r="BM3189" s="51" t="n">
        <v>0.1877198668639345</v>
      </c>
      <c r="BN3189" s="51" t="n">
        <v>-0.03823274725889682</v>
      </c>
      <c r="BO3189" s="51" t="n">
        <v>1.000831481455098</v>
      </c>
      <c r="BP3189" s="51" t="n">
        <v>0.1877129477951957</v>
      </c>
      <c r="BQ3189" s="51" t="n">
        <v>-0.03828378570339822</v>
      </c>
      <c r="BR3189" s="51" t="n">
        <v>1.00083073957207</v>
      </c>
      <c r="BS3189" s="51" t="n">
        <v>0.00691906873878656</v>
      </c>
      <c r="BT3189" s="51" t="n">
        <v>0.05103844450140421</v>
      </c>
      <c r="BU3189" s="51" t="n">
        <v>0.0007418830283434374</v>
      </c>
      <c r="BV3189" s="51" t="n">
        <v>0.05151064666418696</v>
      </c>
    </row>
    <row r="3190">
      <c r="A3190" s="49" t="n">
        <v>103.16</v>
      </c>
      <c r="B3190" s="50" t="inlineStr">
        <is>
          <t>path/place_to_straight</t>
        </is>
      </c>
      <c r="C3190" s="50" t="inlineStr">
        <is>
          <t>effort</t>
        </is>
      </c>
      <c r="D3190" s="49" t="n">
        <v>0</v>
      </c>
      <c r="E3190" s="49" t="n">
        <v>-1.71368</v>
      </c>
      <c r="F3190" s="49" t="n">
        <v>-1.53079</v>
      </c>
      <c r="G3190" s="49" t="n">
        <v>-0.0570137</v>
      </c>
      <c r="H3190" s="49" t="n">
        <v>-1.48518</v>
      </c>
      <c r="I3190" s="49" t="n">
        <v>-6.21366</v>
      </c>
      <c r="J3190" s="49" t="n">
        <v>1.55019</v>
      </c>
      <c r="K3190" s="49" t="n">
        <v>-1.713719008217081</v>
      </c>
      <c r="L3190" s="49" t="n">
        <v>-1.530738635742967</v>
      </c>
      <c r="M3190" s="49" t="n">
        <v>-0.05695551188059121</v>
      </c>
      <c r="N3190" s="49" t="n">
        <v>-1.485095364285113</v>
      </c>
      <c r="O3190" s="49" t="n">
        <v>-6.213798255385137</v>
      </c>
      <c r="P3190" s="49" t="n">
        <v>1.550180403875259</v>
      </c>
      <c r="Q3190" s="49" t="n">
        <v>3.900821708047175e-05</v>
      </c>
      <c r="R3190" s="49" t="n">
        <v>-5.136425703344827e-05</v>
      </c>
      <c r="S3190" s="49" t="n">
        <v>-5.81881194087891e-05</v>
      </c>
      <c r="T3190" s="49" t="n">
        <v>-8.463571488670496e-05</v>
      </c>
      <c r="U3190" s="49" t="n">
        <v>0.0001382553851367874</v>
      </c>
      <c r="V3190" s="49" t="n">
        <v>9.596124741051426e-06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-0.001254745013173119</v>
      </c>
      <c r="AD3190" s="49" t="n">
        <v>0.003457610247581064</v>
      </c>
      <c r="AE3190" s="49" t="n">
        <v>0.002540953822034297</v>
      </c>
      <c r="AF3190" s="49" t="n">
        <v>0.002383894506097902</v>
      </c>
      <c r="AG3190" s="49" t="n">
        <v>-0.001340631160469992</v>
      </c>
      <c r="AH3190" s="49" t="n">
        <v>3.06322471123016e-05</v>
      </c>
      <c r="AI3190" s="49" t="n">
        <v>0.01759263760153222</v>
      </c>
      <c r="AJ3190" s="49" t="n">
        <v>-0.1098620682746445</v>
      </c>
      <c r="AK3190" s="49" t="n">
        <v>-0.05059904411819681</v>
      </c>
      <c r="AL3190" s="49" t="n">
        <v>-0.006677096733764382</v>
      </c>
      <c r="AM3190" s="49" t="n">
        <v>0.00416209246849995</v>
      </c>
      <c r="AN3190" s="49" t="n">
        <v>-0.001176540907798722</v>
      </c>
      <c r="AO3190" s="49" t="n">
        <v>0.01311385488543088</v>
      </c>
      <c r="AP3190" s="49" t="n">
        <v>-1.488549416769225</v>
      </c>
      <c r="AQ3190" s="49" t="n">
        <v>0.2338851807588298</v>
      </c>
      <c r="AR3190" s="49" t="n">
        <v>-0.06026533500319092</v>
      </c>
      <c r="AS3190" s="49" t="n">
        <v>0.1067529162243858</v>
      </c>
      <c r="AT3190" s="49" t="n">
        <v>-0.0004301261980982907</v>
      </c>
      <c r="AU3190" s="49" t="n">
        <v>380.0024330562499</v>
      </c>
      <c r="AV3190" s="49" t="n">
        <v>900.0175787873275</v>
      </c>
      <c r="AW3190" s="49" t="n">
        <v>540.0059463810538</v>
      </c>
      <c r="AX3190" s="49" t="n">
        <v>75.00116543142441</v>
      </c>
      <c r="AY3190" s="49" t="n">
        <v>84.37724248839744</v>
      </c>
      <c r="AZ3190" s="49" t="n">
        <v>40.0000002871322</v>
      </c>
      <c r="BA3190" s="49" t="n">
        <v>8.000194179167144</v>
      </c>
      <c r="BB3190" s="49" t="n">
        <v>23.907739097041</v>
      </c>
      <c r="BC3190" s="49" t="n">
        <v>15.00054885021816</v>
      </c>
      <c r="BD3190" s="49" t="n">
        <v>3.750222311145922</v>
      </c>
      <c r="BE3190" s="49" t="n">
        <v>4.688268178546948</v>
      </c>
      <c r="BF3190" s="49" t="n">
        <v>3.000002524585194</v>
      </c>
      <c r="BG3190" s="49" t="n">
        <v>6.000023675378876</v>
      </c>
      <c r="BH3190" s="49" t="n">
        <v>14.00026599358205</v>
      </c>
      <c r="BI3190" s="49" t="n">
        <v>5.500059931004338</v>
      </c>
      <c r="BJ3190" s="49" t="n">
        <v>0.7000121364180805</v>
      </c>
      <c r="BK3190" s="49" t="n">
        <v>0.4000221854912007</v>
      </c>
      <c r="BL3190" s="49" t="n">
        <v>0.02000000129971069</v>
      </c>
      <c r="BM3190" s="49" t="n">
        <v>0.1877198668639345</v>
      </c>
      <c r="BN3190" s="49" t="n">
        <v>-0.03823274725889682</v>
      </c>
      <c r="BO3190" s="49" t="n">
        <v>1.000831481455098</v>
      </c>
      <c r="BP3190" s="49" t="n">
        <v>0.1877056945562966</v>
      </c>
      <c r="BQ3190" s="49" t="n">
        <v>-0.03833373359346091</v>
      </c>
      <c r="BR3190" s="49" t="n">
        <v>1.000830401680473</v>
      </c>
      <c r="BS3190" s="49" t="n">
        <v>0.01417230763789412</v>
      </c>
      <c r="BT3190" s="49" t="n">
        <v>0.100986334564096</v>
      </c>
      <c r="BU3190" s="49" t="n">
        <v>0.001079774625711849</v>
      </c>
      <c r="BV3190" s="49" t="n">
        <v>0.1019816649487396</v>
      </c>
    </row>
    <row r="3191">
      <c r="A3191" s="51" t="n">
        <v>103.17</v>
      </c>
      <c r="B3191" t="inlineStr">
        <is>
          <t>path/place_to_straight</t>
        </is>
      </c>
      <c r="C3191" t="inlineStr">
        <is>
          <t>effort</t>
        </is>
      </c>
      <c r="D3191" s="51" t="n">
        <v>0</v>
      </c>
      <c r="E3191" s="51" t="n">
        <v>-1.71368</v>
      </c>
      <c r="F3191" s="51" t="n">
        <v>-1.53079</v>
      </c>
      <c r="G3191" s="51" t="n">
        <v>-0.0570137</v>
      </c>
      <c r="H3191" s="51" t="n">
        <v>-1.48518</v>
      </c>
      <c r="I3191" s="51" t="n">
        <v>-6.21366</v>
      </c>
      <c r="J3191" s="51" t="n">
        <v>1.55019</v>
      </c>
      <c r="K3191" s="51" t="n">
        <v>-1.713731276001339</v>
      </c>
      <c r="L3191" s="51" t="n">
        <v>-1.530704971755226</v>
      </c>
      <c r="M3191" s="51" t="n">
        <v>-0.05693084301123633</v>
      </c>
      <c r="N3191" s="51" t="n">
        <v>-1.48507231302392</v>
      </c>
      <c r="O3191" s="51" t="n">
        <v>-6.21381115790482</v>
      </c>
      <c r="P3191" s="51" t="n">
        <v>1.550180751879047</v>
      </c>
      <c r="Q3191" s="51" t="n">
        <v>5.127600133891796e-05</v>
      </c>
      <c r="R3191" s="51" t="n">
        <v>-8.502824477374382e-05</v>
      </c>
      <c r="S3191" s="51" t="n">
        <v>-8.285698876367431e-05</v>
      </c>
      <c r="T3191" s="51" t="n">
        <v>-0.0001076869760801014</v>
      </c>
      <c r="U3191" s="51" t="n">
        <v>0.0001511579048196765</v>
      </c>
      <c r="V3191" s="51" t="n">
        <v>9.248120952598526e-06</v>
      </c>
      <c r="W3191" s="51" t="n">
        <v>0</v>
      </c>
      <c r="X3191" s="51" t="n">
        <v>0</v>
      </c>
      <c r="Y3191" s="51" t="n">
        <v>0</v>
      </c>
      <c r="Z3191" s="51" t="n">
        <v>0</v>
      </c>
      <c r="AA3191" s="51" t="n">
        <v>0</v>
      </c>
      <c r="AB3191" s="51" t="n">
        <v>0</v>
      </c>
      <c r="AC3191" s="51" t="n">
        <v>-0.001195053719292111</v>
      </c>
      <c r="AD3191" s="51" t="n">
        <v>0.003295087764872779</v>
      </c>
      <c r="AE3191" s="51" t="n">
        <v>0.002401772504870002</v>
      </c>
      <c r="AF3191" s="51" t="n">
        <v>0.00225518654774044</v>
      </c>
      <c r="AG3191" s="51" t="n">
        <v>-0.001258079350622396</v>
      </c>
      <c r="AH3191" s="51" t="n">
        <v>2.916525074317085e-05</v>
      </c>
      <c r="AI3191" s="51" t="n">
        <v>0.02192440795852535</v>
      </c>
      <c r="AJ3191" s="51" t="n">
        <v>-0.1380575835512496</v>
      </c>
      <c r="AK3191" s="51" t="n">
        <v>-0.06321098959332493</v>
      </c>
      <c r="AL3191" s="51" t="n">
        <v>-0.00832519162472725</v>
      </c>
      <c r="AM3191" s="51" t="n">
        <v>0.005226613846690088</v>
      </c>
      <c r="AN3191" s="51" t="n">
        <v>-0.001190155988675541</v>
      </c>
      <c r="AO3191" s="51" t="n">
        <v>0.01773681425348134</v>
      </c>
      <c r="AP3191" s="51" t="n">
        <v>-1.518628255863877</v>
      </c>
      <c r="AQ3191" s="51" t="n">
        <v>0.2204382392785394</v>
      </c>
      <c r="AR3191" s="51" t="n">
        <v>-0.06200734220941275</v>
      </c>
      <c r="AS3191" s="51" t="n">
        <v>0.1078784961135486</v>
      </c>
      <c r="AT3191" s="51" t="n">
        <v>-0.000443910601602962</v>
      </c>
      <c r="AU3191" s="51" t="n">
        <v>380.0024087256874</v>
      </c>
      <c r="AV3191" s="51" t="n">
        <v>900.0174029994541</v>
      </c>
      <c r="AW3191" s="51" t="n">
        <v>540.0058869172433</v>
      </c>
      <c r="AX3191" s="51" t="n">
        <v>75.00115377711016</v>
      </c>
      <c r="AY3191" s="51" t="n">
        <v>84.37722006351346</v>
      </c>
      <c r="AZ3191" s="51" t="n">
        <v>40.00000028426087</v>
      </c>
      <c r="BA3191" s="51" t="n">
        <v>8.000193208271309</v>
      </c>
      <c r="BB3191" s="51" t="n">
        <v>23.90773165155579</v>
      </c>
      <c r="BC3191" s="51" t="n">
        <v>15.00054610596707</v>
      </c>
      <c r="BD3191" s="51" t="n">
        <v>3.750221199590193</v>
      </c>
      <c r="BE3191" s="51" t="n">
        <v>4.688264337654213</v>
      </c>
      <c r="BF3191" s="51" t="n">
        <v>3.000002511962268</v>
      </c>
      <c r="BG3191" s="51" t="n">
        <v>6.000023403852619</v>
      </c>
      <c r="BH3191" s="51" t="n">
        <v>14.00026539270469</v>
      </c>
      <c r="BI3191" s="51" t="n">
        <v>5.500059615994656</v>
      </c>
      <c r="BJ3191" s="51" t="n">
        <v>0.7000120322918441</v>
      </c>
      <c r="BK3191" s="51" t="n">
        <v>0.4000219207799896</v>
      </c>
      <c r="BL3191" s="51" t="n">
        <v>0.02000000128411416</v>
      </c>
      <c r="BM3191" s="51" t="n">
        <v>0.1877198668639345</v>
      </c>
      <c r="BN3191" s="51" t="n">
        <v>-0.03823274725889682</v>
      </c>
      <c r="BO3191" s="51" t="n">
        <v>1.000831481455098</v>
      </c>
      <c r="BP3191" s="51" t="n">
        <v>0.1876987520393954</v>
      </c>
      <c r="BQ3191" s="51" t="n">
        <v>-0.03838152528043311</v>
      </c>
      <c r="BR3191" s="51" t="n">
        <v>1.000830074910975</v>
      </c>
      <c r="BS3191" s="51" t="n">
        <v>0.02111482453906466</v>
      </c>
      <c r="BT3191" s="51" t="n">
        <v>0.1487780215362888</v>
      </c>
      <c r="BU3191" s="51" t="n">
        <v>0.001406544122950493</v>
      </c>
      <c r="BV3191" s="51" t="n">
        <v>0.1502754599857798</v>
      </c>
    </row>
    <row r="3192">
      <c r="A3192" s="49" t="n">
        <v>103.18</v>
      </c>
      <c r="B3192" s="50" t="inlineStr">
        <is>
          <t>path/place_to_straight</t>
        </is>
      </c>
      <c r="C3192" s="50" t="inlineStr">
        <is>
          <t>effort</t>
        </is>
      </c>
      <c r="D3192" s="49" t="n">
        <v>0</v>
      </c>
      <c r="E3192" s="49" t="n">
        <v>-1.71368</v>
      </c>
      <c r="F3192" s="49" t="n">
        <v>-1.53079</v>
      </c>
      <c r="G3192" s="49" t="n">
        <v>-0.0570137</v>
      </c>
      <c r="H3192" s="49" t="n">
        <v>-1.48518</v>
      </c>
      <c r="I3192" s="49" t="n">
        <v>-6.21366</v>
      </c>
      <c r="J3192" s="49" t="n">
        <v>1.55019</v>
      </c>
      <c r="K3192" s="49" t="n">
        <v>-1.713742860788913</v>
      </c>
      <c r="L3192" s="49" t="n">
        <v>-1.530673158534559</v>
      </c>
      <c r="M3192" s="49" t="n">
        <v>-0.05690773151992193</v>
      </c>
      <c r="N3192" s="49" t="n">
        <v>-1.48505070659782</v>
      </c>
      <c r="O3192" s="49" t="n">
        <v>-6.213823144068556</v>
      </c>
      <c r="P3192" s="49" t="n">
        <v>1.550181080378116</v>
      </c>
      <c r="Q3192" s="49" t="n">
        <v>6.286078891304392e-05</v>
      </c>
      <c r="R3192" s="49" t="n">
        <v>-0.0001168414654411087</v>
      </c>
      <c r="S3192" s="49" t="n">
        <v>-0.0001059684800780655</v>
      </c>
      <c r="T3192" s="49" t="n">
        <v>-0.0001292934021799308</v>
      </c>
      <c r="U3192" s="49" t="n">
        <v>0.0001631440685558871</v>
      </c>
      <c r="V3192" s="49" t="n">
        <v>8.919621883540785e-06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-0.001120151147173683</v>
      </c>
      <c r="AD3192" s="49" t="n">
        <v>0.00309140842155243</v>
      </c>
      <c r="AE3192" s="49" t="n">
        <v>0.002232622555097966</v>
      </c>
      <c r="AF3192" s="49" t="n">
        <v>0.002097397450314989</v>
      </c>
      <c r="AG3192" s="49" t="n">
        <v>-0.00115862408640521</v>
      </c>
      <c r="AH3192" s="49" t="n">
        <v>2.729983247809009e-05</v>
      </c>
      <c r="AI3192" s="49" t="n">
        <v>0.02590490674236261</v>
      </c>
      <c r="AJ3192" s="49" t="n">
        <v>-0.164009446584289</v>
      </c>
      <c r="AK3192" s="49" t="n">
        <v>-0.07481783045112349</v>
      </c>
      <c r="AL3192" s="49" t="n">
        <v>-0.009845126523995813</v>
      </c>
      <c r="AM3192" s="49" t="n">
        <v>0.006207516225580507</v>
      </c>
      <c r="AN3192" s="49" t="n">
        <v>-0.00120299295024587</v>
      </c>
      <c r="AO3192" s="49" t="n">
        <v>0.02206111872935253</v>
      </c>
      <c r="AP3192" s="49" t="n">
        <v>-1.546803396442574</v>
      </c>
      <c r="AQ3192" s="49" t="n">
        <v>0.2078431929226182</v>
      </c>
      <c r="AR3192" s="49" t="n">
        <v>-0.06363959133234914</v>
      </c>
      <c r="AS3192" s="49" t="n">
        <v>0.1089330655794728</v>
      </c>
      <c r="AT3192" s="49" t="n">
        <v>-0.0004568826125660617</v>
      </c>
      <c r="AU3192" s="49" t="n">
        <v>380.0023846384306</v>
      </c>
      <c r="AV3192" s="49" t="n">
        <v>900.0172289694596</v>
      </c>
      <c r="AW3192" s="49" t="n">
        <v>540.0058280480708</v>
      </c>
      <c r="AX3192" s="49" t="n">
        <v>75.00114223933906</v>
      </c>
      <c r="AY3192" s="49" t="n">
        <v>84.37719786287833</v>
      </c>
      <c r="AZ3192" s="49" t="n">
        <v>40.00000028141826</v>
      </c>
      <c r="BA3192" s="49" t="n">
        <v>8.000192242229952</v>
      </c>
      <c r="BB3192" s="49" t="n">
        <v>23.90772424329801</v>
      </c>
      <c r="BC3192" s="49" t="n">
        <v>15.00054337543723</v>
      </c>
      <c r="BD3192" s="49" t="n">
        <v>3.750220093592242</v>
      </c>
      <c r="BE3192" s="49" t="n">
        <v>4.688260515965943</v>
      </c>
      <c r="BF3192" s="49" t="n">
        <v>3.000002499402457</v>
      </c>
      <c r="BG3192" s="49" t="n">
        <v>6.000023130843474</v>
      </c>
      <c r="BH3192" s="49" t="n">
        <v>14.00026449232275</v>
      </c>
      <c r="BI3192" s="49" t="n">
        <v>5.500059239826173</v>
      </c>
      <c r="BJ3192" s="49" t="n">
        <v>0.7000119225688773</v>
      </c>
      <c r="BK3192" s="49" t="n">
        <v>0.4000216586524858</v>
      </c>
      <c r="BL3192" s="49" t="n">
        <v>0.02000000126870479</v>
      </c>
      <c r="BM3192" s="49" t="n">
        <v>0.1877198668639345</v>
      </c>
      <c r="BN3192" s="49" t="n">
        <v>-0.03823274725889682</v>
      </c>
      <c r="BO3192" s="49" t="n">
        <v>1.000831481455098</v>
      </c>
      <c r="BP3192" s="49" t="n">
        <v>0.187692208071621</v>
      </c>
      <c r="BQ3192" s="49" t="n">
        <v>-0.0384265571528534</v>
      </c>
      <c r="BR3192" s="49" t="n">
        <v>1.000829763864228</v>
      </c>
      <c r="BS3192" s="49" t="n">
        <v>0.02765879231347856</v>
      </c>
      <c r="BT3192" s="49" t="n">
        <v>0.1938098939565855</v>
      </c>
      <c r="BU3192" s="49" t="n">
        <v>0.001717590870642383</v>
      </c>
      <c r="BV3192" s="49" t="n">
        <v>0.1957810866914932</v>
      </c>
    </row>
    <row r="3193">
      <c r="A3193" s="51" t="n">
        <v>103.19</v>
      </c>
      <c r="B3193" t="inlineStr">
        <is>
          <t>path/place_to_straight</t>
        </is>
      </c>
      <c r="C3193" t="inlineStr">
        <is>
          <t>effort</t>
        </is>
      </c>
      <c r="D3193" s="51" t="n">
        <v>0</v>
      </c>
      <c r="E3193" s="51" t="n">
        <v>-1.71368</v>
      </c>
      <c r="F3193" s="51" t="n">
        <v>-1.53079</v>
      </c>
      <c r="G3193" s="51" t="n">
        <v>-0.0570137</v>
      </c>
      <c r="H3193" s="51" t="n">
        <v>-1.48518</v>
      </c>
      <c r="I3193" s="51" t="n">
        <v>-6.21366</v>
      </c>
      <c r="J3193" s="51" t="n">
        <v>1.55019</v>
      </c>
      <c r="K3193" s="51" t="n">
        <v>-1.713753616860779</v>
      </c>
      <c r="L3193" s="51" t="n">
        <v>-1.530643589393968</v>
      </c>
      <c r="M3193" s="51" t="n">
        <v>-0.0568864632847532</v>
      </c>
      <c r="N3193" s="51" t="n">
        <v>-1.485030821974306</v>
      </c>
      <c r="O3193" s="51" t="n">
        <v>-6.213834055776795</v>
      </c>
      <c r="P3193" s="51" t="n">
        <v>1.55018138444173</v>
      </c>
      <c r="Q3193" s="51" t="n">
        <v>7.361686077844709e-05</v>
      </c>
      <c r="R3193" s="51" t="n">
        <v>-0.0001464106060322656</v>
      </c>
      <c r="S3193" s="51" t="n">
        <v>-0.0001272367152468021</v>
      </c>
      <c r="T3193" s="51" t="n">
        <v>-0.000149178025693697</v>
      </c>
      <c r="U3193" s="51" t="n">
        <v>0.000174055776795079</v>
      </c>
      <c r="V3193" s="51" t="n">
        <v>8.615558269475798e-06</v>
      </c>
      <c r="W3193" s="51" t="n">
        <v>0</v>
      </c>
      <c r="X3193" s="51" t="n">
        <v>0</v>
      </c>
      <c r="Y3193" s="51" t="n">
        <v>0</v>
      </c>
      <c r="Z3193" s="51" t="n">
        <v>0</v>
      </c>
      <c r="AA3193" s="51" t="n">
        <v>0</v>
      </c>
      <c r="AB3193" s="51" t="n">
        <v>0</v>
      </c>
      <c r="AC3193" s="51" t="n">
        <v>-0.001031305581060161</v>
      </c>
      <c r="AD3193" s="51" t="n">
        <v>0.002849851421829226</v>
      </c>
      <c r="AE3193" s="51" t="n">
        <v>0.002036071685646225</v>
      </c>
      <c r="AF3193" s="51" t="n">
        <v>0.001912857551791992</v>
      </c>
      <c r="AG3193" s="51" t="n">
        <v>-0.001044140794431756</v>
      </c>
      <c r="AH3193" s="51" t="n">
        <v>2.500110351214262e-05</v>
      </c>
      <c r="AI3193" s="51" t="n">
        <v>0.02948592617075605</v>
      </c>
      <c r="AJ3193" s="51" t="n">
        <v>-0.1874075156427824</v>
      </c>
      <c r="AK3193" s="51" t="n">
        <v>-0.08527847100420752</v>
      </c>
      <c r="AL3193" s="51" t="n">
        <v>-0.01121757458224217</v>
      </c>
      <c r="AM3193" s="51" t="n">
        <v>0.007092091879821118</v>
      </c>
      <c r="AN3193" s="51" t="n">
        <v>-0.001214853122282781</v>
      </c>
      <c r="AO3193" s="51" t="n">
        <v>0.02603275551031757</v>
      </c>
      <c r="AP3193" s="51" t="n">
        <v>-1.572731097515626</v>
      </c>
      <c r="AQ3193" s="51" t="n">
        <v>0.1962559925028532</v>
      </c>
      <c r="AR3193" s="51" t="n">
        <v>-0.06514101087550224</v>
      </c>
      <c r="AS3193" s="51" t="n">
        <v>0.1099025135301162</v>
      </c>
      <c r="AT3193" s="51" t="n">
        <v>-0.0004688359451861237</v>
      </c>
      <c r="AU3193" s="51" t="n">
        <v>380.0023371841258</v>
      </c>
      <c r="AV3193" s="51" t="n">
        <v>900.0168861129673</v>
      </c>
      <c r="AW3193" s="51" t="n">
        <v>540.0057120699142</v>
      </c>
      <c r="AX3193" s="51" t="n">
        <v>75.00111950877621</v>
      </c>
      <c r="AY3193" s="51" t="n">
        <v>84.37715412540706</v>
      </c>
      <c r="AZ3193" s="51" t="n">
        <v>40.00000027581804</v>
      </c>
      <c r="BA3193" s="51" t="n">
        <v>8.000190324613708</v>
      </c>
      <c r="BB3193" s="51" t="n">
        <v>23.90770953772111</v>
      </c>
      <c r="BC3193" s="51" t="n">
        <v>15.00053795526725</v>
      </c>
      <c r="BD3193" s="51" t="n">
        <v>3.750217898158659</v>
      </c>
      <c r="BE3193" s="51" t="n">
        <v>4.688252929819182</v>
      </c>
      <c r="BF3193" s="51" t="n">
        <v>3.000002474470917</v>
      </c>
      <c r="BG3193" s="51" t="n">
        <v>6.000022582887738</v>
      </c>
      <c r="BH3193" s="51" t="n">
        <v>14.00026160730575</v>
      </c>
      <c r="BI3193" s="51" t="n">
        <v>5.500058283743239</v>
      </c>
      <c r="BJ3193" s="51" t="n">
        <v>0.7000116840399174</v>
      </c>
      <c r="BK3193" s="51" t="n">
        <v>0.4000211424167906</v>
      </c>
      <c r="BL3193" s="51" t="n">
        <v>0.02000000123843857</v>
      </c>
      <c r="BM3193" s="51" t="n">
        <v>0.1877198668639345</v>
      </c>
      <c r="BN3193" s="51" t="n">
        <v>-0.03823274725889682</v>
      </c>
      <c r="BO3193" s="51" t="n">
        <v>1.000831481455098</v>
      </c>
      <c r="BP3193" s="51" t="n">
        <v>0.1876861440604182</v>
      </c>
      <c r="BQ3193" s="51" t="n">
        <v>-0.03846827023057558</v>
      </c>
      <c r="BR3193" s="51" t="n">
        <v>1.000829472922801</v>
      </c>
      <c r="BS3193" s="51" t="n">
        <v>0.03372280351626733</v>
      </c>
      <c r="BT3193" s="51" t="n">
        <v>0.2355229716787602</v>
      </c>
      <c r="BU3193" s="51" t="n">
        <v>0.002008532296926546</v>
      </c>
      <c r="BV3193" s="51" t="n">
        <v>0.2379334610082799</v>
      </c>
    </row>
    <row r="3194">
      <c r="A3194" s="49" t="n">
        <v>103.2</v>
      </c>
      <c r="B3194" s="50" t="inlineStr">
        <is>
          <t>path/place_to_straight</t>
        </is>
      </c>
      <c r="C3194" s="50" t="inlineStr">
        <is>
          <t>effort</t>
        </is>
      </c>
      <c r="D3194" s="49" t="n">
        <v>0</v>
      </c>
      <c r="E3194" s="49" t="n">
        <v>-1.71368</v>
      </c>
      <c r="F3194" s="49" t="n">
        <v>-1.53079</v>
      </c>
      <c r="G3194" s="49" t="n">
        <v>-0.0570137</v>
      </c>
      <c r="H3194" s="49" t="n">
        <v>-1.48518</v>
      </c>
      <c r="I3194" s="49" t="n">
        <v>-6.21366</v>
      </c>
      <c r="J3194" s="49" t="n">
        <v>1.55019</v>
      </c>
      <c r="K3194" s="49" t="n">
        <v>-1.713763412397022</v>
      </c>
      <c r="L3194" s="49" t="n">
        <v>-1.5306166227728</v>
      </c>
      <c r="M3194" s="49" t="n">
        <v>-0.05686729628117877</v>
      </c>
      <c r="N3194" s="49" t="n">
        <v>-1.485012908686916</v>
      </c>
      <c r="O3194" s="49" t="n">
        <v>-6.213843755937247</v>
      </c>
      <c r="P3194" s="49" t="n">
        <v>1.550181659122282</v>
      </c>
      <c r="Q3194" s="49" t="n">
        <v>8.341239702192027e-05</v>
      </c>
      <c r="R3194" s="49" t="n">
        <v>-0.0001733772271999001</v>
      </c>
      <c r="S3194" s="49" t="n">
        <v>-0.000146403718821228</v>
      </c>
      <c r="T3194" s="49" t="n">
        <v>-0.0001670913130837892</v>
      </c>
      <c r="U3194" s="49" t="n">
        <v>0.0001837559372468434</v>
      </c>
      <c r="V3194" s="49" t="n">
        <v>8.340877717838424e-06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-0.0009299984265085364</v>
      </c>
      <c r="AD3194" s="49" t="n">
        <v>0.002574077184931238</v>
      </c>
      <c r="AE3194" s="49" t="n">
        <v>0.001815090011011487</v>
      </c>
      <c r="AF3194" s="49" t="n">
        <v>0.001704654875644391</v>
      </c>
      <c r="AG3194" s="49" t="n">
        <v>-0.0009169205545005328</v>
      </c>
      <c r="AH3194" s="49" t="n">
        <v>2.227289097450191e-05</v>
      </c>
      <c r="AI3194" s="49" t="n">
        <v>0.03262586079473937</v>
      </c>
      <c r="AJ3194" s="49" t="n">
        <v>-0.2079784675821751</v>
      </c>
      <c r="AK3194" s="49" t="n">
        <v>-0.09446907827747271</v>
      </c>
      <c r="AL3194" s="49" t="n">
        <v>-0.01242578044695334</v>
      </c>
      <c r="AM3194" s="49" t="n">
        <v>0.007869587186199569</v>
      </c>
      <c r="AN3194" s="49" t="n">
        <v>-0.001225537641527927</v>
      </c>
      <c r="AO3194" s="49" t="n">
        <v>0.02960366468257964</v>
      </c>
      <c r="AP3194" s="49" t="n">
        <v>-1.596101583469439</v>
      </c>
      <c r="AQ3194" s="49" t="n">
        <v>0.1858174368745277</v>
      </c>
      <c r="AR3194" s="49" t="n">
        <v>-0.066492583562156</v>
      </c>
      <c r="AS3194" s="49" t="n">
        <v>0.1107743614074295</v>
      </c>
      <c r="AT3194" s="49" t="n">
        <v>-0.0004795704974093411</v>
      </c>
      <c r="AU3194" s="49" t="n">
        <v>380.0023371841258</v>
      </c>
      <c r="AV3194" s="49" t="n">
        <v>900.0168861129673</v>
      </c>
      <c r="AW3194" s="49" t="n">
        <v>540.0057120699142</v>
      </c>
      <c r="AX3194" s="49" t="n">
        <v>75.00111950877621</v>
      </c>
      <c r="AY3194" s="49" t="n">
        <v>84.37715412540706</v>
      </c>
      <c r="AZ3194" s="49" t="n">
        <v>40.00000027581804</v>
      </c>
      <c r="BA3194" s="49" t="n">
        <v>8.000190324613708</v>
      </c>
      <c r="BB3194" s="49" t="n">
        <v>23.90770953772111</v>
      </c>
      <c r="BC3194" s="49" t="n">
        <v>15.00053795526725</v>
      </c>
      <c r="BD3194" s="49" t="n">
        <v>3.750217898158659</v>
      </c>
      <c r="BE3194" s="49" t="n">
        <v>4.688252929819182</v>
      </c>
      <c r="BF3194" s="49" t="n">
        <v>3.000002474470917</v>
      </c>
      <c r="BG3194" s="49" t="n">
        <v>6.000022582887738</v>
      </c>
      <c r="BH3194" s="49" t="n">
        <v>14.00026160730575</v>
      </c>
      <c r="BI3194" s="49" t="n">
        <v>5.500058283743239</v>
      </c>
      <c r="BJ3194" s="49" t="n">
        <v>0.7000116840399174</v>
      </c>
      <c r="BK3194" s="49" t="n">
        <v>0.4000211424167906</v>
      </c>
      <c r="BL3194" s="49" t="n">
        <v>0.02000000123843857</v>
      </c>
      <c r="BM3194" s="49" t="n">
        <v>0.1877198668639345</v>
      </c>
      <c r="BN3194" s="49" t="n">
        <v>-0.03823274725889682</v>
      </c>
      <c r="BO3194" s="49" t="n">
        <v>1.000831481455098</v>
      </c>
      <c r="BP3194" s="49" t="n">
        <v>0.1876806339477362</v>
      </c>
      <c r="BQ3194" s="49" t="n">
        <v>-0.03850615736130252</v>
      </c>
      <c r="BR3194" s="49" t="n">
        <v>1.000829206161261</v>
      </c>
      <c r="BS3194" s="49" t="n">
        <v>0.03923291619833957</v>
      </c>
      <c r="BT3194" s="49" t="n">
        <v>0.2734101024057037</v>
      </c>
      <c r="BU3194" s="49" t="n">
        <v>0.002275293837117331</v>
      </c>
      <c r="BV3194" s="49" t="n">
        <v>0.2762199898142214</v>
      </c>
    </row>
    <row r="3195">
      <c r="A3195" s="51" t="n">
        <v>103.21</v>
      </c>
      <c r="B3195" t="inlineStr">
        <is>
          <t>path/place_to_straight</t>
        </is>
      </c>
      <c r="C3195" t="inlineStr">
        <is>
          <t>effort</t>
        </is>
      </c>
      <c r="D3195" s="51" t="n">
        <v>0</v>
      </c>
      <c r="E3195" s="51" t="n">
        <v>-1.71368</v>
      </c>
      <c r="F3195" s="51" t="n">
        <v>-1.53079</v>
      </c>
      <c r="G3195" s="51" t="n">
        <v>-0.0570137</v>
      </c>
      <c r="H3195" s="51" t="n">
        <v>-1.48518</v>
      </c>
      <c r="I3195" s="51" t="n">
        <v>-6.21366</v>
      </c>
      <c r="J3195" s="51" t="n">
        <v>1.55019</v>
      </c>
      <c r="K3195" s="51" t="n">
        <v>-1.713772131249534</v>
      </c>
      <c r="L3195" s="51" t="n">
        <v>-1.530592578561492</v>
      </c>
      <c r="M3195" s="51" t="n">
        <v>-0.05685045685004696</v>
      </c>
      <c r="N3195" s="51" t="n">
        <v>-1.484997182429447</v>
      </c>
      <c r="O3195" s="51" t="n">
        <v>-6.21385213116971</v>
      </c>
      <c r="P3195" s="51" t="n">
        <v>1.550181900102962</v>
      </c>
      <c r="Q3195" s="51" t="n">
        <v>9.21312495336668e-05</v>
      </c>
      <c r="R3195" s="51" t="n">
        <v>-0.0001974214385078721</v>
      </c>
      <c r="S3195" s="51" t="n">
        <v>-0.0001632431499530435</v>
      </c>
      <c r="T3195" s="51" t="n">
        <v>-0.00018281757055294</v>
      </c>
      <c r="U3195" s="51" t="n">
        <v>0.0001921311697099526</v>
      </c>
      <c r="V3195" s="51" t="n">
        <v>8.099897037538994e-06</v>
      </c>
      <c r="W3195" s="51" t="n">
        <v>0</v>
      </c>
      <c r="X3195" s="51" t="n">
        <v>0</v>
      </c>
      <c r="Y3195" s="51" t="n">
        <v>0</v>
      </c>
      <c r="Z3195" s="51" t="n">
        <v>0</v>
      </c>
      <c r="AA3195" s="51" t="n">
        <v>0</v>
      </c>
      <c r="AB3195" s="51" t="n">
        <v>0</v>
      </c>
      <c r="AC3195" s="51" t="n">
        <v>-0.0008178571657361124</v>
      </c>
      <c r="AD3195" s="51" t="n">
        <v>0.002268103153846198</v>
      </c>
      <c r="AE3195" s="51" t="n">
        <v>0.001572995208707098</v>
      </c>
      <c r="AF3195" s="51" t="n">
        <v>0.001476429442282756</v>
      </c>
      <c r="AG3195" s="51" t="n">
        <v>-0.0007794093618679499</v>
      </c>
      <c r="AH3195" s="51" t="n">
        <v>1.918808156812211e-05</v>
      </c>
      <c r="AI3195" s="51" t="n">
        <v>0.0352900169559941</v>
      </c>
      <c r="AJ3195" s="51" t="n">
        <v>-0.2254886980281397</v>
      </c>
      <c r="AK3195" s="51" t="n">
        <v>-0.1022848431370399</v>
      </c>
      <c r="AL3195" s="51" t="n">
        <v>-0.01345593198378956</v>
      </c>
      <c r="AM3195" s="51" t="n">
        <v>0.00853133068661892</v>
      </c>
      <c r="AN3195" s="51" t="n">
        <v>-0.001234873980892484</v>
      </c>
      <c r="AO3195" s="51" t="n">
        <v>0.03273240330667776</v>
      </c>
      <c r="AP3195" s="51" t="n">
        <v>-1.616641932969766</v>
      </c>
      <c r="AQ3195" s="51" t="n">
        <v>0.176651027400136</v>
      </c>
      <c r="AR3195" s="51" t="n">
        <v>-0.06767791869820164</v>
      </c>
      <c r="AS3195" s="51" t="n">
        <v>0.1115381002467201</v>
      </c>
      <c r="AT3195" s="51" t="n">
        <v>-0.0004889210007623137</v>
      </c>
      <c r="AU3195" s="51" t="n">
        <v>380.0023138122845</v>
      </c>
      <c r="AV3195" s="51" t="n">
        <v>900.0167172518377</v>
      </c>
      <c r="AW3195" s="51" t="n">
        <v>540.0056549492151</v>
      </c>
      <c r="AX3195" s="51" t="n">
        <v>75.00110831368845</v>
      </c>
      <c r="AY3195" s="51" t="n">
        <v>84.37713258415299</v>
      </c>
      <c r="AZ3195" s="51" t="n">
        <v>40.00000027305986</v>
      </c>
      <c r="BA3195" s="51" t="n">
        <v>8.00018937299064</v>
      </c>
      <c r="BB3195" s="51" t="n">
        <v>23.90770224003251</v>
      </c>
      <c r="BC3195" s="51" t="n">
        <v>15.00053526549091</v>
      </c>
      <c r="BD3195" s="51" t="n">
        <v>3.750216808667866</v>
      </c>
      <c r="BE3195" s="51" t="n">
        <v>4.688249165170086</v>
      </c>
      <c r="BF3195" s="51" t="n">
        <v>3.000002462098562</v>
      </c>
      <c r="BG3195" s="51" t="n">
        <v>6.000022311893085</v>
      </c>
      <c r="BH3195" s="51" t="n">
        <v>14.00025959678076</v>
      </c>
      <c r="BI3195" s="51" t="n">
        <v>5.500057708535095</v>
      </c>
      <c r="BJ3195" s="51" t="n">
        <v>0.7000115557726468</v>
      </c>
      <c r="BK3195" s="51" t="n">
        <v>0.4000208887077891</v>
      </c>
      <c r="BL3195" s="51" t="n">
        <v>0.02000000122357731</v>
      </c>
      <c r="BM3195" s="51" t="n">
        <v>0.1877198668639345</v>
      </c>
      <c r="BN3195" s="51" t="n">
        <v>-0.03823274725889682</v>
      </c>
      <c r="BO3195" s="51" t="n">
        <v>1.000831481455098</v>
      </c>
      <c r="BP3195" s="51" t="n">
        <v>0.187675743287762</v>
      </c>
      <c r="BQ3195" s="51" t="n">
        <v>-0.03853976948903921</v>
      </c>
      <c r="BR3195" s="51" t="n">
        <v>1.000828967271349</v>
      </c>
      <c r="BS3195" s="51" t="n">
        <v>0.04412357617250562</v>
      </c>
      <c r="BT3195" s="51" t="n">
        <v>0.3070222301423953</v>
      </c>
      <c r="BU3195" s="51" t="n">
        <v>0.00251418374941359</v>
      </c>
      <c r="BV3195" s="51" t="n">
        <v>0.3101868161218118</v>
      </c>
    </row>
    <row r="3196">
      <c r="A3196" s="49" t="n">
        <v>103.22</v>
      </c>
      <c r="B3196" s="50" t="inlineStr">
        <is>
          <t>path/place_to_straight</t>
        </is>
      </c>
      <c r="C3196" s="50" t="inlineStr">
        <is>
          <t>effort</t>
        </is>
      </c>
      <c r="D3196" s="49" t="n">
        <v>0</v>
      </c>
      <c r="E3196" s="49" t="n">
        <v>-1.71368</v>
      </c>
      <c r="F3196" s="49" t="n">
        <v>-1.53079</v>
      </c>
      <c r="G3196" s="49" t="n">
        <v>-0.0570137</v>
      </c>
      <c r="H3196" s="49" t="n">
        <v>-1.48518</v>
      </c>
      <c r="I3196" s="49" t="n">
        <v>-6.21366</v>
      </c>
      <c r="J3196" s="49" t="n">
        <v>1.55019</v>
      </c>
      <c r="K3196" s="49" t="n">
        <v>-1.713779674029334</v>
      </c>
      <c r="L3196" s="49" t="n">
        <v>-1.530571734624989</v>
      </c>
      <c r="M3196" s="49" t="n">
        <v>-0.0568361366428135</v>
      </c>
      <c r="N3196" s="49" t="n">
        <v>-1.484983821331324</v>
      </c>
      <c r="O3196" s="49" t="n">
        <v>-6.213859092316825</v>
      </c>
      <c r="P3196" s="49" t="n">
        <v>1.550182104271062</v>
      </c>
      <c r="Q3196" s="49" t="n">
        <v>9.967402933397373e-05</v>
      </c>
      <c r="R3196" s="49" t="n">
        <v>-0.0002182653750113506</v>
      </c>
      <c r="S3196" s="49" t="n">
        <v>-0.0001775633571865012</v>
      </c>
      <c r="T3196" s="49" t="n">
        <v>-0.0001961786686763833</v>
      </c>
      <c r="U3196" s="49" t="n">
        <v>0.0001990923168246894</v>
      </c>
      <c r="V3196" s="49" t="n">
        <v>7.895728937779012e-06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-0.0006965859836995218</v>
      </c>
      <c r="AD3196" s="49" t="n">
        <v>0.001936287364935321</v>
      </c>
      <c r="AE3196" s="49" t="n">
        <v>0.001313374575981753</v>
      </c>
      <c r="AF3196" s="49" t="n">
        <v>0.001232052381715716</v>
      </c>
      <c r="AG3196" s="49" t="n">
        <v>-0.000634021679719831</v>
      </c>
      <c r="AH3196" s="49" t="n">
        <v>1.587122342484068e-05</v>
      </c>
      <c r="AI3196" s="49" t="n">
        <v>0.03745062104978708</v>
      </c>
      <c r="AJ3196" s="49" t="n">
        <v>-0.2397471936046931</v>
      </c>
      <c r="AK3196" s="49" t="n">
        <v>-0.1086412397320734</v>
      </c>
      <c r="AL3196" s="49" t="n">
        <v>-0.01429723892009727</v>
      </c>
      <c r="AM3196" s="49" t="n">
        <v>0.009070697493224204</v>
      </c>
      <c r="AN3196" s="49" t="n">
        <v>-0.001242738756496752</v>
      </c>
      <c r="AO3196" s="49" t="n">
        <v>0.03538444793965542</v>
      </c>
      <c r="AP3196" s="49" t="n">
        <v>-1.634118977501995</v>
      </c>
      <c r="AQ3196" s="49" t="n">
        <v>0.1688612146133679</v>
      </c>
      <c r="AR3196" s="49" t="n">
        <v>-0.06868359179477961</v>
      </c>
      <c r="AS3196" s="49" t="n">
        <v>0.1121853000975349</v>
      </c>
      <c r="AT3196" s="49" t="n">
        <v>-0.0004967748977793173</v>
      </c>
      <c r="AU3196" s="49" t="n">
        <v>380.0022906741617</v>
      </c>
      <c r="AV3196" s="49" t="n">
        <v>900.0165500793194</v>
      </c>
      <c r="AW3196" s="49" t="n">
        <v>540.005598399723</v>
      </c>
      <c r="AX3196" s="49" t="n">
        <v>75.00109723055157</v>
      </c>
      <c r="AY3196" s="49" t="n">
        <v>84.37711125831146</v>
      </c>
      <c r="AZ3196" s="49" t="n">
        <v>40.00000027032926</v>
      </c>
      <c r="BA3196" s="49" t="n">
        <v>8.000188426125687</v>
      </c>
      <c r="BB3196" s="49" t="n">
        <v>23.90769497883235</v>
      </c>
      <c r="BC3196" s="49" t="n">
        <v>15.00053258916346</v>
      </c>
      <c r="BD3196" s="49" t="n">
        <v>3.750215724624526</v>
      </c>
      <c r="BE3196" s="49" t="n">
        <v>4.688245419344236</v>
      </c>
      <c r="BF3196" s="49" t="n">
        <v>3.00000244978807</v>
      </c>
      <c r="BG3196" s="49" t="n">
        <v>6.000022044150368</v>
      </c>
      <c r="BH3196" s="49" t="n">
        <v>14.00025723690737</v>
      </c>
      <c r="BI3196" s="49" t="n">
        <v>5.500057081696852</v>
      </c>
      <c r="BJ3196" s="49" t="n">
        <v>0.7000114230234603</v>
      </c>
      <c r="BK3196" s="49" t="n">
        <v>0.4000206380432956</v>
      </c>
      <c r="BL3196" s="49" t="n">
        <v>0.02000000120889438</v>
      </c>
      <c r="BM3196" s="49" t="n">
        <v>0.1877198668639345</v>
      </c>
      <c r="BN3196" s="49" t="n">
        <v>-0.03823274725889682</v>
      </c>
      <c r="BO3196" s="49" t="n">
        <v>1.000831481455098</v>
      </c>
      <c r="BP3196" s="49" t="n">
        <v>0.1876715284731011</v>
      </c>
      <c r="BQ3196" s="49" t="n">
        <v>-0.03856872085689991</v>
      </c>
      <c r="BR3196" s="49" t="n">
        <v>1.000828759499871</v>
      </c>
      <c r="BS3196" s="49" t="n">
        <v>0.04833839083334679</v>
      </c>
      <c r="BT3196" s="49" t="n">
        <v>0.3359735980030878</v>
      </c>
      <c r="BU3196" s="49" t="n">
        <v>0.002721955226991923</v>
      </c>
      <c r="BV3196" s="49" t="n">
        <v>0.3394440566923446</v>
      </c>
    </row>
    <row r="3197">
      <c r="A3197" s="51" t="n">
        <v>103.23</v>
      </c>
      <c r="B3197" t="inlineStr">
        <is>
          <t>path/place_to_straight</t>
        </is>
      </c>
      <c r="C3197" t="inlineStr">
        <is>
          <t>effort</t>
        </is>
      </c>
      <c r="D3197" s="51" t="n">
        <v>0</v>
      </c>
      <c r="E3197" s="51" t="n">
        <v>-1.71368</v>
      </c>
      <c r="F3197" s="51" t="n">
        <v>-1.53079</v>
      </c>
      <c r="G3197" s="51" t="n">
        <v>-0.0570137</v>
      </c>
      <c r="H3197" s="51" t="n">
        <v>-1.48518</v>
      </c>
      <c r="I3197" s="51" t="n">
        <v>-6.21366</v>
      </c>
      <c r="J3197" s="51" t="n">
        <v>1.55019</v>
      </c>
      <c r="K3197" s="51" t="n">
        <v>-1.713785958634182</v>
      </c>
      <c r="L3197" s="51" t="n">
        <v>-1.530554323547932</v>
      </c>
      <c r="M3197" s="51" t="n">
        <v>-0.05682449039893205</v>
      </c>
      <c r="N3197" s="51" t="n">
        <v>-1.484972965136115</v>
      </c>
      <c r="O3197" s="51" t="n">
        <v>-6.213864573391502</v>
      </c>
      <c r="P3197" s="51" t="n">
        <v>1.55018226984005</v>
      </c>
      <c r="Q3197" s="51" t="n">
        <v>0.0001059586341816132</v>
      </c>
      <c r="R3197" s="51" t="n">
        <v>-0.0002356764520681232</v>
      </c>
      <c r="S3197" s="51" t="n">
        <v>-0.0001892096010679481</v>
      </c>
      <c r="T3197" s="51" t="n">
        <v>-0.0002070348638845143</v>
      </c>
      <c r="U3197" s="51" t="n">
        <v>0.0002045733915023717</v>
      </c>
      <c r="V3197" s="51" t="n">
        <v>7.730159950369853e-06</v>
      </c>
      <c r="W3197" s="51" t="n">
        <v>0</v>
      </c>
      <c r="X3197" s="51" t="n">
        <v>0</v>
      </c>
      <c r="Y3197" s="51" t="n">
        <v>0</v>
      </c>
      <c r="Z3197" s="51" t="n">
        <v>0</v>
      </c>
      <c r="AA3197" s="51" t="n">
        <v>0</v>
      </c>
      <c r="AB3197" s="51" t="n">
        <v>0</v>
      </c>
      <c r="AC3197" s="51" t="n">
        <v>-0.0005679212091957876</v>
      </c>
      <c r="AD3197" s="51" t="n">
        <v>0.001583301403011171</v>
      </c>
      <c r="AE3197" s="51" t="n">
        <v>0.001039998149901697</v>
      </c>
      <c r="AF3197" s="51" t="n">
        <v>0.0009753566167891824</v>
      </c>
      <c r="AG3197" s="51" t="n">
        <v>-0.0004830087025895749</v>
      </c>
      <c r="AH3197" s="51" t="n">
        <v>1.244730146089646e-05</v>
      </c>
      <c r="AI3197" s="51" t="n">
        <v>0.03908672676652331</v>
      </c>
      <c r="AJ3197" s="51" t="n">
        <v>-0.2506081153720393</v>
      </c>
      <c r="AK3197" s="51" t="n">
        <v>-0.1134747695856462</v>
      </c>
      <c r="AL3197" s="51" t="n">
        <v>-0.01494180469974634</v>
      </c>
      <c r="AM3197" s="51" t="n">
        <v>0.009482963535181963</v>
      </c>
      <c r="AN3197" s="51" t="n">
        <v>-0.001249061795608786</v>
      </c>
      <c r="AO3197" s="51" t="n">
        <v>0.03753219844377188</v>
      </c>
      <c r="AP3197" s="51" t="n">
        <v>-1.648342170894392</v>
      </c>
      <c r="AQ3197" s="51" t="n">
        <v>0.1625321474648496</v>
      </c>
      <c r="AR3197" s="51" t="n">
        <v>-0.06949919628095655</v>
      </c>
      <c r="AS3197" s="51" t="n">
        <v>0.1127095612528277</v>
      </c>
      <c r="AT3197" s="51" t="n">
        <v>-0.0005030695324126378</v>
      </c>
      <c r="AU3197" s="51" t="n">
        <v>380.0022677674201</v>
      </c>
      <c r="AV3197" s="51" t="n">
        <v>900.0163845785262</v>
      </c>
      <c r="AW3197" s="51" t="n">
        <v>540.0055424157258</v>
      </c>
      <c r="AX3197" s="51" t="n">
        <v>75.00108625824605</v>
      </c>
      <c r="AY3197" s="51" t="n">
        <v>84.37709014572835</v>
      </c>
      <c r="AZ3197" s="51" t="n">
        <v>40.00000026762596</v>
      </c>
      <c r="BA3197" s="51" t="n">
        <v>8.00018748399506</v>
      </c>
      <c r="BB3197" s="51" t="n">
        <v>23.90768775393818</v>
      </c>
      <c r="BC3197" s="51" t="n">
        <v>15.00052992621764</v>
      </c>
      <c r="BD3197" s="51" t="n">
        <v>3.750214646001404</v>
      </c>
      <c r="BE3197" s="51" t="n">
        <v>4.688241692247515</v>
      </c>
      <c r="BF3197" s="51" t="n">
        <v>3.000002437539129</v>
      </c>
      <c r="BG3197" s="51" t="n">
        <v>6.000021779620564</v>
      </c>
      <c r="BH3197" s="51" t="n">
        <v>14.00025458340957</v>
      </c>
      <c r="BI3197" s="51" t="n">
        <v>5.500056420008346</v>
      </c>
      <c r="BJ3197" s="51" t="n">
        <v>0.7000112877223923</v>
      </c>
      <c r="BK3197" s="51" t="n">
        <v>0.4000203903867761</v>
      </c>
      <c r="BL3197" s="51" t="n">
        <v>0.02000000119438765</v>
      </c>
      <c r="BM3197" s="51" t="n">
        <v>0.1877198668639345</v>
      </c>
      <c r="BN3197" s="51" t="n">
        <v>-0.03823274725889682</v>
      </c>
      <c r="BO3197" s="51" t="n">
        <v>1.000831481455098</v>
      </c>
      <c r="BP3197" s="51" t="n">
        <v>0.1876680361184535</v>
      </c>
      <c r="BQ3197" s="51" t="n">
        <v>-0.03859269310324336</v>
      </c>
      <c r="BR3197" s="51" t="n">
        <v>1.000828585597277</v>
      </c>
      <c r="BS3197" s="51" t="n">
        <v>0.05183074548098521</v>
      </c>
      <c r="BT3197" s="51" t="n">
        <v>0.3599458443465445</v>
      </c>
      <c r="BU3197" s="51" t="n">
        <v>0.002895857821316739</v>
      </c>
      <c r="BV3197" s="51" t="n">
        <v>0.3636699369373042</v>
      </c>
    </row>
    <row r="3198">
      <c r="A3198" s="49" t="n">
        <v>103.24</v>
      </c>
      <c r="B3198" s="50" t="inlineStr">
        <is>
          <t>path/place_to_straight</t>
        </is>
      </c>
      <c r="C3198" s="50" t="inlineStr">
        <is>
          <t>effort</t>
        </is>
      </c>
      <c r="D3198" s="49" t="n">
        <v>0</v>
      </c>
      <c r="E3198" s="49" t="n">
        <v>-1.71368</v>
      </c>
      <c r="F3198" s="49" t="n">
        <v>-1.53079</v>
      </c>
      <c r="G3198" s="49" t="n">
        <v>-0.0570137</v>
      </c>
      <c r="H3198" s="49" t="n">
        <v>-1.48518</v>
      </c>
      <c r="I3198" s="49" t="n">
        <v>-6.21366</v>
      </c>
      <c r="J3198" s="49" t="n">
        <v>1.55019</v>
      </c>
      <c r="K3198" s="49" t="n">
        <v>-1.713790920503089</v>
      </c>
      <c r="L3198" s="49" t="n">
        <v>-1.530540529766557</v>
      </c>
      <c r="M3198" s="49" t="n">
        <v>-0.05681563457099074</v>
      </c>
      <c r="N3198" s="49" t="n">
        <v>-1.484964716284704</v>
      </c>
      <c r="O3198" s="49" t="n">
        <v>-6.213868529494446</v>
      </c>
      <c r="P3198" s="49" t="n">
        <v>1.550182396043046</v>
      </c>
      <c r="Q3198" s="49" t="n">
        <v>0.0001109205030893623</v>
      </c>
      <c r="R3198" s="49" t="n">
        <v>-0.0002494702334432386</v>
      </c>
      <c r="S3198" s="49" t="n">
        <v>-0.0001980654290092559</v>
      </c>
      <c r="T3198" s="49" t="n">
        <v>-0.0002152837152962217</v>
      </c>
      <c r="U3198" s="49" t="n">
        <v>0.0002085294944462746</v>
      </c>
      <c r="V3198" s="49" t="n">
        <v>7.603956953872171e-06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-0.0004336184756226131</v>
      </c>
      <c r="AD3198" s="49" t="n">
        <v>0.00121408207145272</v>
      </c>
      <c r="AE3198" s="49" t="n">
        <v>0.000756736160792004</v>
      </c>
      <c r="AF3198" s="49" t="n">
        <v>0.0007100083561869725</v>
      </c>
      <c r="AG3198" s="49" t="n">
        <v>-0.0003283784849788312</v>
      </c>
      <c r="AH3198" s="49" t="n">
        <v>9.002350377848621e-06</v>
      </c>
      <c r="AI3198" s="49" t="n">
        <v>0.0401841934441424</v>
      </c>
      <c r="AJ3198" s="49" t="n">
        <v>-0.2579727777617916</v>
      </c>
      <c r="AK3198" s="49" t="n">
        <v>-0.1167432542352227</v>
      </c>
      <c r="AL3198" s="49" t="n">
        <v>-0.01538443680298182</v>
      </c>
      <c r="AM3198" s="49" t="n">
        <v>0.009765093761279379</v>
      </c>
      <c r="AN3198" s="49" t="n">
        <v>-0.001253813105329463</v>
      </c>
      <c r="AO3198" s="49" t="n">
        <v>0.03915488394514084</v>
      </c>
      <c r="AP3198" s="49" t="n">
        <v>-1.659166167922731</v>
      </c>
      <c r="AQ3198" s="49" t="n">
        <v>0.1577269374862676</v>
      </c>
      <c r="AR3198" s="49" t="n">
        <v>-0.07011720251570104</v>
      </c>
      <c r="AS3198" s="49" t="n">
        <v>0.1131063605034001</v>
      </c>
      <c r="AT3198" s="49" t="n">
        <v>-0.0005077764871783604</v>
      </c>
      <c r="AU3198" s="49" t="n">
        <v>380.0022450897458</v>
      </c>
      <c r="AV3198" s="49" t="n">
        <v>900.016220732741</v>
      </c>
      <c r="AW3198" s="49" t="n">
        <v>540.0054869915685</v>
      </c>
      <c r="AX3198" s="49" t="n">
        <v>75.00107539566359</v>
      </c>
      <c r="AY3198" s="49" t="n">
        <v>84.37706924427106</v>
      </c>
      <c r="AZ3198" s="49" t="n">
        <v>40.0000002649497</v>
      </c>
      <c r="BA3198" s="49" t="n">
        <v>8.000186546575085</v>
      </c>
      <c r="BB3198" s="49" t="n">
        <v>23.90768056516849</v>
      </c>
      <c r="BC3198" s="49" t="n">
        <v>15.00052727658655</v>
      </c>
      <c r="BD3198" s="49" t="n">
        <v>3.750213572771397</v>
      </c>
      <c r="BE3198" s="49" t="n">
        <v>4.688237983786277</v>
      </c>
      <c r="BF3198" s="49" t="n">
        <v>3.000002425351433</v>
      </c>
      <c r="BG3198" s="49" t="n">
        <v>6.000021518265117</v>
      </c>
      <c r="BH3198" s="49" t="n">
        <v>14.00025171594852</v>
      </c>
      <c r="BI3198" s="49" t="n">
        <v>5.500055744819505</v>
      </c>
      <c r="BJ3198" s="49" t="n">
        <v>0.7000111522989252</v>
      </c>
      <c r="BK3198" s="49" t="n">
        <v>0.4000201457021347</v>
      </c>
      <c r="BL3198" s="49" t="n">
        <v>0.020000001180055</v>
      </c>
      <c r="BM3198" s="49" t="n">
        <v>0.1877198668639345</v>
      </c>
      <c r="BN3198" s="49" t="n">
        <v>-0.03823274725889682</v>
      </c>
      <c r="BO3198" s="49" t="n">
        <v>1.000831481455098</v>
      </c>
      <c r="BP3198" s="49" t="n">
        <v>0.1876653025973035</v>
      </c>
      <c r="BQ3198" s="49" t="n">
        <v>-0.03861143828610114</v>
      </c>
      <c r="BR3198" s="49" t="n">
        <v>1.000828447776631</v>
      </c>
      <c r="BS3198" s="49" t="n">
        <v>0.054564266631002</v>
      </c>
      <c r="BT3198" s="49" t="n">
        <v>0.3786910272043226</v>
      </c>
      <c r="BU3198" s="49" t="n">
        <v>0.003033678467101453</v>
      </c>
      <c r="BV3198" s="49" t="n">
        <v>0.3826138477408859</v>
      </c>
    </row>
    <row r="3199">
      <c r="A3199" s="51" t="n">
        <v>103.25</v>
      </c>
      <c r="B3199" t="inlineStr">
        <is>
          <t>path/place_to_straight</t>
        </is>
      </c>
      <c r="C3199" t="inlineStr">
        <is>
          <t>effort</t>
        </is>
      </c>
      <c r="D3199" s="51" t="n">
        <v>0</v>
      </c>
      <c r="E3199" s="51" t="n">
        <v>-1.71368</v>
      </c>
      <c r="F3199" s="51" t="n">
        <v>-1.53079</v>
      </c>
      <c r="G3199" s="51" t="n">
        <v>-0.0570137</v>
      </c>
      <c r="H3199" s="51" t="n">
        <v>-1.48518</v>
      </c>
      <c r="I3199" s="51" t="n">
        <v>-6.21366</v>
      </c>
      <c r="J3199" s="51" t="n">
        <v>1.55019</v>
      </c>
      <c r="K3199" s="51" t="n">
        <v>-1.713794512836366</v>
      </c>
      <c r="L3199" s="51" t="n">
        <v>-1.530530487301933</v>
      </c>
      <c r="M3199" s="51" t="n">
        <v>-0.05680964670212759</v>
      </c>
      <c r="N3199" s="51" t="n">
        <v>-1.484959141639099</v>
      </c>
      <c r="O3199" s="51" t="n">
        <v>-6.213870934433978</v>
      </c>
      <c r="P3199" s="51" t="n">
        <v>1.550182482714714</v>
      </c>
      <c r="Q3199" s="51" t="n">
        <v>0.0001145128363657655</v>
      </c>
      <c r="R3199" s="51" t="n">
        <v>-0.0002595126980673435</v>
      </c>
      <c r="S3199" s="51" t="n">
        <v>-0.0002040532978724099</v>
      </c>
      <c r="T3199" s="51" t="n">
        <v>-0.0002208583609004666</v>
      </c>
      <c r="U3199" s="51" t="n">
        <v>0.0002109344339782382</v>
      </c>
      <c r="V3199" s="51" t="n">
        <v>7.517285285585373e-06</v>
      </c>
      <c r="W3199" s="51" t="n">
        <v>0</v>
      </c>
      <c r="X3199" s="51" t="n">
        <v>0</v>
      </c>
      <c r="Y3199" s="51" t="n">
        <v>0</v>
      </c>
      <c r="Z3199" s="51" t="n">
        <v>0</v>
      </c>
      <c r="AA3199" s="51" t="n">
        <v>0</v>
      </c>
      <c r="AB3199" s="51" t="n">
        <v>0</v>
      </c>
      <c r="AC3199" s="51" t="n">
        <v>-0.0002954572712346571</v>
      </c>
      <c r="AD3199" s="51" t="n">
        <v>0.0008337614818091858</v>
      </c>
      <c r="AE3199" s="51" t="n">
        <v>0.0004674900174649369</v>
      </c>
      <c r="AF3199" s="51" t="n">
        <v>0.0004394958379611322</v>
      </c>
      <c r="AG3199" s="51" t="n">
        <v>-0.0001719056492913104</v>
      </c>
      <c r="AH3199" s="51" t="n">
        <v>5.580212645123119e-06</v>
      </c>
      <c r="AI3199" s="51" t="n">
        <v>0.04073576952534427</v>
      </c>
      <c r="AJ3199" s="51" t="n">
        <v>-0.2617907935402273</v>
      </c>
      <c r="AK3199" s="51" t="n">
        <v>-0.1184257827531448</v>
      </c>
      <c r="AL3199" s="51" t="n">
        <v>-0.01562249088977761</v>
      </c>
      <c r="AM3199" s="51" t="n">
        <v>0.009915538024368035</v>
      </c>
      <c r="AN3199" s="51" t="n">
        <v>-0.001256985956770538</v>
      </c>
      <c r="AO3199" s="51" t="n">
        <v>0.04023854164134326</v>
      </c>
      <c r="AP3199" s="51" t="n">
        <v>-1.666492796254491</v>
      </c>
      <c r="AQ3199" s="51" t="n">
        <v>0.1544873730522382</v>
      </c>
      <c r="AR3199" s="51" t="n">
        <v>-0.07053276699129586</v>
      </c>
      <c r="AS3199" s="51" t="n">
        <v>0.113372840306805</v>
      </c>
      <c r="AT3199" s="51" t="n">
        <v>-0.0005108868884207928</v>
      </c>
      <c r="AU3199" s="51" t="n">
        <v>380.0022226388484</v>
      </c>
      <c r="AV3199" s="51" t="n">
        <v>900.0160585254135</v>
      </c>
      <c r="AW3199" s="51" t="n">
        <v>540.0054321216529</v>
      </c>
      <c r="AX3199" s="51" t="n">
        <v>75.00106464170696</v>
      </c>
      <c r="AY3199" s="51" t="n">
        <v>84.37704855182834</v>
      </c>
      <c r="AZ3199" s="51" t="n">
        <v>40.0000002623002</v>
      </c>
      <c r="BA3199" s="51" t="n">
        <v>8.000185613842209</v>
      </c>
      <c r="BB3199" s="51" t="n">
        <v>23.90767341234265</v>
      </c>
      <c r="BC3199" s="51" t="n">
        <v>15.00052464020362</v>
      </c>
      <c r="BD3199" s="51" t="n">
        <v>3.75021250490754</v>
      </c>
      <c r="BE3199" s="51" t="n">
        <v>4.688234293867346</v>
      </c>
      <c r="BF3199" s="51" t="n">
        <v>3.000002413224676</v>
      </c>
      <c r="BG3199" s="51" t="n">
        <v>6.000021260045936</v>
      </c>
      <c r="BH3199" s="51" t="n">
        <v>14.00024873398369</v>
      </c>
      <c r="BI3199" s="51" t="n">
        <v>5.500055075881671</v>
      </c>
      <c r="BJ3199" s="51" t="n">
        <v>0.7000110184713381</v>
      </c>
      <c r="BK3199" s="51" t="n">
        <v>0.4000199039537091</v>
      </c>
      <c r="BL3199" s="51" t="n">
        <v>0.02000000116589434</v>
      </c>
      <c r="BM3199" s="51" t="n">
        <v>0.1877198668639345</v>
      </c>
      <c r="BN3199" s="51" t="n">
        <v>-0.03823274725889682</v>
      </c>
      <c r="BO3199" s="51" t="n">
        <v>1.000831481455098</v>
      </c>
      <c r="BP3199" s="51" t="n">
        <v>0.1876633537227645</v>
      </c>
      <c r="BQ3199" s="51" t="n">
        <v>-0.03862478091169045</v>
      </c>
      <c r="BR3199" s="51" t="n">
        <v>1.000828347682195</v>
      </c>
      <c r="BS3199" s="51" t="n">
        <v>0.05651314117000039</v>
      </c>
      <c r="BT3199" s="51" t="n">
        <v>0.3920336527936316</v>
      </c>
      <c r="BU3199" s="51" t="n">
        <v>0.003133772903396448</v>
      </c>
      <c r="BV3199" s="51" t="n">
        <v>0.3960983975986626</v>
      </c>
    </row>
    <row r="3200">
      <c r="A3200" s="49" t="n">
        <v>103.26</v>
      </c>
      <c r="B3200" s="50" t="inlineStr">
        <is>
          <t>path/place_to_straight</t>
        </is>
      </c>
      <c r="C3200" s="50" t="inlineStr">
        <is>
          <t>effort</t>
        </is>
      </c>
      <c r="D3200" s="49" t="n">
        <v>0</v>
      </c>
      <c r="E3200" s="49" t="n">
        <v>-1.71368</v>
      </c>
      <c r="F3200" s="49" t="n">
        <v>-1.53079</v>
      </c>
      <c r="G3200" s="49" t="n">
        <v>-0.0570137</v>
      </c>
      <c r="H3200" s="49" t="n">
        <v>-1.48518</v>
      </c>
      <c r="I3200" s="49" t="n">
        <v>-6.21366</v>
      </c>
      <c r="J3200" s="49" t="n">
        <v>1.55019</v>
      </c>
      <c r="K3200" s="49" t="n">
        <v>-1.713796706856457</v>
      </c>
      <c r="L3200" s="49" t="n">
        <v>-1.530524278277953</v>
      </c>
      <c r="M3200" s="49" t="n">
        <v>-0.05680656539817991</v>
      </c>
      <c r="N3200" s="49" t="n">
        <v>-1.484956274032588</v>
      </c>
      <c r="O3200" s="49" t="n">
        <v>-6.213871779020656</v>
      </c>
      <c r="P3200" s="49" t="n">
        <v>1.550182530015042</v>
      </c>
      <c r="Q3200" s="49" t="n">
        <v>0.0001167068564571494</v>
      </c>
      <c r="R3200" s="49" t="n">
        <v>-0.0002657217220467523</v>
      </c>
      <c r="S3200" s="49" t="n">
        <v>-0.0002071346018200915</v>
      </c>
      <c r="T3200" s="49" t="n">
        <v>-0.0002237259674120473</v>
      </c>
      <c r="U3200" s="49" t="n">
        <v>0.0002117790206561665</v>
      </c>
      <c r="V3200" s="49" t="n">
        <v>7.469984957708675e-06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-0.0001552449609349033</v>
      </c>
      <c r="AD3200" s="49" t="n">
        <v>0.0004475814589345697</v>
      </c>
      <c r="AE3200" s="49" t="n">
        <v>0.0001761407567939347</v>
      </c>
      <c r="AF3200" s="49" t="n">
        <v>0.0001671711088151436</v>
      </c>
      <c r="AG3200" s="49" t="n">
        <v>-1.524430726047399e-05</v>
      </c>
      <c r="AH3200" s="49" t="n">
        <v>2.201171405969348e-06</v>
      </c>
      <c r="AI3200" s="49" t="n">
        <v>0.04074121220026046</v>
      </c>
      <c r="AJ3200" s="49" t="n">
        <v>-0.2620602787599643</v>
      </c>
      <c r="AK3200" s="49" t="n">
        <v>-0.1185224273245431</v>
      </c>
      <c r="AL3200" s="49" t="n">
        <v>-0.01565577383835245</v>
      </c>
      <c r="AM3200" s="49" t="n">
        <v>0.009934123465673645</v>
      </c>
      <c r="AN3200" s="49" t="n">
        <v>-0.001258586104529159</v>
      </c>
      <c r="AO3200" s="49" t="n">
        <v>0.0407761006604682</v>
      </c>
      <c r="AP3200" s="49" t="n">
        <v>-1.670272192852803</v>
      </c>
      <c r="AQ3200" s="49" t="n">
        <v>0.1528339770157935</v>
      </c>
      <c r="AR3200" s="49" t="n">
        <v>-0.07074358066109471</v>
      </c>
      <c r="AS3200" s="49" t="n">
        <v>0.1135076159618307</v>
      </c>
      <c r="AT3200" s="49" t="n">
        <v>-0.0005124037782155365</v>
      </c>
      <c r="AU3200" s="49" t="n">
        <v>380.0022004124599</v>
      </c>
      <c r="AV3200" s="49" t="n">
        <v>900.0158979401594</v>
      </c>
      <c r="AW3200" s="49" t="n">
        <v>540.0053778004363</v>
      </c>
      <c r="AX3200" s="49" t="n">
        <v>75.00105399528989</v>
      </c>
      <c r="AY3200" s="49" t="n">
        <v>84.37702806631006</v>
      </c>
      <c r="AZ3200" s="49" t="n">
        <v>40.0000002596772</v>
      </c>
      <c r="BA3200" s="49" t="n">
        <v>8.000184685772998</v>
      </c>
      <c r="BB3200" s="49" t="n">
        <v>23.90766629528094</v>
      </c>
      <c r="BC3200" s="49" t="n">
        <v>15.0005220170026</v>
      </c>
      <c r="BD3200" s="49" t="n">
        <v>3.750211442383002</v>
      </c>
      <c r="BE3200" s="49" t="n">
        <v>4.688230622398009</v>
      </c>
      <c r="BF3200" s="49" t="n">
        <v>3.000002401158553</v>
      </c>
      <c r="BG3200" s="49" t="n">
        <v>6.000021004925385</v>
      </c>
      <c r="BH3200" s="49" t="n">
        <v>14.00024574917588</v>
      </c>
      <c r="BI3200" s="49" t="n">
        <v>5.500054414971091</v>
      </c>
      <c r="BJ3200" s="49" t="n">
        <v>0.700010886249682</v>
      </c>
      <c r="BK3200" s="49" t="n">
        <v>0.4000196651062646</v>
      </c>
      <c r="BL3200" s="49" t="n">
        <v>0.0200000011519036</v>
      </c>
      <c r="BM3200" s="49" t="n">
        <v>0.1877198668639345</v>
      </c>
      <c r="BN3200" s="49" t="n">
        <v>-0.03823274725889682</v>
      </c>
      <c r="BO3200" s="49" t="n">
        <v>1.000831481455098</v>
      </c>
      <c r="BP3200" s="49" t="n">
        <v>0.1876622045661227</v>
      </c>
      <c r="BQ3200" s="49" t="n">
        <v>-0.03863261904770574</v>
      </c>
      <c r="BR3200" s="49" t="n">
        <v>1.000828286365485</v>
      </c>
      <c r="BS3200" s="49" t="n">
        <v>0.05766229781178911</v>
      </c>
      <c r="BT3200" s="49" t="n">
        <v>0.3998717888089171</v>
      </c>
      <c r="BU3200" s="49" t="n">
        <v>0.00319508961332815</v>
      </c>
      <c r="BV3200" s="49" t="n">
        <v>0.404020539913277</v>
      </c>
    </row>
    <row r="3201">
      <c r="A3201" s="51" t="n">
        <v>103.27</v>
      </c>
      <c r="B3201" t="inlineStr">
        <is>
          <t>path/place_to_straight</t>
        </is>
      </c>
      <c r="C3201" t="inlineStr">
        <is>
          <t>effort</t>
        </is>
      </c>
      <c r="D3201" s="51" t="n">
        <v>0</v>
      </c>
      <c r="E3201" s="51" t="n">
        <v>-1.71368</v>
      </c>
      <c r="F3201" s="51" t="n">
        <v>-1.53079</v>
      </c>
      <c r="G3201" s="51" t="n">
        <v>-0.0570137</v>
      </c>
      <c r="H3201" s="51" t="n">
        <v>-1.48518</v>
      </c>
      <c r="I3201" s="51" t="n">
        <v>-6.21366</v>
      </c>
      <c r="J3201" s="51" t="n">
        <v>1.55019</v>
      </c>
      <c r="K3201" s="51" t="n">
        <v>-1.713797492060652</v>
      </c>
      <c r="L3201" s="51" t="n">
        <v>-1.530521932338358</v>
      </c>
      <c r="M3201" s="51" t="n">
        <v>-0.05680639072928154</v>
      </c>
      <c r="N3201" s="51" t="n">
        <v>-1.484956113308403</v>
      </c>
      <c r="O3201" s="51" t="n">
        <v>-6.213871070744216</v>
      </c>
      <c r="P3201" s="51" t="n">
        <v>1.550182538313545</v>
      </c>
      <c r="Q3201" s="51" t="n">
        <v>0.0001174920606519247</v>
      </c>
      <c r="R3201" s="51" t="n">
        <v>-0.000268067661642224</v>
      </c>
      <c r="S3201" s="51" t="n">
        <v>-0.0002073092707184643</v>
      </c>
      <c r="T3201" s="51" t="n">
        <v>-0.0002238866915973414</v>
      </c>
      <c r="U3201" s="51" t="n">
        <v>0.000211070744216002</v>
      </c>
      <c r="V3201" s="51" t="n">
        <v>7.461686454934835e-06</v>
      </c>
      <c r="W3201" s="51" t="n">
        <v>0</v>
      </c>
      <c r="X3201" s="51" t="n">
        <v>0</v>
      </c>
      <c r="Y3201" s="51" t="n">
        <v>0</v>
      </c>
      <c r="Z3201" s="51" t="n">
        <v>0</v>
      </c>
      <c r="AA3201" s="51" t="n">
        <v>0</v>
      </c>
      <c r="AB3201" s="51" t="n">
        <v>0</v>
      </c>
      <c r="AC3201" s="51" t="n">
        <v>-1.481228708824099e-05</v>
      </c>
      <c r="AD3201" s="51" t="n">
        <v>6.080000876557117e-05</v>
      </c>
      <c r="AE3201" s="51" t="n">
        <v>-0.0001134867308113762</v>
      </c>
      <c r="AF3201" s="51" t="n">
        <v>-0.0001036910249832997</v>
      </c>
      <c r="AG3201" s="51" t="n">
        <v>0.0001399137674213777</v>
      </c>
      <c r="AH3201" s="51" t="n">
        <v>-1.122837671377027e-06</v>
      </c>
      <c r="AI3201" s="51" t="n">
        <v>0.04020736694771559</v>
      </c>
      <c r="AJ3201" s="51" t="n">
        <v>-0.2588271136699524</v>
      </c>
      <c r="AK3201" s="51" t="n">
        <v>-0.117053814076095</v>
      </c>
      <c r="AL3201" s="51" t="n">
        <v>-0.01548650378125551</v>
      </c>
      <c r="AM3201" s="51" t="n">
        <v>0.009822085851879235</v>
      </c>
      <c r="AN3201" s="51" t="n">
        <v>-0.001258627456298296</v>
      </c>
      <c r="AO3201" s="51" t="n">
        <v>0.04076750125348813</v>
      </c>
      <c r="AP3201" s="51" t="n">
        <v>-1.670502999575012</v>
      </c>
      <c r="AQ3201" s="51" t="n">
        <v>0.1527662947083544</v>
      </c>
      <c r="AR3201" s="51" t="n">
        <v>-0.07074977787552562</v>
      </c>
      <c r="AS3201" s="51" t="n">
        <v>0.1135106838096567</v>
      </c>
      <c r="AT3201" s="51" t="n">
        <v>-0.0005123389291878354</v>
      </c>
      <c r="AU3201" s="51" t="n">
        <v>380.0021784083353</v>
      </c>
      <c r="AV3201" s="51" t="n">
        <v>900.0157389607579</v>
      </c>
      <c r="AW3201" s="51" t="n">
        <v>540.005324022432</v>
      </c>
      <c r="AX3201" s="51" t="n">
        <v>75.001043455337</v>
      </c>
      <c r="AY3201" s="51" t="n">
        <v>84.37700778564697</v>
      </c>
      <c r="AZ3201" s="51" t="n">
        <v>40.00000025708043</v>
      </c>
      <c r="BA3201" s="51" t="n">
        <v>8.000183762344133</v>
      </c>
      <c r="BB3201" s="51" t="n">
        <v>23.90765921380454</v>
      </c>
      <c r="BC3201" s="51" t="n">
        <v>15.00051940691759</v>
      </c>
      <c r="BD3201" s="51" t="n">
        <v>3.750210385171087</v>
      </c>
      <c r="BE3201" s="51" t="n">
        <v>4.68822696928602</v>
      </c>
      <c r="BF3201" s="51" t="n">
        <v>3.00000238915276</v>
      </c>
      <c r="BG3201" s="51" t="n">
        <v>6.000020752866281</v>
      </c>
      <c r="BH3201" s="51" t="n">
        <v>14.00024280018577</v>
      </c>
      <c r="BI3201" s="51" t="n">
        <v>5.500053761991437</v>
      </c>
      <c r="BJ3201" s="51" t="n">
        <v>0.7000107556146858</v>
      </c>
      <c r="BK3201" s="51" t="n">
        <v>0.4000194291249894</v>
      </c>
      <c r="BL3201" s="51" t="n">
        <v>0.02000000113808076</v>
      </c>
      <c r="BM3201" s="51" t="n">
        <v>0.1877198668639345</v>
      </c>
      <c r="BN3201" s="51" t="n">
        <v>-0.03823274725889682</v>
      </c>
      <c r="BO3201" s="51" t="n">
        <v>1.000831481455098</v>
      </c>
      <c r="BP3201" s="51" t="n">
        <v>0.1876618594098193</v>
      </c>
      <c r="BQ3201" s="51" t="n">
        <v>-0.03863492457843897</v>
      </c>
      <c r="BR3201" s="51" t="n">
        <v>1.000828264267465</v>
      </c>
      <c r="BS3201" s="51" t="n">
        <v>0.05800745411521646</v>
      </c>
      <c r="BT3201" s="51" t="n">
        <v>0.4021773195421532</v>
      </c>
      <c r="BU3201" s="51" t="n">
        <v>0.003217187633408614</v>
      </c>
      <c r="BV3201" s="51" t="n">
        <v>0.4063518320166759</v>
      </c>
    </row>
    <row r="3202">
      <c r="A3202" s="49" t="n">
        <v>103.28</v>
      </c>
      <c r="B3202" s="50" t="inlineStr">
        <is>
          <t>path/place_to_straight</t>
        </is>
      </c>
      <c r="C3202" s="50" t="inlineStr">
        <is>
          <t>effort</t>
        </is>
      </c>
      <c r="D3202" s="49" t="n">
        <v>0</v>
      </c>
      <c r="E3202" s="49" t="n">
        <v>-1.71368</v>
      </c>
      <c r="F3202" s="49" t="n">
        <v>-1.53079</v>
      </c>
      <c r="G3202" s="49" t="n">
        <v>-0.0570137</v>
      </c>
      <c r="H3202" s="49" t="n">
        <v>-1.48518</v>
      </c>
      <c r="I3202" s="49" t="n">
        <v>-6.21366</v>
      </c>
      <c r="J3202" s="49" t="n">
        <v>1.55019</v>
      </c>
      <c r="K3202" s="49" t="n">
        <v>-1.713796876381916</v>
      </c>
      <c r="L3202" s="49" t="n">
        <v>-1.530523426996791</v>
      </c>
      <c r="M3202" s="49" t="n">
        <v>-0.05680908493847262</v>
      </c>
      <c r="N3202" s="49" t="n">
        <v>-1.484958626726659</v>
      </c>
      <c r="O3202" s="49" t="n">
        <v>-6.213868834761889</v>
      </c>
      <c r="P3202" s="49" t="n">
        <v>1.550182508143521</v>
      </c>
      <c r="Q3202" s="49" t="n">
        <v>0.0001168763819157093</v>
      </c>
      <c r="R3202" s="49" t="n">
        <v>-0.0002665730032087588</v>
      </c>
      <c r="S3202" s="49" t="n">
        <v>-0.0002046150615273787</v>
      </c>
      <c r="T3202" s="49" t="n">
        <v>-0.0002213732733407081</v>
      </c>
      <c r="U3202" s="49" t="n">
        <v>0.0002088347618887099</v>
      </c>
      <c r="V3202" s="49" t="n">
        <v>7.491856478525349e-06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0.0001239995410523557</v>
      </c>
      <c r="AD3202" s="49" t="n">
        <v>-0.0003214018611421055</v>
      </c>
      <c r="AE3202" s="49" t="n">
        <v>-0.0003976501885757516</v>
      </c>
      <c r="AF3202" s="49" t="n">
        <v>-0.000369826901392687</v>
      </c>
      <c r="AG3202" s="49" t="n">
        <v>0.0002917294643143031</v>
      </c>
      <c r="AH3202" s="49" t="n">
        <v>-4.38329387517913e-06</v>
      </c>
      <c r="AI3202" s="49" t="n">
        <v>0.03914816434947167</v>
      </c>
      <c r="AJ3202" s="49" t="n">
        <v>-0.2521833411301466</v>
      </c>
      <c r="AK3202" s="49" t="n">
        <v>-0.1140605861897508</v>
      </c>
      <c r="AL3202" s="49" t="n">
        <v>-0.01511932519484643</v>
      </c>
      <c r="AM3202" s="49" t="n">
        <v>0.009582200403047665</v>
      </c>
      <c r="AN3202" s="49" t="n">
        <v>-0.001257130385269758</v>
      </c>
      <c r="AO3202" s="49" t="n">
        <v>0.04021977304434103</v>
      </c>
      <c r="AP3202" s="49" t="n">
        <v>-1.667231614764687</v>
      </c>
      <c r="AQ3202" s="49" t="n">
        <v>0.1542633257594575</v>
      </c>
      <c r="AR3202" s="49" t="n">
        <v>-0.07055390302671828</v>
      </c>
      <c r="AS3202" s="49" t="n">
        <v>0.1133834635386341</v>
      </c>
      <c r="AT3202" s="49" t="n">
        <v>-0.0005107109842558307</v>
      </c>
      <c r="AU3202" s="49" t="n">
        <v>380.0021566242519</v>
      </c>
      <c r="AV3202" s="49" t="n">
        <v>900.0155815711503</v>
      </c>
      <c r="AW3202" s="49" t="n">
        <v>540.0052707822076</v>
      </c>
      <c r="AX3202" s="49" t="n">
        <v>75.00103302078362</v>
      </c>
      <c r="AY3202" s="49" t="n">
        <v>84.37698770779049</v>
      </c>
      <c r="AZ3202" s="49" t="n">
        <v>40.00000025450962</v>
      </c>
      <c r="BA3202" s="49" t="n">
        <v>8.000182843532412</v>
      </c>
      <c r="BB3202" s="49" t="n">
        <v>23.90765216773551</v>
      </c>
      <c r="BC3202" s="49" t="n">
        <v>15.000516809883</v>
      </c>
      <c r="BD3202" s="49" t="n">
        <v>3.750209333245232</v>
      </c>
      <c r="BE3202" s="49" t="n">
        <v>4.68822333443959</v>
      </c>
      <c r="BF3202" s="49" t="n">
        <v>3.000002377206996</v>
      </c>
      <c r="BG3202" s="49" t="n">
        <v>6.000020503831885</v>
      </c>
      <c r="BH3202" s="49" t="n">
        <v>14.00023988658354</v>
      </c>
      <c r="BI3202" s="49" t="n">
        <v>5.50005311684754</v>
      </c>
      <c r="BJ3202" s="49" t="n">
        <v>0.7000106265473096</v>
      </c>
      <c r="BK3202" s="49" t="n">
        <v>0.4000191959754896</v>
      </c>
      <c r="BL3202" s="49" t="n">
        <v>0.02000000112442379</v>
      </c>
      <c r="BM3202" s="49" t="n">
        <v>0.1877198668639345</v>
      </c>
      <c r="BN3202" s="49" t="n">
        <v>-0.03823274725889682</v>
      </c>
      <c r="BO3202" s="49" t="n">
        <v>1.000831481455098</v>
      </c>
      <c r="BP3202" s="49" t="n">
        <v>0.1876623118330181</v>
      </c>
      <c r="BQ3202" s="49" t="n">
        <v>-0.03863174261985452</v>
      </c>
      <c r="BR3202" s="49" t="n">
        <v>1.000828281208624</v>
      </c>
      <c r="BS3202" s="49" t="n">
        <v>0.057555030916423</v>
      </c>
      <c r="BT3202" s="49" t="n">
        <v>0.3989953609577004</v>
      </c>
      <c r="BU3202" s="49" t="n">
        <v>0.003200246473822332</v>
      </c>
      <c r="BV3202" s="49" t="n">
        <v>0.4031378439529701</v>
      </c>
    </row>
    <row r="3203">
      <c r="A3203" s="51" t="n">
        <v>103.29</v>
      </c>
      <c r="B3203" t="inlineStr">
        <is>
          <t>path/place_to_straight</t>
        </is>
      </c>
      <c r="C3203" t="inlineStr">
        <is>
          <t>effort</t>
        </is>
      </c>
      <c r="D3203" s="51" t="n">
        <v>0</v>
      </c>
      <c r="E3203" s="51" t="n">
        <v>-1.71368</v>
      </c>
      <c r="F3203" s="51" t="n">
        <v>-1.53079</v>
      </c>
      <c r="G3203" s="51" t="n">
        <v>-0.0570137</v>
      </c>
      <c r="H3203" s="51" t="n">
        <v>-1.48518</v>
      </c>
      <c r="I3203" s="51" t="n">
        <v>-6.21366</v>
      </c>
      <c r="J3203" s="51" t="n">
        <v>1.55019</v>
      </c>
      <c r="K3203" s="51" t="n">
        <v>-1.713794886174494</v>
      </c>
      <c r="L3203" s="51" t="n">
        <v>-1.530528688870342</v>
      </c>
      <c r="M3203" s="51" t="n">
        <v>-0.05681457341144906</v>
      </c>
      <c r="N3203" s="51" t="n">
        <v>-1.484963748790718</v>
      </c>
      <c r="O3203" s="51" t="n">
        <v>-6.213865115406215</v>
      </c>
      <c r="P3203" s="51" t="n">
        <v>1.550182440203919</v>
      </c>
      <c r="Q3203" s="51" t="n">
        <v>0.0001148861744939556</v>
      </c>
      <c r="R3203" s="51" t="n">
        <v>-0.0002613111296583259</v>
      </c>
      <c r="S3203" s="51" t="n">
        <v>-0.000199126588550938</v>
      </c>
      <c r="T3203" s="51" t="n">
        <v>-0.0002162512092818147</v>
      </c>
      <c r="U3203" s="51" t="n">
        <v>0.0002051154062154836</v>
      </c>
      <c r="V3203" s="51" t="n">
        <v>7.559796081135772e-06</v>
      </c>
      <c r="W3203" s="51" t="n">
        <v>0</v>
      </c>
      <c r="X3203" s="51" t="n">
        <v>0</v>
      </c>
      <c r="Y3203" s="51" t="n">
        <v>0</v>
      </c>
      <c r="Z3203" s="51" t="n">
        <v>0</v>
      </c>
      <c r="AA3203" s="51" t="n">
        <v>0</v>
      </c>
      <c r="AB3203" s="51" t="n">
        <v>0</v>
      </c>
      <c r="AC3203" s="51" t="n">
        <v>0.0002593601898158826</v>
      </c>
      <c r="AD3203" s="51" t="n">
        <v>-0.0006940045413175523</v>
      </c>
      <c r="AE3203" s="51" t="n">
        <v>-0.0006727159128587241</v>
      </c>
      <c r="AF3203" s="51" t="n">
        <v>-0.0006279325325391288</v>
      </c>
      <c r="AG3203" s="51" t="n">
        <v>0.0004382103973166319</v>
      </c>
      <c r="AH3203" s="51" t="n">
        <v>-7.570316080218785e-06</v>
      </c>
      <c r="AI3203" s="51" t="n">
        <v>0.03758450026550871</v>
      </c>
      <c r="AJ3203" s="51" t="n">
        <v>-0.2422648638706971</v>
      </c>
      <c r="AK3203" s="51" t="n">
        <v>-0.1096027397891285</v>
      </c>
      <c r="AL3203" s="51" t="n">
        <v>-0.01456136082037693</v>
      </c>
      <c r="AM3203" s="51" t="n">
        <v>0.009218920976662222</v>
      </c>
      <c r="AN3203" s="51" t="n">
        <v>-0.001254121913415555</v>
      </c>
      <c r="AO3203" s="51" t="n">
        <v>0.03914702970981691</v>
      </c>
      <c r="AP3203" s="51" t="n">
        <v>-1.66055058322623</v>
      </c>
      <c r="AQ3203" s="51" t="n">
        <v>0.1572840635744458</v>
      </c>
      <c r="AR3203" s="51" t="n">
        <v>-0.07016093078190576</v>
      </c>
      <c r="AS3203" s="51" t="n">
        <v>0.1131289296069413</v>
      </c>
      <c r="AT3203" s="51" t="n">
        <v>-0.0005075461693094355</v>
      </c>
      <c r="AU3203" s="51" t="n">
        <v>380.0021350580094</v>
      </c>
      <c r="AV3203" s="51" t="n">
        <v>900.0154257554387</v>
      </c>
      <c r="AW3203" s="51" t="n">
        <v>540.0052180743855</v>
      </c>
      <c r="AX3203" s="51" t="n">
        <v>75.00102269057578</v>
      </c>
      <c r="AY3203" s="51" t="n">
        <v>84.37696783071259</v>
      </c>
      <c r="AZ3203" s="51" t="n">
        <v>40.00000025196453</v>
      </c>
      <c r="BA3203" s="51" t="n">
        <v>8.000181929314751</v>
      </c>
      <c r="BB3203" s="51" t="n">
        <v>23.90764515689684</v>
      </c>
      <c r="BC3203" s="51" t="n">
        <v>15.00051422583358</v>
      </c>
      <c r="BD3203" s="51" t="n">
        <v>3.750208286579006</v>
      </c>
      <c r="BE3203" s="51" t="n">
        <v>4.688219717767391</v>
      </c>
      <c r="BF3203" s="51" t="n">
        <v>3.000002365320961</v>
      </c>
      <c r="BG3203" s="51" t="n">
        <v>6.000020257785902</v>
      </c>
      <c r="BH3203" s="51" t="n">
        <v>14.00023700794454</v>
      </c>
      <c r="BI3203" s="51" t="n">
        <v>5.50005247944537</v>
      </c>
      <c r="BJ3203" s="51" t="n">
        <v>0.7000104990287419</v>
      </c>
      <c r="BK3203" s="51" t="n">
        <v>0.4000189656237837</v>
      </c>
      <c r="BL3203" s="51" t="n">
        <v>0.02000000111093071</v>
      </c>
      <c r="BM3203" s="51" t="n">
        <v>0.1877198668639345</v>
      </c>
      <c r="BN3203" s="51" t="n">
        <v>-0.03823274725889682</v>
      </c>
      <c r="BO3203" s="51" t="n">
        <v>1.000831481455098</v>
      </c>
      <c r="BP3203" s="51" t="n">
        <v>0.1876635449288859</v>
      </c>
      <c r="BQ3203" s="51" t="n">
        <v>-0.03862319007617815</v>
      </c>
      <c r="BR3203" s="51" t="n">
        <v>1.000828336391211</v>
      </c>
      <c r="BS3203" s="51" t="n">
        <v>0.05632193504861993</v>
      </c>
      <c r="BT3203" s="51" t="n">
        <v>0.3904428172813307</v>
      </c>
      <c r="BU3203" s="51" t="n">
        <v>0.003145063886877963</v>
      </c>
      <c r="BV3203" s="51" t="n">
        <v>0.3944966987961447</v>
      </c>
    </row>
    <row r="3204">
      <c r="A3204" s="49" t="n">
        <v>103.3</v>
      </c>
      <c r="B3204" s="50" t="inlineStr">
        <is>
          <t>path/place_to_straight</t>
        </is>
      </c>
      <c r="C3204" s="50" t="inlineStr">
        <is>
          <t>effort</t>
        </is>
      </c>
      <c r="D3204" s="49" t="n">
        <v>0</v>
      </c>
      <c r="E3204" s="49" t="n">
        <v>-1.71368</v>
      </c>
      <c r="F3204" s="49" t="n">
        <v>-1.53079</v>
      </c>
      <c r="G3204" s="49" t="n">
        <v>-0.0570137</v>
      </c>
      <c r="H3204" s="49" t="n">
        <v>-1.48518</v>
      </c>
      <c r="I3204" s="49" t="n">
        <v>-6.21366</v>
      </c>
      <c r="J3204" s="49" t="n">
        <v>1.55019</v>
      </c>
      <c r="K3204" s="49" t="n">
        <v>-1.713791565929796</v>
      </c>
      <c r="L3204" s="49" t="n">
        <v>-1.530537595673888</v>
      </c>
      <c r="M3204" s="49" t="n">
        <v>-0.0568227459403275</v>
      </c>
      <c r="N3204" s="49" t="n">
        <v>-1.484971380861547</v>
      </c>
      <c r="O3204" s="49" t="n">
        <v>-6.213859977254363</v>
      </c>
      <c r="P3204" s="49" t="n">
        <v>1.550182335458617</v>
      </c>
      <c r="Q3204" s="49" t="n">
        <v>0.0001115659297958871</v>
      </c>
      <c r="R3204" s="49" t="n">
        <v>-0.0002524043261120656</v>
      </c>
      <c r="S3204" s="49" t="n">
        <v>-0.0001909540596724962</v>
      </c>
      <c r="T3204" s="49" t="n">
        <v>-0.0002086191384529368</v>
      </c>
      <c r="U3204" s="49" t="n">
        <v>0.0001999772543630485</v>
      </c>
      <c r="V3204" s="49" t="n">
        <v>7.664541382679246e-06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0.0003894818510610409</v>
      </c>
      <c r="AD3204" s="49" t="n">
        <v>-0.001052219071746379</v>
      </c>
      <c r="AE3204" s="49" t="n">
        <v>-0.0009351912304099721</v>
      </c>
      <c r="AF3204" s="49" t="n">
        <v>-0.0008746663359814888</v>
      </c>
      <c r="AG3204" s="49" t="n">
        <v>0.0005772947232079413</v>
      </c>
      <c r="AH3204" s="49" t="n">
        <v>-1.066181518541583e-05</v>
      </c>
      <c r="AI3204" s="49" t="n">
        <v>0.03554395396429858</v>
      </c>
      <c r="AJ3204" s="49" t="n">
        <v>-0.2292486454973607</v>
      </c>
      <c r="AK3204" s="49" t="n">
        <v>-0.1037587746180873</v>
      </c>
      <c r="AL3204" s="49" t="n">
        <v>-0.01382224768956668</v>
      </c>
      <c r="AM3204" s="49" t="n">
        <v>0.008738446467752493</v>
      </c>
      <c r="AN3204" s="49" t="n">
        <v>-0.001249639885514376</v>
      </c>
      <c r="AO3204" s="49" t="n">
        <v>0.03757034598927791</v>
      </c>
      <c r="AP3204" s="49" t="n">
        <v>-1.650596286559013</v>
      </c>
      <c r="AQ3204" s="49" t="n">
        <v>0.1617681626955407</v>
      </c>
      <c r="AR3204" s="49" t="n">
        <v>-0.06957831772828676</v>
      </c>
      <c r="AS3204" s="49" t="n">
        <v>0.1127517420466229</v>
      </c>
      <c r="AT3204" s="49" t="n">
        <v>-0.0005028839140852689</v>
      </c>
      <c r="AU3204" s="49" t="n">
        <v>380.0021137074293</v>
      </c>
      <c r="AV3204" s="49" t="n">
        <v>900.0152714978843</v>
      </c>
      <c r="AW3204" s="49" t="n">
        <v>540.0051658936417</v>
      </c>
      <c r="AX3204" s="49" t="n">
        <v>75.00101246367002</v>
      </c>
      <c r="AY3204" s="49" t="n">
        <v>84.37694815240546</v>
      </c>
      <c r="AZ3204" s="49" t="n">
        <v>40.00000024944488</v>
      </c>
      <c r="BA3204" s="49" t="n">
        <v>8.000181019668178</v>
      </c>
      <c r="BB3204" s="49" t="n">
        <v>23.90763818111235</v>
      </c>
      <c r="BC3204" s="49" t="n">
        <v>15.00051165470442</v>
      </c>
      <c r="BD3204" s="49" t="n">
        <v>3.750207245146111</v>
      </c>
      <c r="BE3204" s="49" t="n">
        <v>4.688216119178555</v>
      </c>
      <c r="BF3204" s="49" t="n">
        <v>3.000002353494357</v>
      </c>
      <c r="BG3204" s="49" t="n">
        <v>6.000020014692471</v>
      </c>
      <c r="BH3204" s="49" t="n">
        <v>14.00023416384921</v>
      </c>
      <c r="BI3204" s="49" t="n">
        <v>5.500051849692025</v>
      </c>
      <c r="BJ3204" s="49" t="n">
        <v>0.700010373040397</v>
      </c>
      <c r="BK3204" s="49" t="n">
        <v>0.4000187380362983</v>
      </c>
      <c r="BL3204" s="49" t="n">
        <v>0.02000000109759954</v>
      </c>
      <c r="BM3204" s="49" t="n">
        <v>0.1877198668639345</v>
      </c>
      <c r="BN3204" s="49" t="n">
        <v>-0.03823274725889682</v>
      </c>
      <c r="BO3204" s="49" t="n">
        <v>1.000831481455098</v>
      </c>
      <c r="BP3204" s="49" t="n">
        <v>0.1876655316542527</v>
      </c>
      <c r="BQ3204" s="49" t="n">
        <v>-0.03860945330206623</v>
      </c>
      <c r="BR3204" s="49" t="n">
        <v>1.000828428417474</v>
      </c>
      <c r="BS3204" s="49" t="n">
        <v>0.0543352096817884</v>
      </c>
      <c r="BT3204" s="49" t="n">
        <v>0.37670604316941</v>
      </c>
      <c r="BU3204" s="49" t="n">
        <v>0.003053037624045629</v>
      </c>
      <c r="BV3204" s="49" t="n">
        <v>0.380616708790157</v>
      </c>
    </row>
    <row r="3205">
      <c r="A3205" s="51" t="n">
        <v>103.31</v>
      </c>
      <c r="B3205" t="inlineStr">
        <is>
          <t>path/place_to_straight</t>
        </is>
      </c>
      <c r="C3205" t="inlineStr">
        <is>
          <t>effort</t>
        </is>
      </c>
      <c r="D3205" s="51" t="n">
        <v>0</v>
      </c>
      <c r="E3205" s="51" t="n">
        <v>-1.71368</v>
      </c>
      <c r="F3205" s="51" t="n">
        <v>-1.53079</v>
      </c>
      <c r="G3205" s="51" t="n">
        <v>-0.0570137</v>
      </c>
      <c r="H3205" s="51" t="n">
        <v>-1.48518</v>
      </c>
      <c r="I3205" s="51" t="n">
        <v>-6.21366</v>
      </c>
      <c r="J3205" s="51" t="n">
        <v>1.55019</v>
      </c>
      <c r="K3205" s="51" t="n">
        <v>-1.713786977625992</v>
      </c>
      <c r="L3205" s="51" t="n">
        <v>-1.530549978815256</v>
      </c>
      <c r="M3205" s="51" t="n">
        <v>-0.0568334583632667</v>
      </c>
      <c r="N3205" s="51" t="n">
        <v>-1.484981391226407</v>
      </c>
      <c r="O3205" s="51" t="n">
        <v>-6.213853505147521</v>
      </c>
      <c r="P3205" s="51" t="n">
        <v>1.550182195334524</v>
      </c>
      <c r="Q3205" s="51" t="n">
        <v>0.0001069776259914335</v>
      </c>
      <c r="R3205" s="51" t="n">
        <v>-0.000240021184743977</v>
      </c>
      <c r="S3205" s="51" t="n">
        <v>-0.0001802416367333026</v>
      </c>
      <c r="T3205" s="51" t="n">
        <v>-0.0001986087735925679</v>
      </c>
      <c r="U3205" s="51" t="n">
        <v>0.0001935051475214777</v>
      </c>
      <c r="V3205" s="51" t="n">
        <v>7.804665476340844e-06</v>
      </c>
      <c r="W3205" s="51" t="n">
        <v>0</v>
      </c>
      <c r="X3205" s="51" t="n">
        <v>0</v>
      </c>
      <c r="Y3205" s="51" t="n">
        <v>0</v>
      </c>
      <c r="Z3205" s="51" t="n">
        <v>0</v>
      </c>
      <c r="AA3205" s="51" t="n">
        <v>0</v>
      </c>
      <c r="AB3205" s="51" t="n">
        <v>0</v>
      </c>
      <c r="AC3205" s="51" t="n">
        <v>0.0005126599155336731</v>
      </c>
      <c r="AD3205" s="51" t="n">
        <v>-0.001391539718410008</v>
      </c>
      <c r="AE3205" s="51" t="n">
        <v>-0.001181766412947829</v>
      </c>
      <c r="AF3205" s="51" t="n">
        <v>-0.001106728782078349</v>
      </c>
      <c r="AG3205" s="51" t="n">
        <v>0.0007069733608896216</v>
      </c>
      <c r="AH3205" s="51" t="n">
        <v>-1.361415857429921e-05</v>
      </c>
      <c r="AI3205" s="51" t="n">
        <v>0.03306031181266748</v>
      </c>
      <c r="AJ3205" s="51" t="n">
        <v>-0.2133495948066016</v>
      </c>
      <c r="AK3205" s="51" t="n">
        <v>-0.09662459463956151</v>
      </c>
      <c r="AL3205" s="51" t="n">
        <v>-0.01291408955720407</v>
      </c>
      <c r="AM3205" s="51" t="n">
        <v>0.008148679239753985</v>
      </c>
      <c r="AN3205" s="51" t="n">
        <v>-0.001243741095084067</v>
      </c>
      <c r="AO3205" s="51" t="n">
        <v>0.03551747174629832</v>
      </c>
      <c r="AP3205" s="51" t="n">
        <v>-1.637546138905461</v>
      </c>
      <c r="AQ3205" s="51" t="n">
        <v>0.1676367923151548</v>
      </c>
      <c r="AR3205" s="51" t="n">
        <v>-0.06881603043313955</v>
      </c>
      <c r="AS3205" s="51" t="n">
        <v>0.1122583006442465</v>
      </c>
      <c r="AT3205" s="51" t="n">
        <v>-0.0004967856986662645</v>
      </c>
      <c r="AU3205" s="51" t="n">
        <v>380.002092570355</v>
      </c>
      <c r="AV3205" s="51" t="n">
        <v>900.0151187829055</v>
      </c>
      <c r="AW3205" s="51" t="n">
        <v>540.0051142347053</v>
      </c>
      <c r="AX3205" s="51" t="n">
        <v>75.00100233903332</v>
      </c>
      <c r="AY3205" s="51" t="n">
        <v>84.37692867088141</v>
      </c>
      <c r="AZ3205" s="51" t="n">
        <v>40.00000024695044</v>
      </c>
      <c r="BA3205" s="51" t="n">
        <v>8.000180114569837</v>
      </c>
      <c r="BB3205" s="51" t="n">
        <v>23.90763124020679</v>
      </c>
      <c r="BC3205" s="51" t="n">
        <v>15.00050909643089</v>
      </c>
      <c r="BD3205" s="51" t="n">
        <v>3.75020620892038</v>
      </c>
      <c r="BE3205" s="51" t="n">
        <v>4.688212538582662</v>
      </c>
      <c r="BF3205" s="51" t="n">
        <v>3.000002341726885</v>
      </c>
      <c r="BG3205" s="51" t="n">
        <v>6.000019774516161</v>
      </c>
      <c r="BH3205" s="51" t="n">
        <v>14.00023135388302</v>
      </c>
      <c r="BI3205" s="51" t="n">
        <v>5.500051227495721</v>
      </c>
      <c r="BJ3205" s="51" t="n">
        <v>0.7000102485639123</v>
      </c>
      <c r="BK3205" s="51" t="n">
        <v>0.4000185131798627</v>
      </c>
      <c r="BL3205" s="51" t="n">
        <v>0.02000000108442835</v>
      </c>
      <c r="BM3205" s="51" t="n">
        <v>0.1877198668639345</v>
      </c>
      <c r="BN3205" s="51" t="n">
        <v>-0.03823274725889682</v>
      </c>
      <c r="BO3205" s="51" t="n">
        <v>1.000831481455098</v>
      </c>
      <c r="BP3205" s="51" t="n">
        <v>0.1876682353127181</v>
      </c>
      <c r="BQ3205" s="51" t="n">
        <v>-0.03859078484452524</v>
      </c>
      <c r="BR3205" s="51" t="n">
        <v>1.000828555325023</v>
      </c>
      <c r="BS3205" s="51" t="n">
        <v>0.05163155121637453</v>
      </c>
      <c r="BT3205" s="51" t="n">
        <v>0.3580375856284193</v>
      </c>
      <c r="BU3205" s="51" t="n">
        <v>0.002926130074909494</v>
      </c>
      <c r="BV3205" s="51" t="n">
        <v>0.3617530815913695</v>
      </c>
    </row>
    <row r="3206">
      <c r="A3206" s="49" t="n">
        <v>103.32</v>
      </c>
      <c r="B3206" s="50" t="inlineStr">
        <is>
          <t>path/place_to_straight</t>
        </is>
      </c>
      <c r="C3206" s="50" t="inlineStr">
        <is>
          <t>effort</t>
        </is>
      </c>
      <c r="D3206" s="49" t="n">
        <v>0</v>
      </c>
      <c r="E3206" s="49" t="n">
        <v>-1.71368</v>
      </c>
      <c r="F3206" s="49" t="n">
        <v>-1.53079</v>
      </c>
      <c r="G3206" s="49" t="n">
        <v>-0.0570137</v>
      </c>
      <c r="H3206" s="49" t="n">
        <v>-1.48518</v>
      </c>
      <c r="I3206" s="49" t="n">
        <v>-6.21366</v>
      </c>
      <c r="J3206" s="49" t="n">
        <v>1.55019</v>
      </c>
      <c r="K3206" s="49" t="n">
        <v>-1.713781199661966</v>
      </c>
      <c r="L3206" s="49" t="n">
        <v>-1.530565626445563</v>
      </c>
      <c r="M3206" s="49" t="n">
        <v>-0.05684653466539324</v>
      </c>
      <c r="N3206" s="49" t="n">
        <v>-1.484993616266375</v>
      </c>
      <c r="O3206" s="49" t="n">
        <v>-6.213845803013664</v>
      </c>
      <c r="P3206" s="49" t="n">
        <v>1.550182021916984</v>
      </c>
      <c r="Q3206" s="49" t="n">
        <v>0.0001011996619655342</v>
      </c>
      <c r="R3206" s="49" t="n">
        <v>-0.0002243735544373848</v>
      </c>
      <c r="S3206" s="49" t="n">
        <v>-0.0001671653346067559</v>
      </c>
      <c r="T3206" s="49" t="n">
        <v>-0.0001863837336253393</v>
      </c>
      <c r="U3206" s="49" t="n">
        <v>0.0001858030136636657</v>
      </c>
      <c r="V3206" s="49" t="n">
        <v>7.978083016446647e-06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0.0006273151055204893</v>
      </c>
      <c r="AD3206" s="49" t="n">
        <v>-0.001707783762383999</v>
      </c>
      <c r="AE3206" s="49" t="n">
        <v>-0.001409364197935165</v>
      </c>
      <c r="AF3206" s="49" t="n">
        <v>-0.001320997344463028</v>
      </c>
      <c r="AG3206" s="49" t="n">
        <v>0.000825407779441999</v>
      </c>
      <c r="AH3206" s="49" t="n">
        <v>-1.636499431406494e-05</v>
      </c>
      <c r="AI3206" s="49" t="n">
        <v>0.03017291505968216</v>
      </c>
      <c r="AJ3206" s="49" t="n">
        <v>-0.1948172276759783</v>
      </c>
      <c r="AK3206" s="49" t="n">
        <v>-0.08831211637580585</v>
      </c>
      <c r="AL3206" s="49" t="n">
        <v>-0.01185128604070039</v>
      </c>
      <c r="AM3206" s="49" t="n">
        <v>0.00745908015029226</v>
      </c>
      <c r="AN3206" s="49" t="n">
        <v>-0.001236509112200999</v>
      </c>
      <c r="AO3206" s="49" t="n">
        <v>0.03302235144324844</v>
      </c>
      <c r="AP3206" s="49" t="n">
        <v>-1.621615467287822</v>
      </c>
      <c r="AQ3206" s="49" t="n">
        <v>0.1747937406303527</v>
      </c>
      <c r="AR3206" s="49" t="n">
        <v>-0.06788648438507749</v>
      </c>
      <c r="AS3206" s="49" t="n">
        <v>0.1116566915947949</v>
      </c>
      <c r="AT3206" s="49" t="n">
        <v>-0.0004893417527238132</v>
      </c>
      <c r="AU3206" s="49" t="n">
        <v>380.0020716446515</v>
      </c>
      <c r="AV3206" s="49" t="n">
        <v>900.0149675950764</v>
      </c>
      <c r="AW3206" s="49" t="n">
        <v>540.0050630923582</v>
      </c>
      <c r="AX3206" s="49" t="n">
        <v>75.00099231564299</v>
      </c>
      <c r="AY3206" s="49" t="n">
        <v>84.37690938417259</v>
      </c>
      <c r="AZ3206" s="49" t="n">
        <v>40.00000024448093</v>
      </c>
      <c r="BA3206" s="49" t="n">
        <v>8.000179213996987</v>
      </c>
      <c r="BB3206" s="49" t="n">
        <v>23.90762433400576</v>
      </c>
      <c r="BC3206" s="49" t="n">
        <v>15.00050655094874</v>
      </c>
      <c r="BD3206" s="49" t="n">
        <v>3.750205177875778</v>
      </c>
      <c r="BE3206" s="49" t="n">
        <v>4.688208975889749</v>
      </c>
      <c r="BF3206" s="49" t="n">
        <v>3.00000233001825</v>
      </c>
      <c r="BG3206" s="49" t="n">
        <v>6.000019537221967</v>
      </c>
      <c r="BH3206" s="49" t="n">
        <v>14.00022861736649</v>
      </c>
      <c r="BI3206" s="49" t="n">
        <v>5.500050615166153</v>
      </c>
      <c r="BJ3206" s="49" t="n">
        <v>0.7000101256319693</v>
      </c>
      <c r="BK3206" s="49" t="n">
        <v>0.4000182910217043</v>
      </c>
      <c r="BL3206" s="49" t="n">
        <v>0.02000000107141521</v>
      </c>
      <c r="BM3206" s="49" t="n">
        <v>0.1877198668639345</v>
      </c>
      <c r="BN3206" s="49" t="n">
        <v>-0.03823274725889682</v>
      </c>
      <c r="BO3206" s="49" t="n">
        <v>1.000831481455098</v>
      </c>
      <c r="BP3206" s="49" t="n">
        <v>0.1876716101693001</v>
      </c>
      <c r="BQ3206" s="49" t="n">
        <v>-0.0385674992729661</v>
      </c>
      <c r="BR3206" s="49" t="n">
        <v>1.000828714637574</v>
      </c>
      <c r="BS3206" s="49" t="n">
        <v>0.04825669463440208</v>
      </c>
      <c r="BT3206" s="49" t="n">
        <v>0.3347520140692811</v>
      </c>
      <c r="BU3206" s="49" t="n">
        <v>0.002766817523980336</v>
      </c>
      <c r="BV3206" s="49" t="n">
        <v>0.338223705230265</v>
      </c>
    </row>
    <row r="3207">
      <c r="A3207" s="51" t="n">
        <v>103.33</v>
      </c>
      <c r="B3207" t="inlineStr">
        <is>
          <t>path/place_to_straight</t>
        </is>
      </c>
      <c r="C3207" t="inlineStr">
        <is>
          <t>effort</t>
        </is>
      </c>
      <c r="D3207" s="51" t="n">
        <v>0</v>
      </c>
      <c r="E3207" s="51" t="n">
        <v>-1.71368</v>
      </c>
      <c r="F3207" s="51" t="n">
        <v>-1.53079</v>
      </c>
      <c r="G3207" s="51" t="n">
        <v>-0.0570137</v>
      </c>
      <c r="H3207" s="51" t="n">
        <v>-1.48518</v>
      </c>
      <c r="I3207" s="51" t="n">
        <v>-6.21366</v>
      </c>
      <c r="J3207" s="51" t="n">
        <v>1.55019</v>
      </c>
      <c r="K3207" s="51" t="n">
        <v>-1.71377432541565</v>
      </c>
      <c r="L3207" s="51" t="n">
        <v>-1.530584286873704</v>
      </c>
      <c r="M3207" s="51" t="n">
        <v>-0.05686176958946319</v>
      </c>
      <c r="N3207" s="51" t="n">
        <v>-1.485007862985416</v>
      </c>
      <c r="O3207" s="51" t="n">
        <v>-6.213836991649188</v>
      </c>
      <c r="P3207" s="51" t="n">
        <v>1.550181818019412</v>
      </c>
      <c r="Q3207" s="51" t="n">
        <v>9.432541564979857e-05</v>
      </c>
      <c r="R3207" s="51" t="n">
        <v>-0.0002057131262960255</v>
      </c>
      <c r="S3207" s="51" t="n">
        <v>-0.0001519304105368144</v>
      </c>
      <c r="T3207" s="51" t="n">
        <v>-0.0001721370145841838</v>
      </c>
      <c r="U3207" s="51" t="n">
        <v>0.0001769916491882739</v>
      </c>
      <c r="V3207" s="51" t="n">
        <v>8.181980587940174e-06</v>
      </c>
      <c r="W3207" s="51" t="n">
        <v>0</v>
      </c>
      <c r="X3207" s="51" t="n">
        <v>0</v>
      </c>
      <c r="Y3207" s="51" t="n">
        <v>0</v>
      </c>
      <c r="Z3207" s="51" t="n">
        <v>0</v>
      </c>
      <c r="AA3207" s="51" t="n">
        <v>0</v>
      </c>
      <c r="AB3207" s="51" t="n">
        <v>0</v>
      </c>
      <c r="AC3207" s="51" t="n">
        <v>0.0007320270681709495</v>
      </c>
      <c r="AD3207" s="51" t="n">
        <v>-0.00199712523319208</v>
      </c>
      <c r="AE3207" s="51" t="n">
        <v>-0.001615191724019613</v>
      </c>
      <c r="AF3207" s="51" t="n">
        <v>-0.001514664870508632</v>
      </c>
      <c r="AG3207" s="51" t="n">
        <v>0.0009310231730579527</v>
      </c>
      <c r="AH3207" s="51" t="n">
        <v>-1.884805047069047e-05</v>
      </c>
      <c r="AI3207" s="51" t="n">
        <v>0.02692590243265854</v>
      </c>
      <c r="AJ3207" s="51" t="n">
        <v>-0.1739321056041814</v>
      </c>
      <c r="AK3207" s="51" t="n">
        <v>-0.0789475825443185</v>
      </c>
      <c r="AL3207" s="51" t="n">
        <v>-0.0106502496063937</v>
      </c>
      <c r="AM3207" s="51" t="n">
        <v>0.006680443071780806</v>
      </c>
      <c r="AN3207" s="51" t="n">
        <v>-0.001228056851046559</v>
      </c>
      <c r="AO3207" s="51" t="n">
        <v>0.03012446856324869</v>
      </c>
      <c r="AP3207" s="51" t="n">
        <v>-1.603054170125965</v>
      </c>
      <c r="AQ3207" s="51" t="n">
        <v>0.1831268116980712</v>
      </c>
      <c r="AR3207" s="51" t="n">
        <v>-0.06680435930543148</v>
      </c>
      <c r="AS3207" s="51" t="n">
        <v>0.1109565332102696</v>
      </c>
      <c r="AT3207" s="51" t="n">
        <v>-0.0004806714454832571</v>
      </c>
      <c r="AU3207" s="51" t="n">
        <v>380.002050928205</v>
      </c>
      <c r="AV3207" s="51" t="n">
        <v>900.0148179191257</v>
      </c>
      <c r="AW3207" s="51" t="n">
        <v>540.0050124614346</v>
      </c>
      <c r="AX3207" s="51" t="n">
        <v>75.00098239248656</v>
      </c>
      <c r="AY3207" s="51" t="n">
        <v>84.37689029033086</v>
      </c>
      <c r="AZ3207" s="51" t="n">
        <v>40.00000024203612</v>
      </c>
      <c r="BA3207" s="51" t="n">
        <v>8.000178317927002</v>
      </c>
      <c r="BB3207" s="51" t="n">
        <v>23.90761746233573</v>
      </c>
      <c r="BC3207" s="51" t="n">
        <v>15.000504018194</v>
      </c>
      <c r="BD3207" s="51" t="n">
        <v>3.7502041519864</v>
      </c>
      <c r="BE3207" s="51" t="n">
        <v>4.6882054310103</v>
      </c>
      <c r="BF3207" s="51" t="n">
        <v>3.000002318368159</v>
      </c>
      <c r="BG3207" s="51" t="n">
        <v>6.000019302775303</v>
      </c>
      <c r="BH3207" s="51" t="n">
        <v>14.00022604022893</v>
      </c>
      <c r="BI3207" s="51" t="n">
        <v>5.500050028305308</v>
      </c>
      <c r="BJ3207" s="51" t="n">
        <v>0.7000100056284539</v>
      </c>
      <c r="BK3207" s="51" t="n">
        <v>0.4000180715294439</v>
      </c>
      <c r="BL3207" s="51" t="n">
        <v>0.02000000105855822</v>
      </c>
      <c r="BM3207" s="51" t="n">
        <v>0.1877198668639345</v>
      </c>
      <c r="BN3207" s="51" t="n">
        <v>-0.03823274725889682</v>
      </c>
      <c r="BO3207" s="51" t="n">
        <v>1.000831481455098</v>
      </c>
      <c r="BP3207" s="51" t="n">
        <v>0.1876756021886635</v>
      </c>
      <c r="BQ3207" s="51" t="n">
        <v>-0.03853996815169857</v>
      </c>
      <c r="BR3207" s="51" t="n">
        <v>1.000828903427841</v>
      </c>
      <c r="BS3207" s="51" t="n">
        <v>0.04426467527096634</v>
      </c>
      <c r="BT3207" s="51" t="n">
        <v>0.3072208928017531</v>
      </c>
      <c r="BU3207" s="51" t="n">
        <v>0.002578027257227333</v>
      </c>
      <c r="BV3207" s="51" t="n">
        <v>0.3104040667827813</v>
      </c>
    </row>
    <row r="3208">
      <c r="A3208" s="49" t="n">
        <v>103.34</v>
      </c>
      <c r="B3208" s="50" t="inlineStr">
        <is>
          <t>path/place_to_straight</t>
        </is>
      </c>
      <c r="C3208" s="50" t="inlineStr">
        <is>
          <t>effort</t>
        </is>
      </c>
      <c r="D3208" s="49" t="n">
        <v>0</v>
      </c>
      <c r="E3208" s="49" t="n">
        <v>-1.71368</v>
      </c>
      <c r="F3208" s="49" t="n">
        <v>-1.53079</v>
      </c>
      <c r="G3208" s="49" t="n">
        <v>-0.0570137</v>
      </c>
      <c r="H3208" s="49" t="n">
        <v>-1.48518</v>
      </c>
      <c r="I3208" s="49" t="n">
        <v>-6.21366</v>
      </c>
      <c r="J3208" s="49" t="n">
        <v>1.55019</v>
      </c>
      <c r="K3208" s="49" t="n">
        <v>-1.713766461542904</v>
      </c>
      <c r="L3208" s="49" t="n">
        <v>-1.530605672316182</v>
      </c>
      <c r="M3208" s="49" t="n">
        <v>-0.05687893174606571</v>
      </c>
      <c r="N3208" s="49" t="n">
        <v>-1.485023912691746</v>
      </c>
      <c r="O3208" s="49" t="n">
        <v>-6.213827205767851</v>
      </c>
      <c r="P3208" s="49" t="n">
        <v>1.55018158709056</v>
      </c>
      <c r="Q3208" s="49" t="n">
        <v>8.646154290348207e-05</v>
      </c>
      <c r="R3208" s="49" t="n">
        <v>-0.0001843276838175978</v>
      </c>
      <c r="S3208" s="49" t="n">
        <v>-0.0001347682539342906</v>
      </c>
      <c r="T3208" s="49" t="n">
        <v>-0.0001560873082535608</v>
      </c>
      <c r="U3208" s="49" t="n">
        <v>0.0001672057678510086</v>
      </c>
      <c r="V3208" s="49" t="n">
        <v>8.412909440425054e-06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0.0008255538264083826</v>
      </c>
      <c r="AD3208" s="49" t="n">
        <v>-0.002256128367951436</v>
      </c>
      <c r="AE3208" s="49" t="n">
        <v>-0.001796788602578292</v>
      </c>
      <c r="AF3208" s="49" t="n">
        <v>-0.001685337099741213</v>
      </c>
      <c r="AG3208" s="49" t="n">
        <v>0.001022565831252931</v>
      </c>
      <c r="AH3208" s="49" t="n">
        <v>-2.100925022115304e-05</v>
      </c>
      <c r="AI3208" s="49" t="n">
        <v>0.02336742959353373</v>
      </c>
      <c r="AJ3208" s="49" t="n">
        <v>-0.1510019952521328</v>
      </c>
      <c r="AK3208" s="49" t="n">
        <v>-0.06866961880497709</v>
      </c>
      <c r="AL3208" s="49" t="n">
        <v>-0.009329057025922689</v>
      </c>
      <c r="AM3208" s="49" t="n">
        <v>0.005824620422083118</v>
      </c>
      <c r="AN3208" s="49" t="n">
        <v>-0.00121852257355991</v>
      </c>
      <c r="AO3208" s="49" t="n">
        <v>0.02686808625797818</v>
      </c>
      <c r="AP3208" s="49" t="n">
        <v>-1.582143152432381</v>
      </c>
      <c r="AQ3208" s="49" t="n">
        <v>0.1925095166088276</v>
      </c>
      <c r="AR3208" s="49" t="n">
        <v>-0.06558630639577237</v>
      </c>
      <c r="AS3208" s="49" t="n">
        <v>0.1101687447022607</v>
      </c>
      <c r="AT3208" s="49" t="n">
        <v>-0.0004709177382517958</v>
      </c>
      <c r="AU3208" s="49" t="n">
        <v>380.0020101147338</v>
      </c>
      <c r="AV3208" s="49" t="n">
        <v>900.0145230425351</v>
      </c>
      <c r="AW3208" s="49" t="n">
        <v>540.0049127134521</v>
      </c>
      <c r="AX3208" s="49" t="n">
        <v>75.00096284287608</v>
      </c>
      <c r="AY3208" s="49" t="n">
        <v>84.37685267355329</v>
      </c>
      <c r="AZ3208" s="49" t="n">
        <v>40.0000002372196</v>
      </c>
      <c r="BA3208" s="49" t="n">
        <v>8.000176539205679</v>
      </c>
      <c r="BB3208" s="49" t="n">
        <v>23.90760382189893</v>
      </c>
      <c r="BC3208" s="49" t="n">
        <v>15.00049899061251</v>
      </c>
      <c r="BD3208" s="49" t="n">
        <v>3.750202115570335</v>
      </c>
      <c r="BE3208" s="49" t="n">
        <v>4.688198394335973</v>
      </c>
      <c r="BF3208" s="49" t="n">
        <v>3.000002295242437</v>
      </c>
      <c r="BG3208" s="49" t="n">
        <v>6.000018842288296</v>
      </c>
      <c r="BH3208" s="49" t="n">
        <v>14.00022159860845</v>
      </c>
      <c r="BI3208" s="49" t="n">
        <v>5.500048979680988</v>
      </c>
      <c r="BJ3208" s="49" t="n">
        <v>0.700009780106119</v>
      </c>
      <c r="BK3208" s="49" t="n">
        <v>0.4000176404150375</v>
      </c>
      <c r="BL3208" s="49" t="n">
        <v>0.02000000103330526</v>
      </c>
      <c r="BM3208" s="49" t="n">
        <v>0.1877198668639345</v>
      </c>
      <c r="BN3208" s="49" t="n">
        <v>-0.03823274725889682</v>
      </c>
      <c r="BO3208" s="49" t="n">
        <v>1.000831481455098</v>
      </c>
      <c r="BP3208" s="49" t="n">
        <v>0.1876801498826455</v>
      </c>
      <c r="BQ3208" s="49" t="n">
        <v>-0.03850861425236311</v>
      </c>
      <c r="BR3208" s="49" t="n">
        <v>1.000829118388914</v>
      </c>
      <c r="BS3208" s="49" t="n">
        <v>0.03971698128901746</v>
      </c>
      <c r="BT3208" s="49" t="n">
        <v>0.275866993466288</v>
      </c>
      <c r="BU3208" s="49" t="n">
        <v>0.002363066184507545</v>
      </c>
      <c r="BV3208" s="49" t="n">
        <v>0.278721403499325</v>
      </c>
    </row>
    <row r="3209">
      <c r="A3209" s="51" t="n">
        <v>103.35</v>
      </c>
      <c r="B3209" t="inlineStr">
        <is>
          <t>path/place_to_straight</t>
        </is>
      </c>
      <c r="C3209" t="inlineStr">
        <is>
          <t>effort</t>
        </is>
      </c>
      <c r="D3209" s="51" t="n">
        <v>0</v>
      </c>
      <c r="E3209" s="51" t="n">
        <v>-1.71368</v>
      </c>
      <c r="F3209" s="51" t="n">
        <v>-1.53079</v>
      </c>
      <c r="G3209" s="51" t="n">
        <v>-0.0570137</v>
      </c>
      <c r="H3209" s="51" t="n">
        <v>-1.48518</v>
      </c>
      <c r="I3209" s="51" t="n">
        <v>-6.21366</v>
      </c>
      <c r="J3209" s="51" t="n">
        <v>1.55019</v>
      </c>
      <c r="K3209" s="51" t="n">
        <v>-1.713757726150491</v>
      </c>
      <c r="L3209" s="51" t="n">
        <v>-1.530629462993552</v>
      </c>
      <c r="M3209" s="51" t="n">
        <v>-0.05689776715495238</v>
      </c>
      <c r="N3209" s="51" t="n">
        <v>-1.485041525349952</v>
      </c>
      <c r="O3209" s="51" t="n">
        <v>-6.213816590737682</v>
      </c>
      <c r="P3209" s="51" t="n">
        <v>1.55018133302333</v>
      </c>
      <c r="Q3209" s="51" t="n">
        <v>7.772615049050913e-05</v>
      </c>
      <c r="R3209" s="51" t="n">
        <v>-0.00016053700644858</v>
      </c>
      <c r="S3209" s="51" t="n">
        <v>-0.0001159328450476213</v>
      </c>
      <c r="T3209" s="51" t="n">
        <v>-0.000138474650048126</v>
      </c>
      <c r="U3209" s="51" t="n">
        <v>0.0001565907376823716</v>
      </c>
      <c r="V3209" s="51" t="n">
        <v>8.666976670124171e-06</v>
      </c>
      <c r="W3209" s="51" t="n">
        <v>0</v>
      </c>
      <c r="X3209" s="51" t="n">
        <v>0</v>
      </c>
      <c r="Y3209" s="51" t="n">
        <v>0</v>
      </c>
      <c r="Z3209" s="51" t="n">
        <v>0</v>
      </c>
      <c r="AA3209" s="51" t="n">
        <v>0</v>
      </c>
      <c r="AB3209" s="51" t="n">
        <v>0</v>
      </c>
      <c r="AC3209" s="51" t="n">
        <v>0.0009068385421523807</v>
      </c>
      <c r="AD3209" s="51" t="n">
        <v>-0.002481783339568453</v>
      </c>
      <c r="AE3209" s="51" t="n">
        <v>-0.001952065767896505</v>
      </c>
      <c r="AF3209" s="51" t="n">
        <v>-0.001831075438926856</v>
      </c>
      <c r="AG3209" s="51" t="n">
        <v>0.001099113577947915</v>
      </c>
      <c r="AH3209" s="51" t="n">
        <v>-2.281453587680421e-05</v>
      </c>
      <c r="AI3209" s="51" t="n">
        <v>0.0195489166262327</v>
      </c>
      <c r="AJ3209" s="51" t="n">
        <v>-0.126357694168152</v>
      </c>
      <c r="AK3209" s="51" t="n">
        <v>-0.05762710054048612</v>
      </c>
      <c r="AL3209" s="51" t="n">
        <v>-0.007907085286365998</v>
      </c>
      <c r="AM3209" s="51" t="n">
        <v>0.004904239849890715</v>
      </c>
      <c r="AN3209" s="51" t="n">
        <v>-0.001208062069633504</v>
      </c>
      <c r="AO3209" s="51" t="n">
        <v>0.02330146612416474</v>
      </c>
      <c r="AP3209" s="51" t="n">
        <v>-1.55919048178148</v>
      </c>
      <c r="AQ3209" s="51" t="n">
        <v>0.2028030206274502</v>
      </c>
      <c r="AR3209" s="51" t="n">
        <v>-0.06425059553189356</v>
      </c>
      <c r="AS3209" s="51" t="n">
        <v>0.1093052706673504</v>
      </c>
      <c r="AT3209" s="51" t="n">
        <v>-0.0004602392093581177</v>
      </c>
      <c r="AU3209" s="51" t="n">
        <v>380.0020101147338</v>
      </c>
      <c r="AV3209" s="51" t="n">
        <v>900.0145230425351</v>
      </c>
      <c r="AW3209" s="51" t="n">
        <v>540.0049127134521</v>
      </c>
      <c r="AX3209" s="51" t="n">
        <v>75.00096284287608</v>
      </c>
      <c r="AY3209" s="51" t="n">
        <v>84.37685267355329</v>
      </c>
      <c r="AZ3209" s="51" t="n">
        <v>40.0000002372196</v>
      </c>
      <c r="BA3209" s="51" t="n">
        <v>8.000176539205679</v>
      </c>
      <c r="BB3209" s="51" t="n">
        <v>23.90760382189893</v>
      </c>
      <c r="BC3209" s="51" t="n">
        <v>15.00049899061251</v>
      </c>
      <c r="BD3209" s="51" t="n">
        <v>3.750202115570335</v>
      </c>
      <c r="BE3209" s="51" t="n">
        <v>4.688198394335973</v>
      </c>
      <c r="BF3209" s="51" t="n">
        <v>3.000002295242437</v>
      </c>
      <c r="BG3209" s="51" t="n">
        <v>6.000018842288296</v>
      </c>
      <c r="BH3209" s="51" t="n">
        <v>14.00022159860845</v>
      </c>
      <c r="BI3209" s="51" t="n">
        <v>5.500048979680988</v>
      </c>
      <c r="BJ3209" s="51" t="n">
        <v>0.700009780106119</v>
      </c>
      <c r="BK3209" s="51" t="n">
        <v>0.4000176404150375</v>
      </c>
      <c r="BL3209" s="51" t="n">
        <v>0.02000000103330526</v>
      </c>
      <c r="BM3209" s="51" t="n">
        <v>0.1877198668639345</v>
      </c>
      <c r="BN3209" s="51" t="n">
        <v>-0.03823274725889682</v>
      </c>
      <c r="BO3209" s="51" t="n">
        <v>1.000831481455098</v>
      </c>
      <c r="BP3209" s="51" t="n">
        <v>0.1876851852488992</v>
      </c>
      <c r="BQ3209" s="51" t="n">
        <v>-0.03847390513368895</v>
      </c>
      <c r="BR3209" s="51" t="n">
        <v>1.000829355910265</v>
      </c>
      <c r="BS3209" s="51" t="n">
        <v>0.03468161503533684</v>
      </c>
      <c r="BT3209" s="51" t="n">
        <v>0.2411578747921334</v>
      </c>
      <c r="BU3209" s="51" t="n">
        <v>0.002125544833475601</v>
      </c>
      <c r="BV3209" s="51" t="n">
        <v>0.2436482155414988</v>
      </c>
    </row>
    <row r="3210">
      <c r="A3210" s="49" t="n">
        <v>103.36</v>
      </c>
      <c r="B3210" s="50" t="inlineStr">
        <is>
          <t>path/place_to_straight</t>
        </is>
      </c>
      <c r="C3210" s="50" t="inlineStr">
        <is>
          <t>effort</t>
        </is>
      </c>
      <c r="D3210" s="49" t="n">
        <v>0</v>
      </c>
      <c r="E3210" s="49" t="n">
        <v>-1.71368</v>
      </c>
      <c r="F3210" s="49" t="n">
        <v>-1.53079</v>
      </c>
      <c r="G3210" s="49" t="n">
        <v>-0.0570137</v>
      </c>
      <c r="H3210" s="49" t="n">
        <v>-1.48518</v>
      </c>
      <c r="I3210" s="49" t="n">
        <v>-6.21366</v>
      </c>
      <c r="J3210" s="49" t="n">
        <v>1.55019</v>
      </c>
      <c r="K3210" s="49" t="n">
        <v>-1.713748246940504</v>
      </c>
      <c r="L3210" s="49" t="n">
        <v>-1.53065531159259</v>
      </c>
      <c r="M3210" s="49" t="n">
        <v>-0.05691800310710768</v>
      </c>
      <c r="N3210" s="49" t="n">
        <v>-1.485060444114248</v>
      </c>
      <c r="O3210" s="49" t="n">
        <v>-6.213805299484638</v>
      </c>
      <c r="P3210" s="49" t="n">
        <v>1.550181059955415</v>
      </c>
      <c r="Q3210" s="49" t="n">
        <v>6.824694050400204e-05</v>
      </c>
      <c r="R3210" s="49" t="n">
        <v>-0.0001346884074102661</v>
      </c>
      <c r="S3210" s="49" t="n">
        <v>-9.569689289232186e-05</v>
      </c>
      <c r="T3210" s="49" t="n">
        <v>-0.0001195558857520762</v>
      </c>
      <c r="U3210" s="49" t="n">
        <v>0.0001452994846378175</v>
      </c>
      <c r="V3210" s="49" t="n">
        <v>8.940044585292739e-06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0.0009750089883121859</v>
      </c>
      <c r="AD3210" s="49" t="n">
        <v>-0.002671543590596292</v>
      </c>
      <c r="AE3210" s="49" t="n">
        <v>-0.002079331869058584</v>
      </c>
      <c r="AF3210" s="49" t="n">
        <v>-0.001950394994591545</v>
      </c>
      <c r="AG3210" s="49" t="n">
        <v>0.001160037655819891</v>
      </c>
      <c r="AH3210" s="49" t="n">
        <v>-2.424868857692068e-05</v>
      </c>
      <c r="AI3210" s="49" t="n">
        <v>0.01552433461084431</v>
      </c>
      <c r="AJ3210" s="49" t="n">
        <v>-0.1003485041128159</v>
      </c>
      <c r="AK3210" s="49" t="n">
        <v>-0.04597690943798155</v>
      </c>
      <c r="AL3210" s="49" t="n">
        <v>-0.00640466577293824</v>
      </c>
      <c r="AM3210" s="49" t="n">
        <v>0.003932453915296313</v>
      </c>
      <c r="AN3210" s="49" t="n">
        <v>-0.001196840672315127</v>
      </c>
      <c r="AO3210" s="49" t="n">
        <v>0.01947611573988383</v>
      </c>
      <c r="AP3210" s="49" t="n">
        <v>-1.534527210302458</v>
      </c>
      <c r="AQ3210" s="49" t="n">
        <v>0.213858279054784</v>
      </c>
      <c r="AR3210" s="49" t="n">
        <v>-0.06281675138570561</v>
      </c>
      <c r="AS3210" s="49" t="n">
        <v>0.1083788015832052</v>
      </c>
      <c r="AT3210" s="49" t="n">
        <v>-0.00044880275854478</v>
      </c>
      <c r="AU3210" s="49" t="n">
        <v>380.0019900135864</v>
      </c>
      <c r="AV3210" s="49" t="n">
        <v>900.0143778121097</v>
      </c>
      <c r="AW3210" s="49" t="n">
        <v>540.0048635863176</v>
      </c>
      <c r="AX3210" s="49" t="n">
        <v>75.00095321444732</v>
      </c>
      <c r="AY3210" s="49" t="n">
        <v>84.37683414681776</v>
      </c>
      <c r="AZ3210" s="49" t="n">
        <v>40.00000023484741</v>
      </c>
      <c r="BA3210" s="49" t="n">
        <v>8.000175656509651</v>
      </c>
      <c r="BB3210" s="49" t="n">
        <v>23.90759705278944</v>
      </c>
      <c r="BC3210" s="49" t="n">
        <v>15.00049649565945</v>
      </c>
      <c r="BD3210" s="49" t="n">
        <v>3.750201104992483</v>
      </c>
      <c r="BE3210" s="49" t="n">
        <v>4.688194902364293</v>
      </c>
      <c r="BF3210" s="49" t="n">
        <v>3.000002283766225</v>
      </c>
      <c r="BG3210" s="49" t="n">
        <v>6.000018616180836</v>
      </c>
      <c r="BH3210" s="49" t="n">
        <v>14.00021979192582</v>
      </c>
      <c r="BI3210" s="49" t="n">
        <v>5.500048529338181</v>
      </c>
      <c r="BJ3210" s="49" t="n">
        <v>0.7000096759841571</v>
      </c>
      <c r="BK3210" s="49" t="n">
        <v>0.4000174288059535</v>
      </c>
      <c r="BL3210" s="49" t="n">
        <v>0.02000000102090559</v>
      </c>
      <c r="BM3210" s="49" t="n">
        <v>0.1877198668639345</v>
      </c>
      <c r="BN3210" s="49" t="n">
        <v>-0.03823274725889682</v>
      </c>
      <c r="BO3210" s="49" t="n">
        <v>1.000831481455098</v>
      </c>
      <c r="BP3210" s="49" t="n">
        <v>0.1876906347815439</v>
      </c>
      <c r="BQ3210" s="49" t="n">
        <v>-0.03843634622785824</v>
      </c>
      <c r="BR3210" s="49" t="n">
        <v>1.000829612154526</v>
      </c>
      <c r="BS3210" s="49" t="n">
        <v>0.02923208239064001</v>
      </c>
      <c r="BT3210" s="49" t="n">
        <v>0.2035989689614243</v>
      </c>
      <c r="BU3210" s="49" t="n">
        <v>0.001869300572332477</v>
      </c>
      <c r="BV3210" s="49" t="n">
        <v>0.2056952821230421</v>
      </c>
    </row>
    <row r="3211">
      <c r="A3211" s="51" t="n">
        <v>103.37</v>
      </c>
      <c r="B3211" t="inlineStr">
        <is>
          <t>path/place_to_straight</t>
        </is>
      </c>
      <c r="C3211" t="inlineStr">
        <is>
          <t>effort</t>
        </is>
      </c>
      <c r="D3211" s="51" t="n">
        <v>0</v>
      </c>
      <c r="E3211" s="51" t="n">
        <v>-1.71368</v>
      </c>
      <c r="F3211" s="51" t="n">
        <v>-1.53079</v>
      </c>
      <c r="G3211" s="51" t="n">
        <v>-0.0570137</v>
      </c>
      <c r="H3211" s="51" t="n">
        <v>-1.48518</v>
      </c>
      <c r="I3211" s="51" t="n">
        <v>-6.21366</v>
      </c>
      <c r="J3211" s="51" t="n">
        <v>1.55019</v>
      </c>
      <c r="K3211" s="51" t="n">
        <v>-1.713738159372048</v>
      </c>
      <c r="L3211" s="51" t="n">
        <v>-1.530682848095111</v>
      </c>
      <c r="M3211" s="51" t="n">
        <v>-0.05693935221997975</v>
      </c>
      <c r="N3211" s="51" t="n">
        <v>-1.485080399683584</v>
      </c>
      <c r="O3211" s="51" t="n">
        <v>-6.213793489943633</v>
      </c>
      <c r="P3211" s="51" t="n">
        <v>1.550180772110969</v>
      </c>
      <c r="Q3211" s="51" t="n">
        <v>5.815937204767252e-05</v>
      </c>
      <c r="R3211" s="51" t="n">
        <v>-0.000107151904888747</v>
      </c>
      <c r="S3211" s="51" t="n">
        <v>-7.434778002025216e-05</v>
      </c>
      <c r="T3211" s="51" t="n">
        <v>-9.96003164155379e-05</v>
      </c>
      <c r="U3211" s="51" t="n">
        <v>0.0001334899436331582</v>
      </c>
      <c r="V3211" s="51" t="n">
        <v>9.227889030682945e-06</v>
      </c>
      <c r="W3211" s="51" t="n">
        <v>0</v>
      </c>
      <c r="X3211" s="51" t="n">
        <v>0</v>
      </c>
      <c r="Y3211" s="51" t="n">
        <v>0</v>
      </c>
      <c r="Z3211" s="51" t="n">
        <v>0</v>
      </c>
      <c r="AA3211" s="51" t="n">
        <v>0</v>
      </c>
      <c r="AB3211" s="51" t="n">
        <v>0</v>
      </c>
      <c r="AC3211" s="51" t="n">
        <v>0.001029374708770714</v>
      </c>
      <c r="AD3211" s="51" t="n">
        <v>-0.002823362002856094</v>
      </c>
      <c r="AE3211" s="51" t="n">
        <v>-0.002177306708033455</v>
      </c>
      <c r="AF3211" s="51" t="n">
        <v>-0.002042233788905778</v>
      </c>
      <c r="AG3211" s="51" t="n">
        <v>0.001204934843826237</v>
      </c>
      <c r="AH3211" s="51" t="n">
        <v>-2.531041816050271e-05</v>
      </c>
      <c r="AI3211" s="51" t="n">
        <v>0.01134951959181948</v>
      </c>
      <c r="AJ3211" s="51" t="n">
        <v>-0.07333738198543265</v>
      </c>
      <c r="AK3211" s="51" t="n">
        <v>-0.03388165489497159</v>
      </c>
      <c r="AL3211" s="51" t="n">
        <v>-0.004842774150395744</v>
      </c>
      <c r="AM3211" s="51" t="n">
        <v>0.002922749151961639</v>
      </c>
      <c r="AN3211" s="51" t="n">
        <v>-0.001185027002900233</v>
      </c>
      <c r="AO3211" s="51" t="n">
        <v>0.01544607551877192</v>
      </c>
      <c r="AP3211" s="51" t="n">
        <v>-1.508502844388288</v>
      </c>
      <c r="AQ3211" s="51" t="n">
        <v>0.2255182819927197</v>
      </c>
      <c r="AR3211" s="51" t="n">
        <v>-0.06130521069982101</v>
      </c>
      <c r="AS3211" s="51" t="n">
        <v>0.107402530277297</v>
      </c>
      <c r="AT3211" s="51" t="n">
        <v>-0.0004367780181751152</v>
      </c>
      <c r="AU3211" s="51" t="n">
        <v>380.001950412316</v>
      </c>
      <c r="AV3211" s="51" t="n">
        <v>900.0140916936488</v>
      </c>
      <c r="AW3211" s="51" t="n">
        <v>540.0047668009498</v>
      </c>
      <c r="AX3211" s="51" t="n">
        <v>75.00093424547981</v>
      </c>
      <c r="AY3211" s="51" t="n">
        <v>84.37679764729609</v>
      </c>
      <c r="AZ3211" s="51" t="n">
        <v>40.00000023017395</v>
      </c>
      <c r="BA3211" s="51" t="n">
        <v>8.000173904335966</v>
      </c>
      <c r="BB3211" s="51" t="n">
        <v>23.90758361593786</v>
      </c>
      <c r="BC3211" s="51" t="n">
        <v>15.00049154311525</v>
      </c>
      <c r="BD3211" s="51" t="n">
        <v>3.750199098970183</v>
      </c>
      <c r="BE3211" s="51" t="n">
        <v>4.688187970713209</v>
      </c>
      <c r="BF3211" s="51" t="n">
        <v>3.000002260985657</v>
      </c>
      <c r="BG3211" s="51" t="n">
        <v>6.000018172115234</v>
      </c>
      <c r="BH3211" s="51" t="n">
        <v>14.00021697848386</v>
      </c>
      <c r="BI3211" s="51" t="n">
        <v>5.500047769019726</v>
      </c>
      <c r="BJ3211" s="51" t="n">
        <v>0.7000094844729625</v>
      </c>
      <c r="BK3211" s="51" t="n">
        <v>0.4000170137180355</v>
      </c>
      <c r="BL3211" s="51" t="n">
        <v>0.02000000099655087</v>
      </c>
      <c r="BM3211" s="51" t="n">
        <v>0.1877198668639345</v>
      </c>
      <c r="BN3211" s="51" t="n">
        <v>-0.03823274725889682</v>
      </c>
      <c r="BO3211" s="51" t="n">
        <v>1.000831481455098</v>
      </c>
      <c r="BP3211" s="51" t="n">
        <v>0.1876964205355446</v>
      </c>
      <c r="BQ3211" s="51" t="n">
        <v>-0.0383964735675457</v>
      </c>
      <c r="BR3211" s="51" t="n">
        <v>1.000829883131836</v>
      </c>
      <c r="BS3211" s="51" t="n">
        <v>0.0234463283899089</v>
      </c>
      <c r="BT3211" s="51" t="n">
        <v>0.1637263086488802</v>
      </c>
      <c r="BU3211" s="51" t="n">
        <v>0.00159832326263043</v>
      </c>
      <c r="BV3211" s="51" t="n">
        <v>0.1654043200645246</v>
      </c>
    </row>
    <row r="3212">
      <c r="A3212" s="49" t="n">
        <v>103.38</v>
      </c>
      <c r="B3212" s="50" t="inlineStr">
        <is>
          <t>path/place_to_straight</t>
        </is>
      </c>
      <c r="C3212" s="50" t="inlineStr">
        <is>
          <t>effort</t>
        </is>
      </c>
      <c r="D3212" s="49" t="n">
        <v>0</v>
      </c>
      <c r="E3212" s="49" t="n">
        <v>-1.71368</v>
      </c>
      <c r="F3212" s="49" t="n">
        <v>-1.53079</v>
      </c>
      <c r="G3212" s="49" t="n">
        <v>-0.0570137</v>
      </c>
      <c r="H3212" s="49" t="n">
        <v>-1.48518</v>
      </c>
      <c r="I3212" s="49" t="n">
        <v>-6.21366</v>
      </c>
      <c r="J3212" s="49" t="n">
        <v>1.55019</v>
      </c>
      <c r="K3212" s="49" t="n">
        <v>-1.71372760484761</v>
      </c>
      <c r="L3212" s="49" t="n">
        <v>-1.530711684940824</v>
      </c>
      <c r="M3212" s="49" t="n">
        <v>-0.05696151656762892</v>
      </c>
      <c r="N3212" s="49" t="n">
        <v>-1.485101114266981</v>
      </c>
      <c r="O3212" s="49" t="n">
        <v>-6.213781323171201</v>
      </c>
      <c r="P3212" s="49" t="n">
        <v>1.550180473690008</v>
      </c>
      <c r="Q3212" s="49" t="n">
        <v>4.760484760990558e-05</v>
      </c>
      <c r="R3212" s="49" t="n">
        <v>-7.831505917610393e-05</v>
      </c>
      <c r="S3212" s="49" t="n">
        <v>-5.21834323710807e-05</v>
      </c>
      <c r="T3212" s="49" t="n">
        <v>-7.888573301850776e-05</v>
      </c>
      <c r="U3212" s="49" t="n">
        <v>0.0001213231712009488</v>
      </c>
      <c r="V3212" s="49" t="n">
        <v>9.526309991736426e-06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0.001069424795650929</v>
      </c>
      <c r="AD3212" s="49" t="n">
        <v>-0.002935722069577905</v>
      </c>
      <c r="AE3212" s="49" t="n">
        <v>-0.002245123834307157</v>
      </c>
      <c r="AF3212" s="49" t="n">
        <v>-0.002105907117174399</v>
      </c>
      <c r="AG3212" s="49" t="n">
        <v>0.001233562674055899</v>
      </c>
      <c r="AH3212" s="49" t="n">
        <v>-2.60076188717854e-05</v>
      </c>
      <c r="AI3212" s="49" t="n">
        <v>0.007081496928215458</v>
      </c>
      <c r="AJ3212" s="49" t="n">
        <v>-0.04569584679701664</v>
      </c>
      <c r="AK3212" s="49" t="n">
        <v>-0.02150741597124242</v>
      </c>
      <c r="AL3212" s="49" t="n">
        <v>-0.003242762105507532</v>
      </c>
      <c r="AM3212" s="49" t="n">
        <v>0.001888812484507778</v>
      </c>
      <c r="AN3212" s="49" t="n">
        <v>-0.001172788637114575</v>
      </c>
      <c r="AO3212" s="49" t="n">
        <v>0.01126723289659814</v>
      </c>
      <c r="AP3212" s="49" t="n">
        <v>-1.481480492506032</v>
      </c>
      <c r="AQ3212" s="49" t="n">
        <v>0.2376203332002571</v>
      </c>
      <c r="AR3212" s="49" t="n">
        <v>-0.05973701674466628</v>
      </c>
      <c r="AS3212" s="49" t="n">
        <v>0.106389967467938</v>
      </c>
      <c r="AT3212" s="49" t="n">
        <v>-0.0004243334202775589</v>
      </c>
      <c r="AU3212" s="49" t="n">
        <v>380.001950412316</v>
      </c>
      <c r="AV3212" s="49" t="n">
        <v>900.0140916936488</v>
      </c>
      <c r="AW3212" s="49" t="n">
        <v>540.0047668009498</v>
      </c>
      <c r="AX3212" s="49" t="n">
        <v>75.00093424547981</v>
      </c>
      <c r="AY3212" s="49" t="n">
        <v>84.37679764729609</v>
      </c>
      <c r="AZ3212" s="49" t="n">
        <v>40.00000023017395</v>
      </c>
      <c r="BA3212" s="49" t="n">
        <v>8.000173904335966</v>
      </c>
      <c r="BB3212" s="49" t="n">
        <v>23.90758361593786</v>
      </c>
      <c r="BC3212" s="49" t="n">
        <v>15.00049154311525</v>
      </c>
      <c r="BD3212" s="49" t="n">
        <v>3.750199098970183</v>
      </c>
      <c r="BE3212" s="49" t="n">
        <v>4.688187970713209</v>
      </c>
      <c r="BF3212" s="49" t="n">
        <v>3.000002260985657</v>
      </c>
      <c r="BG3212" s="49" t="n">
        <v>6.000018172115234</v>
      </c>
      <c r="BH3212" s="49" t="n">
        <v>14.00021697848386</v>
      </c>
      <c r="BI3212" s="49" t="n">
        <v>5.500047769019726</v>
      </c>
      <c r="BJ3212" s="49" t="n">
        <v>0.7000094844729625</v>
      </c>
      <c r="BK3212" s="49" t="n">
        <v>0.4000170137180355</v>
      </c>
      <c r="BL3212" s="49" t="n">
        <v>0.02000000099655087</v>
      </c>
      <c r="BM3212" s="49" t="n">
        <v>0.1877198668639345</v>
      </c>
      <c r="BN3212" s="49" t="n">
        <v>-0.03823274725889682</v>
      </c>
      <c r="BO3212" s="49" t="n">
        <v>1.000831481455098</v>
      </c>
      <c r="BP3212" s="49" t="n">
        <v>0.1877024612280044</v>
      </c>
      <c r="BQ3212" s="49" t="n">
        <v>-0.03835484627056221</v>
      </c>
      <c r="BR3212" s="49" t="n">
        <v>1.000830164769943</v>
      </c>
      <c r="BS3212" s="49" t="n">
        <v>0.01740563593014</v>
      </c>
      <c r="BT3212" s="49" t="n">
        <v>0.1220990116653914</v>
      </c>
      <c r="BU3212" s="49" t="n">
        <v>0.001316685155350328</v>
      </c>
      <c r="BV3212" s="49" t="n">
        <v>0.1233404170237651</v>
      </c>
    </row>
    <row r="3213">
      <c r="A3213" s="51" t="n">
        <v>103.39</v>
      </c>
      <c r="B3213" t="inlineStr">
        <is>
          <t>path/place_to_straight</t>
        </is>
      </c>
      <c r="C3213" t="inlineStr">
        <is>
          <t>effort</t>
        </is>
      </c>
      <c r="D3213" s="51" t="n">
        <v>0</v>
      </c>
      <c r="E3213" s="51" t="n">
        <v>-1.71368</v>
      </c>
      <c r="F3213" s="51" t="n">
        <v>-1.53079</v>
      </c>
      <c r="G3213" s="51" t="n">
        <v>-0.0570137</v>
      </c>
      <c r="H3213" s="51" t="n">
        <v>-1.48518</v>
      </c>
      <c r="I3213" s="51" t="n">
        <v>-6.21366</v>
      </c>
      <c r="J3213" s="51" t="n">
        <v>1.55019</v>
      </c>
      <c r="K3213" s="51" t="n">
        <v>-1.713716728909398</v>
      </c>
      <c r="L3213" s="51" t="n">
        <v>-1.530741422452438</v>
      </c>
      <c r="M3213" s="51" t="n">
        <v>-0.05698419179734362</v>
      </c>
      <c r="N3213" s="51" t="n">
        <v>-1.485122305093524</v>
      </c>
      <c r="O3213" s="51" t="n">
        <v>-6.213768961937563</v>
      </c>
      <c r="P3213" s="51" t="n">
        <v>1.550180168804499</v>
      </c>
      <c r="Q3213" s="51" t="n">
        <v>3.672890939787621e-05</v>
      </c>
      <c r="R3213" s="51" t="n">
        <v>-4.857754756182331e-05</v>
      </c>
      <c r="S3213" s="51" t="n">
        <v>-2.950820265638227e-05</v>
      </c>
      <c r="T3213" s="51" t="n">
        <v>-5.769490647611342e-05</v>
      </c>
      <c r="U3213" s="51" t="n">
        <v>0.0001089619375633788</v>
      </c>
      <c r="V3213" s="51" t="n">
        <v>9.831195501242007e-06</v>
      </c>
      <c r="W3213" s="51" t="n">
        <v>0</v>
      </c>
      <c r="X3213" s="51" t="n">
        <v>0</v>
      </c>
      <c r="Y3213" s="51" t="n">
        <v>0</v>
      </c>
      <c r="Z3213" s="51" t="n">
        <v>0</v>
      </c>
      <c r="AA3213" s="51" t="n">
        <v>0</v>
      </c>
      <c r="AB3213" s="51" t="n">
        <v>0</v>
      </c>
      <c r="AC3213" s="51" t="n">
        <v>0.001094827920216019</v>
      </c>
      <c r="AD3213" s="51" t="n">
        <v>-0.003007660073430252</v>
      </c>
      <c r="AE3213" s="51" t="n">
        <v>-0.002282326002433681</v>
      </c>
      <c r="AF3213" s="51" t="n">
        <v>-0.00214106201148173</v>
      </c>
      <c r="AG3213" s="51" t="n">
        <v>0.001245804897890173</v>
      </c>
      <c r="AH3213" s="51" t="n">
        <v>-2.635274858915886e-05</v>
      </c>
      <c r="AI3213" s="51" t="n">
        <v>0.0027777986441631</v>
      </c>
      <c r="AJ3213" s="51" t="n">
        <v>-0.01779876187480118</v>
      </c>
      <c r="AK3213" s="51" t="n">
        <v>-0.009021533676291264</v>
      </c>
      <c r="AL3213" s="51" t="n">
        <v>-0.001626125558129915</v>
      </c>
      <c r="AM3213" s="51" t="n">
        <v>0.0008444286252758268</v>
      </c>
      <c r="AN3213" s="51" t="n">
        <v>-0.001160289638358575</v>
      </c>
      <c r="AO3213" s="51" t="n">
        <v>0.006996646674600815</v>
      </c>
      <c r="AP3213" s="51" t="n">
        <v>-1.453831769953024</v>
      </c>
      <c r="AQ3213" s="51" t="n">
        <v>0.249998307689653</v>
      </c>
      <c r="AR3213" s="51" t="n">
        <v>-0.05813355562426487</v>
      </c>
      <c r="AS3213" s="51" t="n">
        <v>0.1053548116361747</v>
      </c>
      <c r="AT3213" s="51" t="n">
        <v>-0.00041163413080893</v>
      </c>
      <c r="AU3213" s="51" t="n">
        <v>380.0019309081929</v>
      </c>
      <c r="AV3213" s="51" t="n">
        <v>900.0139507767122</v>
      </c>
      <c r="AW3213" s="51" t="n">
        <v>540.0047191329403</v>
      </c>
      <c r="AX3213" s="51" t="n">
        <v>75.00092490302501</v>
      </c>
      <c r="AY3213" s="51" t="n">
        <v>84.37677967082313</v>
      </c>
      <c r="AZ3213" s="51" t="n">
        <v>40.00000022787221</v>
      </c>
      <c r="BA3213" s="51" t="n">
        <v>8.000173034814287</v>
      </c>
      <c r="BB3213" s="51" t="n">
        <v>23.90757694785817</v>
      </c>
      <c r="BC3213" s="51" t="n">
        <v>15.00048908539967</v>
      </c>
      <c r="BD3213" s="51" t="n">
        <v>3.750198103475332</v>
      </c>
      <c r="BE3213" s="51" t="n">
        <v>4.688184530859643</v>
      </c>
      <c r="BF3213" s="51" t="n">
        <v>3.000002249680729</v>
      </c>
      <c r="BG3213" s="51" t="n">
        <v>6.000017954672014</v>
      </c>
      <c r="BH3213" s="51" t="n">
        <v>14.00021590042801</v>
      </c>
      <c r="BI3213" s="51" t="n">
        <v>5.50004744410896</v>
      </c>
      <c r="BJ3213" s="51" t="n">
        <v>0.7000093955488965</v>
      </c>
      <c r="BK3213" s="51" t="n">
        <v>0.4000168101641637</v>
      </c>
      <c r="BL3213" s="51" t="n">
        <v>0.02000000098459226</v>
      </c>
      <c r="BM3213" s="51" t="n">
        <v>0.1877198668639345</v>
      </c>
      <c r="BN3213" s="51" t="n">
        <v>-0.03823274725889682</v>
      </c>
      <c r="BO3213" s="51" t="n">
        <v>1.000831481455098</v>
      </c>
      <c r="BP3213" s="51" t="n">
        <v>0.1877086733612293</v>
      </c>
      <c r="BQ3213" s="51" t="n">
        <v>-0.03831203887792983</v>
      </c>
      <c r="BR3213" s="51" t="n">
        <v>1.000830452979671</v>
      </c>
      <c r="BS3213" s="51" t="n">
        <v>0.01119350270523123</v>
      </c>
      <c r="BT3213" s="51" t="n">
        <v>0.07929161903300758</v>
      </c>
      <c r="BU3213" s="51" t="n">
        <v>0.00102847542682305</v>
      </c>
      <c r="BV3213" s="51" t="n">
        <v>0.08008441242458614</v>
      </c>
    </row>
    <row r="3214">
      <c r="A3214" s="49" t="n">
        <v>103.4</v>
      </c>
      <c r="B3214" s="50" t="inlineStr">
        <is>
          <t>path/place_to_straight</t>
        </is>
      </c>
      <c r="C3214" s="50" t="inlineStr">
        <is>
          <t>effort</t>
        </is>
      </c>
      <c r="D3214" s="49" t="n">
        <v>0</v>
      </c>
      <c r="E3214" s="49" t="n">
        <v>-1.71368</v>
      </c>
      <c r="F3214" s="49" t="n">
        <v>-1.53079</v>
      </c>
      <c r="G3214" s="49" t="n">
        <v>-0.0570137</v>
      </c>
      <c r="H3214" s="49" t="n">
        <v>-1.48518</v>
      </c>
      <c r="I3214" s="49" t="n">
        <v>-6.21366</v>
      </c>
      <c r="J3214" s="49" t="n">
        <v>1.55019</v>
      </c>
      <c r="K3214" s="49" t="n">
        <v>-1.713705679418362</v>
      </c>
      <c r="L3214" s="49" t="n">
        <v>-1.530771654416142</v>
      </c>
      <c r="M3214" s="49" t="n">
        <v>-0.05700707118206968</v>
      </c>
      <c r="N3214" s="49" t="n">
        <v>-1.485143687560257</v>
      </c>
      <c r="O3214" s="49" t="n">
        <v>-6.213756569456218</v>
      </c>
      <c r="P3214" s="49" t="n">
        <v>1.55017986146613</v>
      </c>
      <c r="Q3214" s="49" t="n">
        <v>2.567941836151277e-05</v>
      </c>
      <c r="R3214" s="49" t="n">
        <v>-1.834558385827023e-05</v>
      </c>
      <c r="S3214" s="49" t="n">
        <v>-6.628817930322273e-06</v>
      </c>
      <c r="T3214" s="49" t="n">
        <v>-3.63124397431136e-05</v>
      </c>
      <c r="U3214" s="49" t="n">
        <v>9.656945621827617e-05</v>
      </c>
      <c r="V3214" s="49" t="n">
        <v>1.013853386977459e-05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0.001105435523498079</v>
      </c>
      <c r="AD3214" s="49" t="n">
        <v>-0.003038775169132408</v>
      </c>
      <c r="AE3214" s="49" t="n">
        <v>-0.002288857313855223</v>
      </c>
      <c r="AF3214" s="49" t="n">
        <v>-0.002147648359474162</v>
      </c>
      <c r="AG3214" s="49" t="n">
        <v>0.001241674317393086</v>
      </c>
      <c r="AH3214" s="49" t="n">
        <v>-2.63576179559881e-05</v>
      </c>
      <c r="AI3214" s="49" t="n">
        <v>-0.001504243269976046</v>
      </c>
      <c r="AJ3214" s="49" t="n">
        <v>0.009980865919072074</v>
      </c>
      <c r="AK3214" s="49" t="n">
        <v>0.003409539464520188</v>
      </c>
      <c r="AL3214" s="49" t="n">
        <v>-1.429102361867759e-05</v>
      </c>
      <c r="AM3214" s="49" t="n">
        <v>-0.0001966248442202018</v>
      </c>
      <c r="AN3214" s="49" t="n">
        <v>-0.001147690167329558</v>
      </c>
      <c r="AO3214" s="49" t="n">
        <v>0.002691864047067349</v>
      </c>
      <c r="AP3214" s="49" t="n">
        <v>-1.425931580054133</v>
      </c>
      <c r="AQ3214" s="49" t="n">
        <v>0.2624848586553871</v>
      </c>
      <c r="AR3214" s="49" t="n">
        <v>-0.0565163273840762</v>
      </c>
      <c r="AS3214" s="49" t="n">
        <v>0.1043108461410527</v>
      </c>
      <c r="AT3214" s="49" t="n">
        <v>-0.0003988421509337653</v>
      </c>
      <c r="AU3214" s="49" t="n">
        <v>380.0019115991109</v>
      </c>
      <c r="AV3214" s="49" t="n">
        <v>900.0138112689451</v>
      </c>
      <c r="AW3214" s="49" t="n">
        <v>540.0046719416109</v>
      </c>
      <c r="AX3214" s="49" t="n">
        <v>75.00091565399475</v>
      </c>
      <c r="AY3214" s="49" t="n">
        <v>84.37676187411489</v>
      </c>
      <c r="AZ3214" s="49" t="n">
        <v>40.00000022559348</v>
      </c>
      <c r="BA3214" s="49" t="n">
        <v>8.000172169640216</v>
      </c>
      <c r="BB3214" s="49" t="n">
        <v>23.90757031311889</v>
      </c>
      <c r="BC3214" s="49" t="n">
        <v>15.00048663997267</v>
      </c>
      <c r="BD3214" s="49" t="n">
        <v>3.750197112957956</v>
      </c>
      <c r="BE3214" s="49" t="n">
        <v>4.688181108205344</v>
      </c>
      <c r="BF3214" s="49" t="n">
        <v>3.000002238432325</v>
      </c>
      <c r="BG3214" s="49" t="n">
        <v>6.000017740602007</v>
      </c>
      <c r="BH3214" s="49" t="n">
        <v>14.00021496899591</v>
      </c>
      <c r="BI3214" s="49" t="n">
        <v>5.500047141501766</v>
      </c>
      <c r="BJ3214" s="49" t="n">
        <v>0.7000093096540183</v>
      </c>
      <c r="BK3214" s="49" t="n">
        <v>0.4000166091440169</v>
      </c>
      <c r="BL3214" s="49" t="n">
        <v>0.02000000097277715</v>
      </c>
      <c r="BM3214" s="49" t="n">
        <v>0.1877198668639345</v>
      </c>
      <c r="BN3214" s="49" t="n">
        <v>-0.03823274725889682</v>
      </c>
      <c r="BO3214" s="49" t="n">
        <v>1.000831481455098</v>
      </c>
      <c r="BP3214" s="49" t="n">
        <v>0.1877149723541803</v>
      </c>
      <c r="BQ3214" s="49" t="n">
        <v>-0.03826863362433523</v>
      </c>
      <c r="BR3214" s="49" t="n">
        <v>1.00083074371604</v>
      </c>
      <c r="BS3214" s="49" t="n">
        <v>0.004894509754160836</v>
      </c>
      <c r="BT3214" s="49" t="n">
        <v>0.03588636543840756</v>
      </c>
      <c r="BU3214" s="49" t="n">
        <v>0.0007377390580654009</v>
      </c>
      <c r="BV3214" s="49" t="n">
        <v>0.03622611915497303</v>
      </c>
    </row>
    <row r="3215">
      <c r="A3215" s="51" t="n">
        <v>103.41</v>
      </c>
      <c r="B3215" t="inlineStr">
        <is>
          <t>path/place_to_straight</t>
        </is>
      </c>
      <c r="C3215" t="inlineStr">
        <is>
          <t>effort</t>
        </is>
      </c>
      <c r="D3215" s="51" t="n">
        <v>0</v>
      </c>
      <c r="E3215" s="51" t="n">
        <v>-1.71368</v>
      </c>
      <c r="F3215" s="51" t="n">
        <v>-1.53079</v>
      </c>
      <c r="G3215" s="51" t="n">
        <v>-0.0570137</v>
      </c>
      <c r="H3215" s="51" t="n">
        <v>-1.48518</v>
      </c>
      <c r="I3215" s="51" t="n">
        <v>-6.21366</v>
      </c>
      <c r="J3215" s="51" t="n">
        <v>1.55019</v>
      </c>
      <c r="K3215" s="51" t="n">
        <v>-1.713694604687232</v>
      </c>
      <c r="L3215" s="51" t="n">
        <v>-1.530801973690207</v>
      </c>
      <c r="M3215" s="51" t="n">
        <v>-0.05702984958979292</v>
      </c>
      <c r="N3215" s="51" t="n">
        <v>-1.485164978242421</v>
      </c>
      <c r="O3215" s="51" t="n">
        <v>-6.213744307938245</v>
      </c>
      <c r="P3215" s="51" t="n">
        <v>1.550179555619037</v>
      </c>
      <c r="Q3215" s="51" t="n">
        <v>1.460468723202268e-05</v>
      </c>
      <c r="R3215" s="51" t="n">
        <v>1.197369020666805e-05</v>
      </c>
      <c r="S3215" s="51" t="n">
        <v>1.614958979291592e-05</v>
      </c>
      <c r="T3215" s="51" t="n">
        <v>-1.502175757872592e-05</v>
      </c>
      <c r="U3215" s="51" t="n">
        <v>8.430793824487637e-05</v>
      </c>
      <c r="V3215" s="51" t="n">
        <v>1.044438096298173e-05</v>
      </c>
      <c r="W3215" s="51" t="n">
        <v>0</v>
      </c>
      <c r="X3215" s="51" t="n">
        <v>0</v>
      </c>
      <c r="Y3215" s="51" t="n">
        <v>0</v>
      </c>
      <c r="Z3215" s="51" t="n">
        <v>0</v>
      </c>
      <c r="AA3215" s="51" t="n">
        <v>0</v>
      </c>
      <c r="AB3215" s="51" t="n">
        <v>0</v>
      </c>
      <c r="AC3215" s="51" t="n">
        <v>0.001101287632909516</v>
      </c>
      <c r="AD3215" s="51" t="n">
        <v>-0.003029226223359364</v>
      </c>
      <c r="AE3215" s="51" t="n">
        <v>-0.002265054640398691</v>
      </c>
      <c r="AF3215" s="51" t="n">
        <v>-0.002125917186168052</v>
      </c>
      <c r="AG3215" s="51" t="n">
        <v>0.001221342061574822</v>
      </c>
      <c r="AH3215" s="51" t="n">
        <v>-2.602922046706594e-05</v>
      </c>
      <c r="AI3215" s="51" t="n">
        <v>-0.005708237244734267</v>
      </c>
      <c r="AJ3215" s="51" t="n">
        <v>0.03727693357848715</v>
      </c>
      <c r="AK3215" s="51" t="n">
        <v>0.01562233785774282</v>
      </c>
      <c r="AL3215" s="51" t="n">
        <v>0.00157160483888226</v>
      </c>
      <c r="AM3215" s="51" t="n">
        <v>-0.001220708471620363</v>
      </c>
      <c r="AN3215" s="51" t="n">
        <v>-0.001135147875924921</v>
      </c>
      <c r="AO3215" s="51" t="n">
        <v>-0.001589786683086739</v>
      </c>
      <c r="AP3215" s="51" t="n">
        <v>-1.398152913697527</v>
      </c>
      <c r="AQ3215" s="51" t="n">
        <v>0.2749135670526656</v>
      </c>
      <c r="AR3215" s="51" t="n">
        <v>-0.05490673255384251</v>
      </c>
      <c r="AS3215" s="51" t="n">
        <v>0.1032718313753996</v>
      </c>
      <c r="AT3215" s="51" t="n">
        <v>-0.0003861179747693134</v>
      </c>
      <c r="AU3215" s="51" t="n">
        <v>380.0018924831198</v>
      </c>
      <c r="AV3215" s="51" t="n">
        <v>900.0136731562557</v>
      </c>
      <c r="AW3215" s="51" t="n">
        <v>540.0046252221948</v>
      </c>
      <c r="AX3215" s="51" t="n">
        <v>75.00090649745481</v>
      </c>
      <c r="AY3215" s="51" t="n">
        <v>84.37674425537374</v>
      </c>
      <c r="AZ3215" s="51" t="n">
        <v>40.00000022333754</v>
      </c>
      <c r="BA3215" s="51" t="n">
        <v>8.000171308792014</v>
      </c>
      <c r="BB3215" s="51" t="n">
        <v>23.90756371155329</v>
      </c>
      <c r="BC3215" s="51" t="n">
        <v>15.00048420677281</v>
      </c>
      <c r="BD3215" s="51" t="n">
        <v>3.750196127393166</v>
      </c>
      <c r="BE3215" s="51" t="n">
        <v>4.688177702664317</v>
      </c>
      <c r="BF3215" s="51" t="n">
        <v>3.000002227240164</v>
      </c>
      <c r="BG3215" s="51" t="n">
        <v>6.000017529586141</v>
      </c>
      <c r="BH3215" s="51" t="n">
        <v>14.00021411800214</v>
      </c>
      <c r="BI3215" s="51" t="n">
        <v>5.500046848439207</v>
      </c>
      <c r="BJ3215" s="51" t="n">
        <v>0.7000092254377239</v>
      </c>
      <c r="BK3215" s="51" t="n">
        <v>0.400016410535352</v>
      </c>
      <c r="BL3215" s="51" t="n">
        <v>0.02000000096110383</v>
      </c>
      <c r="BM3215" s="51" t="n">
        <v>0.1877198668639345</v>
      </c>
      <c r="BN3215" s="51" t="n">
        <v>-0.03823274725889682</v>
      </c>
      <c r="BO3215" s="51" t="n">
        <v>1.000831481455098</v>
      </c>
      <c r="BP3215" s="51" t="n">
        <v>0.1877212736702462</v>
      </c>
      <c r="BQ3215" s="51" t="n">
        <v>-0.03822521271276915</v>
      </c>
      <c r="BR3215" s="51" t="n">
        <v>1.000831033035152</v>
      </c>
      <c r="BS3215" s="51" t="n">
        <v>-0.001406806311721187</v>
      </c>
      <c r="BT3215" s="51" t="n">
        <v>-0.007534546127667408</v>
      </c>
      <c r="BU3215" s="51" t="n">
        <v>0.000448419946730283</v>
      </c>
      <c r="BV3215" s="51" t="n">
        <v>0.00767786231950483</v>
      </c>
    </row>
    <row r="3216">
      <c r="A3216" s="49" t="n">
        <v>103.42</v>
      </c>
      <c r="B3216" s="50" t="inlineStr">
        <is>
          <t>settle</t>
        </is>
      </c>
      <c r="C3216" s="50" t="inlineStr">
        <is>
          <t>effort</t>
        </is>
      </c>
      <c r="D3216" s="49" t="n">
        <v>0</v>
      </c>
      <c r="E3216" s="49" t="n">
        <v>-1.71368</v>
      </c>
      <c r="F3216" s="49" t="n">
        <v>-1.53079</v>
      </c>
      <c r="G3216" s="49" t="n">
        <v>-0.0570137</v>
      </c>
      <c r="H3216" s="49" t="n">
        <v>-1.48518</v>
      </c>
      <c r="I3216" s="49" t="n">
        <v>-6.21366</v>
      </c>
      <c r="J3216" s="49" t="n">
        <v>1.55019</v>
      </c>
      <c r="K3216" s="49" t="n">
        <v>-1.713683651555462</v>
      </c>
      <c r="L3216" s="49" t="n">
        <v>-1.530831977715921</v>
      </c>
      <c r="M3216" s="49" t="n">
        <v>-0.05705222736675715</v>
      </c>
      <c r="N3216" s="49" t="n">
        <v>-1.485185898017627</v>
      </c>
      <c r="O3216" s="49" t="n">
        <v>-6.213732336802695</v>
      </c>
      <c r="P3216" s="49" t="n">
        <v>1.550179255185011</v>
      </c>
      <c r="Q3216" s="49" t="n">
        <v>3.651555462003131e-06</v>
      </c>
      <c r="R3216" s="49" t="n">
        <v>4.197771592084898e-05</v>
      </c>
      <c r="S3216" s="49" t="n">
        <v>3.852736675714896e-05</v>
      </c>
      <c r="T3216" s="49" t="n">
        <v>5.898017626737584e-06</v>
      </c>
      <c r="U3216" s="49" t="n">
        <v>7.23368026953608e-05</v>
      </c>
      <c r="V3216" s="49" t="n">
        <v>1.074481498863911e-05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0.001082618703570285</v>
      </c>
      <c r="AD3216" s="49" t="n">
        <v>-0.002979716624670616</v>
      </c>
      <c r="AE3216" s="49" t="n">
        <v>-0.002211639014579663</v>
      </c>
      <c r="AF3216" s="49" t="n">
        <v>-0.002076442708269934</v>
      </c>
      <c r="AG3216" s="49" t="n">
        <v>0.001185176045560629</v>
      </c>
      <c r="AH3216" s="49" t="n">
        <v>-2.536933136355521e-05</v>
      </c>
      <c r="AI3216" s="49" t="n">
        <v>-0.009779498023745663</v>
      </c>
      <c r="AJ3216" s="49" t="n">
        <v>0.06373503204535162</v>
      </c>
      <c r="AK3216" s="49" t="n">
        <v>0.02745843367621982</v>
      </c>
      <c r="AL3216" s="49" t="n">
        <v>0.00311096105722181</v>
      </c>
      <c r="AM3216" s="49" t="n">
        <v>-0.002214486189885415</v>
      </c>
      <c r="AN3216" s="49" t="n">
        <v>-0.001122819738624885</v>
      </c>
      <c r="AO3216" s="49" t="n">
        <v>-0.005791937079599734</v>
      </c>
      <c r="AP3216" s="49" t="n">
        <v>-1.370861803463862</v>
      </c>
      <c r="AQ3216" s="49" t="n">
        <v>0.2871210391867147</v>
      </c>
      <c r="AR3216" s="49" t="n">
        <v>-0.05332584949996619</v>
      </c>
      <c r="AS3216" s="49" t="n">
        <v>0.102251369923433</v>
      </c>
      <c r="AT3216" s="49" t="n">
        <v>-0.0003736221432211701</v>
      </c>
      <c r="AU3216" s="49" t="n">
        <v>380.0018735582887</v>
      </c>
      <c r="AV3216" s="49" t="n">
        <v>900.0135364246931</v>
      </c>
      <c r="AW3216" s="49" t="n">
        <v>540.0045789699728</v>
      </c>
      <c r="AX3216" s="49" t="n">
        <v>75.00089743248026</v>
      </c>
      <c r="AY3216" s="49" t="n">
        <v>84.37672681282</v>
      </c>
      <c r="AZ3216" s="49" t="n">
        <v>40.00000022110417</v>
      </c>
      <c r="BA3216" s="49" t="n">
        <v>8.000170452248055</v>
      </c>
      <c r="BB3216" s="49" t="n">
        <v>23.90755714299553</v>
      </c>
      <c r="BC3216" s="49" t="n">
        <v>15.00048178573894</v>
      </c>
      <c r="BD3216" s="49" t="n">
        <v>3.7501951467562</v>
      </c>
      <c r="BE3216" s="49" t="n">
        <v>4.688174314150996</v>
      </c>
      <c r="BF3216" s="49" t="n">
        <v>3.000002216103963</v>
      </c>
      <c r="BG3216" s="49" t="n">
        <v>6.000017321082598</v>
      </c>
      <c r="BH3216" s="49" t="n">
        <v>14.00021327788297</v>
      </c>
      <c r="BI3216" s="49" t="n">
        <v>5.500046551991042</v>
      </c>
      <c r="BJ3216" s="49" t="n">
        <v>0.7000091415252547</v>
      </c>
      <c r="BK3216" s="49" t="n">
        <v>0.4000162142182706</v>
      </c>
      <c r="BL3216" s="49" t="n">
        <v>0.02000000094957058</v>
      </c>
      <c r="BM3216" s="49" t="n">
        <v>0.1877198668639345</v>
      </c>
      <c r="BN3216" s="49" t="n">
        <v>-0.03823274725889682</v>
      </c>
      <c r="BO3216" s="49" t="n">
        <v>1.000831481455098</v>
      </c>
      <c r="BP3216" s="49" t="n">
        <v>0.1877274939295281</v>
      </c>
      <c r="BQ3216" s="49" t="n">
        <v>-0.03818235066866788</v>
      </c>
      <c r="BR3216" s="49" t="n">
        <v>1.000831317146391</v>
      </c>
      <c r="BS3216" s="49" t="n">
        <v>-0.007627065593568405</v>
      </c>
      <c r="BT3216" s="49" t="n">
        <v>-0.05039659022893633</v>
      </c>
      <c r="BU3216" s="49" t="n">
        <v>0.0001643087068625704</v>
      </c>
      <c r="BV3216" s="49" t="n">
        <v>0.0509707311466401</v>
      </c>
    </row>
    <row r="3217">
      <c r="A3217" s="51" t="n">
        <v>103.43</v>
      </c>
      <c r="B3217" t="inlineStr">
        <is>
          <t>settle</t>
        </is>
      </c>
      <c r="C3217" t="inlineStr">
        <is>
          <t>effort</t>
        </is>
      </c>
      <c r="D3217" s="51" t="n">
        <v>0</v>
      </c>
      <c r="E3217" s="51" t="n">
        <v>-1.71368</v>
      </c>
      <c r="F3217" s="51" t="n">
        <v>-1.53079</v>
      </c>
      <c r="G3217" s="51" t="n">
        <v>-0.0570137</v>
      </c>
      <c r="H3217" s="51" t="n">
        <v>-1.48518</v>
      </c>
      <c r="I3217" s="51" t="n">
        <v>-6.21366</v>
      </c>
      <c r="J3217" s="51" t="n">
        <v>1.55019</v>
      </c>
      <c r="K3217" s="51" t="n">
        <v>-1.7136729634262</v>
      </c>
      <c r="L3217" s="51" t="n">
        <v>-1.530861273826577</v>
      </c>
      <c r="M3217" s="51" t="n">
        <v>-0.05707391412862983</v>
      </c>
      <c r="N3217" s="51" t="n">
        <v>-1.485206175452735</v>
      </c>
      <c r="O3217" s="51" t="n">
        <v>-6.213720810533188</v>
      </c>
      <c r="P3217" s="51" t="n">
        <v>1.550178964078098</v>
      </c>
      <c r="Q3217" s="51" t="n">
        <v>-7.036573800078827e-06</v>
      </c>
      <c r="R3217" s="51" t="n">
        <v>7.127382657734493e-05</v>
      </c>
      <c r="S3217" s="51" t="n">
        <v>6.021412862982495e-05</v>
      </c>
      <c r="T3217" s="51" t="n">
        <v>2.617545273486677e-05</v>
      </c>
      <c r="U3217" s="51" t="n">
        <v>6.081053318851559e-05</v>
      </c>
      <c r="V3217" s="51" t="n">
        <v>1.10359219016587e-05</v>
      </c>
      <c r="W3217" s="51" t="n">
        <v>0</v>
      </c>
      <c r="X3217" s="51" t="n">
        <v>0</v>
      </c>
      <c r="Y3217" s="51" t="n">
        <v>0</v>
      </c>
      <c r="Z3217" s="51" t="n">
        <v>0</v>
      </c>
      <c r="AA3217" s="51" t="n">
        <v>0</v>
      </c>
      <c r="AB3217" s="51" t="n">
        <v>0</v>
      </c>
      <c r="AC3217" s="51" t="n">
        <v>0.001049859753016882</v>
      </c>
      <c r="AD3217" s="51" t="n">
        <v>-0.00289146998761929</v>
      </c>
      <c r="AE3217" s="51" t="n">
        <v>-0.00212970591313978</v>
      </c>
      <c r="AF3217" s="51" t="n">
        <v>-0.002000152287359312</v>
      </c>
      <c r="AG3217" s="51" t="n">
        <v>0.001133773815685078</v>
      </c>
      <c r="AH3217" s="51" t="n">
        <v>-2.43784492658574e-05</v>
      </c>
      <c r="AI3217" s="51" t="n">
        <v>-0.01366580991011387</v>
      </c>
      <c r="AJ3217" s="51" t="n">
        <v>0.08901691984346442</v>
      </c>
      <c r="AK3217" s="51" t="n">
        <v>0.03876643333270099</v>
      </c>
      <c r="AL3217" s="51" t="n">
        <v>0.00458398573339122</v>
      </c>
      <c r="AM3217" s="51" t="n">
        <v>-0.003165119733737678</v>
      </c>
      <c r="AN3217" s="51" t="n">
        <v>-0.00111086257732914</v>
      </c>
      <c r="AO3217" s="51" t="n">
        <v>-0.009859944682628595</v>
      </c>
      <c r="AP3217" s="51" t="n">
        <v>-1.344412535965016</v>
      </c>
      <c r="AQ3217" s="51" t="n">
        <v>0.2989489565781831</v>
      </c>
      <c r="AR3217" s="51" t="n">
        <v>-0.05179418561030722</v>
      </c>
      <c r="AS3217" s="51" t="n">
        <v>0.101262738021452</v>
      </c>
      <c r="AT3217" s="51" t="n">
        <v>-0.0003615150577283108</v>
      </c>
      <c r="AU3217" s="51" t="n">
        <v>380.0018548227058</v>
      </c>
      <c r="AV3217" s="51" t="n">
        <v>900.0134010604462</v>
      </c>
      <c r="AW3217" s="51" t="n">
        <v>540.0045331802731</v>
      </c>
      <c r="AX3217" s="51" t="n">
        <v>75.00088845815546</v>
      </c>
      <c r="AY3217" s="51" t="n">
        <v>84.37670954469179</v>
      </c>
      <c r="AZ3217" s="51" t="n">
        <v>40.00000021889313</v>
      </c>
      <c r="BA3217" s="51" t="n">
        <v>8.000169599986814</v>
      </c>
      <c r="BB3217" s="51" t="n">
        <v>23.90755060728055</v>
      </c>
      <c r="BC3217" s="51" t="n">
        <v>15.00047937681025</v>
      </c>
      <c r="BD3217" s="51" t="n">
        <v>3.750194171022419</v>
      </c>
      <c r="BE3217" s="51" t="n">
        <v>4.688170942580241</v>
      </c>
      <c r="BF3217" s="51" t="n">
        <v>3.000002205023443</v>
      </c>
      <c r="BG3217" s="51" t="n">
        <v>6.000017114570526</v>
      </c>
      <c r="BH3217" s="51" t="n">
        <v>14.00021238082132</v>
      </c>
      <c r="BI3217" s="51" t="n">
        <v>5.500046240127753</v>
      </c>
      <c r="BJ3217" s="51" t="n">
        <v>0.7000090566338866</v>
      </c>
      <c r="BK3217" s="51" t="n">
        <v>0.4000160200949324</v>
      </c>
      <c r="BL3217" s="51" t="n">
        <v>0.02000000093817573</v>
      </c>
      <c r="BM3217" s="51" t="n">
        <v>0.1877198668639345</v>
      </c>
      <c r="BN3217" s="51" t="n">
        <v>-0.03823274725889682</v>
      </c>
      <c r="BO3217" s="51" t="n">
        <v>1.000831481455098</v>
      </c>
      <c r="BP3217" s="51" t="n">
        <v>0.1877335519929822</v>
      </c>
      <c r="BQ3217" s="51" t="n">
        <v>-0.03814060685948991</v>
      </c>
      <c r="BR3217" s="51" t="n">
        <v>1.000831592459067</v>
      </c>
      <c r="BS3217" s="51" t="n">
        <v>-0.01368512904770247</v>
      </c>
      <c r="BT3217" s="51" t="n">
        <v>-0.09214039940690782</v>
      </c>
      <c r="BU3217" s="51" t="n">
        <v>-0.0001110039691276654</v>
      </c>
      <c r="BV3217" s="51" t="n">
        <v>0.09315121191803107</v>
      </c>
    </row>
    <row r="3218">
      <c r="A3218" s="49" t="n">
        <v>103.44</v>
      </c>
      <c r="B3218" s="50" t="inlineStr">
        <is>
          <t>settle</t>
        </is>
      </c>
      <c r="C3218" s="50" t="inlineStr">
        <is>
          <t>effort</t>
        </is>
      </c>
      <c r="D3218" s="49" t="n">
        <v>0</v>
      </c>
      <c r="E3218" s="49" t="n">
        <v>-1.71368</v>
      </c>
      <c r="F3218" s="49" t="n">
        <v>-1.53079</v>
      </c>
      <c r="G3218" s="49" t="n">
        <v>-0.0570137</v>
      </c>
      <c r="H3218" s="49" t="n">
        <v>-1.48518</v>
      </c>
      <c r="I3218" s="49" t="n">
        <v>-6.21366</v>
      </c>
      <c r="J3218" s="49" t="n">
        <v>1.55019</v>
      </c>
      <c r="K3218" s="49" t="n">
        <v>-1.713662678317905</v>
      </c>
      <c r="L3218" s="49" t="n">
        <v>-1.530889484281685</v>
      </c>
      <c r="M3218" s="49" t="n">
        <v>-0.05709463243730439</v>
      </c>
      <c r="N3218" s="49" t="n">
        <v>-1.485225550430474</v>
      </c>
      <c r="O3218" s="49" t="n">
        <v>-6.213709876295584</v>
      </c>
      <c r="P3218" s="49" t="n">
        <v>1.550178686164324</v>
      </c>
      <c r="Q3218" s="49" t="n">
        <v>-1.732168209467311e-05</v>
      </c>
      <c r="R3218" s="49" t="n">
        <v>9.948428168526924e-05</v>
      </c>
      <c r="S3218" s="49" t="n">
        <v>8.093243730438598e-05</v>
      </c>
      <c r="T3218" s="49" t="n">
        <v>4.555043047416163e-05</v>
      </c>
      <c r="U3218" s="49" t="n">
        <v>4.987629558428353e-05</v>
      </c>
      <c r="V3218" s="49" t="n">
        <v>1.131383567631872e-05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0.001003633954276835</v>
      </c>
      <c r="AD3218" s="49" t="n">
        <v>-0.002766200070368562</v>
      </c>
      <c r="AE3218" s="49" t="n">
        <v>-0.002020712355828331</v>
      </c>
      <c r="AF3218" s="49" t="n">
        <v>-0.001898345847289313</v>
      </c>
      <c r="AG3218" s="49" t="n">
        <v>0.001067979197989161</v>
      </c>
      <c r="AH3218" s="49" t="n">
        <v>-2.306158315115757e-05</v>
      </c>
      <c r="AI3218" s="49" t="n">
        <v>-0.01731814967906172</v>
      </c>
      <c r="AJ3218" s="49" t="n">
        <v>0.1128046587956663</v>
      </c>
      <c r="AK3218" s="49" t="n">
        <v>0.04940389764433925</v>
      </c>
      <c r="AL3218" s="49" t="n">
        <v>0.005971983136762987</v>
      </c>
      <c r="AM3218" s="49" t="n">
        <v>-0.004060477964525435</v>
      </c>
      <c r="AN3218" s="49" t="n">
        <v>-0.001099431344482382</v>
      </c>
      <c r="AO3218" s="49" t="n">
        <v>-0.01374165581850072</v>
      </c>
      <c r="AP3218" s="49" t="n">
        <v>-1.319143181219619</v>
      </c>
      <c r="AQ3218" s="49" t="n">
        <v>0.3102460711494148</v>
      </c>
      <c r="AR3218" s="49" t="n">
        <v>-0.05033140197735306</v>
      </c>
      <c r="AS3218" s="49" t="n">
        <v>0.1003186894773452</v>
      </c>
      <c r="AT3218" s="49" t="n">
        <v>-0.0003499545593758003</v>
      </c>
      <c r="AU3218" s="49" t="n">
        <v>380.0018362744787</v>
      </c>
      <c r="AV3218" s="49" t="n">
        <v>900.0132670498417</v>
      </c>
      <c r="AW3218" s="49" t="n">
        <v>540.0044878484704</v>
      </c>
      <c r="AX3218" s="49" t="n">
        <v>75.0008795735739</v>
      </c>
      <c r="AY3218" s="49" t="n">
        <v>84.37669244924487</v>
      </c>
      <c r="AZ3218" s="49" t="n">
        <v>40.00000021670419</v>
      </c>
      <c r="BA3218" s="49" t="n">
        <v>8.00016875198688</v>
      </c>
      <c r="BB3218" s="49" t="n">
        <v>23.90754410424415</v>
      </c>
      <c r="BC3218" s="49" t="n">
        <v>15.0004769799262</v>
      </c>
      <c r="BD3218" s="49" t="n">
        <v>3.750193200167307</v>
      </c>
      <c r="BE3218" s="49" t="n">
        <v>4.68816758786734</v>
      </c>
      <c r="BF3218" s="49" t="n">
        <v>3.000002193998326</v>
      </c>
      <c r="BG3218" s="49" t="n">
        <v>6.000016909780863</v>
      </c>
      <c r="BH3218" s="49" t="n">
        <v>14.00021136558403</v>
      </c>
      <c r="BI3218" s="49" t="n">
        <v>5.500045902703888</v>
      </c>
      <c r="BJ3218" s="49" t="n">
        <v>0.7000089696820706</v>
      </c>
      <c r="BK3218" s="49" t="n">
        <v>0.4000158281075448</v>
      </c>
      <c r="BL3218" s="49" t="n">
        <v>0.02000000092691762</v>
      </c>
      <c r="BM3218" s="49" t="n">
        <v>0.1877198668639345</v>
      </c>
      <c r="BN3218" s="49" t="n">
        <v>-0.03823274725889682</v>
      </c>
      <c r="BO3218" s="49" t="n">
        <v>1.000831481455098</v>
      </c>
      <c r="BP3218" s="49" t="n">
        <v>0.1877393700045405</v>
      </c>
      <c r="BQ3218" s="49" t="n">
        <v>-0.03810051827767093</v>
      </c>
      <c r="BR3218" s="49" t="n">
        <v>1.000831855622528</v>
      </c>
      <c r="BS3218" s="49" t="n">
        <v>-0.01950314060600311</v>
      </c>
      <c r="BT3218" s="49" t="n">
        <v>-0.1322289812258903</v>
      </c>
      <c r="BU3218" s="49" t="n">
        <v>-0.0003741674292623287</v>
      </c>
      <c r="BV3218" s="49" t="n">
        <v>0.1336600762037772</v>
      </c>
    </row>
    <row r="3219">
      <c r="A3219" s="51" t="n">
        <v>103.45</v>
      </c>
      <c r="B3219" t="inlineStr">
        <is>
          <t>settle</t>
        </is>
      </c>
      <c r="C3219" t="inlineStr">
        <is>
          <t>effort</t>
        </is>
      </c>
      <c r="D3219" s="51" t="n">
        <v>0</v>
      </c>
      <c r="E3219" s="51" t="n">
        <v>-1.71368</v>
      </c>
      <c r="F3219" s="51" t="n">
        <v>-1.53079</v>
      </c>
      <c r="G3219" s="51" t="n">
        <v>-0.0570137</v>
      </c>
      <c r="H3219" s="51" t="n">
        <v>-1.48518</v>
      </c>
      <c r="I3219" s="51" t="n">
        <v>-6.21366</v>
      </c>
      <c r="J3219" s="51" t="n">
        <v>1.55019</v>
      </c>
      <c r="K3219" s="51" t="n">
        <v>-1.71365292699928</v>
      </c>
      <c r="L3219" s="51" t="n">
        <v>-1.530916250982573</v>
      </c>
      <c r="M3219" s="51" t="n">
        <v>-0.05711412131950327</v>
      </c>
      <c r="N3219" s="51" t="n">
        <v>-1.485243777847954</v>
      </c>
      <c r="O3219" s="51" t="n">
        <v>-6.213699671516381</v>
      </c>
      <c r="P3219" s="51" t="n">
        <v>1.550178425174428</v>
      </c>
      <c r="Q3219" s="51" t="n">
        <v>-2.707300072035679e-05</v>
      </c>
      <c r="R3219" s="51" t="n">
        <v>0.0001262509825727953</v>
      </c>
      <c r="S3219" s="51" t="n">
        <v>0.0001004213195032744</v>
      </c>
      <c r="T3219" s="51" t="n">
        <v>6.377784795374986e-05</v>
      </c>
      <c r="U3219" s="51" t="n">
        <v>3.967151638128996e-05</v>
      </c>
      <c r="V3219" s="51" t="n">
        <v>1.157482557201384e-05</v>
      </c>
      <c r="W3219" s="51" t="n">
        <v>0</v>
      </c>
      <c r="X3219" s="51" t="n">
        <v>0</v>
      </c>
      <c r="Y3219" s="51" t="n">
        <v>0</v>
      </c>
      <c r="Z3219" s="51" t="n">
        <v>0</v>
      </c>
      <c r="AA3219" s="51" t="n">
        <v>0</v>
      </c>
      <c r="AB3219" s="51" t="n">
        <v>0</v>
      </c>
      <c r="AC3219" s="51" t="n">
        <v>0.0009447451036724649</v>
      </c>
      <c r="AD3219" s="51" t="n">
        <v>-0.002606077456151804</v>
      </c>
      <c r="AE3219" s="51" t="n">
        <v>-0.001886458642719589</v>
      </c>
      <c r="AF3219" s="51" t="n">
        <v>-0.001772693276160647</v>
      </c>
      <c r="AG3219" s="51" t="n">
        <v>0.0009888759880511278</v>
      </c>
      <c r="AH3219" s="51" t="n">
        <v>-2.143256570134996e-05</v>
      </c>
      <c r="AI3219" s="51" t="n">
        <v>-0.02069133676411664</v>
      </c>
      <c r="AJ3219" s="51" t="n">
        <v>0.1348044096639166</v>
      </c>
      <c r="AK3219" s="51" t="n">
        <v>0.05923915043046654</v>
      </c>
      <c r="AL3219" s="51" t="n">
        <v>0.007257633077433408</v>
      </c>
      <c r="AM3219" s="51" t="n">
        <v>-0.004889341189052234</v>
      </c>
      <c r="AN3219" s="51" t="n">
        <v>-0.001088675538529562</v>
      </c>
      <c r="AO3219" s="51" t="n">
        <v>-0.0173881273631268</v>
      </c>
      <c r="AP3219" s="51" t="n">
        <v>-1.295371460268886</v>
      </c>
      <c r="AQ3219" s="51" t="n">
        <v>0.3208701235654615</v>
      </c>
      <c r="AR3219" s="51" t="n">
        <v>-0.04895602657721469</v>
      </c>
      <c r="AS3219" s="51" t="n">
        <v>0.09943124697718775</v>
      </c>
      <c r="AT3219" s="51" t="n">
        <v>-0.0003390920012597969</v>
      </c>
      <c r="AU3219" s="51" t="n">
        <v>380.0017997326166</v>
      </c>
      <c r="AV3219" s="51" t="n">
        <v>900.0130030355499</v>
      </c>
      <c r="AW3219" s="51" t="n">
        <v>540.0043985402858</v>
      </c>
      <c r="AX3219" s="51" t="n">
        <v>75.00086207005978</v>
      </c>
      <c r="AY3219" s="51" t="n">
        <v>84.3766587695049</v>
      </c>
      <c r="AZ3219" s="51" t="n">
        <v>40.00000021239178</v>
      </c>
      <c r="BA3219" s="51" t="n">
        <v>8.00016706868581</v>
      </c>
      <c r="BB3219" s="51" t="n">
        <v>23.90753119555431</v>
      </c>
      <c r="BC3219" s="51" t="n">
        <v>15.00047222205144</v>
      </c>
      <c r="BD3219" s="51" t="n">
        <v>3.750191272995638</v>
      </c>
      <c r="BE3219" s="51" t="n">
        <v>4.688160928678363</v>
      </c>
      <c r="BF3219" s="51" t="n">
        <v>3.000002172113193</v>
      </c>
      <c r="BG3219" s="51" t="n">
        <v>6.000016506416572</v>
      </c>
      <c r="BH3219" s="51" t="n">
        <v>14.00020879352447</v>
      </c>
      <c r="BI3219" s="51" t="n">
        <v>5.50004512488074</v>
      </c>
      <c r="BJ3219" s="51" t="n">
        <v>0.7000087868323023</v>
      </c>
      <c r="BK3219" s="51" t="n">
        <v>0.4000154505949093</v>
      </c>
      <c r="BL3219" s="51" t="n">
        <v>0.02000000090480508</v>
      </c>
      <c r="BM3219" s="51" t="n">
        <v>0.1877198668639345</v>
      </c>
      <c r="BN3219" s="51" t="n">
        <v>-0.03823274725889682</v>
      </c>
      <c r="BO3219" s="51" t="n">
        <v>1.000831481455098</v>
      </c>
      <c r="BP3219" s="51" t="n">
        <v>0.1877448743766625</v>
      </c>
      <c r="BQ3219" s="51" t="n">
        <v>-0.0380625926926741</v>
      </c>
      <c r="BR3219" s="51" t="n">
        <v>1.000832103558951</v>
      </c>
      <c r="BS3219" s="51" t="n">
        <v>-0.02500751272804802</v>
      </c>
      <c r="BT3219" s="51" t="n">
        <v>-0.1701545662227202</v>
      </c>
      <c r="BU3219" s="51" t="n">
        <v>-0.0006221038530984657</v>
      </c>
      <c r="BV3219" s="51" t="n">
        <v>0.1719835431443649</v>
      </c>
    </row>
    <row r="3220">
      <c r="A3220" s="49" t="n">
        <v>103.46</v>
      </c>
      <c r="B3220" s="50" t="inlineStr">
        <is>
          <t>settle</t>
        </is>
      </c>
      <c r="C3220" s="50" t="inlineStr">
        <is>
          <t>effort</t>
        </is>
      </c>
      <c r="D3220" s="49" t="n">
        <v>0</v>
      </c>
      <c r="E3220" s="49" t="n">
        <v>-1.71368</v>
      </c>
      <c r="F3220" s="49" t="n">
        <v>-1.53079</v>
      </c>
      <c r="G3220" s="49" t="n">
        <v>-0.0570137</v>
      </c>
      <c r="H3220" s="49" t="n">
        <v>-1.48518</v>
      </c>
      <c r="I3220" s="49" t="n">
        <v>-6.21366</v>
      </c>
      <c r="J3220" s="49" t="n">
        <v>1.55019</v>
      </c>
      <c r="K3220" s="49" t="n">
        <v>-1.713643831270906</v>
      </c>
      <c r="L3220" s="49" t="n">
        <v>-1.530941239843969</v>
      </c>
      <c r="M3220" s="49" t="n">
        <v>-0.05713213956522395</v>
      </c>
      <c r="N3220" s="49" t="n">
        <v>-1.485260631156962</v>
      </c>
      <c r="O3220" s="49" t="n">
        <v>-6.213690321657977</v>
      </c>
      <c r="P3220" s="49" t="n">
        <v>1.55017818459718</v>
      </c>
      <c r="Q3220" s="49" t="n">
        <v>-3.616872909417701e-05</v>
      </c>
      <c r="R3220" s="49" t="n">
        <v>0.00015123984396892</v>
      </c>
      <c r="S3220" s="49" t="n">
        <v>0.0001184395652239489</v>
      </c>
      <c r="T3220" s="49" t="n">
        <v>8.063115696188561e-05</v>
      </c>
      <c r="U3220" s="49" t="n">
        <v>3.03216579773391e-05</v>
      </c>
      <c r="V3220" s="49" t="n">
        <v>1.181540282013671e-05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0.0008741604118283575</v>
      </c>
      <c r="AD3220" s="49" t="n">
        <v>-0.002413694254937131</v>
      </c>
      <c r="AE3220" s="49" t="n">
        <v>-0.001729063237765285</v>
      </c>
      <c r="AF3220" s="49" t="n">
        <v>-0.001625207809432767</v>
      </c>
      <c r="AG3220" s="49" t="n">
        <v>0.0008977575231351983</v>
      </c>
      <c r="AH3220" s="49" t="n">
        <v>-1.951533460292469e-05</v>
      </c>
      <c r="AI3220" s="49" t="n">
        <v>-0.02374459236465639</v>
      </c>
      <c r="AJ3220" s="49" t="n">
        <v>0.1547498862282617</v>
      </c>
      <c r="AK3220" s="49" t="n">
        <v>0.06815293318670197</v>
      </c>
      <c r="AL3220" s="49" t="n">
        <v>0.008425242431836514</v>
      </c>
      <c r="AM3220" s="49" t="n">
        <v>-0.005641579562732581</v>
      </c>
      <c r="AN3220" s="49" t="n">
        <v>-0.001078734890942519</v>
      </c>
      <c r="AO3220" s="49" t="n">
        <v>-0.02075427521107021</v>
      </c>
      <c r="AP3220" s="49" t="n">
        <v>-1.273390953067448</v>
      </c>
      <c r="AQ3220" s="49" t="n">
        <v>0.3306896493228564</v>
      </c>
      <c r="AR3220" s="49" t="n">
        <v>-0.04768517756975665</v>
      </c>
      <c r="AS3220" s="49" t="n">
        <v>0.0986115008095918</v>
      </c>
      <c r="AT3220" s="49" t="n">
        <v>-0.0003290679719753114</v>
      </c>
      <c r="AU3220" s="49" t="n">
        <v>380.0017997326166</v>
      </c>
      <c r="AV3220" s="49" t="n">
        <v>900.0130030355499</v>
      </c>
      <c r="AW3220" s="49" t="n">
        <v>540.0043985402858</v>
      </c>
      <c r="AX3220" s="49" t="n">
        <v>75.00086207005978</v>
      </c>
      <c r="AY3220" s="49" t="n">
        <v>84.3766587695049</v>
      </c>
      <c r="AZ3220" s="49" t="n">
        <v>40.00000021239178</v>
      </c>
      <c r="BA3220" s="49" t="n">
        <v>8.00016706868581</v>
      </c>
      <c r="BB3220" s="49" t="n">
        <v>23.90753119555431</v>
      </c>
      <c r="BC3220" s="49" t="n">
        <v>15.00047222205144</v>
      </c>
      <c r="BD3220" s="49" t="n">
        <v>3.750191272995638</v>
      </c>
      <c r="BE3220" s="49" t="n">
        <v>4.688160928678363</v>
      </c>
      <c r="BF3220" s="49" t="n">
        <v>3.000002172113193</v>
      </c>
      <c r="BG3220" s="49" t="n">
        <v>6.000016506416572</v>
      </c>
      <c r="BH3220" s="49" t="n">
        <v>14.00020879352447</v>
      </c>
      <c r="BI3220" s="49" t="n">
        <v>5.50004512488074</v>
      </c>
      <c r="BJ3220" s="49" t="n">
        <v>0.7000087868323023</v>
      </c>
      <c r="BK3220" s="49" t="n">
        <v>0.4000154505949093</v>
      </c>
      <c r="BL3220" s="49" t="n">
        <v>0.02000000090480508</v>
      </c>
      <c r="BM3220" s="49" t="n">
        <v>0.1877198668639345</v>
      </c>
      <c r="BN3220" s="49" t="n">
        <v>-0.03823274725889682</v>
      </c>
      <c r="BO3220" s="49" t="n">
        <v>1.000831481455098</v>
      </c>
      <c r="BP3220" s="49" t="n">
        <v>0.1877499967051806</v>
      </c>
      <c r="BQ3220" s="49" t="n">
        <v>-0.03802730227783369</v>
      </c>
      <c r="BR3220" s="49" t="n">
        <v>1.000832333488313</v>
      </c>
      <c r="BS3220" s="49" t="n">
        <v>-0.03012984124614593</v>
      </c>
      <c r="BT3220" s="49" t="n">
        <v>-0.2054449810631326</v>
      </c>
      <c r="BU3220" s="49" t="n">
        <v>-0.0008520332144268394</v>
      </c>
      <c r="BV3220" s="49" t="n">
        <v>0.2076443438626426</v>
      </c>
    </row>
    <row r="3221">
      <c r="A3221" s="51" t="n">
        <v>103.47</v>
      </c>
      <c r="B3221" t="inlineStr">
        <is>
          <t>settle</t>
        </is>
      </c>
      <c r="C3221" t="inlineStr">
        <is>
          <t>effort</t>
        </is>
      </c>
      <c r="D3221" s="51" t="n">
        <v>0</v>
      </c>
      <c r="E3221" s="51" t="n">
        <v>-1.71368</v>
      </c>
      <c r="F3221" s="51" t="n">
        <v>-1.53079</v>
      </c>
      <c r="G3221" s="51" t="n">
        <v>-0.0570137</v>
      </c>
      <c r="H3221" s="51" t="n">
        <v>-1.48518</v>
      </c>
      <c r="I3221" s="51" t="n">
        <v>-6.21366</v>
      </c>
      <c r="J3221" s="51" t="n">
        <v>1.55019</v>
      </c>
      <c r="K3221" s="51" t="n">
        <v>-1.713635502437826</v>
      </c>
      <c r="L3221" s="51" t="n">
        <v>-1.530964144802005</v>
      </c>
      <c r="M3221" s="51" t="n">
        <v>-0.05714846873556031</v>
      </c>
      <c r="N3221" s="51" t="n">
        <v>-1.485275905530959</v>
      </c>
      <c r="O3221" s="51" t="n">
        <v>-6.213681938395266</v>
      </c>
      <c r="P3221" s="51" t="n">
        <v>1.550177967579767</v>
      </c>
      <c r="Q3221" s="51" t="n">
        <v>-4.449756217361767e-05</v>
      </c>
      <c r="R3221" s="51" t="n">
        <v>0.0001741448020051717</v>
      </c>
      <c r="S3221" s="51" t="n">
        <v>0.0001347687355603144</v>
      </c>
      <c r="T3221" s="51" t="n">
        <v>9.590553095950582e-05</v>
      </c>
      <c r="U3221" s="51" t="n">
        <v>2.193839526576369e-05</v>
      </c>
      <c r="V3221" s="51" t="n">
        <v>1.203242023284368e-05</v>
      </c>
      <c r="W3221" s="51" t="n">
        <v>0</v>
      </c>
      <c r="X3221" s="51" t="n">
        <v>0</v>
      </c>
      <c r="Y3221" s="51" t="n">
        <v>0</v>
      </c>
      <c r="Z3221" s="51" t="n">
        <v>0</v>
      </c>
      <c r="AA3221" s="51" t="n">
        <v>0</v>
      </c>
      <c r="AB3221" s="51" t="n">
        <v>0</v>
      </c>
      <c r="AC3221" s="51" t="n">
        <v>0.0007929899274024118</v>
      </c>
      <c r="AD3221" s="51" t="n">
        <v>-0.002192026858804674</v>
      </c>
      <c r="AE3221" s="51" t="n">
        <v>-0.001550930479741958</v>
      </c>
      <c r="AF3221" s="51" t="n">
        <v>-0.001458199821175247</v>
      </c>
      <c r="AG3221" s="51" t="n">
        <v>0.0007960787191188333</v>
      </c>
      <c r="AH3221" s="51" t="n">
        <v>-1.734273100478432e-05</v>
      </c>
      <c r="AI3221" s="51" t="n">
        <v>-0.02644200291920136</v>
      </c>
      <c r="AJ3221" s="51" t="n">
        <v>0.1724054547079505</v>
      </c>
      <c r="AK3221" s="51" t="n">
        <v>0.07603986458880657</v>
      </c>
      <c r="AL3221" s="51" t="n">
        <v>0.009460954602915619</v>
      </c>
      <c r="AM3221" s="51" t="n">
        <v>-0.00630829023014298</v>
      </c>
      <c r="AN3221" s="51" t="n">
        <v>-0.00106973538342479</v>
      </c>
      <c r="AO3221" s="51" t="n">
        <v>-0.02379943132892858</v>
      </c>
      <c r="AP3221" s="51" t="n">
        <v>-1.253467648129828</v>
      </c>
      <c r="AQ3221" s="51" t="n">
        <v>0.3395856301971775</v>
      </c>
      <c r="AR3221" s="51" t="n">
        <v>-0.04653431640411494</v>
      </c>
      <c r="AS3221" s="51" t="n">
        <v>0.09786943525940872</v>
      </c>
      <c r="AT3221" s="51" t="n">
        <v>-0.0003200085387810346</v>
      </c>
      <c r="AU3221" s="51" t="n">
        <v>380.0017817352904</v>
      </c>
      <c r="AV3221" s="51" t="n">
        <v>900.0128730051944</v>
      </c>
      <c r="AW3221" s="51" t="n">
        <v>540.004354554883</v>
      </c>
      <c r="AX3221" s="51" t="n">
        <v>75.00085344935918</v>
      </c>
      <c r="AY3221" s="51" t="n">
        <v>84.37664218180986</v>
      </c>
      <c r="AZ3221" s="51" t="n">
        <v>40.00000021026786</v>
      </c>
      <c r="BA3221" s="51" t="n">
        <v>8.000166233342382</v>
      </c>
      <c r="BB3221" s="51" t="n">
        <v>23.90752478957654</v>
      </c>
      <c r="BC3221" s="51" t="n">
        <v>15.00046986094118</v>
      </c>
      <c r="BD3221" s="51" t="n">
        <v>3.75019031663066</v>
      </c>
      <c r="BE3221" s="51" t="n">
        <v>4.688157624034972</v>
      </c>
      <c r="BF3221" s="51" t="n">
        <v>3.000002161252627</v>
      </c>
      <c r="BG3221" s="51" t="n">
        <v>6.000016308339573</v>
      </c>
      <c r="BH3221" s="51" t="n">
        <v>14.00020718173137</v>
      </c>
      <c r="BI3221" s="51" t="n">
        <v>5.500044680225231</v>
      </c>
      <c r="BJ3221" s="51" t="n">
        <v>0.7000086905355538</v>
      </c>
      <c r="BK3221" s="51" t="n">
        <v>0.4000152651877704</v>
      </c>
      <c r="BL3221" s="51" t="n">
        <v>0.02000000089394741</v>
      </c>
      <c r="BM3221" s="51" t="n">
        <v>0.1877198668639345</v>
      </c>
      <c r="BN3221" s="51" t="n">
        <v>-0.03823274725889682</v>
      </c>
      <c r="BO3221" s="51" t="n">
        <v>1.000831481455098</v>
      </c>
      <c r="BP3221" s="51" t="n">
        <v>0.1877546746006925</v>
      </c>
      <c r="BQ3221" s="51" t="n">
        <v>-0.03799507780892249</v>
      </c>
      <c r="BR3221" s="51" t="n">
        <v>1.000832542945532</v>
      </c>
      <c r="BS3221" s="51" t="n">
        <v>-0.03480773675795801</v>
      </c>
      <c r="BT3221" s="51" t="n">
        <v>-0.2376694499743245</v>
      </c>
      <c r="BU3221" s="51" t="n">
        <v>-0.001061490433329482</v>
      </c>
      <c r="BV3221" s="51" t="n">
        <v>0.2402071455041446</v>
      </c>
    </row>
    <row r="3222">
      <c r="A3222" s="49" t="n">
        <v>103.48</v>
      </c>
      <c r="B3222" s="50" t="inlineStr">
        <is>
          <t>settle</t>
        </is>
      </c>
      <c r="C3222" s="50" t="inlineStr">
        <is>
          <t>effort</t>
        </is>
      </c>
      <c r="D3222" s="49" t="n">
        <v>0</v>
      </c>
      <c r="E3222" s="49" t="n">
        <v>-1.71368</v>
      </c>
      <c r="F3222" s="49" t="n">
        <v>-1.53079</v>
      </c>
      <c r="G3222" s="49" t="n">
        <v>-0.0570137</v>
      </c>
      <c r="H3222" s="49" t="n">
        <v>-1.48518</v>
      </c>
      <c r="I3222" s="49" t="n">
        <v>-6.21366</v>
      </c>
      <c r="J3222" s="49" t="n">
        <v>1.55019</v>
      </c>
      <c r="K3222" s="49" t="n">
        <v>-1.713628039994944</v>
      </c>
      <c r="L3222" s="49" t="n">
        <v>-1.530984691434802</v>
      </c>
      <c r="M3222" s="49" t="n">
        <v>-0.05716291581319973</v>
      </c>
      <c r="N3222" s="49" t="n">
        <v>-1.48528942050402</v>
      </c>
      <c r="O3222" s="49" t="n">
        <v>-6.213674618298702</v>
      </c>
      <c r="P3222" s="49" t="n">
        <v>1.550177776850961</v>
      </c>
      <c r="Q3222" s="49" t="n">
        <v>-5.196000505658382e-05</v>
      </c>
      <c r="R3222" s="49" t="n">
        <v>0.0001946914348014417</v>
      </c>
      <c r="S3222" s="49" t="n">
        <v>0.0001492158131997309</v>
      </c>
      <c r="T3222" s="49" t="n">
        <v>0.0001094205040199636</v>
      </c>
      <c r="U3222" s="49" t="n">
        <v>1.461829870219589e-05</v>
      </c>
      <c r="V3222" s="49" t="n">
        <v>1.22231490387037e-05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0.0007024647781937867</v>
      </c>
      <c r="AD3222" s="49" t="n">
        <v>-0.001944395942774264</v>
      </c>
      <c r="AE3222" s="49" t="n">
        <v>-0.001354712070582534</v>
      </c>
      <c r="AF3222" s="49" t="n">
        <v>-0.001274218428538635</v>
      </c>
      <c r="AG3222" s="49" t="n">
        <v>0.0006854031673733348</v>
      </c>
      <c r="AH3222" s="49" t="n">
        <v>-1.495401651804211e-05</v>
      </c>
      <c r="AI3222" s="49" t="n">
        <v>-0.0287528925522936</v>
      </c>
      <c r="AJ3222" s="49" t="n">
        <v>0.1875688487896021</v>
      </c>
      <c r="AK3222" s="49" t="n">
        <v>0.08280967233533693</v>
      </c>
      <c r="AL3222" s="49" t="n">
        <v>0.01035290983318109</v>
      </c>
      <c r="AM3222" s="49" t="n">
        <v>-0.006881888735324945</v>
      </c>
      <c r="AN3222" s="49" t="n">
        <v>-0.001061786204159124</v>
      </c>
      <c r="AO3222" s="49" t="n">
        <v>-0.02648780505577683</v>
      </c>
      <c r="AP3222" s="49" t="n">
        <v>-1.235836847110092</v>
      </c>
      <c r="AQ3222" s="49" t="n">
        <v>0.3474529498977132</v>
      </c>
      <c r="AR3222" s="49" t="n">
        <v>-0.0455170442062859</v>
      </c>
      <c r="AS3222" s="49" t="n">
        <v>0.0972137967582649</v>
      </c>
      <c r="AT3222" s="49" t="n">
        <v>-0.0003120224706426807</v>
      </c>
      <c r="AU3222" s="49" t="n">
        <v>380.0017639179375</v>
      </c>
      <c r="AV3222" s="49" t="n">
        <v>900.0127442751424</v>
      </c>
      <c r="AW3222" s="49" t="n">
        <v>540.0043110093342</v>
      </c>
      <c r="AX3222" s="49" t="n">
        <v>75.0008449148656</v>
      </c>
      <c r="AY3222" s="49" t="n">
        <v>84.37662575999175</v>
      </c>
      <c r="AZ3222" s="49" t="n">
        <v>40.00000020816518</v>
      </c>
      <c r="BA3222" s="49" t="n">
        <v>8.00016540217567</v>
      </c>
      <c r="BB3222" s="49" t="n">
        <v>23.90751841562865</v>
      </c>
      <c r="BC3222" s="49" t="n">
        <v>15.00046751163647</v>
      </c>
      <c r="BD3222" s="49" t="n">
        <v>3.750189365047507</v>
      </c>
      <c r="BE3222" s="49" t="n">
        <v>4.688154335914796</v>
      </c>
      <c r="BF3222" s="49" t="n">
        <v>3.000002150446364</v>
      </c>
      <c r="BG3222" s="49" t="n">
        <v>6.000016112639498</v>
      </c>
      <c r="BH3222" s="49" t="n">
        <v>14.00020534593562</v>
      </c>
      <c r="BI3222" s="49" t="n">
        <v>5.500044202120981</v>
      </c>
      <c r="BJ3222" s="49" t="n">
        <v>0.7000085914532531</v>
      </c>
      <c r="BK3222" s="49" t="n">
        <v>0.4000150820055171</v>
      </c>
      <c r="BL3222" s="49" t="n">
        <v>0.02000000088322004</v>
      </c>
      <c r="BM3222" s="49" t="n">
        <v>0.1877198668639345</v>
      </c>
      <c r="BN3222" s="49" t="n">
        <v>-0.03823274725889682</v>
      </c>
      <c r="BO3222" s="49" t="n">
        <v>1.000831481455098</v>
      </c>
      <c r="BP3222" s="49" t="n">
        <v>0.1877588524257862</v>
      </c>
      <c r="BQ3222" s="49" t="n">
        <v>-0.03796630351543318</v>
      </c>
      <c r="BR3222" s="49" t="n">
        <v>1.000832729790502</v>
      </c>
      <c r="BS3222" s="49" t="n">
        <v>-0.03898556185166768</v>
      </c>
      <c r="BT3222" s="49" t="n">
        <v>-0.266443743463636</v>
      </c>
      <c r="BU3222" s="49" t="n">
        <v>-0.001248335404158141</v>
      </c>
      <c r="BV3222" s="49" t="n">
        <v>0.2692836809112044</v>
      </c>
    </row>
    <row r="3223">
      <c r="A3223" s="51" t="n">
        <v>103.49</v>
      </c>
      <c r="B3223" t="inlineStr">
        <is>
          <t>settle</t>
        </is>
      </c>
      <c r="C3223" t="inlineStr">
        <is>
          <t>effort</t>
        </is>
      </c>
      <c r="D3223" s="51" t="n">
        <v>0</v>
      </c>
      <c r="E3223" s="51" t="n">
        <v>-1.71368</v>
      </c>
      <c r="F3223" s="51" t="n">
        <v>-1.53079</v>
      </c>
      <c r="G3223" s="51" t="n">
        <v>-0.0570137</v>
      </c>
      <c r="H3223" s="51" t="n">
        <v>-1.48518</v>
      </c>
      <c r="I3223" s="51" t="n">
        <v>-6.21366</v>
      </c>
      <c r="J3223" s="51" t="n">
        <v>1.55019</v>
      </c>
      <c r="K3223" s="51" t="n">
        <v>-1.713621530528023</v>
      </c>
      <c r="L3223" s="51" t="n">
        <v>-1.531002640161856</v>
      </c>
      <c r="M3223" s="51" t="n">
        <v>-0.05717531544367725</v>
      </c>
      <c r="N3223" s="51" t="n">
        <v>-1.485301022008508</v>
      </c>
      <c r="O3223" s="51" t="n">
        <v>-6.213668442002159</v>
      </c>
      <c r="P3223" s="51" t="n">
        <v>1.550177614674428</v>
      </c>
      <c r="Q3223" s="51" t="n">
        <v>-5.846947197674091e-05</v>
      </c>
      <c r="R3223" s="51" t="n">
        <v>0.0002126401618556262</v>
      </c>
      <c r="S3223" s="51" t="n">
        <v>0.0001616154436772516</v>
      </c>
      <c r="T3223" s="51" t="n">
        <v>0.0001210220085083868</v>
      </c>
      <c r="U3223" s="51" t="n">
        <v>8.442002158659534e-06</v>
      </c>
      <c r="V3223" s="51" t="n">
        <v>1.238532557201744e-05</v>
      </c>
      <c r="W3223" s="51" t="n">
        <v>0</v>
      </c>
      <c r="X3223" s="51" t="n">
        <v>0</v>
      </c>
      <c r="Y3223" s="51" t="n">
        <v>0</v>
      </c>
      <c r="Z3223" s="51" t="n">
        <v>0</v>
      </c>
      <c r="AA3223" s="51" t="n">
        <v>0</v>
      </c>
      <c r="AB3223" s="51" t="n">
        <v>0</v>
      </c>
      <c r="AC3223" s="51" t="n">
        <v>0.0006039159117368271</v>
      </c>
      <c r="AD3223" s="51" t="n">
        <v>-0.001674422563147648</v>
      </c>
      <c r="AE3223" s="51" t="n">
        <v>-0.001143264252645066</v>
      </c>
      <c r="AF3223" s="51" t="n">
        <v>-0.001075989680792578</v>
      </c>
      <c r="AG3223" s="51" t="n">
        <v>0.0005673580489500853</v>
      </c>
      <c r="AH3223" s="51" t="n">
        <v>-1.239183347722739e-05</v>
      </c>
      <c r="AI3223" s="51" t="n">
        <v>-0.03065211407303061</v>
      </c>
      <c r="AJ3223" s="51" t="n">
        <v>0.2000734552386464</v>
      </c>
      <c r="AK3223" s="51" t="n">
        <v>0.08838817838453658</v>
      </c>
      <c r="AL3223" s="51" t="n">
        <v>0.0110913566843481</v>
      </c>
      <c r="AM3223" s="51" t="n">
        <v>-0.007356161478788694</v>
      </c>
      <c r="AN3223" s="51" t="n">
        <v>-0.001054977923429941</v>
      </c>
      <c r="AO3223" s="51" t="n">
        <v>-0.02878885342667035</v>
      </c>
      <c r="AP3223" s="51" t="n">
        <v>-1.220700454164558</v>
      </c>
      <c r="AQ3223" s="51" t="n">
        <v>0.3542016216294113</v>
      </c>
      <c r="AR3223" s="51" t="n">
        <v>-0.04464494765320649</v>
      </c>
      <c r="AS3223" s="51" t="n">
        <v>0.09665200698383082</v>
      </c>
      <c r="AT3223" s="51" t="n">
        <v>-0.0003051996882022125</v>
      </c>
      <c r="AU3223" s="51" t="n">
        <v>380.0017288159706</v>
      </c>
      <c r="AV3223" s="51" t="n">
        <v>900.0124906640669</v>
      </c>
      <c r="AW3223" s="51" t="n">
        <v>540.0042252202485</v>
      </c>
      <c r="AX3223" s="51" t="n">
        <v>75.00082810105978</v>
      </c>
      <c r="AY3223" s="51" t="n">
        <v>84.37659340736791</v>
      </c>
      <c r="AZ3223" s="51" t="n">
        <v>40.0000002040227</v>
      </c>
      <c r="BA3223" s="51" t="n">
        <v>8.000163752288968</v>
      </c>
      <c r="BB3223" s="51" t="n">
        <v>23.90750576318276</v>
      </c>
      <c r="BC3223" s="51" t="n">
        <v>15.0004628482079</v>
      </c>
      <c r="BD3223" s="51" t="n">
        <v>3.750187476131158</v>
      </c>
      <c r="BE3223" s="51" t="n">
        <v>4.688147808914046</v>
      </c>
      <c r="BF3223" s="51" t="n">
        <v>3.000002128995662</v>
      </c>
      <c r="BG3223" s="51" t="n">
        <v>6.00001572825637</v>
      </c>
      <c r="BH3223" s="51" t="n">
        <v>14.00020109428771</v>
      </c>
      <c r="BI3223" s="51" t="n">
        <v>5.500043180128588</v>
      </c>
      <c r="BJ3223" s="51" t="n">
        <v>0.7000083889158145</v>
      </c>
      <c r="BK3223" s="51" t="n">
        <v>0.4000147222091935</v>
      </c>
      <c r="BL3223" s="51" t="n">
        <v>0.02000000086214995</v>
      </c>
      <c r="BM3223" s="51" t="n">
        <v>0.1877198668639345</v>
      </c>
      <c r="BN3223" s="51" t="n">
        <v>-0.03823274725889682</v>
      </c>
      <c r="BO3223" s="51" t="n">
        <v>1.000831481455098</v>
      </c>
      <c r="BP3223" s="51" t="n">
        <v>0.1877624819297302</v>
      </c>
      <c r="BQ3223" s="51" t="n">
        <v>-0.037941312645791</v>
      </c>
      <c r="BR3223" s="51" t="n">
        <v>1.000832892212313</v>
      </c>
      <c r="BS3223" s="51" t="n">
        <v>-0.04261506579572583</v>
      </c>
      <c r="BT3223" s="51" t="n">
        <v>-0.2914346131058163</v>
      </c>
      <c r="BU3223" s="51" t="n">
        <v>-0.001410757214603819</v>
      </c>
      <c r="BV3223" s="51" t="n">
        <v>0.2945372095081187</v>
      </c>
    </row>
    <row r="3224">
      <c r="A3224" s="49" t="n">
        <v>103.5</v>
      </c>
      <c r="B3224" s="50" t="inlineStr">
        <is>
          <t>settle</t>
        </is>
      </c>
      <c r="C3224" s="50" t="inlineStr">
        <is>
          <t>effort</t>
        </is>
      </c>
      <c r="D3224" s="49" t="n">
        <v>0</v>
      </c>
      <c r="E3224" s="49" t="n">
        <v>-1.71368</v>
      </c>
      <c r="F3224" s="49" t="n">
        <v>-1.53079</v>
      </c>
      <c r="G3224" s="49" t="n">
        <v>-0.0570137</v>
      </c>
      <c r="H3224" s="49" t="n">
        <v>-1.48518</v>
      </c>
      <c r="I3224" s="49" t="n">
        <v>-6.21366</v>
      </c>
      <c r="J3224" s="49" t="n">
        <v>1.55019</v>
      </c>
      <c r="K3224" s="49" t="n">
        <v>-1.713616046819648</v>
      </c>
      <c r="L3224" s="49" t="n">
        <v>-1.531017788978179</v>
      </c>
      <c r="M3224" s="49" t="n">
        <v>-0.05718553173666435</v>
      </c>
      <c r="N3224" s="49" t="n">
        <v>-1.485310583826113</v>
      </c>
      <c r="O3224" s="49" t="n">
        <v>-6.213663473737483</v>
      </c>
      <c r="P3224" s="49" t="n">
        <v>1.550177482834721</v>
      </c>
      <c r="Q3224" s="49" t="n">
        <v>-6.395318035234965e-05</v>
      </c>
      <c r="R3224" s="49" t="n">
        <v>0.0002277889781785447</v>
      </c>
      <c r="S3224" s="49" t="n">
        <v>0.0001718317366643449</v>
      </c>
      <c r="T3224" s="49" t="n">
        <v>0.0001305838261131953</v>
      </c>
      <c r="U3224" s="49" t="n">
        <v>3.473737482551087e-06</v>
      </c>
      <c r="V3224" s="49" t="n">
        <v>1.251716527850277e-05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0.0004987543942902883</v>
      </c>
      <c r="AD3224" s="49" t="n">
        <v>-0.001385979426078653</v>
      </c>
      <c r="AE3224" s="49" t="n">
        <v>-0.000919602955858543</v>
      </c>
      <c r="AF3224" s="49" t="n">
        <v>-0.0008663601258987563</v>
      </c>
      <c r="AG3224" s="49" t="n">
        <v>0.0004436040391777171</v>
      </c>
      <c r="AH3224" s="49" t="n">
        <v>-9.699023623985096e-06</v>
      </c>
      <c r="AI3224" s="49" t="n">
        <v>-0.03212026975667007</v>
      </c>
      <c r="AJ3224" s="49" t="n">
        <v>0.2097901170497113</v>
      </c>
      <c r="AK3224" s="49" t="n">
        <v>0.09271803280891915</v>
      </c>
      <c r="AL3224" s="49" t="n">
        <v>0.01166872184815647</v>
      </c>
      <c r="AM3224" s="49" t="n">
        <v>-0.007726292449473354</v>
      </c>
      <c r="AN3224" s="49" t="n">
        <v>-0.001049381981376816</v>
      </c>
      <c r="AO3224" s="49" t="n">
        <v>-0.03067757020316571</v>
      </c>
      <c r="AP3224" s="49" t="n">
        <v>-1.208224695214072</v>
      </c>
      <c r="AQ3224" s="49" t="n">
        <v>0.3597577688456758</v>
      </c>
      <c r="AR3224" s="49" t="n">
        <v>-0.04392749314055938</v>
      </c>
      <c r="AS3224" s="49" t="n">
        <v>0.09619011341350873</v>
      </c>
      <c r="AT3224" s="49" t="n">
        <v>-0.0002996110125012896</v>
      </c>
      <c r="AU3224" s="49" t="n">
        <v>380.0017115278109</v>
      </c>
      <c r="AV3224" s="49" t="n">
        <v>900.0123657574263</v>
      </c>
      <c r="AW3224" s="49" t="n">
        <v>540.0041829680461</v>
      </c>
      <c r="AX3224" s="49" t="n">
        <v>75.00081982004919</v>
      </c>
      <c r="AY3224" s="49" t="n">
        <v>84.37657747329423</v>
      </c>
      <c r="AZ3224" s="49" t="n">
        <v>40.00000020198247</v>
      </c>
      <c r="BA3224" s="49" t="n">
        <v>8.000162933527523</v>
      </c>
      <c r="BB3224" s="49" t="n">
        <v>23.90749948436684</v>
      </c>
      <c r="BC3224" s="49" t="n">
        <v>15.00046053396686</v>
      </c>
      <c r="BD3224" s="49" t="n">
        <v>3.750186538750502</v>
      </c>
      <c r="BE3224" s="49" t="n">
        <v>4.688144569869475</v>
      </c>
      <c r="BF3224" s="49" t="n">
        <v>3.000002118350683</v>
      </c>
      <c r="BG3224" s="49" t="n">
        <v>6.000015539517293</v>
      </c>
      <c r="BH3224" s="49" t="n">
        <v>14.0001987682228</v>
      </c>
      <c r="BI3224" s="49" t="n">
        <v>5.500042661967045</v>
      </c>
      <c r="BJ3224" s="49" t="n">
        <v>0.7000082882488248</v>
      </c>
      <c r="BK3224" s="49" t="n">
        <v>0.4000145455426832</v>
      </c>
      <c r="BL3224" s="49" t="n">
        <v>0.02000000085180414</v>
      </c>
      <c r="BM3224" s="49" t="n">
        <v>0.1877198668639345</v>
      </c>
      <c r="BN3224" s="49" t="n">
        <v>-0.03823274725889682</v>
      </c>
      <c r="BO3224" s="49" t="n">
        <v>1.000831481455098</v>
      </c>
      <c r="BP3224" s="49" t="n">
        <v>0.1877655227746565</v>
      </c>
      <c r="BQ3224" s="49" t="n">
        <v>-0.03792038378810959</v>
      </c>
      <c r="BR3224" s="49" t="n">
        <v>1.000833028729324</v>
      </c>
      <c r="BS3224" s="49" t="n">
        <v>-0.04565591072203112</v>
      </c>
      <c r="BT3224" s="49" t="n">
        <v>-0.3123634707872316</v>
      </c>
      <c r="BU3224" s="49" t="n">
        <v>-0.001547274225410789</v>
      </c>
      <c r="BV3224" s="49" t="n">
        <v>0.3156862273264901</v>
      </c>
    </row>
    <row r="3225">
      <c r="A3225" s="51" t="n">
        <v>103.51</v>
      </c>
      <c r="B3225" t="inlineStr">
        <is>
          <t>settle</t>
        </is>
      </c>
      <c r="C3225" t="inlineStr">
        <is>
          <t>effort</t>
        </is>
      </c>
      <c r="D3225" s="51" t="n">
        <v>0</v>
      </c>
      <c r="E3225" s="51" t="n">
        <v>-1.71368</v>
      </c>
      <c r="F3225" s="51" t="n">
        <v>-1.53079</v>
      </c>
      <c r="G3225" s="51" t="n">
        <v>-0.0570137</v>
      </c>
      <c r="H3225" s="51" t="n">
        <v>-1.48518</v>
      </c>
      <c r="I3225" s="51" t="n">
        <v>-6.21366</v>
      </c>
      <c r="J3225" s="51" t="n">
        <v>1.55019</v>
      </c>
      <c r="K3225" s="51" t="n">
        <v>-1.713611647143181</v>
      </c>
      <c r="L3225" s="51" t="n">
        <v>-1.531029975673804</v>
      </c>
      <c r="M3225" s="51" t="n">
        <v>-0.05719345961800416</v>
      </c>
      <c r="N3225" s="51" t="n">
        <v>-1.485318008540351</v>
      </c>
      <c r="O3225" s="51" t="n">
        <v>-6.213659761086617</v>
      </c>
      <c r="P3225" s="51" t="n">
        <v>1.550177382651997</v>
      </c>
      <c r="Q3225" s="51" t="n">
        <v>-6.83528568190539e-05</v>
      </c>
      <c r="R3225" s="51" t="n">
        <v>0.0002399756738038494</v>
      </c>
      <c r="S3225" s="51" t="n">
        <v>0.0001797596180041633</v>
      </c>
      <c r="T3225" s="51" t="n">
        <v>0.0001380085403512865</v>
      </c>
      <c r="U3225" s="51" t="n">
        <v>-2.389133832991774e-07</v>
      </c>
      <c r="V3225" s="51" t="n">
        <v>1.261734800306336e-05</v>
      </c>
      <c r="W3225" s="51" t="n">
        <v>0</v>
      </c>
      <c r="X3225" s="51" t="n">
        <v>0</v>
      </c>
      <c r="Y3225" s="51" t="n">
        <v>0</v>
      </c>
      <c r="Z3225" s="51" t="n">
        <v>0</v>
      </c>
      <c r="AA3225" s="51" t="n">
        <v>0</v>
      </c>
      <c r="AB3225" s="51" t="n">
        <v>0</v>
      </c>
      <c r="AC3225" s="51" t="n">
        <v>0.0003884535201214915</v>
      </c>
      <c r="AD3225" s="51" t="n">
        <v>-0.001083137127495312</v>
      </c>
      <c r="AE3225" s="51" t="n">
        <v>-0.0006868589252528486</v>
      </c>
      <c r="AF3225" s="51" t="n">
        <v>-0.0006482519843778196</v>
      </c>
      <c r="AG3225" s="51" t="n">
        <v>0.0003158200700645727</v>
      </c>
      <c r="AH3225" s="51" t="n">
        <v>-6.916000830405446e-06</v>
      </c>
      <c r="AI3225" s="51" t="n">
        <v>-0.03314387095590184</v>
      </c>
      <c r="AJ3225" s="51" t="n">
        <v>0.2166284047387366</v>
      </c>
      <c r="AK3225" s="51" t="n">
        <v>0.09575920239743391</v>
      </c>
      <c r="AL3225" s="51" t="n">
        <v>0.01207964957906513</v>
      </c>
      <c r="AM3225" s="51" t="n">
        <v>-0.007988877407574433</v>
      </c>
      <c r="AN3225" s="51" t="n">
        <v>-0.001045051317023438</v>
      </c>
      <c r="AO3225" s="51" t="n">
        <v>-0.03213470486748928</v>
      </c>
      <c r="AP3225" s="51" t="n">
        <v>-1.198538320170083</v>
      </c>
      <c r="AQ3225" s="51" t="n">
        <v>0.3640643546165906</v>
      </c>
      <c r="AR3225" s="51" t="n">
        <v>-0.04337196145716897</v>
      </c>
      <c r="AS3225" s="51" t="n">
        <v>0.09583276411742762</v>
      </c>
      <c r="AT3225" s="51" t="n">
        <v>-0.0002953089554833347</v>
      </c>
      <c r="AU3225" s="51" t="n">
        <v>380.0017115278109</v>
      </c>
      <c r="AV3225" s="51" t="n">
        <v>900.0123657574263</v>
      </c>
      <c r="AW3225" s="51" t="n">
        <v>540.0041829680461</v>
      </c>
      <c r="AX3225" s="51" t="n">
        <v>75.00081982004919</v>
      </c>
      <c r="AY3225" s="51" t="n">
        <v>84.37657747329423</v>
      </c>
      <c r="AZ3225" s="51" t="n">
        <v>40.00000020198247</v>
      </c>
      <c r="BA3225" s="51" t="n">
        <v>8.000162933527523</v>
      </c>
      <c r="BB3225" s="51" t="n">
        <v>23.90749948436684</v>
      </c>
      <c r="BC3225" s="51" t="n">
        <v>15.00046053396686</v>
      </c>
      <c r="BD3225" s="51" t="n">
        <v>3.750186538750502</v>
      </c>
      <c r="BE3225" s="51" t="n">
        <v>4.688144569869475</v>
      </c>
      <c r="BF3225" s="51" t="n">
        <v>3.000002118350683</v>
      </c>
      <c r="BG3225" s="51" t="n">
        <v>6.000015539517293</v>
      </c>
      <c r="BH3225" s="51" t="n">
        <v>14.0001987682228</v>
      </c>
      <c r="BI3225" s="51" t="n">
        <v>5.500042661967045</v>
      </c>
      <c r="BJ3225" s="51" t="n">
        <v>0.7000082882488248</v>
      </c>
      <c r="BK3225" s="51" t="n">
        <v>0.4000145455426832</v>
      </c>
      <c r="BL3225" s="51" t="n">
        <v>0.02000000085180414</v>
      </c>
      <c r="BM3225" s="51" t="n">
        <v>0.1877198668639345</v>
      </c>
      <c r="BN3225" s="51" t="n">
        <v>-0.03823274725889682</v>
      </c>
      <c r="BO3225" s="51" t="n">
        <v>1.000831481455098</v>
      </c>
      <c r="BP3225" s="51" t="n">
        <v>0.1877679429494352</v>
      </c>
      <c r="BQ3225" s="51" t="n">
        <v>-0.03790373797193465</v>
      </c>
      <c r="BR3225" s="51" t="n">
        <v>1.000833138186719</v>
      </c>
      <c r="BS3225" s="51" t="n">
        <v>-0.04807608550072562</v>
      </c>
      <c r="BT3225" s="51" t="n">
        <v>-0.3290092869621675</v>
      </c>
      <c r="BU3225" s="51" t="n">
        <v>-0.00165673162055846</v>
      </c>
      <c r="BV3225" s="51" t="n">
        <v>0.3325073918939089</v>
      </c>
    </row>
    <row r="3226">
      <c r="A3226" s="49" t="n">
        <v>103.52</v>
      </c>
      <c r="B3226" s="50" t="inlineStr">
        <is>
          <t>settle</t>
        </is>
      </c>
      <c r="C3226" s="50" t="inlineStr">
        <is>
          <t>effort</t>
        </is>
      </c>
      <c r="D3226" s="49" t="n">
        <v>0</v>
      </c>
      <c r="E3226" s="49" t="n">
        <v>-1.71368</v>
      </c>
      <c r="F3226" s="49" t="n">
        <v>-1.53079</v>
      </c>
      <c r="G3226" s="49" t="n">
        <v>-0.0570137</v>
      </c>
      <c r="H3226" s="49" t="n">
        <v>-1.48518</v>
      </c>
      <c r="I3226" s="49" t="n">
        <v>-6.21366</v>
      </c>
      <c r="J3226" s="49" t="n">
        <v>1.55019</v>
      </c>
      <c r="K3226" s="49" t="n">
        <v>-1.713608374730211</v>
      </c>
      <c r="L3226" s="49" t="n">
        <v>-1.531039079492732</v>
      </c>
      <c r="M3226" s="49" t="n">
        <v>-0.05719902573943828</v>
      </c>
      <c r="N3226" s="49" t="n">
        <v>-1.485323228112289</v>
      </c>
      <c r="O3226" s="49" t="n">
        <v>-6.21365733483151</v>
      </c>
      <c r="P3226" s="49" t="n">
        <v>1.5501773150129</v>
      </c>
      <c r="Q3226" s="49" t="n">
        <v>-7.162526978921058e-05</v>
      </c>
      <c r="R3226" s="49" t="n">
        <v>0.0002490794927314521</v>
      </c>
      <c r="S3226" s="49" t="n">
        <v>0.0001853257394382815</v>
      </c>
      <c r="T3226" s="49" t="n">
        <v>0.0001432281122888401</v>
      </c>
      <c r="U3226" s="49" t="n">
        <v>-2.665168490345593e-06</v>
      </c>
      <c r="V3226" s="49" t="n">
        <v>1.268498710005339e-05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0.0002745320761832591</v>
      </c>
      <c r="AD3226" s="49" t="n">
        <v>-0.0007701061543537872</v>
      </c>
      <c r="AE3226" s="49" t="n">
        <v>-0.000448234113380641</v>
      </c>
      <c r="AF3226" s="49" t="n">
        <v>-0.0004246310326750913</v>
      </c>
      <c r="AG3226" s="49" t="n">
        <v>0.0001856977620751379</v>
      </c>
      <c r="AH3226" s="49" t="n">
        <v>-4.07954665672134e-06</v>
      </c>
      <c r="AI3226" s="49" t="n">
        <v>-0.03371543941240324</v>
      </c>
      <c r="AJ3226" s="49" t="n">
        <v>0.2205373222290473</v>
      </c>
      <c r="AK3226" s="49" t="n">
        <v>0.09748922559976886</v>
      </c>
      <c r="AL3226" s="49" t="n">
        <v>0.01232102141207311</v>
      </c>
      <c r="AM3226" s="49" t="n">
        <v>-0.008141934069805783</v>
      </c>
      <c r="AN3226" s="49" t="n">
        <v>-0.001042021620916883</v>
      </c>
      <c r="AO3226" s="49" t="n">
        <v>-0.03314692056148072</v>
      </c>
      <c r="AP3226" s="49" t="n">
        <v>-1.19173133744274</v>
      </c>
      <c r="AQ3226" s="49" t="n">
        <v>0.3670816658709641</v>
      </c>
      <c r="AR3226" s="49" t="n">
        <v>-0.04298341156556734</v>
      </c>
      <c r="AS3226" s="49" t="n">
        <v>0.09558319413350029</v>
      </c>
      <c r="AT3226" s="49" t="n">
        <v>-0.0002923289447906057</v>
      </c>
      <c r="AU3226" s="49" t="n">
        <v>380.0016944125327</v>
      </c>
      <c r="AV3226" s="49" t="n">
        <v>900.0122420998521</v>
      </c>
      <c r="AW3226" s="49" t="n">
        <v>540.0041411383656</v>
      </c>
      <c r="AX3226" s="49" t="n">
        <v>75.0008116218487</v>
      </c>
      <c r="AY3226" s="49" t="n">
        <v>84.37656169856129</v>
      </c>
      <c r="AZ3226" s="49" t="n">
        <v>40.00000019996265</v>
      </c>
      <c r="BA3226" s="49" t="n">
        <v>8.000162118859885</v>
      </c>
      <c r="BB3226" s="49" t="n">
        <v>23.90749323694501</v>
      </c>
      <c r="BC3226" s="49" t="n">
        <v>15.00045823129702</v>
      </c>
      <c r="BD3226" s="49" t="n">
        <v>3.75018560605675</v>
      </c>
      <c r="BE3226" s="49" t="n">
        <v>4.688141347020128</v>
      </c>
      <c r="BF3226" s="49" t="n">
        <v>3.00000210775893</v>
      </c>
      <c r="BG3226" s="49" t="n">
        <v>6.000015353043086</v>
      </c>
      <c r="BH3226" s="49" t="n">
        <v>14.00019639325405</v>
      </c>
      <c r="BI3226" s="49" t="n">
        <v>5.50004215002344</v>
      </c>
      <c r="BJ3226" s="49" t="n">
        <v>0.7000081887898388</v>
      </c>
      <c r="BK3226" s="49" t="n">
        <v>0.400014370996171</v>
      </c>
      <c r="BL3226" s="49" t="n">
        <v>0.0200000008415825</v>
      </c>
      <c r="BM3226" s="49" t="n">
        <v>0.1877198668639345</v>
      </c>
      <c r="BN3226" s="49" t="n">
        <v>-0.03823274725889682</v>
      </c>
      <c r="BO3226" s="49" t="n">
        <v>1.000831481455098</v>
      </c>
      <c r="BP3226" s="49" t="n">
        <v>0.1877697190691309</v>
      </c>
      <c r="BQ3226" s="49" t="n">
        <v>-0.03789153656518893</v>
      </c>
      <c r="BR3226" s="49" t="n">
        <v>1.000833219752794</v>
      </c>
      <c r="BS3226" s="49" t="n">
        <v>-0.0498522051964323</v>
      </c>
      <c r="BT3226" s="49" t="n">
        <v>-0.3412106937078843</v>
      </c>
      <c r="BU3226" s="49" t="n">
        <v>-0.001738297695563773</v>
      </c>
      <c r="BV3226" s="49" t="n">
        <v>0.3448376451932724</v>
      </c>
    </row>
    <row r="3227">
      <c r="A3227" s="51" t="n">
        <v>103.53</v>
      </c>
      <c r="B3227" t="inlineStr">
        <is>
          <t>settle</t>
        </is>
      </c>
      <c r="C3227" t="inlineStr">
        <is>
          <t>effort</t>
        </is>
      </c>
      <c r="D3227" s="51" t="n">
        <v>0</v>
      </c>
      <c r="E3227" s="51" t="n">
        <v>-1.71368</v>
      </c>
      <c r="F3227" s="51" t="n">
        <v>-1.53079</v>
      </c>
      <c r="G3227" s="51" t="n">
        <v>-0.0570137</v>
      </c>
      <c r="H3227" s="51" t="n">
        <v>-1.48518</v>
      </c>
      <c r="I3227" s="51" t="n">
        <v>-6.21366</v>
      </c>
      <c r="J3227" s="51" t="n">
        <v>1.55019</v>
      </c>
      <c r="K3227" s="51" t="n">
        <v>-1.71360625740672</v>
      </c>
      <c r="L3227" s="51" t="n">
        <v>-1.531045022197959</v>
      </c>
      <c r="M3227" s="51" t="n">
        <v>-0.05720218896117587</v>
      </c>
      <c r="N3227" s="51" t="n">
        <v>-1.485326204182789</v>
      </c>
      <c r="O3227" s="51" t="n">
        <v>-6.21365620884343</v>
      </c>
      <c r="P3227" s="51" t="n">
        <v>1.550177280400485</v>
      </c>
      <c r="Q3227" s="51" t="n">
        <v>-7.374259327996846e-05</v>
      </c>
      <c r="R3227" s="51" t="n">
        <v>0.0002550221979584766</v>
      </c>
      <c r="S3227" s="51" t="n">
        <v>0.0001884889611758686</v>
      </c>
      <c r="T3227" s="51" t="n">
        <v>0.0001462041827895444</v>
      </c>
      <c r="U3227" s="51" t="n">
        <v>-3.791156570009946e-06</v>
      </c>
      <c r="V3227" s="51" t="n">
        <v>1.271959951476553e-05</v>
      </c>
      <c r="W3227" s="51" t="n">
        <v>0</v>
      </c>
      <c r="X3227" s="51" t="n">
        <v>0</v>
      </c>
      <c r="Y3227" s="51" t="n">
        <v>0</v>
      </c>
      <c r="Z3227" s="51" t="n">
        <v>0</v>
      </c>
      <c r="AA3227" s="51" t="n">
        <v>0</v>
      </c>
      <c r="AB3227" s="51" t="n">
        <v>0</v>
      </c>
      <c r="AC3227" s="51" t="n">
        <v>0.0001585375090983781</v>
      </c>
      <c r="AD3227" s="51" t="n">
        <v>-0.0004511762966756959</v>
      </c>
      <c r="AE3227" s="51" t="n">
        <v>-0.000206959767563959</v>
      </c>
      <c r="AF3227" s="51" t="n">
        <v>-0.0001984829796862603</v>
      </c>
      <c r="AG3227" s="51" t="n">
        <v>5.493863381659928e-05</v>
      </c>
      <c r="AH3227" s="51" t="n">
        <v>-1.223359475313514e-06</v>
      </c>
      <c r="AI3227" s="51" t="n">
        <v>-0.03383354549637415</v>
      </c>
      <c r="AJ3227" s="51" t="n">
        <v>0.2215054373041842</v>
      </c>
      <c r="AK3227" s="51" t="n">
        <v>0.09790324535525943</v>
      </c>
      <c r="AL3227" s="51" t="n">
        <v>0.01239196183091307</v>
      </c>
      <c r="AM3227" s="51" t="n">
        <v>-0.008184910702002206</v>
      </c>
      <c r="AN3227" s="51" t="n">
        <v>-0.001040312516836471</v>
      </c>
      <c r="AO3227" s="51" t="n">
        <v>-0.03370689371562642</v>
      </c>
      <c r="AP3227" s="51" t="n">
        <v>-1.187854314113845</v>
      </c>
      <c r="AQ3227" s="51" t="n">
        <v>0.3687875641497826</v>
      </c>
      <c r="AR3227" s="51" t="n">
        <v>-0.04276466324747397</v>
      </c>
      <c r="AS3227" s="51" t="n">
        <v>0.09544321556195033</v>
      </c>
      <c r="AT3227" s="51" t="n">
        <v>-0.0002906902981223327</v>
      </c>
      <c r="AU3227" s="51" t="n">
        <v>380.0016774684074</v>
      </c>
      <c r="AV3227" s="51" t="n">
        <v>900.0121196788535</v>
      </c>
      <c r="AW3227" s="51" t="n">
        <v>540.004099726982</v>
      </c>
      <c r="AX3227" s="51" t="n">
        <v>75.00080350563022</v>
      </c>
      <c r="AY3227" s="51" t="n">
        <v>84.37654608157568</v>
      </c>
      <c r="AZ3227" s="51" t="n">
        <v>40.00000019796303</v>
      </c>
      <c r="BA3227" s="51" t="n">
        <v>8.000161308265586</v>
      </c>
      <c r="BB3227" s="51" t="n">
        <v>23.90748702076029</v>
      </c>
      <c r="BC3227" s="51" t="n">
        <v>15.00045594014054</v>
      </c>
      <c r="BD3227" s="51" t="n">
        <v>3.750184678026466</v>
      </c>
      <c r="BE3227" s="51" t="n">
        <v>4.688138140285028</v>
      </c>
      <c r="BF3227" s="51" t="n">
        <v>3.000002097220135</v>
      </c>
      <c r="BG3227" s="51" t="n">
        <v>6.000015168806569</v>
      </c>
      <c r="BH3227" s="51" t="n">
        <v>14.000194036535</v>
      </c>
      <c r="BI3227" s="51" t="n">
        <v>5.500041644223159</v>
      </c>
      <c r="BJ3227" s="51" t="n">
        <v>0.7000080905243607</v>
      </c>
      <c r="BK3227" s="51" t="n">
        <v>0.400014198544217</v>
      </c>
      <c r="BL3227" s="51" t="n">
        <v>0.0200000008314835</v>
      </c>
      <c r="BM3227" s="51" t="n">
        <v>0.1877198668639345</v>
      </c>
      <c r="BN3227" s="51" t="n">
        <v>-0.03823274725889682</v>
      </c>
      <c r="BO3227" s="51" t="n">
        <v>1.000831481455098</v>
      </c>
      <c r="BP3227" s="51" t="n">
        <v>0.1877708365590616</v>
      </c>
      <c r="BQ3227" s="51" t="n">
        <v>-0.0378838799737934</v>
      </c>
      <c r="BR3227" s="51" t="n">
        <v>1.000833272914776</v>
      </c>
      <c r="BS3227" s="51" t="n">
        <v>-0.05096969512713434</v>
      </c>
      <c r="BT3227" s="51" t="n">
        <v>-0.3488672851034158</v>
      </c>
      <c r="BU3227" s="51" t="n">
        <v>-0.001791459677491503</v>
      </c>
      <c r="BV3227" s="51" t="n">
        <v>0.3525755263267108</v>
      </c>
    </row>
    <row r="3228">
      <c r="A3228" s="49" t="n">
        <v>103.54</v>
      </c>
      <c r="B3228" s="50" t="inlineStr">
        <is>
          <t>settle</t>
        </is>
      </c>
      <c r="C3228" s="50" t="inlineStr">
        <is>
          <t>effort</t>
        </is>
      </c>
      <c r="D3228" s="49" t="n">
        <v>0</v>
      </c>
      <c r="E3228" s="49" t="n">
        <v>-1.71368</v>
      </c>
      <c r="F3228" s="49" t="n">
        <v>-1.53079</v>
      </c>
      <c r="G3228" s="49" t="n">
        <v>-0.0570137</v>
      </c>
      <c r="H3228" s="49" t="n">
        <v>-1.48518</v>
      </c>
      <c r="I3228" s="49" t="n">
        <v>-6.21366</v>
      </c>
      <c r="J3228" s="49" t="n">
        <v>1.55019</v>
      </c>
      <c r="K3228" s="49" t="n">
        <v>-1.713605307405354</v>
      </c>
      <c r="L3228" s="49" t="n">
        <v>-1.531047768527975</v>
      </c>
      <c r="M3228" s="49" t="n">
        <v>-0.05720294042311131</v>
      </c>
      <c r="N3228" s="49" t="n">
        <v>-1.485326928147889</v>
      </c>
      <c r="O3228" s="49" t="n">
        <v>-6.213656380018869</v>
      </c>
      <c r="P3228" s="49" t="n">
        <v>1.550177278910022</v>
      </c>
      <c r="Q3228" s="49" t="n">
        <v>-7.469259464576439e-05</v>
      </c>
      <c r="R3228" s="49" t="n">
        <v>0.0002577685279747666</v>
      </c>
      <c r="S3228" s="49" t="n">
        <v>0.0001892404231113101</v>
      </c>
      <c r="T3228" s="49" t="n">
        <v>0.0001469281478889695</v>
      </c>
      <c r="U3228" s="49" t="n">
        <v>-3.619981130853489e-06</v>
      </c>
      <c r="V3228" s="49" t="n">
        <v>1.272108997762977e-05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4.202781840304188e-05</v>
      </c>
      <c r="AD3228" s="49" t="n">
        <v>-0.0001306555247665562</v>
      </c>
      <c r="AE3228" s="49" t="n">
        <v>3.374401778018379e-05</v>
      </c>
      <c r="AF3228" s="49" t="n">
        <v>2.720855741746844e-05</v>
      </c>
      <c r="AG3228" s="49" t="n">
        <v>-7.475220656910078e-05</v>
      </c>
      <c r="AH3228" s="49" t="n">
        <v>1.620236142196863e-06</v>
      </c>
      <c r="AI3228" s="49" t="n">
        <v>-0.03350277360250592</v>
      </c>
      <c r="AJ3228" s="49" t="n">
        <v>0.2195604505182902</v>
      </c>
      <c r="AK3228" s="49" t="n">
        <v>0.0970138279330805</v>
      </c>
      <c r="AL3228" s="49" t="n">
        <v>0.01229382908939399</v>
      </c>
      <c r="AM3228" s="49" t="n">
        <v>-0.008118689991891404</v>
      </c>
      <c r="AN3228" s="49" t="n">
        <v>-0.001039928154343819</v>
      </c>
      <c r="AO3228" s="49" t="n">
        <v>-0.0338133504782701</v>
      </c>
      <c r="AP3228" s="49" t="n">
        <v>-1.186918251596415</v>
      </c>
      <c r="AQ3228" s="49" t="n">
        <v>0.3691775143905612</v>
      </c>
      <c r="AR3228" s="49" t="n">
        <v>-0.04271629363843534</v>
      </c>
      <c r="AS3228" s="49" t="n">
        <v>0.09541320960394077</v>
      </c>
      <c r="AT3228" s="49" t="n">
        <v>-0.0002903965487137082</v>
      </c>
      <c r="AU3228" s="49" t="n">
        <v>380.0016606937234</v>
      </c>
      <c r="AV3228" s="49" t="n">
        <v>900.011998482065</v>
      </c>
      <c r="AW3228" s="49" t="n">
        <v>540.0040587297121</v>
      </c>
      <c r="AX3228" s="49" t="n">
        <v>75.00079547057392</v>
      </c>
      <c r="AY3228" s="49" t="n">
        <v>84.37653062075992</v>
      </c>
      <c r="AZ3228" s="49" t="n">
        <v>40.0000001959834</v>
      </c>
      <c r="BA3228" s="49" t="n">
        <v>8.000160501724258</v>
      </c>
      <c r="BB3228" s="49" t="n">
        <v>23.90748083565649</v>
      </c>
      <c r="BC3228" s="49" t="n">
        <v>15.00045366043984</v>
      </c>
      <c r="BD3228" s="49" t="n">
        <v>3.750183754636334</v>
      </c>
      <c r="BE3228" s="49" t="n">
        <v>4.688134949583603</v>
      </c>
      <c r="BF3228" s="49" t="n">
        <v>3.000002086734034</v>
      </c>
      <c r="BG3228" s="49" t="n">
        <v>6.00001498678089</v>
      </c>
      <c r="BH3228" s="49" t="n">
        <v>14.00019170809658</v>
      </c>
      <c r="BI3228" s="49" t="n">
        <v>5.500041144492481</v>
      </c>
      <c r="BJ3228" s="49" t="n">
        <v>0.7000079934380684</v>
      </c>
      <c r="BK3228" s="49" t="n">
        <v>0.4000140281616864</v>
      </c>
      <c r="BL3228" s="49" t="n">
        <v>0.0200000008215057</v>
      </c>
      <c r="BM3228" s="49" t="n">
        <v>0.1877198668639345</v>
      </c>
      <c r="BN3228" s="49" t="n">
        <v>-0.03823274725889682</v>
      </c>
      <c r="BO3228" s="49" t="n">
        <v>1.000831481455098</v>
      </c>
      <c r="BP3228" s="49" t="n">
        <v>0.1877712897232425</v>
      </c>
      <c r="BQ3228" s="49" t="n">
        <v>-0.03788080714718037</v>
      </c>
      <c r="BR3228" s="49" t="n">
        <v>1.000833297474525</v>
      </c>
      <c r="BS3228" s="49" t="n">
        <v>-0.05142285930798129</v>
      </c>
      <c r="BT3228" s="49" t="n">
        <v>-0.3519401117164436</v>
      </c>
      <c r="BU3228" s="49" t="n">
        <v>-0.00181601942705889</v>
      </c>
      <c r="BV3228" s="49" t="n">
        <v>0.3556816703471669</v>
      </c>
    </row>
    <row r="3229">
      <c r="A3229" s="51" t="n">
        <v>103.55</v>
      </c>
      <c r="B3229" t="inlineStr">
        <is>
          <t>settle</t>
        </is>
      </c>
      <c r="C3229" t="inlineStr">
        <is>
          <t>effort</t>
        </is>
      </c>
      <c r="D3229" s="51" t="n">
        <v>0</v>
      </c>
      <c r="E3229" s="51" t="n">
        <v>-1.71368</v>
      </c>
      <c r="F3229" s="51" t="n">
        <v>-1.53079</v>
      </c>
      <c r="G3229" s="51" t="n">
        <v>-0.0570137</v>
      </c>
      <c r="H3229" s="51" t="n">
        <v>-1.48518</v>
      </c>
      <c r="I3229" s="51" t="n">
        <v>-6.21366</v>
      </c>
      <c r="J3229" s="51" t="n">
        <v>1.55019</v>
      </c>
      <c r="K3229" s="51" t="n">
        <v>-1.71360552136924</v>
      </c>
      <c r="L3229" s="51" t="n">
        <v>-1.531047326050009</v>
      </c>
      <c r="M3229" s="51" t="n">
        <v>-0.05720130321642979</v>
      </c>
      <c r="N3229" s="51" t="n">
        <v>-1.485325420990315</v>
      </c>
      <c r="O3229" s="51" t="n">
        <v>-6.213657828321864</v>
      </c>
      <c r="P3229" s="51" t="n">
        <v>1.55017731024779</v>
      </c>
      <c r="Q3229" s="51" t="n">
        <v>-7.447863076026628e-05</v>
      </c>
      <c r="R3229" s="51" t="n">
        <v>0.0002573260500084995</v>
      </c>
      <c r="S3229" s="51" t="n">
        <v>0.0001876032164297922</v>
      </c>
      <c r="T3229" s="51" t="n">
        <v>0.0001454209903151149</v>
      </c>
      <c r="U3229" s="51" t="n">
        <v>-2.171678135987065e-06</v>
      </c>
      <c r="V3229" s="51" t="n">
        <v>1.268975221035973e-05</v>
      </c>
      <c r="W3229" s="51" t="n">
        <v>0</v>
      </c>
      <c r="X3229" s="51" t="n">
        <v>0</v>
      </c>
      <c r="Y3229" s="51" t="n">
        <v>0</v>
      </c>
      <c r="Z3229" s="51" t="n">
        <v>0</v>
      </c>
      <c r="AA3229" s="51" t="n">
        <v>0</v>
      </c>
      <c r="AB3229" s="51" t="n">
        <v>0</v>
      </c>
      <c r="AC3229" s="51" t="n">
        <v>-7.344832843425906e-05</v>
      </c>
      <c r="AD3229" s="51" t="n">
        <v>0.000187189731668779</v>
      </c>
      <c r="AE3229" s="51" t="n">
        <v>0.0002707078236202496</v>
      </c>
      <c r="AF3229" s="51" t="n">
        <v>0.0002494884677422405</v>
      </c>
      <c r="AG3229" s="51" t="n">
        <v>-0.0002016803119501949</v>
      </c>
      <c r="AH3229" s="51" t="n">
        <v>4.418534936671738e-06</v>
      </c>
      <c r="AI3229" s="51" t="n">
        <v>-0.03273360501510732</v>
      </c>
      <c r="AJ3229" s="51" t="n">
        <v>0.2147682340634792</v>
      </c>
      <c r="AK3229" s="51" t="n">
        <v>0.09485057161932865</v>
      </c>
      <c r="AL3229" s="51" t="n">
        <v>0.01203018569287245</v>
      </c>
      <c r="AM3229" s="51" t="n">
        <v>-0.007945581232049765</v>
      </c>
      <c r="AN3229" s="51" t="n">
        <v>-0.001040857115160188</v>
      </c>
      <c r="AO3229" s="51" t="n">
        <v>-0.03347103012299517</v>
      </c>
      <c r="AP3229" s="51" t="n">
        <v>-1.18889502269637</v>
      </c>
      <c r="AQ3229" s="51" t="n">
        <v>0.3682643998152613</v>
      </c>
      <c r="AR3229" s="51" t="n">
        <v>-0.04283664904765992</v>
      </c>
      <c r="AS3229" s="51" t="n">
        <v>0.09549212411387467</v>
      </c>
      <c r="AT3229" s="51" t="n">
        <v>-0.0002914351619622015</v>
      </c>
      <c r="AU3229" s="51" t="n">
        <v>380.0016440867861</v>
      </c>
      <c r="AV3229" s="51" t="n">
        <v>900.0118784972443</v>
      </c>
      <c r="AW3229" s="51" t="n">
        <v>540.004018142415</v>
      </c>
      <c r="AX3229" s="51" t="n">
        <v>75.00078751586818</v>
      </c>
      <c r="AY3229" s="51" t="n">
        <v>84.37651531455232</v>
      </c>
      <c r="AZ3229" s="51" t="n">
        <v>40.00000019402356</v>
      </c>
      <c r="BA3229" s="51" t="n">
        <v>8.000159699215637</v>
      </c>
      <c r="BB3229" s="51" t="n">
        <v>23.9074746814782</v>
      </c>
      <c r="BC3229" s="51" t="n">
        <v>15.00045139213764</v>
      </c>
      <c r="BD3229" s="51" t="n">
        <v>3.750182835863152</v>
      </c>
      <c r="BE3229" s="51" t="n">
        <v>4.688131774835685</v>
      </c>
      <c r="BF3229" s="51" t="n">
        <v>3.000002076300364</v>
      </c>
      <c r="BG3229" s="51" t="n">
        <v>6.00001480693952</v>
      </c>
      <c r="BH3229" s="51" t="n">
        <v>14.00018940759942</v>
      </c>
      <c r="BI3229" s="51" t="n">
        <v>5.500040650758571</v>
      </c>
      <c r="BJ3229" s="51" t="n">
        <v>0.7000078975168116</v>
      </c>
      <c r="BK3229" s="51" t="n">
        <v>0.4000138598237462</v>
      </c>
      <c r="BL3229" s="51" t="n">
        <v>0.02000000081164763</v>
      </c>
      <c r="BM3229" s="51" t="n">
        <v>0.1877198668639345</v>
      </c>
      <c r="BN3229" s="51" t="n">
        <v>-0.03823274725889682</v>
      </c>
      <c r="BO3229" s="51" t="n">
        <v>1.000831481455098</v>
      </c>
      <c r="BP3229" s="51" t="n">
        <v>0.1877710816977135</v>
      </c>
      <c r="BQ3229" s="51" t="n">
        <v>-0.03788229588869015</v>
      </c>
      <c r="BR3229" s="51" t="n">
        <v>1.00083329354413</v>
      </c>
      <c r="BS3229" s="51" t="n">
        <v>-0.05121483377901193</v>
      </c>
      <c r="BT3229" s="51" t="n">
        <v>-0.3504513702066656</v>
      </c>
      <c r="BU3229" s="51" t="n">
        <v>-0.001812089032160458</v>
      </c>
      <c r="BV3229" s="51" t="n">
        <v>0.3541784941881729</v>
      </c>
    </row>
    <row r="3230">
      <c r="A3230" s="49" t="n">
        <v>103.56</v>
      </c>
      <c r="B3230" s="50" t="inlineStr">
        <is>
          <t>settle</t>
        </is>
      </c>
      <c r="C3230" s="50" t="inlineStr">
        <is>
          <t>effort</t>
        </is>
      </c>
      <c r="D3230" s="49" t="n">
        <v>0</v>
      </c>
      <c r="E3230" s="49" t="n">
        <v>-1.71368</v>
      </c>
      <c r="F3230" s="49" t="n">
        <v>-1.53079</v>
      </c>
      <c r="G3230" s="49" t="n">
        <v>-0.0570137</v>
      </c>
      <c r="H3230" s="49" t="n">
        <v>-1.48518</v>
      </c>
      <c r="I3230" s="49" t="n">
        <v>-6.21366</v>
      </c>
      <c r="J3230" s="49" t="n">
        <v>1.55019</v>
      </c>
      <c r="K3230" s="49" t="n">
        <v>-1.713606880563375</v>
      </c>
      <c r="L3230" s="49" t="n">
        <v>-1.531043744432042</v>
      </c>
      <c r="M3230" s="49" t="n">
        <v>-0.05719733166213736</v>
      </c>
      <c r="N3230" s="49" t="n">
        <v>-1.48532173280774</v>
      </c>
      <c r="O3230" s="49" t="n">
        <v>-6.21366051702066</v>
      </c>
      <c r="P3230" s="49" t="n">
        <v>1.550177373719385</v>
      </c>
      <c r="Q3230" s="49" t="n">
        <v>-7.311943662546838e-05</v>
      </c>
      <c r="R3230" s="49" t="n">
        <v>0.0002537444320416249</v>
      </c>
      <c r="S3230" s="49" t="n">
        <v>0.0001836316621373554</v>
      </c>
      <c r="T3230" s="49" t="n">
        <v>0.0001417328077399915</v>
      </c>
      <c r="U3230" s="49" t="n">
        <v>5.170206600624283e-07</v>
      </c>
      <c r="V3230" s="49" t="n">
        <v>1.262628061504678e-05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-0.0001863729410529086</v>
      </c>
      <c r="AD3230" s="49" t="n">
        <v>0.0004981914448925192</v>
      </c>
      <c r="AE3230" s="49" t="n">
        <v>0.0005008519964633885</v>
      </c>
      <c r="AF3230" s="49" t="n">
        <v>0.0004654638175533555</v>
      </c>
      <c r="AG3230" s="49" t="n">
        <v>-0.0003241856000169414</v>
      </c>
      <c r="AH3230" s="49" t="n">
        <v>7.137526248894013e-06</v>
      </c>
      <c r="AI3230" s="49" t="n">
        <v>-0.03154221292540911</v>
      </c>
      <c r="AJ3230" s="49" t="n">
        <v>0.2072313820616669</v>
      </c>
      <c r="AK3230" s="49" t="n">
        <v>0.09145950606175592</v>
      </c>
      <c r="AL3230" s="49" t="n">
        <v>0.0116067416332032</v>
      </c>
      <c r="AM3230" s="49" t="n">
        <v>-0.00766929252329261</v>
      </c>
      <c r="AN3230" s="49" t="n">
        <v>-0.001043071912100694</v>
      </c>
      <c r="AO3230" s="49" t="n">
        <v>-0.03269056577870244</v>
      </c>
      <c r="AP3230" s="49" t="n">
        <v>-1.193718338431165</v>
      </c>
      <c r="AQ3230" s="49" t="n">
        <v>0.36607812670805</v>
      </c>
      <c r="AR3230" s="49" t="n">
        <v>-0.04312187784234832</v>
      </c>
      <c r="AS3230" s="49" t="n">
        <v>0.09567748378659216</v>
      </c>
      <c r="AT3230" s="49" t="n">
        <v>-0.0002937769850413525</v>
      </c>
      <c r="AU3230" s="49" t="n">
        <v>380.0016276459183</v>
      </c>
      <c r="AV3230" s="49" t="n">
        <v>900.0117597122719</v>
      </c>
      <c r="AW3230" s="49" t="n">
        <v>540.0039779609908</v>
      </c>
      <c r="AX3230" s="49" t="n">
        <v>75.0007796407095</v>
      </c>
      <c r="AY3230" s="49" t="n">
        <v>84.3765001614068</v>
      </c>
      <c r="AZ3230" s="49" t="n">
        <v>40.00000019208333</v>
      </c>
      <c r="BA3230" s="49" t="n">
        <v>8.000158900719558</v>
      </c>
      <c r="BB3230" s="49" t="n">
        <v>23.90746855807081</v>
      </c>
      <c r="BC3230" s="49" t="n">
        <v>15.00044913517695</v>
      </c>
      <c r="BD3230" s="49" t="n">
        <v>3.750181921683836</v>
      </c>
      <c r="BE3230" s="49" t="n">
        <v>4.688128615961507</v>
      </c>
      <c r="BF3230" s="49" t="n">
        <v>3.000002065918862</v>
      </c>
      <c r="BG3230" s="49" t="n">
        <v>6.000014629256246</v>
      </c>
      <c r="BH3230" s="49" t="n">
        <v>14.00018713470823</v>
      </c>
      <c r="BI3230" s="49" t="n">
        <v>5.500040162949468</v>
      </c>
      <c r="BJ3230" s="49" t="n">
        <v>0.7000078027466099</v>
      </c>
      <c r="BK3230" s="49" t="n">
        <v>0.4000136935058612</v>
      </c>
      <c r="BL3230" s="49" t="n">
        <v>0.02000000080190786</v>
      </c>
      <c r="BM3230" s="49" t="n">
        <v>0.1877198668639345</v>
      </c>
      <c r="BN3230" s="49" t="n">
        <v>-0.03823274725889682</v>
      </c>
      <c r="BO3230" s="49" t="n">
        <v>1.000831481455098</v>
      </c>
      <c r="BP3230" s="49" t="n">
        <v>0.1877702242901849</v>
      </c>
      <c r="BQ3230" s="49" t="n">
        <v>-0.03788826396362351</v>
      </c>
      <c r="BR3230" s="49" t="n">
        <v>1.000833261541143</v>
      </c>
      <c r="BS3230" s="49" t="n">
        <v>-0.05035742625045248</v>
      </c>
      <c r="BT3230" s="49" t="n">
        <v>-0.3444832952733123</v>
      </c>
      <c r="BU3230" s="49" t="n">
        <v>-0.001780086045011231</v>
      </c>
      <c r="BV3230" s="49" t="n">
        <v>0.3481490769875134</v>
      </c>
    </row>
    <row r="3231">
      <c r="A3231" s="51" t="n">
        <v>103.57</v>
      </c>
      <c r="B3231" t="inlineStr">
        <is>
          <t>settle</t>
        </is>
      </c>
      <c r="C3231" t="inlineStr">
        <is>
          <t>effort</t>
        </is>
      </c>
      <c r="D3231" s="51" t="n">
        <v>0</v>
      </c>
      <c r="E3231" s="51" t="n">
        <v>-1.71368</v>
      </c>
      <c r="F3231" s="51" t="n">
        <v>-1.53079</v>
      </c>
      <c r="G3231" s="51" t="n">
        <v>-0.0570137</v>
      </c>
      <c r="H3231" s="51" t="n">
        <v>-1.48518</v>
      </c>
      <c r="I3231" s="51" t="n">
        <v>-6.21366</v>
      </c>
      <c r="J3231" s="51" t="n">
        <v>1.55019</v>
      </c>
      <c r="K3231" s="51" t="n">
        <v>-1.713609351302887</v>
      </c>
      <c r="L3231" s="51" t="n">
        <v>-1.531037114166599</v>
      </c>
      <c r="M3231" s="51" t="n">
        <v>-0.0571911102004701</v>
      </c>
      <c r="N3231" s="51" t="n">
        <v>-1.485315941967367</v>
      </c>
      <c r="O3231" s="51" t="n">
        <v>-6.21366439320249</v>
      </c>
      <c r="P3231" s="51" t="n">
        <v>1.550177468217803</v>
      </c>
      <c r="Q3231" s="51" t="n">
        <v>-7.064869711270738e-05</v>
      </c>
      <c r="R3231" s="51" t="n">
        <v>0.0002471141665987275</v>
      </c>
      <c r="S3231" s="51" t="n">
        <v>0.0001774102004700948</v>
      </c>
      <c r="T3231" s="51" t="n">
        <v>0.0001359419673674367</v>
      </c>
      <c r="U3231" s="51" t="n">
        <v>4.393202489794135e-06</v>
      </c>
      <c r="V3231" s="51" t="n">
        <v>1.253178219706719e-05</v>
      </c>
      <c r="W3231" s="51" t="n">
        <v>0</v>
      </c>
      <c r="X3231" s="51" t="n">
        <v>0</v>
      </c>
      <c r="Y3231" s="51" t="n">
        <v>0</v>
      </c>
      <c r="Z3231" s="51" t="n">
        <v>0</v>
      </c>
      <c r="AA3231" s="51" t="n">
        <v>0</v>
      </c>
      <c r="AB3231" s="51" t="n">
        <v>0</v>
      </c>
      <c r="AC3231" s="51" t="n">
        <v>-0.0002952805469749052</v>
      </c>
      <c r="AD3231" s="51" t="n">
        <v>0.0007983331906654936</v>
      </c>
      <c r="AE3231" s="51" t="n">
        <v>0.0007212253654588968</v>
      </c>
      <c r="AF3231" s="51" t="n">
        <v>0.0006723444321571918</v>
      </c>
      <c r="AG3231" s="51" t="n">
        <v>-0.000440673571676988</v>
      </c>
      <c r="AH3231" s="51" t="n">
        <v>9.742028087229675e-06</v>
      </c>
      <c r="AI3231" s="51" t="n">
        <v>-0.02995017085604623</v>
      </c>
      <c r="AJ3231" s="51" t="n">
        <v>0.1970873151388191</v>
      </c>
      <c r="AK3231" s="51" t="n">
        <v>0.08690228356504559</v>
      </c>
      <c r="AL3231" s="51" t="n">
        <v>0.01103126479880498</v>
      </c>
      <c r="AM3231" s="51" t="n">
        <v>-0.007294876370771784</v>
      </c>
      <c r="AN3231" s="51" t="n">
        <v>-0.001046528497716386</v>
      </c>
      <c r="AO3231" s="51" t="n">
        <v>-0.03148827726182224</v>
      </c>
      <c r="AP3231" s="51" t="n">
        <v>-1.201285203057841</v>
      </c>
      <c r="AQ3231" s="51" t="n">
        <v>0.3626650198876962</v>
      </c>
      <c r="AR3231" s="51" t="n">
        <v>-0.04356599126830946</v>
      </c>
      <c r="AS3231" s="51" t="n">
        <v>0.09596542107546503</v>
      </c>
      <c r="AT3231" s="51" t="n">
        <v>-0.0002973758242067926</v>
      </c>
      <c r="AU3231" s="51" t="n">
        <v>380.0016113694591</v>
      </c>
      <c r="AV3231" s="51" t="n">
        <v>900.0116421151491</v>
      </c>
      <c r="AW3231" s="51" t="n">
        <v>540.0039381813809</v>
      </c>
      <c r="AX3231" s="51" t="n">
        <v>75.00077184430241</v>
      </c>
      <c r="AY3231" s="51" t="n">
        <v>84.37648515979272</v>
      </c>
      <c r="AZ3231" s="51" t="n">
        <v>40.0000001901625</v>
      </c>
      <c r="BA3231" s="51" t="n">
        <v>8.000158106215961</v>
      </c>
      <c r="BB3231" s="51" t="n">
        <v>23.90746246528046</v>
      </c>
      <c r="BC3231" s="51" t="n">
        <v>15.00044688950106</v>
      </c>
      <c r="BD3231" s="51" t="n">
        <v>3.750181012075417</v>
      </c>
      <c r="BE3231" s="51" t="n">
        <v>4.688125472881699</v>
      </c>
      <c r="BF3231" s="51" t="n">
        <v>3.000002055589268</v>
      </c>
      <c r="BG3231" s="51" t="n">
        <v>6.000014453705171</v>
      </c>
      <c r="BH3231" s="51" t="n">
        <v>14.00018488909173</v>
      </c>
      <c r="BI3231" s="51" t="n">
        <v>5.500039680994075</v>
      </c>
      <c r="BJ3231" s="51" t="n">
        <v>0.7000077091136506</v>
      </c>
      <c r="BK3231" s="51" t="n">
        <v>0.4000135291837909</v>
      </c>
      <c r="BL3231" s="51" t="n">
        <v>0.02000000079228497</v>
      </c>
      <c r="BM3231" s="51" t="n">
        <v>0.1877198668639345</v>
      </c>
      <c r="BN3231" s="51" t="n">
        <v>-0.03823274725889682</v>
      </c>
      <c r="BO3231" s="51" t="n">
        <v>1.000831481455098</v>
      </c>
      <c r="BP3231" s="51" t="n">
        <v>0.1877687377086945</v>
      </c>
      <c r="BQ3231" s="51" t="n">
        <v>-0.03789857098846564</v>
      </c>
      <c r="BR3231" s="51" t="n">
        <v>1.00083320218311</v>
      </c>
      <c r="BS3231" s="51" t="n">
        <v>-0.04887084475996284</v>
      </c>
      <c r="BT3231" s="51" t="n">
        <v>-0.3341762704311829</v>
      </c>
      <c r="BU3231" s="51" t="n">
        <v>-0.001720728012077899</v>
      </c>
      <c r="BV3231" s="51" t="n">
        <v>0.3377352514792305</v>
      </c>
    </row>
    <row r="3232">
      <c r="A3232" s="49" t="n">
        <v>103.58</v>
      </c>
      <c r="B3232" s="50" t="inlineStr">
        <is>
          <t>settle</t>
        </is>
      </c>
      <c r="C3232" s="50" t="inlineStr">
        <is>
          <t>effort</t>
        </is>
      </c>
      <c r="D3232" s="49" t="n">
        <v>0</v>
      </c>
      <c r="E3232" s="49" t="n">
        <v>-1.71368</v>
      </c>
      <c r="F3232" s="49" t="n">
        <v>-1.53079</v>
      </c>
      <c r="G3232" s="49" t="n">
        <v>-0.0570137</v>
      </c>
      <c r="H3232" s="49" t="n">
        <v>-1.48518</v>
      </c>
      <c r="I3232" s="49" t="n">
        <v>-6.21366</v>
      </c>
      <c r="J3232" s="49" t="n">
        <v>1.55019</v>
      </c>
      <c r="K3232" s="49" t="n">
        <v>-1.71361288559669</v>
      </c>
      <c r="L3232" s="49" t="n">
        <v>-1.531027564784229</v>
      </c>
      <c r="M3232" s="49" t="n">
        <v>-0.05718275189726476</v>
      </c>
      <c r="N3232" s="49" t="n">
        <v>-1.485308153833629</v>
      </c>
      <c r="O3232" s="49" t="n">
        <v>-6.2136693886148</v>
      </c>
      <c r="P3232" s="49" t="n">
        <v>1.550177592220506</v>
      </c>
      <c r="Q3232" s="49" t="n">
        <v>-6.711440330975371e-05</v>
      </c>
      <c r="R3232" s="49" t="n">
        <v>0.0002375647842287609</v>
      </c>
      <c r="S3232" s="49" t="n">
        <v>0.0001690518972647589</v>
      </c>
      <c r="T3232" s="49" t="n">
        <v>0.0001281538336295185</v>
      </c>
      <c r="U3232" s="49" t="n">
        <v>9.388614800265316e-06</v>
      </c>
      <c r="V3232" s="49" t="n">
        <v>1.24077794942945e-05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-0.0003987793531171345</v>
      </c>
      <c r="AD3232" s="49" t="n">
        <v>0.001083799450224494</v>
      </c>
      <c r="AE3232" s="49" t="n">
        <v>0.0009290431465028113</v>
      </c>
      <c r="AF3232" s="49" t="n">
        <v>0.0008674875454403059</v>
      </c>
      <c r="AG3232" s="49" t="n">
        <v>-0.0005496492154788129</v>
      </c>
      <c r="AH3232" s="49" t="n">
        <v>1.219668807155819e-05</v>
      </c>
      <c r="AI3232" s="49" t="n">
        <v>-0.02798408164474349</v>
      </c>
      <c r="AJ3232" s="49" t="n">
        <v>0.1845059785906952</v>
      </c>
      <c r="AK3232" s="49" t="n">
        <v>0.0812551673542474</v>
      </c>
      <c r="AL3232" s="49" t="n">
        <v>0.01031345609534622</v>
      </c>
      <c r="AM3232" s="49" t="n">
        <v>-0.006828646220609838</v>
      </c>
      <c r="AN3232" s="49" t="n">
        <v>-0.001051166150342303</v>
      </c>
      <c r="AO3232" s="49" t="n">
        <v>-0.02988587738315591</v>
      </c>
      <c r="AP3232" s="49" t="n">
        <v>-1.211457814428557</v>
      </c>
      <c r="AQ3232" s="49" t="n">
        <v>0.3580870102114624</v>
      </c>
      <c r="AR3232" s="49" t="n">
        <v>-0.04416095750068248</v>
      </c>
      <c r="AS3232" s="49" t="n">
        <v>0.09635073398634393</v>
      </c>
      <c r="AT3232" s="49" t="n">
        <v>-0.0003021684719419693</v>
      </c>
      <c r="AU3232" s="49" t="n">
        <v>380.0015952557645</v>
      </c>
      <c r="AV3232" s="49" t="n">
        <v>900.0115256939977</v>
      </c>
      <c r="AW3232" s="49" t="n">
        <v>540.0038987995671</v>
      </c>
      <c r="AX3232" s="49" t="n">
        <v>75.00076412585938</v>
      </c>
      <c r="AY3232" s="49" t="n">
        <v>84.3764703081948</v>
      </c>
      <c r="AZ3232" s="49" t="n">
        <v>40.00000018826087</v>
      </c>
      <c r="BA3232" s="49" t="n">
        <v>8.000157315684881</v>
      </c>
      <c r="BB3232" s="49" t="n">
        <v>23.90745640295405</v>
      </c>
      <c r="BC3232" s="49" t="n">
        <v>15.00044465505356</v>
      </c>
      <c r="BD3232" s="49" t="n">
        <v>3.75018010701504</v>
      </c>
      <c r="BE3232" s="49" t="n">
        <v>4.688122345517291</v>
      </c>
      <c r="BF3232" s="49" t="n">
        <v>3.000002045311321</v>
      </c>
      <c r="BG3232" s="49" t="n">
        <v>6.000014280260708</v>
      </c>
      <c r="BH3232" s="49" t="n">
        <v>14.00018267042263</v>
      </c>
      <c r="BI3232" s="49" t="n">
        <v>5.500039204822146</v>
      </c>
      <c r="BJ3232" s="49" t="n">
        <v>0.7000076166042868</v>
      </c>
      <c r="BK3232" s="49" t="n">
        <v>0.4000133668335853</v>
      </c>
      <c r="BL3232" s="49" t="n">
        <v>0.02000000078277755</v>
      </c>
      <c r="BM3232" s="49" t="n">
        <v>0.1877198668639345</v>
      </c>
      <c r="BN3232" s="49" t="n">
        <v>-0.03823274725889682</v>
      </c>
      <c r="BO3232" s="49" t="n">
        <v>1.000831481455098</v>
      </c>
      <c r="BP3232" s="49" t="n">
        <v>0.1877666501834983</v>
      </c>
      <c r="BQ3232" s="49" t="n">
        <v>-0.0379130210727822</v>
      </c>
      <c r="BR3232" s="49" t="n">
        <v>1.000833116481042</v>
      </c>
      <c r="BS3232" s="49" t="n">
        <v>-0.04678331956381454</v>
      </c>
      <c r="BT3232" s="49" t="n">
        <v>-0.3197261861146161</v>
      </c>
      <c r="BU3232" s="49" t="n">
        <v>-0.001635025944191071</v>
      </c>
      <c r="BV3232" s="49" t="n">
        <v>0.3231349352617979</v>
      </c>
    </row>
    <row r="3233">
      <c r="A3233" s="51" t="n">
        <v>103.59</v>
      </c>
      <c r="B3233" t="inlineStr">
        <is>
          <t>settle</t>
        </is>
      </c>
      <c r="C3233" t="inlineStr">
        <is>
          <t>effort</t>
        </is>
      </c>
      <c r="D3233" s="51" t="n">
        <v>0</v>
      </c>
      <c r="E3233" s="51" t="n">
        <v>-1.71368</v>
      </c>
      <c r="F3233" s="51" t="n">
        <v>-1.53079</v>
      </c>
      <c r="G3233" s="51" t="n">
        <v>-0.0570137</v>
      </c>
      <c r="H3233" s="51" t="n">
        <v>-1.48518</v>
      </c>
      <c r="I3233" s="51" t="n">
        <v>-6.21366</v>
      </c>
      <c r="J3233" s="51" t="n">
        <v>1.55019</v>
      </c>
      <c r="K3233" s="51" t="n">
        <v>-1.71361742199386</v>
      </c>
      <c r="L3233" s="51" t="n">
        <v>-1.531015262595044</v>
      </c>
      <c r="M3233" s="51" t="n">
        <v>-0.05717239658018957</v>
      </c>
      <c r="N3233" s="51" t="n">
        <v>-1.48529849905197</v>
      </c>
      <c r="O3233" s="51" t="n">
        <v>-6.213675420827658</v>
      </c>
      <c r="P3233" s="51" t="n">
        <v>1.550177743801583</v>
      </c>
      <c r="Q3233" s="51" t="n">
        <v>-6.257800613984621e-05</v>
      </c>
      <c r="R3233" s="51" t="n">
        <v>0.0002252625950438514</v>
      </c>
      <c r="S3233" s="51" t="n">
        <v>0.0001586965801895698</v>
      </c>
      <c r="T3233" s="51" t="n">
        <v>0.0001184990519700335</v>
      </c>
      <c r="U3233" s="51" t="n">
        <v>1.542082765837449e-05</v>
      </c>
      <c r="V3233" s="51" t="n">
        <v>1.225619841682679e-05</v>
      </c>
      <c r="W3233" s="51" t="n">
        <v>0</v>
      </c>
      <c r="X3233" s="51" t="n">
        <v>0</v>
      </c>
      <c r="Y3233" s="51" t="n">
        <v>0</v>
      </c>
      <c r="Z3233" s="51" t="n">
        <v>0</v>
      </c>
      <c r="AA3233" s="51" t="n">
        <v>0</v>
      </c>
      <c r="AB3233" s="51" t="n">
        <v>0</v>
      </c>
      <c r="AC3233" s="51" t="n">
        <v>-0.0004955706554911416</v>
      </c>
      <c r="AD3233" s="51" t="n">
        <v>0.001351021130672647</v>
      </c>
      <c r="AE3233" s="51" t="n">
        <v>0.001121723153171717</v>
      </c>
      <c r="AF3233" s="51" t="n">
        <v>0.001048442247723545</v>
      </c>
      <c r="AG3233" s="51" t="n">
        <v>-0.0006497478172540251</v>
      </c>
      <c r="AH3233" s="51" t="n">
        <v>1.44675122535627e-05</v>
      </c>
      <c r="AI3233" s="51" t="n">
        <v>-0.02567513825348861</v>
      </c>
      <c r="AJ3233" s="51" t="n">
        <v>0.1696871682265329</v>
      </c>
      <c r="AK3233" s="51" t="n">
        <v>0.07460782795734364</v>
      </c>
      <c r="AL3233" s="51" t="n">
        <v>0.009464790688622556</v>
      </c>
      <c r="AM3233" s="51" t="n">
        <v>-0.006278066547445447</v>
      </c>
      <c r="AN3233" s="51" t="n">
        <v>-0.001056907976058907</v>
      </c>
      <c r="AO3233" s="51" t="n">
        <v>-0.02791009898864556</v>
      </c>
      <c r="AP3233" s="51" t="n">
        <v>-1.224065870376346</v>
      </c>
      <c r="AQ3233" s="51" t="n">
        <v>0.3524206192161332</v>
      </c>
      <c r="AR3233" s="51" t="n">
        <v>-0.04489683096230084</v>
      </c>
      <c r="AS3233" s="51" t="n">
        <v>0.09682697262149333</v>
      </c>
      <c r="AT3233" s="51" t="n">
        <v>-0.0003080753822832243</v>
      </c>
      <c r="AU3233" s="51" t="n">
        <v>380.0015793032069</v>
      </c>
      <c r="AV3233" s="51" t="n">
        <v>900.0114104370577</v>
      </c>
      <c r="AW3233" s="51" t="n">
        <v>540.0038598115714</v>
      </c>
      <c r="AX3233" s="51" t="n">
        <v>75.00075648460079</v>
      </c>
      <c r="AY3233" s="51" t="n">
        <v>84.37645560511285</v>
      </c>
      <c r="AZ3233" s="51" t="n">
        <v>40.00000018637826</v>
      </c>
      <c r="BA3233" s="51" t="n">
        <v>8.000156529106457</v>
      </c>
      <c r="BB3233" s="51" t="n">
        <v>23.90745037093928</v>
      </c>
      <c r="BC3233" s="51" t="n">
        <v>15.00044243177829</v>
      </c>
      <c r="BD3233" s="51" t="n">
        <v>3.750179206479965</v>
      </c>
      <c r="BE3233" s="51" t="n">
        <v>4.688119233789704</v>
      </c>
      <c r="BF3233" s="51" t="n">
        <v>3.000002035084765</v>
      </c>
      <c r="BG3233" s="51" t="n">
        <v>6.00001410889758</v>
      </c>
      <c r="BH3233" s="51" t="n">
        <v>14.00018047845101</v>
      </c>
      <c r="BI3233" s="51" t="n">
        <v>5.50003873436428</v>
      </c>
      <c r="BJ3233" s="51" t="n">
        <v>0.7000075252050354</v>
      </c>
      <c r="BK3233" s="51" t="n">
        <v>0.4000132064315823</v>
      </c>
      <c r="BL3233" s="51" t="n">
        <v>0.02000000077338422</v>
      </c>
      <c r="BM3233" s="51" t="n">
        <v>0.1877198668639345</v>
      </c>
      <c r="BN3233" s="51" t="n">
        <v>-0.03823274725889682</v>
      </c>
      <c r="BO3233" s="51" t="n">
        <v>1.000831481455098</v>
      </c>
      <c r="BP3233" s="51" t="n">
        <v>0.1877639974880774</v>
      </c>
      <c r="BQ3233" s="51" t="n">
        <v>-0.03793136617169705</v>
      </c>
      <c r="BR3233" s="51" t="n">
        <v>1.000833005731536</v>
      </c>
      <c r="BS3233" s="51" t="n">
        <v>-0.04413062414293512</v>
      </c>
      <c r="BT3233" s="51" t="n">
        <v>-0.3013810871997646</v>
      </c>
      <c r="BU3233" s="51" t="n">
        <v>-0.001524276437514516</v>
      </c>
      <c r="BV3233" s="51" t="n">
        <v>0.3045987444616525</v>
      </c>
    </row>
    <row r="3234">
      <c r="A3234" s="49" t="n">
        <v>103.6</v>
      </c>
      <c r="B3234" s="50" t="inlineStr">
        <is>
          <t>settle</t>
        </is>
      </c>
      <c r="C3234" s="50" t="inlineStr">
        <is>
          <t>effort</t>
        </is>
      </c>
      <c r="D3234" s="49" t="n">
        <v>0</v>
      </c>
      <c r="E3234" s="49" t="n">
        <v>-1.71368</v>
      </c>
      <c r="F3234" s="49" t="n">
        <v>-1.53079</v>
      </c>
      <c r="G3234" s="49" t="n">
        <v>-0.0570137</v>
      </c>
      <c r="H3234" s="49" t="n">
        <v>-1.48518</v>
      </c>
      <c r="I3234" s="49" t="n">
        <v>-6.21366</v>
      </c>
      <c r="J3234" s="49" t="n">
        <v>1.55019</v>
      </c>
      <c r="K3234" s="49" t="n">
        <v>-1.713622886610844</v>
      </c>
      <c r="L3234" s="49" t="n">
        <v>-1.531000407994882</v>
      </c>
      <c r="M3234" s="49" t="n">
        <v>-0.05716020862803051</v>
      </c>
      <c r="N3234" s="49" t="n">
        <v>-1.485287131415636</v>
      </c>
      <c r="O3234" s="49" t="n">
        <v>-6.213682394661994</v>
      </c>
      <c r="P3234" s="49" t="n">
        <v>1.550177920661455</v>
      </c>
      <c r="Q3234" s="49" t="n">
        <v>-5.711338915648234e-05</v>
      </c>
      <c r="R3234" s="49" t="n">
        <v>0.0002104079948823667</v>
      </c>
      <c r="S3234" s="49" t="n">
        <v>0.0001465086280305131</v>
      </c>
      <c r="T3234" s="49" t="n">
        <v>0.0001071314156362302</v>
      </c>
      <c r="U3234" s="49" t="n">
        <v>2.239466199416285e-05</v>
      </c>
      <c r="V3234" s="49" t="n">
        <v>1.207933854519005e-05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-0.0005844656987850179</v>
      </c>
      <c r="AD3234" s="49" t="n">
        <v>0.00159671752954603</v>
      </c>
      <c r="AE3234" s="49" t="n">
        <v>0.001296919166877393</v>
      </c>
      <c r="AF3234" s="49" t="n">
        <v>0.001212989219956846</v>
      </c>
      <c r="AG3234" s="49" t="n">
        <v>-0.00073975827777429</v>
      </c>
      <c r="AH3234" s="49" t="n">
        <v>1.652355501774016e-05</v>
      </c>
      <c r="AI3234" s="49" t="n">
        <v>-0.02305862983189067</v>
      </c>
      <c r="AJ3234" s="49" t="n">
        <v>0.1528575141700709</v>
      </c>
      <c r="AK3234" s="49" t="n">
        <v>0.0670619660783117</v>
      </c>
      <c r="AL3234" s="49" t="n">
        <v>0.008498330441731204</v>
      </c>
      <c r="AM3234" s="49" t="n">
        <v>-0.005651622991566642</v>
      </c>
      <c r="AN3234" s="49" t="n">
        <v>-0.001063662118144899</v>
      </c>
      <c r="AO3234" s="49" t="n">
        <v>-0.02559225408022985</v>
      </c>
      <c r="AP3234" s="49" t="n">
        <v>-1.238909247067217</v>
      </c>
      <c r="AQ3234" s="49" t="n">
        <v>0.3457557521619495</v>
      </c>
      <c r="AR3234" s="49" t="n">
        <v>-0.04576191504709071</v>
      </c>
      <c r="AS3234" s="49" t="n">
        <v>0.09738655142342797</v>
      </c>
      <c r="AT3234" s="49" t="n">
        <v>-0.0003150020487583555</v>
      </c>
      <c r="AU3234" s="49" t="n">
        <v>380.0015635101748</v>
      </c>
      <c r="AV3234" s="49" t="n">
        <v>900.0112963326872</v>
      </c>
      <c r="AW3234" s="49" t="n">
        <v>540.0038212134557</v>
      </c>
      <c r="AX3234" s="49" t="n">
        <v>75.00074891975478</v>
      </c>
      <c r="AY3234" s="49" t="n">
        <v>84.37644104906173</v>
      </c>
      <c r="AZ3234" s="49" t="n">
        <v>40.00000018451448</v>
      </c>
      <c r="BA3234" s="49" t="n">
        <v>8.000155746460925</v>
      </c>
      <c r="BB3234" s="49" t="n">
        <v>23.90744436908459</v>
      </c>
      <c r="BC3234" s="49" t="n">
        <v>15.0004402196194</v>
      </c>
      <c r="BD3234" s="49" t="n">
        <v>3.750178310447565</v>
      </c>
      <c r="BE3234" s="49" t="n">
        <v>4.688116137620756</v>
      </c>
      <c r="BF3234" s="49" t="n">
        <v>3.000002024909341</v>
      </c>
      <c r="BG3234" s="49" t="n">
        <v>6.000013939590809</v>
      </c>
      <c r="BH3234" s="49" t="n">
        <v>14.0001783467494</v>
      </c>
      <c r="BI3234" s="49" t="n">
        <v>5.500038270449973</v>
      </c>
      <c r="BJ3234" s="49" t="n">
        <v>0.7000074349028198</v>
      </c>
      <c r="BK3234" s="49" t="n">
        <v>0.4000130479544033</v>
      </c>
      <c r="BL3234" s="49" t="n">
        <v>0.02000000076410361</v>
      </c>
      <c r="BM3234" s="49" t="n">
        <v>0.1877198668639345</v>
      </c>
      <c r="BN3234" s="49" t="n">
        <v>-0.03823274725889682</v>
      </c>
      <c r="BO3234" s="49" t="n">
        <v>1.000831481455098</v>
      </c>
      <c r="BP3234" s="49" t="n">
        <v>0.1877608223667819</v>
      </c>
      <c r="BQ3234" s="49" t="n">
        <v>-0.03795331009354699</v>
      </c>
      <c r="BR3234" s="49" t="n">
        <v>1.000832871507296</v>
      </c>
      <c r="BS3234" s="49" t="n">
        <v>-0.04095550284738403</v>
      </c>
      <c r="BT3234" s="49" t="n">
        <v>-0.2794371653498315</v>
      </c>
      <c r="BU3234" s="49" t="n">
        <v>-0.001390052198235736</v>
      </c>
      <c r="BV3234" s="49" t="n">
        <v>0.2824259457580783</v>
      </c>
    </row>
    <row r="3235">
      <c r="A3235" s="51" t="n">
        <v>103.61</v>
      </c>
      <c r="B3235" t="inlineStr">
        <is>
          <t>settle</t>
        </is>
      </c>
      <c r="C3235" t="inlineStr">
        <is>
          <t>effort</t>
        </is>
      </c>
      <c r="D3235" s="51" t="n">
        <v>0</v>
      </c>
      <c r="E3235" s="51" t="n">
        <v>-1.71368</v>
      </c>
      <c r="F3235" s="51" t="n">
        <v>-1.53079</v>
      </c>
      <c r="G3235" s="51" t="n">
        <v>-0.0570137</v>
      </c>
      <c r="H3235" s="51" t="n">
        <v>-1.48518</v>
      </c>
      <c r="I3235" s="51" t="n">
        <v>-6.21366</v>
      </c>
      <c r="J3235" s="51" t="n">
        <v>1.55019</v>
      </c>
      <c r="K3235" s="51" t="n">
        <v>-1.713629194311854</v>
      </c>
      <c r="L3235" s="51" t="n">
        <v>-1.530983232371286</v>
      </c>
      <c r="M3235" s="51" t="n">
        <v>-0.05714637444756323</v>
      </c>
      <c r="N3235" s="51" t="n">
        <v>-1.485274225382099</v>
      </c>
      <c r="O3235" s="51" t="n">
        <v>-6.2136902037996</v>
      </c>
      <c r="P3235" s="51" t="n">
        <v>1.550178120172651</v>
      </c>
      <c r="Q3235" s="51" t="n">
        <v>-5.080568814652686e-05</v>
      </c>
      <c r="R3235" s="51" t="n">
        <v>0.0001932323712854345</v>
      </c>
      <c r="S3235" s="51" t="n">
        <v>0.0001326744475632288</v>
      </c>
      <c r="T3235" s="51" t="n">
        <v>9.422538209857834e-05</v>
      </c>
      <c r="U3235" s="51" t="n">
        <v>3.020379960005926e-05</v>
      </c>
      <c r="V3235" s="51" t="n">
        <v>1.187982734895954e-05</v>
      </c>
      <c r="W3235" s="51" t="n">
        <v>0</v>
      </c>
      <c r="X3235" s="51" t="n">
        <v>0</v>
      </c>
      <c r="Y3235" s="51" t="n">
        <v>0</v>
      </c>
      <c r="Z3235" s="51" t="n">
        <v>0</v>
      </c>
      <c r="AA3235" s="51" t="n">
        <v>0</v>
      </c>
      <c r="AB3235" s="51" t="n">
        <v>0</v>
      </c>
      <c r="AC3235" s="51" t="n">
        <v>-0.0006643996054963144</v>
      </c>
      <c r="AD3235" s="51" t="n">
        <v>0.001817934811175171</v>
      </c>
      <c r="AE3235" s="51" t="n">
        <v>0.001452550352429859</v>
      </c>
      <c r="AF3235" s="51" t="n">
        <v>0.00135917220219963</v>
      </c>
      <c r="AG3235" s="51" t="n">
        <v>-0.0008186372799608168</v>
      </c>
      <c r="AH3235" s="51" t="n">
        <v>1.833838283000111e-05</v>
      </c>
      <c r="AI3235" s="51" t="n">
        <v>-0.02017340636212504</v>
      </c>
      <c r="AJ3235" s="51" t="n">
        <v>0.134267152962574</v>
      </c>
      <c r="AK3235" s="51" t="n">
        <v>0.05872978666736775</v>
      </c>
      <c r="AL3235" s="51" t="n">
        <v>0.007428515132264019</v>
      </c>
      <c r="AM3235" s="51" t="n">
        <v>-0.004958680526466194</v>
      </c>
      <c r="AN3235" s="51" t="n">
        <v>-0.001071323608421857</v>
      </c>
      <c r="AO3235" s="51" t="n">
        <v>-0.02296773848357836</v>
      </c>
      <c r="AP3235" s="51" t="n">
        <v>-1.255761019046006</v>
      </c>
      <c r="AQ3235" s="51" t="n">
        <v>0.3381943179622575</v>
      </c>
      <c r="AR3235" s="51" t="n">
        <v>-0.04674295282149624</v>
      </c>
      <c r="AS3235" s="51" t="n">
        <v>0.0980208804541014</v>
      </c>
      <c r="AT3235" s="51" t="n">
        <v>-0.0003228409815912643</v>
      </c>
      <c r="AU3235" s="51" t="n">
        <v>380.0015478750731</v>
      </c>
      <c r="AV3235" s="51" t="n">
        <v>900.0111833693603</v>
      </c>
      <c r="AW3235" s="51" t="n">
        <v>540.0037830013212</v>
      </c>
      <c r="AX3235" s="51" t="n">
        <v>75.00074143055724</v>
      </c>
      <c r="AY3235" s="51" t="n">
        <v>84.3764266385711</v>
      </c>
      <c r="AZ3235" s="51" t="n">
        <v>40.00000018266933</v>
      </c>
      <c r="BA3235" s="51" t="n">
        <v>8.000154967728619</v>
      </c>
      <c r="BB3235" s="51" t="n">
        <v>23.90743839723917</v>
      </c>
      <c r="BC3235" s="51" t="n">
        <v>15.0004380185213</v>
      </c>
      <c r="BD3235" s="51" t="n">
        <v>3.750177418895327</v>
      </c>
      <c r="BE3235" s="51" t="n">
        <v>4.688113056932652</v>
      </c>
      <c r="BF3235" s="51" t="n">
        <v>3.000002014784795</v>
      </c>
      <c r="BG3235" s="51" t="n">
        <v>6.000013772315719</v>
      </c>
      <c r="BH3235" s="51" t="n">
        <v>14.00017632700254</v>
      </c>
      <c r="BI3235" s="51" t="n">
        <v>5.500037821774431</v>
      </c>
      <c r="BJ3235" s="51" t="n">
        <v>0.7000073463040576</v>
      </c>
      <c r="BK3235" s="51" t="n">
        <v>0.4000128913789505</v>
      </c>
      <c r="BL3235" s="51" t="n">
        <v>0.02000000075493437</v>
      </c>
      <c r="BM3235" s="51" t="n">
        <v>0.1877198668639345</v>
      </c>
      <c r="BN3235" s="51" t="n">
        <v>-0.03823274725889682</v>
      </c>
      <c r="BO3235" s="51" t="n">
        <v>1.000831481455098</v>
      </c>
      <c r="BP3235" s="51" t="n">
        <v>0.1877571738781069</v>
      </c>
      <c r="BQ3235" s="51" t="n">
        <v>-0.03797851309592388</v>
      </c>
      <c r="BR3235" s="51" t="n">
        <v>1.0008327156458</v>
      </c>
      <c r="BS3235" s="51" t="n">
        <v>-0.03730701417237192</v>
      </c>
      <c r="BT3235" s="51" t="n">
        <v>-0.2542341629729397</v>
      </c>
      <c r="BU3235" s="51" t="n">
        <v>-0.001234190701637772</v>
      </c>
      <c r="BV3235" s="51" t="n">
        <v>0.2569598142817215</v>
      </c>
    </row>
    <row r="3236">
      <c r="A3236" s="49" t="n">
        <v>103.62</v>
      </c>
      <c r="B3236" s="50" t="inlineStr">
        <is>
          <t>settle</t>
        </is>
      </c>
      <c r="C3236" s="50" t="inlineStr">
        <is>
          <t>effort</t>
        </is>
      </c>
      <c r="D3236" s="49" t="n">
        <v>0</v>
      </c>
      <c r="E3236" s="49" t="n">
        <v>-1.71368</v>
      </c>
      <c r="F3236" s="49" t="n">
        <v>-1.53079</v>
      </c>
      <c r="G3236" s="49" t="n">
        <v>-0.0570137</v>
      </c>
      <c r="H3236" s="49" t="n">
        <v>-1.48518</v>
      </c>
      <c r="I3236" s="49" t="n">
        <v>-6.21366</v>
      </c>
      <c r="J3236" s="49" t="n">
        <v>1.55019</v>
      </c>
      <c r="K3236" s="49" t="n">
        <v>-1.713636250013625</v>
      </c>
      <c r="L3236" s="49" t="n">
        <v>-1.530963994645626</v>
      </c>
      <c r="M3236" s="49" t="n">
        <v>-0.057131099681995</v>
      </c>
      <c r="N3236" s="49" t="n">
        <v>-1.48525997333009</v>
      </c>
      <c r="O3236" s="49" t="n">
        <v>-6.213698732489014</v>
      </c>
      <c r="P3236" s="49" t="n">
        <v>1.550178339436433</v>
      </c>
      <c r="Q3236" s="49" t="n">
        <v>-4.374998637501903e-05</v>
      </c>
      <c r="R3236" s="49" t="n">
        <v>0.0001739946456260633</v>
      </c>
      <c r="S3236" s="49" t="n">
        <v>0.0001173996819949993</v>
      </c>
      <c r="T3236" s="49" t="n">
        <v>7.997333009046592e-05</v>
      </c>
      <c r="U3236" s="49" t="n">
        <v>3.873248901431481e-05</v>
      </c>
      <c r="V3236" s="49" t="n">
        <v>1.166056356693979e-05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-0.0007344424766562718</v>
      </c>
      <c r="AD3236" s="49" t="n">
        <v>0.00201208072338116</v>
      </c>
      <c r="AE3236" s="49" t="n">
        <v>0.00158682592057981</v>
      </c>
      <c r="AF3236" s="49" t="n">
        <v>0.001485319642143369</v>
      </c>
      <c r="AG3236" s="49" t="n">
        <v>-0.0008855153024769718</v>
      </c>
      <c r="AH3236" s="49" t="n">
        <v>1.989094811429286e-05</v>
      </c>
      <c r="AI3236" s="49" t="n">
        <v>-0.01706131289777676</v>
      </c>
      <c r="AJ3236" s="49" t="n">
        <v>0.1141861233104854</v>
      </c>
      <c r="AK3236" s="49" t="n">
        <v>0.04973235260778196</v>
      </c>
      <c r="AL3236" s="49" t="n">
        <v>0.006270940649671696</v>
      </c>
      <c r="AM3236" s="49" t="n">
        <v>-0.004209336753145445</v>
      </c>
      <c r="AN3236" s="49" t="n">
        <v>-0.001079776643831043</v>
      </c>
      <c r="AO3236" s="49" t="n">
        <v>-0.02007549537996957</v>
      </c>
      <c r="AP3236" s="49" t="n">
        <v>-1.274370790604187</v>
      </c>
      <c r="AQ3236" s="49" t="n">
        <v>0.3298487007854622</v>
      </c>
      <c r="AR3236" s="49" t="n">
        <v>-0.04782533796315281</v>
      </c>
      <c r="AS3236" s="49" t="n">
        <v>0.09872050782824253</v>
      </c>
      <c r="AT3236" s="49" t="n">
        <v>-0.0003314740350948467</v>
      </c>
      <c r="AU3236" s="49" t="n">
        <v>380.0015323963223</v>
      </c>
      <c r="AV3236" s="49" t="n">
        <v>900.0110715356667</v>
      </c>
      <c r="AW3236" s="49" t="n">
        <v>540.003745171308</v>
      </c>
      <c r="AX3236" s="49" t="n">
        <v>75.00073401625167</v>
      </c>
      <c r="AY3236" s="49" t="n">
        <v>84.3764123721854</v>
      </c>
      <c r="AZ3236" s="49" t="n">
        <v>40.00000018084264</v>
      </c>
      <c r="BA3236" s="49" t="n">
        <v>8.000154192889976</v>
      </c>
      <c r="BB3236" s="49" t="n">
        <v>23.90743245525297</v>
      </c>
      <c r="BC3236" s="49" t="n">
        <v>15.0004358284287</v>
      </c>
      <c r="BD3236" s="49" t="n">
        <v>3.750176531800851</v>
      </c>
      <c r="BE3236" s="49" t="n">
        <v>4.688109991647988</v>
      </c>
      <c r="BF3236" s="49" t="n">
        <v>3.000002004710871</v>
      </c>
      <c r="BG3236" s="49" t="n">
        <v>6.00001360704793</v>
      </c>
      <c r="BH3236" s="49" t="n">
        <v>14.00017445524475</v>
      </c>
      <c r="BI3236" s="49" t="n">
        <v>5.500037396109412</v>
      </c>
      <c r="BJ3236" s="49" t="n">
        <v>0.7000072603309779</v>
      </c>
      <c r="BK3236" s="49" t="n">
        <v>0.4000127366824031</v>
      </c>
      <c r="BL3236" s="49" t="n">
        <v>0.02000000074587515</v>
      </c>
      <c r="BM3236" s="49" t="n">
        <v>0.1877198668639345</v>
      </c>
      <c r="BN3236" s="49" t="n">
        <v>-0.03823274725889682</v>
      </c>
      <c r="BO3236" s="49" t="n">
        <v>1.000831481455098</v>
      </c>
      <c r="BP3236" s="49" t="n">
        <v>0.1877531066637492</v>
      </c>
      <c r="BQ3236" s="49" t="n">
        <v>-0.03800659699505481</v>
      </c>
      <c r="BR3236" s="49" t="n">
        <v>1.000832540235716</v>
      </c>
      <c r="BS3236" s="49" t="n">
        <v>-0.03323979981473268</v>
      </c>
      <c r="BT3236" s="49" t="n">
        <v>-0.2261502638420121</v>
      </c>
      <c r="BU3236" s="49" t="n">
        <v>-0.001058780617846367</v>
      </c>
      <c r="BV3236" s="49" t="n">
        <v>0.2285824733962163</v>
      </c>
    </row>
    <row r="3237">
      <c r="A3237" s="51" t="n">
        <v>103.63</v>
      </c>
      <c r="B3237" t="inlineStr">
        <is>
          <t>settle</t>
        </is>
      </c>
      <c r="C3237" t="inlineStr">
        <is>
          <t>effort</t>
        </is>
      </c>
      <c r="D3237" s="51" t="n">
        <v>0</v>
      </c>
      <c r="E3237" s="51" t="n">
        <v>-1.71368</v>
      </c>
      <c r="F3237" s="51" t="n">
        <v>-1.53079</v>
      </c>
      <c r="G3237" s="51" t="n">
        <v>-0.0570137</v>
      </c>
      <c r="H3237" s="51" t="n">
        <v>-1.48518</v>
      </c>
      <c r="I3237" s="51" t="n">
        <v>-6.21366</v>
      </c>
      <c r="J3237" s="51" t="n">
        <v>1.55019</v>
      </c>
      <c r="K3237" s="51" t="n">
        <v>-1.71364395008863</v>
      </c>
      <c r="L3237" s="51" t="n">
        <v>-1.530942977492299</v>
      </c>
      <c r="M3237" s="51" t="n">
        <v>-0.05711460620073507</v>
      </c>
      <c r="N3237" s="51" t="n">
        <v>-1.485244582650376</v>
      </c>
      <c r="O3237" s="51" t="n">
        <v>-6.213707857280734</v>
      </c>
      <c r="P3237" s="51" t="n">
        <v>1.550178575342573</v>
      </c>
      <c r="Q3237" s="51" t="n">
        <v>-3.604991136985092e-05</v>
      </c>
      <c r="R3237" s="51" t="n">
        <v>0.0001529774922988114</v>
      </c>
      <c r="S3237" s="51" t="n">
        <v>0.0001009062007350653</v>
      </c>
      <c r="T3237" s="51" t="n">
        <v>6.458265037556643e-05</v>
      </c>
      <c r="U3237" s="51" t="n">
        <v>4.785728073386508e-05</v>
      </c>
      <c r="V3237" s="51" t="n">
        <v>1.14246574267618e-05</v>
      </c>
      <c r="W3237" s="51" t="n">
        <v>0</v>
      </c>
      <c r="X3237" s="51" t="n">
        <v>0</v>
      </c>
      <c r="Y3237" s="51" t="n">
        <v>0</v>
      </c>
      <c r="Z3237" s="51" t="n">
        <v>0</v>
      </c>
      <c r="AA3237" s="51" t="n">
        <v>0</v>
      </c>
      <c r="AB3237" s="51" t="n">
        <v>0</v>
      </c>
      <c r="AC3237" s="51" t="n">
        <v>-0.0007938081166106403</v>
      </c>
      <c r="AD3237" s="51" t="n">
        <v>0.002176954946514635</v>
      </c>
      <c r="AE3237" s="51" t="n">
        <v>0.001698264648458866</v>
      </c>
      <c r="AF3237" s="51" t="n">
        <v>0.001590057385024162</v>
      </c>
      <c r="AG3237" s="51" t="n">
        <v>-0.0009396971641907157</v>
      </c>
      <c r="AH3237" s="51" t="n">
        <v>2.116567253250155e-05</v>
      </c>
      <c r="AI3237" s="51" t="n">
        <v>-0.01376660106123131</v>
      </c>
      <c r="AJ3237" s="51" t="n">
        <v>0.09290052961906775</v>
      </c>
      <c r="AK3237" s="51" t="n">
        <v>0.04019784750050044</v>
      </c>
      <c r="AL3237" s="51" t="n">
        <v>0.005042130935615491</v>
      </c>
      <c r="AM3237" s="51" t="n">
        <v>-0.003414275044056191</v>
      </c>
      <c r="AN3237" s="51" t="n">
        <v>-0.001088896976555493</v>
      </c>
      <c r="AO3237" s="51" t="n">
        <v>-0.01695744866944372</v>
      </c>
      <c r="AP3237" s="51" t="n">
        <v>-1.294468303066219</v>
      </c>
      <c r="AQ3237" s="51" t="n">
        <v>0.3208401117876492</v>
      </c>
      <c r="AR3237" s="51" t="n">
        <v>-0.04899333782313232</v>
      </c>
      <c r="AS3237" s="51" t="n">
        <v>0.09947526647290583</v>
      </c>
      <c r="AT3237" s="51" t="n">
        <v>-0.0003407747667017806</v>
      </c>
      <c r="AU3237" s="51" t="n">
        <v>380.0015170723591</v>
      </c>
      <c r="AV3237" s="51" t="n">
        <v>900.0109608203101</v>
      </c>
      <c r="AW3237" s="51" t="n">
        <v>540.0037077195949</v>
      </c>
      <c r="AX3237" s="51" t="n">
        <v>75.00072667608916</v>
      </c>
      <c r="AY3237" s="51" t="n">
        <v>84.37639824846354</v>
      </c>
      <c r="AZ3237" s="51" t="n">
        <v>40.00000017903422</v>
      </c>
      <c r="BA3237" s="51" t="n">
        <v>8.000153421925527</v>
      </c>
      <c r="BB3237" s="51" t="n">
        <v>23.9074265429767</v>
      </c>
      <c r="BC3237" s="51" t="n">
        <v>15.00043364928655</v>
      </c>
      <c r="BD3237" s="51" t="n">
        <v>3.750175649141847</v>
      </c>
      <c r="BE3237" s="51" t="n">
        <v>4.688106941689749</v>
      </c>
      <c r="BF3237" s="51" t="n">
        <v>3.000001994687316</v>
      </c>
      <c r="BG3237" s="51" t="n">
        <v>6.000013443763355</v>
      </c>
      <c r="BH3237" s="51" t="n">
        <v>14.00017275132769</v>
      </c>
      <c r="BI3237" s="51" t="n">
        <v>5.500036997772083</v>
      </c>
      <c r="BJ3237" s="51" t="n">
        <v>0.7000071775225617</v>
      </c>
      <c r="BK3237" s="51" t="n">
        <v>0.4000125838422143</v>
      </c>
      <c r="BL3237" s="51" t="n">
        <v>0.02000000073692465</v>
      </c>
      <c r="BM3237" s="51" t="n">
        <v>0.1877198668639345</v>
      </c>
      <c r="BN3237" s="51" t="n">
        <v>-0.03823274725889682</v>
      </c>
      <c r="BO3237" s="51" t="n">
        <v>1.000831481455098</v>
      </c>
      <c r="BP3237" s="51" t="n">
        <v>0.1877486801543798</v>
      </c>
      <c r="BQ3237" s="51" t="n">
        <v>-0.03803715070849743</v>
      </c>
      <c r="BR3237" s="51" t="n">
        <v>1.000832347600624</v>
      </c>
      <c r="BS3237" s="51" t="n">
        <v>-0.02881329044535086</v>
      </c>
      <c r="BT3237" s="51" t="n">
        <v>-0.1955965503993851</v>
      </c>
      <c r="BU3237" s="51" t="n">
        <v>-0.0008661455257463757</v>
      </c>
      <c r="BV3237" s="51" t="n">
        <v>0.1977092978149968</v>
      </c>
    </row>
    <row r="3238">
      <c r="A3238" s="49" t="n">
        <v>103.64</v>
      </c>
      <c r="B3238" s="50" t="inlineStr">
        <is>
          <t>settle</t>
        </is>
      </c>
      <c r="C3238" s="50" t="inlineStr">
        <is>
          <t>effort</t>
        </is>
      </c>
      <c r="D3238" s="49" t="n">
        <v>0</v>
      </c>
      <c r="E3238" s="49" t="n">
        <v>-1.71368</v>
      </c>
      <c r="F3238" s="49" t="n">
        <v>-1.53079</v>
      </c>
      <c r="G3238" s="49" t="n">
        <v>-0.0570137</v>
      </c>
      <c r="H3238" s="49" t="n">
        <v>-1.48518</v>
      </c>
      <c r="I3238" s="49" t="n">
        <v>-6.21366</v>
      </c>
      <c r="J3238" s="49" t="n">
        <v>1.55019</v>
      </c>
      <c r="K3238" s="49" t="n">
        <v>-1.713652183845899</v>
      </c>
      <c r="L3238" s="49" t="n">
        <v>-1.530920483283022</v>
      </c>
      <c r="M3238" s="49" t="n">
        <v>-0.0570971289219963</v>
      </c>
      <c r="N3238" s="49" t="n">
        <v>-1.485228272745315</v>
      </c>
      <c r="O3238" s="49" t="n">
        <v>-6.213717448755044</v>
      </c>
      <c r="P3238" s="49" t="n">
        <v>1.550178824625144</v>
      </c>
      <c r="Q3238" s="49" t="n">
        <v>-2.781615410096805e-05</v>
      </c>
      <c r="R3238" s="49" t="n">
        <v>0.0001304832830215652</v>
      </c>
      <c r="S3238" s="49" t="n">
        <v>8.34289219963022e-05</v>
      </c>
      <c r="T3238" s="49" t="n">
        <v>4.827274531504777e-05</v>
      </c>
      <c r="U3238" s="49" t="n">
        <v>5.744875504376523e-05</v>
      </c>
      <c r="V3238" s="49" t="n">
        <v>1.117537485617603e-05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-0.0008418609350835848</v>
      </c>
      <c r="AD3238" s="49" t="n">
        <v>0.002310774270969978</v>
      </c>
      <c r="AE3238" s="49" t="n">
        <v>0.001785709260854262</v>
      </c>
      <c r="AF3238" s="49" t="n">
        <v>0.001672314983482355</v>
      </c>
      <c r="AG3238" s="49" t="n">
        <v>-0.0009806603145134805</v>
      </c>
      <c r="AH3238" s="49" t="n">
        <v>2.215186168676424e-05</v>
      </c>
      <c r="AI3238" s="49" t="n">
        <v>-0.01033532262477155</v>
      </c>
      <c r="AJ3238" s="49" t="n">
        <v>0.07070852698608318</v>
      </c>
      <c r="AK3238" s="49" t="n">
        <v>0.03025977584149275</v>
      </c>
      <c r="AL3238" s="49" t="n">
        <v>0.003759307802444336</v>
      </c>
      <c r="AM3238" s="49" t="n">
        <v>-0.002584619426173409</v>
      </c>
      <c r="AN3238" s="49" t="n">
        <v>-0.001098554132521128</v>
      </c>
      <c r="AO3238" s="49" t="n">
        <v>-0.0136579137746166</v>
      </c>
      <c r="AP3238" s="49" t="n">
        <v>-1.315767273772722</v>
      </c>
      <c r="AQ3238" s="49" t="n">
        <v>0.3112968504568563</v>
      </c>
      <c r="AR3238" s="49" t="n">
        <v>-0.05023032210704578</v>
      </c>
      <c r="AS3238" s="49" t="n">
        <v>0.1002744208118162</v>
      </c>
      <c r="AT3238" s="49" t="n">
        <v>-0.0003506105758527559</v>
      </c>
      <c r="AU3238" s="49" t="n">
        <v>380.0015019016355</v>
      </c>
      <c r="AV3238" s="49" t="n">
        <v>900.010851212107</v>
      </c>
      <c r="AW3238" s="49" t="n">
        <v>540.0036706423989</v>
      </c>
      <c r="AX3238" s="49" t="n">
        <v>75.00071940932827</v>
      </c>
      <c r="AY3238" s="49" t="n">
        <v>84.37638426597891</v>
      </c>
      <c r="AZ3238" s="49" t="n">
        <v>40.00000017724388</v>
      </c>
      <c r="BA3238" s="49" t="n">
        <v>8.000152654815899</v>
      </c>
      <c r="BB3238" s="49" t="n">
        <v>23.90742066026182</v>
      </c>
      <c r="BC3238" s="49" t="n">
        <v>15.00043148104012</v>
      </c>
      <c r="BD3238" s="49" t="n">
        <v>3.750174770896137</v>
      </c>
      <c r="BE3238" s="49" t="n">
        <v>4.6881039069813</v>
      </c>
      <c r="BF3238" s="49" t="n">
        <v>3.000001984713879</v>
      </c>
      <c r="BG3238" s="49" t="n">
        <v>6.000013282438195</v>
      </c>
      <c r="BH3238" s="49" t="n">
        <v>14.00017121932128</v>
      </c>
      <c r="BI3238" s="49" t="n">
        <v>5.500036627799499</v>
      </c>
      <c r="BJ3238" s="49" t="n">
        <v>0.7000070980535347</v>
      </c>
      <c r="BK3238" s="49" t="n">
        <v>0.4000124328361077</v>
      </c>
      <c r="BL3238" s="49" t="n">
        <v>0.02000000072808155</v>
      </c>
      <c r="BM3238" s="49" t="n">
        <v>0.1877198668639345</v>
      </c>
      <c r="BN3238" s="49" t="n">
        <v>-0.03823274725889682</v>
      </c>
      <c r="BO3238" s="49" t="n">
        <v>1.000831481455098</v>
      </c>
      <c r="BP3238" s="49" t="n">
        <v>0.1877439577235163</v>
      </c>
      <c r="BQ3238" s="49" t="n">
        <v>-0.03806973614892637</v>
      </c>
      <c r="BR3238" s="49" t="n">
        <v>1.000832140279465</v>
      </c>
      <c r="BS3238" s="49" t="n">
        <v>-0.02409085958179902</v>
      </c>
      <c r="BT3238" s="49" t="n">
        <v>-0.163011109970447</v>
      </c>
      <c r="BU3238" s="49" t="n">
        <v>-0.0006588243668392835</v>
      </c>
      <c r="BV3238" s="49" t="n">
        <v>0.1647829649530966</v>
      </c>
    </row>
    <row r="3239">
      <c r="A3239" s="51" t="n">
        <v>103.65</v>
      </c>
      <c r="B3239" t="inlineStr">
        <is>
          <t>settle</t>
        </is>
      </c>
      <c r="C3239" t="inlineStr">
        <is>
          <t>effort</t>
        </is>
      </c>
      <c r="D3239" s="51" t="n">
        <v>0</v>
      </c>
      <c r="E3239" s="51" t="n">
        <v>-1.71368</v>
      </c>
      <c r="F3239" s="51" t="n">
        <v>-1.53079</v>
      </c>
      <c r="G3239" s="51" t="n">
        <v>-0.0570137</v>
      </c>
      <c r="H3239" s="51" t="n">
        <v>-1.48518</v>
      </c>
      <c r="I3239" s="51" t="n">
        <v>-6.21366</v>
      </c>
      <c r="J3239" s="51" t="n">
        <v>1.55019</v>
      </c>
      <c r="K3239" s="51" t="n">
        <v>-1.713660835073428</v>
      </c>
      <c r="L3239" s="51" t="n">
        <v>-1.530896829812333</v>
      </c>
      <c r="M3239" s="51" t="n">
        <v>-0.05707891251799398</v>
      </c>
      <c r="N3239" s="51" t="n">
        <v>-1.485211271984624</v>
      </c>
      <c r="O3239" s="51" t="n">
        <v>-6.213727373235141</v>
      </c>
      <c r="P3239" s="51" t="n">
        <v>1.550179083910466</v>
      </c>
      <c r="Q3239" s="51" t="n">
        <v>-1.916492657194624e-05</v>
      </c>
      <c r="R3239" s="51" t="n">
        <v>0.0001068298123327871</v>
      </c>
      <c r="S3239" s="51" t="n">
        <v>6.521251799398303e-05</v>
      </c>
      <c r="T3239" s="51" t="n">
        <v>3.127198462449243e-05</v>
      </c>
      <c r="U3239" s="51" t="n">
        <v>6.737323514105498e-05</v>
      </c>
      <c r="V3239" s="51" t="n">
        <v>1.091608953385226e-05</v>
      </c>
      <c r="W3239" s="51" t="n">
        <v>0</v>
      </c>
      <c r="X3239" s="51" t="n">
        <v>0</v>
      </c>
      <c r="Y3239" s="51" t="n">
        <v>0</v>
      </c>
      <c r="Z3239" s="51" t="n">
        <v>0</v>
      </c>
      <c r="AA3239" s="51" t="n">
        <v>0</v>
      </c>
      <c r="AB3239" s="51" t="n">
        <v>0</v>
      </c>
      <c r="AC3239" s="51" t="n">
        <v>-0.0008781214476367708</v>
      </c>
      <c r="AD3239" s="51" t="n">
        <v>0.002412191800369947</v>
      </c>
      <c r="AE3239" s="51" t="n">
        <v>0.001848335982780754</v>
      </c>
      <c r="AF3239" s="51" t="n">
        <v>0.001731328571033459</v>
      </c>
      <c r="AG3239" s="51" t="n">
        <v>-0.001008053592921986</v>
      </c>
      <c r="AH3239" s="51" t="n">
        <v>2.284283315376313e-05</v>
      </c>
      <c r="AI3239" s="51" t="n">
        <v>-0.006814708619290705</v>
      </c>
      <c r="AJ3239" s="51" t="n">
        <v>0.04791618917065067</v>
      </c>
      <c r="AK3239" s="51" t="n">
        <v>0.02005512617503022</v>
      </c>
      <c r="AL3239" s="51" t="n">
        <v>0.002440160233417882</v>
      </c>
      <c r="AM3239" s="51" t="n">
        <v>-0.001731790708934822</v>
      </c>
      <c r="AN3239" s="51" t="n">
        <v>-0.00110861331047266</v>
      </c>
      <c r="AO3239" s="51" t="n">
        <v>-0.01022299066825328</v>
      </c>
      <c r="AP3239" s="51" t="n">
        <v>-1.337969413006149</v>
      </c>
      <c r="AQ3239" s="51" t="n">
        <v>0.301352503832902</v>
      </c>
      <c r="AR3239" s="51" t="n">
        <v>-0.05151899333435417</v>
      </c>
      <c r="AS3239" s="51" t="n">
        <v>0.1011068117573573</v>
      </c>
      <c r="AT3239" s="51" t="n">
        <v>-0.000360844527982957</v>
      </c>
      <c r="AU3239" s="51" t="n">
        <v>380.0014868826191</v>
      </c>
      <c r="AV3239" s="51" t="n">
        <v>900.0107426999859</v>
      </c>
      <c r="AW3239" s="51" t="n">
        <v>540.0036339359749</v>
      </c>
      <c r="AX3239" s="51" t="n">
        <v>75.00071221523498</v>
      </c>
      <c r="AY3239" s="51" t="n">
        <v>84.37637042331913</v>
      </c>
      <c r="AZ3239" s="51" t="n">
        <v>40.00000017547143</v>
      </c>
      <c r="BA3239" s="51" t="n">
        <v>8.000151891541819</v>
      </c>
      <c r="BB3239" s="51" t="n">
        <v>23.90741480696051</v>
      </c>
      <c r="BC3239" s="51" t="n">
        <v>15.00042932363492</v>
      </c>
      <c r="BD3239" s="51" t="n">
        <v>3.750173897041657</v>
      </c>
      <c r="BE3239" s="51" t="n">
        <v>4.688100887446393</v>
      </c>
      <c r="BF3239" s="51" t="n">
        <v>3.00000197479031</v>
      </c>
      <c r="BG3239" s="51" t="n">
        <v>6.000013123048936</v>
      </c>
      <c r="BH3239" s="51" t="n">
        <v>14.0001698487893</v>
      </c>
      <c r="BI3239" s="51" t="n">
        <v>5.500036284305438</v>
      </c>
      <c r="BJ3239" s="51" t="n">
        <v>0.7000070217736887</v>
      </c>
      <c r="BK3239" s="51" t="n">
        <v>0.4000122836420744</v>
      </c>
      <c r="BL3239" s="51" t="n">
        <v>0.02000000071934457</v>
      </c>
      <c r="BM3239" s="51" t="n">
        <v>0.1877198668639345</v>
      </c>
      <c r="BN3239" s="51" t="n">
        <v>-0.03823274725889682</v>
      </c>
      <c r="BO3239" s="51" t="n">
        <v>1.000831481455098</v>
      </c>
      <c r="BP3239" s="51" t="n">
        <v>0.1877390058011088</v>
      </c>
      <c r="BQ3239" s="51" t="n">
        <v>-0.0381038943862944</v>
      </c>
      <c r="BR3239" s="51" t="n">
        <v>1.000831921003191</v>
      </c>
      <c r="BS3239" s="51" t="n">
        <v>-0.01913893717431225</v>
      </c>
      <c r="BT3239" s="51" t="n">
        <v>-0.1288528726024196</v>
      </c>
      <c r="BU3239" s="51" t="n">
        <v>-0.0004395480930341478</v>
      </c>
      <c r="BV3239" s="51" t="n">
        <v>0.1302672441428916</v>
      </c>
    </row>
    <row r="3240">
      <c r="A3240" s="49" t="n">
        <v>103.66</v>
      </c>
      <c r="B3240" s="50" t="inlineStr">
        <is>
          <t>settle</t>
        </is>
      </c>
      <c r="C3240" s="50" t="inlineStr">
        <is>
          <t>effort</t>
        </is>
      </c>
      <c r="D3240" s="49" t="n">
        <v>0</v>
      </c>
      <c r="E3240" s="49" t="n">
        <v>-1.71368</v>
      </c>
      <c r="F3240" s="49" t="n">
        <v>-1.53079</v>
      </c>
      <c r="G3240" s="49" t="n">
        <v>-0.0570137</v>
      </c>
      <c r="H3240" s="49" t="n">
        <v>-1.48518</v>
      </c>
      <c r="I3240" s="49" t="n">
        <v>-6.21366</v>
      </c>
      <c r="J3240" s="49" t="n">
        <v>1.55019</v>
      </c>
      <c r="K3240" s="49" t="n">
        <v>-1.713669783628706</v>
      </c>
      <c r="L3240" s="49" t="n">
        <v>-1.530872345867254</v>
      </c>
      <c r="M3240" s="49" t="n">
        <v>-0.05706020804878988</v>
      </c>
      <c r="N3240" s="49" t="n">
        <v>-1.485193814639463</v>
      </c>
      <c r="O3240" s="49" t="n">
        <v>-6.21373749449882</v>
      </c>
      <c r="P3240" s="49" t="n">
        <v>1.550179349757393</v>
      </c>
      <c r="Q3240" s="49" t="n">
        <v>-1.021637129405839e-05</v>
      </c>
      <c r="R3240" s="49" t="n">
        <v>8.234586725341941e-05</v>
      </c>
      <c r="S3240" s="49" t="n">
        <v>4.650804878987558e-05</v>
      </c>
      <c r="T3240" s="49" t="n">
        <v>1.3814639463261e-05</v>
      </c>
      <c r="U3240" s="49" t="n">
        <v>7.749449881977455e-05</v>
      </c>
      <c r="V3240" s="49" t="n">
        <v>1.065024260671343e-05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-0.0009022704929195758</v>
      </c>
      <c r="AD3240" s="49" t="n">
        <v>0.002480309588431835</v>
      </c>
      <c r="AE3240" s="49" t="n">
        <v>0.001885659680734734</v>
      </c>
      <c r="AF3240" s="49" t="n">
        <v>0.001766642503087586</v>
      </c>
      <c r="AG3240" s="49" t="n">
        <v>-0.001021697979342797</v>
      </c>
      <c r="AH3240" s="49" t="n">
        <v>2.323515447032144e-05</v>
      </c>
      <c r="AI3240" s="49" t="n">
        <v>-0.003252537996533873</v>
      </c>
      <c r="AJ3240" s="49" t="n">
        <v>0.02483332501169644</v>
      </c>
      <c r="AK3240" s="49" t="n">
        <v>0.009722519983728545</v>
      </c>
      <c r="AL3240" s="49" t="n">
        <v>0.001102613202046676</v>
      </c>
      <c r="AM3240" s="49" t="n">
        <v>-0.0008673620300326308</v>
      </c>
      <c r="AN3240" s="49" t="n">
        <v>-0.001118936975933568</v>
      </c>
      <c r="AO3240" s="49" t="n">
        <v>-0.006699942556716292</v>
      </c>
      <c r="AP3240" s="49" t="n">
        <v>-1.360768557284636</v>
      </c>
      <c r="AQ3240" s="49" t="n">
        <v>0.291144109144251</v>
      </c>
      <c r="AR3240" s="49" t="n">
        <v>-0.05284161769268191</v>
      </c>
      <c r="AS3240" s="49" t="n">
        <v>0.1019610006566851</v>
      </c>
      <c r="AT3240" s="49" t="n">
        <v>-0.0003713369140323393</v>
      </c>
      <c r="AU3240" s="49" t="n">
        <v>380.0014720137929</v>
      </c>
      <c r="AV3240" s="49" t="n">
        <v>900.0106352729861</v>
      </c>
      <c r="AW3240" s="49" t="n">
        <v>540.0035975966151</v>
      </c>
      <c r="AX3240" s="49" t="n">
        <v>75.00070509308263</v>
      </c>
      <c r="AY3240" s="49" t="n">
        <v>84.37635671908593</v>
      </c>
      <c r="AZ3240" s="49" t="n">
        <v>40.00000017371672</v>
      </c>
      <c r="BA3240" s="49" t="n">
        <v>8.00015113208411</v>
      </c>
      <c r="BB3240" s="49" t="n">
        <v>23.90740898292571</v>
      </c>
      <c r="BC3240" s="49" t="n">
        <v>15.00042717701675</v>
      </c>
      <c r="BD3240" s="49" t="n">
        <v>3.750173027556448</v>
      </c>
      <c r="BE3240" s="49" t="n">
        <v>4.688097883009161</v>
      </c>
      <c r="BF3240" s="49" t="n">
        <v>3.000001964916359</v>
      </c>
      <c r="BG3240" s="49" t="n">
        <v>6.000012965572349</v>
      </c>
      <c r="BH3240" s="49" t="n">
        <v>14.000168616836</v>
      </c>
      <c r="BI3240" s="49" t="n">
        <v>5.500035962991108</v>
      </c>
      <c r="BJ3240" s="49" t="n">
        <v>0.7000069482641316</v>
      </c>
      <c r="BK3240" s="49" t="n">
        <v>0.4000121362383732</v>
      </c>
      <c r="BL3240" s="49" t="n">
        <v>0.02000000071071244</v>
      </c>
      <c r="BM3240" s="49" t="n">
        <v>0.1877198668639345</v>
      </c>
      <c r="BN3240" s="49" t="n">
        <v>-0.03823274725889682</v>
      </c>
      <c r="BO3240" s="49" t="n">
        <v>1.000831481455098</v>
      </c>
      <c r="BP3240" s="49" t="n">
        <v>0.187733892958581</v>
      </c>
      <c r="BQ3240" s="49" t="n">
        <v>-0.03813915199577292</v>
      </c>
      <c r="BR3240" s="49" t="n">
        <v>1.000831692667165</v>
      </c>
      <c r="BS3240" s="49" t="n">
        <v>-0.01402609464648541</v>
      </c>
      <c r="BT3240" s="49" t="n">
        <v>-0.09359526312389954</v>
      </c>
      <c r="BU3240" s="49" t="n">
        <v>-0.0002112120667252526</v>
      </c>
      <c r="BV3240" s="49" t="n">
        <v>0.09464063197591871</v>
      </c>
    </row>
    <row r="3241">
      <c r="A3241" s="51" t="n">
        <v>103.67</v>
      </c>
      <c r="B3241" t="inlineStr">
        <is>
          <t>settle</t>
        </is>
      </c>
      <c r="C3241" t="inlineStr">
        <is>
          <t>effort</t>
        </is>
      </c>
      <c r="D3241" s="51" t="n">
        <v>0</v>
      </c>
      <c r="E3241" s="51" t="n">
        <v>-1.71368</v>
      </c>
      <c r="F3241" s="51" t="n">
        <v>-1.53079</v>
      </c>
      <c r="G3241" s="51" t="n">
        <v>-0.0570137</v>
      </c>
      <c r="H3241" s="51" t="n">
        <v>-1.48518</v>
      </c>
      <c r="I3241" s="51" t="n">
        <v>-6.21366</v>
      </c>
      <c r="J3241" s="51" t="n">
        <v>1.55019</v>
      </c>
      <c r="K3241" s="51" t="n">
        <v>-1.713678907063428</v>
      </c>
      <c r="L3241" s="51" t="n">
        <v>-1.530847366708154</v>
      </c>
      <c r="M3241" s="51" t="n">
        <v>-0.05704126956700165</v>
      </c>
      <c r="N3241" s="51" t="n">
        <v>-1.48517613780217</v>
      </c>
      <c r="O3241" s="51" t="n">
        <v>-6.213747675508399</v>
      </c>
      <c r="P3241" s="51" t="n">
        <v>1.550179618692855</v>
      </c>
      <c r="Q3241" s="51" t="n">
        <v>-1.092936572133496e-06</v>
      </c>
      <c r="R3241" s="51" t="n">
        <v>5.736670815403855e-05</v>
      </c>
      <c r="S3241" s="51" t="n">
        <v>2.756956700164515e-05</v>
      </c>
      <c r="T3241" s="51" t="n">
        <v>-3.862197829551661e-06</v>
      </c>
      <c r="U3241" s="51" t="n">
        <v>8.767550839916538e-05</v>
      </c>
      <c r="V3241" s="51" t="n">
        <v>1.038130714459129e-05</v>
      </c>
      <c r="W3241" s="51" t="n">
        <v>0</v>
      </c>
      <c r="X3241" s="51" t="n">
        <v>0</v>
      </c>
      <c r="Y3241" s="51" t="n">
        <v>0</v>
      </c>
      <c r="Z3241" s="51" t="n">
        <v>0</v>
      </c>
      <c r="AA3241" s="51" t="n">
        <v>0</v>
      </c>
      <c r="AB3241" s="51" t="n">
        <v>0</v>
      </c>
      <c r="AC3241" s="51" t="n">
        <v>-0.0009141519832395653</v>
      </c>
      <c r="AD3241" s="51" t="n">
        <v>0.002514684451353795</v>
      </c>
      <c r="AE3241" s="51" t="n">
        <v>0.001897534942624141</v>
      </c>
      <c r="AF3241" s="51" t="n">
        <v>0.001778110671820576</v>
      </c>
      <c r="AG3241" s="51" t="n">
        <v>-0.001021589278708147</v>
      </c>
      <c r="AH3241" s="51" t="n">
        <v>2.33282286655357e-05</v>
      </c>
      <c r="AI3241" s="51" t="n">
        <v>0.0003034981938841831</v>
      </c>
      <c r="AJ3241" s="51" t="n">
        <v>0.00176930825350162</v>
      </c>
      <c r="AK3241" s="51" t="n">
        <v>-0.0005996328481242316</v>
      </c>
      <c r="AL3241" s="51" t="n">
        <v>-0.0002354042698538852</v>
      </c>
      <c r="AM3241" s="51" t="n">
        <v>-2.912036776124723e-06</v>
      </c>
      <c r="AN3241" s="51" t="n">
        <v>-0.001129386272391713</v>
      </c>
      <c r="AO3241" s="51" t="n">
        <v>-0.003136564263587351</v>
      </c>
      <c r="AP3241" s="51" t="n">
        <v>-1.383854853523801</v>
      </c>
      <c r="AQ3241" s="51" t="n">
        <v>0.2808103025877646</v>
      </c>
      <c r="AR3241" s="51" t="n">
        <v>-0.05418025634036509</v>
      </c>
      <c r="AS3241" s="51" t="n">
        <v>0.1028254140133764</v>
      </c>
      <c r="AT3241" s="51" t="n">
        <v>-0.0003819466787267079</v>
      </c>
      <c r="AU3241" s="51" t="n">
        <v>380.001457293655</v>
      </c>
      <c r="AV3241" s="51" t="n">
        <v>900.0105289202562</v>
      </c>
      <c r="AW3241" s="51" t="n">
        <v>540.003561620649</v>
      </c>
      <c r="AX3241" s="51" t="n">
        <v>75.0006980421518</v>
      </c>
      <c r="AY3241" s="51" t="n">
        <v>84.37634315189507</v>
      </c>
      <c r="AZ3241" s="51" t="n">
        <v>40.00000017197955</v>
      </c>
      <c r="BA3241" s="51" t="n">
        <v>8.000150376423688</v>
      </c>
      <c r="BB3241" s="51" t="n">
        <v>23.90740318801108</v>
      </c>
      <c r="BC3241" s="51" t="n">
        <v>15.00042504113167</v>
      </c>
      <c r="BD3241" s="51" t="n">
        <v>3.750172162418666</v>
      </c>
      <c r="BE3241" s="51" t="n">
        <v>4.688094893594115</v>
      </c>
      <c r="BF3241" s="51" t="n">
        <v>3.000001955091777</v>
      </c>
      <c r="BG3241" s="51" t="n">
        <v>6.000012809985481</v>
      </c>
      <c r="BH3241" s="51" t="n">
        <v>14.0001674907811</v>
      </c>
      <c r="BI3241" s="51" t="n">
        <v>5.500035657773998</v>
      </c>
      <c r="BJ3241" s="51" t="n">
        <v>0.7000068769064685</v>
      </c>
      <c r="BK3241" s="51" t="n">
        <v>0.4000119906072072</v>
      </c>
      <c r="BL3241" s="51" t="n">
        <v>0.02000000070218389</v>
      </c>
      <c r="BM3241" s="51" t="n">
        <v>0.1877198668639345</v>
      </c>
      <c r="BN3241" s="51" t="n">
        <v>-0.03823274725889682</v>
      </c>
      <c r="BO3241" s="51" t="n">
        <v>1.000831481455098</v>
      </c>
      <c r="BP3241" s="51" t="n">
        <v>0.1877286889771841</v>
      </c>
      <c r="BQ3241" s="51" t="n">
        <v>-0.03817502750888913</v>
      </c>
      <c r="BR3241" s="51" t="n">
        <v>1.000831458299059</v>
      </c>
      <c r="BS3241" s="51" t="n">
        <v>-0.008822113249595809</v>
      </c>
      <c r="BT3241" s="51" t="n">
        <v>-0.05771975000768564</v>
      </c>
      <c r="BU3241" s="51" t="n">
        <v>2.315603975233671e-05</v>
      </c>
      <c r="BV3241" s="51" t="n">
        <v>0.05839006558774016</v>
      </c>
    </row>
    <row r="3242">
      <c r="A3242" s="49" t="n">
        <v>103.68</v>
      </c>
      <c r="B3242" s="50" t="inlineStr">
        <is>
          <t>settle</t>
        </is>
      </c>
      <c r="C3242" s="50" t="inlineStr">
        <is>
          <t>effort</t>
        </is>
      </c>
      <c r="D3242" s="49" t="n">
        <v>0</v>
      </c>
      <c r="E3242" s="49" t="n">
        <v>-1.71368</v>
      </c>
      <c r="F3242" s="49" t="n">
        <v>-1.53079</v>
      </c>
      <c r="G3242" s="49" t="n">
        <v>-0.0570137</v>
      </c>
      <c r="H3242" s="49" t="n">
        <v>-1.48518</v>
      </c>
      <c r="I3242" s="49" t="n">
        <v>-6.21366</v>
      </c>
      <c r="J3242" s="49" t="n">
        <v>1.55019</v>
      </c>
      <c r="K3242" s="49" t="n">
        <v>-1.71368808226572</v>
      </c>
      <c r="L3242" s="49" t="n">
        <v>-1.530822229528575</v>
      </c>
      <c r="M3242" s="49" t="n">
        <v>-0.05702235073292124</v>
      </c>
      <c r="N3242" s="49" t="n">
        <v>-1.485158478297267</v>
      </c>
      <c r="O3242" s="49" t="n">
        <v>-6.213757780169963</v>
      </c>
      <c r="P3242" s="49" t="n">
        <v>1.550179887246548</v>
      </c>
      <c r="Q3242" s="49" t="n">
        <v>8.082265720243953e-06</v>
      </c>
      <c r="R3242" s="49" t="n">
        <v>3.222952857462325e-05</v>
      </c>
      <c r="S3242" s="49" t="n">
        <v>8.650732921243465e-06</v>
      </c>
      <c r="T3242" s="49" t="n">
        <v>-2.152170273261866e-05</v>
      </c>
      <c r="U3242" s="49" t="n">
        <v>9.778016996264682e-05</v>
      </c>
      <c r="V3242" s="49" t="n">
        <v>1.011275345197404e-05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-0.0009137738330202678</v>
      </c>
      <c r="AD3242" s="49" t="n">
        <v>0.00251532704277871</v>
      </c>
      <c r="AE3242" s="49" t="n">
        <v>0.001884153293009605</v>
      </c>
      <c r="AF3242" s="49" t="n">
        <v>0.001765897064932592</v>
      </c>
      <c r="AG3242" s="49" t="n">
        <v>-0.001007901234422945</v>
      </c>
      <c r="AH3242" s="49" t="n">
        <v>2.312428148320677e-05</v>
      </c>
      <c r="AI3242" s="49" t="n">
        <v>0.003806428931044178</v>
      </c>
      <c r="AJ3242" s="49" t="n">
        <v>-0.02097101831927534</v>
      </c>
      <c r="AK3242" s="49" t="n">
        <v>-0.01077495189592746</v>
      </c>
      <c r="AL3242" s="49" t="n">
        <v>-0.00155619131499195</v>
      </c>
      <c r="AM3242" s="49" t="n">
        <v>0.0008501247720459441</v>
      </c>
      <c r="AN3242" s="49" t="n">
        <v>-0.001139822406808028</v>
      </c>
      <c r="AO3242" s="49" t="n">
        <v>0.0004194536897089775</v>
      </c>
      <c r="AP3242" s="49" t="n">
        <v>-1.406918929117707</v>
      </c>
      <c r="AQ3242" s="49" t="n">
        <v>0.2704894750682022</v>
      </c>
      <c r="AR3242" s="49" t="n">
        <v>-0.0555169973946272</v>
      </c>
      <c r="AS3242" s="49" t="n">
        <v>0.1036884906164289</v>
      </c>
      <c r="AT3242" s="49" t="n">
        <v>-0.0003925328671294489</v>
      </c>
      <c r="AU3242" s="49" t="n">
        <v>380.0014427207184</v>
      </c>
      <c r="AV3242" s="49" t="n">
        <v>900.0104236310536</v>
      </c>
      <c r="AW3242" s="49" t="n">
        <v>540.0035260044425</v>
      </c>
      <c r="AX3242" s="49" t="n">
        <v>75.00069106173028</v>
      </c>
      <c r="AY3242" s="49" t="n">
        <v>84.37632972037612</v>
      </c>
      <c r="AZ3242" s="49" t="n">
        <v>40.00000017025975</v>
      </c>
      <c r="BA3242" s="49" t="n">
        <v>8.000149624541569</v>
      </c>
      <c r="BB3242" s="49" t="n">
        <v>23.90739742207102</v>
      </c>
      <c r="BC3242" s="49" t="n">
        <v>15.00042291592601</v>
      </c>
      <c r="BD3242" s="49" t="n">
        <v>3.750171301606573</v>
      </c>
      <c r="BE3242" s="49" t="n">
        <v>4.688091919126144</v>
      </c>
      <c r="BF3242" s="49" t="n">
        <v>3.000001945316318</v>
      </c>
      <c r="BG3242" s="49" t="n">
        <v>6.000012656265655</v>
      </c>
      <c r="BH3242" s="49" t="n">
        <v>14.00016643128983</v>
      </c>
      <c r="BI3242" s="49" t="n">
        <v>5.500035361494273</v>
      </c>
      <c r="BJ3242" s="49" t="n">
        <v>0.7000068069605394</v>
      </c>
      <c r="BK3242" s="49" t="n">
        <v>0.40001184672511</v>
      </c>
      <c r="BL3242" s="49" t="n">
        <v>0.02000000069375768</v>
      </c>
      <c r="BM3242" s="49" t="n">
        <v>0.1877198668639345</v>
      </c>
      <c r="BN3242" s="49" t="n">
        <v>-0.03823274725889682</v>
      </c>
      <c r="BO3242" s="49" t="n">
        <v>1.000831481455098</v>
      </c>
      <c r="BP3242" s="49" t="n">
        <v>0.1877234639116468</v>
      </c>
      <c r="BQ3242" s="49" t="n">
        <v>-0.03821103788488008</v>
      </c>
      <c r="BR3242" s="49" t="n">
        <v>1.000831221022284</v>
      </c>
      <c r="BS3242" s="49" t="n">
        <v>-0.003597047712300405</v>
      </c>
      <c r="BT3242" s="49" t="n">
        <v>-0.02170937401673595</v>
      </c>
      <c r="BU3242" s="49" t="n">
        <v>0.0002604328139810264</v>
      </c>
      <c r="BV3242" s="49" t="n">
        <v>0.02200689659387924</v>
      </c>
    </row>
    <row r="3243">
      <c r="A3243" s="51" t="n">
        <v>103.69</v>
      </c>
      <c r="B3243" t="inlineStr">
        <is>
          <t>settle</t>
        </is>
      </c>
      <c r="C3243" t="inlineStr">
        <is>
          <t>effort</t>
        </is>
      </c>
      <c r="D3243" s="51" t="n">
        <v>0</v>
      </c>
      <c r="E3243" s="51" t="n">
        <v>-1.71368</v>
      </c>
      <c r="F3243" s="51" t="n">
        <v>-1.53079</v>
      </c>
      <c r="G3243" s="51" t="n">
        <v>-0.0570137</v>
      </c>
      <c r="H3243" s="51" t="n">
        <v>-1.48518</v>
      </c>
      <c r="I3243" s="51" t="n">
        <v>-6.21366</v>
      </c>
      <c r="J3243" s="51" t="n">
        <v>1.55019</v>
      </c>
      <c r="K3243" s="51" t="n">
        <v>-1.71369718709946</v>
      </c>
      <c r="L3243" s="51" t="n">
        <v>-1.530797268959306</v>
      </c>
      <c r="M3243" s="51" t="n">
        <v>-0.05700370147862443</v>
      </c>
      <c r="N3243" s="51" t="n">
        <v>-1.485141069598875</v>
      </c>
      <c r="O3243" s="51" t="n">
        <v>-6.213767675113672</v>
      </c>
      <c r="P3243" s="51" t="n">
        <v>1.550180151988068</v>
      </c>
      <c r="Q3243" s="51" t="n">
        <v>1.718709945985886e-05</v>
      </c>
      <c r="R3243" s="51" t="n">
        <v>7.268959306250267e-06</v>
      </c>
      <c r="S3243" s="51" t="n">
        <v>-9.998521375571834e-06</v>
      </c>
      <c r="T3243" s="51" t="n">
        <v>-3.893040112457058e-05</v>
      </c>
      <c r="U3243" s="51" t="n">
        <v>0.0001076751136723786</v>
      </c>
      <c r="V3243" s="51" t="n">
        <v>9.848011931934408e-06</v>
      </c>
      <c r="W3243" s="51" t="n">
        <v>0</v>
      </c>
      <c r="X3243" s="51" t="n">
        <v>0</v>
      </c>
      <c r="Y3243" s="51" t="n">
        <v>0</v>
      </c>
      <c r="Z3243" s="51" t="n">
        <v>0</v>
      </c>
      <c r="AA3243" s="51" t="n">
        <v>0</v>
      </c>
      <c r="AB3243" s="51" t="n">
        <v>0</v>
      </c>
      <c r="AC3243" s="51" t="n">
        <v>-0.0009013066781399231</v>
      </c>
      <c r="AD3243" s="51" t="n">
        <v>0.00248269456251789</v>
      </c>
      <c r="AE3243" s="51" t="n">
        <v>0.001846036556041529</v>
      </c>
      <c r="AF3243" s="51" t="n">
        <v>0.001730474188168665</v>
      </c>
      <c r="AG3243" s="51" t="n">
        <v>-0.0009809868054918534</v>
      </c>
      <c r="AH3243" s="51" t="n">
        <v>2.262866071878417e-05</v>
      </c>
      <c r="AI3243" s="51" t="n">
        <v>0.007210621665932355</v>
      </c>
      <c r="AJ3243" s="51" t="n">
        <v>-0.04309130983394805</v>
      </c>
      <c r="AK3243" s="51" t="n">
        <v>-0.02067085683940201</v>
      </c>
      <c r="AL3243" s="51" t="n">
        <v>-0.002842505755916728</v>
      </c>
      <c r="AM3243" s="51" t="n">
        <v>0.00168060903137988</v>
      </c>
      <c r="AN3243" s="51" t="n">
        <v>-0.001150108140654332</v>
      </c>
      <c r="AO3243" s="51" t="n">
        <v>0.00392115708589753</v>
      </c>
      <c r="AP3243" s="51" t="n">
        <v>-1.429655987073745</v>
      </c>
      <c r="AQ3243" s="51" t="n">
        <v>0.2603179549982852</v>
      </c>
      <c r="AR3243" s="51" t="n">
        <v>-0.05683418796700822</v>
      </c>
      <c r="AS3243" s="51" t="n">
        <v>0.1045388313252005</v>
      </c>
      <c r="AT3243" s="51" t="n">
        <v>-0.000402956201611833</v>
      </c>
      <c r="AU3243" s="51" t="n">
        <v>380.0014282935113</v>
      </c>
      <c r="AV3243" s="51" t="n">
        <v>900.0103193947431</v>
      </c>
      <c r="AW3243" s="51" t="n">
        <v>540.0034907443981</v>
      </c>
      <c r="AX3243" s="51" t="n">
        <v>75.00068415111298</v>
      </c>
      <c r="AY3243" s="51" t="n">
        <v>84.37631642317236</v>
      </c>
      <c r="AZ3243" s="51" t="n">
        <v>40.00000016855716</v>
      </c>
      <c r="BA3243" s="51" t="n">
        <v>8.00014887641886</v>
      </c>
      <c r="BB3243" s="51" t="n">
        <v>23.90739168496067</v>
      </c>
      <c r="BC3243" s="51" t="n">
        <v>15.00042080134638</v>
      </c>
      <c r="BD3243" s="51" t="n">
        <v>3.75017044509854</v>
      </c>
      <c r="BE3243" s="51" t="n">
        <v>4.688088959530513</v>
      </c>
      <c r="BF3243" s="51" t="n">
        <v>3.000001935589736</v>
      </c>
      <c r="BG3243" s="51" t="n">
        <v>6.000012504390467</v>
      </c>
      <c r="BH3243" s="51" t="n">
        <v>14.00016539576533</v>
      </c>
      <c r="BI3243" s="51" t="n">
        <v>5.500035066655392</v>
      </c>
      <c r="BJ3243" s="51" t="n">
        <v>0.700006737646105</v>
      </c>
      <c r="BK3243" s="51" t="n">
        <v>0.4000117045657149</v>
      </c>
      <c r="BL3243" s="51" t="n">
        <v>0.02000000068543259</v>
      </c>
      <c r="BM3243" s="51" t="n">
        <v>0.1877198668639345</v>
      </c>
      <c r="BN3243" s="51" t="n">
        <v>-0.03823274725889682</v>
      </c>
      <c r="BO3243" s="51" t="n">
        <v>1.000831481455098</v>
      </c>
      <c r="BP3243" s="51" t="n">
        <v>0.1877182871612015</v>
      </c>
      <c r="BQ3243" s="51" t="n">
        <v>-0.03824670491878453</v>
      </c>
      <c r="BR3243" s="51" t="n">
        <v>1.000830984015285</v>
      </c>
      <c r="BS3243" s="51" t="n">
        <v>0.001579702732956711</v>
      </c>
      <c r="BT3243" s="51" t="n">
        <v>0.01395765988770892</v>
      </c>
      <c r="BU3243" s="51" t="n">
        <v>0.0004974398133406055</v>
      </c>
      <c r="BV3243" s="51" t="n">
        <v>0.01405557457499926</v>
      </c>
    </row>
    <row r="3244">
      <c r="A3244" s="49" t="n">
        <v>103.7</v>
      </c>
      <c r="B3244" s="50" t="inlineStr">
        <is>
          <t>settle</t>
        </is>
      </c>
      <c r="C3244" s="50" t="inlineStr">
        <is>
          <t>effort</t>
        </is>
      </c>
      <c r="D3244" s="49" t="n">
        <v>0</v>
      </c>
      <c r="E3244" s="49" t="n">
        <v>-1.71368</v>
      </c>
      <c r="F3244" s="49" t="n">
        <v>-1.53079</v>
      </c>
      <c r="G3244" s="49" t="n">
        <v>-0.0570137</v>
      </c>
      <c r="H3244" s="49" t="n">
        <v>-1.48518</v>
      </c>
      <c r="I3244" s="49" t="n">
        <v>-6.21366</v>
      </c>
      <c r="J3244" s="49" t="n">
        <v>1.55019</v>
      </c>
      <c r="K3244" s="49" t="n">
        <v>-1.713706102016952</v>
      </c>
      <c r="L3244" s="49" t="n">
        <v>-1.530772812677418</v>
      </c>
      <c r="M3244" s="49" t="n">
        <v>-0.05698556476023582</v>
      </c>
      <c r="N3244" s="49" t="n">
        <v>-1.485124138785573</v>
      </c>
      <c r="O3244" s="49" t="n">
        <v>-6.213777231465264</v>
      </c>
      <c r="P3244" s="49" t="n">
        <v>1.550180409568259</v>
      </c>
      <c r="Q3244" s="49" t="n">
        <v>2.61020169520787e-05</v>
      </c>
      <c r="R3244" s="49" t="n">
        <v>-1.718732258249034e-05</v>
      </c>
      <c r="S3244" s="49" t="n">
        <v>-2.813523976417931e-05</v>
      </c>
      <c r="T3244" s="49" t="n">
        <v>-5.586121442680003e-05</v>
      </c>
      <c r="U3244" s="49" t="n">
        <v>0.0001172314652642115</v>
      </c>
      <c r="V3244" s="49" t="n">
        <v>9.590431740980065e-06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-0.0008770800968162072</v>
      </c>
      <c r="AD3244" s="49" t="n">
        <v>0.002417677635859195</v>
      </c>
      <c r="AE3244" s="49" t="n">
        <v>0.001784026250808349</v>
      </c>
      <c r="AF3244" s="49" t="n">
        <v>0.00167261758533999</v>
      </c>
      <c r="AG3244" s="49" t="n">
        <v>-0.000941375522482782</v>
      </c>
      <c r="AH3244" s="49" t="n">
        <v>2.185028031599558e-05</v>
      </c>
      <c r="AI3244" s="49" t="n">
        <v>0.01047237622703039</v>
      </c>
      <c r="AJ3244" s="49" t="n">
        <v>-0.06430750958844481</v>
      </c>
      <c r="AK3244" s="49" t="n">
        <v>-0.030160269277394</v>
      </c>
      <c r="AL3244" s="49" t="n">
        <v>-0.004077789495428683</v>
      </c>
      <c r="AM3244" s="49" t="n">
        <v>0.002477845468383211</v>
      </c>
      <c r="AN3244" s="49" t="n">
        <v>-0.001160109454158111</v>
      </c>
      <c r="AO3244" s="49" t="n">
        <v>0.007322946080544467</v>
      </c>
      <c r="AP3244" s="49" t="n">
        <v>-1.451769771651967</v>
      </c>
      <c r="AQ3244" s="49" t="n">
        <v>0.2504282387122924</v>
      </c>
      <c r="AR3244" s="49" t="n">
        <v>-0.05811466414114413</v>
      </c>
      <c r="AS3244" s="49" t="n">
        <v>0.1053653497894058</v>
      </c>
      <c r="AT3244" s="49" t="n">
        <v>-0.0004130808362814491</v>
      </c>
      <c r="AU3244" s="49" t="n">
        <v>380.0014140105761</v>
      </c>
      <c r="AV3244" s="49" t="n">
        <v>900.0102162007956</v>
      </c>
      <c r="AW3244" s="49" t="n">
        <v>540.0034558369541</v>
      </c>
      <c r="AX3244" s="49" t="n">
        <v>75.00067730960185</v>
      </c>
      <c r="AY3244" s="49" t="n">
        <v>84.37630325894064</v>
      </c>
      <c r="AZ3244" s="49" t="n">
        <v>40.00000016687159</v>
      </c>
      <c r="BA3244" s="49" t="n">
        <v>8.000148132036767</v>
      </c>
      <c r="BB3244" s="49" t="n">
        <v>23.90738597653586</v>
      </c>
      <c r="BC3244" s="49" t="n">
        <v>15.00041869733965</v>
      </c>
      <c r="BD3244" s="49" t="n">
        <v>3.750169592873047</v>
      </c>
      <c r="BE3244" s="49" t="n">
        <v>4.68808601473286</v>
      </c>
      <c r="BF3244" s="49" t="n">
        <v>3.000001925911788</v>
      </c>
      <c r="BG3244" s="49" t="n">
        <v>6.000012354337781</v>
      </c>
      <c r="BH3244" s="49" t="n">
        <v>14.00016434180246</v>
      </c>
      <c r="BI3244" s="49" t="n">
        <v>5.500034766155249</v>
      </c>
      <c r="BJ3244" s="49" t="n">
        <v>0.7000066682237666</v>
      </c>
      <c r="BK3244" s="49" t="n">
        <v>0.4000115641109264</v>
      </c>
      <c r="BL3244" s="49" t="n">
        <v>0.0200000006772074</v>
      </c>
      <c r="BM3244" s="49" t="n">
        <v>0.1877198668639345</v>
      </c>
      <c r="BN3244" s="49" t="n">
        <v>-0.03823274725889682</v>
      </c>
      <c r="BO3244" s="49" t="n">
        <v>1.000831481455098</v>
      </c>
      <c r="BP3244" s="49" t="n">
        <v>0.1877132265600778</v>
      </c>
      <c r="BQ3244" s="49" t="n">
        <v>-0.03828156150281661</v>
      </c>
      <c r="BR3244" s="49" t="n">
        <v>1.000830750467335</v>
      </c>
      <c r="BS3244" s="49" t="n">
        <v>0.006640303856664254</v>
      </c>
      <c r="BT3244" s="49" t="n">
        <v>0.04881424391979527</v>
      </c>
      <c r="BU3244" s="49" t="n">
        <v>0.0007309877629868566</v>
      </c>
      <c r="BV3244" s="49" t="n">
        <v>0.04926924383304189</v>
      </c>
    </row>
    <row r="3245">
      <c r="A3245" s="51" t="n">
        <v>103.71</v>
      </c>
      <c r="B3245" t="inlineStr">
        <is>
          <t>settle</t>
        </is>
      </c>
      <c r="C3245" t="inlineStr">
        <is>
          <t>effort</t>
        </is>
      </c>
      <c r="D3245" s="51" t="n">
        <v>0</v>
      </c>
      <c r="E3245" s="51" t="n">
        <v>-1.71368</v>
      </c>
      <c r="F3245" s="51" t="n">
        <v>-1.53079</v>
      </c>
      <c r="G3245" s="51" t="n">
        <v>-0.0570137</v>
      </c>
      <c r="H3245" s="51" t="n">
        <v>-1.48518</v>
      </c>
      <c r="I3245" s="51" t="n">
        <v>-6.21366</v>
      </c>
      <c r="J3245" s="51" t="n">
        <v>1.55019</v>
      </c>
      <c r="K3245" s="51" t="n">
        <v>-1.713714711619402</v>
      </c>
      <c r="L3245" s="51" t="n">
        <v>-1.530749177175398</v>
      </c>
      <c r="M3245" s="51" t="n">
        <v>-0.05696817343873112</v>
      </c>
      <c r="N3245" s="51" t="n">
        <v>-1.485107903580069</v>
      </c>
      <c r="O3245" s="51" t="n">
        <v>-6.213786326563179</v>
      </c>
      <c r="P3245" s="51" t="n">
        <v>1.550180656764631</v>
      </c>
      <c r="Q3245" s="51" t="n">
        <v>3.471161940171719e-05</v>
      </c>
      <c r="R3245" s="51" t="n">
        <v>-4.082282460227127e-05</v>
      </c>
      <c r="S3245" s="51" t="n">
        <v>-4.552656126888266e-05</v>
      </c>
      <c r="T3245" s="51" t="n">
        <v>-7.209641993100036e-05</v>
      </c>
      <c r="U3245" s="51" t="n">
        <v>0.0001263265631790134</v>
      </c>
      <c r="V3245" s="51" t="n">
        <v>9.343235368719505e-06</v>
      </c>
      <c r="W3245" s="51" t="n">
        <v>0</v>
      </c>
      <c r="X3245" s="51" t="n">
        <v>0</v>
      </c>
      <c r="Y3245" s="51" t="n">
        <v>0</v>
      </c>
      <c r="Z3245" s="51" t="n">
        <v>0</v>
      </c>
      <c r="AA3245" s="51" t="n">
        <v>0</v>
      </c>
      <c r="AB3245" s="51" t="n">
        <v>0</v>
      </c>
      <c r="AC3245" s="51" t="n">
        <v>-0.0008415762379140475</v>
      </c>
      <c r="AD3245" s="51" t="n">
        <v>0.002321581928899458</v>
      </c>
      <c r="AE3245" s="51" t="n">
        <v>0.00169926889459833</v>
      </c>
      <c r="AF3245" s="51" t="n">
        <v>0.001593394919738407</v>
      </c>
      <c r="AG3245" s="51" t="n">
        <v>-0.0008897657662045629</v>
      </c>
      <c r="AH3245" s="51" t="n">
        <v>2.080201508759317e-05</v>
      </c>
      <c r="AI3245" s="51" t="n">
        <v>0.01355048365510375</v>
      </c>
      <c r="AJ3245" s="51" t="n">
        <v>-0.08435142062869973</v>
      </c>
      <c r="AK3245" s="51" t="n">
        <v>-0.03912322324819083</v>
      </c>
      <c r="AL3245" s="51" t="n">
        <v>-0.00524638411585312</v>
      </c>
      <c r="AM3245" s="51" t="n">
        <v>0.003231725454000907</v>
      </c>
      <c r="AN3245" s="51" t="n">
        <v>-0.001169697374831328</v>
      </c>
      <c r="AO3245" s="51" t="n">
        <v>0.01058116847372334</v>
      </c>
      <c r="AP3245" s="51" t="n">
        <v>-1.472976356784364</v>
      </c>
      <c r="AQ3245" s="51" t="n">
        <v>0.2409472901187814</v>
      </c>
      <c r="AR3245" s="51" t="n">
        <v>-0.05934197526206979</v>
      </c>
      <c r="AS3245" s="51" t="n">
        <v>0.1061574206347381</v>
      </c>
      <c r="AT3245" s="51" t="n">
        <v>-0.0004227762587012667</v>
      </c>
      <c r="AU3245" s="51" t="n">
        <v>380.0013998704704</v>
      </c>
      <c r="AV3245" s="51" t="n">
        <v>900.0101140387877</v>
      </c>
      <c r="AW3245" s="51" t="n">
        <v>540.0034212785846</v>
      </c>
      <c r="AX3245" s="51" t="n">
        <v>75.00067053650584</v>
      </c>
      <c r="AY3245" s="51" t="n">
        <v>84.37629022635123</v>
      </c>
      <c r="AZ3245" s="51" t="n">
        <v>40.00000016520287</v>
      </c>
      <c r="BA3245" s="51" t="n">
        <v>8.000147391376583</v>
      </c>
      <c r="BB3245" s="51" t="n">
        <v>23.90738029665318</v>
      </c>
      <c r="BC3245" s="51" t="n">
        <v>15.00041660385295</v>
      </c>
      <c r="BD3245" s="51" t="n">
        <v>3.750168744908682</v>
      </c>
      <c r="BE3245" s="51" t="n">
        <v>4.688083084659196</v>
      </c>
      <c r="BF3245" s="51" t="n">
        <v>3.000001916282229</v>
      </c>
      <c r="BG3245" s="51" t="n">
        <v>6.000012206085728</v>
      </c>
      <c r="BH3245" s="51" t="n">
        <v>14.00016323050557</v>
      </c>
      <c r="BI3245" s="51" t="n">
        <v>5.500034453965843</v>
      </c>
      <c r="BJ3245" s="51" t="n">
        <v>0.7000065980704728</v>
      </c>
      <c r="BK3245" s="51" t="n">
        <v>0.4000114253415952</v>
      </c>
      <c r="BL3245" s="51" t="n">
        <v>0.02000000066908091</v>
      </c>
      <c r="BM3245" s="51" t="n">
        <v>0.1877198668639345</v>
      </c>
      <c r="BN3245" s="51" t="n">
        <v>-0.03823274725889682</v>
      </c>
      <c r="BO3245" s="51" t="n">
        <v>1.000831481455098</v>
      </c>
      <c r="BP3245" s="51" t="n">
        <v>0.1877083474994048</v>
      </c>
      <c r="BQ3245" s="51" t="n">
        <v>-0.0383151576588062</v>
      </c>
      <c r="BR3245" s="51" t="n">
        <v>1.000830523531747</v>
      </c>
      <c r="BS3245" s="51" t="n">
        <v>0.01151936452964408</v>
      </c>
      <c r="BT3245" s="51" t="n">
        <v>0.08241039990938143</v>
      </c>
      <c r="BU3245" s="51" t="n">
        <v>0.0009579233517520436</v>
      </c>
      <c r="BV3245" s="51" t="n">
        <v>0.08321710995665992</v>
      </c>
    </row>
    <row r="3246">
      <c r="A3246" s="49" t="n">
        <v>103.72</v>
      </c>
      <c r="B3246" s="50" t="inlineStr">
        <is>
          <t>settle</t>
        </is>
      </c>
      <c r="C3246" s="50" t="inlineStr">
        <is>
          <t>effort</t>
        </is>
      </c>
      <c r="D3246" s="49" t="n">
        <v>0</v>
      </c>
      <c r="E3246" s="49" t="n">
        <v>-1.71368</v>
      </c>
      <c r="F3246" s="49" t="n">
        <v>-1.53079</v>
      </c>
      <c r="G3246" s="49" t="n">
        <v>-0.0570137</v>
      </c>
      <c r="H3246" s="49" t="n">
        <v>-1.48518</v>
      </c>
      <c r="I3246" s="49" t="n">
        <v>-6.21366</v>
      </c>
      <c r="J3246" s="49" t="n">
        <v>1.55019</v>
      </c>
      <c r="K3246" s="49" t="n">
        <v>-1.713722906139933</v>
      </c>
      <c r="L3246" s="49" t="n">
        <v>-1.530726663740324</v>
      </c>
      <c r="M3246" s="49" t="n">
        <v>-0.05695174733034394</v>
      </c>
      <c r="N3246" s="49" t="n">
        <v>-1.485092569532011</v>
      </c>
      <c r="O3246" s="49" t="n">
        <v>-6.213794845570856</v>
      </c>
      <c r="P3246" s="49" t="n">
        <v>1.550180890528787</v>
      </c>
      <c r="Q3246" s="49" t="n">
        <v>4.290613993274128e-05</v>
      </c>
      <c r="R3246" s="49" t="n">
        <v>-6.33362596762499e-05</v>
      </c>
      <c r="S3246" s="49" t="n">
        <v>-6.195266965606377e-05</v>
      </c>
      <c r="T3246" s="49" t="n">
        <v>-8.743046798942444e-05</v>
      </c>
      <c r="U3246" s="49" t="n">
        <v>0.0001348455708560792</v>
      </c>
      <c r="V3246" s="49" t="n">
        <v>9.10947121290917e-06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-0.0007954209953769287</v>
      </c>
      <c r="AD3246" s="49" t="n">
        <v>0.00219610498918388</v>
      </c>
      <c r="AE3246" s="49" t="n">
        <v>0.001593197194860038</v>
      </c>
      <c r="AF3246" s="49" t="n">
        <v>0.001494148870905388</v>
      </c>
      <c r="AG3246" s="49" t="n">
        <v>-0.0008270120147217104</v>
      </c>
      <c r="AH3246" s="49" t="n">
        <v>1.950085894642634e-05</v>
      </c>
      <c r="AI3246" s="49" t="n">
        <v>0.0164067408773136</v>
      </c>
      <c r="AJ3246" s="49" t="n">
        <v>-0.1029740206942553</v>
      </c>
      <c r="AK3246" s="49" t="n">
        <v>-0.04744836204267349</v>
      </c>
      <c r="AL3246" s="49" t="n">
        <v>-0.006333731673910253</v>
      </c>
      <c r="AM3246" s="49" t="n">
        <v>0.003932858793543281</v>
      </c>
      <c r="AN3246" s="49" t="n">
        <v>-0.001178749883788842</v>
      </c>
      <c r="AO3246" s="49" t="n">
        <v>0.01365467766529679</v>
      </c>
      <c r="AP3246" s="49" t="n">
        <v>-1.493007715335475</v>
      </c>
      <c r="AQ3246" s="49" t="n">
        <v>0.231994932059056</v>
      </c>
      <c r="AR3246" s="49" t="n">
        <v>-0.06050059781642653</v>
      </c>
      <c r="AS3246" s="49" t="n">
        <v>0.1069050207385003</v>
      </c>
      <c r="AT3246" s="49" t="n">
        <v>-0.0004319192354820455</v>
      </c>
      <c r="AU3246" s="49" t="n">
        <v>380.0013858717656</v>
      </c>
      <c r="AV3246" s="49" t="n">
        <v>900.0100128983999</v>
      </c>
      <c r="AW3246" s="49" t="n">
        <v>540.0033870657987</v>
      </c>
      <c r="AX3246" s="49" t="n">
        <v>75.00066383114078</v>
      </c>
      <c r="AY3246" s="49" t="n">
        <v>84.37627732408772</v>
      </c>
      <c r="AZ3246" s="49" t="n">
        <v>40.00000016355084</v>
      </c>
      <c r="BA3246" s="49" t="n">
        <v>8.0001466544197</v>
      </c>
      <c r="BB3246" s="49" t="n">
        <v>23.90737464516992</v>
      </c>
      <c r="BC3246" s="49" t="n">
        <v>15.00041452083368</v>
      </c>
      <c r="BD3246" s="49" t="n">
        <v>3.750167901184138</v>
      </c>
      <c r="BE3246" s="49" t="n">
        <v>4.6880801692359</v>
      </c>
      <c r="BF3246" s="49" t="n">
        <v>3.000001906700818</v>
      </c>
      <c r="BG3246" s="49" t="n">
        <v>6.0000120596127</v>
      </c>
      <c r="BH3246" s="49" t="n">
        <v>14.00016202948658</v>
      </c>
      <c r="BI3246" s="49" t="n">
        <v>5.50003412572334</v>
      </c>
      <c r="BJ3246" s="49" t="n">
        <v>0.7000065267452561</v>
      </c>
      <c r="BK3246" s="49" t="n">
        <v>0.4000112882374961</v>
      </c>
      <c r="BL3246" s="49" t="n">
        <v>0.02000000066105194</v>
      </c>
      <c r="BM3246" s="49" t="n">
        <v>0.1877198668639345</v>
      </c>
      <c r="BN3246" s="49" t="n">
        <v>-0.03823274725889682</v>
      </c>
      <c r="BO3246" s="49" t="n">
        <v>1.000831481455098</v>
      </c>
      <c r="BP3246" s="49" t="n">
        <v>0.1877037120920873</v>
      </c>
      <c r="BQ3246" s="49" t="n">
        <v>-0.03834706626255575</v>
      </c>
      <c r="BR3246" s="49" t="n">
        <v>1.000830306277548</v>
      </c>
      <c r="BS3246" s="49" t="n">
        <v>0.01615477184718772</v>
      </c>
      <c r="BT3246" s="49" t="n">
        <v>0.1143190036589289</v>
      </c>
      <c r="BU3246" s="49" t="n">
        <v>0.001175177550605255</v>
      </c>
      <c r="BV3246" s="49" t="n">
        <v>0.1154607824903345</v>
      </c>
    </row>
    <row r="3247">
      <c r="A3247" s="51" t="n">
        <v>103.73</v>
      </c>
      <c r="B3247" t="inlineStr">
        <is>
          <t>settle</t>
        </is>
      </c>
      <c r="C3247" t="inlineStr">
        <is>
          <t>effort</t>
        </is>
      </c>
      <c r="D3247" s="51" t="n">
        <v>0</v>
      </c>
      <c r="E3247" s="51" t="n">
        <v>-1.71368</v>
      </c>
      <c r="F3247" s="51" t="n">
        <v>-1.53079</v>
      </c>
      <c r="G3247" s="51" t="n">
        <v>-0.0570137</v>
      </c>
      <c r="H3247" s="51" t="n">
        <v>-1.48518</v>
      </c>
      <c r="I3247" s="51" t="n">
        <v>-6.21366</v>
      </c>
      <c r="J3247" s="51" t="n">
        <v>1.55019</v>
      </c>
      <c r="K3247" s="51" t="n">
        <v>-1.713730582826407</v>
      </c>
      <c r="L3247" s="51" t="n">
        <v>-1.530705554688756</v>
      </c>
      <c r="M3247" s="51" t="n">
        <v>-0.05693649046683511</v>
      </c>
      <c r="N3247" s="51" t="n">
        <v>-1.485078327403864</v>
      </c>
      <c r="O3247" s="51" t="n">
        <v>-6.213802682939878</v>
      </c>
      <c r="P3247" s="51" t="n">
        <v>1.550181108032472</v>
      </c>
      <c r="Q3247" s="51" t="n">
        <v>5.058282640679757e-05</v>
      </c>
      <c r="R3247" s="51" t="n">
        <v>-8.444531124429666e-05</v>
      </c>
      <c r="S3247" s="51" t="n">
        <v>-7.720953316488893e-05</v>
      </c>
      <c r="T3247" s="51" t="n">
        <v>-0.0001016725961355824</v>
      </c>
      <c r="U3247" s="51" t="n">
        <v>0.0001426829398782914</v>
      </c>
      <c r="V3247" s="51" t="n">
        <v>8.891967527624445e-06</v>
      </c>
      <c r="W3247" s="51" t="n">
        <v>0</v>
      </c>
      <c r="X3247" s="51" t="n">
        <v>0</v>
      </c>
      <c r="Y3247" s="51" t="n">
        <v>0</v>
      </c>
      <c r="Z3247" s="51" t="n">
        <v>0</v>
      </c>
      <c r="AA3247" s="51" t="n">
        <v>0</v>
      </c>
      <c r="AB3247" s="51" t="n">
        <v>0</v>
      </c>
      <c r="AC3247" s="51" t="n">
        <v>-0.000739373069382161</v>
      </c>
      <c r="AD3247" s="51" t="n">
        <v>0.002043308679861795</v>
      </c>
      <c r="AE3247" s="51" t="n">
        <v>0.001467507295801612</v>
      </c>
      <c r="AF3247" s="51" t="n">
        <v>0.001376474153700287</v>
      </c>
      <c r="AG3247" s="51" t="n">
        <v>-0.0007541081239911087</v>
      </c>
      <c r="AH3247" s="51" t="n">
        <v>1.796773459408351e-05</v>
      </c>
      <c r="AI3247" s="51" t="n">
        <v>0.01900641430986278</v>
      </c>
      <c r="AJ3247" s="51" t="n">
        <v>-0.1199484848549912</v>
      </c>
      <c r="AK3247" s="51" t="n">
        <v>-0.05503430023149957</v>
      </c>
      <c r="AL3247" s="51" t="n">
        <v>-0.00732655623683328</v>
      </c>
      <c r="AM3247" s="51" t="n">
        <v>0.004572691335252214</v>
      </c>
      <c r="AN3247" s="51" t="n">
        <v>-0.001187153762171732</v>
      </c>
      <c r="AO3247" s="51" t="n">
        <v>0.01650534623795626</v>
      </c>
      <c r="AP3247" s="51" t="n">
        <v>-1.511615031290626</v>
      </c>
      <c r="AQ3247" s="51" t="n">
        <v>0.2236823517674966</v>
      </c>
      <c r="AR3247" s="51" t="n">
        <v>-0.06157613392120883</v>
      </c>
      <c r="AS3247" s="51" t="n">
        <v>0.107598859347646</v>
      </c>
      <c r="AT3247" s="51" t="n">
        <v>-0.0004403956583102994</v>
      </c>
      <c r="AU3247" s="51" t="n">
        <v>380.001372013048</v>
      </c>
      <c r="AV3247" s="51" t="n">
        <v>900.0099127694159</v>
      </c>
      <c r="AW3247" s="51" t="n">
        <v>540.0033531951408</v>
      </c>
      <c r="AX3247" s="51" t="n">
        <v>75.00065719282938</v>
      </c>
      <c r="AY3247" s="51" t="n">
        <v>84.37626455084684</v>
      </c>
      <c r="AZ3247" s="51" t="n">
        <v>40.00000016191534</v>
      </c>
      <c r="BA3247" s="51" t="n">
        <v>8.000145921147601</v>
      </c>
      <c r="BB3247" s="51" t="n">
        <v>23.90736902194407</v>
      </c>
      <c r="BC3247" s="51" t="n">
        <v>15.00041244822951</v>
      </c>
      <c r="BD3247" s="51" t="n">
        <v>3.750167061678217</v>
      </c>
      <c r="BE3247" s="51" t="n">
        <v>4.688077268389721</v>
      </c>
      <c r="BF3247" s="51" t="n">
        <v>3.000001897167313</v>
      </c>
      <c r="BG3247" s="51" t="n">
        <v>6.000011914897347</v>
      </c>
      <c r="BH3247" s="51" t="n">
        <v>14.00016071538309</v>
      </c>
      <c r="BI3247" s="51" t="n">
        <v>5.500033779196188</v>
      </c>
      <c r="BJ3247" s="51" t="n">
        <v>0.7000064540414201</v>
      </c>
      <c r="BK3247" s="51" t="n">
        <v>0.4000111527786461</v>
      </c>
      <c r="BL3247" s="51" t="n">
        <v>0.02000000065311932</v>
      </c>
      <c r="BM3247" s="51" t="n">
        <v>0.1877198668639345</v>
      </c>
      <c r="BN3247" s="51" t="n">
        <v>-0.03823274725889682</v>
      </c>
      <c r="BO3247" s="51" t="n">
        <v>1.000831481455098</v>
      </c>
      <c r="BP3247" s="51" t="n">
        <v>0.1876993783915847</v>
      </c>
      <c r="BQ3247" s="51" t="n">
        <v>-0.03837688838597953</v>
      </c>
      <c r="BR3247" s="51" t="n">
        <v>1.000830101640821</v>
      </c>
      <c r="BS3247" s="51" t="n">
        <v>0.0204884723498111</v>
      </c>
      <c r="BT3247" s="51" t="n">
        <v>0.1441411270827128</v>
      </c>
      <c r="BU3247" s="51" t="n">
        <v>0.001379814277058244</v>
      </c>
      <c r="BV3247" s="51" t="n">
        <v>0.145596517483568</v>
      </c>
    </row>
    <row r="3248">
      <c r="A3248" s="49" t="n">
        <v>103.74</v>
      </c>
      <c r="B3248" s="50" t="inlineStr">
        <is>
          <t>settle</t>
        </is>
      </c>
      <c r="C3248" s="50" t="inlineStr">
        <is>
          <t>effort</t>
        </is>
      </c>
      <c r="D3248" s="49" t="n">
        <v>0</v>
      </c>
      <c r="E3248" s="49" t="n">
        <v>-1.71368</v>
      </c>
      <c r="F3248" s="49" t="n">
        <v>-1.53079</v>
      </c>
      <c r="G3248" s="49" t="n">
        <v>-0.0570137</v>
      </c>
      <c r="H3248" s="49" t="n">
        <v>-1.48518</v>
      </c>
      <c r="I3248" s="49" t="n">
        <v>-6.21366</v>
      </c>
      <c r="J3248" s="49" t="n">
        <v>1.55019</v>
      </c>
      <c r="K3248" s="49" t="n">
        <v>-1.713737647205295</v>
      </c>
      <c r="L3248" s="49" t="n">
        <v>-1.53068610989989</v>
      </c>
      <c r="M3248" s="49" t="n">
        <v>-0.05692258860310191</v>
      </c>
      <c r="N3248" s="49" t="n">
        <v>-1.485065350811686</v>
      </c>
      <c r="O3248" s="49" t="n">
        <v>-6.213809743693393</v>
      </c>
      <c r="P3248" s="49" t="n">
        <v>1.550181306708707</v>
      </c>
      <c r="Q3248" s="49" t="n">
        <v>5.764720529510825e-05</v>
      </c>
      <c r="R3248" s="49" t="n">
        <v>-0.0001038901001098047</v>
      </c>
      <c r="S3248" s="49" t="n">
        <v>-9.111139689808867e-05</v>
      </c>
      <c r="T3248" s="49" t="n">
        <v>-0.0001146491883141643</v>
      </c>
      <c r="U3248" s="49" t="n">
        <v>0.0001497436933934893</v>
      </c>
      <c r="V3248" s="49" t="n">
        <v>8.693291292827254e-06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-0.0006743113639324517</v>
      </c>
      <c r="AD3248" s="49" t="n">
        <v>0.001865587478407123</v>
      </c>
      <c r="AE3248" s="49" t="n">
        <v>0.001324132450606593</v>
      </c>
      <c r="AF3248" s="49" t="n">
        <v>0.001242189885555581</v>
      </c>
      <c r="AG3248" s="49" t="n">
        <v>-0.0006721682695031196</v>
      </c>
      <c r="AH3248" s="49" t="n">
        <v>1.622696368239109e-05</v>
      </c>
      <c r="AI3248" s="49" t="n">
        <v>0.02131864776692329</v>
      </c>
      <c r="AJ3248" s="49" t="n">
        <v>-0.135072881624952</v>
      </c>
      <c r="AK3248" s="49" t="n">
        <v>-0.06179083240696606</v>
      </c>
      <c r="AL3248" s="49" t="n">
        <v>-0.008213022962656542</v>
      </c>
      <c r="AM3248" s="49" t="n">
        <v>0.00514360639550372</v>
      </c>
      <c r="AN3248" s="49" t="n">
        <v>-0.001194806235244295</v>
      </c>
      <c r="AO3248" s="49" t="n">
        <v>0.01909852830216679</v>
      </c>
      <c r="AP3248" s="49" t="n">
        <v>-1.528571719221832</v>
      </c>
      <c r="AQ3248" s="49" t="n">
        <v>0.2161107414754928</v>
      </c>
      <c r="AR3248" s="49" t="n">
        <v>-0.06255549008945405</v>
      </c>
      <c r="AS3248" s="49" t="n">
        <v>0.1082304937809343</v>
      </c>
      <c r="AT3248" s="49" t="n">
        <v>-0.0004481021565051667</v>
      </c>
      <c r="AU3248" s="49" t="n">
        <v>380.0013582929175</v>
      </c>
      <c r="AV3248" s="49" t="n">
        <v>900.0098136417217</v>
      </c>
      <c r="AW3248" s="49" t="n">
        <v>540.0033196631894</v>
      </c>
      <c r="AX3248" s="49" t="n">
        <v>75.00065062090108</v>
      </c>
      <c r="AY3248" s="49" t="n">
        <v>84.37625190533838</v>
      </c>
      <c r="AZ3248" s="49" t="n">
        <v>40.00000016029618</v>
      </c>
      <c r="BA3248" s="49" t="n">
        <v>8.000145191541863</v>
      </c>
      <c r="BB3248" s="49" t="n">
        <v>23.90736342683435</v>
      </c>
      <c r="BC3248" s="49" t="n">
        <v>15.00041038598837</v>
      </c>
      <c r="BD3248" s="49" t="n">
        <v>3.750166226369827</v>
      </c>
      <c r="BE3248" s="49" t="n">
        <v>4.688074382047772</v>
      </c>
      <c r="BF3248" s="49" t="n">
        <v>3.000001887681477</v>
      </c>
      <c r="BG3248" s="49" t="n">
        <v>6.000011771918579</v>
      </c>
      <c r="BH3248" s="49" t="n">
        <v>14.0001592757663</v>
      </c>
      <c r="BI3248" s="49" t="n">
        <v>5.500033414606426</v>
      </c>
      <c r="BJ3248" s="49" t="n">
        <v>0.7000063800222548</v>
      </c>
      <c r="BK3248" s="49" t="n">
        <v>0.4000110189453024</v>
      </c>
      <c r="BL3248" s="49" t="n">
        <v>0.02000000064528189</v>
      </c>
      <c r="BM3248" s="49" t="n">
        <v>0.1877198668639345</v>
      </c>
      <c r="BN3248" s="49" t="n">
        <v>-0.03823274725889682</v>
      </c>
      <c r="BO3248" s="49" t="n">
        <v>1.000831481455098</v>
      </c>
      <c r="BP3248" s="49" t="n">
        <v>0.1876953996746372</v>
      </c>
      <c r="BQ3248" s="49" t="n">
        <v>-0.03840425818974573</v>
      </c>
      <c r="BR3248" s="49" t="n">
        <v>1.000829912376904</v>
      </c>
      <c r="BS3248" s="49" t="n">
        <v>0.02446718929732805</v>
      </c>
      <c r="BT3248" s="49" t="n">
        <v>0.1715109308489116</v>
      </c>
      <c r="BU3248" s="49" t="n">
        <v>0.001569078194041396</v>
      </c>
      <c r="BV3248" s="49" t="n">
        <v>0.1732544509071857</v>
      </c>
    </row>
    <row r="3249">
      <c r="A3249" s="51" t="n">
        <v>103.75</v>
      </c>
      <c r="B3249" t="inlineStr">
        <is>
          <t>settle</t>
        </is>
      </c>
      <c r="C3249" t="inlineStr">
        <is>
          <t>effort</t>
        </is>
      </c>
      <c r="D3249" s="51" t="n">
        <v>0</v>
      </c>
      <c r="E3249" s="51" t="n">
        <v>-1.71368</v>
      </c>
      <c r="F3249" s="51" t="n">
        <v>-1.53079</v>
      </c>
      <c r="G3249" s="51" t="n">
        <v>-0.0570137</v>
      </c>
      <c r="H3249" s="51" t="n">
        <v>-1.48518</v>
      </c>
      <c r="I3249" s="51" t="n">
        <v>-6.21366</v>
      </c>
      <c r="J3249" s="51" t="n">
        <v>1.55019</v>
      </c>
      <c r="K3249" s="51" t="n">
        <v>-1.713744014212347</v>
      </c>
      <c r="L3249" s="51" t="n">
        <v>-1.530668563686965</v>
      </c>
      <c r="M3249" s="51" t="n">
        <v>-0.05691020700493559</v>
      </c>
      <c r="N3249" s="51" t="n">
        <v>-1.485053794157819</v>
      </c>
      <c r="O3249" s="51" t="n">
        <v>-6.213815944515761</v>
      </c>
      <c r="P3249" s="51" t="n">
        <v>1.550181484285444</v>
      </c>
      <c r="Q3249" s="51" t="n">
        <v>6.401421234669691e-05</v>
      </c>
      <c r="R3249" s="51" t="n">
        <v>-0.0001214363130350726</v>
      </c>
      <c r="S3249" s="51" t="n">
        <v>-0.0001034929950644095</v>
      </c>
      <c r="T3249" s="51" t="n">
        <v>-0.0001262058421807044</v>
      </c>
      <c r="U3249" s="51" t="n">
        <v>0.0001559445157610639</v>
      </c>
      <c r="V3249" s="51" t="n">
        <v>8.515714556178722e-06</v>
      </c>
      <c r="W3249" s="51" t="n">
        <v>0</v>
      </c>
      <c r="X3249" s="51" t="n">
        <v>0</v>
      </c>
      <c r="Y3249" s="51" t="n">
        <v>0</v>
      </c>
      <c r="Z3249" s="51" t="n">
        <v>0</v>
      </c>
      <c r="AA3249" s="51" t="n">
        <v>0</v>
      </c>
      <c r="AB3249" s="51" t="n">
        <v>0</v>
      </c>
      <c r="AC3249" s="51" t="n">
        <v>-0.0006012211673923187</v>
      </c>
      <c r="AD3249" s="51" t="n">
        <v>0.001665632883144556</v>
      </c>
      <c r="AE3249" s="51" t="n">
        <v>0.001165213663775855</v>
      </c>
      <c r="AF3249" s="51" t="n">
        <v>0.001093308989696276</v>
      </c>
      <c r="AG3249" s="51" t="n">
        <v>-0.0005824072162541043</v>
      </c>
      <c r="AH3249" s="51" t="n">
        <v>1.430552059529955e-05</v>
      </c>
      <c r="AI3249" s="51" t="n">
        <v>0.02331681189347564</v>
      </c>
      <c r="AJ3249" s="51" t="n">
        <v>-0.1481725100266179</v>
      </c>
      <c r="AK3249" s="51" t="n">
        <v>-0.06763997363656525</v>
      </c>
      <c r="AL3249" s="51" t="n">
        <v>-0.008982873022510227</v>
      </c>
      <c r="AM3249" s="51" t="n">
        <v>0.00563900945724413</v>
      </c>
      <c r="AN3249" s="51" t="n">
        <v>-0.001201616313816676</v>
      </c>
      <c r="AO3249" s="51" t="n">
        <v>0.02140346602538833</v>
      </c>
      <c r="AP3249" s="51" t="n">
        <v>-1.543676116841665</v>
      </c>
      <c r="AQ3249" s="51" t="n">
        <v>0.2093700926038943</v>
      </c>
      <c r="AR3249" s="51" t="n">
        <v>-0.06342703324467372</v>
      </c>
      <c r="AS3249" s="51" t="n">
        <v>0.1087924288805695</v>
      </c>
      <c r="AT3249" s="51" t="n">
        <v>-0.0004549473948049036</v>
      </c>
      <c r="AU3249" s="51" t="n">
        <v>380.0013447099884</v>
      </c>
      <c r="AV3249" s="51" t="n">
        <v>900.0097155053045</v>
      </c>
      <c r="AW3249" s="51" t="n">
        <v>540.0032864665575</v>
      </c>
      <c r="AX3249" s="51" t="n">
        <v>75.00064411469208</v>
      </c>
      <c r="AY3249" s="51" t="n">
        <v>84.37623938628499</v>
      </c>
      <c r="AZ3249" s="51" t="n">
        <v>40.00000015869322</v>
      </c>
      <c r="BA3249" s="51" t="n">
        <v>8.000144465584153</v>
      </c>
      <c r="BB3249" s="51" t="n">
        <v>23.90735785970018</v>
      </c>
      <c r="BC3249" s="51" t="n">
        <v>15.00040833405843</v>
      </c>
      <c r="BD3249" s="51" t="n">
        <v>3.750165395237977</v>
      </c>
      <c r="BE3249" s="51" t="n">
        <v>4.688071510137534</v>
      </c>
      <c r="BF3249" s="51" t="n">
        <v>3.00000187824307</v>
      </c>
      <c r="BG3249" s="51" t="n">
        <v>6.000011630655556</v>
      </c>
      <c r="BH3249" s="51" t="n">
        <v>14.00015771034503</v>
      </c>
      <c r="BI3249" s="51" t="n">
        <v>5.500033034788072</v>
      </c>
      <c r="BJ3249" s="51" t="n">
        <v>0.700006305038416</v>
      </c>
      <c r="BK3249" s="51" t="n">
        <v>0.4000108867179588</v>
      </c>
      <c r="BL3249" s="51" t="n">
        <v>0.02000000063753851</v>
      </c>
      <c r="BM3249" s="51" t="n">
        <v>0.1877198668639345</v>
      </c>
      <c r="BN3249" s="51" t="n">
        <v>-0.03823274725889682</v>
      </c>
      <c r="BO3249" s="51" t="n">
        <v>1.000831481455098</v>
      </c>
      <c r="BP3249" s="51" t="n">
        <v>0.1876918237969026</v>
      </c>
      <c r="BQ3249" s="51" t="n">
        <v>-0.03842884730726981</v>
      </c>
      <c r="BR3249" s="51" t="n">
        <v>1.000829741014656</v>
      </c>
      <c r="BS3249" s="51" t="n">
        <v>0.02804306703185766</v>
      </c>
      <c r="BT3249" s="51" t="n">
        <v>0.1961000483729908</v>
      </c>
      <c r="BU3249" s="51" t="n">
        <v>0.001740440441766467</v>
      </c>
      <c r="BV3249" s="51" t="n">
        <v>0.1981026797228496</v>
      </c>
    </row>
    <row r="3250">
      <c r="A3250" s="49" t="n">
        <v>103.76</v>
      </c>
      <c r="B3250" s="50" t="inlineStr">
        <is>
          <t>settle</t>
        </is>
      </c>
      <c r="C3250" s="50" t="inlineStr">
        <is>
          <t>effort</t>
        </is>
      </c>
      <c r="D3250" s="49" t="n">
        <v>0</v>
      </c>
      <c r="E3250" s="49" t="n">
        <v>-1.71368</v>
      </c>
      <c r="F3250" s="49" t="n">
        <v>-1.53079</v>
      </c>
      <c r="G3250" s="49" t="n">
        <v>-0.0570137</v>
      </c>
      <c r="H3250" s="49" t="n">
        <v>-1.48518</v>
      </c>
      <c r="I3250" s="49" t="n">
        <v>-6.21366</v>
      </c>
      <c r="J3250" s="49" t="n">
        <v>1.55019</v>
      </c>
      <c r="K3250" s="49" t="n">
        <v>-1.71374960917973</v>
      </c>
      <c r="L3250" s="49" t="n">
        <v>-1.530653122044143</v>
      </c>
      <c r="M3250" s="49" t="n">
        <v>-0.05689948854376155</v>
      </c>
      <c r="N3250" s="49" t="n">
        <v>-1.485043790876101</v>
      </c>
      <c r="O3250" s="49" t="n">
        <v>-6.213821214648749</v>
      </c>
      <c r="P3250" s="49" t="n">
        <v>1.550181638810854</v>
      </c>
      <c r="Q3250" s="49" t="n">
        <v>6.960917972964609e-05</v>
      </c>
      <c r="R3250" s="49" t="n">
        <v>-0.0001368779558568178</v>
      </c>
      <c r="S3250" s="49" t="n">
        <v>-0.0001142114562384458</v>
      </c>
      <c r="T3250" s="49" t="n">
        <v>-0.0001362091238990004</v>
      </c>
      <c r="U3250" s="49" t="n">
        <v>0.0001612146487488531</v>
      </c>
      <c r="V3250" s="49" t="n">
        <v>8.361189145489334e-06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-0.0005211794650185064</v>
      </c>
      <c r="AD3250" s="49" t="n">
        <v>0.001446394230295208</v>
      </c>
      <c r="AE3250" s="49" t="n">
        <v>0.0009930679419569745</v>
      </c>
      <c r="AF3250" s="49" t="n">
        <v>0.0009320062621978426</v>
      </c>
      <c r="AG3250" s="49" t="n">
        <v>-0.0004861211773711886</v>
      </c>
      <c r="AH3250" s="49" t="n">
        <v>1.223224149289343e-05</v>
      </c>
      <c r="AI3250" s="49" t="n">
        <v>0.02497879339035771</v>
      </c>
      <c r="AJ3250" s="49" t="n">
        <v>-0.1591018481144106</v>
      </c>
      <c r="AK3250" s="49" t="n">
        <v>-0.072516820454646</v>
      </c>
      <c r="AL3250" s="49" t="n">
        <v>-0.009627533939482232</v>
      </c>
      <c r="AM3250" s="49" t="n">
        <v>0.006053396693064287</v>
      </c>
      <c r="AN3250" s="49" t="n">
        <v>-0.001207505799940099</v>
      </c>
      <c r="AO3250" s="49" t="n">
        <v>0.02339363759809191</v>
      </c>
      <c r="AP3250" s="49" t="n">
        <v>-1.556753818148695</v>
      </c>
      <c r="AQ3250" s="49" t="n">
        <v>0.2035381584831402</v>
      </c>
      <c r="AR3250" s="49" t="n">
        <v>-0.06418072244468342</v>
      </c>
      <c r="AS3250" s="49" t="n">
        <v>0.1092781997959622</v>
      </c>
      <c r="AT3250" s="49" t="n">
        <v>-0.0004608530417060937</v>
      </c>
      <c r="AU3250" s="49" t="n">
        <v>380.0013312628885</v>
      </c>
      <c r="AV3250" s="49" t="n">
        <v>900.0096183502515</v>
      </c>
      <c r="AW3250" s="49" t="n">
        <v>540.0032536018919</v>
      </c>
      <c r="AX3250" s="49" t="n">
        <v>75.00063767354516</v>
      </c>
      <c r="AY3250" s="49" t="n">
        <v>84.37622699242215</v>
      </c>
      <c r="AZ3250" s="49" t="n">
        <v>40.00000015710629</v>
      </c>
      <c r="BA3250" s="49" t="n">
        <v>8.000143743256233</v>
      </c>
      <c r="BB3250" s="49" t="n">
        <v>23.90735232040167</v>
      </c>
      <c r="BC3250" s="49" t="n">
        <v>15.00040629238813</v>
      </c>
      <c r="BD3250" s="49" t="n">
        <v>3.750164568261788</v>
      </c>
      <c r="BE3250" s="49" t="n">
        <v>4.688068652586846</v>
      </c>
      <c r="BF3250" s="49" t="n">
        <v>3.000001868851854</v>
      </c>
      <c r="BG3250" s="49" t="n">
        <v>6.000011491087689</v>
      </c>
      <c r="BH3250" s="49" t="n">
        <v>14.00015603141195</v>
      </c>
      <c r="BI3250" s="49" t="n">
        <v>5.500032645175972</v>
      </c>
      <c r="BJ3250" s="49" t="n">
        <v>0.7000062297262712</v>
      </c>
      <c r="BK3250" s="49" t="n">
        <v>0.4000107560773433</v>
      </c>
      <c r="BL3250" s="49" t="n">
        <v>0.02000000062988804</v>
      </c>
      <c r="BM3250" s="49" t="n">
        <v>0.1877198668639345</v>
      </c>
      <c r="BN3250" s="49" t="n">
        <v>-0.03823274725889682</v>
      </c>
      <c r="BO3250" s="49" t="n">
        <v>1.000831481455098</v>
      </c>
      <c r="BP3250" s="49" t="n">
        <v>0.1876886926292555</v>
      </c>
      <c r="BQ3250" s="49" t="n">
        <v>-0.03845036866974825</v>
      </c>
      <c r="BR3250" s="49" t="n">
        <v>1.000829589813957</v>
      </c>
      <c r="BS3250" s="49" t="n">
        <v>0.03117423467899338</v>
      </c>
      <c r="BT3250" s="49" t="n">
        <v>0.2176214108514304</v>
      </c>
      <c r="BU3250" s="49" t="n">
        <v>0.001891641141726907</v>
      </c>
      <c r="BV3250" s="49" t="n">
        <v>0.2198510624832118</v>
      </c>
    </row>
    <row r="3251">
      <c r="A3251" s="51" t="n">
        <v>103.77</v>
      </c>
      <c r="B3251" t="inlineStr">
        <is>
          <t>settle</t>
        </is>
      </c>
      <c r="C3251" t="inlineStr">
        <is>
          <t>effort</t>
        </is>
      </c>
      <c r="D3251" s="51" t="n">
        <v>0</v>
      </c>
      <c r="E3251" s="51" t="n">
        <v>-1.71368</v>
      </c>
      <c r="F3251" s="51" t="n">
        <v>-1.53079</v>
      </c>
      <c r="G3251" s="51" t="n">
        <v>-0.0570137</v>
      </c>
      <c r="H3251" s="51" t="n">
        <v>-1.48518</v>
      </c>
      <c r="I3251" s="51" t="n">
        <v>-6.21366</v>
      </c>
      <c r="J3251" s="51" t="n">
        <v>1.55019</v>
      </c>
      <c r="K3251" s="51" t="n">
        <v>-1.713754368672119</v>
      </c>
      <c r="L3251" s="51" t="n">
        <v>-1.530639960302404</v>
      </c>
      <c r="M3251" s="51" t="n">
        <v>-0.05689055211875259</v>
      </c>
      <c r="N3251" s="51" t="n">
        <v>-1.485035451996397</v>
      </c>
      <c r="O3251" s="51" t="n">
        <v>-6.213825496603423</v>
      </c>
      <c r="P3251" s="51" t="n">
        <v>1.5501817686709</v>
      </c>
      <c r="Q3251" s="51" t="n">
        <v>7.436867211896292e-05</v>
      </c>
      <c r="R3251" s="51" t="n">
        <v>-0.0001500396975959717</v>
      </c>
      <c r="S3251" s="51" t="n">
        <v>-0.0001231478812474124</v>
      </c>
      <c r="T3251" s="51" t="n">
        <v>-0.0001445480036026403</v>
      </c>
      <c r="U3251" s="51" t="n">
        <v>0.000165496603423243</v>
      </c>
      <c r="V3251" s="51" t="n">
        <v>8.231329099883666e-06</v>
      </c>
      <c r="W3251" s="51" t="n">
        <v>0</v>
      </c>
      <c r="X3251" s="51" t="n">
        <v>0</v>
      </c>
      <c r="Y3251" s="51" t="n">
        <v>0</v>
      </c>
      <c r="Z3251" s="51" t="n">
        <v>0</v>
      </c>
      <c r="AA3251" s="51" t="n">
        <v>0</v>
      </c>
      <c r="AB3251" s="51" t="n">
        <v>0</v>
      </c>
      <c r="AC3251" s="51" t="n">
        <v>-0.0004353395999170892</v>
      </c>
      <c r="AD3251" s="51" t="n">
        <v>0.001211036348851473</v>
      </c>
      <c r="AE3251" s="51" t="n">
        <v>0.0008101547996454956</v>
      </c>
      <c r="AF3251" s="51" t="n">
        <v>0.0007605862773610976</v>
      </c>
      <c r="AG3251" s="51" t="n">
        <v>-0.00038466983815881</v>
      </c>
      <c r="AH3251" s="51" t="n">
        <v>1.003713454514029e-05</v>
      </c>
      <c r="AI3251" s="51" t="n">
        <v>0.02628722263552742</v>
      </c>
      <c r="AJ3251" s="51" t="n">
        <v>-0.1677460883021221</v>
      </c>
      <c r="AK3251" s="51" t="n">
        <v>-0.07637022484705226</v>
      </c>
      <c r="AL3251" s="51" t="n">
        <v>-0.01014020570148624</v>
      </c>
      <c r="AM3251" s="51" t="n">
        <v>0.006382408365811959</v>
      </c>
      <c r="AN3251" s="51" t="n">
        <v>-0.001212409985680881</v>
      </c>
      <c r="AO3251" s="51" t="n">
        <v>0.02504704492650035</v>
      </c>
      <c r="AP3251" s="51" t="n">
        <v>-1.567659617716055</v>
      </c>
      <c r="AQ3251" s="51" t="n">
        <v>0.1986795967100164</v>
      </c>
      <c r="AR3251" s="51" t="n">
        <v>-0.06480821600682651</v>
      </c>
      <c r="AS3251" s="51" t="n">
        <v>0.1096824387087127</v>
      </c>
      <c r="AT3251" s="51" t="n">
        <v>-0.0004657544483289792</v>
      </c>
      <c r="AU3251" s="51" t="n">
        <v>380.0013179502596</v>
      </c>
      <c r="AV3251" s="51" t="n">
        <v>900.009522166749</v>
      </c>
      <c r="AW3251" s="51" t="n">
        <v>540.0032210658729</v>
      </c>
      <c r="AX3251" s="51" t="n">
        <v>75.0006312968097</v>
      </c>
      <c r="AY3251" s="51" t="n">
        <v>84.37621472249792</v>
      </c>
      <c r="AZ3251" s="51" t="n">
        <v>40.00000015553523</v>
      </c>
      <c r="BA3251" s="51" t="n">
        <v>8.000143024539952</v>
      </c>
      <c r="BB3251" s="51" t="n">
        <v>23.90734680879967</v>
      </c>
      <c r="BC3251" s="51" t="n">
        <v>15.00040426092619</v>
      </c>
      <c r="BD3251" s="51" t="n">
        <v>3.750163745420479</v>
      </c>
      <c r="BE3251" s="51" t="n">
        <v>4.688065809323912</v>
      </c>
      <c r="BF3251" s="51" t="n">
        <v>3.000001859507595</v>
      </c>
      <c r="BG3251" s="51" t="n">
        <v>6.000011353194637</v>
      </c>
      <c r="BH3251" s="51" t="n">
        <v>14.00015426352019</v>
      </c>
      <c r="BI3251" s="51" t="n">
        <v>5.500032253628091</v>
      </c>
      <c r="BJ3251" s="51" t="n">
        <v>0.700006154969556</v>
      </c>
      <c r="BK3251" s="51" t="n">
        <v>0.4000106270044151</v>
      </c>
      <c r="BL3251" s="51" t="n">
        <v>0.02000000062232939</v>
      </c>
      <c r="BM3251" s="51" t="n">
        <v>0.1877198668639345</v>
      </c>
      <c r="BN3251" s="51" t="n">
        <v>-0.03823274725889682</v>
      </c>
      <c r="BO3251" s="51" t="n">
        <v>1.000831481455098</v>
      </c>
      <c r="BP3251" s="51" t="n">
        <v>0.1876860415812298</v>
      </c>
      <c r="BQ3251" s="51" t="n">
        <v>-0.03846857973090553</v>
      </c>
      <c r="BR3251" s="51" t="n">
        <v>1.00082946072752</v>
      </c>
      <c r="BS3251" s="51" t="n">
        <v>0.03382528270473584</v>
      </c>
      <c r="BT3251" s="51" t="n">
        <v>0.2358324720087152</v>
      </c>
      <c r="BU3251" s="51" t="n">
        <v>0.002020727578377901</v>
      </c>
      <c r="BV3251" s="51" t="n">
        <v>0.2382544604907592</v>
      </c>
    </row>
    <row r="3252">
      <c r="A3252" s="49" t="n">
        <v>103.78</v>
      </c>
      <c r="B3252" s="50" t="inlineStr">
        <is>
          <t>settle</t>
        </is>
      </c>
      <c r="C3252" s="50" t="inlineStr">
        <is>
          <t>effort</t>
        </is>
      </c>
      <c r="D3252" s="49" t="n">
        <v>0</v>
      </c>
      <c r="E3252" s="49" t="n">
        <v>-1.71368</v>
      </c>
      <c r="F3252" s="49" t="n">
        <v>-1.53079</v>
      </c>
      <c r="G3252" s="49" t="n">
        <v>-0.0570137</v>
      </c>
      <c r="H3252" s="49" t="n">
        <v>-1.48518</v>
      </c>
      <c r="I3252" s="49" t="n">
        <v>-6.21366</v>
      </c>
      <c r="J3252" s="49" t="n">
        <v>1.55019</v>
      </c>
      <c r="K3252" s="49" t="n">
        <v>-1.713758241165747</v>
      </c>
      <c r="L3252" s="49" t="n">
        <v>-1.530629221222869</v>
      </c>
      <c r="M3252" s="49" t="n">
        <v>-0.05688349142055578</v>
      </c>
      <c r="N3252" s="49" t="n">
        <v>-1.485028865027006</v>
      </c>
      <c r="O3252" s="49" t="n">
        <v>-6.213828746698609</v>
      </c>
      <c r="P3252" s="49" t="n">
        <v>1.550181872600777</v>
      </c>
      <c r="Q3252" s="49" t="n">
        <v>7.824116574650652e-05</v>
      </c>
      <c r="R3252" s="49" t="n">
        <v>-0.0001607787771309432</v>
      </c>
      <c r="S3252" s="49" t="n">
        <v>-0.0001302085794442215</v>
      </c>
      <c r="T3252" s="49" t="n">
        <v>-0.000151134972994349</v>
      </c>
      <c r="U3252" s="49" t="n">
        <v>0.0001687466986091124</v>
      </c>
      <c r="V3252" s="49" t="n">
        <v>8.12739922295691e-06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-0.0003449153866251615</v>
      </c>
      <c r="AD3252" s="49" t="n">
        <v>0.0009628946301883765</v>
      </c>
      <c r="AE3252" s="49" t="n">
        <v>0.0006190416062218779</v>
      </c>
      <c r="AF3252" s="49" t="n">
        <v>0.0005814516872584483</v>
      </c>
      <c r="AG3252" s="49" t="n">
        <v>-0.0002794594022335827</v>
      </c>
      <c r="AH3252" s="49" t="n">
        <v>7.750869346283707e-06</v>
      </c>
      <c r="AI3252" s="49" t="n">
        <v>0.02722963820714425</v>
      </c>
      <c r="AJ3252" s="49" t="n">
        <v>-0.1740222413980577</v>
      </c>
      <c r="AK3252" s="49" t="n">
        <v>-0.07916327677733653</v>
      </c>
      <c r="AL3252" s="49" t="n">
        <v>-0.01051592323478234</v>
      </c>
      <c r="AM3252" s="49" t="n">
        <v>0.006622868027243348</v>
      </c>
      <c r="AN3252" s="49" t="n">
        <v>-0.001216278110493423</v>
      </c>
      <c r="AO3252" s="49" t="n">
        <v>0.02634643966647294</v>
      </c>
      <c r="AP3252" s="49" t="n">
        <v>-1.576279041525482</v>
      </c>
      <c r="AQ3252" s="49" t="n">
        <v>0.1948452986275197</v>
      </c>
      <c r="AR3252" s="49" t="n">
        <v>-0.06530295444758175</v>
      </c>
      <c r="AS3252" s="49" t="n">
        <v>0.1100009265374038</v>
      </c>
      <c r="AT3252" s="49" t="n">
        <v>-0.0004696011057672632</v>
      </c>
      <c r="AU3252" s="49" t="n">
        <v>380.001304770757</v>
      </c>
      <c r="AV3252" s="49" t="n">
        <v>900.0094269450815</v>
      </c>
      <c r="AW3252" s="49" t="n">
        <v>540.0031888552143</v>
      </c>
      <c r="AX3252" s="49" t="n">
        <v>75.0006249838416</v>
      </c>
      <c r="AY3252" s="49" t="n">
        <v>84.37620257527294</v>
      </c>
      <c r="AZ3252" s="49" t="n">
        <v>40.00000015397988</v>
      </c>
      <c r="BA3252" s="49" t="n">
        <v>8.000142309417251</v>
      </c>
      <c r="BB3252" s="49" t="n">
        <v>23.90734132475567</v>
      </c>
      <c r="BC3252" s="49" t="n">
        <v>15.00040223962156</v>
      </c>
      <c r="BD3252" s="49" t="n">
        <v>3.750162926693376</v>
      </c>
      <c r="BE3252" s="49" t="n">
        <v>4.688062980277293</v>
      </c>
      <c r="BF3252" s="49" t="n">
        <v>3.000001850210057</v>
      </c>
      <c r="BG3252" s="49" t="n">
        <v>6.000011216956302</v>
      </c>
      <c r="BH3252" s="49" t="n">
        <v>14.00015244242041</v>
      </c>
      <c r="BI3252" s="49" t="n">
        <v>5.500031866584554</v>
      </c>
      <c r="BJ3252" s="49" t="n">
        <v>0.7000060811099214</v>
      </c>
      <c r="BK3252" s="49" t="n">
        <v>0.4000104994803622</v>
      </c>
      <c r="BL3252" s="49" t="n">
        <v>0.02000000061486143</v>
      </c>
      <c r="BM3252" s="49" t="n">
        <v>0.1877198668639345</v>
      </c>
      <c r="BN3252" s="49" t="n">
        <v>-0.03823274725889682</v>
      </c>
      <c r="BO3252" s="49" t="n">
        <v>1.000831481455098</v>
      </c>
      <c r="BP3252" s="49" t="n">
        <v>0.1876838992167974</v>
      </c>
      <c r="BQ3252" s="49" t="n">
        <v>-0.03848328505889802</v>
      </c>
      <c r="BR3252" s="49" t="n">
        <v>1.000829355368056</v>
      </c>
      <c r="BS3252" s="49" t="n">
        <v>0.03596764713711953</v>
      </c>
      <c r="BT3252" s="49" t="n">
        <v>0.2505378000012062</v>
      </c>
      <c r="BU3252" s="49" t="n">
        <v>0.002126087042197966</v>
      </c>
      <c r="BV3252" s="49" t="n">
        <v>0.2531153514035365</v>
      </c>
    </row>
    <row r="3253">
      <c r="A3253" s="51" t="n">
        <v>103.79</v>
      </c>
      <c r="B3253" t="inlineStr">
        <is>
          <t>settle</t>
        </is>
      </c>
      <c r="C3253" t="inlineStr">
        <is>
          <t>effort</t>
        </is>
      </c>
      <c r="D3253" s="51" t="n">
        <v>0</v>
      </c>
      <c r="E3253" s="51" t="n">
        <v>-1.71368</v>
      </c>
      <c r="F3253" s="51" t="n">
        <v>-1.53079</v>
      </c>
      <c r="G3253" s="51" t="n">
        <v>-0.0570137</v>
      </c>
      <c r="H3253" s="51" t="n">
        <v>-1.48518</v>
      </c>
      <c r="I3253" s="51" t="n">
        <v>-6.21366</v>
      </c>
      <c r="J3253" s="51" t="n">
        <v>1.55019</v>
      </c>
      <c r="K3253" s="51" t="n">
        <v>-1.713761187565185</v>
      </c>
      <c r="L3253" s="51" t="n">
        <v>-1.530621013549518</v>
      </c>
      <c r="M3253" s="51" t="n">
        <v>-0.05687837404552624</v>
      </c>
      <c r="N3253" s="51" t="n">
        <v>-1.485024093151016</v>
      </c>
      <c r="O3253" s="51" t="n">
        <v>-6.213830935432568</v>
      </c>
      <c r="P3253" s="51" t="n">
        <v>1.550181949692076</v>
      </c>
      <c r="Q3253" s="51" t="n">
        <v>8.118756518515902e-05</v>
      </c>
      <c r="R3253" s="51" t="n">
        <v>-0.0001689864504825778</v>
      </c>
      <c r="S3253" s="51" t="n">
        <v>-0.0001353259544737556</v>
      </c>
      <c r="T3253" s="51" t="n">
        <v>-0.0001559068489835891</v>
      </c>
      <c r="U3253" s="51" t="n">
        <v>0.0001709354325676316</v>
      </c>
      <c r="V3253" s="51" t="n">
        <v>8.05030792405681e-06</v>
      </c>
      <c r="W3253" s="51" t="n">
        <v>0</v>
      </c>
      <c r="X3253" s="51" t="n">
        <v>0</v>
      </c>
      <c r="Y3253" s="51" t="n">
        <v>0</v>
      </c>
      <c r="Z3253" s="51" t="n">
        <v>0</v>
      </c>
      <c r="AA3253" s="51" t="n">
        <v>0</v>
      </c>
      <c r="AB3253" s="51" t="n">
        <v>0</v>
      </c>
      <c r="AC3253" s="51" t="n">
        <v>-0.0002511647233311852</v>
      </c>
      <c r="AD3253" s="51" t="n">
        <v>0.0007054282215500185</v>
      </c>
      <c r="AE3253" s="51" t="n">
        <v>0.0004223682647694193</v>
      </c>
      <c r="AF3253" s="51" t="n">
        <v>0.0003970719081606291</v>
      </c>
      <c r="AG3253" s="51" t="n">
        <v>-0.0001719260152433625</v>
      </c>
      <c r="AH3253" s="51" t="n">
        <v>5.40445085504002e-06</v>
      </c>
      <c r="AI3253" s="51" t="n">
        <v>0.02779858668637827</v>
      </c>
      <c r="AJ3253" s="51" t="n">
        <v>-0.1778797989368888</v>
      </c>
      <c r="AK3253" s="51" t="n">
        <v>-0.080873593219995</v>
      </c>
      <c r="AL3253" s="51" t="n">
        <v>-0.01075159560876226</v>
      </c>
      <c r="AM3253" s="51" t="n">
        <v>0.00677280786279875</v>
      </c>
      <c r="AN3253" s="51" t="n">
        <v>-0.00121907365086442</v>
      </c>
      <c r="AO3253" s="51" t="n">
        <v>0.02727948610873752</v>
      </c>
      <c r="AP3253" s="51" t="n">
        <v>-1.58252944632155</v>
      </c>
      <c r="AQ3253" s="51" t="n">
        <v>0.1920719103301851</v>
      </c>
      <c r="AR3253" s="51" t="n">
        <v>-0.06566021982244243</v>
      </c>
      <c r="AS3253" s="51" t="n">
        <v>0.1102306304782716</v>
      </c>
      <c r="AT3253" s="51" t="n">
        <v>-0.0004723569492538392</v>
      </c>
      <c r="AU3253" s="51" t="n">
        <v>380.0012788058189</v>
      </c>
      <c r="AV3253" s="51" t="n">
        <v>900.0092393488743</v>
      </c>
      <c r="AW3253" s="51" t="n">
        <v>540.0031253969955</v>
      </c>
      <c r="AX3253" s="51" t="n">
        <v>75.00061254666315</v>
      </c>
      <c r="AY3253" s="51" t="n">
        <v>84.37617864402502</v>
      </c>
      <c r="AZ3253" s="51" t="n">
        <v>40.00000015091568</v>
      </c>
      <c r="BA3253" s="51" t="n">
        <v>8.000140889880814</v>
      </c>
      <c r="BB3253" s="51" t="n">
        <v>23.90733043879123</v>
      </c>
      <c r="BC3253" s="51" t="n">
        <v>15.00039822728134</v>
      </c>
      <c r="BD3253" s="51" t="n">
        <v>3.75016130149961</v>
      </c>
      <c r="BE3253" s="51" t="n">
        <v>4.688057364549026</v>
      </c>
      <c r="BF3253" s="51" t="n">
        <v>3.000001831754212</v>
      </c>
      <c r="BG3253" s="51" t="n">
        <v>6.000010949364592</v>
      </c>
      <c r="BH3253" s="51" t="n">
        <v>14.00014880596819</v>
      </c>
      <c r="BI3253" s="51" t="n">
        <v>5.500031106375313</v>
      </c>
      <c r="BJ3253" s="51" t="n">
        <v>0.7000059360389631</v>
      </c>
      <c r="BK3253" s="51" t="n">
        <v>0.4000102490047586</v>
      </c>
      <c r="BL3253" s="51" t="n">
        <v>0.0200000006001933</v>
      </c>
      <c r="BM3253" s="51" t="n">
        <v>0.1877198668639345</v>
      </c>
      <c r="BN3253" s="51" t="n">
        <v>-0.03823274725889682</v>
      </c>
      <c r="BO3253" s="51" t="n">
        <v>1.000831481455098</v>
      </c>
      <c r="BP3253" s="51" t="n">
        <v>0.1876822869663887</v>
      </c>
      <c r="BQ3253" s="51" t="n">
        <v>-0.03849433827126061</v>
      </c>
      <c r="BR3253" s="51" t="n">
        <v>1.000829274981658</v>
      </c>
      <c r="BS3253" s="51" t="n">
        <v>0.03757989754576974</v>
      </c>
      <c r="BT3253" s="51" t="n">
        <v>0.2615910123637891</v>
      </c>
      <c r="BU3253" s="51" t="n">
        <v>0.002206473439958501</v>
      </c>
      <c r="BV3253" s="51" t="n">
        <v>0.2642857827695312</v>
      </c>
    </row>
    <row r="3254">
      <c r="A3254" s="49" t="n">
        <v>103.8</v>
      </c>
      <c r="B3254" s="50" t="inlineStr">
        <is>
          <t>settle</t>
        </is>
      </c>
      <c r="C3254" s="50" t="inlineStr">
        <is>
          <t>effort</t>
        </is>
      </c>
      <c r="D3254" s="49" t="n">
        <v>0</v>
      </c>
      <c r="E3254" s="49" t="n">
        <v>-1.71368</v>
      </c>
      <c r="F3254" s="49" t="n">
        <v>-1.53079</v>
      </c>
      <c r="G3254" s="49" t="n">
        <v>-0.0570137</v>
      </c>
      <c r="H3254" s="49" t="n">
        <v>-1.48518</v>
      </c>
      <c r="I3254" s="49" t="n">
        <v>-6.21366</v>
      </c>
      <c r="J3254" s="49" t="n">
        <v>1.55019</v>
      </c>
      <c r="K3254" s="49" t="n">
        <v>-1.713763181553105</v>
      </c>
      <c r="L3254" s="49" t="n">
        <v>-1.530615411035683</v>
      </c>
      <c r="M3254" s="49" t="n">
        <v>-0.05687524096498306</v>
      </c>
      <c r="N3254" s="49" t="n">
        <v>-1.485021174734655</v>
      </c>
      <c r="O3254" s="49" t="n">
        <v>-6.213832047687386</v>
      </c>
      <c r="P3254" s="49" t="n">
        <v>1.550181999397054</v>
      </c>
      <c r="Q3254" s="49" t="n">
        <v>8.318155310527153e-05</v>
      </c>
      <c r="R3254" s="49" t="n">
        <v>-0.0001745889643167686</v>
      </c>
      <c r="S3254" s="49" t="n">
        <v>-0.0001384590350169412</v>
      </c>
      <c r="T3254" s="49" t="n">
        <v>-0.0001588252653452749</v>
      </c>
      <c r="U3254" s="49" t="n">
        <v>0.0001720476873856569</v>
      </c>
      <c r="V3254" s="49" t="n">
        <v>8.000602946145463e-06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-0.0001553727504773819</v>
      </c>
      <c r="AD3254" s="49" t="n">
        <v>0.0004421721352603837</v>
      </c>
      <c r="AE3254" s="49" t="n">
        <v>0.0002228116163998108</v>
      </c>
      <c r="AF3254" s="49" t="n">
        <v>0.0002099518500640564</v>
      </c>
      <c r="AG3254" s="49" t="n">
        <v>-6.351879364466782e-05</v>
      </c>
      <c r="AH3254" s="49" t="n">
        <v>3.029022460191572e-06</v>
      </c>
      <c r="AI3254" s="49" t="n">
        <v>0.02799165622137465</v>
      </c>
      <c r="AJ3254" s="49" t="n">
        <v>-0.1793009515705971</v>
      </c>
      <c r="AK3254" s="49" t="n">
        <v>-0.08149341348215504</v>
      </c>
      <c r="AL3254" s="49" t="n">
        <v>-0.01084602193316874</v>
      </c>
      <c r="AM3254" s="49" t="n">
        <v>0.006831479843356085</v>
      </c>
      <c r="AN3254" s="49" t="n">
        <v>-0.001220774497400709</v>
      </c>
      <c r="AO3254" s="49" t="n">
        <v>0.02783885929815154</v>
      </c>
      <c r="AP3254" s="49" t="n">
        <v>-1.586360677154285</v>
      </c>
      <c r="AQ3254" s="49" t="n">
        <v>0.1903815471900545</v>
      </c>
      <c r="AR3254" s="49" t="n">
        <v>-0.0658771718022909</v>
      </c>
      <c r="AS3254" s="49" t="n">
        <v>0.110369727652595</v>
      </c>
      <c r="AT3254" s="49" t="n">
        <v>-0.0004740005551660977</v>
      </c>
      <c r="AU3254" s="49" t="n">
        <v>380.0012788058189</v>
      </c>
      <c r="AV3254" s="49" t="n">
        <v>900.0092393488743</v>
      </c>
      <c r="AW3254" s="49" t="n">
        <v>540.0031253969955</v>
      </c>
      <c r="AX3254" s="49" t="n">
        <v>75.00061254666315</v>
      </c>
      <c r="AY3254" s="49" t="n">
        <v>84.37617864402502</v>
      </c>
      <c r="AZ3254" s="49" t="n">
        <v>40.00000015091568</v>
      </c>
      <c r="BA3254" s="49" t="n">
        <v>8.000140889880814</v>
      </c>
      <c r="BB3254" s="49" t="n">
        <v>23.90733043879123</v>
      </c>
      <c r="BC3254" s="49" t="n">
        <v>15.00039822728134</v>
      </c>
      <c r="BD3254" s="49" t="n">
        <v>3.75016130149961</v>
      </c>
      <c r="BE3254" s="49" t="n">
        <v>4.688057364549026</v>
      </c>
      <c r="BF3254" s="49" t="n">
        <v>3.000001831754212</v>
      </c>
      <c r="BG3254" s="49" t="n">
        <v>6.000010949364592</v>
      </c>
      <c r="BH3254" s="49" t="n">
        <v>14.00014880596819</v>
      </c>
      <c r="BI3254" s="49" t="n">
        <v>5.500031106375313</v>
      </c>
      <c r="BJ3254" s="49" t="n">
        <v>0.7000059360389631</v>
      </c>
      <c r="BK3254" s="49" t="n">
        <v>0.4000102490047586</v>
      </c>
      <c r="BL3254" s="49" t="n">
        <v>0.0200000006001933</v>
      </c>
      <c r="BM3254" s="49" t="n">
        <v>0.1877198668639345</v>
      </c>
      <c r="BN3254" s="49" t="n">
        <v>-0.03823274725889682</v>
      </c>
      <c r="BO3254" s="49" t="n">
        <v>1.000831481455098</v>
      </c>
      <c r="BP3254" s="49" t="n">
        <v>0.1876812189377758</v>
      </c>
      <c r="BQ3254" s="49" t="n">
        <v>-0.03850164329702561</v>
      </c>
      <c r="BR3254" s="49" t="n">
        <v>1.000829220428195</v>
      </c>
      <c r="BS3254" s="49" t="n">
        <v>0.03864792615870805</v>
      </c>
      <c r="BT3254" s="49" t="n">
        <v>0.2688960381287894</v>
      </c>
      <c r="BU3254" s="49" t="n">
        <v>0.002261026903482843</v>
      </c>
      <c r="BV3254" s="49" t="n">
        <v>0.2716686469955387</v>
      </c>
    </row>
    <row r="3255">
      <c r="A3255" s="51" t="n">
        <v>103.81</v>
      </c>
      <c r="B3255" t="inlineStr">
        <is>
          <t>settle</t>
        </is>
      </c>
      <c r="C3255" t="inlineStr">
        <is>
          <t>effort</t>
        </is>
      </c>
      <c r="D3255" s="51" t="n">
        <v>0</v>
      </c>
      <c r="E3255" s="51" t="n">
        <v>-1.71368</v>
      </c>
      <c r="F3255" s="51" t="n">
        <v>-1.53079</v>
      </c>
      <c r="G3255" s="51" t="n">
        <v>-0.0570137</v>
      </c>
      <c r="H3255" s="51" t="n">
        <v>-1.48518</v>
      </c>
      <c r="I3255" s="51" t="n">
        <v>-6.21366</v>
      </c>
      <c r="J3255" s="51" t="n">
        <v>1.55019</v>
      </c>
      <c r="K3255" s="51" t="n">
        <v>-1.713764209769106</v>
      </c>
      <c r="L3255" s="51" t="n">
        <v>-1.530612451950795</v>
      </c>
      <c r="M3255" s="51" t="n">
        <v>-0.05687410635029571</v>
      </c>
      <c r="N3255" s="51" t="n">
        <v>-1.485020123149474</v>
      </c>
      <c r="O3255" s="51" t="n">
        <v>-6.213832082759084</v>
      </c>
      <c r="P3255" s="51" t="n">
        <v>1.55018202153068</v>
      </c>
      <c r="Q3255" s="51" t="n">
        <v>8.420976910628042e-05</v>
      </c>
      <c r="R3255" s="51" t="n">
        <v>-0.0001775480492050008</v>
      </c>
      <c r="S3255" s="51" t="n">
        <v>-0.0001395936497042907</v>
      </c>
      <c r="T3255" s="51" t="n">
        <v>-0.0001598768505259862</v>
      </c>
      <c r="U3255" s="51" t="n">
        <v>0.0001720827590840912</v>
      </c>
      <c r="V3255" s="51" t="n">
        <v>7.978469319880332e-06</v>
      </c>
      <c r="W3255" s="51" t="n">
        <v>0</v>
      </c>
      <c r="X3255" s="51" t="n">
        <v>0</v>
      </c>
      <c r="Y3255" s="51" t="n">
        <v>0</v>
      </c>
      <c r="Z3255" s="51" t="n">
        <v>0</v>
      </c>
      <c r="AA3255" s="51" t="n">
        <v>0</v>
      </c>
      <c r="AB3255" s="51" t="n">
        <v>0</v>
      </c>
      <c r="AC3255" s="51" t="n">
        <v>-5.883467194951368e-05</v>
      </c>
      <c r="AD3255" s="51" t="n">
        <v>0.0001766890718322532</v>
      </c>
      <c r="AE3255" s="51" t="n">
        <v>2.304992186180966e-05</v>
      </c>
      <c r="AF3255" s="51" t="n">
        <v>2.260026815106429e-05</v>
      </c>
      <c r="AG3255" s="51" t="n">
        <v>4.431808691458664e-05</v>
      </c>
      <c r="AH3255" s="51" t="n">
        <v>6.557180499864538e-07</v>
      </c>
      <c r="AI3255" s="51" t="n">
        <v>0.02781144297788861</v>
      </c>
      <c r="AJ3255" s="51" t="n">
        <v>-0.1783003686762044</v>
      </c>
      <c r="AK3255" s="51" t="n">
        <v>-0.08102950233691446</v>
      </c>
      <c r="AL3255" s="51" t="n">
        <v>-0.0107998835245388</v>
      </c>
      <c r="AM3255" s="51" t="n">
        <v>0.006799351853780518</v>
      </c>
      <c r="AN3255" s="51" t="n">
        <v>-0.001221373044263003</v>
      </c>
      <c r="AO3255" s="51" t="n">
        <v>0.02802227688003939</v>
      </c>
      <c r="AP3255" s="51" t="n">
        <v>-1.587755280952348</v>
      </c>
      <c r="AQ3255" s="51" t="n">
        <v>0.1897817020866829</v>
      </c>
      <c r="AR3255" s="51" t="n">
        <v>-0.0659528604053348</v>
      </c>
      <c r="AS3255" s="51" t="n">
        <v>0.110417614467113</v>
      </c>
      <c r="AT3255" s="51" t="n">
        <v>-0.0004745252459276927</v>
      </c>
      <c r="AU3255" s="51" t="n">
        <v>380.0012660177607</v>
      </c>
      <c r="AV3255" s="51" t="n">
        <v>900.0091469553855</v>
      </c>
      <c r="AW3255" s="51" t="n">
        <v>540.0030941430256</v>
      </c>
      <c r="AX3255" s="51" t="n">
        <v>75.00060642119652</v>
      </c>
      <c r="AY3255" s="51" t="n">
        <v>84.37616685758476</v>
      </c>
      <c r="AZ3255" s="51" t="n">
        <v>40.00000014940652</v>
      </c>
      <c r="BA3255" s="51" t="n">
        <v>8.000140185431411</v>
      </c>
      <c r="BB3255" s="51" t="n">
        <v>23.90732503659727</v>
      </c>
      <c r="BC3255" s="51" t="n">
        <v>15.00039623614493</v>
      </c>
      <c r="BD3255" s="51" t="n">
        <v>3.750160494992111</v>
      </c>
      <c r="BE3255" s="51" t="n">
        <v>4.688054577726281</v>
      </c>
      <c r="BF3255" s="51" t="n">
        <v>3.000001822595441</v>
      </c>
      <c r="BG3255" s="51" t="n">
        <v>6.000010817972217</v>
      </c>
      <c r="BH3255" s="51" t="n">
        <v>14.00014702029657</v>
      </c>
      <c r="BI3255" s="51" t="n">
        <v>5.500030733098809</v>
      </c>
      <c r="BJ3255" s="51" t="n">
        <v>0.7000058648064955</v>
      </c>
      <c r="BK3255" s="51" t="n">
        <v>0.4000101260167015</v>
      </c>
      <c r="BL3255" s="51" t="n">
        <v>0.02000000059299098</v>
      </c>
      <c r="BM3255" s="51" t="n">
        <v>0.1877198668639345</v>
      </c>
      <c r="BN3255" s="51" t="n">
        <v>-0.03823274725889682</v>
      </c>
      <c r="BO3255" s="51" t="n">
        <v>1.000831481455098</v>
      </c>
      <c r="BP3255" s="51" t="n">
        <v>0.187680701827143</v>
      </c>
      <c r="BQ3255" s="51" t="n">
        <v>-0.03850515495834929</v>
      </c>
      <c r="BR3255" s="51" t="n">
        <v>1.000829192169279</v>
      </c>
      <c r="BS3255" s="51" t="n">
        <v>0.03916503679149419</v>
      </c>
      <c r="BT3255" s="51" t="n">
        <v>0.2724076994524705</v>
      </c>
      <c r="BU3255" s="51" t="n">
        <v>0.002289285819578879</v>
      </c>
      <c r="BV3255" s="51" t="n">
        <v>0.2752182691200392</v>
      </c>
    </row>
    <row r="3256">
      <c r="A3256" s="49" t="n">
        <v>103.82</v>
      </c>
      <c r="B3256" s="50" t="inlineStr">
        <is>
          <t>settle</t>
        </is>
      </c>
      <c r="C3256" s="50" t="inlineStr">
        <is>
          <t>effort</t>
        </is>
      </c>
      <c r="D3256" s="49" t="n">
        <v>0</v>
      </c>
      <c r="E3256" s="49" t="n">
        <v>-1.71368</v>
      </c>
      <c r="F3256" s="49" t="n">
        <v>-1.53079</v>
      </c>
      <c r="G3256" s="49" t="n">
        <v>-0.0570137</v>
      </c>
      <c r="H3256" s="49" t="n">
        <v>-1.48518</v>
      </c>
      <c r="I3256" s="49" t="n">
        <v>-6.21366</v>
      </c>
      <c r="J3256" s="49" t="n">
        <v>1.55019</v>
      </c>
      <c r="K3256" s="49" t="n">
        <v>-1.713764271815292</v>
      </c>
      <c r="L3256" s="49" t="n">
        <v>-1.530612139066044</v>
      </c>
      <c r="M3256" s="49" t="n">
        <v>-0.05687495775125791</v>
      </c>
      <c r="N3256" s="49" t="n">
        <v>-1.48502092691304</v>
      </c>
      <c r="O3256" s="49" t="n">
        <v>-6.213831054203682</v>
      </c>
      <c r="P3256" s="49" t="n">
        <v>1.550182016270172</v>
      </c>
      <c r="Q3256" s="49" t="n">
        <v>8.427181529180316e-05</v>
      </c>
      <c r="R3256" s="49" t="n">
        <v>-0.0001778609339562198</v>
      </c>
      <c r="S3256" s="49" t="n">
        <v>-0.0001387422487420936</v>
      </c>
      <c r="T3256" s="49" t="n">
        <v>-0.0001590730869602819</v>
      </c>
      <c r="U3256" s="49" t="n">
        <v>0.0001710542036823526</v>
      </c>
      <c r="V3256" s="49" t="n">
        <v>7.983729827909514e-06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3.716157203078073e-05</v>
      </c>
      <c r="AD3256" s="49" t="n">
        <v>-8.7478285572185e-05</v>
      </c>
      <c r="AE3256" s="49" t="n">
        <v>-0.0001742722569980994</v>
      </c>
      <c r="AF3256" s="49" t="n">
        <v>-0.0001625024260686785</v>
      </c>
      <c r="AG3256" s="49" t="n">
        <v>0.0001501643070644764</v>
      </c>
      <c r="AH3256" s="49" t="n">
        <v>-1.68453312990053e-06</v>
      </c>
      <c r="AI3256" s="49" t="n">
        <v>0.02726545061033762</v>
      </c>
      <c r="AJ3256" s="49" t="n">
        <v>-0.1749245508675013</v>
      </c>
      <c r="AK3256" s="49" t="n">
        <v>-0.07950286410845192</v>
      </c>
      <c r="AL3256" s="49" t="n">
        <v>-0.01061571183756701</v>
      </c>
      <c r="AM3256" s="49" t="n">
        <v>0.006678087899944302</v>
      </c>
      <c r="AN3256" s="49" t="n">
        <v>-0.001220876177680128</v>
      </c>
      <c r="AO3256" s="49" t="n">
        <v>0.02783246381803284</v>
      </c>
      <c r="AP3256" s="49" t="n">
        <v>-1.58672828136023</v>
      </c>
      <c r="AQ3256" s="49" t="n">
        <v>0.1902653457857281</v>
      </c>
      <c r="AR3256" s="49" t="n">
        <v>-0.06588821494519626</v>
      </c>
      <c r="AS3256" s="49" t="n">
        <v>0.110374900850929</v>
      </c>
      <c r="AT3256" s="49" t="n">
        <v>-0.000473939079483989</v>
      </c>
      <c r="AU3256" s="49" t="n">
        <v>380.0012533575831</v>
      </c>
      <c r="AV3256" s="49" t="n">
        <v>900.0090554858317</v>
      </c>
      <c r="AW3256" s="49" t="n">
        <v>540.0030632015953</v>
      </c>
      <c r="AX3256" s="49" t="n">
        <v>75.00060035698456</v>
      </c>
      <c r="AY3256" s="49" t="n">
        <v>84.37615518900891</v>
      </c>
      <c r="AZ3256" s="49" t="n">
        <v>40.00000014791246</v>
      </c>
      <c r="BA3256" s="49" t="n">
        <v>8.000139484504254</v>
      </c>
      <c r="BB3256" s="49" t="n">
        <v>23.90731966141428</v>
      </c>
      <c r="BC3256" s="49" t="n">
        <v>15.0003942549642</v>
      </c>
      <c r="BD3256" s="49" t="n">
        <v>3.750159692517151</v>
      </c>
      <c r="BE3256" s="49" t="n">
        <v>4.68805180483765</v>
      </c>
      <c r="BF3256" s="49" t="n">
        <v>3.000001813482464</v>
      </c>
      <c r="BG3256" s="49" t="n">
        <v>6.00001068815655</v>
      </c>
      <c r="BH3256" s="49" t="n">
        <v>14.00014525605301</v>
      </c>
      <c r="BI3256" s="49" t="n">
        <v>5.500030364301623</v>
      </c>
      <c r="BJ3256" s="49" t="n">
        <v>0.7000057944288176</v>
      </c>
      <c r="BK3256" s="49" t="n">
        <v>0.4000100045045011</v>
      </c>
      <c r="BL3256" s="49" t="n">
        <v>0.02000000058587509</v>
      </c>
      <c r="BM3256" s="49" t="n">
        <v>0.1877198668639345</v>
      </c>
      <c r="BN3256" s="49" t="n">
        <v>-0.03823274725889682</v>
      </c>
      <c r="BO3256" s="49" t="n">
        <v>1.000831481455098</v>
      </c>
      <c r="BP3256" s="49" t="n">
        <v>0.1876807349303492</v>
      </c>
      <c r="BQ3256" s="49" t="n">
        <v>-0.03850487887240673</v>
      </c>
      <c r="BR3256" s="49" t="n">
        <v>1.000829190264168</v>
      </c>
      <c r="BS3256" s="49" t="n">
        <v>0.03913193358529021</v>
      </c>
      <c r="BT3256" s="49" t="n">
        <v>0.2721316135099114</v>
      </c>
      <c r="BU3256" s="49" t="n">
        <v>0.002291190929870623</v>
      </c>
      <c r="BV3256" s="49" t="n">
        <v>0.274940307800636</v>
      </c>
    </row>
    <row r="3257">
      <c r="A3257" s="51" t="n">
        <v>103.83</v>
      </c>
      <c r="B3257" t="inlineStr">
        <is>
          <t>settle</t>
        </is>
      </c>
      <c r="C3257" t="inlineStr">
        <is>
          <t>effort</t>
        </is>
      </c>
      <c r="D3257" s="51" t="n">
        <v>0</v>
      </c>
      <c r="E3257" s="51" t="n">
        <v>-1.71368</v>
      </c>
      <c r="F3257" s="51" t="n">
        <v>-1.53079</v>
      </c>
      <c r="G3257" s="51" t="n">
        <v>-0.0570137</v>
      </c>
      <c r="H3257" s="51" t="n">
        <v>-1.48518</v>
      </c>
      <c r="I3257" s="51" t="n">
        <v>-6.21366</v>
      </c>
      <c r="J3257" s="51" t="n">
        <v>1.55019</v>
      </c>
      <c r="K3257" s="51" t="n">
        <v>-1.713763380088636</v>
      </c>
      <c r="L3257" s="51" t="n">
        <v>-1.530614440110612</v>
      </c>
      <c r="M3257" s="51" t="n">
        <v>-0.05687775662178426</v>
      </c>
      <c r="N3257" s="51" t="n">
        <v>-1.485023550152256</v>
      </c>
      <c r="O3257" s="51" t="n">
        <v>-6.213828989491518</v>
      </c>
      <c r="P3257" s="51" t="n">
        <v>1.550181984151071</v>
      </c>
      <c r="Q3257" s="51" t="n">
        <v>8.338008863639779e-05</v>
      </c>
      <c r="R3257" s="51" t="n">
        <v>-0.0001755598893879995</v>
      </c>
      <c r="S3257" s="51" t="n">
        <v>-0.0001359433782157429</v>
      </c>
      <c r="T3257" s="51" t="n">
        <v>-0.0001564498477439891</v>
      </c>
      <c r="U3257" s="51" t="n">
        <v>0.0001689894915175572</v>
      </c>
      <c r="V3257" s="51" t="n">
        <v>8.015848928843994e-06</v>
      </c>
      <c r="W3257" s="51" t="n">
        <v>0</v>
      </c>
      <c r="X3257" s="51" t="n">
        <v>0</v>
      </c>
      <c r="Y3257" s="51" t="n">
        <v>0</v>
      </c>
      <c r="Z3257" s="51" t="n">
        <v>0</v>
      </c>
      <c r="AA3257" s="51" t="n">
        <v>0</v>
      </c>
      <c r="AB3257" s="51" t="n">
        <v>0</v>
      </c>
      <c r="AC3257" s="51" t="n">
        <v>0.0001313525022797162</v>
      </c>
      <c r="AD3257" s="51" t="n">
        <v>-0.0003468538393598764</v>
      </c>
      <c r="AE3257" s="51" t="n">
        <v>-0.0003665784171540251</v>
      </c>
      <c r="AF3257" s="51" t="n">
        <v>-0.0003429366729688591</v>
      </c>
      <c r="AG3257" s="51" t="n">
        <v>0.0002526428965509357</v>
      </c>
      <c r="AH3257" s="51" t="n">
        <v>-3.961307345335405e-06</v>
      </c>
      <c r="AI3257" s="51" t="n">
        <v>0.02636592430132192</v>
      </c>
      <c r="AJ3257" s="51" t="n">
        <v>-0.1692507724678722</v>
      </c>
      <c r="AK3257" s="51" t="n">
        <v>-0.07694827282076457</v>
      </c>
      <c r="AL3257" s="51" t="n">
        <v>-0.01029783193373034</v>
      </c>
      <c r="AM3257" s="51" t="n">
        <v>0.00647051185957309</v>
      </c>
      <c r="AN3257" s="51" t="n">
        <v>-0.001219305124161554</v>
      </c>
      <c r="AO3257" s="51" t="n">
        <v>0.02727705014496695</v>
      </c>
      <c r="AP3257" s="51" t="n">
        <v>-1.583326526593269</v>
      </c>
      <c r="AQ3257" s="51" t="n">
        <v>0.1918112162901299</v>
      </c>
      <c r="AR3257" s="51" t="n">
        <v>-0.06568600871297282</v>
      </c>
      <c r="AS3257" s="51" t="n">
        <v>0.1102433885132144</v>
      </c>
      <c r="AT3257" s="51" t="n">
        <v>-0.0004722646807116087</v>
      </c>
      <c r="AU3257" s="51" t="n">
        <v>380.0012408240073</v>
      </c>
      <c r="AV3257" s="51" t="n">
        <v>900.0089649309734</v>
      </c>
      <c r="AW3257" s="51" t="n">
        <v>540.0030325695793</v>
      </c>
      <c r="AX3257" s="51" t="n">
        <v>75.00059435341471</v>
      </c>
      <c r="AY3257" s="51" t="n">
        <v>84.37614363711883</v>
      </c>
      <c r="AZ3257" s="51" t="n">
        <v>40.00000014643334</v>
      </c>
      <c r="BA3257" s="51" t="n">
        <v>8.000138787081733</v>
      </c>
      <c r="BB3257" s="51" t="n">
        <v>23.90731431310721</v>
      </c>
      <c r="BC3257" s="51" t="n">
        <v>15.00039228368938</v>
      </c>
      <c r="BD3257" s="51" t="n">
        <v>3.750158894054565</v>
      </c>
      <c r="BE3257" s="51" t="n">
        <v>4.688049045813461</v>
      </c>
      <c r="BF3257" s="51" t="n">
        <v>3.000001804415052</v>
      </c>
      <c r="BG3257" s="51" t="n">
        <v>6.000010559898671</v>
      </c>
      <c r="BH3257" s="51" t="n">
        <v>14.00014351298037</v>
      </c>
      <c r="BI3257" s="51" t="n">
        <v>5.500029999930004</v>
      </c>
      <c r="BJ3257" s="51" t="n">
        <v>0.7000057248956718</v>
      </c>
      <c r="BK3257" s="51" t="n">
        <v>0.4000098844504471</v>
      </c>
      <c r="BL3257" s="51" t="n">
        <v>0.02000000057884459</v>
      </c>
      <c r="BM3257" s="51" t="n">
        <v>0.1877198668639345</v>
      </c>
      <c r="BN3257" s="51" t="n">
        <v>-0.03823274725889682</v>
      </c>
      <c r="BO3257" s="51" t="n">
        <v>1.000831481455098</v>
      </c>
      <c r="BP3257" s="51" t="n">
        <v>0.187681310253039</v>
      </c>
      <c r="BQ3257" s="51" t="n">
        <v>-0.03850087068297961</v>
      </c>
      <c r="BR3257" s="51" t="n">
        <v>1.000829214373703</v>
      </c>
      <c r="BS3257" s="51" t="n">
        <v>0.03855661089552376</v>
      </c>
      <c r="BT3257" s="51" t="n">
        <v>0.2681234240827918</v>
      </c>
      <c r="BU3257" s="51" t="n">
        <v>0.002267081394835557</v>
      </c>
      <c r="BV3257" s="51" t="n">
        <v>0.2708909788894422</v>
      </c>
    </row>
    <row r="3258">
      <c r="A3258" s="49" t="n">
        <v>103.84</v>
      </c>
      <c r="B3258" s="50" t="inlineStr">
        <is>
          <t>settle</t>
        </is>
      </c>
      <c r="C3258" s="50" t="inlineStr">
        <is>
          <t>effort</t>
        </is>
      </c>
      <c r="D3258" s="49" t="n">
        <v>0</v>
      </c>
      <c r="E3258" s="49" t="n">
        <v>-1.71368</v>
      </c>
      <c r="F3258" s="49" t="n">
        <v>-1.53079</v>
      </c>
      <c r="G3258" s="49" t="n">
        <v>-0.0570137</v>
      </c>
      <c r="H3258" s="49" t="n">
        <v>-1.48518</v>
      </c>
      <c r="I3258" s="49" t="n">
        <v>-6.21366</v>
      </c>
      <c r="J3258" s="49" t="n">
        <v>1.55019</v>
      </c>
      <c r="K3258" s="49" t="n">
        <v>-1.713761559443351</v>
      </c>
      <c r="L3258" s="49" t="n">
        <v>-1.53061928868402</v>
      </c>
      <c r="M3258" s="49" t="n">
        <v>-0.05688243918299482</v>
      </c>
      <c r="N3258" s="49" t="n">
        <v>-1.485027933389139</v>
      </c>
      <c r="O3258" s="49" t="n">
        <v>-6.21382592946827</v>
      </c>
      <c r="P3258" s="49" t="n">
        <v>1.550181926058685</v>
      </c>
      <c r="Q3258" s="49" t="n">
        <v>8.155944335053178e-05</v>
      </c>
      <c r="R3258" s="49" t="n">
        <v>-0.0001707113159796769</v>
      </c>
      <c r="S3258" s="49" t="n">
        <v>-0.0001312608170051799</v>
      </c>
      <c r="T3258" s="49" t="n">
        <v>-0.0001520666108607571</v>
      </c>
      <c r="U3258" s="49" t="n">
        <v>0.0001659294682703205</v>
      </c>
      <c r="V3258" s="49" t="n">
        <v>8.07394131507877e-06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0.0002225158232623512</v>
      </c>
      <c r="AD3258" s="49" t="n">
        <v>-0.0005980729507847741</v>
      </c>
      <c r="AE3258" s="49" t="n">
        <v>-0.0005513932871695143</v>
      </c>
      <c r="AF3258" s="49" t="n">
        <v>-0.0005163759855162273</v>
      </c>
      <c r="AG3258" s="49" t="n">
        <v>0.0003504395444906387</v>
      </c>
      <c r="AH3258" s="49" t="n">
        <v>-6.145105209211287e-06</v>
      </c>
      <c r="AI3258" s="49" t="n">
        <v>0.02512962254128719</v>
      </c>
      <c r="AJ3258" s="49" t="n">
        <v>-0.1613856349919611</v>
      </c>
      <c r="AK3258" s="49" t="n">
        <v>-0.0734136260000546</v>
      </c>
      <c r="AL3258" s="49" t="n">
        <v>-0.009852281850033744</v>
      </c>
      <c r="AM3258" s="49" t="n">
        <v>0.006180554905921067</v>
      </c>
      <c r="AN3258" s="49" t="n">
        <v>-0.001216695110850358</v>
      </c>
      <c r="AO3258" s="49" t="n">
        <v>0.02636840332939247</v>
      </c>
      <c r="AP3258" s="49" t="n">
        <v>-1.577627627423356</v>
      </c>
      <c r="AQ3258" s="49" t="n">
        <v>0.1943842920091693</v>
      </c>
      <c r="AR3258" s="49" t="n">
        <v>-0.06535079922630468</v>
      </c>
      <c r="AS3258" s="49" t="n">
        <v>0.1100260327630465</v>
      </c>
      <c r="AT3258" s="49" t="n">
        <v>-0.0004695388692197541</v>
      </c>
      <c r="AU3258" s="49" t="n">
        <v>380.0012284157672</v>
      </c>
      <c r="AV3258" s="49" t="n">
        <v>900.0088752816637</v>
      </c>
      <c r="AW3258" s="49" t="n">
        <v>540.0030022438835</v>
      </c>
      <c r="AX3258" s="49" t="n">
        <v>75.00058840988056</v>
      </c>
      <c r="AY3258" s="49" t="n">
        <v>84.37613220074765</v>
      </c>
      <c r="AZ3258" s="49" t="n">
        <v>40.000000144969</v>
      </c>
      <c r="BA3258" s="49" t="n">
        <v>8.000138093146324</v>
      </c>
      <c r="BB3258" s="49" t="n">
        <v>23.90730899154168</v>
      </c>
      <c r="BC3258" s="49" t="n">
        <v>15.00039032227094</v>
      </c>
      <c r="BD3258" s="49" t="n">
        <v>3.750158099584292</v>
      </c>
      <c r="BE3258" s="49" t="n">
        <v>4.688046300584394</v>
      </c>
      <c r="BF3258" s="49" t="n">
        <v>3.000001795392977</v>
      </c>
      <c r="BG3258" s="49" t="n">
        <v>6.000010433179887</v>
      </c>
      <c r="BH3258" s="49" t="n">
        <v>14.00014179082461</v>
      </c>
      <c r="BI3258" s="49" t="n">
        <v>5.500029639930844</v>
      </c>
      <c r="BJ3258" s="49" t="n">
        <v>0.7000056561969238</v>
      </c>
      <c r="BK3258" s="49" t="n">
        <v>0.4000097658370417</v>
      </c>
      <c r="BL3258" s="49" t="n">
        <v>0.02000000057189845</v>
      </c>
      <c r="BM3258" s="49" t="n">
        <v>0.1877198668639345</v>
      </c>
      <c r="BN3258" s="49" t="n">
        <v>-0.03823274725889682</v>
      </c>
      <c r="BO3258" s="49" t="n">
        <v>1.000831481455098</v>
      </c>
      <c r="BP3258" s="49" t="n">
        <v>0.1876824127168998</v>
      </c>
      <c r="BQ3258" s="49" t="n">
        <v>-0.0384932346400483</v>
      </c>
      <c r="BR3258" s="49" t="n">
        <v>1.0008292637721</v>
      </c>
      <c r="BS3258" s="49" t="n">
        <v>0.03745414703471006</v>
      </c>
      <c r="BT3258" s="49" t="n">
        <v>0.2604873811514821</v>
      </c>
      <c r="BU3258" s="49" t="n">
        <v>0.002217682998573167</v>
      </c>
      <c r="BV3258" s="49" t="n">
        <v>0.2631756200470274</v>
      </c>
    </row>
    <row r="3259">
      <c r="A3259" s="51" t="n">
        <v>103.85</v>
      </c>
      <c r="B3259" t="inlineStr">
        <is>
          <t>settle</t>
        </is>
      </c>
      <c r="C3259" t="inlineStr">
        <is>
          <t>effort</t>
        </is>
      </c>
      <c r="D3259" s="51" t="n">
        <v>0</v>
      </c>
      <c r="E3259" s="51" t="n">
        <v>-1.71368</v>
      </c>
      <c r="F3259" s="51" t="n">
        <v>-1.53079</v>
      </c>
      <c r="G3259" s="51" t="n">
        <v>-0.0570137</v>
      </c>
      <c r="H3259" s="51" t="n">
        <v>-1.48518</v>
      </c>
      <c r="I3259" s="51" t="n">
        <v>-6.21366</v>
      </c>
      <c r="J3259" s="51" t="n">
        <v>1.55019</v>
      </c>
      <c r="K3259" s="51" t="n">
        <v>-1.713758846689843</v>
      </c>
      <c r="L3259" s="51" t="n">
        <v>-1.530626585604996</v>
      </c>
      <c r="M3259" s="51" t="n">
        <v>-0.05688891760931914</v>
      </c>
      <c r="N3259" s="51" t="n">
        <v>-1.485033994641085</v>
      </c>
      <c r="O3259" s="51" t="n">
        <v>-6.213821927629422</v>
      </c>
      <c r="P3259" s="51" t="n">
        <v>1.550181843213901</v>
      </c>
      <c r="Q3259" s="51" t="n">
        <v>7.884668984292631e-05</v>
      </c>
      <c r="R3259" s="51" t="n">
        <v>-0.0001634143950037803</v>
      </c>
      <c r="S3259" s="51" t="n">
        <v>-0.0001247823906808596</v>
      </c>
      <c r="T3259" s="51" t="n">
        <v>-0.000146005358915291</v>
      </c>
      <c r="U3259" s="51" t="n">
        <v>0.0001619276294215766</v>
      </c>
      <c r="V3259" s="51" t="n">
        <v>8.156786099444702e-06</v>
      </c>
      <c r="W3259" s="51" t="n">
        <v>0</v>
      </c>
      <c r="X3259" s="51" t="n">
        <v>0</v>
      </c>
      <c r="Y3259" s="51" t="n">
        <v>0</v>
      </c>
      <c r="Z3259" s="51" t="n">
        <v>0</v>
      </c>
      <c r="AA3259" s="51" t="n">
        <v>0</v>
      </c>
      <c r="AB3259" s="51" t="n">
        <v>0</v>
      </c>
      <c r="AC3259" s="51" t="n">
        <v>0.000309486335753737</v>
      </c>
      <c r="AD3259" s="51" t="n">
        <v>-0.0008379251358524703</v>
      </c>
      <c r="AE3259" s="51" t="n">
        <v>-0.0007263743574976507</v>
      </c>
      <c r="AF3259" s="51" t="n">
        <v>-0.0006806179619665037</v>
      </c>
      <c r="AG3259" s="51" t="n">
        <v>0.0004423208353576519</v>
      </c>
      <c r="AH3259" s="51" t="n">
        <v>-8.207863586923419e-06</v>
      </c>
      <c r="AI3259" s="51" t="n">
        <v>0.02357753114537598</v>
      </c>
      <c r="AJ3259" s="51" t="n">
        <v>-0.1514632561986554</v>
      </c>
      <c r="AK3259" s="51" t="n">
        <v>-0.06895913230072304</v>
      </c>
      <c r="AL3259" s="51" t="n">
        <v>-0.009286709041170379</v>
      </c>
      <c r="AM3259" s="51" t="n">
        <v>0.005813187502320401</v>
      </c>
      <c r="AN3259" s="51" t="n">
        <v>-0.001213094798359862</v>
      </c>
      <c r="AO3259" s="51" t="n">
        <v>0.02512339846290828</v>
      </c>
      <c r="AP3259" s="51" t="n">
        <v>-1.569738506391294</v>
      </c>
      <c r="AQ3259" s="51" t="n">
        <v>0.197936441109846</v>
      </c>
      <c r="AR3259" s="51" t="n">
        <v>-0.06488884450033426</v>
      </c>
      <c r="AS3259" s="51" t="n">
        <v>0.1097268881095444</v>
      </c>
      <c r="AT3259" s="51" t="n">
        <v>-0.0004658120485311406</v>
      </c>
      <c r="AU3259" s="51" t="n">
        <v>380.0012161316095</v>
      </c>
      <c r="AV3259" s="51" t="n">
        <v>900.0087865288471</v>
      </c>
      <c r="AW3259" s="51" t="n">
        <v>540.0029722214447</v>
      </c>
      <c r="AX3259" s="51" t="n">
        <v>75.00058252578175</v>
      </c>
      <c r="AY3259" s="51" t="n">
        <v>84.37612087874017</v>
      </c>
      <c r="AZ3259" s="51" t="n">
        <v>40.00000014351931</v>
      </c>
      <c r="BA3259" s="51" t="n">
        <v>8.000137402680593</v>
      </c>
      <c r="BB3259" s="51" t="n">
        <v>23.90730369658397</v>
      </c>
      <c r="BC3259" s="51" t="n">
        <v>15.00038837065958</v>
      </c>
      <c r="BD3259" s="51" t="n">
        <v>3.750157309086371</v>
      </c>
      <c r="BE3259" s="51" t="n">
        <v>4.688043569081472</v>
      </c>
      <c r="BF3259" s="51" t="n">
        <v>3.000001786416012</v>
      </c>
      <c r="BG3259" s="51" t="n">
        <v>6.000010307981729</v>
      </c>
      <c r="BH3259" s="51" t="n">
        <v>14.00014008933472</v>
      </c>
      <c r="BI3259" s="51" t="n">
        <v>5.500029284251673</v>
      </c>
      <c r="BJ3259" s="51" t="n">
        <v>0.7000055883225607</v>
      </c>
      <c r="BK3259" s="51" t="n">
        <v>0.4000096486469972</v>
      </c>
      <c r="BL3259" s="51" t="n">
        <v>0.02000000056503567</v>
      </c>
      <c r="BM3259" s="51" t="n">
        <v>0.1877198668639345</v>
      </c>
      <c r="BN3259" s="51" t="n">
        <v>-0.03823274725889682</v>
      </c>
      <c r="BO3259" s="51" t="n">
        <v>1.000831481455098</v>
      </c>
      <c r="BP3259" s="51" t="n">
        <v>0.1876840204580205</v>
      </c>
      <c r="BQ3259" s="51" t="n">
        <v>-0.03848212155451795</v>
      </c>
      <c r="BR3259" s="51" t="n">
        <v>1.00082933736618</v>
      </c>
      <c r="BS3259" s="51" t="n">
        <v>0.03584640591397514</v>
      </c>
      <c r="BT3259" s="51" t="n">
        <v>0.2493742956211353</v>
      </c>
      <c r="BU3259" s="51" t="n">
        <v>0.002144088917965803</v>
      </c>
      <c r="BV3259" s="51" t="n">
        <v>0.2519466238130113</v>
      </c>
    </row>
    <row r="3260">
      <c r="A3260" s="49" t="n">
        <v>103.86</v>
      </c>
      <c r="B3260" s="50" t="inlineStr">
        <is>
          <t>settle</t>
        </is>
      </c>
      <c r="C3260" s="50" t="inlineStr">
        <is>
          <t>effort</t>
        </is>
      </c>
      <c r="D3260" s="49" t="n">
        <v>0</v>
      </c>
      <c r="E3260" s="49" t="n">
        <v>-1.71368</v>
      </c>
      <c r="F3260" s="49" t="n">
        <v>-1.53079</v>
      </c>
      <c r="G3260" s="49" t="n">
        <v>-0.0570137</v>
      </c>
      <c r="H3260" s="49" t="n">
        <v>-1.48518</v>
      </c>
      <c r="I3260" s="49" t="n">
        <v>-6.21366</v>
      </c>
      <c r="J3260" s="49" t="n">
        <v>1.55019</v>
      </c>
      <c r="K3260" s="49" t="n">
        <v>-1.713755289939997</v>
      </c>
      <c r="L3260" s="49" t="n">
        <v>-1.530636200672719</v>
      </c>
      <c r="M3260" s="49" t="n">
        <v>-0.05689708151860802</v>
      </c>
      <c r="N3260" s="49" t="n">
        <v>-1.485041630818216</v>
      </c>
      <c r="O3260" s="49" t="n">
        <v>-6.213817049223251</v>
      </c>
      <c r="P3260" s="49" t="n">
        <v>1.550181737153006</v>
      </c>
      <c r="Q3260" s="49" t="n">
        <v>7.528993999650346e-05</v>
      </c>
      <c r="R3260" s="49" t="n">
        <v>-0.0001537993272813232</v>
      </c>
      <c r="S3260" s="49" t="n">
        <v>-0.0001166184813919807</v>
      </c>
      <c r="T3260" s="49" t="n">
        <v>-0.0001383691817837818</v>
      </c>
      <c r="U3260" s="49" t="n">
        <v>0.0001570492232509935</v>
      </c>
      <c r="V3260" s="49" t="n">
        <v>8.262846994178119e-06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0.0003911707504459076</v>
      </c>
      <c r="AD3260" s="49" t="n">
        <v>-0.00106339415160721</v>
      </c>
      <c r="AE3260" s="49" t="n">
        <v>-0.0008893412979897708</v>
      </c>
      <c r="AF3260" s="49" t="n">
        <v>-0.0008336131221370715</v>
      </c>
      <c r="AG3260" s="49" t="n">
        <v>0.0005271506219072975</v>
      </c>
      <c r="AH3260" s="49" t="n">
        <v>-1.012348891434251e-05</v>
      </c>
      <c r="AI3260" s="49" t="n">
        <v>0.02173452497457652</v>
      </c>
      <c r="AJ3260" s="49" t="n">
        <v>-0.1396431225917807</v>
      </c>
      <c r="AK3260" s="49" t="n">
        <v>-0.0636563457375849</v>
      </c>
      <c r="AL3260" s="49" t="n">
        <v>-0.008610245850115572</v>
      </c>
      <c r="AM3260" s="49" t="n">
        <v>0.005374337554763724</v>
      </c>
      <c r="AN3260" s="49" t="n">
        <v>-0.001208565472587572</v>
      </c>
      <c r="AO3260" s="49" t="n">
        <v>0.02356313079428702</v>
      </c>
      <c r="AP3260" s="49" t="n">
        <v>-1.559793582851529</v>
      </c>
      <c r="AQ3260" s="49" t="n">
        <v>0.2024072368335732</v>
      </c>
      <c r="AR3260" s="49" t="n">
        <v>-0.06430799661063592</v>
      </c>
      <c r="AS3260" s="49" t="n">
        <v>0.1093510386192271</v>
      </c>
      <c r="AT3260" s="49" t="n">
        <v>-0.0004611473530668956</v>
      </c>
      <c r="AU3260" s="49" t="n">
        <v>380.0012039702934</v>
      </c>
      <c r="AV3260" s="49" t="n">
        <v>900.0086986635586</v>
      </c>
      <c r="AW3260" s="49" t="n">
        <v>540.0029424992302</v>
      </c>
      <c r="AX3260" s="49" t="n">
        <v>75.00057670052394</v>
      </c>
      <c r="AY3260" s="49" t="n">
        <v>84.37610966995277</v>
      </c>
      <c r="AZ3260" s="49" t="n">
        <v>40.00000014208412</v>
      </c>
      <c r="BA3260" s="49" t="n">
        <v>8.000136715667191</v>
      </c>
      <c r="BB3260" s="49" t="n">
        <v>23.90729842810105</v>
      </c>
      <c r="BC3260" s="49" t="n">
        <v>15.00038642880628</v>
      </c>
      <c r="BD3260" s="49" t="n">
        <v>3.750156522540939</v>
      </c>
      <c r="BE3260" s="49" t="n">
        <v>4.688040851236065</v>
      </c>
      <c r="BF3260" s="49" t="n">
        <v>3.000001777483932</v>
      </c>
      <c r="BG3260" s="49" t="n">
        <v>6.000010184285948</v>
      </c>
      <c r="BH3260" s="49" t="n">
        <v>14.0001384082627</v>
      </c>
      <c r="BI3260" s="49" t="n">
        <v>5.500028932840653</v>
      </c>
      <c r="BJ3260" s="49" t="n">
        <v>0.7000055212626899</v>
      </c>
      <c r="BK3260" s="49" t="n">
        <v>0.4000095328632332</v>
      </c>
      <c r="BL3260" s="49" t="n">
        <v>0.02000000055825524</v>
      </c>
      <c r="BM3260" s="49" t="n">
        <v>0.1877198668639345</v>
      </c>
      <c r="BN3260" s="49" t="n">
        <v>-0.03823274725889682</v>
      </c>
      <c r="BO3260" s="49" t="n">
        <v>1.000831481455098</v>
      </c>
      <c r="BP3260" s="49" t="n">
        <v>0.1876861052120258</v>
      </c>
      <c r="BQ3260" s="49" t="n">
        <v>-0.03846772616369876</v>
      </c>
      <c r="BR3260" s="49" t="n">
        <v>1.000829433721359</v>
      </c>
      <c r="BS3260" s="49" t="n">
        <v>0.03376165190871472</v>
      </c>
      <c r="BT3260" s="49" t="n">
        <v>0.2349789048019454</v>
      </c>
      <c r="BU3260" s="49" t="n">
        <v>0.002047733739685142</v>
      </c>
      <c r="BV3260" s="49" t="n">
        <v>0.2374007751777479</v>
      </c>
    </row>
    <row r="3261">
      <c r="A3261" s="51" t="n">
        <v>103.87</v>
      </c>
      <c r="B3261" t="inlineStr">
        <is>
          <t>settle</t>
        </is>
      </c>
      <c r="C3261" t="inlineStr">
        <is>
          <t>effort</t>
        </is>
      </c>
      <c r="D3261" s="51" t="n">
        <v>0</v>
      </c>
      <c r="E3261" s="51" t="n">
        <v>-1.71368</v>
      </c>
      <c r="F3261" s="51" t="n">
        <v>-1.53079</v>
      </c>
      <c r="G3261" s="51" t="n">
        <v>-0.0570137</v>
      </c>
      <c r="H3261" s="51" t="n">
        <v>-1.48518</v>
      </c>
      <c r="I3261" s="51" t="n">
        <v>-6.21366</v>
      </c>
      <c r="J3261" s="51" t="n">
        <v>1.55019</v>
      </c>
      <c r="K3261" s="51" t="n">
        <v>-1.713750947811015</v>
      </c>
      <c r="L3261" s="51" t="n">
        <v>-1.53064797481212</v>
      </c>
      <c r="M3261" s="51" t="n">
        <v>-0.05690679974258219</v>
      </c>
      <c r="N3261" s="51" t="n">
        <v>-1.485050719391819</v>
      </c>
      <c r="O3261" s="51" t="n">
        <v>-6.213811370203703</v>
      </c>
      <c r="P3261" s="51" t="n">
        <v>1.550181609701976</v>
      </c>
      <c r="Q3261" s="51" t="n">
        <v>7.094781101502079e-05</v>
      </c>
      <c r="R3261" s="51" t="n">
        <v>-0.0001420251878803125</v>
      </c>
      <c r="S3261" s="51" t="n">
        <v>-0.0001069002574178093</v>
      </c>
      <c r="T3261" s="51" t="n">
        <v>-0.0001292806081809594</v>
      </c>
      <c r="U3261" s="51" t="n">
        <v>0.0001513702037030384</v>
      </c>
      <c r="V3261" s="51" t="n">
        <v>8.390298024352205e-06</v>
      </c>
      <c r="W3261" s="51" t="n">
        <v>0</v>
      </c>
      <c r="X3261" s="51" t="n">
        <v>0</v>
      </c>
      <c r="Y3261" s="51" t="n">
        <v>0</v>
      </c>
      <c r="Z3261" s="51" t="n">
        <v>0</v>
      </c>
      <c r="AA3261" s="51" t="n">
        <v>0</v>
      </c>
      <c r="AB3261" s="51" t="n">
        <v>0</v>
      </c>
      <c r="AC3261" s="51" t="n">
        <v>0.0004665611786183057</v>
      </c>
      <c r="AD3261" s="51" t="n">
        <v>-0.001271695065514694</v>
      </c>
      <c r="AE3261" s="51" t="n">
        <v>-0.001038302802085471</v>
      </c>
      <c r="AF3261" s="51" t="n">
        <v>-0.0009734907875868543</v>
      </c>
      <c r="AG3261" s="51" t="n">
        <v>0.0006039040402685116</v>
      </c>
      <c r="AH3261" s="51" t="n">
        <v>-1.186833093644334e-05</v>
      </c>
      <c r="AI3261" s="51" t="n">
        <v>0.0196289834380396</v>
      </c>
      <c r="AJ3261" s="51" t="n">
        <v>-0.1261076365482995</v>
      </c>
      <c r="AK3261" s="51" t="n">
        <v>-0.05758706180319485</v>
      </c>
      <c r="AL3261" s="51" t="n">
        <v>-0.007833366515241373</v>
      </c>
      <c r="AM3261" s="51" t="n">
        <v>0.004870796736828221</v>
      </c>
      <c r="AN3261" s="51" t="n">
        <v>-0.001203180015194541</v>
      </c>
      <c r="AO3261" s="51" t="n">
        <v>0.02171257609991157</v>
      </c>
      <c r="AP3261" s="51" t="n">
        <v>-1.547952621766356</v>
      </c>
      <c r="AQ3261" s="51" t="n">
        <v>0.2077249259495055</v>
      </c>
      <c r="AR3261" s="51" t="n">
        <v>-0.06361757458101271</v>
      </c>
      <c r="AS3261" s="51" t="n">
        <v>0.1089045146672363</v>
      </c>
      <c r="AT3261" s="51" t="n">
        <v>-0.0004556195803094256</v>
      </c>
      <c r="AU3261" s="51" t="n">
        <v>380.0011919305905</v>
      </c>
      <c r="AV3261" s="51" t="n">
        <v>900.008611676923</v>
      </c>
      <c r="AW3261" s="51" t="n">
        <v>540.002913074238</v>
      </c>
      <c r="AX3261" s="51" t="n">
        <v>75.0005709335187</v>
      </c>
      <c r="AY3261" s="51" t="n">
        <v>84.37609857325324</v>
      </c>
      <c r="AZ3261" s="51" t="n">
        <v>40.00000014066327</v>
      </c>
      <c r="BA3261" s="51" t="n">
        <v>8.000136032088855</v>
      </c>
      <c r="BB3261" s="51" t="n">
        <v>23.90729318596054</v>
      </c>
      <c r="BC3261" s="51" t="n">
        <v>15.00038449666225</v>
      </c>
      <c r="BD3261" s="51" t="n">
        <v>3.750155739928234</v>
      </c>
      <c r="BE3261" s="51" t="n">
        <v>4.688038146979884</v>
      </c>
      <c r="BF3261" s="51" t="n">
        <v>3.000001768596512</v>
      </c>
      <c r="BG3261" s="51" t="n">
        <v>6.000010062074517</v>
      </c>
      <c r="BH3261" s="51" t="n">
        <v>14.00013674738708</v>
      </c>
      <c r="BI3261" s="51" t="n">
        <v>5.500028585646565</v>
      </c>
      <c r="BJ3261" s="51" t="n">
        <v>0.7000054550075376</v>
      </c>
      <c r="BK3261" s="51" t="n">
        <v>0.4000094184688744</v>
      </c>
      <c r="BL3261" s="51" t="n">
        <v>0.02000000055155618</v>
      </c>
      <c r="BM3261" s="51" t="n">
        <v>0.1877198668639345</v>
      </c>
      <c r="BN3261" s="51" t="n">
        <v>-0.03823274725889682</v>
      </c>
      <c r="BO3261" s="51" t="n">
        <v>1.000831481455098</v>
      </c>
      <c r="BP3261" s="51" t="n">
        <v>0.1876886327794846</v>
      </c>
      <c r="BQ3261" s="51" t="n">
        <v>-0.03845028395095598</v>
      </c>
      <c r="BR3261" s="51" t="n">
        <v>1.000829551093521</v>
      </c>
      <c r="BS3261" s="51" t="n">
        <v>0.03123408444988263</v>
      </c>
      <c r="BT3261" s="51" t="n">
        <v>0.2175366920591573</v>
      </c>
      <c r="BU3261" s="51" t="n">
        <v>0.00193036157769555</v>
      </c>
      <c r="BV3261" s="51" t="n">
        <v>0.2197760376366898</v>
      </c>
    </row>
    <row r="3262">
      <c r="A3262" s="49" t="n">
        <v>103.88</v>
      </c>
      <c r="B3262" s="50" t="inlineStr">
        <is>
          <t>settle</t>
        </is>
      </c>
      <c r="C3262" s="50" t="inlineStr">
        <is>
          <t>effort</t>
        </is>
      </c>
      <c r="D3262" s="49" t="n">
        <v>0</v>
      </c>
      <c r="E3262" s="49" t="n">
        <v>-1.71368</v>
      </c>
      <c r="F3262" s="49" t="n">
        <v>-1.53079</v>
      </c>
      <c r="G3262" s="49" t="n">
        <v>-0.0570137</v>
      </c>
      <c r="H3262" s="49" t="n">
        <v>-1.48518</v>
      </c>
      <c r="I3262" s="49" t="n">
        <v>-6.21366</v>
      </c>
      <c r="J3262" s="49" t="n">
        <v>1.55019</v>
      </c>
      <c r="K3262" s="49" t="n">
        <v>-1.713745888501865</v>
      </c>
      <c r="L3262" s="49" t="n">
        <v>-1.530661722570819</v>
      </c>
      <c r="M3262" s="49" t="n">
        <v>-0.05691792234972221</v>
      </c>
      <c r="N3262" s="49" t="n">
        <v>-1.485061120301566</v>
      </c>
      <c r="O3262" s="49" t="n">
        <v>-6.213804976057452</v>
      </c>
      <c r="P3262" s="49" t="n">
        <v>1.550181462946225</v>
      </c>
      <c r="Q3262" s="49" t="n">
        <v>6.588850186517448e-05</v>
      </c>
      <c r="R3262" s="49" t="n">
        <v>-0.0001282774291815336</v>
      </c>
      <c r="S3262" s="49" t="n">
        <v>-9.577765027778823e-05</v>
      </c>
      <c r="T3262" s="49" t="n">
        <v>-0.0001188796984334939</v>
      </c>
      <c r="U3262" s="49" t="n">
        <v>0.0001449760574523395</v>
      </c>
      <c r="V3262" s="49" t="n">
        <v>8.537053774571035e-06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0.0005347471628595269</v>
      </c>
      <c r="AD3262" s="49" t="n">
        <v>-0.001460307896682199</v>
      </c>
      <c r="AE3262" s="49" t="n">
        <v>-0.001171480467922196</v>
      </c>
      <c r="AF3262" s="49" t="n">
        <v>-0.001098581497799929</v>
      </c>
      <c r="AG3262" s="49" t="n">
        <v>0.0006716790239954362</v>
      </c>
      <c r="AH3262" s="49" t="n">
        <v>-1.342155028960447e-05</v>
      </c>
      <c r="AI3262" s="49" t="n">
        <v>0.01729236603735741</v>
      </c>
      <c r="AJ3262" s="49" t="n">
        <v>-0.1110593929829983</v>
      </c>
      <c r="AK3262" s="49" t="n">
        <v>-0.05084209271387329</v>
      </c>
      <c r="AL3262" s="49" t="n">
        <v>-0.006967728523960657</v>
      </c>
      <c r="AM3262" s="49" t="n">
        <v>0.004310117123675754</v>
      </c>
      <c r="AN3262" s="49" t="n">
        <v>-0.00119702169371313</v>
      </c>
      <c r="AO3262" s="49" t="n">
        <v>0.0196002049811183</v>
      </c>
      <c r="AP3262" s="49" t="n">
        <v>-1.534398277470517</v>
      </c>
      <c r="AQ3262" s="49" t="n">
        <v>0.2138075350266151</v>
      </c>
      <c r="AR3262" s="49" t="n">
        <v>-0.06282821915493154</v>
      </c>
      <c r="AS3262" s="49" t="n">
        <v>0.1083941981110625</v>
      </c>
      <c r="AT3262" s="49" t="n">
        <v>-0.0004493139515892766</v>
      </c>
      <c r="AU3262" s="49" t="n">
        <v>380.0011800112846</v>
      </c>
      <c r="AV3262" s="49" t="n">
        <v>900.0085255601538</v>
      </c>
      <c r="AW3262" s="49" t="n">
        <v>540.0028839434956</v>
      </c>
      <c r="AX3262" s="49" t="n">
        <v>75.00056522418352</v>
      </c>
      <c r="AY3262" s="49" t="n">
        <v>84.37608758752071</v>
      </c>
      <c r="AZ3262" s="49" t="n">
        <v>40.00000013925664</v>
      </c>
      <c r="BA3262" s="49" t="n">
        <v>8.000135351928412</v>
      </c>
      <c r="BB3262" s="49" t="n">
        <v>23.90728797003074</v>
      </c>
      <c r="BC3262" s="49" t="n">
        <v>15.00038257417894</v>
      </c>
      <c r="BD3262" s="49" t="n">
        <v>3.750154961228593</v>
      </c>
      <c r="BE3262" s="49" t="n">
        <v>4.688035456244984</v>
      </c>
      <c r="BF3262" s="49" t="n">
        <v>3.00000175975353</v>
      </c>
      <c r="BG3262" s="49" t="n">
        <v>6.000009941329623</v>
      </c>
      <c r="BH3262" s="49" t="n">
        <v>14.00013512671172</v>
      </c>
      <c r="BI3262" s="49" t="n">
        <v>5.500028242619005</v>
      </c>
      <c r="BJ3262" s="49" t="n">
        <v>0.7000053895474472</v>
      </c>
      <c r="BK3262" s="49" t="n">
        <v>0.4000093054472479</v>
      </c>
      <c r="BL3262" s="49" t="n">
        <v>0.02000000054493751</v>
      </c>
      <c r="BM3262" s="49" t="n">
        <v>0.1877198668639345</v>
      </c>
      <c r="BN3262" s="49" t="n">
        <v>-0.03823274725889682</v>
      </c>
      <c r="BO3262" s="49" t="n">
        <v>1.000831481455098</v>
      </c>
      <c r="BP3262" s="49" t="n">
        <v>0.1876915635640496</v>
      </c>
      <c r="BQ3262" s="49" t="n">
        <v>-0.03843006746984679</v>
      </c>
      <c r="BR3262" s="49" t="n">
        <v>1.000829687465787</v>
      </c>
      <c r="BS3262" s="49" t="n">
        <v>0.02830329988490199</v>
      </c>
      <c r="BT3262" s="49" t="n">
        <v>0.1973202109499736</v>
      </c>
      <c r="BU3262" s="49" t="n">
        <v>0.001793989311549282</v>
      </c>
      <c r="BV3262" s="49" t="n">
        <v>0.1993478387928164</v>
      </c>
    </row>
    <row r="3263">
      <c r="A3263" s="51" t="n">
        <v>103.89</v>
      </c>
      <c r="B3263" t="inlineStr">
        <is>
          <t>settle</t>
        </is>
      </c>
      <c r="C3263" t="inlineStr">
        <is>
          <t>effort</t>
        </is>
      </c>
      <c r="D3263" s="51" t="n">
        <v>0</v>
      </c>
      <c r="E3263" s="51" t="n">
        <v>-1.71368</v>
      </c>
      <c r="F3263" s="51" t="n">
        <v>-1.53079</v>
      </c>
      <c r="G3263" s="51" t="n">
        <v>-0.0570137</v>
      </c>
      <c r="H3263" s="51" t="n">
        <v>-1.48518</v>
      </c>
      <c r="I3263" s="51" t="n">
        <v>-6.21366</v>
      </c>
      <c r="J3263" s="51" t="n">
        <v>1.55019</v>
      </c>
      <c r="K3263" s="51" t="n">
        <v>-1.71374018875739</v>
      </c>
      <c r="L3263" s="51" t="n">
        <v>-1.530677234931185</v>
      </c>
      <c r="M3263" s="51" t="n">
        <v>-0.05693028288924862</v>
      </c>
      <c r="N3263" s="51" t="n">
        <v>-1.48507267806599</v>
      </c>
      <c r="O3263" s="51" t="n">
        <v>-6.213797960529165</v>
      </c>
      <c r="P3263" s="51" t="n">
        <v>1.55018129919713</v>
      </c>
      <c r="Q3263" s="51" t="n">
        <v>6.01887573898896e-05</v>
      </c>
      <c r="R3263" s="51" t="n">
        <v>-0.0001127650688146353</v>
      </c>
      <c r="S3263" s="51" t="n">
        <v>-8.341711075137564e-05</v>
      </c>
      <c r="T3263" s="51" t="n">
        <v>-0.000107321934009974</v>
      </c>
      <c r="U3263" s="51" t="n">
        <v>0.0001379605291651487</v>
      </c>
      <c r="V3263" s="51" t="n">
        <v>8.700802870409419e-06</v>
      </c>
      <c r="W3263" s="51" t="n">
        <v>0</v>
      </c>
      <c r="X3263" s="51" t="n">
        <v>0</v>
      </c>
      <c r="Y3263" s="51" t="n">
        <v>0</v>
      </c>
      <c r="Z3263" s="51" t="n">
        <v>0</v>
      </c>
      <c r="AA3263" s="51" t="n">
        <v>0</v>
      </c>
      <c r="AB3263" s="51" t="n">
        <v>0</v>
      </c>
      <c r="AC3263" s="51" t="n">
        <v>0.0005949261717401373</v>
      </c>
      <c r="AD3263" s="51" t="n">
        <v>-0.001627007419502182</v>
      </c>
      <c r="AE3263" s="51" t="n">
        <v>-0.001287329408471767</v>
      </c>
      <c r="AF3263" s="51" t="n">
        <v>-0.001207435779012239</v>
      </c>
      <c r="AG3263" s="51" t="n">
        <v>0.0007297054887684229</v>
      </c>
      <c r="AH3263" s="51" t="n">
        <v>-1.476535841683779e-05</v>
      </c>
      <c r="AI3263" s="51" t="n">
        <v>0.01475875422444547</v>
      </c>
      <c r="AJ3263" s="51" t="n">
        <v>-0.09471822408270757</v>
      </c>
      <c r="AK3263" s="51" t="n">
        <v>-0.04351994048527571</v>
      </c>
      <c r="AL3263" s="51" t="n">
        <v>-0.006026001152534865</v>
      </c>
      <c r="AM3263" s="51" t="n">
        <v>0.003700500117523692</v>
      </c>
      <c r="AN3263" s="51" t="n">
        <v>-0.001190182823678927</v>
      </c>
      <c r="AO3263" s="51" t="n">
        <v>0.01725755735687764</v>
      </c>
      <c r="AP3263" s="51" t="n">
        <v>-1.519333367356104</v>
      </c>
      <c r="AQ3263" s="51" t="n">
        <v>0.2205640972501159</v>
      </c>
      <c r="AR3263" s="51" t="n">
        <v>-0.06195173227882945</v>
      </c>
      <c r="AS3263" s="51" t="n">
        <v>0.1078277180063494</v>
      </c>
      <c r="AT3263" s="51" t="n">
        <v>-0.0004423247537089314</v>
      </c>
      <c r="AU3263" s="51" t="n">
        <v>380.0011682111717</v>
      </c>
      <c r="AV3263" s="51" t="n">
        <v>900.0084403045522</v>
      </c>
      <c r="AW3263" s="51" t="n">
        <v>540.0028551040606</v>
      </c>
      <c r="AX3263" s="51" t="n">
        <v>75.00055957194168</v>
      </c>
      <c r="AY3263" s="51" t="n">
        <v>84.37607671164551</v>
      </c>
      <c r="AZ3263" s="51" t="n">
        <v>40.00000013786408</v>
      </c>
      <c r="BA3263" s="51" t="n">
        <v>8.00013467516877</v>
      </c>
      <c r="BB3263" s="51" t="n">
        <v>23.90728278018059</v>
      </c>
      <c r="BC3263" s="51" t="n">
        <v>15.00038066130805</v>
      </c>
      <c r="BD3263" s="51" t="n">
        <v>3.75015418642245</v>
      </c>
      <c r="BE3263" s="51" t="n">
        <v>4.688032778963759</v>
      </c>
      <c r="BF3263" s="51" t="n">
        <v>3.000001750954762</v>
      </c>
      <c r="BG3263" s="51" t="n">
        <v>6.000009822033667</v>
      </c>
      <c r="BH3263" s="51" t="n">
        <v>14.00013357685847</v>
      </c>
      <c r="BI3263" s="51" t="n">
        <v>5.500027906850844</v>
      </c>
      <c r="BJ3263" s="51" t="n">
        <v>0.7000053249675895</v>
      </c>
      <c r="BK3263" s="51" t="n">
        <v>0.4000091937818809</v>
      </c>
      <c r="BL3263" s="51" t="n">
        <v>0.02000000053839826</v>
      </c>
      <c r="BM3263" s="51" t="n">
        <v>0.1877198668639345</v>
      </c>
      <c r="BN3263" s="51" t="n">
        <v>-0.03823274725889682</v>
      </c>
      <c r="BO3263" s="51" t="n">
        <v>1.000831481455098</v>
      </c>
      <c r="BP3263" s="51" t="n">
        <v>0.1876948531749013</v>
      </c>
      <c r="BQ3263" s="51" t="n">
        <v>-0.03840738222887863</v>
      </c>
      <c r="BR3263" s="51" t="n">
        <v>1.000829840589057</v>
      </c>
      <c r="BS3263" s="51" t="n">
        <v>0.02501368903318202</v>
      </c>
      <c r="BT3263" s="51" t="n">
        <v>0.1746349699818101</v>
      </c>
      <c r="BU3263" s="51" t="n">
        <v>0.001640866041485722</v>
      </c>
      <c r="BV3263" s="51" t="n">
        <v>0.1764249126993196</v>
      </c>
    </row>
    <row r="3264">
      <c r="A3264" s="49" t="n">
        <v>103.9</v>
      </c>
      <c r="B3264" s="50" t="inlineStr">
        <is>
          <t>settle</t>
        </is>
      </c>
      <c r="C3264" s="50" t="inlineStr">
        <is>
          <t>effort</t>
        </is>
      </c>
      <c r="D3264" s="49" t="n">
        <v>0</v>
      </c>
      <c r="E3264" s="49" t="n">
        <v>-1.71368</v>
      </c>
      <c r="F3264" s="49" t="n">
        <v>-1.53079</v>
      </c>
      <c r="G3264" s="49" t="n">
        <v>-0.0570137</v>
      </c>
      <c r="H3264" s="49" t="n">
        <v>-1.48518</v>
      </c>
      <c r="I3264" s="49" t="n">
        <v>-6.21366</v>
      </c>
      <c r="J3264" s="49" t="n">
        <v>1.55019</v>
      </c>
      <c r="K3264" s="49" t="n">
        <v>-1.713733932735711</v>
      </c>
      <c r="L3264" s="49" t="n">
        <v>-1.530694282396999</v>
      </c>
      <c r="M3264" s="49" t="n">
        <v>-0.05694370082229191</v>
      </c>
      <c r="N3264" s="49" t="n">
        <v>-1.485085224060205</v>
      </c>
      <c r="O3264" s="49" t="n">
        <v>-6.213790424266305</v>
      </c>
      <c r="P3264" s="49" t="n">
        <v>1.550181120956561</v>
      </c>
      <c r="Q3264" s="49" t="n">
        <v>5.393273571074886e-05</v>
      </c>
      <c r="R3264" s="49" t="n">
        <v>-9.57176030007556e-05</v>
      </c>
      <c r="S3264" s="49" t="n">
        <v>-6.999917770809244e-05</v>
      </c>
      <c r="T3264" s="49" t="n">
        <v>-9.477593979489995e-05</v>
      </c>
      <c r="U3264" s="49" t="n">
        <v>0.0001304242663051625</v>
      </c>
      <c r="V3264" s="49" t="n">
        <v>8.879043438714262e-06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0.0006464125226517416</v>
      </c>
      <c r="AD3264" s="49" t="n">
        <v>-0.001769888734957846</v>
      </c>
      <c r="AE3264" s="49" t="n">
        <v>-0.001384555379988038</v>
      </c>
      <c r="AF3264" s="49" t="n">
        <v>-0.001298839336571389</v>
      </c>
      <c r="AG3264" s="49" t="n">
        <v>0.0007773525253137199</v>
      </c>
      <c r="AH3264" s="49" t="n">
        <v>-1.588514089325712e-05</v>
      </c>
      <c r="AI3264" s="49" t="n">
        <v>0.0120643657810452</v>
      </c>
      <c r="AJ3264" s="49" t="n">
        <v>-0.07731805404711979</v>
      </c>
      <c r="AK3264" s="49" t="n">
        <v>-0.0357253874010527</v>
      </c>
      <c r="AL3264" s="49" t="n">
        <v>-0.005021683881807418</v>
      </c>
      <c r="AM3264" s="49" t="n">
        <v>0.003050679346202204</v>
      </c>
      <c r="AN3264" s="49" t="n">
        <v>-0.001182763352893195</v>
      </c>
      <c r="AO3264" s="49" t="n">
        <v>0.01471878342705994</v>
      </c>
      <c r="AP3264" s="49" t="n">
        <v>-1.502977914050288</v>
      </c>
      <c r="AQ3264" s="49" t="n">
        <v>0.2278959810603022</v>
      </c>
      <c r="AR3264" s="49" t="n">
        <v>-0.06100090412972783</v>
      </c>
      <c r="AS3264" s="49" t="n">
        <v>0.1072133388134204</v>
      </c>
      <c r="AT3264" s="49" t="n">
        <v>-0.0004347539087367797</v>
      </c>
      <c r="AU3264" s="49" t="n">
        <v>380.00115652906</v>
      </c>
      <c r="AV3264" s="49" t="n">
        <v>900.0083559015067</v>
      </c>
      <c r="AW3264" s="49" t="n">
        <v>540.00282655302</v>
      </c>
      <c r="AX3264" s="49" t="n">
        <v>75.00055397622226</v>
      </c>
      <c r="AY3264" s="49" t="n">
        <v>84.37606594452906</v>
      </c>
      <c r="AZ3264" s="49" t="n">
        <v>40.00000013648544</v>
      </c>
      <c r="BA3264" s="49" t="n">
        <v>8.000134001792926</v>
      </c>
      <c r="BB3264" s="49" t="n">
        <v>23.90727761627969</v>
      </c>
      <c r="BC3264" s="49" t="n">
        <v>15.00037875800151</v>
      </c>
      <c r="BD3264" s="49" t="n">
        <v>3.750153415490338</v>
      </c>
      <c r="BE3264" s="49" t="n">
        <v>4.688030115068941</v>
      </c>
      <c r="BF3264" s="49" t="n">
        <v>3.000001742199988</v>
      </c>
      <c r="BG3264" s="49" t="n">
        <v>6.000009704169264</v>
      </c>
      <c r="BH3264" s="49" t="n">
        <v>14.00013211767001</v>
      </c>
      <c r="BI3264" s="49" t="n">
        <v>5.500027582952532</v>
      </c>
      <c r="BJ3264" s="49" t="n">
        <v>0.7000052617475409</v>
      </c>
      <c r="BK3264" s="49" t="n">
        <v>0.4000090834564984</v>
      </c>
      <c r="BL3264" s="49" t="n">
        <v>0.02000000053193748</v>
      </c>
      <c r="BM3264" s="49" t="n">
        <v>0.1877198668639345</v>
      </c>
      <c r="BN3264" s="49" t="n">
        <v>-0.03823274725889682</v>
      </c>
      <c r="BO3264" s="49" t="n">
        <v>1.000831481455098</v>
      </c>
      <c r="BP3264" s="49" t="n">
        <v>0.1876984530843496</v>
      </c>
      <c r="BQ3264" s="49" t="n">
        <v>-0.03838256219781646</v>
      </c>
      <c r="BR3264" s="49" t="n">
        <v>1.000830008025197</v>
      </c>
      <c r="BS3264" s="49" t="n">
        <v>0.0214137795849223</v>
      </c>
      <c r="BT3264" s="49" t="n">
        <v>0.1498149389196415</v>
      </c>
      <c r="BU3264" s="49" t="n">
        <v>0.001473429901199808</v>
      </c>
      <c r="BV3264" s="49" t="n">
        <v>0.1513447616380604</v>
      </c>
    </row>
    <row r="3265">
      <c r="A3265" s="51" t="n">
        <v>103.91</v>
      </c>
      <c r="B3265" t="inlineStr">
        <is>
          <t>settle</t>
        </is>
      </c>
      <c r="C3265" t="inlineStr">
        <is>
          <t>effort</t>
        </is>
      </c>
      <c r="D3265" s="51" t="n">
        <v>0</v>
      </c>
      <c r="E3265" s="51" t="n">
        <v>-1.71368</v>
      </c>
      <c r="F3265" s="51" t="n">
        <v>-1.53079</v>
      </c>
      <c r="G3265" s="51" t="n">
        <v>-0.0570137</v>
      </c>
      <c r="H3265" s="51" t="n">
        <v>-1.48518</v>
      </c>
      <c r="I3265" s="51" t="n">
        <v>-6.21366</v>
      </c>
      <c r="J3265" s="51" t="n">
        <v>1.55019</v>
      </c>
      <c r="K3265" s="51" t="n">
        <v>-1.71372721079485</v>
      </c>
      <c r="L3265" s="51" t="n">
        <v>-1.530712618310481</v>
      </c>
      <c r="M3265" s="51" t="n">
        <v>-0.05695798410469647</v>
      </c>
      <c r="N3265" s="51" t="n">
        <v>-1.485098578926448</v>
      </c>
      <c r="O3265" s="51" t="n">
        <v>-6.213782473401499</v>
      </c>
      <c r="P3265" s="51" t="n">
        <v>1.550180930880454</v>
      </c>
      <c r="Q3265" s="51" t="n">
        <v>4.721079484970581e-05</v>
      </c>
      <c r="R3265" s="51" t="n">
        <v>-7.738168951898494e-05</v>
      </c>
      <c r="S3265" s="51" t="n">
        <v>-5.571589530353055e-05</v>
      </c>
      <c r="T3265" s="51" t="n">
        <v>-8.142107355180173e-05</v>
      </c>
      <c r="U3265" s="51" t="n">
        <v>0.000122473401498624</v>
      </c>
      <c r="V3265" s="51" t="n">
        <v>9.069119546012416e-06</v>
      </c>
      <c r="W3265" s="51" t="n">
        <v>0</v>
      </c>
      <c r="X3265" s="51" t="n">
        <v>0</v>
      </c>
      <c r="Y3265" s="51" t="n">
        <v>0</v>
      </c>
      <c r="Z3265" s="51" t="n">
        <v>0</v>
      </c>
      <c r="AA3265" s="51" t="n">
        <v>0</v>
      </c>
      <c r="AB3265" s="51" t="n">
        <v>0</v>
      </c>
      <c r="AC3265" s="51" t="n">
        <v>0.0006886447064612642</v>
      </c>
      <c r="AD3265" s="51" t="n">
        <v>-0.00188738825874685</v>
      </c>
      <c r="AE3265" s="51" t="n">
        <v>-0.001462128300620472</v>
      </c>
      <c r="AF3265" s="51" t="n">
        <v>-0.001371824891136432</v>
      </c>
      <c r="AG3265" s="51" t="n">
        <v>0.0008141339337999847</v>
      </c>
      <c r="AH3265" s="51" t="n">
        <v>-1.676949391871412e-05</v>
      </c>
      <c r="AI3265" s="51" t="n">
        <v>0.009247047949082824</v>
      </c>
      <c r="AJ3265" s="51" t="n">
        <v>-0.05910360862719384</v>
      </c>
      <c r="AK3265" s="51" t="n">
        <v>-0.02756802386259717</v>
      </c>
      <c r="AL3265" s="51" t="n">
        <v>-0.003968917141249314</v>
      </c>
      <c r="AM3265" s="51" t="n">
        <v>0.002369798922012466</v>
      </c>
      <c r="AN3265" s="51" t="n">
        <v>-0.001174869407324777</v>
      </c>
      <c r="AO3265" s="51" t="n">
        <v>0.01202015731696823</v>
      </c>
      <c r="AP3265" s="51" t="n">
        <v>-1.485565998058015</v>
      </c>
      <c r="AQ3265" s="51" t="n">
        <v>0.2356983010374169</v>
      </c>
      <c r="AR3265" s="51" t="n">
        <v>-0.05998933035478847</v>
      </c>
      <c r="AS3265" s="51" t="n">
        <v>0.1065598427428184</v>
      </c>
      <c r="AT3265" s="51" t="n">
        <v>-0.0004267095076316786</v>
      </c>
      <c r="AU3265" s="51" t="n">
        <v>380.0011449637694</v>
      </c>
      <c r="AV3265" s="51" t="n">
        <v>900.0082723424916</v>
      </c>
      <c r="AW3265" s="51" t="n">
        <v>540.0027982874898</v>
      </c>
      <c r="AX3265" s="51" t="n">
        <v>75.00054843646004</v>
      </c>
      <c r="AY3265" s="51" t="n">
        <v>84.37605528508377</v>
      </c>
      <c r="AZ3265" s="51" t="n">
        <v>40.00000013512059</v>
      </c>
      <c r="BA3265" s="51" t="n">
        <v>8.000133331783962</v>
      </c>
      <c r="BB3265" s="51" t="n">
        <v>23.90727247819829</v>
      </c>
      <c r="BC3265" s="51" t="n">
        <v>15.0003768642115</v>
      </c>
      <c r="BD3265" s="51" t="n">
        <v>3.750152648412886</v>
      </c>
      <c r="BE3265" s="51" t="n">
        <v>4.688027464493596</v>
      </c>
      <c r="BF3265" s="51" t="n">
        <v>3.000001733488988</v>
      </c>
      <c r="BG3265" s="51" t="n">
        <v>6.000009587719233</v>
      </c>
      <c r="BH3265" s="51" t="n">
        <v>14.00013075827769</v>
      </c>
      <c r="BI3265" s="51" t="n">
        <v>5.500027273306135</v>
      </c>
      <c r="BJ3265" s="51" t="n">
        <v>0.7000052002002559</v>
      </c>
      <c r="BK3265" s="51" t="n">
        <v>0.4000089744550204</v>
      </c>
      <c r="BL3265" s="51" t="n">
        <v>0.02000000052555423</v>
      </c>
      <c r="BM3265" s="51" t="n">
        <v>0.1877198668639345</v>
      </c>
      <c r="BN3265" s="51" t="n">
        <v>-0.03823274725889682</v>
      </c>
      <c r="BO3265" s="51" t="n">
        <v>1.000831481455098</v>
      </c>
      <c r="BP3265" s="51" t="n">
        <v>0.1877023113308837</v>
      </c>
      <c r="BQ3265" s="51" t="n">
        <v>-0.03835596500022777</v>
      </c>
      <c r="BR3265" s="51" t="n">
        <v>1.000830187191733</v>
      </c>
      <c r="BS3265" s="51" t="n">
        <v>0.01755553305082813</v>
      </c>
      <c r="BT3265" s="51" t="n">
        <v>0.1232177413309499</v>
      </c>
      <c r="BU3265" s="51" t="n">
        <v>0.001294263365370085</v>
      </c>
      <c r="BV3265" s="51" t="n">
        <v>0.1244688058794593</v>
      </c>
    </row>
    <row r="3266">
      <c r="A3266" s="49" t="n">
        <v>103.92</v>
      </c>
      <c r="B3266" s="50" t="inlineStr">
        <is>
          <t>settle</t>
        </is>
      </c>
      <c r="C3266" s="50" t="inlineStr">
        <is>
          <t>effort</t>
        </is>
      </c>
      <c r="D3266" s="49" t="n">
        <v>0</v>
      </c>
      <c r="E3266" s="49" t="n">
        <v>-1.71368</v>
      </c>
      <c r="F3266" s="49" t="n">
        <v>-1.53079</v>
      </c>
      <c r="G3266" s="49" t="n">
        <v>-0.0570137</v>
      </c>
      <c r="H3266" s="49" t="n">
        <v>-1.48518</v>
      </c>
      <c r="I3266" s="49" t="n">
        <v>-6.21366</v>
      </c>
      <c r="J3266" s="49" t="n">
        <v>1.55019</v>
      </c>
      <c r="K3266" s="49" t="n">
        <v>-1.713720118214845</v>
      </c>
      <c r="L3266" s="49" t="n">
        <v>-1.530731982352375</v>
      </c>
      <c r="M3266" s="49" t="n">
        <v>-0.05697293188493813</v>
      </c>
      <c r="N3266" s="49" t="n">
        <v>-1.485112555085219</v>
      </c>
      <c r="O3266" s="49" t="n">
        <v>-6.21377421808781</v>
      </c>
      <c r="P3266" s="49" t="n">
        <v>1.550180731741989</v>
      </c>
      <c r="Q3266" s="49" t="n">
        <v>4.011821484461997e-05</v>
      </c>
      <c r="R3266" s="49" t="n">
        <v>-5.801764762547457e-05</v>
      </c>
      <c r="S3266" s="49" t="n">
        <v>-4.076811506187328e-05</v>
      </c>
      <c r="T3266" s="49" t="n">
        <v>-6.744491478127834e-05</v>
      </c>
      <c r="U3266" s="49" t="n">
        <v>0.0001142180878099808</v>
      </c>
      <c r="V3266" s="49" t="n">
        <v>9.268258010841635e-06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0.0007211910727605029</v>
      </c>
      <c r="AD3266" s="49" t="n">
        <v>-0.001978299851126315</v>
      </c>
      <c r="AE3266" s="49" t="n">
        <v>-0.001519292088537822</v>
      </c>
      <c r="AF3266" s="49" t="n">
        <v>-0.001425680886990194</v>
      </c>
      <c r="AG3266" s="49" t="n">
        <v>0.0008397123051920841</v>
      </c>
      <c r="AH3266" s="49" t="n">
        <v>-1.741021664916544e-05</v>
      </c>
      <c r="AI3266" s="49" t="n">
        <v>0.006345755725605066</v>
      </c>
      <c r="AJ3266" s="49" t="n">
        <v>-0.04032702609753203</v>
      </c>
      <c r="AK3266" s="49" t="n">
        <v>-0.01916073379933326</v>
      </c>
      <c r="AL3266" s="49" t="n">
        <v>-0.00288228764023964</v>
      </c>
      <c r="AM3266" s="49" t="n">
        <v>0.001667288262398548</v>
      </c>
      <c r="AN3266" s="49" t="n">
        <v>-0.001166611822025131</v>
      </c>
      <c r="AO3266" s="49" t="n">
        <v>0.009199569636526014</v>
      </c>
      <c r="AP3266" s="49" t="n">
        <v>-1.467342465688148</v>
      </c>
      <c r="AQ3266" s="49" t="n">
        <v>0.2438613910374721</v>
      </c>
      <c r="AR3266" s="49" t="n">
        <v>-0.05893122195228184</v>
      </c>
      <c r="AS3266" s="49" t="n">
        <v>0.105876407606521</v>
      </c>
      <c r="AT3266" s="49" t="n">
        <v>-0.0004183043262570505</v>
      </c>
      <c r="AU3266" s="49" t="n">
        <v>380.0011335141317</v>
      </c>
      <c r="AV3266" s="49" t="n">
        <v>900.0081896190667</v>
      </c>
      <c r="AW3266" s="49" t="n">
        <v>540.0027703046148</v>
      </c>
      <c r="AX3266" s="49" t="n">
        <v>75.00054295209543</v>
      </c>
      <c r="AY3266" s="49" t="n">
        <v>84.37604473223293</v>
      </c>
      <c r="AZ3266" s="49" t="n">
        <v>40.00000013376938</v>
      </c>
      <c r="BA3266" s="49" t="n">
        <v>8.000132665125042</v>
      </c>
      <c r="BB3266" s="49" t="n">
        <v>23.9072673658073</v>
      </c>
      <c r="BC3266" s="49" t="n">
        <v>15.00037497989044</v>
      </c>
      <c r="BD3266" s="49" t="n">
        <v>3.750151885170822</v>
      </c>
      <c r="BE3266" s="49" t="n">
        <v>4.688024827171128</v>
      </c>
      <c r="BF3266" s="49" t="n">
        <v>3.000001724821543</v>
      </c>
      <c r="BG3266" s="49" t="n">
        <v>6.000009472666602</v>
      </c>
      <c r="BH3266" s="49" t="n">
        <v>14.00012949778025</v>
      </c>
      <c r="BI3266" s="49" t="n">
        <v>5.500026978263779</v>
      </c>
      <c r="BJ3266" s="49" t="n">
        <v>0.7000051404132451</v>
      </c>
      <c r="BK3266" s="49" t="n">
        <v>0.4000088667615602</v>
      </c>
      <c r="BL3266" s="49" t="n">
        <v>0.02000000051924758</v>
      </c>
      <c r="BM3266" s="49" t="n">
        <v>0.1877198668639345</v>
      </c>
      <c r="BN3266" s="49" t="n">
        <v>-0.03823274725889682</v>
      </c>
      <c r="BO3266" s="49" t="n">
        <v>1.000831481455098</v>
      </c>
      <c r="BP3266" s="49" t="n">
        <v>0.187706373257548</v>
      </c>
      <c r="BQ3266" s="49" t="n">
        <v>-0.03832796685986696</v>
      </c>
      <c r="BR3266" s="49" t="n">
        <v>1.000830375406951</v>
      </c>
      <c r="BS3266" s="49" t="n">
        <v>0.01349360638652763</v>
      </c>
      <c r="BT3266" s="49" t="n">
        <v>0.09521960097014226</v>
      </c>
      <c r="BU3266" s="49" t="n">
        <v>0.001106048147736516</v>
      </c>
      <c r="BV3266" s="49" t="n">
        <v>0.09617730067293825</v>
      </c>
    </row>
    <row r="3267">
      <c r="A3267" s="51" t="n">
        <v>103.93</v>
      </c>
      <c r="B3267" t="inlineStr">
        <is>
          <t>settle</t>
        </is>
      </c>
      <c r="C3267" t="inlineStr">
        <is>
          <t>effort</t>
        </is>
      </c>
      <c r="D3267" s="51" t="n">
        <v>0</v>
      </c>
      <c r="E3267" s="51" t="n">
        <v>-1.71368</v>
      </c>
      <c r="F3267" s="51" t="n">
        <v>-1.53079</v>
      </c>
      <c r="G3267" s="51" t="n">
        <v>-0.0570137</v>
      </c>
      <c r="H3267" s="51" t="n">
        <v>-1.48518</v>
      </c>
      <c r="I3267" s="51" t="n">
        <v>-6.21366</v>
      </c>
      <c r="J3267" s="51" t="n">
        <v>1.55019</v>
      </c>
      <c r="K3267" s="51" t="n">
        <v>-1.713712753872125</v>
      </c>
      <c r="L3267" s="51" t="n">
        <v>-1.53075210417552</v>
      </c>
      <c r="M3267" s="51" t="n">
        <v>-0.05698833728018599</v>
      </c>
      <c r="N3267" s="51" t="n">
        <v>-1.485126959316443</v>
      </c>
      <c r="O3267" s="51" t="n">
        <v>-6.21376577100139</v>
      </c>
      <c r="P3267" s="51" t="n">
        <v>1.550180526394591</v>
      </c>
      <c r="Q3267" s="51" t="n">
        <v>3.275387212475778e-05</v>
      </c>
      <c r="R3267" s="51" t="n">
        <v>-3.789582447977224e-05</v>
      </c>
      <c r="S3267" s="51" t="n">
        <v>-2.536271981400801e-05</v>
      </c>
      <c r="T3267" s="51" t="n">
        <v>-5.304068355727054e-05</v>
      </c>
      <c r="U3267" s="51" t="n">
        <v>0.000105771001390309</v>
      </c>
      <c r="V3267" s="51" t="n">
        <v>9.473605409038299e-06</v>
      </c>
      <c r="W3267" s="51" t="n">
        <v>0</v>
      </c>
      <c r="X3267" s="51" t="n">
        <v>0</v>
      </c>
      <c r="Y3267" s="51" t="n">
        <v>0</v>
      </c>
      <c r="Z3267" s="51" t="n">
        <v>0</v>
      </c>
      <c r="AA3267" s="51" t="n">
        <v>0</v>
      </c>
      <c r="AB3267" s="51" t="n">
        <v>0</v>
      </c>
      <c r="AC3267" s="51" t="n">
        <v>0.0007437538208584633</v>
      </c>
      <c r="AD3267" s="51" t="n">
        <v>-0.00204178590613529</v>
      </c>
      <c r="AE3267" s="51" t="n">
        <v>-0.001555570795266021</v>
      </c>
      <c r="AF3267" s="51" t="n">
        <v>-0.001459957183131072</v>
      </c>
      <c r="AG3267" s="51" t="n">
        <v>0.0008539016553148796</v>
      </c>
      <c r="AH3267" s="51" t="n">
        <v>-1.780230076468283e-05</v>
      </c>
      <c r="AI3267" s="51" t="n">
        <v>0.003400022000169403</v>
      </c>
      <c r="AJ3267" s="51" t="n">
        <v>-0.02124441708370914</v>
      </c>
      <c r="AK3267" s="51" t="n">
        <v>-0.01061815779150739</v>
      </c>
      <c r="AL3267" s="51" t="n">
        <v>-0.001776630485499324</v>
      </c>
      <c r="AM3267" s="51" t="n">
        <v>0.0009527346713374157</v>
      </c>
      <c r="AN3267" s="51" t="n">
        <v>-0.001158104663470323</v>
      </c>
      <c r="AO3267" s="51" t="n">
        <v>0.006296005373357321</v>
      </c>
      <c r="AP3267" s="51" t="n">
        <v>-1.448559538917682</v>
      </c>
      <c r="AQ3267" s="51" t="n">
        <v>0.2522723193971151</v>
      </c>
      <c r="AR3267" s="51" t="n">
        <v>-0.0578412100417406</v>
      </c>
      <c r="AS3267" s="51" t="n">
        <v>0.1051724813757586</v>
      </c>
      <c r="AT3267" s="51" t="n">
        <v>-0.0004096543268226246</v>
      </c>
      <c r="AU3267" s="51" t="n">
        <v>380.0011221789904</v>
      </c>
      <c r="AV3267" s="51" t="n">
        <v>900.008107722876</v>
      </c>
      <c r="AW3267" s="51" t="n">
        <v>540.0027426015687</v>
      </c>
      <c r="AX3267" s="51" t="n">
        <v>75.00053752257448</v>
      </c>
      <c r="AY3267" s="51" t="n">
        <v>84.3760342849106</v>
      </c>
      <c r="AZ3267" s="51" t="n">
        <v>40.00000013243169</v>
      </c>
      <c r="BA3267" s="51" t="n">
        <v>8.000132001799416</v>
      </c>
      <c r="BB3267" s="51" t="n">
        <v>23.90726227897826</v>
      </c>
      <c r="BC3267" s="51" t="n">
        <v>15.00037310499099</v>
      </c>
      <c r="BD3267" s="51" t="n">
        <v>3.750151125744968</v>
      </c>
      <c r="BE3267" s="51" t="n">
        <v>4.688022203035272</v>
      </c>
      <c r="BF3267" s="51" t="n">
        <v>3.000001716197436</v>
      </c>
      <c r="BG3267" s="51" t="n">
        <v>6.000009358994603</v>
      </c>
      <c r="BH3267" s="51" t="n">
        <v>14.00012832646961</v>
      </c>
      <c r="BI3267" s="51" t="n">
        <v>5.500026696456755</v>
      </c>
      <c r="BJ3267" s="51" t="n">
        <v>0.7000050822823625</v>
      </c>
      <c r="BK3267" s="51" t="n">
        <v>0.4000087603604214</v>
      </c>
      <c r="BL3267" s="51" t="n">
        <v>0.02000000051301661</v>
      </c>
      <c r="BM3267" s="51" t="n">
        <v>0.1877198668639345</v>
      </c>
      <c r="BN3267" s="51" t="n">
        <v>-0.03823274725889682</v>
      </c>
      <c r="BO3267" s="51" t="n">
        <v>1.000831481455098</v>
      </c>
      <c r="BP3267" s="51" t="n">
        <v>0.1877105822752418</v>
      </c>
      <c r="BQ3267" s="51" t="n">
        <v>-0.03829895737059841</v>
      </c>
      <c r="BR3267" s="51" t="n">
        <v>1.000830569934382</v>
      </c>
      <c r="BS3267" s="51" t="n">
        <v>0.009284588692731743</v>
      </c>
      <c r="BT3267" s="51" t="n">
        <v>0.06621011170159646</v>
      </c>
      <c r="BU3267" s="51" t="n">
        <v>0.0009115207160181882</v>
      </c>
      <c r="BV3267" s="51" t="n">
        <v>0.0668641409781567</v>
      </c>
    </row>
    <row r="3268">
      <c r="A3268" s="49" t="n">
        <v>103.94</v>
      </c>
      <c r="B3268" s="50" t="inlineStr">
        <is>
          <t>settle</t>
        </is>
      </c>
      <c r="C3268" s="50" t="inlineStr">
        <is>
          <t>effort</t>
        </is>
      </c>
      <c r="D3268" s="49" t="n">
        <v>0</v>
      </c>
      <c r="E3268" s="49" t="n">
        <v>-1.71368</v>
      </c>
      <c r="F3268" s="49" t="n">
        <v>-1.53079</v>
      </c>
      <c r="G3268" s="49" t="n">
        <v>-0.0570137</v>
      </c>
      <c r="H3268" s="49" t="n">
        <v>-1.48518</v>
      </c>
      <c r="I3268" s="49" t="n">
        <v>-6.21366</v>
      </c>
      <c r="J3268" s="49" t="n">
        <v>1.55019</v>
      </c>
      <c r="K3268" s="49" t="n">
        <v>-1.71370521888351</v>
      </c>
      <c r="L3268" s="49" t="n">
        <v>-1.530772707121105</v>
      </c>
      <c r="M3268" s="49" t="n">
        <v>-0.05700399019342813</v>
      </c>
      <c r="N3268" s="49" t="n">
        <v>-1.485141595380374</v>
      </c>
      <c r="O3268" s="49" t="n">
        <v>-6.213757245826788</v>
      </c>
      <c r="P3268" s="49" t="n">
        <v>1.550180317734668</v>
      </c>
      <c r="Q3268" s="49" t="n">
        <v>2.521888350970336e-05</v>
      </c>
      <c r="R3268" s="49" t="n">
        <v>-1.729287889529196e-05</v>
      </c>
      <c r="S3268" s="49" t="n">
        <v>-9.709806571868429e-06</v>
      </c>
      <c r="T3268" s="49" t="n">
        <v>-3.840461962600905e-05</v>
      </c>
      <c r="U3268" s="49" t="n">
        <v>9.72458267876064e-05</v>
      </c>
      <c r="V3268" s="49" t="n">
        <v>9.682265332378037e-06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0.0007561712311091126</v>
      </c>
      <c r="AD3268" s="49" t="n">
        <v>-0.002077383321832443</v>
      </c>
      <c r="AE3268" s="49" t="n">
        <v>-0.001570771033676549</v>
      </c>
      <c r="AF3268" s="49" t="n">
        <v>-0.001474467690832293</v>
      </c>
      <c r="AG3268" s="49" t="n">
        <v>0.000856668445552539</v>
      </c>
      <c r="AH3268" s="49" t="n">
        <v>-1.794393641733763e-05</v>
      </c>
      <c r="AI3268" s="49" t="n">
        <v>0.0004494265067470663</v>
      </c>
      <c r="AJ3268" s="49" t="n">
        <v>-0.002112420402881517</v>
      </c>
      <c r="AK3268" s="49" t="n">
        <v>-0.002055153964899291</v>
      </c>
      <c r="AL3268" s="49" t="n">
        <v>-0.0006668303568528381</v>
      </c>
      <c r="AM3268" s="49" t="n">
        <v>0.0002357550201582675</v>
      </c>
      <c r="AN3268" s="49" t="n">
        <v>-0.001149463740438039</v>
      </c>
      <c r="AO3268" s="49" t="n">
        <v>0.003349013804210432</v>
      </c>
      <c r="AP3268" s="49" t="n">
        <v>-1.429473374622831</v>
      </c>
      <c r="AQ3268" s="49" t="n">
        <v>0.2608164260555045</v>
      </c>
      <c r="AR3268" s="49" t="n">
        <v>-0.05673414772576242</v>
      </c>
      <c r="AS3268" s="49" t="n">
        <v>0.1044576546609367</v>
      </c>
      <c r="AT3268" s="49" t="n">
        <v>-0.0004008771419639928</v>
      </c>
      <c r="AU3268" s="49" t="n">
        <v>380.0011109572005</v>
      </c>
      <c r="AV3268" s="49" t="n">
        <v>900.0080266456473</v>
      </c>
      <c r="AW3268" s="49" t="n">
        <v>540.002715175553</v>
      </c>
      <c r="AX3268" s="49" t="n">
        <v>75.00053214734874</v>
      </c>
      <c r="AY3268" s="49" t="n">
        <v>84.37602394206149</v>
      </c>
      <c r="AZ3268" s="49" t="n">
        <v>40.00000013110737</v>
      </c>
      <c r="BA3268" s="49" t="n">
        <v>8.00013134179042</v>
      </c>
      <c r="BB3268" s="49" t="n">
        <v>23.90725721758337</v>
      </c>
      <c r="BC3268" s="49" t="n">
        <v>15.00037123946603</v>
      </c>
      <c r="BD3268" s="49" t="n">
        <v>3.750150370116243</v>
      </c>
      <c r="BE3268" s="49" t="n">
        <v>4.688019592020096</v>
      </c>
      <c r="BF3268" s="49" t="n">
        <v>3.000001707616449</v>
      </c>
      <c r="BG3268" s="49" t="n">
        <v>6.000009246686668</v>
      </c>
      <c r="BH3268" s="49" t="n">
        <v>14.00012722751211</v>
      </c>
      <c r="BI3268" s="49" t="n">
        <v>5.500026425192393</v>
      </c>
      <c r="BJ3268" s="49" t="n">
        <v>0.7000050255554161</v>
      </c>
      <c r="BK3268" s="49" t="n">
        <v>0.4000086552360964</v>
      </c>
      <c r="BL3268" s="49" t="n">
        <v>0.02000000050686041</v>
      </c>
      <c r="BM3268" s="49" t="n">
        <v>0.1877198668639345</v>
      </c>
      <c r="BN3268" s="49" t="n">
        <v>-0.03823274725889682</v>
      </c>
      <c r="BO3268" s="49" t="n">
        <v>1.000831481455098</v>
      </c>
      <c r="BP3268" s="49" t="n">
        <v>0.1877148806403969</v>
      </c>
      <c r="BQ3268" s="49" t="n">
        <v>-0.03826933416091018</v>
      </c>
      <c r="BR3268" s="49" t="n">
        <v>1.000830768025744</v>
      </c>
      <c r="BS3268" s="49" t="n">
        <v>0.004986223537561951</v>
      </c>
      <c r="BT3268" s="49" t="n">
        <v>0.03658690201336495</v>
      </c>
      <c r="BU3268" s="49" t="n">
        <v>0.0007134293540378422</v>
      </c>
      <c r="BV3268" s="49" t="n">
        <v>0.03693200245783199</v>
      </c>
    </row>
    <row r="3269">
      <c r="A3269" s="51" t="n">
        <v>103.95</v>
      </c>
      <c r="B3269" t="inlineStr">
        <is>
          <t>settle</t>
        </is>
      </c>
      <c r="C3269" t="inlineStr">
        <is>
          <t>effort</t>
        </is>
      </c>
      <c r="D3269" s="51" t="n">
        <v>0</v>
      </c>
      <c r="E3269" s="51" t="n">
        <v>-1.71368</v>
      </c>
      <c r="F3269" s="51" t="n">
        <v>-1.53079</v>
      </c>
      <c r="G3269" s="51" t="n">
        <v>-0.0570137</v>
      </c>
      <c r="H3269" s="51" t="n">
        <v>-1.48518</v>
      </c>
      <c r="I3269" s="51" t="n">
        <v>-6.21366</v>
      </c>
      <c r="J3269" s="51" t="n">
        <v>1.55019</v>
      </c>
      <c r="K3269" s="51" t="n">
        <v>-1.713697615237836</v>
      </c>
      <c r="L3269" s="51" t="n">
        <v>-1.530793511966546</v>
      </c>
      <c r="M3269" s="51" t="n">
        <v>-0.0570196801346552</v>
      </c>
      <c r="N3269" s="51" t="n">
        <v>-1.485156266646991</v>
      </c>
      <c r="O3269" s="51" t="n">
        <v>-6.213748755742463</v>
      </c>
      <c r="P3269" s="51" t="n">
        <v>1.550180108664035</v>
      </c>
      <c r="Q3269" s="51" t="n">
        <v>1.76152378354999e-05</v>
      </c>
      <c r="R3269" s="51" t="n">
        <v>3.511966546243528e-06</v>
      </c>
      <c r="S3269" s="51" t="n">
        <v>5.980134655199365e-06</v>
      </c>
      <c r="T3269" s="51" t="n">
        <v>-2.373335300931423e-05</v>
      </c>
      <c r="U3269" s="51" t="n">
        <v>8.875574246314244e-05</v>
      </c>
      <c r="V3269" s="51" t="n">
        <v>9.891335964962167e-06</v>
      </c>
      <c r="W3269" s="51" t="n">
        <v>0</v>
      </c>
      <c r="X3269" s="51" t="n">
        <v>0</v>
      </c>
      <c r="Y3269" s="51" t="n">
        <v>0</v>
      </c>
      <c r="Z3269" s="51" t="n">
        <v>0</v>
      </c>
      <c r="AA3269" s="51" t="n">
        <v>0</v>
      </c>
      <c r="AB3269" s="51" t="n">
        <v>0</v>
      </c>
      <c r="AC3269" s="51" t="n">
        <v>0.0007584180765497558</v>
      </c>
      <c r="AD3269" s="51" t="n">
        <v>-0.002085004373303067</v>
      </c>
      <c r="AE3269" s="51" t="n">
        <v>-0.001564980714521891</v>
      </c>
      <c r="AF3269" s="51" t="n">
        <v>-0.001469289812296598</v>
      </c>
      <c r="AG3269" s="51" t="n">
        <v>0.0008481307301602364</v>
      </c>
      <c r="AH3269" s="51" t="n">
        <v>-1.783652922540159e-05</v>
      </c>
      <c r="AI3269" s="51" t="n">
        <v>-0.002466929206048717</v>
      </c>
      <c r="AJ3269" s="51" t="n">
        <v>0.0168151991141117</v>
      </c>
      <c r="AK3269" s="51" t="n">
        <v>0.006414723412936743</v>
      </c>
      <c r="AL3269" s="51" t="n">
        <v>0.0004323758336084954</v>
      </c>
      <c r="AM3269" s="51" t="n">
        <v>-0.0004741318985881014</v>
      </c>
      <c r="AN3269" s="51" t="n">
        <v>-0.001140805100828076</v>
      </c>
      <c r="AO3269" s="51" t="n">
        <v>0.000398177402821439</v>
      </c>
      <c r="AP3269" s="51" t="n">
        <v>-1.410340620333131</v>
      </c>
      <c r="AQ3269" s="51" t="n">
        <v>0.2693788615351454</v>
      </c>
      <c r="AR3269" s="51" t="n">
        <v>-0.05562491133008146</v>
      </c>
      <c r="AS3269" s="51" t="n">
        <v>0.1037415324783643</v>
      </c>
      <c r="AT3269" s="51" t="n">
        <v>-0.0003920905416358124</v>
      </c>
      <c r="AU3269" s="51" t="n">
        <v>380.0010998476284</v>
      </c>
      <c r="AV3269" s="51" t="n">
        <v>900.0079463791908</v>
      </c>
      <c r="AW3269" s="51" t="n">
        <v>540.0026880237975</v>
      </c>
      <c r="AX3269" s="51" t="n">
        <v>75.00052682587526</v>
      </c>
      <c r="AY3269" s="51" t="n">
        <v>84.37601370264088</v>
      </c>
      <c r="AZ3269" s="51" t="n">
        <v>40.0000001297963</v>
      </c>
      <c r="BA3269" s="51" t="n">
        <v>8.000130685081468</v>
      </c>
      <c r="BB3269" s="51" t="n">
        <v>23.90725218149545</v>
      </c>
      <c r="BC3269" s="51" t="n">
        <v>15.0003693832687</v>
      </c>
      <c r="BD3269" s="51" t="n">
        <v>3.750149618265661</v>
      </c>
      <c r="BE3269" s="51" t="n">
        <v>4.688016994059995</v>
      </c>
      <c r="BF3269" s="51" t="n">
        <v>3.000001699078366</v>
      </c>
      <c r="BG3269" s="51" t="n">
        <v>6.000009135726428</v>
      </c>
      <c r="BH3269" s="51" t="n">
        <v>14.00012617897226</v>
      </c>
      <c r="BI3269" s="51" t="n">
        <v>5.500026160911855</v>
      </c>
      <c r="BJ3269" s="51" t="n">
        <v>0.7000049698826273</v>
      </c>
      <c r="BK3269" s="51" t="n">
        <v>0.4000085513732632</v>
      </c>
      <c r="BL3269" s="51" t="n">
        <v>0.02000000050077808</v>
      </c>
      <c r="BM3269" s="51" t="n">
        <v>0.1877198668639345</v>
      </c>
      <c r="BN3269" s="51" t="n">
        <v>-0.03823274725889682</v>
      </c>
      <c r="BO3269" s="51" t="n">
        <v>1.000831481455098</v>
      </c>
      <c r="BP3269" s="51" t="n">
        <v>0.1877192102364693</v>
      </c>
      <c r="BQ3269" s="51" t="n">
        <v>-0.0382394975246388</v>
      </c>
      <c r="BR3269" s="51" t="n">
        <v>1.000830966961517</v>
      </c>
      <c r="BS3269" s="51" t="n">
        <v>0.0006566274652342052</v>
      </c>
      <c r="BT3269" s="51" t="n">
        <v>0.006750265741983785</v>
      </c>
      <c r="BU3269" s="51" t="n">
        <v>0.0005144935812939622</v>
      </c>
      <c r="BV3269" s="51" t="n">
        <v>0.006801613842368036</v>
      </c>
    </row>
    <row r="3270">
      <c r="A3270" s="49" t="n">
        <v>103.96</v>
      </c>
      <c r="B3270" s="50" t="inlineStr">
        <is>
          <t>settle</t>
        </is>
      </c>
      <c r="C3270" s="50" t="inlineStr">
        <is>
          <t>effort</t>
        </is>
      </c>
      <c r="D3270" s="49" t="n">
        <v>0</v>
      </c>
      <c r="E3270" s="49" t="n">
        <v>-1.71368</v>
      </c>
      <c r="F3270" s="49" t="n">
        <v>-1.53079</v>
      </c>
      <c r="G3270" s="49" t="n">
        <v>-0.0570137</v>
      </c>
      <c r="H3270" s="49" t="n">
        <v>-1.48518</v>
      </c>
      <c r="I3270" s="49" t="n">
        <v>-6.21366</v>
      </c>
      <c r="J3270" s="49" t="n">
        <v>1.55019</v>
      </c>
      <c r="K3270" s="49" t="n">
        <v>-1.71369004443362</v>
      </c>
      <c r="L3270" s="49" t="n">
        <v>-1.530814240654633</v>
      </c>
      <c r="M3270" s="49" t="n">
        <v>-0.05703519900937673</v>
      </c>
      <c r="N3270" s="49" t="n">
        <v>-1.485170778700929</v>
      </c>
      <c r="O3270" s="49" t="n">
        <v>-6.213740411926511</v>
      </c>
      <c r="P3270" s="49" t="n">
        <v>1.550179902052136</v>
      </c>
      <c r="Q3270" s="49" t="n">
        <v>1.004443362018215e-05</v>
      </c>
      <c r="R3270" s="49" t="n">
        <v>2.424065463335623e-05</v>
      </c>
      <c r="S3270" s="49" t="n">
        <v>2.149900937672977e-05</v>
      </c>
      <c r="T3270" s="49" t="n">
        <v>-9.221299071215938e-06</v>
      </c>
      <c r="U3270" s="49" t="n">
        <v>8.041192651120355e-05</v>
      </c>
      <c r="V3270" s="49" t="n">
        <v>1.009794786388518e-05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0.0007506041854883556</v>
      </c>
      <c r="AD3270" s="49" t="n">
        <v>-0.002064932591880619</v>
      </c>
      <c r="AE3270" s="49" t="n">
        <v>-0.00153856413127195</v>
      </c>
      <c r="AF3270" s="49" t="n">
        <v>-0.00144476048733022</v>
      </c>
      <c r="AG3270" s="49" t="n">
        <v>0.0008285551864084216</v>
      </c>
      <c r="AH3270" s="49" t="n">
        <v>-1.748470933835597e-05</v>
      </c>
      <c r="AI3270" s="49" t="n">
        <v>-0.005310933576365241</v>
      </c>
      <c r="AJ3270" s="49" t="n">
        <v>0.03529086662429467</v>
      </c>
      <c r="AK3270" s="49" t="n">
        <v>0.01468070798413705</v>
      </c>
      <c r="AL3270" s="49" t="n">
        <v>0.001506592201318303</v>
      </c>
      <c r="AM3270" s="49" t="n">
        <v>-0.001167630559284328</v>
      </c>
      <c r="AN3270" s="49" t="n">
        <v>-0.001132243519262535</v>
      </c>
      <c r="AO3270" s="49" t="n">
        <v>-0.002517413048997073</v>
      </c>
      <c r="AP3270" s="49" t="n">
        <v>-1.391415012466414</v>
      </c>
      <c r="AQ3270" s="49" t="n">
        <v>0.2778461078560249</v>
      </c>
      <c r="AR3270" s="49" t="n">
        <v>-0.05452820346618659</v>
      </c>
      <c r="AS3270" s="49" t="n">
        <v>0.1030336069017781</v>
      </c>
      <c r="AT3270" s="49" t="n">
        <v>-0.0003834108901596183</v>
      </c>
      <c r="AU3270" s="49" t="n">
        <v>380.0010888491522</v>
      </c>
      <c r="AV3270" s="49" t="n">
        <v>900.0078669153988</v>
      </c>
      <c r="AW3270" s="49" t="n">
        <v>540.0026611435595</v>
      </c>
      <c r="AX3270" s="49" t="n">
        <v>75.00052155761651</v>
      </c>
      <c r="AY3270" s="49" t="n">
        <v>84.37600356561447</v>
      </c>
      <c r="AZ3270" s="49" t="n">
        <v>40.00000012849834</v>
      </c>
      <c r="BA3270" s="49" t="n">
        <v>8.00013003165606</v>
      </c>
      <c r="BB3270" s="49" t="n">
        <v>23.90724717058798</v>
      </c>
      <c r="BC3270" s="49" t="n">
        <v>15.00036753635236</v>
      </c>
      <c r="BD3270" s="49" t="n">
        <v>3.750148870174333</v>
      </c>
      <c r="BE3270" s="49" t="n">
        <v>4.688014409089695</v>
      </c>
      <c r="BF3270" s="49" t="n">
        <v>3.000001690582975</v>
      </c>
      <c r="BG3270" s="49" t="n">
        <v>6.000009026097711</v>
      </c>
      <c r="BH3270" s="49" t="n">
        <v>14.00012515605099</v>
      </c>
      <c r="BI3270" s="49" t="n">
        <v>5.500025899679516</v>
      </c>
      <c r="BJ3270" s="49" t="n">
        <v>0.7000049148706909</v>
      </c>
      <c r="BK3270" s="49" t="n">
        <v>0.400008448756784</v>
      </c>
      <c r="BL3270" s="49" t="n">
        <v>0.02000000049476875</v>
      </c>
      <c r="BM3270" s="49" t="n">
        <v>0.1877198668639345</v>
      </c>
      <c r="BN3270" s="49" t="n">
        <v>-0.03823274725889682</v>
      </c>
      <c r="BO3270" s="49" t="n">
        <v>1.000831481455098</v>
      </c>
      <c r="BP3270" s="49" t="n">
        <v>0.1877235133487957</v>
      </c>
      <c r="BQ3270" s="49" t="n">
        <v>-0.0382098450892475</v>
      </c>
      <c r="BR3270" s="49" t="n">
        <v>1.000831164088501</v>
      </c>
      <c r="BS3270" s="49" t="n">
        <v>-0.003646484861230537</v>
      </c>
      <c r="BT3270" s="49" t="n">
        <v>-0.02290216964931369</v>
      </c>
      <c r="BU3270" s="49" t="n">
        <v>0.0003173665976685669</v>
      </c>
      <c r="BV3270" s="49" t="n">
        <v>0.02319282104545379</v>
      </c>
    </row>
    <row r="3271">
      <c r="A3271" s="51" t="n">
        <v>103.97</v>
      </c>
      <c r="B3271" t="inlineStr">
        <is>
          <t>settle</t>
        </is>
      </c>
      <c r="C3271" t="inlineStr">
        <is>
          <t>effort</t>
        </is>
      </c>
      <c r="D3271" s="51" t="n">
        <v>0</v>
      </c>
      <c r="E3271" s="51" t="n">
        <v>-1.71368</v>
      </c>
      <c r="F3271" s="51" t="n">
        <v>-1.53079</v>
      </c>
      <c r="G3271" s="51" t="n">
        <v>-0.0570137</v>
      </c>
      <c r="H3271" s="51" t="n">
        <v>-1.48518</v>
      </c>
      <c r="I3271" s="51" t="n">
        <v>-6.21366</v>
      </c>
      <c r="J3271" s="51" t="n">
        <v>1.55019</v>
      </c>
      <c r="K3271" s="51" t="n">
        <v>-1.713682606141264</v>
      </c>
      <c r="L3271" s="51" t="n">
        <v>-1.530834619954924</v>
      </c>
      <c r="M3271" s="51" t="n">
        <v>-0.05705034383832845</v>
      </c>
      <c r="N3271" s="51" t="n">
        <v>-1.485184941887392</v>
      </c>
      <c r="O3271" s="51" t="n">
        <v>-6.213732322104445</v>
      </c>
      <c r="P3271" s="51" t="n">
        <v>1.550179700698417</v>
      </c>
      <c r="Q3271" s="51" t="n">
        <v>2.606141263461481e-06</v>
      </c>
      <c r="R3271" s="51" t="n">
        <v>4.461995492355264e-05</v>
      </c>
      <c r="S3271" s="51" t="n">
        <v>3.664383832845119e-05</v>
      </c>
      <c r="T3271" s="51" t="n">
        <v>4.941887391973765e-06</v>
      </c>
      <c r="U3271" s="51" t="n">
        <v>7.232210444474418e-05</v>
      </c>
      <c r="V3271" s="51" t="n">
        <v>1.029930158247261e-05</v>
      </c>
      <c r="W3271" s="51" t="n">
        <v>0</v>
      </c>
      <c r="X3271" s="51" t="n">
        <v>0</v>
      </c>
      <c r="Y3271" s="51" t="n">
        <v>0</v>
      </c>
      <c r="Z3271" s="51" t="n">
        <v>0</v>
      </c>
      <c r="AA3271" s="51" t="n">
        <v>0</v>
      </c>
      <c r="AB3271" s="51" t="n">
        <v>0</v>
      </c>
      <c r="AC3271" s="51" t="n">
        <v>0.0007329711692327277</v>
      </c>
      <c r="AD3271" s="51" t="n">
        <v>-0.002017813817771107</v>
      </c>
      <c r="AE3271" s="51" t="n">
        <v>-0.001492153467230375</v>
      </c>
      <c r="AF3271" s="51" t="n">
        <v>-0.00140146871202549</v>
      </c>
      <c r="AG3271" s="51" t="n">
        <v>0.0007983518937247473</v>
      </c>
      <c r="AH3271" s="51" t="n">
        <v>-1.689630425983453e-05</v>
      </c>
      <c r="AI3271" s="51" t="n">
        <v>-0.008045956598779977</v>
      </c>
      <c r="AJ3271" s="51" t="n">
        <v>0.05307638509394559</v>
      </c>
      <c r="AK3271" s="51" t="n">
        <v>0.02263624883607493</v>
      </c>
      <c r="AL3271" s="51" t="n">
        <v>0.002541950372704112</v>
      </c>
      <c r="AM3271" s="51" t="n">
        <v>-0.001835789524779627</v>
      </c>
      <c r="AN3271" s="51" t="n">
        <v>-0.001123890990453566</v>
      </c>
      <c r="AO3271" s="51" t="n">
        <v>-0.005359669938379059</v>
      </c>
      <c r="AP3271" s="51" t="n">
        <v>-1.372944061222795</v>
      </c>
      <c r="AQ3271" s="51" t="n">
        <v>0.2861074617396571</v>
      </c>
      <c r="AR3271" s="51" t="n">
        <v>-0.05345836052761904</v>
      </c>
      <c r="AS3271" s="51" t="n">
        <v>0.1023431323969619</v>
      </c>
      <c r="AT3271" s="51" t="n">
        <v>-0.0003749516129035003</v>
      </c>
      <c r="AU3271" s="51" t="n">
        <v>380.0010779606606</v>
      </c>
      <c r="AV3271" s="51" t="n">
        <v>900.0077882462449</v>
      </c>
      <c r="AW3271" s="51" t="n">
        <v>540.0026345321239</v>
      </c>
      <c r="AX3271" s="51" t="n">
        <v>75.00051634204034</v>
      </c>
      <c r="AY3271" s="51" t="n">
        <v>84.37599352995832</v>
      </c>
      <c r="AZ3271" s="51" t="n">
        <v>40.00000012721335</v>
      </c>
      <c r="BA3271" s="51" t="n">
        <v>8.000129381497779</v>
      </c>
      <c r="BB3271" s="51" t="n">
        <v>23.90724218473504</v>
      </c>
      <c r="BC3271" s="51" t="n">
        <v>15.0003656986706</v>
      </c>
      <c r="BD3271" s="51" t="n">
        <v>3.750148125823461</v>
      </c>
      <c r="BE3271" s="51" t="n">
        <v>4.688011837044247</v>
      </c>
      <c r="BF3271" s="51" t="n">
        <v>3.00000168213006</v>
      </c>
      <c r="BG3271" s="51" t="n">
        <v>6.000008917784538</v>
      </c>
      <c r="BH3271" s="51" t="n">
        <v>14.00012413340276</v>
      </c>
      <c r="BI3271" s="51" t="n">
        <v>5.500025637673898</v>
      </c>
      <c r="BJ3271" s="51" t="n">
        <v>0.7000048601370896</v>
      </c>
      <c r="BK3271" s="51" t="n">
        <v>0.4000083473717027</v>
      </c>
      <c r="BL3271" s="51" t="n">
        <v>0.02000000048883152</v>
      </c>
      <c r="BM3271" s="51" t="n">
        <v>0.1877198668639345</v>
      </c>
      <c r="BN3271" s="51" t="n">
        <v>-0.03823274725889682</v>
      </c>
      <c r="BO3271" s="51" t="n">
        <v>1.000831481455098</v>
      </c>
      <c r="BP3271" s="51" t="n">
        <v>0.1877277334226236</v>
      </c>
      <c r="BQ3271" s="51" t="n">
        <v>-0.03818076659179269</v>
      </c>
      <c r="BR3271" s="51" t="n">
        <v>1.000831356853825</v>
      </c>
      <c r="BS3271" s="51" t="n">
        <v>-0.007866558689118008</v>
      </c>
      <c r="BT3271" s="51" t="n">
        <v>-0.05198066710412896</v>
      </c>
      <c r="BU3271" s="51" t="n">
        <v>0.0001246012735212076</v>
      </c>
      <c r="BV3271" s="51" t="n">
        <v>0.05257269275657255</v>
      </c>
    </row>
    <row r="3272">
      <c r="A3272" s="49" t="n">
        <v>103.98</v>
      </c>
      <c r="B3272" s="50" t="inlineStr">
        <is>
          <t>settle</t>
        </is>
      </c>
      <c r="C3272" s="50" t="inlineStr">
        <is>
          <t>effort</t>
        </is>
      </c>
      <c r="D3272" s="49" t="n">
        <v>0</v>
      </c>
      <c r="E3272" s="49" t="n">
        <v>-1.71368</v>
      </c>
      <c r="F3272" s="49" t="n">
        <v>-1.53079</v>
      </c>
      <c r="G3272" s="49" t="n">
        <v>-0.0570137</v>
      </c>
      <c r="H3272" s="49" t="n">
        <v>-1.48518</v>
      </c>
      <c r="I3272" s="49" t="n">
        <v>-6.21366</v>
      </c>
      <c r="J3272" s="49" t="n">
        <v>1.55019</v>
      </c>
      <c r="K3272" s="49" t="n">
        <v>-1.713675396907825</v>
      </c>
      <c r="L3272" s="49" t="n">
        <v>-1.530854385010339</v>
      </c>
      <c r="M3272" s="49" t="n">
        <v>-0.05706491937323375</v>
      </c>
      <c r="N3272" s="49" t="n">
        <v>-1.485198573763844</v>
      </c>
      <c r="O3272" s="49" t="n">
        <v>-6.21372458916131</v>
      </c>
      <c r="P3272" s="49" t="n">
        <v>1.550179507295522</v>
      </c>
      <c r="Q3272" s="49" t="n">
        <v>-4.603092174981782e-06</v>
      </c>
      <c r="R3272" s="49" t="n">
        <v>6.438501033856348e-05</v>
      </c>
      <c r="S3272" s="49" t="n">
        <v>5.121937323374764e-05</v>
      </c>
      <c r="T3272" s="49" t="n">
        <v>1.857376384406528e-05</v>
      </c>
      <c r="U3272" s="49" t="n">
        <v>6.458916131002468e-05</v>
      </c>
      <c r="V3272" s="49" t="n">
        <v>1.049270447772699e-05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0.0007058873800977411</v>
      </c>
      <c r="AD3272" s="49" t="n">
        <v>-0.001944642639336346</v>
      </c>
      <c r="AE3272" s="49" t="n">
        <v>-0.001426636847517324</v>
      </c>
      <c r="AF3272" s="49" t="n">
        <v>-0.001340244524211786</v>
      </c>
      <c r="AG3272" s="49" t="n">
        <v>0.0007580668948204024</v>
      </c>
      <c r="AH3272" s="49" t="n">
        <v>-1.608224887242218e-05</v>
      </c>
      <c r="AI3272" s="49" t="n">
        <v>-0.01063731462122561</v>
      </c>
      <c r="AJ3272" s="49" t="n">
        <v>0.06994595536625087</v>
      </c>
      <c r="AK3272" s="49" t="n">
        <v>0.03018036314437621</v>
      </c>
      <c r="AL3272" s="49" t="n">
        <v>0.003525286526421668</v>
      </c>
      <c r="AM3272" s="49" t="n">
        <v>-0.002470116018250481</v>
      </c>
      <c r="AN3272" s="49" t="n">
        <v>-0.00111585525522554</v>
      </c>
      <c r="AO3272" s="49" t="n">
        <v>-0.008091999889651043</v>
      </c>
      <c r="AP3272" s="49" t="n">
        <v>-1.355165864120121</v>
      </c>
      <c r="AQ3272" s="49" t="n">
        <v>0.2940564609516425</v>
      </c>
      <c r="AR3272" s="49" t="n">
        <v>-0.05242916731563573</v>
      </c>
      <c r="AS3272" s="49" t="n">
        <v>0.1016790057448045</v>
      </c>
      <c r="AT3272" s="49" t="n">
        <v>-0.0003668217013625083</v>
      </c>
      <c r="AU3272" s="49" t="n">
        <v>380.001067181054</v>
      </c>
      <c r="AV3272" s="49" t="n">
        <v>900.0077103637825</v>
      </c>
      <c r="AW3272" s="49" t="n">
        <v>540.0026081868027</v>
      </c>
      <c r="AX3272" s="49" t="n">
        <v>75.00051117861994</v>
      </c>
      <c r="AY3272" s="49" t="n">
        <v>84.37598359465873</v>
      </c>
      <c r="AZ3272" s="49" t="n">
        <v>40.00000012594122</v>
      </c>
      <c r="BA3272" s="49" t="n">
        <v>8.000128734590289</v>
      </c>
      <c r="BB3272" s="49" t="n">
        <v>23.90723722381136</v>
      </c>
      <c r="BC3272" s="49" t="n">
        <v>15.00036387017724</v>
      </c>
      <c r="BD3272" s="49" t="n">
        <v>3.750147385194344</v>
      </c>
      <c r="BE3272" s="49" t="n">
        <v>4.688009277859026</v>
      </c>
      <c r="BF3272" s="49" t="n">
        <v>3.000001673719409</v>
      </c>
      <c r="BG3272" s="49" t="n">
        <v>6.000008810771124</v>
      </c>
      <c r="BH3272" s="49" t="n">
        <v>14.00012308739602</v>
      </c>
      <c r="BI3272" s="49" t="n">
        <v>5.500025371650864</v>
      </c>
      <c r="BJ3272" s="49" t="n">
        <v>0.7000048053613923</v>
      </c>
      <c r="BK3272" s="49" t="n">
        <v>0.4000082472032422</v>
      </c>
      <c r="BL3272" s="49" t="n">
        <v>0.02000000048296554</v>
      </c>
      <c r="BM3272" s="49" t="n">
        <v>0.1877198668639345</v>
      </c>
      <c r="BN3272" s="49" t="n">
        <v>-0.03823274725889682</v>
      </c>
      <c r="BO3272" s="49" t="n">
        <v>1.000831481455098</v>
      </c>
      <c r="BP3272" s="49" t="n">
        <v>0.1877318157945099</v>
      </c>
      <c r="BQ3272" s="49" t="n">
        <v>-0.03815263883050706</v>
      </c>
      <c r="BR3272" s="49" t="n">
        <v>1.000831542835074</v>
      </c>
      <c r="BS3272" s="49" t="n">
        <v>-0.01194893057537838</v>
      </c>
      <c r="BT3272" s="49" t="n">
        <v>-0.08010842838975657</v>
      </c>
      <c r="BU3272" s="49" t="n">
        <v>-6.137997532462691e-05</v>
      </c>
      <c r="BV3272" s="49" t="n">
        <v>0.08099469740960416</v>
      </c>
    </row>
    <row r="3273">
      <c r="A3273" s="51" t="n">
        <v>103.99</v>
      </c>
      <c r="B3273" t="inlineStr">
        <is>
          <t>settle</t>
        </is>
      </c>
      <c r="C3273" t="inlineStr">
        <is>
          <t>effort</t>
        </is>
      </c>
      <c r="D3273" s="51" t="n">
        <v>0</v>
      </c>
      <c r="E3273" s="51" t="n">
        <v>-1.71368</v>
      </c>
      <c r="F3273" s="51" t="n">
        <v>-1.53079</v>
      </c>
      <c r="G3273" s="51" t="n">
        <v>-0.0570137</v>
      </c>
      <c r="H3273" s="51" t="n">
        <v>-1.48518</v>
      </c>
      <c r="I3273" s="51" t="n">
        <v>-6.21366</v>
      </c>
      <c r="J3273" s="51" t="n">
        <v>1.55019</v>
      </c>
      <c r="K3273" s="51" t="n">
        <v>-1.713668508921549</v>
      </c>
      <c r="L3273" s="51" t="n">
        <v>-1.530873282724214</v>
      </c>
      <c r="M3273" s="51" t="n">
        <v>-0.05707874057502583</v>
      </c>
      <c r="N3273" s="51" t="n">
        <v>-1.485211501423162</v>
      </c>
      <c r="O3273" s="51" t="n">
        <v>-6.213717309839124</v>
      </c>
      <c r="P3273" s="51" t="n">
        <v>1.550179324394093</v>
      </c>
      <c r="Q3273" s="51" t="n">
        <v>-1.149107845099806e-05</v>
      </c>
      <c r="R3273" s="51" t="n">
        <v>8.328272421365135e-05</v>
      </c>
      <c r="S3273" s="51" t="n">
        <v>6.504057502582788e-05</v>
      </c>
      <c r="T3273" s="51" t="n">
        <v>3.150142316177273e-05</v>
      </c>
      <c r="U3273" s="51" t="n">
        <v>5.730983912410892e-05</v>
      </c>
      <c r="V3273" s="51" t="n">
        <v>1.067560590706229e-05</v>
      </c>
      <c r="W3273" s="51" t="n">
        <v>0</v>
      </c>
      <c r="X3273" s="51" t="n">
        <v>0</v>
      </c>
      <c r="Y3273" s="51" t="n">
        <v>0</v>
      </c>
      <c r="Z3273" s="51" t="n">
        <v>0</v>
      </c>
      <c r="AA3273" s="51" t="n">
        <v>0</v>
      </c>
      <c r="AB3273" s="51" t="n">
        <v>0</v>
      </c>
      <c r="AC3273" s="51" t="n">
        <v>0.0006698412102688937</v>
      </c>
      <c r="AD3273" s="51" t="n">
        <v>-0.001846744468177755</v>
      </c>
      <c r="AE3273" s="51" t="n">
        <v>-0.001343143116514752</v>
      </c>
      <c r="AF3273" s="51" t="n">
        <v>-0.001262144617564713</v>
      </c>
      <c r="AG3273" s="51" t="n">
        <v>0.0007083727399626513</v>
      </c>
      <c r="AH3273" s="51" t="n">
        <v>-1.505642000007514e-05</v>
      </c>
      <c r="AI3273" s="51" t="n">
        <v>-0.01305270243657774</v>
      </c>
      <c r="AJ3273" s="51" t="n">
        <v>0.08568899152260891</v>
      </c>
      <c r="AK3273" s="51" t="n">
        <v>0.03721889668070767</v>
      </c>
      <c r="AL3273" s="51" t="n">
        <v>0.004444306499941233</v>
      </c>
      <c r="AM3273" s="51" t="n">
        <v>-0.003062682534375231</v>
      </c>
      <c r="AN3273" s="51" t="n">
        <v>-0.001108238391343949</v>
      </c>
      <c r="AO3273" s="51" t="n">
        <v>-0.01067976789380865</v>
      </c>
      <c r="AP3273" s="51" t="n">
        <v>-1.338306087719551</v>
      </c>
      <c r="AQ3273" s="51" t="n">
        <v>0.3015922354241667</v>
      </c>
      <c r="AR3273" s="51" t="n">
        <v>-0.05145368144384713</v>
      </c>
      <c r="AS3273" s="51" t="n">
        <v>0.101049652415721</v>
      </c>
      <c r="AT3273" s="51" t="n">
        <v>-0.0003591242903513184</v>
      </c>
      <c r="AU3273" s="51" t="n">
        <v>380.0010565092435</v>
      </c>
      <c r="AV3273" s="51" t="n">
        <v>900.0076332601446</v>
      </c>
      <c r="AW3273" s="51" t="n">
        <v>540.0025821049347</v>
      </c>
      <c r="AX3273" s="51" t="n">
        <v>75.00050606683375</v>
      </c>
      <c r="AY3273" s="51" t="n">
        <v>84.37597375871215</v>
      </c>
      <c r="AZ3273" s="51" t="n">
        <v>40.0000001246818</v>
      </c>
      <c r="BA3273" s="51" t="n">
        <v>8.000128090917338</v>
      </c>
      <c r="BB3273" s="51" t="n">
        <v>23.9072322876923</v>
      </c>
      <c r="BC3273" s="51" t="n">
        <v>15.00036205082636</v>
      </c>
      <c r="BD3273" s="51" t="n">
        <v>3.750146648268372</v>
      </c>
      <c r="BE3273" s="51" t="n">
        <v>4.688006731469731</v>
      </c>
      <c r="BF3273" s="51" t="n">
        <v>3.000001665350812</v>
      </c>
      <c r="BG3273" s="51" t="n">
        <v>6.00000870504187</v>
      </c>
      <c r="BH3273" s="51" t="n">
        <v>14.00012199818858</v>
      </c>
      <c r="BI3273" s="51" t="n">
        <v>5.500025099352249</v>
      </c>
      <c r="BJ3273" s="51" t="n">
        <v>0.7000047503305202</v>
      </c>
      <c r="BK3273" s="51" t="n">
        <v>0.4000081482368033</v>
      </c>
      <c r="BL3273" s="51" t="n">
        <v>0.02000000047716996</v>
      </c>
      <c r="BM3273" s="51" t="n">
        <v>0.1877198668639345</v>
      </c>
      <c r="BN3273" s="51" t="n">
        <v>-0.03823274725889682</v>
      </c>
      <c r="BO3273" s="51" t="n">
        <v>1.000831481455098</v>
      </c>
      <c r="BP3273" s="51" t="n">
        <v>0.1877357083878154</v>
      </c>
      <c r="BQ3273" s="51" t="n">
        <v>-0.03812582085674834</v>
      </c>
      <c r="BR3273" s="51" t="n">
        <v>1.00083171976634</v>
      </c>
      <c r="BS3273" s="51" t="n">
        <v>-0.01584152388095506</v>
      </c>
      <c r="BT3273" s="51" t="n">
        <v>-0.1069264021484745</v>
      </c>
      <c r="BU3273" s="51" t="n">
        <v>-0.0002383112418513633</v>
      </c>
      <c r="BV3273" s="51" t="n">
        <v>0.1080937840374559</v>
      </c>
    </row>
    <row r="3274">
      <c r="A3274" s="49" t="n">
        <v>104</v>
      </c>
      <c r="B3274" s="50" t="inlineStr">
        <is>
          <t>settle</t>
        </is>
      </c>
      <c r="C3274" s="50" t="inlineStr">
        <is>
          <t>effort</t>
        </is>
      </c>
      <c r="D3274" s="49" t="n">
        <v>0</v>
      </c>
      <c r="E3274" s="49" t="n">
        <v>-1.71368</v>
      </c>
      <c r="F3274" s="49" t="n">
        <v>-1.53079</v>
      </c>
      <c r="G3274" s="49" t="n">
        <v>-0.0570137</v>
      </c>
      <c r="H3274" s="49" t="n">
        <v>-1.48518</v>
      </c>
      <c r="I3274" s="49" t="n">
        <v>-6.21366</v>
      </c>
      <c r="J3274" s="49" t="n">
        <v>1.55019</v>
      </c>
      <c r="K3274" s="49" t="n">
        <v>-1.71366202885198</v>
      </c>
      <c r="L3274" s="49" t="n">
        <v>-1.530891074945731</v>
      </c>
      <c r="M3274" s="49" t="n">
        <v>-0.05709163492308522</v>
      </c>
      <c r="N3274" s="49" t="n">
        <v>-1.48522356365639</v>
      </c>
      <c r="O3274" s="49" t="n">
        <v>-6.213710573537989</v>
      </c>
      <c r="P3274" s="49" t="n">
        <v>1.550179154370018</v>
      </c>
      <c r="Q3274" s="49" t="n">
        <v>-1.797114801971311e-05</v>
      </c>
      <c r="R3274" s="49" t="n">
        <v>0.0001010749457313054</v>
      </c>
      <c r="S3274" s="49" t="n">
        <v>7.79349230852211e-05</v>
      </c>
      <c r="T3274" s="49" t="n">
        <v>4.356365639024418e-05</v>
      </c>
      <c r="U3274" s="49" t="n">
        <v>5.057353798854081e-05</v>
      </c>
      <c r="V3274" s="49" t="n">
        <v>1.08456299816595e-05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0.000625432877836401</v>
      </c>
      <c r="AD3274" s="49" t="n">
        <v>-0.001725753531588045</v>
      </c>
      <c r="AE3274" s="49" t="n">
        <v>-0.001243023583674347</v>
      </c>
      <c r="AF3274" s="49" t="n">
        <v>-0.001168434900681025</v>
      </c>
      <c r="AG3274" s="49" t="n">
        <v>0.0006500573321922359</v>
      </c>
      <c r="AH3274" s="49" t="n">
        <v>-1.383539611474194e-05</v>
      </c>
      <c r="AI3274" s="49" t="n">
        <v>-0.01526258746405116</v>
      </c>
      <c r="AJ3274" s="49" t="n">
        <v>0.1001126974521947</v>
      </c>
      <c r="AK3274" s="49" t="n">
        <v>0.04366567643333732</v>
      </c>
      <c r="AL3274" s="49" t="n">
        <v>0.00528773676107038</v>
      </c>
      <c r="AM3274" s="49" t="n">
        <v>-0.003606224051189463</v>
      </c>
      <c r="AN3274" s="49" t="n">
        <v>-0.001101135502581633</v>
      </c>
      <c r="AO3274" s="49" t="n">
        <v>-0.01309072858122546</v>
      </c>
      <c r="AP3274" s="49" t="n">
        <v>-1.32257515446571</v>
      </c>
      <c r="AQ3274" s="49" t="n">
        <v>0.3086207659400036</v>
      </c>
      <c r="AR3274" s="49" t="n">
        <v>-0.05054406998250843</v>
      </c>
      <c r="AS3274" s="49" t="n">
        <v>0.1004629210746657</v>
      </c>
      <c r="AT3274" s="49" t="n">
        <v>-0.0003519553396124569</v>
      </c>
      <c r="AU3274" s="49" t="n">
        <v>380.001045944151</v>
      </c>
      <c r="AV3274" s="49" t="n">
        <v>900.0075569275432</v>
      </c>
      <c r="AW3274" s="49" t="n">
        <v>540.0025562838854</v>
      </c>
      <c r="AX3274" s="49" t="n">
        <v>75.00050100616541</v>
      </c>
      <c r="AY3274" s="49" t="n">
        <v>84.37596402112503</v>
      </c>
      <c r="AZ3274" s="49" t="n">
        <v>40.00000012343499</v>
      </c>
      <c r="BA3274" s="49" t="n">
        <v>8.000127450462751</v>
      </c>
      <c r="BB3274" s="49" t="n">
        <v>23.90722737625384</v>
      </c>
      <c r="BC3274" s="49" t="n">
        <v>15.00036024057223</v>
      </c>
      <c r="BD3274" s="49" t="n">
        <v>3.75014591502703</v>
      </c>
      <c r="BE3274" s="49" t="n">
        <v>4.688004197812382</v>
      </c>
      <c r="BF3274" s="49" t="n">
        <v>3.000001657024058</v>
      </c>
      <c r="BG3274" s="49" t="n">
        <v>6.000008600581368</v>
      </c>
      <c r="BH3274" s="49" t="n">
        <v>14.00012085150334</v>
      </c>
      <c r="BI3274" s="49" t="n">
        <v>5.500024819836815</v>
      </c>
      <c r="BJ3274" s="49" t="n">
        <v>0.700004694975383</v>
      </c>
      <c r="BK3274" s="49" t="n">
        <v>0.4000080504579617</v>
      </c>
      <c r="BL3274" s="49" t="n">
        <v>0.02000000047144392</v>
      </c>
      <c r="BM3274" s="49" t="n">
        <v>0.1877198668639345</v>
      </c>
      <c r="BN3274" s="49" t="n">
        <v>-0.03823274725889682</v>
      </c>
      <c r="BO3274" s="49" t="n">
        <v>1.000831481455098</v>
      </c>
      <c r="BP3274" s="49" t="n">
        <v>0.1877393623636691</v>
      </c>
      <c r="BQ3274" s="49" t="n">
        <v>-0.03810064946792794</v>
      </c>
      <c r="BR3274" s="49" t="n">
        <v>1.000831885560188</v>
      </c>
      <c r="BS3274" s="49" t="n">
        <v>-0.0194954997345953</v>
      </c>
      <c r="BT3274" s="49" t="n">
        <v>-0.1320977909688784</v>
      </c>
      <c r="BU3274" s="49" t="n">
        <v>-0.0004041050898351273</v>
      </c>
      <c r="BV3274" s="49" t="n">
        <v>0.13352926342073</v>
      </c>
    </row>
    <row r="3275">
      <c r="A3275" s="51" t="n">
        <v>104.01</v>
      </c>
      <c r="B3275" t="inlineStr">
        <is>
          <t>settle</t>
        </is>
      </c>
      <c r="C3275" t="inlineStr">
        <is>
          <t>effort</t>
        </is>
      </c>
      <c r="D3275" s="51" t="n">
        <v>0</v>
      </c>
      <c r="E3275" s="51" t="n">
        <v>-1.71368</v>
      </c>
      <c r="F3275" s="51" t="n">
        <v>-1.53079</v>
      </c>
      <c r="G3275" s="51" t="n">
        <v>-0.0570137</v>
      </c>
      <c r="H3275" s="51" t="n">
        <v>-1.48518</v>
      </c>
      <c r="I3275" s="51" t="n">
        <v>-6.21366</v>
      </c>
      <c r="J3275" s="51" t="n">
        <v>1.55019</v>
      </c>
      <c r="K3275" s="51" t="n">
        <v>-1.713656036779959</v>
      </c>
      <c r="L3275" s="51" t="n">
        <v>-1.530907541414695</v>
      </c>
      <c r="M3275" s="51" t="n">
        <v>-0.05710344452677814</v>
      </c>
      <c r="N3275" s="51" t="n">
        <v>-1.485234612927</v>
      </c>
      <c r="O3275" s="51" t="n">
        <v>-6.213704461235794</v>
      </c>
      <c r="P3275" s="51" t="n">
        <v>1.550178999394825</v>
      </c>
      <c r="Q3275" s="51" t="n">
        <v>-2.39632200407236e-05</v>
      </c>
      <c r="R3275" s="51" t="n">
        <v>0.0001175414146945553</v>
      </c>
      <c r="S3275" s="51" t="n">
        <v>8.974452677813771e-05</v>
      </c>
      <c r="T3275" s="51" t="n">
        <v>5.461292700048581e-05</v>
      </c>
      <c r="U3275" s="51" t="n">
        <v>4.446123579437966e-05</v>
      </c>
      <c r="V3275" s="51" t="n">
        <v>1.10006051752265e-05</v>
      </c>
      <c r="W3275" s="51" t="n">
        <v>0</v>
      </c>
      <c r="X3275" s="51" t="n">
        <v>0</v>
      </c>
      <c r="Y3275" s="51" t="n">
        <v>0</v>
      </c>
      <c r="Z3275" s="51" t="n">
        <v>0</v>
      </c>
      <c r="AA3275" s="51" t="n">
        <v>0</v>
      </c>
      <c r="AB3275" s="51" t="n">
        <v>0</v>
      </c>
      <c r="AC3275" s="51" t="n">
        <v>0.0005733648643623171</v>
      </c>
      <c r="AD3275" s="51" t="n">
        <v>-0.001583587101142819</v>
      </c>
      <c r="AE3275" s="51" t="n">
        <v>-0.001127831035210664</v>
      </c>
      <c r="AF3275" s="51" t="n">
        <v>-0.00106057042565529</v>
      </c>
      <c r="AG3275" s="51" t="n">
        <v>0.0005840114378660292</v>
      </c>
      <c r="AH3275" s="51" t="n">
        <v>-1.243815741045948e-05</v>
      </c>
      <c r="AI3275" s="51" t="n">
        <v>-0.01724056153826404</v>
      </c>
      <c r="AJ3275" s="51" t="n">
        <v>0.1130443737692654</v>
      </c>
      <c r="AK3275" s="51" t="n">
        <v>0.04944354136625391</v>
      </c>
      <c r="AL3275" s="51" t="n">
        <v>0.006045459406874681</v>
      </c>
      <c r="AM3275" s="51" t="n">
        <v>-0.004094224718265959</v>
      </c>
      <c r="AN3275" s="51" t="n">
        <v>-0.001094633533930566</v>
      </c>
      <c r="AO3275" s="51" t="n">
        <v>-0.01529541944914174</v>
      </c>
      <c r="AP3275" s="51" t="n">
        <v>-1.308165668694919</v>
      </c>
      <c r="AQ3275" s="51" t="n">
        <v>0.315056034655755</v>
      </c>
      <c r="AR3275" s="51" t="n">
        <v>-0.04971146050033438</v>
      </c>
      <c r="AS3275" s="51" t="n">
        <v>0.09992598761891999</v>
      </c>
      <c r="AT3275" s="51" t="n">
        <v>-0.0003454024460539529</v>
      </c>
      <c r="AU3275" s="51" t="n">
        <v>380.0010354847095</v>
      </c>
      <c r="AV3275" s="51" t="n">
        <v>900.0074813582678</v>
      </c>
      <c r="AW3275" s="51" t="n">
        <v>540.0025307210466</v>
      </c>
      <c r="AX3275" s="51" t="n">
        <v>75.00049599610375</v>
      </c>
      <c r="AY3275" s="51" t="n">
        <v>84.37595438091378</v>
      </c>
      <c r="AZ3275" s="51" t="n">
        <v>40.00000012220064</v>
      </c>
      <c r="BA3275" s="51" t="n">
        <v>8.000126813210438</v>
      </c>
      <c r="BB3275" s="51" t="n">
        <v>23.90722248937257</v>
      </c>
      <c r="BC3275" s="51" t="n">
        <v>15.00035843936936</v>
      </c>
      <c r="BD3275" s="51" t="n">
        <v>3.750145185451895</v>
      </c>
      <c r="BE3275" s="51" t="n">
        <v>4.68800167682332</v>
      </c>
      <c r="BF3275" s="51" t="n">
        <v>3.000001648738938</v>
      </c>
      <c r="BG3275" s="51" t="n">
        <v>6.000008497374392</v>
      </c>
      <c r="BH3275" s="51" t="n">
        <v>14.00011964000924</v>
      </c>
      <c r="BI3275" s="51" t="n">
        <v>5.500024533715391</v>
      </c>
      <c r="BJ3275" s="51" t="n">
        <v>0.7000046393968422</v>
      </c>
      <c r="BK3275" s="51" t="n">
        <v>0.4000079538524661</v>
      </c>
      <c r="BL3275" s="51" t="n">
        <v>0.02000000046578659</v>
      </c>
      <c r="BM3275" s="51" t="n">
        <v>0.1877198668639345</v>
      </c>
      <c r="BN3275" s="51" t="n">
        <v>-0.03823274725889682</v>
      </c>
      <c r="BO3275" s="51" t="n">
        <v>1.000831481455098</v>
      </c>
      <c r="BP3275" s="51" t="n">
        <v>0.1877427327195361</v>
      </c>
      <c r="BQ3275" s="51" t="n">
        <v>-0.03807743505706809</v>
      </c>
      <c r="BR3275" s="51" t="n">
        <v>1.000832038325645</v>
      </c>
      <c r="BS3275" s="51" t="n">
        <v>-0.02286585560160037</v>
      </c>
      <c r="BT3275" s="51" t="n">
        <v>-0.1553122018287251</v>
      </c>
      <c r="BU3275" s="51" t="n">
        <v>-0.0005568705472303037</v>
      </c>
      <c r="BV3275" s="51" t="n">
        <v>0.1569873800472071</v>
      </c>
    </row>
    <row r="3276">
      <c r="A3276" s="49" t="n">
        <v>104.02</v>
      </c>
      <c r="B3276" s="50" t="inlineStr">
        <is>
          <t>settle</t>
        </is>
      </c>
      <c r="C3276" s="50" t="inlineStr">
        <is>
          <t>effort</t>
        </is>
      </c>
      <c r="D3276" s="49" t="n">
        <v>0</v>
      </c>
      <c r="E3276" s="49" t="n">
        <v>-1.71368</v>
      </c>
      <c r="F3276" s="49" t="n">
        <v>-1.53079</v>
      </c>
      <c r="G3276" s="49" t="n">
        <v>-0.0570137</v>
      </c>
      <c r="H3276" s="49" t="n">
        <v>-1.48518</v>
      </c>
      <c r="I3276" s="49" t="n">
        <v>-6.21366</v>
      </c>
      <c r="J3276" s="49" t="n">
        <v>1.55019</v>
      </c>
      <c r="K3276" s="49" t="n">
        <v>-1.713650605230103</v>
      </c>
      <c r="L3276" s="49" t="n">
        <v>-1.530922482430006</v>
      </c>
      <c r="M3276" s="49" t="n">
        <v>-0.0571140280138011</v>
      </c>
      <c r="N3276" s="49" t="n">
        <v>-1.485244517132988</v>
      </c>
      <c r="O3276" s="49" t="n">
        <v>-6.213699044537927</v>
      </c>
      <c r="P3276" s="49" t="n">
        <v>1.550178861409691</v>
      </c>
      <c r="Q3276" s="49" t="n">
        <v>-2.939476989705092e-05</v>
      </c>
      <c r="R3276" s="49" t="n">
        <v>0.0001324824300061866</v>
      </c>
      <c r="S3276" s="49" t="n">
        <v>0.0001003280138010959</v>
      </c>
      <c r="T3276" s="49" t="n">
        <v>6.451713298849526e-05</v>
      </c>
      <c r="U3276" s="49" t="n">
        <v>3.904453792724638e-05</v>
      </c>
      <c r="V3276" s="49" t="n">
        <v>1.113859030899e-05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0.0005144311739227368</v>
      </c>
      <c r="AD3276" s="49" t="n">
        <v>-0.001422416319143719</v>
      </c>
      <c r="AE3276" s="49" t="n">
        <v>-0.0009992963531553749</v>
      </c>
      <c r="AF3276" s="49" t="n">
        <v>-0.0009401731503576756</v>
      </c>
      <c r="AG3276" s="49" t="n">
        <v>0.0005112151987907872</v>
      </c>
      <c r="AH3276" s="49" t="n">
        <v>-1.088574916972363e-05</v>
      </c>
      <c r="AI3276" s="49" t="n">
        <v>-0.01896364651361277</v>
      </c>
      <c r="AJ3276" s="49" t="n">
        <v>0.1243334278632958</v>
      </c>
      <c r="AK3276" s="49" t="n">
        <v>0.05448523933226495</v>
      </c>
      <c r="AL3276" s="49" t="n">
        <v>0.006708629723060459</v>
      </c>
      <c r="AM3276" s="49" t="n">
        <v>-0.004520993188043139</v>
      </c>
      <c r="AN3276" s="49" t="n">
        <v>-0.001088810231820277</v>
      </c>
      <c r="AO3276" s="49" t="n">
        <v>-0.0172675115787547</v>
      </c>
      <c r="AP3276" s="49" t="n">
        <v>-1.295250112635836</v>
      </c>
      <c r="AQ3276" s="49" t="n">
        <v>0.3208210535242393</v>
      </c>
      <c r="AR3276" s="49" t="n">
        <v>-0.04896580829488066</v>
      </c>
      <c r="AS3276" s="49" t="n">
        <v>0.09944526983937337</v>
      </c>
      <c r="AT3276" s="49" t="n">
        <v>-0.0003395438033889008</v>
      </c>
      <c r="AU3276" s="49" t="n">
        <v>380.0010251298624</v>
      </c>
      <c r="AV3276" s="49" t="n">
        <v>900.0074065446851</v>
      </c>
      <c r="AW3276" s="49" t="n">
        <v>540.0025054138362</v>
      </c>
      <c r="AX3276" s="49" t="n">
        <v>75.00049103614272</v>
      </c>
      <c r="AY3276" s="49" t="n">
        <v>84.37594483710464</v>
      </c>
      <c r="AZ3276" s="49" t="n">
        <v>40.00000012097863</v>
      </c>
      <c r="BA3276" s="49" t="n">
        <v>8.000126179144385</v>
      </c>
      <c r="BB3276" s="49" t="n">
        <v>23.90721762692571</v>
      </c>
      <c r="BC3276" s="49" t="n">
        <v>15.00035664717252</v>
      </c>
      <c r="BD3276" s="49" t="n">
        <v>3.750144459524636</v>
      </c>
      <c r="BE3276" s="49" t="n">
        <v>4.687999168439204</v>
      </c>
      <c r="BF3276" s="49" t="n">
        <v>3.000001640495244</v>
      </c>
      <c r="BG3276" s="49" t="n">
        <v>6.000008395405899</v>
      </c>
      <c r="BH3276" s="49" t="n">
        <v>14.00011836423656</v>
      </c>
      <c r="BI3276" s="49" t="n">
        <v>5.500024243277846</v>
      </c>
      <c r="BJ3276" s="49" t="n">
        <v>0.7000045838796198</v>
      </c>
      <c r="BK3276" s="49" t="n">
        <v>0.4000078584062365</v>
      </c>
      <c r="BL3276" s="49" t="n">
        <v>0.02000000046019715</v>
      </c>
      <c r="BM3276" s="49" t="n">
        <v>0.1877198668639345</v>
      </c>
      <c r="BN3276" s="49" t="n">
        <v>-0.03823274725889682</v>
      </c>
      <c r="BO3276" s="49" t="n">
        <v>1.000831481455098</v>
      </c>
      <c r="BP3276" s="49" t="n">
        <v>0.1877457788283689</v>
      </c>
      <c r="BQ3276" s="49" t="n">
        <v>-0.03805645786899164</v>
      </c>
      <c r="BR3276" s="49" t="n">
        <v>1.000832176382463</v>
      </c>
      <c r="BS3276" s="49" t="n">
        <v>-0.02591196443441079</v>
      </c>
      <c r="BT3276" s="49" t="n">
        <v>-0.1762893899051737</v>
      </c>
      <c r="BU3276" s="49" t="n">
        <v>-0.0006949273647638421</v>
      </c>
      <c r="BV3276" s="49" t="n">
        <v>0.178184909063677</v>
      </c>
    </row>
    <row r="3277">
      <c r="A3277" s="51" t="n">
        <v>104.03</v>
      </c>
      <c r="B3277" t="inlineStr">
        <is>
          <t>settle</t>
        </is>
      </c>
      <c r="C3277" t="inlineStr">
        <is>
          <t>effort</t>
        </is>
      </c>
      <c r="D3277" s="51" t="n">
        <v>0</v>
      </c>
      <c r="E3277" s="51" t="n">
        <v>-1.71368</v>
      </c>
      <c r="F3277" s="51" t="n">
        <v>-1.53079</v>
      </c>
      <c r="G3277" s="51" t="n">
        <v>-0.0570137</v>
      </c>
      <c r="H3277" s="51" t="n">
        <v>-1.48518</v>
      </c>
      <c r="I3277" s="51" t="n">
        <v>-6.21366</v>
      </c>
      <c r="J3277" s="51" t="n">
        <v>1.55019</v>
      </c>
      <c r="K3277" s="51" t="n">
        <v>-1.713645798316692</v>
      </c>
      <c r="L3277" s="51" t="n">
        <v>-1.530935721210111</v>
      </c>
      <c r="M3277" s="51" t="n">
        <v>-0.05712326217340625</v>
      </c>
      <c r="N3277" s="51" t="n">
        <v>-1.485253161137701</v>
      </c>
      <c r="O3277" s="51" t="n">
        <v>-6.213694384865511</v>
      </c>
      <c r="P3277" s="51" t="n">
        <v>1.550178742103335</v>
      </c>
      <c r="Q3277" s="51" t="n">
        <v>-3.420168330814377e-05</v>
      </c>
      <c r="R3277" s="51" t="n">
        <v>0.0001457212101110272</v>
      </c>
      <c r="S3277" s="51" t="n">
        <v>0.0001095621734062482</v>
      </c>
      <c r="T3277" s="51" t="n">
        <v>7.31611377013941e-05</v>
      </c>
      <c r="U3277" s="51" t="n">
        <v>3.438486551132769e-05</v>
      </c>
      <c r="V3277" s="51" t="n">
        <v>1.125789666511778e-05</v>
      </c>
      <c r="W3277" s="51" t="n">
        <v>0</v>
      </c>
      <c r="X3277" s="51" t="n">
        <v>0</v>
      </c>
      <c r="Y3277" s="51" t="n">
        <v>0</v>
      </c>
      <c r="Z3277" s="51" t="n">
        <v>0</v>
      </c>
      <c r="AA3277" s="51" t="n">
        <v>0</v>
      </c>
      <c r="AB3277" s="51" t="n">
        <v>0</v>
      </c>
      <c r="AC3277" s="51" t="n">
        <v>0.000449505579520684</v>
      </c>
      <c r="AD3277" s="51" t="n">
        <v>-0.00124463403312808</v>
      </c>
      <c r="AE3277" s="51" t="n">
        <v>-0.0008593031105789135</v>
      </c>
      <c r="AF3277" s="51" t="n">
        <v>-0.0008090079803891221</v>
      </c>
      <c r="AG3277" s="51" t="n">
        <v>0.000432723904639712</v>
      </c>
      <c r="AH3277" s="51" t="n">
        <v>-9.200931044443588e-06</v>
      </c>
      <c r="AI3277" s="51" t="n">
        <v>-0.0204125505230067</v>
      </c>
      <c r="AJ3277" s="51" t="n">
        <v>0.133853064022194</v>
      </c>
      <c r="AK3277" s="51" t="n">
        <v>0.05873418024868987</v>
      </c>
      <c r="AL3277" s="51" t="n">
        <v>0.007269775174079635</v>
      </c>
      <c r="AM3277" s="51" t="n">
        <v>-0.004881725973107679</v>
      </c>
      <c r="AN3277" s="51" t="n">
        <v>-0.0010837332589261</v>
      </c>
      <c r="AO3277" s="51" t="n">
        <v>-0.01898411406611474</v>
      </c>
      <c r="AP3277" s="51" t="n">
        <v>-1.283978839576401</v>
      </c>
      <c r="AQ3277" s="51" t="n">
        <v>0.325848758668314</v>
      </c>
      <c r="AR3277" s="51" t="n">
        <v>-0.04831578123376908</v>
      </c>
      <c r="AS3277" s="51" t="n">
        <v>0.09902635351259008</v>
      </c>
      <c r="AT3277" s="51" t="n">
        <v>-0.0003344473169886413</v>
      </c>
      <c r="AU3277" s="51" t="n">
        <v>380.0010148785638</v>
      </c>
      <c r="AV3277" s="51" t="n">
        <v>900.0073324792382</v>
      </c>
      <c r="AW3277" s="51" t="n">
        <v>540.0024803596978</v>
      </c>
      <c r="AX3277" s="51" t="n">
        <v>75.00048612578129</v>
      </c>
      <c r="AY3277" s="51" t="n">
        <v>84.37593538873359</v>
      </c>
      <c r="AZ3277" s="51" t="n">
        <v>40.00000011976885</v>
      </c>
      <c r="BA3277" s="51" t="n">
        <v>8.000125548248663</v>
      </c>
      <c r="BB3277" s="51" t="n">
        <v>23.90721278879108</v>
      </c>
      <c r="BC3277" s="51" t="n">
        <v>15.00035486393666</v>
      </c>
      <c r="BD3277" s="51" t="n">
        <v>3.750143737227013</v>
      </c>
      <c r="BE3277" s="51" t="n">
        <v>4.687996672597007</v>
      </c>
      <c r="BF3277" s="51" t="n">
        <v>3.000001632292768</v>
      </c>
      <c r="BG3277" s="51" t="n">
        <v>6.000008294661028</v>
      </c>
      <c r="BH3277" s="51" t="n">
        <v>14.00011703298274</v>
      </c>
      <c r="BI3277" s="51" t="n">
        <v>5.500023952505857</v>
      </c>
      <c r="BJ3277" s="51" t="n">
        <v>0.7000045288730644</v>
      </c>
      <c r="BK3277" s="51" t="n">
        <v>0.4000077641053617</v>
      </c>
      <c r="BL3277" s="51" t="n">
        <v>0.02000000045467478</v>
      </c>
      <c r="BM3277" s="51" t="n">
        <v>0.1877198668639345</v>
      </c>
      <c r="BN3277" s="51" t="n">
        <v>-0.03823274725889682</v>
      </c>
      <c r="BO3277" s="51" t="n">
        <v>1.000831481455098</v>
      </c>
      <c r="BP3277" s="51" t="n">
        <v>0.1877484649122355</v>
      </c>
      <c r="BQ3277" s="51" t="n">
        <v>-0.03803796470694135</v>
      </c>
      <c r="BR3277" s="51" t="n">
        <v>1.000832298271954</v>
      </c>
      <c r="BS3277" s="51" t="n">
        <v>-0.02859804830102064</v>
      </c>
      <c r="BT3277" s="51" t="n">
        <v>-0.194782551955465</v>
      </c>
      <c r="BU3277" s="51" t="n">
        <v>-0.0008168168559308242</v>
      </c>
      <c r="BV3277" s="51" t="n">
        <v>0.1968724411965449</v>
      </c>
    </row>
    <row r="3278">
      <c r="A3278" s="49" t="n">
        <v>104.04</v>
      </c>
      <c r="B3278" s="50" t="inlineStr">
        <is>
          <t>settle</t>
        </is>
      </c>
      <c r="C3278" s="50" t="inlineStr">
        <is>
          <t>effort</t>
        </is>
      </c>
      <c r="D3278" s="49" t="n">
        <v>0</v>
      </c>
      <c r="E3278" s="49" t="n">
        <v>-1.71368</v>
      </c>
      <c r="F3278" s="49" t="n">
        <v>-1.53079</v>
      </c>
      <c r="G3278" s="49" t="n">
        <v>-0.0570137</v>
      </c>
      <c r="H3278" s="49" t="n">
        <v>-1.48518</v>
      </c>
      <c r="I3278" s="49" t="n">
        <v>-6.21366</v>
      </c>
      <c r="J3278" s="49" t="n">
        <v>1.55019</v>
      </c>
      <c r="K3278" s="49" t="n">
        <v>-1.713641671012253</v>
      </c>
      <c r="L3278" s="49" t="n">
        <v>-1.530947105918014</v>
      </c>
      <c r="M3278" s="49" t="n">
        <v>-0.05713104333635385</v>
      </c>
      <c r="N3278" s="49" t="n">
        <v>-1.485260448054351</v>
      </c>
      <c r="O3278" s="49" t="n">
        <v>-6.213690532788559</v>
      </c>
      <c r="P3278" s="49" t="n">
        <v>1.550178642893811</v>
      </c>
      <c r="Q3278" s="49" t="n">
        <v>-3.83289877470272e-05</v>
      </c>
      <c r="R3278" s="49" t="n">
        <v>0.0001571059180134338</v>
      </c>
      <c r="S3278" s="49" t="n">
        <v>0.0001173433363538534</v>
      </c>
      <c r="T3278" s="49" t="n">
        <v>8.044805435103441e-05</v>
      </c>
      <c r="U3278" s="49" t="n">
        <v>3.053278855880137e-05</v>
      </c>
      <c r="V3278" s="49" t="n">
        <v>1.135710618926922e-05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0.0003795290165866795</v>
      </c>
      <c r="AD3278" s="49" t="n">
        <v>-0.001052820096810788</v>
      </c>
      <c r="AE3278" s="49" t="n">
        <v>-0.000709860526248434</v>
      </c>
      <c r="AF3278" s="49" t="n">
        <v>-0.000668957472402213</v>
      </c>
      <c r="AG3278" s="49" t="n">
        <v>0.0003496532003177857</v>
      </c>
      <c r="AH3278" s="49" t="n">
        <v>-7.407831416602522e-06</v>
      </c>
      <c r="AI3278" s="49" t="n">
        <v>-0.02157187231700715</v>
      </c>
      <c r="AJ3278" s="49" t="n">
        <v>0.1415016351537268</v>
      </c>
      <c r="AK3278" s="49" t="n">
        <v>0.06214503778016194</v>
      </c>
      <c r="AL3278" s="49" t="n">
        <v>0.007722874964093471</v>
      </c>
      <c r="AM3278" s="49" t="n">
        <v>-0.005172558363176142</v>
      </c>
      <c r="AN3278" s="49" t="n">
        <v>-0.001079459464861242</v>
      </c>
      <c r="AO3278" s="49" t="n">
        <v>-0.02042602902182352</v>
      </c>
      <c r="AP3278" s="49" t="n">
        <v>-1.274478387210978</v>
      </c>
      <c r="AQ3278" s="49" t="n">
        <v>0.3300827608530598</v>
      </c>
      <c r="AR3278" s="49" t="n">
        <v>-0.04776866329827939</v>
      </c>
      <c r="AS3278" s="49" t="n">
        <v>0.09867393052337566</v>
      </c>
      <c r="AT3278" s="49" t="n">
        <v>-0.0003301698741555729</v>
      </c>
      <c r="AU3278" s="49" t="n">
        <v>380.0010047297781</v>
      </c>
      <c r="AV3278" s="49" t="n">
        <v>900.0072591544458</v>
      </c>
      <c r="AW3278" s="49" t="n">
        <v>540.0024555561008</v>
      </c>
      <c r="AX3278" s="49" t="n">
        <v>75.00048126452349</v>
      </c>
      <c r="AY3278" s="49" t="n">
        <v>84.37592603484626</v>
      </c>
      <c r="AZ3278" s="49" t="n">
        <v>40.00000011857116</v>
      </c>
      <c r="BA3278" s="49" t="n">
        <v>8.000124920507419</v>
      </c>
      <c r="BB3278" s="49" t="n">
        <v>23.90720797484713</v>
      </c>
      <c r="BC3278" s="49" t="n">
        <v>15.00035308961697</v>
      </c>
      <c r="BD3278" s="49" t="n">
        <v>3.750143018540878</v>
      </c>
      <c r="BE3278" s="49" t="n">
        <v>4.687994189234022</v>
      </c>
      <c r="BF3278" s="49" t="n">
        <v>3.000001624131304</v>
      </c>
      <c r="BG3278" s="49" t="n">
        <v>6.000008195125096</v>
      </c>
      <c r="BH3278" s="49" t="n">
        <v>14.00011566319399</v>
      </c>
      <c r="BI3278" s="49" t="n">
        <v>5.500023665075787</v>
      </c>
      <c r="BJ3278" s="49" t="n">
        <v>0.7000044745265877</v>
      </c>
      <c r="BK3278" s="49" t="n">
        <v>0.4000076709360973</v>
      </c>
      <c r="BL3278" s="49" t="n">
        <v>0.02000000044921869</v>
      </c>
      <c r="BM3278" s="49" t="n">
        <v>0.1877198668639345</v>
      </c>
      <c r="BN3278" s="49" t="n">
        <v>-0.03823274725889682</v>
      </c>
      <c r="BO3278" s="49" t="n">
        <v>1.000831481455098</v>
      </c>
      <c r="BP3278" s="49" t="n">
        <v>0.1877507604452814</v>
      </c>
      <c r="BQ3278" s="49" t="n">
        <v>-0.03802216612681164</v>
      </c>
      <c r="BR3278" s="49" t="n">
        <v>1.000832402764787</v>
      </c>
      <c r="BS3278" s="49" t="n">
        <v>-0.03089358134694686</v>
      </c>
      <c r="BT3278" s="49" t="n">
        <v>-0.2105811320851775</v>
      </c>
      <c r="BU3278" s="49" t="n">
        <v>-0.0009213096889837402</v>
      </c>
      <c r="BV3278" s="49" t="n">
        <v>0.2128372039147724</v>
      </c>
    </row>
    <row r="3279">
      <c r="A3279" s="51" t="n">
        <v>104.05</v>
      </c>
      <c r="B3279" t="inlineStr">
        <is>
          <t>settle</t>
        </is>
      </c>
      <c r="C3279" t="inlineStr">
        <is>
          <t>effort</t>
        </is>
      </c>
      <c r="D3279" s="51" t="n">
        <v>0</v>
      </c>
      <c r="E3279" s="51" t="n">
        <v>-1.71368</v>
      </c>
      <c r="F3279" s="51" t="n">
        <v>-1.53079</v>
      </c>
      <c r="G3279" s="51" t="n">
        <v>-0.0570137</v>
      </c>
      <c r="H3279" s="51" t="n">
        <v>-1.48518</v>
      </c>
      <c r="I3279" s="51" t="n">
        <v>-6.21366</v>
      </c>
      <c r="J3279" s="51" t="n">
        <v>1.55019</v>
      </c>
      <c r="K3279" s="51" t="n">
        <v>-1.713638268546538</v>
      </c>
      <c r="L3279" s="51" t="n">
        <v>-1.530956511328311</v>
      </c>
      <c r="M3279" s="51" t="n">
        <v>-0.0571372884772902</v>
      </c>
      <c r="N3279" s="51" t="n">
        <v>-1.485266300272636</v>
      </c>
      <c r="O3279" s="51" t="n">
        <v>-6.213687527509081</v>
      </c>
      <c r="P3279" s="51" t="n">
        <v>1.550178564914141</v>
      </c>
      <c r="Q3279" s="51" t="n">
        <v>-4.173145346220153e-05</v>
      </c>
      <c r="R3279" s="51" t="n">
        <v>0.0001665113283113584</v>
      </c>
      <c r="S3279" s="51" t="n">
        <v>0.0001235884772902013</v>
      </c>
      <c r="T3279" s="51" t="n">
        <v>8.630027263634155e-05</v>
      </c>
      <c r="U3279" s="51" t="n">
        <v>2.752750908108226e-05</v>
      </c>
      <c r="V3279" s="51" t="n">
        <v>1.143508585932373e-05</v>
      </c>
      <c r="W3279" s="51" t="n">
        <v>0</v>
      </c>
      <c r="X3279" s="51" t="n">
        <v>0</v>
      </c>
      <c r="Y3279" s="51" t="n">
        <v>0</v>
      </c>
      <c r="Z3279" s="51" t="n">
        <v>0</v>
      </c>
      <c r="AA3279" s="51" t="n">
        <v>0</v>
      </c>
      <c r="AB3279" s="51" t="n">
        <v>0</v>
      </c>
      <c r="AC3279" s="51" t="n">
        <v>0.000305496280680037</v>
      </c>
      <c r="AD3279" s="51" t="n">
        <v>-0.0008497046382962028</v>
      </c>
      <c r="AE3279" s="51" t="n">
        <v>-0.0005530751647209043</v>
      </c>
      <c r="AF3279" s="51" t="n">
        <v>-0.0005219955156923878</v>
      </c>
      <c r="AG3279" s="51" t="n">
        <v>0.0002631638335013023</v>
      </c>
      <c r="AH3279" s="51" t="n">
        <v>-5.531614490102491e-06</v>
      </c>
      <c r="AI3279" s="51" t="n">
        <v>-0.02243025169443458</v>
      </c>
      <c r="AJ3279" s="51" t="n">
        <v>0.1472036425774085</v>
      </c>
      <c r="AK3279" s="51" t="n">
        <v>0.06468419388592257</v>
      </c>
      <c r="AL3279" s="51" t="n">
        <v>0.008063419522360962</v>
      </c>
      <c r="AM3279" s="51" t="n">
        <v>-0.005390602517201896</v>
      </c>
      <c r="AN3279" s="51" t="n">
        <v>-0.001076034309585077</v>
      </c>
      <c r="AO3279" s="51" t="n">
        <v>-0.02157795458126939</v>
      </c>
      <c r="AP3279" s="51" t="n">
        <v>-1.266850129592482</v>
      </c>
      <c r="AQ3279" s="51" t="n">
        <v>0.3334779443394282</v>
      </c>
      <c r="AR3279" s="51" t="n">
        <v>-0.04733027765744175</v>
      </c>
      <c r="AS3279" s="51" t="n">
        <v>0.09839174947356158</v>
      </c>
      <c r="AT3279" s="51" t="n">
        <v>-0.0003267567674462954</v>
      </c>
      <c r="AU3279" s="51" t="n">
        <v>380.0009946824803</v>
      </c>
      <c r="AV3279" s="51" t="n">
        <v>900.0071865629013</v>
      </c>
      <c r="AW3279" s="51" t="n">
        <v>540.0024310005398</v>
      </c>
      <c r="AX3279" s="51" t="n">
        <v>75.00047645187826</v>
      </c>
      <c r="AY3279" s="51" t="n">
        <v>84.3759167744978</v>
      </c>
      <c r="AZ3279" s="51" t="n">
        <v>40.00000011738545</v>
      </c>
      <c r="BA3279" s="51" t="n">
        <v>8.000124295904882</v>
      </c>
      <c r="BB3279" s="51" t="n">
        <v>23.90720318497289</v>
      </c>
      <c r="BC3279" s="51" t="n">
        <v>15.00035132416889</v>
      </c>
      <c r="BD3279" s="51" t="n">
        <v>3.750142303448173</v>
      </c>
      <c r="BE3279" s="51" t="n">
        <v>4.687991718287852</v>
      </c>
      <c r="BF3279" s="51" t="n">
        <v>3.000001616010647</v>
      </c>
      <c r="BG3279" s="51" t="n">
        <v>6.000008096783595</v>
      </c>
      <c r="BH3279" s="51" t="n">
        <v>14.00011427933679</v>
      </c>
      <c r="BI3279" s="51" t="n">
        <v>5.500023381094878</v>
      </c>
      <c r="BJ3279" s="51" t="n">
        <v>0.7000044208322685</v>
      </c>
      <c r="BK3279" s="51" t="n">
        <v>0.4000075788848642</v>
      </c>
      <c r="BL3279" s="51" t="n">
        <v>0.02000000044382806</v>
      </c>
      <c r="BM3279" s="51" t="n">
        <v>0.1877198668639345</v>
      </c>
      <c r="BN3279" s="51" t="n">
        <v>-0.03823274725889682</v>
      </c>
      <c r="BO3279" s="51" t="n">
        <v>1.000831481455098</v>
      </c>
      <c r="BP3279" s="51" t="n">
        <v>0.1877526404818825</v>
      </c>
      <c r="BQ3279" s="51" t="n">
        <v>-0.03800923414922917</v>
      </c>
      <c r="BR3279" s="51" t="n">
        <v>1.000832488866116</v>
      </c>
      <c r="BS3279" s="51" t="n">
        <v>-0.03277361794803979</v>
      </c>
      <c r="BT3279" s="51" t="n">
        <v>-0.2235131096676446</v>
      </c>
      <c r="BU3279" s="51" t="n">
        <v>-0.001007411017717175</v>
      </c>
      <c r="BV3279" s="51" t="n">
        <v>0.2259053675848877</v>
      </c>
    </row>
    <row r="3280">
      <c r="A3280" s="49" t="n">
        <v>104.06</v>
      </c>
      <c r="B3280" s="50" t="inlineStr">
        <is>
          <t>settle</t>
        </is>
      </c>
      <c r="C3280" s="50" t="inlineStr">
        <is>
          <t>effort</t>
        </is>
      </c>
      <c r="D3280" s="49" t="n">
        <v>0</v>
      </c>
      <c r="E3280" s="49" t="n">
        <v>-1.71368</v>
      </c>
      <c r="F3280" s="49" t="n">
        <v>-1.53079</v>
      </c>
      <c r="G3280" s="49" t="n">
        <v>-0.0570137</v>
      </c>
      <c r="H3280" s="49" t="n">
        <v>-1.48518</v>
      </c>
      <c r="I3280" s="49" t="n">
        <v>-6.21366</v>
      </c>
      <c r="J3280" s="49" t="n">
        <v>1.55019</v>
      </c>
      <c r="K3280" s="49" t="n">
        <v>-1.713635625941989</v>
      </c>
      <c r="L3280" s="49" t="n">
        <v>-1.530963840118845</v>
      </c>
      <c r="M3280" s="49" t="n">
        <v>-0.05714193602910077</v>
      </c>
      <c r="N3280" s="49" t="n">
        <v>-1.485270660218794</v>
      </c>
      <c r="O3280" s="49" t="n">
        <v>-6.213685396498281</v>
      </c>
      <c r="P3280" s="49" t="n">
        <v>1.550178509001705</v>
      </c>
      <c r="Q3280" s="49" t="n">
        <v>-4.437405801116512e-05</v>
      </c>
      <c r="R3280" s="49" t="n">
        <v>0.0001738401188446925</v>
      </c>
      <c r="S3280" s="49" t="n">
        <v>0.0001282360291007673</v>
      </c>
      <c r="T3280" s="49" t="n">
        <v>9.06602187940031e-05</v>
      </c>
      <c r="U3280" s="49" t="n">
        <v>2.539649828126045e-05</v>
      </c>
      <c r="V3280" s="49" t="n">
        <v>1.149099829533817e-05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0.000228442190595696</v>
      </c>
      <c r="AD3280" s="49" t="n">
        <v>-0.0006381298270463728</v>
      </c>
      <c r="AE3280" s="49" t="n">
        <v>-0.0003911217657058519</v>
      </c>
      <c r="AF3280" s="49" t="n">
        <v>-0.0003701602630797165</v>
      </c>
      <c r="AG3280" s="49" t="n">
        <v>0.000174446022424823</v>
      </c>
      <c r="AH3280" s="49" t="n">
        <v>-3.598158227612492e-06</v>
      </c>
      <c r="AI3280" s="49" t="n">
        <v>-0.02298046466145018</v>
      </c>
      <c r="AJ3280" s="49" t="n">
        <v>0.150910375460494</v>
      </c>
      <c r="AK3280" s="49" t="n">
        <v>0.06633002264583404</v>
      </c>
      <c r="AL3280" s="49" t="n">
        <v>0.008288449450026818</v>
      </c>
      <c r="AM3280" s="49" t="n">
        <v>-0.005533972411197474</v>
      </c>
      <c r="AN3280" s="49" t="n">
        <v>-0.001073491436629303</v>
      </c>
      <c r="AO3280" s="49" t="n">
        <v>-0.02242863395256749</v>
      </c>
      <c r="AP3280" s="49" t="n">
        <v>-1.261169281164082</v>
      </c>
      <c r="AQ3280" s="49" t="n">
        <v>0.3360009085151095</v>
      </c>
      <c r="AR3280" s="49" t="n">
        <v>-0.0470049298919316</v>
      </c>
      <c r="AS3280" s="49" t="n">
        <v>0.09818257915356496</v>
      </c>
      <c r="AT3280" s="49" t="n">
        <v>-0.0003242412689486506</v>
      </c>
      <c r="AU3280" s="49" t="n">
        <v>380.0009847356555</v>
      </c>
      <c r="AV3280" s="49" t="n">
        <v>900.0071146972723</v>
      </c>
      <c r="AW3280" s="49" t="n">
        <v>540.0024066905344</v>
      </c>
      <c r="AX3280" s="49" t="n">
        <v>75.00047168735948</v>
      </c>
      <c r="AY3280" s="49" t="n">
        <v>84.37590760675282</v>
      </c>
      <c r="AZ3280" s="49" t="n">
        <v>40.0000001162116</v>
      </c>
      <c r="BA3280" s="49" t="n">
        <v>8.000123674425359</v>
      </c>
      <c r="BB3280" s="49" t="n">
        <v>23.90719841904803</v>
      </c>
      <c r="BC3280" s="49" t="n">
        <v>15.00034956754804</v>
      </c>
      <c r="BD3280" s="49" t="n">
        <v>3.750141591930932</v>
      </c>
      <c r="BE3280" s="49" t="n">
        <v>4.687989259696413</v>
      </c>
      <c r="BF3280" s="49" t="n">
        <v>3.000001607930594</v>
      </c>
      <c r="BG3280" s="49" t="n">
        <v>6.000007999622191</v>
      </c>
      <c r="BH3280" s="49" t="n">
        <v>14.00011290798475</v>
      </c>
      <c r="BI3280" s="49" t="n">
        <v>5.500023100521739</v>
      </c>
      <c r="BJ3280" s="49" t="n">
        <v>0.7000043677822814</v>
      </c>
      <c r="BK3280" s="49" t="n">
        <v>0.4000074879382458</v>
      </c>
      <c r="BL3280" s="49" t="n">
        <v>0.02000000043850212</v>
      </c>
      <c r="BM3280" s="49" t="n">
        <v>0.1877198668639345</v>
      </c>
      <c r="BN3280" s="49" t="n">
        <v>-0.03823274725889682</v>
      </c>
      <c r="BO3280" s="49" t="n">
        <v>1.000831481455098</v>
      </c>
      <c r="BP3280" s="49" t="n">
        <v>0.1877540859068673</v>
      </c>
      <c r="BQ3280" s="49" t="n">
        <v>-0.03799930051255532</v>
      </c>
      <c r="BR3280" s="49" t="n">
        <v>1.00083255581842</v>
      </c>
      <c r="BS3280" s="49" t="n">
        <v>-0.03421904293285372</v>
      </c>
      <c r="BT3280" s="49" t="n">
        <v>-0.2334467463414938</v>
      </c>
      <c r="BU3280" s="49" t="n">
        <v>-0.001074363322084437</v>
      </c>
      <c r="BV3280" s="49" t="n">
        <v>0.235943807999316</v>
      </c>
    </row>
    <row r="3281">
      <c r="A3281" s="51" t="n">
        <v>104.07</v>
      </c>
      <c r="B3281" t="inlineStr">
        <is>
          <t>settle</t>
        </is>
      </c>
      <c r="C3281" t="inlineStr">
        <is>
          <t>effort</t>
        </is>
      </c>
      <c r="D3281" s="51" t="n">
        <v>0</v>
      </c>
      <c r="E3281" s="51" t="n">
        <v>-1.71368</v>
      </c>
      <c r="F3281" s="51" t="n">
        <v>-1.53079</v>
      </c>
      <c r="G3281" s="51" t="n">
        <v>-0.0570137</v>
      </c>
      <c r="H3281" s="51" t="n">
        <v>-1.48518</v>
      </c>
      <c r="I3281" s="51" t="n">
        <v>-6.21366</v>
      </c>
      <c r="J3281" s="51" t="n">
        <v>1.55019</v>
      </c>
      <c r="K3281" s="51" t="n">
        <v>-1.713633767690118</v>
      </c>
      <c r="L3281" s="51" t="n">
        <v>-1.53096902377496</v>
      </c>
      <c r="M3281" s="51" t="n">
        <v>-0.05714494640263076</v>
      </c>
      <c r="N3281" s="51" t="n">
        <v>-1.485273490843023</v>
      </c>
      <c r="O3281" s="51" t="n">
        <v>-6.213684155291089</v>
      </c>
      <c r="P3281" s="51" t="n">
        <v>1.550178475691354</v>
      </c>
      <c r="Q3281" s="51" t="n">
        <v>-4.62323098817663e-05</v>
      </c>
      <c r="R3281" s="51" t="n">
        <v>0.000179023774960152</v>
      </c>
      <c r="S3281" s="51" t="n">
        <v>0.0001312464026307567</v>
      </c>
      <c r="T3281" s="51" t="n">
        <v>9.349084302301414e-05</v>
      </c>
      <c r="U3281" s="51" t="n">
        <v>2.415529108912295e-05</v>
      </c>
      <c r="V3281" s="51" t="n">
        <v>1.152430864559406e-05</v>
      </c>
      <c r="W3281" s="51" t="n">
        <v>0</v>
      </c>
      <c r="X3281" s="51" t="n">
        <v>0</v>
      </c>
      <c r="Y3281" s="51" t="n">
        <v>0</v>
      </c>
      <c r="Z3281" s="51" t="n">
        <v>0</v>
      </c>
      <c r="AA3281" s="51" t="n">
        <v>0</v>
      </c>
      <c r="AB3281" s="51" t="n">
        <v>0</v>
      </c>
      <c r="AC3281" s="51" t="n">
        <v>0.0001494273896494696</v>
      </c>
      <c r="AD3281" s="51" t="n">
        <v>-0.0004210106859366353</v>
      </c>
      <c r="AE3281" s="51" t="n">
        <v>-0.0002262135866655446</v>
      </c>
      <c r="AF3281" s="51" t="n">
        <v>-0.0002155265660100149</v>
      </c>
      <c r="AG3281" s="51" t="n">
        <v>8.470354080963166e-05</v>
      </c>
      <c r="AH3281" s="51" t="n">
        <v>-1.633737358981181e-06</v>
      </c>
      <c r="AI3281" s="51" t="n">
        <v>-0.02321946264904182</v>
      </c>
      <c r="AJ3281" s="51" t="n">
        <v>0.1526001866535628</v>
      </c>
      <c r="AK3281" s="51" t="n">
        <v>0.06707301186864069</v>
      </c>
      <c r="AL3281" s="51" t="n">
        <v>0.008396573646505371</v>
      </c>
      <c r="AM3281" s="51" t="n">
        <v>-0.005601795397318312</v>
      </c>
      <c r="AN3281" s="51" t="n">
        <v>-0.001071852394950253</v>
      </c>
      <c r="AO3281" s="51" t="n">
        <v>-0.02297094915647616</v>
      </c>
      <c r="AP3281" s="51" t="n">
        <v>-1.257484261242209</v>
      </c>
      <c r="AQ3281" s="51" t="n">
        <v>0.337630248755237</v>
      </c>
      <c r="AR3281" s="51" t="n">
        <v>-0.04679537180527613</v>
      </c>
      <c r="AS3281" s="51" t="n">
        <v>0.09804818518643493</v>
      </c>
      <c r="AT3281" s="51" t="n">
        <v>-0.0003226443555976242</v>
      </c>
      <c r="AU3281" s="51" t="n">
        <v>380.000974888299</v>
      </c>
      <c r="AV3281" s="51" t="n">
        <v>900.0070435502996</v>
      </c>
      <c r="AW3281" s="51" t="n">
        <v>540.002382623629</v>
      </c>
      <c r="AX3281" s="51" t="n">
        <v>75.00046697048589</v>
      </c>
      <c r="AY3281" s="51" t="n">
        <v>84.37589853068529</v>
      </c>
      <c r="AZ3281" s="51" t="n">
        <v>40.00000011504948</v>
      </c>
      <c r="BA3281" s="51" t="n">
        <v>8.000123056053232</v>
      </c>
      <c r="BB3281" s="51" t="n">
        <v>23.90719367695279</v>
      </c>
      <c r="BC3281" s="51" t="n">
        <v>15.0003478197103</v>
      </c>
      <c r="BD3281" s="51" t="n">
        <v>3.750140883971278</v>
      </c>
      <c r="BE3281" s="51" t="n">
        <v>4.687986813397931</v>
      </c>
      <c r="BF3281" s="51" t="n">
        <v>3.000001599890941</v>
      </c>
      <c r="BG3281" s="51" t="n">
        <v>6.000007903626725</v>
      </c>
      <c r="BH3281" s="51" t="n">
        <v>14.00011155308894</v>
      </c>
      <c r="BI3281" s="51" t="n">
        <v>5.500022823315478</v>
      </c>
      <c r="BJ3281" s="51" t="n">
        <v>0.700004315368894</v>
      </c>
      <c r="BK3281" s="51" t="n">
        <v>0.4000073980829869</v>
      </c>
      <c r="BL3281" s="51" t="n">
        <v>0.0200000004332401</v>
      </c>
      <c r="BM3281" s="51" t="n">
        <v>0.1877198668639345</v>
      </c>
      <c r="BN3281" s="51" t="n">
        <v>-0.03823274725889682</v>
      </c>
      <c r="BO3281" s="51" t="n">
        <v>1.000831481455098</v>
      </c>
      <c r="BP3281" s="51" t="n">
        <v>0.1877550836057259</v>
      </c>
      <c r="BQ3281" s="51" t="n">
        <v>-0.03799245548251844</v>
      </c>
      <c r="BR3281" s="51" t="n">
        <v>1.000832603102393</v>
      </c>
      <c r="BS3281" s="51" t="n">
        <v>-0.0352167417913829</v>
      </c>
      <c r="BT3281" s="51" t="n">
        <v>-0.2402917763783818</v>
      </c>
      <c r="BU3281" s="51" t="n">
        <v>-0.00112164729482167</v>
      </c>
      <c r="BV3281" s="51" t="n">
        <v>0.2428613077254859</v>
      </c>
    </row>
    <row r="3282">
      <c r="A3282" s="49" t="n">
        <v>104.08</v>
      </c>
      <c r="B3282" s="50" t="inlineStr">
        <is>
          <t>settle</t>
        </is>
      </c>
      <c r="C3282" s="50" t="inlineStr">
        <is>
          <t>effort</t>
        </is>
      </c>
      <c r="D3282" s="49" t="n">
        <v>0</v>
      </c>
      <c r="E3282" s="49" t="n">
        <v>-1.71368</v>
      </c>
      <c r="F3282" s="49" t="n">
        <v>-1.53079</v>
      </c>
      <c r="G3282" s="49" t="n">
        <v>-0.0570137</v>
      </c>
      <c r="H3282" s="49" t="n">
        <v>-1.48518</v>
      </c>
      <c r="I3282" s="49" t="n">
        <v>-6.21366</v>
      </c>
      <c r="J3282" s="49" t="n">
        <v>1.55019</v>
      </c>
      <c r="K3282" s="49" t="n">
        <v>-1.713632707571393</v>
      </c>
      <c r="L3282" s="49" t="n">
        <v>-1.53097202309986</v>
      </c>
      <c r="M3282" s="49" t="n">
        <v>-0.05714630220900178</v>
      </c>
      <c r="N3282" s="49" t="n">
        <v>-1.485274775830894</v>
      </c>
      <c r="O3282" s="49" t="n">
        <v>-6.213683807440027</v>
      </c>
      <c r="P3282" s="49" t="n">
        <v>1.550178465212288</v>
      </c>
      <c r="Q3282" s="49" t="n">
        <v>-4.729242860745941e-05</v>
      </c>
      <c r="R3282" s="49" t="n">
        <v>0.0001820230998603733</v>
      </c>
      <c r="S3282" s="49" t="n">
        <v>0.0001326022090017837</v>
      </c>
      <c r="T3282" s="49" t="n">
        <v>9.47758308937896e-05</v>
      </c>
      <c r="U3282" s="49" t="n">
        <v>2.380744002739021e-05</v>
      </c>
      <c r="V3282" s="49" t="n">
        <v>1.153478771231953e-05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6.952397117991756e-05</v>
      </c>
      <c r="AD3282" s="49" t="n">
        <v>-0.0002012954955650319</v>
      </c>
      <c r="AE3282" s="49" t="n">
        <v>-6.057264169234919e-05</v>
      </c>
      <c r="AF3282" s="49" t="n">
        <v>-6.0178193846848e-05</v>
      </c>
      <c r="AG3282" s="49" t="n">
        <v>-4.862328657541078e-06</v>
      </c>
      <c r="AH3282" s="49" t="n">
        <v>3.352975364203769e-07</v>
      </c>
      <c r="AI3282" s="49" t="n">
        <v>-0.02314835588952299</v>
      </c>
      <c r="AJ3282" s="49" t="n">
        <v>0.1522784065194356</v>
      </c>
      <c r="AK3282" s="49" t="n">
        <v>0.06691572304933797</v>
      </c>
      <c r="AL3282" s="49" t="n">
        <v>0.008387966544217482</v>
      </c>
      <c r="AM3282" s="49" t="n">
        <v>-0.005594210255107991</v>
      </c>
      <c r="AN3282" s="49" t="n">
        <v>-0.001071126511139263</v>
      </c>
      <c r="AO3282" s="49" t="n">
        <v>-0.02320195880681555</v>
      </c>
      <c r="AP3282" s="49" t="n">
        <v>-1.255816422140647</v>
      </c>
      <c r="AQ3282" s="49" t="n">
        <v>0.3383566750547555</v>
      </c>
      <c r="AR3282" s="49" t="n">
        <v>-0.04670278607616411</v>
      </c>
      <c r="AS3282" s="49" t="n">
        <v>0.09798932007369386</v>
      </c>
      <c r="AT3282" s="49" t="n">
        <v>-0.0003219745888973729</v>
      </c>
      <c r="AU3282" s="49" t="n">
        <v>380.000965139416</v>
      </c>
      <c r="AV3282" s="49" t="n">
        <v>900.0069731147967</v>
      </c>
      <c r="AW3282" s="49" t="n">
        <v>540.0023587973927</v>
      </c>
      <c r="AX3282" s="49" t="n">
        <v>75.00046230078102</v>
      </c>
      <c r="AY3282" s="49" t="n">
        <v>84.37588954537844</v>
      </c>
      <c r="AZ3282" s="49" t="n">
        <v>40.00000011389898</v>
      </c>
      <c r="BA3282" s="49" t="n">
        <v>8.000122440772966</v>
      </c>
      <c r="BB3282" s="49" t="n">
        <v>23.90718895856802</v>
      </c>
      <c r="BC3282" s="49" t="n">
        <v>15.00034608061175</v>
      </c>
      <c r="BD3282" s="49" t="n">
        <v>3.750140179551422</v>
      </c>
      <c r="BE3282" s="49" t="n">
        <v>4.687984379330941</v>
      </c>
      <c r="BF3282" s="49" t="n">
        <v>3.000001591891486</v>
      </c>
      <c r="BG3282" s="49" t="n">
        <v>6.000007808783204</v>
      </c>
      <c r="BH3282" s="49" t="n">
        <v>14.00011021445187</v>
      </c>
      <c r="BI3282" s="49" t="n">
        <v>5.500022549435693</v>
      </c>
      <c r="BJ3282" s="49" t="n">
        <v>0.7000042635844672</v>
      </c>
      <c r="BK3282" s="49" t="n">
        <v>0.400007309305991</v>
      </c>
      <c r="BL3282" s="49" t="n">
        <v>0.02000000042804122</v>
      </c>
      <c r="BM3282" s="49" t="n">
        <v>0.1877198668639345</v>
      </c>
      <c r="BN3282" s="49" t="n">
        <v>-0.03823274725889682</v>
      </c>
      <c r="BO3282" s="49" t="n">
        <v>1.000831481455098</v>
      </c>
      <c r="BP3282" s="49" t="n">
        <v>0.187755626553766</v>
      </c>
      <c r="BQ3282" s="49" t="n">
        <v>-0.03798874722669908</v>
      </c>
      <c r="BR3282" s="49" t="n">
        <v>1.000832630436163</v>
      </c>
      <c r="BS3282" s="49" t="n">
        <v>-0.03575968983154931</v>
      </c>
      <c r="BT3282" s="49" t="n">
        <v>-0.2440000321977387</v>
      </c>
      <c r="BU3282" s="49" t="n">
        <v>-0.001148981064735821</v>
      </c>
      <c r="BV3282" s="49" t="n">
        <v>0.2466091873528504</v>
      </c>
    </row>
    <row r="3283">
      <c r="A3283" s="51" t="n">
        <v>104.09</v>
      </c>
      <c r="B3283" t="inlineStr">
        <is>
          <t>settle</t>
        </is>
      </c>
      <c r="C3283" t="inlineStr">
        <is>
          <t>effort</t>
        </is>
      </c>
      <c r="D3283" s="51" t="n">
        <v>0</v>
      </c>
      <c r="E3283" s="51" t="n">
        <v>-1.71368</v>
      </c>
      <c r="F3283" s="51" t="n">
        <v>-1.53079</v>
      </c>
      <c r="G3283" s="51" t="n">
        <v>-0.0570137</v>
      </c>
      <c r="H3283" s="51" t="n">
        <v>-1.48518</v>
      </c>
      <c r="I3283" s="51" t="n">
        <v>-6.21366</v>
      </c>
      <c r="J3283" s="51" t="n">
        <v>1.55019</v>
      </c>
      <c r="K3283" s="51" t="n">
        <v>-1.713632448619366</v>
      </c>
      <c r="L3283" s="51" t="n">
        <v>-1.530972828329942</v>
      </c>
      <c r="M3283" s="51" t="n">
        <v>-0.0571460081855207</v>
      </c>
      <c r="N3283" s="51" t="n">
        <v>-1.4852745195385</v>
      </c>
      <c r="O3283" s="51" t="n">
        <v>-6.213684344628445</v>
      </c>
      <c r="P3283" s="51" t="n">
        <v>1.550178477488807</v>
      </c>
      <c r="Q3283" s="51" t="n">
        <v>-4.755138063416986e-05</v>
      </c>
      <c r="R3283" s="51" t="n">
        <v>0.0001828283299418754</v>
      </c>
      <c r="S3283" s="51" t="n">
        <v>0.0001323081855207006</v>
      </c>
      <c r="T3283" s="51" t="n">
        <v>9.451953849981543e-05</v>
      </c>
      <c r="U3283" s="51" t="n">
        <v>2.434462844469465e-05</v>
      </c>
      <c r="V3283" s="51" t="n">
        <v>1.152251119318493e-05</v>
      </c>
      <c r="W3283" s="51" t="n">
        <v>0</v>
      </c>
      <c r="X3283" s="51" t="n">
        <v>0</v>
      </c>
      <c r="Y3283" s="51" t="n">
        <v>0</v>
      </c>
      <c r="Z3283" s="51" t="n">
        <v>0</v>
      </c>
      <c r="AA3283" s="51" t="n">
        <v>0</v>
      </c>
      <c r="AB3283" s="51" t="n">
        <v>0</v>
      </c>
      <c r="AC3283" s="51" t="n">
        <v>-1.019888336624381e-05</v>
      </c>
      <c r="AD3283" s="51" t="n">
        <v>1.807366729649137e-05</v>
      </c>
      <c r="AE3283" s="51" t="n">
        <v>0.0001035997922123981</v>
      </c>
      <c r="AF3283" s="51" t="n">
        <v>9.381982066219378e-05</v>
      </c>
      <c r="AG3283" s="51" t="n">
        <v>-9.30687463567574e-05</v>
      </c>
      <c r="AH3283" s="51" t="n">
        <v>2.282853325047711e-06</v>
      </c>
      <c r="AI3283" s="51" t="n">
        <v>-0.02277234178227642</v>
      </c>
      <c r="AJ3283" s="51" t="n">
        <v>0.1499769012933763</v>
      </c>
      <c r="AK3283" s="51" t="n">
        <v>0.06587259222334482</v>
      </c>
      <c r="AL3283" s="51" t="n">
        <v>0.008264344653515438</v>
      </c>
      <c r="AM3283" s="51" t="n">
        <v>-0.005512351808102199</v>
      </c>
      <c r="AN3283" s="51" t="n">
        <v>-0.001071310917231411</v>
      </c>
      <c r="AO3283" s="51" t="n">
        <v>-0.02312288005083109</v>
      </c>
      <c r="AP3283" s="51" t="n">
        <v>-1.256160139287792</v>
      </c>
      <c r="AQ3283" s="51" t="n">
        <v>0.3381829690364263</v>
      </c>
      <c r="AR3283" s="51" t="n">
        <v>-0.04672679178890066</v>
      </c>
      <c r="AS3283" s="51" t="n">
        <v>0.09800572673947726</v>
      </c>
      <c r="AT3283" s="51" t="n">
        <v>-0.0003222281550195342</v>
      </c>
      <c r="AU3283" s="51" t="n">
        <v>380.0009554880218</v>
      </c>
      <c r="AV3283" s="51" t="n">
        <v>900.0069033836487</v>
      </c>
      <c r="AW3283" s="51" t="n">
        <v>540.0023352094188</v>
      </c>
      <c r="AX3283" s="51" t="n">
        <v>75.00045767777321</v>
      </c>
      <c r="AY3283" s="51" t="n">
        <v>84.37588064992465</v>
      </c>
      <c r="AZ3283" s="51" t="n">
        <v>40.00000011275999</v>
      </c>
      <c r="BA3283" s="51" t="n">
        <v>8.000121828569101</v>
      </c>
      <c r="BB3283" s="51" t="n">
        <v>23.90718426377518</v>
      </c>
      <c r="BC3283" s="51" t="n">
        <v>15.00034435020869</v>
      </c>
      <c r="BD3283" s="51" t="n">
        <v>3.750139478653665</v>
      </c>
      <c r="BE3283" s="51" t="n">
        <v>4.687981957434286</v>
      </c>
      <c r="BF3283" s="51" t="n">
        <v>3.000001583932029</v>
      </c>
      <c r="BG3283" s="51" t="n">
        <v>6.000007715077806</v>
      </c>
      <c r="BH3283" s="51" t="n">
        <v>14.00010889187844</v>
      </c>
      <c r="BI3283" s="51" t="n">
        <v>5.500022278842464</v>
      </c>
      <c r="BJ3283" s="51" t="n">
        <v>0.7000042124214536</v>
      </c>
      <c r="BK3283" s="51" t="n">
        <v>0.4000072215943191</v>
      </c>
      <c r="BL3283" s="51" t="n">
        <v>0.02000000042290472</v>
      </c>
      <c r="BM3283" s="51" t="n">
        <v>0.1877198668639345</v>
      </c>
      <c r="BN3283" s="51" t="n">
        <v>-0.03823274725889682</v>
      </c>
      <c r="BO3283" s="51" t="n">
        <v>1.000831481455098</v>
      </c>
      <c r="BP3283" s="51" t="n">
        <v>0.1877557138242233</v>
      </c>
      <c r="BQ3283" s="51" t="n">
        <v>-0.03798818175455718</v>
      </c>
      <c r="BR3283" s="51" t="n">
        <v>1.00083263777306</v>
      </c>
      <c r="BS3283" s="51" t="n">
        <v>-0.03584696028885448</v>
      </c>
      <c r="BT3283" s="51" t="n">
        <v>-0.2445655043396416</v>
      </c>
      <c r="BU3283" s="51" t="n">
        <v>-0.001156317962047737</v>
      </c>
      <c r="BV3283" s="51" t="n">
        <v>0.2471813656934586</v>
      </c>
    </row>
    <row r="3284">
      <c r="A3284" s="49" t="n">
        <v>104.1</v>
      </c>
      <c r="B3284" s="50" t="inlineStr">
        <is>
          <t>settle</t>
        </is>
      </c>
      <c r="C3284" s="50" t="inlineStr">
        <is>
          <t>effort</t>
        </is>
      </c>
      <c r="D3284" s="49" t="n">
        <v>0</v>
      </c>
      <c r="E3284" s="49" t="n">
        <v>-1.71368</v>
      </c>
      <c r="F3284" s="49" t="n">
        <v>-1.53079</v>
      </c>
      <c r="G3284" s="49" t="n">
        <v>-0.0570137</v>
      </c>
      <c r="H3284" s="49" t="n">
        <v>-1.48518</v>
      </c>
      <c r="I3284" s="49" t="n">
        <v>-6.21366</v>
      </c>
      <c r="J3284" s="49" t="n">
        <v>1.55019</v>
      </c>
      <c r="K3284" s="49" t="n">
        <v>-1.713632983227768</v>
      </c>
      <c r="L3284" s="49" t="n">
        <v>-1.530971458859289</v>
      </c>
      <c r="M3284" s="49" t="n">
        <v>-0.05714409082999054</v>
      </c>
      <c r="N3284" s="49" t="n">
        <v>-1.485272746654598</v>
      </c>
      <c r="O3284" s="49" t="n">
        <v>-6.213685746940786</v>
      </c>
      <c r="P3284" s="49" t="n">
        <v>1.550178512145041</v>
      </c>
      <c r="Q3284" s="49" t="n">
        <v>-4.701677223239997e-05</v>
      </c>
      <c r="R3284" s="49" t="n">
        <v>0.0001814588592887745</v>
      </c>
      <c r="S3284" s="49" t="n">
        <v>0.0001303908299905357</v>
      </c>
      <c r="T3284" s="49" t="n">
        <v>9.274665459835241e-05</v>
      </c>
      <c r="U3284" s="49" t="n">
        <v>2.574694078649742e-05</v>
      </c>
      <c r="V3284" s="49" t="n">
        <v>1.148785495908022e-05</v>
      </c>
      <c r="W3284" s="49" t="n">
        <v>0</v>
      </c>
      <c r="X3284" s="49" t="n">
        <v>0</v>
      </c>
      <c r="Y3284" s="49" t="n">
        <v>0</v>
      </c>
      <c r="Z3284" s="49" t="n">
        <v>0</v>
      </c>
      <c r="AA3284" s="49" t="n">
        <v>0</v>
      </c>
      <c r="AB3284" s="49" t="n">
        <v>0</v>
      </c>
      <c r="AC3284" s="49" t="n">
        <v>-8.868904462937721e-05</v>
      </c>
      <c r="AD3284" s="49" t="n">
        <v>0.0002341997429226473</v>
      </c>
      <c r="AE3284" s="49" t="n">
        <v>0.0002641520123232539</v>
      </c>
      <c r="AF3284" s="49" t="n">
        <v>0.0002444483517563484</v>
      </c>
      <c r="AG3284" s="49" t="n">
        <v>-0.0001787669161895803</v>
      </c>
      <c r="AH3284" s="49" t="n">
        <v>4.183432774086801e-06</v>
      </c>
      <c r="AI3284" s="49" t="n">
        <v>-0.02210057995799169</v>
      </c>
      <c r="AJ3284" s="49" t="n">
        <v>0.1457532869139907</v>
      </c>
      <c r="AK3284" s="49" t="n">
        <v>0.06396957639453514</v>
      </c>
      <c r="AL3284" s="49" t="n">
        <v>0.00802892289767186</v>
      </c>
      <c r="AM3284" s="49" t="n">
        <v>-0.005358322394004118</v>
      </c>
      <c r="AN3284" s="49" t="n">
        <v>-0.001072390737328152</v>
      </c>
      <c r="AO3284" s="49" t="n">
        <v>-0.0227390155206496</v>
      </c>
      <c r="AP3284" s="49" t="n">
        <v>-1.258483256747703</v>
      </c>
      <c r="AQ3284" s="49" t="n">
        <v>0.3371237819210759</v>
      </c>
      <c r="AR3284" s="49" t="n">
        <v>-0.04686547060438176</v>
      </c>
      <c r="AS3284" s="49" t="n">
        <v>0.09809615547406614</v>
      </c>
      <c r="AT3284" s="49" t="n">
        <v>-0.0003233890668707622</v>
      </c>
      <c r="AU3284" s="49" t="n">
        <v>380.0009459331416</v>
      </c>
      <c r="AV3284" s="49" t="n">
        <v>900.0068343498123</v>
      </c>
      <c r="AW3284" s="49" t="n">
        <v>540.0023118573246</v>
      </c>
      <c r="AX3284" s="49" t="n">
        <v>75.00045310099549</v>
      </c>
      <c r="AY3284" s="49" t="n">
        <v>84.3758718434254</v>
      </c>
      <c r="AZ3284" s="49" t="n">
        <v>40.00000011163239</v>
      </c>
      <c r="BA3284" s="49" t="n">
        <v>8.000121219426255</v>
      </c>
      <c r="BB3284" s="49" t="n">
        <v>23.90717959245631</v>
      </c>
      <c r="BC3284" s="49" t="n">
        <v>15.00034262845765</v>
      </c>
      <c r="BD3284" s="49" t="n">
        <v>3.750138781260396</v>
      </c>
      <c r="BE3284" s="49" t="n">
        <v>4.687979547647115</v>
      </c>
      <c r="BF3284" s="49" t="n">
        <v>3.000001576012369</v>
      </c>
      <c r="BG3284" s="49" t="n">
        <v>6.000007622496872</v>
      </c>
      <c r="BH3284" s="49" t="n">
        <v>14.0001075851759</v>
      </c>
      <c r="BI3284" s="49" t="n">
        <v>5.500022011496355</v>
      </c>
      <c r="BJ3284" s="49" t="n">
        <v>0.7000041618723961</v>
      </c>
      <c r="BK3284" s="49" t="n">
        <v>0.4000071349351873</v>
      </c>
      <c r="BL3284" s="49" t="n">
        <v>0.02000000041782986</v>
      </c>
      <c r="BM3284" s="49" t="n">
        <v>0.1877198668639345</v>
      </c>
      <c r="BN3284" s="49" t="n">
        <v>-0.03823274725889682</v>
      </c>
      <c r="BO3284" s="49" t="n">
        <v>1.000831481455098</v>
      </c>
      <c r="BP3284" s="49" t="n">
        <v>0.1877553505163577</v>
      </c>
      <c r="BQ3284" s="49" t="n">
        <v>-0.03799072341619263</v>
      </c>
      <c r="BR3284" s="49" t="n">
        <v>1.000832625298074</v>
      </c>
      <c r="BS3284" s="49" t="n">
        <v>-0.03548365242317386</v>
      </c>
      <c r="BT3284" s="49" t="n">
        <v>-0.2420238427041851</v>
      </c>
      <c r="BU3284" s="49" t="n">
        <v>-0.001143842975892539</v>
      </c>
      <c r="BV3284" s="49" t="n">
        <v>0.2446138557059724</v>
      </c>
    </row>
    <row r="3285">
      <c r="A3285" s="51" t="n">
        <v>104.11</v>
      </c>
      <c r="B3285" t="inlineStr">
        <is>
          <t>settle</t>
        </is>
      </c>
      <c r="C3285" t="inlineStr">
        <is>
          <t>effort</t>
        </is>
      </c>
      <c r="D3285" s="51" t="n">
        <v>0</v>
      </c>
      <c r="E3285" s="51" t="n">
        <v>-1.71368</v>
      </c>
      <c r="F3285" s="51" t="n">
        <v>-1.53079</v>
      </c>
      <c r="G3285" s="51" t="n">
        <v>-0.0570137</v>
      </c>
      <c r="H3285" s="51" t="n">
        <v>-1.48518</v>
      </c>
      <c r="I3285" s="51" t="n">
        <v>-6.21366</v>
      </c>
      <c r="J3285" s="51" t="n">
        <v>1.55019</v>
      </c>
      <c r="K3285" s="51" t="n">
        <v>-1.713634293397235</v>
      </c>
      <c r="L3285" s="51" t="n">
        <v>-1.530967962582527</v>
      </c>
      <c r="M3285" s="51" t="n">
        <v>-0.05714059775204874</v>
      </c>
      <c r="N3285" s="51" t="n">
        <v>-1.485269501596838</v>
      </c>
      <c r="O3285" s="51" t="n">
        <v>-6.213687983284805</v>
      </c>
      <c r="P3285" s="51" t="n">
        <v>1.550178568513666</v>
      </c>
      <c r="Q3285" s="51" t="n">
        <v>-4.570660276481675e-05</v>
      </c>
      <c r="R3285" s="51" t="n">
        <v>0.0001779625825271136</v>
      </c>
      <c r="S3285" s="51" t="n">
        <v>0.0001268977520487366</v>
      </c>
      <c r="T3285" s="51" t="n">
        <v>8.95015968380708e-05</v>
      </c>
      <c r="U3285" s="51" t="n">
        <v>2.798328480491108e-05</v>
      </c>
      <c r="V3285" s="51" t="n">
        <v>1.143148633420132e-05</v>
      </c>
      <c r="W3285" s="51" t="n">
        <v>0</v>
      </c>
      <c r="X3285" s="51" t="n">
        <v>0</v>
      </c>
      <c r="Y3285" s="51" t="n">
        <v>0</v>
      </c>
      <c r="Z3285" s="51" t="n">
        <v>0</v>
      </c>
      <c r="AA3285" s="51" t="n">
        <v>0</v>
      </c>
      <c r="AB3285" s="51" t="n">
        <v>0</v>
      </c>
      <c r="AC3285" s="51" t="n">
        <v>-0.0001649251545155961</v>
      </c>
      <c r="AD3285" s="51" t="n">
        <v>0.0004442683589977559</v>
      </c>
      <c r="AE3285" s="51" t="n">
        <v>0.0004190096959768984</v>
      </c>
      <c r="AF3285" s="51" t="n">
        <v>0.0003897604574868362</v>
      </c>
      <c r="AG3285" s="51" t="n">
        <v>-0.0002608570501085557</v>
      </c>
      <c r="AH3285" s="51" t="n">
        <v>6.012476582733031e-06</v>
      </c>
      <c r="AI3285" s="51" t="n">
        <v>-0.02114601649045457</v>
      </c>
      <c r="AJ3285" s="51" t="n">
        <v>0.1396898135110886</v>
      </c>
      <c r="AK3285" s="51" t="n">
        <v>0.06124365222619926</v>
      </c>
      <c r="AL3285" s="51" t="n">
        <v>0.007686351539036141</v>
      </c>
      <c r="AM3285" s="51" t="n">
        <v>-0.005135150722412241</v>
      </c>
      <c r="AN3285" s="51" t="n">
        <v>-0.001074339434470909</v>
      </c>
      <c r="AO3285" s="51" t="n">
        <v>-0.02205962702501471</v>
      </c>
      <c r="AP3285" s="51" t="n">
        <v>-1.262727877156078</v>
      </c>
      <c r="AQ3285" s="51" t="n">
        <v>0.3352052781746392</v>
      </c>
      <c r="AR3285" s="51" t="n">
        <v>-0.04711541305079764</v>
      </c>
      <c r="AS3285" s="51" t="n">
        <v>0.09825839396016531</v>
      </c>
      <c r="AT3285" s="51" t="n">
        <v>-0.000325429530450098</v>
      </c>
      <c r="AU3285" s="51" t="n">
        <v>380.0009364738102</v>
      </c>
      <c r="AV3285" s="51" t="n">
        <v>900.0067660063141</v>
      </c>
      <c r="AW3285" s="51" t="n">
        <v>540.0022887387513</v>
      </c>
      <c r="AX3285" s="51" t="n">
        <v>75.00044856998554</v>
      </c>
      <c r="AY3285" s="51" t="n">
        <v>84.37586312499114</v>
      </c>
      <c r="AZ3285" s="51" t="n">
        <v>40.00000011051606</v>
      </c>
      <c r="BA3285" s="51" t="n">
        <v>8.000120613329123</v>
      </c>
      <c r="BB3285" s="51" t="n">
        <v>23.90717494449402</v>
      </c>
      <c r="BC3285" s="51" t="n">
        <v>15.00034091531536</v>
      </c>
      <c r="BD3285" s="51" t="n">
        <v>3.750138087354094</v>
      </c>
      <c r="BE3285" s="51" t="n">
        <v>4.687977149908879</v>
      </c>
      <c r="BF3285" s="51" t="n">
        <v>3.000001568132307</v>
      </c>
      <c r="BG3285" s="51" t="n">
        <v>6.00000753102691</v>
      </c>
      <c r="BH3285" s="51" t="n">
        <v>14.00010629415379</v>
      </c>
      <c r="BI3285" s="51" t="n">
        <v>5.500021747358399</v>
      </c>
      <c r="BJ3285" s="51" t="n">
        <v>0.7000041119299274</v>
      </c>
      <c r="BK3285" s="51" t="n">
        <v>0.400007049315965</v>
      </c>
      <c r="BL3285" s="51" t="n">
        <v>0.02000000041281591</v>
      </c>
      <c r="BM3285" s="51" t="n">
        <v>0.1877198668639345</v>
      </c>
      <c r="BN3285" s="51" t="n">
        <v>-0.03823274725889682</v>
      </c>
      <c r="BO3285" s="51" t="n">
        <v>1.000831481455098</v>
      </c>
      <c r="BP3285" s="51" t="n">
        <v>0.1877545476055821</v>
      </c>
      <c r="BQ3285" s="51" t="n">
        <v>-0.03799629594566943</v>
      </c>
      <c r="BR3285" s="51" t="n">
        <v>1.000832593423066</v>
      </c>
      <c r="BS3285" s="51" t="n">
        <v>-0.03468074164758583</v>
      </c>
      <c r="BT3285" s="51" t="n">
        <v>-0.2364513132273871</v>
      </c>
      <c r="BU3285" s="51" t="n">
        <v>-0.001111967968148164</v>
      </c>
      <c r="BV3285" s="51" t="n">
        <v>0.2389837104091923</v>
      </c>
    </row>
    <row r="3286">
      <c r="A3286" s="49" t="n">
        <v>104.12</v>
      </c>
      <c r="B3286" s="50" t="inlineStr">
        <is>
          <t>settle</t>
        </is>
      </c>
      <c r="C3286" s="50" t="inlineStr">
        <is>
          <t>effort</t>
        </is>
      </c>
      <c r="D3286" s="49" t="n">
        <v>0</v>
      </c>
      <c r="E3286" s="49" t="n">
        <v>-1.71368</v>
      </c>
      <c r="F3286" s="49" t="n">
        <v>-1.53079</v>
      </c>
      <c r="G3286" s="49" t="n">
        <v>-0.0570137</v>
      </c>
      <c r="H3286" s="49" t="n">
        <v>-1.48518</v>
      </c>
      <c r="I3286" s="49" t="n">
        <v>-6.21366</v>
      </c>
      <c r="J3286" s="49" t="n">
        <v>1.55019</v>
      </c>
      <c r="K3286" s="49" t="n">
        <v>-1.713636351116433</v>
      </c>
      <c r="L3286" s="49" t="n">
        <v>-1.530962414870048</v>
      </c>
      <c r="M3286" s="49" t="n">
        <v>-0.05713559675382311</v>
      </c>
      <c r="N3286" s="49" t="n">
        <v>-1.48526484765332</v>
      </c>
      <c r="O3286" s="49" t="n">
        <v>-6.213691011957881</v>
      </c>
      <c r="P3286" s="49" t="n">
        <v>1.550178645648588</v>
      </c>
      <c r="Q3286" s="49" t="n">
        <v>-4.36488835671156e-05</v>
      </c>
      <c r="R3286" s="49" t="n">
        <v>0.0001724148700483763</v>
      </c>
      <c r="S3286" s="49" t="n">
        <v>0.0001218967538231114</v>
      </c>
      <c r="T3286" s="49" t="n">
        <v>8.484765332017474e-05</v>
      </c>
      <c r="U3286" s="49" t="n">
        <v>3.101195788079991e-05</v>
      </c>
      <c r="V3286" s="49" t="n">
        <v>1.135435141197405e-05</v>
      </c>
      <c r="W3286" s="49" t="n">
        <v>0</v>
      </c>
      <c r="X3286" s="49" t="n">
        <v>0</v>
      </c>
      <c r="Y3286" s="49" t="n">
        <v>0</v>
      </c>
      <c r="Z3286" s="49" t="n">
        <v>0</v>
      </c>
      <c r="AA3286" s="49" t="n">
        <v>0</v>
      </c>
      <c r="AB3286" s="49" t="n">
        <v>0</v>
      </c>
      <c r="AC3286" s="49" t="n">
        <v>-0.0002379297379233665</v>
      </c>
      <c r="AD3286" s="49" t="n">
        <v>0.0006455838874815642</v>
      </c>
      <c r="AE3286" s="49" t="n">
        <v>0.0005662023159420539</v>
      </c>
      <c r="AF3286" s="49" t="n">
        <v>0.0005279063431196027</v>
      </c>
      <c r="AG3286" s="49" t="n">
        <v>-0.0003383024264471816</v>
      </c>
      <c r="AH3286" s="49" t="n">
        <v>7.746700026534667e-06</v>
      </c>
      <c r="AI3286" s="49" t="n">
        <v>-0.01992516037816432</v>
      </c>
      <c r="AJ3286" s="49" t="n">
        <v>0.1318919397388912</v>
      </c>
      <c r="AK3286" s="49" t="n">
        <v>0.05774217558530296</v>
      </c>
      <c r="AL3286" s="49" t="n">
        <v>0.007242634821244265</v>
      </c>
      <c r="AM3286" s="49" t="n">
        <v>-0.004846738882382103</v>
      </c>
      <c r="AN3286" s="49" t="n">
        <v>-0.001077119316391168</v>
      </c>
      <c r="AO3286" s="49" t="n">
        <v>-0.02109775844901563</v>
      </c>
      <c r="AP3286" s="49" t="n">
        <v>-1.268811480837834</v>
      </c>
      <c r="AQ3286" s="49" t="n">
        <v>0.3324646315569754</v>
      </c>
      <c r="AR3286" s="49" t="n">
        <v>-0.04747178409101258</v>
      </c>
      <c r="AS3286" s="49" t="n">
        <v>0.09848930982092192</v>
      </c>
      <c r="AT3286" s="49" t="n">
        <v>-0.0003283104722853402</v>
      </c>
      <c r="AU3286" s="49" t="n">
        <v>380.0009271090721</v>
      </c>
      <c r="AV3286" s="49" t="n">
        <v>900.006698346251</v>
      </c>
      <c r="AW3286" s="49" t="n">
        <v>540.0022658513637</v>
      </c>
      <c r="AX3286" s="49" t="n">
        <v>75.00044408428568</v>
      </c>
      <c r="AY3286" s="49" t="n">
        <v>84.37585449374123</v>
      </c>
      <c r="AZ3286" s="49" t="n">
        <v>40.0000001094109</v>
      </c>
      <c r="BA3286" s="49" t="n">
        <v>8.000120010262478</v>
      </c>
      <c r="BB3286" s="49" t="n">
        <v>23.90717031977155</v>
      </c>
      <c r="BC3286" s="49" t="n">
        <v>15.00033921073878</v>
      </c>
      <c r="BD3286" s="49" t="n">
        <v>3.750137396917324</v>
      </c>
      <c r="BE3286" s="49" t="n">
        <v>4.687974764159335</v>
      </c>
      <c r="BF3286" s="49" t="n">
        <v>3.000001560291645</v>
      </c>
      <c r="BG3286" s="49" t="n">
        <v>6.000007440654587</v>
      </c>
      <c r="BH3286" s="49" t="n">
        <v>14.00010501862395</v>
      </c>
      <c r="BI3286" s="49" t="n">
        <v>5.500021486390097</v>
      </c>
      <c r="BJ3286" s="49" t="n">
        <v>0.7000040625867683</v>
      </c>
      <c r="BK3286" s="49" t="n">
        <v>0.4000069647241735</v>
      </c>
      <c r="BL3286" s="49" t="n">
        <v>0.02000000040786212</v>
      </c>
      <c r="BM3286" s="49" t="n">
        <v>0.1877198668639345</v>
      </c>
      <c r="BN3286" s="49" t="n">
        <v>-0.03823274725889682</v>
      </c>
      <c r="BO3286" s="49" t="n">
        <v>1.000831481455098</v>
      </c>
      <c r="BP3286" s="49" t="n">
        <v>0.1877533217186354</v>
      </c>
      <c r="BQ3286" s="49" t="n">
        <v>-0.03800478402764525</v>
      </c>
      <c r="BR3286" s="49" t="n">
        <v>1.000832542780723</v>
      </c>
      <c r="BS3286" s="49" t="n">
        <v>-0.03345485470090948</v>
      </c>
      <c r="BT3286" s="49" t="n">
        <v>-0.2279632312515642</v>
      </c>
      <c r="BU3286" s="49" t="n">
        <v>-0.001061325625162368</v>
      </c>
      <c r="BV3286" s="49" t="n">
        <v>0.230407440239667</v>
      </c>
    </row>
    <row r="3287">
      <c r="A3287" s="51" t="n">
        <v>104.13</v>
      </c>
      <c r="B3287" t="inlineStr">
        <is>
          <t>settle</t>
        </is>
      </c>
      <c r="C3287" t="inlineStr">
        <is>
          <t>effort</t>
        </is>
      </c>
      <c r="D3287" s="51" t="n">
        <v>0</v>
      </c>
      <c r="E3287" s="51" t="n">
        <v>-1.71368</v>
      </c>
      <c r="F3287" s="51" t="n">
        <v>-1.53079</v>
      </c>
      <c r="G3287" s="51" t="n">
        <v>-0.0570137</v>
      </c>
      <c r="H3287" s="51" t="n">
        <v>-1.48518</v>
      </c>
      <c r="I3287" s="51" t="n">
        <v>-6.21366</v>
      </c>
      <c r="J3287" s="51" t="n">
        <v>1.55019</v>
      </c>
      <c r="K3287" s="51" t="n">
        <v>-1.713639118870504</v>
      </c>
      <c r="L3287" s="51" t="n">
        <v>-1.530954917194161</v>
      </c>
      <c r="M3287" s="51" t="n">
        <v>-0.05712917465571525</v>
      </c>
      <c r="N3287" s="51" t="n">
        <v>-1.485258865884642</v>
      </c>
      <c r="O3287" s="51" t="n">
        <v>-6.213694781347171</v>
      </c>
      <c r="P3287" s="51" t="n">
        <v>1.550178742341373</v>
      </c>
      <c r="Q3287" s="51" t="n">
        <v>-4.088112949607314e-05</v>
      </c>
      <c r="R3287" s="51" t="n">
        <v>0.0001649171941604521</v>
      </c>
      <c r="S3287" s="51" t="n">
        <v>0.0001154746557152503</v>
      </c>
      <c r="T3287" s="51" t="n">
        <v>7.886588464200983e-05</v>
      </c>
      <c r="U3287" s="51" t="n">
        <v>3.478134717127546e-05</v>
      </c>
      <c r="V3287" s="51" t="n">
        <v>1.125765862708406e-05</v>
      </c>
      <c r="W3287" s="51" t="n">
        <v>0</v>
      </c>
      <c r="X3287" s="51" t="n">
        <v>0</v>
      </c>
      <c r="Y3287" s="51" t="n">
        <v>0</v>
      </c>
      <c r="Z3287" s="51" t="n">
        <v>0</v>
      </c>
      <c r="AA3287" s="51" t="n">
        <v>0</v>
      </c>
      <c r="AB3287" s="51" t="n">
        <v>0</v>
      </c>
      <c r="AC3287" s="51" t="n">
        <v>-0.0003067815333772205</v>
      </c>
      <c r="AD3287" s="51" t="n">
        <v>0.0008356034464255671</v>
      </c>
      <c r="AE3287" s="51" t="n">
        <v>0.0007038878201311078</v>
      </c>
      <c r="AF3287" s="51" t="n">
        <v>0.0006571566397052182</v>
      </c>
      <c r="AG3287" s="51" t="n">
        <v>-0.0004101423166831906</v>
      </c>
      <c r="AH3287" s="51" t="n">
        <v>9.364405459258169e-06</v>
      </c>
      <c r="AI3287" s="51" t="n">
        <v>-0.01845781602624199</v>
      </c>
      <c r="AJ3287" s="51" t="n">
        <v>0.1224866198511416</v>
      </c>
      <c r="AK3287" s="51" t="n">
        <v>0.05352211235670744</v>
      </c>
      <c r="AL3287" s="51" t="n">
        <v>0.006705032720752255</v>
      </c>
      <c r="AM3287" s="51" t="n">
        <v>-0.004497798455301084</v>
      </c>
      <c r="AN3287" s="51" t="n">
        <v>-0.001080682191107272</v>
      </c>
      <c r="AO3287" s="51" t="n">
        <v>-0.01987001100146722</v>
      </c>
      <c r="AP3287" s="51" t="n">
        <v>-1.276628354873755</v>
      </c>
      <c r="AQ3287" s="51" t="n">
        <v>0.3289493821973627</v>
      </c>
      <c r="AR3287" s="51" t="n">
        <v>-0.04792840680464611</v>
      </c>
      <c r="AS3287" s="51" t="n">
        <v>0.09878490490486874</v>
      </c>
      <c r="AT3287" s="51" t="n">
        <v>-0.0003319822169694935</v>
      </c>
      <c r="AU3287" s="51" t="n">
        <v>380.0009178379814</v>
      </c>
      <c r="AV3287" s="51" t="n">
        <v>900.0066313627885</v>
      </c>
      <c r="AW3287" s="51" t="n">
        <v>540.0022431928501</v>
      </c>
      <c r="AX3287" s="51" t="n">
        <v>75.00043964344282</v>
      </c>
      <c r="AY3287" s="51" t="n">
        <v>84.37584594880381</v>
      </c>
      <c r="AZ3287" s="51" t="n">
        <v>40.00000010831679</v>
      </c>
      <c r="BA3287" s="51" t="n">
        <v>8.000119410211166</v>
      </c>
      <c r="BB3287" s="51" t="n">
        <v>23.9071657181727</v>
      </c>
      <c r="BC3287" s="51" t="n">
        <v>15.00033751468509</v>
      </c>
      <c r="BD3287" s="51" t="n">
        <v>3.750136709932737</v>
      </c>
      <c r="BE3287" s="51" t="n">
        <v>4.687972390338538</v>
      </c>
      <c r="BF3287" s="51" t="n">
        <v>3.000001552490187</v>
      </c>
      <c r="BG3287" s="51" t="n">
        <v>6.000007351366731</v>
      </c>
      <c r="BH3287" s="51" t="n">
        <v>14.00010375840046</v>
      </c>
      <c r="BI3287" s="51" t="n">
        <v>5.500021228553416</v>
      </c>
      <c r="BJ3287" s="51" t="n">
        <v>0.7000040138357271</v>
      </c>
      <c r="BK3287" s="51" t="n">
        <v>0.4000068811474834</v>
      </c>
      <c r="BL3287" s="51" t="n">
        <v>0.02000000040296777</v>
      </c>
      <c r="BM3287" s="51" t="n">
        <v>0.1877198668639345</v>
      </c>
      <c r="BN3287" s="51" t="n">
        <v>-0.03823274725889682</v>
      </c>
      <c r="BO3287" s="51" t="n">
        <v>1.000831481455098</v>
      </c>
      <c r="BP3287" s="51" t="n">
        <v>0.1877516948377339</v>
      </c>
      <c r="BQ3287" s="51" t="n">
        <v>-0.03801603535933439</v>
      </c>
      <c r="BR3287" s="51" t="n">
        <v>1.000832474217183</v>
      </c>
      <c r="BS3287" s="51" t="n">
        <v>-0.03182797379941427</v>
      </c>
      <c r="BT3287" s="51" t="n">
        <v>-0.2167118995624259</v>
      </c>
      <c r="BU3287" s="51" t="n">
        <v>-0.0009927620843175333</v>
      </c>
      <c r="BV3287" s="51" t="n">
        <v>0.2190389301121772</v>
      </c>
    </row>
    <row r="3288">
      <c r="A3288" s="49" t="n">
        <v>104.14</v>
      </c>
      <c r="B3288" s="50" t="inlineStr">
        <is>
          <t>settle</t>
        </is>
      </c>
      <c r="C3288" s="50" t="inlineStr">
        <is>
          <t>effort</t>
        </is>
      </c>
      <c r="D3288" s="49" t="n">
        <v>0</v>
      </c>
      <c r="E3288" s="49" t="n">
        <v>-1.71368</v>
      </c>
      <c r="F3288" s="49" t="n">
        <v>-1.53079</v>
      </c>
      <c r="G3288" s="49" t="n">
        <v>-0.0570137</v>
      </c>
      <c r="H3288" s="49" t="n">
        <v>-1.48518</v>
      </c>
      <c r="I3288" s="49" t="n">
        <v>-6.21366</v>
      </c>
      <c r="J3288" s="49" t="n">
        <v>1.55019</v>
      </c>
      <c r="K3288" s="49" t="n">
        <v>-1.713642550268175</v>
      </c>
      <c r="L3288" s="49" t="n">
        <v>-1.530945595428979</v>
      </c>
      <c r="M3288" s="49" t="n">
        <v>-0.05712143588641173</v>
      </c>
      <c r="N3288" s="49" t="n">
        <v>-1.485251653804999</v>
      </c>
      <c r="O3288" s="49" t="n">
        <v>-6.213699230751384</v>
      </c>
      <c r="P3288" s="49" t="n">
        <v>1.550178857141072</v>
      </c>
      <c r="Q3288" s="49" t="n">
        <v>-3.74497318249567e-05</v>
      </c>
      <c r="R3288" s="49" t="n">
        <v>0.0001555954289791384</v>
      </c>
      <c r="S3288" s="49" t="n">
        <v>0.0001077358864117334</v>
      </c>
      <c r="T3288" s="49" t="n">
        <v>7.165380499873919e-05</v>
      </c>
      <c r="U3288" s="49" t="n">
        <v>3.923075138434484e-05</v>
      </c>
      <c r="V3288" s="49" t="n">
        <v>1.114285892778177e-05</v>
      </c>
      <c r="W3288" s="49" t="n">
        <v>0</v>
      </c>
      <c r="X3288" s="49" t="n">
        <v>0</v>
      </c>
      <c r="Y3288" s="49" t="n">
        <v>0</v>
      </c>
      <c r="Z3288" s="49" t="n">
        <v>0</v>
      </c>
      <c r="AA3288" s="49" t="n">
        <v>0</v>
      </c>
      <c r="AB3288" s="49" t="n">
        <v>0</v>
      </c>
      <c r="AC3288" s="49" t="n">
        <v>-0.0003706268900321321</v>
      </c>
      <c r="AD3288" s="49" t="n">
        <v>0.001011968432942381</v>
      </c>
      <c r="AE3288" s="49" t="n">
        <v>0.0008303752604744719</v>
      </c>
      <c r="AF3288" s="49" t="n">
        <v>0.0007759236785525112</v>
      </c>
      <c r="AG3288" s="49" t="n">
        <v>-0.000475503615239468</v>
      </c>
      <c r="AH3288" s="49" t="n">
        <v>1.084576132454897e-05</v>
      </c>
      <c r="AI3288" s="49" t="n">
        <v>-0.01676677596129501</v>
      </c>
      <c r="AJ3288" s="49" t="n">
        <v>0.1116203298604293</v>
      </c>
      <c r="AK3288" s="49" t="n">
        <v>0.04864915257585314</v>
      </c>
      <c r="AL3288" s="49" t="n">
        <v>0.006081947424437077</v>
      </c>
      <c r="AM3288" s="49" t="n">
        <v>-0.004093776828200719</v>
      </c>
      <c r="AN3288" s="49" t="n">
        <v>-0.001084970158487871</v>
      </c>
      <c r="AO3288" s="49" t="n">
        <v>-0.01839627455567983</v>
      </c>
      <c r="AP3288" s="49" t="n">
        <v>-1.28605130917828</v>
      </c>
      <c r="AQ3288" s="49" t="n">
        <v>0.3247166651448661</v>
      </c>
      <c r="AR3288" s="49" t="n">
        <v>-0.0484778627597228</v>
      </c>
      <c r="AS3288" s="49" t="n">
        <v>0.09914038033577804</v>
      </c>
      <c r="AT3288" s="49" t="n">
        <v>-0.0003363853008165173</v>
      </c>
      <c r="AU3288" s="49" t="n">
        <v>380.0009086596016</v>
      </c>
      <c r="AV3288" s="49" t="n">
        <v>900.0065650491606</v>
      </c>
      <c r="AW3288" s="49" t="n">
        <v>540.0022207609215</v>
      </c>
      <c r="AX3288" s="49" t="n">
        <v>75.00043524700838</v>
      </c>
      <c r="AY3288" s="49" t="n">
        <v>84.37583748931577</v>
      </c>
      <c r="AZ3288" s="49" t="n">
        <v>40.00000010723362</v>
      </c>
      <c r="BA3288" s="49" t="n">
        <v>8.00011881316011</v>
      </c>
      <c r="BB3288" s="49" t="n">
        <v>23.90716113958183</v>
      </c>
      <c r="BC3288" s="49" t="n">
        <v>15.00033582711166</v>
      </c>
      <c r="BD3288" s="49" t="n">
        <v>3.750136026383073</v>
      </c>
      <c r="BE3288" s="49" t="n">
        <v>4.687970028386845</v>
      </c>
      <c r="BF3288" s="49" t="n">
        <v>3.000001544727736</v>
      </c>
      <c r="BG3288" s="49" t="n">
        <v>6.000007263150331</v>
      </c>
      <c r="BH3288" s="49" t="n">
        <v>14.00010251329965</v>
      </c>
      <c r="BI3288" s="49" t="n">
        <v>5.500020973810775</v>
      </c>
      <c r="BJ3288" s="49" t="n">
        <v>0.7000039656696984</v>
      </c>
      <c r="BK3288" s="49" t="n">
        <v>0.4000067985737136</v>
      </c>
      <c r="BL3288" s="49" t="n">
        <v>0.02000000039813216</v>
      </c>
      <c r="BM3288" s="49" t="n">
        <v>0.1877198668639345</v>
      </c>
      <c r="BN3288" s="49" t="n">
        <v>-0.03823274725889682</v>
      </c>
      <c r="BO3288" s="49" t="n">
        <v>1.000831481455098</v>
      </c>
      <c r="BP3288" s="49" t="n">
        <v>0.1877496939384922</v>
      </c>
      <c r="BQ3288" s="49" t="n">
        <v>-0.03802986317361543</v>
      </c>
      <c r="BR3288" s="49" t="n">
        <v>1.000832388783191</v>
      </c>
      <c r="BS3288" s="49" t="n">
        <v>-0.02982707455767564</v>
      </c>
      <c r="BT3288" s="49" t="n">
        <v>-0.2028840852813865</v>
      </c>
      <c r="BU3288" s="49" t="n">
        <v>-0.0009073280928806327</v>
      </c>
      <c r="BV3288" s="49" t="n">
        <v>0.2050668907488534</v>
      </c>
    </row>
    <row r="3289">
      <c r="A3289" s="51" t="n">
        <v>104.15</v>
      </c>
      <c r="B3289" t="inlineStr">
        <is>
          <t>settle</t>
        </is>
      </c>
      <c r="C3289" t="inlineStr">
        <is>
          <t>effort</t>
        </is>
      </c>
      <c r="D3289" s="51" t="n">
        <v>0</v>
      </c>
      <c r="E3289" s="51" t="n">
        <v>-1.71368</v>
      </c>
      <c r="F3289" s="51" t="n">
        <v>-1.53079</v>
      </c>
      <c r="G3289" s="51" t="n">
        <v>-0.0570137</v>
      </c>
      <c r="H3289" s="51" t="n">
        <v>-1.48518</v>
      </c>
      <c r="I3289" s="51" t="n">
        <v>-6.21366</v>
      </c>
      <c r="J3289" s="51" t="n">
        <v>1.55019</v>
      </c>
      <c r="K3289" s="51" t="n">
        <v>-1.713646590777434</v>
      </c>
      <c r="L3289" s="51" t="n">
        <v>-1.53093459785085</v>
      </c>
      <c r="M3289" s="51" t="n">
        <v>-0.05711250085915764</v>
      </c>
      <c r="N3289" s="51" t="n">
        <v>-1.485243323863766</v>
      </c>
      <c r="O3289" s="51" t="n">
        <v>-6.213704291310653</v>
      </c>
      <c r="P3289" s="51" t="n">
        <v>1.550178988377058</v>
      </c>
      <c r="Q3289" s="51" t="n">
        <v>-3.340922256622747e-05</v>
      </c>
      <c r="R3289" s="51" t="n">
        <v>0.0001445978508498591</v>
      </c>
      <c r="S3289" s="51" t="n">
        <v>9.880085915764392e-05</v>
      </c>
      <c r="T3289" s="51" t="n">
        <v>6.332386376639576e-05</v>
      </c>
      <c r="U3289" s="51" t="n">
        <v>4.42913106528664e-05</v>
      </c>
      <c r="V3289" s="51" t="n">
        <v>1.101162294192548e-05</v>
      </c>
      <c r="W3289" s="51" t="n">
        <v>0</v>
      </c>
      <c r="X3289" s="51" t="n">
        <v>0</v>
      </c>
      <c r="Y3289" s="51" t="n">
        <v>0</v>
      </c>
      <c r="Z3289" s="51" t="n">
        <v>0</v>
      </c>
      <c r="AA3289" s="51" t="n">
        <v>0</v>
      </c>
      <c r="AB3289" s="51" t="n">
        <v>0</v>
      </c>
      <c r="AC3289" s="51" t="n">
        <v>-0.0004286901021703899</v>
      </c>
      <c r="AD3289" s="51" t="n">
        <v>0.001172533203392731</v>
      </c>
      <c r="AE3289" s="51" t="n">
        <v>0.0009441450960984937</v>
      </c>
      <c r="AF3289" s="51" t="n">
        <v>0.0008827805010597116</v>
      </c>
      <c r="AG3289" s="51" t="n">
        <v>-0.00053361106335623</v>
      </c>
      <c r="AH3289" s="51" t="n">
        <v>1.21730434169381e-05</v>
      </c>
      <c r="AI3289" s="51" t="n">
        <v>-0.01487747840767577</v>
      </c>
      <c r="AJ3289" s="51" t="n">
        <v>0.09945686228867641</v>
      </c>
      <c r="AK3289" s="51" t="n">
        <v>0.04319672130893504</v>
      </c>
      <c r="AL3289" s="51" t="n">
        <v>0.005382796324641063</v>
      </c>
      <c r="AM3289" s="51" t="n">
        <v>-0.003640774892951533</v>
      </c>
      <c r="AN3289" s="51" t="n">
        <v>-0.00108991652202291</v>
      </c>
      <c r="AO3289" s="51" t="n">
        <v>-0.01669941932919756</v>
      </c>
      <c r="AP3289" s="51" t="n">
        <v>-1.296933653207732</v>
      </c>
      <c r="AQ3289" s="51" t="n">
        <v>0.3198323224695857</v>
      </c>
      <c r="AR3289" s="51" t="n">
        <v>-0.04911160743116535</v>
      </c>
      <c r="AS3289" s="51" t="n">
        <v>0.09955021122141081</v>
      </c>
      <c r="AT3289" s="51" t="n">
        <v>-0.0003414514053093461</v>
      </c>
      <c r="AU3289" s="51" t="n">
        <v>380.0008995730055</v>
      </c>
      <c r="AV3289" s="51" t="n">
        <v>900.006499398669</v>
      </c>
      <c r="AW3289" s="51" t="n">
        <v>540.0021985533124</v>
      </c>
      <c r="AX3289" s="51" t="n">
        <v>75.0004308945383</v>
      </c>
      <c r="AY3289" s="51" t="n">
        <v>84.37582911442261</v>
      </c>
      <c r="AZ3289" s="51" t="n">
        <v>40.00000010616129</v>
      </c>
      <c r="BA3289" s="51" t="n">
        <v>8.000118219094309</v>
      </c>
      <c r="BB3289" s="51" t="n">
        <v>23.90715658388392</v>
      </c>
      <c r="BC3289" s="51" t="n">
        <v>15.00033414797611</v>
      </c>
      <c r="BD3289" s="51" t="n">
        <v>3.750135346251158</v>
      </c>
      <c r="BE3289" s="51" t="n">
        <v>4.68796767824491</v>
      </c>
      <c r="BF3289" s="51" t="n">
        <v>3.000001537004097</v>
      </c>
      <c r="BG3289" s="51" t="n">
        <v>6.000007175992527</v>
      </c>
      <c r="BH3289" s="51" t="n">
        <v>14.00010128314006</v>
      </c>
      <c r="BI3289" s="51" t="n">
        <v>5.500020722125046</v>
      </c>
      <c r="BJ3289" s="51" t="n">
        <v>0.700003918081662</v>
      </c>
      <c r="BK3289" s="51" t="n">
        <v>0.400006716990829</v>
      </c>
      <c r="BL3289" s="51" t="n">
        <v>0.02000000039335457</v>
      </c>
      <c r="BM3289" s="51" t="n">
        <v>0.1877198668639345</v>
      </c>
      <c r="BN3289" s="51" t="n">
        <v>-0.03823274725889682</v>
      </c>
      <c r="BO3289" s="51" t="n">
        <v>1.000831481455098</v>
      </c>
      <c r="BP3289" s="51" t="n">
        <v>0.1877473505671906</v>
      </c>
      <c r="BQ3289" s="51" t="n">
        <v>-0.03804604918344905</v>
      </c>
      <c r="BR3289" s="51" t="n">
        <v>1.00083228772363</v>
      </c>
      <c r="BS3289" s="51" t="n">
        <v>-0.02748370325605931</v>
      </c>
      <c r="BT3289" s="51" t="n">
        <v>-0.1866980754477651</v>
      </c>
      <c r="BU3289" s="51" t="n">
        <v>-0.0008062685321608143</v>
      </c>
      <c r="BV3289" s="51" t="n">
        <v>0.1887118846006061</v>
      </c>
    </row>
    <row r="3290">
      <c r="A3290" s="49" t="n">
        <v>104.16</v>
      </c>
      <c r="B3290" s="50" t="inlineStr">
        <is>
          <t>settle</t>
        </is>
      </c>
      <c r="C3290" s="50" t="inlineStr">
        <is>
          <t>effort</t>
        </is>
      </c>
      <c r="D3290" s="49" t="n">
        <v>0</v>
      </c>
      <c r="E3290" s="49" t="n">
        <v>-1.71368</v>
      </c>
      <c r="F3290" s="49" t="n">
        <v>-1.53079</v>
      </c>
      <c r="G3290" s="49" t="n">
        <v>-0.0570137</v>
      </c>
      <c r="H3290" s="49" t="n">
        <v>-1.48518</v>
      </c>
      <c r="I3290" s="49" t="n">
        <v>-6.21366</v>
      </c>
      <c r="J3290" s="49" t="n">
        <v>1.55019</v>
      </c>
      <c r="K3290" s="49" t="n">
        <v>-1.713651178558489</v>
      </c>
      <c r="L3290" s="49" t="n">
        <v>-1.530922092869712</v>
      </c>
      <c r="M3290" s="49" t="n">
        <v>-0.05710250415886776</v>
      </c>
      <c r="N3290" s="49" t="n">
        <v>-1.485234001751216</v>
      </c>
      <c r="O3290" s="49" t="n">
        <v>-6.213709887030149</v>
      </c>
      <c r="P3290" s="49" t="n">
        <v>1.550179134184407</v>
      </c>
      <c r="Q3290" s="49" t="n">
        <v>-2.882144151095112e-05</v>
      </c>
      <c r="R3290" s="49" t="n">
        <v>0.0001320928697119417</v>
      </c>
      <c r="S3290" s="49" t="n">
        <v>8.880415886776405e-05</v>
      </c>
      <c r="T3290" s="49" t="n">
        <v>5.400175121605955e-05</v>
      </c>
      <c r="U3290" s="49" t="n">
        <v>4.988703014952023e-05</v>
      </c>
      <c r="V3290" s="49" t="n">
        <v>1.086581559262001e-05</v>
      </c>
      <c r="W3290" s="49" t="n">
        <v>0</v>
      </c>
      <c r="X3290" s="49" t="n">
        <v>0</v>
      </c>
      <c r="Y3290" s="49" t="n">
        <v>0</v>
      </c>
      <c r="Z3290" s="49" t="n">
        <v>0</v>
      </c>
      <c r="AA3290" s="49" t="n">
        <v>0</v>
      </c>
      <c r="AB3290" s="49" t="n">
        <v>0</v>
      </c>
      <c r="AC3290" s="49" t="n">
        <v>-0.0004802825694413965</v>
      </c>
      <c r="AD3290" s="49" t="n">
        <v>0.001315390554953541</v>
      </c>
      <c r="AE3290" s="49" t="n">
        <v>0.001043866934288401</v>
      </c>
      <c r="AF3290" s="49" t="n">
        <v>0.0009764774132060426</v>
      </c>
      <c r="AG3290" s="49" t="n">
        <v>-0.0005837960041383265</v>
      </c>
      <c r="AH3290" s="49" t="n">
        <v>1.333083376284152e-05</v>
      </c>
      <c r="AI3290" s="49" t="n">
        <v>-0.01281763470459401</v>
      </c>
      <c r="AJ3290" s="49" t="n">
        <v>0.08617492178918873</v>
      </c>
      <c r="AK3290" s="49" t="n">
        <v>0.03724490087512279</v>
      </c>
      <c r="AL3290" s="49" t="n">
        <v>0.004617873443806922</v>
      </c>
      <c r="AM3290" s="49" t="n">
        <v>-0.0031454573682994</v>
      </c>
      <c r="AN3290" s="49" t="n">
        <v>-0.001095446802548211</v>
      </c>
      <c r="AO3290" s="49" t="n">
        <v>-0.01480495254214633</v>
      </c>
      <c r="AP3290" s="49" t="n">
        <v>-1.30911140375746</v>
      </c>
      <c r="AQ3290" s="49" t="n">
        <v>0.3143699123674825</v>
      </c>
      <c r="AR3290" s="49" t="n">
        <v>-0.04982009885576449</v>
      </c>
      <c r="AS3290" s="49" t="n">
        <v>0.1000082298294332</v>
      </c>
      <c r="AT3290" s="49" t="n">
        <v>-0.0003471043919221955</v>
      </c>
      <c r="AU3290" s="49" t="n">
        <v>380.0008905772755</v>
      </c>
      <c r="AV3290" s="49" t="n">
        <v>900.0064344046823</v>
      </c>
      <c r="AW3290" s="49" t="n">
        <v>540.0021765677793</v>
      </c>
      <c r="AX3290" s="49" t="n">
        <v>75.00042658559292</v>
      </c>
      <c r="AY3290" s="49" t="n">
        <v>84.37582082327839</v>
      </c>
      <c r="AZ3290" s="49" t="n">
        <v>40.00000010509967</v>
      </c>
      <c r="BA3290" s="49" t="n">
        <v>8.000117627998838</v>
      </c>
      <c r="BB3290" s="49" t="n">
        <v>23.9071520509645</v>
      </c>
      <c r="BC3290" s="49" t="n">
        <v>15.00033247723623</v>
      </c>
      <c r="BD3290" s="49" t="n">
        <v>3.750134669519902</v>
      </c>
      <c r="BE3290" s="49" t="n">
        <v>4.687965339853686</v>
      </c>
      <c r="BF3290" s="49" t="n">
        <v>3.000001529319077</v>
      </c>
      <c r="BG3290" s="49" t="n">
        <v>6.000007089880617</v>
      </c>
      <c r="BH3290" s="49" t="n">
        <v>14.00010007510344</v>
      </c>
      <c r="BI3290" s="49" t="n">
        <v>5.500020473459545</v>
      </c>
      <c r="BJ3290" s="49" t="n">
        <v>0.700003871064682</v>
      </c>
      <c r="BK3290" s="49" t="n">
        <v>0.4000066363869391</v>
      </c>
      <c r="BL3290" s="49" t="n">
        <v>0.02000000038863432</v>
      </c>
      <c r="BM3290" s="49" t="n">
        <v>0.1877198668639345</v>
      </c>
      <c r="BN3290" s="49" t="n">
        <v>-0.03823274725889682</v>
      </c>
      <c r="BO3290" s="49" t="n">
        <v>1.000831481455098</v>
      </c>
      <c r="BP3290" s="49" t="n">
        <v>0.1877447003636701</v>
      </c>
      <c r="BQ3290" s="49" t="n">
        <v>-0.03806434690276931</v>
      </c>
      <c r="BR3290" s="49" t="n">
        <v>1.000832172465214</v>
      </c>
      <c r="BS3290" s="49" t="n">
        <v>-0.02483349973561588</v>
      </c>
      <c r="BT3290" s="49" t="n">
        <v>-0.1684003561275085</v>
      </c>
      <c r="BU3290" s="49" t="n">
        <v>-0.0006910101157941995</v>
      </c>
      <c r="BV3290" s="49" t="n">
        <v>0.1702229718574161</v>
      </c>
    </row>
    <row r="3291">
      <c r="A3291" s="51" t="n">
        <v>104.17</v>
      </c>
      <c r="B3291" t="inlineStr">
        <is>
          <t>settle</t>
        </is>
      </c>
      <c r="C3291" t="inlineStr">
        <is>
          <t>effort</t>
        </is>
      </c>
      <c r="D3291" s="51" t="n">
        <v>0</v>
      </c>
      <c r="E3291" s="51" t="n">
        <v>-1.71368</v>
      </c>
      <c r="F3291" s="51" t="n">
        <v>-1.53079</v>
      </c>
      <c r="G3291" s="51" t="n">
        <v>-0.0570137</v>
      </c>
      <c r="H3291" s="51" t="n">
        <v>-1.48518</v>
      </c>
      <c r="I3291" s="51" t="n">
        <v>-6.21366</v>
      </c>
      <c r="J3291" s="51" t="n">
        <v>1.55019</v>
      </c>
      <c r="K3291" s="51" t="n">
        <v>-1.713656245381699</v>
      </c>
      <c r="L3291" s="51" t="n">
        <v>-1.530908266525032</v>
      </c>
      <c r="M3291" s="51" t="n">
        <v>-0.05709159256679711</v>
      </c>
      <c r="N3291" s="51" t="n">
        <v>-1.485223824553572</v>
      </c>
      <c r="O3291" s="51" t="n">
        <v>-6.21371593588258</v>
      </c>
      <c r="P3291" s="51" t="n">
        <v>1.550179292531375</v>
      </c>
      <c r="Q3291" s="51" t="n">
        <v>-2.375461830084191e-05</v>
      </c>
      <c r="R3291" s="51" t="n">
        <v>0.0001182665250323289</v>
      </c>
      <c r="S3291" s="51" t="n">
        <v>7.789256679710532e-05</v>
      </c>
      <c r="T3291" s="51" t="n">
        <v>4.38245535716586e-05</v>
      </c>
      <c r="U3291" s="51" t="n">
        <v>5.593588258001603e-05</v>
      </c>
      <c r="V3291" s="51" t="n">
        <v>1.070746862463778e-05</v>
      </c>
      <c r="W3291" s="51" t="n">
        <v>0</v>
      </c>
      <c r="X3291" s="51" t="n">
        <v>0</v>
      </c>
      <c r="Y3291" s="51" t="n">
        <v>0</v>
      </c>
      <c r="Z3291" s="51" t="n">
        <v>0</v>
      </c>
      <c r="AA3291" s="51" t="n">
        <v>0</v>
      </c>
      <c r="AB3291" s="51" t="n">
        <v>0</v>
      </c>
      <c r="AC3291" s="51" t="n">
        <v>-0.0005248106864716739</v>
      </c>
      <c r="AD3291" s="51" t="n">
        <v>0.001438893707336495</v>
      </c>
      <c r="AE3291" s="51" t="n">
        <v>0.001128414513085698</v>
      </c>
      <c r="AF3291" s="51" t="n">
        <v>0.001055955950564132</v>
      </c>
      <c r="AG3291" s="51" t="n">
        <v>-0.0006255036304717299</v>
      </c>
      <c r="AH3291" s="51" t="n">
        <v>1.430617824173079e-05</v>
      </c>
      <c r="AI3291" s="51" t="n">
        <v>-0.01061683183895948</v>
      </c>
      <c r="AJ3291" s="51" t="n">
        <v>0.07196555624269863</v>
      </c>
      <c r="AK3291" s="51" t="n">
        <v>0.03087927994700125</v>
      </c>
      <c r="AL3291" s="51" t="n">
        <v>0.003798201277909085</v>
      </c>
      <c r="AM3291" s="51" t="n">
        <v>-0.002614957013283981</v>
      </c>
      <c r="AN3291" s="51" t="n">
        <v>-0.001101479835538003</v>
      </c>
      <c r="AO3291" s="51" t="n">
        <v>-0.01274064504331969</v>
      </c>
      <c r="AP3291" s="51" t="n">
        <v>-1.322405691537391</v>
      </c>
      <c r="AQ3291" s="51" t="n">
        <v>0.3084096298829722</v>
      </c>
      <c r="AR3291" s="51" t="n">
        <v>-0.05059293759814849</v>
      </c>
      <c r="AS3291" s="51" t="n">
        <v>0.10050771598972</v>
      </c>
      <c r="AT3291" s="51" t="n">
        <v>-0.0003532614202601088</v>
      </c>
      <c r="AU3291" s="51" t="n">
        <v>380.0008728547877</v>
      </c>
      <c r="AV3291" s="51" t="n">
        <v>900.0063063600292</v>
      </c>
      <c r="AW3291" s="51" t="n">
        <v>540.0021332540805</v>
      </c>
      <c r="AX3291" s="51" t="n">
        <v>75.00041809653962</v>
      </c>
      <c r="AY3291" s="51" t="n">
        <v>84.37580448889514</v>
      </c>
      <c r="AZ3291" s="51" t="n">
        <v>40.00000010300819</v>
      </c>
      <c r="BA3291" s="51" t="n">
        <v>8.000116454659551</v>
      </c>
      <c r="BB3291" s="51" t="n">
        <v>23.90714305300613</v>
      </c>
      <c r="BC3291" s="51" t="n">
        <v>15.0003291607758</v>
      </c>
      <c r="BD3291" s="51" t="n">
        <v>3.750133326191441</v>
      </c>
      <c r="BE3291" s="51" t="n">
        <v>4.687960698088645</v>
      </c>
      <c r="BF3291" s="51" t="n">
        <v>3.000001514064119</v>
      </c>
      <c r="BG3291" s="51" t="n">
        <v>6.000006920744425</v>
      </c>
      <c r="BH3291" s="51" t="n">
        <v>14.00009778989042</v>
      </c>
      <c r="BI3291" s="51" t="n">
        <v>5.500019986985941</v>
      </c>
      <c r="BJ3291" s="51" t="n">
        <v>0.7000037787433304</v>
      </c>
      <c r="BK3291" s="51" t="n">
        <v>0.4000064780692922</v>
      </c>
      <c r="BL3291" s="51" t="n">
        <v>0.02000000037936306</v>
      </c>
      <c r="BM3291" s="51" t="n">
        <v>0.1877198668639345</v>
      </c>
      <c r="BN3291" s="51" t="n">
        <v>-0.03823274725889682</v>
      </c>
      <c r="BO3291" s="51" t="n">
        <v>1.000831481455098</v>
      </c>
      <c r="BP3291" s="51" t="n">
        <v>0.187741782536754</v>
      </c>
      <c r="BQ3291" s="51" t="n">
        <v>-0.03808448529469394</v>
      </c>
      <c r="BR3291" s="51" t="n">
        <v>1.000832044602176</v>
      </c>
      <c r="BS3291" s="51" t="n">
        <v>-0.02191567281950579</v>
      </c>
      <c r="BT3291" s="51" t="n">
        <v>-0.148261964202874</v>
      </c>
      <c r="BU3291" s="51" t="n">
        <v>-0.0005631470780809167</v>
      </c>
      <c r="BV3291" s="51" t="n">
        <v>0.1498740266992833</v>
      </c>
    </row>
    <row r="3292">
      <c r="A3292" s="49" t="n">
        <v>104.18</v>
      </c>
      <c r="B3292" s="50" t="inlineStr">
        <is>
          <t>settle</t>
        </is>
      </c>
      <c r="C3292" s="50" t="inlineStr">
        <is>
          <t>effort</t>
        </is>
      </c>
      <c r="D3292" s="49" t="n">
        <v>0</v>
      </c>
      <c r="E3292" s="49" t="n">
        <v>-1.71368</v>
      </c>
      <c r="F3292" s="49" t="n">
        <v>-1.53079</v>
      </c>
      <c r="G3292" s="49" t="n">
        <v>-0.0570137</v>
      </c>
      <c r="H3292" s="49" t="n">
        <v>-1.48518</v>
      </c>
      <c r="I3292" s="49" t="n">
        <v>-6.21366</v>
      </c>
      <c r="J3292" s="49" t="n">
        <v>1.55019</v>
      </c>
      <c r="K3292" s="49" t="n">
        <v>-1.713661717617261</v>
      </c>
      <c r="L3292" s="49" t="n">
        <v>-1.53089331978267</v>
      </c>
      <c r="M3292" s="49" t="n">
        <v>-0.05707992295121875</v>
      </c>
      <c r="N3292" s="49" t="n">
        <v>-1.485212938783826</v>
      </c>
      <c r="O3292" s="49" t="n">
        <v>-6.213722350974384</v>
      </c>
      <c r="P3292" s="49" t="n">
        <v>1.550179461248544</v>
      </c>
      <c r="Q3292" s="49" t="n">
        <v>-1.828238273948735e-05</v>
      </c>
      <c r="R3292" s="49" t="n">
        <v>0.0001033197826703081</v>
      </c>
      <c r="S3292" s="49" t="n">
        <v>6.622295121874733e-05</v>
      </c>
      <c r="T3292" s="49" t="n">
        <v>3.293878382604198e-05</v>
      </c>
      <c r="U3292" s="49" t="n">
        <v>6.235097438445081e-05</v>
      </c>
      <c r="V3292" s="49" t="n">
        <v>1.053875145573535e-05</v>
      </c>
      <c r="W3292" s="49" t="n">
        <v>0</v>
      </c>
      <c r="X3292" s="49" t="n">
        <v>0</v>
      </c>
      <c r="Y3292" s="49" t="n">
        <v>0</v>
      </c>
      <c r="Z3292" s="49" t="n">
        <v>0</v>
      </c>
      <c r="AA3292" s="49" t="n">
        <v>0</v>
      </c>
      <c r="AB3292" s="49" t="n">
        <v>0</v>
      </c>
      <c r="AC3292" s="49" t="n">
        <v>-0.0005617823805286134</v>
      </c>
      <c r="AD3292" s="49" t="n">
        <v>0.001541674533663768</v>
      </c>
      <c r="AE3292" s="49" t="n">
        <v>0.001196877772468408</v>
      </c>
      <c r="AF3292" s="49" t="n">
        <v>0.001120360149084786</v>
      </c>
      <c r="AG3292" s="49" t="n">
        <v>-0.0006582986935513978</v>
      </c>
      <c r="AH3292" s="49" t="n">
        <v>1.508870900631103e-05</v>
      </c>
      <c r="AI3292" s="49" t="n">
        <v>-0.008306115616944091</v>
      </c>
      <c r="AJ3292" s="49" t="n">
        <v>0.05702945964628818</v>
      </c>
      <c r="AK3292" s="49" t="n">
        <v>0.02418974577528347</v>
      </c>
      <c r="AL3292" s="49" t="n">
        <v>0.002935375114383898</v>
      </c>
      <c r="AM3292" s="49" t="n">
        <v>-0.002056774022981399</v>
      </c>
      <c r="AN3292" s="49" t="n">
        <v>-0.001107928935548309</v>
      </c>
      <c r="AO3292" s="49" t="n">
        <v>-0.01053613318704363</v>
      </c>
      <c r="AP3292" s="49" t="n">
        <v>-1.336625331898453</v>
      </c>
      <c r="AQ3292" s="49" t="n">
        <v>0.3020371548007874</v>
      </c>
      <c r="AR3292" s="49" t="n">
        <v>-0.05141901602815806</v>
      </c>
      <c r="AS3292" s="49" t="n">
        <v>0.1010414934512879</v>
      </c>
      <c r="AT3292" s="49" t="n">
        <v>-0.0003598341337850344</v>
      </c>
      <c r="AU3292" s="49" t="n">
        <v>380.0008728547877</v>
      </c>
      <c r="AV3292" s="49" t="n">
        <v>900.0063063600292</v>
      </c>
      <c r="AW3292" s="49" t="n">
        <v>540.0021332540805</v>
      </c>
      <c r="AX3292" s="49" t="n">
        <v>75.00041809653962</v>
      </c>
      <c r="AY3292" s="49" t="n">
        <v>84.37580448889514</v>
      </c>
      <c r="AZ3292" s="49" t="n">
        <v>40.00000010300819</v>
      </c>
      <c r="BA3292" s="49" t="n">
        <v>8.000116454659551</v>
      </c>
      <c r="BB3292" s="49" t="n">
        <v>23.90714305300613</v>
      </c>
      <c r="BC3292" s="49" t="n">
        <v>15.0003291607758</v>
      </c>
      <c r="BD3292" s="49" t="n">
        <v>3.750133326191441</v>
      </c>
      <c r="BE3292" s="49" t="n">
        <v>4.687960698088645</v>
      </c>
      <c r="BF3292" s="49" t="n">
        <v>3.000001514064119</v>
      </c>
      <c r="BG3292" s="49" t="n">
        <v>6.000006920744425</v>
      </c>
      <c r="BH3292" s="49" t="n">
        <v>14.00009778989042</v>
      </c>
      <c r="BI3292" s="49" t="n">
        <v>5.500019986985941</v>
      </c>
      <c r="BJ3292" s="49" t="n">
        <v>0.7000037787433304</v>
      </c>
      <c r="BK3292" s="49" t="n">
        <v>0.4000064780692922</v>
      </c>
      <c r="BL3292" s="49" t="n">
        <v>0.02000000037936306</v>
      </c>
      <c r="BM3292" s="49" t="n">
        <v>0.1877198668639345</v>
      </c>
      <c r="BN3292" s="49" t="n">
        <v>-0.03823274725889682</v>
      </c>
      <c r="BO3292" s="49" t="n">
        <v>1.000831481455098</v>
      </c>
      <c r="BP3292" s="49" t="n">
        <v>0.1877386392996217</v>
      </c>
      <c r="BQ3292" s="49" t="n">
        <v>-0.03810617269429442</v>
      </c>
      <c r="BR3292" s="49" t="n">
        <v>1.000831905879781</v>
      </c>
      <c r="BS3292" s="49" t="n">
        <v>-0.01877243568718101</v>
      </c>
      <c r="BT3292" s="49" t="n">
        <v>-0.1265745646023969</v>
      </c>
      <c r="BU3292" s="49" t="n">
        <v>-0.0004244246829543386</v>
      </c>
      <c r="BV3292" s="49" t="n">
        <v>0.1279597783767508</v>
      </c>
    </row>
    <row r="3293">
      <c r="A3293" s="51" t="n">
        <v>104.19</v>
      </c>
      <c r="B3293" t="inlineStr">
        <is>
          <t>settle</t>
        </is>
      </c>
      <c r="C3293" t="inlineStr">
        <is>
          <t>effort</t>
        </is>
      </c>
      <c r="D3293" s="51" t="n">
        <v>0</v>
      </c>
      <c r="E3293" s="51" t="n">
        <v>-1.71368</v>
      </c>
      <c r="F3293" s="51" t="n">
        <v>-1.53079</v>
      </c>
      <c r="G3293" s="51" t="n">
        <v>-0.0570137</v>
      </c>
      <c r="H3293" s="51" t="n">
        <v>-1.48518</v>
      </c>
      <c r="I3293" s="51" t="n">
        <v>-6.21366</v>
      </c>
      <c r="J3293" s="51" t="n">
        <v>1.55019</v>
      </c>
      <c r="K3293" s="51" t="n">
        <v>-1.713667517282737</v>
      </c>
      <c r="L3293" s="51" t="n">
        <v>-1.530877465671252</v>
      </c>
      <c r="M3293" s="51" t="n">
        <v>-0.05706766005383035</v>
      </c>
      <c r="N3293" s="51" t="n">
        <v>-1.485201498315661</v>
      </c>
      <c r="O3293" s="51" t="n">
        <v>-6.213729041760013</v>
      </c>
      <c r="P3293" s="51" t="n">
        <v>1.550179638059281</v>
      </c>
      <c r="Q3293" s="51" t="n">
        <v>-1.248271726295158e-05</v>
      </c>
      <c r="R3293" s="51" t="n">
        <v>8.746567125150762e-05</v>
      </c>
      <c r="S3293" s="51" t="n">
        <v>5.396005383034863e-05</v>
      </c>
      <c r="T3293" s="51" t="n">
        <v>2.149831566122806e-05</v>
      </c>
      <c r="U3293" s="51" t="n">
        <v>6.904176001309992e-05</v>
      </c>
      <c r="V3293" s="51" t="n">
        <v>1.036194071923902e-05</v>
      </c>
      <c r="W3293" s="51" t="n">
        <v>0</v>
      </c>
      <c r="X3293" s="51" t="n">
        <v>0</v>
      </c>
      <c r="Y3293" s="51" t="n">
        <v>0</v>
      </c>
      <c r="Z3293" s="51" t="n">
        <v>0</v>
      </c>
      <c r="AA3293" s="51" t="n">
        <v>0</v>
      </c>
      <c r="AB3293" s="51" t="n">
        <v>0</v>
      </c>
      <c r="AC3293" s="51" t="n">
        <v>-0.0005908122348213754</v>
      </c>
      <c r="AD3293" s="51" t="n">
        <v>0.001622657842291169</v>
      </c>
      <c r="AE3293" s="51" t="n">
        <v>0.001248571908016279</v>
      </c>
      <c r="AF3293" s="51" t="n">
        <v>0.001169045033544133</v>
      </c>
      <c r="AG3293" s="51" t="n">
        <v>-0.0006818696239532425</v>
      </c>
      <c r="AH3293" s="51" t="n">
        <v>1.5670735803702e-05</v>
      </c>
      <c r="AI3293" s="51" t="n">
        <v>-0.005917560160478197</v>
      </c>
      <c r="AJ3293" s="51" t="n">
        <v>0.04157418443878808</v>
      </c>
      <c r="AK3293" s="51" t="n">
        <v>0.01726923621366887</v>
      </c>
      <c r="AL3293" s="51" t="n">
        <v>0.00204140193751176</v>
      </c>
      <c r="AM3293" s="51" t="n">
        <v>-0.00147867194161416</v>
      </c>
      <c r="AN3293" s="51" t="n">
        <v>-0.001114703113280539</v>
      </c>
      <c r="AO3293" s="51" t="n">
        <v>-0.008222501490084799</v>
      </c>
      <c r="AP3293" s="51" t="n">
        <v>-1.351569523371194</v>
      </c>
      <c r="AQ3293" s="51" t="n">
        <v>0.2953424429637928</v>
      </c>
      <c r="AR3293" s="51" t="n">
        <v>-0.05228667484520304</v>
      </c>
      <c r="AS3293" s="51" t="n">
        <v>0.101602030898121</v>
      </c>
      <c r="AT3293" s="51" t="n">
        <v>-0.0003667298983756725</v>
      </c>
      <c r="AU3293" s="51" t="n">
        <v>380.0008554849774</v>
      </c>
      <c r="AV3293" s="51" t="n">
        <v>900.0061808634646</v>
      </c>
      <c r="AW3293" s="51" t="n">
        <v>540.0020908023243</v>
      </c>
      <c r="AX3293" s="51" t="n">
        <v>75.00040977641848</v>
      </c>
      <c r="AY3293" s="51" t="n">
        <v>84.37578847956613</v>
      </c>
      <c r="AZ3293" s="51" t="n">
        <v>40.00000010095833</v>
      </c>
      <c r="BA3293" s="51" t="n">
        <v>8.000115293024322</v>
      </c>
      <c r="BB3293" s="51" t="n">
        <v>23.90713414480239</v>
      </c>
      <c r="BC3293" s="51" t="n">
        <v>15.00032587739706</v>
      </c>
      <c r="BD3293" s="51" t="n">
        <v>3.750131996262682</v>
      </c>
      <c r="BE3293" s="51" t="n">
        <v>4.687956102625211</v>
      </c>
      <c r="BF3293" s="51" t="n">
        <v>3.000001498961329</v>
      </c>
      <c r="BG3293" s="51" t="n">
        <v>6.000006755643145</v>
      </c>
      <c r="BH3293" s="51" t="n">
        <v>14.00009571921887</v>
      </c>
      <c r="BI3293" s="51" t="n">
        <v>5.500019524519756</v>
      </c>
      <c r="BJ3293" s="51" t="n">
        <v>0.7000036893334011</v>
      </c>
      <c r="BK3293" s="51" t="n">
        <v>0.4000063235284712</v>
      </c>
      <c r="BL3293" s="51" t="n">
        <v>0.02000000037031297</v>
      </c>
      <c r="BM3293" s="51" t="n">
        <v>0.1877198668639345</v>
      </c>
      <c r="BN3293" s="51" t="n">
        <v>-0.03823274725889682</v>
      </c>
      <c r="BO3293" s="51" t="n">
        <v>1.000831481455098</v>
      </c>
      <c r="BP3293" s="51" t="n">
        <v>0.1877353152729914</v>
      </c>
      <c r="BQ3293" s="51" t="n">
        <v>-0.03812910095029411</v>
      </c>
      <c r="BR3293" s="51" t="n">
        <v>1.000831758175552</v>
      </c>
      <c r="BS3293" s="51" t="n">
        <v>-0.0154484090569007</v>
      </c>
      <c r="BT3293" s="51" t="n">
        <v>-0.1036463086027117</v>
      </c>
      <c r="BU3293" s="51" t="n">
        <v>-0.000276720453662449</v>
      </c>
      <c r="BV3293" s="51" t="n">
        <v>0.1047916370879249</v>
      </c>
    </row>
    <row r="3294">
      <c r="A3294" s="49" t="n">
        <v>104.2</v>
      </c>
      <c r="B3294" s="50" t="inlineStr">
        <is>
          <t>settle</t>
        </is>
      </c>
      <c r="C3294" s="50" t="inlineStr">
        <is>
          <t>effort</t>
        </is>
      </c>
      <c r="D3294" s="49" t="n">
        <v>0</v>
      </c>
      <c r="E3294" s="49" t="n">
        <v>-1.71368</v>
      </c>
      <c r="F3294" s="49" t="n">
        <v>-1.53079</v>
      </c>
      <c r="G3294" s="49" t="n">
        <v>-0.0570137</v>
      </c>
      <c r="H3294" s="49" t="n">
        <v>-1.48518</v>
      </c>
      <c r="I3294" s="49" t="n">
        <v>-6.21366</v>
      </c>
      <c r="J3294" s="49" t="n">
        <v>1.55019</v>
      </c>
      <c r="K3294" s="49" t="n">
        <v>-1.713673563133922</v>
      </c>
      <c r="L3294" s="49" t="n">
        <v>-1.530860926298255</v>
      </c>
      <c r="M3294" s="49" t="n">
        <v>-0.05705497420252449</v>
      </c>
      <c r="N3294" s="49" t="n">
        <v>-1.485189662248517</v>
      </c>
      <c r="O3294" s="49" t="n">
        <v>-6.21373591528825</v>
      </c>
      <c r="P3294" s="49" t="n">
        <v>1.550179820611117</v>
      </c>
      <c r="Q3294" s="49" t="n">
        <v>-6.436866077930148e-06</v>
      </c>
      <c r="R3294" s="49" t="n">
        <v>7.092629825500296e-05</v>
      </c>
      <c r="S3294" s="49" t="n">
        <v>4.12742025244911e-05</v>
      </c>
      <c r="T3294" s="49" t="n">
        <v>9.662248517061656e-06</v>
      </c>
      <c r="U3294" s="49" t="n">
        <v>7.591528825034999e-05</v>
      </c>
      <c r="V3294" s="49" t="n">
        <v>1.017938888314696e-05</v>
      </c>
      <c r="W3294" s="49" t="n">
        <v>0</v>
      </c>
      <c r="X3294" s="49" t="n">
        <v>0</v>
      </c>
      <c r="Y3294" s="49" t="n">
        <v>0</v>
      </c>
      <c r="Z3294" s="49" t="n">
        <v>0</v>
      </c>
      <c r="AA3294" s="49" t="n">
        <v>0</v>
      </c>
      <c r="AB3294" s="49" t="n">
        <v>0</v>
      </c>
      <c r="AC3294" s="49" t="n">
        <v>-0.0006116251411504351</v>
      </c>
      <c r="AD3294" s="49" t="n">
        <v>0.001681071575783858</v>
      </c>
      <c r="AE3294" s="49" t="n">
        <v>0.001283043328188223</v>
      </c>
      <c r="AF3294" s="49" t="n">
        <v>0.001201582268849823</v>
      </c>
      <c r="AG3294" s="49" t="n">
        <v>-0.0006960310237752664</v>
      </c>
      <c r="AH3294" s="49" t="n">
        <v>1.604730456309365e-05</v>
      </c>
      <c r="AI3294" s="49" t="n">
        <v>-0.003483829588518311</v>
      </c>
      <c r="AJ3294" s="49" t="n">
        <v>0.02581130150276702</v>
      </c>
      <c r="AK3294" s="49" t="n">
        <v>0.0102124685498709</v>
      </c>
      <c r="AL3294" s="49" t="n">
        <v>0.001128536065078199</v>
      </c>
      <c r="AM3294" s="49" t="n">
        <v>-0.0008885714606607324</v>
      </c>
      <c r="AN3294" s="49" t="n">
        <v>-0.001121708329873524</v>
      </c>
      <c r="AO3294" s="49" t="n">
        <v>-0.005831851760480851</v>
      </c>
      <c r="AP3294" s="49" t="n">
        <v>-1.36703063635961</v>
      </c>
      <c r="AQ3294" s="49" t="n">
        <v>0.2884184777005351</v>
      </c>
      <c r="AR3294" s="49" t="n">
        <v>-0.05318386473125721</v>
      </c>
      <c r="AS3294" s="49" t="n">
        <v>0.1021815462847089</v>
      </c>
      <c r="AT3294" s="49" t="n">
        <v>-0.0003738530779821704</v>
      </c>
      <c r="AU3294" s="49" t="n">
        <v>380.0008554849774</v>
      </c>
      <c r="AV3294" s="49" t="n">
        <v>900.0061808634646</v>
      </c>
      <c r="AW3294" s="49" t="n">
        <v>540.0020908023243</v>
      </c>
      <c r="AX3294" s="49" t="n">
        <v>75.00040977641848</v>
      </c>
      <c r="AY3294" s="49" t="n">
        <v>84.37578847956613</v>
      </c>
      <c r="AZ3294" s="49" t="n">
        <v>40.00000010095833</v>
      </c>
      <c r="BA3294" s="49" t="n">
        <v>8.000115293024322</v>
      </c>
      <c r="BB3294" s="49" t="n">
        <v>23.90713414480239</v>
      </c>
      <c r="BC3294" s="49" t="n">
        <v>15.00032587739706</v>
      </c>
      <c r="BD3294" s="49" t="n">
        <v>3.750131996262682</v>
      </c>
      <c r="BE3294" s="49" t="n">
        <v>4.687956102625211</v>
      </c>
      <c r="BF3294" s="49" t="n">
        <v>3.000001498961329</v>
      </c>
      <c r="BG3294" s="49" t="n">
        <v>6.000006755643145</v>
      </c>
      <c r="BH3294" s="49" t="n">
        <v>14.00009571921887</v>
      </c>
      <c r="BI3294" s="49" t="n">
        <v>5.500019524519756</v>
      </c>
      <c r="BJ3294" s="49" t="n">
        <v>0.7000036893334011</v>
      </c>
      <c r="BK3294" s="49" t="n">
        <v>0.4000063235284712</v>
      </c>
      <c r="BL3294" s="49" t="n">
        <v>0.02000000037031297</v>
      </c>
      <c r="BM3294" s="49" t="n">
        <v>0.1877198668639345</v>
      </c>
      <c r="BN3294" s="49" t="n">
        <v>-0.03823274725889682</v>
      </c>
      <c r="BO3294" s="49" t="n">
        <v>1.000831481455098</v>
      </c>
      <c r="BP3294" s="49" t="n">
        <v>0.1877318568642984</v>
      </c>
      <c r="BQ3294" s="49" t="n">
        <v>-0.03815294972795148</v>
      </c>
      <c r="BR3294" s="49" t="n">
        <v>1.000831603478168</v>
      </c>
      <c r="BS3294" s="49" t="n">
        <v>-0.01199000036386511</v>
      </c>
      <c r="BT3294" s="49" t="n">
        <v>-0.07979753094533582</v>
      </c>
      <c r="BU3294" s="49" t="n">
        <v>-0.0001220230694265467</v>
      </c>
      <c r="BV3294" s="49" t="n">
        <v>0.080693376080858</v>
      </c>
    </row>
    <row r="3295">
      <c r="A3295" s="51" t="n">
        <v>104.21</v>
      </c>
      <c r="B3295" t="inlineStr">
        <is>
          <t>settle</t>
        </is>
      </c>
      <c r="C3295" t="inlineStr">
        <is>
          <t>effort</t>
        </is>
      </c>
      <c r="D3295" s="51" t="n">
        <v>0</v>
      </c>
      <c r="E3295" s="51" t="n">
        <v>-1.71368</v>
      </c>
      <c r="F3295" s="51" t="n">
        <v>-1.53079</v>
      </c>
      <c r="G3295" s="51" t="n">
        <v>-0.0570137</v>
      </c>
      <c r="H3295" s="51" t="n">
        <v>-1.48518</v>
      </c>
      <c r="I3295" s="51" t="n">
        <v>-6.21366</v>
      </c>
      <c r="J3295" s="51" t="n">
        <v>1.55019</v>
      </c>
      <c r="K3295" s="51" t="n">
        <v>-1.713679771784076</v>
      </c>
      <c r="L3295" s="51" t="n">
        <v>-1.53084392978704</v>
      </c>
      <c r="M3295" s="51" t="n">
        <v>-0.05704203898170575</v>
      </c>
      <c r="N3295" s="51" t="n">
        <v>-1.48517759273239</v>
      </c>
      <c r="O3295" s="51" t="n">
        <v>-6.213742877464131</v>
      </c>
      <c r="P3295" s="51" t="n">
        <v>1.55018000650771</v>
      </c>
      <c r="Q3295" s="51" t="n">
        <v>-2.282159239364034e-07</v>
      </c>
      <c r="R3295" s="51" t="n">
        <v>5.392978704010787e-05</v>
      </c>
      <c r="S3295" s="51" t="n">
        <v>2.833898170575416e-05</v>
      </c>
      <c r="T3295" s="51" t="n">
        <v>-2.407267609916275e-06</v>
      </c>
      <c r="U3295" s="51" t="n">
        <v>8.287746413149222e-05</v>
      </c>
      <c r="V3295" s="51" t="n">
        <v>9.993492289472883e-06</v>
      </c>
      <c r="W3295" s="51" t="n">
        <v>0</v>
      </c>
      <c r="X3295" s="51" t="n">
        <v>0</v>
      </c>
      <c r="Y3295" s="51" t="n">
        <v>0</v>
      </c>
      <c r="Z3295" s="51" t="n">
        <v>0</v>
      </c>
      <c r="AA3295" s="51" t="n">
        <v>0</v>
      </c>
      <c r="AB3295" s="51" t="n">
        <v>0</v>
      </c>
      <c r="AC3295" s="51" t="n">
        <v>-0.0006240584469758447</v>
      </c>
      <c r="AD3295" s="51" t="n">
        <v>0.001716452850982199</v>
      </c>
      <c r="AE3295" s="51" t="n">
        <v>0.001300072480141277</v>
      </c>
      <c r="AF3295" s="51" t="n">
        <v>0.001217762921212351</v>
      </c>
      <c r="AG3295" s="51" t="n">
        <v>-0.0007007244887364504</v>
      </c>
      <c r="AH3295" s="51" t="n">
        <v>1.621622797571393e-05</v>
      </c>
      <c r="AI3295" s="51" t="n">
        <v>-0.001037737801481637</v>
      </c>
      <c r="AJ3295" s="51" t="n">
        <v>0.009953546193709997</v>
      </c>
      <c r="AK3295" s="51" t="n">
        <v>0.003114662224620982</v>
      </c>
      <c r="AL3295" s="51" t="n">
        <v>0.0002091136969121565</v>
      </c>
      <c r="AM3295" s="51" t="n">
        <v>-0.0002944435061948566</v>
      </c>
      <c r="AN3295" s="51" t="n">
        <v>-0.001128848774766448</v>
      </c>
      <c r="AO3295" s="51" t="n">
        <v>-0.003396864561657803</v>
      </c>
      <c r="AP3295" s="51" t="n">
        <v>-1.382797053742481</v>
      </c>
      <c r="AQ3295" s="51" t="n">
        <v>0.2813599983720835</v>
      </c>
      <c r="AR3295" s="51" t="n">
        <v>-0.05409831098345784</v>
      </c>
      <c r="AS3295" s="51" t="n">
        <v>0.1027721131195647</v>
      </c>
      <c r="AT3295" s="51" t="n">
        <v>-0.0003811063339487571</v>
      </c>
      <c r="AU3295" s="51" t="n">
        <v>380.0008469301276</v>
      </c>
      <c r="AV3295" s="51" t="n">
        <v>900.0061190548299</v>
      </c>
      <c r="AW3295" s="51" t="n">
        <v>540.0020698943011</v>
      </c>
      <c r="AX3295" s="51" t="n">
        <v>75.00040567865429</v>
      </c>
      <c r="AY3295" s="51" t="n">
        <v>84.37578059477046</v>
      </c>
      <c r="AZ3295" s="51" t="n">
        <v>40.00000009994875</v>
      </c>
      <c r="BA3295" s="51" t="n">
        <v>8.000114716559201</v>
      </c>
      <c r="BB3295" s="51" t="n">
        <v>23.90712972407838</v>
      </c>
      <c r="BC3295" s="51" t="n">
        <v>15.00032424801007</v>
      </c>
      <c r="BD3295" s="51" t="n">
        <v>3.750131336281368</v>
      </c>
      <c r="BE3295" s="51" t="n">
        <v>4.687953822112085</v>
      </c>
      <c r="BF3295" s="51" t="n">
        <v>3.000001491466523</v>
      </c>
      <c r="BG3295" s="51" t="n">
        <v>6.000006674575427</v>
      </c>
      <c r="BH3295" s="51" t="n">
        <v>14.00009475658126</v>
      </c>
      <c r="BI3295" s="51" t="n">
        <v>5.500019302576841</v>
      </c>
      <c r="BJ3295" s="51" t="n">
        <v>0.7000036458409929</v>
      </c>
      <c r="BK3295" s="51" t="n">
        <v>0.4000062476461296</v>
      </c>
      <c r="BL3295" s="51" t="n">
        <v>0.02000000036586922</v>
      </c>
      <c r="BM3295" s="51" t="n">
        <v>0.1877198668639345</v>
      </c>
      <c r="BN3295" s="51" t="n">
        <v>-0.03823274725889682</v>
      </c>
      <c r="BO3295" s="51" t="n">
        <v>1.000831481455098</v>
      </c>
      <c r="BP3295" s="51" t="n">
        <v>0.1877283116312847</v>
      </c>
      <c r="BQ3295" s="51" t="n">
        <v>-0.0381773909140324</v>
      </c>
      <c r="BR3295" s="51" t="n">
        <v>1.000831443864074</v>
      </c>
      <c r="BS3295" s="51" t="n">
        <v>-0.008444767350179738</v>
      </c>
      <c r="BT3295" s="51" t="n">
        <v>-0.0553563448644212</v>
      </c>
      <c r="BU3295" s="51" t="n">
        <v>3.759102384925939e-05</v>
      </c>
      <c r="BV3295" s="51" t="n">
        <v>0.05599678942075579</v>
      </c>
    </row>
    <row r="3296">
      <c r="A3296" s="49" t="n">
        <v>104.22</v>
      </c>
      <c r="B3296" s="50" t="inlineStr">
        <is>
          <t>settle</t>
        </is>
      </c>
      <c r="C3296" s="50" t="inlineStr">
        <is>
          <t>effort</t>
        </is>
      </c>
      <c r="D3296" s="49" t="n">
        <v>0</v>
      </c>
      <c r="E3296" s="49" t="n">
        <v>-1.71368</v>
      </c>
      <c r="F3296" s="49" t="n">
        <v>-1.53079</v>
      </c>
      <c r="G3296" s="49" t="n">
        <v>-0.0570137</v>
      </c>
      <c r="H3296" s="49" t="n">
        <v>-1.48518</v>
      </c>
      <c r="I3296" s="49" t="n">
        <v>-6.21366</v>
      </c>
      <c r="J3296" s="49" t="n">
        <v>1.55019</v>
      </c>
      <c r="K3296" s="49" t="n">
        <v>-1.713686058836355</v>
      </c>
      <c r="L3296" s="49" t="n">
        <v>-1.530826707176483</v>
      </c>
      <c r="M3296" s="49" t="n">
        <v>-0.05702902889146153</v>
      </c>
      <c r="N3296" s="49" t="n">
        <v>-1.485165452781362</v>
      </c>
      <c r="O3296" s="49" t="n">
        <v>-6.213749834309637</v>
      </c>
      <c r="P3296" s="49" t="n">
        <v>1.550180193341031</v>
      </c>
      <c r="Q3296" s="49" t="n">
        <v>6.058836355071762e-06</v>
      </c>
      <c r="R3296" s="49" t="n">
        <v>3.670717648307509e-05</v>
      </c>
      <c r="S3296" s="49" t="n">
        <v>1.532889146152461e-05</v>
      </c>
      <c r="T3296" s="49" t="n">
        <v>-1.454721863836106e-05</v>
      </c>
      <c r="U3296" s="49" t="n">
        <v>8.983430963738215e-05</v>
      </c>
      <c r="V3296" s="49" t="n">
        <v>9.80665896865851e-06</v>
      </c>
      <c r="W3296" s="49" t="n">
        <v>0</v>
      </c>
      <c r="X3296" s="49" t="n">
        <v>0</v>
      </c>
      <c r="Y3296" s="49" t="n">
        <v>0</v>
      </c>
      <c r="Z3296" s="49" t="n">
        <v>0</v>
      </c>
      <c r="AA3296" s="49" t="n">
        <v>0</v>
      </c>
      <c r="AB3296" s="49" t="n">
        <v>0</v>
      </c>
      <c r="AC3296" s="49" t="n">
        <v>-0.0006280625844181343</v>
      </c>
      <c r="AD3296" s="49" t="n">
        <v>0.001728649821455305</v>
      </c>
      <c r="AE3296" s="49" t="n">
        <v>0.001299673550454579</v>
      </c>
      <c r="AF3296" s="49" t="n">
        <v>0.001217597295592813</v>
      </c>
      <c r="AG3296" s="49" t="n">
        <v>-0.000696017732450006</v>
      </c>
      <c r="AH3296" s="49" t="n">
        <v>1.617808630378654e-05</v>
      </c>
      <c r="AI3296" s="49" t="n">
        <v>0.001388187754958728</v>
      </c>
      <c r="AJ3296" s="49" t="n">
        <v>-0.005788011649747748</v>
      </c>
      <c r="AK3296" s="49" t="n">
        <v>-0.003929727636442301</v>
      </c>
      <c r="AL3296" s="49" t="n">
        <v>-0.0007046114237026658</v>
      </c>
      <c r="AM3296" s="49" t="n">
        <v>0.0002957969535339319</v>
      </c>
      <c r="AN3296" s="49" t="n">
        <v>-0.001136028152932553</v>
      </c>
      <c r="AO3296" s="49" t="n">
        <v>-0.0009503589315131325</v>
      </c>
      <c r="AP3296" s="49" t="n">
        <v>-1.398656025029762</v>
      </c>
      <c r="AQ3296" s="49" t="n">
        <v>0.2742622231193506</v>
      </c>
      <c r="AR3296" s="49" t="n">
        <v>-0.055017678942445</v>
      </c>
      <c r="AS3296" s="49" t="n">
        <v>0.1033657672897246</v>
      </c>
      <c r="AT3296" s="49" t="n">
        <v>-0.00038839193306286</v>
      </c>
      <c r="AU3296" s="49" t="n">
        <v>380.0008384608263</v>
      </c>
      <c r="AV3296" s="49" t="n">
        <v>900.0060578642816</v>
      </c>
      <c r="AW3296" s="49" t="n">
        <v>540.0020491953582</v>
      </c>
      <c r="AX3296" s="49" t="n">
        <v>75.00040162186775</v>
      </c>
      <c r="AY3296" s="49" t="n">
        <v>84.37577278882276</v>
      </c>
      <c r="AZ3296" s="49" t="n">
        <v>40.00000009894926</v>
      </c>
      <c r="BA3296" s="49" t="n">
        <v>8.000114142976406</v>
      </c>
      <c r="BB3296" s="49" t="n">
        <v>23.90712532545799</v>
      </c>
      <c r="BC3296" s="49" t="n">
        <v>15.00032262677002</v>
      </c>
      <c r="BD3296" s="49" t="n">
        <v>3.750130679599961</v>
      </c>
      <c r="BE3296" s="49" t="n">
        <v>4.687951553001525</v>
      </c>
      <c r="BF3296" s="49" t="n">
        <v>3.00000148400919</v>
      </c>
      <c r="BG3296" s="49" t="n">
        <v>6.000006594480523</v>
      </c>
      <c r="BH3296" s="49" t="n">
        <v>14.00009382910634</v>
      </c>
      <c r="BI3296" s="49" t="n">
        <v>5.50001908529277</v>
      </c>
      <c r="BJ3296" s="49" t="n">
        <v>0.700003603042186</v>
      </c>
      <c r="BK3296" s="49" t="n">
        <v>0.400006172674376</v>
      </c>
      <c r="BL3296" s="49" t="n">
        <v>0.02000000036147879</v>
      </c>
      <c r="BM3296" s="49" t="n">
        <v>0.1877198668639345</v>
      </c>
      <c r="BN3296" s="49" t="n">
        <v>-0.03823274725889682</v>
      </c>
      <c r="BO3296" s="49" t="n">
        <v>1.000831481455098</v>
      </c>
      <c r="BP3296" s="49" t="n">
        <v>0.1877247276385385</v>
      </c>
      <c r="BQ3296" s="49" t="n">
        <v>-0.03820209306421073</v>
      </c>
      <c r="BR3296" s="49" t="n">
        <v>1.000831281471951</v>
      </c>
      <c r="BS3296" s="49" t="n">
        <v>-0.004860774604042994</v>
      </c>
      <c r="BT3296" s="49" t="n">
        <v>-0.03065419468609165</v>
      </c>
      <c r="BU3296" s="49" t="n">
        <v>0.0001999831471533042</v>
      </c>
      <c r="BV3296" s="49" t="n">
        <v>0.03103782812735556</v>
      </c>
    </row>
    <row r="3297">
      <c r="A3297" s="51" t="n">
        <v>104.23</v>
      </c>
      <c r="B3297" t="inlineStr">
        <is>
          <t>settle</t>
        </is>
      </c>
      <c r="C3297" t="inlineStr">
        <is>
          <t>effort</t>
        </is>
      </c>
      <c r="D3297" s="51" t="n">
        <v>0</v>
      </c>
      <c r="E3297" s="51" t="n">
        <v>-1.71368</v>
      </c>
      <c r="F3297" s="51" t="n">
        <v>-1.53079</v>
      </c>
      <c r="G3297" s="51" t="n">
        <v>-0.0570137</v>
      </c>
      <c r="H3297" s="51" t="n">
        <v>-1.48518</v>
      </c>
      <c r="I3297" s="51" t="n">
        <v>-6.21366</v>
      </c>
      <c r="J3297" s="51" t="n">
        <v>1.55019</v>
      </c>
      <c r="K3297" s="51" t="n">
        <v>-1.713692340014221</v>
      </c>
      <c r="L3297" s="51" t="n">
        <v>-1.530809489324763</v>
      </c>
      <c r="M3297" s="51" t="n">
        <v>-0.05701611702664732</v>
      </c>
      <c r="N3297" s="51" t="n">
        <v>-1.485153404104924</v>
      </c>
      <c r="O3297" s="51" t="n">
        <v>-6.2137566932063</v>
      </c>
      <c r="P3297" s="51" t="n">
        <v>1.550180378723366</v>
      </c>
      <c r="Q3297" s="51" t="n">
        <v>1.234001422045772e-05</v>
      </c>
      <c r="R3297" s="51" t="n">
        <v>1.948932476247833e-05</v>
      </c>
      <c r="S3297" s="51" t="n">
        <v>2.417026647320852e-06</v>
      </c>
      <c r="T3297" s="51" t="n">
        <v>-2.659589507603144e-05</v>
      </c>
      <c r="U3297" s="51" t="n">
        <v>9.669320629956957e-05</v>
      </c>
      <c r="V3297" s="51" t="n">
        <v>9.621276634286247e-06</v>
      </c>
      <c r="W3297" s="51" t="n">
        <v>0</v>
      </c>
      <c r="X3297" s="51" t="n">
        <v>0</v>
      </c>
      <c r="Y3297" s="51" t="n">
        <v>0</v>
      </c>
      <c r="Z3297" s="51" t="n">
        <v>0</v>
      </c>
      <c r="AA3297" s="51" t="n">
        <v>0</v>
      </c>
      <c r="AB3297" s="51" t="n">
        <v>0</v>
      </c>
      <c r="AC3297" s="51" t="n">
        <v>-0.0006237001869417737</v>
      </c>
      <c r="AD3297" s="51" t="n">
        <v>0.001717819402045267</v>
      </c>
      <c r="AE3297" s="51" t="n">
        <v>0.001282091080502448</v>
      </c>
      <c r="AF3297" s="51" t="n">
        <v>0.001201311864015508</v>
      </c>
      <c r="AG3297" s="51" t="n">
        <v>-0.0006821020192996977</v>
      </c>
      <c r="AH3297" s="51" t="n">
        <v>1.593619210719954e-05</v>
      </c>
      <c r="AI3297" s="51" t="n">
        <v>0.003762132573818471</v>
      </c>
      <c r="AJ3297" s="51" t="n">
        <v>-0.0212067366842127</v>
      </c>
      <c r="AK3297" s="51" t="n">
        <v>-0.0108282492736177</v>
      </c>
      <c r="AL3297" s="51" t="n">
        <v>-0.001600629057913177</v>
      </c>
      <c r="AM3297" s="51" t="n">
        <v>0.0008743949559091241</v>
      </c>
      <c r="AN3297" s="51" t="n">
        <v>-0.00114315096516479</v>
      </c>
      <c r="AO3297" s="51" t="n">
        <v>0.001475143767882957</v>
      </c>
      <c r="AP3297" s="51" t="n">
        <v>-1.414396496124127</v>
      </c>
      <c r="AQ3297" s="51" t="n">
        <v>0.2672195827318531</v>
      </c>
      <c r="AR3297" s="51" t="n">
        <v>-0.05592973801699651</v>
      </c>
      <c r="AS3297" s="51" t="n">
        <v>0.1039546129958686</v>
      </c>
      <c r="AT3297" s="51" t="n">
        <v>-0.0003956130465757974</v>
      </c>
      <c r="AU3297" s="51" t="n">
        <v>380.0008300762181</v>
      </c>
      <c r="AV3297" s="51" t="n">
        <v>900.0059972856388</v>
      </c>
      <c r="AW3297" s="51" t="n">
        <v>540.0020287034046</v>
      </c>
      <c r="AX3297" s="51" t="n">
        <v>75.00039760564907</v>
      </c>
      <c r="AY3297" s="51" t="n">
        <v>84.37576506093453</v>
      </c>
      <c r="AZ3297" s="51" t="n">
        <v>40.00000009795977</v>
      </c>
      <c r="BA3297" s="51" t="n">
        <v>8.000113572261524</v>
      </c>
      <c r="BB3297" s="51" t="n">
        <v>23.9071209488307</v>
      </c>
      <c r="BC3297" s="51" t="n">
        <v>15.00032101363617</v>
      </c>
      <c r="BD3297" s="51" t="n">
        <v>3.750130026201961</v>
      </c>
      <c r="BE3297" s="51" t="n">
        <v>4.687949295236517</v>
      </c>
      <c r="BF3297" s="51" t="n">
        <v>3.000001476589144</v>
      </c>
      <c r="BG3297" s="51" t="n">
        <v>6.000006515346756</v>
      </c>
      <c r="BH3297" s="51" t="n">
        <v>14.00009292348644</v>
      </c>
      <c r="BI3297" s="51" t="n">
        <v>5.500018870993896</v>
      </c>
      <c r="BJ3297" s="51" t="n">
        <v>0.7000035607914741</v>
      </c>
      <c r="BK3297" s="51" t="n">
        <v>0.4000060986022835</v>
      </c>
      <c r="BL3297" s="51" t="n">
        <v>0.02000000035714104</v>
      </c>
      <c r="BM3297" s="51" t="n">
        <v>0.1877198668639345</v>
      </c>
      <c r="BN3297" s="51" t="n">
        <v>-0.03823274725889682</v>
      </c>
      <c r="BO3297" s="51" t="n">
        <v>1.000831481455098</v>
      </c>
      <c r="BP3297" s="51" t="n">
        <v>0.1877211528155321</v>
      </c>
      <c r="BQ3297" s="51" t="n">
        <v>-0.03822672583346398</v>
      </c>
      <c r="BR3297" s="51" t="n">
        <v>1.000831118475263</v>
      </c>
      <c r="BS3297" s="51" t="n">
        <v>-0.001285951597651547</v>
      </c>
      <c r="BT3297" s="51" t="n">
        <v>-0.00602142543283668</v>
      </c>
      <c r="BU3297" s="51" t="n">
        <v>0.000362979835522026</v>
      </c>
      <c r="BV3297" s="51" t="n">
        <v>0.006167899976143466</v>
      </c>
    </row>
    <row r="3298">
      <c r="A3298" s="49" t="n">
        <v>104.24</v>
      </c>
      <c r="B3298" s="50" t="inlineStr">
        <is>
          <t>settle</t>
        </is>
      </c>
      <c r="C3298" s="50" t="inlineStr">
        <is>
          <t>effort</t>
        </is>
      </c>
      <c r="D3298" s="49" t="n">
        <v>0</v>
      </c>
      <c r="E3298" s="49" t="n">
        <v>-1.71368</v>
      </c>
      <c r="F3298" s="49" t="n">
        <v>-1.53079</v>
      </c>
      <c r="G3298" s="49" t="n">
        <v>-0.0570137</v>
      </c>
      <c r="H3298" s="49" t="n">
        <v>-1.48518</v>
      </c>
      <c r="I3298" s="49" t="n">
        <v>-6.21366</v>
      </c>
      <c r="J3298" s="49" t="n">
        <v>1.55019</v>
      </c>
      <c r="K3298" s="49" t="n">
        <v>-1.713698532274817</v>
      </c>
      <c r="L3298" s="49" t="n">
        <v>-1.53079250385814</v>
      </c>
      <c r="M3298" s="49" t="n">
        <v>-0.05700347280632346</v>
      </c>
      <c r="N3298" s="49" t="n">
        <v>-1.485141604985765</v>
      </c>
      <c r="O3298" s="49" t="n">
        <v>-6.213763364103086</v>
      </c>
      <c r="P3298" s="49" t="n">
        <v>1.550180560318694</v>
      </c>
      <c r="Q3298" s="49" t="n">
        <v>1.85322748174066e-05</v>
      </c>
      <c r="R3298" s="49" t="n">
        <v>2.503858140379123e-06</v>
      </c>
      <c r="S3298" s="49" t="n">
        <v>-1.022719367654162e-05</v>
      </c>
      <c r="T3298" s="49" t="n">
        <v>-3.839501423485991e-05</v>
      </c>
      <c r="U3298" s="49" t="n">
        <v>0.0001033641030856458</v>
      </c>
      <c r="V3298" s="49" t="n">
        <v>9.439681306400161e-06</v>
      </c>
      <c r="W3298" s="49" t="n">
        <v>0</v>
      </c>
      <c r="X3298" s="49" t="n">
        <v>0</v>
      </c>
      <c r="Y3298" s="49" t="n">
        <v>0</v>
      </c>
      <c r="Z3298" s="49" t="n">
        <v>0</v>
      </c>
      <c r="AA3298" s="49" t="n">
        <v>0</v>
      </c>
      <c r="AB3298" s="49" t="n">
        <v>0</v>
      </c>
      <c r="AC3298" s="49" t="n">
        <v>-0.0006111437239983677</v>
      </c>
      <c r="AD3298" s="49" t="n">
        <v>0.001684420947258235</v>
      </c>
      <c r="AE3298" s="49" t="n">
        <v>0.001247793577518508</v>
      </c>
      <c r="AF3298" s="49" t="n">
        <v>0.001169343344395156</v>
      </c>
      <c r="AG3298" s="49" t="n">
        <v>-0.000659287947698166</v>
      </c>
      <c r="AH3298" s="49" t="n">
        <v>1.549651659293102e-05</v>
      </c>
      <c r="AI3298" s="49" t="n">
        <v>0.006053406259621285</v>
      </c>
      <c r="AJ3298" s="49" t="n">
        <v>-0.03610310035659084</v>
      </c>
      <c r="AK3298" s="49" t="n">
        <v>-0.01749164987498602</v>
      </c>
      <c r="AL3298" s="49" t="n">
        <v>-0.002467328111296966</v>
      </c>
      <c r="AM3298" s="49" t="n">
        <v>0.001433856055697615</v>
      </c>
      <c r="AN3298" s="49" t="n">
        <v>-0.001150123763404913</v>
      </c>
      <c r="AO3298" s="49" t="n">
        <v>0.003847846100064042</v>
      </c>
      <c r="AP3298" s="49" t="n">
        <v>-1.429811877666544</v>
      </c>
      <c r="AQ3298" s="49" t="n">
        <v>0.260324482234209</v>
      </c>
      <c r="AR3298" s="49" t="n">
        <v>-0.05682252213318323</v>
      </c>
      <c r="AS3298" s="49" t="n">
        <v>0.1045309263778813</v>
      </c>
      <c r="AT3298" s="49" t="n">
        <v>-0.0004026750223370057</v>
      </c>
      <c r="AU3298" s="49" t="n">
        <v>380.0008217754559</v>
      </c>
      <c r="AV3298" s="49" t="n">
        <v>900.0059373127824</v>
      </c>
      <c r="AW3298" s="49" t="n">
        <v>540.0020084163705</v>
      </c>
      <c r="AX3298" s="49" t="n">
        <v>75.00039362959258</v>
      </c>
      <c r="AY3298" s="49" t="n">
        <v>84.37575741032518</v>
      </c>
      <c r="AZ3298" s="49" t="n">
        <v>40.00000009698017</v>
      </c>
      <c r="BA3298" s="49" t="n">
        <v>8.000113004400216</v>
      </c>
      <c r="BB3298" s="49" t="n">
        <v>23.90711659408655</v>
      </c>
      <c r="BC3298" s="49" t="n">
        <v>15.00031940856799</v>
      </c>
      <c r="BD3298" s="49" t="n">
        <v>3.750129376070952</v>
      </c>
      <c r="BE3298" s="49" t="n">
        <v>4.687947048760334</v>
      </c>
      <c r="BF3298" s="49" t="n">
        <v>3.000001469206198</v>
      </c>
      <c r="BG3298" s="49" t="n">
        <v>6.000006437162595</v>
      </c>
      <c r="BH3298" s="49" t="n">
        <v>14.00009202558242</v>
      </c>
      <c r="BI3298" s="49" t="n">
        <v>5.500018657977849</v>
      </c>
      <c r="BJ3298" s="49" t="n">
        <v>0.7000035189387099</v>
      </c>
      <c r="BK3298" s="49" t="n">
        <v>0.4000060254190561</v>
      </c>
      <c r="BL3298" s="49" t="n">
        <v>0.02000000035285535</v>
      </c>
      <c r="BM3298" s="49" t="n">
        <v>0.1877198668639345</v>
      </c>
      <c r="BN3298" s="49" t="n">
        <v>-0.03823274725889682</v>
      </c>
      <c r="BO3298" s="49" t="n">
        <v>1.000831481455098</v>
      </c>
      <c r="BP3298" s="49" t="n">
        <v>0.1877176343246059</v>
      </c>
      <c r="BQ3298" s="49" t="n">
        <v>-0.03825096433105856</v>
      </c>
      <c r="BR3298" s="49" t="n">
        <v>1.000830957053251</v>
      </c>
      <c r="BS3298" s="49" t="n">
        <v>0.002232539328600458</v>
      </c>
      <c r="BT3298" s="49" t="n">
        <v>0.01821707216174279</v>
      </c>
      <c r="BU3298" s="49" t="n">
        <v>0.000524401847279421</v>
      </c>
      <c r="BV3298" s="49" t="n">
        <v>0.01836085366472163</v>
      </c>
    </row>
    <row r="3299">
      <c r="A3299" s="51" t="n">
        <v>104.25</v>
      </c>
      <c r="B3299" t="inlineStr">
        <is>
          <t>settle</t>
        </is>
      </c>
      <c r="C3299" t="inlineStr">
        <is>
          <t>effort</t>
        </is>
      </c>
      <c r="D3299" s="51" t="n">
        <v>0</v>
      </c>
      <c r="E3299" s="51" t="n">
        <v>-1.71368</v>
      </c>
      <c r="F3299" s="51" t="n">
        <v>-1.53079</v>
      </c>
      <c r="G3299" s="51" t="n">
        <v>-0.0570137</v>
      </c>
      <c r="H3299" s="51" t="n">
        <v>-1.48518</v>
      </c>
      <c r="I3299" s="51" t="n">
        <v>-6.21366</v>
      </c>
      <c r="J3299" s="51" t="n">
        <v>1.55019</v>
      </c>
      <c r="K3299" s="51" t="n">
        <v>-1.713704554890746</v>
      </c>
      <c r="L3299" s="51" t="n">
        <v>-1.530775972204414</v>
      </c>
      <c r="M3299" s="51" t="n">
        <v>-0.05699125978293015</v>
      </c>
      <c r="N3299" s="51" t="n">
        <v>-1.485130208231858</v>
      </c>
      <c r="O3299" s="51" t="n">
        <v>-6.213769760673572</v>
      </c>
      <c r="P3299" s="51" t="n">
        <v>1.550180735873015</v>
      </c>
      <c r="Q3299" s="51" t="n">
        <v>2.455489074626449e-05</v>
      </c>
      <c r="R3299" s="51" t="n">
        <v>-1.402779558623557e-05</v>
      </c>
      <c r="S3299" s="51" t="n">
        <v>-2.244021706985372e-05</v>
      </c>
      <c r="T3299" s="51" t="n">
        <v>-4.979176814168262e-05</v>
      </c>
      <c r="U3299" s="51" t="n">
        <v>0.0001097606735722678</v>
      </c>
      <c r="V3299" s="51" t="n">
        <v>9.264126985097931e-06</v>
      </c>
      <c r="W3299" s="51" t="n">
        <v>0</v>
      </c>
      <c r="X3299" s="51" t="n">
        <v>0</v>
      </c>
      <c r="Y3299" s="51" t="n">
        <v>0</v>
      </c>
      <c r="Z3299" s="51" t="n">
        <v>0</v>
      </c>
      <c r="AA3299" s="51" t="n">
        <v>0</v>
      </c>
      <c r="AB3299" s="51" t="n">
        <v>0</v>
      </c>
      <c r="AC3299" s="51" t="n">
        <v>-0.0005906717084361095</v>
      </c>
      <c r="AD3299" s="51" t="n">
        <v>0.00162920602339628</v>
      </c>
      <c r="AE3299" s="51" t="n">
        <v>0.001197464245825731</v>
      </c>
      <c r="AF3299" s="51" t="n">
        <v>0.001122330033275144</v>
      </c>
      <c r="AG3299" s="51" t="n">
        <v>-0.0006279996646035796</v>
      </c>
      <c r="AH3299" s="51" t="n">
        <v>1.486757933240671e-05</v>
      </c>
      <c r="AI3299" s="51" t="n">
        <v>0.008232833141909198</v>
      </c>
      <c r="AJ3299" s="51" t="n">
        <v>-0.05028722257775677</v>
      </c>
      <c r="AK3299" s="51" t="n">
        <v>-0.02383501243521507</v>
      </c>
      <c r="AL3299" s="51" t="n">
        <v>-0.003293644839626392</v>
      </c>
      <c r="AM3299" s="51" t="n">
        <v>0.001967041977609081</v>
      </c>
      <c r="AN3299" s="51" t="n">
        <v>-0.001156856364234774</v>
      </c>
      <c r="AO3299" s="51" t="n">
        <v>0.006137085350006535</v>
      </c>
      <c r="AP3299" s="51" t="n">
        <v>-1.444702716307916</v>
      </c>
      <c r="AQ3299" s="51" t="n">
        <v>0.2536661062296779</v>
      </c>
      <c r="AR3299" s="51" t="n">
        <v>-0.05768448450128918</v>
      </c>
      <c r="AS3299" s="51" t="n">
        <v>0.1050872554474956</v>
      </c>
      <c r="AT3299" s="51" t="n">
        <v>-0.0004094866125301952</v>
      </c>
      <c r="AU3299" s="51" t="n">
        <v>380.0008135577013</v>
      </c>
      <c r="AV3299" s="51" t="n">
        <v>900.0058779396546</v>
      </c>
      <c r="AW3299" s="51" t="n">
        <v>540.0019883322068</v>
      </c>
      <c r="AX3299" s="51" t="n">
        <v>75.00038969329665</v>
      </c>
      <c r="AY3299" s="51" t="n">
        <v>84.37574983622193</v>
      </c>
      <c r="AZ3299" s="51" t="n">
        <v>40.00000009601037</v>
      </c>
      <c r="BA3299" s="51" t="n">
        <v>8.000112439378215</v>
      </c>
      <c r="BB3299" s="51" t="n">
        <v>23.90711226111611</v>
      </c>
      <c r="BC3299" s="51" t="n">
        <v>15.00031781152515</v>
      </c>
      <c r="BD3299" s="51" t="n">
        <v>3.750128729190597</v>
      </c>
      <c r="BE3299" s="51" t="n">
        <v>4.687944813516532</v>
      </c>
      <c r="BF3299" s="51" t="n">
        <v>3.000001461860168</v>
      </c>
      <c r="BG3299" s="51" t="n">
        <v>6.000006359916644</v>
      </c>
      <c r="BH3299" s="51" t="n">
        <v>14.00009112195032</v>
      </c>
      <c r="BI3299" s="51" t="n">
        <v>5.500018444825572</v>
      </c>
      <c r="BJ3299" s="51" t="n">
        <v>0.7000034773635165</v>
      </c>
      <c r="BK3299" s="51" t="n">
        <v>0.4000059531140274</v>
      </c>
      <c r="BL3299" s="51" t="n">
        <v>0.02000000034862108</v>
      </c>
      <c r="BM3299" s="51" t="n">
        <v>0.1877198668639345</v>
      </c>
      <c r="BN3299" s="51" t="n">
        <v>-0.03823274725889682</v>
      </c>
      <c r="BO3299" s="51" t="n">
        <v>1.000831481455098</v>
      </c>
      <c r="BP3299" s="51" t="n">
        <v>0.1877142179471382</v>
      </c>
      <c r="BQ3299" s="51" t="n">
        <v>-0.03827449334350019</v>
      </c>
      <c r="BR3299" s="51" t="n">
        <v>1.000830799360792</v>
      </c>
      <c r="BS3299" s="51" t="n">
        <v>0.005648916796330283</v>
      </c>
      <c r="BT3299" s="51" t="n">
        <v>0.04174608460336821</v>
      </c>
      <c r="BU3299" s="51" t="n">
        <v>0.0006820943065921625</v>
      </c>
      <c r="BV3299" s="51" t="n">
        <v>0.04213206728047561</v>
      </c>
    </row>
    <row r="3300">
      <c r="A3300" s="49" t="n">
        <v>104.26</v>
      </c>
      <c r="B3300" s="50" t="inlineStr">
        <is>
          <t>settle</t>
        </is>
      </c>
      <c r="C3300" s="50" t="inlineStr">
        <is>
          <t>effort</t>
        </is>
      </c>
      <c r="D3300" s="49" t="n">
        <v>0</v>
      </c>
      <c r="E3300" s="49" t="n">
        <v>-1.71368</v>
      </c>
      <c r="F3300" s="49" t="n">
        <v>-1.53079</v>
      </c>
      <c r="G3300" s="49" t="n">
        <v>-0.0570137</v>
      </c>
      <c r="H3300" s="49" t="n">
        <v>-1.48518</v>
      </c>
      <c r="I3300" s="49" t="n">
        <v>-6.21366</v>
      </c>
      <c r="J3300" s="49" t="n">
        <v>1.55019</v>
      </c>
      <c r="K3300" s="49" t="n">
        <v>-1.713710330486292</v>
      </c>
      <c r="L3300" s="49" t="n">
        <v>-1.530760106749041</v>
      </c>
      <c r="M3300" s="49" t="n">
        <v>-0.05697963355915102</v>
      </c>
      <c r="N3300" s="49" t="n">
        <v>-1.485119359229323</v>
      </c>
      <c r="O3300" s="49" t="n">
        <v>-6.21377580140741</v>
      </c>
      <c r="P3300" s="49" t="n">
        <v>1.550180903243172</v>
      </c>
      <c r="Q3300" s="49" t="n">
        <v>3.033048629164092e-05</v>
      </c>
      <c r="R3300" s="49" t="n">
        <v>-2.989325095925643e-05</v>
      </c>
      <c r="S3300" s="49" t="n">
        <v>-3.406644084898158e-05</v>
      </c>
      <c r="T3300" s="49" t="n">
        <v>-6.064077067668983e-05</v>
      </c>
      <c r="U3300" s="49" t="n">
        <v>0.0001158014074098546</v>
      </c>
      <c r="V3300" s="49" t="n">
        <v>9.096756827586816e-06</v>
      </c>
      <c r="W3300" s="49" t="n">
        <v>0</v>
      </c>
      <c r="X3300" s="49" t="n">
        <v>0</v>
      </c>
      <c r="Y3300" s="49" t="n">
        <v>0</v>
      </c>
      <c r="Z3300" s="49" t="n">
        <v>0</v>
      </c>
      <c r="AA3300" s="49" t="n">
        <v>0</v>
      </c>
      <c r="AB3300" s="49" t="n">
        <v>0</v>
      </c>
      <c r="AC3300" s="49" t="n">
        <v>-0.0005626635490086551</v>
      </c>
      <c r="AD3300" s="49" t="n">
        <v>0.001553204462794635</v>
      </c>
      <c r="AE3300" s="49" t="n">
        <v>0.001131988997737713</v>
      </c>
      <c r="AF3300" s="49" t="n">
        <v>0.001061100554589062</v>
      </c>
      <c r="AG3300" s="49" t="n">
        <v>-0.0005887676292644097</v>
      </c>
      <c r="AH3300" s="49" t="n">
        <v>1.406029945555821e-05</v>
      </c>
      <c r="AI3300" s="49" t="n">
        <v>0.01027311743681441</v>
      </c>
      <c r="AJ3300" s="49" t="n">
        <v>-0.06358125101127629</v>
      </c>
      <c r="AK3300" s="49" t="n">
        <v>-0.02977881961018058</v>
      </c>
      <c r="AL3300" s="49" t="n">
        <v>-0.004069201735438187</v>
      </c>
      <c r="AM3300" s="49" t="n">
        <v>0.002467260184832945</v>
      </c>
      <c r="AN3300" s="49" t="n">
        <v>-0.001163263002329907</v>
      </c>
      <c r="AO3300" s="49" t="n">
        <v>0.008313723625052977</v>
      </c>
      <c r="AP3300" s="49" t="n">
        <v>-1.458879234987573</v>
      </c>
      <c r="AQ3300" s="49" t="n">
        <v>0.247329283238852</v>
      </c>
      <c r="AR3300" s="49" t="n">
        <v>-0.05850464469043809</v>
      </c>
      <c r="AS3300" s="49" t="n">
        <v>0.1056165150166931</v>
      </c>
      <c r="AT3300" s="49" t="n">
        <v>-0.0004159611388328509</v>
      </c>
      <c r="AU3300" s="49" t="n">
        <v>380.0007973679031</v>
      </c>
      <c r="AV3300" s="49" t="n">
        <v>900.0057609686555</v>
      </c>
      <c r="AW3300" s="49" t="n">
        <v>540.0019487643959</v>
      </c>
      <c r="AX3300" s="49" t="n">
        <v>75.00038193840005</v>
      </c>
      <c r="AY3300" s="49" t="n">
        <v>84.37573491448111</v>
      </c>
      <c r="AZ3300" s="49" t="n">
        <v>40.00000009409977</v>
      </c>
      <c r="BA3300" s="49" t="n">
        <v>8.000111317795417</v>
      </c>
      <c r="BB3300" s="49" t="n">
        <v>23.90710366006148</v>
      </c>
      <c r="BC3300" s="49" t="n">
        <v>15.00031464135519</v>
      </c>
      <c r="BD3300" s="49" t="n">
        <v>3.750127445116921</v>
      </c>
      <c r="BE3300" s="49" t="n">
        <v>4.687940376501705</v>
      </c>
      <c r="BF3300" s="49" t="n">
        <v>3.000001447278112</v>
      </c>
      <c r="BG3300" s="49" t="n">
        <v>6.000006208194472</v>
      </c>
      <c r="BH3300" s="49" t="n">
        <v>14.00008925555678</v>
      </c>
      <c r="BI3300" s="49" t="n">
        <v>5.500018015481757</v>
      </c>
      <c r="BJ3300" s="49" t="n">
        <v>0.7000033948928154</v>
      </c>
      <c r="BK3300" s="49" t="n">
        <v>0.4000058110965392</v>
      </c>
      <c r="BL3300" s="49" t="n">
        <v>0.02000000034030438</v>
      </c>
      <c r="BM3300" s="49" t="n">
        <v>0.1877198668639345</v>
      </c>
      <c r="BN3300" s="49" t="n">
        <v>-0.03823274725889682</v>
      </c>
      <c r="BO3300" s="49" t="n">
        <v>1.000831481455098</v>
      </c>
      <c r="BP3300" s="49" t="n">
        <v>0.1877109474958159</v>
      </c>
      <c r="BQ3300" s="49" t="n">
        <v>-0.03829701137136361</v>
      </c>
      <c r="BR3300" s="49" t="n">
        <v>1.000830647497643</v>
      </c>
      <c r="BS3300" s="49" t="n">
        <v>0.00891936811858729</v>
      </c>
      <c r="BT3300" s="49" t="n">
        <v>0.06426411246678726</v>
      </c>
      <c r="BU3300" s="49" t="n">
        <v>0.0008339574550930706</v>
      </c>
      <c r="BV3300" s="49" t="n">
        <v>0.06488548962453514</v>
      </c>
    </row>
    <row r="3301">
      <c r="A3301" s="51" t="n">
        <v>104.27</v>
      </c>
      <c r="B3301" t="inlineStr">
        <is>
          <t>settle</t>
        </is>
      </c>
      <c r="C3301" t="inlineStr">
        <is>
          <t>effort</t>
        </is>
      </c>
      <c r="D3301" s="51" t="n">
        <v>0</v>
      </c>
      <c r="E3301" s="51" t="n">
        <v>-1.71368</v>
      </c>
      <c r="F3301" s="51" t="n">
        <v>-1.53079</v>
      </c>
      <c r="G3301" s="51" t="n">
        <v>-0.0570137</v>
      </c>
      <c r="H3301" s="51" t="n">
        <v>-1.48518</v>
      </c>
      <c r="I3301" s="51" t="n">
        <v>-6.21366</v>
      </c>
      <c r="J3301" s="51" t="n">
        <v>1.55019</v>
      </c>
      <c r="K3301" s="51" t="n">
        <v>-1.713715786015014</v>
      </c>
      <c r="L3301" s="51" t="n">
        <v>-1.530745108149826</v>
      </c>
      <c r="M3301" s="51" t="n">
        <v>-0.05696873983861066</v>
      </c>
      <c r="N3301" s="51" t="n">
        <v>-1.48510919412071</v>
      </c>
      <c r="O3301" s="51" t="n">
        <v>-6.213781410622452</v>
      </c>
      <c r="P3301" s="51" t="n">
        <v>1.550181060423775</v>
      </c>
      <c r="Q3301" s="51" t="n">
        <v>3.578601501397216e-05</v>
      </c>
      <c r="R3301" s="51" t="n">
        <v>-4.489185017431119e-05</v>
      </c>
      <c r="S3301" s="51" t="n">
        <v>-4.4960161389343e-05</v>
      </c>
      <c r="T3301" s="51" t="n">
        <v>-7.080587928953719e-05</v>
      </c>
      <c r="U3301" s="51" t="n">
        <v>0.0001214106224516343</v>
      </c>
      <c r="V3301" s="51" t="n">
        <v>8.939576224609169e-06</v>
      </c>
      <c r="W3301" s="51" t="n">
        <v>0</v>
      </c>
      <c r="X3301" s="51" t="n">
        <v>0</v>
      </c>
      <c r="Y3301" s="51" t="n">
        <v>0</v>
      </c>
      <c r="Z3301" s="51" t="n">
        <v>0</v>
      </c>
      <c r="AA3301" s="51" t="n">
        <v>0</v>
      </c>
      <c r="AB3301" s="51" t="n">
        <v>0</v>
      </c>
      <c r="AC3301" s="51" t="n">
        <v>-0.0005275931389938312</v>
      </c>
      <c r="AD3301" s="51" t="n">
        <v>0.001457706932367617</v>
      </c>
      <c r="AE3301" s="51" t="n">
        <v>0.001052441941507275</v>
      </c>
      <c r="AF3301" s="51" t="n">
        <v>0.0009866602252268971</v>
      </c>
      <c r="AG3301" s="51" t="n">
        <v>-0.0005422200690936572</v>
      </c>
      <c r="AH3301" s="51" t="n">
        <v>1.308781379844221e-05</v>
      </c>
      <c r="AI3301" s="51" t="n">
        <v>0.01214917849440851</v>
      </c>
      <c r="AJ3301" s="51" t="n">
        <v>-0.07582154874042288</v>
      </c>
      <c r="AK3301" s="51" t="n">
        <v>-0.03524993146365268</v>
      </c>
      <c r="AL3301" s="51" t="n">
        <v>-0.004784435375296384</v>
      </c>
      <c r="AM3301" s="51" t="n">
        <v>0.002928346264511134</v>
      </c>
      <c r="AN3301" s="51" t="n">
        <v>-0.001169263408064897</v>
      </c>
      <c r="AO3301" s="51" t="n">
        <v>0.01035051237736538</v>
      </c>
      <c r="AP3301" s="51" t="n">
        <v>-1.472163710478292</v>
      </c>
      <c r="AQ3301" s="51" t="n">
        <v>0.2413934232949223</v>
      </c>
      <c r="AR3301" s="51" t="n">
        <v>-0.05927272614611963</v>
      </c>
      <c r="AS3301" s="51" t="n">
        <v>0.1061120754113228</v>
      </c>
      <c r="AT3301" s="51" t="n">
        <v>-0.0004220175792160659</v>
      </c>
      <c r="AU3301" s="51" t="n">
        <v>380.0007973679031</v>
      </c>
      <c r="AV3301" s="51" t="n">
        <v>900.0057609686555</v>
      </c>
      <c r="AW3301" s="51" t="n">
        <v>540.0019487643959</v>
      </c>
      <c r="AX3301" s="51" t="n">
        <v>75.00038193840005</v>
      </c>
      <c r="AY3301" s="51" t="n">
        <v>84.37573491448111</v>
      </c>
      <c r="AZ3301" s="51" t="n">
        <v>40.00000009409977</v>
      </c>
      <c r="BA3301" s="51" t="n">
        <v>8.000111317795417</v>
      </c>
      <c r="BB3301" s="51" t="n">
        <v>23.90710366006148</v>
      </c>
      <c r="BC3301" s="51" t="n">
        <v>15.00031464135519</v>
      </c>
      <c r="BD3301" s="51" t="n">
        <v>3.750127445116921</v>
      </c>
      <c r="BE3301" s="51" t="n">
        <v>4.687940376501705</v>
      </c>
      <c r="BF3301" s="51" t="n">
        <v>3.000001447278112</v>
      </c>
      <c r="BG3301" s="51" t="n">
        <v>6.000006208194472</v>
      </c>
      <c r="BH3301" s="51" t="n">
        <v>14.00008925555678</v>
      </c>
      <c r="BI3301" s="51" t="n">
        <v>5.500018015481757</v>
      </c>
      <c r="BJ3301" s="51" t="n">
        <v>0.7000033948928154</v>
      </c>
      <c r="BK3301" s="51" t="n">
        <v>0.4000058110965392</v>
      </c>
      <c r="BL3301" s="51" t="n">
        <v>0.02000000034030438</v>
      </c>
      <c r="BM3301" s="51" t="n">
        <v>0.1877198668639345</v>
      </c>
      <c r="BN3301" s="51" t="n">
        <v>-0.03823274725889682</v>
      </c>
      <c r="BO3301" s="51" t="n">
        <v>1.000831481455098</v>
      </c>
      <c r="BP3301" s="51" t="n">
        <v>0.1877078642604989</v>
      </c>
      <c r="BQ3301" s="51" t="n">
        <v>-0.03831823442914511</v>
      </c>
      <c r="BR3301" s="51" t="n">
        <v>1.000830503477667</v>
      </c>
      <c r="BS3301" s="51" t="n">
        <v>0.01200260343559023</v>
      </c>
      <c r="BT3301" s="51" t="n">
        <v>0.08548717024829677</v>
      </c>
      <c r="BU3301" s="51" t="n">
        <v>0.0009779774312601575</v>
      </c>
      <c r="BV3301" s="51" t="n">
        <v>0.08633119486112406</v>
      </c>
    </row>
    <row r="3302">
      <c r="A3302" s="49" t="n">
        <v>104.28</v>
      </c>
      <c r="B3302" s="50" t="inlineStr">
        <is>
          <t>settle</t>
        </is>
      </c>
      <c r="C3302" s="50" t="inlineStr">
        <is>
          <t>effort</t>
        </is>
      </c>
      <c r="D3302" s="49" t="n">
        <v>0</v>
      </c>
      <c r="E3302" s="49" t="n">
        <v>-1.71368</v>
      </c>
      <c r="F3302" s="49" t="n">
        <v>-1.53079</v>
      </c>
      <c r="G3302" s="49" t="n">
        <v>-0.0570137</v>
      </c>
      <c r="H3302" s="49" t="n">
        <v>-1.48518</v>
      </c>
      <c r="I3302" s="49" t="n">
        <v>-6.21366</v>
      </c>
      <c r="J3302" s="49" t="n">
        <v>1.55019</v>
      </c>
      <c r="K3302" s="49" t="n">
        <v>-1.713720853666602</v>
      </c>
      <c r="L3302" s="49" t="n">
        <v>-1.530731162843491</v>
      </c>
      <c r="M3302" s="49" t="n">
        <v>-0.05695871263439349</v>
      </c>
      <c r="N3302" s="49" t="n">
        <v>-1.485099838131159</v>
      </c>
      <c r="O3302" s="49" t="n">
        <v>-6.213786519385296</v>
      </c>
      <c r="P3302" s="49" t="n">
        <v>1.550181205571871</v>
      </c>
      <c r="Q3302" s="49" t="n">
        <v>4.085366660167011e-05</v>
      </c>
      <c r="R3302" s="49" t="n">
        <v>-5.883715650956134e-05</v>
      </c>
      <c r="S3302" s="49" t="n">
        <v>-5.498736560650974e-05</v>
      </c>
      <c r="T3302" s="49" t="n">
        <v>-8.016186884085563e-05</v>
      </c>
      <c r="U3302" s="49" t="n">
        <v>0.0001265193852963975</v>
      </c>
      <c r="V3302" s="49" t="n">
        <v>8.794428129288434e-06</v>
      </c>
      <c r="W3302" s="49" t="n">
        <v>0</v>
      </c>
      <c r="X3302" s="49" t="n">
        <v>0</v>
      </c>
      <c r="Y3302" s="49" t="n">
        <v>0</v>
      </c>
      <c r="Z3302" s="49" t="n">
        <v>0</v>
      </c>
      <c r="AA3302" s="49" t="n">
        <v>0</v>
      </c>
      <c r="AB3302" s="49" t="n">
        <v>0</v>
      </c>
      <c r="AC3302" s="49" t="n">
        <v>-0.0004860212873217782</v>
      </c>
      <c r="AD3302" s="49" t="n">
        <v>0.00134424429044701</v>
      </c>
      <c r="AE3302" s="49" t="n">
        <v>0.0009600685769368363</v>
      </c>
      <c r="AF3302" s="49" t="n">
        <v>0.0009001752726447176</v>
      </c>
      <c r="AG3302" s="49" t="n">
        <v>-0.000489073278057312</v>
      </c>
      <c r="AH3302" s="49" t="n">
        <v>1.196526590746929e-05</v>
      </c>
      <c r="AI3302" s="49" t="n">
        <v>0.01383845214233198</v>
      </c>
      <c r="AJ3302" s="49" t="n">
        <v>-0.08686066396362548</v>
      </c>
      <c r="AK3302" s="49" t="n">
        <v>-0.04018246535165788</v>
      </c>
      <c r="AL3302" s="49" t="n">
        <v>-0.005430711696676131</v>
      </c>
      <c r="AM3302" s="49" t="n">
        <v>0.003344738151243884</v>
      </c>
      <c r="AN3302" s="49" t="n">
        <v>-0.001174783795159902</v>
      </c>
      <c r="AO3302" s="49" t="n">
        <v>0.01222242689624152</v>
      </c>
      <c r="AP3302" s="49" t="n">
        <v>-1.484392658988485</v>
      </c>
      <c r="AQ3302" s="49" t="n">
        <v>0.2359315418762231</v>
      </c>
      <c r="AR3302" s="49" t="n">
        <v>-0.05997928245409406</v>
      </c>
      <c r="AS3302" s="49" t="n">
        <v>0.1065678438859412</v>
      </c>
      <c r="AT3302" s="49" t="n">
        <v>-0.0004275815622367425</v>
      </c>
      <c r="AU3302" s="49" t="n">
        <v>380.0007893942241</v>
      </c>
      <c r="AV3302" s="49" t="n">
        <v>900.005703358969</v>
      </c>
      <c r="AW3302" s="49" t="n">
        <v>540.001929276752</v>
      </c>
      <c r="AX3302" s="49" t="n">
        <v>75.00037811901605</v>
      </c>
      <c r="AY3302" s="49" t="n">
        <v>84.37572756533631</v>
      </c>
      <c r="AZ3302" s="49" t="n">
        <v>40.00000009315877</v>
      </c>
      <c r="BA3302" s="49" t="n">
        <v>8.000110761206439</v>
      </c>
      <c r="BB3302" s="49" t="n">
        <v>23.90709939176117</v>
      </c>
      <c r="BC3302" s="49" t="n">
        <v>15.00031306814841</v>
      </c>
      <c r="BD3302" s="49" t="n">
        <v>3.750126807891336</v>
      </c>
      <c r="BE3302" s="49" t="n">
        <v>4.687938174619196</v>
      </c>
      <c r="BF3302" s="49" t="n">
        <v>3.000001440041722</v>
      </c>
      <c r="BG3302" s="49" t="n">
        <v>6.000006133696139</v>
      </c>
      <c r="BH3302" s="49" t="n">
        <v>14.00008828120175</v>
      </c>
      <c r="BI3302" s="49" t="n">
        <v>5.500017800128314</v>
      </c>
      <c r="BJ3302" s="49" t="n">
        <v>0.7000033541544456</v>
      </c>
      <c r="BK3302" s="49" t="n">
        <v>0.4000057413633807</v>
      </c>
      <c r="BL3302" s="49" t="n">
        <v>0.02000000033622073</v>
      </c>
      <c r="BM3302" s="49" t="n">
        <v>0.1877198668639345</v>
      </c>
      <c r="BN3302" s="49" t="n">
        <v>-0.03823274725889682</v>
      </c>
      <c r="BO3302" s="49" t="n">
        <v>1.000831481455098</v>
      </c>
      <c r="BP3302" s="49" t="n">
        <v>0.187705006494643</v>
      </c>
      <c r="BQ3302" s="49" t="n">
        <v>-0.03833789956113975</v>
      </c>
      <c r="BR3302" s="49" t="n">
        <v>1.000830369198663</v>
      </c>
      <c r="BS3302" s="49" t="n">
        <v>0.0148603692914917</v>
      </c>
      <c r="BT3302" s="49" t="n">
        <v>0.1051523022429363</v>
      </c>
      <c r="BU3302" s="49" t="n">
        <v>0.001112256435398251</v>
      </c>
      <c r="BV3302" s="49" t="n">
        <v>0.1062029865721648</v>
      </c>
    </row>
    <row r="3303">
      <c r="A3303" s="51" t="n">
        <v>104.29</v>
      </c>
      <c r="B3303" t="inlineStr">
        <is>
          <t>settle</t>
        </is>
      </c>
      <c r="C3303" t="inlineStr">
        <is>
          <t>effort</t>
        </is>
      </c>
      <c r="D3303" s="51" t="n">
        <v>0</v>
      </c>
      <c r="E3303" s="51" t="n">
        <v>-1.71368</v>
      </c>
      <c r="F3303" s="51" t="n">
        <v>-1.53079</v>
      </c>
      <c r="G3303" s="51" t="n">
        <v>-0.0570137</v>
      </c>
      <c r="H3303" s="51" t="n">
        <v>-1.48518</v>
      </c>
      <c r="I3303" s="51" t="n">
        <v>-6.21366</v>
      </c>
      <c r="J3303" s="51" t="n">
        <v>1.55019</v>
      </c>
      <c r="K3303" s="51" t="n">
        <v>-1.713725471692</v>
      </c>
      <c r="L3303" s="51" t="n">
        <v>-1.53071844077451</v>
      </c>
      <c r="M3303" s="51" t="n">
        <v>-0.05694967265691853</v>
      </c>
      <c r="N3303" s="51" t="n">
        <v>-1.485091404062417</v>
      </c>
      <c r="O3303" s="51" t="n">
        <v>-6.213791066329637</v>
      </c>
      <c r="P3303" s="51" t="n">
        <v>1.550181337029054</v>
      </c>
      <c r="Q3303" s="51" t="n">
        <v>4.547169199975443e-05</v>
      </c>
      <c r="R3303" s="51" t="n">
        <v>-7.155922549051397e-05</v>
      </c>
      <c r="S3303" s="51" t="n">
        <v>-6.402734308146724e-05</v>
      </c>
      <c r="T3303" s="51" t="n">
        <v>-8.859593758292483e-05</v>
      </c>
      <c r="U3303" s="51" t="n">
        <v>0.0001310663296374415</v>
      </c>
      <c r="V3303" s="51" t="n">
        <v>8.662970945705339e-06</v>
      </c>
      <c r="W3303" s="51" t="n">
        <v>0</v>
      </c>
      <c r="X3303" s="51" t="n">
        <v>0</v>
      </c>
      <c r="Y3303" s="51" t="n">
        <v>0</v>
      </c>
      <c r="Z3303" s="51" t="n">
        <v>0</v>
      </c>
      <c r="AA3303" s="51" t="n">
        <v>0</v>
      </c>
      <c r="AB3303" s="51" t="n">
        <v>0</v>
      </c>
      <c r="AC3303" s="51" t="n">
        <v>-0.0004385871090799272</v>
      </c>
      <c r="AD3303" s="51" t="n">
        <v>0.001214564045904228</v>
      </c>
      <c r="AE3303" s="51" t="n">
        <v>0.000856266955708379</v>
      </c>
      <c r="AF3303" s="51" t="n">
        <v>0.0008029551609276349</v>
      </c>
      <c r="AG3303" s="51" t="n">
        <v>-0.0004301209171408932</v>
      </c>
      <c r="AH3303" s="51" t="n">
        <v>1.070957159762234e-05</v>
      </c>
      <c r="AI3303" s="51" t="n">
        <v>0.01532115462945754</v>
      </c>
      <c r="AJ3303" s="51" t="n">
        <v>-0.09656905858248614</v>
      </c>
      <c r="AK3303" s="51" t="n">
        <v>-0.04451856766355659</v>
      </c>
      <c r="AL3303" s="51" t="n">
        <v>-0.006000427374798862</v>
      </c>
      <c r="AM3303" s="51" t="n">
        <v>0.00371154135171433</v>
      </c>
      <c r="AN3303" s="51" t="n">
        <v>-0.001179757746106218</v>
      </c>
      <c r="AO3303" s="51" t="n">
        <v>0.01390696679246394</v>
      </c>
      <c r="AP3303" s="51" t="n">
        <v>-1.495418803503097</v>
      </c>
      <c r="AQ3303" s="51" t="n">
        <v>0.2310093819047526</v>
      </c>
      <c r="AR3303" s="51" t="n">
        <v>-0.06061581084530092</v>
      </c>
      <c r="AS3303" s="51" t="n">
        <v>0.1069783377769289</v>
      </c>
      <c r="AT3303" s="51" t="n">
        <v>-0.0004325862573099451</v>
      </c>
      <c r="AU3303" s="51" t="n">
        <v>380.0007815002818</v>
      </c>
      <c r="AV3303" s="51" t="n">
        <v>900.0056463253793</v>
      </c>
      <c r="AW3303" s="51" t="n">
        <v>540.0019099839844</v>
      </c>
      <c r="AX3303" s="51" t="n">
        <v>75.00037433782589</v>
      </c>
      <c r="AY3303" s="51" t="n">
        <v>84.37572028968295</v>
      </c>
      <c r="AZ3303" s="51" t="n">
        <v>40.00000009222718</v>
      </c>
      <c r="BA3303" s="51" t="n">
        <v>8.000110207400407</v>
      </c>
      <c r="BB3303" s="51" t="n">
        <v>23.90709514480236</v>
      </c>
      <c r="BC3303" s="51" t="n">
        <v>15.00031150280767</v>
      </c>
      <c r="BD3303" s="51" t="n">
        <v>3.750126173851879</v>
      </c>
      <c r="BE3303" s="51" t="n">
        <v>4.6879359837461</v>
      </c>
      <c r="BF3303" s="51" t="n">
        <v>3.000001432841513</v>
      </c>
      <c r="BG3303" s="51" t="n">
        <v>6.000006060091785</v>
      </c>
      <c r="BH3303" s="51" t="n">
        <v>14.00008727959769</v>
      </c>
      <c r="BI3303" s="51" t="n">
        <v>5.500017586526774</v>
      </c>
      <c r="BJ3303" s="51" t="n">
        <v>0.7000033139045923</v>
      </c>
      <c r="BK3303" s="51" t="n">
        <v>0.4000056724670201</v>
      </c>
      <c r="BL3303" s="51" t="n">
        <v>0.02000000033218608</v>
      </c>
      <c r="BM3303" s="51" t="n">
        <v>0.1877198668639345</v>
      </c>
      <c r="BN3303" s="51" t="n">
        <v>-0.03823274725889682</v>
      </c>
      <c r="BO3303" s="51" t="n">
        <v>1.000831481455098</v>
      </c>
      <c r="BP3303" s="51" t="n">
        <v>0.1877024089486364</v>
      </c>
      <c r="BQ3303" s="51" t="n">
        <v>-0.0383557680307691</v>
      </c>
      <c r="BR3303" s="51" t="n">
        <v>1.000830246413477</v>
      </c>
      <c r="BS3303" s="51" t="n">
        <v>0.01745791529811358</v>
      </c>
      <c r="BT3303" s="51" t="n">
        <v>0.1230207718722828</v>
      </c>
      <c r="BU3303" s="51" t="n">
        <v>0.001235041621416855</v>
      </c>
      <c r="BV3303" s="51" t="n">
        <v>0.1242594642126506</v>
      </c>
    </row>
    <row r="3304">
      <c r="A3304" s="49" t="n">
        <v>104.3</v>
      </c>
      <c r="B3304" s="50" t="inlineStr">
        <is>
          <t>settle</t>
        </is>
      </c>
      <c r="C3304" s="50" t="inlineStr">
        <is>
          <t>effort</t>
        </is>
      </c>
      <c r="D3304" s="49" t="n">
        <v>0</v>
      </c>
      <c r="E3304" s="49" t="n">
        <v>-1.71368</v>
      </c>
      <c r="F3304" s="49" t="n">
        <v>-1.53079</v>
      </c>
      <c r="G3304" s="49" t="n">
        <v>-0.0570137</v>
      </c>
      <c r="H3304" s="49" t="n">
        <v>-1.48518</v>
      </c>
      <c r="I3304" s="49" t="n">
        <v>-6.21366</v>
      </c>
      <c r="J3304" s="49" t="n">
        <v>1.55019</v>
      </c>
      <c r="K3304" s="49" t="n">
        <v>-1.713729585137088</v>
      </c>
      <c r="L3304" s="49" t="n">
        <v>-1.530707093373246</v>
      </c>
      <c r="M3304" s="49" t="n">
        <v>-0.05694172590000075</v>
      </c>
      <c r="N3304" s="49" t="n">
        <v>-1.485083990972095</v>
      </c>
      <c r="O3304" s="49" t="n">
        <v>-6.213794998363287</v>
      </c>
      <c r="P3304" s="49" t="n">
        <v>1.550181453340796</v>
      </c>
      <c r="Q3304" s="49" t="n">
        <v>4.958513708763768e-05</v>
      </c>
      <c r="R3304" s="49" t="n">
        <v>-8.290662675425331e-05</v>
      </c>
      <c r="S3304" s="49" t="n">
        <v>-7.197409999924742e-05</v>
      </c>
      <c r="T3304" s="49" t="n">
        <v>-9.600902790518617e-05</v>
      </c>
      <c r="U3304" s="49" t="n">
        <v>0.0001349983632872309</v>
      </c>
      <c r="V3304" s="49" t="n">
        <v>8.546659204355933e-06</v>
      </c>
      <c r="W3304" s="49" t="n">
        <v>0</v>
      </c>
      <c r="X3304" s="49" t="n">
        <v>0</v>
      </c>
      <c r="Y3304" s="49" t="n">
        <v>0</v>
      </c>
      <c r="Z3304" s="49" t="n">
        <v>0</v>
      </c>
      <c r="AA3304" s="49" t="n">
        <v>0</v>
      </c>
      <c r="AB3304" s="49" t="n">
        <v>0</v>
      </c>
      <c r="AC3304" s="49" t="n">
        <v>-0.0003859985035321148</v>
      </c>
      <c r="AD3304" s="49" t="n">
        <v>0.001070604268745588</v>
      </c>
      <c r="AE3304" s="49" t="n">
        <v>0.0007425670872489461</v>
      </c>
      <c r="AF3304" s="49" t="n">
        <v>0.00069643329382445</v>
      </c>
      <c r="AG3304" s="49" t="n">
        <v>-0.0003662224702015069</v>
      </c>
      <c r="AH3304" s="49" t="n">
        <v>9.339167288282754e-06</v>
      </c>
      <c r="AI3304" s="49" t="n">
        <v>0.01658050621810158</v>
      </c>
      <c r="AJ3304" s="49" t="n">
        <v>-0.1048365760548887</v>
      </c>
      <c r="AK3304" s="49" t="n">
        <v>-0.04820906873811106</v>
      </c>
      <c r="AL3304" s="49" t="n">
        <v>-0.006487096175048399</v>
      </c>
      <c r="AM3304" s="49" t="n">
        <v>0.004024584456460152</v>
      </c>
      <c r="AN3304" s="49" t="n">
        <v>-0.001184126986322284</v>
      </c>
      <c r="AO3304" s="49" t="n">
        <v>0.01538441899123208</v>
      </c>
      <c r="AP3304" s="49" t="n">
        <v>-1.505112799762278</v>
      </c>
      <c r="AQ3304" s="49" t="n">
        <v>0.2266846440635584</v>
      </c>
      <c r="AR3304" s="49" t="n">
        <v>-0.06117485163900391</v>
      </c>
      <c r="AS3304" s="49" t="n">
        <v>0.1073387485723051</v>
      </c>
      <c r="AT3304" s="49" t="n">
        <v>-0.0004369731515959833</v>
      </c>
      <c r="AU3304" s="49" t="n">
        <v>380.0007736852789</v>
      </c>
      <c r="AV3304" s="49" t="n">
        <v>900.0055898621255</v>
      </c>
      <c r="AW3304" s="49" t="n">
        <v>540.0018908841446</v>
      </c>
      <c r="AX3304" s="49" t="n">
        <v>75.00037059444763</v>
      </c>
      <c r="AY3304" s="49" t="n">
        <v>84.37571308678612</v>
      </c>
      <c r="AZ3304" s="49" t="n">
        <v>40.00000009130491</v>
      </c>
      <c r="BA3304" s="49" t="n">
        <v>8.000109656363405</v>
      </c>
      <c r="BB3304" s="49" t="n">
        <v>23.90709091907835</v>
      </c>
      <c r="BC3304" s="49" t="n">
        <v>15.00030994529363</v>
      </c>
      <c r="BD3304" s="49" t="n">
        <v>3.75012554298262</v>
      </c>
      <c r="BE3304" s="49" t="n">
        <v>4.687933803827369</v>
      </c>
      <c r="BF3304" s="49" t="n">
        <v>3.000001425677306</v>
      </c>
      <c r="BG3304" s="49" t="n">
        <v>6.000005987370684</v>
      </c>
      <c r="BH3304" s="49" t="n">
        <v>14.00008625750635</v>
      </c>
      <c r="BI3304" s="49" t="n">
        <v>5.500017375488452</v>
      </c>
      <c r="BJ3304" s="49" t="n">
        <v>0.7000032741377371</v>
      </c>
      <c r="BK3304" s="49" t="n">
        <v>0.4000056043974159</v>
      </c>
      <c r="BL3304" s="49" t="n">
        <v>0.02000000032819985</v>
      </c>
      <c r="BM3304" s="49" t="n">
        <v>0.1877198668639345</v>
      </c>
      <c r="BN3304" s="49" t="n">
        <v>-0.03823274725889682</v>
      </c>
      <c r="BO3304" s="49" t="n">
        <v>1.000831481455098</v>
      </c>
      <c r="BP3304" s="49" t="n">
        <v>0.187700102455703</v>
      </c>
      <c r="BQ3304" s="49" t="n">
        <v>-0.03837162814570796</v>
      </c>
      <c r="BR3304" s="49" t="n">
        <v>1.000830136703045</v>
      </c>
      <c r="BS3304" s="49" t="n">
        <v>0.01976440823153736</v>
      </c>
      <c r="BT3304" s="49" t="n">
        <v>0.1388808868111463</v>
      </c>
      <c r="BU3304" s="49" t="n">
        <v>0.001344752053489273</v>
      </c>
      <c r="BV3304" s="49" t="n">
        <v>0.1402866383953891</v>
      </c>
    </row>
    <row r="3305">
      <c r="A3305" s="51" t="n">
        <v>104.31</v>
      </c>
      <c r="B3305" t="inlineStr">
        <is>
          <t>settle</t>
        </is>
      </c>
      <c r="C3305" t="inlineStr">
        <is>
          <t>effort</t>
        </is>
      </c>
      <c r="D3305" s="51" t="n">
        <v>0</v>
      </c>
      <c r="E3305" s="51" t="n">
        <v>-1.71368</v>
      </c>
      <c r="F3305" s="51" t="n">
        <v>-1.53079</v>
      </c>
      <c r="G3305" s="51" t="n">
        <v>-0.0570137</v>
      </c>
      <c r="H3305" s="51" t="n">
        <v>-1.48518</v>
      </c>
      <c r="I3305" s="51" t="n">
        <v>-6.21366</v>
      </c>
      <c r="J3305" s="51" t="n">
        <v>1.55019</v>
      </c>
      <c r="K3305" s="51" t="n">
        <v>-1.713733146476473</v>
      </c>
      <c r="L3305" s="51" t="n">
        <v>-1.530697251806766</v>
      </c>
      <c r="M3305" s="51" t="n">
        <v>-0.05693496244103498</v>
      </c>
      <c r="N3305" s="51" t="n">
        <v>-1.485077683052778</v>
      </c>
      <c r="O3305" s="51" t="n">
        <v>-6.213798271256365</v>
      </c>
      <c r="P3305" s="51" t="n">
        <v>1.55018155327279</v>
      </c>
      <c r="Q3305" s="51" t="n">
        <v>5.314647647325366e-05</v>
      </c>
      <c r="R3305" s="51" t="n">
        <v>-9.274819323379369e-05</v>
      </c>
      <c r="S3305" s="51" t="n">
        <v>-7.87375589650155e-05</v>
      </c>
      <c r="T3305" s="51" t="n">
        <v>-0.0001023169472218477</v>
      </c>
      <c r="U3305" s="51" t="n">
        <v>0.0001382712563646749</v>
      </c>
      <c r="V3305" s="51" t="n">
        <v>8.446727210120741e-06</v>
      </c>
      <c r="W3305" s="51" t="n">
        <v>0</v>
      </c>
      <c r="X3305" s="51" t="n">
        <v>0</v>
      </c>
      <c r="Y3305" s="51" t="n">
        <v>0</v>
      </c>
      <c r="Z3305" s="51" t="n">
        <v>0</v>
      </c>
      <c r="AA3305" s="51" t="n">
        <v>0</v>
      </c>
      <c r="AB3305" s="51" t="n">
        <v>0</v>
      </c>
      <c r="AC3305" s="51" t="n">
        <v>-0.000329021854109351</v>
      </c>
      <c r="AD3305" s="51" t="n">
        <v>0.0009144653334065497</v>
      </c>
      <c r="AE3305" s="51" t="n">
        <v>0.0006206088862553416</v>
      </c>
      <c r="AF3305" s="51" t="n">
        <v>0.000582146373105029</v>
      </c>
      <c r="AG3305" s="51" t="n">
        <v>-0.0002982910119683328</v>
      </c>
      <c r="AH3305" s="51" t="n">
        <v>7.873744525051241e-06</v>
      </c>
      <c r="AI3305" s="51" t="n">
        <v>0.01760291200836311</v>
      </c>
      <c r="AJ3305" s="51" t="n">
        <v>-0.1115736326311494</v>
      </c>
      <c r="AK3305" s="51" t="n">
        <v>-0.0512140139200197</v>
      </c>
      <c r="AL3305" s="51" t="n">
        <v>-0.006885419369414025</v>
      </c>
      <c r="AM3305" s="51" t="n">
        <v>0.004280464361799617</v>
      </c>
      <c r="AN3305" s="51" t="n">
        <v>-0.001187842039604322</v>
      </c>
      <c r="AO3305" s="51" t="n">
        <v>0.01663808029562349</v>
      </c>
      <c r="AP3305" s="51" t="n">
        <v>-1.513364701288475</v>
      </c>
      <c r="AQ3305" s="51" t="n">
        <v>0.2230063340851109</v>
      </c>
      <c r="AR3305" s="51" t="n">
        <v>-0.06165007252767696</v>
      </c>
      <c r="AS3305" s="51" t="n">
        <v>0.1076449961999476</v>
      </c>
      <c r="AT3305" s="51" t="n">
        <v>-0.0004406927059816117</v>
      </c>
      <c r="AU3305" s="51" t="n">
        <v>380.0007659484261</v>
      </c>
      <c r="AV3305" s="51" t="n">
        <v>900.0055339635043</v>
      </c>
      <c r="AW3305" s="51" t="n">
        <v>540.0018719753032</v>
      </c>
      <c r="AX3305" s="51" t="n">
        <v>75.00036688850315</v>
      </c>
      <c r="AY3305" s="51" t="n">
        <v>84.37570595591826</v>
      </c>
      <c r="AZ3305" s="51" t="n">
        <v>40.00000009039186</v>
      </c>
      <c r="BA3305" s="51" t="n">
        <v>8.000109108081588</v>
      </c>
      <c r="BB3305" s="51" t="n">
        <v>23.90708671448296</v>
      </c>
      <c r="BC3305" s="51" t="n">
        <v>15.00030839556716</v>
      </c>
      <c r="BD3305" s="51" t="n">
        <v>3.750124915267707</v>
      </c>
      <c r="BE3305" s="51" t="n">
        <v>4.687931634808232</v>
      </c>
      <c r="BF3305" s="51" t="n">
        <v>3.00000141854892</v>
      </c>
      <c r="BG3305" s="51" t="n">
        <v>6.000005915522236</v>
      </c>
      <c r="BH3305" s="51" t="n">
        <v>14.00008522703807</v>
      </c>
      <c r="BI3305" s="51" t="n">
        <v>5.500017166982591</v>
      </c>
      <c r="BJ3305" s="51" t="n">
        <v>0.7000032348480842</v>
      </c>
      <c r="BK3305" s="51" t="n">
        <v>0.4000055371446469</v>
      </c>
      <c r="BL3305" s="51" t="n">
        <v>0.02000000032426145</v>
      </c>
      <c r="BM3305" s="51" t="n">
        <v>0.1877198668639345</v>
      </c>
      <c r="BN3305" s="51" t="n">
        <v>-0.03823274725889682</v>
      </c>
      <c r="BO3305" s="51" t="n">
        <v>1.000831481455098</v>
      </c>
      <c r="BP3305" s="51" t="n">
        <v>0.1876981135752637</v>
      </c>
      <c r="BQ3305" s="51" t="n">
        <v>-0.03838529768648939</v>
      </c>
      <c r="BR3305" s="51" t="n">
        <v>1.000830041452016</v>
      </c>
      <c r="BS3305" s="51" t="n">
        <v>0.0217532886707672</v>
      </c>
      <c r="BT3305" s="51" t="n">
        <v>0.1525504275925738</v>
      </c>
      <c r="BU3305" s="51" t="n">
        <v>0.001440003081887298</v>
      </c>
      <c r="BV3305" s="51" t="n">
        <v>0.1541003313933707</v>
      </c>
    </row>
    <row r="3306">
      <c r="A3306" s="49" t="n">
        <v>104.32</v>
      </c>
      <c r="B3306" s="50" t="inlineStr">
        <is>
          <t>settle</t>
        </is>
      </c>
      <c r="C3306" s="50" t="inlineStr">
        <is>
          <t>effort</t>
        </is>
      </c>
      <c r="D3306" s="49" t="n">
        <v>0</v>
      </c>
      <c r="E3306" s="49" t="n">
        <v>-1.71368</v>
      </c>
      <c r="F3306" s="49" t="n">
        <v>-1.53079</v>
      </c>
      <c r="G3306" s="49" t="n">
        <v>-0.0570137</v>
      </c>
      <c r="H3306" s="49" t="n">
        <v>-1.48518</v>
      </c>
      <c r="I3306" s="49" t="n">
        <v>-6.21366</v>
      </c>
      <c r="J3306" s="49" t="n">
        <v>1.55019</v>
      </c>
      <c r="K3306" s="49" t="n">
        <v>-1.713736116140405</v>
      </c>
      <c r="L3306" s="49" t="n">
        <v>-1.530689025521774</v>
      </c>
      <c r="M3306" s="49" t="n">
        <v>-0.05692945546817921</v>
      </c>
      <c r="N3306" s="49" t="n">
        <v>-1.48507254872287</v>
      </c>
      <c r="O3306" s="49" t="n">
        <v>-6.213800850104609</v>
      </c>
      <c r="P3306" s="49" t="n">
        <v>1.550181635824188</v>
      </c>
      <c r="Q3306" s="49" t="n">
        <v>5.611614040512691e-05</v>
      </c>
      <c r="R3306" s="49" t="n">
        <v>-0.0001009744782256572</v>
      </c>
      <c r="S3306" s="49" t="n">
        <v>-8.424453182078601e-05</v>
      </c>
      <c r="T3306" s="49" t="n">
        <v>-0.0001074512771304104</v>
      </c>
      <c r="U3306" s="49" t="n">
        <v>0.0001408501046089583</v>
      </c>
      <c r="V3306" s="49" t="n">
        <v>8.364175812181074e-06</v>
      </c>
      <c r="W3306" s="49" t="n">
        <v>0</v>
      </c>
      <c r="X3306" s="49" t="n">
        <v>0</v>
      </c>
      <c r="Y3306" s="49" t="n">
        <v>0</v>
      </c>
      <c r="Z3306" s="49" t="n">
        <v>0</v>
      </c>
      <c r="AA3306" s="49" t="n">
        <v>0</v>
      </c>
      <c r="AB3306" s="49" t="n">
        <v>0</v>
      </c>
      <c r="AC3306" s="49" t="n">
        <v>-0.0002684710961355684</v>
      </c>
      <c r="AD3306" s="49" t="n">
        <v>0.0007483798992361844</v>
      </c>
      <c r="AE3306" s="49" t="n">
        <v>0.000492118975401585</v>
      </c>
      <c r="AF3306" s="49" t="n">
        <v>0.000461712689759995</v>
      </c>
      <c r="AG3306" s="49" t="n">
        <v>-0.0002272804396819487</v>
      </c>
      <c r="AH3306" s="49" t="n">
        <v>6.333975001629856e-06</v>
      </c>
      <c r="AI3306" s="49" t="n">
        <v>0.01837809818580539</v>
      </c>
      <c r="AJ3306" s="49" t="n">
        <v>-0.1167121199788295</v>
      </c>
      <c r="AK3306" s="49" t="n">
        <v>-0.05350306546909626</v>
      </c>
      <c r="AL3306" s="49" t="n">
        <v>-0.007191339512836438</v>
      </c>
      <c r="AM3306" s="49" t="n">
        <v>0.004476580747737615</v>
      </c>
      <c r="AN3306" s="49" t="n">
        <v>-0.001190862758885291</v>
      </c>
      <c r="AO3306" s="49" t="n">
        <v>0.0176544371187292</v>
      </c>
      <c r="AP3306" s="49" t="n">
        <v>-1.520085147620353</v>
      </c>
      <c r="AQ3306" s="49" t="n">
        <v>0.220014234013842</v>
      </c>
      <c r="AR3306" s="49" t="n">
        <v>-0.06203633681986208</v>
      </c>
      <c r="AS3306" s="49" t="n">
        <v>0.1078937729723741</v>
      </c>
      <c r="AT3306" s="49" t="n">
        <v>-0.000443704884735091</v>
      </c>
      <c r="AU3306" s="49" t="n">
        <v>380.0007582889419</v>
      </c>
      <c r="AV3306" s="49" t="n">
        <v>900.0054786238692</v>
      </c>
      <c r="AW3306" s="49" t="n">
        <v>540.0018532555501</v>
      </c>
      <c r="AX3306" s="49" t="n">
        <v>75.00036321961812</v>
      </c>
      <c r="AY3306" s="49" t="n">
        <v>84.37569889635908</v>
      </c>
      <c r="AZ3306" s="49" t="n">
        <v>40.00000008948795</v>
      </c>
      <c r="BA3306" s="49" t="n">
        <v>8.000108562541181</v>
      </c>
      <c r="BB3306" s="49" t="n">
        <v>23.90708253091054</v>
      </c>
      <c r="BC3306" s="49" t="n">
        <v>15.00030685358933</v>
      </c>
      <c r="BD3306" s="49" t="n">
        <v>3.750124290691368</v>
      </c>
      <c r="BE3306" s="49" t="n">
        <v>4.687929476634191</v>
      </c>
      <c r="BF3306" s="49" t="n">
        <v>3.000001411456175</v>
      </c>
      <c r="BG3306" s="49" t="n">
        <v>6.000005844535969</v>
      </c>
      <c r="BH3306" s="49" t="n">
        <v>14.00008420431362</v>
      </c>
      <c r="BI3306" s="49" t="n">
        <v>5.5000169609788</v>
      </c>
      <c r="BJ3306" s="49" t="n">
        <v>0.7000031960299072</v>
      </c>
      <c r="BK3306" s="49" t="n">
        <v>0.4000054706989112</v>
      </c>
      <c r="BL3306" s="49" t="n">
        <v>0.02000000032037031</v>
      </c>
      <c r="BM3306" s="49" t="n">
        <v>0.1877198668639345</v>
      </c>
      <c r="BN3306" s="49" t="n">
        <v>-0.03823274725889682</v>
      </c>
      <c r="BO3306" s="49" t="n">
        <v>1.000831481455098</v>
      </c>
      <c r="BP3306" s="49" t="n">
        <v>0.1876964642978158</v>
      </c>
      <c r="BQ3306" s="49" t="n">
        <v>-0.03839662591194713</v>
      </c>
      <c r="BR3306" s="49" t="n">
        <v>1.000829961827549</v>
      </c>
      <c r="BS3306" s="49" t="n">
        <v>0.02340256611874092</v>
      </c>
      <c r="BT3306" s="49" t="n">
        <v>0.1638786530503075</v>
      </c>
      <c r="BU3306" s="49" t="n">
        <v>0.001519627549573244</v>
      </c>
      <c r="BV3306" s="49" t="n">
        <v>0.1655481872278115</v>
      </c>
    </row>
    <row r="3307">
      <c r="A3307" s="51" t="n">
        <v>104.33</v>
      </c>
      <c r="B3307" t="inlineStr">
        <is>
          <t>settle</t>
        </is>
      </c>
      <c r="C3307" t="inlineStr">
        <is>
          <t>effort</t>
        </is>
      </c>
      <c r="D3307" s="51" t="n">
        <v>0</v>
      </c>
      <c r="E3307" s="51" t="n">
        <v>-1.71368</v>
      </c>
      <c r="F3307" s="51" t="n">
        <v>-1.53079</v>
      </c>
      <c r="G3307" s="51" t="n">
        <v>-0.0570137</v>
      </c>
      <c r="H3307" s="51" t="n">
        <v>-1.48518</v>
      </c>
      <c r="I3307" s="51" t="n">
        <v>-6.21366</v>
      </c>
      <c r="J3307" s="51" t="n">
        <v>1.55019</v>
      </c>
      <c r="K3307" s="51" t="n">
        <v>-1.713738462929274</v>
      </c>
      <c r="L3307" s="51" t="n">
        <v>-1.530682501094935</v>
      </c>
      <c r="M3307" s="51" t="n">
        <v>-0.0569252605442449</v>
      </c>
      <c r="N3307" s="51" t="n">
        <v>-1.485068639938187</v>
      </c>
      <c r="O3307" s="51" t="n">
        <v>-6.21380270966336</v>
      </c>
      <c r="P3307" s="51" t="n">
        <v>1.550181700237599</v>
      </c>
      <c r="Q3307" s="51" t="n">
        <v>5.846292927413899e-05</v>
      </c>
      <c r="R3307" s="51" t="n">
        <v>-0.0001074989050651176</v>
      </c>
      <c r="S3307" s="51" t="n">
        <v>-8.843945575510298e-05</v>
      </c>
      <c r="T3307" s="51" t="n">
        <v>-0.000111360061813004</v>
      </c>
      <c r="U3307" s="51" t="n">
        <v>0.0001427096633603853</v>
      </c>
      <c r="V3307" s="51" t="n">
        <v>8.299762400465482e-06</v>
      </c>
      <c r="W3307" s="51" t="n">
        <v>0</v>
      </c>
      <c r="X3307" s="51" t="n">
        <v>0</v>
      </c>
      <c r="Y3307" s="51" t="n">
        <v>0</v>
      </c>
      <c r="Z3307" s="51" t="n">
        <v>0</v>
      </c>
      <c r="AA3307" s="51" t="n">
        <v>0</v>
      </c>
      <c r="AB3307" s="51" t="n">
        <v>0</v>
      </c>
      <c r="AC3307" s="51" t="n">
        <v>-0.000205196301509345</v>
      </c>
      <c r="AD3307" s="51" t="n">
        <v>0.0005746815529278972</v>
      </c>
      <c r="AE3307" s="51" t="n">
        <v>0.0003588866624086431</v>
      </c>
      <c r="AF3307" s="51" t="n">
        <v>0.0003368096374578838</v>
      </c>
      <c r="AG3307" s="51" t="n">
        <v>-0.0001541723303737183</v>
      </c>
      <c r="AH3307" s="51" t="n">
        <v>4.74122815875464e-06</v>
      </c>
      <c r="AI3307" s="51" t="n">
        <v>0.01889920247098097</v>
      </c>
      <c r="AJ3307" s="51" t="n">
        <v>-0.1202060112893162</v>
      </c>
      <c r="AK3307" s="51" t="n">
        <v>-0.05505577179023571</v>
      </c>
      <c r="AL3307" s="51" t="n">
        <v>-0.007402077094980745</v>
      </c>
      <c r="AM3307" s="51" t="n">
        <v>0.004611159493567228</v>
      </c>
      <c r="AN3307" s="51" t="n">
        <v>-0.001193158728072047</v>
      </c>
      <c r="AO3307" s="51" t="n">
        <v>0.01842330059059227</v>
      </c>
      <c r="AP3307" s="51" t="n">
        <v>-1.525206263801627</v>
      </c>
      <c r="AQ3307" s="51" t="n">
        <v>0.2177385026987588</v>
      </c>
      <c r="AR3307" s="51" t="n">
        <v>-0.06232975496584035</v>
      </c>
      <c r="AS3307" s="51" t="n">
        <v>0.108082576750114</v>
      </c>
      <c r="AT3307" s="51" t="n">
        <v>-0.0004459795537830439</v>
      </c>
      <c r="AU3307" s="51" t="n">
        <v>380.0007507060525</v>
      </c>
      <c r="AV3307" s="51" t="n">
        <v>900.0054238376305</v>
      </c>
      <c r="AW3307" s="51" t="n">
        <v>540.0018347229947</v>
      </c>
      <c r="AX3307" s="51" t="n">
        <v>75.00035958742194</v>
      </c>
      <c r="AY3307" s="51" t="n">
        <v>84.37569190739549</v>
      </c>
      <c r="AZ3307" s="51" t="n">
        <v>40.00000008859307</v>
      </c>
      <c r="BA3307" s="51" t="n">
        <v>8.000108019728474</v>
      </c>
      <c r="BB3307" s="51" t="n">
        <v>23.90707836825599</v>
      </c>
      <c r="BC3307" s="51" t="n">
        <v>15.00030531932138</v>
      </c>
      <c r="BD3307" s="51" t="n">
        <v>3.750123669237912</v>
      </c>
      <c r="BE3307" s="51" t="n">
        <v>4.68792732925102</v>
      </c>
      <c r="BF3307" s="51" t="n">
        <v>3.000001404398894</v>
      </c>
      <c r="BG3307" s="51" t="n">
        <v>6.000005774401537</v>
      </c>
      <c r="BH3307" s="51" t="n">
        <v>14.00008319386185</v>
      </c>
      <c r="BI3307" s="51" t="n">
        <v>5.500016757447055</v>
      </c>
      <c r="BJ3307" s="51" t="n">
        <v>0.7000031576775484</v>
      </c>
      <c r="BK3307" s="51" t="n">
        <v>0.4000054050505242</v>
      </c>
      <c r="BL3307" s="51" t="n">
        <v>0.02000000031652587</v>
      </c>
      <c r="BM3307" s="51" t="n">
        <v>0.1877198668639345</v>
      </c>
      <c r="BN3307" s="51" t="n">
        <v>-0.03823274725889682</v>
      </c>
      <c r="BO3307" s="51" t="n">
        <v>1.000831481455098</v>
      </c>
      <c r="BP3307" s="51" t="n">
        <v>0.187695171814514</v>
      </c>
      <c r="BQ3307" s="51" t="n">
        <v>-0.03840549512080772</v>
      </c>
      <c r="BR3307" s="51" t="n">
        <v>1.000829898761796</v>
      </c>
      <c r="BS3307" s="51" t="n">
        <v>0.02469504942054224</v>
      </c>
      <c r="BT3307" s="51" t="n">
        <v>0.1727478619109046</v>
      </c>
      <c r="BU3307" s="51" t="n">
        <v>0.001582693301971361</v>
      </c>
      <c r="BV3307" s="51" t="n">
        <v>0.1745112437029778</v>
      </c>
    </row>
    <row r="3308">
      <c r="A3308" s="49" t="n">
        <v>104.34</v>
      </c>
      <c r="B3308" s="50" t="inlineStr">
        <is>
          <t>settle</t>
        </is>
      </c>
      <c r="C3308" s="50" t="inlineStr">
        <is>
          <t>effort</t>
        </is>
      </c>
      <c r="D3308" s="49" t="n">
        <v>0</v>
      </c>
      <c r="E3308" s="49" t="n">
        <v>-1.71368</v>
      </c>
      <c r="F3308" s="49" t="n">
        <v>-1.53079</v>
      </c>
      <c r="G3308" s="49" t="n">
        <v>-0.0570137</v>
      </c>
      <c r="H3308" s="49" t="n">
        <v>-1.48518</v>
      </c>
      <c r="I3308" s="49" t="n">
        <v>-6.21366</v>
      </c>
      <c r="J3308" s="49" t="n">
        <v>1.55019</v>
      </c>
      <c r="K3308" s="49" t="n">
        <v>-1.71374016431173</v>
      </c>
      <c r="L3308" s="49" t="n">
        <v>-1.530677741401586</v>
      </c>
      <c r="M3308" s="49" t="n">
        <v>-0.05692241511375328</v>
      </c>
      <c r="N3308" s="49" t="n">
        <v>-1.485065991730445</v>
      </c>
      <c r="O3308" s="49" t="n">
        <v>-6.213803834549438</v>
      </c>
      <c r="P3308" s="49" t="n">
        <v>1.550181746005789</v>
      </c>
      <c r="Q3308" s="49" t="n">
        <v>6.016431172950476e-05</v>
      </c>
      <c r="R3308" s="49" t="n">
        <v>-0.0001122585984139057</v>
      </c>
      <c r="S3308" s="49" t="n">
        <v>-9.128488624671888e-05</v>
      </c>
      <c r="T3308" s="49" t="n">
        <v>-0.0001140082695549882</v>
      </c>
      <c r="U3308" s="49" t="n">
        <v>0.0001438345494380044</v>
      </c>
      <c r="V3308" s="49" t="n">
        <v>8.253994211226967e-06</v>
      </c>
      <c r="W3308" s="49" t="n">
        <v>0</v>
      </c>
      <c r="X3308" s="49" t="n">
        <v>0</v>
      </c>
      <c r="Y3308" s="49" t="n">
        <v>0</v>
      </c>
      <c r="Z3308" s="49" t="n">
        <v>0</v>
      </c>
      <c r="AA3308" s="49" t="n">
        <v>0</v>
      </c>
      <c r="AB3308" s="49" t="n">
        <v>0</v>
      </c>
      <c r="AC3308" s="49" t="n">
        <v>-0.0001400719381650098</v>
      </c>
      <c r="AD3308" s="49" t="n">
        <v>0.0003957725473211841</v>
      </c>
      <c r="AE3308" s="49" t="n">
        <v>0.0002227394205009776</v>
      </c>
      <c r="AF3308" s="49" t="n">
        <v>0.000209150740169254</v>
      </c>
      <c r="AG3308" s="49" t="n">
        <v>-7.996259185267694e-05</v>
      </c>
      <c r="AH3308" s="49" t="n">
        <v>3.117283696327027e-06</v>
      </c>
      <c r="AI3308" s="49" t="n">
        <v>0.01916281818621881</v>
      </c>
      <c r="AJ3308" s="49" t="n">
        <v>-0.1220316668990259</v>
      </c>
      <c r="AK3308" s="49" t="n">
        <v>-0.05586170225677957</v>
      </c>
      <c r="AL3308" s="49" t="n">
        <v>-0.007516149803180102</v>
      </c>
      <c r="AM3308" s="49" t="n">
        <v>0.004683264857844186</v>
      </c>
      <c r="AN3308" s="49" t="n">
        <v>-0.001194709531604799</v>
      </c>
      <c r="AO3308" s="49" t="n">
        <v>0.01893789583422765</v>
      </c>
      <c r="AP3308" s="49" t="n">
        <v>-1.528682263261373</v>
      </c>
      <c r="AQ3308" s="49" t="n">
        <v>0.2161994090150907</v>
      </c>
      <c r="AR3308" s="49" t="n">
        <v>-0.06252771891084674</v>
      </c>
      <c r="AS3308" s="49" t="n">
        <v>0.1082097330221934</v>
      </c>
      <c r="AT3308" s="49" t="n">
        <v>-0.0004474967444796883</v>
      </c>
      <c r="AU3308" s="49" t="n">
        <v>380.000743198992</v>
      </c>
      <c r="AV3308" s="49" t="n">
        <v>900.0053695992542</v>
      </c>
      <c r="AW3308" s="49" t="n">
        <v>540.0018163757647</v>
      </c>
      <c r="AX3308" s="49" t="n">
        <v>75.00035599154772</v>
      </c>
      <c r="AY3308" s="49" t="n">
        <v>84.37568498832154</v>
      </c>
      <c r="AZ3308" s="49" t="n">
        <v>40.00000008770714</v>
      </c>
      <c r="BA3308" s="49" t="n">
        <v>8.000107479629831</v>
      </c>
      <c r="BB3308" s="49" t="n">
        <v>23.90707422641471</v>
      </c>
      <c r="BC3308" s="49" t="n">
        <v>15.00030379272477</v>
      </c>
      <c r="BD3308" s="49" t="n">
        <v>3.750123050891722</v>
      </c>
      <c r="BE3308" s="49" t="n">
        <v>4.687925192604765</v>
      </c>
      <c r="BF3308" s="49" t="n">
        <v>3.0000013973769</v>
      </c>
      <c r="BG3308" s="49" t="n">
        <v>6.000005705108719</v>
      </c>
      <c r="BH3308" s="49" t="n">
        <v>14.00008219553551</v>
      </c>
      <c r="BI3308" s="49" t="n">
        <v>5.50001655635769</v>
      </c>
      <c r="BJ3308" s="49" t="n">
        <v>0.7000031197854178</v>
      </c>
      <c r="BK3308" s="49" t="n">
        <v>0.400005340189918</v>
      </c>
      <c r="BL3308" s="49" t="n">
        <v>0.02000000031272756</v>
      </c>
      <c r="BM3308" s="49" t="n">
        <v>0.1877198668639345</v>
      </c>
      <c r="BN3308" s="49" t="n">
        <v>-0.03823274725889682</v>
      </c>
      <c r="BO3308" s="49" t="n">
        <v>1.000831481455098</v>
      </c>
      <c r="BP3308" s="49" t="n">
        <v>0.1876942483537272</v>
      </c>
      <c r="BQ3308" s="49" t="n">
        <v>-0.03841182175487153</v>
      </c>
      <c r="BR3308" s="49" t="n">
        <v>1.000829852938528</v>
      </c>
      <c r="BS3308" s="49" t="n">
        <v>0.02561851020732586</v>
      </c>
      <c r="BT3308" s="49" t="n">
        <v>0.179074495974714</v>
      </c>
      <c r="BU3308" s="49" t="n">
        <v>0.001628516570484351</v>
      </c>
      <c r="BV3308" s="49" t="n">
        <v>0.1809050448165033</v>
      </c>
    </row>
    <row r="3309">
      <c r="A3309" s="51" t="n">
        <v>104.35</v>
      </c>
      <c r="B3309" t="inlineStr">
        <is>
          <t>settle</t>
        </is>
      </c>
      <c r="C3309" t="inlineStr">
        <is>
          <t>effort</t>
        </is>
      </c>
      <c r="D3309" s="51" t="n">
        <v>0</v>
      </c>
      <c r="E3309" s="51" t="n">
        <v>-1.71368</v>
      </c>
      <c r="F3309" s="51" t="n">
        <v>-1.53079</v>
      </c>
      <c r="G3309" s="51" t="n">
        <v>-0.0570137</v>
      </c>
      <c r="H3309" s="51" t="n">
        <v>-1.48518</v>
      </c>
      <c r="I3309" s="51" t="n">
        <v>-6.21366</v>
      </c>
      <c r="J3309" s="51" t="n">
        <v>1.55019</v>
      </c>
      <c r="K3309" s="51" t="n">
        <v>-1.713741206604003</v>
      </c>
      <c r="L3309" s="51" t="n">
        <v>-1.530674785109429</v>
      </c>
      <c r="M3309" s="51" t="n">
        <v>-0.05692093825634872</v>
      </c>
      <c r="N3309" s="51" t="n">
        <v>-1.485064621975742</v>
      </c>
      <c r="O3309" s="51" t="n">
        <v>-6.21380421930982</v>
      </c>
      <c r="P3309" s="51" t="n">
        <v>1.550181772874992</v>
      </c>
      <c r="Q3309" s="51" t="n">
        <v>6.120660400288358e-05</v>
      </c>
      <c r="R3309" s="51" t="n">
        <v>-0.0001152148905709804</v>
      </c>
      <c r="S3309" s="51" t="n">
        <v>-9.276174365127621e-05</v>
      </c>
      <c r="T3309" s="51" t="n">
        <v>-0.0001153780242582059</v>
      </c>
      <c r="U3309" s="51" t="n">
        <v>0.0001442193098197819</v>
      </c>
      <c r="V3309" s="51" t="n">
        <v>8.227125007476133e-06</v>
      </c>
      <c r="W3309" s="51" t="n">
        <v>0</v>
      </c>
      <c r="X3309" s="51" t="n">
        <v>0</v>
      </c>
      <c r="Y3309" s="51" t="n">
        <v>0</v>
      </c>
      <c r="Z3309" s="51" t="n">
        <v>0</v>
      </c>
      <c r="AA3309" s="51" t="n">
        <v>0</v>
      </c>
      <c r="AB3309" s="51" t="n">
        <v>0</v>
      </c>
      <c r="AC3309" s="51" t="n">
        <v>-7.398496113300714e-05</v>
      </c>
      <c r="AD3309" s="51" t="n">
        <v>0.0002140910791585832</v>
      </c>
      <c r="AE3309" s="51" t="n">
        <v>8.551819683044558e-05</v>
      </c>
      <c r="AF3309" s="51" t="n">
        <v>8.046250423054415e-05</v>
      </c>
      <c r="AG3309" s="51" t="n">
        <v>-5.648086770858101e-06</v>
      </c>
      <c r="AH3309" s="51" t="n">
        <v>1.484039702769665e-06</v>
      </c>
      <c r="AI3309" s="51" t="n">
        <v>0.01916899195570439</v>
      </c>
      <c r="AJ3309" s="51" t="n">
        <v>-0.1221878395837001</v>
      </c>
      <c r="AK3309" s="51" t="n">
        <v>-0.05592044765471284</v>
      </c>
      <c r="AL3309" s="51" t="n">
        <v>-0.007533374368268736</v>
      </c>
      <c r="AM3309" s="51" t="n">
        <v>0.004692800394908415</v>
      </c>
      <c r="AN3309" s="51" t="n">
        <v>-0.001195504889029224</v>
      </c>
      <c r="AO3309" s="51" t="n">
        <v>0.01919490484182164</v>
      </c>
      <c r="AP3309" s="51" t="n">
        <v>-1.530489750162925</v>
      </c>
      <c r="AQ3309" s="51" t="n">
        <v>0.2154071995099014</v>
      </c>
      <c r="AR3309" s="51" t="n">
        <v>-0.0626289190426064</v>
      </c>
      <c r="AS3309" s="51" t="n">
        <v>0.1082744057483462</v>
      </c>
      <c r="AT3309" s="51" t="n">
        <v>-0.0004482467798352208</v>
      </c>
      <c r="AU3309" s="51" t="n">
        <v>380.0007357670021</v>
      </c>
      <c r="AV3309" s="51" t="n">
        <v>900.0053159032617</v>
      </c>
      <c r="AW3309" s="51" t="n">
        <v>540.0017982120071</v>
      </c>
      <c r="AX3309" s="51" t="n">
        <v>75.00035243163224</v>
      </c>
      <c r="AY3309" s="51" t="n">
        <v>84.37567813843832</v>
      </c>
      <c r="AZ3309" s="51" t="n">
        <v>40.00000008683006</v>
      </c>
      <c r="BA3309" s="51" t="n">
        <v>8.000106942231682</v>
      </c>
      <c r="BB3309" s="51" t="n">
        <v>23.90707010528264</v>
      </c>
      <c r="BC3309" s="51" t="n">
        <v>15.00030227376115</v>
      </c>
      <c r="BD3309" s="51" t="n">
        <v>3.750122435637264</v>
      </c>
      <c r="BE3309" s="51" t="n">
        <v>4.687923066641742</v>
      </c>
      <c r="BF3309" s="51" t="n">
        <v>3.000001390390015</v>
      </c>
      <c r="BG3309" s="51" t="n">
        <v>6.000005636647414</v>
      </c>
      <c r="BH3309" s="51" t="n">
        <v>14.00008120918908</v>
      </c>
      <c r="BI3309" s="51" t="n">
        <v>5.500016357681398</v>
      </c>
      <c r="BJ3309" s="51" t="n">
        <v>0.7000030823479928</v>
      </c>
      <c r="BK3309" s="51" t="n">
        <v>0.4000052761076389</v>
      </c>
      <c r="BL3309" s="51" t="n">
        <v>0.02000000030897483</v>
      </c>
      <c r="BM3309" s="51" t="n">
        <v>0.1877198668639345</v>
      </c>
      <c r="BN3309" s="51" t="n">
        <v>-0.03823274725889682</v>
      </c>
      <c r="BO3309" s="51" t="n">
        <v>1.000831481455098</v>
      </c>
      <c r="BP3309" s="51" t="n">
        <v>0.1876937010859051</v>
      </c>
      <c r="BQ3309" s="51" t="n">
        <v>-0.03841555703548285</v>
      </c>
      <c r="BR3309" s="51" t="n">
        <v>1.000829824784196</v>
      </c>
      <c r="BS3309" s="51" t="n">
        <v>0.02616577802938558</v>
      </c>
      <c r="BT3309" s="51" t="n">
        <v>0.1828097765860306</v>
      </c>
      <c r="BU3309" s="51" t="n">
        <v>0.001656670902461244</v>
      </c>
      <c r="BV3309" s="51" t="n">
        <v>0.1846802829589466</v>
      </c>
    </row>
    <row r="3310">
      <c r="A3310" s="49" t="n">
        <v>104.36</v>
      </c>
      <c r="B3310" s="50" t="inlineStr">
        <is>
          <t>settle</t>
        </is>
      </c>
      <c r="C3310" s="50" t="inlineStr">
        <is>
          <t>effort</t>
        </is>
      </c>
      <c r="D3310" s="49" t="n">
        <v>0</v>
      </c>
      <c r="E3310" s="49" t="n">
        <v>-1.71368</v>
      </c>
      <c r="F3310" s="49" t="n">
        <v>-1.53079</v>
      </c>
      <c r="G3310" s="49" t="n">
        <v>-0.0570137</v>
      </c>
      <c r="H3310" s="49" t="n">
        <v>-1.48518</v>
      </c>
      <c r="I3310" s="49" t="n">
        <v>-6.21366</v>
      </c>
      <c r="J3310" s="49" t="n">
        <v>1.55019</v>
      </c>
      <c r="K3310" s="49" t="n">
        <v>-1.713741585029654</v>
      </c>
      <c r="L3310" s="49" t="n">
        <v>-1.530673646499393</v>
      </c>
      <c r="M3310" s="49" t="n">
        <v>-0.05692083068647987</v>
      </c>
      <c r="N3310" s="49" t="n">
        <v>-1.485064531393128</v>
      </c>
      <c r="O3310" s="49" t="n">
        <v>-6.213803868357897</v>
      </c>
      <c r="P3310" s="49" t="n">
        <v>1.550181780844855</v>
      </c>
      <c r="Q3310" s="49" t="n">
        <v>6.158502965414314e-05</v>
      </c>
      <c r="R3310" s="49" t="n">
        <v>-0.0001163535006072358</v>
      </c>
      <c r="S3310" s="49" t="n">
        <v>-9.286931352012889e-05</v>
      </c>
      <c r="T3310" s="49" t="n">
        <v>-0.0001154686068722821</v>
      </c>
      <c r="U3310" s="49" t="n">
        <v>0.0001438683578971478</v>
      </c>
      <c r="V3310" s="49" t="n">
        <v>8.219155145150481e-06</v>
      </c>
      <c r="W3310" s="49" t="n">
        <v>0</v>
      </c>
      <c r="X3310" s="49" t="n">
        <v>0</v>
      </c>
      <c r="Y3310" s="49" t="n">
        <v>0</v>
      </c>
      <c r="Z3310" s="49" t="n">
        <v>0</v>
      </c>
      <c r="AA3310" s="49" t="n">
        <v>0</v>
      </c>
      <c r="AB3310" s="49" t="n">
        <v>0</v>
      </c>
      <c r="AC3310" s="49" t="n">
        <v>-7.822898542704374e-06</v>
      </c>
      <c r="AD3310" s="49" t="n">
        <v>3.207854406371731e-05</v>
      </c>
      <c r="AE3310" s="49" t="n">
        <v>-5.094712098543361e-05</v>
      </c>
      <c r="AF3310" s="49" t="n">
        <v>-4.753860390942504e-05</v>
      </c>
      <c r="AG3310" s="49" t="n">
        <v>6.778658820070864e-05</v>
      </c>
      <c r="AH3310" s="49" t="n">
        <v>-1.367772009602461e-07</v>
      </c>
      <c r="AI3310" s="49" t="n">
        <v>0.01892117570259034</v>
      </c>
      <c r="AJ3310" s="49" t="n">
        <v>-0.1206953836159432</v>
      </c>
      <c r="AK3310" s="49" t="n">
        <v>-0.0552414880691692</v>
      </c>
      <c r="AL3310" s="49" t="n">
        <v>-0.007454851190526622</v>
      </c>
      <c r="AM3310" s="49" t="n">
        <v>0.004640498739280537</v>
      </c>
      <c r="AN3310" s="49" t="n">
        <v>-0.001195544654151321</v>
      </c>
      <c r="AO3310" s="49" t="n">
        <v>0.01919446298347656</v>
      </c>
      <c r="AP3310" s="49" t="n">
        <v>-1.530627721423645</v>
      </c>
      <c r="AQ3310" s="49" t="n">
        <v>0.2153621004112173</v>
      </c>
      <c r="AR3310" s="49" t="n">
        <v>-0.06263334373503292</v>
      </c>
      <c r="AS3310" s="49" t="n">
        <v>0.1082765969533319</v>
      </c>
      <c r="AT3310" s="49" t="n">
        <v>-0.0004482302637013284</v>
      </c>
      <c r="AU3310" s="49" t="n">
        <v>380.0007284093321</v>
      </c>
      <c r="AV3310" s="49" t="n">
        <v>900.0052627442291</v>
      </c>
      <c r="AW3310" s="49" t="n">
        <v>540.001780229887</v>
      </c>
      <c r="AX3310" s="49" t="n">
        <v>75.00034890731591</v>
      </c>
      <c r="AY3310" s="49" t="n">
        <v>84.37567135705393</v>
      </c>
      <c r="AZ3310" s="49" t="n">
        <v>40.00000008596177</v>
      </c>
      <c r="BA3310" s="49" t="n">
        <v>8.000106407520523</v>
      </c>
      <c r="BB3310" s="49" t="n">
        <v>23.90706600475622</v>
      </c>
      <c r="BC3310" s="49" t="n">
        <v>15.00030076239234</v>
      </c>
      <c r="BD3310" s="49" t="n">
        <v>3.750121823459077</v>
      </c>
      <c r="BE3310" s="49" t="n">
        <v>4.687920951308532</v>
      </c>
      <c r="BF3310" s="49" t="n">
        <v>3.000001383438065</v>
      </c>
      <c r="BG3310" s="49" t="n">
        <v>6.000005569007644</v>
      </c>
      <c r="BH3310" s="49" t="n">
        <v>14.00008023467881</v>
      </c>
      <c r="BI3310" s="49" t="n">
        <v>5.500016161389221</v>
      </c>
      <c r="BJ3310" s="49" t="n">
        <v>0.7000030453598168</v>
      </c>
      <c r="BK3310" s="49" t="n">
        <v>0.4000052127943473</v>
      </c>
      <c r="BL3310" s="49" t="n">
        <v>0.02000000030526713</v>
      </c>
      <c r="BM3310" s="49" t="n">
        <v>0.1877198668639345</v>
      </c>
      <c r="BN3310" s="49" t="n">
        <v>-0.03823274725889682</v>
      </c>
      <c r="BO3310" s="49" t="n">
        <v>1.000831481455098</v>
      </c>
      <c r="BP3310" s="49" t="n">
        <v>0.1876935320971443</v>
      </c>
      <c r="BQ3310" s="49" t="n">
        <v>-0.03841668713126893</v>
      </c>
      <c r="BR3310" s="49" t="n">
        <v>1.000829814463658</v>
      </c>
      <c r="BS3310" s="49" t="n">
        <v>0.02633476679020363</v>
      </c>
      <c r="BT3310" s="49" t="n">
        <v>0.1839398723721131</v>
      </c>
      <c r="BU3310" s="49" t="n">
        <v>0.001666991439996934</v>
      </c>
      <c r="BV3310" s="49" t="n">
        <v>0.1858229680384658</v>
      </c>
    </row>
    <row r="3311">
      <c r="A3311" s="51" t="n">
        <v>104.37</v>
      </c>
      <c r="B3311" t="inlineStr">
        <is>
          <t>settle</t>
        </is>
      </c>
      <c r="C3311" t="inlineStr">
        <is>
          <t>effort</t>
        </is>
      </c>
      <c r="D3311" s="51" t="n">
        <v>0</v>
      </c>
      <c r="E3311" s="51" t="n">
        <v>-1.71368</v>
      </c>
      <c r="F3311" s="51" t="n">
        <v>-1.53079</v>
      </c>
      <c r="G3311" s="51" t="n">
        <v>-0.0570137</v>
      </c>
      <c r="H3311" s="51" t="n">
        <v>-1.48518</v>
      </c>
      <c r="I3311" s="51" t="n">
        <v>-6.21366</v>
      </c>
      <c r="J3311" s="51" t="n">
        <v>1.55019</v>
      </c>
      <c r="K3311" s="51" t="n">
        <v>-1.713741303660577</v>
      </c>
      <c r="L3311" s="51" t="n">
        <v>-1.530674315611528</v>
      </c>
      <c r="M3311" s="51" t="n">
        <v>-0.05692207499599154</v>
      </c>
      <c r="N3311" s="51" t="n">
        <v>-1.485065703770288</v>
      </c>
      <c r="O3311" s="51" t="n">
        <v>-6.213802795779801</v>
      </c>
      <c r="P3311" s="51" t="n">
        <v>1.550181770165012</v>
      </c>
      <c r="Q3311" s="51" t="n">
        <v>6.13036605767725e-05</v>
      </c>
      <c r="R3311" s="51" t="n">
        <v>-0.0001156843884717595</v>
      </c>
      <c r="S3311" s="51" t="n">
        <v>-9.162500400845819e-05</v>
      </c>
      <c r="T3311" s="51" t="n">
        <v>-0.0001142962297118189</v>
      </c>
      <c r="U3311" s="51" t="n">
        <v>0.0001427957798014745</v>
      </c>
      <c r="V3311" s="51" t="n">
        <v>8.2298349874943e-06</v>
      </c>
      <c r="W3311" s="51" t="n">
        <v>0</v>
      </c>
      <c r="X3311" s="51" t="n">
        <v>0</v>
      </c>
      <c r="Y3311" s="51" t="n">
        <v>0</v>
      </c>
      <c r="Z3311" s="51" t="n">
        <v>0</v>
      </c>
      <c r="AA3311" s="51" t="n">
        <v>0</v>
      </c>
      <c r="AB3311" s="51" t="n">
        <v>0</v>
      </c>
      <c r="AC3311" s="51" t="n">
        <v>5.753790616606921e-05</v>
      </c>
      <c r="AD3311" s="51" t="n">
        <v>-0.0001478527995021284</v>
      </c>
      <c r="AE3311" s="51" t="n">
        <v>-0.0001848617565933191</v>
      </c>
      <c r="AF3311" s="51" t="n">
        <v>-0.0001731687468623816</v>
      </c>
      <c r="AG3311" s="51" t="n">
        <v>0.0001393819891346917</v>
      </c>
      <c r="AH3311" s="51" t="n">
        <v>-1.723897467212441e-06</v>
      </c>
      <c r="AI3311" s="51" t="n">
        <v>0.01842613422057817</v>
      </c>
      <c r="AJ3311" s="51" t="n">
        <v>-0.1175966755049635</v>
      </c>
      <c r="AK3311" s="51" t="n">
        <v>-0.05384393177556738</v>
      </c>
      <c r="AL3311" s="51" t="n">
        <v>-0.007282932174288454</v>
      </c>
      <c r="AM3311" s="51" t="n">
        <v>0.004527900534324524</v>
      </c>
      <c r="AN3311" s="51" t="n">
        <v>-0.001194838680232511</v>
      </c>
      <c r="AO3311" s="51" t="n">
        <v>0.01894010982836832</v>
      </c>
      <c r="AP3311" s="51" t="n">
        <v>-1.529117272538904</v>
      </c>
      <c r="AQ3311" s="51" t="n">
        <v>0.2160544521468332</v>
      </c>
      <c r="AR3311" s="51" t="n">
        <v>-0.06254226171604096</v>
      </c>
      <c r="AS3311" s="51" t="n">
        <v>0.1082171352225798</v>
      </c>
      <c r="AT3311" s="51" t="n">
        <v>-0.0004474579336489983</v>
      </c>
      <c r="AU3311" s="51" t="n">
        <v>380.0007211252387</v>
      </c>
      <c r="AV3311" s="51" t="n">
        <v>900.0052101167868</v>
      </c>
      <c r="AW3311" s="51" t="n">
        <v>540.0017624275881</v>
      </c>
      <c r="AX3311" s="51" t="n">
        <v>75.00034541824274</v>
      </c>
      <c r="AY3311" s="51" t="n">
        <v>84.37566464348339</v>
      </c>
      <c r="AZ3311" s="51" t="n">
        <v>40.00000008510215</v>
      </c>
      <c r="BA3311" s="51" t="n">
        <v>8.00010587548292</v>
      </c>
      <c r="BB3311" s="51" t="n">
        <v>23.90706192473244</v>
      </c>
      <c r="BC3311" s="51" t="n">
        <v>15.00029925858038</v>
      </c>
      <c r="BD3311" s="51" t="n">
        <v>3.750121214341782</v>
      </c>
      <c r="BE3311" s="51" t="n">
        <v>4.68791884655199</v>
      </c>
      <c r="BF3311" s="51" t="n">
        <v>3.000001376520875</v>
      </c>
      <c r="BG3311" s="51" t="n">
        <v>6.000005502179553</v>
      </c>
      <c r="BH3311" s="51" t="n">
        <v>14.00007927186267</v>
      </c>
      <c r="BI3311" s="51" t="n">
        <v>5.50001596745255</v>
      </c>
      <c r="BJ3311" s="51" t="n">
        <v>0.700003008815499</v>
      </c>
      <c r="BK3311" s="51" t="n">
        <v>0.4000051502408151</v>
      </c>
      <c r="BL3311" s="51" t="n">
        <v>0.02000000030160393</v>
      </c>
      <c r="BM3311" s="51" t="n">
        <v>0.1877198668639345</v>
      </c>
      <c r="BN3311" s="51" t="n">
        <v>-0.03823274725889682</v>
      </c>
      <c r="BO3311" s="51" t="n">
        <v>1.000831481455098</v>
      </c>
      <c r="BP3311" s="51" t="n">
        <v>0.1876937384309017</v>
      </c>
      <c r="BQ3311" s="51" t="n">
        <v>-0.03841523286135189</v>
      </c>
      <c r="BR3311" s="51" t="n">
        <v>1.000829821880634</v>
      </c>
      <c r="BS3311" s="51" t="n">
        <v>0.02612843303279044</v>
      </c>
      <c r="BT3311" s="51" t="n">
        <v>0.182485602455075</v>
      </c>
      <c r="BU3311" s="51" t="n">
        <v>0.001659574464518698</v>
      </c>
      <c r="BV3311" s="51" t="n">
        <v>0.184354127438319</v>
      </c>
    </row>
    <row r="3312">
      <c r="A3312" s="49" t="n">
        <v>104.38</v>
      </c>
      <c r="B3312" s="50" t="inlineStr">
        <is>
          <t>settle</t>
        </is>
      </c>
      <c r="C3312" s="50" t="inlineStr">
        <is>
          <t>effort</t>
        </is>
      </c>
      <c r="D3312" s="49" t="n">
        <v>0</v>
      </c>
      <c r="E3312" s="49" t="n">
        <v>-1.71368</v>
      </c>
      <c r="F3312" s="49" t="n">
        <v>-1.53079</v>
      </c>
      <c r="G3312" s="49" t="n">
        <v>-0.0570137</v>
      </c>
      <c r="H3312" s="49" t="n">
        <v>-1.48518</v>
      </c>
      <c r="I3312" s="49" t="n">
        <v>-6.21366</v>
      </c>
      <c r="J3312" s="49" t="n">
        <v>1.55019</v>
      </c>
      <c r="K3312" s="49" t="n">
        <v>-1.713740375241671</v>
      </c>
      <c r="L3312" s="49" t="n">
        <v>-1.530676758709528</v>
      </c>
      <c r="M3312" s="49" t="n">
        <v>-0.05692463613310902</v>
      </c>
      <c r="N3312" s="49" t="n">
        <v>-1.485068106410327</v>
      </c>
      <c r="O3312" s="49" t="n">
        <v>-6.213801025015178</v>
      </c>
      <c r="P3312" s="49" t="n">
        <v>1.550181741328388</v>
      </c>
      <c r="Q3312" s="49" t="n">
        <v>6.037524167057384e-05</v>
      </c>
      <c r="R3312" s="49" t="n">
        <v>-0.000113241290472299</v>
      </c>
      <c r="S3312" s="49" t="n">
        <v>-8.906386689098295e-05</v>
      </c>
      <c r="T3312" s="49" t="n">
        <v>-0.0001118935896724516</v>
      </c>
      <c r="U3312" s="49" t="n">
        <v>0.0001410250151776538</v>
      </c>
      <c r="V3312" s="49" t="n">
        <v>8.258671611471868e-06</v>
      </c>
      <c r="W3312" s="49" t="n">
        <v>0</v>
      </c>
      <c r="X3312" s="49" t="n">
        <v>0</v>
      </c>
      <c r="Y3312" s="49" t="n">
        <v>0</v>
      </c>
      <c r="Z3312" s="49" t="n">
        <v>0</v>
      </c>
      <c r="AA3312" s="49" t="n">
        <v>0</v>
      </c>
      <c r="AB3312" s="49" t="n">
        <v>0</v>
      </c>
      <c r="AC3312" s="49" t="n">
        <v>0.0001212437425750169</v>
      </c>
      <c r="AD3312" s="49" t="n">
        <v>-0.0003233513355864815</v>
      </c>
      <c r="AE3312" s="49" t="n">
        <v>-0.0003144893054271819</v>
      </c>
      <c r="AF3312" s="49" t="n">
        <v>-0.0002947985660103453</v>
      </c>
      <c r="AG3312" s="49" t="n">
        <v>0.0002082161968141069</v>
      </c>
      <c r="AH3312" s="49" t="n">
        <v>-3.25678722001713e-06</v>
      </c>
      <c r="AI3312" s="49" t="n">
        <v>0.01769381015468162</v>
      </c>
      <c r="AJ3312" s="49" t="n">
        <v>-0.1129547580403028</v>
      </c>
      <c r="AK3312" s="49" t="n">
        <v>-0.05175613033840062</v>
      </c>
      <c r="AL3312" s="49" t="n">
        <v>-0.007021172428374777</v>
      </c>
      <c r="AM3312" s="49" t="n">
        <v>0.004357322940640082</v>
      </c>
      <c r="AN3312" s="49" t="n">
        <v>-0.0011934065534288</v>
      </c>
      <c r="AO3312" s="49" t="n">
        <v>0.01843869557108732</v>
      </c>
      <c r="AP3312" s="49" t="n">
        <v>-1.526001015171403</v>
      </c>
      <c r="AQ3312" s="49" t="n">
        <v>0.2174649727795194</v>
      </c>
      <c r="AR3312" s="49" t="n">
        <v>-0.06235818771864284</v>
      </c>
      <c r="AS3312" s="49" t="n">
        <v>0.1080976533936268</v>
      </c>
      <c r="AT3312" s="49" t="n">
        <v>-0.0004459503804619889</v>
      </c>
      <c r="AU3312" s="49" t="n">
        <v>380.0007067748464</v>
      </c>
      <c r="AV3312" s="49" t="n">
        <v>900.0051064354627</v>
      </c>
      <c r="AW3312" s="49" t="n">
        <v>540.0017273552792</v>
      </c>
      <c r="AX3312" s="49" t="n">
        <v>75.00033854441971</v>
      </c>
      <c r="AY3312" s="49" t="n">
        <v>84.37565141707806</v>
      </c>
      <c r="AZ3312" s="49" t="n">
        <v>40.00000008340862</v>
      </c>
      <c r="BA3312" s="49" t="n">
        <v>8.000104819374977</v>
      </c>
      <c r="BB3312" s="49" t="n">
        <v>23.90705382578324</v>
      </c>
      <c r="BC3312" s="49" t="n">
        <v>15.00029627347604</v>
      </c>
      <c r="BD3312" s="49" t="n">
        <v>3.750120005228723</v>
      </c>
      <c r="BE3312" s="49" t="n">
        <v>4.687914668557634</v>
      </c>
      <c r="BF3312" s="49" t="n">
        <v>3.000001362790079</v>
      </c>
      <c r="BG3312" s="49" t="n">
        <v>6.000005370919558</v>
      </c>
      <c r="BH3312" s="49" t="n">
        <v>14.00007738075311</v>
      </c>
      <c r="BI3312" s="49" t="n">
        <v>5.500015586533002</v>
      </c>
      <c r="BJ3312" s="49" t="n">
        <v>0.7000029370371964</v>
      </c>
      <c r="BK3312" s="49" t="n">
        <v>0.4000050273766702</v>
      </c>
      <c r="BL3312" s="49" t="n">
        <v>0.02000000029440886</v>
      </c>
      <c r="BM3312" s="49" t="n">
        <v>0.1877198668639345</v>
      </c>
      <c r="BN3312" s="49" t="n">
        <v>-0.03823274725889682</v>
      </c>
      <c r="BO3312" s="49" t="n">
        <v>1.000831481455098</v>
      </c>
      <c r="BP3312" s="49" t="n">
        <v>0.1876943121963804</v>
      </c>
      <c r="BQ3312" s="49" t="n">
        <v>-0.03841124894432935</v>
      </c>
      <c r="BR3312" s="49" t="n">
        <v>1.00082984668283</v>
      </c>
      <c r="BS3312" s="49" t="n">
        <v>0.02555466755410629</v>
      </c>
      <c r="BT3312" s="49" t="n">
        <v>0.1785016854325347</v>
      </c>
      <c r="BU3312" s="49" t="n">
        <v>0.00163477226866604</v>
      </c>
      <c r="BV3312" s="49" t="n">
        <v>0.1803290470679276</v>
      </c>
    </row>
    <row r="3313">
      <c r="A3313" s="51" t="n">
        <v>104.39</v>
      </c>
      <c r="B3313" t="inlineStr">
        <is>
          <t>settle</t>
        </is>
      </c>
      <c r="C3313" t="inlineStr">
        <is>
          <t>effort</t>
        </is>
      </c>
      <c r="D3313" s="51" t="n">
        <v>0</v>
      </c>
      <c r="E3313" s="51" t="n">
        <v>-1.71368</v>
      </c>
      <c r="F3313" s="51" t="n">
        <v>-1.53079</v>
      </c>
      <c r="G3313" s="51" t="n">
        <v>-0.0570137</v>
      </c>
      <c r="H3313" s="51" t="n">
        <v>-1.48518</v>
      </c>
      <c r="I3313" s="51" t="n">
        <v>-6.21366</v>
      </c>
      <c r="J3313" s="51" t="n">
        <v>1.55019</v>
      </c>
      <c r="K3313" s="51" t="n">
        <v>-1.71373882090312</v>
      </c>
      <c r="L3313" s="51" t="n">
        <v>-1.530680919053341</v>
      </c>
      <c r="M3313" s="51" t="n">
        <v>-0.05692846210825471</v>
      </c>
      <c r="N3313" s="51" t="n">
        <v>-1.48507169079068</v>
      </c>
      <c r="O3313" s="51" t="n">
        <v>-6.21379858841839</v>
      </c>
      <c r="P3313" s="51" t="n">
        <v>1.550181695061329</v>
      </c>
      <c r="Q3313" s="51" t="n">
        <v>5.882090312026023e-05</v>
      </c>
      <c r="R3313" s="51" t="n">
        <v>-0.0001090809466592901</v>
      </c>
      <c r="S3313" s="51" t="n">
        <v>-8.523789174529062e-05</v>
      </c>
      <c r="T3313" s="51" t="n">
        <v>-0.0001083092093197013</v>
      </c>
      <c r="U3313" s="51" t="n">
        <v>0.0001385884183902064</v>
      </c>
      <c r="V3313" s="51" t="n">
        <v>8.304938671210849e-06</v>
      </c>
      <c r="W3313" s="51" t="n">
        <v>0</v>
      </c>
      <c r="X3313" s="51" t="n">
        <v>0</v>
      </c>
      <c r="Y3313" s="51" t="n">
        <v>0</v>
      </c>
      <c r="Z3313" s="51" t="n">
        <v>0</v>
      </c>
      <c r="AA3313" s="51" t="n">
        <v>0</v>
      </c>
      <c r="AB3313" s="51" t="n">
        <v>0</v>
      </c>
      <c r="AC3313" s="51" t="n">
        <v>0.0001824745224617094</v>
      </c>
      <c r="AD3313" s="51" t="n">
        <v>-0.0004921563621963774</v>
      </c>
      <c r="AE3313" s="51" t="n">
        <v>-0.0004381739048592472</v>
      </c>
      <c r="AF3313" s="51" t="n">
        <v>-0.000410874004805656</v>
      </c>
      <c r="AG3313" s="51" t="n">
        <v>0.0002734165117589914</v>
      </c>
      <c r="AH3313" s="51" t="n">
        <v>-4.715912973648475e-06</v>
      </c>
      <c r="AI3313" s="51" t="n">
        <v>0.01673714878314261</v>
      </c>
      <c r="AJ3313" s="51" t="n">
        <v>-0.1068522227443479</v>
      </c>
      <c r="AK3313" s="51" t="n">
        <v>-0.04901517670588729</v>
      </c>
      <c r="AL3313" s="51" t="n">
        <v>-0.006674266700978104</v>
      </c>
      <c r="AM3313" s="51" t="n">
        <v>0.004131818289906755</v>
      </c>
      <c r="AN3313" s="51" t="n">
        <v>-0.001191277199900768</v>
      </c>
      <c r="AO3313" s="51" t="n">
        <v>0.0177002449128522</v>
      </c>
      <c r="AP3313" s="51" t="n">
        <v>-1.521342218167926</v>
      </c>
      <c r="AQ3313" s="51" t="n">
        <v>0.2195651451256858</v>
      </c>
      <c r="AR3313" s="51" t="n">
        <v>-0.0620848321011544</v>
      </c>
      <c r="AS3313" s="51" t="n">
        <v>0.1079205558950255</v>
      </c>
      <c r="AT3313" s="51" t="n">
        <v>-0.0004437376400085006</v>
      </c>
      <c r="AU3313" s="51" t="n">
        <v>380.0007067748464</v>
      </c>
      <c r="AV3313" s="51" t="n">
        <v>900.0051064354627</v>
      </c>
      <c r="AW3313" s="51" t="n">
        <v>540.0017273552792</v>
      </c>
      <c r="AX3313" s="51" t="n">
        <v>75.00033854441971</v>
      </c>
      <c r="AY3313" s="51" t="n">
        <v>84.37565141707806</v>
      </c>
      <c r="AZ3313" s="51" t="n">
        <v>40.00000008340862</v>
      </c>
      <c r="BA3313" s="51" t="n">
        <v>8.000104819374977</v>
      </c>
      <c r="BB3313" s="51" t="n">
        <v>23.90705382578324</v>
      </c>
      <c r="BC3313" s="51" t="n">
        <v>15.00029627347604</v>
      </c>
      <c r="BD3313" s="51" t="n">
        <v>3.750120005228723</v>
      </c>
      <c r="BE3313" s="51" t="n">
        <v>4.687914668557634</v>
      </c>
      <c r="BF3313" s="51" t="n">
        <v>3.000001362790079</v>
      </c>
      <c r="BG3313" s="51" t="n">
        <v>6.000005370919558</v>
      </c>
      <c r="BH3313" s="51" t="n">
        <v>14.00007738075311</v>
      </c>
      <c r="BI3313" s="51" t="n">
        <v>5.500015586533002</v>
      </c>
      <c r="BJ3313" s="51" t="n">
        <v>0.7000029370371964</v>
      </c>
      <c r="BK3313" s="51" t="n">
        <v>0.4000050273766702</v>
      </c>
      <c r="BL3313" s="51" t="n">
        <v>0.02000000029440886</v>
      </c>
      <c r="BM3313" s="51" t="n">
        <v>0.1877198668639345</v>
      </c>
      <c r="BN3313" s="51" t="n">
        <v>-0.03823274725889682</v>
      </c>
      <c r="BO3313" s="51" t="n">
        <v>1.000831481455098</v>
      </c>
      <c r="BP3313" s="51" t="n">
        <v>0.1876952407412196</v>
      </c>
      <c r="BQ3313" s="51" t="n">
        <v>-0.03840482280920023</v>
      </c>
      <c r="BR3313" s="51" t="n">
        <v>1.00082988827157</v>
      </c>
      <c r="BS3313" s="51" t="n">
        <v>0.02462612271486586</v>
      </c>
      <c r="BT3313" s="51" t="n">
        <v>0.1720755503034077</v>
      </c>
      <c r="BU3313" s="51" t="n">
        <v>0.001593183527770492</v>
      </c>
      <c r="BV3313" s="51" t="n">
        <v>0.173836069806992</v>
      </c>
    </row>
    <row r="3314">
      <c r="A3314" s="49" t="n">
        <v>104.4</v>
      </c>
      <c r="B3314" s="50" t="inlineStr">
        <is>
          <t>settle</t>
        </is>
      </c>
      <c r="C3314" s="50" t="inlineStr">
        <is>
          <t>effort</t>
        </is>
      </c>
      <c r="D3314" s="49" t="n">
        <v>0</v>
      </c>
      <c r="E3314" s="49" t="n">
        <v>-1.71368</v>
      </c>
      <c r="F3314" s="49" t="n">
        <v>-1.53079</v>
      </c>
      <c r="G3314" s="49" t="n">
        <v>-0.0570137</v>
      </c>
      <c r="H3314" s="49" t="n">
        <v>-1.48518</v>
      </c>
      <c r="I3314" s="49" t="n">
        <v>-6.21366</v>
      </c>
      <c r="J3314" s="49" t="n">
        <v>1.55019</v>
      </c>
      <c r="K3314" s="49" t="n">
        <v>-1.71373666976565</v>
      </c>
      <c r="L3314" s="49" t="n">
        <v>-1.530686717965461</v>
      </c>
      <c r="M3314" s="49" t="n">
        <v>-0.05693348491424333</v>
      </c>
      <c r="N3314" s="49" t="n">
        <v>-1.485076393422455</v>
      </c>
      <c r="O3314" s="49" t="n">
        <v>-6.213795526707775</v>
      </c>
      <c r="P3314" s="49" t="n">
        <v>1.550181632310764</v>
      </c>
      <c r="Q3314" s="49" t="n">
        <v>5.666976564966397e-05</v>
      </c>
      <c r="R3314" s="49" t="n">
        <v>-0.0001032820345387986</v>
      </c>
      <c r="S3314" s="49" t="n">
        <v>-8.021508575666719e-05</v>
      </c>
      <c r="T3314" s="49" t="n">
        <v>-0.0001036065775448236</v>
      </c>
      <c r="U3314" s="49" t="n">
        <v>0.0001355267077753908</v>
      </c>
      <c r="V3314" s="49" t="n">
        <v>8.367689236399301e-06</v>
      </c>
      <c r="W3314" s="49" t="n">
        <v>0</v>
      </c>
      <c r="X3314" s="49" t="n">
        <v>0</v>
      </c>
      <c r="Y3314" s="49" t="n">
        <v>0</v>
      </c>
      <c r="Z3314" s="49" t="n">
        <v>0</v>
      </c>
      <c r="AA3314" s="49" t="n">
        <v>0</v>
      </c>
      <c r="AB3314" s="49" t="n">
        <v>0</v>
      </c>
      <c r="AC3314" s="49" t="n">
        <v>0.0002404541698327639</v>
      </c>
      <c r="AD3314" s="49" t="n">
        <v>-0.0006521267470020793</v>
      </c>
      <c r="AE3314" s="49" t="n">
        <v>-0.0005543610330805112</v>
      </c>
      <c r="AF3314" s="49" t="n">
        <v>-0.0005199358421222018</v>
      </c>
      <c r="AG3314" s="49" t="n">
        <v>0.000334170321917809</v>
      </c>
      <c r="AH3314" s="49" t="n">
        <v>-6.082987959003371e-06</v>
      </c>
      <c r="AI3314" s="49" t="n">
        <v>0.01557188548497694</v>
      </c>
      <c r="AJ3314" s="49" t="n">
        <v>-0.09938984906223143</v>
      </c>
      <c r="AK3314" s="49" t="n">
        <v>-0.04566629456095737</v>
      </c>
      <c r="AL3314" s="49" t="n">
        <v>-0.006247971606780956</v>
      </c>
      <c r="AM3314" s="49" t="n">
        <v>0.003855123582691098</v>
      </c>
      <c r="AN3314" s="49" t="n">
        <v>-0.001188488373884569</v>
      </c>
      <c r="AO3314" s="49" t="n">
        <v>0.01673778080357592</v>
      </c>
      <c r="AP3314" s="49" t="n">
        <v>-1.515223687146514</v>
      </c>
      <c r="AQ3314" s="49" t="n">
        <v>0.2223177207412005</v>
      </c>
      <c r="AR3314" s="49" t="n">
        <v>-0.0617270353314609</v>
      </c>
      <c r="AS3314" s="49" t="n">
        <v>0.1076889763134847</v>
      </c>
      <c r="AT3314" s="49" t="n">
        <v>-0.0004408586653323535</v>
      </c>
      <c r="AU3314" s="49" t="n">
        <v>380.000699707098</v>
      </c>
      <c r="AV3314" s="49" t="n">
        <v>900.0050553711081</v>
      </c>
      <c r="AW3314" s="49" t="n">
        <v>540.0017100817264</v>
      </c>
      <c r="AX3314" s="49" t="n">
        <v>75.0003351589755</v>
      </c>
      <c r="AY3314" s="49" t="n">
        <v>84.37564490290728</v>
      </c>
      <c r="AZ3314" s="49" t="n">
        <v>40.00000008257453</v>
      </c>
      <c r="BA3314" s="49" t="n">
        <v>8.000104295278103</v>
      </c>
      <c r="BB3314" s="49" t="n">
        <v>23.90704980665432</v>
      </c>
      <c r="BC3314" s="49" t="n">
        <v>15.00029479210866</v>
      </c>
      <c r="BD3314" s="49" t="n">
        <v>3.75011940520258</v>
      </c>
      <c r="BE3314" s="49" t="n">
        <v>4.687912595214846</v>
      </c>
      <c r="BF3314" s="49" t="n">
        <v>3.000001355976129</v>
      </c>
      <c r="BG3314" s="49" t="n">
        <v>6.000005306468523</v>
      </c>
      <c r="BH3314" s="49" t="n">
        <v>14.00007645218408</v>
      </c>
      <c r="BI3314" s="49" t="n">
        <v>5.500015399494606</v>
      </c>
      <c r="BJ3314" s="49" t="n">
        <v>0.70000290179275</v>
      </c>
      <c r="BK3314" s="49" t="n">
        <v>0.4000049670481501</v>
      </c>
      <c r="BL3314" s="49" t="n">
        <v>0.02000000029087596</v>
      </c>
      <c r="BM3314" s="49" t="n">
        <v>0.1877198668639345</v>
      </c>
      <c r="BN3314" s="49" t="n">
        <v>-0.03823274725889682</v>
      </c>
      <c r="BO3314" s="49" t="n">
        <v>1.000831481455098</v>
      </c>
      <c r="BP3314" s="49" t="n">
        <v>0.1876965068852774</v>
      </c>
      <c r="BQ3314" s="49" t="n">
        <v>-0.03839607298997522</v>
      </c>
      <c r="BR3314" s="49" t="n">
        <v>1.000829945815622</v>
      </c>
      <c r="BS3314" s="49" t="n">
        <v>0.02335997865710038</v>
      </c>
      <c r="BT3314" s="49" t="n">
        <v>0.163325731078405</v>
      </c>
      <c r="BU3314" s="49" t="n">
        <v>0.001535639476024642</v>
      </c>
      <c r="BV3314" s="49" t="n">
        <v>0.1649949733287532</v>
      </c>
    </row>
    <row r="3315">
      <c r="A3315" s="51" t="n">
        <v>104.41</v>
      </c>
      <c r="B3315" t="inlineStr">
        <is>
          <t>settle</t>
        </is>
      </c>
      <c r="C3315" t="inlineStr">
        <is>
          <t>effort</t>
        </is>
      </c>
      <c r="D3315" s="51" t="n">
        <v>0</v>
      </c>
      <c r="E3315" s="51" t="n">
        <v>-1.71368</v>
      </c>
      <c r="F3315" s="51" t="n">
        <v>-1.53079</v>
      </c>
      <c r="G3315" s="51" t="n">
        <v>-0.0570137</v>
      </c>
      <c r="H3315" s="51" t="n">
        <v>-1.48518</v>
      </c>
      <c r="I3315" s="51" t="n">
        <v>-6.21366</v>
      </c>
      <c r="J3315" s="51" t="n">
        <v>1.55019</v>
      </c>
      <c r="K3315" s="51" t="n">
        <v>-1.71373395844548</v>
      </c>
      <c r="L3315" s="51" t="n">
        <v>-1.530694056172772</v>
      </c>
      <c r="M3315" s="51" t="n">
        <v>-0.05693962164572709</v>
      </c>
      <c r="N3315" s="51" t="n">
        <v>-1.485082136895985</v>
      </c>
      <c r="O3315" s="51" t="n">
        <v>-6.213791888311885</v>
      </c>
      <c r="P3315" s="51" t="n">
        <v>1.550181554228616</v>
      </c>
      <c r="Q3315" s="51" t="n">
        <v>5.395844548039541e-05</v>
      </c>
      <c r="R3315" s="51" t="n">
        <v>-9.594382722855066e-05</v>
      </c>
      <c r="S3315" s="51" t="n">
        <v>-7.407835427290788e-05</v>
      </c>
      <c r="T3315" s="51" t="n">
        <v>-9.786310401449505e-05</v>
      </c>
      <c r="U3315" s="51" t="n">
        <v>0.0001318883118850422</v>
      </c>
      <c r="V3315" s="51" t="n">
        <v>8.445771384035794e-06</v>
      </c>
      <c r="W3315" s="51" t="n">
        <v>0</v>
      </c>
      <c r="X3315" s="51" t="n">
        <v>0</v>
      </c>
      <c r="Y3315" s="51" t="n">
        <v>0</v>
      </c>
      <c r="Z3315" s="51" t="n">
        <v>0</v>
      </c>
      <c r="AA3315" s="51" t="n">
        <v>0</v>
      </c>
      <c r="AB3315" s="51" t="n">
        <v>0</v>
      </c>
      <c r="AC3315" s="51" t="n">
        <v>0.0002944602835856743</v>
      </c>
      <c r="AD3315" s="51" t="n">
        <v>-0.0008012676102883228</v>
      </c>
      <c r="AE3315" s="51" t="n">
        <v>-0.0006616166807235193</v>
      </c>
      <c r="AF3315" s="51" t="n">
        <v>-0.0006206376896936328</v>
      </c>
      <c r="AG3315" s="51" t="n">
        <v>0.0003897350137217518</v>
      </c>
      <c r="AH3315" s="51" t="n">
        <v>-7.341198096016488e-06</v>
      </c>
      <c r="AI3315" s="51" t="n">
        <v>0.01421629922780603</v>
      </c>
      <c r="AJ3315" s="51" t="n">
        <v>-0.09068502160630115</v>
      </c>
      <c r="AK3315" s="51" t="n">
        <v>-0.04176212850737846</v>
      </c>
      <c r="AL3315" s="51" t="n">
        <v>-0.005749014881670641</v>
      </c>
      <c r="AM3315" s="51" t="n">
        <v>0.00353160163380863</v>
      </c>
      <c r="AN3315" s="51" t="n">
        <v>-0.001185086035555794</v>
      </c>
      <c r="AO3315" s="51" t="n">
        <v>0.01556711094209728</v>
      </c>
      <c r="AP3315" s="51" t="n">
        <v>-1.507746401018354</v>
      </c>
      <c r="AQ3315" s="51" t="n">
        <v>0.2256773324882763</v>
      </c>
      <c r="AR3315" s="51" t="n">
        <v>-0.06129068841767226</v>
      </c>
      <c r="AS3315" s="51" t="n">
        <v>0.1074067259006831</v>
      </c>
      <c r="AT3315" s="51" t="n">
        <v>-0.0004373606874235704</v>
      </c>
      <c r="AU3315" s="51" t="n">
        <v>380.0006857829267</v>
      </c>
      <c r="AV3315" s="51" t="n">
        <v>900.0049547692231</v>
      </c>
      <c r="AW3315" s="51" t="n">
        <v>540.0016760511</v>
      </c>
      <c r="AX3315" s="51" t="n">
        <v>75.0003284893119</v>
      </c>
      <c r="AY3315" s="51" t="n">
        <v>84.37563206933943</v>
      </c>
      <c r="AZ3315" s="51" t="n">
        <v>40.0000000809313</v>
      </c>
      <c r="BA3315" s="51" t="n">
        <v>8.000103254932704</v>
      </c>
      <c r="BB3315" s="51" t="n">
        <v>23.90704182858294</v>
      </c>
      <c r="BC3315" s="51" t="n">
        <v>15.00029185155738</v>
      </c>
      <c r="BD3315" s="51" t="n">
        <v>3.750118214135684</v>
      </c>
      <c r="BE3315" s="51" t="n">
        <v>4.687908479577578</v>
      </c>
      <c r="BF3315" s="51" t="n">
        <v>3.000001342450267</v>
      </c>
      <c r="BG3315" s="51" t="n">
        <v>6.000005179877411</v>
      </c>
      <c r="BH3315" s="51" t="n">
        <v>14.00007462834077</v>
      </c>
      <c r="BI3315" s="51" t="n">
        <v>5.500015032124262</v>
      </c>
      <c r="BJ3315" s="51" t="n">
        <v>0.7000028325675822</v>
      </c>
      <c r="BK3315" s="51" t="n">
        <v>0.4000048485542494</v>
      </c>
      <c r="BL3315" s="51" t="n">
        <v>0.02000000028393682</v>
      </c>
      <c r="BM3315" s="51" t="n">
        <v>0.1877198668639345</v>
      </c>
      <c r="BN3315" s="51" t="n">
        <v>-0.03823274725889682</v>
      </c>
      <c r="BO3315" s="51" t="n">
        <v>1.000831481455098</v>
      </c>
      <c r="BP3315" s="51" t="n">
        <v>0.1876980892115054</v>
      </c>
      <c r="BQ3315" s="51" t="n">
        <v>-0.03838514713092591</v>
      </c>
      <c r="BR3315" s="51" t="n">
        <v>1.000830018268813</v>
      </c>
      <c r="BS3315" s="51" t="n">
        <v>0.02177765242911134</v>
      </c>
      <c r="BT3315" s="51" t="n">
        <v>0.1523998720290923</v>
      </c>
      <c r="BU3315" s="51" t="n">
        <v>0.001463186285466378</v>
      </c>
      <c r="BV3315" s="51" t="n">
        <v>0.1539549546260622</v>
      </c>
    </row>
    <row r="3316">
      <c r="A3316" s="49" t="n">
        <v>104.42</v>
      </c>
      <c r="B3316" s="50" t="inlineStr">
        <is>
          <t>settle</t>
        </is>
      </c>
      <c r="C3316" s="50" t="inlineStr">
        <is>
          <t>effort</t>
        </is>
      </c>
      <c r="D3316" s="49" t="n">
        <v>0</v>
      </c>
      <c r="E3316" s="49" t="n">
        <v>-1.71368</v>
      </c>
      <c r="F3316" s="49" t="n">
        <v>-1.53079</v>
      </c>
      <c r="G3316" s="49" t="n">
        <v>-0.0570137</v>
      </c>
      <c r="H3316" s="49" t="n">
        <v>-1.48518</v>
      </c>
      <c r="I3316" s="49" t="n">
        <v>-6.21366</v>
      </c>
      <c r="J3316" s="49" t="n">
        <v>1.55019</v>
      </c>
      <c r="K3316" s="49" t="n">
        <v>-1.713730730466934</v>
      </c>
      <c r="L3316" s="49" t="n">
        <v>-1.530702815402425</v>
      </c>
      <c r="M3316" s="49" t="n">
        <v>-0.0569467758003372</v>
      </c>
      <c r="N3316" s="49" t="n">
        <v>-1.485088831096072</v>
      </c>
      <c r="O3316" s="49" t="n">
        <v>-6.213787728622887</v>
      </c>
      <c r="P3316" s="49" t="n">
        <v>1.55018146215371</v>
      </c>
      <c r="Q3316" s="49" t="n">
        <v>5.073046693415684e-05</v>
      </c>
      <c r="R3316" s="49" t="n">
        <v>-8.718459757539598e-05</v>
      </c>
      <c r="S3316" s="49" t="n">
        <v>-6.692419966279617e-05</v>
      </c>
      <c r="T3316" s="49" t="n">
        <v>-9.11689039282404e-05</v>
      </c>
      <c r="U3316" s="49" t="n">
        <v>0.0001277286228873464</v>
      </c>
      <c r="V3316" s="49" t="n">
        <v>8.53784628973564e-06</v>
      </c>
      <c r="W3316" s="49" t="n">
        <v>0</v>
      </c>
      <c r="X3316" s="49" t="n">
        <v>0</v>
      </c>
      <c r="Y3316" s="49" t="n">
        <v>0</v>
      </c>
      <c r="Z3316" s="49" t="n">
        <v>0</v>
      </c>
      <c r="AA3316" s="49" t="n">
        <v>0</v>
      </c>
      <c r="AB3316" s="49" t="n">
        <v>0</v>
      </c>
      <c r="AC3316" s="49" t="n">
        <v>0.0003438329564904275</v>
      </c>
      <c r="AD3316" s="49" t="n">
        <v>-0.0009377547085337943</v>
      </c>
      <c r="AE3316" s="49" t="n">
        <v>-0.0007586446643341405</v>
      </c>
      <c r="AF3316" s="49" t="n">
        <v>-0.0007117622385265216</v>
      </c>
      <c r="AG3316" s="49" t="n">
        <v>0.0004394468140167601</v>
      </c>
      <c r="AH3316" s="49" t="n">
        <v>-8.475404193080457e-06</v>
      </c>
      <c r="AI3316" s="49" t="n">
        <v>0.01269093580059953</v>
      </c>
      <c r="AJ3316" s="49" t="n">
        <v>-0.08086994943344364</v>
      </c>
      <c r="AK3316" s="49" t="n">
        <v>-0.03736194584597534</v>
      </c>
      <c r="AL3316" s="49" t="n">
        <v>-0.005184993052676787</v>
      </c>
      <c r="AM3316" s="49" t="n">
        <v>0.003166174765274061</v>
      </c>
      <c r="AN3316" s="49" t="n">
        <v>-0.001181123628827972</v>
      </c>
      <c r="AO3316" s="49" t="n">
        <v>0.01420658038088001</v>
      </c>
      <c r="AP3316" s="49" t="n">
        <v>-1.499027926794234</v>
      </c>
      <c r="AQ3316" s="49" t="n">
        <v>0.2295912060815257</v>
      </c>
      <c r="AR3316" s="49" t="n">
        <v>-0.06078264054199484</v>
      </c>
      <c r="AS3316" s="49" t="n">
        <v>0.107078233834597</v>
      </c>
      <c r="AT3316" s="49" t="n">
        <v>-0.0004332984754273933</v>
      </c>
      <c r="AU3316" s="49" t="n">
        <v>380.0006857829267</v>
      </c>
      <c r="AV3316" s="49" t="n">
        <v>900.0049547692231</v>
      </c>
      <c r="AW3316" s="49" t="n">
        <v>540.0016760511</v>
      </c>
      <c r="AX3316" s="49" t="n">
        <v>75.0003284893119</v>
      </c>
      <c r="AY3316" s="49" t="n">
        <v>84.37563206933943</v>
      </c>
      <c r="AZ3316" s="49" t="n">
        <v>40.0000000809313</v>
      </c>
      <c r="BA3316" s="49" t="n">
        <v>8.000103254932704</v>
      </c>
      <c r="BB3316" s="49" t="n">
        <v>23.90704182858294</v>
      </c>
      <c r="BC3316" s="49" t="n">
        <v>15.00029185155738</v>
      </c>
      <c r="BD3316" s="49" t="n">
        <v>3.750118214135684</v>
      </c>
      <c r="BE3316" s="49" t="n">
        <v>4.687908479577578</v>
      </c>
      <c r="BF3316" s="49" t="n">
        <v>3.000001342450267</v>
      </c>
      <c r="BG3316" s="49" t="n">
        <v>6.000005179877411</v>
      </c>
      <c r="BH3316" s="49" t="n">
        <v>14.00007462834077</v>
      </c>
      <c r="BI3316" s="49" t="n">
        <v>5.500015032124262</v>
      </c>
      <c r="BJ3316" s="49" t="n">
        <v>0.7000028325675822</v>
      </c>
      <c r="BK3316" s="49" t="n">
        <v>0.4000048485542494</v>
      </c>
      <c r="BL3316" s="49" t="n">
        <v>0.02000000028393682</v>
      </c>
      <c r="BM3316" s="49" t="n">
        <v>0.1877198668639345</v>
      </c>
      <c r="BN3316" s="49" t="n">
        <v>-0.03823274725889682</v>
      </c>
      <c r="BO3316" s="49" t="n">
        <v>1.000831481455098</v>
      </c>
      <c r="BP3316" s="49" t="n">
        <v>0.187699962409195</v>
      </c>
      <c r="BQ3316" s="49" t="n">
        <v>-0.03837221963420559</v>
      </c>
      <c r="BR3316" s="49" t="n">
        <v>1.00083010439096</v>
      </c>
      <c r="BS3316" s="49" t="n">
        <v>0.01990445473953883</v>
      </c>
      <c r="BT3316" s="49" t="n">
        <v>0.1394723753087718</v>
      </c>
      <c r="BU3316" s="49" t="n">
        <v>0.001377064138274875</v>
      </c>
      <c r="BV3316" s="49" t="n">
        <v>0.1408922535073882</v>
      </c>
    </row>
    <row r="3317">
      <c r="A3317" s="51" t="n">
        <v>104.43</v>
      </c>
      <c r="B3317" t="inlineStr">
        <is>
          <t>settle</t>
        </is>
      </c>
      <c r="C3317" t="inlineStr">
        <is>
          <t>effort</t>
        </is>
      </c>
      <c r="D3317" s="51" t="n">
        <v>0</v>
      </c>
      <c r="E3317" s="51" t="n">
        <v>-1.71368</v>
      </c>
      <c r="F3317" s="51" t="n">
        <v>-1.53079</v>
      </c>
      <c r="G3317" s="51" t="n">
        <v>-0.0570137</v>
      </c>
      <c r="H3317" s="51" t="n">
        <v>-1.48518</v>
      </c>
      <c r="I3317" s="51" t="n">
        <v>-6.21366</v>
      </c>
      <c r="J3317" s="51" t="n">
        <v>1.55019</v>
      </c>
      <c r="K3317" s="51" t="n">
        <v>-1.713727035591725</v>
      </c>
      <c r="L3317" s="51" t="n">
        <v>-1.530712860207188</v>
      </c>
      <c r="M3317" s="51" t="n">
        <v>-0.05695483874180157</v>
      </c>
      <c r="N3317" s="51" t="n">
        <v>-1.485096374568456</v>
      </c>
      <c r="O3317" s="51" t="n">
        <v>-6.213783109168295</v>
      </c>
      <c r="P3317" s="51" t="n">
        <v>1.550181357591471</v>
      </c>
      <c r="Q3317" s="51" t="n">
        <v>4.703559172503091e-05</v>
      </c>
      <c r="R3317" s="51" t="n">
        <v>-7.713979281254169e-05</v>
      </c>
      <c r="S3317" s="51" t="n">
        <v>-5.886125819843518e-05</v>
      </c>
      <c r="T3317" s="51" t="n">
        <v>-8.362543154416535e-05</v>
      </c>
      <c r="U3317" s="51" t="n">
        <v>0.0001231091682951657</v>
      </c>
      <c r="V3317" s="51" t="n">
        <v>8.642408529047074e-06</v>
      </c>
      <c r="W3317" s="51" t="n">
        <v>0</v>
      </c>
      <c r="X3317" s="51" t="n">
        <v>0</v>
      </c>
      <c r="Y3317" s="51" t="n">
        <v>0</v>
      </c>
      <c r="Z3317" s="51" t="n">
        <v>0</v>
      </c>
      <c r="AA3317" s="51" t="n">
        <v>0</v>
      </c>
      <c r="AB3317" s="51" t="n">
        <v>0</v>
      </c>
      <c r="AC3317" s="51" t="n">
        <v>0.0003879826453970299</v>
      </c>
      <c r="AD3317" s="51" t="n">
        <v>-0.001059956227311999</v>
      </c>
      <c r="AE3317" s="51" t="n">
        <v>-0.0008443018770308496</v>
      </c>
      <c r="AF3317" s="51" t="n">
        <v>-0.0007922355725180827</v>
      </c>
      <c r="AG3317" s="51" t="n">
        <v>0.0004827284693142914</v>
      </c>
      <c r="AH3317" s="51" t="n">
        <v>-9.472317266792001e-06</v>
      </c>
      <c r="AI3317" s="51" t="n">
        <v>0.01101830486943998</v>
      </c>
      <c r="AJ3317" s="51" t="n">
        <v>-0.07008971361567511</v>
      </c>
      <c r="AK3317" s="51" t="n">
        <v>-0.03253076172609383</v>
      </c>
      <c r="AL3317" s="51" t="n">
        <v>-0.004564259034788434</v>
      </c>
      <c r="AM3317" s="51" t="n">
        <v>0.002764252024784694</v>
      </c>
      <c r="AN3317" s="51" t="n">
        <v>-0.001176661270663905</v>
      </c>
      <c r="AO3317" s="51" t="n">
        <v>0.01267679397033074</v>
      </c>
      <c r="AP3317" s="51" t="n">
        <v>-1.48920063668296</v>
      </c>
      <c r="AQ3317" s="51" t="n">
        <v>0.2339999598377498</v>
      </c>
      <c r="AR3317" s="51" t="n">
        <v>-0.06021059530356683</v>
      </c>
      <c r="AS3317" s="51" t="n">
        <v>0.1067084801447295</v>
      </c>
      <c r="AT3317" s="51" t="n">
        <v>-0.0004287335082285412</v>
      </c>
      <c r="AU3317" s="51" t="n">
        <v>380.0006789250975</v>
      </c>
      <c r="AV3317" s="51" t="n">
        <v>900.0049052215309</v>
      </c>
      <c r="AW3317" s="51" t="n">
        <v>540.001659290589</v>
      </c>
      <c r="AX3317" s="51" t="n">
        <v>75.00032520441877</v>
      </c>
      <c r="AY3317" s="51" t="n">
        <v>84.37562574864604</v>
      </c>
      <c r="AZ3317" s="51" t="n">
        <v>40.00000008012199</v>
      </c>
      <c r="BA3317" s="51" t="n">
        <v>8.00010273865804</v>
      </c>
      <c r="BB3317" s="51" t="n">
        <v>23.90703786944003</v>
      </c>
      <c r="BC3317" s="51" t="n">
        <v>15.00029039229959</v>
      </c>
      <c r="BD3317" s="51" t="n">
        <v>3.750117623065005</v>
      </c>
      <c r="BE3317" s="51" t="n">
        <v>4.68790643717969</v>
      </c>
      <c r="BF3317" s="51" t="n">
        <v>3.000001335738016</v>
      </c>
      <c r="BG3317" s="51" t="n">
        <v>6.000005117718882</v>
      </c>
      <c r="BH3317" s="51" t="n">
        <v>14.00007373280068</v>
      </c>
      <c r="BI3317" s="51" t="n">
        <v>5.50001485173877</v>
      </c>
      <c r="BJ3317" s="51" t="n">
        <v>0.7000027985767713</v>
      </c>
      <c r="BK3317" s="51" t="n">
        <v>0.4000047903715985</v>
      </c>
      <c r="BL3317" s="51" t="n">
        <v>0.02000000028052958</v>
      </c>
      <c r="BM3317" s="51" t="n">
        <v>0.1877198668639345</v>
      </c>
      <c r="BN3317" s="51" t="n">
        <v>-0.03823274725889682</v>
      </c>
      <c r="BO3317" s="51" t="n">
        <v>1.000831481455098</v>
      </c>
      <c r="BP3317" s="51" t="n">
        <v>0.1877020976642342</v>
      </c>
      <c r="BQ3317" s="51" t="n">
        <v>-0.03835748898585017</v>
      </c>
      <c r="BR3317" s="51" t="n">
        <v>1.000830202771547</v>
      </c>
      <c r="BS3317" s="51" t="n">
        <v>0.01776919970031265</v>
      </c>
      <c r="BT3317" s="51" t="n">
        <v>0.1247417269533563</v>
      </c>
      <c r="BU3317" s="51" t="n">
        <v>0.001278683551486637</v>
      </c>
      <c r="BV3317" s="51" t="n">
        <v>0.1260074518944024</v>
      </c>
    </row>
    <row r="3318">
      <c r="A3318" s="49" t="n">
        <v>104.44</v>
      </c>
      <c r="B3318" s="50" t="inlineStr">
        <is>
          <t>settle</t>
        </is>
      </c>
      <c r="C3318" s="50" t="inlineStr">
        <is>
          <t>effort</t>
        </is>
      </c>
      <c r="D3318" s="49" t="n">
        <v>0</v>
      </c>
      <c r="E3318" s="49" t="n">
        <v>-1.71368</v>
      </c>
      <c r="F3318" s="49" t="n">
        <v>-1.53079</v>
      </c>
      <c r="G3318" s="49" t="n">
        <v>-0.0570137</v>
      </c>
      <c r="H3318" s="49" t="n">
        <v>-1.48518</v>
      </c>
      <c r="I3318" s="49" t="n">
        <v>-6.21366</v>
      </c>
      <c r="J3318" s="49" t="n">
        <v>1.55019</v>
      </c>
      <c r="K3318" s="49" t="n">
        <v>-1.713722929074959</v>
      </c>
      <c r="L3318" s="49" t="n">
        <v>-1.530724039992948</v>
      </c>
      <c r="M3318" s="49" t="n">
        <v>-0.05696369130345375</v>
      </c>
      <c r="N3318" s="49" t="n">
        <v>-1.485104656017364</v>
      </c>
      <c r="O3318" s="49" t="n">
        <v>-6.213778096713054</v>
      </c>
      <c r="P3318" s="49" t="n">
        <v>1.550181242191719</v>
      </c>
      <c r="Q3318" s="49" t="n">
        <v>4.292907495861975e-05</v>
      </c>
      <c r="R3318" s="49" t="n">
        <v>-6.596000705227922e-05</v>
      </c>
      <c r="S3318" s="49" t="n">
        <v>-5.000869654625539e-05</v>
      </c>
      <c r="T3318" s="49" t="n">
        <v>-7.534398263553399e-05</v>
      </c>
      <c r="U3318" s="49" t="n">
        <v>0.0001180967130540722</v>
      </c>
      <c r="V3318" s="49" t="n">
        <v>8.757808281245616e-06</v>
      </c>
      <c r="W3318" s="49" t="n">
        <v>0</v>
      </c>
      <c r="X3318" s="49" t="n">
        <v>0</v>
      </c>
      <c r="Y3318" s="49" t="n">
        <v>0</v>
      </c>
      <c r="Z3318" s="49" t="n">
        <v>0</v>
      </c>
      <c r="AA3318" s="49" t="n">
        <v>0</v>
      </c>
      <c r="AB3318" s="49" t="n">
        <v>0</v>
      </c>
      <c r="AC3318" s="49" t="n">
        <v>0.0004263970034265569</v>
      </c>
      <c r="AD3318" s="49" t="n">
        <v>-0.001166451729026608</v>
      </c>
      <c r="AE3318" s="49" t="n">
        <v>-0.0009176113052809748</v>
      </c>
      <c r="AF3318" s="49" t="n">
        <v>-0.0008611393901513619</v>
      </c>
      <c r="AG3318" s="49" t="n">
        <v>0.0005190956820177086</v>
      </c>
      <c r="AH3318" s="49" t="n">
        <v>-1.032064698569947e-05</v>
      </c>
      <c r="AI3318" s="49" t="n">
        <v>0.009222555214259303</v>
      </c>
      <c r="AJ3318" s="49" t="n">
        <v>-0.05850017130182576</v>
      </c>
      <c r="AK3318" s="49" t="n">
        <v>-0.02733840029111659</v>
      </c>
      <c r="AL3318" s="49" t="n">
        <v>-0.003895801277523458</v>
      </c>
      <c r="AM3318" s="49" t="n">
        <v>0.002331650975227565</v>
      </c>
      <c r="AN3318" s="49" t="n">
        <v>-0.001171764864156291</v>
      </c>
      <c r="AO3318" s="49" t="n">
        <v>0.01100031272978955</v>
      </c>
      <c r="AP3318" s="49" t="n">
        <v>-1.478409753767595</v>
      </c>
      <c r="AQ3318" s="49" t="n">
        <v>0.2388384808271928</v>
      </c>
      <c r="AR3318" s="49" t="n">
        <v>-0.05958299709776696</v>
      </c>
      <c r="AS3318" s="49" t="n">
        <v>0.1063029222872203</v>
      </c>
      <c r="AT3318" s="49" t="n">
        <v>-0.0004237330692505338</v>
      </c>
      <c r="AU3318" s="49" t="n">
        <v>380.0006721358465</v>
      </c>
      <c r="AV3318" s="49" t="n">
        <v>900.0048561693155</v>
      </c>
      <c r="AW3318" s="49" t="n">
        <v>540.0016426976831</v>
      </c>
      <c r="AX3318" s="49" t="n">
        <v>75.00032195237458</v>
      </c>
      <c r="AY3318" s="49" t="n">
        <v>84.37561949115958</v>
      </c>
      <c r="AZ3318" s="49" t="n">
        <v>40.00000007932076</v>
      </c>
      <c r="BA3318" s="49" t="n">
        <v>8.000102224964749</v>
      </c>
      <c r="BB3318" s="49" t="n">
        <v>23.90703393009283</v>
      </c>
      <c r="BC3318" s="49" t="n">
        <v>15.00028894033809</v>
      </c>
      <c r="BD3318" s="49" t="n">
        <v>3.75011703494968</v>
      </c>
      <c r="BE3318" s="49" t="n">
        <v>4.687904404993791</v>
      </c>
      <c r="BF3318" s="49" t="n">
        <v>3.000001329059326</v>
      </c>
      <c r="BG3318" s="49" t="n">
        <v>6.000005056306255</v>
      </c>
      <c r="BH3318" s="49" t="n">
        <v>14.00007284836683</v>
      </c>
      <c r="BI3318" s="49" t="n">
        <v>5.500014673517905</v>
      </c>
      <c r="BJ3318" s="49" t="n">
        <v>0.7000027649938501</v>
      </c>
      <c r="BK3318" s="49" t="n">
        <v>0.4000047328871393</v>
      </c>
      <c r="BL3318" s="49" t="n">
        <v>0.02000000027716322</v>
      </c>
      <c r="BM3318" s="49" t="n">
        <v>0.1877198668639345</v>
      </c>
      <c r="BN3318" s="49" t="n">
        <v>-0.03823274725889682</v>
      </c>
      <c r="BO3318" s="49" t="n">
        <v>1.000831481455098</v>
      </c>
      <c r="BP3318" s="49" t="n">
        <v>0.1877044630904564</v>
      </c>
      <c r="BQ3318" s="49" t="n">
        <v>-0.03834117479992996</v>
      </c>
      <c r="BR3318" s="49" t="n">
        <v>1.00083031185554</v>
      </c>
      <c r="BS3318" s="49" t="n">
        <v>0.0154037734780843</v>
      </c>
      <c r="BT3318" s="49" t="n">
        <v>0.1084275410331431</v>
      </c>
      <c r="BU3318" s="49" t="n">
        <v>0.001169599558537016</v>
      </c>
      <c r="BV3318" s="49" t="n">
        <v>0.1095224901788916</v>
      </c>
    </row>
    <row r="3319">
      <c r="A3319" s="51" t="n">
        <v>104.45</v>
      </c>
      <c r="B3319" t="inlineStr">
        <is>
          <t>settle</t>
        </is>
      </c>
      <c r="C3319" t="inlineStr">
        <is>
          <t>effort</t>
        </is>
      </c>
      <c r="D3319" s="51" t="n">
        <v>0</v>
      </c>
      <c r="E3319" s="51" t="n">
        <v>-1.71368</v>
      </c>
      <c r="F3319" s="51" t="n">
        <v>-1.53079</v>
      </c>
      <c r="G3319" s="51" t="n">
        <v>-0.0570137</v>
      </c>
      <c r="H3319" s="51" t="n">
        <v>-1.48518</v>
      </c>
      <c r="I3319" s="51" t="n">
        <v>-6.21366</v>
      </c>
      <c r="J3319" s="51" t="n">
        <v>1.55019</v>
      </c>
      <c r="K3319" s="51" t="n">
        <v>-1.713718470858677</v>
      </c>
      <c r="L3319" s="51" t="n">
        <v>-1.530736191218778</v>
      </c>
      <c r="M3319" s="51" t="n">
        <v>-0.05697320550900671</v>
      </c>
      <c r="N3319" s="51" t="n">
        <v>-1.485113555912562</v>
      </c>
      <c r="O3319" s="51" t="n">
        <v>-6.213772762304747</v>
      </c>
      <c r="P3319" s="51" t="n">
        <v>1.550181117724873</v>
      </c>
      <c r="Q3319" s="51" t="n">
        <v>3.847085867647593e-05</v>
      </c>
      <c r="R3319" s="51" t="n">
        <v>-5.380878122207555e-05</v>
      </c>
      <c r="S3319" s="51" t="n">
        <v>-4.049449099328972e-05</v>
      </c>
      <c r="T3319" s="51" t="n">
        <v>-6.644408743827768e-05</v>
      </c>
      <c r="U3319" s="51" t="n">
        <v>0.0001127623047469939</v>
      </c>
      <c r="V3319" s="51" t="n">
        <v>8.882275126742556e-06</v>
      </c>
      <c r="W3319" s="51" t="n">
        <v>0</v>
      </c>
      <c r="X3319" s="51" t="n">
        <v>0</v>
      </c>
      <c r="Y3319" s="51" t="n">
        <v>0</v>
      </c>
      <c r="Z3319" s="51" t="n">
        <v>0</v>
      </c>
      <c r="AA3319" s="51" t="n">
        <v>0</v>
      </c>
      <c r="AB3319" s="51" t="n">
        <v>0</v>
      </c>
      <c r="AC3319" s="51" t="n">
        <v>0.0004586465986588774</v>
      </c>
      <c r="AD3319" s="51" t="n">
        <v>-0.001256048042753642</v>
      </c>
      <c r="AE3319" s="51" t="n">
        <v>-0.0009777726717165754</v>
      </c>
      <c r="AF3319" s="51" t="n">
        <v>-0.0009177210065121637</v>
      </c>
      <c r="AG3319" s="51" t="n">
        <v>0.0005481622377355353</v>
      </c>
      <c r="AH3319" s="51" t="n">
        <v>-1.101122204334292e-05</v>
      </c>
      <c r="AI3319" s="51" t="n">
        <v>0.007329132733603867</v>
      </c>
      <c r="AJ3319" s="51" t="n">
        <v>-0.04626574601541476</v>
      </c>
      <c r="AK3319" s="51" t="n">
        <v>-0.02185850510121395</v>
      </c>
      <c r="AL3319" s="51" t="n">
        <v>-0.003189116168724747</v>
      </c>
      <c r="AM3319" s="51" t="n">
        <v>0.001874515156681912</v>
      </c>
      <c r="AN3319" s="51" t="n">
        <v>-0.001166505147705996</v>
      </c>
      <c r="AO3319" s="51" t="n">
        <v>0.009201328510712495</v>
      </c>
      <c r="AP3319" s="51" t="n">
        <v>-1.466811254478632</v>
      </c>
      <c r="AQ3319" s="51" t="n">
        <v>0.244036864793431</v>
      </c>
      <c r="AR3319" s="51" t="n">
        <v>-0.05890890926757989</v>
      </c>
      <c r="AS3319" s="51" t="n">
        <v>0.1058674164219122</v>
      </c>
      <c r="AT3319" s="51" t="n">
        <v>-0.0004183692776059488</v>
      </c>
      <c r="AU3319" s="51" t="n">
        <v>380.0006587603431</v>
      </c>
      <c r="AV3319" s="51" t="n">
        <v>900.0047595315461</v>
      </c>
      <c r="AW3319" s="51" t="n">
        <v>540.0016100079993</v>
      </c>
      <c r="AX3319" s="51" t="n">
        <v>75.00031554552233</v>
      </c>
      <c r="AY3319" s="51" t="n">
        <v>84.37560716328551</v>
      </c>
      <c r="AZ3319" s="51" t="n">
        <v>40.00000007774228</v>
      </c>
      <c r="BA3319" s="51" t="n">
        <v>8.000101205270726</v>
      </c>
      <c r="BB3319" s="51" t="n">
        <v>23.90702611039016</v>
      </c>
      <c r="BC3319" s="51" t="n">
        <v>15.00028605815822</v>
      </c>
      <c r="BD3319" s="51" t="n">
        <v>3.750115867526058</v>
      </c>
      <c r="BE3319" s="51" t="n">
        <v>4.687900371053978</v>
      </c>
      <c r="BF3319" s="51" t="n">
        <v>3.000001315801959</v>
      </c>
      <c r="BG3319" s="51" t="n">
        <v>6.000004935683013</v>
      </c>
      <c r="BH3319" s="51" t="n">
        <v>14.00007114140637</v>
      </c>
      <c r="BI3319" s="51" t="n">
        <v>5.500014323466462</v>
      </c>
      <c r="BJ3319" s="51" t="n">
        <v>0.7000026990321567</v>
      </c>
      <c r="BK3319" s="51" t="n">
        <v>0.4000046199793837</v>
      </c>
      <c r="BL3319" s="51" t="n">
        <v>0.02000000027055121</v>
      </c>
      <c r="BM3319" s="51" t="n">
        <v>0.1877198668639345</v>
      </c>
      <c r="BN3319" s="51" t="n">
        <v>-0.03823274725889682</v>
      </c>
      <c r="BO3319" s="51" t="n">
        <v>1.000831481455098</v>
      </c>
      <c r="BP3319" s="51" t="n">
        <v>0.1877070241956991</v>
      </c>
      <c r="BQ3319" s="51" t="n">
        <v>-0.03832351462379663</v>
      </c>
      <c r="BR3319" s="51" t="n">
        <v>1.000830429970722</v>
      </c>
      <c r="BS3319" s="51" t="n">
        <v>0.01284266823542435</v>
      </c>
      <c r="BT3319" s="51" t="n">
        <v>0.0907673648998103</v>
      </c>
      <c r="BU3319" s="51" t="n">
        <v>0.001051484376013434</v>
      </c>
      <c r="BV3319" s="51" t="n">
        <v>0.09167744694118338</v>
      </c>
    </row>
    <row r="3320">
      <c r="A3320" s="49" t="n">
        <v>104.46</v>
      </c>
      <c r="B3320" s="50" t="inlineStr">
        <is>
          <t>settle</t>
        </is>
      </c>
      <c r="C3320" s="50" t="inlineStr">
        <is>
          <t>effort</t>
        </is>
      </c>
      <c r="D3320" s="49" t="n">
        <v>0</v>
      </c>
      <c r="E3320" s="49" t="n">
        <v>-1.71368</v>
      </c>
      <c r="F3320" s="49" t="n">
        <v>-1.53079</v>
      </c>
      <c r="G3320" s="49" t="n">
        <v>-0.0570137</v>
      </c>
      <c r="H3320" s="49" t="n">
        <v>-1.48518</v>
      </c>
      <c r="I3320" s="49" t="n">
        <v>-6.21366</v>
      </c>
      <c r="J3320" s="49" t="n">
        <v>1.55019</v>
      </c>
      <c r="K3320" s="49" t="n">
        <v>-1.71371372471446</v>
      </c>
      <c r="L3320" s="49" t="n">
        <v>-1.530749139738074</v>
      </c>
      <c r="M3320" s="49" t="n">
        <v>-0.05698324638622783</v>
      </c>
      <c r="N3320" s="49" t="n">
        <v>-1.485122948183239</v>
      </c>
      <c r="O3320" s="49" t="n">
        <v>-6.213767180275219</v>
      </c>
      <c r="P3320" s="49" t="n">
        <v>1.55018098605691</v>
      </c>
      <c r="Q3320" s="49" t="n">
        <v>3.372471446039249e-05</v>
      </c>
      <c r="R3320" s="49" t="n">
        <v>-4.086026192573478e-05</v>
      </c>
      <c r="S3320" s="49" t="n">
        <v>-3.045361377217171e-05</v>
      </c>
      <c r="T3320" s="49" t="n">
        <v>-5.705181676129989e-05</v>
      </c>
      <c r="U3320" s="49" t="n">
        <v>0.0001071802752194984</v>
      </c>
      <c r="V3320" s="49" t="n">
        <v>9.013943090385723e-06</v>
      </c>
      <c r="W3320" s="49" t="n">
        <v>0</v>
      </c>
      <c r="X3320" s="49" t="n">
        <v>0</v>
      </c>
      <c r="Y3320" s="49" t="n">
        <v>0</v>
      </c>
      <c r="Z3320" s="49" t="n">
        <v>0</v>
      </c>
      <c r="AA3320" s="49" t="n">
        <v>0</v>
      </c>
      <c r="AB3320" s="49" t="n">
        <v>0</v>
      </c>
      <c r="AC3320" s="49" t="n">
        <v>0.0004843894569250732</v>
      </c>
      <c r="AD3320" s="49" t="n">
        <v>-0.001327791928726168</v>
      </c>
      <c r="AE3320" s="49" t="n">
        <v>-0.001024170594127966</v>
      </c>
      <c r="AF3320" s="49" t="n">
        <v>-0.0009614010388941108</v>
      </c>
      <c r="AG3320" s="49" t="n">
        <v>0.0005696437755222381</v>
      </c>
      <c r="AH3320" s="49" t="n">
        <v>-1.153708071266902e-05</v>
      </c>
      <c r="AI3320" s="49" t="n">
        <v>0.005364425982706244</v>
      </c>
      <c r="AJ3320" s="49" t="n">
        <v>-0.03355713497064376</v>
      </c>
      <c r="AK3320" s="49" t="n">
        <v>-0.0161675126207917</v>
      </c>
      <c r="AL3320" s="49" t="n">
        <v>-0.002454075465711161</v>
      </c>
      <c r="AM3320" s="49" t="n">
        <v>0.00139922836234317</v>
      </c>
      <c r="AN3320" s="49" t="n">
        <v>-0.001160956694201804</v>
      </c>
      <c r="AO3320" s="49" t="n">
        <v>0.007305321545363709</v>
      </c>
      <c r="AP3320" s="49" t="n">
        <v>-1.454569657625904</v>
      </c>
      <c r="AQ3320" s="49" t="n">
        <v>0.2495214065477138</v>
      </c>
      <c r="AR3320" s="49" t="n">
        <v>-0.05819788574409841</v>
      </c>
      <c r="AS3320" s="49" t="n">
        <v>0.1054081344976613</v>
      </c>
      <c r="AT3320" s="49" t="n">
        <v>-0.0004127180690962743</v>
      </c>
      <c r="AU3320" s="49" t="n">
        <v>380.0006587603431</v>
      </c>
      <c r="AV3320" s="49" t="n">
        <v>900.0047595315461</v>
      </c>
      <c r="AW3320" s="49" t="n">
        <v>540.0016100079993</v>
      </c>
      <c r="AX3320" s="49" t="n">
        <v>75.00031554552233</v>
      </c>
      <c r="AY3320" s="49" t="n">
        <v>84.37560716328551</v>
      </c>
      <c r="AZ3320" s="49" t="n">
        <v>40.00000007774228</v>
      </c>
      <c r="BA3320" s="49" t="n">
        <v>8.000101205270726</v>
      </c>
      <c r="BB3320" s="49" t="n">
        <v>23.90702611039016</v>
      </c>
      <c r="BC3320" s="49" t="n">
        <v>15.00028605815822</v>
      </c>
      <c r="BD3320" s="49" t="n">
        <v>3.750115867526058</v>
      </c>
      <c r="BE3320" s="49" t="n">
        <v>4.687900371053978</v>
      </c>
      <c r="BF3320" s="49" t="n">
        <v>3.000001315801959</v>
      </c>
      <c r="BG3320" s="49" t="n">
        <v>6.000004935683013</v>
      </c>
      <c r="BH3320" s="49" t="n">
        <v>14.00007114140637</v>
      </c>
      <c r="BI3320" s="49" t="n">
        <v>5.500014323466462</v>
      </c>
      <c r="BJ3320" s="49" t="n">
        <v>0.7000026990321567</v>
      </c>
      <c r="BK3320" s="49" t="n">
        <v>0.4000046199793837</v>
      </c>
      <c r="BL3320" s="49" t="n">
        <v>0.02000000027055121</v>
      </c>
      <c r="BM3320" s="49" t="n">
        <v>0.1877198668639345</v>
      </c>
      <c r="BN3320" s="49" t="n">
        <v>-0.03823274725889682</v>
      </c>
      <c r="BO3320" s="49" t="n">
        <v>1.000831481455098</v>
      </c>
      <c r="BP3320" s="49" t="n">
        <v>0.1877097443758224</v>
      </c>
      <c r="BQ3320" s="49" t="n">
        <v>-0.03830476054993427</v>
      </c>
      <c r="BR3320" s="49" t="n">
        <v>1.000830555355911</v>
      </c>
      <c r="BS3320" s="49" t="n">
        <v>0.01012248811205207</v>
      </c>
      <c r="BT3320" s="49" t="n">
        <v>0.0720132910374538</v>
      </c>
      <c r="BU3320" s="49" t="n">
        <v>0.0009260991875592595</v>
      </c>
      <c r="BV3320" s="49" t="n">
        <v>0.07272713737889631</v>
      </c>
    </row>
    <row r="3321">
      <c r="A3321" s="51" t="n">
        <v>104.47</v>
      </c>
      <c r="B3321" t="inlineStr">
        <is>
          <t>settle</t>
        </is>
      </c>
      <c r="C3321" t="inlineStr">
        <is>
          <t>effort</t>
        </is>
      </c>
      <c r="D3321" s="51" t="n">
        <v>0</v>
      </c>
      <c r="E3321" s="51" t="n">
        <v>-1.71368</v>
      </c>
      <c r="F3321" s="51" t="n">
        <v>-1.53079</v>
      </c>
      <c r="G3321" s="51" t="n">
        <v>-0.0570137</v>
      </c>
      <c r="H3321" s="51" t="n">
        <v>-1.48518</v>
      </c>
      <c r="I3321" s="51" t="n">
        <v>-6.21366</v>
      </c>
      <c r="J3321" s="51" t="n">
        <v>1.55019</v>
      </c>
      <c r="K3321" s="51" t="n">
        <v>-1.713708757347145</v>
      </c>
      <c r="L3321" s="51" t="n">
        <v>-1.53076270324785</v>
      </c>
      <c r="M3321" s="51" t="n">
        <v>-0.0569936738482658</v>
      </c>
      <c r="N3321" s="51" t="n">
        <v>-1.485132701975228</v>
      </c>
      <c r="O3321" s="51" t="n">
        <v>-6.213761427212372</v>
      </c>
      <c r="P3321" s="51" t="n">
        <v>1.550180849123387</v>
      </c>
      <c r="Q3321" s="51" t="n">
        <v>2.875734714469225e-05</v>
      </c>
      <c r="R3321" s="51" t="n">
        <v>-2.729675214996341e-05</v>
      </c>
      <c r="S3321" s="51" t="n">
        <v>-2.002615173420097e-05</v>
      </c>
      <c r="T3321" s="51" t="n">
        <v>-4.729802477232425e-05</v>
      </c>
      <c r="U3321" s="51" t="n">
        <v>0.0001014272123720517</v>
      </c>
      <c r="V3321" s="51" t="n">
        <v>9.150876613350789e-06</v>
      </c>
      <c r="W3321" s="51" t="n">
        <v>0</v>
      </c>
      <c r="X3321" s="51" t="n">
        <v>0</v>
      </c>
      <c r="Y3321" s="51" t="n">
        <v>0</v>
      </c>
      <c r="Z3321" s="51" t="n">
        <v>0</v>
      </c>
      <c r="AA3321" s="51" t="n">
        <v>0</v>
      </c>
      <c r="AB3321" s="51" t="n">
        <v>0</v>
      </c>
      <c r="AC3321" s="51" t="n">
        <v>0.0005033743858215191</v>
      </c>
      <c r="AD3321" s="51" t="n">
        <v>-0.001380979393318681</v>
      </c>
      <c r="AE3321" s="51" t="n">
        <v>-0.00105638018957566</v>
      </c>
      <c r="AF3321" s="51" t="n">
        <v>-0.0009917787002105773</v>
      </c>
      <c r="AG3321" s="51" t="n">
        <v>0.000583360164170524</v>
      </c>
      <c r="AH3321" s="51" t="n">
        <v>-1.189353354520261e-05</v>
      </c>
      <c r="AI3321" s="51" t="n">
        <v>0.003355404104159212</v>
      </c>
      <c r="AJ3321" s="51" t="n">
        <v>-0.02054896489156202</v>
      </c>
      <c r="AK3321" s="51" t="n">
        <v>-0.01034360283568711</v>
      </c>
      <c r="AL3321" s="51" t="n">
        <v>-0.001700790571834799</v>
      </c>
      <c r="AM3321" s="51" t="n">
        <v>0.0009123269027901274</v>
      </c>
      <c r="AN3321" s="51" t="n">
        <v>-0.001155196872840651</v>
      </c>
      <c r="AO3321" s="51" t="n">
        <v>0.005338705650606849</v>
      </c>
      <c r="AP3321" s="51" t="n">
        <v>-1.441855730783605</v>
      </c>
      <c r="AQ3321" s="51" t="n">
        <v>0.2552156270431729</v>
      </c>
      <c r="AR3321" s="51" t="n">
        <v>-0.05745983795379717</v>
      </c>
      <c r="AS3321" s="51" t="n">
        <v>0.104931478290999</v>
      </c>
      <c r="AT3321" s="51" t="n">
        <v>-0.0004068581402936684</v>
      </c>
      <c r="AU3321" s="51" t="n">
        <v>380.0006521727397</v>
      </c>
      <c r="AV3321" s="51" t="n">
        <v>900.0047119362307</v>
      </c>
      <c r="AW3321" s="51" t="n">
        <v>540.0015939079193</v>
      </c>
      <c r="AX3321" s="51" t="n">
        <v>75.00031239006711</v>
      </c>
      <c r="AY3321" s="51" t="n">
        <v>84.37560109165265</v>
      </c>
      <c r="AZ3321" s="51" t="n">
        <v>40.00000007696485</v>
      </c>
      <c r="BA3321" s="51" t="n">
        <v>8.000100699244372</v>
      </c>
      <c r="BB3321" s="51" t="n">
        <v>23.9070222298382</v>
      </c>
      <c r="BC3321" s="51" t="n">
        <v>15.00028462786743</v>
      </c>
      <c r="BD3321" s="51" t="n">
        <v>3.750115288188427</v>
      </c>
      <c r="BE3321" s="51" t="n">
        <v>4.687898369198708</v>
      </c>
      <c r="BF3321" s="51" t="n">
        <v>3.000001309222949</v>
      </c>
      <c r="BG3321" s="51" t="n">
        <v>6.000004876454816</v>
      </c>
      <c r="BH3321" s="51" t="n">
        <v>14.00007032786598</v>
      </c>
      <c r="BI3321" s="51" t="n">
        <v>5.500014151608707</v>
      </c>
      <c r="BJ3321" s="51" t="n">
        <v>0.7000026666437709</v>
      </c>
      <c r="BK3321" s="51" t="n">
        <v>0.4000045645396311</v>
      </c>
      <c r="BL3321" s="51" t="n">
        <v>0.0200000002673046</v>
      </c>
      <c r="BM3321" s="51" t="n">
        <v>0.1877198668639345</v>
      </c>
      <c r="BN3321" s="51" t="n">
        <v>-0.03823274725889682</v>
      </c>
      <c r="BO3321" s="51" t="n">
        <v>1.000831481455098</v>
      </c>
      <c r="BP3321" s="51" t="n">
        <v>0.1877125854296702</v>
      </c>
      <c r="BQ3321" s="51" t="n">
        <v>-0.03828517568186605</v>
      </c>
      <c r="BR3321" s="51" t="n">
        <v>1.000830686189444</v>
      </c>
      <c r="BS3321" s="51" t="n">
        <v>0.007281434264316822</v>
      </c>
      <c r="BT3321" s="51" t="n">
        <v>0.05242842296923622</v>
      </c>
      <c r="BU3321" s="51" t="n">
        <v>0.0007952656546628134</v>
      </c>
      <c r="BV3321" s="51" t="n">
        <v>0.05293761675262865</v>
      </c>
    </row>
    <row r="3322">
      <c r="A3322" s="49" t="n">
        <v>104.48</v>
      </c>
      <c r="B3322" s="50" t="inlineStr">
        <is>
          <t>settle</t>
        </is>
      </c>
      <c r="C3322" s="50" t="inlineStr">
        <is>
          <t>effort</t>
        </is>
      </c>
      <c r="D3322" s="49" t="n">
        <v>0</v>
      </c>
      <c r="E3322" s="49" t="n">
        <v>-1.71368</v>
      </c>
      <c r="F3322" s="49" t="n">
        <v>-1.53079</v>
      </c>
      <c r="G3322" s="49" t="n">
        <v>-0.0570137</v>
      </c>
      <c r="H3322" s="49" t="n">
        <v>-1.48518</v>
      </c>
      <c r="I3322" s="49" t="n">
        <v>-6.21366</v>
      </c>
      <c r="J3322" s="49" t="n">
        <v>1.55019</v>
      </c>
      <c r="K3322" s="49" t="n">
        <v>-1.713703637472019</v>
      </c>
      <c r="L3322" s="49" t="n">
        <v>-1.530776693812281</v>
      </c>
      <c r="M3322" s="49" t="n">
        <v>-0.05700434461684192</v>
      </c>
      <c r="N3322" s="49" t="n">
        <v>-1.485142683447468</v>
      </c>
      <c r="O3322" s="49" t="n">
        <v>-6.21375558091608</v>
      </c>
      <c r="P3322" s="49" t="n">
        <v>1.550180708902904</v>
      </c>
      <c r="Q3322" s="49" t="n">
        <v>2.363747201905575e-05</v>
      </c>
      <c r="R3322" s="49" t="n">
        <v>-1.330618771944181e-05</v>
      </c>
      <c r="S3322" s="49" t="n">
        <v>-9.355383158077268e-06</v>
      </c>
      <c r="T3322" s="49" t="n">
        <v>-3.731655253202959e-05</v>
      </c>
      <c r="U3322" s="49" t="n">
        <v>9.558091608052877e-05</v>
      </c>
      <c r="V3322" s="49" t="n">
        <v>9.291097095687206e-06</v>
      </c>
      <c r="W3322" s="49" t="n">
        <v>0</v>
      </c>
      <c r="X3322" s="49" t="n">
        <v>0</v>
      </c>
      <c r="Y3322" s="49" t="n">
        <v>0</v>
      </c>
      <c r="Z3322" s="49" t="n">
        <v>0</v>
      </c>
      <c r="AA3322" s="49" t="n">
        <v>0</v>
      </c>
      <c r="AB3322" s="49" t="n">
        <v>0</v>
      </c>
      <c r="AC3322" s="49" t="n">
        <v>0.0005154430519670656</v>
      </c>
      <c r="AD3322" s="49" t="n">
        <v>-0.001415161577862438</v>
      </c>
      <c r="AE3322" s="49" t="n">
        <v>-0.0010741700842393</v>
      </c>
      <c r="AF3322" s="49" t="n">
        <v>-0.001008634660191476</v>
      </c>
      <c r="AG3322" s="49" t="n">
        <v>0.0005892364676752125</v>
      </c>
      <c r="AH3322" s="49" t="n">
        <v>-1.207819514269194e-05</v>
      </c>
      <c r="AI3322" s="49" t="n">
        <v>0.001329252045140458</v>
      </c>
      <c r="AJ3322" s="49" t="n">
        <v>-0.007417428065700421</v>
      </c>
      <c r="AK3322" s="49" t="n">
        <v>-0.004465641180949524</v>
      </c>
      <c r="AL3322" s="49" t="n">
        <v>-0.0009394754961349767</v>
      </c>
      <c r="AM3322" s="49" t="n">
        <v>0.0004204110444027734</v>
      </c>
      <c r="AN3322" s="49" t="n">
        <v>-0.001149304787933099</v>
      </c>
      <c r="AO3322" s="49" t="n">
        <v>0.003328465948913666</v>
      </c>
      <c r="AP3322" s="49" t="n">
        <v>-1.428844145521104</v>
      </c>
      <c r="AQ3322" s="49" t="n">
        <v>0.2610413230598923</v>
      </c>
      <c r="AR3322" s="49" t="n">
        <v>-0.05670489881455872</v>
      </c>
      <c r="AS3322" s="49" t="n">
        <v>0.1044439915742543</v>
      </c>
      <c r="AT3322" s="49" t="n">
        <v>-0.000400869870197793</v>
      </c>
      <c r="AU3322" s="49" t="n">
        <v>380.0006456510123</v>
      </c>
      <c r="AV3322" s="49" t="n">
        <v>900.0046648168684</v>
      </c>
      <c r="AW3322" s="49" t="n">
        <v>540.0015779688401</v>
      </c>
      <c r="AX3322" s="49" t="n">
        <v>75.00030926616644</v>
      </c>
      <c r="AY3322" s="49" t="n">
        <v>84.37559508073613</v>
      </c>
      <c r="AZ3322" s="49" t="n">
        <v>40.00000007619521</v>
      </c>
      <c r="BA3322" s="49" t="n">
        <v>8.00010019574815</v>
      </c>
      <c r="BB3322" s="49" t="n">
        <v>23.90701836868901</v>
      </c>
      <c r="BC3322" s="49" t="n">
        <v>15.00028320472809</v>
      </c>
      <c r="BD3322" s="49" t="n">
        <v>3.750114711747485</v>
      </c>
      <c r="BE3322" s="49" t="n">
        <v>4.687896377352714</v>
      </c>
      <c r="BF3322" s="49" t="n">
        <v>3.000001302676834</v>
      </c>
      <c r="BG3322" s="49" t="n">
        <v>6.000004817937358</v>
      </c>
      <c r="BH3322" s="49" t="n">
        <v>14.00006954046581</v>
      </c>
      <c r="BI3322" s="49" t="n">
        <v>5.500013982164343</v>
      </c>
      <c r="BJ3322" s="49" t="n">
        <v>0.7000026346440457</v>
      </c>
      <c r="BK3322" s="49" t="n">
        <v>0.4000045097651555</v>
      </c>
      <c r="BL3322" s="49" t="n">
        <v>0.02000000026409694</v>
      </c>
      <c r="BM3322" s="49" t="n">
        <v>0.1877198668639345</v>
      </c>
      <c r="BN3322" s="49" t="n">
        <v>-0.03823274725889682</v>
      </c>
      <c r="BO3322" s="49" t="n">
        <v>1.000831481455098</v>
      </c>
      <c r="BP3322" s="49" t="n">
        <v>0.1877155080877857</v>
      </c>
      <c r="BQ3322" s="49" t="n">
        <v>-0.03826503050285034</v>
      </c>
      <c r="BR3322" s="49" t="n">
        <v>1.000830820617363</v>
      </c>
      <c r="BS3322" s="49" t="n">
        <v>0.00435877614876623</v>
      </c>
      <c r="BT3322" s="49" t="n">
        <v>0.03228324395352505</v>
      </c>
      <c r="BU3322" s="49" t="n">
        <v>0.0006608377352002037</v>
      </c>
      <c r="BV3322" s="49" t="n">
        <v>0.0325828709015969</v>
      </c>
    </row>
    <row r="3323">
      <c r="A3323" s="51" t="n">
        <v>104.49</v>
      </c>
      <c r="B3323" t="inlineStr">
        <is>
          <t>settle</t>
        </is>
      </c>
      <c r="C3323" t="inlineStr">
        <is>
          <t>effort</t>
        </is>
      </c>
      <c r="D3323" s="51" t="n">
        <v>0</v>
      </c>
      <c r="E3323" s="51" t="n">
        <v>-1.71368</v>
      </c>
      <c r="F3323" s="51" t="n">
        <v>-1.53079</v>
      </c>
      <c r="G3323" s="51" t="n">
        <v>-0.0570137</v>
      </c>
      <c r="H3323" s="51" t="n">
        <v>-1.48518</v>
      </c>
      <c r="I3323" s="51" t="n">
        <v>-6.21366</v>
      </c>
      <c r="J3323" s="51" t="n">
        <v>1.55019</v>
      </c>
      <c r="K3323" s="51" t="n">
        <v>-1.713698434878112</v>
      </c>
      <c r="L3323" s="51" t="n">
        <v>-1.530790920426101</v>
      </c>
      <c r="M3323" s="51" t="n">
        <v>-0.05701511416130178</v>
      </c>
      <c r="N3323" s="51" t="n">
        <v>-1.485152757583451</v>
      </c>
      <c r="O3323" s="51" t="n">
        <v>-6.213749719352306</v>
      </c>
      <c r="P3323" s="51" t="n">
        <v>1.550180567390347</v>
      </c>
      <c r="Q3323" s="51" t="n">
        <v>1.843487811159505e-05</v>
      </c>
      <c r="R3323" s="51" t="n">
        <v>9.204261008921577e-07</v>
      </c>
      <c r="S3323" s="51" t="n">
        <v>1.414161301775685e-06</v>
      </c>
      <c r="T3323" s="51" t="n">
        <v>-2.724241654883386e-05</v>
      </c>
      <c r="U3323" s="51" t="n">
        <v>8.971935230572825e-05</v>
      </c>
      <c r="V3323" s="51" t="n">
        <v>9.432609653359236e-06</v>
      </c>
      <c r="W3323" s="51" t="n">
        <v>0</v>
      </c>
      <c r="X3323" s="51" t="n">
        <v>0</v>
      </c>
      <c r="Y3323" s="51" t="n">
        <v>0</v>
      </c>
      <c r="Z3323" s="51" t="n">
        <v>0</v>
      </c>
      <c r="AA3323" s="51" t="n">
        <v>0</v>
      </c>
      <c r="AB3323" s="51" t="n">
        <v>0</v>
      </c>
      <c r="AC3323" s="51" t="n">
        <v>0.0005205307990482383</v>
      </c>
      <c r="AD3323" s="51" t="n">
        <v>-0.001430147192107761</v>
      </c>
      <c r="AE3323" s="51" t="n">
        <v>-0.001077502822047071</v>
      </c>
      <c r="AF3323" s="51" t="n">
        <v>-0.00101193147023772</v>
      </c>
      <c r="AG3323" s="51" t="n">
        <v>0.0005873025024269274</v>
      </c>
      <c r="AH3323" s="51" t="n">
        <v>-1.209098461682598e-05</v>
      </c>
      <c r="AI3323" s="51" t="n">
        <v>-0.0006869920583267544</v>
      </c>
      <c r="AJ3323" s="51" t="n">
        <v>0.005662069847683646</v>
      </c>
      <c r="AK3323" s="51" t="n">
        <v>0.001387874100473114</v>
      </c>
      <c r="AL3323" s="51" t="n">
        <v>-0.0001803103248997625</v>
      </c>
      <c r="AM3323" s="51" t="n">
        <v>-6.994319091213229e-05</v>
      </c>
      <c r="AN3323" s="51" t="n">
        <v>-0.001143360208948879</v>
      </c>
      <c r="AO3323" s="51" t="n">
        <v>0.001301794001808881</v>
      </c>
      <c r="AP3323" s="51" t="n">
        <v>-1.415711113213782</v>
      </c>
      <c r="AQ3323" s="51" t="n">
        <v>0.266919625319294</v>
      </c>
      <c r="AR3323" s="51" t="n">
        <v>-0.05594328565848095</v>
      </c>
      <c r="AS3323" s="51" t="n">
        <v>0.1039522715986813</v>
      </c>
      <c r="AT3323" s="51" t="n">
        <v>-0.0003948342343277612</v>
      </c>
      <c r="AU3323" s="51" t="n">
        <v>380.0006391945022</v>
      </c>
      <c r="AV3323" s="51" t="n">
        <v>900.0046181686997</v>
      </c>
      <c r="AW3323" s="51" t="n">
        <v>540.0015621891517</v>
      </c>
      <c r="AX3323" s="51" t="n">
        <v>75.00030617350478</v>
      </c>
      <c r="AY3323" s="51" t="n">
        <v>84.37558912992877</v>
      </c>
      <c r="AZ3323" s="51" t="n">
        <v>40.00000007543326</v>
      </c>
      <c r="BA3323" s="51" t="n">
        <v>8.000099694769409</v>
      </c>
      <c r="BB3323" s="51" t="n">
        <v>23.90701452684557</v>
      </c>
      <c r="BC3323" s="51" t="n">
        <v>15.00028178870445</v>
      </c>
      <c r="BD3323" s="51" t="n">
        <v>3.750114138188748</v>
      </c>
      <c r="BE3323" s="51" t="n">
        <v>4.687894395465951</v>
      </c>
      <c r="BF3323" s="51" t="n">
        <v>3.00000129616345</v>
      </c>
      <c r="BG3323" s="51" t="n">
        <v>6.00000476012211</v>
      </c>
      <c r="BH3323" s="51" t="n">
        <v>14.00006877510281</v>
      </c>
      <c r="BI3323" s="51" t="n">
        <v>5.500013815163165</v>
      </c>
      <c r="BJ3323" s="51" t="n">
        <v>0.7000026030286065</v>
      </c>
      <c r="BK3323" s="51" t="n">
        <v>0.4000044556479737</v>
      </c>
      <c r="BL3323" s="51" t="n">
        <v>0.02000000026092778</v>
      </c>
      <c r="BM3323" s="51" t="n">
        <v>0.1877198668639345</v>
      </c>
      <c r="BN3323" s="51" t="n">
        <v>-0.03823274725889682</v>
      </c>
      <c r="BO3323" s="51" t="n">
        <v>1.000831481455098</v>
      </c>
      <c r="BP3323" s="51" t="n">
        <v>0.1877184725476348</v>
      </c>
      <c r="BQ3323" s="51" t="n">
        <v>-0.0382445991967215</v>
      </c>
      <c r="BR3323" s="51" t="n">
        <v>1.000830956780779</v>
      </c>
      <c r="BS3323" s="51" t="n">
        <v>0.001394316299696552</v>
      </c>
      <c r="BT3323" s="51" t="n">
        <v>0.01185193782468619</v>
      </c>
      <c r="BU3323" s="51" t="n">
        <v>0.0005246743195463921</v>
      </c>
      <c r="BV3323" s="51" t="n">
        <v>0.01194520118229149</v>
      </c>
    </row>
    <row r="3324">
      <c r="A3324" s="49" t="n">
        <v>104.5</v>
      </c>
      <c r="B3324" s="50" t="inlineStr">
        <is>
          <t>settle</t>
        </is>
      </c>
      <c r="C3324" s="50" t="inlineStr">
        <is>
          <t>effort</t>
        </is>
      </c>
      <c r="D3324" s="49" t="n">
        <v>0</v>
      </c>
      <c r="E3324" s="49" t="n">
        <v>-1.71368</v>
      </c>
      <c r="F3324" s="49" t="n">
        <v>-1.53079</v>
      </c>
      <c r="G3324" s="49" t="n">
        <v>-0.0570137</v>
      </c>
      <c r="H3324" s="49" t="n">
        <v>-1.48518</v>
      </c>
      <c r="I3324" s="49" t="n">
        <v>-6.21366</v>
      </c>
      <c r="J3324" s="49" t="n">
        <v>1.55019</v>
      </c>
      <c r="K3324" s="49" t="n">
        <v>-1.713693219490147</v>
      </c>
      <c r="L3324" s="49" t="n">
        <v>-1.530805191583402</v>
      </c>
      <c r="M3324" s="49" t="n">
        <v>-0.05702583862766169</v>
      </c>
      <c r="N3324" s="49" t="n">
        <v>-1.485162789993471</v>
      </c>
      <c r="O3324" s="49" t="n">
        <v>-6.21374391961931</v>
      </c>
      <c r="P3324" s="49" t="n">
        <v>1.55018042657027</v>
      </c>
      <c r="Q3324" s="49" t="n">
        <v>1.321949014698731e-05</v>
      </c>
      <c r="R3324" s="49" t="n">
        <v>1.51915834016858e-05</v>
      </c>
      <c r="S3324" s="49" t="n">
        <v>1.213862766168833e-05</v>
      </c>
      <c r="T3324" s="49" t="n">
        <v>-1.721000652854521e-05</v>
      </c>
      <c r="U3324" s="49" t="n">
        <v>8.391961931053515e-05</v>
      </c>
      <c r="V3324" s="49" t="n">
        <v>9.573429730069805e-06</v>
      </c>
      <c r="W3324" s="49" t="n">
        <v>0</v>
      </c>
      <c r="X3324" s="49" t="n">
        <v>0</v>
      </c>
      <c r="Y3324" s="49" t="n">
        <v>0</v>
      </c>
      <c r="Z3324" s="49" t="n">
        <v>0</v>
      </c>
      <c r="AA3324" s="49" t="n">
        <v>0</v>
      </c>
      <c r="AB3324" s="49" t="n">
        <v>0</v>
      </c>
      <c r="AC3324" s="49" t="n">
        <v>0.0005186662140126083</v>
      </c>
      <c r="AD3324" s="49" t="n">
        <v>-0.001426001507633825</v>
      </c>
      <c r="AE3324" s="49" t="n">
        <v>-0.001066532702955652</v>
      </c>
      <c r="AF3324" s="49" t="n">
        <v>-0.001001811572631548</v>
      </c>
      <c r="AG3324" s="49" t="n">
        <v>0.0005776910084488865</v>
      </c>
      <c r="AH3324" s="49" t="n">
        <v>-1.193409630687861e-05</v>
      </c>
      <c r="AI3324" s="49" t="n">
        <v>-0.002666792560489148</v>
      </c>
      <c r="AJ3324" s="49" t="n">
        <v>0.01851721930644668</v>
      </c>
      <c r="AK3324" s="49" t="n">
        <v>0.007139845319366589</v>
      </c>
      <c r="AL3324" s="49" t="n">
        <v>0.0005666929913270507</v>
      </c>
      <c r="AM3324" s="49" t="n">
        <v>-0.0005522706967322622</v>
      </c>
      <c r="AN3324" s="49" t="n">
        <v>-0.001137442506173072</v>
      </c>
      <c r="AO3324" s="49" t="n">
        <v>-0.0007142747644735513</v>
      </c>
      <c r="AP3324" s="49" t="n">
        <v>-1.402632032952482</v>
      </c>
      <c r="AQ3324" s="49" t="n">
        <v>0.2727720509105839</v>
      </c>
      <c r="AR3324" s="49" t="n">
        <v>-0.05518516390813173</v>
      </c>
      <c r="AS3324" s="49" t="n">
        <v>0.1034628810775139</v>
      </c>
      <c r="AT3324" s="49" t="n">
        <v>-0.0003888317250436953</v>
      </c>
      <c r="AU3324" s="49" t="n">
        <v>380.0006328025572</v>
      </c>
      <c r="AV3324" s="49" t="n">
        <v>900.0045719870127</v>
      </c>
      <c r="AW3324" s="49" t="n">
        <v>540.0015465672602</v>
      </c>
      <c r="AX3324" s="49" t="n">
        <v>75.00030311176974</v>
      </c>
      <c r="AY3324" s="49" t="n">
        <v>84.37558323862949</v>
      </c>
      <c r="AZ3324" s="49" t="n">
        <v>40.00000007467892</v>
      </c>
      <c r="BA3324" s="49" t="n">
        <v>8.000099196295562</v>
      </c>
      <c r="BB3324" s="49" t="n">
        <v>23.90701070421134</v>
      </c>
      <c r="BC3324" s="49" t="n">
        <v>15.00028037976093</v>
      </c>
      <c r="BD3324" s="49" t="n">
        <v>3.750113567497804</v>
      </c>
      <c r="BE3324" s="49" t="n">
        <v>4.687892423488621</v>
      </c>
      <c r="BF3324" s="49" t="n">
        <v>3.000001289682633</v>
      </c>
      <c r="BG3324" s="49" t="n">
        <v>6.000004703000645</v>
      </c>
      <c r="BH3324" s="49" t="n">
        <v>14.00006802578654</v>
      </c>
      <c r="BI3324" s="49" t="n">
        <v>5.500013650329899</v>
      </c>
      <c r="BJ3324" s="49" t="n">
        <v>0.7000025717944987</v>
      </c>
      <c r="BK3324" s="49" t="n">
        <v>0.4000044021801979</v>
      </c>
      <c r="BL3324" s="49" t="n">
        <v>0.02000000025779665</v>
      </c>
      <c r="BM3324" s="49" t="n">
        <v>0.1877198668639345</v>
      </c>
      <c r="BN3324" s="49" t="n">
        <v>-0.03823274725889682</v>
      </c>
      <c r="BO3324" s="49" t="n">
        <v>1.000831481455098</v>
      </c>
      <c r="BP3324" s="49" t="n">
        <v>0.1877214390081164</v>
      </c>
      <c r="BQ3324" s="49" t="n">
        <v>-0.03822415597019931</v>
      </c>
      <c r="BR3324" s="49" t="n">
        <v>1.000831092841951</v>
      </c>
      <c r="BS3324" s="49" t="n">
        <v>-0.001572144181949398</v>
      </c>
      <c r="BT3324" s="49" t="n">
        <v>-0.008591288697512578</v>
      </c>
      <c r="BU3324" s="49" t="n">
        <v>0.0003886131467734089</v>
      </c>
      <c r="BV3324" s="49" t="n">
        <v>0.00874259109135786</v>
      </c>
    </row>
    <row r="3325">
      <c r="A3325" s="51" t="n">
        <v>104.51</v>
      </c>
      <c r="B3325" t="inlineStr">
        <is>
          <t>settle</t>
        </is>
      </c>
      <c r="C3325" t="inlineStr">
        <is>
          <t>effort</t>
        </is>
      </c>
      <c r="D3325" s="51" t="n">
        <v>0</v>
      </c>
      <c r="E3325" s="51" t="n">
        <v>-1.71368</v>
      </c>
      <c r="F3325" s="51" t="n">
        <v>-1.53079</v>
      </c>
      <c r="G3325" s="51" t="n">
        <v>-0.0570137</v>
      </c>
      <c r="H3325" s="51" t="n">
        <v>-1.48518</v>
      </c>
      <c r="I3325" s="51" t="n">
        <v>-6.21366</v>
      </c>
      <c r="J3325" s="51" t="n">
        <v>1.55019</v>
      </c>
      <c r="K3325" s="51" t="n">
        <v>-1.713688060441626</v>
      </c>
      <c r="L3325" s="51" t="n">
        <v>-1.53081931781778</v>
      </c>
      <c r="M3325" s="51" t="n">
        <v>-0.05703637673226968</v>
      </c>
      <c r="N3325" s="51" t="n">
        <v>-1.485172648683913</v>
      </c>
      <c r="O3325" s="51" t="n">
        <v>-6.213738256939526</v>
      </c>
      <c r="P3325" s="51" t="n">
        <v>1.550180288390771</v>
      </c>
      <c r="Q3325" s="51" t="n">
        <v>8.060441626378534e-06</v>
      </c>
      <c r="R3325" s="51" t="n">
        <v>2.931781778015008e-05</v>
      </c>
      <c r="S3325" s="51" t="n">
        <v>2.26767322696747e-05</v>
      </c>
      <c r="T3325" s="51" t="n">
        <v>-7.351316086756654e-06</v>
      </c>
      <c r="U3325" s="51" t="n">
        <v>7.825693952590029e-05</v>
      </c>
      <c r="V3325" s="51" t="n">
        <v>9.711609228801876e-06</v>
      </c>
      <c r="W3325" s="51" t="n">
        <v>0</v>
      </c>
      <c r="X3325" s="51" t="n">
        <v>0</v>
      </c>
      <c r="Y3325" s="51" t="n">
        <v>0</v>
      </c>
      <c r="Z3325" s="51" t="n">
        <v>0</v>
      </c>
      <c r="AA3325" s="51" t="n">
        <v>0</v>
      </c>
      <c r="AB3325" s="51" t="n">
        <v>0</v>
      </c>
      <c r="AC3325" s="51" t="n">
        <v>0.0005099694643966631</v>
      </c>
      <c r="AD3325" s="51" t="n">
        <v>-0.001403041972156411</v>
      </c>
      <c r="AE3325" s="51" t="n">
        <v>-0.001041601113996609</v>
      </c>
      <c r="AF3325" s="51" t="n">
        <v>-0.0009785929505414233</v>
      </c>
      <c r="AG3325" s="51" t="n">
        <v>0.0005606344790943093</v>
      </c>
      <c r="AH3325" s="51" t="n">
        <v>-1.161194106074552e-05</v>
      </c>
      <c r="AI3325" s="51" t="n">
        <v>-0.004584460431753682</v>
      </c>
      <c r="AJ3325" s="51" t="n">
        <v>0.03098104372287631</v>
      </c>
      <c r="AK3325" s="51" t="n">
        <v>0.01271557601379009</v>
      </c>
      <c r="AL3325" s="51" t="n">
        <v>0.001291820785179014</v>
      </c>
      <c r="AM3325" s="51" t="n">
        <v>-0.001020301295777204</v>
      </c>
      <c r="AN3325" s="51" t="n">
        <v>-0.001131629605380631</v>
      </c>
      <c r="AO3325" s="51" t="n">
        <v>-0.002693216573807729</v>
      </c>
      <c r="AP3325" s="51" t="n">
        <v>-1.389779182493786</v>
      </c>
      <c r="AQ3325" s="51" t="n">
        <v>0.2785215361867809</v>
      </c>
      <c r="AR3325" s="51" t="n">
        <v>-0.05444051330407158</v>
      </c>
      <c r="AS3325" s="51" t="n">
        <v>0.1029822618324548</v>
      </c>
      <c r="AT3325" s="51" t="n">
        <v>-0.0003829412926353592</v>
      </c>
      <c r="AU3325" s="51" t="n">
        <v>380.0006264745316</v>
      </c>
      <c r="AV3325" s="51" t="n">
        <v>900.0045262671425</v>
      </c>
      <c r="AW3325" s="51" t="n">
        <v>540.0015311015876</v>
      </c>
      <c r="AX3325" s="51" t="n">
        <v>75.00030008065204</v>
      </c>
      <c r="AY3325" s="51" t="n">
        <v>84.3755774062432</v>
      </c>
      <c r="AZ3325" s="51" t="n">
        <v>40.00000007393214</v>
      </c>
      <c r="BA3325" s="51" t="n">
        <v>8.000098700314084</v>
      </c>
      <c r="BB3325" s="51" t="n">
        <v>23.90700690069028</v>
      </c>
      <c r="BC3325" s="51" t="n">
        <v>15.00027897786213</v>
      </c>
      <c r="BD3325" s="51" t="n">
        <v>3.750112999660315</v>
      </c>
      <c r="BE3325" s="51" t="n">
        <v>4.687890461371178</v>
      </c>
      <c r="BF3325" s="51" t="n">
        <v>3.00000128323422</v>
      </c>
      <c r="BG3325" s="51" t="n">
        <v>6.000004646564637</v>
      </c>
      <c r="BH3325" s="51" t="n">
        <v>14.00006728565129</v>
      </c>
      <c r="BI3325" s="51" t="n">
        <v>5.500013487296949</v>
      </c>
      <c r="BJ3325" s="51" t="n">
        <v>0.7000025409332192</v>
      </c>
      <c r="BK3325" s="51" t="n">
        <v>0.4000043493540356</v>
      </c>
      <c r="BL3325" s="51" t="n">
        <v>0.02000000025470309</v>
      </c>
      <c r="BM3325" s="51" t="n">
        <v>0.1877198668639345</v>
      </c>
      <c r="BN3325" s="51" t="n">
        <v>-0.03823274725889682</v>
      </c>
      <c r="BO3325" s="51" t="n">
        <v>1.000831481455098</v>
      </c>
      <c r="BP3325" s="51" t="n">
        <v>0.1877243681962782</v>
      </c>
      <c r="BQ3325" s="51" t="n">
        <v>-0.03820397142529301</v>
      </c>
      <c r="BR3325" s="51" t="n">
        <v>1.000831227008726</v>
      </c>
      <c r="BS3325" s="51" t="n">
        <v>-0.004501332343753717</v>
      </c>
      <c r="BT3325" s="51" t="n">
        <v>-0.02877583360380576</v>
      </c>
      <c r="BU3325" s="51" t="n">
        <v>0.0002544463719722501</v>
      </c>
      <c r="BV3325" s="51" t="n">
        <v>0.02912688337977563</v>
      </c>
    </row>
    <row r="3326">
      <c r="A3326" s="49" t="n">
        <v>104.52</v>
      </c>
      <c r="B3326" s="50" t="inlineStr">
        <is>
          <t>settle</t>
        </is>
      </c>
      <c r="C3326" s="50" t="inlineStr">
        <is>
          <t>effort</t>
        </is>
      </c>
      <c r="D3326" s="49" t="n">
        <v>0</v>
      </c>
      <c r="E3326" s="49" t="n">
        <v>-1.71368</v>
      </c>
      <c r="F3326" s="49" t="n">
        <v>-1.53079</v>
      </c>
      <c r="G3326" s="49" t="n">
        <v>-0.0570137</v>
      </c>
      <c r="H3326" s="49" t="n">
        <v>-1.48518</v>
      </c>
      <c r="I3326" s="49" t="n">
        <v>-6.21366</v>
      </c>
      <c r="J3326" s="49" t="n">
        <v>1.55019</v>
      </c>
      <c r="K3326" s="49" t="n">
        <v>-1.713683025171141</v>
      </c>
      <c r="L3326" s="49" t="n">
        <v>-1.530833114180637</v>
      </c>
      <c r="M3326" s="49" t="n">
        <v>-0.05704659159551084</v>
      </c>
      <c r="N3326" s="49" t="n">
        <v>-1.485182205770562</v>
      </c>
      <c r="O3326" s="49" t="n">
        <v>-6.213732803690131</v>
      </c>
      <c r="P3326" s="49" t="n">
        <v>1.550180154738204</v>
      </c>
      <c r="Q3326" s="49" t="n">
        <v>3.025171141368688e-06</v>
      </c>
      <c r="R3326" s="49" t="n">
        <v>4.311418063673855e-05</v>
      </c>
      <c r="S3326" s="49" t="n">
        <v>3.289159551083526e-05</v>
      </c>
      <c r="T3326" s="49" t="n">
        <v>2.205770562424547e-06</v>
      </c>
      <c r="U3326" s="49" t="n">
        <v>7.280369013074051e-05</v>
      </c>
      <c r="V3326" s="49" t="n">
        <v>9.845261796037619e-06</v>
      </c>
      <c r="W3326" s="49" t="n">
        <v>0</v>
      </c>
      <c r="X3326" s="49" t="n">
        <v>0</v>
      </c>
      <c r="Y3326" s="49" t="n">
        <v>0</v>
      </c>
      <c r="Z3326" s="49" t="n">
        <v>0</v>
      </c>
      <c r="AA3326" s="49" t="n">
        <v>0</v>
      </c>
      <c r="AB3326" s="49" t="n">
        <v>0</v>
      </c>
      <c r="AC3326" s="49" t="n">
        <v>0.0004946494466044969</v>
      </c>
      <c r="AD3326" s="49" t="n">
        <v>-0.001361830549052574</v>
      </c>
      <c r="AE3326" s="49" t="n">
        <v>-0.001003229448761971</v>
      </c>
      <c r="AF3326" s="49" t="n">
        <v>-0.0009427625105991524</v>
      </c>
      <c r="AG3326" s="49" t="n">
        <v>0.0005364607093183715</v>
      </c>
      <c r="AH3326" s="49" t="n">
        <v>-1.11310570206683e-05</v>
      </c>
      <c r="AI3326" s="49" t="n">
        <v>-0.00641548144119067</v>
      </c>
      <c r="AJ3326" s="49" t="n">
        <v>0.04289403505621822</v>
      </c>
      <c r="AK3326" s="49" t="n">
        <v>0.01804372613993354</v>
      </c>
      <c r="AL3326" s="49" t="n">
        <v>0.001985782084424543</v>
      </c>
      <c r="AM3326" s="49" t="n">
        <v>-0.001468040014422262</v>
      </c>
      <c r="AN3326" s="49" t="n">
        <v>-0.001125996976251473</v>
      </c>
      <c r="AO3326" s="49" t="n">
        <v>-0.004609363142820722</v>
      </c>
      <c r="AP3326" s="49" t="n">
        <v>-1.37731948218928</v>
      </c>
      <c r="AQ3326" s="49" t="n">
        <v>0.2840934367314648</v>
      </c>
      <c r="AR3326" s="49" t="n">
        <v>-0.0537189984245089</v>
      </c>
      <c r="AS3326" s="49" t="n">
        <v>0.1025166512256725</v>
      </c>
      <c r="AT3326" s="49" t="n">
        <v>-0.0003772393214281265</v>
      </c>
      <c r="AU3326" s="49" t="n">
        <v>380.0006202097863</v>
      </c>
      <c r="AV3326" s="49" t="n">
        <v>900.0044810044711</v>
      </c>
      <c r="AW3326" s="49" t="n">
        <v>540.0015157905717</v>
      </c>
      <c r="AX3326" s="49" t="n">
        <v>75.00029707984552</v>
      </c>
      <c r="AY3326" s="49" t="n">
        <v>84.37557163218077</v>
      </c>
      <c r="AZ3326" s="49" t="n">
        <v>40.00000007319282</v>
      </c>
      <c r="BA3326" s="49" t="n">
        <v>8.000098206812513</v>
      </c>
      <c r="BB3326" s="49" t="n">
        <v>23.90700311618683</v>
      </c>
      <c r="BC3326" s="49" t="n">
        <v>15.00027758297282</v>
      </c>
      <c r="BD3326" s="49" t="n">
        <v>3.750112434662014</v>
      </c>
      <c r="BE3326" s="49" t="n">
        <v>4.687888509064322</v>
      </c>
      <c r="BF3326" s="49" t="n">
        <v>3.000001276818049</v>
      </c>
      <c r="BG3326" s="49" t="n">
        <v>6.000004590805862</v>
      </c>
      <c r="BH3326" s="49" t="n">
        <v>14.00006654797571</v>
      </c>
      <c r="BI3326" s="49" t="n">
        <v>5.50001332581163</v>
      </c>
      <c r="BJ3326" s="49" t="n">
        <v>0.7000025104420206</v>
      </c>
      <c r="BK3326" s="49" t="n">
        <v>0.4000042971617871</v>
      </c>
      <c r="BL3326" s="49" t="n">
        <v>0.02000000025164665</v>
      </c>
      <c r="BM3326" s="49" t="n">
        <v>0.1877198668639345</v>
      </c>
      <c r="BN3326" s="49" t="n">
        <v>-0.03823274725889682</v>
      </c>
      <c r="BO3326" s="49" t="n">
        <v>1.000831481455098</v>
      </c>
      <c r="BP3326" s="49" t="n">
        <v>0.1877272218793731</v>
      </c>
      <c r="BQ3326" s="49" t="n">
        <v>-0.03818430902911661</v>
      </c>
      <c r="BR3326" s="49" t="n">
        <v>1.00083135755702</v>
      </c>
      <c r="BS3326" s="49" t="n">
        <v>-0.007355015438637036</v>
      </c>
      <c r="BT3326" s="49" t="n">
        <v>-0.04843822978020662</v>
      </c>
      <c r="BU3326" s="49" t="n">
        <v>0.0001238980777973353</v>
      </c>
      <c r="BV3326" s="49" t="n">
        <v>0.0489936088390758</v>
      </c>
    </row>
    <row r="3327">
      <c r="A3327" s="51" t="n">
        <v>104.53</v>
      </c>
      <c r="B3327" t="inlineStr">
        <is>
          <t>settle</t>
        </is>
      </c>
      <c r="C3327" t="inlineStr">
        <is>
          <t>effort</t>
        </is>
      </c>
      <c r="D3327" s="51" t="n">
        <v>0</v>
      </c>
      <c r="E3327" s="51" t="n">
        <v>-1.71368</v>
      </c>
      <c r="F3327" s="51" t="n">
        <v>-1.53079</v>
      </c>
      <c r="G3327" s="51" t="n">
        <v>-0.0570137</v>
      </c>
      <c r="H3327" s="51" t="n">
        <v>-1.48518</v>
      </c>
      <c r="I3327" s="51" t="n">
        <v>-6.21366</v>
      </c>
      <c r="J3327" s="51" t="n">
        <v>1.55019</v>
      </c>
      <c r="K3327" s="51" t="n">
        <v>-1.713678178553566</v>
      </c>
      <c r="L3327" s="51" t="n">
        <v>-1.530846402625706</v>
      </c>
      <c r="M3327" s="51" t="n">
        <v>-0.0570563524921079</v>
      </c>
      <c r="N3327" s="51" t="n">
        <v>-1.485191339114015</v>
      </c>
      <c r="O3327" s="51" t="n">
        <v>-6.213727628484644</v>
      </c>
      <c r="P3327" s="51" t="n">
        <v>1.550180027413058</v>
      </c>
      <c r="Q3327" s="51" t="n">
        <v>-1.821446434568941e-06</v>
      </c>
      <c r="R3327" s="51" t="n">
        <v>5.640262570549837e-05</v>
      </c>
      <c r="S3327" s="51" t="n">
        <v>4.265249210790023e-05</v>
      </c>
      <c r="T3327" s="51" t="n">
        <v>1.133911401485221e-05</v>
      </c>
      <c r="U3327" s="51" t="n">
        <v>6.762848464436644e-05</v>
      </c>
      <c r="V3327" s="51" t="n">
        <v>9.97258694224179e-06</v>
      </c>
      <c r="W3327" s="51" t="n">
        <v>0</v>
      </c>
      <c r="X3327" s="51" t="n">
        <v>0</v>
      </c>
      <c r="Y3327" s="51" t="n">
        <v>0</v>
      </c>
      <c r="Z3327" s="51" t="n">
        <v>0</v>
      </c>
      <c r="AA3327" s="51" t="n">
        <v>0</v>
      </c>
      <c r="AB3327" s="51" t="n">
        <v>0</v>
      </c>
      <c r="AC3327" s="51" t="n">
        <v>0.0004729997989347367</v>
      </c>
      <c r="AD3327" s="51" t="n">
        <v>-0.00130316292864091</v>
      </c>
      <c r="AE3327" s="51" t="n">
        <v>-0.0009521097407482314</v>
      </c>
      <c r="AF3327" s="51" t="n">
        <v>-0.000894967319646709</v>
      </c>
      <c r="AG3327" s="51" t="n">
        <v>0.0005055871441645976</v>
      </c>
      <c r="AH3327" s="51" t="n">
        <v>-1.049999342881617e-05</v>
      </c>
      <c r="AI3327" s="51" t="n">
        <v>-0.008136824269878207</v>
      </c>
      <c r="AJ3327" s="51" t="n">
        <v>0.0541061613226434</v>
      </c>
      <c r="AK3327" s="51" t="n">
        <v>0.02305720975390645</v>
      </c>
      <c r="AL3327" s="51" t="n">
        <v>0.002639825720907642</v>
      </c>
      <c r="AM3327" s="51" t="n">
        <v>-0.001889842608620103</v>
      </c>
      <c r="AN3327" s="51" t="n">
        <v>-0.001120616667164052</v>
      </c>
      <c r="AO3327" s="51" t="n">
        <v>-0.00643822946655763</v>
      </c>
      <c r="AP3327" s="51" t="n">
        <v>-1.365412360472414</v>
      </c>
      <c r="AQ3327" s="51" t="n">
        <v>0.2894164816141808</v>
      </c>
      <c r="AR3327" s="51" t="n">
        <v>-0.05302984515477421</v>
      </c>
      <c r="AS3327" s="51" t="n">
        <v>0.1020720024509237</v>
      </c>
      <c r="AT3327" s="51" t="n">
        <v>-0.0003717986541695601</v>
      </c>
      <c r="AU3327" s="51" t="n">
        <v>380.0006140076885</v>
      </c>
      <c r="AV3327" s="51" t="n">
        <v>900.0044361944264</v>
      </c>
      <c r="AW3327" s="51" t="n">
        <v>540.001500632666</v>
      </c>
      <c r="AX3327" s="51" t="n">
        <v>75.00029410904708</v>
      </c>
      <c r="AY3327" s="51" t="n">
        <v>84.37556591585896</v>
      </c>
      <c r="AZ3327" s="51" t="n">
        <v>40.00000007246089</v>
      </c>
      <c r="BA3327" s="51" t="n">
        <v>8.00009771577845</v>
      </c>
      <c r="BB3327" s="51" t="n">
        <v>23.9069993506059</v>
      </c>
      <c r="BC3327" s="51" t="n">
        <v>15.00027619505795</v>
      </c>
      <c r="BD3327" s="51" t="n">
        <v>3.750111872488703</v>
      </c>
      <c r="BE3327" s="51" t="n">
        <v>4.687886566519</v>
      </c>
      <c r="BF3327" s="51" t="n">
        <v>3.000001270433958</v>
      </c>
      <c r="BG3327" s="51" t="n">
        <v>6.000004535716191</v>
      </c>
      <c r="BH3327" s="51" t="n">
        <v>14.00006580714804</v>
      </c>
      <c r="BI3327" s="51" t="n">
        <v>5.500013165924851</v>
      </c>
      <c r="BJ3327" s="51" t="n">
        <v>0.7000024803167163</v>
      </c>
      <c r="BK3327" s="51" t="n">
        <v>0.4000042455958457</v>
      </c>
      <c r="BL3327" s="51" t="n">
        <v>0.02000000024862689</v>
      </c>
      <c r="BM3327" s="51" t="n">
        <v>0.1877198668639345</v>
      </c>
      <c r="BN3327" s="51" t="n">
        <v>-0.03823274725889682</v>
      </c>
      <c r="BO3327" s="51" t="n">
        <v>1.000831481455098</v>
      </c>
      <c r="BP3327" s="51" t="n">
        <v>0.1877299633557093</v>
      </c>
      <c r="BQ3327" s="51" t="n">
        <v>-0.03816542172647186</v>
      </c>
      <c r="BR3327" s="51" t="n">
        <v>1.000831482851151</v>
      </c>
      <c r="BS3327" s="51" t="n">
        <v>-0.01009649177480254</v>
      </c>
      <c r="BT3327" s="51" t="n">
        <v>-0.06732553242495831</v>
      </c>
      <c r="BU3327" s="51" t="n">
        <v>-1.396052384805557e-06</v>
      </c>
      <c r="BV3327" s="51" t="n">
        <v>0.06807838470771564</v>
      </c>
    </row>
    <row r="3328">
      <c r="A3328" s="49" t="n">
        <v>104.54</v>
      </c>
      <c r="B3328" s="50" t="inlineStr">
        <is>
          <t>settle</t>
        </is>
      </c>
      <c r="C3328" s="50" t="inlineStr">
        <is>
          <t>effort</t>
        </is>
      </c>
      <c r="D3328" s="49" t="n">
        <v>0</v>
      </c>
      <c r="E3328" s="49" t="n">
        <v>-1.71368</v>
      </c>
      <c r="F3328" s="49" t="n">
        <v>-1.53079</v>
      </c>
      <c r="G3328" s="49" t="n">
        <v>-0.0570137</v>
      </c>
      <c r="H3328" s="49" t="n">
        <v>-1.48518</v>
      </c>
      <c r="I3328" s="49" t="n">
        <v>-6.21366</v>
      </c>
      <c r="J3328" s="49" t="n">
        <v>1.55019</v>
      </c>
      <c r="K3328" s="49" t="n">
        <v>-1.713673582077131</v>
      </c>
      <c r="L3328" s="49" t="n">
        <v>-1.530859014269556</v>
      </c>
      <c r="M3328" s="49" t="n">
        <v>-0.05706553649599979</v>
      </c>
      <c r="N3328" s="49" t="n">
        <v>-1.485199933856589</v>
      </c>
      <c r="O3328" s="49" t="n">
        <v>-6.21372279531699</v>
      </c>
      <c r="P3328" s="49" t="n">
        <v>1.550179908107312</v>
      </c>
      <c r="Q3328" s="49" t="n">
        <v>-6.417922869372816e-06</v>
      </c>
      <c r="R3328" s="49" t="n">
        <v>6.901426955630008e-05</v>
      </c>
      <c r="S3328" s="49" t="n">
        <v>5.18364959997894e-05</v>
      </c>
      <c r="T3328" s="49" t="n">
        <v>1.993385658938251e-05</v>
      </c>
      <c r="U3328" s="49" t="n">
        <v>6.279531698982765e-05</v>
      </c>
      <c r="V3328" s="49" t="n">
        <v>1.009189268774691e-05</v>
      </c>
      <c r="W3328" s="49" t="n">
        <v>0</v>
      </c>
      <c r="X3328" s="49" t="n">
        <v>0</v>
      </c>
      <c r="Y3328" s="49" t="n">
        <v>0</v>
      </c>
      <c r="Z3328" s="49" t="n">
        <v>0</v>
      </c>
      <c r="AA3328" s="49" t="n">
        <v>0</v>
      </c>
      <c r="AB3328" s="49" t="n">
        <v>0</v>
      </c>
      <c r="AC3328" s="49" t="n">
        <v>0.000445393850043085</v>
      </c>
      <c r="AD3328" s="49" t="n">
        <v>-0.001228054795402292</v>
      </c>
      <c r="AE3328" s="49" t="n">
        <v>-0.0008890931682028198</v>
      </c>
      <c r="AF3328" s="49" t="n">
        <v>-0.0008360038402151014</v>
      </c>
      <c r="AG3328" s="49" t="n">
        <v>0.0004685141194084915</v>
      </c>
      <c r="AH3328" s="49" t="n">
        <v>-9.729169356205696e-06</v>
      </c>
      <c r="AI3328" s="49" t="n">
        <v>-0.009727224768470294</v>
      </c>
      <c r="AJ3328" s="49" t="n">
        <v>0.06447872120346247</v>
      </c>
      <c r="AK3328" s="49" t="n">
        <v>0.02769402410345967</v>
      </c>
      <c r="AL3328" s="49" t="n">
        <v>0.003245848685318698</v>
      </c>
      <c r="AM3328" s="49" t="n">
        <v>-0.002280485407069705</v>
      </c>
      <c r="AN3328" s="49" t="n">
        <v>-0.001115556398805076</v>
      </c>
      <c r="AO3328" s="49" t="n">
        <v>-0.008156821428439508</v>
      </c>
      <c r="AP3328" s="49" t="n">
        <v>-1.354207747722307</v>
      </c>
      <c r="AQ3328" s="49" t="n">
        <v>0.2944236699238625</v>
      </c>
      <c r="AR3328" s="49" t="n">
        <v>-0.05238172465963344</v>
      </c>
      <c r="AS3328" s="49" t="n">
        <v>0.1016539096840504</v>
      </c>
      <c r="AT3328" s="49" t="n">
        <v>-0.0003666876766663561</v>
      </c>
      <c r="AU3328" s="49" t="n">
        <v>380.0006078676116</v>
      </c>
      <c r="AV3328" s="49" t="n">
        <v>900.0043918324822</v>
      </c>
      <c r="AW3328" s="49" t="n">
        <v>540.0014856263393</v>
      </c>
      <c r="AX3328" s="49" t="n">
        <v>75.0002911679566</v>
      </c>
      <c r="AY3328" s="49" t="n">
        <v>84.37556025670037</v>
      </c>
      <c r="AZ3328" s="49" t="n">
        <v>40.00000007173627</v>
      </c>
      <c r="BA3328" s="49" t="n">
        <v>8.000097227199557</v>
      </c>
      <c r="BB3328" s="49" t="n">
        <v>23.90699560385287</v>
      </c>
      <c r="BC3328" s="49" t="n">
        <v>15.00027481408266</v>
      </c>
      <c r="BD3328" s="49" t="n">
        <v>3.75011131312626</v>
      </c>
      <c r="BE3328" s="49" t="n">
        <v>4.687884633686405</v>
      </c>
      <c r="BF3328" s="49" t="n">
        <v>3.000001264081789</v>
      </c>
      <c r="BG3328" s="49" t="n">
        <v>6.000004481287597</v>
      </c>
      <c r="BH3328" s="49" t="n">
        <v>14.00006505952014</v>
      </c>
      <c r="BI3328" s="49" t="n">
        <v>5.500013007933752</v>
      </c>
      <c r="BJ3328" s="49" t="n">
        <v>0.7000024505529157</v>
      </c>
      <c r="BK3328" s="49" t="n">
        <v>0.4000041946486955</v>
      </c>
      <c r="BL3328" s="49" t="n">
        <v>0.02000000024564337</v>
      </c>
      <c r="BM3328" s="49" t="n">
        <v>0.1877198668639345</v>
      </c>
      <c r="BN3328" s="49" t="n">
        <v>-0.03823274725889682</v>
      </c>
      <c r="BO3328" s="49" t="n">
        <v>1.000831481455098</v>
      </c>
      <c r="BP3328" s="49" t="n">
        <v>0.1877325579181346</v>
      </c>
      <c r="BQ3328" s="49" t="n">
        <v>-0.03814754873806794</v>
      </c>
      <c r="BR3328" s="49" t="n">
        <v>1.000831601361869</v>
      </c>
      <c r="BS3328" s="49" t="n">
        <v>-0.01269105420015348</v>
      </c>
      <c r="BT3328" s="49" t="n">
        <v>-0.08519852082887469</v>
      </c>
      <c r="BU3328" s="49" t="n">
        <v>-0.0001199067705126566</v>
      </c>
      <c r="BV3328" s="49" t="n">
        <v>0.08613863933086616</v>
      </c>
    </row>
    <row r="3329">
      <c r="A3329" s="51" t="n">
        <v>104.55</v>
      </c>
      <c r="B3329" t="inlineStr">
        <is>
          <t>settle</t>
        </is>
      </c>
      <c r="C3329" t="inlineStr">
        <is>
          <t>effort</t>
        </is>
      </c>
      <c r="D3329" s="51" t="n">
        <v>0</v>
      </c>
      <c r="E3329" s="51" t="n">
        <v>-1.71368</v>
      </c>
      <c r="F3329" s="51" t="n">
        <v>-1.53079</v>
      </c>
      <c r="G3329" s="51" t="n">
        <v>-0.0570137</v>
      </c>
      <c r="H3329" s="51" t="n">
        <v>-1.48518</v>
      </c>
      <c r="I3329" s="51" t="n">
        <v>-6.21366</v>
      </c>
      <c r="J3329" s="51" t="n">
        <v>1.55019</v>
      </c>
      <c r="K3329" s="51" t="n">
        <v>-1.713669293076634</v>
      </c>
      <c r="L3329" s="51" t="n">
        <v>-1.53087079149987</v>
      </c>
      <c r="M3329" s="51" t="n">
        <v>-0.05707402999948221</v>
      </c>
      <c r="N3329" s="51" t="n">
        <v>-1.485207883841768</v>
      </c>
      <c r="O3329" s="51" t="n">
        <v>-6.21371836277844</v>
      </c>
      <c r="P3329" s="51" t="n">
        <v>1.550179798383548</v>
      </c>
      <c r="Q3329" s="51" t="n">
        <v>-1.070692336591073e-05</v>
      </c>
      <c r="R3329" s="51" t="n">
        <v>8.079149987016976e-05</v>
      </c>
      <c r="S3329" s="51" t="n">
        <v>6.032999948221013e-05</v>
      </c>
      <c r="T3329" s="51" t="n">
        <v>2.788384176799497e-05</v>
      </c>
      <c r="U3329" s="51" t="n">
        <v>5.83627784402907e-05</v>
      </c>
      <c r="V3329" s="51" t="n">
        <v>1.020161645182149e-05</v>
      </c>
      <c r="W3329" s="51" t="n">
        <v>0</v>
      </c>
      <c r="X3329" s="51" t="n">
        <v>0</v>
      </c>
      <c r="Y3329" s="51" t="n">
        <v>0</v>
      </c>
      <c r="Z3329" s="51" t="n">
        <v>0</v>
      </c>
      <c r="AA3329" s="51" t="n">
        <v>0</v>
      </c>
      <c r="AB3329" s="51" t="n">
        <v>0</v>
      </c>
      <c r="AC3329" s="51" t="n">
        <v>0.0004122785836038592</v>
      </c>
      <c r="AD3329" s="51" t="n">
        <v>-0.001137725373393312</v>
      </c>
      <c r="AE3329" s="51" t="n">
        <v>-0.000815176610638391</v>
      </c>
      <c r="AF3329" s="51" t="n">
        <v>-0.0007668053396443465</v>
      </c>
      <c r="AG3329" s="51" t="n">
        <v>0.0004258171024144159</v>
      </c>
      <c r="AH3329" s="51" t="n">
        <v>-8.830709202032857e-06</v>
      </c>
      <c r="AI3329" s="51" t="n">
        <v>-0.01116744292957624</v>
      </c>
      <c r="AJ3329" s="51" t="n">
        <v>0.07388602331697232</v>
      </c>
      <c r="AK3329" s="51" t="n">
        <v>0.03189800009967009</v>
      </c>
      <c r="AL3329" s="51" t="n">
        <v>0.003796494417518941</v>
      </c>
      <c r="AM3329" s="51" t="n">
        <v>-0.002635228631412126</v>
      </c>
      <c r="AN3329" s="51" t="n">
        <v>-0.001110878727899033</v>
      </c>
      <c r="AO3329" s="51" t="n">
        <v>-0.009743919455949348</v>
      </c>
      <c r="AP3329" s="51" t="n">
        <v>-1.343844223301449</v>
      </c>
      <c r="AQ3329" s="51" t="n">
        <v>0.2990530985172757</v>
      </c>
      <c r="AR3329" s="51" t="n">
        <v>-0.05178264629204164</v>
      </c>
      <c r="AS3329" s="51" t="n">
        <v>0.1012675390161967</v>
      </c>
      <c r="AT3329" s="51" t="n">
        <v>-0.0003619694744471977</v>
      </c>
      <c r="AU3329" s="51" t="n">
        <v>380.0006017889355</v>
      </c>
      <c r="AV3329" s="51" t="n">
        <v>900.0043479141573</v>
      </c>
      <c r="AW3329" s="51" t="n">
        <v>540.0014707700759</v>
      </c>
      <c r="AX3329" s="51" t="n">
        <v>75.00028825627703</v>
      </c>
      <c r="AY3329" s="51" t="n">
        <v>84.37555465413337</v>
      </c>
      <c r="AZ3329" s="51" t="n">
        <v>40.00000007101891</v>
      </c>
      <c r="BA3329" s="51" t="n">
        <v>8.00009674106356</v>
      </c>
      <c r="BB3329" s="51" t="n">
        <v>23.9069918758336</v>
      </c>
      <c r="BC3329" s="51" t="n">
        <v>15.00027344001225</v>
      </c>
      <c r="BD3329" s="51" t="n">
        <v>3.750110756560629</v>
      </c>
      <c r="BE3329" s="51" t="n">
        <v>4.687882710517973</v>
      </c>
      <c r="BF3329" s="51" t="n">
        <v>3.000001257761379</v>
      </c>
      <c r="BG3329" s="51" t="n">
        <v>6.000004427512146</v>
      </c>
      <c r="BH3329" s="51" t="n">
        <v>14.00006430410129</v>
      </c>
      <c r="BI3329" s="51" t="n">
        <v>5.500012851838547</v>
      </c>
      <c r="BJ3329" s="51" t="n">
        <v>0.7000024211462806</v>
      </c>
      <c r="BK3329" s="51" t="n">
        <v>0.4000041443129112</v>
      </c>
      <c r="BL3329" s="51" t="n">
        <v>0.02000000024269565</v>
      </c>
      <c r="BM3329" s="51" t="n">
        <v>0.1877198668639345</v>
      </c>
      <c r="BN3329" s="51" t="n">
        <v>-0.03823274725889682</v>
      </c>
      <c r="BO3329" s="51" t="n">
        <v>1.000831481455098</v>
      </c>
      <c r="BP3329" s="51" t="n">
        <v>0.187734973284463</v>
      </c>
      <c r="BQ3329" s="51" t="n">
        <v>-0.03813091258418754</v>
      </c>
      <c r="BR3329" s="51" t="n">
        <v>1.000831711682049</v>
      </c>
      <c r="BS3329" s="51" t="n">
        <v>-0.01510642052854339</v>
      </c>
      <c r="BT3329" s="51" t="n">
        <v>-0.1018346747092766</v>
      </c>
      <c r="BU3329" s="51" t="n">
        <v>-0.0002302269510590094</v>
      </c>
      <c r="BV3329" s="51" t="n">
        <v>0.1029492978061452</v>
      </c>
    </row>
    <row r="3330">
      <c r="A3330" s="49" t="n">
        <v>104.56</v>
      </c>
      <c r="B3330" s="50" t="inlineStr">
        <is>
          <t>settle</t>
        </is>
      </c>
      <c r="C3330" s="50" t="inlineStr">
        <is>
          <t>effort</t>
        </is>
      </c>
      <c r="D3330" s="49" t="n">
        <v>0</v>
      </c>
      <c r="E3330" s="49" t="n">
        <v>-1.71368</v>
      </c>
      <c r="F3330" s="49" t="n">
        <v>-1.53079</v>
      </c>
      <c r="G3330" s="49" t="n">
        <v>-0.0570137</v>
      </c>
      <c r="H3330" s="49" t="n">
        <v>-1.48518</v>
      </c>
      <c r="I3330" s="49" t="n">
        <v>-6.21366</v>
      </c>
      <c r="J3330" s="49" t="n">
        <v>1.55019</v>
      </c>
      <c r="K3330" s="49" t="n">
        <v>-1.71366536403213</v>
      </c>
      <c r="L3330" s="49" t="n">
        <v>-1.530881589905685</v>
      </c>
      <c r="M3330" s="49" t="n">
        <v>-0.05708173008823329</v>
      </c>
      <c r="N3330" s="49" t="n">
        <v>-1.485215092899029</v>
      </c>
      <c r="O3330" s="49" t="n">
        <v>-6.213714383356828</v>
      </c>
      <c r="P3330" s="49" t="n">
        <v>1.550179699656062</v>
      </c>
      <c r="Q3330" s="49" t="n">
        <v>-1.463596787054655e-05</v>
      </c>
      <c r="R3330" s="49" t="n">
        <v>9.158990568480796e-05</v>
      </c>
      <c r="S3330" s="49" t="n">
        <v>6.803008823328544e-05</v>
      </c>
      <c r="T3330" s="49" t="n">
        <v>3.509289902892121e-05</v>
      </c>
      <c r="U3330" s="49" t="n">
        <v>5.438335682850237e-05</v>
      </c>
      <c r="V3330" s="49" t="n">
        <v>1.030034393800783e-05</v>
      </c>
      <c r="W3330" s="49" t="n">
        <v>0</v>
      </c>
      <c r="X3330" s="49" t="n">
        <v>0</v>
      </c>
      <c r="Y3330" s="49" t="n">
        <v>0</v>
      </c>
      <c r="Z3330" s="49" t="n">
        <v>0</v>
      </c>
      <c r="AA3330" s="49" t="n">
        <v>0</v>
      </c>
      <c r="AB3330" s="49" t="n">
        <v>0</v>
      </c>
      <c r="AC3330" s="49" t="n">
        <v>0.0003741677128461345</v>
      </c>
      <c r="AD3330" s="49" t="n">
        <v>-0.00103357850456966</v>
      </c>
      <c r="AE3330" s="49" t="n">
        <v>-0.0007314874619367504</v>
      </c>
      <c r="AF3330" s="49" t="n">
        <v>-0.0006884276666370855</v>
      </c>
      <c r="AG3330" s="49" t="n">
        <v>0.0003781380484939132</v>
      </c>
      <c r="AH3330" s="49" t="n">
        <v>-7.818258135214957e-06</v>
      </c>
      <c r="AI3330" s="49" t="n">
        <v>-0.01244048955832156</v>
      </c>
      <c r="AJ3330" s="49" t="n">
        <v>0.08221687033983981</v>
      </c>
      <c r="AK3330" s="49" t="n">
        <v>0.03561946531614373</v>
      </c>
      <c r="AL3330" s="49" t="n">
        <v>0.004285239874392778</v>
      </c>
      <c r="AM3330" s="49" t="n">
        <v>-0.002949872443406266</v>
      </c>
      <c r="AN3330" s="49" t="n">
        <v>-0.001106640290935811</v>
      </c>
      <c r="AO3330" s="49" t="n">
        <v>-0.01118033480197965</v>
      </c>
      <c r="AP3330" s="49" t="n">
        <v>-1.334447338176447</v>
      </c>
      <c r="AQ3330" s="49" t="n">
        <v>0.3032487109729917</v>
      </c>
      <c r="AR3330" s="49" t="n">
        <v>-0.05123986072917885</v>
      </c>
      <c r="AS3330" s="49" t="n">
        <v>0.1009175659984312</v>
      </c>
      <c r="AT3330" s="49" t="n">
        <v>-0.0003577010714083899</v>
      </c>
      <c r="AU3330" s="49" t="n">
        <v>380.0005957710461</v>
      </c>
      <c r="AV3330" s="49" t="n">
        <v>900.0043044350157</v>
      </c>
      <c r="AW3330" s="49" t="n">
        <v>540.0014560623752</v>
      </c>
      <c r="AX3330" s="49" t="n">
        <v>75.00028537371426</v>
      </c>
      <c r="AY3330" s="49" t="n">
        <v>84.37554910759204</v>
      </c>
      <c r="AZ3330" s="49" t="n">
        <v>40.00000007030872</v>
      </c>
      <c r="BA3330" s="49" t="n">
        <v>8.000096257358242</v>
      </c>
      <c r="BB3330" s="49" t="n">
        <v>23.90698816645443</v>
      </c>
      <c r="BC3330" s="49" t="n">
        <v>15.00027207281219</v>
      </c>
      <c r="BD3330" s="49" t="n">
        <v>3.750110202777825</v>
      </c>
      <c r="BE3330" s="49" t="n">
        <v>4.687880796965383</v>
      </c>
      <c r="BF3330" s="49" t="n">
        <v>3.000001251472573</v>
      </c>
      <c r="BG3330" s="49" t="n">
        <v>6.000004374382001</v>
      </c>
      <c r="BH3330" s="49" t="n">
        <v>14.00006354305299</v>
      </c>
      <c r="BI3330" s="49" t="n">
        <v>5.500012697616484</v>
      </c>
      <c r="BJ3330" s="49" t="n">
        <v>0.7000023920925252</v>
      </c>
      <c r="BK3330" s="49" t="n">
        <v>0.4000040945811563</v>
      </c>
      <c r="BL3330" s="49" t="n">
        <v>0.0200000002397833</v>
      </c>
      <c r="BM3330" s="49" t="n">
        <v>0.1877198668639345</v>
      </c>
      <c r="BN3330" s="49" t="n">
        <v>-0.03823274725889682</v>
      </c>
      <c r="BO3330" s="49" t="n">
        <v>1.000831481455098</v>
      </c>
      <c r="BP3330" s="49" t="n">
        <v>0.1877371799896802</v>
      </c>
      <c r="BQ3330" s="49" t="n">
        <v>-0.03811571637009123</v>
      </c>
      <c r="BR3330" s="49" t="n">
        <v>1.00083181254003</v>
      </c>
      <c r="BS3330" s="49" t="n">
        <v>-0.01731312574571042</v>
      </c>
      <c r="BT3330" s="49" t="n">
        <v>-0.1170308888055888</v>
      </c>
      <c r="BU3330" s="49" t="n">
        <v>-0.0003310849321369602</v>
      </c>
      <c r="BV3330" s="49" t="n">
        <v>0.1183050416294468</v>
      </c>
    </row>
    <row r="3331">
      <c r="A3331" s="51" t="n">
        <v>104.57</v>
      </c>
      <c r="B3331" t="inlineStr">
        <is>
          <t>settle</t>
        </is>
      </c>
      <c r="C3331" t="inlineStr">
        <is>
          <t>effort</t>
        </is>
      </c>
      <c r="D3331" s="51" t="n">
        <v>0</v>
      </c>
      <c r="E3331" s="51" t="n">
        <v>-1.71368</v>
      </c>
      <c r="F3331" s="51" t="n">
        <v>-1.53079</v>
      </c>
      <c r="G3331" s="51" t="n">
        <v>-0.0570137</v>
      </c>
      <c r="H3331" s="51" t="n">
        <v>-1.48518</v>
      </c>
      <c r="I3331" s="51" t="n">
        <v>-6.21366</v>
      </c>
      <c r="J3331" s="51" t="n">
        <v>1.55019</v>
      </c>
      <c r="K3331" s="51" t="n">
        <v>-1.713661841941481</v>
      </c>
      <c r="L3331" s="51" t="n">
        <v>-1.530891280006514</v>
      </c>
      <c r="M3331" s="51" t="n">
        <v>-0.0570885457560103</v>
      </c>
      <c r="N3331" s="51" t="n">
        <v>-1.485221475978956</v>
      </c>
      <c r="O3331" s="51" t="n">
        <v>-6.213710902826063</v>
      </c>
      <c r="P3331" s="51" t="n">
        <v>1.550179613174203</v>
      </c>
      <c r="Q3331" s="51" t="n">
        <v>-1.81580585194574e-05</v>
      </c>
      <c r="R3331" s="51" t="n">
        <v>0.0001012800065138819</v>
      </c>
      <c r="S3331" s="51" t="n">
        <v>7.484575601029997e-05</v>
      </c>
      <c r="T3331" s="51" t="n">
        <v>4.147597895598487e-05</v>
      </c>
      <c r="U3331" s="51" t="n">
        <v>5.090282606268204e-05</v>
      </c>
      <c r="V3331" s="51" t="n">
        <v>1.038682579679318e-05</v>
      </c>
      <c r="W3331" s="51" t="n">
        <v>0</v>
      </c>
      <c r="X3331" s="51" t="n">
        <v>0</v>
      </c>
      <c r="Y3331" s="51" t="n">
        <v>0</v>
      </c>
      <c r="Z3331" s="51" t="n">
        <v>0</v>
      </c>
      <c r="AA3331" s="51" t="n">
        <v>0</v>
      </c>
      <c r="AB3331" s="51" t="n">
        <v>0</v>
      </c>
      <c r="AC3331" s="51" t="n">
        <v>0.0003316339682905229</v>
      </c>
      <c r="AD3331" s="51" t="n">
        <v>-0.0009171815441056082</v>
      </c>
      <c r="AE3331" s="51" t="n">
        <v>-0.0006392669253446503</v>
      </c>
      <c r="AF3331" s="51" t="n">
        <v>-0.000602033603032983</v>
      </c>
      <c r="AG3331" s="51" t="n">
        <v>0.0003261760020771057</v>
      </c>
      <c r="AH3331" s="51" t="n">
        <v>-6.70678088602575e-06</v>
      </c>
      <c r="AI3331" s="51" t="n">
        <v>-0.01353182005676536</v>
      </c>
      <c r="AJ3331" s="51" t="n">
        <v>0.08937583101602467</v>
      </c>
      <c r="AK3331" s="51" t="n">
        <v>0.03881581194705865</v>
      </c>
      <c r="AL3331" s="51" t="n">
        <v>0.004706470378678279</v>
      </c>
      <c r="AM3331" s="51" t="n">
        <v>-0.003220805086647858</v>
      </c>
      <c r="AN3331" s="51" t="n">
        <v>-0.001102891136654282</v>
      </c>
      <c r="AO3331" s="51" t="n">
        <v>-0.01244913544552444</v>
      </c>
      <c r="AP3331" s="51" t="n">
        <v>-1.326128132907489</v>
      </c>
      <c r="AQ3331" s="51" t="n">
        <v>0.3069609589209629</v>
      </c>
      <c r="AR3331" s="51" t="n">
        <v>-0.05075977447296635</v>
      </c>
      <c r="AS3331" s="51" t="n">
        <v>0.1006081205348823</v>
      </c>
      <c r="AT3331" s="51" t="n">
        <v>-0.0003539327588268999</v>
      </c>
      <c r="AU3331" s="51" t="n">
        <v>380.0005898133356</v>
      </c>
      <c r="AV3331" s="51" t="n">
        <v>900.0042613906655</v>
      </c>
      <c r="AW3331" s="51" t="n">
        <v>540.0014415017514</v>
      </c>
      <c r="AX3331" s="51" t="n">
        <v>75.00028251997712</v>
      </c>
      <c r="AY3331" s="51" t="n">
        <v>84.37554361651611</v>
      </c>
      <c r="AZ3331" s="51" t="n">
        <v>40.00000006960563</v>
      </c>
      <c r="BA3331" s="51" t="n">
        <v>8.000095776071451</v>
      </c>
      <c r="BB3331" s="51" t="n">
        <v>23.90698447562216</v>
      </c>
      <c r="BC3331" s="51" t="n">
        <v>15.00027071244813</v>
      </c>
      <c r="BD3331" s="51" t="n">
        <v>3.750109651763936</v>
      </c>
      <c r="BE3331" s="51" t="n">
        <v>4.687878892980557</v>
      </c>
      <c r="BF3331" s="51" t="n">
        <v>3.00000124521521</v>
      </c>
      <c r="BG3331" s="51" t="n">
        <v>6.000004321889417</v>
      </c>
      <c r="BH3331" s="51" t="n">
        <v>14.00006278195814</v>
      </c>
      <c r="BI3331" s="51" t="n">
        <v>5.500012545245086</v>
      </c>
      <c r="BJ3331" s="51" t="n">
        <v>0.7000023633874149</v>
      </c>
      <c r="BK3331" s="51" t="n">
        <v>0.4000040454461824</v>
      </c>
      <c r="BL3331" s="51" t="n">
        <v>0.0200000002369059</v>
      </c>
      <c r="BM3331" s="51" t="n">
        <v>0.1877198668639345</v>
      </c>
      <c r="BN3331" s="51" t="n">
        <v>-0.03823274725889682</v>
      </c>
      <c r="BO3331" s="51" t="n">
        <v>1.000831481455098</v>
      </c>
      <c r="BP3331" s="51" t="n">
        <v>0.1877391517353535</v>
      </c>
      <c r="BQ3331" s="51" t="n">
        <v>-0.03810214136548591</v>
      </c>
      <c r="BR3331" s="51" t="n">
        <v>1.000831902810668</v>
      </c>
      <c r="BS3331" s="51" t="n">
        <v>-0.01928487141897306</v>
      </c>
      <c r="BT3331" s="51" t="n">
        <v>-0.1306058934109067</v>
      </c>
      <c r="BU3331" s="51" t="n">
        <v>-0.0004213555695464777</v>
      </c>
      <c r="BV3331" s="51" t="n">
        <v>0.1320226616904213</v>
      </c>
    </row>
    <row r="3332">
      <c r="A3332" s="49" t="n">
        <v>104.58</v>
      </c>
      <c r="B3332" s="50" t="inlineStr">
        <is>
          <t>settle</t>
        </is>
      </c>
      <c r="C3332" s="50" t="inlineStr">
        <is>
          <t>effort</t>
        </is>
      </c>
      <c r="D3332" s="49" t="n">
        <v>0</v>
      </c>
      <c r="E3332" s="49" t="n">
        <v>-1.71368</v>
      </c>
      <c r="F3332" s="49" t="n">
        <v>-1.53079</v>
      </c>
      <c r="G3332" s="49" t="n">
        <v>-0.0570137</v>
      </c>
      <c r="H3332" s="49" t="n">
        <v>-1.48518</v>
      </c>
      <c r="I3332" s="49" t="n">
        <v>-6.21366</v>
      </c>
      <c r="J3332" s="49" t="n">
        <v>1.55019</v>
      </c>
      <c r="K3332" s="49" t="n">
        <v>-1.713658767774044</v>
      </c>
      <c r="L3332" s="49" t="n">
        <v>-1.530899748760223</v>
      </c>
      <c r="M3332" s="49" t="n">
        <v>-0.05709439894515337</v>
      </c>
      <c r="N3332" s="49" t="n">
        <v>-1.485226960125671</v>
      </c>
      <c r="O3332" s="49" t="n">
        <v>-6.213707959732768</v>
      </c>
      <c r="P3332" s="49" t="n">
        <v>1.55017954000812</v>
      </c>
      <c r="Q3332" s="49" t="n">
        <v>-2.123222595651342e-05</v>
      </c>
      <c r="R3332" s="49" t="n">
        <v>0.0001097487602228497</v>
      </c>
      <c r="S3332" s="49" t="n">
        <v>8.069894515336934e-05</v>
      </c>
      <c r="T3332" s="49" t="n">
        <v>4.696012567095842e-05</v>
      </c>
      <c r="U3332" s="49" t="n">
        <v>4.795973276827681e-05</v>
      </c>
      <c r="V3332" s="49" t="n">
        <v>1.045999187954116e-05</v>
      </c>
      <c r="W3332" s="49" t="n">
        <v>0</v>
      </c>
      <c r="X3332" s="49" t="n">
        <v>0</v>
      </c>
      <c r="Y3332" s="49" t="n">
        <v>0</v>
      </c>
      <c r="Z3332" s="49" t="n">
        <v>0</v>
      </c>
      <c r="AA3332" s="49" t="n">
        <v>0</v>
      </c>
      <c r="AB3332" s="49" t="n">
        <v>0</v>
      </c>
      <c r="AC3332" s="49" t="n">
        <v>0.0002853007122042063</v>
      </c>
      <c r="AD3332" s="49" t="n">
        <v>-0.0007902423816183607</v>
      </c>
      <c r="AE3332" s="49" t="n">
        <v>-0.0005398520329593367</v>
      </c>
      <c r="AF3332" s="49" t="n">
        <v>-0.0005088760168863843</v>
      </c>
      <c r="AG3332" s="49" t="n">
        <v>0.0002706770720573911</v>
      </c>
      <c r="AH3332" s="49" t="n">
        <v>-5.512345995687664e-06</v>
      </c>
      <c r="AI3332" s="49" t="n">
        <v>-0.01442949322068518</v>
      </c>
      <c r="AJ3332" s="49" t="n">
        <v>0.09528428612769239</v>
      </c>
      <c r="AK3332" s="49" t="n">
        <v>0.04145196352128854</v>
      </c>
      <c r="AL3332" s="49" t="n">
        <v>0.005055541426413545</v>
      </c>
      <c r="AM3332" s="49" t="n">
        <v>-0.00344504259438057</v>
      </c>
      <c r="AN3332" s="49" t="n">
        <v>-0.001099674154750155</v>
      </c>
      <c r="AO3332" s="49" t="n">
        <v>-0.01353583903872502</v>
      </c>
      <c r="AP3332" s="49" t="n">
        <v>-1.318981867937629</v>
      </c>
      <c r="AQ3332" s="49" t="n">
        <v>0.3101473682032719</v>
      </c>
      <c r="AR3332" s="49" t="n">
        <v>-0.05034787668896262</v>
      </c>
      <c r="AS3332" s="49" t="n">
        <v>0.1003427397438809</v>
      </c>
      <c r="AT3332" s="49" t="n">
        <v>-0.0003507075226273245</v>
      </c>
      <c r="AU3332" s="49" t="n">
        <v>380.0005839152023</v>
      </c>
      <c r="AV3332" s="49" t="n">
        <v>900.0042187767589</v>
      </c>
      <c r="AW3332" s="49" t="n">
        <v>540.0014270867339</v>
      </c>
      <c r="AX3332" s="49" t="n">
        <v>75.00027969477735</v>
      </c>
      <c r="AY3332" s="49" t="n">
        <v>84.37553818035094</v>
      </c>
      <c r="AZ3332" s="49" t="n">
        <v>40.00000006890958</v>
      </c>
      <c r="BA3332" s="49" t="n">
        <v>8.000095297191093</v>
      </c>
      <c r="BB3332" s="49" t="n">
        <v>23.90698080324405</v>
      </c>
      <c r="BC3332" s="49" t="n">
        <v>15.00026935888589</v>
      </c>
      <c r="BD3332" s="49" t="n">
        <v>3.750109103505117</v>
      </c>
      <c r="BE3332" s="49" t="n">
        <v>4.687876998515653</v>
      </c>
      <c r="BF3332" s="49" t="n">
        <v>3.000001238989134</v>
      </c>
      <c r="BG3332" s="49" t="n">
        <v>6.000004270026744</v>
      </c>
      <c r="BH3332" s="49" t="n">
        <v>14.00006202857464</v>
      </c>
      <c r="BI3332" s="49" t="n">
        <v>5.500012394702146</v>
      </c>
      <c r="BJ3332" s="49" t="n">
        <v>0.700002335026766</v>
      </c>
      <c r="BK3332" s="49" t="n">
        <v>0.4000039969008282</v>
      </c>
      <c r="BL3332" s="49" t="n">
        <v>0.02000000023406303</v>
      </c>
      <c r="BM3332" s="49" t="n">
        <v>0.1877198668639345</v>
      </c>
      <c r="BN3332" s="49" t="n">
        <v>-0.03823274725889682</v>
      </c>
      <c r="BO3332" s="49" t="n">
        <v>1.000831481455098</v>
      </c>
      <c r="BP3332" s="49" t="n">
        <v>0.1877408656923033</v>
      </c>
      <c r="BQ3332" s="49" t="n">
        <v>-0.03809034490605208</v>
      </c>
      <c r="BR3332" s="49" t="n">
        <v>1.000831981524204</v>
      </c>
      <c r="BS3332" s="49" t="n">
        <v>-0.02099882836881228</v>
      </c>
      <c r="BT3332" s="49" t="n">
        <v>-0.1424023528447393</v>
      </c>
      <c r="BU3332" s="49" t="n">
        <v>-0.0005000691056800122</v>
      </c>
      <c r="BV3332" s="49" t="n">
        <v>0.1439431518263058</v>
      </c>
    </row>
    <row r="3333">
      <c r="A3333" s="51" t="n">
        <v>104.59</v>
      </c>
      <c r="B3333" t="inlineStr">
        <is>
          <t>settle</t>
        </is>
      </c>
      <c r="C3333" t="inlineStr">
        <is>
          <t>effort</t>
        </is>
      </c>
      <c r="D3333" s="51" t="n">
        <v>0</v>
      </c>
      <c r="E3333" s="51" t="n">
        <v>-1.71368</v>
      </c>
      <c r="F3333" s="51" t="n">
        <v>-1.53079</v>
      </c>
      <c r="G3333" s="51" t="n">
        <v>-0.0570137</v>
      </c>
      <c r="H3333" s="51" t="n">
        <v>-1.48518</v>
      </c>
      <c r="I3333" s="51" t="n">
        <v>-6.21366</v>
      </c>
      <c r="J3333" s="51" t="n">
        <v>1.55019</v>
      </c>
      <c r="K3333" s="51" t="n">
        <v>-1.713656176011586</v>
      </c>
      <c r="L3333" s="51" t="n">
        <v>-1.530906900832745</v>
      </c>
      <c r="M3333" s="51" t="n">
        <v>-0.05709922540152083</v>
      </c>
      <c r="N3333" s="51" t="n">
        <v>-1.485231485275985</v>
      </c>
      <c r="O3333" s="51" t="n">
        <v>-6.213705584985556</v>
      </c>
      <c r="P3333" s="51" t="n">
        <v>1.550179481037071</v>
      </c>
      <c r="Q3333" s="51" t="n">
        <v>-2.382398841449529e-05</v>
      </c>
      <c r="R3333" s="51" t="n">
        <v>0.0001169008327450705</v>
      </c>
      <c r="S3333" s="51" t="n">
        <v>8.552540152083343e-05</v>
      </c>
      <c r="T3333" s="51" t="n">
        <v>5.148527598475283e-05</v>
      </c>
      <c r="U3333" s="51" t="n">
        <v>4.55849855560686e-05</v>
      </c>
      <c r="V3333" s="51" t="n">
        <v>1.05189629284741e-05</v>
      </c>
      <c r="W3333" s="51" t="n">
        <v>0</v>
      </c>
      <c r="X3333" s="51" t="n">
        <v>0</v>
      </c>
      <c r="Y3333" s="51" t="n">
        <v>0</v>
      </c>
      <c r="Z3333" s="51" t="n">
        <v>0</v>
      </c>
      <c r="AA3333" s="51" t="n">
        <v>0</v>
      </c>
      <c r="AB3333" s="51" t="n">
        <v>0</v>
      </c>
      <c r="AC3333" s="51" t="n">
        <v>0.0002358329985330417</v>
      </c>
      <c r="AD3333" s="51" t="n">
        <v>-0.0006545849189385427</v>
      </c>
      <c r="AE3333" s="51" t="n">
        <v>-0.0004346566434352669</v>
      </c>
      <c r="AF3333" s="51" t="n">
        <v>-0.000410280058234725</v>
      </c>
      <c r="AG3333" s="51" t="n">
        <v>0.0002124239201413951</v>
      </c>
      <c r="AH3333" s="51" t="n">
        <v>-4.251897967164422e-06</v>
      </c>
      <c r="AI3333" s="51" t="n">
        <v>-0.01512429342406737</v>
      </c>
      <c r="AJ3333" s="51" t="n">
        <v>0.09988123772017969</v>
      </c>
      <c r="AK3333" s="51" t="n">
        <v>0.04350073558090167</v>
      </c>
      <c r="AL3333" s="51" t="n">
        <v>0.005328826817460666</v>
      </c>
      <c r="AM3333" s="51" t="n">
        <v>-0.003620259649225356</v>
      </c>
      <c r="AN3333" s="51" t="n">
        <v>-0.001097024607044918</v>
      </c>
      <c r="AO3333" s="51" t="n">
        <v>-0.01442857081064127</v>
      </c>
      <c r="AP3333" s="51" t="n">
        <v>-1.313086980074377</v>
      </c>
      <c r="AQ3333" s="51" t="n">
        <v>0.3127730036886568</v>
      </c>
      <c r="AR3333" s="51" t="n">
        <v>-0.05000867918182698</v>
      </c>
      <c r="AS3333" s="51" t="n">
        <v>0.1001243293016706</v>
      </c>
      <c r="AT3333" s="51" t="n">
        <v>-0.0003480605752995309</v>
      </c>
      <c r="AU3333" s="51" t="n">
        <v>380.0005780760503</v>
      </c>
      <c r="AV3333" s="51" t="n">
        <v>900.0041765889913</v>
      </c>
      <c r="AW3333" s="51" t="n">
        <v>540.0014128158665</v>
      </c>
      <c r="AX3333" s="51" t="n">
        <v>75.00027689782958</v>
      </c>
      <c r="AY3333" s="51" t="n">
        <v>84.37553279854744</v>
      </c>
      <c r="AZ3333" s="51" t="n">
        <v>40.00000006822048</v>
      </c>
      <c r="BA3333" s="51" t="n">
        <v>8.000094820705138</v>
      </c>
      <c r="BB3333" s="51" t="n">
        <v>23.90697714922783</v>
      </c>
      <c r="BC3333" s="51" t="n">
        <v>15.00026801209146</v>
      </c>
      <c r="BD3333" s="51" t="n">
        <v>3.750108557987591</v>
      </c>
      <c r="BE3333" s="51" t="n">
        <v>4.687875113523075</v>
      </c>
      <c r="BF3333" s="51" t="n">
        <v>3.000001232794188</v>
      </c>
      <c r="BG3333" s="51" t="n">
        <v>6.000004218786422</v>
      </c>
      <c r="BH3333" s="51" t="n">
        <v>14.00006128423174</v>
      </c>
      <c r="BI3333" s="51" t="n">
        <v>5.50001224596572</v>
      </c>
      <c r="BJ3333" s="51" t="n">
        <v>0.7000023070064448</v>
      </c>
      <c r="BK3333" s="51" t="n">
        <v>0.4000039489380183</v>
      </c>
      <c r="BL3333" s="51" t="n">
        <v>0.02000000023125427</v>
      </c>
      <c r="BM3333" s="51" t="n">
        <v>0.1877198668639345</v>
      </c>
      <c r="BN3333" s="51" t="n">
        <v>-0.03823274725889682</v>
      </c>
      <c r="BO3333" s="51" t="n">
        <v>1.000831481455098</v>
      </c>
      <c r="BP3333" s="51" t="n">
        <v>0.1877423027532675</v>
      </c>
      <c r="BQ3333" s="51" t="n">
        <v>-0.0380804586403891</v>
      </c>
      <c r="BR3333" s="51" t="n">
        <v>1.000832047873068</v>
      </c>
      <c r="BS3333" s="51" t="n">
        <v>-0.02243588933298346</v>
      </c>
      <c r="BT3333" s="51" t="n">
        <v>-0.1522886185077177</v>
      </c>
      <c r="BU3333" s="51" t="n">
        <v>-0.0005664179696385219</v>
      </c>
      <c r="BV3333" s="51" t="n">
        <v>0.1539334703255513</v>
      </c>
    </row>
    <row r="3334">
      <c r="A3334" s="49" t="n">
        <v>104.6</v>
      </c>
      <c r="B3334" s="50" t="inlineStr">
        <is>
          <t>settle</t>
        </is>
      </c>
      <c r="C3334" s="50" t="inlineStr">
        <is>
          <t>effort</t>
        </is>
      </c>
      <c r="D3334" s="49" t="n">
        <v>0</v>
      </c>
      <c r="E3334" s="49" t="n">
        <v>-1.71368</v>
      </c>
      <c r="F3334" s="49" t="n">
        <v>-1.53079</v>
      </c>
      <c r="G3334" s="49" t="n">
        <v>-0.0570137</v>
      </c>
      <c r="H3334" s="49" t="n">
        <v>-1.48518</v>
      </c>
      <c r="I3334" s="49" t="n">
        <v>-6.21366</v>
      </c>
      <c r="J3334" s="49" t="n">
        <v>1.55019</v>
      </c>
      <c r="K3334" s="49" t="n">
        <v>-1.713654094281315</v>
      </c>
      <c r="L3334" s="49" t="n">
        <v>-1.530912659616116</v>
      </c>
      <c r="M3334" s="49" t="n">
        <v>-0.05710297533509243</v>
      </c>
      <c r="N3334" s="49" t="n">
        <v>-1.48523500487707</v>
      </c>
      <c r="O3334" s="49" t="n">
        <v>-6.21370380155091</v>
      </c>
      <c r="P3334" s="49" t="n">
        <v>1.550179436940414</v>
      </c>
      <c r="Q3334" s="49" t="n">
        <v>-2.590571868554825e-05</v>
      </c>
      <c r="R3334" s="49" t="n">
        <v>0.0001226596161159055</v>
      </c>
      <c r="S3334" s="49" t="n">
        <v>8.927533509243274e-05</v>
      </c>
      <c r="T3334" s="49" t="n">
        <v>5.50048770697753e-05</v>
      </c>
      <c r="U3334" s="49" t="n">
        <v>4.380155090988325e-05</v>
      </c>
      <c r="V3334" s="49" t="n">
        <v>1.056305958546666e-05</v>
      </c>
      <c r="W3334" s="49" t="n">
        <v>0</v>
      </c>
      <c r="X3334" s="49" t="n">
        <v>0</v>
      </c>
      <c r="Y3334" s="49" t="n">
        <v>0</v>
      </c>
      <c r="Z3334" s="49" t="n">
        <v>0</v>
      </c>
      <c r="AA3334" s="49" t="n">
        <v>0</v>
      </c>
      <c r="AB3334" s="49" t="n">
        <v>0</v>
      </c>
      <c r="AC3334" s="49" t="n">
        <v>0.0001839282046510395</v>
      </c>
      <c r="AD3334" s="49" t="n">
        <v>-0.0005121233496476194</v>
      </c>
      <c r="AE3334" s="49" t="n">
        <v>-0.0003251516846458762</v>
      </c>
      <c r="AF3334" s="49" t="n">
        <v>-0.0003076246399692619</v>
      </c>
      <c r="AG3334" s="49" t="n">
        <v>0.0001522249084801584</v>
      </c>
      <c r="AH3334" s="49" t="n">
        <v>-2.943022030797802e-06</v>
      </c>
      <c r="AI3334" s="49" t="n">
        <v>-0.01560981507909691</v>
      </c>
      <c r="AJ3334" s="49" t="n">
        <v>0.1031238741074144</v>
      </c>
      <c r="AK3334" s="49" t="n">
        <v>0.04494308701206397</v>
      </c>
      <c r="AL3334" s="49" t="n">
        <v>0.00552375265649622</v>
      </c>
      <c r="AM3334" s="49" t="n">
        <v>-0.003744811310671869</v>
      </c>
      <c r="AN3334" s="49" t="n">
        <v>-0.0010949697658006</v>
      </c>
      <c r="AO3334" s="49" t="n">
        <v>-0.01511818481570819</v>
      </c>
      <c r="AP3334" s="49" t="n">
        <v>-1.308504275837002</v>
      </c>
      <c r="AQ3334" s="49" t="n">
        <v>0.3148108279757743</v>
      </c>
      <c r="AR3334" s="49" t="n">
        <v>-0.04974567011862147</v>
      </c>
      <c r="AS3334" s="49" t="n">
        <v>0.09995513366822784</v>
      </c>
      <c r="AT3334" s="49" t="n">
        <v>-0.0003460189964626889</v>
      </c>
      <c r="AU3334" s="49" t="n">
        <v>380.0005722952898</v>
      </c>
      <c r="AV3334" s="49" t="n">
        <v>900.0041348231014</v>
      </c>
      <c r="AW3334" s="49" t="n">
        <v>540.0013986877078</v>
      </c>
      <c r="AX3334" s="49" t="n">
        <v>75.00027412885129</v>
      </c>
      <c r="AY3334" s="49" t="n">
        <v>84.37552747056196</v>
      </c>
      <c r="AZ3334" s="49" t="n">
        <v>40.00000006753827</v>
      </c>
      <c r="BA3334" s="49" t="n">
        <v>8.000094346601612</v>
      </c>
      <c r="BB3334" s="49" t="n">
        <v>23.90697351348169</v>
      </c>
      <c r="BC3334" s="49" t="n">
        <v>15.000266672031</v>
      </c>
      <c r="BD3334" s="49" t="n">
        <v>3.750108015197653</v>
      </c>
      <c r="BE3334" s="49" t="n">
        <v>4.68787323795546</v>
      </c>
      <c r="BF3334" s="49" t="n">
        <v>3.000001226630217</v>
      </c>
      <c r="BG3334" s="49" t="n">
        <v>6.000004168160985</v>
      </c>
      <c r="BH3334" s="49" t="n">
        <v>14.00006054882096</v>
      </c>
      <c r="BI3334" s="49" t="n">
        <v>5.500012099014131</v>
      </c>
      <c r="BJ3334" s="49" t="n">
        <v>0.7000022793223675</v>
      </c>
      <c r="BK3334" s="49" t="n">
        <v>0.400003901550762</v>
      </c>
      <c r="BL3334" s="49" t="n">
        <v>0.02000000022847922</v>
      </c>
      <c r="BM3334" s="49" t="n">
        <v>0.1877198668639345</v>
      </c>
      <c r="BN3334" s="49" t="n">
        <v>-0.03823274725889682</v>
      </c>
      <c r="BO3334" s="49" t="n">
        <v>1.000831481455098</v>
      </c>
      <c r="BP3334" s="49" t="n">
        <v>0.1877434477329912</v>
      </c>
      <c r="BQ3334" s="49" t="n">
        <v>-0.03807258714083531</v>
      </c>
      <c r="BR3334" s="49" t="n">
        <v>1.000832101216757</v>
      </c>
      <c r="BS3334" s="49" t="n">
        <v>-0.023580869056683</v>
      </c>
      <c r="BT3334" s="49" t="n">
        <v>-0.1601601180615114</v>
      </c>
      <c r="BU3334" s="49" t="n">
        <v>-0.000619761658882112</v>
      </c>
      <c r="BV3334" s="49" t="n">
        <v>0.1618879393514524</v>
      </c>
    </row>
    <row r="3335">
      <c r="A3335" s="51" t="n">
        <v>104.61</v>
      </c>
      <c r="B3335" t="inlineStr">
        <is>
          <t>settle</t>
        </is>
      </c>
      <c r="C3335" t="inlineStr">
        <is>
          <t>effort</t>
        </is>
      </c>
      <c r="D3335" s="51" t="n">
        <v>0</v>
      </c>
      <c r="E3335" s="51" t="n">
        <v>-1.71368</v>
      </c>
      <c r="F3335" s="51" t="n">
        <v>-1.53079</v>
      </c>
      <c r="G3335" s="51" t="n">
        <v>-0.0570137</v>
      </c>
      <c r="H3335" s="51" t="n">
        <v>-1.48518</v>
      </c>
      <c r="I3335" s="51" t="n">
        <v>-6.21366</v>
      </c>
      <c r="J3335" s="51" t="n">
        <v>1.55019</v>
      </c>
      <c r="K3335" s="51" t="n">
        <v>-1.713652543084604</v>
      </c>
      <c r="L3335" s="51" t="n">
        <v>-1.53091696798481</v>
      </c>
      <c r="M3335" s="51" t="n">
        <v>-0.05710561388016608</v>
      </c>
      <c r="N3335" s="51" t="n">
        <v>-1.48523748631695</v>
      </c>
      <c r="O3335" s="51" t="n">
        <v>-6.213702624258313</v>
      </c>
      <c r="P3335" s="51" t="n">
        <v>1.550179408191361</v>
      </c>
      <c r="Q3335" s="51" t="n">
        <v>-2.745691539574047e-05</v>
      </c>
      <c r="R3335" s="51" t="n">
        <v>0.0001269679848101557</v>
      </c>
      <c r="S3335" s="51" t="n">
        <v>9.191388016607793e-05</v>
      </c>
      <c r="T3335" s="51" t="n">
        <v>5.748631695023931e-05</v>
      </c>
      <c r="U3335" s="51" t="n">
        <v>4.262425831313976e-05</v>
      </c>
      <c r="V3335" s="51" t="n">
        <v>1.059180863927089e-05</v>
      </c>
      <c r="W3335" s="51" t="n">
        <v>0</v>
      </c>
      <c r="X3335" s="51" t="n">
        <v>0</v>
      </c>
      <c r="Y3335" s="51" t="n">
        <v>0</v>
      </c>
      <c r="Z3335" s="51" t="n">
        <v>0</v>
      </c>
      <c r="AA3335" s="51" t="n">
        <v>0</v>
      </c>
      <c r="AB3335" s="51" t="n">
        <v>0</v>
      </c>
      <c r="AC3335" s="51" t="n">
        <v>0.0001303063640613924</v>
      </c>
      <c r="AD3335" s="51" t="n">
        <v>-0.0003648355977322395</v>
      </c>
      <c r="AE3335" s="51" t="n">
        <v>-0.000212844911772163</v>
      </c>
      <c r="AF3335" s="51" t="n">
        <v>-0.0002023234601723353</v>
      </c>
      <c r="AG3335" s="51" t="n">
        <v>9.090305311384777e-05</v>
      </c>
      <c r="AH3335" s="51" t="n">
        <v>-1.603703171246685e-06</v>
      </c>
      <c r="AI3335" s="51" t="n">
        <v>-0.01588250877105158</v>
      </c>
      <c r="AJ3335" s="51" t="n">
        <v>0.1049878865443102</v>
      </c>
      <c r="AK3335" s="51" t="n">
        <v>0.04576826019839065</v>
      </c>
      <c r="AL3335" s="51" t="n">
        <v>0.005638816967115753</v>
      </c>
      <c r="AM3335" s="51" t="n">
        <v>-0.003817745442663502</v>
      </c>
      <c r="AN3335" s="51" t="n">
        <v>-0.0010935286624352</v>
      </c>
      <c r="AO3335" s="51" t="n">
        <v>-0.01559834742757621</v>
      </c>
      <c r="AP3335" s="51" t="n">
        <v>-1.305276369107411</v>
      </c>
      <c r="AQ3335" s="51" t="n">
        <v>0.3162419507002707</v>
      </c>
      <c r="AR3335" s="51" t="n">
        <v>-0.04956128192690599</v>
      </c>
      <c r="AS3335" s="51" t="n">
        <v>0.09983671546468764</v>
      </c>
      <c r="AT3335" s="51" t="n">
        <v>-0.0003446014860188846</v>
      </c>
      <c r="AU3335" s="51" t="n">
        <v>380.0005665723369</v>
      </c>
      <c r="AV3335" s="51" t="n">
        <v>900.0040934748704</v>
      </c>
      <c r="AW3335" s="51" t="n">
        <v>540.0013847008307</v>
      </c>
      <c r="AX3335" s="51" t="n">
        <v>75.00027138756278</v>
      </c>
      <c r="AY3335" s="51" t="n">
        <v>84.37552219585635</v>
      </c>
      <c r="AZ3335" s="51" t="n">
        <v>40.00000006686289</v>
      </c>
      <c r="BA3335" s="51" t="n">
        <v>8.000093874868604</v>
      </c>
      <c r="BB3335" s="51" t="n">
        <v>23.90696989591428</v>
      </c>
      <c r="BC3335" s="51" t="n">
        <v>15.00026533867085</v>
      </c>
      <c r="BD3335" s="51" t="n">
        <v>3.750107475121665</v>
      </c>
      <c r="BE3335" s="51" t="n">
        <v>4.687871371765683</v>
      </c>
      <c r="BF3335" s="51" t="n">
        <v>3.000001220497066</v>
      </c>
      <c r="BG3335" s="51" t="n">
        <v>6.000004118143053</v>
      </c>
      <c r="BH3335" s="51" t="n">
        <v>14.00005982223511</v>
      </c>
      <c r="BI3335" s="51" t="n">
        <v>5.500011953825961</v>
      </c>
      <c r="BJ3335" s="51" t="n">
        <v>0.700002251970499</v>
      </c>
      <c r="BK3335" s="51" t="n">
        <v>0.4000038547321529</v>
      </c>
      <c r="BL3335" s="51" t="n">
        <v>0.02000000022573747</v>
      </c>
      <c r="BM3335" s="51" t="n">
        <v>0.1877198668639345</v>
      </c>
      <c r="BN3335" s="51" t="n">
        <v>-0.03823274725889682</v>
      </c>
      <c r="BO3335" s="51" t="n">
        <v>1.000831481455098</v>
      </c>
      <c r="BP3335" s="51" t="n">
        <v>0.1877442895138954</v>
      </c>
      <c r="BQ3335" s="51" t="n">
        <v>-0.03806680689156622</v>
      </c>
      <c r="BR3335" s="51" t="n">
        <v>1.000832141084932</v>
      </c>
      <c r="BS3335" s="51" t="n">
        <v>-0.02442264996088683</v>
      </c>
      <c r="BT3335" s="51" t="n">
        <v>-0.1659403673305998</v>
      </c>
      <c r="BU3335" s="51" t="n">
        <v>-0.000659629833643649</v>
      </c>
      <c r="BV3335" s="51" t="n">
        <v>0.1677292653428251</v>
      </c>
    </row>
    <row r="3336">
      <c r="A3336" s="49" t="n">
        <v>104.62</v>
      </c>
      <c r="B3336" s="50" t="inlineStr">
        <is>
          <t>settle</t>
        </is>
      </c>
      <c r="C3336" s="50" t="inlineStr">
        <is>
          <t>effort</t>
        </is>
      </c>
      <c r="D3336" s="49" t="n">
        <v>0</v>
      </c>
      <c r="E3336" s="49" t="n">
        <v>-1.71368</v>
      </c>
      <c r="F3336" s="49" t="n">
        <v>-1.53079</v>
      </c>
      <c r="G3336" s="49" t="n">
        <v>-0.0570137</v>
      </c>
      <c r="H3336" s="49" t="n">
        <v>-1.48518</v>
      </c>
      <c r="I3336" s="49" t="n">
        <v>-6.21366</v>
      </c>
      <c r="J3336" s="49" t="n">
        <v>1.55019</v>
      </c>
      <c r="K3336" s="49" t="n">
        <v>-1.713651535623696</v>
      </c>
      <c r="L3336" s="49" t="n">
        <v>-1.53091978878398</v>
      </c>
      <c r="M3336" s="49" t="n">
        <v>-0.05710712135179925</v>
      </c>
      <c r="N3336" s="49" t="n">
        <v>-1.48523891116467</v>
      </c>
      <c r="O3336" s="49" t="n">
        <v>-6.213702059715689</v>
      </c>
      <c r="P3336" s="49" t="n">
        <v>1.550179395053536</v>
      </c>
      <c r="Q3336" s="49" t="n">
        <v>-2.846437630421583e-05</v>
      </c>
      <c r="R3336" s="49" t="n">
        <v>0.0001297887839804002</v>
      </c>
      <c r="S3336" s="49" t="n">
        <v>9.342135179924577e-05</v>
      </c>
      <c r="T3336" s="49" t="n">
        <v>5.89111646700502e-05</v>
      </c>
      <c r="U3336" s="49" t="n">
        <v>4.205971568893574e-05</v>
      </c>
      <c r="V3336" s="49" t="n">
        <v>1.060494646432097e-05</v>
      </c>
      <c r="W3336" s="49" t="n">
        <v>0</v>
      </c>
      <c r="X3336" s="49" t="n">
        <v>0</v>
      </c>
      <c r="Y3336" s="49" t="n">
        <v>0</v>
      </c>
      <c r="Z3336" s="49" t="n">
        <v>0</v>
      </c>
      <c r="AA3336" s="49" t="n">
        <v>0</v>
      </c>
      <c r="AB3336" s="49" t="n">
        <v>0</v>
      </c>
      <c r="AC3336" s="49" t="n">
        <v>7.570033152350569e-05</v>
      </c>
      <c r="AD3336" s="49" t="n">
        <v>-0.0002147362786274993</v>
      </c>
      <c r="AE3336" s="49" t="n">
        <v>-9.926045453005237e-05</v>
      </c>
      <c r="AF3336" s="49" t="n">
        <v>-9.580582290794363e-05</v>
      </c>
      <c r="AG3336" s="49" t="n">
        <v>2.928493414220963e-05</v>
      </c>
      <c r="AH3336" s="49" t="n">
        <v>-2.520828735167076e-07</v>
      </c>
      <c r="AI3336" s="49" t="n">
        <v>-0.01594168897908084</v>
      </c>
      <c r="AJ3336" s="49" t="n">
        <v>0.1054675368024442</v>
      </c>
      <c r="AK3336" s="49" t="n">
        <v>0.04597380965821365</v>
      </c>
      <c r="AL3336" s="49" t="n">
        <v>0.005673594855792773</v>
      </c>
      <c r="AM3336" s="49" t="n">
        <v>-0.003838805805419655</v>
      </c>
      <c r="AN3336" s="49" t="n">
        <v>-0.001092711948533032</v>
      </c>
      <c r="AO3336" s="49" t="n">
        <v>-0.01586558249088117</v>
      </c>
      <c r="AP3336" s="49" t="n">
        <v>-1.303427367161755</v>
      </c>
      <c r="AQ3336" s="49" t="n">
        <v>0.3170557666430737</v>
      </c>
      <c r="AR3336" s="49" t="n">
        <v>-0.04945687359927036</v>
      </c>
      <c r="AS3336" s="49" t="n">
        <v>0.09976994415495036</v>
      </c>
      <c r="AT3336" s="49" t="n">
        <v>-0.0003438182314663165</v>
      </c>
      <c r="AU3336" s="49" t="n">
        <v>380.0005609066135</v>
      </c>
      <c r="AV3336" s="49" t="n">
        <v>900.0040525401217</v>
      </c>
      <c r="AW3336" s="49" t="n">
        <v>540.0013708538224</v>
      </c>
      <c r="AX3336" s="49" t="n">
        <v>75.00026867368715</v>
      </c>
      <c r="AY3336" s="49" t="n">
        <v>84.37551697389779</v>
      </c>
      <c r="AZ3336" s="49" t="n">
        <v>40.00000006619426</v>
      </c>
      <c r="BA3336" s="49" t="n">
        <v>8.00009340549426</v>
      </c>
      <c r="BB3336" s="49" t="n">
        <v>23.90696629643471</v>
      </c>
      <c r="BC3336" s="49" t="n">
        <v>15.00026401197749</v>
      </c>
      <c r="BD3336" s="49" t="n">
        <v>3.750106937746057</v>
      </c>
      <c r="BE3336" s="49" t="n">
        <v>4.687869514906855</v>
      </c>
      <c r="BF3336" s="49" t="n">
        <v>3.00000121439458</v>
      </c>
      <c r="BG3336" s="49" t="n">
        <v>6.000004068725336</v>
      </c>
      <c r="BH3336" s="49" t="n">
        <v>14.00005910436829</v>
      </c>
      <c r="BI3336" s="49" t="n">
        <v>5.50001181038005</v>
      </c>
      <c r="BJ3336" s="49" t="n">
        <v>0.700002224946853</v>
      </c>
      <c r="BK3336" s="49" t="n">
        <v>0.400003808475367</v>
      </c>
      <c r="BL3336" s="49" t="n">
        <v>0.02000000022302862</v>
      </c>
      <c r="BM3336" s="49" t="n">
        <v>0.1877198668639345</v>
      </c>
      <c r="BN3336" s="49" t="n">
        <v>-0.03823274725889682</v>
      </c>
      <c r="BO3336" s="49" t="n">
        <v>1.000831481455098</v>
      </c>
      <c r="BP3336" s="49" t="n">
        <v>0.1877448211362114</v>
      </c>
      <c r="BQ3336" s="49" t="n">
        <v>-0.03806316566218678</v>
      </c>
      <c r="BR3336" s="49" t="n">
        <v>1.00083216717886</v>
      </c>
      <c r="BS3336" s="49" t="n">
        <v>-0.02495427227688918</v>
      </c>
      <c r="BT3336" s="49" t="n">
        <v>-0.1695815967100375</v>
      </c>
      <c r="BU3336" s="49" t="n">
        <v>-0.0006857237615509604</v>
      </c>
      <c r="BV3336" s="49" t="n">
        <v>0.1714091708884682</v>
      </c>
    </row>
    <row r="3337">
      <c r="A3337" s="51" t="n">
        <v>104.63</v>
      </c>
      <c r="B3337" t="inlineStr">
        <is>
          <t>settle</t>
        </is>
      </c>
      <c r="C3337" t="inlineStr">
        <is>
          <t>effort</t>
        </is>
      </c>
      <c r="D3337" s="51" t="n">
        <v>0</v>
      </c>
      <c r="E3337" s="51" t="n">
        <v>-1.71368</v>
      </c>
      <c r="F3337" s="51" t="n">
        <v>-1.53079</v>
      </c>
      <c r="G3337" s="51" t="n">
        <v>-0.0570137</v>
      </c>
      <c r="H3337" s="51" t="n">
        <v>-1.48518</v>
      </c>
      <c r="I3337" s="51" t="n">
        <v>-6.21366</v>
      </c>
      <c r="J3337" s="51" t="n">
        <v>1.55019</v>
      </c>
      <c r="K3337" s="51" t="n">
        <v>-1.71365107772732</v>
      </c>
      <c r="L3337" s="51" t="n">
        <v>-1.530921105046818</v>
      </c>
      <c r="M3337" s="51" t="n">
        <v>-0.05710749329789402</v>
      </c>
      <c r="N3337" s="51" t="n">
        <v>-1.48523927521954</v>
      </c>
      <c r="O3337" s="51" t="n">
        <v>-6.213702106334798</v>
      </c>
      <c r="P3337" s="51" t="n">
        <v>1.550179397580362</v>
      </c>
      <c r="Q3337" s="51" t="n">
        <v>-2.892227267992098e-05</v>
      </c>
      <c r="R3337" s="51" t="n">
        <v>0.0001311050468177921</v>
      </c>
      <c r="S3337" s="51" t="n">
        <v>9.379329789402369e-05</v>
      </c>
      <c r="T3337" s="51" t="n">
        <v>5.927521954030013e-05</v>
      </c>
      <c r="U3337" s="51" t="n">
        <v>4.210633479839743e-05</v>
      </c>
      <c r="V3337" s="51" t="n">
        <v>1.060241963801722e-05</v>
      </c>
      <c r="W3337" s="51" t="n">
        <v>0</v>
      </c>
      <c r="X3337" s="51" t="n">
        <v>0</v>
      </c>
      <c r="Y3337" s="51" t="n">
        <v>0</v>
      </c>
      <c r="Z3337" s="51" t="n">
        <v>0</v>
      </c>
      <c r="AA3337" s="51" t="n">
        <v>0</v>
      </c>
      <c r="AB3337" s="51" t="n">
        <v>0</v>
      </c>
      <c r="AC3337" s="51" t="n">
        <v>2.084591459954933e-05</v>
      </c>
      <c r="AD3337" s="51" t="n">
        <v>-6.384954599071411e-05</v>
      </c>
      <c r="AE3337" s="51" t="n">
        <v>1.408157117324969e-05</v>
      </c>
      <c r="AF3337" s="51" t="n">
        <v>1.050248812845358e-05</v>
      </c>
      <c r="AG3337" s="51" t="n">
        <v>-3.181029165688935e-05</v>
      </c>
      <c r="AH3337" s="51" t="n">
        <v>1.093782873069511e-06</v>
      </c>
      <c r="AI3337" s="51" t="n">
        <v>-0.01578950381533575</v>
      </c>
      <c r="AJ3337" s="51" t="n">
        <v>0.1045754781654345</v>
      </c>
      <c r="AK3337" s="51" t="n">
        <v>0.04556552032202253</v>
      </c>
      <c r="AL3337" s="51" t="n">
        <v>0.0056287293520321</v>
      </c>
      <c r="AM3337" s="51" t="n">
        <v>-0.003808425894943821</v>
      </c>
      <c r="AN3337" s="51" t="n">
        <v>-0.001092521869689191</v>
      </c>
      <c r="AO3337" s="51" t="n">
        <v>-0.01591927805532125</v>
      </c>
      <c r="AP3337" s="51" t="n">
        <v>-1.302962805810114</v>
      </c>
      <c r="AQ3337" s="51" t="n">
        <v>0.3172499823288979</v>
      </c>
      <c r="AR3337" s="51" t="n">
        <v>-0.04943272744211959</v>
      </c>
      <c r="AS3337" s="51" t="n">
        <v>0.09975499405274915</v>
      </c>
      <c r="AT3337" s="51" t="n">
        <v>-0.0003436708895060088</v>
      </c>
      <c r="AU3337" s="51" t="n">
        <v>380.0005552975474</v>
      </c>
      <c r="AV3337" s="51" t="n">
        <v>900.0040120147205</v>
      </c>
      <c r="AW3337" s="51" t="n">
        <v>540.0013571452843</v>
      </c>
      <c r="AX3337" s="51" t="n">
        <v>75.00026598695027</v>
      </c>
      <c r="AY3337" s="51" t="n">
        <v>84.3755118041588</v>
      </c>
      <c r="AZ3337" s="51" t="n">
        <v>40.00000006553232</v>
      </c>
      <c r="BA3337" s="51" t="n">
        <v>8.000092938466789</v>
      </c>
      <c r="BB3337" s="51" t="n">
        <v>23.90696271495254</v>
      </c>
      <c r="BC3337" s="51" t="n">
        <v>15.00026269191761</v>
      </c>
      <c r="BD3337" s="51" t="n">
        <v>3.750106403057326</v>
      </c>
      <c r="BE3337" s="51" t="n">
        <v>4.687867667332321</v>
      </c>
      <c r="BF3337" s="51" t="n">
        <v>3.000001208322608</v>
      </c>
      <c r="BG3337" s="51" t="n">
        <v>6.000004019900632</v>
      </c>
      <c r="BH3337" s="51" t="n">
        <v>14.00005839511587</v>
      </c>
      <c r="BI3337" s="51" t="n">
        <v>5.500011668655489</v>
      </c>
      <c r="BJ3337" s="51" t="n">
        <v>0.7000021982474908</v>
      </c>
      <c r="BK3337" s="51" t="n">
        <v>0.4000037627736626</v>
      </c>
      <c r="BL3337" s="51" t="n">
        <v>0.02000000022035228</v>
      </c>
      <c r="BM3337" s="51" t="n">
        <v>0.1877198668639345</v>
      </c>
      <c r="BN3337" s="51" t="n">
        <v>-0.03823274725889682</v>
      </c>
      <c r="BO3337" s="51" t="n">
        <v>1.000831481455098</v>
      </c>
      <c r="BP3337" s="51" t="n">
        <v>0.1877450398321996</v>
      </c>
      <c r="BQ3337" s="51" t="n">
        <v>-0.03806168226982899</v>
      </c>
      <c r="BR3337" s="51" t="n">
        <v>1.000832179371321</v>
      </c>
      <c r="BS3337" s="51" t="n">
        <v>-0.02517296826509696</v>
      </c>
      <c r="BT3337" s="51" t="n">
        <v>-0.1710649890678331</v>
      </c>
      <c r="BU3337" s="51" t="n">
        <v>-0.0006979162228137881</v>
      </c>
      <c r="BV3337" s="51" t="n">
        <v>0.1729086345533603</v>
      </c>
    </row>
    <row r="3338">
      <c r="A3338" s="49" t="n">
        <v>104.64</v>
      </c>
      <c r="B3338" s="50" t="inlineStr">
        <is>
          <t>settle</t>
        </is>
      </c>
      <c r="C3338" s="50" t="inlineStr">
        <is>
          <t>effort</t>
        </is>
      </c>
      <c r="D3338" s="49" t="n">
        <v>0</v>
      </c>
      <c r="E3338" s="49" t="n">
        <v>-1.71368</v>
      </c>
      <c r="F3338" s="49" t="n">
        <v>-1.53079</v>
      </c>
      <c r="G3338" s="49" t="n">
        <v>-0.0570137</v>
      </c>
      <c r="H3338" s="49" t="n">
        <v>-1.48518</v>
      </c>
      <c r="I3338" s="49" t="n">
        <v>-6.21366</v>
      </c>
      <c r="J3338" s="49" t="n">
        <v>1.55019</v>
      </c>
      <c r="K3338" s="49" t="n">
        <v>-1.713651167874856</v>
      </c>
      <c r="L3338" s="49" t="n">
        <v>-1.530920919941882</v>
      </c>
      <c r="M3338" s="49" t="n">
        <v>-0.05710674034903892</v>
      </c>
      <c r="N3338" s="49" t="n">
        <v>-1.485238588371419</v>
      </c>
      <c r="O3338" s="49" t="n">
        <v>-6.213702754464738</v>
      </c>
      <c r="P3338" s="49" t="n">
        <v>1.550179415617233</v>
      </c>
      <c r="Q3338" s="49" t="n">
        <v>-2.883212514381839e-05</v>
      </c>
      <c r="R3338" s="49" t="n">
        <v>0.0001309199418821905</v>
      </c>
      <c r="S3338" s="49" t="n">
        <v>9.304034903891839e-05</v>
      </c>
      <c r="T3338" s="49" t="n">
        <v>5.858837141881068e-05</v>
      </c>
      <c r="U3338" s="49" t="n">
        <v>4.275446473833711e-05</v>
      </c>
      <c r="V3338" s="49" t="n">
        <v>1.058438276690943e-05</v>
      </c>
      <c r="W3338" s="49" t="n">
        <v>0</v>
      </c>
      <c r="X3338" s="49" t="n">
        <v>0</v>
      </c>
      <c r="Y3338" s="49" t="n">
        <v>0</v>
      </c>
      <c r="Z3338" s="49" t="n">
        <v>0</v>
      </c>
      <c r="AA3338" s="49" t="n">
        <v>0</v>
      </c>
      <c r="AB3338" s="49" t="n">
        <v>0</v>
      </c>
      <c r="AC3338" s="49" t="n">
        <v>-3.352789817464213e-05</v>
      </c>
      <c r="AD3338" s="49" t="n">
        <v>8.581781468075817e-05</v>
      </c>
      <c r="AE3338" s="49" t="n">
        <v>0.0001256851194163302</v>
      </c>
      <c r="AF3338" s="49" t="n">
        <v>0.0001151980273895042</v>
      </c>
      <c r="AG3338" s="49" t="n">
        <v>-9.158162906160823e-05</v>
      </c>
      <c r="AH3338" s="49" t="n">
        <v>2.41616156113479e-06</v>
      </c>
      <c r="AI3338" s="49" t="n">
        <v>-0.01543086770694058</v>
      </c>
      <c r="AJ3338" s="49" t="n">
        <v>0.1023423356024636</v>
      </c>
      <c r="AK3338" s="49" t="n">
        <v>0.04455721804103609</v>
      </c>
      <c r="AL3338" s="49" t="n">
        <v>0.005505908242937796</v>
      </c>
      <c r="AM3338" s="49" t="n">
        <v>-0.003727713740673184</v>
      </c>
      <c r="AN3338" s="49" t="n">
        <v>-0.001092952350997214</v>
      </c>
      <c r="AO3338" s="49" t="n">
        <v>-0.01576165513752797</v>
      </c>
      <c r="AP3338" s="49" t="n">
        <v>-1.303869831091742</v>
      </c>
      <c r="AQ3338" s="49" t="n">
        <v>0.3168305322979978</v>
      </c>
      <c r="AR3338" s="49" t="n">
        <v>-0.04948806011680791</v>
      </c>
      <c r="AS3338" s="49" t="n">
        <v>0.0997913515560587</v>
      </c>
      <c r="AT3338" s="49" t="n">
        <v>-0.0003441526810760012</v>
      </c>
      <c r="AU3338" s="49" t="n">
        <v>380.0005497445719</v>
      </c>
      <c r="AV3338" s="49" t="n">
        <v>900.0039718945733</v>
      </c>
      <c r="AW3338" s="49" t="n">
        <v>540.0013435738314</v>
      </c>
      <c r="AX3338" s="49" t="n">
        <v>75.00026332708076</v>
      </c>
      <c r="AY3338" s="49" t="n">
        <v>84.37550668611722</v>
      </c>
      <c r="AZ3338" s="49" t="n">
        <v>40.00000006487699</v>
      </c>
      <c r="BA3338" s="49" t="n">
        <v>8.000092473774455</v>
      </c>
      <c r="BB3338" s="49" t="n">
        <v>23.90695915137778</v>
      </c>
      <c r="BC3338" s="49" t="n">
        <v>15.00026137845802</v>
      </c>
      <c r="BD3338" s="49" t="n">
        <v>3.75010587104204</v>
      </c>
      <c r="BE3338" s="49" t="n">
        <v>4.687865828995659</v>
      </c>
      <c r="BF3338" s="49" t="n">
        <v>3.000001202280995</v>
      </c>
      <c r="BG3338" s="49" t="n">
        <v>6.000003971661824</v>
      </c>
      <c r="BH3338" s="49" t="n">
        <v>14.00005769437448</v>
      </c>
      <c r="BI3338" s="49" t="n">
        <v>5.500011528631623</v>
      </c>
      <c r="BJ3338" s="49" t="n">
        <v>0.7000021718685209</v>
      </c>
      <c r="BK3338" s="49" t="n">
        <v>0.4000037176203787</v>
      </c>
      <c r="BL3338" s="49" t="n">
        <v>0.02000000021770805</v>
      </c>
      <c r="BM3338" s="49" t="n">
        <v>0.1877198668639345</v>
      </c>
      <c r="BN3338" s="49" t="n">
        <v>-0.03823274725889682</v>
      </c>
      <c r="BO3338" s="49" t="n">
        <v>1.000831481455098</v>
      </c>
      <c r="BP3338" s="49" t="n">
        <v>0.1877449470047999</v>
      </c>
      <c r="BQ3338" s="49" t="n">
        <v>-0.03806234672756943</v>
      </c>
      <c r="BR3338" s="49" t="n">
        <v>1.000832177705066</v>
      </c>
      <c r="BS3338" s="49" t="n">
        <v>-0.02508014086544108</v>
      </c>
      <c r="BT3338" s="49" t="n">
        <v>-0.170400531327386</v>
      </c>
      <c r="BU3338" s="49" t="n">
        <v>-0.0006962499676799183</v>
      </c>
      <c r="BV3338" s="49" t="n">
        <v>0.172237740656638</v>
      </c>
    </row>
    <row r="3339">
      <c r="A3339" s="51" t="n">
        <v>104.65</v>
      </c>
      <c r="B3339" t="inlineStr">
        <is>
          <t>settle</t>
        </is>
      </c>
      <c r="C3339" t="inlineStr">
        <is>
          <t>effort</t>
        </is>
      </c>
      <c r="D3339" s="51" t="n">
        <v>0</v>
      </c>
      <c r="E3339" s="51" t="n">
        <v>-1.71368</v>
      </c>
      <c r="F3339" s="51" t="n">
        <v>-1.53079</v>
      </c>
      <c r="G3339" s="51" t="n">
        <v>-0.0570137</v>
      </c>
      <c r="H3339" s="51" t="n">
        <v>-1.48518</v>
      </c>
      <c r="I3339" s="51" t="n">
        <v>-6.21366</v>
      </c>
      <c r="J3339" s="51" t="n">
        <v>1.55019</v>
      </c>
      <c r="K3339" s="51" t="n">
        <v>-1.713651797317365</v>
      </c>
      <c r="L3339" s="51" t="n">
        <v>-1.530919256454805</v>
      </c>
      <c r="M3339" s="51" t="n">
        <v>-0.05710488787086261</v>
      </c>
      <c r="N3339" s="51" t="n">
        <v>-1.485236874276466</v>
      </c>
      <c r="O3339" s="51" t="n">
        <v>-6.213703986630307</v>
      </c>
      <c r="P3339" s="51" t="n">
        <v>1.550179448806411</v>
      </c>
      <c r="Q3339" s="51" t="n">
        <v>-2.820268263459269e-05</v>
      </c>
      <c r="R3339" s="51" t="n">
        <v>0.0001292564548045494</v>
      </c>
      <c r="S3339" s="51" t="n">
        <v>9.118787086261071e-05</v>
      </c>
      <c r="T3339" s="51" t="n">
        <v>5.687427646616783e-05</v>
      </c>
      <c r="U3339" s="51" t="n">
        <v>4.398663030702465e-05</v>
      </c>
      <c r="V3339" s="51" t="n">
        <v>1.055119358883694e-05</v>
      </c>
      <c r="W3339" s="51" t="n">
        <v>0</v>
      </c>
      <c r="X3339" s="51" t="n">
        <v>0</v>
      </c>
      <c r="Y3339" s="51" t="n">
        <v>0</v>
      </c>
      <c r="Z3339" s="51" t="n">
        <v>0</v>
      </c>
      <c r="AA3339" s="51" t="n">
        <v>0</v>
      </c>
      <c r="AB3339" s="51" t="n">
        <v>0</v>
      </c>
      <c r="AC3339" s="51" t="n">
        <v>-8.670848473382069e-05</v>
      </c>
      <c r="AD3339" s="51" t="n">
        <v>0.0002323026931927135</v>
      </c>
      <c r="AE3339" s="51" t="n">
        <v>0.0002340976773671907</v>
      </c>
      <c r="AF3339" s="51" t="n">
        <v>0.0002169179500731389</v>
      </c>
      <c r="AG3339" s="51" t="n">
        <v>-0.0001492565943229547</v>
      </c>
      <c r="AH3339" s="51" t="n">
        <v>3.697874865623728e-06</v>
      </c>
      <c r="AI3339" s="51" t="n">
        <v>-0.01487335841327995</v>
      </c>
      <c r="AJ3339" s="51" t="n">
        <v>0.09881605397768509</v>
      </c>
      <c r="AK3339" s="51" t="n">
        <v>0.04297047630896976</v>
      </c>
      <c r="AL3339" s="51" t="n">
        <v>0.00530782740246786</v>
      </c>
      <c r="AM3339" s="51" t="n">
        <v>-0.003598427985248335</v>
      </c>
      <c r="AN3339" s="51" t="n">
        <v>-0.001093989191515326</v>
      </c>
      <c r="AO3339" s="51" t="n">
        <v>-0.015397699448002</v>
      </c>
      <c r="AP3339" s="51" t="n">
        <v>-1.306117621732174</v>
      </c>
      <c r="AQ3339" s="51" t="n">
        <v>0.3158113876682181</v>
      </c>
      <c r="AR3339" s="51" t="n">
        <v>-0.04962104763025467</v>
      </c>
      <c r="AS3339" s="51" t="n">
        <v>0.09987783138447148</v>
      </c>
      <c r="AT3339" s="51" t="n">
        <v>-0.0003452485969202751</v>
      </c>
      <c r="AU3339" s="51" t="n">
        <v>380.0005442471261</v>
      </c>
      <c r="AV3339" s="51" t="n">
        <v>900.0039321756276</v>
      </c>
      <c r="AW3339" s="51" t="n">
        <v>540.0013301380931</v>
      </c>
      <c r="AX3339" s="51" t="n">
        <v>75.00026069380995</v>
      </c>
      <c r="AY3339" s="51" t="n">
        <v>84.37550161925604</v>
      </c>
      <c r="AZ3339" s="51" t="n">
        <v>40.00000006422822</v>
      </c>
      <c r="BA3339" s="51" t="n">
        <v>8.000092011405583</v>
      </c>
      <c r="BB3339" s="51" t="n">
        <v>23.90695560562089</v>
      </c>
      <c r="BC3339" s="51" t="n">
        <v>15.00026007156573</v>
      </c>
      <c r="BD3339" s="51" t="n">
        <v>3.75010534168683</v>
      </c>
      <c r="BE3339" s="51" t="n">
        <v>4.687863999850681</v>
      </c>
      <c r="BF3339" s="51" t="n">
        <v>3.00000119626959</v>
      </c>
      <c r="BG3339" s="51" t="n">
        <v>6.000003924001883</v>
      </c>
      <c r="BH3339" s="51" t="n">
        <v>14.00005700204199</v>
      </c>
      <c r="BI3339" s="51" t="n">
        <v>5.500011390288043</v>
      </c>
      <c r="BJ3339" s="51" t="n">
        <v>0.7000021458060987</v>
      </c>
      <c r="BK3339" s="51" t="n">
        <v>0.4000036730089341</v>
      </c>
      <c r="BL3339" s="51" t="n">
        <v>0.02000000021509555</v>
      </c>
      <c r="BM3339" s="51" t="n">
        <v>0.1877198668639345</v>
      </c>
      <c r="BN3339" s="51" t="n">
        <v>-0.03823274725889682</v>
      </c>
      <c r="BO3339" s="51" t="n">
        <v>1.000831481455098</v>
      </c>
      <c r="BP3339" s="51" t="n">
        <v>0.1877445481517717</v>
      </c>
      <c r="BQ3339" s="51" t="n">
        <v>-0.03806512077191043</v>
      </c>
      <c r="BR3339" s="51" t="n">
        <v>1.00083216238989</v>
      </c>
      <c r="BS3339" s="51" t="n">
        <v>-0.02468128783719714</v>
      </c>
      <c r="BT3339" s="51" t="n">
        <v>-0.1676264869863858</v>
      </c>
      <c r="BU3339" s="51" t="n">
        <v>-0.0006809347916636455</v>
      </c>
      <c r="BV3339" s="51" t="n">
        <v>0.1694351462385831</v>
      </c>
    </row>
    <row r="3340">
      <c r="A3340" s="49" t="n">
        <v>104.66</v>
      </c>
      <c r="B3340" s="50" t="inlineStr">
        <is>
          <t>settle</t>
        </is>
      </c>
      <c r="C3340" s="50" t="inlineStr">
        <is>
          <t>effort</t>
        </is>
      </c>
      <c r="D3340" s="49" t="n">
        <v>0</v>
      </c>
      <c r="E3340" s="49" t="n">
        <v>-1.71368</v>
      </c>
      <c r="F3340" s="49" t="n">
        <v>-1.53079</v>
      </c>
      <c r="G3340" s="49" t="n">
        <v>-0.0570137</v>
      </c>
      <c r="H3340" s="49" t="n">
        <v>-1.48518</v>
      </c>
      <c r="I3340" s="49" t="n">
        <v>-6.21366</v>
      </c>
      <c r="J3340" s="49" t="n">
        <v>1.55019</v>
      </c>
      <c r="K3340" s="49" t="n">
        <v>-1.71365295029255</v>
      </c>
      <c r="L3340" s="49" t="n">
        <v>-1.530916156812221</v>
      </c>
      <c r="M3340" s="49" t="n">
        <v>-0.05710197542621035</v>
      </c>
      <c r="N3340" s="49" t="n">
        <v>-1.485234169855206</v>
      </c>
      <c r="O3340" s="49" t="n">
        <v>-6.213705777870617</v>
      </c>
      <c r="P3340" s="49" t="n">
        <v>1.550179496594551</v>
      </c>
      <c r="Q3340" s="49" t="n">
        <v>-2.704970745015522e-05</v>
      </c>
      <c r="R3340" s="49" t="n">
        <v>0.0001261568122208345</v>
      </c>
      <c r="S3340" s="49" t="n">
        <v>8.82754262103505e-05</v>
      </c>
      <c r="T3340" s="49" t="n">
        <v>5.416985520567685e-05</v>
      </c>
      <c r="U3340" s="49" t="n">
        <v>4.577787061688099e-05</v>
      </c>
      <c r="V3340" s="49" t="n">
        <v>1.050340544894723e-05</v>
      </c>
      <c r="W3340" s="49" t="n">
        <v>0</v>
      </c>
      <c r="X3340" s="49" t="n">
        <v>0</v>
      </c>
      <c r="Y3340" s="49" t="n">
        <v>0</v>
      </c>
      <c r="Z3340" s="49" t="n">
        <v>0</v>
      </c>
      <c r="AA3340" s="49" t="n">
        <v>0</v>
      </c>
      <c r="AB3340" s="49" t="n">
        <v>0</v>
      </c>
      <c r="AC3340" s="49" t="n">
        <v>-0.0001380087884939646</v>
      </c>
      <c r="AD3340" s="49" t="n">
        <v>0.0003737110234255286</v>
      </c>
      <c r="AE3340" s="49" t="n">
        <v>0.0003379288846527459</v>
      </c>
      <c r="AF3340" s="49" t="n">
        <v>0.0003143574872144323</v>
      </c>
      <c r="AG3340" s="49" t="n">
        <v>-0.0002041010442803569</v>
      </c>
      <c r="AH3340" s="49" t="n">
        <v>4.922518432746038e-06</v>
      </c>
      <c r="AI3340" s="49" t="n">
        <v>-0.01412708024234408</v>
      </c>
      <c r="AJ3340" s="49" t="n">
        <v>0.09406102609656444</v>
      </c>
      <c r="AK3340" s="49" t="n">
        <v>0.04083422450771752</v>
      </c>
      <c r="AL3340" s="49" t="n">
        <v>0.005038141285604979</v>
      </c>
      <c r="AM3340" s="49" t="n">
        <v>-0.003422945685257165</v>
      </c>
      <c r="AN3340" s="49" t="n">
        <v>-0.001095610363802351</v>
      </c>
      <c r="AO3340" s="49" t="n">
        <v>-0.01483505748799932</v>
      </c>
      <c r="AP3340" s="49" t="n">
        <v>-1.309658043470566</v>
      </c>
      <c r="AQ3340" s="49" t="n">
        <v>0.3142142609944784</v>
      </c>
      <c r="AR3340" s="49" t="n">
        <v>-0.04982886375156008</v>
      </c>
      <c r="AS3340" s="49" t="n">
        <v>0.1000126014823151</v>
      </c>
      <c r="AT3340" s="49" t="n">
        <v>-0.0003469357091159768</v>
      </c>
      <c r="AU3340" s="49" t="n">
        <v>380.0005388046549</v>
      </c>
      <c r="AV3340" s="49" t="n">
        <v>900.0038928538713</v>
      </c>
      <c r="AW3340" s="49" t="n">
        <v>540.0013168367121</v>
      </c>
      <c r="AX3340" s="49" t="n">
        <v>75.00025808687185</v>
      </c>
      <c r="AY3340" s="49" t="n">
        <v>84.37549660306348</v>
      </c>
      <c r="AZ3340" s="49" t="n">
        <v>40.00000006358594</v>
      </c>
      <c r="BA3340" s="49" t="n">
        <v>8.000091551348556</v>
      </c>
      <c r="BB3340" s="49" t="n">
        <v>23.90695207759278</v>
      </c>
      <c r="BC3340" s="49" t="n">
        <v>15.0002587712079</v>
      </c>
      <c r="BD3340" s="49" t="n">
        <v>3.750104814978395</v>
      </c>
      <c r="BE3340" s="49" t="n">
        <v>4.687862179851427</v>
      </c>
      <c r="BF3340" s="49" t="n">
        <v>3.000001190288242</v>
      </c>
      <c r="BG3340" s="49" t="n">
        <v>6.00000387691386</v>
      </c>
      <c r="BH3340" s="49" t="n">
        <v>14.00005631801748</v>
      </c>
      <c r="BI3340" s="49" t="n">
        <v>5.500011253604587</v>
      </c>
      <c r="BJ3340" s="49" t="n">
        <v>0.7000021200564255</v>
      </c>
      <c r="BK3340" s="49" t="n">
        <v>0.4000036289328269</v>
      </c>
      <c r="BL3340" s="49" t="n">
        <v>0.0200000002125144</v>
      </c>
      <c r="BM3340" s="49" t="n">
        <v>0.1877198668639345</v>
      </c>
      <c r="BN3340" s="49" t="n">
        <v>-0.03823274725889682</v>
      </c>
      <c r="BO3340" s="49" t="n">
        <v>1.000831481455098</v>
      </c>
      <c r="BP3340" s="49" t="n">
        <v>0.1877438527370666</v>
      </c>
      <c r="BQ3340" s="49" t="n">
        <v>-0.03806993875713288</v>
      </c>
      <c r="BR3340" s="49" t="n">
        <v>1.00083213379836</v>
      </c>
      <c r="BS3340" s="49" t="n">
        <v>-0.0239858731321263</v>
      </c>
      <c r="BT3340" s="49" t="n">
        <v>-0.1628085017639364</v>
      </c>
      <c r="BU3340" s="49" t="n">
        <v>-0.0006523432616312164</v>
      </c>
      <c r="BV3340" s="49" t="n">
        <v>0.1645671774937491</v>
      </c>
    </row>
    <row r="3341">
      <c r="A3341" s="51" t="n">
        <v>104.67</v>
      </c>
      <c r="B3341" t="inlineStr">
        <is>
          <t>settle</t>
        </is>
      </c>
      <c r="C3341" t="inlineStr">
        <is>
          <t>effort</t>
        </is>
      </c>
      <c r="D3341" s="51" t="n">
        <v>0</v>
      </c>
      <c r="E3341" s="51" t="n">
        <v>-1.71368</v>
      </c>
      <c r="F3341" s="51" t="n">
        <v>-1.53079</v>
      </c>
      <c r="G3341" s="51" t="n">
        <v>-0.0570137</v>
      </c>
      <c r="H3341" s="51" t="n">
        <v>-1.48518</v>
      </c>
      <c r="I3341" s="51" t="n">
        <v>-6.21366</v>
      </c>
      <c r="J3341" s="51" t="n">
        <v>1.55019</v>
      </c>
      <c r="K3341" s="51" t="n">
        <v>-1.71365460432951</v>
      </c>
      <c r="L3341" s="51" t="n">
        <v>-1.530911681659087</v>
      </c>
      <c r="M3341" s="51" t="n">
        <v>-0.05709805605687229</v>
      </c>
      <c r="N3341" s="51" t="n">
        <v>-1.485230524621977</v>
      </c>
      <c r="O3341" s="51" t="n">
        <v>-6.213708096172095</v>
      </c>
      <c r="P3341" s="51" t="n">
        <v>1.550179558242708</v>
      </c>
      <c r="Q3341" s="51" t="n">
        <v>-2.539567048964742e-05</v>
      </c>
      <c r="R3341" s="51" t="n">
        <v>0.0001216816590869918</v>
      </c>
      <c r="S3341" s="51" t="n">
        <v>8.435605687228537e-05</v>
      </c>
      <c r="T3341" s="51" t="n">
        <v>5.052462197685514e-05</v>
      </c>
      <c r="U3341" s="51" t="n">
        <v>4.809617209478034e-05</v>
      </c>
      <c r="V3341" s="51" t="n">
        <v>1.044175729147945e-05</v>
      </c>
      <c r="W3341" s="51" t="n">
        <v>0</v>
      </c>
      <c r="X3341" s="51" t="n">
        <v>0</v>
      </c>
      <c r="Y3341" s="51" t="n">
        <v>0</v>
      </c>
      <c r="Z3341" s="51" t="n">
        <v>0</v>
      </c>
      <c r="AA3341" s="51" t="n">
        <v>0</v>
      </c>
      <c r="AB3341" s="51" t="n">
        <v>0</v>
      </c>
      <c r="AC3341" s="51" t="n">
        <v>-0.0001867760530248262</v>
      </c>
      <c r="AD3341" s="51" t="n">
        <v>0.0005082418907692228</v>
      </c>
      <c r="AE3341" s="51" t="n">
        <v>0.0004358680747482121</v>
      </c>
      <c r="AF3341" s="51" t="n">
        <v>0.0004062864106747792</v>
      </c>
      <c r="AG3341" s="51" t="n">
        <v>-0.0002554283612760577</v>
      </c>
      <c r="AH3341" s="51" t="n">
        <v>6.074668357835232e-06</v>
      </c>
      <c r="AI3341" s="51" t="n">
        <v>-0.01320449573236073</v>
      </c>
      <c r="AJ3341" s="51" t="n">
        <v>0.08815701513896182</v>
      </c>
      <c r="AK3341" s="51" t="n">
        <v>0.03818426421232576</v>
      </c>
      <c r="AL3341" s="51" t="n">
        <v>0.004701401420435201</v>
      </c>
      <c r="AM3341" s="51" t="n">
        <v>-0.003204222373113243</v>
      </c>
      <c r="AN3341" s="51" t="n">
        <v>-0.001097786412869874</v>
      </c>
      <c r="AO3341" s="51" t="n">
        <v>-0.01408389889171083</v>
      </c>
      <c r="AP3341" s="51" t="n">
        <v>-1.314426523423899</v>
      </c>
      <c r="AQ3341" s="51" t="n">
        <v>0.3120682127598399</v>
      </c>
      <c r="AR3341" s="51" t="n">
        <v>-0.05010773116216217</v>
      </c>
      <c r="AS3341" s="51" t="n">
        <v>0.1001932161363183</v>
      </c>
      <c r="AT3341" s="51" t="n">
        <v>-0.0003491835833192847</v>
      </c>
      <c r="AU3341" s="51" t="n">
        <v>380.0005334166083</v>
      </c>
      <c r="AV3341" s="51" t="n">
        <v>900.0038539253326</v>
      </c>
      <c r="AW3341" s="51" t="n">
        <v>540.001303668345</v>
      </c>
      <c r="AX3341" s="51" t="n">
        <v>75.00025550600313</v>
      </c>
      <c r="AY3341" s="51" t="n">
        <v>84.37549163703285</v>
      </c>
      <c r="AZ3341" s="51" t="n">
        <v>40.00000006295009</v>
      </c>
      <c r="BA3341" s="51" t="n">
        <v>8.000091093591813</v>
      </c>
      <c r="BB3341" s="51" t="n">
        <v>23.90694856720482</v>
      </c>
      <c r="BC3341" s="51" t="n">
        <v>15.00025747735186</v>
      </c>
      <c r="BD3341" s="51" t="n">
        <v>3.750104290903503</v>
      </c>
      <c r="BE3341" s="51" t="n">
        <v>4.68786036895217</v>
      </c>
      <c r="BF3341" s="51" t="n">
        <v>3.000001184336801</v>
      </c>
      <c r="BG3341" s="51" t="n">
        <v>6.000003830390894</v>
      </c>
      <c r="BH3341" s="51" t="n">
        <v>14.00005564220127</v>
      </c>
      <c r="BI3341" s="51" t="n">
        <v>5.500011118561332</v>
      </c>
      <c r="BJ3341" s="51" t="n">
        <v>0.7000020946157484</v>
      </c>
      <c r="BK3341" s="51" t="n">
        <v>0.400003585385633</v>
      </c>
      <c r="BL3341" s="51" t="n">
        <v>0.02000000020996423</v>
      </c>
      <c r="BM3341" s="51" t="n">
        <v>0.1877198668639345</v>
      </c>
      <c r="BN3341" s="51" t="n">
        <v>-0.03823274725889682</v>
      </c>
      <c r="BO3341" s="51" t="n">
        <v>1.000831481455098</v>
      </c>
      <c r="BP3341" s="51" t="n">
        <v>0.187742874011836</v>
      </c>
      <c r="BQ3341" s="51" t="n">
        <v>-0.03807670889965666</v>
      </c>
      <c r="BR3341" s="51" t="n">
        <v>1.000832092460202</v>
      </c>
      <c r="BS3341" s="51" t="n">
        <v>-0.02300714790148817</v>
      </c>
      <c r="BT3341" s="51" t="n">
        <v>-0.1560383592401557</v>
      </c>
      <c r="BU3341" s="51" t="n">
        <v>-0.0006110051038454856</v>
      </c>
      <c r="BV3341" s="51" t="n">
        <v>0.1577265727014879</v>
      </c>
    </row>
    <row r="3342">
      <c r="A3342" s="49" t="n">
        <v>104.68</v>
      </c>
      <c r="B3342" s="50" t="inlineStr">
        <is>
          <t>settle</t>
        </is>
      </c>
      <c r="C3342" s="50" t="inlineStr">
        <is>
          <t>effort</t>
        </is>
      </c>
      <c r="D3342" s="49" t="n">
        <v>0</v>
      </c>
      <c r="E3342" s="49" t="n">
        <v>-1.71368</v>
      </c>
      <c r="F3342" s="49" t="n">
        <v>-1.53079</v>
      </c>
      <c r="G3342" s="49" t="n">
        <v>-0.0570137</v>
      </c>
      <c r="H3342" s="49" t="n">
        <v>-1.48518</v>
      </c>
      <c r="I3342" s="49" t="n">
        <v>-6.21366</v>
      </c>
      <c r="J3342" s="49" t="n">
        <v>1.55019</v>
      </c>
      <c r="K3342" s="49" t="n">
        <v>-1.713656730638035</v>
      </c>
      <c r="L3342" s="49" t="n">
        <v>-1.530905909003646</v>
      </c>
      <c r="M3342" s="49" t="n">
        <v>-0.05709319539684459</v>
      </c>
      <c r="N3342" s="49" t="n">
        <v>-1.485225999856987</v>
      </c>
      <c r="O3342" s="49" t="n">
        <v>-6.213710902988809</v>
      </c>
      <c r="P3342" s="49" t="n">
        <v>1.550179632838666</v>
      </c>
      <c r="Q3342" s="49" t="n">
        <v>-2.326936196550555e-05</v>
      </c>
      <c r="R3342" s="49" t="n">
        <v>0.0001159090036459975</v>
      </c>
      <c r="S3342" s="49" t="n">
        <v>7.949539684459078e-05</v>
      </c>
      <c r="T3342" s="49" t="n">
        <v>4.599985698749975e-05</v>
      </c>
      <c r="U3342" s="49" t="n">
        <v>5.090298880894295e-05</v>
      </c>
      <c r="V3342" s="49" t="n">
        <v>1.036716133429039e-05</v>
      </c>
      <c r="W3342" s="49" t="n">
        <v>0</v>
      </c>
      <c r="X3342" s="49" t="n">
        <v>0</v>
      </c>
      <c r="Y3342" s="49" t="n">
        <v>0</v>
      </c>
      <c r="Z3342" s="49" t="n">
        <v>0</v>
      </c>
      <c r="AA3342" s="49" t="n">
        <v>0</v>
      </c>
      <c r="AB3342" s="49" t="n">
        <v>0</v>
      </c>
      <c r="AC3342" s="49" t="n">
        <v>-0.0002323999834645485</v>
      </c>
      <c r="AD3342" s="49" t="n">
        <v>0.0006342100765718012</v>
      </c>
      <c r="AE3342" s="49" t="n">
        <v>0.0005267005211143214</v>
      </c>
      <c r="AF3342" s="49" t="n">
        <v>0.0004915642840653176</v>
      </c>
      <c r="AG3342" s="49" t="n">
        <v>-0.000302607881248688</v>
      </c>
      <c r="AH3342" s="49" t="n">
        <v>7.140071856501099e-06</v>
      </c>
      <c r="AI3342" s="49" t="n">
        <v>-0.01212022845821982</v>
      </c>
      <c r="AJ3342" s="49" t="n">
        <v>0.08119788855948129</v>
      </c>
      <c r="AK3342" s="49" t="n">
        <v>0.0350627012169916</v>
      </c>
      <c r="AL3342" s="49" t="n">
        <v>0.004302983878298292</v>
      </c>
      <c r="AM3342" s="49" t="n">
        <v>-0.002945745017814119</v>
      </c>
      <c r="AN3342" s="49" t="n">
        <v>-0.001100480947890654</v>
      </c>
      <c r="AO3342" s="49" t="n">
        <v>-0.0131567472908687</v>
      </c>
      <c r="AP3342" s="49" t="n">
        <v>-1.320343129908099</v>
      </c>
      <c r="AQ3342" s="49" t="n">
        <v>0.3094091660552711</v>
      </c>
      <c r="AR3342" s="49" t="n">
        <v>-0.05045298448618365</v>
      </c>
      <c r="AS3342" s="49" t="n">
        <v>0.1004166567564056</v>
      </c>
      <c r="AT3342" s="49" t="n">
        <v>-0.0003519547846671121</v>
      </c>
      <c r="AU3342" s="49" t="n">
        <v>380.0005280824423</v>
      </c>
      <c r="AV3342" s="49" t="n">
        <v>900.0038153860793</v>
      </c>
      <c r="AW3342" s="49" t="n">
        <v>540.0012906316616</v>
      </c>
      <c r="AX3342" s="49" t="n">
        <v>75.00025295094309</v>
      </c>
      <c r="AY3342" s="49" t="n">
        <v>84.37548672066252</v>
      </c>
      <c r="AZ3342" s="49" t="n">
        <v>40.00000006232059</v>
      </c>
      <c r="BA3342" s="49" t="n">
        <v>8.000090638123854</v>
      </c>
      <c r="BB3342" s="49" t="n">
        <v>23.90694507436879</v>
      </c>
      <c r="BC3342" s="49" t="n">
        <v>15.0002561899651</v>
      </c>
      <c r="BD3342" s="49" t="n">
        <v>3.750103769448986</v>
      </c>
      <c r="BE3342" s="49" t="n">
        <v>4.687858567107409</v>
      </c>
      <c r="BF3342" s="49" t="n">
        <v>3.000001178415117</v>
      </c>
      <c r="BG3342" s="49" t="n">
        <v>6.000003784426204</v>
      </c>
      <c r="BH3342" s="49" t="n">
        <v>14.00005497449486</v>
      </c>
      <c r="BI3342" s="49" t="n">
        <v>5.500010985138596</v>
      </c>
      <c r="BJ3342" s="49" t="n">
        <v>0.7000020694803594</v>
      </c>
      <c r="BK3342" s="49" t="n">
        <v>0.4000035423610054</v>
      </c>
      <c r="BL3342" s="49" t="n">
        <v>0.02000000020744466</v>
      </c>
      <c r="BM3342" s="49" t="n">
        <v>0.1877198668639345</v>
      </c>
      <c r="BN3342" s="49" t="n">
        <v>-0.03823274725889682</v>
      </c>
      <c r="BO3342" s="49" t="n">
        <v>1.000831481455098</v>
      </c>
      <c r="BP3342" s="49" t="n">
        <v>0.1877416287880881</v>
      </c>
      <c r="BQ3342" s="49" t="n">
        <v>-0.03808531485112669</v>
      </c>
      <c r="BR3342" s="49" t="n">
        <v>1.000832039055347</v>
      </c>
      <c r="BS3342" s="49" t="n">
        <v>-0.02176192415359601</v>
      </c>
      <c r="BT3342" s="49" t="n">
        <v>-0.1474324077701261</v>
      </c>
      <c r="BU3342" s="49" t="n">
        <v>-0.0005576002486407106</v>
      </c>
      <c r="BV3342" s="49" t="n">
        <v>0.1490308931792362</v>
      </c>
    </row>
    <row r="3343">
      <c r="A3343" s="51" t="n">
        <v>104.69</v>
      </c>
      <c r="B3343" t="inlineStr">
        <is>
          <t>settle</t>
        </is>
      </c>
      <c r="C3343" t="inlineStr">
        <is>
          <t>effort</t>
        </is>
      </c>
      <c r="D3343" s="51" t="n">
        <v>0</v>
      </c>
      <c r="E3343" s="51" t="n">
        <v>-1.71368</v>
      </c>
      <c r="F3343" s="51" t="n">
        <v>-1.53079</v>
      </c>
      <c r="G3343" s="51" t="n">
        <v>-0.0570137</v>
      </c>
      <c r="H3343" s="51" t="n">
        <v>-1.48518</v>
      </c>
      <c r="I3343" s="51" t="n">
        <v>-6.21366</v>
      </c>
      <c r="J3343" s="51" t="n">
        <v>1.55019</v>
      </c>
      <c r="K3343" s="51" t="n">
        <v>-1.713659294576114</v>
      </c>
      <c r="L3343" s="51" t="n">
        <v>-1.530898932947187</v>
      </c>
      <c r="M3343" s="51" t="n">
        <v>-0.05708747063117327</v>
      </c>
      <c r="N3343" s="51" t="n">
        <v>-1.485220667634089</v>
      </c>
      <c r="O3343" s="51" t="n">
        <v>-6.213714153842047</v>
      </c>
      <c r="P3343" s="51" t="n">
        <v>1.550179719311383</v>
      </c>
      <c r="Q3343" s="51" t="n">
        <v>-2.070542388610264e-05</v>
      </c>
      <c r="R3343" s="51" t="n">
        <v>0.000108932947186835</v>
      </c>
      <c r="S3343" s="51" t="n">
        <v>7.377063117327415e-05</v>
      </c>
      <c r="T3343" s="51" t="n">
        <v>4.06676340891643e-05</v>
      </c>
      <c r="U3343" s="51" t="n">
        <v>5.415384204709994e-05</v>
      </c>
      <c r="V3343" s="51" t="n">
        <v>1.028068861708142e-05</v>
      </c>
      <c r="W3343" s="51" t="n">
        <v>0</v>
      </c>
      <c r="X3343" s="51" t="n">
        <v>0</v>
      </c>
      <c r="Y3343" s="51" t="n">
        <v>0</v>
      </c>
      <c r="Z3343" s="51" t="n">
        <v>0</v>
      </c>
      <c r="AA3343" s="51" t="n">
        <v>0</v>
      </c>
      <c r="AB3343" s="51" t="n">
        <v>0</v>
      </c>
      <c r="AC3343" s="51" t="n">
        <v>-0.000274320234268528</v>
      </c>
      <c r="AD3343" s="51" t="n">
        <v>0.0007500667630908907</v>
      </c>
      <c r="AE3343" s="51" t="n">
        <v>0.000609322190088437</v>
      </c>
      <c r="AF3343" s="51" t="n">
        <v>0.0005691543156889289</v>
      </c>
      <c r="AG3343" s="51" t="n">
        <v>-0.0003450724664573212</v>
      </c>
      <c r="AH3343" s="51" t="n">
        <v>8.105819702130179e-06</v>
      </c>
      <c r="AI3343" s="51" t="n">
        <v>-0.01089083996513498</v>
      </c>
      <c r="AJ3343" s="51" t="n">
        <v>0.07329018278340717</v>
      </c>
      <c r="AK3343" s="51" t="n">
        <v>0.03151730196005288</v>
      </c>
      <c r="AL3343" s="51" t="n">
        <v>0.003849006833035438</v>
      </c>
      <c r="AM3343" s="51" t="n">
        <v>-0.002651478602949106</v>
      </c>
      <c r="AN3343" s="51" t="n">
        <v>-0.001103651219039831</v>
      </c>
      <c r="AO3343" s="51" t="n">
        <v>-0.0120682823713418</v>
      </c>
      <c r="AP3343" s="51" t="n">
        <v>-1.327313840607891</v>
      </c>
      <c r="AQ3343" s="51" t="n">
        <v>0.3062793371296507</v>
      </c>
      <c r="AR3343" s="51" t="n">
        <v>-0.05085914420245673</v>
      </c>
      <c r="AS3343" s="51" t="n">
        <v>0.1006793796720244</v>
      </c>
      <c r="AT3343" s="51" t="n">
        <v>-0.0003552054692734158</v>
      </c>
      <c r="AU3343" s="51" t="n">
        <v>380.0005228016178</v>
      </c>
      <c r="AV3343" s="51" t="n">
        <v>900.0037772322185</v>
      </c>
      <c r="AW3343" s="51" t="n">
        <v>540.0012777253449</v>
      </c>
      <c r="AX3343" s="51" t="n">
        <v>75.00025042143366</v>
      </c>
      <c r="AY3343" s="51" t="n">
        <v>84.3754818534559</v>
      </c>
      <c r="AZ3343" s="51" t="n">
        <v>40.00000006169738</v>
      </c>
      <c r="BA3343" s="51" t="n">
        <v>8.000090184933235</v>
      </c>
      <c r="BB3343" s="51" t="n">
        <v>23.90694159899695</v>
      </c>
      <c r="BC3343" s="51" t="n">
        <v>15.00025490901527</v>
      </c>
      <c r="BD3343" s="51" t="n">
        <v>3.750103250601741</v>
      </c>
      <c r="BE3343" s="51" t="n">
        <v>4.687856774271872</v>
      </c>
      <c r="BF3343" s="51" t="n">
        <v>3.000001172523041</v>
      </c>
      <c r="BG3343" s="51" t="n">
        <v>6.000003739013089</v>
      </c>
      <c r="BH3343" s="51" t="n">
        <v>14.00005431480092</v>
      </c>
      <c r="BI3343" s="51" t="n">
        <v>5.500010853316933</v>
      </c>
      <c r="BJ3343" s="51" t="n">
        <v>0.7000020446465951</v>
      </c>
      <c r="BK3343" s="51" t="n">
        <v>0.4000034998526734</v>
      </c>
      <c r="BL3343" s="51" t="n">
        <v>0.02000000020495532</v>
      </c>
      <c r="BM3343" s="51" t="n">
        <v>0.1877198668639345</v>
      </c>
      <c r="BN3343" s="51" t="n">
        <v>-0.03823274725889682</v>
      </c>
      <c r="BO3343" s="51" t="n">
        <v>1.000831481455098</v>
      </c>
      <c r="BP3343" s="51" t="n">
        <v>0.1877401371685833</v>
      </c>
      <c r="BQ3343" s="51" t="n">
        <v>-0.03809561757489741</v>
      </c>
      <c r="BR3343" s="51" t="n">
        <v>1.000831974405602</v>
      </c>
      <c r="BS3343" s="51" t="n">
        <v>-0.02027030464879509</v>
      </c>
      <c r="BT3343" s="51" t="n">
        <v>-0.1371296839994124</v>
      </c>
      <c r="BU3343" s="51" t="n">
        <v>-0.0004929505039719118</v>
      </c>
      <c r="BV3343" s="51" t="n">
        <v>0.1386206279185498</v>
      </c>
    </row>
    <row r="3344">
      <c r="A3344" s="49" t="n">
        <v>104.7</v>
      </c>
      <c r="B3344" s="50" t="inlineStr">
        <is>
          <t>settle</t>
        </is>
      </c>
      <c r="C3344" s="50" t="inlineStr">
        <is>
          <t>effort</t>
        </is>
      </c>
      <c r="D3344" s="49" t="n">
        <v>0</v>
      </c>
      <c r="E3344" s="49" t="n">
        <v>-1.71368</v>
      </c>
      <c r="F3344" s="49" t="n">
        <v>-1.53079</v>
      </c>
      <c r="G3344" s="49" t="n">
        <v>-0.0570137</v>
      </c>
      <c r="H3344" s="49" t="n">
        <v>-1.48518</v>
      </c>
      <c r="I3344" s="49" t="n">
        <v>-6.21366</v>
      </c>
      <c r="J3344" s="49" t="n">
        <v>1.55019</v>
      </c>
      <c r="K3344" s="49" t="n">
        <v>-1.71366225618843</v>
      </c>
      <c r="L3344" s="49" t="n">
        <v>-1.530890862218349</v>
      </c>
      <c r="M3344" s="49" t="n">
        <v>-0.05708096931628129</v>
      </c>
      <c r="N3344" s="49" t="n">
        <v>-1.485214609719127</v>
      </c>
      <c r="O3344" s="49" t="n">
        <v>-6.21371779899013</v>
      </c>
      <c r="P3344" s="49" t="n">
        <v>1.550179816447348</v>
      </c>
      <c r="Q3344" s="49" t="n">
        <v>-1.77438115700479e-05</v>
      </c>
      <c r="R3344" s="49" t="n">
        <v>0.0001008622183493735</v>
      </c>
      <c r="S3344" s="49" t="n">
        <v>6.726931628128763e-05</v>
      </c>
      <c r="T3344" s="49" t="n">
        <v>3.460971912727651e-05</v>
      </c>
      <c r="U3344" s="49" t="n">
        <v>5.779899013003131e-05</v>
      </c>
      <c r="V3344" s="49" t="n">
        <v>1.018355265203219e-05</v>
      </c>
      <c r="W3344" s="49" t="n">
        <v>0</v>
      </c>
      <c r="X3344" s="49" t="n">
        <v>0</v>
      </c>
      <c r="Y3344" s="49" t="n">
        <v>0</v>
      </c>
      <c r="Z3344" s="49" t="n">
        <v>0</v>
      </c>
      <c r="AA3344" s="49" t="n">
        <v>0</v>
      </c>
      <c r="AB3344" s="49" t="n">
        <v>0</v>
      </c>
      <c r="AC3344" s="49" t="n">
        <v>-0.0003120331339847488</v>
      </c>
      <c r="AD3344" s="49" t="n">
        <v>0.0008544181499682557</v>
      </c>
      <c r="AE3344" s="49" t="n">
        <v>0.0006827528263810575</v>
      </c>
      <c r="AF3344" s="49" t="n">
        <v>0.0006381356494233137</v>
      </c>
      <c r="AG3344" s="49" t="n">
        <v>-0.0003823251347055486</v>
      </c>
      <c r="AH3344" s="49" t="n">
        <v>8.960498206691744e-06</v>
      </c>
      <c r="AI3344" s="49" t="n">
        <v>-0.009534584134372923</v>
      </c>
      <c r="AJ3344" s="49" t="n">
        <v>0.06455152000784072</v>
      </c>
      <c r="AK3344" s="49" t="n">
        <v>0.02760078390208543</v>
      </c>
      <c r="AL3344" s="49" t="n">
        <v>0.003346239436563239</v>
      </c>
      <c r="AM3344" s="49" t="n">
        <v>-0.00232580711571337</v>
      </c>
      <c r="AN3344" s="49" t="n">
        <v>-0.001107248770332286</v>
      </c>
      <c r="AO3344" s="49" t="n">
        <v>-0.01083511613311259</v>
      </c>
      <c r="AP3344" s="49" t="n">
        <v>-1.335231979742173</v>
      </c>
      <c r="AQ3344" s="49" t="n">
        <v>0.3027265905054039</v>
      </c>
      <c r="AR3344" s="49" t="n">
        <v>-0.05132000031084156</v>
      </c>
      <c r="AS3344" s="49" t="n">
        <v>0.1009773702168264</v>
      </c>
      <c r="AT3344" s="49" t="n">
        <v>-0.0003588860523726282</v>
      </c>
      <c r="AU3344" s="49" t="n">
        <v>380.0005175736017</v>
      </c>
      <c r="AV3344" s="49" t="n">
        <v>900.0037394598962</v>
      </c>
      <c r="AW3344" s="49" t="n">
        <v>540.0012649480915</v>
      </c>
      <c r="AX3344" s="49" t="n">
        <v>75.00024791721933</v>
      </c>
      <c r="AY3344" s="49" t="n">
        <v>84.37547703492133</v>
      </c>
      <c r="AZ3344" s="49" t="n">
        <v>40.00000006108041</v>
      </c>
      <c r="BA3344" s="49" t="n">
        <v>8.000089734008569</v>
      </c>
      <c r="BB3344" s="49" t="n">
        <v>23.90693814100196</v>
      </c>
      <c r="BC3344" s="49" t="n">
        <v>15.0002536344702</v>
      </c>
      <c r="BD3344" s="49" t="n">
        <v>3.750102734348733</v>
      </c>
      <c r="BE3344" s="49" t="n">
        <v>4.687854990400513</v>
      </c>
      <c r="BF3344" s="49" t="n">
        <v>3.000001166660426</v>
      </c>
      <c r="BG3344" s="49" t="n">
        <v>6.000003694144932</v>
      </c>
      <c r="BH3344" s="49" t="n">
        <v>14.00005366302331</v>
      </c>
      <c r="BI3344" s="49" t="n">
        <v>5.50001072307713</v>
      </c>
      <c r="BJ3344" s="49" t="n">
        <v>0.700002020110836</v>
      </c>
      <c r="BK3344" s="49" t="n">
        <v>0.4000034578544413</v>
      </c>
      <c r="BL3344" s="49" t="n">
        <v>0.02000000020249586</v>
      </c>
      <c r="BM3344" s="49" t="n">
        <v>0.1877198668639345</v>
      </c>
      <c r="BN3344" s="49" t="n">
        <v>-0.03823274725889682</v>
      </c>
      <c r="BO3344" s="49" t="n">
        <v>1.000831481455098</v>
      </c>
      <c r="BP3344" s="49" t="n">
        <v>0.1877384222370731</v>
      </c>
      <c r="BQ3344" s="49" t="n">
        <v>-0.03810745749691574</v>
      </c>
      <c r="BR3344" s="49" t="n">
        <v>1.000831899464933</v>
      </c>
      <c r="BS3344" s="49" t="n">
        <v>-0.01855537313860678</v>
      </c>
      <c r="BT3344" s="49" t="n">
        <v>-0.1252897619810761</v>
      </c>
      <c r="BU3344" s="49" t="n">
        <v>-0.0004180098343020688</v>
      </c>
      <c r="BV3344" s="49" t="n">
        <v>0.126657021367981</v>
      </c>
    </row>
    <row r="3345">
      <c r="A3345" s="51" t="n">
        <v>104.71</v>
      </c>
      <c r="B3345" t="inlineStr">
        <is>
          <t>settle</t>
        </is>
      </c>
      <c r="C3345" t="inlineStr">
        <is>
          <t>effort</t>
        </is>
      </c>
      <c r="D3345" s="51" t="n">
        <v>0</v>
      </c>
      <c r="E3345" s="51" t="n">
        <v>-1.71368</v>
      </c>
      <c r="F3345" s="51" t="n">
        <v>-1.53079</v>
      </c>
      <c r="G3345" s="51" t="n">
        <v>-0.0570137</v>
      </c>
      <c r="H3345" s="51" t="n">
        <v>-1.48518</v>
      </c>
      <c r="I3345" s="51" t="n">
        <v>-6.21366</v>
      </c>
      <c r="J3345" s="51" t="n">
        <v>1.55019</v>
      </c>
      <c r="K3345" s="51" t="n">
        <v>-1.71366557080772</v>
      </c>
      <c r="L3345" s="51" t="n">
        <v>-1.530881818534051</v>
      </c>
      <c r="M3345" s="51" t="n">
        <v>-0.05707378807928835</v>
      </c>
      <c r="N3345" s="51" t="n">
        <v>-1.485207916355219</v>
      </c>
      <c r="O3345" s="51" t="n">
        <v>-6.213721784158638</v>
      </c>
      <c r="P3345" s="51" t="n">
        <v>1.550179922908584</v>
      </c>
      <c r="Q3345" s="51" t="n">
        <v>-1.44291922798967e-05</v>
      </c>
      <c r="R3345" s="51" t="n">
        <v>9.181853405060281e-05</v>
      </c>
      <c r="S3345" s="51" t="n">
        <v>6.008807928834653e-05</v>
      </c>
      <c r="T3345" s="51" t="n">
        <v>2.791635521948166e-05</v>
      </c>
      <c r="U3345" s="51" t="n">
        <v>6.178415863811182e-05</v>
      </c>
      <c r="V3345" s="51" t="n">
        <v>1.007709141576107e-05</v>
      </c>
      <c r="W3345" s="51" t="n">
        <v>0</v>
      </c>
      <c r="X3345" s="51" t="n">
        <v>0</v>
      </c>
      <c r="Y3345" s="51" t="n">
        <v>0</v>
      </c>
      <c r="Z3345" s="51" t="n">
        <v>0</v>
      </c>
      <c r="AA3345" s="51" t="n">
        <v>0</v>
      </c>
      <c r="AB3345" s="51" t="n">
        <v>0</v>
      </c>
      <c r="AC3345" s="51" t="n">
        <v>-0.0003450975692122442</v>
      </c>
      <c r="AD3345" s="51" t="n">
        <v>0.0009460417642461814</v>
      </c>
      <c r="AE3345" s="51" t="n">
        <v>0.0007461472215528175</v>
      </c>
      <c r="AF3345" s="51" t="n">
        <v>0.0006977139527742401</v>
      </c>
      <c r="AG3345" s="51" t="n">
        <v>-0.0004139446698720871</v>
      </c>
      <c r="AH3345" s="51" t="n">
        <v>9.694319557450575e-06</v>
      </c>
      <c r="AI3345" s="51" t="n">
        <v>-0.008071142532973176</v>
      </c>
      <c r="AJ3345" s="51" t="n">
        <v>0.05510890008962076</v>
      </c>
      <c r="AK3345" s="51" t="n">
        <v>0.02337005014951344</v>
      </c>
      <c r="AL3345" s="51" t="n">
        <v>0.002802003335465301</v>
      </c>
      <c r="AM3345" s="51" t="n">
        <v>-0.001973469804169123</v>
      </c>
      <c r="AN3345" s="51" t="n">
        <v>-0.001111220158921131</v>
      </c>
      <c r="AO3345" s="51" t="n">
        <v>-0.009475546666270283</v>
      </c>
      <c r="AP3345" s="51" t="n">
        <v>-1.343979802893511</v>
      </c>
      <c r="AQ3345" s="51" t="n">
        <v>0.2988037282288625</v>
      </c>
      <c r="AR3345" s="51" t="n">
        <v>-0.05182870451158571</v>
      </c>
      <c r="AS3345" s="51" t="n">
        <v>0.1013062023004309</v>
      </c>
      <c r="AT3345" s="51" t="n">
        <v>-0.0003629419431470283</v>
      </c>
      <c r="AU3345" s="51" t="n">
        <v>380.0005123978656</v>
      </c>
      <c r="AV3345" s="51" t="n">
        <v>900.0037020652973</v>
      </c>
      <c r="AW3345" s="51" t="n">
        <v>540.0012522986106</v>
      </c>
      <c r="AX3345" s="51" t="n">
        <v>75.00024543804713</v>
      </c>
      <c r="AY3345" s="51" t="n">
        <v>84.37547226457212</v>
      </c>
      <c r="AZ3345" s="51" t="n">
        <v>40.00000006046961</v>
      </c>
      <c r="BA3345" s="51" t="n">
        <v>8.000089285338525</v>
      </c>
      <c r="BB3345" s="51" t="n">
        <v>23.90693470029695</v>
      </c>
      <c r="BC3345" s="51" t="n">
        <v>15.00025236629785</v>
      </c>
      <c r="BD3345" s="51" t="n">
        <v>3.750102220676989</v>
      </c>
      <c r="BE3345" s="51" t="n">
        <v>4.687853215448511</v>
      </c>
      <c r="BF3345" s="51" t="n">
        <v>3.000001160827123</v>
      </c>
      <c r="BG3345" s="51" t="n">
        <v>6.000003649815193</v>
      </c>
      <c r="BH3345" s="51" t="n">
        <v>14.00005301906703</v>
      </c>
      <c r="BI3345" s="51" t="n">
        <v>5.500010594400204</v>
      </c>
      <c r="BJ3345" s="51" t="n">
        <v>0.700001995869506</v>
      </c>
      <c r="BK3345" s="51" t="n">
        <v>0.400003416360188</v>
      </c>
      <c r="BL3345" s="51" t="n">
        <v>0.02000000020006591</v>
      </c>
      <c r="BM3345" s="51" t="n">
        <v>0.1877198668639345</v>
      </c>
      <c r="BN3345" s="51" t="n">
        <v>-0.03823274725889682</v>
      </c>
      <c r="BO3345" s="51" t="n">
        <v>1.000831481455098</v>
      </c>
      <c r="BP3345" s="51" t="n">
        <v>0.1877365097134504</v>
      </c>
      <c r="BQ3345" s="51" t="n">
        <v>-0.0381206568987686</v>
      </c>
      <c r="BR3345" s="51" t="n">
        <v>1.00083181530831</v>
      </c>
      <c r="BS3345" s="51" t="n">
        <v>-0.01664284951588546</v>
      </c>
      <c r="BT3345" s="51" t="n">
        <v>-0.1120903601282142</v>
      </c>
      <c r="BU3345" s="51" t="n">
        <v>-0.0003338532121865967</v>
      </c>
      <c r="BV3345" s="51" t="n">
        <v>0.1133196573046726</v>
      </c>
    </row>
    <row r="3346">
      <c r="A3346" s="49" t="n">
        <v>104.72</v>
      </c>
      <c r="B3346" s="50" t="inlineStr">
        <is>
          <t>settle</t>
        </is>
      </c>
      <c r="C3346" s="50" t="inlineStr">
        <is>
          <t>effort</t>
        </is>
      </c>
      <c r="D3346" s="49" t="n">
        <v>0</v>
      </c>
      <c r="E3346" s="49" t="n">
        <v>-1.71368</v>
      </c>
      <c r="F3346" s="49" t="n">
        <v>-1.53079</v>
      </c>
      <c r="G3346" s="49" t="n">
        <v>-0.0570137</v>
      </c>
      <c r="H3346" s="49" t="n">
        <v>-1.48518</v>
      </c>
      <c r="I3346" s="49" t="n">
        <v>-6.21366</v>
      </c>
      <c r="J3346" s="49" t="n">
        <v>1.55019</v>
      </c>
      <c r="K3346" s="49" t="n">
        <v>-1.713669189710219</v>
      </c>
      <c r="L3346" s="49" t="n">
        <v>-1.530871934811097</v>
      </c>
      <c r="M3346" s="49" t="n">
        <v>-0.05706603121519477</v>
      </c>
      <c r="N3346" s="49" t="n">
        <v>-1.485200684952584</v>
      </c>
      <c r="O3346" s="49" t="n">
        <v>-6.213726051320585</v>
      </c>
      <c r="P3346" s="49" t="n">
        <v>1.550180037252054</v>
      </c>
      <c r="Q3346" s="49" t="n">
        <v>-1.08102897813378e-05</v>
      </c>
      <c r="R3346" s="49" t="n">
        <v>8.193481109697309e-05</v>
      </c>
      <c r="S3346" s="49" t="n">
        <v>5.233121519477441e-05</v>
      </c>
      <c r="T3346" s="49" t="n">
        <v>2.068495258389369e-05</v>
      </c>
      <c r="U3346" s="49" t="n">
        <v>6.605132058457031e-05</v>
      </c>
      <c r="V3346" s="49" t="n">
        <v>9.962747945513328e-06</v>
      </c>
      <c r="W3346" s="49" t="n">
        <v>0</v>
      </c>
      <c r="X3346" s="49" t="n">
        <v>0</v>
      </c>
      <c r="Y3346" s="49" t="n">
        <v>0</v>
      </c>
      <c r="Z3346" s="49" t="n">
        <v>0</v>
      </c>
      <c r="AA3346" s="49" t="n">
        <v>0</v>
      </c>
      <c r="AB3346" s="49" t="n">
        <v>0</v>
      </c>
      <c r="AC3346" s="49" t="n">
        <v>-0.0003731399608348811</v>
      </c>
      <c r="AD3346" s="49" t="n">
        <v>0.001023900280138413</v>
      </c>
      <c r="AE3346" s="49" t="n">
        <v>0.000798804540577942</v>
      </c>
      <c r="AF3346" s="49" t="n">
        <v>0.0007472301873512666</v>
      </c>
      <c r="AG3346" s="49" t="n">
        <v>-0.0004395901544033257</v>
      </c>
      <c r="AH3346" s="49" t="n">
        <v>1.029922863628359e-05</v>
      </c>
      <c r="AI3346" s="49" t="n">
        <v>-0.006521344507022833</v>
      </c>
      <c r="AJ3346" s="49" t="n">
        <v>0.04509689183002359</v>
      </c>
      <c r="AK3346" s="49" t="n">
        <v>0.01888537921896783</v>
      </c>
      <c r="AL3346" s="49" t="n">
        <v>0.002224068231313524</v>
      </c>
      <c r="AM3346" s="49" t="n">
        <v>-0.001599493608735828</v>
      </c>
      <c r="AN3346" s="49" t="n">
        <v>-0.001115507730347555</v>
      </c>
      <c r="AO3346" s="49" t="n">
        <v>-0.008009293001654687</v>
      </c>
      <c r="AP3346" s="49" t="n">
        <v>-1.353430206501794</v>
      </c>
      <c r="AQ3346" s="49" t="n">
        <v>0.2945677235602562</v>
      </c>
      <c r="AR3346" s="49" t="n">
        <v>-0.05237786956161659</v>
      </c>
      <c r="AS3346" s="49" t="n">
        <v>0.101661102604102</v>
      </c>
      <c r="AT3346" s="49" t="n">
        <v>-0.0003673143355172866</v>
      </c>
      <c r="AU3346" s="49" t="n">
        <v>380.000507273887</v>
      </c>
      <c r="AV3346" s="49" t="n">
        <v>900.0036650446443</v>
      </c>
      <c r="AW3346" s="49" t="n">
        <v>540.0012397756244</v>
      </c>
      <c r="AX3346" s="49" t="n">
        <v>75.00024298366665</v>
      </c>
      <c r="AY3346" s="49" t="n">
        <v>84.3754675419264</v>
      </c>
      <c r="AZ3346" s="49" t="n">
        <v>40.00000005986492</v>
      </c>
      <c r="BA3346" s="49" t="n">
        <v>8.000088838911832</v>
      </c>
      <c r="BB3346" s="49" t="n">
        <v>23.90693127679546</v>
      </c>
      <c r="BC3346" s="49" t="n">
        <v>15.00025110446636</v>
      </c>
      <c r="BD3346" s="49" t="n">
        <v>3.750101709573604</v>
      </c>
      <c r="BE3346" s="49" t="n">
        <v>4.687851449371268</v>
      </c>
      <c r="BF3346" s="49" t="n">
        <v>3.000001155022987</v>
      </c>
      <c r="BG3346" s="49" t="n">
        <v>6.000003606017411</v>
      </c>
      <c r="BH3346" s="49" t="n">
        <v>14.00005238283822</v>
      </c>
      <c r="BI3346" s="49" t="n">
        <v>5.500010467267402</v>
      </c>
      <c r="BJ3346" s="49" t="n">
        <v>0.7000019719190719</v>
      </c>
      <c r="BK3346" s="49" t="n">
        <v>0.4000033753638657</v>
      </c>
      <c r="BL3346" s="49" t="n">
        <v>0.02000000019766512</v>
      </c>
      <c r="BM3346" s="49" t="n">
        <v>0.1877198668639345</v>
      </c>
      <c r="BN3346" s="49" t="n">
        <v>-0.03823274725889682</v>
      </c>
      <c r="BO3346" s="49" t="n">
        <v>1.000831481455098</v>
      </c>
      <c r="BP3346" s="49" t="n">
        <v>0.1877344275787775</v>
      </c>
      <c r="BQ3346" s="49" t="n">
        <v>-0.03813502251790268</v>
      </c>
      <c r="BR3346" s="49" t="n">
        <v>1.000831723119143</v>
      </c>
      <c r="BS3346" s="49" t="n">
        <v>-0.01456071484301491</v>
      </c>
      <c r="BT3346" s="49" t="n">
        <v>-0.09772474099414147</v>
      </c>
      <c r="BU3346" s="49" t="n">
        <v>-0.0002416640449975915</v>
      </c>
      <c r="BV3346" s="49" t="n">
        <v>0.09880383505017543</v>
      </c>
    </row>
    <row r="3347">
      <c r="A3347" s="51" t="n">
        <v>104.73</v>
      </c>
      <c r="B3347" t="inlineStr">
        <is>
          <t>settle</t>
        </is>
      </c>
      <c r="C3347" t="inlineStr">
        <is>
          <t>effort</t>
        </is>
      </c>
      <c r="D3347" s="51" t="n">
        <v>0</v>
      </c>
      <c r="E3347" s="51" t="n">
        <v>-1.71368</v>
      </c>
      <c r="F3347" s="51" t="n">
        <v>-1.53079</v>
      </c>
      <c r="G3347" s="51" t="n">
        <v>-0.0570137</v>
      </c>
      <c r="H3347" s="51" t="n">
        <v>-1.48518</v>
      </c>
      <c r="I3347" s="51" t="n">
        <v>-6.21366</v>
      </c>
      <c r="J3347" s="51" t="n">
        <v>1.55019</v>
      </c>
      <c r="K3347" s="51" t="n">
        <v>-1.713673060815758</v>
      </c>
      <c r="L3347" s="51" t="n">
        <v>-1.530861353254181</v>
      </c>
      <c r="M3347" s="51" t="n">
        <v>-0.05705780920189528</v>
      </c>
      <c r="N3347" s="51" t="n">
        <v>-1.485193018701533</v>
      </c>
      <c r="O3347" s="51" t="n">
        <v>-6.213730539515515</v>
      </c>
      <c r="P3347" s="51" t="n">
        <v>1.550180157950189</v>
      </c>
      <c r="Q3347" s="51" t="n">
        <v>-6.939184242327201e-06</v>
      </c>
      <c r="R3347" s="51" t="n">
        <v>7.135325418117233e-05</v>
      </c>
      <c r="S3347" s="51" t="n">
        <v>4.410920189527878e-05</v>
      </c>
      <c r="T3347" s="51" t="n">
        <v>1.30187015328076e-05</v>
      </c>
      <c r="U3347" s="51" t="n">
        <v>7.053951551494464e-05</v>
      </c>
      <c r="V3347" s="51" t="n">
        <v>9.842049810915299e-06</v>
      </c>
      <c r="W3347" s="51" t="n">
        <v>0</v>
      </c>
      <c r="X3347" s="51" t="n">
        <v>0</v>
      </c>
      <c r="Y3347" s="51" t="n">
        <v>0</v>
      </c>
      <c r="Z3347" s="51" t="n">
        <v>0</v>
      </c>
      <c r="AA3347" s="51" t="n">
        <v>0</v>
      </c>
      <c r="AB3347" s="51" t="n">
        <v>0</v>
      </c>
      <c r="AC3347" s="51" t="n">
        <v>-0.0003958582791107142</v>
      </c>
      <c r="AD3347" s="51" t="n">
        <v>0.001087152699902214</v>
      </c>
      <c r="AE3347" s="51" t="n">
        <v>0.000840175609924469</v>
      </c>
      <c r="AF3347" s="51" t="n">
        <v>0.0007861674709173665</v>
      </c>
      <c r="AG3347" s="51" t="n">
        <v>-0.0004590043775800625</v>
      </c>
      <c r="AH3347" s="51" t="n">
        <v>1.076898564144214e-05</v>
      </c>
      <c r="AI3347" s="51" t="n">
        <v>-0.004906875931996026</v>
      </c>
      <c r="AJ3347" s="51" t="n">
        <v>0.0346557489532646</v>
      </c>
      <c r="AK3347" s="51" t="n">
        <v>0.01420958127990724</v>
      </c>
      <c r="AL3347" s="51" t="n">
        <v>0.001620542945740222</v>
      </c>
      <c r="AM3347" s="51" t="n">
        <v>-0.001209122715746944</v>
      </c>
      <c r="AN3347" s="51" t="n">
        <v>-0.00112005043890431</v>
      </c>
      <c r="AO3347" s="51" t="n">
        <v>-0.006457214801079508</v>
      </c>
      <c r="AP3347" s="51" t="n">
        <v>-1.363448537697186</v>
      </c>
      <c r="AQ3347" s="51" t="n">
        <v>0.2900789100082445</v>
      </c>
      <c r="AR3347" s="51" t="n">
        <v>-0.05295967439603001</v>
      </c>
      <c r="AS3347" s="51" t="n">
        <v>0.1020370184897449</v>
      </c>
      <c r="AT3347" s="51" t="n">
        <v>-0.0003719410437835459</v>
      </c>
      <c r="AU3347" s="51" t="n">
        <v>380.0005022011481</v>
      </c>
      <c r="AV3347" s="51" t="n">
        <v>900.0036283941979</v>
      </c>
      <c r="AW3347" s="51" t="n">
        <v>540.0012273778682</v>
      </c>
      <c r="AX3347" s="51" t="n">
        <v>75.00024055382998</v>
      </c>
      <c r="AY3347" s="51" t="n">
        <v>84.37546286650714</v>
      </c>
      <c r="AZ3347" s="51" t="n">
        <v>40.00000005926627</v>
      </c>
      <c r="BA3347" s="51" t="n">
        <v>8.000088394717274</v>
      </c>
      <c r="BB3347" s="51" t="n">
        <v>23.90692787041149</v>
      </c>
      <c r="BC3347" s="51" t="n">
        <v>15.00024984894403</v>
      </c>
      <c r="BD3347" s="51" t="n">
        <v>3.750101201025736</v>
      </c>
      <c r="BE3347" s="51" t="n">
        <v>4.687849692124412</v>
      </c>
      <c r="BF3347" s="51" t="n">
        <v>3.000001149247872</v>
      </c>
      <c r="BG3347" s="51" t="n">
        <v>6.000003562745202</v>
      </c>
      <c r="BH3347" s="51" t="n">
        <v>14.00005175425112</v>
      </c>
      <c r="BI3347" s="51" t="n">
        <v>5.500010341660193</v>
      </c>
      <c r="BJ3347" s="51" t="n">
        <v>0.700001948256043</v>
      </c>
      <c r="BK3347" s="51" t="n">
        <v>0.4000033348594993</v>
      </c>
      <c r="BL3347" s="51" t="n">
        <v>0.02000000019529314</v>
      </c>
      <c r="BM3347" s="51" t="n">
        <v>0.1877198668639345</v>
      </c>
      <c r="BN3347" s="51" t="n">
        <v>-0.03823274725889682</v>
      </c>
      <c r="BO3347" s="51" t="n">
        <v>1.000831481455098</v>
      </c>
      <c r="BP3347" s="51" t="n">
        <v>0.1877322056754889</v>
      </c>
      <c r="BQ3347" s="51" t="n">
        <v>-0.03815034831776939</v>
      </c>
      <c r="BR3347" s="51" t="n">
        <v>1.000831624175273</v>
      </c>
      <c r="BS3347" s="51" t="n">
        <v>-0.01233881155437988</v>
      </c>
      <c r="BT3347" s="51" t="n">
        <v>-0.08239894112743035</v>
      </c>
      <c r="BU3347" s="51" t="n">
        <v>-0.0001427201745674012</v>
      </c>
      <c r="BV3347" s="51" t="n">
        <v>0.08331777804613166</v>
      </c>
    </row>
    <row r="3348">
      <c r="A3348" s="49" t="n">
        <v>104.74</v>
      </c>
      <c r="B3348" s="50" t="inlineStr">
        <is>
          <t>settle</t>
        </is>
      </c>
      <c r="C3348" s="50" t="inlineStr">
        <is>
          <t>effort</t>
        </is>
      </c>
      <c r="D3348" s="49" t="n">
        <v>0</v>
      </c>
      <c r="E3348" s="49" t="n">
        <v>-1.71368</v>
      </c>
      <c r="F3348" s="49" t="n">
        <v>-1.53079</v>
      </c>
      <c r="G3348" s="49" t="n">
        <v>-0.0570137</v>
      </c>
      <c r="H3348" s="49" t="n">
        <v>-1.48518</v>
      </c>
      <c r="I3348" s="49" t="n">
        <v>-6.21366</v>
      </c>
      <c r="J3348" s="49" t="n">
        <v>1.55019</v>
      </c>
      <c r="K3348" s="49" t="n">
        <v>-1.713677129422671</v>
      </c>
      <c r="L3348" s="49" t="n">
        <v>-1.530850223347267</v>
      </c>
      <c r="M3348" s="49" t="n">
        <v>-0.05704923715379242</v>
      </c>
      <c r="N3348" s="49" t="n">
        <v>-1.485185025128051</v>
      </c>
      <c r="O3348" s="49" t="n">
        <v>-6.213735185696181</v>
      </c>
      <c r="P3348" s="49" t="n">
        <v>1.550180283412251</v>
      </c>
      <c r="Q3348" s="49" t="n">
        <v>-2.87057732872853e-06</v>
      </c>
      <c r="R3348" s="49" t="n">
        <v>6.022334726663026e-05</v>
      </c>
      <c r="S3348" s="49" t="n">
        <v>3.553715379241845e-05</v>
      </c>
      <c r="T3348" s="49" t="n">
        <v>5.025128051006078e-06</v>
      </c>
      <c r="U3348" s="49" t="n">
        <v>7.518569618092386e-05</v>
      </c>
      <c r="V3348" s="49" t="n">
        <v>9.716587748620498e-06</v>
      </c>
      <c r="W3348" s="49" t="n">
        <v>0</v>
      </c>
      <c r="X3348" s="49" t="n">
        <v>0</v>
      </c>
      <c r="Y3348" s="49" t="n">
        <v>0</v>
      </c>
      <c r="Z3348" s="49" t="n">
        <v>0</v>
      </c>
      <c r="AA3348" s="49" t="n">
        <v>0</v>
      </c>
      <c r="AB3348" s="49" t="n">
        <v>0</v>
      </c>
      <c r="AC3348" s="49" t="n">
        <v>-0.0004130250585581353</v>
      </c>
      <c r="AD3348" s="49" t="n">
        <v>0.0011351627835273</v>
      </c>
      <c r="AE3348" s="49" t="n">
        <v>0.0008698681002724852</v>
      </c>
      <c r="AF3348" s="49" t="n">
        <v>0.0008141559623179337</v>
      </c>
      <c r="AG3348" s="49" t="n">
        <v>-0.0004720160899267761</v>
      </c>
      <c r="AH3348" s="49" t="n">
        <v>1.109922425838409e-05</v>
      </c>
      <c r="AI3348" s="49" t="n">
        <v>-0.003249980617888025</v>
      </c>
      <c r="AJ3348" s="49" t="n">
        <v>0.0239294767603889</v>
      </c>
      <c r="AK3348" s="49" t="n">
        <v>0.009407132489173242</v>
      </c>
      <c r="AL3348" s="49" t="n">
        <v>0.0009997634964916628</v>
      </c>
      <c r="AM3348" s="49" t="n">
        <v>-0.0008077462030081875</v>
      </c>
      <c r="AN3348" s="49" t="n">
        <v>-0.00112478470163731</v>
      </c>
      <c r="AO3348" s="49" t="n">
        <v>-0.004841020804573649</v>
      </c>
      <c r="AP3348" s="49" t="n">
        <v>-1.373894479164154</v>
      </c>
      <c r="AQ3348" s="49" t="n">
        <v>0.2854001370532042</v>
      </c>
      <c r="AR3348" s="49" t="n">
        <v>-0.05356597354694732</v>
      </c>
      <c r="AS3348" s="49" t="n">
        <v>0.1024286886714247</v>
      </c>
      <c r="AT3348" s="49" t="n">
        <v>-0.0003767573718810179</v>
      </c>
      <c r="AU3348" s="49" t="n">
        <v>380.0004971791366</v>
      </c>
      <c r="AV3348" s="49" t="n">
        <v>900.0035921102559</v>
      </c>
      <c r="AW3348" s="49" t="n">
        <v>540.0012151040895</v>
      </c>
      <c r="AX3348" s="49" t="n">
        <v>75.00023814829169</v>
      </c>
      <c r="AY3348" s="49" t="n">
        <v>84.37545823784207</v>
      </c>
      <c r="AZ3348" s="49" t="n">
        <v>40.00000005867361</v>
      </c>
      <c r="BA3348" s="49" t="n">
        <v>8.000087952743687</v>
      </c>
      <c r="BB3348" s="49" t="n">
        <v>23.90692448105943</v>
      </c>
      <c r="BC3348" s="49" t="n">
        <v>15.00024859969931</v>
      </c>
      <c r="BD3348" s="49" t="n">
        <v>3.750100695020607</v>
      </c>
      <c r="BE3348" s="49" t="n">
        <v>4.68784794366379</v>
      </c>
      <c r="BF3348" s="49" t="n">
        <v>3.000001143501633</v>
      </c>
      <c r="BG3348" s="49" t="n">
        <v>6.000003519992259</v>
      </c>
      <c r="BH3348" s="49" t="n">
        <v>14.00005113530765</v>
      </c>
      <c r="BI3348" s="49" t="n">
        <v>5.500010217560271</v>
      </c>
      <c r="BJ3348" s="49" t="n">
        <v>0.7000019248769704</v>
      </c>
      <c r="BK3348" s="49" t="n">
        <v>0.4000032948411854</v>
      </c>
      <c r="BL3348" s="49" t="n">
        <v>0.02000000019294962</v>
      </c>
      <c r="BM3348" s="49" t="n">
        <v>0.1877198668639345</v>
      </c>
      <c r="BN3348" s="49" t="n">
        <v>-0.03823274725889682</v>
      </c>
      <c r="BO3348" s="49" t="n">
        <v>1.000831481455098</v>
      </c>
      <c r="BP3348" s="49" t="n">
        <v>0.1877298752883272</v>
      </c>
      <c r="BQ3348" s="49" t="n">
        <v>-0.03816641838889943</v>
      </c>
      <c r="BR3348" s="49" t="n">
        <v>1.000831519833606</v>
      </c>
      <c r="BS3348" s="49" t="n">
        <v>-0.01000842439269345</v>
      </c>
      <c r="BT3348" s="49" t="n">
        <v>-0.06632886999738408</v>
      </c>
      <c r="BU3348" s="49" t="n">
        <v>-3.837850770516127e-05</v>
      </c>
      <c r="BV3348" s="49" t="n">
        <v>0.06707972142804405</v>
      </c>
    </row>
    <row r="3349">
      <c r="A3349" s="51" t="n">
        <v>104.75</v>
      </c>
      <c r="B3349" t="inlineStr">
        <is>
          <t>settle</t>
        </is>
      </c>
      <c r="C3349" t="inlineStr">
        <is>
          <t>effort</t>
        </is>
      </c>
      <c r="D3349" s="51" t="n">
        <v>0</v>
      </c>
      <c r="E3349" s="51" t="n">
        <v>-1.71368</v>
      </c>
      <c r="F3349" s="51" t="n">
        <v>-1.53079</v>
      </c>
      <c r="G3349" s="51" t="n">
        <v>-0.0570137</v>
      </c>
      <c r="H3349" s="51" t="n">
        <v>-1.48518</v>
      </c>
      <c r="I3349" s="51" t="n">
        <v>-6.21366</v>
      </c>
      <c r="J3349" s="51" t="n">
        <v>1.55019</v>
      </c>
      <c r="K3349" s="51" t="n">
        <v>-1.7136813389673</v>
      </c>
      <c r="L3349" s="51" t="n">
        <v>-1.53083869977625</v>
      </c>
      <c r="M3349" s="51" t="n">
        <v>-0.05704043323531434</v>
      </c>
      <c r="N3349" s="51" t="n">
        <v>-1.485176814611843</v>
      </c>
      <c r="O3349" s="51" t="n">
        <v>-6.213739925591211</v>
      </c>
      <c r="P3349" s="51" t="n">
        <v>1.550180412006247</v>
      </c>
      <c r="Q3349" s="51" t="n">
        <v>1.338967299702176e-06</v>
      </c>
      <c r="R3349" s="51" t="n">
        <v>4.869977625032718e-05</v>
      </c>
      <c r="S3349" s="51" t="n">
        <v>2.673323531433847e-05</v>
      </c>
      <c r="T3349" s="51" t="n">
        <v>-3.185388156579094e-06</v>
      </c>
      <c r="U3349" s="51" t="n">
        <v>7.992559121117182e-05</v>
      </c>
      <c r="V3349" s="51" t="n">
        <v>9.587993752946389e-06</v>
      </c>
      <c r="W3349" s="51" t="n">
        <v>0</v>
      </c>
      <c r="X3349" s="51" t="n">
        <v>0</v>
      </c>
      <c r="Y3349" s="51" t="n">
        <v>0</v>
      </c>
      <c r="Z3349" s="51" t="n">
        <v>0</v>
      </c>
      <c r="AA3349" s="51" t="n">
        <v>0</v>
      </c>
      <c r="AB3349" s="51" t="n">
        <v>0</v>
      </c>
      <c r="AC3349" s="51" t="n">
        <v>-0.0004244893843648657</v>
      </c>
      <c r="AD3349" s="51" t="n">
        <v>0.001167504654754935</v>
      </c>
      <c r="AE3349" s="51" t="n">
        <v>0.0008876495615652531</v>
      </c>
      <c r="AF3349" s="51" t="n">
        <v>0.0008309757366741187</v>
      </c>
      <c r="AG3349" s="51" t="n">
        <v>-0.0004785410906539488</v>
      </c>
      <c r="AH3349" s="51" t="n">
        <v>1.128748342933369e-05</v>
      </c>
      <c r="AI3349" s="51" t="n">
        <v>-0.001573158431047779</v>
      </c>
      <c r="AJ3349" s="51" t="n">
        <v>0.01306387568898854</v>
      </c>
      <c r="AK3349" s="51" t="n">
        <v>0.004543299182907462</v>
      </c>
      <c r="AL3349" s="51" t="n">
        <v>0.0003701797029648043</v>
      </c>
      <c r="AM3349" s="51" t="n">
        <v>-0.000400824760304137</v>
      </c>
      <c r="AN3349" s="51" t="n">
        <v>-0.001129645274244893</v>
      </c>
      <c r="AO3349" s="51" t="n">
        <v>-0.003182970035221278</v>
      </c>
      <c r="AP3349" s="51" t="n">
        <v>-1.384623983047715</v>
      </c>
      <c r="AQ3349" s="51" t="n">
        <v>0.2805959041771909</v>
      </c>
      <c r="AR3349" s="51" t="n">
        <v>-0.05418840935031284</v>
      </c>
      <c r="AS3349" s="51" t="n">
        <v>0.1028307156781716</v>
      </c>
      <c r="AT3349" s="51" t="n">
        <v>-0.0003816970035230657</v>
      </c>
      <c r="AU3349" s="51" t="n">
        <v>380.0004922073452</v>
      </c>
      <c r="AV3349" s="51" t="n">
        <v>900.0035561891533</v>
      </c>
      <c r="AW3349" s="51" t="n">
        <v>540.0012029530486</v>
      </c>
      <c r="AX3349" s="51" t="n">
        <v>75.00023576680877</v>
      </c>
      <c r="AY3349" s="51" t="n">
        <v>84.37545365546364</v>
      </c>
      <c r="AZ3349" s="51" t="n">
        <v>40.00000005808687</v>
      </c>
      <c r="BA3349" s="51" t="n">
        <v>8.000087512979968</v>
      </c>
      <c r="BB3349" s="51" t="n">
        <v>23.90692110865414</v>
      </c>
      <c r="BC3349" s="51" t="n">
        <v>15.00024735670081</v>
      </c>
      <c r="BD3349" s="51" t="n">
        <v>3.750100191545505</v>
      </c>
      <c r="BE3349" s="51" t="n">
        <v>4.687846203945472</v>
      </c>
      <c r="BF3349" s="51" t="n">
        <v>3.000001137784125</v>
      </c>
      <c r="BG3349" s="51" t="n">
        <v>6.000003477752353</v>
      </c>
      <c r="BH3349" s="51" t="n">
        <v>14.00005052798979</v>
      </c>
      <c r="BI3349" s="51" t="n">
        <v>5.500010094949547</v>
      </c>
      <c r="BJ3349" s="51" t="n">
        <v>0.7000019017784468</v>
      </c>
      <c r="BK3349" s="51" t="n">
        <v>0.4000032553030911</v>
      </c>
      <c r="BL3349" s="51" t="n">
        <v>0.02000000019063423</v>
      </c>
      <c r="BM3349" s="51" t="n">
        <v>0.1877198668639345</v>
      </c>
      <c r="BN3349" s="51" t="n">
        <v>-0.03823274725889682</v>
      </c>
      <c r="BO3349" s="51" t="n">
        <v>1.000831481455098</v>
      </c>
      <c r="BP3349" s="51" t="n">
        <v>0.1877274687117593</v>
      </c>
      <c r="BQ3349" s="51" t="n">
        <v>-0.03818300994072634</v>
      </c>
      <c r="BR3349" s="51" t="n">
        <v>1.000831411513446</v>
      </c>
      <c r="BS3349" s="51" t="n">
        <v>-0.007601847824806329</v>
      </c>
      <c r="BT3349" s="51" t="n">
        <v>-0.04973731817047716</v>
      </c>
      <c r="BU3349" s="51" t="n">
        <v>6.994165202556246e-05</v>
      </c>
      <c r="BV3349" s="51" t="n">
        <v>0.05031494609932002</v>
      </c>
    </row>
    <row r="3350">
      <c r="A3350" s="49" t="n">
        <v>104.76</v>
      </c>
      <c r="B3350" s="50" t="inlineStr">
        <is>
          <t>settle</t>
        </is>
      </c>
      <c r="C3350" s="50" t="inlineStr">
        <is>
          <t>effort</t>
        </is>
      </c>
      <c r="D3350" s="49" t="n">
        <v>0</v>
      </c>
      <c r="E3350" s="49" t="n">
        <v>-1.71368</v>
      </c>
      <c r="F3350" s="49" t="n">
        <v>-1.53079</v>
      </c>
      <c r="G3350" s="49" t="n">
        <v>-0.0570137</v>
      </c>
      <c r="H3350" s="49" t="n">
        <v>-1.48518</v>
      </c>
      <c r="I3350" s="49" t="n">
        <v>-6.21366</v>
      </c>
      <c r="J3350" s="49" t="n">
        <v>1.55019</v>
      </c>
      <c r="K3350" s="49" t="n">
        <v>-1.713685631797712</v>
      </c>
      <c r="L3350" s="49" t="n">
        <v>-1.530826940311326</v>
      </c>
      <c r="M3350" s="49" t="n">
        <v>-0.05703151705587966</v>
      </c>
      <c r="N3350" s="49" t="n">
        <v>-1.485168498886974</v>
      </c>
      <c r="O3350" s="49" t="n">
        <v>-6.213744694572158</v>
      </c>
      <c r="P3350" s="49" t="n">
        <v>1.550180542081078</v>
      </c>
      <c r="Q3350" s="49" t="n">
        <v>5.631797711957987e-06</v>
      </c>
      <c r="R3350" s="49" t="n">
        <v>3.694031132561726e-05</v>
      </c>
      <c r="S3350" s="49" t="n">
        <v>1.781705587965837e-05</v>
      </c>
      <c r="T3350" s="49" t="n">
        <v>-1.150111302572476e-05</v>
      </c>
      <c r="U3350" s="49" t="n">
        <v>8.469457215820597e-05</v>
      </c>
      <c r="V3350" s="49" t="n">
        <v>9.45791892226211e-06</v>
      </c>
      <c r="W3350" s="49" t="n">
        <v>0</v>
      </c>
      <c r="X3350" s="49" t="n">
        <v>0</v>
      </c>
      <c r="Y3350" s="49" t="n">
        <v>0</v>
      </c>
      <c r="Z3350" s="49" t="n">
        <v>0</v>
      </c>
      <c r="AA3350" s="49" t="n">
        <v>0</v>
      </c>
      <c r="AB3350" s="49" t="n">
        <v>0</v>
      </c>
      <c r="AC3350" s="49" t="n">
        <v>-0.0004301778397025269</v>
      </c>
      <c r="AD3350" s="49" t="n">
        <v>0.001183965547192609</v>
      </c>
      <c r="AE3350" s="49" t="n">
        <v>0.0008934483017754852</v>
      </c>
      <c r="AF3350" s="49" t="n">
        <v>0.0008365576362150474</v>
      </c>
      <c r="AG3350" s="49" t="n">
        <v>-0.000478582147503631</v>
      </c>
      <c r="AH3350" s="49" t="n">
        <v>1.133321406707904e-05</v>
      </c>
      <c r="AI3350" s="49" t="n">
        <v>0.0001011358358334472</v>
      </c>
      <c r="AJ3350" s="49" t="n">
        <v>0.002204587978231847</v>
      </c>
      <c r="AK3350" s="49" t="n">
        <v>-0.0003167363532604293</v>
      </c>
      <c r="AL3350" s="49" t="n">
        <v>-0.0002597581564285965</v>
      </c>
      <c r="AM3350" s="49" t="n">
        <v>6.182533284479458e-06</v>
      </c>
      <c r="AN3350" s="49" t="n">
        <v>-0.001134566136906819</v>
      </c>
      <c r="AO3350" s="49" t="n">
        <v>-0.001505569824589516</v>
      </c>
      <c r="AP3350" s="49" t="n">
        <v>-1.395491227667869</v>
      </c>
      <c r="AQ3350" s="49" t="n">
        <v>0.2757314849668788</v>
      </c>
      <c r="AR3350" s="49" t="n">
        <v>-0.05481852542073141</v>
      </c>
      <c r="AS3350" s="49" t="n">
        <v>0.1032376391250656</v>
      </c>
      <c r="AT3350" s="49" t="n">
        <v>-0.000386692901885663</v>
      </c>
      <c r="AU3350" s="49" t="n">
        <v>380.000482412419</v>
      </c>
      <c r="AV3350" s="49" t="n">
        <v>900.0034854209891</v>
      </c>
      <c r="AW3350" s="49" t="n">
        <v>540.001179014283</v>
      </c>
      <c r="AX3350" s="49" t="n">
        <v>75.00023107504927</v>
      </c>
      <c r="AY3350" s="49" t="n">
        <v>84.37544462771992</v>
      </c>
      <c r="AZ3350" s="49" t="n">
        <v>40.00000005693094</v>
      </c>
      <c r="BA3350" s="49" t="n">
        <v>8.000086640037994</v>
      </c>
      <c r="BB3350" s="49" t="n">
        <v>23.90691441434531</v>
      </c>
      <c r="BC3350" s="49" t="n">
        <v>15.00024488931772</v>
      </c>
      <c r="BD3350" s="49" t="n">
        <v>3.750099192134838</v>
      </c>
      <c r="BE3350" s="49" t="n">
        <v>4.687842750561115</v>
      </c>
      <c r="BF3350" s="49" t="n">
        <v>3.000001126434728</v>
      </c>
      <c r="BG3350" s="49" t="n">
        <v>6.000003394787092</v>
      </c>
      <c r="BH3350" s="49" t="n">
        <v>14.00004934649864</v>
      </c>
      <c r="BI3350" s="49" t="n">
        <v>5.500009854124431</v>
      </c>
      <c r="BJ3350" s="49" t="n">
        <v>0.7000018564096202</v>
      </c>
      <c r="BK3350" s="49" t="n">
        <v>0.4000031776445805</v>
      </c>
      <c r="BL3350" s="49" t="n">
        <v>0.02000000018608646</v>
      </c>
      <c r="BM3350" s="49" t="n">
        <v>0.1877198668639345</v>
      </c>
      <c r="BN3350" s="49" t="n">
        <v>-0.03823274725889682</v>
      </c>
      <c r="BO3350" s="49" t="n">
        <v>1.000831481455098</v>
      </c>
      <c r="BP3350" s="49" t="n">
        <v>0.1877250188097294</v>
      </c>
      <c r="BQ3350" s="49" t="n">
        <v>-0.03819989634332852</v>
      </c>
      <c r="BR3350" s="49" t="n">
        <v>1.000831300678665</v>
      </c>
      <c r="BS3350" s="49" t="n">
        <v>-0.005151945794923396</v>
      </c>
      <c r="BT3350" s="49" t="n">
        <v>-0.03285091556830266</v>
      </c>
      <c r="BU3350" s="49" t="n">
        <v>0.0001807764331562822</v>
      </c>
      <c r="BV3350" s="49" t="n">
        <v>0.03325293790431702</v>
      </c>
    </row>
    <row r="3351">
      <c r="A3351" s="51" t="n">
        <v>104.77</v>
      </c>
      <c r="B3351" t="inlineStr">
        <is>
          <t>settle</t>
        </is>
      </c>
      <c r="C3351" t="inlineStr">
        <is>
          <t>effort</t>
        </is>
      </c>
      <c r="D3351" s="51" t="n">
        <v>0</v>
      </c>
      <c r="E3351" s="51" t="n">
        <v>-1.71368</v>
      </c>
      <c r="F3351" s="51" t="n">
        <v>-1.53079</v>
      </c>
      <c r="G3351" s="51" t="n">
        <v>-0.0570137</v>
      </c>
      <c r="H3351" s="51" t="n">
        <v>-1.48518</v>
      </c>
      <c r="I3351" s="51" t="n">
        <v>-6.21366</v>
      </c>
      <c r="J3351" s="51" t="n">
        <v>1.55019</v>
      </c>
      <c r="K3351" s="51" t="n">
        <v>-1.713689949951227</v>
      </c>
      <c r="L3351" s="51" t="n">
        <v>-1.530815103677613</v>
      </c>
      <c r="M3351" s="51" t="n">
        <v>-0.05702260806779161</v>
      </c>
      <c r="N3351" s="51" t="n">
        <v>-1.485160189545184</v>
      </c>
      <c r="O3351" s="51" t="n">
        <v>-6.213749428513349</v>
      </c>
      <c r="P3351" s="51" t="n">
        <v>1.550180671988648</v>
      </c>
      <c r="Q3351" s="51" t="n">
        <v>9.949951226495557e-06</v>
      </c>
      <c r="R3351" s="51" t="n">
        <v>2.510367761243693e-05</v>
      </c>
      <c r="S3351" s="51" t="n">
        <v>8.908067791607577e-06</v>
      </c>
      <c r="T3351" s="51" t="n">
        <v>-1.981045481613819e-05</v>
      </c>
      <c r="U3351" s="51" t="n">
        <v>8.94285133492545e-05</v>
      </c>
      <c r="V3351" s="51" t="n">
        <v>9.328011351783516e-06</v>
      </c>
      <c r="W3351" s="51" t="n">
        <v>0</v>
      </c>
      <c r="X3351" s="51" t="n">
        <v>0</v>
      </c>
      <c r="Y3351" s="51" t="n">
        <v>0</v>
      </c>
      <c r="Z3351" s="51" t="n">
        <v>0</v>
      </c>
      <c r="AA3351" s="51" t="n">
        <v>0</v>
      </c>
      <c r="AB3351" s="51" t="n">
        <v>0</v>
      </c>
      <c r="AC3351" s="51" t="n">
        <v>-0.0004300944158224917</v>
      </c>
      <c r="AD3351" s="51" t="n">
        <v>0.001184545693366689</v>
      </c>
      <c r="AE3351" s="51" t="n">
        <v>0.0008873521276173805</v>
      </c>
      <c r="AF3351" s="51" t="n">
        <v>0.0008309821137563399</v>
      </c>
      <c r="AG3351" s="51" t="n">
        <v>-0.000472227764475374</v>
      </c>
      <c r="AH3351" s="51" t="n">
        <v>1.123776036087007e-05</v>
      </c>
      <c r="AI3351" s="51" t="n">
        <v>0.001750788877869551</v>
      </c>
      <c r="AJ3351" s="51" t="n">
        <v>-0.008504826758260786</v>
      </c>
      <c r="AK3351" s="51" t="n">
        <v>-0.005108736997768281</v>
      </c>
      <c r="AL3351" s="51" t="n">
        <v>-0.000881711135355509</v>
      </c>
      <c r="AM3351" s="51" t="n">
        <v>0.000407890403188654</v>
      </c>
      <c r="AN3351" s="51" t="n">
        <v>-0.001139481378412696</v>
      </c>
      <c r="AO3351" s="51" t="n">
        <v>0.0001687253099629804</v>
      </c>
      <c r="AP3351" s="51" t="n">
        <v>-1.40635057084301</v>
      </c>
      <c r="AQ3351" s="51" t="n">
        <v>0.2708720530085811</v>
      </c>
      <c r="AR3351" s="51" t="n">
        <v>-0.05544787987376627</v>
      </c>
      <c r="AS3351" s="51" t="n">
        <v>0.103644008812294</v>
      </c>
      <c r="AT3351" s="51" t="n">
        <v>-0.0003916782064138602</v>
      </c>
      <c r="AU3351" s="51" t="n">
        <v>380.000482412419</v>
      </c>
      <c r="AV3351" s="51" t="n">
        <v>900.0034854209891</v>
      </c>
      <c r="AW3351" s="51" t="n">
        <v>540.001179014283</v>
      </c>
      <c r="AX3351" s="51" t="n">
        <v>75.00023107504927</v>
      </c>
      <c r="AY3351" s="51" t="n">
        <v>84.37544462771992</v>
      </c>
      <c r="AZ3351" s="51" t="n">
        <v>40.00000005693094</v>
      </c>
      <c r="BA3351" s="51" t="n">
        <v>8.000086640037994</v>
      </c>
      <c r="BB3351" s="51" t="n">
        <v>23.90691441434531</v>
      </c>
      <c r="BC3351" s="51" t="n">
        <v>15.00024488931772</v>
      </c>
      <c r="BD3351" s="51" t="n">
        <v>3.750099192134838</v>
      </c>
      <c r="BE3351" s="51" t="n">
        <v>4.687842750561115</v>
      </c>
      <c r="BF3351" s="51" t="n">
        <v>3.000001126434728</v>
      </c>
      <c r="BG3351" s="51" t="n">
        <v>6.000003394787092</v>
      </c>
      <c r="BH3351" s="51" t="n">
        <v>14.00004934649864</v>
      </c>
      <c r="BI3351" s="51" t="n">
        <v>5.500009854124431</v>
      </c>
      <c r="BJ3351" s="51" t="n">
        <v>0.7000018564096202</v>
      </c>
      <c r="BK3351" s="51" t="n">
        <v>0.4000031776445805</v>
      </c>
      <c r="BL3351" s="51" t="n">
        <v>0.02000000018608646</v>
      </c>
      <c r="BM3351" s="51" t="n">
        <v>0.1877198668639345</v>
      </c>
      <c r="BN3351" s="51" t="n">
        <v>-0.03823274725889682</v>
      </c>
      <c r="BO3351" s="51" t="n">
        <v>1.000831481455098</v>
      </c>
      <c r="BP3351" s="51" t="n">
        <v>0.1877225585736422</v>
      </c>
      <c r="BQ3351" s="51" t="n">
        <v>-0.03821685017815975</v>
      </c>
      <c r="BR3351" s="51" t="n">
        <v>1.000831188818876</v>
      </c>
      <c r="BS3351" s="51" t="n">
        <v>-0.002691709707736134</v>
      </c>
      <c r="BT3351" s="51" t="n">
        <v>-0.01589708073707063</v>
      </c>
      <c r="BU3351" s="51" t="n">
        <v>0.0002926362223654166</v>
      </c>
      <c r="BV3351" s="51" t="n">
        <v>0.01612600735055964</v>
      </c>
    </row>
    <row r="3352">
      <c r="A3352" s="49" t="n">
        <v>104.78</v>
      </c>
      <c r="B3352" s="50" t="inlineStr">
        <is>
          <t>settle</t>
        </is>
      </c>
      <c r="C3352" s="50" t="inlineStr">
        <is>
          <t>effort</t>
        </is>
      </c>
      <c r="D3352" s="49" t="n">
        <v>0</v>
      </c>
      <c r="E3352" s="49" t="n">
        <v>-1.71368</v>
      </c>
      <c r="F3352" s="49" t="n">
        <v>-1.53079</v>
      </c>
      <c r="G3352" s="49" t="n">
        <v>-0.0570137</v>
      </c>
      <c r="H3352" s="49" t="n">
        <v>-1.48518</v>
      </c>
      <c r="I3352" s="49" t="n">
        <v>-6.21366</v>
      </c>
      <c r="J3352" s="49" t="n">
        <v>1.55019</v>
      </c>
      <c r="K3352" s="49" t="n">
        <v>-1.71369423592539</v>
      </c>
      <c r="L3352" s="49" t="n">
        <v>-1.530803347442386</v>
      </c>
      <c r="M3352" s="49" t="n">
        <v>-0.05701382398821892</v>
      </c>
      <c r="N3352" s="49" t="n">
        <v>-1.485151996561645</v>
      </c>
      <c r="O3352" s="49" t="n">
        <v>-6.213754064633277</v>
      </c>
      <c r="P3352" s="49" t="n">
        <v>1.550180800105626</v>
      </c>
      <c r="Q3352" s="49" t="n">
        <v>1.42359253902935e-05</v>
      </c>
      <c r="R3352" s="49" t="n">
        <v>1.33474423860136e-05</v>
      </c>
      <c r="S3352" s="49" t="n">
        <v>1.239882189210673e-07</v>
      </c>
      <c r="T3352" s="49" t="n">
        <v>-2.800343835462904e-05</v>
      </c>
      <c r="U3352" s="49" t="n">
        <v>9.406463327721326e-05</v>
      </c>
      <c r="V3352" s="49" t="n">
        <v>9.199894373868034e-06</v>
      </c>
      <c r="W3352" s="49" t="n">
        <v>0</v>
      </c>
      <c r="X3352" s="49" t="n">
        <v>0</v>
      </c>
      <c r="Y3352" s="49" t="n">
        <v>0</v>
      </c>
      <c r="Z3352" s="49" t="n">
        <v>0</v>
      </c>
      <c r="AA3352" s="49" t="n">
        <v>0</v>
      </c>
      <c r="AB3352" s="49" t="n">
        <v>0</v>
      </c>
      <c r="AC3352" s="49" t="n">
        <v>-0.0004243193986654863</v>
      </c>
      <c r="AD3352" s="49" t="n">
        <v>0.001169455398244429</v>
      </c>
      <c r="AE3352" s="49" t="n">
        <v>0.0008696049914258522</v>
      </c>
      <c r="AF3352" s="49" t="n">
        <v>0.0008144761139409176</v>
      </c>
      <c r="AG3352" s="49" t="n">
        <v>-0.000459649833024127</v>
      </c>
      <c r="AH3352" s="49" t="n">
        <v>1.10043156431349e-05</v>
      </c>
      <c r="AI3352" s="49" t="n">
        <v>0.003354316711244207</v>
      </c>
      <c r="AJ3352" s="49" t="n">
        <v>-0.01892476199852876</v>
      </c>
      <c r="AK3352" s="49" t="n">
        <v>-0.00977024756952204</v>
      </c>
      <c r="AL3352" s="49" t="n">
        <v>-0.001487560402811751</v>
      </c>
      <c r="AM3352" s="49" t="n">
        <v>0.0007990576053837203</v>
      </c>
      <c r="AN3352" s="49" t="n">
        <v>-0.00114432606653467</v>
      </c>
      <c r="AO3352" s="49" t="n">
        <v>0.00181780996973965</v>
      </c>
      <c r="AP3352" s="49" t="n">
        <v>-1.417058474023946</v>
      </c>
      <c r="AQ3352" s="49" t="n">
        <v>0.2660818211089277</v>
      </c>
      <c r="AR3352" s="49" t="n">
        <v>-0.05606815680055567</v>
      </c>
      <c r="AS3352" s="49" t="n">
        <v>0.1040444566836818</v>
      </c>
      <c r="AT3352" s="49" t="n">
        <v>-0.0003965871148360979</v>
      </c>
      <c r="AU3352" s="49" t="n">
        <v>380.0004775882949</v>
      </c>
      <c r="AV3352" s="49" t="n">
        <v>900.0034505667793</v>
      </c>
      <c r="AW3352" s="49" t="n">
        <v>540.0011672241402</v>
      </c>
      <c r="AX3352" s="49" t="n">
        <v>75.00022876429878</v>
      </c>
      <c r="AY3352" s="49" t="n">
        <v>84.37544018144271</v>
      </c>
      <c r="AZ3352" s="49" t="n">
        <v>40.00000005636164</v>
      </c>
      <c r="BA3352" s="49" t="n">
        <v>8.000086206837803</v>
      </c>
      <c r="BB3352" s="49" t="n">
        <v>23.90691109227358</v>
      </c>
      <c r="BC3352" s="49" t="n">
        <v>15.00024366487113</v>
      </c>
      <c r="BD3352" s="49" t="n">
        <v>3.750098696174164</v>
      </c>
      <c r="BE3352" s="49" t="n">
        <v>4.68784103680831</v>
      </c>
      <c r="BF3352" s="49" t="n">
        <v>3.000001120802554</v>
      </c>
      <c r="BG3352" s="49" t="n">
        <v>6.000003354049647</v>
      </c>
      <c r="BH3352" s="49" t="n">
        <v>14.00004876847629</v>
      </c>
      <c r="BI3352" s="49" t="n">
        <v>5.500009735874938</v>
      </c>
      <c r="BJ3352" s="49" t="n">
        <v>0.7000018341327048</v>
      </c>
      <c r="BK3352" s="49" t="n">
        <v>0.4000031395128456</v>
      </c>
      <c r="BL3352" s="49" t="n">
        <v>0.02000000018385342</v>
      </c>
      <c r="BM3352" s="49" t="n">
        <v>0.1877198668639345</v>
      </c>
      <c r="BN3352" s="49" t="n">
        <v>-0.03823274725889682</v>
      </c>
      <c r="BO3352" s="49" t="n">
        <v>1.000831481455098</v>
      </c>
      <c r="BP3352" s="49" t="n">
        <v>0.1877201206844279</v>
      </c>
      <c r="BQ3352" s="49" t="n">
        <v>-0.03823364625728179</v>
      </c>
      <c r="BR3352" s="49" t="n">
        <v>1.000831077429837</v>
      </c>
      <c r="BS3352" s="49" t="n">
        <v>-0.0002538204934565691</v>
      </c>
      <c r="BT3352" s="49" t="n">
        <v>0.0008989983849710947</v>
      </c>
      <c r="BU3352" s="49" t="n">
        <v>0.0004040252610248984</v>
      </c>
      <c r="BV3352" s="49" t="n">
        <v>0.001017771757628109</v>
      </c>
    </row>
    <row r="3353">
      <c r="A3353" s="51" t="n">
        <v>104.79</v>
      </c>
      <c r="B3353" t="inlineStr">
        <is>
          <t>settle</t>
        </is>
      </c>
      <c r="C3353" t="inlineStr">
        <is>
          <t>effort</t>
        </is>
      </c>
      <c r="D3353" s="51" t="n">
        <v>0</v>
      </c>
      <c r="E3353" s="51" t="n">
        <v>-1.71368</v>
      </c>
      <c r="F3353" s="51" t="n">
        <v>-1.53079</v>
      </c>
      <c r="G3353" s="51" t="n">
        <v>-0.0570137</v>
      </c>
      <c r="H3353" s="51" t="n">
        <v>-1.48518</v>
      </c>
      <c r="I3353" s="51" t="n">
        <v>-6.21366</v>
      </c>
      <c r="J3353" s="51" t="n">
        <v>1.55019</v>
      </c>
      <c r="K3353" s="51" t="n">
        <v>-1.713698433432307</v>
      </c>
      <c r="L3353" s="51" t="n">
        <v>-1.530791825946616</v>
      </c>
      <c r="M3353" s="51" t="n">
        <v>-0.05700527926581272</v>
      </c>
      <c r="N3353" s="51" t="n">
        <v>-1.485144026862358</v>
      </c>
      <c r="O3353" s="51" t="n">
        <v>-6.213758542306651</v>
      </c>
      <c r="P3353" s="51" t="n">
        <v>1.55018092485458</v>
      </c>
      <c r="Q3353" s="51" t="n">
        <v>1.843343230678585e-05</v>
      </c>
      <c r="R3353" s="51" t="n">
        <v>1.825946616351715e-06</v>
      </c>
      <c r="S3353" s="51" t="n">
        <v>-8.420734187275514e-06</v>
      </c>
      <c r="T3353" s="51" t="n">
        <v>-3.597313764158727e-05</v>
      </c>
      <c r="U3353" s="51" t="n">
        <v>9.854230665151675e-05</v>
      </c>
      <c r="V3353" s="51" t="n">
        <v>9.075145419812358e-06</v>
      </c>
      <c r="W3353" s="51" t="n">
        <v>0</v>
      </c>
      <c r="X3353" s="51" t="n">
        <v>0</v>
      </c>
      <c r="Y3353" s="51" t="n">
        <v>0</v>
      </c>
      <c r="Z3353" s="51" t="n">
        <v>0</v>
      </c>
      <c r="AA3353" s="51" t="n">
        <v>0</v>
      </c>
      <c r="AB3353" s="51" t="n">
        <v>0</v>
      </c>
      <c r="AC3353" s="51" t="n">
        <v>-0.0004130072615753462</v>
      </c>
      <c r="AD3353" s="51" t="n">
        <v>0.00113910937409025</v>
      </c>
      <c r="AE3353" s="51" t="n">
        <v>0.0008406016184750424</v>
      </c>
      <c r="AF3353" s="51" t="n">
        <v>0.0007874080583677152</v>
      </c>
      <c r="AG3353" s="51" t="n">
        <v>-0.0004411002125043319</v>
      </c>
      <c r="AH3353" s="51" t="n">
        <v>1.063785508451359e-05</v>
      </c>
      <c r="AI3353" s="51" t="n">
        <v>0.004891140238023784</v>
      </c>
      <c r="AJ3353" s="51" t="n">
        <v>-0.02892135681837311</v>
      </c>
      <c r="AK3353" s="51" t="n">
        <v>-0.01424139653293043</v>
      </c>
      <c r="AL3353" s="51" t="n">
        <v>-0.002069511619662397</v>
      </c>
      <c r="AM3353" s="51" t="n">
        <v>0.001174654282393591</v>
      </c>
      <c r="AN3353" s="51" t="n">
        <v>-0.001149037093701856</v>
      </c>
      <c r="AO3353" s="51" t="n">
        <v>0.003420215498840418</v>
      </c>
      <c r="AP3353" s="51" t="n">
        <v>-1.427475372193055</v>
      </c>
      <c r="AQ3353" s="51" t="n">
        <v>0.2614232050546853</v>
      </c>
      <c r="AR3353" s="51" t="n">
        <v>-0.05667127454511984</v>
      </c>
      <c r="AS3353" s="51" t="n">
        <v>0.1044337667103777</v>
      </c>
      <c r="AT3353" s="51" t="n">
        <v>-0.0004013557392058034</v>
      </c>
      <c r="AU3353" s="51" t="n">
        <v>380.0004728124119</v>
      </c>
      <c r="AV3353" s="51" t="n">
        <v>900.0034160611115</v>
      </c>
      <c r="AW3353" s="51" t="n">
        <v>540.0011555518988</v>
      </c>
      <c r="AX3353" s="51" t="n">
        <v>75.0002264766558</v>
      </c>
      <c r="AY3353" s="51" t="n">
        <v>84.37543577962829</v>
      </c>
      <c r="AZ3353" s="51" t="n">
        <v>40.00000005579802</v>
      </c>
      <c r="BA3353" s="51" t="n">
        <v>8.000085775803614</v>
      </c>
      <c r="BB3353" s="51" t="n">
        <v>23.90690778681221</v>
      </c>
      <c r="BC3353" s="51" t="n">
        <v>15.00024244654677</v>
      </c>
      <c r="BD3353" s="51" t="n">
        <v>3.750098202693293</v>
      </c>
      <c r="BE3353" s="51" t="n">
        <v>4.687839331624268</v>
      </c>
      <c r="BF3353" s="51" t="n">
        <v>3.000001115198542</v>
      </c>
      <c r="BG3353" s="51" t="n">
        <v>6.000003313801051</v>
      </c>
      <c r="BH3353" s="51" t="n">
        <v>14.00004819570946</v>
      </c>
      <c r="BI3353" s="51" t="n">
        <v>5.500009619044439</v>
      </c>
      <c r="BJ3353" s="51" t="n">
        <v>0.7000018121231123</v>
      </c>
      <c r="BK3353" s="51" t="n">
        <v>0.4000031018386914</v>
      </c>
      <c r="BL3353" s="51" t="n">
        <v>0.02000000018164718</v>
      </c>
      <c r="BM3353" s="51" t="n">
        <v>0.1877198668639345</v>
      </c>
      <c r="BN3353" s="51" t="n">
        <v>-0.03823274725889682</v>
      </c>
      <c r="BO3353" s="51" t="n">
        <v>1.000831481455098</v>
      </c>
      <c r="BP3353" s="51" t="n">
        <v>0.187717737084421</v>
      </c>
      <c r="BQ3353" s="51" t="n">
        <v>-0.03825006457159578</v>
      </c>
      <c r="BR3353" s="51" t="n">
        <v>1.000830967993347</v>
      </c>
      <c r="BS3353" s="51" t="n">
        <v>0.002129779513443397</v>
      </c>
      <c r="BT3353" s="51" t="n">
        <v>0.01731731269896675</v>
      </c>
      <c r="BU3353" s="51" t="n">
        <v>0.0005134617508950612</v>
      </c>
      <c r="BV3353" s="51" t="n">
        <v>0.01745534081189222</v>
      </c>
    </row>
    <row r="3354">
      <c r="A3354" s="49" t="n">
        <v>104.8</v>
      </c>
      <c r="B3354" s="50" t="inlineStr">
        <is>
          <t>settle</t>
        </is>
      </c>
      <c r="C3354" s="50" t="inlineStr">
        <is>
          <t>effort</t>
        </is>
      </c>
      <c r="D3354" s="49" t="n">
        <v>0</v>
      </c>
      <c r="E3354" s="49" t="n">
        <v>-1.71368</v>
      </c>
      <c r="F3354" s="49" t="n">
        <v>-1.53079</v>
      </c>
      <c r="G3354" s="49" t="n">
        <v>-0.0570137</v>
      </c>
      <c r="H3354" s="49" t="n">
        <v>-1.48518</v>
      </c>
      <c r="I3354" s="49" t="n">
        <v>-6.21366</v>
      </c>
      <c r="J3354" s="49" t="n">
        <v>1.55019</v>
      </c>
      <c r="K3354" s="49" t="n">
        <v>-1.713702488126564</v>
      </c>
      <c r="L3354" s="49" t="n">
        <v>-1.530780688307579</v>
      </c>
      <c r="M3354" s="49" t="n">
        <v>-0.05699708361162723</v>
      </c>
      <c r="N3354" s="49" t="n">
        <v>-1.485136382951567</v>
      </c>
      <c r="O3354" s="49" t="n">
        <v>-6.213762803836768</v>
      </c>
      <c r="P3354" s="49" t="n">
        <v>1.550181044724219</v>
      </c>
      <c r="Q3354" s="49" t="n">
        <v>2.248812656380217e-05</v>
      </c>
      <c r="R3354" s="49" t="n">
        <v>-9.311692421354323e-06</v>
      </c>
      <c r="S3354" s="49" t="n">
        <v>-1.661638837277546e-05</v>
      </c>
      <c r="T3354" s="49" t="n">
        <v>-4.361704843280911e-05</v>
      </c>
      <c r="U3354" s="49" t="n">
        <v>0.0001028038367678619</v>
      </c>
      <c r="V3354" s="49" t="n">
        <v>8.955275780930805e-06</v>
      </c>
      <c r="W3354" s="49" t="n">
        <v>0</v>
      </c>
      <c r="X3354" s="49" t="n">
        <v>0</v>
      </c>
      <c r="Y3354" s="49" t="n">
        <v>0</v>
      </c>
      <c r="Z3354" s="49" t="n">
        <v>0</v>
      </c>
      <c r="AA3354" s="49" t="n">
        <v>0</v>
      </c>
      <c r="AB3354" s="49" t="n">
        <v>0</v>
      </c>
      <c r="AC3354" s="49" t="n">
        <v>-0.0003963836060871256</v>
      </c>
      <c r="AD3354" s="49" t="n">
        <v>0.001094118448814669</v>
      </c>
      <c r="AE3354" s="49" t="n">
        <v>0.0008008802143166091</v>
      </c>
      <c r="AF3354" s="49" t="n">
        <v>0.0007502810267277047</v>
      </c>
      <c r="AG3354" s="49" t="n">
        <v>-0.0004169062992714523</v>
      </c>
      <c r="AH3354" s="49" t="n">
        <v>1.014504540336188e-05</v>
      </c>
      <c r="AI3354" s="49" t="n">
        <v>0.006341845068713756</v>
      </c>
      <c r="AJ3354" s="49" t="n">
        <v>-0.03836818778501308</v>
      </c>
      <c r="AK3354" s="49" t="n">
        <v>-0.01846565251391362</v>
      </c>
      <c r="AL3354" s="49" t="n">
        <v>-0.002620193587278399</v>
      </c>
      <c r="AM3354" s="49" t="n">
        <v>0.001529925597340788</v>
      </c>
      <c r="AN3354" s="49" t="n">
        <v>-0.001153553986848534</v>
      </c>
      <c r="AO3354" s="49" t="n">
        <v>0.004955385244584738</v>
      </c>
      <c r="AP3354" s="49" t="n">
        <v>-1.437467465540794</v>
      </c>
      <c r="AQ3354" s="49" t="n">
        <v>0.2569560226359885</v>
      </c>
      <c r="AR3354" s="49" t="n">
        <v>-0.05724948939476016</v>
      </c>
      <c r="AS3354" s="49" t="n">
        <v>0.104806941803388</v>
      </c>
      <c r="AT3354" s="49" t="n">
        <v>-0.0004059229248752091</v>
      </c>
      <c r="AU3354" s="49" t="n">
        <v>380.0004680842878</v>
      </c>
      <c r="AV3354" s="49" t="n">
        <v>900.0033819005004</v>
      </c>
      <c r="AW3354" s="49" t="n">
        <v>540.0011439963798</v>
      </c>
      <c r="AX3354" s="49" t="n">
        <v>75.00022421188923</v>
      </c>
      <c r="AY3354" s="49" t="n">
        <v>84.375431421832</v>
      </c>
      <c r="AZ3354" s="49" t="n">
        <v>40.00000005524004</v>
      </c>
      <c r="BA3354" s="49" t="n">
        <v>8.000085346924596</v>
      </c>
      <c r="BB3354" s="49" t="n">
        <v>23.90690449787815</v>
      </c>
      <c r="BC3354" s="49" t="n">
        <v>15.00024123431404</v>
      </c>
      <c r="BD3354" s="49" t="n">
        <v>3.750097711679826</v>
      </c>
      <c r="BE3354" s="49" t="n">
        <v>4.687837634966146</v>
      </c>
      <c r="BF3354" s="49" t="n">
        <v>3.000001109622549</v>
      </c>
      <c r="BG3354" s="49" t="n">
        <v>6.000003274035438</v>
      </c>
      <c r="BH3354" s="49" t="n">
        <v>14.0000476262657</v>
      </c>
      <c r="BI3354" s="49" t="n">
        <v>5.500009503615906</v>
      </c>
      <c r="BJ3354" s="49" t="n">
        <v>0.700001790377635</v>
      </c>
      <c r="BK3354" s="49" t="n">
        <v>0.4000030646166271</v>
      </c>
      <c r="BL3354" s="49" t="n">
        <v>0.02000000017946741</v>
      </c>
      <c r="BM3354" s="49" t="n">
        <v>0.1877198668639345</v>
      </c>
      <c r="BN3354" s="49" t="n">
        <v>-0.03823274725889682</v>
      </c>
      <c r="BO3354" s="49" t="n">
        <v>1.000831481455098</v>
      </c>
      <c r="BP3354" s="49" t="n">
        <v>0.1877154385645945</v>
      </c>
      <c r="BQ3354" s="49" t="n">
        <v>-0.0382658931300438</v>
      </c>
      <c r="BR3354" s="49" t="n">
        <v>1.000830861956934</v>
      </c>
      <c r="BS3354" s="49" t="n">
        <v>0.004428299339997999</v>
      </c>
      <c r="BT3354" s="49" t="n">
        <v>0.03314587114697926</v>
      </c>
      <c r="BU3354" s="49" t="n">
        <v>0.0006194981645446518</v>
      </c>
      <c r="BV3354" s="49" t="n">
        <v>0.03344611168899388</v>
      </c>
    </row>
    <row r="3355">
      <c r="A3355" s="51" t="n">
        <v>104.81</v>
      </c>
      <c r="B3355" t="inlineStr">
        <is>
          <t>settle</t>
        </is>
      </c>
      <c r="C3355" t="inlineStr">
        <is>
          <t>effort</t>
        </is>
      </c>
      <c r="D3355" s="51" t="n">
        <v>0</v>
      </c>
      <c r="E3355" s="51" t="n">
        <v>-1.71368</v>
      </c>
      <c r="F3355" s="51" t="n">
        <v>-1.53079</v>
      </c>
      <c r="G3355" s="51" t="n">
        <v>-0.0570137</v>
      </c>
      <c r="H3355" s="51" t="n">
        <v>-1.48518</v>
      </c>
      <c r="I3355" s="51" t="n">
        <v>-6.21366</v>
      </c>
      <c r="J3355" s="51" t="n">
        <v>1.55019</v>
      </c>
      <c r="K3355" s="51" t="n">
        <v>-1.713706348297494</v>
      </c>
      <c r="L3355" s="51" t="n">
        <v>-1.530770076517977</v>
      </c>
      <c r="M3355" s="51" t="n">
        <v>-0.05698934061289348</v>
      </c>
      <c r="N3355" s="51" t="n">
        <v>-1.485129161616538</v>
      </c>
      <c r="O3355" s="51" t="n">
        <v>-6.213766795178521</v>
      </c>
      <c r="P3355" s="51" t="n">
        <v>1.550181158288474</v>
      </c>
      <c r="Q3355" s="51" t="n">
        <v>2.634829749426082e-05</v>
      </c>
      <c r="R3355" s="51" t="n">
        <v>-1.992348202306538e-05</v>
      </c>
      <c r="S3355" s="51" t="n">
        <v>-2.435938710652202e-05</v>
      </c>
      <c r="T3355" s="51" t="n">
        <v>-5.083838346209291e-05</v>
      </c>
      <c r="U3355" s="51" t="n">
        <v>0.0001067951785209686</v>
      </c>
      <c r="V3355" s="51" t="n">
        <v>8.841711526041962e-06</v>
      </c>
      <c r="W3355" s="51" t="n">
        <v>0</v>
      </c>
      <c r="X3355" s="51" t="n">
        <v>0</v>
      </c>
      <c r="Y3355" s="51" t="n">
        <v>0</v>
      </c>
      <c r="Z3355" s="51" t="n">
        <v>0</v>
      </c>
      <c r="AA3355" s="51" t="n">
        <v>0</v>
      </c>
      <c r="AB3355" s="51" t="n">
        <v>0</v>
      </c>
      <c r="AC3355" s="51" t="n">
        <v>-0.0003747412033986405</v>
      </c>
      <c r="AD3355" s="51" t="n">
        <v>0.00103527879402678</v>
      </c>
      <c r="AE3355" s="51" t="n">
        <v>0.0007511133738763787</v>
      </c>
      <c r="AF3355" s="51" t="n">
        <v>0.0007037242516520024</v>
      </c>
      <c r="AG3355" s="51" t="n">
        <v>-0.0003874656579392652</v>
      </c>
      <c r="AH3355" s="51" t="n">
        <v>9.534133110894981e-06</v>
      </c>
      <c r="AI3355" s="51" t="n">
        <v>0.007688422377546486</v>
      </c>
      <c r="AJ3355" s="51" t="n">
        <v>-0.0471478392464165</v>
      </c>
      <c r="AK3355" s="51" t="n">
        <v>-0.02239052623658373</v>
      </c>
      <c r="AL3355" s="51" t="n">
        <v>-0.00313274994329975</v>
      </c>
      <c r="AM3355" s="51" t="n">
        <v>0.001860450855367048</v>
      </c>
      <c r="AN3355" s="51" t="n">
        <v>-0.001157819671142737</v>
      </c>
      <c r="AO3355" s="51" t="n">
        <v>0.006403933985660692</v>
      </c>
      <c r="AP3355" s="51" t="n">
        <v>-1.446908410281766</v>
      </c>
      <c r="AQ3355" s="51" t="n">
        <v>0.2527367380384768</v>
      </c>
      <c r="AR3355" s="51" t="n">
        <v>-0.05779549337417994</v>
      </c>
      <c r="AS3355" s="51" t="n">
        <v>0.1051592669103872</v>
      </c>
      <c r="AT3355" s="51" t="n">
        <v>-0.0004102310218048319</v>
      </c>
      <c r="AU3355" s="51" t="n">
        <v>380.0004634034449</v>
      </c>
      <c r="AV3355" s="51" t="n">
        <v>900.0033480814953</v>
      </c>
      <c r="AW3355" s="51" t="n">
        <v>540.001132556416</v>
      </c>
      <c r="AX3355" s="51" t="n">
        <v>75.00022196977034</v>
      </c>
      <c r="AY3355" s="51" t="n">
        <v>84.37542710761369</v>
      </c>
      <c r="AZ3355" s="51" t="n">
        <v>40.00000005468764</v>
      </c>
      <c r="BA3355" s="51" t="n">
        <v>8.000084920189973</v>
      </c>
      <c r="BB3355" s="51" t="n">
        <v>23.90690122538876</v>
      </c>
      <c r="BC3355" s="51" t="n">
        <v>15.00024002814247</v>
      </c>
      <c r="BD3355" s="51" t="n">
        <v>3.750097223121427</v>
      </c>
      <c r="BE3355" s="51" t="n">
        <v>4.687835946791315</v>
      </c>
      <c r="BF3355" s="51" t="n">
        <v>3.000001104074436</v>
      </c>
      <c r="BG3355" s="51" t="n">
        <v>6.000003234747013</v>
      </c>
      <c r="BH3355" s="51" t="n">
        <v>14.0000470593133</v>
      </c>
      <c r="BI3355" s="51" t="n">
        <v>5.500009389572515</v>
      </c>
      <c r="BJ3355" s="51" t="n">
        <v>0.7000017688931034</v>
      </c>
      <c r="BK3355" s="51" t="n">
        <v>0.4000030278412276</v>
      </c>
      <c r="BL3355" s="51" t="n">
        <v>0.0200000001773138</v>
      </c>
      <c r="BM3355" s="51" t="n">
        <v>0.1877198668639345</v>
      </c>
      <c r="BN3355" s="51" t="n">
        <v>-0.03823274725889682</v>
      </c>
      <c r="BO3355" s="51" t="n">
        <v>1.000831481455098</v>
      </c>
      <c r="BP3355" s="51" t="n">
        <v>0.1877132543724249</v>
      </c>
      <c r="BQ3355" s="51" t="n">
        <v>-0.03828093065372774</v>
      </c>
      <c r="BR3355" s="51" t="n">
        <v>1.000830760713676</v>
      </c>
      <c r="BS3355" s="51" t="n">
        <v>0.006612491509627727</v>
      </c>
      <c r="BT3355" s="51" t="n">
        <v>0.04818339483092515</v>
      </c>
      <c r="BU3355" s="51" t="n">
        <v>0.0007207414223220354</v>
      </c>
      <c r="BV3355" s="51" t="n">
        <v>0.04864035412695485</v>
      </c>
    </row>
    <row r="3356">
      <c r="A3356" s="49" t="n">
        <v>104.82</v>
      </c>
      <c r="B3356" s="50" t="inlineStr">
        <is>
          <t>settle</t>
        </is>
      </c>
      <c r="C3356" s="50" t="inlineStr">
        <is>
          <t>effort</t>
        </is>
      </c>
      <c r="D3356" s="49" t="n">
        <v>0</v>
      </c>
      <c r="E3356" s="49" t="n">
        <v>-1.71368</v>
      </c>
      <c r="F3356" s="49" t="n">
        <v>-1.53079</v>
      </c>
      <c r="G3356" s="49" t="n">
        <v>-0.0570137</v>
      </c>
      <c r="H3356" s="49" t="n">
        <v>-1.48518</v>
      </c>
      <c r="I3356" s="49" t="n">
        <v>-6.21366</v>
      </c>
      <c r="J3356" s="49" t="n">
        <v>1.55019</v>
      </c>
      <c r="K3356" s="49" t="n">
        <v>-1.713709965517104</v>
      </c>
      <c r="L3356" s="49" t="n">
        <v>-1.530760123665407</v>
      </c>
      <c r="M3356" s="49" t="n">
        <v>-0.05698214644684672</v>
      </c>
      <c r="N3356" s="49" t="n">
        <v>-1.485122452725757</v>
      </c>
      <c r="O3356" s="49" t="n">
        <v>-6.213770466603191</v>
      </c>
      <c r="P3356" s="49" t="n">
        <v>1.550181264224194</v>
      </c>
      <c r="Q3356" s="49" t="n">
        <v>2.996551710432449e-05</v>
      </c>
      <c r="R3356" s="49" t="n">
        <v>-2.987633459339278e-05</v>
      </c>
      <c r="S3356" s="49" t="n">
        <v>-3.155355315328373e-05</v>
      </c>
      <c r="T3356" s="49" t="n">
        <v>-5.754727424278627e-05</v>
      </c>
      <c r="U3356" s="49" t="n">
        <v>0.0001104666031910284</v>
      </c>
      <c r="V3356" s="49" t="n">
        <v>8.735775806067991e-06</v>
      </c>
      <c r="W3356" s="49" t="n">
        <v>0</v>
      </c>
      <c r="X3356" s="49" t="n">
        <v>0</v>
      </c>
      <c r="Y3356" s="49" t="n">
        <v>0</v>
      </c>
      <c r="Z3356" s="49" t="n">
        <v>0</v>
      </c>
      <c r="AA3356" s="49" t="n">
        <v>0</v>
      </c>
      <c r="AB3356" s="49" t="n">
        <v>0</v>
      </c>
      <c r="AC3356" s="49" t="n">
        <v>-0.0003484352014920125</v>
      </c>
      <c r="AD3356" s="49" t="n">
        <v>0.0009635588490745179</v>
      </c>
      <c r="AE3356" s="49" t="n">
        <v>0.0006920973378335688</v>
      </c>
      <c r="AF3356" s="49" t="n">
        <v>0.0006484830622733911</v>
      </c>
      <c r="AG3356" s="49" t="n">
        <v>-0.0003532397988244074</v>
      </c>
      <c r="AH3356" s="49" t="n">
        <v>8.814813769614845e-06</v>
      </c>
      <c r="AI3356" s="49" t="n">
        <v>0.008914487866189163</v>
      </c>
      <c r="AJ3356" s="49" t="n">
        <v>-0.05515333290640727</v>
      </c>
      <c r="AK3356" s="49" t="n">
        <v>-0.02596820934596583</v>
      </c>
      <c r="AL3356" s="49" t="n">
        <v>-0.003600922787649989</v>
      </c>
      <c r="AM3356" s="49" t="n">
        <v>0.002162197393860142</v>
      </c>
      <c r="AN3356" s="49" t="n">
        <v>-0.001161781178370467</v>
      </c>
      <c r="AO3356" s="49" t="n">
        <v>0.007747888309467411</v>
      </c>
      <c r="AP3356" s="49" t="n">
        <v>-1.455680887636073</v>
      </c>
      <c r="AQ3356" s="49" t="n">
        <v>0.2488177609801029</v>
      </c>
      <c r="AR3356" s="49" t="n">
        <v>-0.05830250493190611</v>
      </c>
      <c r="AS3356" s="49" t="n">
        <v>0.1054863675145377</v>
      </c>
      <c r="AT3356" s="49" t="n">
        <v>-0.0004142265989435293</v>
      </c>
      <c r="AU3356" s="49" t="n">
        <v>380.0004587694105</v>
      </c>
      <c r="AV3356" s="49" t="n">
        <v>900.0033146006804</v>
      </c>
      <c r="AW3356" s="49" t="n">
        <v>540.0011212308518</v>
      </c>
      <c r="AX3356" s="49" t="n">
        <v>75.00021975007263</v>
      </c>
      <c r="AY3356" s="49" t="n">
        <v>84.37542283653755</v>
      </c>
      <c r="AZ3356" s="49" t="n">
        <v>40.00000005414076</v>
      </c>
      <c r="BA3356" s="49" t="n">
        <v>8.000084495589023</v>
      </c>
      <c r="BB3356" s="49" t="n">
        <v>23.90689796926182</v>
      </c>
      <c r="BC3356" s="49" t="n">
        <v>15.00023882800176</v>
      </c>
      <c r="BD3356" s="49" t="n">
        <v>3.75009673700582</v>
      </c>
      <c r="BE3356" s="49" t="n">
        <v>4.687834267057359</v>
      </c>
      <c r="BF3356" s="49" t="n">
        <v>3.000001098554064</v>
      </c>
      <c r="BG3356" s="49" t="n">
        <v>6.000003195930049</v>
      </c>
      <c r="BH3356" s="49" t="n">
        <v>14.00004649560252</v>
      </c>
      <c r="BI3356" s="49" t="n">
        <v>5.500009276897645</v>
      </c>
      <c r="BJ3356" s="49" t="n">
        <v>0.7000017476663861</v>
      </c>
      <c r="BK3356" s="49" t="n">
        <v>0.4000029915071329</v>
      </c>
      <c r="BL3356" s="49" t="n">
        <v>0.02000000017518603</v>
      </c>
      <c r="BM3356" s="49" t="n">
        <v>0.1877198668639345</v>
      </c>
      <c r="BN3356" s="49" t="n">
        <v>-0.03823274725889682</v>
      </c>
      <c r="BO3356" s="49" t="n">
        <v>1.000831481455098</v>
      </c>
      <c r="BP3356" s="49" t="n">
        <v>0.1877112118453327</v>
      </c>
      <c r="BQ3356" s="49" t="n">
        <v>-0.03829498909130252</v>
      </c>
      <c r="BR3356" s="49" t="n">
        <v>1.000830665582522</v>
      </c>
      <c r="BS3356" s="49" t="n">
        <v>0.008655018601755327</v>
      </c>
      <c r="BT3356" s="49" t="n">
        <v>0.06224183240569753</v>
      </c>
      <c r="BU3356" s="49" t="n">
        <v>0.0008158725759432883</v>
      </c>
      <c r="BV3356" s="49" t="n">
        <v>0.06284600779903085</v>
      </c>
    </row>
    <row r="3357">
      <c r="A3357" s="51" t="n">
        <v>104.83</v>
      </c>
      <c r="B3357" t="inlineStr">
        <is>
          <t>settle</t>
        </is>
      </c>
      <c r="C3357" t="inlineStr">
        <is>
          <t>effort</t>
        </is>
      </c>
      <c r="D3357" s="51" t="n">
        <v>0</v>
      </c>
      <c r="E3357" s="51" t="n">
        <v>-1.71368</v>
      </c>
      <c r="F3357" s="51" t="n">
        <v>-1.53079</v>
      </c>
      <c r="G3357" s="51" t="n">
        <v>-0.0570137</v>
      </c>
      <c r="H3357" s="51" t="n">
        <v>-1.48518</v>
      </c>
      <c r="I3357" s="51" t="n">
        <v>-6.21366</v>
      </c>
      <c r="J3357" s="51" t="n">
        <v>1.55019</v>
      </c>
      <c r="K3357" s="51" t="n">
        <v>-1.713713295235697</v>
      </c>
      <c r="L3357" s="51" t="n">
        <v>-1.530750952294055</v>
      </c>
      <c r="M3357" s="51" t="n">
        <v>-0.05697558871024406</v>
      </c>
      <c r="N3357" s="51" t="n">
        <v>-1.485116338135154</v>
      </c>
      <c r="O3357" s="51" t="n">
        <v>-6.213773773296996</v>
      </c>
      <c r="P3357" s="51" t="n">
        <v>1.550181361327235</v>
      </c>
      <c r="Q3357" s="51" t="n">
        <v>3.329523569650661e-05</v>
      </c>
      <c r="R3357" s="51" t="n">
        <v>-3.904770594553852e-05</v>
      </c>
      <c r="S3357" s="51" t="n">
        <v>-3.811128975594186e-05</v>
      </c>
      <c r="T3357" s="51" t="n">
        <v>-6.366186484574321e-05</v>
      </c>
      <c r="U3357" s="51" t="n">
        <v>0.0001137732969960226</v>
      </c>
      <c r="V3357" s="51" t="n">
        <v>8.638672765348687e-06</v>
      </c>
      <c r="W3357" s="51" t="n">
        <v>0</v>
      </c>
      <c r="X3357" s="51" t="n">
        <v>0</v>
      </c>
      <c r="Y3357" s="51" t="n">
        <v>0</v>
      </c>
      <c r="Z3357" s="51" t="n">
        <v>0</v>
      </c>
      <c r="AA3357" s="51" t="n">
        <v>0</v>
      </c>
      <c r="AB3357" s="51" t="n">
        <v>0</v>
      </c>
      <c r="AC3357" s="51" t="n">
        <v>-0.0003178775726235317</v>
      </c>
      <c r="AD3357" s="51" t="n">
        <v>0.0008800841456418619</v>
      </c>
      <c r="AE3357" s="51" t="n">
        <v>0.0006247397612906151</v>
      </c>
      <c r="AF3357" s="51" t="n">
        <v>0.0005854074308696757</v>
      </c>
      <c r="AG3357" s="51" t="n">
        <v>-0.0003147471950459215</v>
      </c>
      <c r="AH3357" s="51" t="n">
        <v>7.9980836935297e-06</v>
      </c>
      <c r="AI3357" s="51" t="n">
        <v>0.01000547623546614</v>
      </c>
      <c r="AJ3357" s="51" t="n">
        <v>-0.06228939970528127</v>
      </c>
      <c r="AK3357" s="51" t="n">
        <v>-0.02915614253578029</v>
      </c>
      <c r="AL3357" s="51" t="n">
        <v>-0.004019127244320083</v>
      </c>
      <c r="AM3357" s="51" t="n">
        <v>0.002431568599152651</v>
      </c>
      <c r="AN3357" s="51" t="n">
        <v>-0.00116539029117504</v>
      </c>
      <c r="AO3357" s="51" t="n">
        <v>0.008970905021796129</v>
      </c>
      <c r="AP3357" s="51" t="n">
        <v>-1.463678031886558</v>
      </c>
      <c r="AQ3357" s="51" t="n">
        <v>0.2452468091107471</v>
      </c>
      <c r="AR3357" s="51" t="n">
        <v>-0.05876435141761649</v>
      </c>
      <c r="AS3357" s="51" t="n">
        <v>0.1057842628261026</v>
      </c>
      <c r="AT3357" s="51" t="n">
        <v>-0.0004178610929793585</v>
      </c>
      <c r="AU3357" s="51" t="n">
        <v>380.0004541817164</v>
      </c>
      <c r="AV3357" s="51" t="n">
        <v>900.0032814546736</v>
      </c>
      <c r="AW3357" s="51" t="n">
        <v>540.0011100185433</v>
      </c>
      <c r="AX3357" s="51" t="n">
        <v>75.00021755257191</v>
      </c>
      <c r="AY3357" s="51" t="n">
        <v>84.37541860817218</v>
      </c>
      <c r="AZ3357" s="51" t="n">
        <v>40.00000005359936</v>
      </c>
      <c r="BA3357" s="51" t="n">
        <v>8.000084073111077</v>
      </c>
      <c r="BB3357" s="51" t="n">
        <v>23.90689472941551</v>
      </c>
      <c r="BC3357" s="51" t="n">
        <v>15.00023763386175</v>
      </c>
      <c r="BD3357" s="51" t="n">
        <v>3.750096253320791</v>
      </c>
      <c r="BE3357" s="51" t="n">
        <v>4.687832595722072</v>
      </c>
      <c r="BF3357" s="51" t="n">
        <v>3.000001093061294</v>
      </c>
      <c r="BG3357" s="51" t="n">
        <v>6.000003157578889</v>
      </c>
      <c r="BH3357" s="51" t="n">
        <v>14.00004593765529</v>
      </c>
      <c r="BI3357" s="51" t="n">
        <v>5.500009165574873</v>
      </c>
      <c r="BJ3357" s="51" t="n">
        <v>0.7000017266943895</v>
      </c>
      <c r="BK3357" s="51" t="n">
        <v>0.4000029556090473</v>
      </c>
      <c r="BL3357" s="51" t="n">
        <v>0.0200000001730838</v>
      </c>
      <c r="BM3357" s="51" t="n">
        <v>0.1877198668639345</v>
      </c>
      <c r="BN3357" s="51" t="n">
        <v>-0.03823274725889682</v>
      </c>
      <c r="BO3357" s="51" t="n">
        <v>1.000831481455098</v>
      </c>
      <c r="BP3357" s="51" t="n">
        <v>0.1877093360742474</v>
      </c>
      <c r="BQ3357" s="51" t="n">
        <v>-0.038307895924833</v>
      </c>
      <c r="BR3357" s="51" t="n">
        <v>1.000830577789468</v>
      </c>
      <c r="BS3357" s="51" t="n">
        <v>0.01053078968707433</v>
      </c>
      <c r="BT3357" s="51" t="n">
        <v>0.07514866593618524</v>
      </c>
      <c r="BU3357" s="51" t="n">
        <v>0.0009036656305472235</v>
      </c>
      <c r="BV3357" s="51" t="n">
        <v>0.07588831356008376</v>
      </c>
    </row>
    <row r="3358">
      <c r="A3358" s="49" t="n">
        <v>104.84</v>
      </c>
      <c r="B3358" s="50" t="inlineStr">
        <is>
          <t>settle</t>
        </is>
      </c>
      <c r="C3358" s="50" t="inlineStr">
        <is>
          <t>effort</t>
        </is>
      </c>
      <c r="D3358" s="49" t="n">
        <v>0</v>
      </c>
      <c r="E3358" s="49" t="n">
        <v>-1.71368</v>
      </c>
      <c r="F3358" s="49" t="n">
        <v>-1.53079</v>
      </c>
      <c r="G3358" s="49" t="n">
        <v>-0.0570137</v>
      </c>
      <c r="H3358" s="49" t="n">
        <v>-1.48518</v>
      </c>
      <c r="I3358" s="49" t="n">
        <v>-6.21366</v>
      </c>
      <c r="J3358" s="49" t="n">
        <v>1.55019</v>
      </c>
      <c r="K3358" s="49" t="n">
        <v>-1.713716297318031</v>
      </c>
      <c r="L3358" s="49" t="n">
        <v>-1.530742672928358</v>
      </c>
      <c r="M3358" s="49" t="n">
        <v>-0.05696974537846266</v>
      </c>
      <c r="N3358" s="49" t="n">
        <v>-1.485110890715337</v>
      </c>
      <c r="O3358" s="49" t="n">
        <v>-6.213776675886424</v>
      </c>
      <c r="P3358" s="49" t="n">
        <v>1.550181448526752</v>
      </c>
      <c r="Q3358" s="49" t="n">
        <v>3.629731803123093e-05</v>
      </c>
      <c r="R3358" s="49" t="n">
        <v>-4.732707164256666e-05</v>
      </c>
      <c r="S3358" s="49" t="n">
        <v>-4.395462153734125e-05</v>
      </c>
      <c r="T3358" s="49" t="n">
        <v>-6.910928466252741e-05</v>
      </c>
      <c r="U3358" s="49" t="n">
        <v>0.0001166758864243889</v>
      </c>
      <c r="V3358" s="49" t="n">
        <v>8.55147324818617e-06</v>
      </c>
      <c r="W3358" s="49" t="n">
        <v>0</v>
      </c>
      <c r="X3358" s="49" t="n">
        <v>0</v>
      </c>
      <c r="Y3358" s="49" t="n">
        <v>0</v>
      </c>
      <c r="Z3358" s="49" t="n">
        <v>0</v>
      </c>
      <c r="AA3358" s="49" t="n">
        <v>0</v>
      </c>
      <c r="AB3358" s="49" t="n">
        <v>0</v>
      </c>
      <c r="AC3358" s="49" t="n">
        <v>-0.0002835308850585134</v>
      </c>
      <c r="AD3358" s="49" t="n">
        <v>0.000786120262432883</v>
      </c>
      <c r="AE3358" s="49" t="n">
        <v>0.0005500461771613148</v>
      </c>
      <c r="AF3358" s="49" t="n">
        <v>0.0005154392920244959</v>
      </c>
      <c r="AG3358" s="49" t="n">
        <v>-0.0002725556427983003</v>
      </c>
      <c r="AH3358" s="49" t="n">
        <v>7.096076916934899e-06</v>
      </c>
      <c r="AI3358" s="49" t="n">
        <v>0.01094880893039766</v>
      </c>
      <c r="AJ3358" s="49" t="n">
        <v>-0.06847357935200374</v>
      </c>
      <c r="AK3358" s="49" t="n">
        <v>-0.03191750644040359</v>
      </c>
      <c r="AL3358" s="49" t="n">
        <v>-0.004382516095932295</v>
      </c>
      <c r="AM3358" s="49" t="n">
        <v>0.002665445497286891</v>
      </c>
      <c r="AN3358" s="49" t="n">
        <v>-0.001168604115608762</v>
      </c>
      <c r="AO3358" s="49" t="n">
        <v>0.01005846499681835</v>
      </c>
      <c r="AP3358" s="49" t="n">
        <v>-1.470804700554573</v>
      </c>
      <c r="AQ3358" s="49" t="n">
        <v>0.2420663412373897</v>
      </c>
      <c r="AR3358" s="49" t="n">
        <v>-0.05917554237287304</v>
      </c>
      <c r="AS3358" s="49" t="n">
        <v>0.1060494130348748</v>
      </c>
      <c r="AT3358" s="49" t="n">
        <v>-0.0004210913839078817</v>
      </c>
      <c r="AU3358" s="49" t="n">
        <v>380.0004496398992</v>
      </c>
      <c r="AV3358" s="49" t="n">
        <v>900.0032486401268</v>
      </c>
      <c r="AW3358" s="49" t="n">
        <v>540.0010989183578</v>
      </c>
      <c r="AX3358" s="49" t="n">
        <v>75.00021537704619</v>
      </c>
      <c r="AY3358" s="49" t="n">
        <v>84.37541442209046</v>
      </c>
      <c r="AZ3358" s="49" t="n">
        <v>40.00000005306337</v>
      </c>
      <c r="BA3358" s="49" t="n">
        <v>8.000083652745522</v>
      </c>
      <c r="BB3358" s="49" t="n">
        <v>23.90689150576843</v>
      </c>
      <c r="BC3358" s="49" t="n">
        <v>15.00023644569244</v>
      </c>
      <c r="BD3358" s="49" t="n">
        <v>3.750095772054187</v>
      </c>
      <c r="BE3358" s="49" t="n">
        <v>4.687830932743462</v>
      </c>
      <c r="BF3358" s="49" t="n">
        <v>3.000001087595987</v>
      </c>
      <c r="BG3358" s="49" t="n">
        <v>6.000003119687943</v>
      </c>
      <c r="BH3358" s="49" t="n">
        <v>14.00004538640342</v>
      </c>
      <c r="BI3358" s="49" t="n">
        <v>5.500009055587975</v>
      </c>
      <c r="BJ3358" s="49" t="n">
        <v>0.7000017059740569</v>
      </c>
      <c r="BK3358" s="49" t="n">
        <v>0.4000029201417387</v>
      </c>
      <c r="BL3358" s="49" t="n">
        <v>0.0200000001710068</v>
      </c>
      <c r="BM3358" s="49" t="n">
        <v>0.1877198668639345</v>
      </c>
      <c r="BN3358" s="49" t="n">
        <v>-0.03823274725889682</v>
      </c>
      <c r="BO3358" s="49" t="n">
        <v>1.000831481455098</v>
      </c>
      <c r="BP3358" s="49" t="n">
        <v>0.1877076496013902</v>
      </c>
      <c r="BQ3358" s="49" t="n">
        <v>-0.03831949623850088</v>
      </c>
      <c r="BR3358" s="49" t="n">
        <v>1.000830498449973</v>
      </c>
      <c r="BS3358" s="49" t="n">
        <v>0.01221726254424516</v>
      </c>
      <c r="BT3358" s="49" t="n">
        <v>0.08674897960406214</v>
      </c>
      <c r="BU3358" s="49" t="n">
        <v>0.0009830051255210748</v>
      </c>
      <c r="BV3358" s="49" t="n">
        <v>0.08761057736082901</v>
      </c>
    </row>
    <row r="3359">
      <c r="A3359" s="51" t="n">
        <v>104.85</v>
      </c>
      <c r="B3359" t="inlineStr">
        <is>
          <t>settle</t>
        </is>
      </c>
      <c r="C3359" t="inlineStr">
        <is>
          <t>effort</t>
        </is>
      </c>
      <c r="D3359" s="51" t="n">
        <v>0</v>
      </c>
      <c r="E3359" s="51" t="n">
        <v>-1.71368</v>
      </c>
      <c r="F3359" s="51" t="n">
        <v>-1.53079</v>
      </c>
      <c r="G3359" s="51" t="n">
        <v>-0.0570137</v>
      </c>
      <c r="H3359" s="51" t="n">
        <v>-1.48518</v>
      </c>
      <c r="I3359" s="51" t="n">
        <v>-6.21366</v>
      </c>
      <c r="J3359" s="51" t="n">
        <v>1.55019</v>
      </c>
      <c r="K3359" s="51" t="n">
        <v>-1.713718936513747</v>
      </c>
      <c r="L3359" s="51" t="n">
        <v>-1.530735382775933</v>
      </c>
      <c r="M3359" s="51" t="n">
        <v>-0.05696468390616262</v>
      </c>
      <c r="N3359" s="51" t="n">
        <v>-1.485106173511043</v>
      </c>
      <c r="O3359" s="51" t="n">
        <v>-6.213779140884394</v>
      </c>
      <c r="P3359" s="51" t="n">
        <v>1.550181524897538</v>
      </c>
      <c r="Q3359" s="51" t="n">
        <v>3.893651374653473e-05</v>
      </c>
      <c r="R3359" s="51" t="n">
        <v>-5.461722406696623e-05</v>
      </c>
      <c r="S3359" s="51" t="n">
        <v>-4.901609383738126e-05</v>
      </c>
      <c r="T3359" s="51" t="n">
        <v>-7.382648895681854e-05</v>
      </c>
      <c r="U3359" s="51" t="n">
        <v>0.000119140884393687</v>
      </c>
      <c r="V3359" s="51" t="n">
        <v>8.475102461824591e-06</v>
      </c>
      <c r="W3359" s="51" t="n">
        <v>0</v>
      </c>
      <c r="X3359" s="51" t="n">
        <v>0</v>
      </c>
      <c r="Y3359" s="51" t="n">
        <v>0</v>
      </c>
      <c r="Z3359" s="51" t="n">
        <v>0</v>
      </c>
      <c r="AA3359" s="51" t="n">
        <v>0</v>
      </c>
      <c r="AB3359" s="51" t="n">
        <v>0</v>
      </c>
      <c r="AC3359" s="51" t="n">
        <v>-0.0002459014905928687</v>
      </c>
      <c r="AD3359" s="51" t="n">
        <v>0.0006830541610995037</v>
      </c>
      <c r="AE3359" s="51" t="n">
        <v>0.0004691053512095772</v>
      </c>
      <c r="AF3359" s="51" t="n">
        <v>0.0004395988203176892</v>
      </c>
      <c r="AG3359" s="51" t="n">
        <v>-0.0002272740735302925</v>
      </c>
      <c r="AH3359" s="51" t="n">
        <v>6.121889053924655e-06</v>
      </c>
      <c r="AI3359" s="51" t="n">
        <v>0.01173403330430067</v>
      </c>
      <c r="AJ3359" s="51" t="n">
        <v>-0.07363713531836193</v>
      </c>
      <c r="AK3359" s="51" t="n">
        <v>-0.03422162986095548</v>
      </c>
      <c r="AL3359" s="51" t="n">
        <v>-0.004687033773743967</v>
      </c>
      <c r="AM3359" s="51" t="n">
        <v>0.002861221455628225</v>
      </c>
      <c r="AN3359" s="51" t="n">
        <v>-0.001171385575526267</v>
      </c>
      <c r="AO3359" s="51" t="n">
        <v>0.01099804024182589</v>
      </c>
      <c r="AP3359" s="51" t="n">
        <v>-1.476978572065517</v>
      </c>
      <c r="AQ3359" s="51" t="n">
        <v>0.2393130678960327</v>
      </c>
      <c r="AR3359" s="51" t="n">
        <v>-0.05953133279090527</v>
      </c>
      <c r="AS3359" s="51" t="n">
        <v>0.1062787600818891</v>
      </c>
      <c r="AT3359" s="51" t="n">
        <v>-0.000423880290544376</v>
      </c>
      <c r="AU3359" s="51" t="n">
        <v>380.0004451435002</v>
      </c>
      <c r="AV3359" s="51" t="n">
        <v>900.0032161537255</v>
      </c>
      <c r="AW3359" s="51" t="n">
        <v>540.0010879291742</v>
      </c>
      <c r="AX3359" s="51" t="n">
        <v>75.00021322327572</v>
      </c>
      <c r="AY3359" s="51" t="n">
        <v>84.37541027786955</v>
      </c>
      <c r="AZ3359" s="51" t="n">
        <v>40.00000005253273</v>
      </c>
      <c r="BA3359" s="51" t="n">
        <v>8.000083234481794</v>
      </c>
      <c r="BB3359" s="51" t="n">
        <v>23.90688829823959</v>
      </c>
      <c r="BC3359" s="51" t="n">
        <v>15.00023526346398</v>
      </c>
      <c r="BD3359" s="51" t="n">
        <v>3.750095293193916</v>
      </c>
      <c r="BE3359" s="51" t="n">
        <v>4.687829278079745</v>
      </c>
      <c r="BF3359" s="51" t="n">
        <v>3.000001082158008</v>
      </c>
      <c r="BG3359" s="51" t="n">
        <v>6.000003082251688</v>
      </c>
      <c r="BH3359" s="51" t="n">
        <v>14.00004484176658</v>
      </c>
      <c r="BI3359" s="51" t="n">
        <v>5.500008946920919</v>
      </c>
      <c r="BJ3359" s="51" t="n">
        <v>0.7000016855023682</v>
      </c>
      <c r="BK3359" s="51" t="n">
        <v>0.4000028851000378</v>
      </c>
      <c r="BL3359" s="51" t="n">
        <v>0.02000000016895472</v>
      </c>
      <c r="BM3359" s="51" t="n">
        <v>0.1877198668639345</v>
      </c>
      <c r="BN3359" s="51" t="n">
        <v>-0.03823274725889682</v>
      </c>
      <c r="BO3359" s="51" t="n">
        <v>1.000831481455098</v>
      </c>
      <c r="BP3359" s="51" t="n">
        <v>0.1877061721558688</v>
      </c>
      <c r="BQ3359" s="51" t="n">
        <v>-0.0383296545260574</v>
      </c>
      <c r="BR3359" s="51" t="n">
        <v>1.000830428552981</v>
      </c>
      <c r="BS3359" s="51" t="n">
        <v>0.01369470806567019</v>
      </c>
      <c r="BT3359" s="51" t="n">
        <v>0.09690726716057863</v>
      </c>
      <c r="BU3359" s="51" t="n">
        <v>0.00105290211682707</v>
      </c>
      <c r="BV3359" s="51" t="n">
        <v>0.09787579915588589</v>
      </c>
    </row>
    <row r="3360">
      <c r="A3360" s="49" t="n">
        <v>104.86</v>
      </c>
      <c r="B3360" s="50" t="inlineStr">
        <is>
          <t>settle</t>
        </is>
      </c>
      <c r="C3360" s="50" t="inlineStr">
        <is>
          <t>effort</t>
        </is>
      </c>
      <c r="D3360" s="49" t="n">
        <v>0</v>
      </c>
      <c r="E3360" s="49" t="n">
        <v>-1.71368</v>
      </c>
      <c r="F3360" s="49" t="n">
        <v>-1.53079</v>
      </c>
      <c r="G3360" s="49" t="n">
        <v>-0.0570137</v>
      </c>
      <c r="H3360" s="49" t="n">
        <v>-1.48518</v>
      </c>
      <c r="I3360" s="49" t="n">
        <v>-6.21366</v>
      </c>
      <c r="J3360" s="49" t="n">
        <v>1.55019</v>
      </c>
      <c r="K3360" s="49" t="n">
        <v>-1.7137211828567</v>
      </c>
      <c r="L3360" s="49" t="n">
        <v>-1.530729164624468</v>
      </c>
      <c r="M3360" s="49" t="n">
        <v>-0.05696046047946605</v>
      </c>
      <c r="N3360" s="49" t="n">
        <v>-1.485102239042097</v>
      </c>
      <c r="O3360" s="49" t="n">
        <v>-6.213781141052418</v>
      </c>
      <c r="P3360" s="49" t="n">
        <v>1.550181589670262</v>
      </c>
      <c r="Q3360" s="49" t="n">
        <v>4.118285670018373e-05</v>
      </c>
      <c r="R3360" s="49" t="n">
        <v>-6.083537553180918e-05</v>
      </c>
      <c r="S3360" s="49" t="n">
        <v>-5.323952053395281e-05</v>
      </c>
      <c r="T3360" s="49" t="n">
        <v>-7.7760957903239e-05</v>
      </c>
      <c r="U3360" s="49" t="n">
        <v>0.0001211410524177836</v>
      </c>
      <c r="V3360" s="49" t="n">
        <v>8.41032973752931e-06</v>
      </c>
      <c r="W3360" s="49" t="n">
        <v>0</v>
      </c>
      <c r="X3360" s="49" t="n">
        <v>0</v>
      </c>
      <c r="Y3360" s="49" t="n">
        <v>0</v>
      </c>
      <c r="Z3360" s="49" t="n">
        <v>0</v>
      </c>
      <c r="AA3360" s="49" t="n">
        <v>0</v>
      </c>
      <c r="AB3360" s="49" t="n">
        <v>0</v>
      </c>
      <c r="AC3360" s="49" t="n">
        <v>-0.0002055322253391903</v>
      </c>
      <c r="AD3360" s="49" t="n">
        <v>0.0005723741728959427</v>
      </c>
      <c r="AE3360" s="49" t="n">
        <v>0.0003830737370065908</v>
      </c>
      <c r="AF3360" s="49" t="n">
        <v>0.00035896986262467</v>
      </c>
      <c r="AG3360" s="49" t="n">
        <v>-0.0001795439347211168</v>
      </c>
      <c r="AH3360" s="49" t="n">
        <v>5.089390615290769e-06</v>
      </c>
      <c r="AI3360" s="49" t="n">
        <v>0.01235293174425761</v>
      </c>
      <c r="AJ3360" s="49" t="n">
        <v>-0.07772577573664048</v>
      </c>
      <c r="AK3360" s="49" t="n">
        <v>-0.03604431105825801</v>
      </c>
      <c r="AL3360" s="49" t="n">
        <v>-0.004929459135545938</v>
      </c>
      <c r="AM3360" s="49" t="n">
        <v>0.003016829630848974</v>
      </c>
      <c r="AN3360" s="49" t="n">
        <v>-0.001173703823138385</v>
      </c>
      <c r="AO3360" s="49" t="n">
        <v>0.01177923233220684</v>
      </c>
      <c r="AP3360" s="49" t="n">
        <v>-1.482131058741426</v>
      </c>
      <c r="AQ3360" s="49" t="n">
        <v>0.2370175446796063</v>
      </c>
      <c r="AR3360" s="49" t="n">
        <v>-0.05982777564773856</v>
      </c>
      <c r="AS3360" s="49" t="n">
        <v>0.1064697614988743</v>
      </c>
      <c r="AT3360" s="49" t="n">
        <v>-0.0004261969806771457</v>
      </c>
      <c r="AU3360" s="49" t="n">
        <v>380.0004406920652</v>
      </c>
      <c r="AV3360" s="49" t="n">
        <v>900.0031839921883</v>
      </c>
      <c r="AW3360" s="49" t="n">
        <v>540.0010770498825</v>
      </c>
      <c r="AX3360" s="49" t="n">
        <v>75.00021109104297</v>
      </c>
      <c r="AY3360" s="49" t="n">
        <v>84.37540617509086</v>
      </c>
      <c r="AZ3360" s="49" t="n">
        <v>40.00000005200741</v>
      </c>
      <c r="BA3360" s="49" t="n">
        <v>8.000082818309386</v>
      </c>
      <c r="BB3360" s="49" t="n">
        <v>23.90688510674839</v>
      </c>
      <c r="BC3360" s="49" t="n">
        <v>15.00023408714666</v>
      </c>
      <c r="BD3360" s="49" t="n">
        <v>3.750094816727946</v>
      </c>
      <c r="BE3360" s="49" t="n">
        <v>4.687827631689346</v>
      </c>
      <c r="BF3360" s="49" t="n">
        <v>3.000001076747218</v>
      </c>
      <c r="BG3360" s="49" t="n">
        <v>6.000003045264667</v>
      </c>
      <c r="BH3360" s="49" t="n">
        <v>14.00004430366538</v>
      </c>
      <c r="BI3360" s="49" t="n">
        <v>5.500008839557868</v>
      </c>
      <c r="BJ3360" s="49" t="n">
        <v>0.7000016652763398</v>
      </c>
      <c r="BK3360" s="49" t="n">
        <v>0.4000028504788373</v>
      </c>
      <c r="BL3360" s="49" t="n">
        <v>0.02000000016692726</v>
      </c>
      <c r="BM3360" s="49" t="n">
        <v>0.1877198668639345</v>
      </c>
      <c r="BN3360" s="49" t="n">
        <v>-0.03823274725889682</v>
      </c>
      <c r="BO3360" s="49" t="n">
        <v>1.000831481455098</v>
      </c>
      <c r="BP3360" s="49" t="n">
        <v>0.1877049204301239</v>
      </c>
      <c r="BQ3360" s="49" t="n">
        <v>-0.03833825621671616</v>
      </c>
      <c r="BR3360" s="49" t="n">
        <v>1.000830368946868</v>
      </c>
      <c r="BS3360" s="49" t="n">
        <v>0.01494643381058647</v>
      </c>
      <c r="BT3360" s="49" t="n">
        <v>0.1055089578193419</v>
      </c>
      <c r="BU3360" s="49" t="n">
        <v>0.001112508230427522</v>
      </c>
      <c r="BV3360" s="49" t="n">
        <v>0.1065681647507391</v>
      </c>
    </row>
    <row r="3361">
      <c r="A3361" s="51" t="n">
        <v>104.87</v>
      </c>
      <c r="B3361" t="inlineStr">
        <is>
          <t>settle</t>
        </is>
      </c>
      <c r="C3361" t="inlineStr">
        <is>
          <t>effort</t>
        </is>
      </c>
      <c r="D3361" s="51" t="n">
        <v>0</v>
      </c>
      <c r="E3361" s="51" t="n">
        <v>-1.71368</v>
      </c>
      <c r="F3361" s="51" t="n">
        <v>-1.53079</v>
      </c>
      <c r="G3361" s="51" t="n">
        <v>-0.0570137</v>
      </c>
      <c r="H3361" s="51" t="n">
        <v>-1.48518</v>
      </c>
      <c r="I3361" s="51" t="n">
        <v>-6.21366</v>
      </c>
      <c r="J3361" s="51" t="n">
        <v>1.55019</v>
      </c>
      <c r="K3361" s="51" t="n">
        <v>-1.713723011988935</v>
      </c>
      <c r="L3361" s="51" t="n">
        <v>-1.530724085944508</v>
      </c>
      <c r="M3361" s="51" t="n">
        <v>-0.05695711942745888</v>
      </c>
      <c r="N3361" s="51" t="n">
        <v>-1.485099128753185</v>
      </c>
      <c r="O3361" s="51" t="n">
        <v>-6.213782655675153</v>
      </c>
      <c r="P3361" s="51" t="n">
        <v>1.550181642239505</v>
      </c>
      <c r="Q3361" s="51" t="n">
        <v>4.30119889351932e-05</v>
      </c>
      <c r="R3361" s="51" t="n">
        <v>-6.591405549172258e-05</v>
      </c>
      <c r="S3361" s="51" t="n">
        <v>-5.65805725411192e-05</v>
      </c>
      <c r="T3361" s="51" t="n">
        <v>-8.08712468147732e-05</v>
      </c>
      <c r="U3361" s="51" t="n">
        <v>0.000122655675152572</v>
      </c>
      <c r="V3361" s="51" t="n">
        <v>8.357760494570599e-06</v>
      </c>
      <c r="W3361" s="51" t="n">
        <v>0</v>
      </c>
      <c r="X3361" s="51" t="n">
        <v>0</v>
      </c>
      <c r="Y3361" s="51" t="n">
        <v>0</v>
      </c>
      <c r="Z3361" s="51" t="n">
        <v>0</v>
      </c>
      <c r="AA3361" s="51" t="n">
        <v>0</v>
      </c>
      <c r="AB3361" s="51" t="n">
        <v>0</v>
      </c>
      <c r="AC3361" s="51" t="n">
        <v>-0.0001629947280956709</v>
      </c>
      <c r="AD3361" s="51" t="n">
        <v>0.0004556489187646956</v>
      </c>
      <c r="AE3361" s="51" t="n">
        <v>0.0002931592499817786</v>
      </c>
      <c r="AF3361" s="51" t="n">
        <v>0.0002746847270490317</v>
      </c>
      <c r="AG3361" s="51" t="n">
        <v>-0.0001300302582716234</v>
      </c>
      <c r="AH3361" s="51" t="n">
        <v>4.013033175657727e-06</v>
      </c>
      <c r="AI3361" s="51" t="n">
        <v>0.01279959973432652</v>
      </c>
      <c r="AJ3361" s="51" t="n">
        <v>-0.08070017331380436</v>
      </c>
      <c r="AK3361" s="51" t="n">
        <v>-0.03736804906370197</v>
      </c>
      <c r="AL3361" s="51" t="n">
        <v>-0.005107436618683717</v>
      </c>
      <c r="AM3361" s="51" t="n">
        <v>0.003130762900175289</v>
      </c>
      <c r="AN3361" s="51" t="n">
        <v>-0.001175534561532263</v>
      </c>
      <c r="AO3361" s="51" t="n">
        <v>0.01239388076938804</v>
      </c>
      <c r="AP3361" s="51" t="n">
        <v>-1.486208025590487</v>
      </c>
      <c r="AQ3361" s="51" t="n">
        <v>0.2352038525671982</v>
      </c>
      <c r="AR3361" s="51" t="n">
        <v>-0.06006176315734463</v>
      </c>
      <c r="AS3361" s="51" t="n">
        <v>0.1066204169628671</v>
      </c>
      <c r="AT3361" s="51" t="n">
        <v>-0.0004280172917880607</v>
      </c>
      <c r="AU3361" s="51" t="n">
        <v>380.0004319222931</v>
      </c>
      <c r="AV3361" s="51" t="n">
        <v>900.0031206307436</v>
      </c>
      <c r="AW3361" s="51" t="n">
        <v>540.0010556165898</v>
      </c>
      <c r="AX3361" s="51" t="n">
        <v>75.00020689033121</v>
      </c>
      <c r="AY3361" s="51" t="n">
        <v>84.37539809220655</v>
      </c>
      <c r="AZ3361" s="51" t="n">
        <v>40.00000005097246</v>
      </c>
      <c r="BA3361" s="51" t="n">
        <v>8.000081992196749</v>
      </c>
      <c r="BB3361" s="51" t="n">
        <v>23.90687877155857</v>
      </c>
      <c r="BC3361" s="51" t="n">
        <v>15.00023175212737</v>
      </c>
      <c r="BD3361" s="51" t="n">
        <v>3.750093870931085</v>
      </c>
      <c r="BE3361" s="51" t="n">
        <v>4.687824363563244</v>
      </c>
      <c r="BF3361" s="51" t="n">
        <v>3.000001066006664</v>
      </c>
      <c r="BG3361" s="51" t="n">
        <v>6.000002972616834</v>
      </c>
      <c r="BH3361" s="51" t="n">
        <v>14.00004324675714</v>
      </c>
      <c r="BI3361" s="51" t="n">
        <v>5.500008628681375</v>
      </c>
      <c r="BJ3361" s="51" t="n">
        <v>0.7000016255495074</v>
      </c>
      <c r="BK3361" s="51" t="n">
        <v>0.4000027824778142</v>
      </c>
      <c r="BL3361" s="51" t="n">
        <v>0.02000000016294504</v>
      </c>
      <c r="BM3361" s="51" t="n">
        <v>0.1877198668639345</v>
      </c>
      <c r="BN3361" s="51" t="n">
        <v>-0.03823274725889682</v>
      </c>
      <c r="BO3361" s="51" t="n">
        <v>1.000831481455098</v>
      </c>
      <c r="BP3361" s="51" t="n">
        <v>0.1877039078996876</v>
      </c>
      <c r="BQ3361" s="51" t="n">
        <v>-0.03834520890317082</v>
      </c>
      <c r="BR3361" s="51" t="n">
        <v>1.000830320327625</v>
      </c>
      <c r="BS3361" s="51" t="n">
        <v>0.01595896424685939</v>
      </c>
      <c r="BT3361" s="51" t="n">
        <v>0.1124616442740034</v>
      </c>
      <c r="BU3361" s="51" t="n">
        <v>0.001161127473281454</v>
      </c>
      <c r="BV3361" s="51" t="n">
        <v>0.1135942700564347</v>
      </c>
    </row>
    <row r="3362">
      <c r="A3362" s="49" t="n">
        <v>104.88</v>
      </c>
      <c r="B3362" s="50" t="inlineStr">
        <is>
          <t>settle</t>
        </is>
      </c>
      <c r="C3362" s="50" t="inlineStr">
        <is>
          <t>effort</t>
        </is>
      </c>
      <c r="D3362" s="49" t="n">
        <v>0</v>
      </c>
      <c r="E3362" s="49" t="n">
        <v>-1.71368</v>
      </c>
      <c r="F3362" s="49" t="n">
        <v>-1.53079</v>
      </c>
      <c r="G3362" s="49" t="n">
        <v>-0.0570137</v>
      </c>
      <c r="H3362" s="49" t="n">
        <v>-1.48518</v>
      </c>
      <c r="I3362" s="49" t="n">
        <v>-6.21366</v>
      </c>
      <c r="J3362" s="49" t="n">
        <v>1.55019</v>
      </c>
      <c r="K3362" s="49" t="n">
        <v>-1.713724405406</v>
      </c>
      <c r="L3362" s="49" t="n">
        <v>-1.530720198207182</v>
      </c>
      <c r="M3362" s="49" t="n">
        <v>-0.05695469279861033</v>
      </c>
      <c r="N3362" s="49" t="n">
        <v>-1.485096872617675</v>
      </c>
      <c r="O3362" s="49" t="n">
        <v>-6.21378367074488</v>
      </c>
      <c r="P3362" s="49" t="n">
        <v>1.55018168216952</v>
      </c>
      <c r="Q3362" s="49" t="n">
        <v>4.440540600025855e-05</v>
      </c>
      <c r="R3362" s="49" t="n">
        <v>-6.980179281801391e-05</v>
      </c>
      <c r="S3362" s="49" t="n">
        <v>-5.900720138966864e-05</v>
      </c>
      <c r="T3362" s="49" t="n">
        <v>-8.312738232474359e-05</v>
      </c>
      <c r="U3362" s="49" t="n">
        <v>0.0001236707448803998</v>
      </c>
      <c r="V3362" s="49" t="n">
        <v>8.317830479720456e-06</v>
      </c>
      <c r="W3362" s="49" t="n">
        <v>0</v>
      </c>
      <c r="X3362" s="49" t="n">
        <v>0</v>
      </c>
      <c r="Y3362" s="49" t="n">
        <v>0</v>
      </c>
      <c r="Z3362" s="49" t="n">
        <v>0</v>
      </c>
      <c r="AA3362" s="49" t="n">
        <v>0</v>
      </c>
      <c r="AB3362" s="49" t="n">
        <v>0</v>
      </c>
      <c r="AC3362" s="49" t="n">
        <v>-0.0001188814819895653</v>
      </c>
      <c r="AD3362" s="49" t="n">
        <v>0.0003345054570294611</v>
      </c>
      <c r="AE3362" s="49" t="n">
        <v>0.0002006045831080685</v>
      </c>
      <c r="AF3362" s="49" t="n">
        <v>0.0001879085406820383</v>
      </c>
      <c r="AG3362" s="49" t="n">
        <v>-7.941253984805044e-05</v>
      </c>
      <c r="AH3362" s="49" t="n">
        <v>2.907650212802346e-06</v>
      </c>
      <c r="AI3362" s="49" t="n">
        <v>0.01307049223876453</v>
      </c>
      <c r="AJ3362" s="49" t="n">
        <v>-0.08253628015600499</v>
      </c>
      <c r="AK3362" s="49" t="n">
        <v>-0.03818218317945913</v>
      </c>
      <c r="AL3362" s="49" t="n">
        <v>-0.005219495516776099</v>
      </c>
      <c r="AM3362" s="49" t="n">
        <v>0.003202086114747886</v>
      </c>
      <c r="AN3362" s="49" t="n">
        <v>-0.001176860276226989</v>
      </c>
      <c r="AO3362" s="49" t="n">
        <v>0.01283614024868128</v>
      </c>
      <c r="AP3362" s="49" t="n">
        <v>-1.489170308035853</v>
      </c>
      <c r="AQ3362" s="49" t="n">
        <v>0.2338893682813236</v>
      </c>
      <c r="AR3362" s="49" t="n">
        <v>-0.06023105635927638</v>
      </c>
      <c r="AS3362" s="49" t="n">
        <v>0.1067292873152185</v>
      </c>
      <c r="AT3362" s="49" t="n">
        <v>-0.0004293239589957617</v>
      </c>
      <c r="AU3362" s="49" t="n">
        <v>380.0004319222931</v>
      </c>
      <c r="AV3362" s="49" t="n">
        <v>900.0031206307436</v>
      </c>
      <c r="AW3362" s="49" t="n">
        <v>540.0010556165898</v>
      </c>
      <c r="AX3362" s="49" t="n">
        <v>75.00020689033121</v>
      </c>
      <c r="AY3362" s="49" t="n">
        <v>84.37539809220655</v>
      </c>
      <c r="AZ3362" s="49" t="n">
        <v>40.00000005097246</v>
      </c>
      <c r="BA3362" s="49" t="n">
        <v>8.000081992196749</v>
      </c>
      <c r="BB3362" s="49" t="n">
        <v>23.90687877155857</v>
      </c>
      <c r="BC3362" s="49" t="n">
        <v>15.00023175212737</v>
      </c>
      <c r="BD3362" s="49" t="n">
        <v>3.750093870931085</v>
      </c>
      <c r="BE3362" s="49" t="n">
        <v>4.687824363563244</v>
      </c>
      <c r="BF3362" s="49" t="n">
        <v>3.000001066006664</v>
      </c>
      <c r="BG3362" s="49" t="n">
        <v>6.000002972616834</v>
      </c>
      <c r="BH3362" s="49" t="n">
        <v>14.00004324675714</v>
      </c>
      <c r="BI3362" s="49" t="n">
        <v>5.500008628681375</v>
      </c>
      <c r="BJ3362" s="49" t="n">
        <v>0.7000016255495074</v>
      </c>
      <c r="BK3362" s="49" t="n">
        <v>0.4000027824778142</v>
      </c>
      <c r="BL3362" s="49" t="n">
        <v>0.02000000016294504</v>
      </c>
      <c r="BM3362" s="49" t="n">
        <v>0.1877198668639345</v>
      </c>
      <c r="BN3362" s="49" t="n">
        <v>-0.03823274725889682</v>
      </c>
      <c r="BO3362" s="49" t="n">
        <v>1.000831481455098</v>
      </c>
      <c r="BP3362" s="49" t="n">
        <v>0.1877031446880991</v>
      </c>
      <c r="BQ3362" s="49" t="n">
        <v>-0.03835044325959368</v>
      </c>
      <c r="BR3362" s="49" t="n">
        <v>1.000830283229536</v>
      </c>
      <c r="BS3362" s="49" t="n">
        <v>0.01672217583537083</v>
      </c>
      <c r="BT3362" s="49" t="n">
        <v>0.1176960006968666</v>
      </c>
      <c r="BU3362" s="49" t="n">
        <v>0.001198225561882538</v>
      </c>
      <c r="BV3362" s="49" t="n">
        <v>0.1188840421974415</v>
      </c>
    </row>
    <row r="3363">
      <c r="A3363" s="51" t="n">
        <v>104.89</v>
      </c>
      <c r="B3363" t="inlineStr">
        <is>
          <t>settle</t>
        </is>
      </c>
      <c r="C3363" t="inlineStr">
        <is>
          <t>effort</t>
        </is>
      </c>
      <c r="D3363" s="51" t="n">
        <v>0</v>
      </c>
      <c r="E3363" s="51" t="n">
        <v>-1.71368</v>
      </c>
      <c r="F3363" s="51" t="n">
        <v>-1.53079</v>
      </c>
      <c r="G3363" s="51" t="n">
        <v>-0.0570137</v>
      </c>
      <c r="H3363" s="51" t="n">
        <v>-1.48518</v>
      </c>
      <c r="I3363" s="51" t="n">
        <v>-6.21366</v>
      </c>
      <c r="J3363" s="51" t="n">
        <v>1.55019</v>
      </c>
      <c r="K3363" s="51" t="n">
        <v>-1.713725350621464</v>
      </c>
      <c r="L3363" s="51" t="n">
        <v>-1.530717536422936</v>
      </c>
      <c r="M3363" s="51" t="n">
        <v>-0.05695320010544747</v>
      </c>
      <c r="N3363" s="51" t="n">
        <v>-1.485095488898611</v>
      </c>
      <c r="O3363" s="51" t="n">
        <v>-6.213784179054732</v>
      </c>
      <c r="P3363" s="51" t="n">
        <v>1.550181709197668</v>
      </c>
      <c r="Q3363" s="51" t="n">
        <v>4.535062146437951e-05</v>
      </c>
      <c r="R3363" s="51" t="n">
        <v>-7.246357706391926e-05</v>
      </c>
      <c r="S3363" s="51" t="n">
        <v>-6.049989455253479e-05</v>
      </c>
      <c r="T3363" s="51" t="n">
        <v>-8.451110138874007e-05</v>
      </c>
      <c r="U3363" s="51" t="n">
        <v>0.0001241790547323873</v>
      </c>
      <c r="V3363" s="51" t="n">
        <v>8.290802331556435e-06</v>
      </c>
      <c r="W3363" s="51" t="n">
        <v>0</v>
      </c>
      <c r="X3363" s="51" t="n">
        <v>0</v>
      </c>
      <c r="Y3363" s="51" t="n">
        <v>0</v>
      </c>
      <c r="Z3363" s="51" t="n">
        <v>0</v>
      </c>
      <c r="AA3363" s="51" t="n">
        <v>0</v>
      </c>
      <c r="AB3363" s="51" t="n">
        <v>0</v>
      </c>
      <c r="AC3363" s="51" t="n">
        <v>-7.379768947284e-05</v>
      </c>
      <c r="AD3363" s="51" t="n">
        <v>0.0002106069578966029</v>
      </c>
      <c r="AE3363" s="51" t="n">
        <v>0.0001066702921740231</v>
      </c>
      <c r="AF3363" s="51" t="n">
        <v>9.982338690104741e-05</v>
      </c>
      <c r="AG3363" s="51" t="n">
        <v>-2.837555186562478e-05</v>
      </c>
      <c r="AH3363" s="51" t="n">
        <v>1.788255743020474e-06</v>
      </c>
      <c r="AI3363" s="51" t="n">
        <v>0.01316443823232928</v>
      </c>
      <c r="AJ3363" s="51" t="n">
        <v>-0.08322543615090547</v>
      </c>
      <c r="AK3363" s="51" t="n">
        <v>-0.03848294008716398</v>
      </c>
      <c r="AL3363" s="51" t="n">
        <v>-0.005265057286525009</v>
      </c>
      <c r="AM3363" s="51" t="n">
        <v>0.003230440618548689</v>
      </c>
      <c r="AN3363" s="51" t="n">
        <v>-0.001177670373781656</v>
      </c>
      <c r="AO3363" s="51" t="n">
        <v>0.0131025262303101</v>
      </c>
      <c r="AP3363" s="51" t="n">
        <v>-1.490994024507521</v>
      </c>
      <c r="AQ3363" s="51" t="n">
        <v>0.2330846264790001</v>
      </c>
      <c r="AR3363" s="51" t="n">
        <v>-0.06033430280844048</v>
      </c>
      <c r="AS3363" s="51" t="n">
        <v>0.1067955058961106</v>
      </c>
      <c r="AT3363" s="51" t="n">
        <v>-0.0004301067488183427</v>
      </c>
      <c r="AU3363" s="51" t="n">
        <v>380.0004276030702</v>
      </c>
      <c r="AV3363" s="51" t="n">
        <v>900.0030894244362</v>
      </c>
      <c r="AW3363" s="51" t="n">
        <v>540.001045060424</v>
      </c>
      <c r="AX3363" s="51" t="n">
        <v>75.0002048214279</v>
      </c>
      <c r="AY3363" s="51" t="n">
        <v>84.37539411128449</v>
      </c>
      <c r="AZ3363" s="51" t="n">
        <v>40.00000005046274</v>
      </c>
      <c r="BA3363" s="51" t="n">
        <v>8.000081582235765</v>
      </c>
      <c r="BB3363" s="51" t="n">
        <v>23.90687562770078</v>
      </c>
      <c r="BC3363" s="51" t="n">
        <v>15.00023059336673</v>
      </c>
      <c r="BD3363" s="51" t="n">
        <v>3.75009340157643</v>
      </c>
      <c r="BE3363" s="51" t="n">
        <v>4.687822741745428</v>
      </c>
      <c r="BF3363" s="51" t="n">
        <v>3.000001060676631</v>
      </c>
      <c r="BG3363" s="51" t="n">
        <v>6.000002936945432</v>
      </c>
      <c r="BH3363" s="51" t="n">
        <v>14.00004272779606</v>
      </c>
      <c r="BI3363" s="51" t="n">
        <v>5.500008525137198</v>
      </c>
      <c r="BJ3363" s="51" t="n">
        <v>0.7000016060429133</v>
      </c>
      <c r="BK3363" s="51" t="n">
        <v>0.4000027490880804</v>
      </c>
      <c r="BL3363" s="51" t="n">
        <v>0.0200000001609897</v>
      </c>
      <c r="BM3363" s="51" t="n">
        <v>0.1877198668639345</v>
      </c>
      <c r="BN3363" s="51" t="n">
        <v>-0.03823274725889682</v>
      </c>
      <c r="BO3363" s="51" t="n">
        <v>1.000831481455098</v>
      </c>
      <c r="BP3363" s="51" t="n">
        <v>0.187702637478192</v>
      </c>
      <c r="BQ3363" s="51" t="n">
        <v>-0.03835391364173703</v>
      </c>
      <c r="BR3363" s="51" t="n">
        <v>1.00083025801853</v>
      </c>
      <c r="BS3363" s="51" t="n">
        <v>0.01722938574250099</v>
      </c>
      <c r="BT3363" s="51" t="n">
        <v>0.1211663828402099</v>
      </c>
      <c r="BU3363" s="51" t="n">
        <v>0.001223436567832081</v>
      </c>
      <c r="BV3363" s="51" t="n">
        <v>0.1223913430789927</v>
      </c>
    </row>
    <row r="3364">
      <c r="A3364" s="49" t="n">
        <v>104.9</v>
      </c>
      <c r="B3364" s="50" t="inlineStr">
        <is>
          <t>settle</t>
        </is>
      </c>
      <c r="C3364" s="50" t="inlineStr">
        <is>
          <t>effort</t>
        </is>
      </c>
      <c r="D3364" s="49" t="n">
        <v>0</v>
      </c>
      <c r="E3364" s="49" t="n">
        <v>-1.71368</v>
      </c>
      <c r="F3364" s="49" t="n">
        <v>-1.53079</v>
      </c>
      <c r="G3364" s="49" t="n">
        <v>-0.0570137</v>
      </c>
      <c r="H3364" s="49" t="n">
        <v>-1.48518</v>
      </c>
      <c r="I3364" s="49" t="n">
        <v>-6.21366</v>
      </c>
      <c r="J3364" s="49" t="n">
        <v>1.55019</v>
      </c>
      <c r="K3364" s="49" t="n">
        <v>-1.713725841249545</v>
      </c>
      <c r="L3364" s="49" t="n">
        <v>-1.530716118904351</v>
      </c>
      <c r="M3364" s="49" t="n">
        <v>-0.05695264823854971</v>
      </c>
      <c r="N3364" s="49" t="n">
        <v>-1.485094984067892</v>
      </c>
      <c r="O3364" s="49" t="n">
        <v>-6.213784180200675</v>
      </c>
      <c r="P3364" s="49" t="n">
        <v>1.550181723235518</v>
      </c>
      <c r="Q3364" s="49" t="n">
        <v>4.584124954454261e-05</v>
      </c>
      <c r="R3364" s="49" t="n">
        <v>-7.388109564954171e-05</v>
      </c>
      <c r="S3364" s="49" t="n">
        <v>-6.105176145029118e-05</v>
      </c>
      <c r="T3364" s="49" t="n">
        <v>-8.501593210841207e-05</v>
      </c>
      <c r="U3364" s="49" t="n">
        <v>0.0001241802006752835</v>
      </c>
      <c r="V3364" s="49" t="n">
        <v>8.276764481562893e-06</v>
      </c>
      <c r="W3364" s="49" t="n">
        <v>0</v>
      </c>
      <c r="X3364" s="49" t="n">
        <v>0</v>
      </c>
      <c r="Y3364" s="49" t="n">
        <v>0</v>
      </c>
      <c r="Z3364" s="49" t="n">
        <v>0</v>
      </c>
      <c r="AA3364" s="49" t="n">
        <v>0</v>
      </c>
      <c r="AB3364" s="49" t="n">
        <v>0</v>
      </c>
      <c r="AC3364" s="49" t="n">
        <v>-2.835309008905666e-05</v>
      </c>
      <c r="AD3364" s="49" t="n">
        <v>8.563020677855023e-05</v>
      </c>
      <c r="AE3364" s="49" t="n">
        <v>1.261787701014314e-05</v>
      </c>
      <c r="AF3364" s="49" t="n">
        <v>1.161243660727056e-05</v>
      </c>
      <c r="AG3364" s="49" t="n">
        <v>2.239978726379494e-05</v>
      </c>
      <c r="AH3364" s="49" t="n">
        <v>6.698431182291121e-07</v>
      </c>
      <c r="AI3364" s="49" t="n">
        <v>0.01308262361641654</v>
      </c>
      <c r="AJ3364" s="49" t="n">
        <v>-0.08277427230707217</v>
      </c>
      <c r="AK3364" s="49" t="n">
        <v>-0.03827338921002149</v>
      </c>
      <c r="AL3364" s="49" t="n">
        <v>-0.005244430953380687</v>
      </c>
      <c r="AM3364" s="49" t="n">
        <v>0.003216041079916482</v>
      </c>
      <c r="AN3364" s="49" t="n">
        <v>-0.00117796122695563</v>
      </c>
      <c r="AO3364" s="49" t="n">
        <v>0.01319192865162259</v>
      </c>
      <c r="AP3364" s="49" t="n">
        <v>-1.491670682574944</v>
      </c>
      <c r="AQ3364" s="49" t="n">
        <v>0.2327932743348704</v>
      </c>
      <c r="AR3364" s="49" t="n">
        <v>-0.06037104229484307</v>
      </c>
      <c r="AS3364" s="49" t="n">
        <v>0.1068187821503015</v>
      </c>
      <c r="AT3364" s="49" t="n">
        <v>-0.0004303624979492794</v>
      </c>
      <c r="AU3364" s="49" t="n">
        <v>380.0004233270395</v>
      </c>
      <c r="AV3364" s="49" t="n">
        <v>900.0030585301919</v>
      </c>
      <c r="AW3364" s="49" t="n">
        <v>540.0010346098197</v>
      </c>
      <c r="AX3364" s="49" t="n">
        <v>75.00020277321362</v>
      </c>
      <c r="AY3364" s="49" t="n">
        <v>84.37539017017164</v>
      </c>
      <c r="AZ3364" s="49" t="n">
        <v>40.00000004995811</v>
      </c>
      <c r="BA3364" s="49" t="n">
        <v>8.000081174324587</v>
      </c>
      <c r="BB3364" s="49" t="n">
        <v>23.90687249956228</v>
      </c>
      <c r="BC3364" s="49" t="n">
        <v>15.0002294403999</v>
      </c>
      <c r="BD3364" s="49" t="n">
        <v>3.750092934568547</v>
      </c>
      <c r="BE3364" s="49" t="n">
        <v>4.687821128036701</v>
      </c>
      <c r="BF3364" s="49" t="n">
        <v>3.000001055373248</v>
      </c>
      <c r="BG3364" s="49" t="n">
        <v>6.000002901702087</v>
      </c>
      <c r="BH3364" s="49" t="n">
        <v>14.0000422150625</v>
      </c>
      <c r="BI3364" s="49" t="n">
        <v>5.500008422835552</v>
      </c>
      <c r="BJ3364" s="49" t="n">
        <v>0.7000015867703984</v>
      </c>
      <c r="BK3364" s="49" t="n">
        <v>0.4000027160990234</v>
      </c>
      <c r="BL3364" s="49" t="n">
        <v>0.02000000015905782</v>
      </c>
      <c r="BM3364" s="49" t="n">
        <v>0.1877198668639345</v>
      </c>
      <c r="BN3364" s="49" t="n">
        <v>-0.03823274725889682</v>
      </c>
      <c r="BO3364" s="49" t="n">
        <v>1.000831481455098</v>
      </c>
      <c r="BP3364" s="49" t="n">
        <v>0.1877023894703287</v>
      </c>
      <c r="BQ3364" s="49" t="n">
        <v>-0.03835559836556643</v>
      </c>
      <c r="BR3364" s="49" t="n">
        <v>1.000830244888355</v>
      </c>
      <c r="BS3364" s="49" t="n">
        <v>0.01747739360580258</v>
      </c>
      <c r="BT3364" s="49" t="n">
        <v>0.1228511066696109</v>
      </c>
      <c r="BU3364" s="49" t="n">
        <v>0.001236566742779388</v>
      </c>
      <c r="BV3364" s="49" t="n">
        <v>0.1240942496432031</v>
      </c>
    </row>
    <row r="3365">
      <c r="A3365" s="51" t="n">
        <v>104.91</v>
      </c>
      <c r="B3365" t="inlineStr">
        <is>
          <t>settle</t>
        </is>
      </c>
      <c r="C3365" t="inlineStr">
        <is>
          <t>effort</t>
        </is>
      </c>
      <c r="D3365" s="51" t="n">
        <v>0</v>
      </c>
      <c r="E3365" s="51" t="n">
        <v>-1.71368</v>
      </c>
      <c r="F3365" s="51" t="n">
        <v>-1.53079</v>
      </c>
      <c r="G3365" s="51" t="n">
        <v>-0.0570137</v>
      </c>
      <c r="H3365" s="51" t="n">
        <v>-1.48518</v>
      </c>
      <c r="I3365" s="51" t="n">
        <v>-6.21366</v>
      </c>
      <c r="J3365" s="51" t="n">
        <v>1.55019</v>
      </c>
      <c r="K3365" s="51" t="n">
        <v>-1.713725877005885</v>
      </c>
      <c r="L3365" s="51" t="n">
        <v>-1.530715947253096</v>
      </c>
      <c r="M3365" s="51" t="n">
        <v>-0.05695303154867486</v>
      </c>
      <c r="N3365" s="51" t="n">
        <v>-1.485095352882521</v>
      </c>
      <c r="O3365" s="51" t="n">
        <v>-6.213783680493456</v>
      </c>
      <c r="P3365" s="51" t="n">
        <v>1.550181724367626</v>
      </c>
      <c r="Q3365" s="51" t="n">
        <v>4.587700588487564e-05</v>
      </c>
      <c r="R3365" s="51" t="n">
        <v>-7.405274690364116e-05</v>
      </c>
      <c r="S3365" s="51" t="n">
        <v>-6.066845132514376e-05</v>
      </c>
      <c r="T3365" s="51" t="n">
        <v>-8.464711747913078e-05</v>
      </c>
      <c r="U3365" s="51" t="n">
        <v>0.0001236804934556801</v>
      </c>
      <c r="V3365" s="51" t="n">
        <v>8.275632374266095e-06</v>
      </c>
      <c r="W3365" s="51" t="n">
        <v>0</v>
      </c>
      <c r="X3365" s="51" t="n">
        <v>0</v>
      </c>
      <c r="Y3365" s="51" t="n">
        <v>0</v>
      </c>
      <c r="Z3365" s="51" t="n">
        <v>0</v>
      </c>
      <c r="AA3365" s="51" t="n">
        <v>0</v>
      </c>
      <c r="AB3365" s="51" t="n">
        <v>0</v>
      </c>
      <c r="AC3365" s="51" t="n">
        <v>1.684616941834225e-05</v>
      </c>
      <c r="AD3365" s="51" t="n">
        <v>-3.875676377765476e-05</v>
      </c>
      <c r="AE3365" s="51" t="n">
        <v>-8.030691724949341e-05</v>
      </c>
      <c r="AF3365" s="51" t="n">
        <v>-7.555571692405109e-05</v>
      </c>
      <c r="AG3365" s="51" t="n">
        <v>7.224536841509148e-05</v>
      </c>
      <c r="AH3365" s="51" t="n">
        <v>-4.328131376089752e-07</v>
      </c>
      <c r="AI3365" s="51" t="n">
        <v>0.01282854318625517</v>
      </c>
      <c r="AJ3365" s="51" t="n">
        <v>-0.08120441314108451</v>
      </c>
      <c r="AK3365" s="51" t="n">
        <v>-0.03756330817986188</v>
      </c>
      <c r="AL3365" s="51" t="n">
        <v>-0.005158796840141871</v>
      </c>
      <c r="AM3365" s="51" t="n">
        <v>0.003159664780028674</v>
      </c>
      <c r="AN3365" s="51" t="n">
        <v>-0.001177736127117977</v>
      </c>
      <c r="AO3365" s="51" t="n">
        <v>0.01310559403020659</v>
      </c>
      <c r="AP3365" s="51" t="n">
        <v>-1.49120708004963</v>
      </c>
      <c r="AQ3365" s="51" t="n">
        <v>0.2330121178490059</v>
      </c>
      <c r="AR3365" s="51" t="n">
        <v>-0.06034170068303576</v>
      </c>
      <c r="AS3365" s="51" t="n">
        <v>0.1067993975630405</v>
      </c>
      <c r="AT3365" s="51" t="n">
        <v>-0.0004300950580050916</v>
      </c>
      <c r="AU3365" s="51" t="n">
        <v>380.0004190937691</v>
      </c>
      <c r="AV3365" s="51" t="n">
        <v>900.0030279448899</v>
      </c>
      <c r="AW3365" s="51" t="n">
        <v>540.0010242637215</v>
      </c>
      <c r="AX3365" s="51" t="n">
        <v>75.00020074548148</v>
      </c>
      <c r="AY3365" s="51" t="n">
        <v>84.37538626846992</v>
      </c>
      <c r="AZ3365" s="51" t="n">
        <v>40.00000004945853</v>
      </c>
      <c r="BA3365" s="51" t="n">
        <v>8.000080768452964</v>
      </c>
      <c r="BB3365" s="51" t="n">
        <v>23.90686938706446</v>
      </c>
      <c r="BC3365" s="51" t="n">
        <v>15.0002282931979</v>
      </c>
      <c r="BD3365" s="51" t="n">
        <v>3.750092469895705</v>
      </c>
      <c r="BE3365" s="51" t="n">
        <v>4.687819522396517</v>
      </c>
      <c r="BF3365" s="51" t="n">
        <v>3.000001050096382</v>
      </c>
      <c r="BG3365" s="51" t="n">
        <v>6.000002866881662</v>
      </c>
      <c r="BH3365" s="51" t="n">
        <v>14.00004170848175</v>
      </c>
      <c r="BI3365" s="51" t="n">
        <v>5.500008321761525</v>
      </c>
      <c r="BJ3365" s="51" t="n">
        <v>0.7000015677291536</v>
      </c>
      <c r="BK3365" s="51" t="n">
        <v>0.4000026835058352</v>
      </c>
      <c r="BL3365" s="51" t="n">
        <v>0.02000000015714913</v>
      </c>
      <c r="BM3365" s="51" t="n">
        <v>0.1877198668639345</v>
      </c>
      <c r="BN3365" s="51" t="n">
        <v>-0.03823274725889682</v>
      </c>
      <c r="BO3365" s="51" t="n">
        <v>1.000831481455098</v>
      </c>
      <c r="BP3365" s="51" t="n">
        <v>0.1877024003875151</v>
      </c>
      <c r="BQ3365" s="51" t="n">
        <v>-0.03835549966515514</v>
      </c>
      <c r="BR3365" s="51" t="n">
        <v>1.000830243859638</v>
      </c>
      <c r="BS3365" s="51" t="n">
        <v>0.01746647641936994</v>
      </c>
      <c r="BT3365" s="51" t="n">
        <v>0.1227524062583224</v>
      </c>
      <c r="BU3365" s="51" t="n">
        <v>0.001237595459890883</v>
      </c>
      <c r="BV3365" s="51" t="n">
        <v>0.1239950107191373</v>
      </c>
    </row>
    <row r="3366">
      <c r="A3366" s="49" t="n">
        <v>104.92</v>
      </c>
      <c r="B3366" s="50" t="inlineStr">
        <is>
          <t>settle</t>
        </is>
      </c>
      <c r="C3366" s="50" t="inlineStr">
        <is>
          <t>effort</t>
        </is>
      </c>
      <c r="D3366" s="49" t="n">
        <v>0</v>
      </c>
      <c r="E3366" s="49" t="n">
        <v>-1.71368</v>
      </c>
      <c r="F3366" s="49" t="n">
        <v>-1.53079</v>
      </c>
      <c r="G3366" s="49" t="n">
        <v>-0.0570137</v>
      </c>
      <c r="H3366" s="49" t="n">
        <v>-1.48518</v>
      </c>
      <c r="I3366" s="49" t="n">
        <v>-6.21366</v>
      </c>
      <c r="J3366" s="49" t="n">
        <v>1.55019</v>
      </c>
      <c r="K3366" s="49" t="n">
        <v>-1.713725463627589</v>
      </c>
      <c r="L3366" s="49" t="n">
        <v>-1.530717006568128</v>
      </c>
      <c r="M3366" s="49" t="n">
        <v>-0.05695433209362402</v>
      </c>
      <c r="N3366" s="49" t="n">
        <v>-1.485096578614771</v>
      </c>
      <c r="O3366" s="49" t="n">
        <v>-6.213782692782953</v>
      </c>
      <c r="P3366" s="49" t="n">
        <v>1.550181712848035</v>
      </c>
      <c r="Q3366" s="49" t="n">
        <v>4.546362758928169e-05</v>
      </c>
      <c r="R3366" s="49" t="n">
        <v>-7.299343187194829e-05</v>
      </c>
      <c r="S3366" s="49" t="n">
        <v>-5.936790637597888e-05</v>
      </c>
      <c r="T3366" s="49" t="n">
        <v>-8.342138522920983e-05</v>
      </c>
      <c r="U3366" s="49" t="n">
        <v>0.00012269278295296</v>
      </c>
      <c r="V3366" s="49" t="n">
        <v>8.28715196465879e-06</v>
      </c>
      <c r="W3366" s="49" t="n">
        <v>0</v>
      </c>
      <c r="X3366" s="49" t="n">
        <v>0</v>
      </c>
      <c r="Y3366" s="49" t="n">
        <v>0</v>
      </c>
      <c r="Z3366" s="49" t="n">
        <v>0</v>
      </c>
      <c r="AA3366" s="49" t="n">
        <v>0</v>
      </c>
      <c r="AB3366" s="49" t="n">
        <v>0</v>
      </c>
      <c r="AC3366" s="49" t="n">
        <v>6.120550660933583e-05</v>
      </c>
      <c r="AD3366" s="49" t="n">
        <v>-0.0001609166190537517</v>
      </c>
      <c r="AE3366" s="49" t="n">
        <v>-0.0001708903618196941</v>
      </c>
      <c r="AF3366" s="49" t="n">
        <v>-0.000160542315253044</v>
      </c>
      <c r="AG3366" s="49" t="n">
        <v>0.0001205145525144473</v>
      </c>
      <c r="AH3366" s="49" t="n">
        <v>-1.505349831439594e-06</v>
      </c>
      <c r="AI3366" s="49" t="n">
        <v>0.01240792270184899</v>
      </c>
      <c r="AJ3366" s="49" t="n">
        <v>-0.0785519848165397</v>
      </c>
      <c r="AK3366" s="49" t="n">
        <v>-0.03636896141829615</v>
      </c>
      <c r="AL3366" s="49" t="n">
        <v>-0.005010178994170376</v>
      </c>
      <c r="AM3366" s="49" t="n">
        <v>0.003062633608765871</v>
      </c>
      <c r="AN3366" s="49" t="n">
        <v>-0.001177005145560614</v>
      </c>
      <c r="AO3366" s="49" t="n">
        <v>0.01284707663373578</v>
      </c>
      <c r="AP3366" s="49" t="n">
        <v>-1.489625005177807</v>
      </c>
      <c r="AQ3366" s="49" t="n">
        <v>0.2337312580061637</v>
      </c>
      <c r="AR3366" s="49" t="n">
        <v>-0.06024757211576304</v>
      </c>
      <c r="AS3366" s="49" t="n">
        <v>0.1067381940824358</v>
      </c>
      <c r="AT3366" s="49" t="n">
        <v>-0.000429315148300401</v>
      </c>
      <c r="AU3366" s="49" t="n">
        <v>380.0004149028314</v>
      </c>
      <c r="AV3366" s="49" t="n">
        <v>900.0029976654411</v>
      </c>
      <c r="AW3366" s="49" t="n">
        <v>540.0010140210843</v>
      </c>
      <c r="AX3366" s="49" t="n">
        <v>75.00019873802667</v>
      </c>
      <c r="AY3366" s="49" t="n">
        <v>84.37538240578523</v>
      </c>
      <c r="AZ3366" s="49" t="n">
        <v>40.00000004896394</v>
      </c>
      <c r="BA3366" s="49" t="n">
        <v>8.000080364610699</v>
      </c>
      <c r="BB3366" s="49" t="n">
        <v>23.90686629012914</v>
      </c>
      <c r="BC3366" s="49" t="n">
        <v>15.00022715173191</v>
      </c>
      <c r="BD3366" s="49" t="n">
        <v>3.750092007546226</v>
      </c>
      <c r="BE3366" s="49" t="n">
        <v>4.687817924784535</v>
      </c>
      <c r="BF3366" s="49" t="n">
        <v>3.0000010448459</v>
      </c>
      <c r="BG3366" s="49" t="n">
        <v>6.000002832479082</v>
      </c>
      <c r="BH3366" s="49" t="n">
        <v>14.00004120797997</v>
      </c>
      <c r="BI3366" s="49" t="n">
        <v>5.500008221900387</v>
      </c>
      <c r="BJ3366" s="49" t="n">
        <v>0.7000015489164038</v>
      </c>
      <c r="BK3366" s="49" t="n">
        <v>0.4000026513037652</v>
      </c>
      <c r="BL3366" s="49" t="n">
        <v>0.02000000015526334</v>
      </c>
      <c r="BM3366" s="49" t="n">
        <v>0.1877198668639345</v>
      </c>
      <c r="BN3366" s="49" t="n">
        <v>-0.03823274725889682</v>
      </c>
      <c r="BO3366" s="49" t="n">
        <v>1.000831481455098</v>
      </c>
      <c r="BP3366" s="49" t="n">
        <v>0.1877026665266953</v>
      </c>
      <c r="BQ3366" s="49" t="n">
        <v>-0.03835364333480759</v>
      </c>
      <c r="BR3366" s="49" t="n">
        <v>1.000830254781818</v>
      </c>
      <c r="BS3366" s="49" t="n">
        <v>0.01720033723917602</v>
      </c>
      <c r="BT3366" s="49" t="n">
        <v>0.120896075910773</v>
      </c>
      <c r="BU3366" s="49" t="n">
        <v>0.00122667328006365</v>
      </c>
      <c r="BV3366" s="49" t="n">
        <v>0.1221196851416707</v>
      </c>
    </row>
    <row r="3367">
      <c r="A3367" s="51" t="n">
        <v>104.93</v>
      </c>
      <c r="B3367" t="inlineStr">
        <is>
          <t>settle</t>
        </is>
      </c>
      <c r="C3367" t="inlineStr">
        <is>
          <t>effort</t>
        </is>
      </c>
      <c r="D3367" s="51" t="n">
        <v>0</v>
      </c>
      <c r="E3367" s="51" t="n">
        <v>-1.71368</v>
      </c>
      <c r="F3367" s="51" t="n">
        <v>-1.53079</v>
      </c>
      <c r="G3367" s="51" t="n">
        <v>-0.0570137</v>
      </c>
      <c r="H3367" s="51" t="n">
        <v>-1.48518</v>
      </c>
      <c r="I3367" s="51" t="n">
        <v>-6.21366</v>
      </c>
      <c r="J3367" s="51" t="n">
        <v>1.55019</v>
      </c>
      <c r="K3367" s="51" t="n">
        <v>-1.713724612714684</v>
      </c>
      <c r="L3367" s="51" t="n">
        <v>-1.530719265869323</v>
      </c>
      <c r="M3367" s="51" t="n">
        <v>-0.05695652004431626</v>
      </c>
      <c r="N3367" s="51" t="n">
        <v>-1.485098633431101</v>
      </c>
      <c r="O3367" s="51" t="n">
        <v>-6.213781236198435</v>
      </c>
      <c r="P3367" s="51" t="n">
        <v>1.550181689094601</v>
      </c>
      <c r="Q3367" s="51" t="n">
        <v>4.461271468425565e-05</v>
      </c>
      <c r="R3367" s="51" t="n">
        <v>-7.073413067737455e-05</v>
      </c>
      <c r="S3367" s="51" t="n">
        <v>-5.71799556837449e-05</v>
      </c>
      <c r="T3367" s="51" t="n">
        <v>-8.136656889856653e-05</v>
      </c>
      <c r="U3367" s="51" t="n">
        <v>0.0001212361984350707</v>
      </c>
      <c r="V3367" s="51" t="n">
        <v>8.310905398767332e-06</v>
      </c>
      <c r="W3367" s="51" t="n">
        <v>0</v>
      </c>
      <c r="X3367" s="51" t="n">
        <v>0</v>
      </c>
      <c r="Y3367" s="51" t="n">
        <v>0</v>
      </c>
      <c r="Z3367" s="51" t="n">
        <v>0</v>
      </c>
      <c r="AA3367" s="51" t="n">
        <v>0</v>
      </c>
      <c r="AB3367" s="51" t="n">
        <v>0</v>
      </c>
      <c r="AC3367" s="51" t="n">
        <v>0.0001041496116390926</v>
      </c>
      <c r="AD3367" s="51" t="n">
        <v>-0.0002792639602385029</v>
      </c>
      <c r="AE3367" s="51" t="n">
        <v>-0.0002579663583410823</v>
      </c>
      <c r="AF3367" s="51" t="n">
        <v>-0.0002422530887380224</v>
      </c>
      <c r="AG3367" s="51" t="n">
        <v>0.0001665904299557601</v>
      </c>
      <c r="AH3367" s="51" t="n">
        <v>-2.533999058055561e-06</v>
      </c>
      <c r="AI3367" s="51" t="n">
        <v>0.01182861251471676</v>
      </c>
      <c r="AJ3367" s="51" t="n">
        <v>-0.07486693819571236</v>
      </c>
      <c r="AK3367" s="51" t="n">
        <v>-0.03471279596028642</v>
      </c>
      <c r="AL3367" s="51" t="n">
        <v>-0.004801406831855582</v>
      </c>
      <c r="AM3367" s="51" t="n">
        <v>0.002926789102539174</v>
      </c>
      <c r="AN3367" s="51" t="n">
        <v>-0.001175784907472382</v>
      </c>
      <c r="AO3367" s="51" t="n">
        <v>0.01242215977972381</v>
      </c>
      <c r="AP3367" s="51" t="n">
        <v>-1.486960742655717</v>
      </c>
      <c r="AQ3367" s="51" t="n">
        <v>0.2349343137562899</v>
      </c>
      <c r="AR3367" s="51" t="n">
        <v>-0.06009078997700507</v>
      </c>
      <c r="AS3367" s="51" t="n">
        <v>0.1066365552893765</v>
      </c>
      <c r="AT3367" s="51" t="n">
        <v>-0.000428040119819143</v>
      </c>
      <c r="AU3367" s="51" t="n">
        <v>380.0004107538031</v>
      </c>
      <c r="AV3367" s="51" t="n">
        <v>900.0029676887866</v>
      </c>
      <c r="AW3367" s="51" t="n">
        <v>540.0010038808734</v>
      </c>
      <c r="AX3367" s="51" t="n">
        <v>75.0001967506464</v>
      </c>
      <c r="AY3367" s="51" t="n">
        <v>84.37537858172738</v>
      </c>
      <c r="AZ3367" s="51" t="n">
        <v>40.0000000484743</v>
      </c>
      <c r="BA3367" s="51" t="n">
        <v>8.000079962787646</v>
      </c>
      <c r="BB3367" s="51" t="n">
        <v>23.90686320867849</v>
      </c>
      <c r="BC3367" s="51" t="n">
        <v>15.00022601597325</v>
      </c>
      <c r="BD3367" s="51" t="n">
        <v>3.750091547508495</v>
      </c>
      <c r="BE3367" s="51" t="n">
        <v>4.687816335160613</v>
      </c>
      <c r="BF3367" s="51" t="n">
        <v>3.000001039621671</v>
      </c>
      <c r="BG3367" s="51" t="n">
        <v>6.000002798489333</v>
      </c>
      <c r="BH3367" s="51" t="n">
        <v>14.00004071348421</v>
      </c>
      <c r="BI3367" s="51" t="n">
        <v>5.500008123237582</v>
      </c>
      <c r="BJ3367" s="51" t="n">
        <v>0.7000015303294069</v>
      </c>
      <c r="BK3367" s="51" t="n">
        <v>0.40000261948812</v>
      </c>
      <c r="BL3367" s="51" t="n">
        <v>0.02000000015340018</v>
      </c>
      <c r="BM3367" s="51" t="n">
        <v>0.1877198668639345</v>
      </c>
      <c r="BN3367" s="51" t="n">
        <v>-0.03823274725889682</v>
      </c>
      <c r="BO3367" s="51" t="n">
        <v>1.000831481455098</v>
      </c>
      <c r="BP3367" s="51" t="n">
        <v>0.1877031808549132</v>
      </c>
      <c r="BQ3367" s="51" t="n">
        <v>-0.03835007806447514</v>
      </c>
      <c r="BR3367" s="51" t="n">
        <v>1.000830277337899</v>
      </c>
      <c r="BS3367" s="51" t="n">
        <v>0.01668600902127171</v>
      </c>
      <c r="BT3367" s="51" t="n">
        <v>0.1173308055783182</v>
      </c>
      <c r="BU3367" s="51" t="n">
        <v>0.001204117199504751</v>
      </c>
      <c r="BV3367" s="51" t="n">
        <v>0.1185174701592352</v>
      </c>
    </row>
    <row r="3368">
      <c r="A3368" s="49" t="n">
        <v>104.94</v>
      </c>
      <c r="B3368" s="50" t="inlineStr">
        <is>
          <t>settle</t>
        </is>
      </c>
      <c r="C3368" s="50" t="inlineStr">
        <is>
          <t>effort</t>
        </is>
      </c>
      <c r="D3368" s="49" t="n">
        <v>0</v>
      </c>
      <c r="E3368" s="49" t="n">
        <v>-1.71368</v>
      </c>
      <c r="F3368" s="49" t="n">
        <v>-1.53079</v>
      </c>
      <c r="G3368" s="49" t="n">
        <v>-0.0570137</v>
      </c>
      <c r="H3368" s="49" t="n">
        <v>-1.48518</v>
      </c>
      <c r="I3368" s="49" t="n">
        <v>-6.21366</v>
      </c>
      <c r="J3368" s="49" t="n">
        <v>1.55019</v>
      </c>
      <c r="K3368" s="49" t="n">
        <v>-1.713723341496175</v>
      </c>
      <c r="L3368" s="49" t="n">
        <v>-1.530722678728005</v>
      </c>
      <c r="M3368" s="49" t="n">
        <v>-0.05695955424251722</v>
      </c>
      <c r="N3368" s="49" t="n">
        <v>-1.485101478912777</v>
      </c>
      <c r="O3368" s="49" t="n">
        <v>-6.213779335809312</v>
      </c>
      <c r="P3368" s="49" t="n">
        <v>1.550181653681203</v>
      </c>
      <c r="Q3368" s="49" t="n">
        <v>4.334149617468697e-05</v>
      </c>
      <c r="R3368" s="49" t="n">
        <v>-6.732127199526872e-05</v>
      </c>
      <c r="S3368" s="49" t="n">
        <v>-5.414575748278333e-05</v>
      </c>
      <c r="T3368" s="49" t="n">
        <v>-7.852108722339324e-05</v>
      </c>
      <c r="U3368" s="49" t="n">
        <v>0.0001193358093116714</v>
      </c>
      <c r="V3368" s="49" t="n">
        <v>8.346318797203267e-06</v>
      </c>
      <c r="W3368" s="49" t="n">
        <v>0</v>
      </c>
      <c r="X3368" s="49" t="n">
        <v>0</v>
      </c>
      <c r="Y3368" s="49" t="n">
        <v>0</v>
      </c>
      <c r="Z3368" s="49" t="n">
        <v>0</v>
      </c>
      <c r="AA3368" s="49" t="n">
        <v>0</v>
      </c>
      <c r="AB3368" s="49" t="n">
        <v>0</v>
      </c>
      <c r="AC3368" s="49" t="n">
        <v>0.0001451297953864295</v>
      </c>
      <c r="AD3368" s="49" t="n">
        <v>-0.0003922855836122072</v>
      </c>
      <c r="AE3368" s="49" t="n">
        <v>-0.0003404312094718142</v>
      </c>
      <c r="AF3368" s="49" t="n">
        <v>-0.0003196521189852885</v>
      </c>
      <c r="AG3368" s="49" t="n">
        <v>0.0002098935727443112</v>
      </c>
      <c r="AH3368" s="49" t="n">
        <v>-3.505763008598796e-06</v>
      </c>
      <c r="AI3368" s="49" t="n">
        <v>0.01110045453769266</v>
      </c>
      <c r="AJ3368" s="49" t="n">
        <v>-0.07021219830816894</v>
      </c>
      <c r="AK3368" s="49" t="n">
        <v>-0.03262305967238703</v>
      </c>
      <c r="AL3368" s="49" t="n">
        <v>-0.004536066658041391</v>
      </c>
      <c r="AM3368" s="49" t="n">
        <v>0.002754460950653878</v>
      </c>
      <c r="AN3368" s="49" t="n">
        <v>-0.001174098281738108</v>
      </c>
      <c r="AO3368" s="49" t="n">
        <v>0.01183874872693916</v>
      </c>
      <c r="AP3368" s="49" t="n">
        <v>-1.483264394655495</v>
      </c>
      <c r="AQ3368" s="49" t="n">
        <v>0.2365987276683618</v>
      </c>
      <c r="AR3368" s="49" t="n">
        <v>-0.05987428715185581</v>
      </c>
      <c r="AS3368" s="49" t="n">
        <v>0.1064963806601786</v>
      </c>
      <c r="AT3368" s="49" t="n">
        <v>-0.000426293634537195</v>
      </c>
      <c r="AU3368" s="49" t="n">
        <v>380.000406646265</v>
      </c>
      <c r="AV3368" s="49" t="n">
        <v>900.0029380118988</v>
      </c>
      <c r="AW3368" s="49" t="n">
        <v>540.0009938420648</v>
      </c>
      <c r="AX3368" s="49" t="n">
        <v>75.00019478313993</v>
      </c>
      <c r="AY3368" s="49" t="n">
        <v>84.3753747959101</v>
      </c>
      <c r="AZ3368" s="49" t="n">
        <v>40.00000004798955</v>
      </c>
      <c r="BA3368" s="49" t="n">
        <v>8.000079562973708</v>
      </c>
      <c r="BB3368" s="49" t="n">
        <v>23.9068601426351</v>
      </c>
      <c r="BC3368" s="49" t="n">
        <v>15.00022488589339</v>
      </c>
      <c r="BD3368" s="49" t="n">
        <v>3.750091089770952</v>
      </c>
      <c r="BE3368" s="49" t="n">
        <v>4.68781475348481</v>
      </c>
      <c r="BF3368" s="49" t="n">
        <v>3.000001034423562</v>
      </c>
      <c r="BG3368" s="49" t="n">
        <v>6.00000276490746</v>
      </c>
      <c r="BH3368" s="49" t="n">
        <v>14.0000402249224</v>
      </c>
      <c r="BI3368" s="49" t="n">
        <v>5.500008025758731</v>
      </c>
      <c r="BJ3368" s="49" t="n">
        <v>0.700001511965454</v>
      </c>
      <c r="BK3368" s="49" t="n">
        <v>0.4000025880542625</v>
      </c>
      <c r="BL3368" s="49" t="n">
        <v>0.02000000015155938</v>
      </c>
      <c r="BM3368" s="49" t="n">
        <v>0.1877198668639345</v>
      </c>
      <c r="BN3368" s="49" t="n">
        <v>-0.03823274725889682</v>
      </c>
      <c r="BO3368" s="49" t="n">
        <v>1.000831481455098</v>
      </c>
      <c r="BP3368" s="49" t="n">
        <v>0.1877039331484382</v>
      </c>
      <c r="BQ3368" s="49" t="n">
        <v>-0.03834487448146285</v>
      </c>
      <c r="BR3368" s="49" t="n">
        <v>1.00083031105186</v>
      </c>
      <c r="BS3368" s="49" t="n">
        <v>0.01593371549629685</v>
      </c>
      <c r="BT3368" s="49" t="n">
        <v>0.1121272225660316</v>
      </c>
      <c r="BU3368" s="49" t="n">
        <v>0.001170403238326401</v>
      </c>
      <c r="BV3368" s="49" t="n">
        <v>0.1132597332401486</v>
      </c>
    </row>
    <row r="3369">
      <c r="A3369" s="51" t="n">
        <v>104.95</v>
      </c>
      <c r="B3369" t="inlineStr">
        <is>
          <t>settle</t>
        </is>
      </c>
      <c r="C3369" t="inlineStr">
        <is>
          <t>effort</t>
        </is>
      </c>
      <c r="D3369" s="51" t="n">
        <v>0</v>
      </c>
      <c r="E3369" s="51" t="n">
        <v>-1.71368</v>
      </c>
      <c r="F3369" s="51" t="n">
        <v>-1.53079</v>
      </c>
      <c r="G3369" s="51" t="n">
        <v>-0.0570137</v>
      </c>
      <c r="H3369" s="51" t="n">
        <v>-1.48518</v>
      </c>
      <c r="I3369" s="51" t="n">
        <v>-6.21366</v>
      </c>
      <c r="J3369" s="51" t="n">
        <v>1.55019</v>
      </c>
      <c r="K3369" s="51" t="n">
        <v>-1.713721672524837</v>
      </c>
      <c r="L3369" s="51" t="n">
        <v>-1.530727184093175</v>
      </c>
      <c r="M3369" s="51" t="n">
        <v>-0.05696338290076472</v>
      </c>
      <c r="N3369" s="51" t="n">
        <v>-1.485105066709341</v>
      </c>
      <c r="O3369" s="51" t="n">
        <v>-6.213777022211973</v>
      </c>
      <c r="P3369" s="51" t="n">
        <v>1.550181607328014</v>
      </c>
      <c r="Q3369" s="51" t="n">
        <v>4.167252483644468e-05</v>
      </c>
      <c r="R3369" s="51" t="n">
        <v>-6.281590682544191e-05</v>
      </c>
      <c r="S3369" s="51" t="n">
        <v>-5.031709923528083e-05</v>
      </c>
      <c r="T3369" s="51" t="n">
        <v>-7.49332906588851e-05</v>
      </c>
      <c r="U3369" s="51" t="n">
        <v>0.0001170222119730724</v>
      </c>
      <c r="V3369" s="51" t="n">
        <v>8.392671985824052e-06</v>
      </c>
      <c r="W3369" s="51" t="n">
        <v>0</v>
      </c>
      <c r="X3369" s="51" t="n">
        <v>0</v>
      </c>
      <c r="Y3369" s="51" t="n">
        <v>0</v>
      </c>
      <c r="Z3369" s="51" t="n">
        <v>0</v>
      </c>
      <c r="AA3369" s="51" t="n">
        <v>0</v>
      </c>
      <c r="AB3369" s="51" t="n">
        <v>0</v>
      </c>
      <c r="AC3369" s="51" t="n">
        <v>0.0001836308839743387</v>
      </c>
      <c r="AD3369" s="51" t="n">
        <v>-0.0004985595068283218</v>
      </c>
      <c r="AE3369" s="51" t="n">
        <v>-0.0004172573609834713</v>
      </c>
      <c r="AF3369" s="51" t="n">
        <v>-0.0003917747405822137</v>
      </c>
      <c r="AG3369" s="51" t="n">
        <v>0.0002498891842056044</v>
      </c>
      <c r="AH3369" s="51" t="n">
        <v>-4.408574569837688e-06</v>
      </c>
      <c r="AI3369" s="51" t="n">
        <v>0.0102351246934401</v>
      </c>
      <c r="AJ3369" s="51" t="n">
        <v>-0.06466265386639411</v>
      </c>
      <c r="AK3369" s="51" t="n">
        <v>-0.03013334798397462</v>
      </c>
      <c r="AL3369" s="51" t="n">
        <v>-0.004218443839147374</v>
      </c>
      <c r="AM3369" s="51" t="n">
        <v>0.002548429477233104</v>
      </c>
      <c r="AN3369" s="51" t="n">
        <v>-0.001171973992824699</v>
      </c>
      <c r="AO3369" s="51" t="n">
        <v>0.01110673695509609</v>
      </c>
      <c r="AP3369" s="51" t="n">
        <v>-1.478599028391342</v>
      </c>
      <c r="AQ3369" s="51" t="n">
        <v>0.2386961490868028</v>
      </c>
      <c r="AR3369" s="51" t="n">
        <v>-0.05960174625784198</v>
      </c>
      <c r="AS3369" s="51" t="n">
        <v>0.1063200533580457</v>
      </c>
      <c r="AT3369" s="51" t="n">
        <v>-0.0004241052659104308</v>
      </c>
      <c r="AU3369" s="51" t="n">
        <v>380.0004025798024</v>
      </c>
      <c r="AV3369" s="51" t="n">
        <v>900.0029086317797</v>
      </c>
      <c r="AW3369" s="51" t="n">
        <v>540.0009839036441</v>
      </c>
      <c r="AX3369" s="51" t="n">
        <v>75.00019283530854</v>
      </c>
      <c r="AY3369" s="51" t="n">
        <v>84.37537104795101</v>
      </c>
      <c r="AZ3369" s="51" t="n">
        <v>40.00000004750966</v>
      </c>
      <c r="BA3369" s="51" t="n">
        <v>8.000079165158839</v>
      </c>
      <c r="BB3369" s="51" t="n">
        <v>23.90685709192193</v>
      </c>
      <c r="BC3369" s="51" t="n">
        <v>15.00022376146392</v>
      </c>
      <c r="BD3369" s="51" t="n">
        <v>3.750090634322098</v>
      </c>
      <c r="BE3369" s="51" t="n">
        <v>4.687813179717386</v>
      </c>
      <c r="BF3369" s="51" t="n">
        <v>3.000001029251445</v>
      </c>
      <c r="BG3369" s="51" t="n">
        <v>6.00000273172857</v>
      </c>
      <c r="BH3369" s="51" t="n">
        <v>14.00003974222333</v>
      </c>
      <c r="BI3369" s="51" t="n">
        <v>5.500007929449627</v>
      </c>
      <c r="BJ3369" s="51" t="n">
        <v>0.7000014938218686</v>
      </c>
      <c r="BK3369" s="51" t="n">
        <v>0.4000025569976114</v>
      </c>
      <c r="BL3369" s="51" t="n">
        <v>0.02000000014974066</v>
      </c>
      <c r="BM3369" s="51" t="n">
        <v>0.1877198668639345</v>
      </c>
      <c r="BN3369" s="51" t="n">
        <v>-0.03823274725889682</v>
      </c>
      <c r="BO3369" s="51" t="n">
        <v>1.000831481455098</v>
      </c>
      <c r="BP3369" s="51" t="n">
        <v>0.1877049101723983</v>
      </c>
      <c r="BQ3369" s="51" t="n">
        <v>-0.03833812391513485</v>
      </c>
      <c r="BR3369" s="51" t="n">
        <v>1.000830355298549</v>
      </c>
      <c r="BS3369" s="51" t="n">
        <v>0.01495669153622758</v>
      </c>
      <c r="BT3369" s="51" t="n">
        <v>0.1053766562380334</v>
      </c>
      <c r="BU3369" s="51" t="n">
        <v>0.001126156549124957</v>
      </c>
      <c r="BV3369" s="51" t="n">
        <v>0.1064387642270976</v>
      </c>
    </row>
    <row r="3370">
      <c r="A3370" s="49" t="n">
        <v>104.96</v>
      </c>
      <c r="B3370" s="50" t="inlineStr">
        <is>
          <t>settle</t>
        </is>
      </c>
      <c r="C3370" s="50" t="inlineStr">
        <is>
          <t>effort</t>
        </is>
      </c>
      <c r="D3370" s="49" t="n">
        <v>0</v>
      </c>
      <c r="E3370" s="49" t="n">
        <v>-1.71368</v>
      </c>
      <c r="F3370" s="49" t="n">
        <v>-1.53079</v>
      </c>
      <c r="G3370" s="49" t="n">
        <v>-0.0570137</v>
      </c>
      <c r="H3370" s="49" t="n">
        <v>-1.48518</v>
      </c>
      <c r="I3370" s="49" t="n">
        <v>-6.21366</v>
      </c>
      <c r="J3370" s="49" t="n">
        <v>1.55019</v>
      </c>
      <c r="K3370" s="49" t="n">
        <v>-1.713719633305755</v>
      </c>
      <c r="L3370" s="49" t="n">
        <v>-1.530732707299825</v>
      </c>
      <c r="M3370" s="49" t="n">
        <v>-0.05696794443328085</v>
      </c>
      <c r="N3370" s="49" t="n">
        <v>-1.485109339314505</v>
      </c>
      <c r="O3370" s="49" t="n">
        <v>-6.213774331049197</v>
      </c>
      <c r="P3370" s="49" t="n">
        <v>1.55018155088997</v>
      </c>
      <c r="Q3370" s="49" t="n">
        <v>3.963330575529334e-05</v>
      </c>
      <c r="R3370" s="49" t="n">
        <v>-5.729270017518218e-05</v>
      </c>
      <c r="S3370" s="49" t="n">
        <v>-4.575556671915226e-05</v>
      </c>
      <c r="T3370" s="49" t="n">
        <v>-7.066068549521631e-05</v>
      </c>
      <c r="U3370" s="49" t="n">
        <v>0.0001143310491968919</v>
      </c>
      <c r="V3370" s="49" t="n">
        <v>8.449110029618012e-06</v>
      </c>
      <c r="W3370" s="49" t="n">
        <v>0</v>
      </c>
      <c r="X3370" s="49" t="n">
        <v>0</v>
      </c>
      <c r="Y3370" s="49" t="n">
        <v>0</v>
      </c>
      <c r="Z3370" s="49" t="n">
        <v>0</v>
      </c>
      <c r="AA3370" s="49" t="n">
        <v>0</v>
      </c>
      <c r="AB3370" s="49" t="n">
        <v>0</v>
      </c>
      <c r="AC3370" s="49" t="n">
        <v>0.0002191775751719813</v>
      </c>
      <c r="AD3370" s="49" t="n">
        <v>-0.0005967725272752099</v>
      </c>
      <c r="AE3370" s="49" t="n">
        <v>-0.0004875059482822648</v>
      </c>
      <c r="AF3370" s="49" t="n">
        <v>-0.0004577393233638287</v>
      </c>
      <c r="AG3370" s="49" t="n">
        <v>0.000286093559964158</v>
      </c>
      <c r="AH3370" s="49" t="n">
        <v>-5.231444358371785e-06</v>
      </c>
      <c r="AI3370" s="49" t="n">
        <v>0.009245953258786816</v>
      </c>
      <c r="AJ3370" s="49" t="n">
        <v>-0.05830400239143307</v>
      </c>
      <c r="AK3370" s="49" t="n">
        <v>-0.02728208610669104</v>
      </c>
      <c r="AL3370" s="49" t="n">
        <v>-0.00385345652266103</v>
      </c>
      <c r="AM3370" s="49" t="n">
        <v>0.002311882677847437</v>
      </c>
      <c r="AN3370" s="49" t="n">
        <v>-0.001169446160461969</v>
      </c>
      <c r="AO3370" s="49" t="n">
        <v>0.01023784797693541</v>
      </c>
      <c r="AP3370" s="49" t="n">
        <v>-1.473039663879527</v>
      </c>
      <c r="AQ3370" s="49" t="n">
        <v>0.2411928886554408</v>
      </c>
      <c r="AR3370" s="49" t="n">
        <v>-0.05927754064225749</v>
      </c>
      <c r="AS3370" s="49" t="n">
        <v>0.1061104020689969</v>
      </c>
      <c r="AT3370" s="49" t="n">
        <v>-0.0004215100266078964</v>
      </c>
      <c r="AU3370" s="49" t="n">
        <v>380.0003945684643</v>
      </c>
      <c r="AV3370" s="49" t="n">
        <v>900.0028507500074</v>
      </c>
      <c r="AW3370" s="49" t="n">
        <v>540.0009643239615</v>
      </c>
      <c r="AX3370" s="49" t="n">
        <v>75.0001889978859</v>
      </c>
      <c r="AY3370" s="49" t="n">
        <v>84.37536366409678</v>
      </c>
      <c r="AZ3370" s="49" t="n">
        <v>40.00000004656422</v>
      </c>
      <c r="BA3370" s="49" t="n">
        <v>8.00007837548638</v>
      </c>
      <c r="BB3370" s="49" t="n">
        <v>23.90685103618001</v>
      </c>
      <c r="BC3370" s="49" t="n">
        <v>15.00022152944332</v>
      </c>
      <c r="BD3370" s="49" t="n">
        <v>3.750089730244735</v>
      </c>
      <c r="BE3370" s="49" t="n">
        <v>4.687810055749705</v>
      </c>
      <c r="BF3370" s="49" t="n">
        <v>3.000001018984662</v>
      </c>
      <c r="BG3370" s="49" t="n">
        <v>6.000002666560454</v>
      </c>
      <c r="BH3370" s="49" t="n">
        <v>14.00003879413286</v>
      </c>
      <c r="BI3370" s="49" t="n">
        <v>5.500007740284676</v>
      </c>
      <c r="BJ3370" s="49" t="n">
        <v>0.7000014581852541</v>
      </c>
      <c r="BK3370" s="49" t="n">
        <v>0.4000024959978764</v>
      </c>
      <c r="BL3370" s="49" t="n">
        <v>0.02000000014616845</v>
      </c>
      <c r="BM3370" s="49" t="n">
        <v>0.1877198668639345</v>
      </c>
      <c r="BN3370" s="49" t="n">
        <v>-0.03823274725889682</v>
      </c>
      <c r="BO3370" s="49" t="n">
        <v>1.000831481455098</v>
      </c>
      <c r="BP3370" s="49" t="n">
        <v>0.1877060958979516</v>
      </c>
      <c r="BQ3370" s="49" t="n">
        <v>-0.03832993690475162</v>
      </c>
      <c r="BR3370" s="49" t="n">
        <v>1.000830409315788</v>
      </c>
      <c r="BS3370" s="49" t="n">
        <v>0.01377096598290106</v>
      </c>
      <c r="BT3370" s="49" t="n">
        <v>0.09718964585480466</v>
      </c>
      <c r="BU3370" s="49" t="n">
        <v>0.001072139310442921</v>
      </c>
      <c r="BV3370" s="49" t="n">
        <v>0.09816626838270652</v>
      </c>
    </row>
    <row r="3371">
      <c r="A3371" s="51" t="n">
        <v>104.97</v>
      </c>
      <c r="B3371" t="inlineStr">
        <is>
          <t>settle</t>
        </is>
      </c>
      <c r="C3371" t="inlineStr">
        <is>
          <t>effort</t>
        </is>
      </c>
      <c r="D3371" s="51" t="n">
        <v>0</v>
      </c>
      <c r="E3371" s="51" t="n">
        <v>-1.71368</v>
      </c>
      <c r="F3371" s="51" t="n">
        <v>-1.53079</v>
      </c>
      <c r="G3371" s="51" t="n">
        <v>-0.0570137</v>
      </c>
      <c r="H3371" s="51" t="n">
        <v>-1.48518</v>
      </c>
      <c r="I3371" s="51" t="n">
        <v>-6.21366</v>
      </c>
      <c r="J3371" s="51" t="n">
        <v>1.55019</v>
      </c>
      <c r="K3371" s="51" t="n">
        <v>-1.713717255864443</v>
      </c>
      <c r="L3371" s="51" t="n">
        <v>-1.53073916124351</v>
      </c>
      <c r="M3371" s="51" t="n">
        <v>-0.05697316840508495</v>
      </c>
      <c r="N3371" s="51" t="n">
        <v>-1.485114230952484</v>
      </c>
      <c r="O3371" s="51" t="n">
        <v>-6.213771302469397</v>
      </c>
      <c r="P3371" s="51" t="n">
        <v>1.550181485343606</v>
      </c>
      <c r="Q3371" s="51" t="n">
        <v>3.725586444258688e-05</v>
      </c>
      <c r="R3371" s="51" t="n">
        <v>-5.083875649036784e-05</v>
      </c>
      <c r="S3371" s="51" t="n">
        <v>-4.053159491505115e-05</v>
      </c>
      <c r="T3371" s="51" t="n">
        <v>-6.576904751631751e-05</v>
      </c>
      <c r="U3371" s="51" t="n">
        <v>0.0001113024693975007</v>
      </c>
      <c r="V3371" s="51" t="n">
        <v>8.514656393954212e-06</v>
      </c>
      <c r="W3371" s="51" t="n">
        <v>0</v>
      </c>
      <c r="X3371" s="51" t="n">
        <v>0</v>
      </c>
      <c r="Y3371" s="51" t="n">
        <v>0</v>
      </c>
      <c r="Z3371" s="51" t="n">
        <v>0</v>
      </c>
      <c r="AA3371" s="51" t="n">
        <v>0</v>
      </c>
      <c r="AB3371" s="51" t="n">
        <v>0</v>
      </c>
      <c r="AC3371" s="51" t="n">
        <v>0.0002513401797519325</v>
      </c>
      <c r="AD3371" s="51" t="n">
        <v>-0.0006857361003976977</v>
      </c>
      <c r="AE3371" s="51" t="n">
        <v>-0.0005503379979275894</v>
      </c>
      <c r="AF3371" s="51" t="n">
        <v>-0.0005167577940414743</v>
      </c>
      <c r="AG3371" s="51" t="n">
        <v>0.0003180797850125818</v>
      </c>
      <c r="AH3371" s="51" t="n">
        <v>-5.964591535609137e-06</v>
      </c>
      <c r="AI3371" s="51" t="n">
        <v>0.008147725788414342</v>
      </c>
      <c r="AJ3371" s="51" t="n">
        <v>-0.05123146820736585</v>
      </c>
      <c r="AK3371" s="51" t="n">
        <v>-0.02411195447397069</v>
      </c>
      <c r="AL3371" s="51" t="n">
        <v>-0.003446581896707929</v>
      </c>
      <c r="AM3371" s="51" t="n">
        <v>0.002048368452984861</v>
      </c>
      <c r="AN3371" s="51" t="n">
        <v>-0.001166553774147697</v>
      </c>
      <c r="AO3371" s="51" t="n">
        <v>0.009245455107507294</v>
      </c>
      <c r="AP3371" s="51" t="n">
        <v>-1.466672117476448</v>
      </c>
      <c r="AQ3371" s="51" t="n">
        <v>0.2440504372188326</v>
      </c>
      <c r="AR3371" s="51" t="n">
        <v>-0.05890666705227132</v>
      </c>
      <c r="AS3371" s="51" t="n">
        <v>0.1058706574689241</v>
      </c>
      <c r="AT3371" s="51" t="n">
        <v>-0.0004185478306839472</v>
      </c>
      <c r="AU3371" s="51" t="n">
        <v>380.0003945684643</v>
      </c>
      <c r="AV3371" s="51" t="n">
        <v>900.0028507500074</v>
      </c>
      <c r="AW3371" s="51" t="n">
        <v>540.0009643239615</v>
      </c>
      <c r="AX3371" s="51" t="n">
        <v>75.0001889978859</v>
      </c>
      <c r="AY3371" s="51" t="n">
        <v>84.37536366409678</v>
      </c>
      <c r="AZ3371" s="51" t="n">
        <v>40.00000004656422</v>
      </c>
      <c r="BA3371" s="51" t="n">
        <v>8.00007837548638</v>
      </c>
      <c r="BB3371" s="51" t="n">
        <v>23.90685103618001</v>
      </c>
      <c r="BC3371" s="51" t="n">
        <v>15.00022152944332</v>
      </c>
      <c r="BD3371" s="51" t="n">
        <v>3.750089730244735</v>
      </c>
      <c r="BE3371" s="51" t="n">
        <v>4.687810055749705</v>
      </c>
      <c r="BF3371" s="51" t="n">
        <v>3.000001018984662</v>
      </c>
      <c r="BG3371" s="51" t="n">
        <v>6.000002666560454</v>
      </c>
      <c r="BH3371" s="51" t="n">
        <v>14.00003879413286</v>
      </c>
      <c r="BI3371" s="51" t="n">
        <v>5.500007740284676</v>
      </c>
      <c r="BJ3371" s="51" t="n">
        <v>0.7000014581852541</v>
      </c>
      <c r="BK3371" s="51" t="n">
        <v>0.4000024959978764</v>
      </c>
      <c r="BL3371" s="51" t="n">
        <v>0.02000000014616845</v>
      </c>
      <c r="BM3371" s="51" t="n">
        <v>0.1877198668639345</v>
      </c>
      <c r="BN3371" s="51" t="n">
        <v>-0.03823274725889682</v>
      </c>
      <c r="BO3371" s="51" t="n">
        <v>1.000831481455098</v>
      </c>
      <c r="BP3371" s="51" t="n">
        <v>0.1877074717535637</v>
      </c>
      <c r="BQ3371" s="51" t="n">
        <v>-0.03832044147369568</v>
      </c>
      <c r="BR3371" s="51" t="n">
        <v>1.000830472218408</v>
      </c>
      <c r="BS3371" s="51" t="n">
        <v>0.01239511037076646</v>
      </c>
      <c r="BT3371" s="51" t="n">
        <v>0.08769421479885853</v>
      </c>
      <c r="BU3371" s="51" t="n">
        <v>0.00100923669021924</v>
      </c>
      <c r="BV3371" s="51" t="n">
        <v>0.08857162428785365</v>
      </c>
    </row>
    <row r="3372">
      <c r="A3372" s="49" t="n">
        <v>104.98</v>
      </c>
      <c r="B3372" s="50" t="inlineStr">
        <is>
          <t>settle</t>
        </is>
      </c>
      <c r="C3372" s="50" t="inlineStr">
        <is>
          <t>effort</t>
        </is>
      </c>
      <c r="D3372" s="49" t="n">
        <v>0</v>
      </c>
      <c r="E3372" s="49" t="n">
        <v>-1.71368</v>
      </c>
      <c r="F3372" s="49" t="n">
        <v>-1.53079</v>
      </c>
      <c r="G3372" s="49" t="n">
        <v>-0.0570137</v>
      </c>
      <c r="H3372" s="49" t="n">
        <v>-1.48518</v>
      </c>
      <c r="I3372" s="49" t="n">
        <v>-6.21366</v>
      </c>
      <c r="J3372" s="49" t="n">
        <v>1.55019</v>
      </c>
      <c r="K3372" s="49" t="n">
        <v>-1.713714576261072</v>
      </c>
      <c r="L3372" s="49" t="n">
        <v>-1.530746447703341</v>
      </c>
      <c r="M3372" s="49" t="n">
        <v>-0.05697897658513378</v>
      </c>
      <c r="N3372" s="49" t="n">
        <v>-1.485119668561556</v>
      </c>
      <c r="O3372" s="49" t="n">
        <v>-6.213767980533694</v>
      </c>
      <c r="P3372" s="49" t="n">
        <v>1.550181411772469</v>
      </c>
      <c r="Q3372" s="49" t="n">
        <v>3.45762610718392e-05</v>
      </c>
      <c r="R3372" s="49" t="n">
        <v>-4.355229665953253e-05</v>
      </c>
      <c r="S3372" s="49" t="n">
        <v>-3.472341486621816e-05</v>
      </c>
      <c r="T3372" s="49" t="n">
        <v>-6.033143844419442e-05</v>
      </c>
      <c r="U3372" s="49" t="n">
        <v>0.0001079805336940964</v>
      </c>
      <c r="V3372" s="49" t="n">
        <v>8.588227531358683e-06</v>
      </c>
      <c r="W3372" s="49" t="n">
        <v>0</v>
      </c>
      <c r="X3372" s="49" t="n">
        <v>0</v>
      </c>
      <c r="Y3372" s="49" t="n">
        <v>0</v>
      </c>
      <c r="Z3372" s="49" t="n">
        <v>0</v>
      </c>
      <c r="AA3372" s="49" t="n">
        <v>0</v>
      </c>
      <c r="AB3372" s="49" t="n">
        <v>0</v>
      </c>
      <c r="AC3372" s="49" t="n">
        <v>0.0002797396803105575</v>
      </c>
      <c r="AD3372" s="49" t="n">
        <v>-0.0007644003509857864</v>
      </c>
      <c r="AE3372" s="49" t="n">
        <v>-0.0006050241543933916</v>
      </c>
      <c r="AF3372" s="49" t="n">
        <v>-0.0005681447761825709</v>
      </c>
      <c r="AG3372" s="49" t="n">
        <v>0.0003454826014909844</v>
      </c>
      <c r="AH3372" s="49" t="n">
        <v>-6.599556425522122e-06</v>
      </c>
      <c r="AI3372" s="49" t="n">
        <v>0.006956467518627519</v>
      </c>
      <c r="AJ3372" s="49" t="n">
        <v>-0.04354841201335694</v>
      </c>
      <c r="AK3372" s="49" t="n">
        <v>-0.02066926577837458</v>
      </c>
      <c r="AL3372" s="49" t="n">
        <v>-0.003003776067293649</v>
      </c>
      <c r="AM3372" s="49" t="n">
        <v>0.001761742736007277</v>
      </c>
      <c r="AN3372" s="49" t="n">
        <v>-0.001163340110548085</v>
      </c>
      <c r="AO3372" s="49" t="n">
        <v>0.00814438188095112</v>
      </c>
      <c r="AP3372" s="49" t="n">
        <v>-1.459591718472265</v>
      </c>
      <c r="AQ3372" s="49" t="n">
        <v>0.2472260413561011</v>
      </c>
      <c r="AR3372" s="49" t="n">
        <v>-0.05849467098357587</v>
      </c>
      <c r="AS3372" s="49" t="n">
        <v>0.1056044039704503</v>
      </c>
      <c r="AT3372" s="49" t="n">
        <v>-0.0004152628983840111</v>
      </c>
      <c r="AU3372" s="49" t="n">
        <v>380.0003906227797</v>
      </c>
      <c r="AV3372" s="49" t="n">
        <v>900.0028222425074</v>
      </c>
      <c r="AW3372" s="49" t="n">
        <v>540.0009546807219</v>
      </c>
      <c r="AX3372" s="49" t="n">
        <v>75.00018710790704</v>
      </c>
      <c r="AY3372" s="49" t="n">
        <v>84.37536002745581</v>
      </c>
      <c r="AZ3372" s="49" t="n">
        <v>40.00000004609858</v>
      </c>
      <c r="BA3372" s="49" t="n">
        <v>8.000077983608948</v>
      </c>
      <c r="BB3372" s="49" t="n">
        <v>23.90684803099911</v>
      </c>
      <c r="BC3372" s="49" t="n">
        <v>15.0002204217961</v>
      </c>
      <c r="BD3372" s="49" t="n">
        <v>3.750089281593511</v>
      </c>
      <c r="BE3372" s="49" t="n">
        <v>4.687808505470956</v>
      </c>
      <c r="BF3372" s="49" t="n">
        <v>3.000001013889738</v>
      </c>
      <c r="BG3372" s="49" t="n">
        <v>6.000002634561729</v>
      </c>
      <c r="BH3372" s="49" t="n">
        <v>14.00003832860326</v>
      </c>
      <c r="BI3372" s="49" t="n">
        <v>5.50000764740126</v>
      </c>
      <c r="BJ3372" s="49" t="n">
        <v>0.700001440687031</v>
      </c>
      <c r="BK3372" s="49" t="n">
        <v>0.4000024660459018</v>
      </c>
      <c r="BL3372" s="49" t="n">
        <v>0.02000000014441443</v>
      </c>
      <c r="BM3372" s="49" t="n">
        <v>0.1877198668639345</v>
      </c>
      <c r="BN3372" s="49" t="n">
        <v>-0.03823274725889682</v>
      </c>
      <c r="BO3372" s="49" t="n">
        <v>1.000831481455098</v>
      </c>
      <c r="BP3372" s="49" t="n">
        <v>0.1877090169065481</v>
      </c>
      <c r="BQ3372" s="49" t="n">
        <v>-0.0383097811961166</v>
      </c>
      <c r="BR3372" s="49" t="n">
        <v>1.000830543013882</v>
      </c>
      <c r="BS3372" s="49" t="n">
        <v>0.01084995738642736</v>
      </c>
      <c r="BT3372" s="49" t="n">
        <v>0.07703393721977814</v>
      </c>
      <c r="BU3372" s="49" t="n">
        <v>0.0009384412160695632</v>
      </c>
      <c r="BV3372" s="49" t="n">
        <v>0.07779993400244005</v>
      </c>
    </row>
    <row r="3373">
      <c r="A3373" s="51" t="n">
        <v>104.99</v>
      </c>
      <c r="B3373" t="inlineStr">
        <is>
          <t>settle</t>
        </is>
      </c>
      <c r="C3373" t="inlineStr">
        <is>
          <t>effort</t>
        </is>
      </c>
      <c r="D3373" s="51" t="n">
        <v>0</v>
      </c>
      <c r="E3373" s="51" t="n">
        <v>-1.71368</v>
      </c>
      <c r="F3373" s="51" t="n">
        <v>-1.53079</v>
      </c>
      <c r="G3373" s="51" t="n">
        <v>-0.0570137</v>
      </c>
      <c r="H3373" s="51" t="n">
        <v>-1.48518</v>
      </c>
      <c r="I3373" s="51" t="n">
        <v>-6.21366</v>
      </c>
      <c r="J3373" s="51" t="n">
        <v>1.55019</v>
      </c>
      <c r="K3373" s="51" t="n">
        <v>-1.713711634058005</v>
      </c>
      <c r="L3373" s="51" t="n">
        <v>-1.530754458793876</v>
      </c>
      <c r="M3373" s="51" t="n">
        <v>-0.0569852840881316</v>
      </c>
      <c r="N3373" s="51" t="n">
        <v>-1.485125572860499</v>
      </c>
      <c r="O3373" s="51" t="n">
        <v>-6.213764412579366</v>
      </c>
      <c r="P3373" s="51" t="n">
        <v>1.550181331351318</v>
      </c>
      <c r="Q3373" s="51" t="n">
        <v>3.163405800532537e-05</v>
      </c>
      <c r="R3373" s="51" t="n">
        <v>-3.554120612370149e-05</v>
      </c>
      <c r="S3373" s="51" t="n">
        <v>-2.841591186839715e-05</v>
      </c>
      <c r="T3373" s="51" t="n">
        <v>-5.44271395011009e-05</v>
      </c>
      <c r="U3373" s="51" t="n">
        <v>0.0001044125793656647</v>
      </c>
      <c r="V3373" s="51" t="n">
        <v>8.668648682430558e-06</v>
      </c>
      <c r="W3373" s="51" t="n">
        <v>0</v>
      </c>
      <c r="X3373" s="51" t="n">
        <v>0</v>
      </c>
      <c r="Y3373" s="51" t="n">
        <v>0</v>
      </c>
      <c r="Z3373" s="51" t="n">
        <v>0</v>
      </c>
      <c r="AA3373" s="51" t="n">
        <v>0</v>
      </c>
      <c r="AB3373" s="51" t="n">
        <v>0</v>
      </c>
      <c r="AC3373" s="51" t="n">
        <v>0.000304052049725016</v>
      </c>
      <c r="AD3373" s="51" t="n">
        <v>-0.0008318660578855798</v>
      </c>
      <c r="AE3373" s="51" t="n">
        <v>-0.0006509528232633791</v>
      </c>
      <c r="AF3373" s="51" t="n">
        <v>-0.0006113252475893629</v>
      </c>
      <c r="AG3373" s="51" t="n">
        <v>0.0003680023940296556</v>
      </c>
      <c r="AH3373" s="51" t="n">
        <v>-7.129294093765866e-06</v>
      </c>
      <c r="AI3373" s="51" t="n">
        <v>0.00568921433271275</v>
      </c>
      <c r="AJ3373" s="51" t="n">
        <v>-0.03536485190763848</v>
      </c>
      <c r="AK3373" s="51" t="n">
        <v>-0.01700330251250131</v>
      </c>
      <c r="AL3373" s="51" t="n">
        <v>-0.002531388699112591</v>
      </c>
      <c r="AM3373" s="51" t="n">
        <v>0.001456114258910802</v>
      </c>
      <c r="AN3373" s="51" t="n">
        <v>-0.001159852102234127</v>
      </c>
      <c r="AO3373" s="51" t="n">
        <v>0.006950686021294825</v>
      </c>
      <c r="AP3373" s="51" t="n">
        <v>-1.451901917464786</v>
      </c>
      <c r="AQ3373" s="51" t="n">
        <v>0.2506733271586701</v>
      </c>
      <c r="AR3373" s="51" t="n">
        <v>-0.05804756579522167</v>
      </c>
      <c r="AS3373" s="51" t="n">
        <v>0.1053155274525482</v>
      </c>
      <c r="AT3373" s="51" t="n">
        <v>-0.0004117031122659542</v>
      </c>
      <c r="AU3373" s="51" t="n">
        <v>380.0003867165519</v>
      </c>
      <c r="AV3373" s="51" t="n">
        <v>900.0027940200823</v>
      </c>
      <c r="AW3373" s="51" t="n">
        <v>540.0009451339147</v>
      </c>
      <c r="AX3373" s="51" t="n">
        <v>75.00018523682797</v>
      </c>
      <c r="AY3373" s="51" t="n">
        <v>84.37535642718126</v>
      </c>
      <c r="AZ3373" s="51" t="n">
        <v>40.00000004563759</v>
      </c>
      <c r="BA3373" s="51" t="n">
        <v>8.000077593690904</v>
      </c>
      <c r="BB3373" s="51" t="n">
        <v>23.90684504084411</v>
      </c>
      <c r="BC3373" s="51" t="n">
        <v>15.00021931968712</v>
      </c>
      <c r="BD3373" s="51" t="n">
        <v>3.750088835185544</v>
      </c>
      <c r="BE3373" s="51" t="n">
        <v>4.687806962943601</v>
      </c>
      <c r="BF3373" s="51" t="n">
        <v>3.00000100882029</v>
      </c>
      <c r="BG3373" s="51" t="n">
        <v>6.000002602946988</v>
      </c>
      <c r="BH3373" s="51" t="n">
        <v>14.00003786866002</v>
      </c>
      <c r="BI3373" s="51" t="n">
        <v>5.500007555632445</v>
      </c>
      <c r="BJ3373" s="51" t="n">
        <v>0.7000014233987866</v>
      </c>
      <c r="BK3373" s="51" t="n">
        <v>0.400002436453351</v>
      </c>
      <c r="BL3373" s="51" t="n">
        <v>0.02000000014268145</v>
      </c>
      <c r="BM3373" s="51" t="n">
        <v>0.1877198668639345</v>
      </c>
      <c r="BN3373" s="51" t="n">
        <v>-0.03823274725889682</v>
      </c>
      <c r="BO3373" s="51" t="n">
        <v>1.000831481455098</v>
      </c>
      <c r="BP3373" s="51" t="n">
        <v>0.1877107085706771</v>
      </c>
      <c r="BQ3373" s="51" t="n">
        <v>-0.03829811308440562</v>
      </c>
      <c r="BR3373" s="51" t="n">
        <v>1.000830620619203</v>
      </c>
      <c r="BS3373" s="51" t="n">
        <v>0.009158293257427452</v>
      </c>
      <c r="BT3373" s="51" t="n">
        <v>0.06536582550880493</v>
      </c>
      <c r="BU3373" s="51" t="n">
        <v>0.0008608358956774254</v>
      </c>
      <c r="BV3373" s="51" t="n">
        <v>0.06600989712365761</v>
      </c>
    </row>
    <row r="3374">
      <c r="A3374" s="49" t="n">
        <v>105</v>
      </c>
      <c r="B3374" s="50" t="inlineStr">
        <is>
          <t>settle</t>
        </is>
      </c>
      <c r="C3374" s="50" t="inlineStr">
        <is>
          <t>effort</t>
        </is>
      </c>
      <c r="D3374" s="49" t="n">
        <v>0</v>
      </c>
      <c r="E3374" s="49" t="n">
        <v>-1.71368</v>
      </c>
      <c r="F3374" s="49" t="n">
        <v>-1.53079</v>
      </c>
      <c r="G3374" s="49" t="n">
        <v>-0.0570137</v>
      </c>
      <c r="H3374" s="49" t="n">
        <v>-1.48518</v>
      </c>
      <c r="I3374" s="49" t="n">
        <v>-6.21366</v>
      </c>
      <c r="J3374" s="49" t="n">
        <v>1.55019</v>
      </c>
      <c r="K3374" s="49" t="n">
        <v>-1.713708471748299</v>
      </c>
      <c r="L3374" s="49" t="n">
        <v>-1.530763078524931</v>
      </c>
      <c r="M3374" s="49" t="n">
        <v>-0.05699200058869264</v>
      </c>
      <c r="N3374" s="49" t="n">
        <v>-1.485131859482668</v>
      </c>
      <c r="O3374" s="49" t="n">
        <v>-6.213760648548699</v>
      </c>
      <c r="P3374" s="49" t="n">
        <v>1.550181245329333</v>
      </c>
      <c r="Q3374" s="49" t="n">
        <v>2.847174829923027e-05</v>
      </c>
      <c r="R3374" s="49" t="n">
        <v>-2.692147506899722e-05</v>
      </c>
      <c r="S3374" s="49" t="n">
        <v>-2.169941130735625e-05</v>
      </c>
      <c r="T3374" s="49" t="n">
        <v>-4.814051733204039e-05</v>
      </c>
      <c r="U3374" s="49" t="n">
        <v>0.0001006485486989561</v>
      </c>
      <c r="V3374" s="49" t="n">
        <v>8.754670667077136e-06</v>
      </c>
      <c r="W3374" s="49" t="n">
        <v>0</v>
      </c>
      <c r="X3374" s="49" t="n">
        <v>0</v>
      </c>
      <c r="Y3374" s="49" t="n">
        <v>0</v>
      </c>
      <c r="Z3374" s="49" t="n">
        <v>0</v>
      </c>
      <c r="AA3374" s="49" t="n">
        <v>0</v>
      </c>
      <c r="AB3374" s="49" t="n">
        <v>0</v>
      </c>
      <c r="AC3374" s="49" t="n">
        <v>0.0003240117826338623</v>
      </c>
      <c r="AD3374" s="49" t="n">
        <v>-0.0008873944811398584</v>
      </c>
      <c r="AE3374" s="49" t="n">
        <v>-0.0006876366455584569</v>
      </c>
      <c r="AF3374" s="49" t="n">
        <v>-0.0006458406322280305</v>
      </c>
      <c r="AG3374" s="49" t="n">
        <v>0.0003854082523679061</v>
      </c>
      <c r="AH3374" s="49" t="n">
        <v>-7.548248365017805e-06</v>
      </c>
      <c r="AI3374" s="49" t="n">
        <v>0.004363773502043504</v>
      </c>
      <c r="AJ3374" s="49" t="n">
        <v>-0.0267959166474418</v>
      </c>
      <c r="AK3374" s="49" t="n">
        <v>-0.01316562431409745</v>
      </c>
      <c r="AL3374" s="49" t="n">
        <v>-0.002036073621728156</v>
      </c>
      <c r="AM3374" s="49" t="n">
        <v>0.001135786731514674</v>
      </c>
      <c r="AN3374" s="49" t="n">
        <v>-0.001156139666689634</v>
      </c>
      <c r="AO3374" s="49" t="n">
        <v>0.005681430053458919</v>
      </c>
      <c r="AP3374" s="49" t="n">
        <v>-1.443712806401068</v>
      </c>
      <c r="AQ3374" s="49" t="n">
        <v>0.2543429633375883</v>
      </c>
      <c r="AR3374" s="49" t="n">
        <v>-0.0575717467447717</v>
      </c>
      <c r="AS3374" s="49" t="n">
        <v>0.1050081597202628</v>
      </c>
      <c r="AT3374" s="49" t="n">
        <v>-0.0004079193335417223</v>
      </c>
      <c r="AU3374" s="49" t="n">
        <v>380.0003828493864</v>
      </c>
      <c r="AV3374" s="49" t="n">
        <v>900.0027660798814</v>
      </c>
      <c r="AW3374" s="49" t="n">
        <v>540.0009356825756</v>
      </c>
      <c r="AX3374" s="49" t="n">
        <v>75.00018338445969</v>
      </c>
      <c r="AY3374" s="49" t="n">
        <v>84.37535286290945</v>
      </c>
      <c r="AZ3374" s="49" t="n">
        <v>40.00000004518122</v>
      </c>
      <c r="BA3374" s="49" t="n">
        <v>8.00007720572245</v>
      </c>
      <c r="BB3374" s="49" t="n">
        <v>23.90684206563989</v>
      </c>
      <c r="BC3374" s="49" t="n">
        <v>15.00021822308869</v>
      </c>
      <c r="BD3374" s="49" t="n">
        <v>3.750088391009616</v>
      </c>
      <c r="BE3374" s="49" t="n">
        <v>4.687805428128883</v>
      </c>
      <c r="BF3374" s="49" t="n">
        <v>3.000001003776188</v>
      </c>
      <c r="BG3374" s="49" t="n">
        <v>6.000002571711624</v>
      </c>
      <c r="BH3374" s="49" t="n">
        <v>14.0000374142361</v>
      </c>
      <c r="BI3374" s="49" t="n">
        <v>5.500007464964856</v>
      </c>
      <c r="BJ3374" s="49" t="n">
        <v>0.7000014063180011</v>
      </c>
      <c r="BK3374" s="49" t="n">
        <v>0.4000024072159108</v>
      </c>
      <c r="BL3374" s="49" t="n">
        <v>0.02000000014096927</v>
      </c>
      <c r="BM3374" s="49" t="n">
        <v>0.1877198668639345</v>
      </c>
      <c r="BN3374" s="49" t="n">
        <v>-0.03823274725889682</v>
      </c>
      <c r="BO3374" s="49" t="n">
        <v>1.000831481455098</v>
      </c>
      <c r="BP3374" s="49" t="n">
        <v>0.1877125223353854</v>
      </c>
      <c r="BQ3374" s="49" t="n">
        <v>-0.03828560532789529</v>
      </c>
      <c r="BR3374" s="49" t="n">
        <v>1.000830703878646</v>
      </c>
      <c r="BS3374" s="49" t="n">
        <v>0.007344528549113605</v>
      </c>
      <c r="BT3374" s="49" t="n">
        <v>0.05285806899846951</v>
      </c>
      <c r="BU3374" s="49" t="n">
        <v>0.0007775764521156248</v>
      </c>
      <c r="BV3374" s="49" t="n">
        <v>0.05337154844104294</v>
      </c>
    </row>
    <row r="3375">
      <c r="A3375" s="51" t="n">
        <v>105.01</v>
      </c>
      <c r="B3375" t="inlineStr">
        <is>
          <t>settle</t>
        </is>
      </c>
      <c r="C3375" t="inlineStr">
        <is>
          <t>effort</t>
        </is>
      </c>
      <c r="D3375" s="51" t="n">
        <v>0</v>
      </c>
      <c r="E3375" s="51" t="n">
        <v>-1.71368</v>
      </c>
      <c r="F3375" s="51" t="n">
        <v>-1.53079</v>
      </c>
      <c r="G3375" s="51" t="n">
        <v>-0.0570137</v>
      </c>
      <c r="H3375" s="51" t="n">
        <v>-1.48518</v>
      </c>
      <c r="I3375" s="51" t="n">
        <v>-6.21366</v>
      </c>
      <c r="J3375" s="51" t="n">
        <v>1.55019</v>
      </c>
      <c r="K3375" s="51" t="n">
        <v>-1.713705134153293</v>
      </c>
      <c r="L3375" s="51" t="n">
        <v>-1.530772184447178</v>
      </c>
      <c r="M3375" s="51" t="n">
        <v>-0.05699903159080705</v>
      </c>
      <c r="N3375" s="51" t="n">
        <v>-1.485138440161778</v>
      </c>
      <c r="O3375" s="51" t="n">
        <v>-6.213756740292591</v>
      </c>
      <c r="P3375" s="51" t="n">
        <v>1.550181155012566</v>
      </c>
      <c r="Q3375" s="51" t="n">
        <v>2.513415329263857e-05</v>
      </c>
      <c r="R3375" s="51" t="n">
        <v>-1.781555282232006e-05</v>
      </c>
      <c r="S3375" s="51" t="n">
        <v>-1.466840919294582e-05</v>
      </c>
      <c r="T3375" s="51" t="n">
        <v>-4.155983822151654e-05</v>
      </c>
      <c r="U3375" s="51" t="n">
        <v>9.674029259088002e-05</v>
      </c>
      <c r="V3375" s="51" t="n">
        <v>8.844987434031282e-06</v>
      </c>
      <c r="W3375" s="51" t="n">
        <v>0</v>
      </c>
      <c r="X3375" s="51" t="n">
        <v>0</v>
      </c>
      <c r="Y3375" s="51" t="n">
        <v>0</v>
      </c>
      <c r="Z3375" s="51" t="n">
        <v>0</v>
      </c>
      <c r="AA3375" s="51" t="n">
        <v>0</v>
      </c>
      <c r="AB3375" s="51" t="n">
        <v>0</v>
      </c>
      <c r="AC3375" s="51" t="n">
        <v>0.0003394146038694011</v>
      </c>
      <c r="AD3375" s="51" t="n">
        <v>-0.0009304149312836552</v>
      </c>
      <c r="AE3375" s="51" t="n">
        <v>-0.0007147172402009237</v>
      </c>
      <c r="AF3375" s="51" t="n">
        <v>-0.0006713532683811031</v>
      </c>
      <c r="AG3375" s="51" t="n">
        <v>0.0003975400830044859</v>
      </c>
      <c r="AH3375" s="51" t="n">
        <v>-7.85240493567335e-06</v>
      </c>
      <c r="AI3375" s="51" t="n">
        <v>0.002998477512460393</v>
      </c>
      <c r="AJ3375" s="51" t="n">
        <v>-0.01796025253996203</v>
      </c>
      <c r="AK3375" s="51" t="n">
        <v>-0.00920935469013239</v>
      </c>
      <c r="AL3375" s="51" t="n">
        <v>-0.001524696639052311</v>
      </c>
      <c r="AM3375" s="51" t="n">
        <v>0.0008051992352534967</v>
      </c>
      <c r="AN3375" s="51" t="n">
        <v>-0.001152255004873693</v>
      </c>
      <c r="AO3375" s="51" t="n">
        <v>0.004354441772247045</v>
      </c>
      <c r="AP3375" s="51" t="n">
        <v>-1.435139571080768</v>
      </c>
      <c r="AQ3375" s="51" t="n">
        <v>0.2581833543535088</v>
      </c>
      <c r="AR3375" s="51" t="n">
        <v>-0.05707390115136401</v>
      </c>
      <c r="AS3375" s="51" t="n">
        <v>0.1046866204729848</v>
      </c>
      <c r="AT3375" s="51" t="n">
        <v>-0.000403964688458173</v>
      </c>
      <c r="AU3375" s="51" t="n">
        <v>380.0003790208926</v>
      </c>
      <c r="AV3375" s="51" t="n">
        <v>900.0027384190827</v>
      </c>
      <c r="AW3375" s="51" t="n">
        <v>540.0009263257498</v>
      </c>
      <c r="AX3375" s="51" t="n">
        <v>75.0001815506151</v>
      </c>
      <c r="AY3375" s="51" t="n">
        <v>84.37534933428036</v>
      </c>
      <c r="AZ3375" s="51" t="n">
        <v>40.0000000447294</v>
      </c>
      <c r="BA3375" s="51" t="n">
        <v>8.000076819693838</v>
      </c>
      <c r="BB3375" s="51" t="n">
        <v>23.90683910531169</v>
      </c>
      <c r="BC3375" s="51" t="n">
        <v>15.00021713197324</v>
      </c>
      <c r="BD3375" s="51" t="n">
        <v>3.750087949054568</v>
      </c>
      <c r="BE3375" s="51" t="n">
        <v>4.687803900988239</v>
      </c>
      <c r="BF3375" s="51" t="n">
        <v>3.000000998757307</v>
      </c>
      <c r="BG3375" s="51" t="n">
        <v>6.000002540851084</v>
      </c>
      <c r="BH3375" s="51" t="n">
        <v>14.00003696526527</v>
      </c>
      <c r="BI3375" s="51" t="n">
        <v>5.500007375385278</v>
      </c>
      <c r="BJ3375" s="51" t="n">
        <v>0.7000013894421852</v>
      </c>
      <c r="BK3375" s="51" t="n">
        <v>0.4000023783293199</v>
      </c>
      <c r="BL3375" s="51" t="n">
        <v>0.02000000013927764</v>
      </c>
      <c r="BM3375" s="51" t="n">
        <v>0.1877198668639345</v>
      </c>
      <c r="BN3375" s="51" t="n">
        <v>-0.03823274725889682</v>
      </c>
      <c r="BO3375" s="51" t="n">
        <v>1.000831481455098</v>
      </c>
      <c r="BP3375" s="51" t="n">
        <v>0.187714432511862</v>
      </c>
      <c r="BQ3375" s="51" t="n">
        <v>-0.03827243491473674</v>
      </c>
      <c r="BR3375" s="51" t="n">
        <v>1.000830791582068</v>
      </c>
      <c r="BS3375" s="51" t="n">
        <v>0.005434352072480886</v>
      </c>
      <c r="BT3375" s="51" t="n">
        <v>0.03968765583992062</v>
      </c>
      <c r="BU3375" s="51" t="n">
        <v>0.0006898730304794043</v>
      </c>
      <c r="BV3375" s="51" t="n">
        <v>0.04006392558541718</v>
      </c>
    </row>
    <row r="3376">
      <c r="A3376" s="49" t="n">
        <v>105.02</v>
      </c>
      <c r="B3376" s="50" t="inlineStr">
        <is>
          <t>settle</t>
        </is>
      </c>
      <c r="C3376" s="50" t="inlineStr">
        <is>
          <t>effort</t>
        </is>
      </c>
      <c r="D3376" s="49" t="n">
        <v>0</v>
      </c>
      <c r="E3376" s="49" t="n">
        <v>-1.71368</v>
      </c>
      <c r="F3376" s="49" t="n">
        <v>-1.53079</v>
      </c>
      <c r="G3376" s="49" t="n">
        <v>-0.0570137</v>
      </c>
      <c r="H3376" s="49" t="n">
        <v>-1.48518</v>
      </c>
      <c r="I3376" s="49" t="n">
        <v>-6.21366</v>
      </c>
      <c r="J3376" s="49" t="n">
        <v>1.55019</v>
      </c>
      <c r="K3376" s="49" t="n">
        <v>-1.713701667797668</v>
      </c>
      <c r="L3376" s="49" t="n">
        <v>-1.53078164936061</v>
      </c>
      <c r="M3376" s="49" t="n">
        <v>-0.05700627973505976</v>
      </c>
      <c r="N3376" s="49" t="n">
        <v>-1.485145223953008</v>
      </c>
      <c r="O3376" s="49" t="n">
        <v>-6.213752740858458</v>
      </c>
      <c r="P3376" s="49" t="n">
        <v>1.550181061745886</v>
      </c>
      <c r="Q3376" s="49" t="n">
        <v>2.166779766810123e-05</v>
      </c>
      <c r="R3376" s="49" t="n">
        <v>-8.350639389975711e-06</v>
      </c>
      <c r="S3376" s="49" t="n">
        <v>-7.420264940244392e-06</v>
      </c>
      <c r="T3376" s="49" t="n">
        <v>-3.477604699186898e-05</v>
      </c>
      <c r="U3376" s="49" t="n">
        <v>9.274085845767388e-05</v>
      </c>
      <c r="V3376" s="49" t="n">
        <v>8.938254113521893e-06</v>
      </c>
      <c r="W3376" s="49" t="n">
        <v>0</v>
      </c>
      <c r="X3376" s="49" t="n">
        <v>0</v>
      </c>
      <c r="Y3376" s="49" t="n">
        <v>0</v>
      </c>
      <c r="Z3376" s="49" t="n">
        <v>0</v>
      </c>
      <c r="AA3376" s="49" t="n">
        <v>0</v>
      </c>
      <c r="AB3376" s="49" t="n">
        <v>0</v>
      </c>
      <c r="AC3376" s="49" t="n">
        <v>0.0003501193291930567</v>
      </c>
      <c r="AD3376" s="49" t="n">
        <v>-0.0009605300118512371</v>
      </c>
      <c r="AE3376" s="49" t="n">
        <v>-0.0007319681751386324</v>
      </c>
      <c r="AF3376" s="49" t="n">
        <v>-0.0006876492169488485</v>
      </c>
      <c r="AG3376" s="49" t="n">
        <v>0.0004043097552643088</v>
      </c>
      <c r="AH3376" s="49" t="n">
        <v>-8.039322906162145e-06</v>
      </c>
      <c r="AI3376" s="49" t="n">
        <v>0.00161193432587201</v>
      </c>
      <c r="AJ3376" s="49" t="n">
        <v>-0.008978405666929454</v>
      </c>
      <c r="AK3376" s="49" t="n">
        <v>-0.005188456839931575</v>
      </c>
      <c r="AL3376" s="49" t="n">
        <v>-0.001004241798947852</v>
      </c>
      <c r="AM3376" s="49" t="n">
        <v>0.0004688656439708082</v>
      </c>
      <c r="AN3376" s="49" t="n">
        <v>-0.001148251879543218</v>
      </c>
      <c r="AO3376" s="49" t="n">
        <v>0.002988067881332088</v>
      </c>
      <c r="AP3376" s="49" t="n">
        <v>-1.426300897523225</v>
      </c>
      <c r="AQ3376" s="49" t="n">
        <v>0.2621413539905997</v>
      </c>
      <c r="AR3376" s="49" t="n">
        <v>-0.0565609159281677</v>
      </c>
      <c r="AS3376" s="49" t="n">
        <v>0.1043553575839083</v>
      </c>
      <c r="AT3376" s="49" t="n">
        <v>-0.0003998938345562764</v>
      </c>
      <c r="AU3376" s="49" t="n">
        <v>380.0003752306836</v>
      </c>
      <c r="AV3376" s="49" t="n">
        <v>900.0027110348918</v>
      </c>
      <c r="AW3376" s="49" t="n">
        <v>540.0009170624922</v>
      </c>
      <c r="AX3376" s="49" t="n">
        <v>75.00017973510894</v>
      </c>
      <c r="AY3376" s="49" t="n">
        <v>84.37534584093756</v>
      </c>
      <c r="AZ3376" s="49" t="n">
        <v>40.00000004428211</v>
      </c>
      <c r="BA3376" s="49" t="n">
        <v>8.00007643559537</v>
      </c>
      <c r="BB3376" s="49" t="n">
        <v>23.90683615978513</v>
      </c>
      <c r="BC3376" s="49" t="n">
        <v>15.00021604631338</v>
      </c>
      <c r="BD3376" s="49" t="n">
        <v>3.750087509309295</v>
      </c>
      <c r="BE3376" s="49" t="n">
        <v>4.687802381483298</v>
      </c>
      <c r="BF3376" s="49" t="n">
        <v>3.00000099376352</v>
      </c>
      <c r="BG3376" s="49" t="n">
        <v>6.000002510360871</v>
      </c>
      <c r="BH3376" s="49" t="n">
        <v>14.00003652168209</v>
      </c>
      <c r="BI3376" s="49" t="n">
        <v>5.500007286880654</v>
      </c>
      <c r="BJ3376" s="49" t="n">
        <v>0.700001372768879</v>
      </c>
      <c r="BK3376" s="49" t="n">
        <v>0.4000023497893681</v>
      </c>
      <c r="BL3376" s="49" t="n">
        <v>0.02000000013760631</v>
      </c>
      <c r="BM3376" s="49" t="n">
        <v>0.1877198668639345</v>
      </c>
      <c r="BN3376" s="49" t="n">
        <v>-0.03823274725889682</v>
      </c>
      <c r="BO3376" s="49" t="n">
        <v>1.000831481455098</v>
      </c>
      <c r="BP3376" s="49" t="n">
        <v>0.1877164124911795</v>
      </c>
      <c r="BQ3376" s="49" t="n">
        <v>-0.03825878517000102</v>
      </c>
      <c r="BR3376" s="49" t="n">
        <v>1.000830882483367</v>
      </c>
      <c r="BS3376" s="49" t="n">
        <v>0.003454372755007373</v>
      </c>
      <c r="BT3376" s="49" t="n">
        <v>0.02603791110420556</v>
      </c>
      <c r="BU3376" s="49" t="n">
        <v>0.0005989717313248377</v>
      </c>
      <c r="BV3376" s="49" t="n">
        <v>0.02627288094092414</v>
      </c>
    </row>
    <row r="3377">
      <c r="A3377" s="51" t="n">
        <v>105.03</v>
      </c>
      <c r="B3377" t="inlineStr">
        <is>
          <t>settle</t>
        </is>
      </c>
      <c r="C3377" t="inlineStr">
        <is>
          <t>effort</t>
        </is>
      </c>
      <c r="D3377" s="51" t="n">
        <v>0</v>
      </c>
      <c r="E3377" s="51" t="n">
        <v>-1.71368</v>
      </c>
      <c r="F3377" s="51" t="n">
        <v>-1.53079</v>
      </c>
      <c r="G3377" s="51" t="n">
        <v>-0.0570137</v>
      </c>
      <c r="H3377" s="51" t="n">
        <v>-1.48518</v>
      </c>
      <c r="I3377" s="51" t="n">
        <v>-6.21366</v>
      </c>
      <c r="J3377" s="51" t="n">
        <v>1.55019</v>
      </c>
      <c r="K3377" s="51" t="n">
        <v>-1.713698120270571</v>
      </c>
      <c r="L3377" s="51" t="n">
        <v>-1.530791343062396</v>
      </c>
      <c r="M3377" s="51" t="n">
        <v>-0.05701364612579354</v>
      </c>
      <c r="N3377" s="51" t="n">
        <v>-1.485152118472782</v>
      </c>
      <c r="O3377" s="51" t="n">
        <v>-6.21374870377209</v>
      </c>
      <c r="P3377" s="51" t="n">
        <v>1.550180966894658</v>
      </c>
      <c r="Q3377" s="51" t="n">
        <v>1.812027057135346e-05</v>
      </c>
      <c r="R3377" s="51" t="n">
        <v>1.343062395520178e-06</v>
      </c>
      <c r="S3377" s="51" t="n">
        <v>-5.387420646402186e-08</v>
      </c>
      <c r="T3377" s="51" t="n">
        <v>-2.788152721766579e-05</v>
      </c>
      <c r="U3377" s="51" t="n">
        <v>8.870377209024838e-05</v>
      </c>
      <c r="V3377" s="51" t="n">
        <v>9.033105341504921e-06</v>
      </c>
      <c r="W3377" s="51" t="n">
        <v>0</v>
      </c>
      <c r="X3377" s="51" t="n">
        <v>0</v>
      </c>
      <c r="Y3377" s="51" t="n">
        <v>0</v>
      </c>
      <c r="Z3377" s="51" t="n">
        <v>0</v>
      </c>
      <c r="AA3377" s="51" t="n">
        <v>0</v>
      </c>
      <c r="AB3377" s="51" t="n">
        <v>0</v>
      </c>
      <c r="AC3377" s="51" t="n">
        <v>0.0003560488656132338</v>
      </c>
      <c r="AD3377" s="51" t="n">
        <v>-0.0009775184974903572</v>
      </c>
      <c r="AE3377" s="51" t="n">
        <v>-0.0007392961526148</v>
      </c>
      <c r="AF3377" s="51" t="n">
        <v>-0.0006946393942744915</v>
      </c>
      <c r="AG3377" s="51" t="n">
        <v>0.0004057012796356921</v>
      </c>
      <c r="AH3377" s="51" t="n">
        <v>-8.108145888008865e-06</v>
      </c>
      <c r="AI3377" s="51" t="n">
        <v>0.0002227774328628774</v>
      </c>
      <c r="AJ3377" s="51" t="n">
        <v>2.879881434667692e-05</v>
      </c>
      <c r="AK3377" s="51" t="n">
        <v>-0.001157008304013596</v>
      </c>
      <c r="AL3377" s="51" t="n">
        <v>-0.0004817173843439069</v>
      </c>
      <c r="AM3377" s="51" t="n">
        <v>0.0001313138868514707</v>
      </c>
      <c r="AN3377" s="51" t="n">
        <v>-0.001144184882575655</v>
      </c>
      <c r="AO3377" s="51" t="n">
        <v>0.001600924153473574</v>
      </c>
      <c r="AP3377" s="51" t="n">
        <v>-1.417317353904592</v>
      </c>
      <c r="AQ3377" s="51" t="n">
        <v>0.2661629896528296</v>
      </c>
      <c r="AR3377" s="51" t="n">
        <v>-0.05603978374256725</v>
      </c>
      <c r="AS3377" s="51" t="n">
        <v>0.1040188865032826</v>
      </c>
      <c r="AT3377" s="51" t="n">
        <v>-0.0003957622166591609</v>
      </c>
      <c r="AU3377" s="51" t="n">
        <v>380.0003714783768</v>
      </c>
      <c r="AV3377" s="51" t="n">
        <v>900.0026839245429</v>
      </c>
      <c r="AW3377" s="51" t="n">
        <v>540.0009078918673</v>
      </c>
      <c r="AX3377" s="51" t="n">
        <v>75.00017793775785</v>
      </c>
      <c r="AY3377" s="51" t="n">
        <v>84.37534238252817</v>
      </c>
      <c r="AZ3377" s="51" t="n">
        <v>40.00000004383929</v>
      </c>
      <c r="BA3377" s="51" t="n">
        <v>8.000076053417393</v>
      </c>
      <c r="BB3377" s="51" t="n">
        <v>23.90683322898621</v>
      </c>
      <c r="BC3377" s="51" t="n">
        <v>15.00021496608181</v>
      </c>
      <c r="BD3377" s="51" t="n">
        <v>3.750087071762749</v>
      </c>
      <c r="BE3377" s="51" t="n">
        <v>4.687800869575882</v>
      </c>
      <c r="BF3377" s="51" t="n">
        <v>3.000000988794703</v>
      </c>
      <c r="BG3377" s="51" t="n">
        <v>6.000002480236541</v>
      </c>
      <c r="BH3377" s="51" t="n">
        <v>14.0000360834219</v>
      </c>
      <c r="BI3377" s="51" t="n">
        <v>5.500007199438087</v>
      </c>
      <c r="BJ3377" s="51" t="n">
        <v>0.7000013562956524</v>
      </c>
      <c r="BK3377" s="51" t="n">
        <v>0.4000023215918956</v>
      </c>
      <c r="BL3377" s="51" t="n">
        <v>0.02000000013595503</v>
      </c>
      <c r="BM3377" s="51" t="n">
        <v>0.1877198668639345</v>
      </c>
      <c r="BN3377" s="51" t="n">
        <v>-0.03823274725889682</v>
      </c>
      <c r="BO3377" s="51" t="n">
        <v>1.000831481455098</v>
      </c>
      <c r="BP3377" s="51" t="n">
        <v>0.1877184351095193</v>
      </c>
      <c r="BQ3377" s="51" t="n">
        <v>-0.03824484324371888</v>
      </c>
      <c r="BR3377" s="51" t="n">
        <v>1.000830975318808</v>
      </c>
      <c r="BS3377" s="51" t="n">
        <v>0.001431754415165409</v>
      </c>
      <c r="BT3377" s="51" t="n">
        <v>0.01209598482206087</v>
      </c>
      <c r="BU3377" s="51" t="n">
        <v>0.0005061362897684774</v>
      </c>
      <c r="BV3377" s="51" t="n">
        <v>0.01219093693957495</v>
      </c>
    </row>
    <row r="3378">
      <c r="A3378" s="49" t="n">
        <v>105.04</v>
      </c>
      <c r="B3378" s="50" t="inlineStr">
        <is>
          <t>settle</t>
        </is>
      </c>
      <c r="C3378" s="50" t="inlineStr">
        <is>
          <t>effort</t>
        </is>
      </c>
      <c r="D3378" s="49" t="n">
        <v>0</v>
      </c>
      <c r="E3378" s="49" t="n">
        <v>-1.71368</v>
      </c>
      <c r="F3378" s="49" t="n">
        <v>-1.53079</v>
      </c>
      <c r="G3378" s="49" t="n">
        <v>-0.0570137</v>
      </c>
      <c r="H3378" s="49" t="n">
        <v>-1.48518</v>
      </c>
      <c r="I3378" s="49" t="n">
        <v>-6.21366</v>
      </c>
      <c r="J3378" s="49" t="n">
        <v>1.55019</v>
      </c>
      <c r="K3378" s="49" t="n">
        <v>-1.713694539581433</v>
      </c>
      <c r="L3378" s="49" t="n">
        <v>-1.530801134110456</v>
      </c>
      <c r="M3378" s="49" t="n">
        <v>-0.05702103166039047</v>
      </c>
      <c r="N3378" s="49" t="n">
        <v>-1.485159031140582</v>
      </c>
      <c r="O3378" s="49" t="n">
        <v>-6.213744682323035</v>
      </c>
      <c r="P3378" s="49" t="n">
        <v>1.550180871826395</v>
      </c>
      <c r="Q3378" s="49" t="n">
        <v>1.453958143260436e-05</v>
      </c>
      <c r="R3378" s="49" t="n">
        <v>1.113411045605694e-05</v>
      </c>
      <c r="S3378" s="49" t="n">
        <v>7.331660390470784e-06</v>
      </c>
      <c r="T3378" s="49" t="n">
        <v>-2.096885941815785e-05</v>
      </c>
      <c r="U3378" s="49" t="n">
        <v>8.468232303471268e-05</v>
      </c>
      <c r="V3378" s="49" t="n">
        <v>9.128173604544543e-06</v>
      </c>
      <c r="W3378" s="49" t="n">
        <v>0</v>
      </c>
      <c r="X3378" s="49" t="n">
        <v>0</v>
      </c>
      <c r="Y3378" s="49" t="n">
        <v>0</v>
      </c>
      <c r="Z3378" s="49" t="n">
        <v>0</v>
      </c>
      <c r="AA3378" s="49" t="n">
        <v>0</v>
      </c>
      <c r="AB3378" s="49" t="n">
        <v>0</v>
      </c>
      <c r="AC3378" s="49" t="n">
        <v>0.0003571903500440891</v>
      </c>
      <c r="AD3378" s="49" t="n">
        <v>-0.000981335842040493</v>
      </c>
      <c r="AE3378" s="49" t="n">
        <v>-0.0007367404173901747</v>
      </c>
      <c r="AF3378" s="49" t="n">
        <v>-0.000692359037406374</v>
      </c>
      <c r="AG3378" s="49" t="n">
        <v>0.0004017700292686813</v>
      </c>
      <c r="AH3378" s="49" t="n">
        <v>-8.05959158403256e-06</v>
      </c>
      <c r="AI3378" s="49" t="n">
        <v>-0.001150580995622076</v>
      </c>
      <c r="AJ3378" s="49" t="n">
        <v>0.008941858811309499</v>
      </c>
      <c r="AK3378" s="49" t="n">
        <v>0.002831515952426722</v>
      </c>
      <c r="AL3378" s="49" t="n">
        <v>3.593712616168466e-05</v>
      </c>
      <c r="AM3378" s="49" t="n">
        <v>-0.0002029741412003511</v>
      </c>
      <c r="AN3378" s="49" t="n">
        <v>-0.001140108701342277</v>
      </c>
      <c r="AO3378" s="49" t="n">
        <v>0.0002116454678946153</v>
      </c>
      <c r="AP3378" s="49" t="n">
        <v>-1.408309769808449</v>
      </c>
      <c r="AQ3378" s="49" t="n">
        <v>0.2701941876568512</v>
      </c>
      <c r="AR3378" s="49" t="n">
        <v>-0.05551750906462274</v>
      </c>
      <c r="AS3378" s="49" t="n">
        <v>0.1036817295995019</v>
      </c>
      <c r="AT3378" s="49" t="n">
        <v>-0.000391625322603317</v>
      </c>
      <c r="AU3378" s="49" t="n">
        <v>380.000367763593</v>
      </c>
      <c r="AV3378" s="49" t="n">
        <v>900.0026570852975</v>
      </c>
      <c r="AW3378" s="49" t="n">
        <v>540.0008988129487</v>
      </c>
      <c r="AX3378" s="49" t="n">
        <v>75.00017615838027</v>
      </c>
      <c r="AY3378" s="49" t="n">
        <v>84.3753389587029</v>
      </c>
      <c r="AZ3378" s="49" t="n">
        <v>40.0000000434009</v>
      </c>
      <c r="BA3378" s="49" t="n">
        <v>8.000075673150306</v>
      </c>
      <c r="BB3378" s="49" t="n">
        <v>23.90683031284128</v>
      </c>
      <c r="BC3378" s="49" t="n">
        <v>15.0002138912514</v>
      </c>
      <c r="BD3378" s="49" t="n">
        <v>3.750086636403935</v>
      </c>
      <c r="BE3378" s="49" t="n">
        <v>4.687799365228003</v>
      </c>
      <c r="BF3378" s="49" t="n">
        <v>3.000000983850729</v>
      </c>
      <c r="BG3378" s="49" t="n">
        <v>6.000002450473702</v>
      </c>
      <c r="BH3378" s="49" t="n">
        <v>14.00003565042084</v>
      </c>
      <c r="BI3378" s="49" t="n">
        <v>5.50000711304483</v>
      </c>
      <c r="BJ3378" s="49" t="n">
        <v>0.7000013400201046</v>
      </c>
      <c r="BK3378" s="49" t="n">
        <v>0.4000022937327929</v>
      </c>
      <c r="BL3378" s="49" t="n">
        <v>0.02000000013432357</v>
      </c>
      <c r="BM3378" s="49" t="n">
        <v>0.1877198668639345</v>
      </c>
      <c r="BN3378" s="49" t="n">
        <v>-0.03823274725889682</v>
      </c>
      <c r="BO3378" s="49" t="n">
        <v>1.000831481455098</v>
      </c>
      <c r="BP3378" s="49" t="n">
        <v>0.187720473015538</v>
      </c>
      <c r="BQ3378" s="49" t="n">
        <v>-0.03823079758277163</v>
      </c>
      <c r="BR3378" s="49" t="n">
        <v>1.000831068824887</v>
      </c>
      <c r="BS3378" s="49" t="n">
        <v>-0.0006061516035216208</v>
      </c>
      <c r="BT3378" s="49" t="n">
        <v>-0.001949676125191646</v>
      </c>
      <c r="BU3378" s="49" t="n">
        <v>0.0004126302115547986</v>
      </c>
      <c r="BV3378" s="49" t="n">
        <v>0.00208300754945389</v>
      </c>
    </row>
    <row r="3379">
      <c r="A3379" s="51" t="n">
        <v>105.05</v>
      </c>
      <c r="B3379" t="inlineStr">
        <is>
          <t>settle</t>
        </is>
      </c>
      <c r="C3379" t="inlineStr">
        <is>
          <t>effort</t>
        </is>
      </c>
      <c r="D3379" s="51" t="n">
        <v>0</v>
      </c>
      <c r="E3379" s="51" t="n">
        <v>-1.71368</v>
      </c>
      <c r="F3379" s="51" t="n">
        <v>-1.53079</v>
      </c>
      <c r="G3379" s="51" t="n">
        <v>-0.0570137</v>
      </c>
      <c r="H3379" s="51" t="n">
        <v>-1.48518</v>
      </c>
      <c r="I3379" s="51" t="n">
        <v>-6.21366</v>
      </c>
      <c r="J3379" s="51" t="n">
        <v>1.55019</v>
      </c>
      <c r="K3379" s="51" t="n">
        <v>-1.713690973519084</v>
      </c>
      <c r="L3379" s="51" t="n">
        <v>-1.530810891579234</v>
      </c>
      <c r="M3379" s="51" t="n">
        <v>-0.05702833834305815</v>
      </c>
      <c r="N3379" s="51" t="n">
        <v>-1.485165870406321</v>
      </c>
      <c r="O3379" s="51" t="n">
        <v>-6.21374072886291</v>
      </c>
      <c r="P3379" s="51" t="n">
        <v>1.550180777892643</v>
      </c>
      <c r="Q3379" s="51" t="n">
        <v>1.09735190834126e-05</v>
      </c>
      <c r="R3379" s="51" t="n">
        <v>2.089157923412799e-05</v>
      </c>
      <c r="S3379" s="51" t="n">
        <v>1.463834305814871e-05</v>
      </c>
      <c r="T3379" s="51" t="n">
        <v>-1.412959367907973e-05</v>
      </c>
      <c r="U3379" s="51" t="n">
        <v>8.072886291010661e-05</v>
      </c>
      <c r="V3379" s="51" t="n">
        <v>9.222107356654519e-06</v>
      </c>
      <c r="W3379" s="51" t="n">
        <v>0</v>
      </c>
      <c r="X3379" s="51" t="n">
        <v>0</v>
      </c>
      <c r="Y3379" s="51" t="n">
        <v>0</v>
      </c>
      <c r="Z3379" s="51" t="n">
        <v>0</v>
      </c>
      <c r="AA3379" s="51" t="n">
        <v>0</v>
      </c>
      <c r="AB3379" s="51" t="n">
        <v>0</v>
      </c>
      <c r="AC3379" s="51" t="n">
        <v>0.0003535944360300025</v>
      </c>
      <c r="AD3379" s="51" t="n">
        <v>-0.0009721123426365422</v>
      </c>
      <c r="AE3379" s="51" t="n">
        <v>-0.0007244704194872264</v>
      </c>
      <c r="AF3379" s="51" t="n">
        <v>-0.0006809655329410105</v>
      </c>
      <c r="AG3379" s="51" t="n">
        <v>0.0003926410281729611</v>
      </c>
      <c r="AH3379" s="51" t="n">
        <v>-7.895920380352828e-06</v>
      </c>
      <c r="AI3379" s="51" t="n">
        <v>-0.002490190633629832</v>
      </c>
      <c r="AJ3379" s="51" t="n">
        <v>0.01764415794460986</v>
      </c>
      <c r="AK3379" s="51" t="n">
        <v>0.006724942650576542</v>
      </c>
      <c r="AL3379" s="51" t="n">
        <v>0.00054194191165808</v>
      </c>
      <c r="AM3379" s="51" t="n">
        <v>-0.0005296212351621795</v>
      </c>
      <c r="AN3379" s="51" t="n">
        <v>-0.001136077394080754</v>
      </c>
      <c r="AO3379" s="51" t="n">
        <v>-0.001161360968066651</v>
      </c>
      <c r="AP3379" s="51" t="n">
        <v>-1.39939763426944</v>
      </c>
      <c r="AQ3379" s="51" t="n">
        <v>0.2741814899156859</v>
      </c>
      <c r="AR3379" s="51" t="n">
        <v>-0.05500101534861423</v>
      </c>
      <c r="AS3379" s="51" t="n">
        <v>0.1033483562409826</v>
      </c>
      <c r="AT3379" s="51" t="n">
        <v>-0.0003875379487154259</v>
      </c>
      <c r="AU3379" s="51" t="n">
        <v>380.0003640859571</v>
      </c>
      <c r="AV3379" s="51" t="n">
        <v>900.0026305144446</v>
      </c>
      <c r="AW3379" s="51" t="n">
        <v>540.0008898248192</v>
      </c>
      <c r="AX3379" s="51" t="n">
        <v>75.00017439679647</v>
      </c>
      <c r="AY3379" s="51" t="n">
        <v>84.37533556911586</v>
      </c>
      <c r="AZ3379" s="51" t="n">
        <v>40.00000004296689</v>
      </c>
      <c r="BA3379" s="51" t="n">
        <v>8.000075294784555</v>
      </c>
      <c r="BB3379" s="51" t="n">
        <v>23.90682741127707</v>
      </c>
      <c r="BC3379" s="51" t="n">
        <v>15.00021282179514</v>
      </c>
      <c r="BD3379" s="51" t="n">
        <v>3.750086203221915</v>
      </c>
      <c r="BE3379" s="51" t="n">
        <v>4.687797868401862</v>
      </c>
      <c r="BF3379" s="51" t="n">
        <v>3.000000978931475</v>
      </c>
      <c r="BG3379" s="51" t="n">
        <v>6.000002421068018</v>
      </c>
      <c r="BH3379" s="51" t="n">
        <v>14.00003522261579</v>
      </c>
      <c r="BI3379" s="51" t="n">
        <v>5.500007027688292</v>
      </c>
      <c r="BJ3379" s="51" t="n">
        <v>0.7000013239398634</v>
      </c>
      <c r="BK3379" s="51" t="n">
        <v>0.4000022662079994</v>
      </c>
      <c r="BL3379" s="51" t="n">
        <v>0.02000000013271169</v>
      </c>
      <c r="BM3379" s="51" t="n">
        <v>0.1877198668639345</v>
      </c>
      <c r="BN3379" s="51" t="n">
        <v>-0.03823274725889682</v>
      </c>
      <c r="BO3379" s="51" t="n">
        <v>1.000831481455098</v>
      </c>
      <c r="BP3379" s="51" t="n">
        <v>0.1877224990349678</v>
      </c>
      <c r="BQ3379" s="51" t="n">
        <v>-0.03821683542029224</v>
      </c>
      <c r="BR3379" s="51" t="n">
        <v>1.000831161755476</v>
      </c>
      <c r="BS3379" s="51" t="n">
        <v>-0.002632171033301045</v>
      </c>
      <c r="BT3379" s="51" t="n">
        <v>-0.01591183860458201</v>
      </c>
      <c r="BU3379" s="51" t="n">
        <v>0.0003196996225529602</v>
      </c>
      <c r="BV3379" s="51" t="n">
        <v>0.01613124731617105</v>
      </c>
    </row>
    <row r="3380">
      <c r="A3380" s="49" t="n">
        <v>105.06</v>
      </c>
      <c r="B3380" s="50" t="inlineStr">
        <is>
          <t>settle</t>
        </is>
      </c>
      <c r="C3380" s="50" t="inlineStr">
        <is>
          <t>effort</t>
        </is>
      </c>
      <c r="D3380" s="49" t="n">
        <v>0</v>
      </c>
      <c r="E3380" s="49" t="n">
        <v>-1.71368</v>
      </c>
      <c r="F3380" s="49" t="n">
        <v>-1.53079</v>
      </c>
      <c r="G3380" s="49" t="n">
        <v>-0.0570137</v>
      </c>
      <c r="H3380" s="49" t="n">
        <v>-1.48518</v>
      </c>
      <c r="I3380" s="49" t="n">
        <v>-6.21366</v>
      </c>
      <c r="J3380" s="49" t="n">
        <v>1.55019</v>
      </c>
      <c r="K3380" s="49" t="n">
        <v>-1.713687469022609</v>
      </c>
      <c r="L3380" s="49" t="n">
        <v>-1.530820486784527</v>
      </c>
      <c r="M3380" s="49" t="n">
        <v>-0.05703547056595366</v>
      </c>
      <c r="N3380" s="49" t="n">
        <v>-1.485172546947259</v>
      </c>
      <c r="O3380" s="49" t="n">
        <v>-6.213736894125753</v>
      </c>
      <c r="P3380" s="49" t="n">
        <v>1.55018068641132</v>
      </c>
      <c r="Q3380" s="49" t="n">
        <v>7.469022608619369e-06</v>
      </c>
      <c r="R3380" s="49" t="n">
        <v>3.048678452710618e-05</v>
      </c>
      <c r="S3380" s="49" t="n">
        <v>2.177056595365628e-05</v>
      </c>
      <c r="T3380" s="49" t="n">
        <v>-7.453052740968857e-06</v>
      </c>
      <c r="U3380" s="49" t="n">
        <v>7.689412575295762e-05</v>
      </c>
      <c r="V3380" s="49" t="n">
        <v>9.313588680281981e-06</v>
      </c>
      <c r="W3380" s="49" t="n">
        <v>0</v>
      </c>
      <c r="X3380" s="49" t="n">
        <v>0</v>
      </c>
      <c r="Y3380" s="49" t="n">
        <v>0</v>
      </c>
      <c r="Z3380" s="49" t="n">
        <v>0</v>
      </c>
      <c r="AA3380" s="49" t="n">
        <v>0</v>
      </c>
      <c r="AB3380" s="49" t="n">
        <v>0</v>
      </c>
      <c r="AC3380" s="49" t="n">
        <v>0.0003453737499649233</v>
      </c>
      <c r="AD3380" s="49" t="n">
        <v>-0.000950149016127478</v>
      </c>
      <c r="AE3380" s="49" t="n">
        <v>-0.0007027817866931521</v>
      </c>
      <c r="AF3380" s="49" t="n">
        <v>-0.0006607346594101589</v>
      </c>
      <c r="AG3380" s="49" t="n">
        <v>0.0003785063418270521</v>
      </c>
      <c r="AH3380" s="49" t="n">
        <v>-7.620884520622611e-06</v>
      </c>
      <c r="AI3380" s="49" t="n">
        <v>-0.00377879410624315</v>
      </c>
      <c r="AJ3380" s="49" t="n">
        <v>0.0260234685751286</v>
      </c>
      <c r="AK3380" s="49" t="n">
        <v>0.01047307250068143</v>
      </c>
      <c r="AL3380" s="49" t="n">
        <v>0.001029764303911364</v>
      </c>
      <c r="AM3380" s="49" t="n">
        <v>-0.0008444113465866777</v>
      </c>
      <c r="AN3380" s="49" t="n">
        <v>-0.001132143683366987</v>
      </c>
      <c r="AO3380" s="49" t="n">
        <v>-0.00250015599126956</v>
      </c>
      <c r="AP3380" s="49" t="n">
        <v>-1.390697533537544</v>
      </c>
      <c r="AQ3380" s="49" t="n">
        <v>0.2780727526479095</v>
      </c>
      <c r="AR3380" s="49" t="n">
        <v>-0.05449705455917928</v>
      </c>
      <c r="AS3380" s="49" t="n">
        <v>0.1030231244018283</v>
      </c>
      <c r="AT3380" s="49" t="n">
        <v>-0.0003835534844150464</v>
      </c>
      <c r="AU3380" s="49" t="n">
        <v>380.0003604450976</v>
      </c>
      <c r="AV3380" s="49" t="n">
        <v>900.0026042093001</v>
      </c>
      <c r="AW3380" s="49" t="n">
        <v>540.000880926571</v>
      </c>
      <c r="AX3380" s="49" t="n">
        <v>75.0001726528285</v>
      </c>
      <c r="AY3380" s="49" t="n">
        <v>84.3753322134247</v>
      </c>
      <c r="AZ3380" s="49" t="n">
        <v>40.00000004253722</v>
      </c>
      <c r="BA3380" s="49" t="n">
        <v>8.000074918310633</v>
      </c>
      <c r="BB3380" s="49" t="n">
        <v>23.90682452422068</v>
      </c>
      <c r="BC3380" s="49" t="n">
        <v>15.00021175768617</v>
      </c>
      <c r="BD3380" s="49" t="n">
        <v>3.750085772205806</v>
      </c>
      <c r="BE3380" s="49" t="n">
        <v>4.687796379059852</v>
      </c>
      <c r="BF3380" s="49" t="n">
        <v>3.000000974036818</v>
      </c>
      <c r="BG3380" s="49" t="n">
        <v>6.000002392015202</v>
      </c>
      <c r="BH3380" s="49" t="n">
        <v>14.0000347999444</v>
      </c>
      <c r="BI3380" s="49" t="n">
        <v>5.500006943356032</v>
      </c>
      <c r="BJ3380" s="49" t="n">
        <v>0.700001308052585</v>
      </c>
      <c r="BK3380" s="49" t="n">
        <v>0.4000022390135034</v>
      </c>
      <c r="BL3380" s="49" t="n">
        <v>0.02000000013111915</v>
      </c>
      <c r="BM3380" s="49" t="n">
        <v>0.1877198668639345</v>
      </c>
      <c r="BN3380" s="49" t="n">
        <v>-0.03823274725889682</v>
      </c>
      <c r="BO3380" s="49" t="n">
        <v>1.000831481455098</v>
      </c>
      <c r="BP3380" s="49" t="n">
        <v>0.1877244865276619</v>
      </c>
      <c r="BQ3380" s="49" t="n">
        <v>-0.03820314031554564</v>
      </c>
      <c r="BR3380" s="49" t="n">
        <v>1.000831252898034</v>
      </c>
      <c r="BS3380" s="49" t="n">
        <v>-0.004619663727389867</v>
      </c>
      <c r="BT3380" s="49" t="n">
        <v>-0.02960694335117642</v>
      </c>
      <c r="BU3380" s="49" t="n">
        <v>0.0002285570639415369</v>
      </c>
      <c r="BV3380" s="49" t="n">
        <v>0.0299660578969842</v>
      </c>
    </row>
    <row r="3381">
      <c r="A3381" s="51" t="n">
        <v>105.07</v>
      </c>
      <c r="B3381" t="inlineStr">
        <is>
          <t>settle</t>
        </is>
      </c>
      <c r="C3381" t="inlineStr">
        <is>
          <t>effort</t>
        </is>
      </c>
      <c r="D3381" s="51" t="n">
        <v>0</v>
      </c>
      <c r="E3381" s="51" t="n">
        <v>-1.71368</v>
      </c>
      <c r="F3381" s="51" t="n">
        <v>-1.53079</v>
      </c>
      <c r="G3381" s="51" t="n">
        <v>-0.0570137</v>
      </c>
      <c r="H3381" s="51" t="n">
        <v>-1.48518</v>
      </c>
      <c r="I3381" s="51" t="n">
        <v>-6.21366</v>
      </c>
      <c r="J3381" s="51" t="n">
        <v>1.55019</v>
      </c>
      <c r="K3381" s="51" t="n">
        <v>-1.71368407157209</v>
      </c>
      <c r="L3381" s="51" t="n">
        <v>-1.530829794954993</v>
      </c>
      <c r="M3381" s="51" t="n">
        <v>-0.05704233634114882</v>
      </c>
      <c r="N3381" s="51" t="n">
        <v>-1.485178974819028</v>
      </c>
      <c r="O3381" s="51" t="n">
        <v>-6.213733226579106</v>
      </c>
      <c r="P3381" s="51" t="n">
        <v>1.550180598649743</v>
      </c>
      <c r="Q3381" s="51" t="n">
        <v>4.071572089925368e-06</v>
      </c>
      <c r="R3381" s="51" t="n">
        <v>3.979495499284447e-05</v>
      </c>
      <c r="S3381" s="51" t="n">
        <v>2.863634114881608e-05</v>
      </c>
      <c r="T3381" s="51" t="n">
        <v>-1.02518097189197e-06</v>
      </c>
      <c r="U3381" s="51" t="n">
        <v>7.322657910613373e-05</v>
      </c>
      <c r="V3381" s="51" t="n">
        <v>9.401350257398633e-06</v>
      </c>
      <c r="W3381" s="51" t="n">
        <v>0</v>
      </c>
      <c r="X3381" s="51" t="n">
        <v>0</v>
      </c>
      <c r="Y3381" s="51" t="n">
        <v>0</v>
      </c>
      <c r="Z3381" s="51" t="n">
        <v>0</v>
      </c>
      <c r="AA3381" s="51" t="n">
        <v>0</v>
      </c>
      <c r="AB3381" s="51" t="n">
        <v>0</v>
      </c>
      <c r="AC3381" s="51" t="n">
        <v>0.0003327005491570326</v>
      </c>
      <c r="AD3381" s="51" t="n">
        <v>-0.0009159112735691045</v>
      </c>
      <c r="AE3381" s="51" t="n">
        <v>-0.0006720906835807365</v>
      </c>
      <c r="AF3381" s="51" t="n">
        <v>-0.0006320553147925122</v>
      </c>
      <c r="AG3381" s="51" t="n">
        <v>0.0003596216157501339</v>
      </c>
      <c r="AH3381" s="51" t="n">
        <v>-7.239657882534287e-06</v>
      </c>
      <c r="AI3381" s="51" t="n">
        <v>-0.005000045753120404</v>
      </c>
      <c r="AJ3381" s="51" t="n">
        <v>0.03397337613881293</v>
      </c>
      <c r="AK3381" s="51" t="n">
        <v>0.01402831717356684</v>
      </c>
      <c r="AL3381" s="51" t="n">
        <v>0.001493201812398696</v>
      </c>
      <c r="AM3381" s="51" t="n">
        <v>-0.00114334314161997</v>
      </c>
      <c r="AN3381" s="51" t="n">
        <v>-0.00112835827706282</v>
      </c>
      <c r="AO3381" s="51" t="n">
        <v>-0.003787499355919644</v>
      </c>
      <c r="AP3381" s="51" t="n">
        <v>-1.382321648683968</v>
      </c>
      <c r="AQ3381" s="51" t="n">
        <v>0.2818178181170777</v>
      </c>
      <c r="AR3381" s="51" t="n">
        <v>-0.05401212020716079</v>
      </c>
      <c r="AS3381" s="51" t="n">
        <v>0.1027102245416089</v>
      </c>
      <c r="AT3381" s="51" t="n">
        <v>-0.0003797232252425396</v>
      </c>
      <c r="AU3381" s="51" t="n">
        <v>380.0003568406466</v>
      </c>
      <c r="AV3381" s="51" t="n">
        <v>900.002578167207</v>
      </c>
      <c r="AW3381" s="51" t="n">
        <v>540.0008721173052</v>
      </c>
      <c r="AX3381" s="51" t="n">
        <v>75.00017092630021</v>
      </c>
      <c r="AY3381" s="51" t="n">
        <v>84.37532889129045</v>
      </c>
      <c r="AZ3381" s="51" t="n">
        <v>40.00000004211184</v>
      </c>
      <c r="BA3381" s="51" t="n">
        <v>8.00007454371908</v>
      </c>
      <c r="BB3381" s="51" t="n">
        <v>23.90682165159958</v>
      </c>
      <c r="BC3381" s="51" t="n">
        <v>15.00021069889774</v>
      </c>
      <c r="BD3381" s="51" t="n">
        <v>3.750085343344777</v>
      </c>
      <c r="BE3381" s="51" t="n">
        <v>4.687794897164554</v>
      </c>
      <c r="BF3381" s="51" t="n">
        <v>3.000000969166634</v>
      </c>
      <c r="BG3381" s="51" t="n">
        <v>6.00000236331102</v>
      </c>
      <c r="BH3381" s="51" t="n">
        <v>14.00003438234507</v>
      </c>
      <c r="BI3381" s="51" t="n">
        <v>5.50000686003576</v>
      </c>
      <c r="BJ3381" s="51" t="n">
        <v>0.700001292355954</v>
      </c>
      <c r="BK3381" s="51" t="n">
        <v>0.4000022121453414</v>
      </c>
      <c r="BL3381" s="51" t="n">
        <v>0.02000000012954572</v>
      </c>
      <c r="BM3381" s="51" t="n">
        <v>0.1877198668639345</v>
      </c>
      <c r="BN3381" s="51" t="n">
        <v>-0.03823274725889682</v>
      </c>
      <c r="BO3381" s="51" t="n">
        <v>1.000831481455098</v>
      </c>
      <c r="BP3381" s="51" t="n">
        <v>0.1877264097324687</v>
      </c>
      <c r="BQ3381" s="51" t="n">
        <v>-0.03818988977614468</v>
      </c>
      <c r="BR3381" s="51" t="n">
        <v>1.000831341088681</v>
      </c>
      <c r="BS3381" s="51" t="n">
        <v>-0.006542868534187285</v>
      </c>
      <c r="BT3381" s="51" t="n">
        <v>-0.04285748275213719</v>
      </c>
      <c r="BU3381" s="51" t="n">
        <v>0.0001403664169341567</v>
      </c>
      <c r="BV3381" s="51" t="n">
        <v>0.04335426921580385</v>
      </c>
    </row>
    <row r="3382">
      <c r="A3382" s="49" t="n">
        <v>105.08</v>
      </c>
      <c r="B3382" s="50" t="inlineStr">
        <is>
          <t>settle</t>
        </is>
      </c>
      <c r="C3382" s="50" t="inlineStr">
        <is>
          <t>effort</t>
        </is>
      </c>
      <c r="D3382" s="49" t="n">
        <v>0</v>
      </c>
      <c r="E3382" s="49" t="n">
        <v>-1.71368</v>
      </c>
      <c r="F3382" s="49" t="n">
        <v>-1.53079</v>
      </c>
      <c r="G3382" s="49" t="n">
        <v>-0.0570137</v>
      </c>
      <c r="H3382" s="49" t="n">
        <v>-1.48518</v>
      </c>
      <c r="I3382" s="49" t="n">
        <v>-6.21366</v>
      </c>
      <c r="J3382" s="49" t="n">
        <v>1.55019</v>
      </c>
      <c r="K3382" s="49" t="n">
        <v>-1.713680824607024</v>
      </c>
      <c r="L3382" s="49" t="n">
        <v>-1.530838696828952</v>
      </c>
      <c r="M3382" s="49" t="n">
        <v>-0.05704884846781168</v>
      </c>
      <c r="N3382" s="49" t="n">
        <v>-1.48518507254618</v>
      </c>
      <c r="O3382" s="49" t="n">
        <v>-6.213729771813979</v>
      </c>
      <c r="P3382" s="49" t="n">
        <v>1.55018051580856</v>
      </c>
      <c r="Q3382" s="49" t="n">
        <v>8.246070242190484e-07</v>
      </c>
      <c r="R3382" s="49" t="n">
        <v>4.869682895214389e-05</v>
      </c>
      <c r="S3382" s="49" t="n">
        <v>3.514846781168396e-05</v>
      </c>
      <c r="T3382" s="49" t="n">
        <v>5.072546179984982e-06</v>
      </c>
      <c r="U3382" s="49" t="n">
        <v>6.977181397882504e-05</v>
      </c>
      <c r="V3382" s="49" t="n">
        <v>9.484191439979028e-06</v>
      </c>
      <c r="W3382" s="49" t="n">
        <v>0</v>
      </c>
      <c r="X3382" s="49" t="n">
        <v>0</v>
      </c>
      <c r="Y3382" s="49" t="n">
        <v>0</v>
      </c>
      <c r="Z3382" s="49" t="n">
        <v>0</v>
      </c>
      <c r="AA3382" s="49" t="n">
        <v>0</v>
      </c>
      <c r="AB3382" s="49" t="n">
        <v>0</v>
      </c>
      <c r="AC3382" s="49" t="n">
        <v>0.0003158036227908998</v>
      </c>
      <c r="AD3382" s="49" t="n">
        <v>-0.0008700205072017088</v>
      </c>
      <c r="AE3382" s="49" t="n">
        <v>-0.0006329266526687669</v>
      </c>
      <c r="AF3382" s="49" t="n">
        <v>-0.0005954228204498573</v>
      </c>
      <c r="AG3382" s="49" t="n">
        <v>0.0003363018220762495</v>
      </c>
      <c r="AH3382" s="49" t="n">
        <v>-6.758748039379942e-06</v>
      </c>
      <c r="AI3382" s="49" t="n">
        <v>-0.006138715322613827</v>
      </c>
      <c r="AJ3382" s="49" t="n">
        <v>0.04139460703747576</v>
      </c>
      <c r="AK3382" s="49" t="n">
        <v>0.01734629299354661</v>
      </c>
      <c r="AL3382" s="49" t="n">
        <v>0.001926459642945647</v>
      </c>
      <c r="AM3382" s="49" t="n">
        <v>-0.001422679985499723</v>
      </c>
      <c r="AN3382" s="49" t="n">
        <v>-0.001124769225167316</v>
      </c>
      <c r="AO3382" s="49" t="n">
        <v>-0.005007068188446227</v>
      </c>
      <c r="AP3382" s="49" t="n">
        <v>-1.374376332107953</v>
      </c>
      <c r="AQ3382" s="49" t="n">
        <v>0.2853691508881742</v>
      </c>
      <c r="AR3382" s="49" t="n">
        <v>-0.05355236499757979</v>
      </c>
      <c r="AS3382" s="49" t="n">
        <v>0.102413626473013</v>
      </c>
      <c r="AT3382" s="49" t="n">
        <v>-0.0003760957230455561</v>
      </c>
      <c r="AU3382" s="49" t="n">
        <v>380.0003532722401</v>
      </c>
      <c r="AV3382" s="49" t="n">
        <v>900.002552385535</v>
      </c>
      <c r="AW3382" s="49" t="n">
        <v>540.0008633961322</v>
      </c>
      <c r="AX3382" s="49" t="n">
        <v>75.00016921703721</v>
      </c>
      <c r="AY3382" s="49" t="n">
        <v>84.37532560237754</v>
      </c>
      <c r="AZ3382" s="49" t="n">
        <v>40.00000004169073</v>
      </c>
      <c r="BA3382" s="49" t="n">
        <v>8.000074171000485</v>
      </c>
      <c r="BB3382" s="49" t="n">
        <v>23.90681879334159</v>
      </c>
      <c r="BC3382" s="49" t="n">
        <v>15.00020964540325</v>
      </c>
      <c r="BD3382" s="49" t="n">
        <v>3.750084916628053</v>
      </c>
      <c r="BE3382" s="49" t="n">
        <v>4.687793422678731</v>
      </c>
      <c r="BF3382" s="49" t="n">
        <v>3.000000964320801</v>
      </c>
      <c r="BG3382" s="49" t="n">
        <v>6.000002334951287</v>
      </c>
      <c r="BH3382" s="49" t="n">
        <v>14.00003396975692</v>
      </c>
      <c r="BI3382" s="49" t="n">
        <v>5.500006777715331</v>
      </c>
      <c r="BJ3382" s="49" t="n">
        <v>0.7000012768476825</v>
      </c>
      <c r="BK3382" s="49" t="n">
        <v>0.4000021855995973</v>
      </c>
      <c r="BL3382" s="49" t="n">
        <v>0.02000000012799117</v>
      </c>
      <c r="BM3382" s="49" t="n">
        <v>0.1877198668639345</v>
      </c>
      <c r="BN3382" s="49" t="n">
        <v>-0.03823274725889682</v>
      </c>
      <c r="BO3382" s="49" t="n">
        <v>1.000831481455098</v>
      </c>
      <c r="BP3382" s="49" t="n">
        <v>0.1877282440955581</v>
      </c>
      <c r="BQ3382" s="49" t="n">
        <v>-0.03817725299292141</v>
      </c>
      <c r="BR3382" s="49" t="n">
        <v>1.000831425225992</v>
      </c>
      <c r="BS3382" s="49" t="n">
        <v>-0.00837723162358528</v>
      </c>
      <c r="BT3382" s="49" t="n">
        <v>-0.05549426597541152</v>
      </c>
      <c r="BU3382" s="49" t="n">
        <v>5.622910648206414e-05</v>
      </c>
      <c r="BV3382" s="49" t="n">
        <v>0.05612303205937229</v>
      </c>
    </row>
    <row r="3383">
      <c r="A3383" s="51" t="n">
        <v>105.09</v>
      </c>
      <c r="B3383" t="inlineStr">
        <is>
          <t>settle</t>
        </is>
      </c>
      <c r="C3383" t="inlineStr">
        <is>
          <t>effort</t>
        </is>
      </c>
      <c r="D3383" s="51" t="n">
        <v>0</v>
      </c>
      <c r="E3383" s="51" t="n">
        <v>-1.71368</v>
      </c>
      <c r="F3383" s="51" t="n">
        <v>-1.53079</v>
      </c>
      <c r="G3383" s="51" t="n">
        <v>-0.0570137</v>
      </c>
      <c r="H3383" s="51" t="n">
        <v>-1.48518</v>
      </c>
      <c r="I3383" s="51" t="n">
        <v>-6.21366</v>
      </c>
      <c r="J3383" s="51" t="n">
        <v>1.55019</v>
      </c>
      <c r="K3383" s="51" t="n">
        <v>-1.71367776897974</v>
      </c>
      <c r="L3383" s="51" t="n">
        <v>-1.530847080156389</v>
      </c>
      <c r="M3383" s="51" t="n">
        <v>-0.05705492562005104</v>
      </c>
      <c r="N3383" s="51" t="n">
        <v>-1.485190764138657</v>
      </c>
      <c r="O3383" s="51" t="n">
        <v>-6.213726571981235</v>
      </c>
      <c r="P3383" s="51" t="n">
        <v>1.550180439006783</v>
      </c>
      <c r="Q3383" s="51" t="n">
        <v>-2.231020260090588e-06</v>
      </c>
      <c r="R3383" s="51" t="n">
        <v>5.708015638861141e-05</v>
      </c>
      <c r="S3383" s="51" t="n">
        <v>4.122562005104413e-05</v>
      </c>
      <c r="T3383" s="51" t="n">
        <v>1.076413865663817e-05</v>
      </c>
      <c r="U3383" s="51" t="n">
        <v>6.657198123516395e-05</v>
      </c>
      <c r="V3383" s="51" t="n">
        <v>9.560993216695124e-06</v>
      </c>
      <c r="W3383" s="51" t="n">
        <v>0</v>
      </c>
      <c r="X3383" s="51" t="n">
        <v>0</v>
      </c>
      <c r="Y3383" s="51" t="n">
        <v>0</v>
      </c>
      <c r="Z3383" s="51" t="n">
        <v>0</v>
      </c>
      <c r="AA3383" s="51" t="n">
        <v>0</v>
      </c>
      <c r="AB3383" s="51" t="n">
        <v>0</v>
      </c>
      <c r="AC3383" s="51" t="n">
        <v>0.0002949644880172984</v>
      </c>
      <c r="AD3383" s="51" t="n">
        <v>-0.0008132437294164877</v>
      </c>
      <c r="AE3383" s="51" t="n">
        <v>-0.0005859240541752612</v>
      </c>
      <c r="AF3383" s="51" t="n">
        <v>-0.0005514309088061561</v>
      </c>
      <c r="AG3383" s="51" t="n">
        <v>0.0003089162789993963</v>
      </c>
      <c r="AH3383" s="51" t="n">
        <v>-6.185891821661573e-06</v>
      </c>
      <c r="AI3383" s="51" t="n">
        <v>-0.007180874108401648</v>
      </c>
      <c r="AJ3383" s="51" t="n">
        <v>0.04819624383803019</v>
      </c>
      <c r="AK3383" s="51" t="n">
        <v>0.02038636409490946</v>
      </c>
      <c r="AL3383" s="51" t="n">
        <v>0.002324221759635585</v>
      </c>
      <c r="AM3383" s="51" t="n">
        <v>-0.001678995738996362</v>
      </c>
      <c r="AN3383" s="51" t="n">
        <v>-0.001121421320706515</v>
      </c>
      <c r="AO3383" s="51" t="n">
        <v>-0.006143660302398189</v>
      </c>
      <c r="AP3383" s="51" t="n">
        <v>-1.366960780682409</v>
      </c>
      <c r="AQ3383" s="51" t="n">
        <v>0.2886824306652521</v>
      </c>
      <c r="AR3383" s="51" t="n">
        <v>-0.05312352411539865</v>
      </c>
      <c r="AS3383" s="51" t="n">
        <v>0.1021370298757267</v>
      </c>
      <c r="AT3383" s="51" t="n">
        <v>-0.0003727161813309516</v>
      </c>
      <c r="AU3383" s="51" t="n">
        <v>380.0003497395177</v>
      </c>
      <c r="AV3383" s="51" t="n">
        <v>900.0025268616796</v>
      </c>
      <c r="AW3383" s="51" t="n">
        <v>540.0008547621709</v>
      </c>
      <c r="AX3383" s="51" t="n">
        <v>75.00016752486684</v>
      </c>
      <c r="AY3383" s="51" t="n">
        <v>84.37532234635377</v>
      </c>
      <c r="AZ3383" s="51" t="n">
        <v>40.00000004127382</v>
      </c>
      <c r="BA3383" s="51" t="n">
        <v>8.000073800145483</v>
      </c>
      <c r="BB3383" s="51" t="n">
        <v>23.90681594937488</v>
      </c>
      <c r="BC3383" s="51" t="n">
        <v>15.00020859717623</v>
      </c>
      <c r="BD3383" s="51" t="n">
        <v>3.750084492044913</v>
      </c>
      <c r="BE3383" s="51" t="n">
        <v>4.687791955565338</v>
      </c>
      <c r="BF3383" s="51" t="n">
        <v>3.000000959499197</v>
      </c>
      <c r="BG3383" s="51" t="n">
        <v>6.000002306931872</v>
      </c>
      <c r="BH3383" s="51" t="n">
        <v>14.00003356211984</v>
      </c>
      <c r="BI3383" s="51" t="n">
        <v>5.500006696382747</v>
      </c>
      <c r="BJ3383" s="51" t="n">
        <v>0.7000012615255103</v>
      </c>
      <c r="BK3383" s="51" t="n">
        <v>0.4000021593724021</v>
      </c>
      <c r="BL3383" s="51" t="n">
        <v>0.02000000012645528</v>
      </c>
      <c r="BM3383" s="51" t="n">
        <v>0.1877198668639345</v>
      </c>
      <c r="BN3383" s="51" t="n">
        <v>-0.03823274725889682</v>
      </c>
      <c r="BO3383" s="51" t="n">
        <v>1.000831481455098</v>
      </c>
      <c r="BP3383" s="51" t="n">
        <v>0.1877299665781068</v>
      </c>
      <c r="BQ3383" s="51" t="n">
        <v>-0.03816538871588221</v>
      </c>
      <c r="BR3383" s="51" t="n">
        <v>1.000831504283417</v>
      </c>
      <c r="BS3383" s="51" t="n">
        <v>-0.01009971417231803</v>
      </c>
      <c r="BT3383" s="51" t="n">
        <v>-0.06735854301460897</v>
      </c>
      <c r="BU3383" s="51" t="n">
        <v>-2.282831923494655e-05</v>
      </c>
      <c r="BV3383" s="51" t="n">
        <v>0.06811151198252471</v>
      </c>
    </row>
    <row r="3384">
      <c r="A3384" s="49" t="n">
        <v>105.1</v>
      </c>
      <c r="B3384" s="50" t="inlineStr">
        <is>
          <t>settle</t>
        </is>
      </c>
      <c r="C3384" s="50" t="inlineStr">
        <is>
          <t>effort</t>
        </is>
      </c>
      <c r="D3384" s="49" t="n">
        <v>0</v>
      </c>
      <c r="E3384" s="49" t="n">
        <v>-1.71368</v>
      </c>
      <c r="F3384" s="49" t="n">
        <v>-1.53079</v>
      </c>
      <c r="G3384" s="49" t="n">
        <v>-0.0570137</v>
      </c>
      <c r="H3384" s="49" t="n">
        <v>-1.48518</v>
      </c>
      <c r="I3384" s="49" t="n">
        <v>-6.21366</v>
      </c>
      <c r="J3384" s="49" t="n">
        <v>1.55019</v>
      </c>
      <c r="K3384" s="49" t="n">
        <v>-1.713674942450546</v>
      </c>
      <c r="L3384" s="49" t="n">
        <v>-1.530854841087582</v>
      </c>
      <c r="M3384" s="49" t="n">
        <v>-0.05706049334212341</v>
      </c>
      <c r="N3384" s="49" t="n">
        <v>-1.48519598002175</v>
      </c>
      <c r="O3384" s="49" t="n">
        <v>-6.213723665281223</v>
      </c>
      <c r="P3384" s="49" t="n">
        <v>1.550180369268103</v>
      </c>
      <c r="Q3384" s="49" t="n">
        <v>-5.057549454345889e-06</v>
      </c>
      <c r="R3384" s="49" t="n">
        <v>6.484108758142426e-05</v>
      </c>
      <c r="S3384" s="49" t="n">
        <v>4.67933421234093e-05</v>
      </c>
      <c r="T3384" s="49" t="n">
        <v>1.598002174962865e-05</v>
      </c>
      <c r="U3384" s="49" t="n">
        <v>6.366528122292436e-05</v>
      </c>
      <c r="V3384" s="49" t="n">
        <v>9.630731896637101e-06</v>
      </c>
      <c r="W3384" s="49" t="n">
        <v>0</v>
      </c>
      <c r="X3384" s="49" t="n">
        <v>0</v>
      </c>
      <c r="Y3384" s="49" t="n">
        <v>0</v>
      </c>
      <c r="Z3384" s="49" t="n">
        <v>0</v>
      </c>
      <c r="AA3384" s="49" t="n">
        <v>0</v>
      </c>
      <c r="AB3384" s="49" t="n">
        <v>0</v>
      </c>
      <c r="AC3384" s="49" t="n">
        <v>0.0002705129413668336</v>
      </c>
      <c r="AD3384" s="49" t="n">
        <v>-0.0007464814274926832</v>
      </c>
      <c r="AE3384" s="49" t="n">
        <v>-0.0005318122367792274</v>
      </c>
      <c r="AF3384" s="49" t="n">
        <v>-0.0005007625186201606</v>
      </c>
      <c r="AG3384" s="49" t="n">
        <v>0.0002778830192894303</v>
      </c>
      <c r="AH3384" s="49" t="n">
        <v>-5.529936192451681e-06</v>
      </c>
      <c r="AI3384" s="49" t="n">
        <v>-0.008114061314913105</v>
      </c>
      <c r="AJ3384" s="49" t="n">
        <v>0.05429681325385929</v>
      </c>
      <c r="AK3384" s="49" t="n">
        <v>0.02311212855143812</v>
      </c>
      <c r="AL3384" s="49" t="n">
        <v>0.002681714638084072</v>
      </c>
      <c r="AM3384" s="49" t="n">
        <v>-0.001909215819049763</v>
      </c>
      <c r="AN3384" s="49" t="n">
        <v>-0.001118355551833666</v>
      </c>
      <c r="AO3384" s="49" t="n">
        <v>-0.007183379891297938</v>
      </c>
      <c r="AP3384" s="49" t="n">
        <v>-1.360165821769502</v>
      </c>
      <c r="AQ3384" s="49" t="n">
        <v>0.291717094465698</v>
      </c>
      <c r="AR3384" s="49" t="n">
        <v>-0.05273084508698221</v>
      </c>
      <c r="AS3384" s="49" t="n">
        <v>0.1018838190634514</v>
      </c>
      <c r="AT3384" s="49" t="n">
        <v>-0.0003696259031802209</v>
      </c>
      <c r="AU3384" s="49" t="n">
        <v>380.0003462421225</v>
      </c>
      <c r="AV3384" s="49" t="n">
        <v>900.0025015930628</v>
      </c>
      <c r="AW3384" s="49" t="n">
        <v>540.0008462145491</v>
      </c>
      <c r="AX3384" s="49" t="n">
        <v>75.00016584961817</v>
      </c>
      <c r="AY3384" s="49" t="n">
        <v>84.37531912289023</v>
      </c>
      <c r="AZ3384" s="49" t="n">
        <v>40.00000004086108</v>
      </c>
      <c r="BA3384" s="49" t="n">
        <v>8.000073431144756</v>
      </c>
      <c r="BB3384" s="49" t="n">
        <v>23.906813119628</v>
      </c>
      <c r="BC3384" s="49" t="n">
        <v>15.00020755419035</v>
      </c>
      <c r="BD3384" s="49" t="n">
        <v>3.750084069584688</v>
      </c>
      <c r="BE3384" s="49" t="n">
        <v>4.687790495787511</v>
      </c>
      <c r="BF3384" s="49" t="n">
        <v>3.0000009547017</v>
      </c>
      <c r="BG3384" s="49" t="n">
        <v>6.000002279248689</v>
      </c>
      <c r="BH3384" s="49" t="n">
        <v>14.0000331593744</v>
      </c>
      <c r="BI3384" s="49" t="n">
        <v>5.500006616026154</v>
      </c>
      <c r="BJ3384" s="49" t="n">
        <v>0.7000012463872042</v>
      </c>
      <c r="BK3384" s="49" t="n">
        <v>0.4000021334599332</v>
      </c>
      <c r="BL3384" s="49" t="n">
        <v>0.02000000012493782</v>
      </c>
      <c r="BM3384" s="49" t="n">
        <v>0.1877198668639345</v>
      </c>
      <c r="BN3384" s="49" t="n">
        <v>-0.03823274725889682</v>
      </c>
      <c r="BO3384" s="49" t="n">
        <v>1.000831481455098</v>
      </c>
      <c r="BP3384" s="49" t="n">
        <v>0.1877315559395911</v>
      </c>
      <c r="BQ3384" s="49" t="n">
        <v>-0.03815444329740616</v>
      </c>
      <c r="BR3384" s="49" t="n">
        <v>1.000831577320257</v>
      </c>
      <c r="BS3384" s="49" t="n">
        <v>-0.01168907565657351</v>
      </c>
      <c r="BT3384" s="49" t="n">
        <v>-0.07830396149065971</v>
      </c>
      <c r="BU3384" s="49" t="n">
        <v>-9.58651584781478e-05</v>
      </c>
      <c r="BV3384" s="49" t="n">
        <v>0.07917167463786798</v>
      </c>
    </row>
    <row r="3385">
      <c r="A3385" s="51" t="n">
        <v>105.11</v>
      </c>
      <c r="B3385" t="inlineStr">
        <is>
          <t>settle</t>
        </is>
      </c>
      <c r="C3385" t="inlineStr">
        <is>
          <t>effort</t>
        </is>
      </c>
      <c r="D3385" s="51" t="n">
        <v>0</v>
      </c>
      <c r="E3385" s="51" t="n">
        <v>-1.71368</v>
      </c>
      <c r="F3385" s="51" t="n">
        <v>-1.53079</v>
      </c>
      <c r="G3385" s="51" t="n">
        <v>-0.0570137</v>
      </c>
      <c r="H3385" s="51" t="n">
        <v>-1.48518</v>
      </c>
      <c r="I3385" s="51" t="n">
        <v>-6.21366</v>
      </c>
      <c r="J3385" s="51" t="n">
        <v>1.55019</v>
      </c>
      <c r="K3385" s="51" t="n">
        <v>-1.71367237923072</v>
      </c>
      <c r="L3385" s="51" t="n">
        <v>-1.530861885431548</v>
      </c>
      <c r="M3385" s="51" t="n">
        <v>-0.05706548493910606</v>
      </c>
      <c r="N3385" s="51" t="n">
        <v>-1.485200657868436</v>
      </c>
      <c r="O3385" s="51" t="n">
        <v>-6.213721085512667</v>
      </c>
      <c r="P3385" s="51" t="n">
        <v>1.550180307508661</v>
      </c>
      <c r="Q3385" s="51" t="n">
        <v>-7.620769279848005e-06</v>
      </c>
      <c r="R3385" s="51" t="n">
        <v>7.188543154823535e-05</v>
      </c>
      <c r="S3385" s="51" t="n">
        <v>5.178493910605597e-05</v>
      </c>
      <c r="T3385" s="51" t="n">
        <v>2.06578684365244e-05</v>
      </c>
      <c r="U3385" s="51" t="n">
        <v>6.108551266681417e-05</v>
      </c>
      <c r="V3385" s="51" t="n">
        <v>9.692491338864073e-06</v>
      </c>
      <c r="W3385" s="51" t="n">
        <v>0</v>
      </c>
      <c r="X3385" s="51" t="n">
        <v>0</v>
      </c>
      <c r="Y3385" s="51" t="n">
        <v>0</v>
      </c>
      <c r="Z3385" s="51" t="n">
        <v>0</v>
      </c>
      <c r="AA3385" s="51" t="n">
        <v>0</v>
      </c>
      <c r="AB3385" s="51" t="n">
        <v>0</v>
      </c>
      <c r="AC3385" s="51" t="n">
        <v>0.0002428220325517099</v>
      </c>
      <c r="AD3385" s="51" t="n">
        <v>-0.0006707538195712482</v>
      </c>
      <c r="AE3385" s="51" t="n">
        <v>-0.0004714045861243627</v>
      </c>
      <c r="AF3385" s="51" t="n">
        <v>-0.0004441795372924588</v>
      </c>
      <c r="AG3385" s="51" t="n">
        <v>0.0002436625919009976</v>
      </c>
      <c r="AH3385" s="51" t="n">
        <v>-4.800705672482154e-06</v>
      </c>
      <c r="AI3385" s="51" t="n">
        <v>-0.008927428718265289</v>
      </c>
      <c r="AJ3385" s="51" t="n">
        <v>0.05962523425709662</v>
      </c>
      <c r="AK3385" s="51" t="n">
        <v>0.02549184182630477</v>
      </c>
      <c r="AL3385" s="51" t="n">
        <v>0.002994762967908881</v>
      </c>
      <c r="AM3385" s="51" t="n">
        <v>-0.002110653045299607</v>
      </c>
      <c r="AN3385" s="51" t="n">
        <v>-0.001115608612004884</v>
      </c>
      <c r="AO3385" s="51" t="n">
        <v>-0.008113803392425168</v>
      </c>
      <c r="AP3385" s="51" t="n">
        <v>-1.354072826613965</v>
      </c>
      <c r="AQ3385" s="51" t="n">
        <v>0.2944368216552318</v>
      </c>
      <c r="AR3385" s="51" t="n">
        <v>-0.0523790250551835</v>
      </c>
      <c r="AS3385" s="51" t="n">
        <v>0.101657022543401</v>
      </c>
      <c r="AT3385" s="51" t="n">
        <v>-0.0003668617984356613</v>
      </c>
      <c r="AU3385" s="51" t="n">
        <v>380.0003427797013</v>
      </c>
      <c r="AV3385" s="51" t="n">
        <v>900.0024765771321</v>
      </c>
      <c r="AW3385" s="51" t="n">
        <v>540.0008377524036</v>
      </c>
      <c r="AX3385" s="51" t="n">
        <v>75.00016419112198</v>
      </c>
      <c r="AY3385" s="51" t="n">
        <v>84.37531593166133</v>
      </c>
      <c r="AZ3385" s="51" t="n">
        <v>40.00000004045247</v>
      </c>
      <c r="BA3385" s="51" t="n">
        <v>8.000073063989031</v>
      </c>
      <c r="BB3385" s="51" t="n">
        <v>23.90681030402986</v>
      </c>
      <c r="BC3385" s="51" t="n">
        <v>15.0002065164194</v>
      </c>
      <c r="BD3385" s="51" t="n">
        <v>3.750083649236765</v>
      </c>
      <c r="BE3385" s="51" t="n">
        <v>4.687789043308574</v>
      </c>
      <c r="BF3385" s="51" t="n">
        <v>3.000000949928192</v>
      </c>
      <c r="BG3385" s="51" t="n">
        <v>6.000002251897705</v>
      </c>
      <c r="BH3385" s="51" t="n">
        <v>14.00003276146191</v>
      </c>
      <c r="BI3385" s="51" t="n">
        <v>5.50000653663384</v>
      </c>
      <c r="BJ3385" s="51" t="n">
        <v>0.7000012314305577</v>
      </c>
      <c r="BK3385" s="51" t="n">
        <v>0.4000021078584141</v>
      </c>
      <c r="BL3385" s="51" t="n">
        <v>0.02000000012343857</v>
      </c>
      <c r="BM3385" s="51" t="n">
        <v>0.1877198668639345</v>
      </c>
      <c r="BN3385" s="51" t="n">
        <v>-0.03823274725889682</v>
      </c>
      <c r="BO3385" s="51" t="n">
        <v>1.000831481455098</v>
      </c>
      <c r="BP3385" s="51" t="n">
        <v>0.1877329929933111</v>
      </c>
      <c r="BQ3385" s="51" t="n">
        <v>-0.03814454892629352</v>
      </c>
      <c r="BR3385" s="51" t="n">
        <v>1.000831643491144</v>
      </c>
      <c r="BS3385" s="51" t="n">
        <v>-0.01312612937659496</v>
      </c>
      <c r="BT3385" s="51" t="n">
        <v>-0.08819833260329674</v>
      </c>
      <c r="BU3385" s="51" t="n">
        <v>-0.0001620360454701597</v>
      </c>
      <c r="BV3385" s="51" t="n">
        <v>0.08916987945541306</v>
      </c>
    </row>
    <row r="3386">
      <c r="A3386" s="49" t="n">
        <v>105.12</v>
      </c>
      <c r="B3386" s="50" t="inlineStr">
        <is>
          <t>settle</t>
        </is>
      </c>
      <c r="C3386" s="50" t="inlineStr">
        <is>
          <t>effort</t>
        </is>
      </c>
      <c r="D3386" s="49" t="n">
        <v>0</v>
      </c>
      <c r="E3386" s="49" t="n">
        <v>-1.71368</v>
      </c>
      <c r="F3386" s="49" t="n">
        <v>-1.53079</v>
      </c>
      <c r="G3386" s="49" t="n">
        <v>-0.0570137</v>
      </c>
      <c r="H3386" s="49" t="n">
        <v>-1.48518</v>
      </c>
      <c r="I3386" s="49" t="n">
        <v>-6.21366</v>
      </c>
      <c r="J3386" s="49" t="n">
        <v>1.55019</v>
      </c>
      <c r="K3386" s="49" t="n">
        <v>-1.713670109578731</v>
      </c>
      <c r="L3386" s="49" t="n">
        <v>-1.530868129769454</v>
      </c>
      <c r="M3386" s="49" t="n">
        <v>-0.05706984225268266</v>
      </c>
      <c r="N3386" s="49" t="n">
        <v>-1.485204743324425</v>
      </c>
      <c r="O3386" s="49" t="n">
        <v>-6.213718861685979</v>
      </c>
      <c r="P3386" s="49" t="n">
        <v>1.550180254526405</v>
      </c>
      <c r="Q3386" s="49" t="n">
        <v>-9.890421269531657e-06</v>
      </c>
      <c r="R3386" s="49" t="n">
        <v>7.812976945342776e-05</v>
      </c>
      <c r="S3386" s="49" t="n">
        <v>5.61422526826616e-05</v>
      </c>
      <c r="T3386" s="49" t="n">
        <v>2.474332442492511e-05</v>
      </c>
      <c r="U3386" s="49" t="n">
        <v>5.886168597868391e-05</v>
      </c>
      <c r="V3386" s="49" t="n">
        <v>9.745473595446086e-06</v>
      </c>
      <c r="W3386" s="49" t="n">
        <v>0</v>
      </c>
      <c r="X3386" s="49" t="n">
        <v>0</v>
      </c>
      <c r="Y3386" s="49" t="n">
        <v>0</v>
      </c>
      <c r="Z3386" s="49" t="n">
        <v>0</v>
      </c>
      <c r="AA3386" s="49" t="n">
        <v>0</v>
      </c>
      <c r="AB3386" s="49" t="n">
        <v>0</v>
      </c>
      <c r="AC3386" s="49" t="n">
        <v>0.0002123025351741496</v>
      </c>
      <c r="AD3386" s="49" t="n">
        <v>-0.0005871857156271804</v>
      </c>
      <c r="AE3386" s="49" t="n">
        <v>-0.0004055866113970157</v>
      </c>
      <c r="AF3386" s="49" t="n">
        <v>-0.0003825116393946582</v>
      </c>
      <c r="AG3386" s="49" t="n">
        <v>0.0002067513866883005</v>
      </c>
      <c r="AH3386" s="49" t="n">
        <v>-4.008859257135285e-06</v>
      </c>
      <c r="AI3386" s="49" t="n">
        <v>-0.009611862007473108</v>
      </c>
      <c r="AJ3386" s="49" t="n">
        <v>0.06412161571425451</v>
      </c>
      <c r="AK3386" s="49" t="n">
        <v>0.02749877279748561</v>
      </c>
      <c r="AL3386" s="49" t="n">
        <v>0.003259836677730334</v>
      </c>
      <c r="AM3386" s="49" t="n">
        <v>-0.002281037870137336</v>
      </c>
      <c r="AN3386" s="49" t="n">
        <v>-0.001113212473518843</v>
      </c>
      <c r="AO3386" s="49" t="n">
        <v>-0.008924123595688713</v>
      </c>
      <c r="AP3386" s="49" t="n">
        <v>-1.348752763744958</v>
      </c>
      <c r="AQ3386" s="49" t="n">
        <v>0.2968099562070161</v>
      </c>
      <c r="AR3386" s="49" t="n">
        <v>-0.05207215619527424</v>
      </c>
      <c r="AS3386" s="49" t="n">
        <v>0.1014592778375737</v>
      </c>
      <c r="AT3386" s="49" t="n">
        <v>-0.0003644559556843847</v>
      </c>
      <c r="AU3386" s="49" t="n">
        <v>380.0003393519043</v>
      </c>
      <c r="AV3386" s="49" t="n">
        <v>900.0024518113609</v>
      </c>
      <c r="AW3386" s="49" t="n">
        <v>540.0008293748796</v>
      </c>
      <c r="AX3386" s="49" t="n">
        <v>75.00016254921076</v>
      </c>
      <c r="AY3386" s="49" t="n">
        <v>84.37531277234471</v>
      </c>
      <c r="AZ3386" s="49" t="n">
        <v>40.00000004004794</v>
      </c>
      <c r="BA3386" s="49" t="n">
        <v>8.000072698669086</v>
      </c>
      <c r="BB3386" s="49" t="n">
        <v>23.90680750250971</v>
      </c>
      <c r="BC3386" s="49" t="n">
        <v>15.0002054838373</v>
      </c>
      <c r="BD3386" s="49" t="n">
        <v>3.750083230990581</v>
      </c>
      <c r="BE3386" s="49" t="n">
        <v>4.687787598092031</v>
      </c>
      <c r="BF3386" s="49" t="n">
        <v>3.000000945178551</v>
      </c>
      <c r="BG3386" s="49" t="n">
        <v>6.000002224874932</v>
      </c>
      <c r="BH3386" s="49" t="n">
        <v>14.00003236832437</v>
      </c>
      <c r="BI3386" s="49" t="n">
        <v>5.500006458194234</v>
      </c>
      <c r="BJ3386" s="49" t="n">
        <v>0.700001216653391</v>
      </c>
      <c r="BK3386" s="49" t="n">
        <v>0.4000020825641131</v>
      </c>
      <c r="BL3386" s="49" t="n">
        <v>0.0200000001219573</v>
      </c>
      <c r="BM3386" s="49" t="n">
        <v>0.1877198668639345</v>
      </c>
      <c r="BN3386" s="49" t="n">
        <v>-0.03823274725889682</v>
      </c>
      <c r="BO3386" s="49" t="n">
        <v>1.000831481455098</v>
      </c>
      <c r="BP3386" s="49" t="n">
        <v>0.1877342608311927</v>
      </c>
      <c r="BQ3386" s="49" t="n">
        <v>-0.03813582207340038</v>
      </c>
      <c r="BR3386" s="49" t="n">
        <v>1.000831702054046</v>
      </c>
      <c r="BS3386" s="49" t="n">
        <v>-0.0143939672582194</v>
      </c>
      <c r="BT3386" s="49" t="n">
        <v>-0.09692518549643536</v>
      </c>
      <c r="BU3386" s="49" t="n">
        <v>-0.0002205989477754855</v>
      </c>
      <c r="BV3386" s="49" t="n">
        <v>0.09798840003206938</v>
      </c>
    </row>
    <row r="3387">
      <c r="A3387" s="51" t="n">
        <v>105.13</v>
      </c>
      <c r="B3387" t="inlineStr">
        <is>
          <t>settle</t>
        </is>
      </c>
      <c r="C3387" t="inlineStr">
        <is>
          <t>effort</t>
        </is>
      </c>
      <c r="D3387" s="51" t="n">
        <v>0</v>
      </c>
      <c r="E3387" s="51" t="n">
        <v>-1.71368</v>
      </c>
      <c r="F3387" s="51" t="n">
        <v>-1.53079</v>
      </c>
      <c r="G3387" s="51" t="n">
        <v>-0.0570137</v>
      </c>
      <c r="H3387" s="51" t="n">
        <v>-1.48518</v>
      </c>
      <c r="I3387" s="51" t="n">
        <v>-6.21366</v>
      </c>
      <c r="J3387" s="51" t="n">
        <v>1.55019</v>
      </c>
      <c r="K3387" s="51" t="n">
        <v>-1.713668159454284</v>
      </c>
      <c r="L3387" s="51" t="n">
        <v>-1.530873502410233</v>
      </c>
      <c r="M3387" s="51" t="n">
        <v>-0.0570735163133571</v>
      </c>
      <c r="N3387" s="51" t="n">
        <v>-1.485208190617776</v>
      </c>
      <c r="O3387" s="51" t="n">
        <v>-6.213717017705208</v>
      </c>
      <c r="P3387" s="51" t="n">
        <v>1.550180210992151</v>
      </c>
      <c r="Q3387" s="51" t="n">
        <v>-1.184054571568005e-05</v>
      </c>
      <c r="R3387" s="51" t="n">
        <v>8.350241023280525e-05</v>
      </c>
      <c r="S3387" s="51" t="n">
        <v>5.981631335710141e-05</v>
      </c>
      <c r="T3387" s="51" t="n">
        <v>2.819061777614706e-05</v>
      </c>
      <c r="U3387" s="51" t="n">
        <v>5.701770520794014e-05</v>
      </c>
      <c r="V3387" s="51" t="n">
        <v>9.789007848537423e-06</v>
      </c>
      <c r="W3387" s="51" t="n">
        <v>0</v>
      </c>
      <c r="X3387" s="51" t="n">
        <v>0</v>
      </c>
      <c r="Y3387" s="51" t="n">
        <v>0</v>
      </c>
      <c r="Z3387" s="51" t="n">
        <v>0</v>
      </c>
      <c r="AA3387" s="51" t="n">
        <v>0</v>
      </c>
      <c r="AB3387" s="51" t="n">
        <v>0</v>
      </c>
      <c r="AC3387" s="51" t="n">
        <v>0.0001793969953193265</v>
      </c>
      <c r="AD3387" s="51" t="n">
        <v>-0.0004969902022793706</v>
      </c>
      <c r="AE3387" s="51" t="n">
        <v>-0.0003353032419913047</v>
      </c>
      <c r="AF3387" s="51" t="n">
        <v>-0.0003166443798143183</v>
      </c>
      <c r="AG3387" s="51" t="n">
        <v>0.0001676745759783204</v>
      </c>
      <c r="AH3387" s="51" t="n">
        <v>-3.165738210407368e-06</v>
      </c>
      <c r="AI3387" s="51" t="n">
        <v>-0.01016007752736887</v>
      </c>
      <c r="AJ3387" s="51" t="n">
        <v>0.0677378950429478</v>
      </c>
      <c r="AK3387" s="51" t="n">
        <v>0.02911148858036537</v>
      </c>
      <c r="AL3387" s="51" t="n">
        <v>0.003474088778021103</v>
      </c>
      <c r="AM3387" s="51" t="n">
        <v>-0.00241854266980612</v>
      </c>
      <c r="AN3387" s="51" t="n">
        <v>-0.001111194029217535</v>
      </c>
      <c r="AO3387" s="51" t="n">
        <v>-0.009605270390435051</v>
      </c>
      <c r="AP3387" s="51" t="n">
        <v>-1.344265402972167</v>
      </c>
      <c r="AQ3387" s="51" t="n">
        <v>0.2988098614572091</v>
      </c>
      <c r="AR3387" s="51" t="n">
        <v>-0.05181367988251975</v>
      </c>
      <c r="AS3387" s="51" t="n">
        <v>0.1012928019587927</v>
      </c>
      <c r="AT3387" s="51" t="n">
        <v>-0.0003624352837487175</v>
      </c>
      <c r="AU3387" s="51" t="n">
        <v>380.0003359583853</v>
      </c>
      <c r="AV3387" s="51" t="n">
        <v>900.0024272932473</v>
      </c>
      <c r="AW3387" s="51" t="n">
        <v>540.0008210811308</v>
      </c>
      <c r="AX3387" s="51" t="n">
        <v>75.00016092371865</v>
      </c>
      <c r="AY3387" s="51" t="n">
        <v>84.37530964462127</v>
      </c>
      <c r="AZ3387" s="51" t="n">
        <v>40.00000003964747</v>
      </c>
      <c r="BA3387" s="51" t="n">
        <v>8.000072335175741</v>
      </c>
      <c r="BB3387" s="51" t="n">
        <v>23.90680471499716</v>
      </c>
      <c r="BC3387" s="51" t="n">
        <v>15.00020445641812</v>
      </c>
      <c r="BD3387" s="51" t="n">
        <v>3.750082814835628</v>
      </c>
      <c r="BE3387" s="51" t="n">
        <v>4.687786160101571</v>
      </c>
      <c r="BF3387" s="51" t="n">
        <v>3.000000940452658</v>
      </c>
      <c r="BG3387" s="51" t="n">
        <v>6.000002198176433</v>
      </c>
      <c r="BH3387" s="51" t="n">
        <v>14.00003197990448</v>
      </c>
      <c r="BI3387" s="51" t="n">
        <v>5.500006380695903</v>
      </c>
      <c r="BJ3387" s="51" t="n">
        <v>0.7000012020535503</v>
      </c>
      <c r="BK3387" s="51" t="n">
        <v>0.4000020575733437</v>
      </c>
      <c r="BL3387" s="51" t="n">
        <v>0.02000000012049381</v>
      </c>
      <c r="BM3387" s="51" t="n">
        <v>0.1877198668639345</v>
      </c>
      <c r="BN3387" s="51" t="n">
        <v>-0.03823274725889682</v>
      </c>
      <c r="BO3387" s="51" t="n">
        <v>1.000831481455098</v>
      </c>
      <c r="BP3387" s="51" t="n">
        <v>0.1877353450153571</v>
      </c>
      <c r="BQ3387" s="51" t="n">
        <v>-0.03812836216653259</v>
      </c>
      <c r="BR3387" s="51" t="n">
        <v>1.000831752376792</v>
      </c>
      <c r="BS3387" s="51" t="n">
        <v>-0.01547815142260989</v>
      </c>
      <c r="BT3387" s="51" t="n">
        <v>-0.1043850923642328</v>
      </c>
      <c r="BU3387" s="51" t="n">
        <v>-0.000270921693523718</v>
      </c>
      <c r="BV3387" s="51" t="n">
        <v>0.1055267457942046</v>
      </c>
    </row>
    <row r="3388">
      <c r="A3388" s="49" t="n">
        <v>105.14</v>
      </c>
      <c r="B3388" s="50" t="inlineStr">
        <is>
          <t>settle</t>
        </is>
      </c>
      <c r="C3388" s="50" t="inlineStr">
        <is>
          <t>effort</t>
        </is>
      </c>
      <c r="D3388" s="49" t="n">
        <v>0</v>
      </c>
      <c r="E3388" s="49" t="n">
        <v>-1.71368</v>
      </c>
      <c r="F3388" s="49" t="n">
        <v>-1.53079</v>
      </c>
      <c r="G3388" s="49" t="n">
        <v>-0.0570137</v>
      </c>
      <c r="H3388" s="49" t="n">
        <v>-1.48518</v>
      </c>
      <c r="I3388" s="49" t="n">
        <v>-6.21366</v>
      </c>
      <c r="J3388" s="49" t="n">
        <v>1.55019</v>
      </c>
      <c r="K3388" s="49" t="n">
        <v>-1.713666550233994</v>
      </c>
      <c r="L3388" s="49" t="n">
        <v>-1.530877944177961</v>
      </c>
      <c r="M3388" s="49" t="n">
        <v>-0.0570764678621621</v>
      </c>
      <c r="N3388" s="49" t="n">
        <v>-1.485210963046626</v>
      </c>
      <c r="O3388" s="49" t="n">
        <v>-6.213715572121917</v>
      </c>
      <c r="P3388" s="49" t="n">
        <v>1.550180177442465</v>
      </c>
      <c r="Q3388" s="49" t="n">
        <v>-1.344976600625714e-05</v>
      </c>
      <c r="R3388" s="49" t="n">
        <v>8.794417796109677e-05</v>
      </c>
      <c r="S3388" s="49" t="n">
        <v>6.276786216209695e-05</v>
      </c>
      <c r="T3388" s="49" t="n">
        <v>3.096304662619787e-05</v>
      </c>
      <c r="U3388" s="49" t="n">
        <v>5.557212191664718e-05</v>
      </c>
      <c r="V3388" s="49" t="n">
        <v>9.82255753534389e-06</v>
      </c>
      <c r="W3388" s="49" t="n">
        <v>0</v>
      </c>
      <c r="X3388" s="49" t="n">
        <v>0</v>
      </c>
      <c r="Y3388" s="49" t="n">
        <v>0</v>
      </c>
      <c r="Z3388" s="49" t="n">
        <v>0</v>
      </c>
      <c r="AA3388" s="49" t="n">
        <v>0</v>
      </c>
      <c r="AB3388" s="49" t="n">
        <v>0</v>
      </c>
      <c r="AC3388" s="49" t="n">
        <v>0.0001445734415340795</v>
      </c>
      <c r="AD3388" s="49" t="n">
        <v>-0.0004014513840524622</v>
      </c>
      <c r="AE3388" s="49" t="n">
        <v>-0.0002615455116667399</v>
      </c>
      <c r="AF3388" s="49" t="n">
        <v>-0.0002475067124370857</v>
      </c>
      <c r="AG3388" s="49" t="n">
        <v>0.0001269787719603438</v>
      </c>
      <c r="AH3388" s="49" t="n">
        <v>-2.283206103833929e-06</v>
      </c>
      <c r="AI3388" s="49" t="n">
        <v>-0.01056669347900379</v>
      </c>
      <c r="AJ3388" s="49" t="n">
        <v>0.07043831163131933</v>
      </c>
      <c r="AK3388" s="49" t="n">
        <v>0.0303140653506839</v>
      </c>
      <c r="AL3388" s="49" t="n">
        <v>0.003635383648659312</v>
      </c>
      <c r="AM3388" s="49" t="n">
        <v>-0.002521799855141975</v>
      </c>
      <c r="AN3388" s="49" t="n">
        <v>-0.001109574806619554</v>
      </c>
      <c r="AO3388" s="49" t="n">
        <v>-0.01015000687997108</v>
      </c>
      <c r="AP3388" s="49" t="n">
        <v>-1.340658678455125</v>
      </c>
      <c r="AQ3388" s="49" t="n">
        <v>0.3004152035963679</v>
      </c>
      <c r="AR3388" s="49" t="n">
        <v>-0.05160635009896606</v>
      </c>
      <c r="AS3388" s="49" t="n">
        <v>0.1011593678540891</v>
      </c>
      <c r="AT3388" s="49" t="n">
        <v>-0.0003608212268856553</v>
      </c>
      <c r="AU3388" s="49" t="n">
        <v>380.0003325988014</v>
      </c>
      <c r="AV3388" s="49" t="n">
        <v>900.0024030203148</v>
      </c>
      <c r="AW3388" s="49" t="n">
        <v>540.0008128703195</v>
      </c>
      <c r="AX3388" s="49" t="n">
        <v>75.00015931448146</v>
      </c>
      <c r="AY3388" s="49" t="n">
        <v>84.37530654817506</v>
      </c>
      <c r="AZ3388" s="49" t="n">
        <v>40.00000003925099</v>
      </c>
      <c r="BA3388" s="49" t="n">
        <v>8.000071973499862</v>
      </c>
      <c r="BB3388" s="49" t="n">
        <v>23.90680194142217</v>
      </c>
      <c r="BC3388" s="49" t="n">
        <v>15.00020343413603</v>
      </c>
      <c r="BD3388" s="49" t="n">
        <v>3.75008240076145</v>
      </c>
      <c r="BE3388" s="49" t="n">
        <v>4.687784729301063</v>
      </c>
      <c r="BF3388" s="49" t="n">
        <v>3.000000935750395</v>
      </c>
      <c r="BG3388" s="49" t="n">
        <v>6.000002171798315</v>
      </c>
      <c r="BH3388" s="49" t="n">
        <v>14.00003159614562</v>
      </c>
      <c r="BI3388" s="49" t="n">
        <v>5.500006304127552</v>
      </c>
      <c r="BJ3388" s="49" t="n">
        <v>0.7000011876289077</v>
      </c>
      <c r="BK3388" s="49" t="n">
        <v>0.4000020328824636</v>
      </c>
      <c r="BL3388" s="49" t="n">
        <v>0.02000000011904789</v>
      </c>
      <c r="BM3388" s="49" t="n">
        <v>0.1877198668639345</v>
      </c>
      <c r="BN3388" s="49" t="n">
        <v>-0.03823274725889682</v>
      </c>
      <c r="BO3388" s="49" t="n">
        <v>1.000831481455098</v>
      </c>
      <c r="BP3388" s="49" t="n">
        <v>0.1877362337344236</v>
      </c>
      <c r="BQ3388" s="49" t="n">
        <v>-0.03812225050898754</v>
      </c>
      <c r="BR3388" s="49" t="n">
        <v>1.000831793942153</v>
      </c>
      <c r="BS3388" s="49" t="n">
        <v>-0.01636687048911512</v>
      </c>
      <c r="BT3388" s="49" t="n">
        <v>-0.1104967499092821</v>
      </c>
      <c r="BU3388" s="49" t="n">
        <v>-0.00031248705467668</v>
      </c>
      <c r="BV3388" s="49" t="n">
        <v>0.1117027476756111</v>
      </c>
    </row>
    <row r="3389">
      <c r="A3389" s="51" t="n">
        <v>105.15</v>
      </c>
      <c r="B3389" t="inlineStr">
        <is>
          <t>settle</t>
        </is>
      </c>
      <c r="C3389" t="inlineStr">
        <is>
          <t>effort</t>
        </is>
      </c>
      <c r="D3389" s="51" t="n">
        <v>0</v>
      </c>
      <c r="E3389" s="51" t="n">
        <v>-1.71368</v>
      </c>
      <c r="F3389" s="51" t="n">
        <v>-1.53079</v>
      </c>
      <c r="G3389" s="51" t="n">
        <v>-0.0570137</v>
      </c>
      <c r="H3389" s="51" t="n">
        <v>-1.48518</v>
      </c>
      <c r="I3389" s="51" t="n">
        <v>-6.21366</v>
      </c>
      <c r="J3389" s="51" t="n">
        <v>1.55019</v>
      </c>
      <c r="K3389" s="51" t="n">
        <v>-1.713665298491566</v>
      </c>
      <c r="L3389" s="51" t="n">
        <v>-1.53088140902286</v>
      </c>
      <c r="M3389" s="51" t="n">
        <v>-0.05707866773674546</v>
      </c>
      <c r="N3389" s="51" t="n">
        <v>-1.485213033340229</v>
      </c>
      <c r="O3389" s="51" t="n">
        <v>-6.213714537963237</v>
      </c>
      <c r="P3389" s="51" t="n">
        <v>1.550180154274396</v>
      </c>
      <c r="Q3389" s="51" t="n">
        <v>-1.470150843396745e-05</v>
      </c>
      <c r="R3389" s="51" t="n">
        <v>9.140902286008945e-05</v>
      </c>
      <c r="S3389" s="51" t="n">
        <v>6.496773674545542e-05</v>
      </c>
      <c r="T3389" s="51" t="n">
        <v>3.303334022897175e-05</v>
      </c>
      <c r="U3389" s="51" t="n">
        <v>5.453796323706683e-05</v>
      </c>
      <c r="V3389" s="51" t="n">
        <v>9.845725603918609e-06</v>
      </c>
      <c r="W3389" s="51" t="n">
        <v>0</v>
      </c>
      <c r="X3389" s="51" t="n">
        <v>0</v>
      </c>
      <c r="Y3389" s="51" t="n">
        <v>0</v>
      </c>
      <c r="Z3389" s="51" t="n">
        <v>0</v>
      </c>
      <c r="AA3389" s="51" t="n">
        <v>0</v>
      </c>
      <c r="AB3389" s="51" t="n">
        <v>0</v>
      </c>
      <c r="AC3389" s="51" t="n">
        <v>0.0001083188440665165</v>
      </c>
      <c r="AD3389" s="51" t="n">
        <v>-0.0003019064222853989</v>
      </c>
      <c r="AE3389" s="51" t="n">
        <v>-0.0001853368149809614</v>
      </c>
      <c r="AF3389" s="51" t="n">
        <v>-0.0001760581060053837</v>
      </c>
      <c r="AG3389" s="51" t="n">
        <v>8.522450194461744e-05</v>
      </c>
      <c r="AH3389" s="51" t="n">
        <v>-1.373484995070189e-06</v>
      </c>
      <c r="AI3389" s="51" t="n">
        <v>-0.01082827498546988</v>
      </c>
      <c r="AJ3389" s="51" t="n">
        <v>0.07219971102966642</v>
      </c>
      <c r="AK3389" s="51" t="n">
        <v>0.03109622339073158</v>
      </c>
      <c r="AL3389" s="51" t="n">
        <v>0.003742315527952908</v>
      </c>
      <c r="AM3389" s="51" t="n">
        <v>-0.002589913648463749</v>
      </c>
      <c r="AN3389" s="51" t="n">
        <v>-0.001108370756756423</v>
      </c>
      <c r="AO3389" s="51" t="n">
        <v>-0.01055299992835406</v>
      </c>
      <c r="AP3389" s="51" t="n">
        <v>-1.337968217080025</v>
      </c>
      <c r="AQ3389" s="51" t="n">
        <v>0.3016101611183306</v>
      </c>
      <c r="AR3389" s="51" t="n">
        <v>-0.05145220643540616</v>
      </c>
      <c r="AS3389" s="51" t="n">
        <v>0.1010602870466242</v>
      </c>
      <c r="AT3389" s="51" t="n">
        <v>-0.0003596295560851734</v>
      </c>
      <c r="AU3389" s="51" t="n">
        <v>380.0003292728134</v>
      </c>
      <c r="AV3389" s="51" t="n">
        <v>900.0023789901117</v>
      </c>
      <c r="AW3389" s="51" t="n">
        <v>540.0008047416163</v>
      </c>
      <c r="AX3389" s="51" t="n">
        <v>75.00015772133665</v>
      </c>
      <c r="AY3389" s="51" t="n">
        <v>84.37530348269331</v>
      </c>
      <c r="AZ3389" s="51" t="n">
        <v>40.00000003885848</v>
      </c>
      <c r="BA3389" s="51" t="n">
        <v>8.000071613632363</v>
      </c>
      <c r="BB3389" s="51" t="n">
        <v>23.90679918171506</v>
      </c>
      <c r="BC3389" s="51" t="n">
        <v>15.00020241696535</v>
      </c>
      <c r="BD3389" s="51" t="n">
        <v>3.750081988757643</v>
      </c>
      <c r="BE3389" s="51" t="n">
        <v>4.687783305654557</v>
      </c>
      <c r="BF3389" s="51" t="n">
        <v>3.000000931071642</v>
      </c>
      <c r="BG3389" s="51" t="n">
        <v>6.000002145736736</v>
      </c>
      <c r="BH3389" s="51" t="n">
        <v>14.00003121699188</v>
      </c>
      <c r="BI3389" s="51" t="n">
        <v>5.500006228478022</v>
      </c>
      <c r="BJ3389" s="51" t="n">
        <v>0.7000011733773608</v>
      </c>
      <c r="BK3389" s="51" t="n">
        <v>0.400002008487874</v>
      </c>
      <c r="BL3389" s="51" t="n">
        <v>0.02000000011761931</v>
      </c>
      <c r="BM3389" s="51" t="n">
        <v>0.1877198668639345</v>
      </c>
      <c r="BN3389" s="51" t="n">
        <v>-0.03823274725889682</v>
      </c>
      <c r="BO3389" s="51" t="n">
        <v>1.000831481455098</v>
      </c>
      <c r="BP3389" s="51" t="n">
        <v>0.1877369179230021</v>
      </c>
      <c r="BQ3389" s="51" t="n">
        <v>-0.03811754945271065</v>
      </c>
      <c r="BR3389" s="51" t="n">
        <v>1.000831826351529</v>
      </c>
      <c r="BS3389" s="51" t="n">
        <v>-0.01705105906760207</v>
      </c>
      <c r="BT3389" s="51" t="n">
        <v>-0.1151978061861708</v>
      </c>
      <c r="BU3389" s="51" t="n">
        <v>-0.0003448964305263758</v>
      </c>
      <c r="BV3389" s="51" t="n">
        <v>0.1164533903284109</v>
      </c>
    </row>
    <row r="3390">
      <c r="A3390" s="49" t="n">
        <v>105.16</v>
      </c>
      <c r="B3390" s="50" t="inlineStr">
        <is>
          <t>settle</t>
        </is>
      </c>
      <c r="C3390" s="50" t="inlineStr">
        <is>
          <t>effort</t>
        </is>
      </c>
      <c r="D3390" s="49" t="n">
        <v>0</v>
      </c>
      <c r="E3390" s="49" t="n">
        <v>-1.71368</v>
      </c>
      <c r="F3390" s="49" t="n">
        <v>-1.53079</v>
      </c>
      <c r="G3390" s="49" t="n">
        <v>-0.0570137</v>
      </c>
      <c r="H3390" s="49" t="n">
        <v>-1.48518</v>
      </c>
      <c r="I3390" s="49" t="n">
        <v>-6.21366</v>
      </c>
      <c r="J3390" s="49" t="n">
        <v>1.55019</v>
      </c>
      <c r="K3390" s="49" t="n">
        <v>-1.71366441584454</v>
      </c>
      <c r="L3390" s="49" t="n">
        <v>-1.530883864450287</v>
      </c>
      <c r="M3390" s="49" t="n">
        <v>-0.05708009711858755</v>
      </c>
      <c r="N3390" s="49" t="n">
        <v>-1.48521438389028</v>
      </c>
      <c r="O3390" s="49" t="n">
        <v>-6.213713922635359</v>
      </c>
      <c r="P3390" s="49" t="n">
        <v>1.550180141742147</v>
      </c>
      <c r="Q3390" s="49" t="n">
        <v>-1.558415546054626e-05</v>
      </c>
      <c r="R3390" s="49" t="n">
        <v>9.386445028658486e-05</v>
      </c>
      <c r="S3390" s="49" t="n">
        <v>6.639711858755226e-05</v>
      </c>
      <c r="T3390" s="49" t="n">
        <v>3.438389028032063e-05</v>
      </c>
      <c r="U3390" s="49" t="n">
        <v>5.392263535952679e-05</v>
      </c>
      <c r="V3390" s="49" t="n">
        <v>9.858257852490837e-06</v>
      </c>
      <c r="W3390" s="49" t="n">
        <v>0</v>
      </c>
      <c r="X3390" s="49" t="n">
        <v>0</v>
      </c>
      <c r="Y3390" s="49" t="n">
        <v>0</v>
      </c>
      <c r="Z3390" s="49" t="n">
        <v>0</v>
      </c>
      <c r="AA3390" s="49" t="n">
        <v>0</v>
      </c>
      <c r="AB3390" s="49" t="n">
        <v>0</v>
      </c>
      <c r="AC3390" s="49" t="n">
        <v>7.113241404840842e-05</v>
      </c>
      <c r="AD3390" s="49" t="n">
        <v>-0.0001997271184729135</v>
      </c>
      <c r="AE3390" s="49" t="n">
        <v>-0.000107718924685786</v>
      </c>
      <c r="AF3390" s="49" t="n">
        <v>-0.0001032754317830877</v>
      </c>
      <c r="AG3390" s="49" t="n">
        <v>4.297860248672755e-05</v>
      </c>
      <c r="AH3390" s="49" t="n">
        <v>-4.489889915085948e-07</v>
      </c>
      <c r="AI3390" s="49" t="n">
        <v>-0.01094335279075455</v>
      </c>
      <c r="AJ3390" s="49" t="n">
        <v>0.07301167820918708</v>
      </c>
      <c r="AK3390" s="49" t="n">
        <v>0.03145338561659616</v>
      </c>
      <c r="AL3390" s="49" t="n">
        <v>0.003794217091902529</v>
      </c>
      <c r="AM3390" s="49" t="n">
        <v>-0.002622465458201571</v>
      </c>
      <c r="AN3390" s="49" t="n">
        <v>-0.001107592119627895</v>
      </c>
      <c r="AO3390" s="49" t="n">
        <v>-0.01081086455645057</v>
      </c>
      <c r="AP3390" s="49" t="n">
        <v>-1.336217036109849</v>
      </c>
      <c r="AQ3390" s="49" t="n">
        <v>0.3023845584683448</v>
      </c>
      <c r="AR3390" s="49" t="n">
        <v>-0.05135255691428454</v>
      </c>
      <c r="AS3390" s="49" t="n">
        <v>0.1009963986195433</v>
      </c>
      <c r="AT3390" s="49" t="n">
        <v>-0.0003588702381572065</v>
      </c>
      <c r="AU3390" s="49" t="n">
        <v>380.0003259800853</v>
      </c>
      <c r="AV3390" s="49" t="n">
        <v>900.0023552002106</v>
      </c>
      <c r="AW3390" s="49" t="n">
        <v>540.0007966942002</v>
      </c>
      <c r="AX3390" s="49" t="n">
        <v>75.00015614412328</v>
      </c>
      <c r="AY3390" s="49" t="n">
        <v>84.37530044786638</v>
      </c>
      <c r="AZ3390" s="49" t="n">
        <v>40.0000000384699</v>
      </c>
      <c r="BA3390" s="49" t="n">
        <v>8.000071255564201</v>
      </c>
      <c r="BB3390" s="49" t="n">
        <v>23.90679643580649</v>
      </c>
      <c r="BC3390" s="49" t="n">
        <v>15.00020140488052</v>
      </c>
      <c r="BD3390" s="49" t="n">
        <v>3.750081578813855</v>
      </c>
      <c r="BE3390" s="49" t="n">
        <v>4.687781889126285</v>
      </c>
      <c r="BF3390" s="49" t="n">
        <v>3.000000926416284</v>
      </c>
      <c r="BG3390" s="49" t="n">
        <v>6.000002119987895</v>
      </c>
      <c r="BH3390" s="49" t="n">
        <v>14.00003084238797</v>
      </c>
      <c r="BI3390" s="49" t="n">
        <v>5.500006153736286</v>
      </c>
      <c r="BJ3390" s="49" t="n">
        <v>0.7000011592968325</v>
      </c>
      <c r="BK3390" s="49" t="n">
        <v>0.4000019843860195</v>
      </c>
      <c r="BL3390" s="49" t="n">
        <v>0.02000000011620788</v>
      </c>
      <c r="BM3390" s="49" t="n">
        <v>0.1877198668639345</v>
      </c>
      <c r="BN3390" s="49" t="n">
        <v>-0.03823274725889682</v>
      </c>
      <c r="BO3390" s="49" t="n">
        <v>1.000831481455098</v>
      </c>
      <c r="BP3390" s="49" t="n">
        <v>0.1877373913433343</v>
      </c>
      <c r="BQ3390" s="49" t="n">
        <v>-0.03811430183351237</v>
      </c>
      <c r="BR3390" s="49" t="n">
        <v>1.00083184932728</v>
      </c>
      <c r="BS3390" s="49" t="n">
        <v>-0.01752447939984414</v>
      </c>
      <c r="BT3390" s="49" t="n">
        <v>-0.1184454253844516</v>
      </c>
      <c r="BU3390" s="49" t="n">
        <v>-0.000367872182049922</v>
      </c>
      <c r="BV3390" s="49" t="n">
        <v>0.1197353811648069</v>
      </c>
    </row>
    <row r="3391">
      <c r="A3391" s="51" t="n">
        <v>105.17</v>
      </c>
      <c r="B3391" t="inlineStr">
        <is>
          <t>settle</t>
        </is>
      </c>
      <c r="C3391" t="inlineStr">
        <is>
          <t>effort</t>
        </is>
      </c>
      <c r="D3391" s="51" t="n">
        <v>0</v>
      </c>
      <c r="E3391" s="51" t="n">
        <v>-1.71368</v>
      </c>
      <c r="F3391" s="51" t="n">
        <v>-1.53079</v>
      </c>
      <c r="G3391" s="51" t="n">
        <v>-0.0570137</v>
      </c>
      <c r="H3391" s="51" t="n">
        <v>-1.48518</v>
      </c>
      <c r="I3391" s="51" t="n">
        <v>-6.21366</v>
      </c>
      <c r="J3391" s="51" t="n">
        <v>1.55019</v>
      </c>
      <c r="K3391" s="51" t="n">
        <v>-1.713663908868676</v>
      </c>
      <c r="L3391" s="51" t="n">
        <v>-1.530885291764517</v>
      </c>
      <c r="M3391" s="51" t="n">
        <v>-0.05708074763998757</v>
      </c>
      <c r="N3391" s="51" t="n">
        <v>-1.485215006851238</v>
      </c>
      <c r="O3391" s="51" t="n">
        <v>-6.213713727902709</v>
      </c>
      <c r="P3391" s="51" t="n">
        <v>1.550180139955671</v>
      </c>
      <c r="Q3391" s="51" t="n">
        <v>-1.609113132450268e-05</v>
      </c>
      <c r="R3391" s="51" t="n">
        <v>9.529176451650301e-05</v>
      </c>
      <c r="S3391" s="51" t="n">
        <v>6.704763998757052e-05</v>
      </c>
      <c r="T3391" s="51" t="n">
        <v>3.500685123825065e-05</v>
      </c>
      <c r="U3391" s="51" t="n">
        <v>5.372790270907757e-05</v>
      </c>
      <c r="V3391" s="51" t="n">
        <v>9.860044329235151e-06</v>
      </c>
      <c r="W3391" s="51" t="n">
        <v>0</v>
      </c>
      <c r="X3391" s="51" t="n">
        <v>0</v>
      </c>
      <c r="Y3391" s="51" t="n">
        <v>0</v>
      </c>
      <c r="Z3391" s="51" t="n">
        <v>0</v>
      </c>
      <c r="AA3391" s="51" t="n">
        <v>0</v>
      </c>
      <c r="AB3391" s="51" t="n">
        <v>0</v>
      </c>
      <c r="AC3391" s="51" t="n">
        <v>3.351883308260281e-05</v>
      </c>
      <c r="AD3391" s="51" t="n">
        <v>-9.630129210483462e-05</v>
      </c>
      <c r="AE3391" s="51" t="n">
        <v>-2.973795790053862e-05</v>
      </c>
      <c r="AF3391" s="51" t="n">
        <v>-3.013980120896396e-05</v>
      </c>
      <c r="AG3391" s="51" t="n">
        <v>8.066336724772347e-07</v>
      </c>
      <c r="AH3391" s="51" t="n">
        <v>4.778428331511739e-07</v>
      </c>
      <c r="AI3391" s="51" t="n">
        <v>-0.0109124157058887</v>
      </c>
      <c r="AJ3391" s="51" t="n">
        <v>0.07287650046589181</v>
      </c>
      <c r="AK3391" s="51" t="n">
        <v>0.03138665986240877</v>
      </c>
      <c r="AL3391" s="51" t="n">
        <v>0.003791158146574815</v>
      </c>
      <c r="AM3391" s="51" t="n">
        <v>-0.002619512866407509</v>
      </c>
      <c r="AN3391" s="51" t="n">
        <v>-0.001107243367219911</v>
      </c>
      <c r="AO3391" s="51" t="n">
        <v>-0.01092218196392027</v>
      </c>
      <c r="AP3391" s="51" t="n">
        <v>-1.335415411787891</v>
      </c>
      <c r="AQ3391" s="51" t="n">
        <v>0.3027339231670297</v>
      </c>
      <c r="AR3391" s="51" t="n">
        <v>-0.05130797072695045</v>
      </c>
      <c r="AS3391" s="51" t="n">
        <v>0.1009680646000379</v>
      </c>
      <c r="AT3391" s="51" t="n">
        <v>-0.0003585473835559681</v>
      </c>
      <c r="AU3391" s="51" t="n">
        <v>380.0003227202844</v>
      </c>
      <c r="AV3391" s="51" t="n">
        <v>900.0023316482085</v>
      </c>
      <c r="AW3391" s="51" t="n">
        <v>540.0007887272582</v>
      </c>
      <c r="AX3391" s="51" t="n">
        <v>75.00015458268204</v>
      </c>
      <c r="AY3391" s="51" t="n">
        <v>84.37529744338772</v>
      </c>
      <c r="AZ3391" s="51" t="n">
        <v>40.0000000380852</v>
      </c>
      <c r="BA3391" s="51" t="n">
        <v>8.00007089928638</v>
      </c>
      <c r="BB3391" s="51" t="n">
        <v>23.90679370362745</v>
      </c>
      <c r="BC3391" s="51" t="n">
        <v>15.00020039785612</v>
      </c>
      <c r="BD3391" s="51" t="n">
        <v>3.750081170919786</v>
      </c>
      <c r="BE3391" s="51" t="n">
        <v>4.687780479680653</v>
      </c>
      <c r="BF3391" s="51" t="n">
        <v>3.000000921784203</v>
      </c>
      <c r="BG3391" s="51" t="n">
        <v>6.000002094548041</v>
      </c>
      <c r="BH3391" s="51" t="n">
        <v>14.00003047227932</v>
      </c>
      <c r="BI3391" s="51" t="n">
        <v>5.500006079891451</v>
      </c>
      <c r="BJ3391" s="51" t="n">
        <v>0.7000011453852705</v>
      </c>
      <c r="BK3391" s="51" t="n">
        <v>0.4000019605733873</v>
      </c>
      <c r="BL3391" s="51" t="n">
        <v>0.02000000011481338</v>
      </c>
      <c r="BM3391" s="51" t="n">
        <v>0.1877198668639345</v>
      </c>
      <c r="BN3391" s="51" t="n">
        <v>-0.03823274725889682</v>
      </c>
      <c r="BO3391" s="51" t="n">
        <v>1.000831481455098</v>
      </c>
      <c r="BP3391" s="51" t="n">
        <v>0.1877376506285507</v>
      </c>
      <c r="BQ3391" s="51" t="n">
        <v>-0.03811253067223185</v>
      </c>
      <c r="BR3391" s="51" t="n">
        <v>1.000831862713761</v>
      </c>
      <c r="BS3391" s="51" t="n">
        <v>-0.01778376461622488</v>
      </c>
      <c r="BT3391" s="51" t="n">
        <v>-0.1202165866649729</v>
      </c>
      <c r="BU3391" s="51" t="n">
        <v>-0.0003812586624185599</v>
      </c>
      <c r="BV3391" s="51" t="n">
        <v>0.1215254514555281</v>
      </c>
    </row>
    <row r="3392">
      <c r="A3392" s="49" t="n">
        <v>105.18</v>
      </c>
      <c r="B3392" s="50" t="inlineStr">
        <is>
          <t>settle</t>
        </is>
      </c>
      <c r="C3392" s="50" t="inlineStr">
        <is>
          <t>effort</t>
        </is>
      </c>
      <c r="D3392" s="49" t="n">
        <v>0</v>
      </c>
      <c r="E3392" s="49" t="n">
        <v>-1.71368</v>
      </c>
      <c r="F3392" s="49" t="n">
        <v>-1.53079</v>
      </c>
      <c r="G3392" s="49" t="n">
        <v>-0.0570137</v>
      </c>
      <c r="H3392" s="49" t="n">
        <v>-1.48518</v>
      </c>
      <c r="I3392" s="49" t="n">
        <v>-6.21366</v>
      </c>
      <c r="J3392" s="49" t="n">
        <v>1.55019</v>
      </c>
      <c r="K3392" s="49" t="n">
        <v>-1.713663779080206</v>
      </c>
      <c r="L3392" s="49" t="n">
        <v>-1.53088568612665</v>
      </c>
      <c r="M3392" s="49" t="n">
        <v>-0.0570806213513232</v>
      </c>
      <c r="N3392" s="49" t="n">
        <v>-1.485214904110112</v>
      </c>
      <c r="O3392" s="49" t="n">
        <v>-6.21371394994204</v>
      </c>
      <c r="P3392" s="49" t="n">
        <v>1.550180148881191</v>
      </c>
      <c r="Q3392" s="49" t="n">
        <v>-1.622091979380791e-05</v>
      </c>
      <c r="R3392" s="49" t="n">
        <v>9.568612665011855e-05</v>
      </c>
      <c r="S3392" s="49" t="n">
        <v>6.69213513232042e-05</v>
      </c>
      <c r="T3392" s="49" t="n">
        <v>3.490411011175532e-05</v>
      </c>
      <c r="U3392" s="49" t="n">
        <v>5.394994203999914e-05</v>
      </c>
      <c r="V3392" s="49" t="n">
        <v>9.851118808468229e-06</v>
      </c>
      <c r="W3392" s="49" t="n">
        <v>0</v>
      </c>
      <c r="X3392" s="49" t="n">
        <v>0</v>
      </c>
      <c r="Y3392" s="49" t="n">
        <v>0</v>
      </c>
      <c r="Z3392" s="49" t="n">
        <v>0</v>
      </c>
      <c r="AA3392" s="49" t="n">
        <v>0</v>
      </c>
      <c r="AB3392" s="49" t="n">
        <v>0</v>
      </c>
      <c r="AC3392" s="49" t="n">
        <v>-4.018496938909891e-06</v>
      </c>
      <c r="AD3392" s="49" t="n">
        <v>6.985797448669817e-06</v>
      </c>
      <c r="AE3392" s="49" t="n">
        <v>4.756952337220285e-05</v>
      </c>
      <c r="AF3392" s="49" t="n">
        <v>4.237647088549596e-05</v>
      </c>
      <c r="AG3392" s="49" t="n">
        <v>-4.073458495813917e-05</v>
      </c>
      <c r="AH3392" s="49" t="n">
        <v>1.394711325157462e-06</v>
      </c>
      <c r="AI3392" s="49" t="n">
        <v>-0.01073787726110918</v>
      </c>
      <c r="AJ3392" s="49" t="n">
        <v>0.07180896281024553</v>
      </c>
      <c r="AK3392" s="49" t="n">
        <v>0.03090274619616666</v>
      </c>
      <c r="AL3392" s="49" t="n">
        <v>0.003733934587276883</v>
      </c>
      <c r="AM3392" s="49" t="n">
        <v>-0.002581582331259363</v>
      </c>
      <c r="AN3392" s="49" t="n">
        <v>-0.001107323223450227</v>
      </c>
      <c r="AO3392" s="49" t="n">
        <v>-0.01088749130036719</v>
      </c>
      <c r="AP3392" s="49" t="n">
        <v>-1.335560918291657</v>
      </c>
      <c r="AQ3392" s="49" t="n">
        <v>0.3026594667046745</v>
      </c>
      <c r="AR3392" s="49" t="n">
        <v>-0.051318280844832</v>
      </c>
      <c r="AS3392" s="49" t="n">
        <v>0.1009751717183243</v>
      </c>
      <c r="AT3392" s="49" t="n">
        <v>-0.0003586592724553901</v>
      </c>
      <c r="AU3392" s="49" t="n">
        <v>380.0003194930816</v>
      </c>
      <c r="AV3392" s="49" t="n">
        <v>900.0023083317265</v>
      </c>
      <c r="AW3392" s="49" t="n">
        <v>540.0007808399856</v>
      </c>
      <c r="AX3392" s="49" t="n">
        <v>75.00015303685522</v>
      </c>
      <c r="AY3392" s="49" t="n">
        <v>84.37529446895384</v>
      </c>
      <c r="AZ3392" s="49" t="n">
        <v>40.00000003770435</v>
      </c>
      <c r="BA3392" s="49" t="n">
        <v>8.000070544789947</v>
      </c>
      <c r="BB3392" s="49" t="n">
        <v>23.90679098510932</v>
      </c>
      <c r="BC3392" s="49" t="n">
        <v>15.00019939586684</v>
      </c>
      <c r="BD3392" s="49" t="n">
        <v>3.750080765065187</v>
      </c>
      <c r="BE3392" s="49" t="n">
        <v>4.68777907728225</v>
      </c>
      <c r="BF3392" s="49" t="n">
        <v>3.000000917175282</v>
      </c>
      <c r="BG3392" s="49" t="n">
        <v>6.000002069413465</v>
      </c>
      <c r="BH3392" s="49" t="n">
        <v>14.00003010661197</v>
      </c>
      <c r="BI3392" s="49" t="n">
        <v>5.500006006932753</v>
      </c>
      <c r="BJ3392" s="49" t="n">
        <v>0.7000011316406473</v>
      </c>
      <c r="BK3392" s="49" t="n">
        <v>0.4000019370465066</v>
      </c>
      <c r="BL3392" s="49" t="n">
        <v>0.02000000011343563</v>
      </c>
      <c r="BM3392" s="49" t="n">
        <v>0.1877198668639345</v>
      </c>
      <c r="BN3392" s="49" t="n">
        <v>-0.03823274725889682</v>
      </c>
      <c r="BO3392" s="49" t="n">
        <v>1.000831481455098</v>
      </c>
      <c r="BP3392" s="49" t="n">
        <v>0.1877376952875169</v>
      </c>
      <c r="BQ3392" s="49" t="n">
        <v>-0.0381122391421462</v>
      </c>
      <c r="BR3392" s="49" t="n">
        <v>1.000831866477091</v>
      </c>
      <c r="BS3392" s="49" t="n">
        <v>-0.01782842358241665</v>
      </c>
      <c r="BT3392" s="49" t="n">
        <v>-0.1205081167506214</v>
      </c>
      <c r="BU3392" s="49" t="n">
        <v>-0.0003850219929546483</v>
      </c>
      <c r="BV3392" s="49" t="n">
        <v>0.1218203888195672</v>
      </c>
    </row>
    <row r="3393">
      <c r="A3393" s="51" t="n">
        <v>105.19</v>
      </c>
      <c r="B3393" t="inlineStr">
        <is>
          <t>settle</t>
        </is>
      </c>
      <c r="C3393" t="inlineStr">
        <is>
          <t>effort</t>
        </is>
      </c>
      <c r="D3393" s="51" t="n">
        <v>0</v>
      </c>
      <c r="E3393" s="51" t="n">
        <v>-1.71368</v>
      </c>
      <c r="F3393" s="51" t="n">
        <v>-1.53079</v>
      </c>
      <c r="G3393" s="51" t="n">
        <v>-0.0570137</v>
      </c>
      <c r="H3393" s="51" t="n">
        <v>-1.48518</v>
      </c>
      <c r="I3393" s="51" t="n">
        <v>-6.21366</v>
      </c>
      <c r="J3393" s="51" t="n">
        <v>1.55019</v>
      </c>
      <c r="K3393" s="51" t="n">
        <v>-1.713664022985248</v>
      </c>
      <c r="L3393" s="51" t="n">
        <v>-1.530885056428421</v>
      </c>
      <c r="M3393" s="51" t="n">
        <v>-0.05707973055093316</v>
      </c>
      <c r="N3393" s="51" t="n">
        <v>-1.485214087127917</v>
      </c>
      <c r="O3393" s="51" t="n">
        <v>-6.213714579469711</v>
      </c>
      <c r="P3393" s="51" t="n">
        <v>1.550180168343632</v>
      </c>
      <c r="Q3393" s="51" t="n">
        <v>-1.597701475208879e-05</v>
      </c>
      <c r="R3393" s="51" t="n">
        <v>9.50564284207811e-05</v>
      </c>
      <c r="S3393" s="51" t="n">
        <v>6.603055093315491e-05</v>
      </c>
      <c r="T3393" s="51" t="n">
        <v>3.408712791741486e-05</v>
      </c>
      <c r="U3393" s="51" t="n">
        <v>5.457946971088035e-05</v>
      </c>
      <c r="V3393" s="51" t="n">
        <v>9.831656367698116e-06</v>
      </c>
      <c r="W3393" s="51" t="n">
        <v>0</v>
      </c>
      <c r="X3393" s="51" t="n">
        <v>0</v>
      </c>
      <c r="Y3393" s="51" t="n">
        <v>0</v>
      </c>
      <c r="Z3393" s="51" t="n">
        <v>0</v>
      </c>
      <c r="AA3393" s="51" t="n">
        <v>0</v>
      </c>
      <c r="AB3393" s="51" t="n">
        <v>0</v>
      </c>
      <c r="AC3393" s="51" t="n">
        <v>-4.098409413277117e-05</v>
      </c>
      <c r="AD3393" s="51" t="n">
        <v>0.0001087697403329436</v>
      </c>
      <c r="AE3393" s="51" t="n">
        <v>0.0001231900942247959</v>
      </c>
      <c r="AF3393" s="51" t="n">
        <v>0.0001133226084732723</v>
      </c>
      <c r="AG3393" s="51" t="n">
        <v>-8.110422060645631e-05</v>
      </c>
      <c r="AH3393" s="51" t="n">
        <v>2.289618035586187e-06</v>
      </c>
      <c r="AI3393" s="51" t="n">
        <v>-0.01042401735856409</v>
      </c>
      <c r="AJ3393" s="51" t="n">
        <v>0.06983598084127482</v>
      </c>
      <c r="AK3393" s="51" t="n">
        <v>0.03001377152563458</v>
      </c>
      <c r="AL3393" s="51" t="n">
        <v>0.003624047903919123</v>
      </c>
      <c r="AM3393" s="51" t="n">
        <v>-0.002509655786616256</v>
      </c>
      <c r="AN3393" s="51" t="n">
        <v>-0.001107824760080636</v>
      </c>
      <c r="AO3393" s="51" t="n">
        <v>-0.01070925565334643</v>
      </c>
      <c r="AP3393" s="51" t="n">
        <v>-1.336638634172135</v>
      </c>
      <c r="AQ3393" s="51" t="n">
        <v>0.3021679904987659</v>
      </c>
      <c r="AR3393" s="51" t="n">
        <v>-0.05138259633394544</v>
      </c>
      <c r="AS3393" s="51" t="n">
        <v>0.1010171394298026</v>
      </c>
      <c r="AT3393" s="51" t="n">
        <v>-0.0003591984574566508</v>
      </c>
      <c r="AU3393" s="51" t="n">
        <v>380.0003162981508</v>
      </c>
      <c r="AV3393" s="51" t="n">
        <v>900.0022852484092</v>
      </c>
      <c r="AW3393" s="51" t="n">
        <v>540.0007730315858</v>
      </c>
      <c r="AX3393" s="51" t="n">
        <v>75.00015150648667</v>
      </c>
      <c r="AY3393" s="51" t="n">
        <v>84.3752915242643</v>
      </c>
      <c r="AZ3393" s="51" t="n">
        <v>40.0000000373273</v>
      </c>
      <c r="BA3393" s="51" t="n">
        <v>8.000070192065998</v>
      </c>
      <c r="BB3393" s="51" t="n">
        <v>23.90678828018377</v>
      </c>
      <c r="BC3393" s="51" t="n">
        <v>15.0001983988875</v>
      </c>
      <c r="BD3393" s="51" t="n">
        <v>3.750080361239861</v>
      </c>
      <c r="BE3393" s="51" t="n">
        <v>4.687777681895839</v>
      </c>
      <c r="BF3393" s="51" t="n">
        <v>3.000000912589405</v>
      </c>
      <c r="BG3393" s="51" t="n">
        <v>6.000002044580503</v>
      </c>
      <c r="BH3393" s="51" t="n">
        <v>14.00002974533262</v>
      </c>
      <c r="BI3393" s="51" t="n">
        <v>5.50000593484956</v>
      </c>
      <c r="BJ3393" s="51" t="n">
        <v>0.7000011180609594</v>
      </c>
      <c r="BK3393" s="51" t="n">
        <v>0.4000019138019485</v>
      </c>
      <c r="BL3393" s="51" t="n">
        <v>0.0200000001120744</v>
      </c>
      <c r="BM3393" s="51" t="n">
        <v>0.1877198668639345</v>
      </c>
      <c r="BN3393" s="51" t="n">
        <v>-0.03823274725889682</v>
      </c>
      <c r="BO3393" s="51" t="n">
        <v>1.000831481455098</v>
      </c>
      <c r="BP3393" s="51" t="n">
        <v>0.1877375276717445</v>
      </c>
      <c r="BQ3393" s="51" t="n">
        <v>-0.03811341079940851</v>
      </c>
      <c r="BR3393" s="51" t="n">
        <v>1.000831860703722</v>
      </c>
      <c r="BS3393" s="51" t="n">
        <v>-0.017660807810016</v>
      </c>
      <c r="BT3393" s="51" t="n">
        <v>-0.1193364594883131</v>
      </c>
      <c r="BU3393" s="51" t="n">
        <v>-0.0003792486240605797</v>
      </c>
      <c r="BV3393" s="51" t="n">
        <v>0.1206368041902096</v>
      </c>
    </row>
    <row r="3394">
      <c r="A3394" s="49" t="n">
        <v>105.2</v>
      </c>
      <c r="B3394" s="50" t="inlineStr">
        <is>
          <t>settle</t>
        </is>
      </c>
      <c r="C3394" s="50" t="inlineStr">
        <is>
          <t>effort</t>
        </is>
      </c>
      <c r="D3394" s="49" t="n">
        <v>0</v>
      </c>
      <c r="E3394" s="49" t="n">
        <v>-1.71368</v>
      </c>
      <c r="F3394" s="49" t="n">
        <v>-1.53079</v>
      </c>
      <c r="G3394" s="49" t="n">
        <v>-0.0570137</v>
      </c>
      <c r="H3394" s="49" t="n">
        <v>-1.48518</v>
      </c>
      <c r="I3394" s="49" t="n">
        <v>-6.21366</v>
      </c>
      <c r="J3394" s="49" t="n">
        <v>1.55019</v>
      </c>
      <c r="K3394" s="49" t="n">
        <v>-1.713664632194794</v>
      </c>
      <c r="L3394" s="49" t="n">
        <v>-1.530883424986102</v>
      </c>
      <c r="M3394" s="49" t="n">
        <v>-0.05707809748176195</v>
      </c>
      <c r="N3394" s="49" t="n">
        <v>-1.485212576656647</v>
      </c>
      <c r="O3394" s="49" t="n">
        <v>-6.213715601939445</v>
      </c>
      <c r="P3394" s="49" t="n">
        <v>1.550180198030862</v>
      </c>
      <c r="Q3394" s="49" t="n">
        <v>-1.536780520594583e-05</v>
      </c>
      <c r="R3394" s="49" t="n">
        <v>9.342498610220851e-05</v>
      </c>
      <c r="S3394" s="49" t="n">
        <v>6.439748176195054e-05</v>
      </c>
      <c r="T3394" s="49" t="n">
        <v>3.257665664735399e-05</v>
      </c>
      <c r="U3394" s="49" t="n">
        <v>5.560193944464942e-05</v>
      </c>
      <c r="V3394" s="49" t="n">
        <v>9.801969137690492e-06</v>
      </c>
      <c r="W3394" s="49" t="n">
        <v>0</v>
      </c>
      <c r="X3394" s="49" t="n">
        <v>0</v>
      </c>
      <c r="Y3394" s="49" t="n">
        <v>0</v>
      </c>
      <c r="Z3394" s="49" t="n">
        <v>0</v>
      </c>
      <c r="AA3394" s="49" t="n">
        <v>0</v>
      </c>
      <c r="AB3394" s="49" t="n">
        <v>0</v>
      </c>
      <c r="AC3394" s="49" t="n">
        <v>-7.689684066260926e-05</v>
      </c>
      <c r="AD3394" s="49" t="n">
        <v>0.0002077247389339979</v>
      </c>
      <c r="AE3394" s="49" t="n">
        <v>0.0001961465559106056</v>
      </c>
      <c r="AF3394" s="49" t="n">
        <v>0.0001817816578814917</v>
      </c>
      <c r="AG3394" s="49" t="n">
        <v>-0.0001197843622671507</v>
      </c>
      <c r="AH3394" s="49" t="n">
        <v>3.151019321026398e-06</v>
      </c>
      <c r="AI3394" s="49" t="n">
        <v>-0.009976900045789898</v>
      </c>
      <c r="AJ3394" s="49" t="n">
        <v>0.06699607819014231</v>
      </c>
      <c r="AK3394" s="49" t="n">
        <v>0.02873705468340788</v>
      </c>
      <c r="AL3394" s="49" t="n">
        <v>0.00346367563188086</v>
      </c>
      <c r="AM3394" s="49" t="n">
        <v>-0.002405151400386408</v>
      </c>
      <c r="AN3394" s="49" t="n">
        <v>-0.001108735565714444</v>
      </c>
      <c r="AO3394" s="49" t="n">
        <v>-0.01039180305639596</v>
      </c>
      <c r="AP3394" s="49" t="n">
        <v>-1.338621511255887</v>
      </c>
      <c r="AQ3394" s="49" t="n">
        <v>0.3012717191907929</v>
      </c>
      <c r="AR3394" s="49" t="n">
        <v>-0.05149932407695913</v>
      </c>
      <c r="AS3394" s="49" t="n">
        <v>0.1010929340090106</v>
      </c>
      <c r="AT3394" s="49" t="n">
        <v>-0.000360151940619658</v>
      </c>
      <c r="AU3394" s="49" t="n">
        <v>380.0003131351693</v>
      </c>
      <c r="AV3394" s="49" t="n">
        <v>900.0022623959251</v>
      </c>
      <c r="AW3394" s="49" t="n">
        <v>540.00076530127</v>
      </c>
      <c r="AX3394" s="49" t="n">
        <v>75.00014999142181</v>
      </c>
      <c r="AY3394" s="49" t="n">
        <v>84.37528860902165</v>
      </c>
      <c r="AZ3394" s="49" t="n">
        <v>40.00000003695403</v>
      </c>
      <c r="BA3394" s="49" t="n">
        <v>8.000069841105669</v>
      </c>
      <c r="BB3394" s="49" t="n">
        <v>23.90678558878285</v>
      </c>
      <c r="BC3394" s="49" t="n">
        <v>15.00019740689307</v>
      </c>
      <c r="BD3394" s="49" t="n">
        <v>3.750079959433661</v>
      </c>
      <c r="BE3394" s="49" t="n">
        <v>4.68777629348636</v>
      </c>
      <c r="BF3394" s="49" t="n">
        <v>3.000000908026458</v>
      </c>
      <c r="BG3394" s="49" t="n">
        <v>6.000002020045537</v>
      </c>
      <c r="BH3394" s="49" t="n">
        <v>14.00002938838863</v>
      </c>
      <c r="BI3394" s="49" t="n">
        <v>5.500005863631365</v>
      </c>
      <c r="BJ3394" s="49" t="n">
        <v>0.7000011046442279</v>
      </c>
      <c r="BK3394" s="49" t="n">
        <v>0.4000018908363251</v>
      </c>
      <c r="BL3394" s="49" t="n">
        <v>0.02000000011072951</v>
      </c>
      <c r="BM3394" s="49" t="n">
        <v>0.1877198668639345</v>
      </c>
      <c r="BN3394" s="49" t="n">
        <v>-0.03823274725889682</v>
      </c>
      <c r="BO3394" s="49" t="n">
        <v>1.000831481455098</v>
      </c>
      <c r="BP3394" s="49" t="n">
        <v>0.1877371529053241</v>
      </c>
      <c r="BQ3394" s="49" t="n">
        <v>-0.03811601006985411</v>
      </c>
      <c r="BR3394" s="49" t="n">
        <v>1.00083184559782</v>
      </c>
      <c r="BS3394" s="49" t="n">
        <v>-0.01728604138956369</v>
      </c>
      <c r="BT3394" s="49" t="n">
        <v>-0.1167371890427038</v>
      </c>
      <c r="BU3394" s="49" t="n">
        <v>-0.000364142721531735</v>
      </c>
      <c r="BV3394" s="49" t="n">
        <v>0.1180106399119813</v>
      </c>
    </row>
    <row r="3395">
      <c r="A3395" s="51" t="n">
        <v>105.21</v>
      </c>
      <c r="B3395" t="inlineStr">
        <is>
          <t>settle</t>
        </is>
      </c>
      <c r="C3395" t="inlineStr">
        <is>
          <t>effort</t>
        </is>
      </c>
      <c r="D3395" s="51" t="n">
        <v>0</v>
      </c>
      <c r="E3395" s="51" t="n">
        <v>-1.71368</v>
      </c>
      <c r="F3395" s="51" t="n">
        <v>-1.53079</v>
      </c>
      <c r="G3395" s="51" t="n">
        <v>-0.0570137</v>
      </c>
      <c r="H3395" s="51" t="n">
        <v>-1.48518</v>
      </c>
      <c r="I3395" s="51" t="n">
        <v>-6.21366</v>
      </c>
      <c r="J3395" s="51" t="n">
        <v>1.55019</v>
      </c>
      <c r="K3395" s="51" t="n">
        <v>-1.713665593602874</v>
      </c>
      <c r="L3395" s="51" t="n">
        <v>-1.530880827061038</v>
      </c>
      <c r="M3395" s="51" t="n">
        <v>-0.057075753900607</v>
      </c>
      <c r="N3395" s="51" t="n">
        <v>-1.485210402337207</v>
      </c>
      <c r="O3395" s="51" t="n">
        <v>-6.213716997806981</v>
      </c>
      <c r="P3395" s="51" t="n">
        <v>1.550180237499712</v>
      </c>
      <c r="Q3395" s="51" t="n">
        <v>-1.440639712568803e-05</v>
      </c>
      <c r="R3395" s="51" t="n">
        <v>9.082706103824556e-05</v>
      </c>
      <c r="S3395" s="51" t="n">
        <v>6.205390060699811e-05</v>
      </c>
      <c r="T3395" s="51" t="n">
        <v>3.040233720730257e-05</v>
      </c>
      <c r="U3395" s="51" t="n">
        <v>5.699780698087409e-05</v>
      </c>
      <c r="V3395" s="51" t="n">
        <v>9.762500288390541e-06</v>
      </c>
      <c r="W3395" s="51" t="n">
        <v>0</v>
      </c>
      <c r="X3395" s="51" t="n">
        <v>0</v>
      </c>
      <c r="Y3395" s="51" t="n">
        <v>0</v>
      </c>
      <c r="Z3395" s="51" t="n">
        <v>0</v>
      </c>
      <c r="AA3395" s="51" t="n">
        <v>0</v>
      </c>
      <c r="AB3395" s="51" t="n">
        <v>0</v>
      </c>
      <c r="AC3395" s="51" t="n">
        <v>-0.0001112961489266844</v>
      </c>
      <c r="AD3395" s="51" t="n">
        <v>0.0003025806157019452</v>
      </c>
      <c r="AE3395" s="51" t="n">
        <v>0.0002655103667223119</v>
      </c>
      <c r="AF3395" s="51" t="n">
        <v>0.0002468821534953977</v>
      </c>
      <c r="AG3395" s="51" t="n">
        <v>-0.0001562865569049218</v>
      </c>
      <c r="AH3395" s="51" t="n">
        <v>3.967973519801785e-06</v>
      </c>
      <c r="AI3395" s="51" t="n">
        <v>-0.009404268817535677</v>
      </c>
      <c r="AJ3395" s="51" t="n">
        <v>0.06333871758938256</v>
      </c>
      <c r="AK3395" s="51" t="n">
        <v>0.02709480604731207</v>
      </c>
      <c r="AL3395" s="51" t="n">
        <v>0.003255633265600961</v>
      </c>
      <c r="AM3395" s="51" t="n">
        <v>-0.002269898827295118</v>
      </c>
      <c r="AN3395" s="51" t="n">
        <v>-0.001110037985404967</v>
      </c>
      <c r="AO3395" s="51" t="n">
        <v>-0.009941243645487135</v>
      </c>
      <c r="AP3395" s="51" t="n">
        <v>-1.341470898902138</v>
      </c>
      <c r="AQ3395" s="51" t="n">
        <v>0.2999880644879429</v>
      </c>
      <c r="AR3395" s="51" t="n">
        <v>-0.05166619948759544</v>
      </c>
      <c r="AS3395" s="51" t="n">
        <v>0.10120108844484</v>
      </c>
      <c r="AT3395" s="51" t="n">
        <v>-0.0003615014217387271</v>
      </c>
      <c r="AU3395" s="51" t="n">
        <v>380.0003100038176</v>
      </c>
      <c r="AV3395" s="51" t="n">
        <v>900.0022397719658</v>
      </c>
      <c r="AW3395" s="51" t="n">
        <v>540.0007576482573</v>
      </c>
      <c r="AX3395" s="51" t="n">
        <v>75.00014849150759</v>
      </c>
      <c r="AY3395" s="51" t="n">
        <v>84.37528572293144</v>
      </c>
      <c r="AZ3395" s="51" t="n">
        <v>40.00000003658449</v>
      </c>
      <c r="BA3395" s="51" t="n">
        <v>8.00006949190014</v>
      </c>
      <c r="BB3395" s="51" t="n">
        <v>23.90678291083894</v>
      </c>
      <c r="BC3395" s="51" t="n">
        <v>15.0001964198586</v>
      </c>
      <c r="BD3395" s="51" t="n">
        <v>3.750079559636493</v>
      </c>
      <c r="BE3395" s="51" t="n">
        <v>4.687774912018928</v>
      </c>
      <c r="BF3395" s="51" t="n">
        <v>3.000000903486326</v>
      </c>
      <c r="BG3395" s="51" t="n">
        <v>6.000001995804991</v>
      </c>
      <c r="BH3395" s="51" t="n">
        <v>14.00002903572797</v>
      </c>
      <c r="BI3395" s="51" t="n">
        <v>5.500005793267789</v>
      </c>
      <c r="BJ3395" s="51" t="n">
        <v>0.7000010913884972</v>
      </c>
      <c r="BK3395" s="51" t="n">
        <v>0.4000018681462892</v>
      </c>
      <c r="BL3395" s="51" t="n">
        <v>0.02000000010940075</v>
      </c>
      <c r="BM3395" s="51" t="n">
        <v>0.1877198668639345</v>
      </c>
      <c r="BN3395" s="51" t="n">
        <v>-0.03823274725889682</v>
      </c>
      <c r="BO3395" s="51" t="n">
        <v>1.000831481455098</v>
      </c>
      <c r="BP3395" s="51" t="n">
        <v>0.1877365787793093</v>
      </c>
      <c r="BQ3395" s="51" t="n">
        <v>-0.03811998298221164</v>
      </c>
      <c r="BR3395" s="51" t="n">
        <v>1.0008318214775</v>
      </c>
      <c r="BS3395" s="51" t="n">
        <v>-0.01671191537480632</v>
      </c>
      <c r="BT3395" s="51" t="n">
        <v>-0.112764276685183</v>
      </c>
      <c r="BU3395" s="51" t="n">
        <v>-0.0003400224020122522</v>
      </c>
      <c r="BV3395" s="51" t="n">
        <v>0.1139964290101276</v>
      </c>
    </row>
    <row r="3396">
      <c r="A3396" s="49" t="n">
        <v>105.22</v>
      </c>
      <c r="B3396" s="50" t="inlineStr">
        <is>
          <t>settle</t>
        </is>
      </c>
      <c r="C3396" s="50" t="inlineStr">
        <is>
          <t>effort</t>
        </is>
      </c>
      <c r="D3396" s="49" t="n">
        <v>0</v>
      </c>
      <c r="E3396" s="49" t="n">
        <v>-1.71368</v>
      </c>
      <c r="F3396" s="49" t="n">
        <v>-1.53079</v>
      </c>
      <c r="G3396" s="49" t="n">
        <v>-0.0570137</v>
      </c>
      <c r="H3396" s="49" t="n">
        <v>-1.48518</v>
      </c>
      <c r="I3396" s="49" t="n">
        <v>-6.21366</v>
      </c>
      <c r="J3396" s="49" t="n">
        <v>1.55019</v>
      </c>
      <c r="K3396" s="49" t="n">
        <v>-1.71366688962465</v>
      </c>
      <c r="L3396" s="49" t="n">
        <v>-1.530877310215506</v>
      </c>
      <c r="M3396" s="49" t="n">
        <v>-0.05707274052741607</v>
      </c>
      <c r="N3396" s="49" t="n">
        <v>-1.485207602185286</v>
      </c>
      <c r="O3396" s="49" t="n">
        <v>-6.213718742857223</v>
      </c>
      <c r="P3396" s="49" t="n">
        <v>1.55018028618363</v>
      </c>
      <c r="Q3396" s="49" t="n">
        <v>-1.311037535001169e-05</v>
      </c>
      <c r="R3396" s="49" t="n">
        <v>8.73102155063421e-05</v>
      </c>
      <c r="S3396" s="49" t="n">
        <v>5.904052741606547e-05</v>
      </c>
      <c r="T3396" s="49" t="n">
        <v>2.760218528630176e-05</v>
      </c>
      <c r="U3396" s="49" t="n">
        <v>5.87428572229598e-05</v>
      </c>
      <c r="V3396" s="49" t="n">
        <v>9.713816370160444e-06</v>
      </c>
      <c r="W3396" s="49" t="n">
        <v>0</v>
      </c>
      <c r="X3396" s="49" t="n">
        <v>0</v>
      </c>
      <c r="Y3396" s="49" t="n">
        <v>0</v>
      </c>
      <c r="Z3396" s="49" t="n">
        <v>0</v>
      </c>
      <c r="AA3396" s="49" t="n">
        <v>0</v>
      </c>
      <c r="AB3396" s="49" t="n">
        <v>0</v>
      </c>
      <c r="AC3396" s="49" t="n">
        <v>-0.0001437477709812145</v>
      </c>
      <c r="AD3396" s="49" t="n">
        <v>0.0003921388521177109</v>
      </c>
      <c r="AE3396" s="49" t="n">
        <v>0.0003304132577657765</v>
      </c>
      <c r="AF3396" s="49" t="n">
        <v>0.0003078090220531152</v>
      </c>
      <c r="AG3396" s="49" t="n">
        <v>-0.0001901578676010241</v>
      </c>
      <c r="AH3396" s="49" t="n">
        <v>4.73027709694358e-06</v>
      </c>
      <c r="AI3396" s="49" t="n">
        <v>-0.008715421146636924</v>
      </c>
      <c r="AJ3396" s="49" t="n">
        <v>0.05892349640928606</v>
      </c>
      <c r="AK3396" s="49" t="n">
        <v>0.02511376657474763</v>
      </c>
      <c r="AL3396" s="49" t="n">
        <v>0.003003328255616894</v>
      </c>
      <c r="AM3396" s="49" t="n">
        <v>-0.002106109356587049</v>
      </c>
      <c r="AN3396" s="49" t="n">
        <v>-0.001111709426077329</v>
      </c>
      <c r="AO3396" s="49" t="n">
        <v>-0.009365364379368551</v>
      </c>
      <c r="AP3396" s="49" t="n">
        <v>-1.345137214537298</v>
      </c>
      <c r="AQ3396" s="49" t="n">
        <v>0.2983393236215585</v>
      </c>
      <c r="AR3396" s="49" t="n">
        <v>-0.05188032568581509</v>
      </c>
      <c r="AS3396" s="49" t="n">
        <v>0.1013397277935132</v>
      </c>
      <c r="AT3396" s="49" t="n">
        <v>-0.0003632236132363292</v>
      </c>
      <c r="AU3396" s="49" t="n">
        <v>380.0003069037794</v>
      </c>
      <c r="AV3396" s="49" t="n">
        <v>900.0022173742461</v>
      </c>
      <c r="AW3396" s="49" t="n">
        <v>540.0007500717747</v>
      </c>
      <c r="AX3396" s="49" t="n">
        <v>75.00014700659251</v>
      </c>
      <c r="AY3396" s="49" t="n">
        <v>84.37528286570212</v>
      </c>
      <c r="AZ3396" s="49" t="n">
        <v>40.00000003621864</v>
      </c>
      <c r="BA3396" s="49" t="n">
        <v>8.000069144440639</v>
      </c>
      <c r="BB3396" s="49" t="n">
        <v>23.90678024628474</v>
      </c>
      <c r="BC3396" s="49" t="n">
        <v>15.00019543775931</v>
      </c>
      <c r="BD3396" s="49" t="n">
        <v>3.750079161838311</v>
      </c>
      <c r="BE3396" s="49" t="n">
        <v>4.687773537458833</v>
      </c>
      <c r="BF3396" s="49" t="n">
        <v>3.000000898968894</v>
      </c>
      <c r="BG3396" s="49" t="n">
        <v>6.000001971855331</v>
      </c>
      <c r="BH3396" s="49" t="n">
        <v>14.00002868729923</v>
      </c>
      <c r="BI3396" s="49" t="n">
        <v>5.500005723748576</v>
      </c>
      <c r="BJ3396" s="49" t="n">
        <v>0.7000010782918352</v>
      </c>
      <c r="BK3396" s="49" t="n">
        <v>0.4000018457285338</v>
      </c>
      <c r="BL3396" s="49" t="n">
        <v>0.02000000010808795</v>
      </c>
      <c r="BM3396" s="49" t="n">
        <v>0.1877198668639345</v>
      </c>
      <c r="BN3396" s="49" t="n">
        <v>-0.03823274725889682</v>
      </c>
      <c r="BO3396" s="49" t="n">
        <v>1.000831481455098</v>
      </c>
      <c r="BP3396" s="49" t="n">
        <v>0.1877358156124188</v>
      </c>
      <c r="BQ3396" s="49" t="n">
        <v>-0.03812525813464376</v>
      </c>
      <c r="BR3396" s="49" t="n">
        <v>1.00083178876995</v>
      </c>
      <c r="BS3396" s="49" t="n">
        <v>-0.01594874848431793</v>
      </c>
      <c r="BT3396" s="49" t="n">
        <v>-0.1074891242530546</v>
      </c>
      <c r="BU3396" s="49" t="n">
        <v>-0.0003073148517884761</v>
      </c>
      <c r="BV3396" s="49" t="n">
        <v>0.1086663188542005</v>
      </c>
    </row>
    <row r="3397">
      <c r="A3397" s="51" t="n">
        <v>105.23</v>
      </c>
      <c r="B3397" t="inlineStr">
        <is>
          <t>settle</t>
        </is>
      </c>
      <c r="C3397" t="inlineStr">
        <is>
          <t>effort</t>
        </is>
      </c>
      <c r="D3397" s="51" t="n">
        <v>0</v>
      </c>
      <c r="E3397" s="51" t="n">
        <v>-1.71368</v>
      </c>
      <c r="F3397" s="51" t="n">
        <v>-1.53079</v>
      </c>
      <c r="G3397" s="51" t="n">
        <v>-0.0570137</v>
      </c>
      <c r="H3397" s="51" t="n">
        <v>-1.48518</v>
      </c>
      <c r="I3397" s="51" t="n">
        <v>-6.21366</v>
      </c>
      <c r="J3397" s="51" t="n">
        <v>1.55019</v>
      </c>
      <c r="K3397" s="51" t="n">
        <v>-1.713668498490483</v>
      </c>
      <c r="L3397" s="51" t="n">
        <v>-1.53087293351471</v>
      </c>
      <c r="M3397" s="51" t="n">
        <v>-0.05706910638356803</v>
      </c>
      <c r="N3397" s="51" t="n">
        <v>-1.485204221973493</v>
      </c>
      <c r="O3397" s="51" t="n">
        <v>-6.213720808588684</v>
      </c>
      <c r="P3397" s="51" t="n">
        <v>1.550180343401879</v>
      </c>
      <c r="Q3397" s="51" t="n">
        <v>-1.150150951723106e-05</v>
      </c>
      <c r="R3397" s="51" t="n">
        <v>8.293351470944899e-05</v>
      </c>
      <c r="S3397" s="51" t="n">
        <v>5.540638356802546e-05</v>
      </c>
      <c r="T3397" s="51" t="n">
        <v>2.422197349272182e-05</v>
      </c>
      <c r="U3397" s="51" t="n">
        <v>6.080858868440231e-05</v>
      </c>
      <c r="V3397" s="51" t="n">
        <v>9.656598120910687e-06</v>
      </c>
      <c r="W3397" s="51" t="n">
        <v>0</v>
      </c>
      <c r="X3397" s="51" t="n">
        <v>0</v>
      </c>
      <c r="Y3397" s="51" t="n">
        <v>0</v>
      </c>
      <c r="Z3397" s="51" t="n">
        <v>0</v>
      </c>
      <c r="AA3397" s="51" t="n">
        <v>0</v>
      </c>
      <c r="AB3397" s="51" t="n">
        <v>0</v>
      </c>
      <c r="AC3397" s="51" t="n">
        <v>-0.0001738491805627427</v>
      </c>
      <c r="AD3397" s="51" t="n">
        <v>0.0004752874592804474</v>
      </c>
      <c r="AE3397" s="51" t="n">
        <v>0.0003900578924105435</v>
      </c>
      <c r="AF3397" s="51" t="n">
        <v>0.0003638135907982009</v>
      </c>
      <c r="AG3397" s="51" t="n">
        <v>-0.0002209863775652255</v>
      </c>
      <c r="AH3397" s="51" t="n">
        <v>5.428589662131436e-06</v>
      </c>
      <c r="AI3397" s="51" t="n">
        <v>-0.007921064179693089</v>
      </c>
      <c r="AJ3397" s="51" t="n">
        <v>0.05381921918181196</v>
      </c>
      <c r="AK3397" s="51" t="n">
        <v>0.02282479185399091</v>
      </c>
      <c r="AL3397" s="51" t="n">
        <v>0.002710706806245718</v>
      </c>
      <c r="AM3397" s="51" t="n">
        <v>-0.001916341421211448</v>
      </c>
      <c r="AN3397" s="51" t="n">
        <v>-0.001113722723371425</v>
      </c>
      <c r="AO3397" s="51" t="n">
        <v>-0.008673503031578402</v>
      </c>
      <c r="AP3397" s="51" t="n">
        <v>-1.349560749605444</v>
      </c>
      <c r="AQ3397" s="51" t="n">
        <v>0.2963523173150945</v>
      </c>
      <c r="AR3397" s="51" t="n">
        <v>-0.05213822049961429</v>
      </c>
      <c r="AS3397" s="51" t="n">
        <v>0.1015065995811768</v>
      </c>
      <c r="AT3397" s="51" t="n">
        <v>-0.0003652906167100022</v>
      </c>
      <c r="AU3397" s="51" t="n">
        <v>380.0003038347416</v>
      </c>
      <c r="AV3397" s="51" t="n">
        <v>900.0021952005037</v>
      </c>
      <c r="AW3397" s="51" t="n">
        <v>540.000742571057</v>
      </c>
      <c r="AX3397" s="51" t="n">
        <v>75.00014553652659</v>
      </c>
      <c r="AY3397" s="51" t="n">
        <v>84.3752800370451</v>
      </c>
      <c r="AZ3397" s="51" t="n">
        <v>40.00000003585646</v>
      </c>
      <c r="BA3397" s="51" t="n">
        <v>8.000068798718436</v>
      </c>
      <c r="BB3397" s="51" t="n">
        <v>23.90677759505332</v>
      </c>
      <c r="BC3397" s="51" t="n">
        <v>15.00019446057051</v>
      </c>
      <c r="BD3397" s="51" t="n">
        <v>3.750078766029119</v>
      </c>
      <c r="BE3397" s="51" t="n">
        <v>4.687772169771539</v>
      </c>
      <c r="BF3397" s="51" t="n">
        <v>3.00000089447405</v>
      </c>
      <c r="BG3397" s="51" t="n">
        <v>6.000001948193066</v>
      </c>
      <c r="BH3397" s="51" t="n">
        <v>14.00002834305164</v>
      </c>
      <c r="BI3397" s="51" t="n">
        <v>5.500005655063593</v>
      </c>
      <c r="BJ3397" s="51" t="n">
        <v>0.7000010653523332</v>
      </c>
      <c r="BK3397" s="51" t="n">
        <v>0.4000018235797914</v>
      </c>
      <c r="BL3397" s="51" t="n">
        <v>0.02000000010679089</v>
      </c>
      <c r="BM3397" s="51" t="n">
        <v>0.1877198668639345</v>
      </c>
      <c r="BN3397" s="51" t="n">
        <v>-0.03823274725889682</v>
      </c>
      <c r="BO3397" s="51" t="n">
        <v>1.000831481455098</v>
      </c>
      <c r="BP3397" s="51" t="n">
        <v>0.1877348760803386</v>
      </c>
      <c r="BQ3397" s="51" t="n">
        <v>-0.03813174787861452</v>
      </c>
      <c r="BR3397" s="51" t="n">
        <v>1.000831748005444</v>
      </c>
      <c r="BS3397" s="51" t="n">
        <v>-0.01500921640412711</v>
      </c>
      <c r="BT3397" s="51" t="n">
        <v>-0.1009993802823031</v>
      </c>
      <c r="BU3397" s="51" t="n">
        <v>-0.0002665503462395691</v>
      </c>
      <c r="BV3397" s="51" t="n">
        <v>0.1021088754397103</v>
      </c>
    </row>
    <row r="3398">
      <c r="A3398" s="49" t="n">
        <v>105.24</v>
      </c>
      <c r="B3398" s="50" t="inlineStr">
        <is>
          <t>settle</t>
        </is>
      </c>
      <c r="C3398" s="50" t="inlineStr">
        <is>
          <t>effort</t>
        </is>
      </c>
      <c r="D3398" s="49" t="n">
        <v>0</v>
      </c>
      <c r="E3398" s="49" t="n">
        <v>-1.71368</v>
      </c>
      <c r="F3398" s="49" t="n">
        <v>-1.53079</v>
      </c>
      <c r="G3398" s="49" t="n">
        <v>-0.0570137</v>
      </c>
      <c r="H3398" s="49" t="n">
        <v>-1.48518</v>
      </c>
      <c r="I3398" s="49" t="n">
        <v>-6.21366</v>
      </c>
      <c r="J3398" s="49" t="n">
        <v>1.55019</v>
      </c>
      <c r="K3398" s="49" t="n">
        <v>-1.713670394591312</v>
      </c>
      <c r="L3398" s="49" t="n">
        <v>-1.530867766587554</v>
      </c>
      <c r="M3398" s="49" t="n">
        <v>-0.05706490802941668</v>
      </c>
      <c r="N3398" s="49" t="n">
        <v>-1.485200314519354</v>
      </c>
      <c r="O3398" s="49" t="n">
        <v>-6.213723162649353</v>
      </c>
      <c r="P3398" s="49" t="n">
        <v>1.550180408370101</v>
      </c>
      <c r="Q3398" s="49" t="n">
        <v>-9.605408687995975e-06</v>
      </c>
      <c r="R3398" s="49" t="n">
        <v>7.776658755420662e-05</v>
      </c>
      <c r="S3398" s="49" t="n">
        <v>5.12080294166814e-05</v>
      </c>
      <c r="T3398" s="49" t="n">
        <v>2.031451935358142e-05</v>
      </c>
      <c r="U3398" s="49" t="n">
        <v>6.31626493525772e-05</v>
      </c>
      <c r="V3398" s="49" t="n">
        <v>9.591629899219356e-06</v>
      </c>
      <c r="W3398" s="49" t="n">
        <v>0</v>
      </c>
      <c r="X3398" s="49" t="n">
        <v>0</v>
      </c>
      <c r="Y3398" s="49" t="n">
        <v>0</v>
      </c>
      <c r="Z3398" s="49" t="n">
        <v>0</v>
      </c>
      <c r="AA3398" s="49" t="n">
        <v>0</v>
      </c>
      <c r="AB3398" s="49" t="n">
        <v>0</v>
      </c>
      <c r="AC3398" s="49" t="n">
        <v>-0.0002012344613105138</v>
      </c>
      <c r="AD3398" s="49" t="n">
        <v>0.0005510145000498247</v>
      </c>
      <c r="AE3398" s="49" t="n">
        <v>0.0004437274402688662</v>
      </c>
      <c r="AF3398" s="49" t="n">
        <v>0.0004142225809598173</v>
      </c>
      <c r="AG3398" s="49" t="n">
        <v>-0.0002484060761629725</v>
      </c>
      <c r="AH3398" s="49" t="n">
        <v>6.054545105846224e-06</v>
      </c>
      <c r="AI3398" s="49" t="n">
        <v>-0.007033153771594</v>
      </c>
      <c r="AJ3398" s="49" t="n">
        <v>0.04810286105435632</v>
      </c>
      <c r="AK3398" s="49" t="n">
        <v>0.02026238743557958</v>
      </c>
      <c r="AL3398" s="49" t="n">
        <v>0.002382194275679222</v>
      </c>
      <c r="AM3398" s="49" t="n">
        <v>-0.001703461988914932</v>
      </c>
      <c r="AN3398" s="49" t="n">
        <v>-0.001116046563496274</v>
      </c>
      <c r="AO3398" s="49" t="n">
        <v>-0.007876403396530531</v>
      </c>
      <c r="AP3398" s="49" t="n">
        <v>-1.354672598396418</v>
      </c>
      <c r="AQ3398" s="49" t="n">
        <v>0.294057972877507</v>
      </c>
      <c r="AR3398" s="49" t="n">
        <v>-0.05243587056441956</v>
      </c>
      <c r="AS3398" s="49" t="n">
        <v>0.1016991087831814</v>
      </c>
      <c r="AT3398" s="49" t="n">
        <v>-0.0003676703552277793</v>
      </c>
      <c r="AU3398" s="49" t="n">
        <v>380.0003007963942</v>
      </c>
      <c r="AV3398" s="49" t="n">
        <v>900.0021732484987</v>
      </c>
      <c r="AW3398" s="49" t="n">
        <v>540.0007351453464</v>
      </c>
      <c r="AX3398" s="49" t="n">
        <v>75.00014408116132</v>
      </c>
      <c r="AY3398" s="49" t="n">
        <v>84.37527723667465</v>
      </c>
      <c r="AZ3398" s="49" t="n">
        <v>40.0000000354979</v>
      </c>
      <c r="BA3398" s="49" t="n">
        <v>8.000068454724843</v>
      </c>
      <c r="BB3398" s="49" t="n">
        <v>23.90677495707805</v>
      </c>
      <c r="BC3398" s="49" t="n">
        <v>15.00019348826766</v>
      </c>
      <c r="BD3398" s="49" t="n">
        <v>3.750078372198974</v>
      </c>
      <c r="BE3398" s="49" t="n">
        <v>4.687770808922681</v>
      </c>
      <c r="BF3398" s="49" t="n">
        <v>3.00000089000168</v>
      </c>
      <c r="BG3398" s="49" t="n">
        <v>6.000001924814749</v>
      </c>
      <c r="BH3398" s="49" t="n">
        <v>14.00002800293502</v>
      </c>
      <c r="BI3398" s="49" t="n">
        <v>5.500005587202829</v>
      </c>
      <c r="BJ3398" s="49" t="n">
        <v>0.7000010525681052</v>
      </c>
      <c r="BK3398" s="49" t="n">
        <v>0.4000018016968339</v>
      </c>
      <c r="BL3398" s="49" t="n">
        <v>0.0200000001055094</v>
      </c>
      <c r="BM3398" s="49" t="n">
        <v>0.1877198668639345</v>
      </c>
      <c r="BN3398" s="49" t="n">
        <v>-0.03823274725889682</v>
      </c>
      <c r="BO3398" s="49" t="n">
        <v>1.000831481455098</v>
      </c>
      <c r="BP3398" s="49" t="n">
        <v>0.187733775016285</v>
      </c>
      <c r="BQ3398" s="49" t="n">
        <v>-0.03813934970144073</v>
      </c>
      <c r="BR3398" s="49" t="n">
        <v>1.0008316998103</v>
      </c>
      <c r="BS3398" s="49" t="n">
        <v>-0.01390815235047249</v>
      </c>
      <c r="BT3398" s="49" t="n">
        <v>-0.0933975574560833</v>
      </c>
      <c r="BU3398" s="49" t="n">
        <v>-0.0002183552014756174</v>
      </c>
      <c r="BV3398" s="49" t="n">
        <v>0.09442768725093476</v>
      </c>
    </row>
    <row r="3399">
      <c r="A3399" s="51" t="n">
        <v>105.25</v>
      </c>
      <c r="B3399" t="inlineStr">
        <is>
          <t>settle</t>
        </is>
      </c>
      <c r="C3399" t="inlineStr">
        <is>
          <t>effort</t>
        </is>
      </c>
      <c r="D3399" s="51" t="n">
        <v>0</v>
      </c>
      <c r="E3399" s="51" t="n">
        <v>-1.71368</v>
      </c>
      <c r="F3399" s="51" t="n">
        <v>-1.53079</v>
      </c>
      <c r="G3399" s="51" t="n">
        <v>-0.0570137</v>
      </c>
      <c r="H3399" s="51" t="n">
        <v>-1.48518</v>
      </c>
      <c r="I3399" s="51" t="n">
        <v>-6.21366</v>
      </c>
      <c r="J3399" s="51" t="n">
        <v>1.55019</v>
      </c>
      <c r="K3399" s="51" t="n">
        <v>-1.713672548870075</v>
      </c>
      <c r="L3399" s="51" t="n">
        <v>-1.530861888560579</v>
      </c>
      <c r="M3399" s="51" t="n">
        <v>-0.05706020871256885</v>
      </c>
      <c r="N3399" s="51" t="n">
        <v>-1.485195938889891</v>
      </c>
      <c r="O3399" s="51" t="n">
        <v>-6.213725769317519</v>
      </c>
      <c r="P3399" s="51" t="n">
        <v>1.550180480212116</v>
      </c>
      <c r="Q3399" s="51" t="n">
        <v>-7.451129925062361e-06</v>
      </c>
      <c r="R3399" s="51" t="n">
        <v>7.188856057882553e-05</v>
      </c>
      <c r="S3399" s="51" t="n">
        <v>4.650871256885181e-05</v>
      </c>
      <c r="T3399" s="51" t="n">
        <v>1.593888989104286e-05</v>
      </c>
      <c r="U3399" s="51" t="n">
        <v>6.576931751922643e-05</v>
      </c>
      <c r="V3399" s="51" t="n">
        <v>9.519787884437747e-06</v>
      </c>
      <c r="W3399" s="51" t="n">
        <v>0</v>
      </c>
      <c r="X3399" s="51" t="n">
        <v>0</v>
      </c>
      <c r="Y3399" s="51" t="n">
        <v>0</v>
      </c>
      <c r="Z3399" s="51" t="n">
        <v>0</v>
      </c>
      <c r="AA3399" s="51" t="n">
        <v>0</v>
      </c>
      <c r="AB3399" s="51" t="n">
        <v>0</v>
      </c>
      <c r="AC3399" s="51" t="n">
        <v>-0.000225578644198323</v>
      </c>
      <c r="AD3399" s="51" t="n">
        <v>0.0006184201018778494</v>
      </c>
      <c r="AE3399" s="51" t="n">
        <v>0.0004907939550528452</v>
      </c>
      <c r="AF3399" s="51" t="n">
        <v>0.000458445978892538</v>
      </c>
      <c r="AG3399" s="51" t="n">
        <v>-0.0002721010707600149</v>
      </c>
      <c r="AH3399" s="51" t="n">
        <v>6.600849551672769e-06</v>
      </c>
      <c r="AI3399" s="51" t="n">
        <v>-0.00606471921054764</v>
      </c>
      <c r="AJ3399" s="51" t="n">
        <v>0.04185843738743452</v>
      </c>
      <c r="AK3399" s="51" t="n">
        <v>0.01746420225669795</v>
      </c>
      <c r="AL3399" s="51" t="n">
        <v>0.002022630056269976</v>
      </c>
      <c r="AM3399" s="51" t="n">
        <v>-0.001470604400710325</v>
      </c>
      <c r="AN3399" s="51" t="n">
        <v>-0.001118645954494762</v>
      </c>
      <c r="AO3399" s="51" t="n">
        <v>-0.006986053889430646</v>
      </c>
      <c r="AP3399" s="51" t="n">
        <v>-1.360395695793096</v>
      </c>
      <c r="AQ3399" s="51" t="n">
        <v>0.2914908586962753</v>
      </c>
      <c r="AR3399" s="51" t="n">
        <v>-0.05276879170757586</v>
      </c>
      <c r="AS3399" s="51" t="n">
        <v>0.101914356854006</v>
      </c>
      <c r="AT3399" s="51" t="n">
        <v>-0.0003703270551600178</v>
      </c>
      <c r="AU3399" s="51" t="n">
        <v>380.0002977884303</v>
      </c>
      <c r="AV3399" s="51" t="n">
        <v>900.0021515160137</v>
      </c>
      <c r="AW3399" s="51" t="n">
        <v>540.0007277938929</v>
      </c>
      <c r="AX3399" s="51" t="n">
        <v>75.00014264034971</v>
      </c>
      <c r="AY3399" s="51" t="n">
        <v>84.37527446430791</v>
      </c>
      <c r="AZ3399" s="51" t="n">
        <v>40.00000003514292</v>
      </c>
      <c r="BA3399" s="51" t="n">
        <v>8.000068112451219</v>
      </c>
      <c r="BB3399" s="51" t="n">
        <v>23.90677233229266</v>
      </c>
      <c r="BC3399" s="51" t="n">
        <v>15.00019252082632</v>
      </c>
      <c r="BD3399" s="51" t="n">
        <v>3.750077980337979</v>
      </c>
      <c r="BE3399" s="51" t="n">
        <v>4.687769454878068</v>
      </c>
      <c r="BF3399" s="51" t="n">
        <v>3.000000885551672</v>
      </c>
      <c r="BG3399" s="51" t="n">
        <v>6.000001901716972</v>
      </c>
      <c r="BH3399" s="51" t="n">
        <v>14.0000276668998</v>
      </c>
      <c r="BI3399" s="51" t="n">
        <v>5.500005520156395</v>
      </c>
      <c r="BJ3399" s="51" t="n">
        <v>0.7000010399372879</v>
      </c>
      <c r="BK3399" s="51" t="n">
        <v>0.4000017800764719</v>
      </c>
      <c r="BL3399" s="51" t="n">
        <v>0.02000000010424328</v>
      </c>
      <c r="BM3399" s="51" t="n">
        <v>0.1877198668639345</v>
      </c>
      <c r="BN3399" s="51" t="n">
        <v>-0.03823274725889682</v>
      </c>
      <c r="BO3399" s="51" t="n">
        <v>1.000831481455098</v>
      </c>
      <c r="BP3399" s="51" t="n">
        <v>0.1877325291858248</v>
      </c>
      <c r="BQ3399" s="51" t="n">
        <v>-0.03814794778650773</v>
      </c>
      <c r="BR3399" s="51" t="n">
        <v>1.00083164489878</v>
      </c>
      <c r="BS3399" s="51" t="n">
        <v>-0.01266232189028882</v>
      </c>
      <c r="BT3399" s="51" t="n">
        <v>-0.08479947238908964</v>
      </c>
      <c r="BU3399" s="51" t="n">
        <v>-0.0001634436819220042</v>
      </c>
      <c r="BV3399" s="51" t="n">
        <v>0.08573979021993478</v>
      </c>
    </row>
    <row r="3400">
      <c r="A3400" s="49" t="n">
        <v>105.26</v>
      </c>
      <c r="B3400" s="50" t="inlineStr">
        <is>
          <t>settle</t>
        </is>
      </c>
      <c r="C3400" s="50" t="inlineStr">
        <is>
          <t>effort</t>
        </is>
      </c>
      <c r="D3400" s="49" t="n">
        <v>0</v>
      </c>
      <c r="E3400" s="49" t="n">
        <v>-1.71368</v>
      </c>
      <c r="F3400" s="49" t="n">
        <v>-1.53079</v>
      </c>
      <c r="G3400" s="49" t="n">
        <v>-0.0570137</v>
      </c>
      <c r="H3400" s="49" t="n">
        <v>-1.48518</v>
      </c>
      <c r="I3400" s="49" t="n">
        <v>-6.21366</v>
      </c>
      <c r="J3400" s="49" t="n">
        <v>1.55019</v>
      </c>
      <c r="K3400" s="49" t="n">
        <v>-1.713674929253362</v>
      </c>
      <c r="L3400" s="49" t="n">
        <v>-1.530855386880883</v>
      </c>
      <c r="M3400" s="49" t="n">
        <v>-0.05705507743938839</v>
      </c>
      <c r="N3400" s="49" t="n">
        <v>-1.48519115953445</v>
      </c>
      <c r="O3400" s="49" t="n">
        <v>-6.21372859002057</v>
      </c>
      <c r="P3400" s="49" t="n">
        <v>1.550180557972775</v>
      </c>
      <c r="Q3400" s="49" t="n">
        <v>-5.070746638358159e-06</v>
      </c>
      <c r="R3400" s="49" t="n">
        <v>6.538688088331135e-05</v>
      </c>
      <c r="S3400" s="49" t="n">
        <v>4.137743938838895e-05</v>
      </c>
      <c r="T3400" s="49" t="n">
        <v>1.115953445007811e-05</v>
      </c>
      <c r="U3400" s="49" t="n">
        <v>6.859002056991415e-05</v>
      </c>
      <c r="V3400" s="49" t="n">
        <v>9.442027224748628e-06</v>
      </c>
      <c r="W3400" s="49" t="n">
        <v>0</v>
      </c>
      <c r="X3400" s="49" t="n">
        <v>0</v>
      </c>
      <c r="Y3400" s="49" t="n">
        <v>0</v>
      </c>
      <c r="Z3400" s="49" t="n">
        <v>0</v>
      </c>
      <c r="AA3400" s="49" t="n">
        <v>0</v>
      </c>
      <c r="AB3400" s="49" t="n">
        <v>0</v>
      </c>
      <c r="AC3400" s="49" t="n">
        <v>-0.0002466014441619373</v>
      </c>
      <c r="AD3400" s="49" t="n">
        <v>0.0006767268222691204</v>
      </c>
      <c r="AE3400" s="49" t="n">
        <v>0.0005307254615306066</v>
      </c>
      <c r="AF3400" s="49" t="n">
        <v>0.0004959836979209389</v>
      </c>
      <c r="AG3400" s="49" t="n">
        <v>-0.0002918090769479711</v>
      </c>
      <c r="AH3400" s="49" t="n">
        <v>7.061362904589889e-06</v>
      </c>
      <c r="AI3400" s="49" t="n">
        <v>-0.005029676148278303</v>
      </c>
      <c r="AJ3400" s="49" t="n">
        <v>0.03517579574552096</v>
      </c>
      <c r="AK3400" s="49" t="n">
        <v>0.01447048743555964</v>
      </c>
      <c r="AL3400" s="49" t="n">
        <v>0.001637197871976866</v>
      </c>
      <c r="AM3400" s="49" t="n">
        <v>-0.001221123266042506</v>
      </c>
      <c r="AN3400" s="49" t="n">
        <v>-0.001121482739660314</v>
      </c>
      <c r="AO3400" s="49" t="n">
        <v>-0.006015511896690119</v>
      </c>
      <c r="AP3400" s="49" t="n">
        <v>-1.366645948709988</v>
      </c>
      <c r="AQ3400" s="49" t="n">
        <v>0.2886886769524602</v>
      </c>
      <c r="AR3400" s="49" t="n">
        <v>-0.0531320947314937</v>
      </c>
      <c r="AS3400" s="49" t="n">
        <v>0.1021491842376182</v>
      </c>
      <c r="AT3400" s="49" t="n">
        <v>-0.0003732217701724668</v>
      </c>
      <c r="AU3400" s="49" t="n">
        <v>380.0002948105459</v>
      </c>
      <c r="AV3400" s="49" t="n">
        <v>900.0021300008535</v>
      </c>
      <c r="AW3400" s="49" t="n">
        <v>540.000720515954</v>
      </c>
      <c r="AX3400" s="49" t="n">
        <v>75.00014121394621</v>
      </c>
      <c r="AY3400" s="49" t="n">
        <v>84.37527171966482</v>
      </c>
      <c r="AZ3400" s="49" t="n">
        <v>40.00000003479149</v>
      </c>
      <c r="BA3400" s="49" t="n">
        <v>8.000067771888963</v>
      </c>
      <c r="BB3400" s="49" t="n">
        <v>23.9067697206312</v>
      </c>
      <c r="BC3400" s="49" t="n">
        <v>15.00019155822219</v>
      </c>
      <c r="BD3400" s="49" t="n">
        <v>3.750077590436289</v>
      </c>
      <c r="BE3400" s="49" t="n">
        <v>4.687768107603677</v>
      </c>
      <c r="BF3400" s="49" t="n">
        <v>3.000000881123913</v>
      </c>
      <c r="BG3400" s="49" t="n">
        <v>6.000001878896368</v>
      </c>
      <c r="BH3400" s="49" t="n">
        <v>14.00002733489701</v>
      </c>
      <c r="BI3400" s="49" t="n">
        <v>5.500005453914518</v>
      </c>
      <c r="BJ3400" s="49" t="n">
        <v>0.7000010274580405</v>
      </c>
      <c r="BK3400" s="49" t="n">
        <v>0.4000017587155542</v>
      </c>
      <c r="BL3400" s="49" t="n">
        <v>0.02000000010299237</v>
      </c>
      <c r="BM3400" s="49" t="n">
        <v>0.1877198668639345</v>
      </c>
      <c r="BN3400" s="49" t="n">
        <v>-0.03823274725889682</v>
      </c>
      <c r="BO3400" s="49" t="n">
        <v>1.000831481455098</v>
      </c>
      <c r="BP3400" s="49" t="n">
        <v>0.1877311570392526</v>
      </c>
      <c r="BQ3400" s="49" t="n">
        <v>-0.03815741472805495</v>
      </c>
      <c r="BR3400" s="49" t="n">
        <v>1.000831584064004</v>
      </c>
      <c r="BS3400" s="49" t="n">
        <v>-0.01129017531809051</v>
      </c>
      <c r="BT3400" s="49" t="n">
        <v>-0.07533253084186786</v>
      </c>
      <c r="BU3400" s="49" t="n">
        <v>-0.0001026089058164814</v>
      </c>
      <c r="BV3400" s="49" t="n">
        <v>0.07617393773687788</v>
      </c>
    </row>
    <row r="3401">
      <c r="A3401" s="51" t="n">
        <v>105.27</v>
      </c>
      <c r="B3401" t="inlineStr">
        <is>
          <t>settle</t>
        </is>
      </c>
      <c r="C3401" t="inlineStr">
        <is>
          <t>effort</t>
        </is>
      </c>
      <c r="D3401" s="51" t="n">
        <v>0</v>
      </c>
      <c r="E3401" s="51" t="n">
        <v>-1.71368</v>
      </c>
      <c r="F3401" s="51" t="n">
        <v>-1.53079</v>
      </c>
      <c r="G3401" s="51" t="n">
        <v>-0.0570137</v>
      </c>
      <c r="H3401" s="51" t="n">
        <v>-1.48518</v>
      </c>
      <c r="I3401" s="51" t="n">
        <v>-6.21366</v>
      </c>
      <c r="J3401" s="51" t="n">
        <v>1.55019</v>
      </c>
      <c r="K3401" s="51" t="n">
        <v>-1.713677501117043</v>
      </c>
      <c r="L3401" s="51" t="n">
        <v>-1.530848356045142</v>
      </c>
      <c r="M3401" s="51" t="n">
        <v>-0.057049587983069</v>
      </c>
      <c r="N3401" s="51" t="n">
        <v>-1.485186045358225</v>
      </c>
      <c r="O3401" s="51" t="n">
        <v>-6.213731583884377</v>
      </c>
      <c r="P3401" s="51" t="n">
        <v>1.55018064063168</v>
      </c>
      <c r="Q3401" s="51" t="n">
        <v>-2.498882957224779e-06</v>
      </c>
      <c r="R3401" s="51" t="n">
        <v>5.835604514214943e-05</v>
      </c>
      <c r="S3401" s="51" t="n">
        <v>3.588798306899954e-05</v>
      </c>
      <c r="T3401" s="51" t="n">
        <v>6.045358224904263e-06</v>
      </c>
      <c r="U3401" s="51" t="n">
        <v>7.158388437744634e-05</v>
      </c>
      <c r="V3401" s="51" t="n">
        <v>9.359368320360772e-06</v>
      </c>
      <c r="W3401" s="51" t="n">
        <v>0</v>
      </c>
      <c r="X3401" s="51" t="n">
        <v>0</v>
      </c>
      <c r="Y3401" s="51" t="n">
        <v>0</v>
      </c>
      <c r="Z3401" s="51" t="n">
        <v>0</v>
      </c>
      <c r="AA3401" s="51" t="n">
        <v>0</v>
      </c>
      <c r="AB3401" s="51" t="n">
        <v>0</v>
      </c>
      <c r="AC3401" s="51" t="n">
        <v>-0.0002640703539507541</v>
      </c>
      <c r="AD3401" s="51" t="n">
        <v>0.0007252882528257879</v>
      </c>
      <c r="AE3401" s="51" t="n">
        <v>0.0005630916745861159</v>
      </c>
      <c r="AF3401" s="51" t="n">
        <v>0.000526430959902487</v>
      </c>
      <c r="AG3401" s="51" t="n">
        <v>-0.0003073241530941685</v>
      </c>
      <c r="AH3401" s="51" t="n">
        <v>7.431164025208581e-06</v>
      </c>
      <c r="AI3401" s="51" t="n">
        <v>-0.003942630375593151</v>
      </c>
      <c r="AJ3401" s="51" t="n">
        <v>0.02814934730820689</v>
      </c>
      <c r="AK3401" s="51" t="n">
        <v>0.01132352807837923</v>
      </c>
      <c r="AL3401" s="51" t="n">
        <v>0.001231352476839837</v>
      </c>
      <c r="AM3401" s="51" t="n">
        <v>-0.0009585470486373964</v>
      </c>
      <c r="AN3401" s="51" t="n">
        <v>-0.001124516145634486</v>
      </c>
      <c r="AO3401" s="51" t="n">
        <v>-0.004978716395717918</v>
      </c>
      <c r="AP3401" s="51" t="n">
        <v>-1.373333444962522</v>
      </c>
      <c r="AQ3401" s="51" t="n">
        <v>0.2856917218425052</v>
      </c>
      <c r="AR3401" s="51" t="n">
        <v>-0.05352055565142821</v>
      </c>
      <c r="AS3401" s="51" t="n">
        <v>0.1024002157455471</v>
      </c>
      <c r="AT3401" s="51" t="n">
        <v>-0.0003763129399635422</v>
      </c>
      <c r="AU3401" s="51" t="n">
        <v>380.0002918624405</v>
      </c>
      <c r="AV3401" s="51" t="n">
        <v>900.002108700845</v>
      </c>
      <c r="AW3401" s="51" t="n">
        <v>540.0007133107944</v>
      </c>
      <c r="AX3401" s="51" t="n">
        <v>75.00013980180674</v>
      </c>
      <c r="AY3401" s="51" t="n">
        <v>84.37526900246817</v>
      </c>
      <c r="AZ3401" s="51" t="n">
        <v>40.00000003444357</v>
      </c>
      <c r="BA3401" s="51" t="n">
        <v>8.000067433029518</v>
      </c>
      <c r="BB3401" s="51" t="n">
        <v>23.90676712202804</v>
      </c>
      <c r="BC3401" s="51" t="n">
        <v>15.00019060043108</v>
      </c>
      <c r="BD3401" s="51" t="n">
        <v>3.750077202484107</v>
      </c>
      <c r="BE3401" s="51" t="n">
        <v>4.687766767065659</v>
      </c>
      <c r="BF3401" s="51" t="n">
        <v>3.000000876718294</v>
      </c>
      <c r="BG3401" s="51" t="n">
        <v>6.000001856349612</v>
      </c>
      <c r="BH3401" s="51" t="n">
        <v>14.00002700687824</v>
      </c>
      <c r="BI3401" s="51" t="n">
        <v>5.500005388467544</v>
      </c>
      <c r="BJ3401" s="51" t="n">
        <v>0.700001015128544</v>
      </c>
      <c r="BK3401" s="51" t="n">
        <v>0.4000017376109676</v>
      </c>
      <c r="BL3401" s="51" t="n">
        <v>0.02000000010175646</v>
      </c>
      <c r="BM3401" s="51" t="n">
        <v>0.1877198668639345</v>
      </c>
      <c r="BN3401" s="51" t="n">
        <v>-0.03823274725889682</v>
      </c>
      <c r="BO3401" s="51" t="n">
        <v>1.000831481455098</v>
      </c>
      <c r="BP3401" s="51" t="n">
        <v>0.1877296784450686</v>
      </c>
      <c r="BQ3401" s="51" t="n">
        <v>-0.0381676133757335</v>
      </c>
      <c r="BR3401" s="51" t="n">
        <v>1.000831518167901</v>
      </c>
      <c r="BS3401" s="51" t="n">
        <v>-0.009811581134111513</v>
      </c>
      <c r="BT3401" s="51" t="n">
        <v>-0.06513388316331525</v>
      </c>
      <c r="BU3401" s="51" t="n">
        <v>-3.671280279782252e-05</v>
      </c>
      <c r="BV3401" s="51" t="n">
        <v>0.06586874226910322</v>
      </c>
    </row>
    <row r="3402">
      <c r="A3402" s="49" t="n">
        <v>105.28</v>
      </c>
      <c r="B3402" s="50" t="inlineStr">
        <is>
          <t>settle</t>
        </is>
      </c>
      <c r="C3402" s="50" t="inlineStr">
        <is>
          <t>effort</t>
        </is>
      </c>
      <c r="D3402" s="49" t="n">
        <v>0</v>
      </c>
      <c r="E3402" s="49" t="n">
        <v>-1.71368</v>
      </c>
      <c r="F3402" s="49" t="n">
        <v>-1.53079</v>
      </c>
      <c r="G3402" s="49" t="n">
        <v>-0.0570137</v>
      </c>
      <c r="H3402" s="49" t="n">
        <v>-1.48518</v>
      </c>
      <c r="I3402" s="49" t="n">
        <v>-6.21366</v>
      </c>
      <c r="J3402" s="49" t="n">
        <v>1.55019</v>
      </c>
      <c r="K3402" s="49" t="n">
        <v>-1.713680227779251</v>
      </c>
      <c r="L3402" s="49" t="n">
        <v>-1.530840896252812</v>
      </c>
      <c r="M3402" s="49" t="n">
        <v>-0.05704381784226789</v>
      </c>
      <c r="N3402" s="49" t="n">
        <v>-1.485180668749567</v>
      </c>
      <c r="O3402" s="49" t="n">
        <v>-6.213734708305596</v>
      </c>
      <c r="P3402" s="49" t="n">
        <v>1.550180727117573</v>
      </c>
      <c r="Q3402" s="49" t="n">
        <v>2.277792507943133e-07</v>
      </c>
      <c r="R3402" s="49" t="n">
        <v>5.08962528122936e-05</v>
      </c>
      <c r="S3402" s="49" t="n">
        <v>3.011784226789049e-05</v>
      </c>
      <c r="T3402" s="49" t="n">
        <v>6.687495670565369e-07</v>
      </c>
      <c r="U3402" s="49" t="n">
        <v>7.470830559608288e-05</v>
      </c>
      <c r="V3402" s="49" t="n">
        <v>9.272882426802909e-06</v>
      </c>
      <c r="W3402" s="49" t="n">
        <v>0</v>
      </c>
      <c r="X3402" s="49" t="n">
        <v>0</v>
      </c>
      <c r="Y3402" s="49" t="n">
        <v>0</v>
      </c>
      <c r="Z3402" s="49" t="n">
        <v>0</v>
      </c>
      <c r="AA3402" s="49" t="n">
        <v>0</v>
      </c>
      <c r="AB3402" s="49" t="n">
        <v>0</v>
      </c>
      <c r="AC3402" s="49" t="n">
        <v>-0.0002778030646225325</v>
      </c>
      <c r="AD3402" s="49" t="n">
        <v>0.0007635957713538965</v>
      </c>
      <c r="AE3402" s="49" t="n">
        <v>0.0005875682954584282</v>
      </c>
      <c r="AF3402" s="49" t="n">
        <v>0.0005494823401484801</v>
      </c>
      <c r="AG3402" s="49" t="n">
        <v>-0.0003184986508677587</v>
      </c>
      <c r="AH3402" s="49" t="n">
        <v>7.706599551708963e-06</v>
      </c>
      <c r="AI3402" s="49" t="n">
        <v>-0.00281867515567179</v>
      </c>
      <c r="AJ3402" s="49" t="n">
        <v>0.02087675533302279</v>
      </c>
      <c r="AK3402" s="49" t="n">
        <v>0.008067055977749982</v>
      </c>
      <c r="AL3402" s="49" t="n">
        <v>0.0008107437759864219</v>
      </c>
      <c r="AM3402" s="49" t="n">
        <v>-0.0006865290039445176</v>
      </c>
      <c r="AN3402" s="49" t="n">
        <v>-0.001127703357805807</v>
      </c>
      <c r="AO3402" s="49" t="n">
        <v>-0.003890291487361936</v>
      </c>
      <c r="AP3402" s="49" t="n">
        <v>-1.3803637225308</v>
      </c>
      <c r="AQ3402" s="49" t="n">
        <v>0.282542310954873</v>
      </c>
      <c r="AR3402" s="49" t="n">
        <v>-0.05392868939842618</v>
      </c>
      <c r="AS3402" s="49" t="n">
        <v>0.1026639081658513</v>
      </c>
      <c r="AT3402" s="49" t="n">
        <v>-0.0003795569761028617</v>
      </c>
      <c r="AU3402" s="49" t="n">
        <v>380.000288943816</v>
      </c>
      <c r="AV3402" s="49" t="n">
        <v>900.0020876138366</v>
      </c>
      <c r="AW3402" s="49" t="n">
        <v>540.0007061776864</v>
      </c>
      <c r="AX3402" s="49" t="n">
        <v>75.00013840378867</v>
      </c>
      <c r="AY3402" s="49" t="n">
        <v>84.37526631244349</v>
      </c>
      <c r="AZ3402" s="49" t="n">
        <v>40.00000003409914</v>
      </c>
      <c r="BA3402" s="49" t="n">
        <v>8.00006709586437</v>
      </c>
      <c r="BB3402" s="49" t="n">
        <v>23.9067645364179</v>
      </c>
      <c r="BC3402" s="49" t="n">
        <v>15.00018964742892</v>
      </c>
      <c r="BD3402" s="49" t="n">
        <v>3.750076816471687</v>
      </c>
      <c r="BE3402" s="49" t="n">
        <v>4.68776543323033</v>
      </c>
      <c r="BF3402" s="49" t="n">
        <v>3.000000872334703</v>
      </c>
      <c r="BG3402" s="49" t="n">
        <v>6.000001834073417</v>
      </c>
      <c r="BH3402" s="49" t="n">
        <v>14.0000266827957</v>
      </c>
      <c r="BI3402" s="49" t="n">
        <v>5.500005323805934</v>
      </c>
      <c r="BJ3402" s="49" t="n">
        <v>0.7000010029470014</v>
      </c>
      <c r="BK3402" s="49" t="n">
        <v>0.400001716759636</v>
      </c>
      <c r="BL3402" s="49" t="n">
        <v>0.02000000010053538</v>
      </c>
      <c r="BM3402" s="49" t="n">
        <v>0.1877198668639345</v>
      </c>
      <c r="BN3402" s="49" t="n">
        <v>-0.03823274725889682</v>
      </c>
      <c r="BO3402" s="49" t="n">
        <v>1.000831481455098</v>
      </c>
      <c r="BP3402" s="49" t="n">
        <v>0.1877281144083101</v>
      </c>
      <c r="BQ3402" s="49" t="n">
        <v>-0.03817839878273777</v>
      </c>
      <c r="BR3402" s="49" t="n">
        <v>1.00083144813028</v>
      </c>
      <c r="BS3402" s="49" t="n">
        <v>-0.008247544375644678</v>
      </c>
      <c r="BT3402" s="49" t="n">
        <v>-0.05434847615904542</v>
      </c>
      <c r="BU3402" s="49" t="n">
        <v>3.332481868234538e-05</v>
      </c>
      <c r="BV3402" s="49" t="n">
        <v>0.05497071911101488</v>
      </c>
    </row>
    <row r="3403">
      <c r="A3403" s="51" t="n">
        <v>105.29</v>
      </c>
      <c r="B3403" t="inlineStr">
        <is>
          <t>settle</t>
        </is>
      </c>
      <c r="C3403" t="inlineStr">
        <is>
          <t>effort</t>
        </is>
      </c>
      <c r="D3403" s="51" t="n">
        <v>0</v>
      </c>
      <c r="E3403" s="51" t="n">
        <v>-1.71368</v>
      </c>
      <c r="F3403" s="51" t="n">
        <v>-1.53079</v>
      </c>
      <c r="G3403" s="51" t="n">
        <v>-0.0570137</v>
      </c>
      <c r="H3403" s="51" t="n">
        <v>-1.48518</v>
      </c>
      <c r="I3403" s="51" t="n">
        <v>-6.21366</v>
      </c>
      <c r="J3403" s="51" t="n">
        <v>1.55019</v>
      </c>
      <c r="K3403" s="51" t="n">
        <v>-1.713683071013816</v>
      </c>
      <c r="L3403" s="51" t="n">
        <v>-1.530833112002389</v>
      </c>
      <c r="M3403" s="51" t="n">
        <v>-0.05703784716475562</v>
      </c>
      <c r="N3403" s="51" t="n">
        <v>-1.485175104574572</v>
      </c>
      <c r="O3403" s="51" t="n">
        <v>-6.213737919538977</v>
      </c>
      <c r="P3403" s="51" t="n">
        <v>1.550180816323212</v>
      </c>
      <c r="Q3403" s="51" t="n">
        <v>3.071013816358104e-06</v>
      </c>
      <c r="R3403" s="51" t="n">
        <v>4.311200238849011e-05</v>
      </c>
      <c r="S3403" s="51" t="n">
        <v>2.414716475562101e-05</v>
      </c>
      <c r="T3403" s="51" t="n">
        <v>-4.895425428363964e-06</v>
      </c>
      <c r="U3403" s="51" t="n">
        <v>7.791953897662296e-05</v>
      </c>
      <c r="V3403" s="51" t="n">
        <v>9.183676787927197e-06</v>
      </c>
      <c r="W3403" s="51" t="n">
        <v>0</v>
      </c>
      <c r="X3403" s="51" t="n">
        <v>0</v>
      </c>
      <c r="Y3403" s="51" t="n">
        <v>0</v>
      </c>
      <c r="Z3403" s="51" t="n">
        <v>0</v>
      </c>
      <c r="AA3403" s="51" t="n">
        <v>0</v>
      </c>
      <c r="AB3403" s="51" t="n">
        <v>0</v>
      </c>
      <c r="AC3403" s="51" t="n">
        <v>-0.0002876691885010293</v>
      </c>
      <c r="AD3403" s="51" t="n">
        <v>0.0007912833789201122</v>
      </c>
      <c r="AE3403" s="51" t="n">
        <v>0.0006039398460963376</v>
      </c>
      <c r="AF3403" s="51" t="n">
        <v>0.0005649344439697941</v>
      </c>
      <c r="AG3403" s="51" t="n">
        <v>-0.000325244368169276</v>
      </c>
      <c r="AH3403" s="51" t="n">
        <v>7.88531435141882e-06</v>
      </c>
      <c r="AI3403" s="51" t="n">
        <v>-0.001673184890487601</v>
      </c>
      <c r="AJ3403" s="51" t="n">
        <v>0.01345759859791007</v>
      </c>
      <c r="AK3403" s="51" t="n">
        <v>0.004745651240664284</v>
      </c>
      <c r="AL3403" s="51" t="n">
        <v>0.0003811394062876176</v>
      </c>
      <c r="AM3403" s="51" t="n">
        <v>-0.0004087971390639468</v>
      </c>
      <c r="AN3403" s="51" t="n">
        <v>-0.001131000114606848</v>
      </c>
      <c r="AO3403" s="51" t="n">
        <v>-0.002765343555788013</v>
      </c>
      <c r="AP3403" s="51" t="n">
        <v>-1.387639081580164</v>
      </c>
      <c r="AQ3403" s="51" t="n">
        <v>0.2792841976842529</v>
      </c>
      <c r="AR3403" s="51" t="n">
        <v>-0.05435082596280845</v>
      </c>
      <c r="AS3403" s="51" t="n">
        <v>0.102936599440719</v>
      </c>
      <c r="AT3403" s="51" t="n">
        <v>-0.0003829088663961179</v>
      </c>
      <c r="AU3403" s="51" t="n">
        <v>380.0002860543779</v>
      </c>
      <c r="AV3403" s="51" t="n">
        <v>900.0020667376982</v>
      </c>
      <c r="AW3403" s="51" t="n">
        <v>540.0006991159096</v>
      </c>
      <c r="AX3403" s="51" t="n">
        <v>75.00013701975078</v>
      </c>
      <c r="AY3403" s="51" t="n">
        <v>84.37526364931905</v>
      </c>
      <c r="AZ3403" s="51" t="n">
        <v>40.00000003375815</v>
      </c>
      <c r="BA3403" s="51" t="n">
        <v>8.000066760385048</v>
      </c>
      <c r="BB3403" s="51" t="n">
        <v>23.90676196373581</v>
      </c>
      <c r="BC3403" s="51" t="n">
        <v>15.00018869919178</v>
      </c>
      <c r="BD3403" s="51" t="n">
        <v>3.750076432389328</v>
      </c>
      <c r="BE3403" s="51" t="n">
        <v>4.687764106064178</v>
      </c>
      <c r="BF3403" s="51" t="n">
        <v>3.000000867973029</v>
      </c>
      <c r="BG3403" s="51" t="n">
        <v>6.000001812064536</v>
      </c>
      <c r="BH3403" s="51" t="n">
        <v>14.00002636260215</v>
      </c>
      <c r="BI3403" s="51" t="n">
        <v>5.500005259920263</v>
      </c>
      <c r="BJ3403" s="51" t="n">
        <v>0.7000009909116374</v>
      </c>
      <c r="BK3403" s="51" t="n">
        <v>0.4000016961585203</v>
      </c>
      <c r="BL3403" s="51" t="n">
        <v>0.02000000009932896</v>
      </c>
      <c r="BM3403" s="51" t="n">
        <v>0.1877198668639345</v>
      </c>
      <c r="BN3403" s="51" t="n">
        <v>-0.03823274725889682</v>
      </c>
      <c r="BO3403" s="51" t="n">
        <v>1.000831481455098</v>
      </c>
      <c r="BP3403" s="51" t="n">
        <v>0.1877264867776381</v>
      </c>
      <c r="BQ3403" s="51" t="n">
        <v>-0.03818962023031754</v>
      </c>
      <c r="BR3403" s="51" t="n">
        <v>1.000831374917098</v>
      </c>
      <c r="BS3403" s="51" t="n">
        <v>-0.006619913703570512</v>
      </c>
      <c r="BT3403" s="51" t="n">
        <v>-0.04312702857927481</v>
      </c>
      <c r="BU3403" s="51" t="n">
        <v>0.0001065380006437522</v>
      </c>
      <c r="BV3403" s="51" t="n">
        <v>0.04363227248111067</v>
      </c>
    </row>
    <row r="3404">
      <c r="A3404" s="49" t="n">
        <v>105.3</v>
      </c>
      <c r="B3404" s="50" t="inlineStr">
        <is>
          <t>settle</t>
        </is>
      </c>
      <c r="C3404" s="50" t="inlineStr">
        <is>
          <t>effort</t>
        </is>
      </c>
      <c r="D3404" s="49" t="n">
        <v>0</v>
      </c>
      <c r="E3404" s="49" t="n">
        <v>-1.71368</v>
      </c>
      <c r="F3404" s="49" t="n">
        <v>-1.53079</v>
      </c>
      <c r="G3404" s="49" t="n">
        <v>-0.0570137</v>
      </c>
      <c r="H3404" s="49" t="n">
        <v>-1.48518</v>
      </c>
      <c r="I3404" s="49" t="n">
        <v>-6.21366</v>
      </c>
      <c r="J3404" s="49" t="n">
        <v>1.55019</v>
      </c>
      <c r="K3404" s="49" t="n">
        <v>-1.713685991577093</v>
      </c>
      <c r="L3404" s="49" t="n">
        <v>-1.530825110650056</v>
      </c>
      <c r="M3404" s="49" t="n">
        <v>-0.05703175765080477</v>
      </c>
      <c r="N3404" s="49" t="n">
        <v>-1.485169429152692</v>
      </c>
      <c r="O3404" s="49" t="n">
        <v>-6.213741173291724</v>
      </c>
      <c r="P3404" s="49" t="n">
        <v>1.550180907120505</v>
      </c>
      <c r="Q3404" s="49" t="n">
        <v>5.991577092911982e-06</v>
      </c>
      <c r="R3404" s="49" t="n">
        <v>3.511065005556979e-05</v>
      </c>
      <c r="S3404" s="49" t="n">
        <v>1.805765080476612e-05</v>
      </c>
      <c r="T3404" s="49" t="n">
        <v>-1.057084730771152e-05</v>
      </c>
      <c r="U3404" s="49" t="n">
        <v>8.117329172385723e-05</v>
      </c>
      <c r="V3404" s="49" t="n">
        <v>9.092879494687622e-06</v>
      </c>
      <c r="W3404" s="49" t="n">
        <v>0</v>
      </c>
      <c r="X3404" s="49" t="n">
        <v>0</v>
      </c>
      <c r="Y3404" s="49" t="n">
        <v>0</v>
      </c>
      <c r="Z3404" s="49" t="n">
        <v>0</v>
      </c>
      <c r="AA3404" s="49" t="n">
        <v>0</v>
      </c>
      <c r="AB3404" s="49" t="n">
        <v>0</v>
      </c>
      <c r="AC3404" s="49" t="n">
        <v>-0.0002935912720458955</v>
      </c>
      <c r="AD3404" s="49" t="n">
        <v>0.0008081305837903251</v>
      </c>
      <c r="AE3404" s="49" t="n">
        <v>0.0006121010250807096</v>
      </c>
      <c r="AF3404" s="49" t="n">
        <v>0.0005726871963208356</v>
      </c>
      <c r="AG3404" s="49" t="n">
        <v>-0.000327532899564437</v>
      </c>
      <c r="AH3404" s="49" t="n">
        <v>7.966265066185023e-06</v>
      </c>
      <c r="AI3404" s="49" t="n">
        <v>-0.0005216078958491142</v>
      </c>
      <c r="AJ3404" s="49" t="n">
        <v>0.00599202784877014</v>
      </c>
      <c r="AK3404" s="49" t="n">
        <v>0.001404140913145664</v>
      </c>
      <c r="AL3404" s="49" t="n">
        <v>-5.165317720707895e-05</v>
      </c>
      <c r="AM3404" s="49" t="n">
        <v>-0.0001291038709113643</v>
      </c>
      <c r="AN3404" s="49" t="n">
        <v>-0.001134361312892224</v>
      </c>
      <c r="AO3404" s="49" t="n">
        <v>-0.001619254832476078</v>
      </c>
      <c r="AP3404" s="49" t="n">
        <v>-1.395059921306812</v>
      </c>
      <c r="AQ3404" s="49" t="n">
        <v>0.2759619727232393</v>
      </c>
      <c r="AR3404" s="49" t="n">
        <v>-0.05478118793926143</v>
      </c>
      <c r="AS3404" s="49" t="n">
        <v>0.1032145587413237</v>
      </c>
      <c r="AT3404" s="49" t="n">
        <v>-0.0003863227899154531</v>
      </c>
      <c r="AU3404" s="49" t="n">
        <v>380.0002831938341</v>
      </c>
      <c r="AV3404" s="49" t="n">
        <v>900.0020460703213</v>
      </c>
      <c r="AW3404" s="49" t="n">
        <v>540.0006921247505</v>
      </c>
      <c r="AX3404" s="49" t="n">
        <v>75.00013564955327</v>
      </c>
      <c r="AY3404" s="49" t="n">
        <v>84.37526101282586</v>
      </c>
      <c r="AZ3404" s="49" t="n">
        <v>40.00000003342057</v>
      </c>
      <c r="BA3404" s="49" t="n">
        <v>8.000066426583123</v>
      </c>
      <c r="BB3404" s="49" t="n">
        <v>23.90675940391713</v>
      </c>
      <c r="BC3404" s="49" t="n">
        <v>15.00018775569582</v>
      </c>
      <c r="BD3404" s="49" t="n">
        <v>3.750076050227382</v>
      </c>
      <c r="BE3404" s="49" t="n">
        <v>4.687762785533858</v>
      </c>
      <c r="BF3404" s="49" t="n">
        <v>3.000000863633164</v>
      </c>
      <c r="BG3404" s="49" t="n">
        <v>6.000001790319761</v>
      </c>
      <c r="BH3404" s="49" t="n">
        <v>14.00002604625093</v>
      </c>
      <c r="BI3404" s="49" t="n">
        <v>5.50000519680122</v>
      </c>
      <c r="BJ3404" s="49" t="n">
        <v>0.7000009790206977</v>
      </c>
      <c r="BK3404" s="49" t="n">
        <v>0.4000016758046181</v>
      </c>
      <c r="BL3404" s="49" t="n">
        <v>0.02000000009813701</v>
      </c>
      <c r="BM3404" s="49" t="n">
        <v>0.1877198668639345</v>
      </c>
      <c r="BN3404" s="49" t="n">
        <v>-0.03823274725889682</v>
      </c>
      <c r="BO3404" s="49" t="n">
        <v>1.000831481455098</v>
      </c>
      <c r="BP3404" s="49" t="n">
        <v>0.1877248179451803</v>
      </c>
      <c r="BQ3404" s="49" t="n">
        <v>-0.03820112330083749</v>
      </c>
      <c r="BR3404" s="49" t="n">
        <v>1.000831299528043</v>
      </c>
      <c r="BS3404" s="49" t="n">
        <v>-0.004951081245818667</v>
      </c>
      <c r="BT3404" s="49" t="n">
        <v>-0.03162395805932777</v>
      </c>
      <c r="BU3404" s="49" t="n">
        <v>0.0001819270556424613</v>
      </c>
      <c r="BV3404" s="49" t="n">
        <v>0.03200970206506761</v>
      </c>
    </row>
    <row r="3405">
      <c r="A3405" s="51" t="n">
        <v>105.31</v>
      </c>
      <c r="B3405" t="inlineStr">
        <is>
          <t>settle</t>
        </is>
      </c>
      <c r="C3405" t="inlineStr">
        <is>
          <t>effort</t>
        </is>
      </c>
      <c r="D3405" s="51" t="n">
        <v>0</v>
      </c>
      <c r="E3405" s="51" t="n">
        <v>-1.71368</v>
      </c>
      <c r="F3405" s="51" t="n">
        <v>-1.53079</v>
      </c>
      <c r="G3405" s="51" t="n">
        <v>-0.0570137</v>
      </c>
      <c r="H3405" s="51" t="n">
        <v>-1.48518</v>
      </c>
      <c r="I3405" s="51" t="n">
        <v>-6.21366</v>
      </c>
      <c r="J3405" s="51" t="n">
        <v>1.55019</v>
      </c>
      <c r="K3405" s="51" t="n">
        <v>-1.713688949741018</v>
      </c>
      <c r="L3405" s="51" t="n">
        <v>-1.530817000950325</v>
      </c>
      <c r="M3405" s="51" t="n">
        <v>-0.05702563145110139</v>
      </c>
      <c r="N3405" s="51" t="n">
        <v>-1.485163719227196</v>
      </c>
      <c r="O3405" s="51" t="n">
        <v>-6.213744425316926</v>
      </c>
      <c r="P3405" s="51" t="n">
        <v>1.550180998375724</v>
      </c>
      <c r="Q3405" s="51" t="n">
        <v>8.949741017616475e-06</v>
      </c>
      <c r="R3405" s="51" t="n">
        <v>2.700095032492911e-05</v>
      </c>
      <c r="S3405" s="51" t="n">
        <v>1.193145110138516e-05</v>
      </c>
      <c r="T3405" s="51" t="n">
        <v>-1.628077280368956e-05</v>
      </c>
      <c r="U3405" s="51" t="n">
        <v>8.442531692587352e-05</v>
      </c>
      <c r="V3405" s="51" t="n">
        <v>9.001624276194775e-06</v>
      </c>
      <c r="W3405" s="51" t="n">
        <v>0</v>
      </c>
      <c r="X3405" s="51" t="n">
        <v>0</v>
      </c>
      <c r="Y3405" s="51" t="n">
        <v>0</v>
      </c>
      <c r="Z3405" s="51" t="n">
        <v>0</v>
      </c>
      <c r="AA3405" s="51" t="n">
        <v>0</v>
      </c>
      <c r="AB3405" s="51" t="n">
        <v>0</v>
      </c>
      <c r="AC3405" s="51" t="n">
        <v>-0.0002955450948731026</v>
      </c>
      <c r="AD3405" s="51" t="n">
        <v>0.0008140633208961009</v>
      </c>
      <c r="AE3405" s="51" t="n">
        <v>0.0006120565875477093</v>
      </c>
      <c r="AF3405" s="51" t="n">
        <v>0.0005727437465648322</v>
      </c>
      <c r="AG3405" s="51" t="n">
        <v>-0.0003253951907293759</v>
      </c>
      <c r="AH3405" s="51" t="n">
        <v>7.949715966126597e-06</v>
      </c>
      <c r="AI3405" s="51" t="n">
        <v>0.000620738961712433</v>
      </c>
      <c r="AJ3405" s="51" t="n">
        <v>-0.001420566874248016</v>
      </c>
      <c r="AK3405" s="51" t="n">
        <v>-0.001912997403195099</v>
      </c>
      <c r="AL3405" s="51" t="n">
        <v>-0.0004818640714776029</v>
      </c>
      <c r="AM3405" s="51" t="n">
        <v>0.0001488239463446313</v>
      </c>
      <c r="AN3405" s="51" t="n">
        <v>-0.001137741616130242</v>
      </c>
      <c r="AO3405" s="51" t="n">
        <v>-0.0004674761402137934</v>
      </c>
      <c r="AP3405" s="51" t="n">
        <v>-1.402526083581873</v>
      </c>
      <c r="AQ3405" s="51" t="n">
        <v>0.2726204626982186</v>
      </c>
      <c r="AR3405" s="51" t="n">
        <v>-0.05521396842765334</v>
      </c>
      <c r="AS3405" s="51" t="n">
        <v>0.1034940367648349</v>
      </c>
      <c r="AT3405" s="51" t="n">
        <v>-0.0003897527342961028</v>
      </c>
      <c r="AU3405" s="51" t="n">
        <v>380.0002803618958</v>
      </c>
      <c r="AV3405" s="51" t="n">
        <v>900.002025609618</v>
      </c>
      <c r="AW3405" s="51" t="n">
        <v>540.0006852035029</v>
      </c>
      <c r="AX3405" s="51" t="n">
        <v>75.00013429305774</v>
      </c>
      <c r="AY3405" s="51" t="n">
        <v>84.3752584026976</v>
      </c>
      <c r="AZ3405" s="51" t="n">
        <v>40.00000003308637</v>
      </c>
      <c r="BA3405" s="51" t="n">
        <v>8.000066094450208</v>
      </c>
      <c r="BB3405" s="51" t="n">
        <v>23.90675685689754</v>
      </c>
      <c r="BC3405" s="51" t="n">
        <v>15.00018681691734</v>
      </c>
      <c r="BD3405" s="51" t="n">
        <v>3.750075669976245</v>
      </c>
      <c r="BE3405" s="51" t="n">
        <v>4.687761471606189</v>
      </c>
      <c r="BF3405" s="51" t="n">
        <v>3.000000859314998</v>
      </c>
      <c r="BG3405" s="51" t="n">
        <v>6.000001768835924</v>
      </c>
      <c r="BH3405" s="51" t="n">
        <v>14.00002573369592</v>
      </c>
      <c r="BI3405" s="51" t="n">
        <v>5.500005134439605</v>
      </c>
      <c r="BJ3405" s="51" t="n">
        <v>0.7000009672724493</v>
      </c>
      <c r="BK3405" s="51" t="n">
        <v>0.4000016556949627</v>
      </c>
      <c r="BL3405" s="51" t="n">
        <v>0.02000000009695936</v>
      </c>
      <c r="BM3405" s="51" t="n">
        <v>0.1877198668639345</v>
      </c>
      <c r="BN3405" s="51" t="n">
        <v>-0.03823274725889682</v>
      </c>
      <c r="BO3405" s="51" t="n">
        <v>1.000831481455098</v>
      </c>
      <c r="BP3405" s="51" t="n">
        <v>0.1877231305431831</v>
      </c>
      <c r="BQ3405" s="51" t="n">
        <v>-0.03821275197128646</v>
      </c>
      <c r="BR3405" s="51" t="n">
        <v>1.000831222983543</v>
      </c>
      <c r="BS3405" s="51" t="n">
        <v>-0.003263679248605156</v>
      </c>
      <c r="BT3405" s="51" t="n">
        <v>-0.01999528761036096</v>
      </c>
      <c r="BU3405" s="51" t="n">
        <v>0.0002584715550479899</v>
      </c>
      <c r="BV3405" s="51" t="n">
        <v>0.02026153835234628</v>
      </c>
    </row>
    <row r="3406">
      <c r="A3406" s="49" t="n">
        <v>105.32</v>
      </c>
      <c r="B3406" s="50" t="inlineStr">
        <is>
          <t>settle</t>
        </is>
      </c>
      <c r="C3406" s="50" t="inlineStr">
        <is>
          <t>effort</t>
        </is>
      </c>
      <c r="D3406" s="49" t="n">
        <v>0</v>
      </c>
      <c r="E3406" s="49" t="n">
        <v>-1.71368</v>
      </c>
      <c r="F3406" s="49" t="n">
        <v>-1.53079</v>
      </c>
      <c r="G3406" s="49" t="n">
        <v>-0.0570137</v>
      </c>
      <c r="H3406" s="49" t="n">
        <v>-1.48518</v>
      </c>
      <c r="I3406" s="49" t="n">
        <v>-6.21366</v>
      </c>
      <c r="J3406" s="49" t="n">
        <v>1.55019</v>
      </c>
      <c r="K3406" s="49" t="n">
        <v>-1.713691905825272</v>
      </c>
      <c r="L3406" s="49" t="n">
        <v>-1.530808891598201</v>
      </c>
      <c r="M3406" s="49" t="n">
        <v>-0.0570195500738355</v>
      </c>
      <c r="N3406" s="49" t="n">
        <v>-1.485158050944158</v>
      </c>
      <c r="O3406" s="49" t="n">
        <v>-6.213747631998244</v>
      </c>
      <c r="P3406" s="49" t="n">
        <v>1.550181088964577</v>
      </c>
      <c r="Q3406" s="49" t="n">
        <v>1.190582527166306e-05</v>
      </c>
      <c r="R3406" s="49" t="n">
        <v>1.889159820089858e-05</v>
      </c>
      <c r="S3406" s="49" t="n">
        <v>5.850073835501901e-06</v>
      </c>
      <c r="T3406" s="49" t="n">
        <v>-2.194905584174123e-05</v>
      </c>
      <c r="U3406" s="49" t="n">
        <v>8.763199824368684e-05</v>
      </c>
      <c r="V3406" s="49" t="n">
        <v>8.911035423109226e-06</v>
      </c>
      <c r="W3406" s="49" t="n">
        <v>0</v>
      </c>
      <c r="X3406" s="49" t="n">
        <v>0</v>
      </c>
      <c r="Y3406" s="49" t="n">
        <v>0</v>
      </c>
      <c r="Z3406" s="49" t="n">
        <v>0</v>
      </c>
      <c r="AA3406" s="49" t="n">
        <v>0</v>
      </c>
      <c r="AB3406" s="49" t="n">
        <v>0</v>
      </c>
      <c r="AC3406" s="49" t="n">
        <v>-0.0002935592602710445</v>
      </c>
      <c r="AD3406" s="49" t="n">
        <v>0.0008091529218797782</v>
      </c>
      <c r="AE3406" s="49" t="n">
        <v>0.0006039197704769977</v>
      </c>
      <c r="AF3406" s="49" t="n">
        <v>0.0005652090089558835</v>
      </c>
      <c r="AG3406" s="49" t="n">
        <v>-0.0003189203150239617</v>
      </c>
      <c r="AH3406" s="49" t="n">
        <v>7.837217567649999e-06</v>
      </c>
      <c r="AI3406" s="49" t="n">
        <v>0.001738871072790336</v>
      </c>
      <c r="AJ3406" s="49" t="n">
        <v>-0.008682860560548643</v>
      </c>
      <c r="AK3406" s="49" t="n">
        <v>-0.005162219118864345</v>
      </c>
      <c r="AL3406" s="49" t="n">
        <v>-0.0009038367358940749</v>
      </c>
      <c r="AM3406" s="49" t="n">
        <v>0.0004213339711866634</v>
      </c>
      <c r="AN3406" s="49" t="n">
        <v>-0.001141096057407239</v>
      </c>
      <c r="AO3406" s="49" t="n">
        <v>0.0006746784302052028</v>
      </c>
      <c r="AP3406" s="49" t="n">
        <v>-1.409938185521807</v>
      </c>
      <c r="AQ3406" s="49" t="n">
        <v>0.2693041339426497</v>
      </c>
      <c r="AR3406" s="49" t="n">
        <v>-0.05564340825410002</v>
      </c>
      <c r="AS3406" s="49" t="n">
        <v>0.103771315584367</v>
      </c>
      <c r="AT3406" s="49" t="n">
        <v>-0.0003931531070741082</v>
      </c>
      <c r="AU3406" s="49" t="n">
        <v>380.0002775582768</v>
      </c>
      <c r="AV3406" s="49" t="n">
        <v>900.0020053535219</v>
      </c>
      <c r="AW3406" s="49" t="n">
        <v>540.0006783514679</v>
      </c>
      <c r="AX3406" s="49" t="n">
        <v>75.00013295012717</v>
      </c>
      <c r="AY3406" s="49" t="n">
        <v>84.37525581867062</v>
      </c>
      <c r="AZ3406" s="49" t="n">
        <v>40.0000000327555</v>
      </c>
      <c r="BA3406" s="49" t="n">
        <v>8.000065763977958</v>
      </c>
      <c r="BB3406" s="49" t="n">
        <v>23.90675432261306</v>
      </c>
      <c r="BC3406" s="49" t="n">
        <v>15.00018588283275</v>
      </c>
      <c r="BD3406" s="49" t="n">
        <v>3.750075291626364</v>
      </c>
      <c r="BE3406" s="49" t="n">
        <v>4.687760164248158</v>
      </c>
      <c r="BF3406" s="49" t="n">
        <v>3.000000855018423</v>
      </c>
      <c r="BG3406" s="49" t="n">
        <v>6.000001747609893</v>
      </c>
      <c r="BH3406" s="49" t="n">
        <v>14.00002542489157</v>
      </c>
      <c r="BI3406" s="49" t="n">
        <v>5.50000507282633</v>
      </c>
      <c r="BJ3406" s="49" t="n">
        <v>0.7000009556651799</v>
      </c>
      <c r="BK3406" s="49" t="n">
        <v>0.4000016358266231</v>
      </c>
      <c r="BL3406" s="49" t="n">
        <v>0.02000000009579585</v>
      </c>
      <c r="BM3406" s="49" t="n">
        <v>0.1877198668639345</v>
      </c>
      <c r="BN3406" s="49" t="n">
        <v>-0.03823274725889682</v>
      </c>
      <c r="BO3406" s="49" t="n">
        <v>1.000831481455098</v>
      </c>
      <c r="BP3406" s="49" t="n">
        <v>0.1877214471415121</v>
      </c>
      <c r="BQ3406" s="49" t="n">
        <v>-0.03822435069926641</v>
      </c>
      <c r="BR3406" s="49" t="n">
        <v>1.000831146311372</v>
      </c>
      <c r="BS3406" s="49" t="n">
        <v>-0.001580277577573064</v>
      </c>
      <c r="BT3406" s="49" t="n">
        <v>-0.008396559630405309</v>
      </c>
      <c r="BU3406" s="49" t="n">
        <v>0.0003351437263265922</v>
      </c>
      <c r="BV3406" s="49" t="n">
        <v>0.00855054455379471</v>
      </c>
    </row>
    <row r="3407">
      <c r="A3407" s="51" t="n">
        <v>105.33</v>
      </c>
      <c r="B3407" t="inlineStr">
        <is>
          <t>settle</t>
        </is>
      </c>
      <c r="C3407" t="inlineStr">
        <is>
          <t>effort</t>
        </is>
      </c>
      <c r="D3407" s="51" t="n">
        <v>0</v>
      </c>
      <c r="E3407" s="51" t="n">
        <v>-1.71368</v>
      </c>
      <c r="F3407" s="51" t="n">
        <v>-1.53079</v>
      </c>
      <c r="G3407" s="51" t="n">
        <v>-0.0570137</v>
      </c>
      <c r="H3407" s="51" t="n">
        <v>-1.48518</v>
      </c>
      <c r="I3407" s="51" t="n">
        <v>-6.21366</v>
      </c>
      <c r="J3407" s="51" t="n">
        <v>1.55019</v>
      </c>
      <c r="K3407" s="51" t="n">
        <v>-1.713694820721513</v>
      </c>
      <c r="L3407" s="51" t="n">
        <v>-1.530800889792147</v>
      </c>
      <c r="M3407" s="51" t="n">
        <v>-0.05701359331530168</v>
      </c>
      <c r="N3407" s="51" t="n">
        <v>-1.485152498853372</v>
      </c>
      <c r="O3407" s="51" t="n">
        <v>-6.213750750918233</v>
      </c>
      <c r="P3407" s="51" t="n">
        <v>1.550181177786954</v>
      </c>
      <c r="Q3407" s="51" t="n">
        <v>1.482072151248737e-05</v>
      </c>
      <c r="R3407" s="51" t="n">
        <v>1.088979214691754e-05</v>
      </c>
      <c r="S3407" s="51" t="n">
        <v>-1.066846983185932e-07</v>
      </c>
      <c r="T3407" s="51" t="n">
        <v>-2.750114662775083e-05</v>
      </c>
      <c r="U3407" s="51" t="n">
        <v>9.075091823351755e-05</v>
      </c>
      <c r="V3407" s="51" t="n">
        <v>8.822213045656113e-06</v>
      </c>
      <c r="W3407" s="51" t="n">
        <v>0</v>
      </c>
      <c r="X3407" s="51" t="n">
        <v>0</v>
      </c>
      <c r="Y3407" s="51" t="n">
        <v>0</v>
      </c>
      <c r="Z3407" s="51" t="n">
        <v>0</v>
      </c>
      <c r="AA3407" s="51" t="n">
        <v>0</v>
      </c>
      <c r="AB3407" s="51" t="n">
        <v>0</v>
      </c>
      <c r="AC3407" s="51" t="n">
        <v>-0.0002877140930503202</v>
      </c>
      <c r="AD3407" s="51" t="n">
        <v>0.0007936131757134908</v>
      </c>
      <c r="AE3407" s="51" t="n">
        <v>0.0005879093049214668</v>
      </c>
      <c r="AF3407" s="51" t="n">
        <v>0.0005502868771482272</v>
      </c>
      <c r="AG3407" s="51" t="n">
        <v>-0.0003082534967522397</v>
      </c>
      <c r="AH3407" s="51" t="n">
        <v>7.631568258614557e-06</v>
      </c>
      <c r="AI3407" s="51" t="n">
        <v>0.002818329746641857</v>
      </c>
      <c r="AJ3407" s="51" t="n">
        <v>-0.0157008523286648</v>
      </c>
      <c r="AK3407" s="51" t="n">
        <v>-0.008301475867948519</v>
      </c>
      <c r="AL3407" s="51" t="n">
        <v>-0.001312101262145656</v>
      </c>
      <c r="AM3407" s="51" t="n">
        <v>0.0006848956667372546</v>
      </c>
      <c r="AN3407" s="51" t="n">
        <v>-0.001144380629148262</v>
      </c>
      <c r="AO3407" s="51" t="n">
        <v>0.001792232218728342</v>
      </c>
      <c r="AP3407" s="51" t="n">
        <v>-1.417198923517964</v>
      </c>
      <c r="AQ3407" s="51" t="n">
        <v>0.2660565092274061</v>
      </c>
      <c r="AR3407" s="51" t="n">
        <v>-0.05606387149966358</v>
      </c>
      <c r="AS3407" s="51" t="n">
        <v>0.1040427574009387</v>
      </c>
      <c r="AT3407" s="51" t="n">
        <v>-0.0003964793330036394</v>
      </c>
      <c r="AU3407" s="51" t="n">
        <v>380.0002747826941</v>
      </c>
      <c r="AV3407" s="51" t="n">
        <v>900.0019852999867</v>
      </c>
      <c r="AW3407" s="51" t="n">
        <v>540.0006715679532</v>
      </c>
      <c r="AX3407" s="51" t="n">
        <v>75.00013162062589</v>
      </c>
      <c r="AY3407" s="51" t="n">
        <v>84.37525326048392</v>
      </c>
      <c r="AZ3407" s="51" t="n">
        <v>40.00000003242795</v>
      </c>
      <c r="BA3407" s="51" t="n">
        <v>8.000065435158067</v>
      </c>
      <c r="BB3407" s="51" t="n">
        <v>23.90675180099999</v>
      </c>
      <c r="BC3407" s="51" t="n">
        <v>15.00018495341859</v>
      </c>
      <c r="BD3407" s="51" t="n">
        <v>3.750074915168232</v>
      </c>
      <c r="BE3407" s="51" t="n">
        <v>4.687758863426917</v>
      </c>
      <c r="BF3407" s="51" t="n">
        <v>3.00000085074333</v>
      </c>
      <c r="BG3407" s="51" t="n">
        <v>6.000001726638574</v>
      </c>
      <c r="BH3407" s="51" t="n">
        <v>14.00002511979287</v>
      </c>
      <c r="BI3407" s="51" t="n">
        <v>5.500005011952414</v>
      </c>
      <c r="BJ3407" s="51" t="n">
        <v>0.7000009441971978</v>
      </c>
      <c r="BK3407" s="51" t="n">
        <v>0.4000016161967037</v>
      </c>
      <c r="BL3407" s="51" t="n">
        <v>0.0200000000946463</v>
      </c>
      <c r="BM3407" s="51" t="n">
        <v>0.1877198668639345</v>
      </c>
      <c r="BN3407" s="51" t="n">
        <v>-0.03823274725889682</v>
      </c>
      <c r="BO3407" s="51" t="n">
        <v>1.000831481455098</v>
      </c>
      <c r="BP3407" s="51" t="n">
        <v>0.1877197899499878</v>
      </c>
      <c r="BQ3407" s="51" t="n">
        <v>-0.03823576647396359</v>
      </c>
      <c r="BR3407" s="51" t="n">
        <v>1.000831070533003</v>
      </c>
      <c r="BS3407" s="51" t="n">
        <v>7.691394665609863e-05</v>
      </c>
      <c r="BT3407" s="51" t="n">
        <v>0.003019215066769887</v>
      </c>
      <c r="BU3407" s="51" t="n">
        <v>0.0004109220950176962</v>
      </c>
      <c r="BV3407" s="51" t="n">
        <v>0.003048021053531987</v>
      </c>
    </row>
    <row r="3408">
      <c r="A3408" s="49" t="n">
        <v>105.34</v>
      </c>
      <c r="B3408" s="50" t="inlineStr">
        <is>
          <t>settle</t>
        </is>
      </c>
      <c r="C3408" s="50" t="inlineStr">
        <is>
          <t>effort</t>
        </is>
      </c>
      <c r="D3408" s="49" t="n">
        <v>0</v>
      </c>
      <c r="E3408" s="49" t="n">
        <v>-1.71368</v>
      </c>
      <c r="F3408" s="49" t="n">
        <v>-1.53079</v>
      </c>
      <c r="G3408" s="49" t="n">
        <v>-0.0570137</v>
      </c>
      <c r="H3408" s="49" t="n">
        <v>-1.48518</v>
      </c>
      <c r="I3408" s="49" t="n">
        <v>-6.21366</v>
      </c>
      <c r="J3408" s="49" t="n">
        <v>1.55019</v>
      </c>
      <c r="K3408" s="49" t="n">
        <v>-1.713697656402862</v>
      </c>
      <c r="L3408" s="49" t="n">
        <v>-1.53079309983657</v>
      </c>
      <c r="M3408" s="49" t="n">
        <v>-0.05700783822783231</v>
      </c>
      <c r="N3408" s="49" t="n">
        <v>-1.485147134944103</v>
      </c>
      <c r="O3408" s="49" t="n">
        <v>-6.213753741402992</v>
      </c>
      <c r="P3408" s="49" t="n">
        <v>1.550181263781147</v>
      </c>
      <c r="Q3408" s="49" t="n">
        <v>1.765640286222059e-05</v>
      </c>
      <c r="R3408" s="49" t="n">
        <v>3.099836570097381e-06</v>
      </c>
      <c r="S3408" s="49" t="n">
        <v>-5.861772167693735e-06</v>
      </c>
      <c r="T3408" s="49" t="n">
        <v>-3.286505589716882e-05</v>
      </c>
      <c r="U3408" s="49" t="n">
        <v>9.374140299200917e-05</v>
      </c>
      <c r="V3408" s="49" t="n">
        <v>8.736218852778421e-06</v>
      </c>
      <c r="W3408" s="49" t="n">
        <v>0</v>
      </c>
      <c r="X3408" s="49" t="n">
        <v>0</v>
      </c>
      <c r="Y3408" s="49" t="n">
        <v>0</v>
      </c>
      <c r="Z3408" s="49" t="n">
        <v>0</v>
      </c>
      <c r="AA3408" s="49" t="n">
        <v>0</v>
      </c>
      <c r="AB3408" s="49" t="n">
        <v>0</v>
      </c>
      <c r="AC3408" s="49" t="n">
        <v>-0.0002781398683743634</v>
      </c>
      <c r="AD3408" s="49" t="n">
        <v>0.0007677955452214635</v>
      </c>
      <c r="AE3408" s="49" t="n">
        <v>0.0005643450736887892</v>
      </c>
      <c r="AF3408" s="49" t="n">
        <v>0.0005282761678603381</v>
      </c>
      <c r="AG3408" s="49" t="n">
        <v>-0.0002935934184284809</v>
      </c>
      <c r="AH3408" s="49" t="n">
        <v>7.336760194093369e-06</v>
      </c>
      <c r="AI3408" s="49" t="n">
        <v>0.003845366265027282</v>
      </c>
      <c r="AJ3408" s="49" t="n">
        <v>-0.02238506327342653</v>
      </c>
      <c r="AK3408" s="49" t="n">
        <v>-0.0112907511917688</v>
      </c>
      <c r="AL3408" s="49" t="n">
        <v>-0.001701444169114202</v>
      </c>
      <c r="AM3408" s="49" t="n">
        <v>0.0009361453307467753</v>
      </c>
      <c r="AN3408" s="49" t="n">
        <v>-0.001147552852099034</v>
      </c>
      <c r="AO3408" s="49" t="n">
        <v>0.002870739481543941</v>
      </c>
      <c r="AP3408" s="49" t="n">
        <v>-1.424214331857506</v>
      </c>
      <c r="AQ3408" s="49" t="n">
        <v>0.2629196049828393</v>
      </c>
      <c r="AR3408" s="49" t="n">
        <v>-0.05646991836165104</v>
      </c>
      <c r="AS3408" s="49" t="n">
        <v>0.1043048515659221</v>
      </c>
      <c r="AT3408" s="49" t="n">
        <v>-0.0003996884297160627</v>
      </c>
      <c r="AU3408" s="49" t="n">
        <v>380.0002720348671</v>
      </c>
      <c r="AV3408" s="49" t="n">
        <v>900.0019654469868</v>
      </c>
      <c r="AW3408" s="49" t="n">
        <v>540.0006648522736</v>
      </c>
      <c r="AX3408" s="49" t="n">
        <v>75.00013030441963</v>
      </c>
      <c r="AY3408" s="49" t="n">
        <v>84.37525072787908</v>
      </c>
      <c r="AZ3408" s="49" t="n">
        <v>40.00000003210367</v>
      </c>
      <c r="BA3408" s="49" t="n">
        <v>8.000065107982277</v>
      </c>
      <c r="BB3408" s="49" t="n">
        <v>23.90674929199499</v>
      </c>
      <c r="BC3408" s="49" t="n">
        <v>15.0001840286515</v>
      </c>
      <c r="BD3408" s="49" t="n">
        <v>3.750074540592391</v>
      </c>
      <c r="BE3408" s="49" t="n">
        <v>4.687757569109783</v>
      </c>
      <c r="BF3408" s="49" t="n">
        <v>3.000000846489614</v>
      </c>
      <c r="BG3408" s="49" t="n">
        <v>6.000001705918911</v>
      </c>
      <c r="BH3408" s="49" t="n">
        <v>14.00002481835535</v>
      </c>
      <c r="BI3408" s="49" t="n">
        <v>5.500004951808985</v>
      </c>
      <c r="BJ3408" s="49" t="n">
        <v>0.7000009328668314</v>
      </c>
      <c r="BK3408" s="49" t="n">
        <v>0.4000015968023432</v>
      </c>
      <c r="BL3408" s="49" t="n">
        <v>0.02000000009351055</v>
      </c>
      <c r="BM3408" s="49" t="n">
        <v>0.1877198668639345</v>
      </c>
      <c r="BN3408" s="49" t="n">
        <v>-0.03823274725889682</v>
      </c>
      <c r="BO3408" s="49" t="n">
        <v>1.000831481455098</v>
      </c>
      <c r="BP3408" s="49" t="n">
        <v>0.1877181805294289</v>
      </c>
      <c r="BQ3408" s="49" t="n">
        <v>-0.03824685080545694</v>
      </c>
      <c r="BR3408" s="49" t="n">
        <v>1.00083099664992</v>
      </c>
      <c r="BS3408" s="49" t="n">
        <v>0.001686334505590636</v>
      </c>
      <c r="BT3408" s="49" t="n">
        <v>0.01410354656011803</v>
      </c>
      <c r="BU3408" s="49" t="n">
        <v>0.0004848051780026452</v>
      </c>
      <c r="BV3408" s="49" t="n">
        <v>0.01421227588033602</v>
      </c>
    </row>
    <row r="3409">
      <c r="A3409" s="51" t="n">
        <v>105.35</v>
      </c>
      <c r="B3409" t="inlineStr">
        <is>
          <t>settle</t>
        </is>
      </c>
      <c r="C3409" t="inlineStr">
        <is>
          <t>effort</t>
        </is>
      </c>
      <c r="D3409" s="51" t="n">
        <v>0</v>
      </c>
      <c r="E3409" s="51" t="n">
        <v>-1.71368</v>
      </c>
      <c r="F3409" s="51" t="n">
        <v>-1.53079</v>
      </c>
      <c r="G3409" s="51" t="n">
        <v>-0.0570137</v>
      </c>
      <c r="H3409" s="51" t="n">
        <v>-1.48518</v>
      </c>
      <c r="I3409" s="51" t="n">
        <v>-6.21366</v>
      </c>
      <c r="J3409" s="51" t="n">
        <v>1.55019</v>
      </c>
      <c r="K3409" s="51" t="n">
        <v>-1.713700376412098</v>
      </c>
      <c r="L3409" s="51" t="n">
        <v>-1.530785621801776</v>
      </c>
      <c r="M3409" s="51" t="n">
        <v>-0.05700235813820499</v>
      </c>
      <c r="N3409" s="51" t="n">
        <v>-1.485142027727948</v>
      </c>
      <c r="O3409" s="51" t="n">
        <v>-6.213756565036269</v>
      </c>
      <c r="P3409" s="51" t="n">
        <v>1.550181345937364</v>
      </c>
      <c r="Q3409" s="51" t="n">
        <v>2.037641209806651e-05</v>
      </c>
      <c r="R3409" s="51" t="n">
        <v>-4.378198224186391e-06</v>
      </c>
      <c r="S3409" s="51" t="n">
        <v>-1.13418617950084e-05</v>
      </c>
      <c r="T3409" s="51" t="n">
        <v>-3.79722720516007e-05</v>
      </c>
      <c r="U3409" s="51" t="n">
        <v>9.656503626942481e-05</v>
      </c>
      <c r="V3409" s="51" t="n">
        <v>8.654062636281878e-06</v>
      </c>
      <c r="W3409" s="51" t="n">
        <v>0</v>
      </c>
      <c r="X3409" s="51" t="n">
        <v>0</v>
      </c>
      <c r="Y3409" s="51" t="n">
        <v>0</v>
      </c>
      <c r="Z3409" s="51" t="n">
        <v>0</v>
      </c>
      <c r="AA3409" s="51" t="n">
        <v>0</v>
      </c>
      <c r="AB3409" s="51" t="n">
        <v>0</v>
      </c>
      <c r="AC3409" s="51" t="n">
        <v>-0.0002650144036090681</v>
      </c>
      <c r="AD3409" s="51" t="n">
        <v>0.0007321826282370405</v>
      </c>
      <c r="AE3409" s="51" t="n">
        <v>0.0005336424903010271</v>
      </c>
      <c r="AF3409" s="51" t="n">
        <v>0.0004995653646251818</v>
      </c>
      <c r="AG3409" s="51" t="n">
        <v>-0.0002751888592058599</v>
      </c>
      <c r="AH3409" s="51" t="n">
        <v>6.957910137292498e-06</v>
      </c>
      <c r="AI3409" s="51" t="n">
        <v>0.004807114015962522</v>
      </c>
      <c r="AJ3409" s="51" t="n">
        <v>-0.02865165805138607</v>
      </c>
      <c r="AK3409" s="51" t="n">
        <v>-0.01409256198448972</v>
      </c>
      <c r="AL3409" s="51" t="n">
        <v>-0.002066973847285566</v>
      </c>
      <c r="AM3409" s="51" t="n">
        <v>0.001171928301626371</v>
      </c>
      <c r="AN3409" s="51" t="n">
        <v>-0.001150572316208961</v>
      </c>
      <c r="AO3409" s="51" t="n">
        <v>0.003896469205131658</v>
      </c>
      <c r="AP3409" s="51" t="n">
        <v>-1.430894979916414</v>
      </c>
      <c r="AQ3409" s="51" t="n">
        <v>0.2599333961765589</v>
      </c>
      <c r="AR3409" s="51" t="n">
        <v>-0.05685637442002135</v>
      </c>
      <c r="AS3409" s="51" t="n">
        <v>0.1045542592746143</v>
      </c>
      <c r="AT3409" s="51" t="n">
        <v>-0.0004027395544393718</v>
      </c>
      <c r="AU3409" s="51" t="n">
        <v>380.0002693145184</v>
      </c>
      <c r="AV3409" s="51" t="n">
        <v>900.0019457925169</v>
      </c>
      <c r="AW3409" s="51" t="n">
        <v>540.000658203751</v>
      </c>
      <c r="AX3409" s="51" t="n">
        <v>75.00012900137543</v>
      </c>
      <c r="AY3409" s="51" t="n">
        <v>84.37524822060028</v>
      </c>
      <c r="AZ3409" s="51" t="n">
        <v>40.00000003178263</v>
      </c>
      <c r="BA3409" s="51" t="n">
        <v>8.000064782442365</v>
      </c>
      <c r="BB3409" s="51" t="n">
        <v>23.90674679553502</v>
      </c>
      <c r="BC3409" s="51" t="n">
        <v>15.00018310850824</v>
      </c>
      <c r="BD3409" s="51" t="n">
        <v>3.750074167889429</v>
      </c>
      <c r="BE3409" s="51" t="n">
        <v>4.687756281264233</v>
      </c>
      <c r="BF3409" s="51" t="n">
        <v>3.000000842257166</v>
      </c>
      <c r="BG3409" s="51" t="n">
        <v>6.000001685447884</v>
      </c>
      <c r="BH3409" s="51" t="n">
        <v>14.00002452053509</v>
      </c>
      <c r="BI3409" s="51" t="n">
        <v>5.500004892387278</v>
      </c>
      <c r="BJ3409" s="51" t="n">
        <v>0.7000009216724294</v>
      </c>
      <c r="BK3409" s="51" t="n">
        <v>0.4000015776407151</v>
      </c>
      <c r="BL3409" s="51" t="n">
        <v>0.02000000009238842</v>
      </c>
      <c r="BM3409" s="51" t="n">
        <v>0.1877198668639345</v>
      </c>
      <c r="BN3409" s="51" t="n">
        <v>-0.03823274725889682</v>
      </c>
      <c r="BO3409" s="51" t="n">
        <v>1.000831481455098</v>
      </c>
      <c r="BP3409" s="51" t="n">
        <v>0.1877166395151138</v>
      </c>
      <c r="BQ3409" s="51" t="n">
        <v>-0.03825746162688897</v>
      </c>
      <c r="BR3409" s="51" t="n">
        <v>1.000830925630074</v>
      </c>
      <c r="BS3409" s="51" t="n">
        <v>0.003227348820689091</v>
      </c>
      <c r="BT3409" s="51" t="n">
        <v>0.02471436799215271</v>
      </c>
      <c r="BU3409" s="51" t="n">
        <v>0.0005558250246728846</v>
      </c>
      <c r="BV3409" s="51" t="n">
        <v>0.02493039725154812</v>
      </c>
    </row>
    <row r="3410">
      <c r="A3410" s="49" t="n">
        <v>105.36</v>
      </c>
      <c r="B3410" s="50" t="inlineStr">
        <is>
          <t>settle</t>
        </is>
      </c>
      <c r="C3410" s="50" t="inlineStr">
        <is>
          <t>effort</t>
        </is>
      </c>
      <c r="D3410" s="49" t="n">
        <v>0</v>
      </c>
      <c r="E3410" s="49" t="n">
        <v>-1.71368</v>
      </c>
      <c r="F3410" s="49" t="n">
        <v>-1.53079</v>
      </c>
      <c r="G3410" s="49" t="n">
        <v>-0.0570137</v>
      </c>
      <c r="H3410" s="49" t="n">
        <v>-1.48518</v>
      </c>
      <c r="I3410" s="49" t="n">
        <v>-6.21366</v>
      </c>
      <c r="J3410" s="49" t="n">
        <v>1.55019</v>
      </c>
      <c r="K3410" s="49" t="n">
        <v>-1.713702946322396</v>
      </c>
      <c r="L3410" s="49" t="n">
        <v>-1.530778550258321</v>
      </c>
      <c r="M3410" s="49" t="n">
        <v>-0.05699722172881475</v>
      </c>
      <c r="N3410" s="49" t="n">
        <v>-1.485137241380305</v>
      </c>
      <c r="O3410" s="49" t="n">
        <v>-6.213759186136662</v>
      </c>
      <c r="P3410" s="49" t="n">
        <v>1.550181423310377</v>
      </c>
      <c r="Q3410" s="49" t="n">
        <v>2.294632239618899e-05</v>
      </c>
      <c r="R3410" s="49" t="n">
        <v>-1.14497416794368e-05</v>
      </c>
      <c r="S3410" s="49" t="n">
        <v>-1.647827118524819e-05</v>
      </c>
      <c r="T3410" s="49" t="n">
        <v>-4.275861969538219e-05</v>
      </c>
      <c r="U3410" s="49" t="n">
        <v>9.918613666215492e-05</v>
      </c>
      <c r="V3410" s="49" t="n">
        <v>8.576689622730171e-06</v>
      </c>
      <c r="W3410" s="49" t="n">
        <v>0</v>
      </c>
      <c r="X3410" s="49" t="n">
        <v>0</v>
      </c>
      <c r="Y3410" s="49" t="n">
        <v>0</v>
      </c>
      <c r="Z3410" s="49" t="n">
        <v>0</v>
      </c>
      <c r="AA3410" s="49" t="n">
        <v>0</v>
      </c>
      <c r="AB3410" s="49" t="n">
        <v>0</v>
      </c>
      <c r="AC3410" s="49" t="n">
        <v>-0.000248560054713937</v>
      </c>
      <c r="AD3410" s="49" t="n">
        <v>0.0006873799736147168</v>
      </c>
      <c r="AE3410" s="49" t="n">
        <v>0.0004963056919097257</v>
      </c>
      <c r="AF3410" s="49" t="n">
        <v>0.0004646262470449558</v>
      </c>
      <c r="AG3410" s="49" t="n">
        <v>-0.0002533347160831873</v>
      </c>
      <c r="AH3410" s="49" t="n">
        <v>6.5011765733986e-06</v>
      </c>
      <c r="AI3410" s="49" t="n">
        <v>0.005691746604341727</v>
      </c>
      <c r="AJ3410" s="49" t="n">
        <v>-0.03442347641932125</v>
      </c>
      <c r="AK3410" s="49" t="n">
        <v>-0.01667241954127738</v>
      </c>
      <c r="AL3410" s="49" t="n">
        <v>-0.002404180846202024</v>
      </c>
      <c r="AM3410" s="49" t="n">
        <v>0.001389337819850708</v>
      </c>
      <c r="AN3410" s="49" t="n">
        <v>-0.001153401186903094</v>
      </c>
      <c r="AO3410" s="49" t="n">
        <v>0.004856576940617138</v>
      </c>
      <c r="AP3410" s="49" t="n">
        <v>-1.43715709292624</v>
      </c>
      <c r="AQ3410" s="49" t="n">
        <v>0.2571353155479039</v>
      </c>
      <c r="AR3410" s="49" t="n">
        <v>-0.05721839544207004</v>
      </c>
      <c r="AS3410" s="49" t="n">
        <v>0.1047878553741428</v>
      </c>
      <c r="AT3410" s="49" t="n">
        <v>-0.0004055945149289926</v>
      </c>
      <c r="AU3410" s="49" t="n">
        <v>380.0002666213733</v>
      </c>
      <c r="AV3410" s="49" t="n">
        <v>900.0019263345918</v>
      </c>
      <c r="AW3410" s="49" t="n">
        <v>540.0006516217135</v>
      </c>
      <c r="AX3410" s="49" t="n">
        <v>75.00012771136167</v>
      </c>
      <c r="AY3410" s="49" t="n">
        <v>84.37524573839428</v>
      </c>
      <c r="AZ3410" s="49" t="n">
        <v>40.00000003146481</v>
      </c>
      <c r="BA3410" s="49" t="n">
        <v>8.000064458530153</v>
      </c>
      <c r="BB3410" s="49" t="n">
        <v>23.90674431155734</v>
      </c>
      <c r="BC3410" s="49" t="n">
        <v>15.0001821929657</v>
      </c>
      <c r="BD3410" s="49" t="n">
        <v>3.750073797049982</v>
      </c>
      <c r="BE3410" s="49" t="n">
        <v>4.687754999857912</v>
      </c>
      <c r="BF3410" s="49" t="n">
        <v>3.00000083804588</v>
      </c>
      <c r="BG3410" s="49" t="n">
        <v>6.00000166522251</v>
      </c>
      <c r="BH3410" s="49" t="n">
        <v>14.00002422628867</v>
      </c>
      <c r="BI3410" s="49" t="n">
        <v>5.50000483367863</v>
      </c>
      <c r="BJ3410" s="49" t="n">
        <v>0.7000009106123602</v>
      </c>
      <c r="BK3410" s="49" t="n">
        <v>0.4000015587090265</v>
      </c>
      <c r="BL3410" s="49" t="n">
        <v>0.02000000009127976</v>
      </c>
      <c r="BM3410" s="49" t="n">
        <v>0.1877198668639345</v>
      </c>
      <c r="BN3410" s="49" t="n">
        <v>-0.03823274725889682</v>
      </c>
      <c r="BO3410" s="49" t="n">
        <v>1.000831481455098</v>
      </c>
      <c r="BP3410" s="49" t="n">
        <v>0.1877151863561663</v>
      </c>
      <c r="BQ3410" s="49" t="n">
        <v>-0.03826746508554627</v>
      </c>
      <c r="BR3410" s="49" t="n">
        <v>1.000830858394711</v>
      </c>
      <c r="BS3410" s="49" t="n">
        <v>0.004680507768195508</v>
      </c>
      <c r="BT3410" s="49" t="n">
        <v>0.03471782664945383</v>
      </c>
      <c r="BU3410" s="49" t="n">
        <v>0.0006230603875057028</v>
      </c>
      <c r="BV3410" s="49" t="n">
        <v>0.03503744917193807</v>
      </c>
    </row>
    <row r="3411">
      <c r="A3411" s="51" t="n">
        <v>105.37</v>
      </c>
      <c r="B3411" t="inlineStr">
        <is>
          <t>settle</t>
        </is>
      </c>
      <c r="C3411" t="inlineStr">
        <is>
          <t>effort</t>
        </is>
      </c>
      <c r="D3411" s="51" t="n">
        <v>0</v>
      </c>
      <c r="E3411" s="51" t="n">
        <v>-1.71368</v>
      </c>
      <c r="F3411" s="51" t="n">
        <v>-1.53079</v>
      </c>
      <c r="G3411" s="51" t="n">
        <v>-0.0570137</v>
      </c>
      <c r="H3411" s="51" t="n">
        <v>-1.48518</v>
      </c>
      <c r="I3411" s="51" t="n">
        <v>-6.21366</v>
      </c>
      <c r="J3411" s="51" t="n">
        <v>1.55019</v>
      </c>
      <c r="K3411" s="51" t="n">
        <v>-1.713705334164896</v>
      </c>
      <c r="L3411" s="51" t="n">
        <v>-1.530771973101494</v>
      </c>
      <c r="M3411" s="51" t="n">
        <v>-0.05699249219290095</v>
      </c>
      <c r="N3411" s="51" t="n">
        <v>-1.485132834950978</v>
      </c>
      <c r="O3411" s="51" t="n">
        <v>-6.213761572192071</v>
      </c>
      <c r="P3411" s="51" t="n">
        <v>1.550181495031143</v>
      </c>
      <c r="Q3411" s="51" t="n">
        <v>2.533416489569618e-05</v>
      </c>
      <c r="R3411" s="51" t="n">
        <v>-1.802689850594064e-05</v>
      </c>
      <c r="S3411" s="51" t="n">
        <v>-2.120780709904957e-05</v>
      </c>
      <c r="T3411" s="51" t="n">
        <v>-4.716504902235741e-05</v>
      </c>
      <c r="U3411" s="51" t="n">
        <v>0.0001015721920714086</v>
      </c>
      <c r="V3411" s="51" t="n">
        <v>8.504968856737349e-06</v>
      </c>
      <c r="W3411" s="51" t="n">
        <v>0</v>
      </c>
      <c r="X3411" s="51" t="n">
        <v>0</v>
      </c>
      <c r="Y3411" s="51" t="n">
        <v>0</v>
      </c>
      <c r="Z3411" s="51" t="n">
        <v>0</v>
      </c>
      <c r="AA3411" s="51" t="n">
        <v>0</v>
      </c>
      <c r="AB3411" s="51" t="n">
        <v>0</v>
      </c>
      <c r="AC3411" s="51" t="n">
        <v>-0.0002290401643869829</v>
      </c>
      <c r="AD3411" s="51" t="n">
        <v>0.0006341063831580242</v>
      </c>
      <c r="AE3411" s="51" t="n">
        <v>0.000452919652073397</v>
      </c>
      <c r="AF3411" s="51" t="n">
        <v>0.00042400650629322</v>
      </c>
      <c r="AG3411" s="51" t="n">
        <v>-0.0002283674694918208</v>
      </c>
      <c r="AH3411" s="51" t="n">
        <v>5.973663624285561e-06</v>
      </c>
      <c r="AI3411" s="51" t="n">
        <v>0.006488620031979691</v>
      </c>
      <c r="AJ3411" s="51" t="n">
        <v>-0.03963096230920537</v>
      </c>
      <c r="AK3411" s="51" t="n">
        <v>-0.01899924466500568</v>
      </c>
      <c r="AL3411" s="51" t="n">
        <v>-0.002708992279045146</v>
      </c>
      <c r="AM3411" s="51" t="n">
        <v>0.001585750075993398</v>
      </c>
      <c r="AN3411" s="51" t="n">
        <v>-0.001156004670179488</v>
      </c>
      <c r="AO3411" s="51" t="n">
        <v>0.005739262560097134</v>
      </c>
      <c r="AP3411" s="51" t="n">
        <v>-1.442923582542563</v>
      </c>
      <c r="AQ3411" s="51" t="n">
        <v>0.2545597933479289</v>
      </c>
      <c r="AR3411" s="51" t="n">
        <v>-0.05755152692900192</v>
      </c>
      <c r="AS3411" s="51" t="n">
        <v>0.1050027667711917</v>
      </c>
      <c r="AT3411" s="51" t="n">
        <v>-0.0004082182382231506</v>
      </c>
      <c r="AU3411" s="51" t="n">
        <v>380.0002639551595</v>
      </c>
      <c r="AV3411" s="51" t="n">
        <v>900.0019070712458</v>
      </c>
      <c r="AW3411" s="51" t="n">
        <v>540.0006451054963</v>
      </c>
      <c r="AX3411" s="51" t="n">
        <v>75.00012643424806</v>
      </c>
      <c r="AY3411" s="51" t="n">
        <v>84.37524328101034</v>
      </c>
      <c r="AZ3411" s="51" t="n">
        <v>40.00000003115016</v>
      </c>
      <c r="BA3411" s="51" t="n">
        <v>8.000064136237501</v>
      </c>
      <c r="BB3411" s="51" t="n">
        <v>23.90674183999956</v>
      </c>
      <c r="BC3411" s="51" t="n">
        <v>15.00018128200087</v>
      </c>
      <c r="BD3411" s="51" t="n">
        <v>3.750073428064732</v>
      </c>
      <c r="BE3411" s="51" t="n">
        <v>4.687753724858623</v>
      </c>
      <c r="BF3411" s="51" t="n">
        <v>3.00000083385565</v>
      </c>
      <c r="BG3411" s="51" t="n">
        <v>6.00000164523984</v>
      </c>
      <c r="BH3411" s="51" t="n">
        <v>14.0000239355732</v>
      </c>
      <c r="BI3411" s="51" t="n">
        <v>5.500004775674486</v>
      </c>
      <c r="BJ3411" s="51" t="n">
        <v>0.7000008996850119</v>
      </c>
      <c r="BK3411" s="51" t="n">
        <v>0.4000015400045182</v>
      </c>
      <c r="BL3411" s="51" t="n">
        <v>0.0200000000901844</v>
      </c>
      <c r="BM3411" s="51" t="n">
        <v>0.1877198668639345</v>
      </c>
      <c r="BN3411" s="51" t="n">
        <v>-0.03823274725889682</v>
      </c>
      <c r="BO3411" s="51" t="n">
        <v>1.000831481455098</v>
      </c>
      <c r="BP3411" s="51" t="n">
        <v>0.1877138390741137</v>
      </c>
      <c r="BQ3411" s="51" t="n">
        <v>-0.03827673720067418</v>
      </c>
      <c r="BR3411" s="51" t="n">
        <v>1.000830795805788</v>
      </c>
      <c r="BS3411" s="51" t="n">
        <v>0.006027789820783891</v>
      </c>
      <c r="BT3411" s="51" t="n">
        <v>0.04398994177736565</v>
      </c>
      <c r="BU3411" s="51" t="n">
        <v>0.0006856493104390182</v>
      </c>
      <c r="BV3411" s="51" t="n">
        <v>0.04440629845727373</v>
      </c>
    </row>
    <row r="3412">
      <c r="A3412" s="49" t="n">
        <v>105.38</v>
      </c>
      <c r="B3412" s="50" t="inlineStr">
        <is>
          <t>settle</t>
        </is>
      </c>
      <c r="C3412" s="50" t="inlineStr">
        <is>
          <t>effort</t>
        </is>
      </c>
      <c r="D3412" s="49" t="n">
        <v>0</v>
      </c>
      <c r="E3412" s="49" t="n">
        <v>-1.71368</v>
      </c>
      <c r="F3412" s="49" t="n">
        <v>-1.53079</v>
      </c>
      <c r="G3412" s="49" t="n">
        <v>-0.0570137</v>
      </c>
      <c r="H3412" s="49" t="n">
        <v>-1.48518</v>
      </c>
      <c r="I3412" s="49" t="n">
        <v>-6.21366</v>
      </c>
      <c r="J3412" s="49" t="n">
        <v>1.55019</v>
      </c>
      <c r="K3412" s="49" t="n">
        <v>-1.713707510817889</v>
      </c>
      <c r="L3412" s="49" t="n">
        <v>-1.530765970480235</v>
      </c>
      <c r="M3412" s="49" t="n">
        <v>-0.05698822647398723</v>
      </c>
      <c r="N3412" s="49" t="n">
        <v>-1.485128861653439</v>
      </c>
      <c r="O3412" s="49" t="n">
        <v>-6.213763694246271</v>
      </c>
      <c r="P3412" s="49" t="n">
        <v>1.550181560317249</v>
      </c>
      <c r="Q3412" s="49" t="n">
        <v>2.751081788932019e-05</v>
      </c>
      <c r="R3412" s="49" t="n">
        <v>-2.402951976487877e-05</v>
      </c>
      <c r="S3412" s="49" t="n">
        <v>-2.547352601277308e-05</v>
      </c>
      <c r="T3412" s="49" t="n">
        <v>-5.113834656134131e-05</v>
      </c>
      <c r="U3412" s="49" t="n">
        <v>0.0001036942462713242</v>
      </c>
      <c r="V3412" s="49" t="n">
        <v>8.439682751326671e-06</v>
      </c>
      <c r="W3412" s="49" t="n">
        <v>0</v>
      </c>
      <c r="X3412" s="49" t="n">
        <v>0</v>
      </c>
      <c r="Y3412" s="49" t="n">
        <v>0</v>
      </c>
      <c r="Z3412" s="49" t="n">
        <v>0</v>
      </c>
      <c r="AA3412" s="49" t="n">
        <v>0</v>
      </c>
      <c r="AB3412" s="49" t="n">
        <v>0</v>
      </c>
      <c r="AC3412" s="49" t="n">
        <v>-0.0002067550165002532</v>
      </c>
      <c r="AD3412" s="49" t="n">
        <v>0.0005731828485922999</v>
      </c>
      <c r="AE3412" s="49" t="n">
        <v>0.0004041413324597556</v>
      </c>
      <c r="AF3412" s="49" t="n">
        <v>0.0003783214580265711</v>
      </c>
      <c r="AG3412" s="49" t="n">
        <v>-0.0002006601613995689</v>
      </c>
      <c r="AH3412" s="49" t="n">
        <v>5.383314158417243e-06</v>
      </c>
      <c r="AI3412" s="49" t="n">
        <v>0.007188397287262244</v>
      </c>
      <c r="AJ3412" s="49" t="n">
        <v>-0.04421297956455948</v>
      </c>
      <c r="AK3412" s="49" t="n">
        <v>-0.02104573197040299</v>
      </c>
      <c r="AL3412" s="49" t="n">
        <v>-0.002977819705405915</v>
      </c>
      <c r="AM3412" s="49" t="n">
        <v>0.001758855034614322</v>
      </c>
      <c r="AN3412" s="49" t="n">
        <v>-0.001158351431111244</v>
      </c>
      <c r="AO3412" s="49" t="n">
        <v>0.006533912032928253</v>
      </c>
      <c r="AP3412" s="49" t="n">
        <v>-1.448124974813431</v>
      </c>
      <c r="AQ3412" s="49" t="n">
        <v>0.2522378431170084</v>
      </c>
      <c r="AR3412" s="49" t="n">
        <v>-0.05785175768962503</v>
      </c>
      <c r="AS3412" s="49" t="n">
        <v>0.1051964069776287</v>
      </c>
      <c r="AT3412" s="49" t="n">
        <v>-0.0004105791917329554</v>
      </c>
      <c r="AU3412" s="49" t="n">
        <v>380.0002613156079</v>
      </c>
      <c r="AV3412" s="49" t="n">
        <v>900.0018880005333</v>
      </c>
      <c r="AW3412" s="49" t="n">
        <v>540.0006386544413</v>
      </c>
      <c r="AX3412" s="49" t="n">
        <v>75.00012516990557</v>
      </c>
      <c r="AY3412" s="49" t="n">
        <v>84.37524084820024</v>
      </c>
      <c r="AZ3412" s="49" t="n">
        <v>40.00000003083866</v>
      </c>
      <c r="BA3412" s="49" t="n">
        <v>8.000063815556313</v>
      </c>
      <c r="BB3412" s="49" t="n">
        <v>23.90673938079956</v>
      </c>
      <c r="BC3412" s="49" t="n">
        <v>15.00018037559087</v>
      </c>
      <c r="BD3412" s="49" t="n">
        <v>3.750073060924409</v>
      </c>
      <c r="BE3412" s="49" t="n">
        <v>4.68775245623433</v>
      </c>
      <c r="BF3412" s="49" t="n">
        <v>3.000000829686372</v>
      </c>
      <c r="BG3412" s="49" t="n">
        <v>6.000001625496962</v>
      </c>
      <c r="BH3412" s="49" t="n">
        <v>14.00002364834632</v>
      </c>
      <c r="BI3412" s="49" t="n">
        <v>5.500004718366392</v>
      </c>
      <c r="BJ3412" s="49" t="n">
        <v>0.7000008888887918</v>
      </c>
      <c r="BK3412" s="49" t="n">
        <v>0.4000015215244639</v>
      </c>
      <c r="BL3412" s="49" t="n">
        <v>0.02000000008910219</v>
      </c>
      <c r="BM3412" s="49" t="n">
        <v>0.1877198668639345</v>
      </c>
      <c r="BN3412" s="49" t="n">
        <v>-0.03823274725889682</v>
      </c>
      <c r="BO3412" s="49" t="n">
        <v>1.000831481455098</v>
      </c>
      <c r="BP3412" s="49" t="n">
        <v>0.1877126140435749</v>
      </c>
      <c r="BQ3412" s="49" t="n">
        <v>-0.03828516536793882</v>
      </c>
      <c r="BR3412" s="49" t="n">
        <v>1.000830738654191</v>
      </c>
      <c r="BS3412" s="49" t="n">
        <v>0.00725282035962671</v>
      </c>
      <c r="BT3412" s="49" t="n">
        <v>0.05241810904200311</v>
      </c>
      <c r="BU3412" s="49" t="n">
        <v>0.0007428009076715369</v>
      </c>
      <c r="BV3412" s="49" t="n">
        <v>0.05292271073836621</v>
      </c>
    </row>
    <row r="3413">
      <c r="A3413" s="51" t="n">
        <v>105.39</v>
      </c>
      <c r="B3413" t="inlineStr">
        <is>
          <t>settle</t>
        </is>
      </c>
      <c r="C3413" t="inlineStr">
        <is>
          <t>effort</t>
        </is>
      </c>
      <c r="D3413" s="51" t="n">
        <v>0</v>
      </c>
      <c r="E3413" s="51" t="n">
        <v>-1.71368</v>
      </c>
      <c r="F3413" s="51" t="n">
        <v>-1.53079</v>
      </c>
      <c r="G3413" s="51" t="n">
        <v>-0.0570137</v>
      </c>
      <c r="H3413" s="51" t="n">
        <v>-1.48518</v>
      </c>
      <c r="I3413" s="51" t="n">
        <v>-6.21366</v>
      </c>
      <c r="J3413" s="51" t="n">
        <v>1.55019</v>
      </c>
      <c r="K3413" s="51" t="n">
        <v>-1.713709450353013</v>
      </c>
      <c r="L3413" s="51" t="n">
        <v>-1.530760613843225</v>
      </c>
      <c r="M3413" s="51" t="n">
        <v>-0.05698447459843721</v>
      </c>
      <c r="N3413" s="51" t="n">
        <v>-1.485125368241039</v>
      </c>
      <c r="O3413" s="51" t="n">
        <v>-6.213765527233145</v>
      </c>
      <c r="P3413" s="51" t="n">
        <v>1.550181618482074</v>
      </c>
      <c r="Q3413" s="51" t="n">
        <v>2.945035301249455e-05</v>
      </c>
      <c r="R3413" s="51" t="n">
        <v>-2.938615677505751e-05</v>
      </c>
      <c r="S3413" s="51" t="n">
        <v>-2.922540156279074e-05</v>
      </c>
      <c r="T3413" s="51" t="n">
        <v>-5.463175896069927e-05</v>
      </c>
      <c r="U3413" s="51" t="n">
        <v>0.0001055272331447199</v>
      </c>
      <c r="V3413" s="51" t="n">
        <v>8.381517926370208e-06</v>
      </c>
      <c r="W3413" s="51" t="n">
        <v>0</v>
      </c>
      <c r="X3413" s="51" t="n">
        <v>0</v>
      </c>
      <c r="Y3413" s="51" t="n">
        <v>0</v>
      </c>
      <c r="Z3413" s="51" t="n">
        <v>0</v>
      </c>
      <c r="AA3413" s="51" t="n">
        <v>0</v>
      </c>
      <c r="AB3413" s="51" t="n">
        <v>0</v>
      </c>
      <c r="AC3413" s="51" t="n">
        <v>-0.0001820373572712314</v>
      </c>
      <c r="AD3413" s="51" t="n">
        <v>0.000505520288485669</v>
      </c>
      <c r="AE3413" s="51" t="n">
        <v>0.0003506900041251163</v>
      </c>
      <c r="AF3413" s="51" t="n">
        <v>0.0003282449742170518</v>
      </c>
      <c r="AG3413" s="51" t="n">
        <v>-0.0001706169588795517</v>
      </c>
      <c r="AH3413" s="51" t="n">
        <v>4.738793339701015e-06</v>
      </c>
      <c r="AI3413" s="51" t="n">
        <v>0.00778315393586523</v>
      </c>
      <c r="AJ3413" s="51" t="n">
        <v>-0.04811750509369565</v>
      </c>
      <c r="AK3413" s="51" t="n">
        <v>-0.02278865926671186</v>
      </c>
      <c r="AL3413" s="51" t="n">
        <v>-0.003207599948267045</v>
      </c>
      <c r="AM3413" s="51" t="n">
        <v>0.001906682685436576</v>
      </c>
      <c r="AN3413" s="51" t="n">
        <v>-0.001160413960902109</v>
      </c>
      <c r="AO3413" s="51" t="n">
        <v>0.007231221568203262</v>
      </c>
      <c r="AP3413" s="51" t="n">
        <v>-1.452700224689209</v>
      </c>
      <c r="AQ3413" s="51" t="n">
        <v>0.2501966983481022</v>
      </c>
      <c r="AR3413" s="51" t="n">
        <v>-0.05811556681439917</v>
      </c>
      <c r="AS3413" s="51" t="n">
        <v>0.1053665063905472</v>
      </c>
      <c r="AT3413" s="51" t="n">
        <v>-0.0004126497517607114</v>
      </c>
      <c r="AU3413" s="51" t="n">
        <v>380.0002587024518</v>
      </c>
      <c r="AV3413" s="51" t="n">
        <v>900.001869120528</v>
      </c>
      <c r="AW3413" s="51" t="n">
        <v>540.0006322678969</v>
      </c>
      <c r="AX3413" s="51" t="n">
        <v>75.00012391820651</v>
      </c>
      <c r="AY3413" s="51" t="n">
        <v>84.37523843971823</v>
      </c>
      <c r="AZ3413" s="51" t="n">
        <v>40.00000003053027</v>
      </c>
      <c r="BA3413" s="51" t="n">
        <v>8.000063496478532</v>
      </c>
      <c r="BB3413" s="51" t="n">
        <v>23.90673693389556</v>
      </c>
      <c r="BC3413" s="51" t="n">
        <v>15.00017947371291</v>
      </c>
      <c r="BD3413" s="51" t="n">
        <v>3.750072695619787</v>
      </c>
      <c r="BE3413" s="51" t="n">
        <v>4.687751193953158</v>
      </c>
      <c r="BF3413" s="51" t="n">
        <v>3.00000082553794</v>
      </c>
      <c r="BG3413" s="51" t="n">
        <v>6.000001605990998</v>
      </c>
      <c r="BH3413" s="51" t="n">
        <v>14.00002336456617</v>
      </c>
      <c r="BI3413" s="51" t="n">
        <v>5.500004661745995</v>
      </c>
      <c r="BJ3413" s="51" t="n">
        <v>0.7000008782221262</v>
      </c>
      <c r="BK3413" s="51" t="n">
        <v>0.4000015032661704</v>
      </c>
      <c r="BL3413" s="51" t="n">
        <v>0.02000000008803296</v>
      </c>
      <c r="BM3413" s="51" t="n">
        <v>0.1877198668639345</v>
      </c>
      <c r="BN3413" s="51" t="n">
        <v>-0.03823274725889682</v>
      </c>
      <c r="BO3413" s="51" t="n">
        <v>1.000831481455098</v>
      </c>
      <c r="BP3413" s="51" t="n">
        <v>0.1877115257977043</v>
      </c>
      <c r="BQ3413" s="51" t="n">
        <v>-0.03829264969273728</v>
      </c>
      <c r="BR3413" s="51" t="n">
        <v>1.000830687648973</v>
      </c>
      <c r="BS3413" s="51" t="n">
        <v>0.008341066230238559</v>
      </c>
      <c r="BT3413" s="51" t="n">
        <v>0.05990243384045718</v>
      </c>
      <c r="BU3413" s="51" t="n">
        <v>0.0007938061248324857</v>
      </c>
      <c r="BV3413" s="51" t="n">
        <v>0.06048557757045391</v>
      </c>
    </row>
    <row r="3414">
      <c r="A3414" s="49" t="n">
        <v>105.4</v>
      </c>
      <c r="B3414" s="50" t="inlineStr">
        <is>
          <t>settle</t>
        </is>
      </c>
      <c r="C3414" s="50" t="inlineStr">
        <is>
          <t>effort</t>
        </is>
      </c>
      <c r="D3414" s="49" t="n">
        <v>0</v>
      </c>
      <c r="E3414" s="49" t="n">
        <v>-1.71368</v>
      </c>
      <c r="F3414" s="49" t="n">
        <v>-1.53079</v>
      </c>
      <c r="G3414" s="49" t="n">
        <v>-0.0570137</v>
      </c>
      <c r="H3414" s="49" t="n">
        <v>-1.48518</v>
      </c>
      <c r="I3414" s="49" t="n">
        <v>-6.21366</v>
      </c>
      <c r="J3414" s="49" t="n">
        <v>1.55019</v>
      </c>
      <c r="K3414" s="49" t="n">
        <v>-1.713711130334444</v>
      </c>
      <c r="L3414" s="49" t="n">
        <v>-1.530755965113161</v>
      </c>
      <c r="M3414" s="49" t="n">
        <v>-0.05698127910867443</v>
      </c>
      <c r="N3414" s="49" t="n">
        <v>-1.48512239447725</v>
      </c>
      <c r="O3414" s="49" t="n">
        <v>-6.213767050254849</v>
      </c>
      <c r="P3414" s="49" t="n">
        <v>1.550181668942559</v>
      </c>
      <c r="Q3414" s="49" t="n">
        <v>3.113033444379631e-05</v>
      </c>
      <c r="R3414" s="49" t="n">
        <v>-3.403488683928479e-05</v>
      </c>
      <c r="S3414" s="49" t="n">
        <v>-3.242089132557413e-05</v>
      </c>
      <c r="T3414" s="49" t="n">
        <v>-5.760552274991504e-05</v>
      </c>
      <c r="U3414" s="49" t="n">
        <v>0.0001070502548490282</v>
      </c>
      <c r="V3414" s="49" t="n">
        <v>8.331057440802425e-06</v>
      </c>
      <c r="W3414" s="49" t="n">
        <v>0</v>
      </c>
      <c r="X3414" s="49" t="n">
        <v>0</v>
      </c>
      <c r="Y3414" s="49" t="n">
        <v>0</v>
      </c>
      <c r="Z3414" s="49" t="n">
        <v>0</v>
      </c>
      <c r="AA3414" s="49" t="n">
        <v>0</v>
      </c>
      <c r="AB3414" s="49" t="n">
        <v>0</v>
      </c>
      <c r="AC3414" s="49" t="n">
        <v>-0.00015524754826706</v>
      </c>
      <c r="AD3414" s="49" t="n">
        <v>0.0004321062639420255</v>
      </c>
      <c r="AE3414" s="49" t="n">
        <v>0.0002933368775183156</v>
      </c>
      <c r="AF3414" s="49" t="n">
        <v>0.0002744997654403969</v>
      </c>
      <c r="AG3414" s="49" t="n">
        <v>-0.0001386673799264788</v>
      </c>
      <c r="AH3414" s="49" t="n">
        <v>4.049363956441484e-06</v>
      </c>
      <c r="AI3414" s="49" t="n">
        <v>0.008266463577040709</v>
      </c>
      <c r="AJ3414" s="49" t="n">
        <v>-0.05130219196081928</v>
      </c>
      <c r="AK3414" s="49" t="n">
        <v>-0.02420913868060729</v>
      </c>
      <c r="AL3414" s="49" t="n">
        <v>-0.003395828402354532</v>
      </c>
      <c r="AM3414" s="49" t="n">
        <v>0.002027624434148205</v>
      </c>
      <c r="AN3414" s="49" t="n">
        <v>-0.001162168888253118</v>
      </c>
      <c r="AO3414" s="49" t="n">
        <v>0.007823302721377698</v>
      </c>
      <c r="AP3414" s="49" t="n">
        <v>-1.456597407847223</v>
      </c>
      <c r="AQ3414" s="49" t="n">
        <v>0.2484595041407062</v>
      </c>
      <c r="AR3414" s="49" t="n">
        <v>-0.05833996351903841</v>
      </c>
      <c r="AS3414" s="49" t="n">
        <v>0.1055111379658441</v>
      </c>
      <c r="AT3414" s="49" t="n">
        <v>-0.0004144065151755839</v>
      </c>
      <c r="AU3414" s="49" t="n">
        <v>380.0002561154273</v>
      </c>
      <c r="AV3414" s="49" t="n">
        <v>900.0018504293228</v>
      </c>
      <c r="AW3414" s="49" t="n">
        <v>540.000625945218</v>
      </c>
      <c r="AX3414" s="49" t="n">
        <v>75.00012267902444</v>
      </c>
      <c r="AY3414" s="49" t="n">
        <v>84.37523605532105</v>
      </c>
      <c r="AZ3414" s="49" t="n">
        <v>40.00000003022496</v>
      </c>
      <c r="BA3414" s="49" t="n">
        <v>8.00006317899614</v>
      </c>
      <c r="BB3414" s="49" t="n">
        <v>23.90673449922608</v>
      </c>
      <c r="BC3414" s="49" t="n">
        <v>15.00017857634435</v>
      </c>
      <c r="BD3414" s="49" t="n">
        <v>3.750072332141688</v>
      </c>
      <c r="BE3414" s="49" t="n">
        <v>4.687749937983392</v>
      </c>
      <c r="BF3414" s="49" t="n">
        <v>3.00000082141025</v>
      </c>
      <c r="BG3414" s="49" t="n">
        <v>6.000001586719106</v>
      </c>
      <c r="BH3414" s="49" t="n">
        <v>14.00002308419137</v>
      </c>
      <c r="BI3414" s="49" t="n">
        <v>5.500004605805043</v>
      </c>
      <c r="BJ3414" s="49" t="n">
        <v>0.7000008676834607</v>
      </c>
      <c r="BK3414" s="49" t="n">
        <v>0.4000014852269764</v>
      </c>
      <c r="BL3414" s="49" t="n">
        <v>0.02000000008697657</v>
      </c>
      <c r="BM3414" s="49" t="n">
        <v>0.1877198668639345</v>
      </c>
      <c r="BN3414" s="49" t="n">
        <v>-0.03823274725889682</v>
      </c>
      <c r="BO3414" s="49" t="n">
        <v>1.000831481455098</v>
      </c>
      <c r="BP3414" s="49" t="n">
        <v>0.1877105868606559</v>
      </c>
      <c r="BQ3414" s="49" t="n">
        <v>-0.03829910413707827</v>
      </c>
      <c r="BR3414" s="49" t="n">
        <v>1.00083064340781</v>
      </c>
      <c r="BS3414" s="49" t="n">
        <v>0.009280003278544502</v>
      </c>
      <c r="BT3414" s="49" t="n">
        <v>0.06635687818144775</v>
      </c>
      <c r="BU3414" s="49" t="n">
        <v>0.0008380472886759804</v>
      </c>
      <c r="BV3414" s="49" t="n">
        <v>0.06700788062679905</v>
      </c>
    </row>
    <row r="3415">
      <c r="A3415" s="51" t="n">
        <v>105.41</v>
      </c>
      <c r="B3415" t="inlineStr">
        <is>
          <t>settle</t>
        </is>
      </c>
      <c r="C3415" t="inlineStr">
        <is>
          <t>effort</t>
        </is>
      </c>
      <c r="D3415" s="51" t="n">
        <v>0</v>
      </c>
      <c r="E3415" s="51" t="n">
        <v>-1.71368</v>
      </c>
      <c r="F3415" s="51" t="n">
        <v>-1.53079</v>
      </c>
      <c r="G3415" s="51" t="n">
        <v>-0.0570137</v>
      </c>
      <c r="H3415" s="51" t="n">
        <v>-1.48518</v>
      </c>
      <c r="I3415" s="51" t="n">
        <v>-6.21366</v>
      </c>
      <c r="J3415" s="51" t="n">
        <v>1.55019</v>
      </c>
      <c r="K3415" s="51" t="n">
        <v>-1.713712532067793</v>
      </c>
      <c r="L3415" s="51" t="n">
        <v>-1.530752075998378</v>
      </c>
      <c r="M3415" s="51" t="n">
        <v>-0.05697867460318184</v>
      </c>
      <c r="N3415" s="51" t="n">
        <v>-1.485119972705627</v>
      </c>
      <c r="O3415" s="51" t="n">
        <v>-6.213768246801053</v>
      </c>
      <c r="P3415" s="51" t="n">
        <v>1.550181711225499</v>
      </c>
      <c r="Q3415" s="51" t="n">
        <v>3.253206779318951e-05</v>
      </c>
      <c r="R3415" s="51" t="n">
        <v>-3.792400162172527e-05</v>
      </c>
      <c r="S3415" s="51" t="n">
        <v>-3.502539681816269e-05</v>
      </c>
      <c r="T3415" s="51" t="n">
        <v>-6.002729437293297e-05</v>
      </c>
      <c r="U3415" s="51" t="n">
        <v>0.0001082468010533688</v>
      </c>
      <c r="V3415" s="51" t="n">
        <v>8.288774501430396e-06</v>
      </c>
      <c r="W3415" s="51" t="n">
        <v>0</v>
      </c>
      <c r="X3415" s="51" t="n">
        <v>0</v>
      </c>
      <c r="Y3415" s="51" t="n">
        <v>0</v>
      </c>
      <c r="Z3415" s="51" t="n">
        <v>0</v>
      </c>
      <c r="AA3415" s="51" t="n">
        <v>0</v>
      </c>
      <c r="AB3415" s="51" t="n">
        <v>0</v>
      </c>
      <c r="AC3415" s="51" t="n">
        <v>-0.0001267684200915741</v>
      </c>
      <c r="AD3415" s="51" t="n">
        <v>0.0003539908628768396</v>
      </c>
      <c r="AE3415" s="51" t="n">
        <v>0.0002328941877478151</v>
      </c>
      <c r="AF3415" s="51" t="n">
        <v>0.0002178471505123805</v>
      </c>
      <c r="AG3415" s="51" t="n">
        <v>-0.0001052602645211034</v>
      </c>
      <c r="AH3415" s="51" t="n">
        <v>3.32475574830733e-06</v>
      </c>
      <c r="AI3415" s="51" t="n">
        <v>0.008633462305745446</v>
      </c>
      <c r="AJ3415" s="51" t="n">
        <v>-0.05373479674783935</v>
      </c>
      <c r="AK3415" s="51" t="n">
        <v>-0.0252928069965912</v>
      </c>
      <c r="AL3415" s="51" t="n">
        <v>-0.003540584496975867</v>
      </c>
      <c r="AM3415" s="51" t="n">
        <v>0.00212044942146768</v>
      </c>
      <c r="AN3415" s="51" t="n">
        <v>-0.001163597231724076</v>
      </c>
      <c r="AO3415" s="51" t="n">
        <v>0.008303767336424375</v>
      </c>
      <c r="AP3415" s="51" t="n">
        <v>-1.459774282371151</v>
      </c>
      <c r="AQ3415" s="51" t="n">
        <v>0.2470450671690874</v>
      </c>
      <c r="AR3415" s="51" t="n">
        <v>-0.05852251942852957</v>
      </c>
      <c r="AS3415" s="51" t="n">
        <v>0.1056287380059672</v>
      </c>
      <c r="AT3415" s="51" t="n">
        <v>-0.00041583055104187</v>
      </c>
      <c r="AU3415" s="51" t="n">
        <v>380.0002535542731</v>
      </c>
      <c r="AV3415" s="51" t="n">
        <v>900.0018319250295</v>
      </c>
      <c r="AW3415" s="51" t="n">
        <v>540.0006196857657</v>
      </c>
      <c r="AX3415" s="51" t="n">
        <v>75.0001214522342</v>
      </c>
      <c r="AY3415" s="51" t="n">
        <v>84.37523369476784</v>
      </c>
      <c r="AZ3415" s="51" t="n">
        <v>40.00000002992271</v>
      </c>
      <c r="BA3415" s="51" t="n">
        <v>8.000062863101158</v>
      </c>
      <c r="BB3415" s="51" t="n">
        <v>23.90673207672995</v>
      </c>
      <c r="BC3415" s="51" t="n">
        <v>15.00017768346262</v>
      </c>
      <c r="BD3415" s="51" t="n">
        <v>3.750071970480979</v>
      </c>
      <c r="BE3415" s="51" t="n">
        <v>4.687748688293476</v>
      </c>
      <c r="BF3415" s="51" t="n">
        <v>3.000000817303199</v>
      </c>
      <c r="BG3415" s="51" t="n">
        <v>6.000001567678477</v>
      </c>
      <c r="BH3415" s="51" t="n">
        <v>14.00002280718108</v>
      </c>
      <c r="BI3415" s="51" t="n">
        <v>5.500004550535382</v>
      </c>
      <c r="BJ3415" s="51" t="n">
        <v>0.7000008572712592</v>
      </c>
      <c r="BK3415" s="51" t="n">
        <v>0.4000014674042526</v>
      </c>
      <c r="BL3415" s="51" t="n">
        <v>0.02000000008593285</v>
      </c>
      <c r="BM3415" s="51" t="n">
        <v>0.1877198668639345</v>
      </c>
      <c r="BN3415" s="51" t="n">
        <v>-0.03823274725889682</v>
      </c>
      <c r="BO3415" s="51" t="n">
        <v>1.000831481455098</v>
      </c>
      <c r="BP3415" s="51" t="n">
        <v>0.1877098076089424</v>
      </c>
      <c r="BQ3415" s="51" t="n">
        <v>-0.03830445746742384</v>
      </c>
      <c r="BR3415" s="51" t="n">
        <v>1.000830606448837</v>
      </c>
      <c r="BS3415" s="51" t="n">
        <v>0.01005925499208971</v>
      </c>
      <c r="BT3415" s="51" t="n">
        <v>0.0717102085270177</v>
      </c>
      <c r="BU3415" s="51" t="n">
        <v>0.0008750062612250531</v>
      </c>
      <c r="BV3415" s="51" t="n">
        <v>0.07241759630049473</v>
      </c>
    </row>
  </sheetData>
  <autoFilter ref="A1:BV3415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417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-98.19424308629861</v>
      </c>
      <c r="C4" s="55" t="n">
        <v>-98.19407428007736</v>
      </c>
      <c r="D4" s="55" t="n">
        <v>-0.0001688062212522595</v>
      </c>
      <c r="E4" s="55" t="n">
        <v>-6.969377929740802e-06</v>
      </c>
      <c r="F4" s="55" t="n">
        <v>-87.71558576518031</v>
      </c>
      <c r="G4" s="55" t="n">
        <v>-87.71552002008929</v>
      </c>
      <c r="H4" s="55" t="n">
        <v>-6.574509102929711e-05</v>
      </c>
      <c r="I4" s="55" t="n">
        <v>-2.345993843191037e-06</v>
      </c>
      <c r="J4" s="55" t="n">
        <v>-3.25622470392618</v>
      </c>
      <c r="K4" s="55" t="n">
        <v>-3.25637563137456</v>
      </c>
      <c r="L4" s="55" t="n">
        <v>0.0001509274483797887</v>
      </c>
      <c r="M4" s="55" t="n">
        <v>4.428244953271422e-06</v>
      </c>
      <c r="N4" s="55" t="n">
        <v>-85.11562278842889</v>
      </c>
      <c r="O4" s="55" t="n">
        <v>-85.1152591794235</v>
      </c>
      <c r="P4" s="55" t="n">
        <v>-0.0003636090053946011</v>
      </c>
      <c r="Q4" s="55" t="n">
        <v>-8.667984172492473e-06</v>
      </c>
      <c r="R4" s="55" t="n">
        <v>-355.9976165533567</v>
      </c>
      <c r="S4" s="55" t="n">
        <v>-355.9977667181569</v>
      </c>
      <c r="T4" s="55" t="n">
        <v>0.0001501648000924763</v>
      </c>
      <c r="U4" s="55" t="n">
        <v>6.788891526508158e-06</v>
      </c>
      <c r="V4" s="55" t="n">
        <v>88.83773425118268</v>
      </c>
      <c r="W4" s="55" t="n">
        <v>88.83746862689088</v>
      </c>
      <c r="X4" s="55" t="n">
        <v>0.0002656242917961299</v>
      </c>
      <c r="Y4" s="55" t="n">
        <v>6.461149450700674e-06</v>
      </c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  <c r="AI4" s="55" t="n"/>
      <c r="AJ4" s="55" t="n">
        <v>0</v>
      </c>
    </row>
    <row r="5">
      <c r="A5" s="55" t="n">
        <v>0.01000000000000512</v>
      </c>
      <c r="B5" s="55" t="n">
        <v>-98.19424308629861</v>
      </c>
      <c r="C5" s="55" t="n">
        <v>-98.19407434958845</v>
      </c>
      <c r="D5" s="55" t="n">
        <v>-0.0001687367101660851</v>
      </c>
      <c r="E5" s="55" t="n">
        <v>-6.967029074940825e-06</v>
      </c>
      <c r="F5" s="55" t="n">
        <v>-87.71558576518031</v>
      </c>
      <c r="G5" s="55" t="n">
        <v>-87.71552004347448</v>
      </c>
      <c r="H5" s="55" t="n">
        <v>-6.572170582289059e-05</v>
      </c>
      <c r="I5" s="55" t="n">
        <v>-2.345298734783972e-06</v>
      </c>
      <c r="J5" s="55" t="n">
        <v>-3.25622470392618</v>
      </c>
      <c r="K5" s="55" t="n">
        <v>-3.256375587227038</v>
      </c>
      <c r="L5" s="55" t="n">
        <v>0.0001508833008575118</v>
      </c>
      <c r="M5" s="55" t="n">
        <v>4.426944646367981e-06</v>
      </c>
      <c r="N5" s="55" t="n">
        <v>-85.11562278842889</v>
      </c>
      <c r="O5" s="55" t="n">
        <v>-85.11525926590595</v>
      </c>
      <c r="P5" s="55" t="n">
        <v>-0.0003635225229449797</v>
      </c>
      <c r="Q5" s="55" t="n">
        <v>-8.665170167395168e-06</v>
      </c>
      <c r="R5" s="55" t="n">
        <v>-355.9976165533567</v>
      </c>
      <c r="S5" s="55" t="n">
        <v>-355.9977666504503</v>
      </c>
      <c r="T5" s="55" t="n">
        <v>0.0001500970935130837</v>
      </c>
      <c r="U5" s="55" t="n">
        <v>6.786602269647934e-06</v>
      </c>
      <c r="V5" s="55" t="n">
        <v>88.83773425118268</v>
      </c>
      <c r="W5" s="55" t="n">
        <v>88.83746869136608</v>
      </c>
      <c r="X5" s="55" t="n">
        <v>0.0002655598165966825</v>
      </c>
      <c r="Y5" s="55" t="n">
        <v>6.458978109178054e-06</v>
      </c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  <c r="AI5" s="55" t="n"/>
      <c r="AJ5" s="55" t="n">
        <v>0</v>
      </c>
    </row>
    <row r="6">
      <c r="A6" s="55" t="n">
        <v>0.01999999999999602</v>
      </c>
      <c r="B6" s="55" t="n">
        <v>-98.19424308629861</v>
      </c>
      <c r="C6" s="55" t="n">
        <v>-98.194074419076</v>
      </c>
      <c r="D6" s="55" t="n">
        <v>-0.000168667222603293</v>
      </c>
      <c r="E6" s="55" t="n">
        <v>-6.964676566775718e-06</v>
      </c>
      <c r="F6" s="55" t="n">
        <v>-87.71558576518031</v>
      </c>
      <c r="G6" s="55" t="n">
        <v>-87.71552006685273</v>
      </c>
      <c r="H6" s="55" t="n">
        <v>-6.569832757553772e-05</v>
      </c>
      <c r="I6" s="55" t="n">
        <v>-2.344600957787478e-06</v>
      </c>
      <c r="J6" s="55" t="n">
        <v>-3.25622470392618</v>
      </c>
      <c r="K6" s="55" t="n">
        <v>-3.256375543092533</v>
      </c>
      <c r="L6" s="55" t="n">
        <v>0.00015083916635245</v>
      </c>
      <c r="M6" s="55" t="n">
        <v>4.425640735100947e-06</v>
      </c>
      <c r="N6" s="55" t="n">
        <v>-85.11562278842889</v>
      </c>
      <c r="O6" s="55" t="n">
        <v>-85.11525935236023</v>
      </c>
      <c r="P6" s="55" t="n">
        <v>-0.0003634360686750727</v>
      </c>
      <c r="Q6" s="55" t="n">
        <v>-8.662351483403751e-06</v>
      </c>
      <c r="R6" s="55" t="n">
        <v>-355.9976165533567</v>
      </c>
      <c r="S6" s="55" t="n">
        <v>-355.9977665827666</v>
      </c>
      <c r="T6" s="55" t="n">
        <v>0.0001500294098845737</v>
      </c>
      <c r="U6" s="55" t="n">
        <v>6.784309403802374e-06</v>
      </c>
      <c r="V6" s="55" t="n">
        <v>88.83773425118268</v>
      </c>
      <c r="W6" s="55" t="n">
        <v>88.83746875581954</v>
      </c>
      <c r="X6" s="55" t="n">
        <v>0.0002654953631395069</v>
      </c>
      <c r="Y6" s="55" t="n">
        <v>6.456803761161575e-06</v>
      </c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>
        <v>0</v>
      </c>
    </row>
    <row r="7">
      <c r="A7" s="55" t="n">
        <v>0.03000000000000114</v>
      </c>
      <c r="B7" s="55" t="n">
        <v>-98.19424308629861</v>
      </c>
      <c r="C7" s="55" t="n">
        <v>-98.19407448854014</v>
      </c>
      <c r="D7" s="55" t="n">
        <v>-0.0001685977584748279</v>
      </c>
      <c r="E7" s="55" t="n">
        <v>-6.962331932410047e-06</v>
      </c>
      <c r="F7" s="55" t="n">
        <v>-87.71558576518031</v>
      </c>
      <c r="G7" s="55" t="n">
        <v>-87.71552009022403</v>
      </c>
      <c r="H7" s="55" t="n">
        <v>-6.567495627451626e-05</v>
      </c>
      <c r="I7" s="55" t="n">
        <v>-2.34390670559412e-06</v>
      </c>
      <c r="J7" s="55" t="n">
        <v>-3.25622470392618</v>
      </c>
      <c r="K7" s="55" t="n">
        <v>-3.256375498971001</v>
      </c>
      <c r="L7" s="55" t="n">
        <v>0.0001507950448200757</v>
      </c>
      <c r="M7" s="55" t="n">
        <v>4.424342014176128e-06</v>
      </c>
      <c r="N7" s="55" t="n">
        <v>-85.11562278842889</v>
      </c>
      <c r="O7" s="55" t="n">
        <v>-85.1152594387864</v>
      </c>
      <c r="P7" s="55" t="n">
        <v>-0.0003633496424958247</v>
      </c>
      <c r="Q7" s="55" t="n">
        <v>-8.659540515537383e-06</v>
      </c>
      <c r="R7" s="55" t="n">
        <v>-355.9976165533567</v>
      </c>
      <c r="S7" s="55" t="n">
        <v>-355.9977665151059</v>
      </c>
      <c r="T7" s="55" t="n">
        <v>0.0001499617491051685</v>
      </c>
      <c r="U7" s="55" t="n">
        <v>6.782024439299477e-06</v>
      </c>
      <c r="V7" s="55" t="n">
        <v>88.83773425118268</v>
      </c>
      <c r="W7" s="55" t="n">
        <v>88.83746882025133</v>
      </c>
      <c r="X7" s="55" t="n">
        <v>0.0002654309313482699</v>
      </c>
      <c r="Y7" s="55" t="n">
        <v>6.454634943160613e-06</v>
      </c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>
        <v>0</v>
      </c>
    </row>
    <row r="8">
      <c r="A8" s="55" t="n">
        <v>0.03999999999999204</v>
      </c>
      <c r="B8" s="55" t="n">
        <v>-98.19424308629861</v>
      </c>
      <c r="C8" s="55" t="n">
        <v>-98.19407455798088</v>
      </c>
      <c r="D8" s="55" t="n">
        <v>-0.0001685283177298007</v>
      </c>
      <c r="E8" s="55" t="n">
        <v>-6.959987695123836e-06</v>
      </c>
      <c r="F8" s="55" t="n">
        <v>-87.71558576518031</v>
      </c>
      <c r="G8" s="55" t="n">
        <v>-87.71552011358843</v>
      </c>
      <c r="H8" s="55" t="n">
        <v>-6.565159189438179e-05</v>
      </c>
      <c r="I8" s="55" t="n">
        <v>-2.343213289371045e-06</v>
      </c>
      <c r="J8" s="55" t="n">
        <v>-3.25622470392618</v>
      </c>
      <c r="K8" s="55" t="n">
        <v>-3.256375454862412</v>
      </c>
      <c r="L8" s="55" t="n">
        <v>0.0001507509362317637</v>
      </c>
      <c r="M8" s="55" t="n">
        <v>4.423045495363009e-06</v>
      </c>
      <c r="N8" s="55" t="n">
        <v>-85.11562278842889</v>
      </c>
      <c r="O8" s="55" t="n">
        <v>-85.11525952518453</v>
      </c>
      <c r="P8" s="55" t="n">
        <v>-0.0003632632443690689</v>
      </c>
      <c r="Q8" s="55" t="n">
        <v>-8.656730624885128e-06</v>
      </c>
      <c r="R8" s="55" t="n">
        <v>-355.9976165533567</v>
      </c>
      <c r="S8" s="55" t="n">
        <v>-355.9977664474678</v>
      </c>
      <c r="T8" s="55" t="n">
        <v>0.0001498941110730903</v>
      </c>
      <c r="U8" s="55" t="n">
        <v>6.77973991172528e-06</v>
      </c>
      <c r="V8" s="55" t="n">
        <v>88.83773425118268</v>
      </c>
      <c r="W8" s="55" t="n">
        <v>88.83746888466148</v>
      </c>
      <c r="X8" s="55" t="n">
        <v>0.0002653665212102491</v>
      </c>
      <c r="Y8" s="55" t="n">
        <v>6.452466110971395e-06</v>
      </c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>
        <v>0</v>
      </c>
    </row>
    <row r="9">
      <c r="A9" s="55" t="n">
        <v>0.04999999999999716</v>
      </c>
      <c r="B9" s="55" t="n">
        <v>-98.19424308629861</v>
      </c>
      <c r="C9" s="55" t="n">
        <v>-98.19407462739812</v>
      </c>
      <c r="D9" s="55" t="n">
        <v>-0.0001684589004827116</v>
      </c>
      <c r="E9" s="55" t="n">
        <v>-6.957627096992857e-06</v>
      </c>
      <c r="F9" s="55" t="n">
        <v>-87.71558576518031</v>
      </c>
      <c r="G9" s="55" t="n">
        <v>-87.71552013694588</v>
      </c>
      <c r="H9" s="55" t="n">
        <v>-6.562823443513431e-05</v>
      </c>
      <c r="I9" s="55" t="n">
        <v>-2.342514447772393e-06</v>
      </c>
      <c r="J9" s="55" t="n">
        <v>-3.25622470392618</v>
      </c>
      <c r="K9" s="55" t="n">
        <v>-3.256375410766814</v>
      </c>
      <c r="L9" s="55" t="n">
        <v>0.0001507068406336322</v>
      </c>
      <c r="M9" s="55" t="n">
        <v>4.421738815000707e-06</v>
      </c>
      <c r="N9" s="55" t="n">
        <v>-85.11562278842889</v>
      </c>
      <c r="O9" s="55" t="n">
        <v>-85.11525961155452</v>
      </c>
      <c r="P9" s="55" t="n">
        <v>-0.000363176874383861</v>
      </c>
      <c r="Q9" s="55" t="n">
        <v>-8.653905381596034e-06</v>
      </c>
      <c r="R9" s="55" t="n">
        <v>-355.9976165533567</v>
      </c>
      <c r="S9" s="55" t="n">
        <v>-355.9977663798527</v>
      </c>
      <c r="T9" s="55" t="n">
        <v>0.0001498264959410059</v>
      </c>
      <c r="U9" s="55" t="n">
        <v>6.777438909225706e-06</v>
      </c>
      <c r="V9" s="55" t="n">
        <v>88.83773425118268</v>
      </c>
      <c r="W9" s="55" t="n">
        <v>88.83746894904988</v>
      </c>
      <c r="X9" s="55" t="n">
        <v>0.0002653021328017779</v>
      </c>
      <c r="Y9" s="55" t="n">
        <v>6.450286221136561e-06</v>
      </c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>
        <v>0</v>
      </c>
    </row>
    <row r="10">
      <c r="A10" s="55" t="n">
        <v>0.06000000000000227</v>
      </c>
      <c r="B10" s="55" t="n">
        <v>-98.19424308629861</v>
      </c>
      <c r="C10" s="55" t="n">
        <v>-98.19407469679196</v>
      </c>
      <c r="D10" s="55" t="n">
        <v>-0.0001683895066445048</v>
      </c>
      <c r="E10" s="55" t="n">
        <v>-6.955297336267765e-06</v>
      </c>
      <c r="F10" s="55" t="n">
        <v>-87.71558576518031</v>
      </c>
      <c r="G10" s="55" t="n">
        <v>-87.71552016029644</v>
      </c>
      <c r="H10" s="55" t="n">
        <v>-6.560488388405159e-05</v>
      </c>
      <c r="I10" s="55" t="n">
        <v>-2.341828557724747e-06</v>
      </c>
      <c r="J10" s="55" t="n">
        <v>-3.25622470392618</v>
      </c>
      <c r="K10" s="55" t="n">
        <v>-3.256375366684112</v>
      </c>
      <c r="L10" s="55" t="n">
        <v>0.0001506627579314573</v>
      </c>
      <c r="M10" s="55" t="n">
        <v>4.420456784173244e-06</v>
      </c>
      <c r="N10" s="55" t="n">
        <v>-85.11562278842889</v>
      </c>
      <c r="O10" s="55" t="n">
        <v>-85.11525969789648</v>
      </c>
      <c r="P10" s="55" t="n">
        <v>-0.000363090532425701</v>
      </c>
      <c r="Q10" s="55" t="n">
        <v>-8.651113219256182e-06</v>
      </c>
      <c r="R10" s="55" t="n">
        <v>-355.9976165533567</v>
      </c>
      <c r="S10" s="55" t="n">
        <v>-355.9977663122602</v>
      </c>
      <c r="T10" s="55" t="n">
        <v>0.0001497589035053597</v>
      </c>
      <c r="U10" s="55" t="n">
        <v>6.775168816748019e-06</v>
      </c>
      <c r="V10" s="55" t="n">
        <v>88.83773425118268</v>
      </c>
      <c r="W10" s="55" t="n">
        <v>88.83746901341664</v>
      </c>
      <c r="X10" s="55" t="n">
        <v>0.000265237766046523</v>
      </c>
      <c r="Y10" s="55" t="n">
        <v>6.448128265649215e-06</v>
      </c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>
        <v>0</v>
      </c>
    </row>
    <row r="11">
      <c r="A11" s="55" t="n">
        <v>0.06999999999999318</v>
      </c>
      <c r="B11" s="55" t="n">
        <v>-98.19424308629861</v>
      </c>
      <c r="C11" s="55" t="n">
        <v>-98.19407476616237</v>
      </c>
      <c r="D11" s="55" t="n">
        <v>-0.000168320136240625</v>
      </c>
      <c r="E11" s="55" t="n">
        <v>-6.952940470898238e-06</v>
      </c>
      <c r="F11" s="55" t="n">
        <v>-87.71558576518031</v>
      </c>
      <c r="G11" s="55" t="n">
        <v>-87.71552018364007</v>
      </c>
      <c r="H11" s="55" t="n">
        <v>-6.558154024113366e-05</v>
      </c>
      <c r="I11" s="55" t="n">
        <v>-2.341130189238262e-06</v>
      </c>
      <c r="J11" s="55" t="n">
        <v>-3.25622470392618</v>
      </c>
      <c r="K11" s="55" t="n">
        <v>-3.256375322614338</v>
      </c>
      <c r="L11" s="55" t="n">
        <v>0.000150618688157442</v>
      </c>
      <c r="M11" s="55" t="n">
        <v>4.419151440364503e-06</v>
      </c>
      <c r="N11" s="55" t="n">
        <v>-85.11562278842889</v>
      </c>
      <c r="O11" s="55" t="n">
        <v>-85.11525978421038</v>
      </c>
      <c r="P11" s="55" t="n">
        <v>-0.0003630042185200332</v>
      </c>
      <c r="Q11" s="55" t="n">
        <v>-8.648290648328766e-06</v>
      </c>
      <c r="R11" s="55" t="n">
        <v>-355.9976165533567</v>
      </c>
      <c r="S11" s="55" t="n">
        <v>-355.9977662446907</v>
      </c>
      <c r="T11" s="55" t="n">
        <v>0.0001496913339697072</v>
      </c>
      <c r="U11" s="55" t="n">
        <v>6.772871611433165e-06</v>
      </c>
      <c r="V11" s="55" t="n">
        <v>88.83773425118268</v>
      </c>
      <c r="W11" s="55" t="n">
        <v>88.83746907776174</v>
      </c>
      <c r="X11" s="55" t="n">
        <v>0.0002651734209444843</v>
      </c>
      <c r="Y11" s="55" t="n">
        <v>6.445950604563226e-06</v>
      </c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>
        <v>0</v>
      </c>
    </row>
    <row r="12">
      <c r="A12" s="55" t="n">
        <v>0.07999999999999829</v>
      </c>
      <c r="B12" s="55" t="n">
        <v>-98.19424308629861</v>
      </c>
      <c r="C12" s="55" t="n">
        <v>-98.19407483550934</v>
      </c>
      <c r="D12" s="55" t="n">
        <v>-0.0001682507892710721</v>
      </c>
      <c r="E12" s="55" t="n">
        <v>-6.950599803592958e-06</v>
      </c>
      <c r="F12" s="55" t="n">
        <v>-87.71558576518031</v>
      </c>
      <c r="G12" s="55" t="n">
        <v>-87.71552020697676</v>
      </c>
      <c r="H12" s="55" t="n">
        <v>-6.555820355726935e-05</v>
      </c>
      <c r="I12" s="55" t="n">
        <v>-2.340437375210043e-06</v>
      </c>
      <c r="J12" s="55" t="n">
        <v>-3.25622470392618</v>
      </c>
      <c r="K12" s="55" t="n">
        <v>-3.256375278557532</v>
      </c>
      <c r="L12" s="55" t="n">
        <v>0.0001505746313509457</v>
      </c>
      <c r="M12" s="55" t="n">
        <v>4.417854343647082e-06</v>
      </c>
      <c r="N12" s="55" t="n">
        <v>-85.11562278842889</v>
      </c>
      <c r="O12" s="55" t="n">
        <v>-85.11525987049617</v>
      </c>
      <c r="P12" s="55" t="n">
        <v>-0.0003629179327177466</v>
      </c>
      <c r="Q12" s="55" t="n">
        <v>-8.645483766083671e-06</v>
      </c>
      <c r="R12" s="55" t="n">
        <v>-355.9976165533567</v>
      </c>
      <c r="S12" s="55" t="n">
        <v>-355.997766177144</v>
      </c>
      <c r="T12" s="55" t="n">
        <v>0.0001496237872322707</v>
      </c>
      <c r="U12" s="55" t="n">
        <v>6.770590548029673e-06</v>
      </c>
      <c r="V12" s="55" t="n">
        <v>88.83773425118268</v>
      </c>
      <c r="W12" s="55" t="n">
        <v>88.83746914208515</v>
      </c>
      <c r="X12" s="55" t="n">
        <v>0.0002651090975211063</v>
      </c>
      <c r="Y12" s="55" t="n">
        <v>6.443785186227345e-06</v>
      </c>
      <c r="Z12" s="55" t="n"/>
      <c r="AA12" s="55" t="n"/>
      <c r="AB12" s="55" t="n"/>
      <c r="AC12" s="55" t="n"/>
      <c r="AD12" s="55" t="n"/>
      <c r="AE12" s="55" t="n"/>
      <c r="AF12" s="55" t="n"/>
      <c r="AG12" s="55" t="n"/>
      <c r="AH12" s="55" t="n"/>
      <c r="AI12" s="55" t="n"/>
      <c r="AJ12" s="55" t="n">
        <v>0</v>
      </c>
    </row>
    <row r="13">
      <c r="A13" s="55" t="n">
        <v>0.09000000000000341</v>
      </c>
      <c r="B13" s="55" t="n">
        <v>-98.19424308629861</v>
      </c>
      <c r="C13" s="55" t="n">
        <v>-98.1940749048328</v>
      </c>
      <c r="D13" s="55" t="n">
        <v>-0.0001681814657994572</v>
      </c>
      <c r="E13" s="55" t="n">
        <v>-6.948240274736547e-06</v>
      </c>
      <c r="F13" s="55" t="n">
        <v>-87.71558576518031</v>
      </c>
      <c r="G13" s="55" t="n">
        <v>-87.71552023030652</v>
      </c>
      <c r="H13" s="55" t="n">
        <v>-6.553487379429204e-05</v>
      </c>
      <c r="I13" s="55" t="n">
        <v>-2.339740318708577e-06</v>
      </c>
      <c r="J13" s="55" t="n">
        <v>-3.25622470392618</v>
      </c>
      <c r="K13" s="55" t="n">
        <v>-3.256375234513695</v>
      </c>
      <c r="L13" s="55" t="n">
        <v>0.0001505305875143538</v>
      </c>
      <c r="M13" s="55" t="n">
        <v>4.416553097486087e-06</v>
      </c>
      <c r="N13" s="55" t="n">
        <v>-85.11562278842889</v>
      </c>
      <c r="O13" s="55" t="n">
        <v>-85.11525995675387</v>
      </c>
      <c r="P13" s="55" t="n">
        <v>-0.0003628316750188411</v>
      </c>
      <c r="Q13" s="55" t="n">
        <v>-8.642663955281366e-06</v>
      </c>
      <c r="R13" s="55" t="n">
        <v>-355.9976165533567</v>
      </c>
      <c r="S13" s="55" t="n">
        <v>-355.9977661096202</v>
      </c>
      <c r="T13" s="55" t="n">
        <v>0.0001495562634457167</v>
      </c>
      <c r="U13" s="55" t="n">
        <v>6.768290418045701e-06</v>
      </c>
      <c r="V13" s="55" t="n">
        <v>88.83773425118268</v>
      </c>
      <c r="W13" s="55" t="n">
        <v>88.83746920638687</v>
      </c>
      <c r="X13" s="55" t="n">
        <v>0.0002650447958145558</v>
      </c>
      <c r="Y13" s="55" t="n">
        <v>6.441607593920851e-06</v>
      </c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>
        <v>0</v>
      </c>
    </row>
    <row r="14">
      <c r="A14" s="55" t="n">
        <v>0.09999999999999432</v>
      </c>
      <c r="B14" s="55" t="n">
        <v>-98.19424308629861</v>
      </c>
      <c r="C14" s="55" t="n">
        <v>-98.19407497413292</v>
      </c>
      <c r="D14" s="55" t="n">
        <v>-0.0001681121656858358</v>
      </c>
      <c r="E14" s="55" t="n">
        <v>-6.945911485591561e-06</v>
      </c>
      <c r="F14" s="55" t="n">
        <v>-87.71558576518031</v>
      </c>
      <c r="G14" s="55" t="n">
        <v>-87.71552025362939</v>
      </c>
      <c r="H14" s="55" t="n">
        <v>-6.551155091403504e-05</v>
      </c>
      <c r="I14" s="55" t="n">
        <v>-2.339055746634337e-06</v>
      </c>
      <c r="J14" s="55" t="n">
        <v>-3.25622470392618</v>
      </c>
      <c r="K14" s="55" t="n">
        <v>-3.256375190482707</v>
      </c>
      <c r="L14" s="55" t="n">
        <v>0.0001504865565264077</v>
      </c>
      <c r="M14" s="55" t="n">
        <v>4.415273176658477e-06</v>
      </c>
      <c r="N14" s="55" t="n">
        <v>-85.11562278842889</v>
      </c>
      <c r="O14" s="55" t="n">
        <v>-85.11526004298364</v>
      </c>
      <c r="P14" s="55" t="n">
        <v>-0.000362745445257928</v>
      </c>
      <c r="Q14" s="55" t="n">
        <v>-8.639874530603956e-06</v>
      </c>
      <c r="R14" s="55" t="n">
        <v>-355.9976165533567</v>
      </c>
      <c r="S14" s="55" t="n">
        <v>-355.9977660421192</v>
      </c>
      <c r="T14" s="55" t="n">
        <v>0.0001494887624573787</v>
      </c>
      <c r="U14" s="55" t="n">
        <v>6.766021186504409e-06</v>
      </c>
      <c r="V14" s="55" t="n">
        <v>88.83773425118268</v>
      </c>
      <c r="W14" s="55" t="n">
        <v>88.83746927066697</v>
      </c>
      <c r="X14" s="55" t="n">
        <v>0.0002649805157103326</v>
      </c>
      <c r="Y14" s="55" t="n">
        <v>6.439451198098007e-06</v>
      </c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>
        <v>0</v>
      </c>
    </row>
    <row r="15">
      <c r="A15" s="55" t="n">
        <v>0.1099999999999994</v>
      </c>
      <c r="B15" s="55" t="n">
        <v>-98.19424308629861</v>
      </c>
      <c r="C15" s="55" t="n">
        <v>-98.19407504340973</v>
      </c>
      <c r="D15" s="55" t="n">
        <v>-0.0001680428888793192</v>
      </c>
      <c r="E15" s="55" t="n">
        <v>-6.943559509908215e-06</v>
      </c>
      <c r="F15" s="55" t="n">
        <v>-87.71558576518031</v>
      </c>
      <c r="G15" s="55" t="n">
        <v>-87.71552027694538</v>
      </c>
      <c r="H15" s="55" t="n">
        <v>-6.548823492922062e-05</v>
      </c>
      <c r="I15" s="55" t="n">
        <v>-2.338359409652611e-06</v>
      </c>
      <c r="J15" s="55" t="n">
        <v>-3.25622470392618</v>
      </c>
      <c r="K15" s="55" t="n">
        <v>-3.25637514646459</v>
      </c>
      <c r="L15" s="55" t="n">
        <v>0.0001504425384089737</v>
      </c>
      <c r="M15" s="55" t="n">
        <v>4.413971625338169e-06</v>
      </c>
      <c r="N15" s="55" t="n">
        <v>-85.11562278842889</v>
      </c>
      <c r="O15" s="55" t="n">
        <v>-85.11526012918543</v>
      </c>
      <c r="P15" s="55" t="n">
        <v>-0.0003626592434731738</v>
      </c>
      <c r="Q15" s="55" t="n">
        <v>-8.637058867145562e-06</v>
      </c>
      <c r="R15" s="55" t="n">
        <v>-355.9976165533567</v>
      </c>
      <c r="S15" s="55" t="n">
        <v>-355.9977659746409</v>
      </c>
      <c r="T15" s="55" t="n">
        <v>0.0001494212841654789</v>
      </c>
      <c r="U15" s="55" t="n">
        <v>6.763728692883139e-06</v>
      </c>
      <c r="V15" s="55" t="n">
        <v>88.83773425118268</v>
      </c>
      <c r="W15" s="55" t="n">
        <v>88.83746933492546</v>
      </c>
      <c r="X15" s="55" t="n">
        <v>0.000264916257221159</v>
      </c>
      <c r="Y15" s="55" t="n">
        <v>6.437278471741999e-06</v>
      </c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>
        <v>0</v>
      </c>
    </row>
    <row r="16">
      <c r="A16" s="55" t="n">
        <v>0.1200000000000045</v>
      </c>
      <c r="B16" s="55" t="n">
        <v>-98.19424308629861</v>
      </c>
      <c r="C16" s="55" t="n">
        <v>-98.19407511266304</v>
      </c>
      <c r="D16" s="55" t="n">
        <v>-0.0001679736355707405</v>
      </c>
      <c r="E16" s="55" t="n">
        <v>-6.941210207469626e-06</v>
      </c>
      <c r="F16" s="55" t="n">
        <v>-87.71558576518031</v>
      </c>
      <c r="G16" s="55" t="n">
        <v>-87.71552030025443</v>
      </c>
      <c r="H16" s="55" t="n">
        <v>-6.54649258907376e-05</v>
      </c>
      <c r="I16" s="55" t="n">
        <v>-2.337662879958468e-06</v>
      </c>
      <c r="J16" s="55" t="n">
        <v>-3.25622470392618</v>
      </c>
      <c r="K16" s="55" t="n">
        <v>-3.256375102459468</v>
      </c>
      <c r="L16" s="55" t="n">
        <v>0.0001503985332876836</v>
      </c>
      <c r="M16" s="55" t="n">
        <v>4.412669474346639e-06</v>
      </c>
      <c r="N16" s="55" t="n">
        <v>-85.11562278842889</v>
      </c>
      <c r="O16" s="55" t="n">
        <v>-85.11526021535909</v>
      </c>
      <c r="P16" s="55" t="n">
        <v>-0.0003625730698172453</v>
      </c>
      <c r="Q16" s="55" t="n">
        <v>-8.634244413490656e-06</v>
      </c>
      <c r="R16" s="55" t="n">
        <v>-355.9976165533567</v>
      </c>
      <c r="S16" s="55" t="n">
        <v>-355.9977659071855</v>
      </c>
      <c r="T16" s="55" t="n">
        <v>0.0001493538287735728</v>
      </c>
      <c r="U16" s="55" t="n">
        <v>6.761438904671498e-06</v>
      </c>
      <c r="V16" s="55" t="n">
        <v>88.83773425118268</v>
      </c>
      <c r="W16" s="55" t="n">
        <v>88.83746939916227</v>
      </c>
      <c r="X16" s="55" t="n">
        <v>0.0002648520204106461</v>
      </c>
      <c r="Y16" s="55" t="n">
        <v>6.435107447777884e-06</v>
      </c>
      <c r="Z16" s="55" t="n"/>
      <c r="AA16" s="55" t="n"/>
      <c r="AB16" s="55" t="n"/>
      <c r="AC16" s="55" t="n"/>
      <c r="AD16" s="55" t="n"/>
      <c r="AE16" s="55" t="n"/>
      <c r="AF16" s="55" t="n"/>
      <c r="AG16" s="55" t="n"/>
      <c r="AH16" s="55" t="n"/>
      <c r="AI16" s="55" t="n"/>
      <c r="AJ16" s="55" t="n">
        <v>0</v>
      </c>
    </row>
    <row r="17">
      <c r="A17" s="55" t="n">
        <v>0.1299999999999955</v>
      </c>
      <c r="B17" s="55" t="n">
        <v>-98.19424308629861</v>
      </c>
      <c r="C17" s="55" t="n">
        <v>-98.19407518189297</v>
      </c>
      <c r="D17" s="55" t="n">
        <v>-0.0001679044056455999</v>
      </c>
      <c r="E17" s="55" t="n">
        <v>-6.938874090221098e-06</v>
      </c>
      <c r="F17" s="55" t="n">
        <v>-87.71558576518031</v>
      </c>
      <c r="G17" s="55" t="n">
        <v>-87.71552032355655</v>
      </c>
      <c r="H17" s="55" t="n">
        <v>-6.544162377314158e-05</v>
      </c>
      <c r="I17" s="55" t="n">
        <v>-2.336972709128043e-06</v>
      </c>
      <c r="J17" s="55" t="n">
        <v>-3.25622470392618</v>
      </c>
      <c r="K17" s="55" t="n">
        <v>-3.25637505846727</v>
      </c>
      <c r="L17" s="55" t="n">
        <v>0.0001503545410897824</v>
      </c>
      <c r="M17" s="55" t="n">
        <v>4.411378635718427e-06</v>
      </c>
      <c r="N17" s="55" t="n">
        <v>-85.11562278842889</v>
      </c>
      <c r="O17" s="55" t="n">
        <v>-85.11526030150472</v>
      </c>
      <c r="P17" s="55" t="n">
        <v>-0.0003624869241756424</v>
      </c>
      <c r="Q17" s="55" t="n">
        <v>-8.631445269435709e-06</v>
      </c>
      <c r="R17" s="55" t="n">
        <v>-355.9976165533567</v>
      </c>
      <c r="S17" s="55" t="n">
        <v>-355.9977658397529</v>
      </c>
      <c r="T17" s="55" t="n">
        <v>0.0001492863961289937</v>
      </c>
      <c r="U17" s="55" t="n">
        <v>6.759162243851432e-06</v>
      </c>
      <c r="V17" s="55" t="n">
        <v>88.83773425118268</v>
      </c>
      <c r="W17" s="55" t="n">
        <v>88.83746946337747</v>
      </c>
      <c r="X17" s="55" t="n">
        <v>0.0002647878052151829</v>
      </c>
      <c r="Y17" s="55" t="n">
        <v>6.432946484231251e-06</v>
      </c>
      <c r="Z17" s="55" t="n"/>
      <c r="AA17" s="55" t="n"/>
      <c r="AB17" s="55" t="n"/>
      <c r="AC17" s="55" t="n"/>
      <c r="AD17" s="55" t="n"/>
      <c r="AE17" s="55" t="n"/>
      <c r="AF17" s="55" t="n"/>
      <c r="AG17" s="55" t="n"/>
      <c r="AH17" s="55" t="n"/>
      <c r="AI17" s="55" t="n"/>
      <c r="AJ17" s="55" t="n">
        <v>0</v>
      </c>
    </row>
    <row r="18">
      <c r="A18" s="55" t="n">
        <v>0.1400000000000006</v>
      </c>
      <c r="B18" s="55" t="n">
        <v>-98.19424308629861</v>
      </c>
      <c r="C18" s="55" t="n">
        <v>-98.19407525109956</v>
      </c>
      <c r="D18" s="55" t="n">
        <v>-0.0001678351990530084</v>
      </c>
      <c r="E18" s="55" t="n">
        <v>-6.93654080493543e-06</v>
      </c>
      <c r="F18" s="55" t="n">
        <v>-87.71558576518031</v>
      </c>
      <c r="G18" s="55" t="n">
        <v>-87.71552034685179</v>
      </c>
      <c r="H18" s="55" t="n">
        <v>-6.541832852554367e-05</v>
      </c>
      <c r="I18" s="55" t="n">
        <v>-2.336283010459346e-06</v>
      </c>
      <c r="J18" s="55" t="n">
        <v>-3.25622470392618</v>
      </c>
      <c r="K18" s="55" t="n">
        <v>-3.256375014487954</v>
      </c>
      <c r="L18" s="55" t="n">
        <v>0.0001503105617731277</v>
      </c>
      <c r="M18" s="55" t="n">
        <v>4.410088269340467e-06</v>
      </c>
      <c r="N18" s="55" t="n">
        <v>-85.11562278842889</v>
      </c>
      <c r="O18" s="55" t="n">
        <v>-85.11526038762244</v>
      </c>
      <c r="P18" s="55" t="n">
        <v>-0.0003624008064593096</v>
      </c>
      <c r="Q18" s="55" t="n">
        <v>-8.628647930246149e-06</v>
      </c>
      <c r="R18" s="55" t="n">
        <v>-355.9976165533567</v>
      </c>
      <c r="S18" s="55" t="n">
        <v>-355.9977657723429</v>
      </c>
      <c r="T18" s="55" t="n">
        <v>0.0001492189861808529</v>
      </c>
      <c r="U18" s="55" t="n">
        <v>6.756888453183789e-06</v>
      </c>
      <c r="V18" s="55" t="n">
        <v>88.83773425118268</v>
      </c>
      <c r="W18" s="55" t="n">
        <v>88.83746952757109</v>
      </c>
      <c r="X18" s="55" t="n">
        <v>0.0002647236115966026</v>
      </c>
      <c r="Y18" s="55" t="n">
        <v>6.430787291831159e-06</v>
      </c>
      <c r="Z18" s="55" t="n"/>
      <c r="AA18" s="55" t="n"/>
      <c r="AB18" s="55" t="n"/>
      <c r="AC18" s="55" t="n"/>
      <c r="AD18" s="55" t="n"/>
      <c r="AE18" s="55" t="n"/>
      <c r="AF18" s="55" t="n"/>
      <c r="AG18" s="55" t="n"/>
      <c r="AH18" s="55" t="n"/>
      <c r="AI18" s="55" t="n"/>
      <c r="AJ18" s="55" t="n">
        <v>0</v>
      </c>
    </row>
    <row r="19">
      <c r="A19" s="55" t="n">
        <v>0.1500000000000057</v>
      </c>
      <c r="B19" s="55" t="n">
        <v>-98.19424308629861</v>
      </c>
      <c r="C19" s="55" t="n">
        <v>-98.19407532028274</v>
      </c>
      <c r="D19" s="55" t="n">
        <v>-0.0001677660158692994</v>
      </c>
      <c r="E19" s="55" t="n">
        <v>-6.934182711553237e-06</v>
      </c>
      <c r="F19" s="55" t="n">
        <v>-87.71558576518031</v>
      </c>
      <c r="G19" s="55" t="n">
        <v>-87.71552037014011</v>
      </c>
      <c r="H19" s="55" t="n">
        <v>-6.539504019883274e-05</v>
      </c>
      <c r="I19" s="55" t="n">
        <v>-2.335583937630641e-06</v>
      </c>
      <c r="J19" s="55" t="n">
        <v>-3.25622470392618</v>
      </c>
      <c r="K19" s="55" t="n">
        <v>-3.256374970521591</v>
      </c>
      <c r="L19" s="55" t="n">
        <v>0.000150266595410077</v>
      </c>
      <c r="M19" s="55" t="n">
        <v>4.408782667298018e-06</v>
      </c>
      <c r="N19" s="55" t="n">
        <v>-85.11562278842889</v>
      </c>
      <c r="O19" s="55" t="n">
        <v>-85.11526047371208</v>
      </c>
      <c r="P19" s="55" t="n">
        <v>-0.0003623147168081913</v>
      </c>
      <c r="Q19" s="55" t="n">
        <v>-8.625826898210238e-06</v>
      </c>
      <c r="R19" s="55" t="n">
        <v>-355.9976165533567</v>
      </c>
      <c r="S19" s="55" t="n">
        <v>-355.9977657049558</v>
      </c>
      <c r="T19" s="55" t="n">
        <v>0.000149151599081817</v>
      </c>
      <c r="U19" s="55" t="n">
        <v>6.754589750622819e-06</v>
      </c>
      <c r="V19" s="55" t="n">
        <v>88.83773425118268</v>
      </c>
      <c r="W19" s="55" t="n">
        <v>88.83746959174304</v>
      </c>
      <c r="X19" s="55" t="n">
        <v>0.0002646594396439608</v>
      </c>
      <c r="Y19" s="55" t="n">
        <v>6.42861080680496e-06</v>
      </c>
      <c r="Z19" s="55" t="n"/>
      <c r="AA19" s="55" t="n"/>
      <c r="AB19" s="55" t="n"/>
      <c r="AC19" s="55" t="n"/>
      <c r="AD19" s="55" t="n"/>
      <c r="AE19" s="55" t="n"/>
      <c r="AF19" s="55" t="n"/>
      <c r="AG19" s="55" t="n"/>
      <c r="AH19" s="55" t="n"/>
      <c r="AI19" s="55" t="n"/>
      <c r="AJ19" s="55" t="n">
        <v>0</v>
      </c>
    </row>
    <row r="20">
      <c r="A20" s="55" t="n">
        <v>0.1599999999999966</v>
      </c>
      <c r="B20" s="55" t="n">
        <v>-98.19424308629861</v>
      </c>
      <c r="C20" s="55" t="n">
        <v>-98.1940753894426</v>
      </c>
      <c r="D20" s="55" t="n">
        <v>-0.0001676968560054173</v>
      </c>
      <c r="E20" s="55" t="n">
        <v>-6.931862106106626e-06</v>
      </c>
      <c r="F20" s="55" t="n">
        <v>-87.71558576518031</v>
      </c>
      <c r="G20" s="55" t="n">
        <v>-87.71552039342154</v>
      </c>
      <c r="H20" s="55" t="n">
        <v>-6.537175876756436e-05</v>
      </c>
      <c r="I20" s="55" t="n">
        <v>-2.334899853998284e-06</v>
      </c>
      <c r="J20" s="55" t="n">
        <v>-3.25622470392618</v>
      </c>
      <c r="K20" s="55" t="n">
        <v>-3.256374926568107</v>
      </c>
      <c r="L20" s="55" t="n">
        <v>0.0001502226419266825</v>
      </c>
      <c r="M20" s="55" t="n">
        <v>4.407504074873798e-06</v>
      </c>
      <c r="N20" s="55" t="n">
        <v>-85.11562278842889</v>
      </c>
      <c r="O20" s="55" t="n">
        <v>-85.11526055977377</v>
      </c>
      <c r="P20" s="55" t="n">
        <v>-0.0003622286551205097</v>
      </c>
      <c r="Q20" s="55" t="n">
        <v>-8.623044865738263e-06</v>
      </c>
      <c r="R20" s="55" t="n">
        <v>-355.9976165533567</v>
      </c>
      <c r="S20" s="55" t="n">
        <v>-355.9977656375916</v>
      </c>
      <c r="T20" s="55" t="n">
        <v>0.000149084234780997</v>
      </c>
      <c r="U20" s="55" t="n">
        <v>6.752328581539164e-06</v>
      </c>
      <c r="V20" s="55" t="n">
        <v>88.83773425118268</v>
      </c>
      <c r="W20" s="55" t="n">
        <v>88.83746965589339</v>
      </c>
      <c r="X20" s="55" t="n">
        <v>0.0002645952892936464</v>
      </c>
      <c r="Y20" s="55" t="n">
        <v>6.426461312263965e-06</v>
      </c>
      <c r="Z20" s="55" t="n"/>
      <c r="AA20" s="55" t="n"/>
      <c r="AB20" s="55" t="n"/>
      <c r="AC20" s="55" t="n"/>
      <c r="AD20" s="55" t="n"/>
      <c r="AE20" s="55" t="n"/>
      <c r="AF20" s="55" t="n"/>
      <c r="AG20" s="55" t="n"/>
      <c r="AH20" s="55" t="n"/>
      <c r="AI20" s="55" t="n"/>
      <c r="AJ20" s="55" t="n">
        <v>0</v>
      </c>
    </row>
    <row r="21">
      <c r="A21" s="55" t="n">
        <v>0.1700000000000017</v>
      </c>
      <c r="B21" s="55" t="n">
        <v>-98.19424308629861</v>
      </c>
      <c r="C21" s="55" t="n">
        <v>-98.19407545857916</v>
      </c>
      <c r="D21" s="55" t="n">
        <v>-0.0001676277194486398</v>
      </c>
      <c r="E21" s="55" t="n">
        <v>-6.929521673814325e-06</v>
      </c>
      <c r="F21" s="55" t="n">
        <v>-87.71558576518031</v>
      </c>
      <c r="G21" s="55" t="n">
        <v>-87.71552041669609</v>
      </c>
      <c r="H21" s="55" t="n">
        <v>-6.534848421901632e-05</v>
      </c>
      <c r="I21" s="55" t="n">
        <v>-2.334205283356547e-06</v>
      </c>
      <c r="J21" s="55" t="n">
        <v>-3.25622470392618</v>
      </c>
      <c r="K21" s="55" t="n">
        <v>-3.256374882627508</v>
      </c>
      <c r="L21" s="55" t="n">
        <v>0.0001501787013269198</v>
      </c>
      <c r="M21" s="55" t="n">
        <v>4.406203551816879e-06</v>
      </c>
      <c r="N21" s="55" t="n">
        <v>-85.11562278842889</v>
      </c>
      <c r="O21" s="55" t="n">
        <v>-85.11526064580752</v>
      </c>
      <c r="P21" s="55" t="n">
        <v>-0.0003621426213708206</v>
      </c>
      <c r="Q21" s="55" t="n">
        <v>-8.620238081891577e-06</v>
      </c>
      <c r="R21" s="55" t="n">
        <v>-355.9976165533567</v>
      </c>
      <c r="S21" s="55" t="n">
        <v>-355.99776557025</v>
      </c>
      <c r="T21" s="55" t="n">
        <v>0.0001490168931766151</v>
      </c>
      <c r="U21" s="55" t="n">
        <v>6.750047565943385e-06</v>
      </c>
      <c r="V21" s="55" t="n">
        <v>88.83773425118268</v>
      </c>
      <c r="W21" s="55" t="n">
        <v>88.83746972002221</v>
      </c>
      <c r="X21" s="55" t="n">
        <v>0.0002645311604693261</v>
      </c>
      <c r="Y21" s="55" t="n">
        <v>6.424297508084433e-06</v>
      </c>
      <c r="Z21" s="55" t="n"/>
      <c r="AA21" s="55" t="n"/>
      <c r="AB21" s="55" t="n"/>
      <c r="AC21" s="55" t="n"/>
      <c r="AD21" s="55" t="n"/>
      <c r="AE21" s="55" t="n"/>
      <c r="AF21" s="55" t="n"/>
      <c r="AG21" s="55" t="n"/>
      <c r="AH21" s="55" t="n"/>
      <c r="AI21" s="55" t="n"/>
      <c r="AJ21" s="55" t="n">
        <v>0</v>
      </c>
    </row>
    <row r="22">
      <c r="A22" s="55" t="n">
        <v>0.1799999999999926</v>
      </c>
      <c r="B22" s="55" t="n">
        <v>-98.19424308629861</v>
      </c>
      <c r="C22" s="55" t="n">
        <v>-98.19407552769232</v>
      </c>
      <c r="D22" s="55" t="n">
        <v>-0.0001675586062880227</v>
      </c>
      <c r="E22" s="55" t="n">
        <v>-6.927180964316223e-06</v>
      </c>
      <c r="F22" s="55" t="n">
        <v>-87.71558576518031</v>
      </c>
      <c r="G22" s="55" t="n">
        <v>-87.7155204399637</v>
      </c>
      <c r="H22" s="55" t="n">
        <v>-6.53252166167997e-05</v>
      </c>
      <c r="I22" s="55" t="n">
        <v>-2.33351106856266e-06</v>
      </c>
      <c r="J22" s="55" t="n">
        <v>-3.25622470392618</v>
      </c>
      <c r="K22" s="55" t="n">
        <v>-3.256374838699869</v>
      </c>
      <c r="L22" s="55" t="n">
        <v>0.0001501347736887127</v>
      </c>
      <c r="M22" s="55" t="n">
        <v>4.404905667353093e-06</v>
      </c>
      <c r="N22" s="55" t="n">
        <v>-85.11562278842889</v>
      </c>
      <c r="O22" s="55" t="n">
        <v>-85.11526073181327</v>
      </c>
      <c r="P22" s="55" t="n">
        <v>-0.000362056615635457</v>
      </c>
      <c r="Q22" s="55" t="n">
        <v>-8.617432582193845e-06</v>
      </c>
      <c r="R22" s="55" t="n">
        <v>-355.9976165533567</v>
      </c>
      <c r="S22" s="55" t="n">
        <v>-355.9977655029311</v>
      </c>
      <c r="T22" s="55" t="n">
        <v>0.0001489495743195604</v>
      </c>
      <c r="U22" s="55" t="n">
        <v>6.747766271899983e-06</v>
      </c>
      <c r="V22" s="55" t="n">
        <v>88.83773425118268</v>
      </c>
      <c r="W22" s="55" t="n">
        <v>88.8374697841294</v>
      </c>
      <c r="X22" s="55" t="n">
        <v>0.0002644670532854998</v>
      </c>
      <c r="Y22" s="55" t="n">
        <v>6.422133511531038e-06</v>
      </c>
      <c r="Z22" s="55" t="n"/>
      <c r="AA22" s="55" t="n"/>
      <c r="AB22" s="55" t="n"/>
      <c r="AC22" s="55" t="n"/>
      <c r="AD22" s="55" t="n"/>
      <c r="AE22" s="55" t="n"/>
      <c r="AF22" s="55" t="n"/>
      <c r="AG22" s="55" t="n"/>
      <c r="AH22" s="55" t="n"/>
      <c r="AI22" s="55" t="n"/>
      <c r="AJ22" s="55" t="n">
        <v>0</v>
      </c>
    </row>
    <row r="23">
      <c r="A23" s="55" t="n">
        <v>0.1899999999999977</v>
      </c>
      <c r="B23" s="55" t="n">
        <v>-98.19424308629861</v>
      </c>
      <c r="C23" s="55" t="n">
        <v>-98.19407559678217</v>
      </c>
      <c r="D23" s="55" t="n">
        <v>-0.0001674895164345102</v>
      </c>
      <c r="E23" s="55" t="n">
        <v>-6.924853129336622e-06</v>
      </c>
      <c r="F23" s="55" t="n">
        <v>-87.71558576518031</v>
      </c>
      <c r="G23" s="55" t="n">
        <v>-87.71552046322442</v>
      </c>
      <c r="H23" s="55" t="n">
        <v>-6.530195589730341e-05</v>
      </c>
      <c r="I23" s="55" t="n">
        <v>-2.332823444722909e-06</v>
      </c>
      <c r="J23" s="55" t="n">
        <v>-3.25622470392618</v>
      </c>
      <c r="K23" s="55" t="n">
        <v>-3.256374794785122</v>
      </c>
      <c r="L23" s="55" t="n">
        <v>0.0001500908589412937</v>
      </c>
      <c r="M23" s="55" t="n">
        <v>4.403620384246956e-06</v>
      </c>
      <c r="N23" s="55" t="n">
        <v>-85.11562278842889</v>
      </c>
      <c r="O23" s="55" t="n">
        <v>-85.11526081779105</v>
      </c>
      <c r="P23" s="55" t="n">
        <v>-0.0003619706378508079</v>
      </c>
      <c r="Q23" s="55" t="n">
        <v>-8.614643156025551e-06</v>
      </c>
      <c r="R23" s="55" t="n">
        <v>-355.9976165533567</v>
      </c>
      <c r="S23" s="55" t="n">
        <v>-355.997765435635</v>
      </c>
      <c r="T23" s="55" t="n">
        <v>0.0001488822782607216</v>
      </c>
      <c r="U23" s="55" t="n">
        <v>6.745497764928805e-06</v>
      </c>
      <c r="V23" s="55" t="n">
        <v>88.83773425118268</v>
      </c>
      <c r="W23" s="55" t="n">
        <v>88.83746984821501</v>
      </c>
      <c r="X23" s="55" t="n">
        <v>0.0002644029676785565</v>
      </c>
      <c r="Y23" s="55" t="n">
        <v>6.419979574599987e-06</v>
      </c>
      <c r="Z23" s="55" t="n"/>
      <c r="AA23" s="55" t="n"/>
      <c r="AB23" s="55" t="n"/>
      <c r="AC23" s="55" t="n"/>
      <c r="AD23" s="55" t="n"/>
      <c r="AE23" s="55" t="n"/>
      <c r="AF23" s="55" t="n"/>
      <c r="AG23" s="55" t="n"/>
      <c r="AH23" s="55" t="n"/>
      <c r="AI23" s="55" t="n"/>
      <c r="AJ23" s="55" t="n">
        <v>0</v>
      </c>
    </row>
    <row r="24">
      <c r="A24" s="55" t="n">
        <v>0.2000000000000028</v>
      </c>
      <c r="B24" s="55" t="n">
        <v>-98.19424308629861</v>
      </c>
      <c r="C24" s="55" t="n">
        <v>-98.1940756658487</v>
      </c>
      <c r="D24" s="55" t="n">
        <v>-0.0001674204499135469</v>
      </c>
      <c r="E24" s="55" t="n">
        <v>-6.922504632272318e-06</v>
      </c>
      <c r="F24" s="55" t="n">
        <v>-87.71558576518031</v>
      </c>
      <c r="G24" s="55" t="n">
        <v>-87.71552048647824</v>
      </c>
      <c r="H24" s="55" t="n">
        <v>-6.527870207324967e-05</v>
      </c>
      <c r="I24" s="55" t="n">
        <v>-2.33212855115082e-06</v>
      </c>
      <c r="J24" s="55" t="n">
        <v>-3.25622470392618</v>
      </c>
      <c r="K24" s="55" t="n">
        <v>-3.256374750883246</v>
      </c>
      <c r="L24" s="55" t="n">
        <v>0.000150046957065977</v>
      </c>
      <c r="M24" s="55" t="n">
        <v>4.402321759943909e-06</v>
      </c>
      <c r="N24" s="55" t="n">
        <v>-85.11562278842889</v>
      </c>
      <c r="O24" s="55" t="n">
        <v>-85.11526090374092</v>
      </c>
      <c r="P24" s="55" t="n">
        <v>-0.0003618846879787068</v>
      </c>
      <c r="Q24" s="55" t="n">
        <v>-8.611833398360239e-06</v>
      </c>
      <c r="R24" s="55" t="n">
        <v>-355.9976165533567</v>
      </c>
      <c r="S24" s="55" t="n">
        <v>-355.9977653683616</v>
      </c>
      <c r="T24" s="55" t="n">
        <v>0.0001488150047965433</v>
      </c>
      <c r="U24" s="55" t="n">
        <v>6.743208529239148e-06</v>
      </c>
      <c r="V24" s="55" t="n">
        <v>88.83773425118268</v>
      </c>
      <c r="W24" s="55" t="n">
        <v>88.83746991227906</v>
      </c>
      <c r="X24" s="55" t="n">
        <v>0.0002643389036230517</v>
      </c>
      <c r="Y24" s="55" t="n">
        <v>6.417811086954295e-06</v>
      </c>
      <c r="Z24" s="55" t="n"/>
      <c r="AA24" s="55" t="n"/>
      <c r="AB24" s="55" t="n"/>
      <c r="AC24" s="55" t="n"/>
      <c r="AD24" s="55" t="n"/>
      <c r="AE24" s="55" t="n"/>
      <c r="AF24" s="55" t="n"/>
      <c r="AG24" s="55" t="n"/>
      <c r="AH24" s="55" t="n"/>
      <c r="AI24" s="55" t="n"/>
      <c r="AJ24" s="55" t="n">
        <v>0</v>
      </c>
    </row>
    <row r="25">
      <c r="A25" s="55" t="n">
        <v>0.2099999999999937</v>
      </c>
      <c r="B25" s="55" t="n">
        <v>-98.19424308629861</v>
      </c>
      <c r="C25" s="55" t="n">
        <v>-98.19407573489188</v>
      </c>
      <c r="D25" s="55" t="n">
        <v>-0.0001673514067251327</v>
      </c>
      <c r="E25" s="55" t="n">
        <v>-6.920167849200515e-06</v>
      </c>
      <c r="F25" s="55" t="n">
        <v>-87.71558576518031</v>
      </c>
      <c r="G25" s="55" t="n">
        <v>-87.7155205097252</v>
      </c>
      <c r="H25" s="55" t="n">
        <v>-6.525545511919404e-05</v>
      </c>
      <c r="I25" s="55" t="n">
        <v>-2.331439194888713e-06</v>
      </c>
      <c r="J25" s="55" t="n">
        <v>-3.25622470392618</v>
      </c>
      <c r="K25" s="55" t="n">
        <v>-3.256374706994259</v>
      </c>
      <c r="L25" s="55" t="n">
        <v>0.0001500030680786655</v>
      </c>
      <c r="M25" s="55" t="n">
        <v>4.401032670881677e-06</v>
      </c>
      <c r="N25" s="55" t="n">
        <v>-85.11562278842889</v>
      </c>
      <c r="O25" s="55" t="n">
        <v>-85.11526098966281</v>
      </c>
      <c r="P25" s="55" t="n">
        <v>-0.0003617987660827646</v>
      </c>
      <c r="Q25" s="55" t="n">
        <v>-8.60903688363009e-06</v>
      </c>
      <c r="R25" s="55" t="n">
        <v>-355.9976165533567</v>
      </c>
      <c r="S25" s="55" t="n">
        <v>-355.9977653011109</v>
      </c>
      <c r="T25" s="55" t="n">
        <v>0.0001487477541305809</v>
      </c>
      <c r="U25" s="55" t="n">
        <v>6.740930964147629e-06</v>
      </c>
      <c r="V25" s="55" t="n">
        <v>88.83773425118268</v>
      </c>
      <c r="W25" s="55" t="n">
        <v>88.83746997632151</v>
      </c>
      <c r="X25" s="55" t="n">
        <v>0.0002642748611698743</v>
      </c>
      <c r="Y25" s="55" t="n">
        <v>6.415651470919228e-06</v>
      </c>
      <c r="Z25" s="55" t="n"/>
      <c r="AA25" s="55" t="n"/>
      <c r="AB25" s="55" t="n"/>
      <c r="AC25" s="55" t="n"/>
      <c r="AD25" s="55" t="n"/>
      <c r="AE25" s="55" t="n"/>
      <c r="AF25" s="55" t="n"/>
      <c r="AG25" s="55" t="n"/>
      <c r="AH25" s="55" t="n"/>
      <c r="AI25" s="55" t="n"/>
      <c r="AJ25" s="55" t="n">
        <v>0</v>
      </c>
    </row>
    <row r="26">
      <c r="A26" s="55" t="n">
        <v>0.2199999999999989</v>
      </c>
      <c r="B26" s="55" t="n">
        <v>-98.19424308629861</v>
      </c>
      <c r="C26" s="55" t="n">
        <v>-98.19407580391177</v>
      </c>
      <c r="D26" s="55" t="n">
        <v>-0.000167282386831101</v>
      </c>
      <c r="E26" s="55" t="n">
        <v>-6.91784932622116e-06</v>
      </c>
      <c r="F26" s="55" t="n">
        <v>-87.71558576518031</v>
      </c>
      <c r="G26" s="55" t="n">
        <v>-87.71552053296527</v>
      </c>
      <c r="H26" s="55" t="n">
        <v>-6.523221503513652e-05</v>
      </c>
      <c r="I26" s="55" t="n">
        <v>-2.330755368719772e-06</v>
      </c>
      <c r="J26" s="55" t="n">
        <v>-3.25622470392618</v>
      </c>
      <c r="K26" s="55" t="n">
        <v>-3.256374663118095</v>
      </c>
      <c r="L26" s="55" t="n">
        <v>0.0001499591919145553</v>
      </c>
      <c r="M26" s="55" t="n">
        <v>4.399754881100249e-06</v>
      </c>
      <c r="N26" s="55" t="n">
        <v>-85.11562278842889</v>
      </c>
      <c r="O26" s="55" t="n">
        <v>-85.11526107555684</v>
      </c>
      <c r="P26" s="55" t="n">
        <v>-0.0003617128720484814</v>
      </c>
      <c r="Q26" s="55" t="n">
        <v>-8.606256981334611e-06</v>
      </c>
      <c r="R26" s="55" t="n">
        <v>-355.9976165533567</v>
      </c>
      <c r="S26" s="55" t="n">
        <v>-355.997765233883</v>
      </c>
      <c r="T26" s="55" t="n">
        <v>0.0001486805262628345</v>
      </c>
      <c r="U26" s="55" t="n">
        <v>6.738671847018705e-06</v>
      </c>
      <c r="V26" s="55" t="n">
        <v>88.83773425118268</v>
      </c>
      <c r="W26" s="55" t="n">
        <v>88.83747004034244</v>
      </c>
      <c r="X26" s="55" t="n">
        <v>0.000264210840242691</v>
      </c>
      <c r="Y26" s="55" t="n">
        <v>6.413503731348671e-06</v>
      </c>
      <c r="Z26" s="55" t="n"/>
      <c r="AA26" s="55" t="n"/>
      <c r="AB26" s="55" t="n"/>
      <c r="AC26" s="55" t="n"/>
      <c r="AD26" s="55" t="n"/>
      <c r="AE26" s="55" t="n"/>
      <c r="AF26" s="55" t="n"/>
      <c r="AG26" s="55" t="n"/>
      <c r="AH26" s="55" t="n"/>
      <c r="AI26" s="55" t="n"/>
      <c r="AJ26" s="55" t="n">
        <v>0</v>
      </c>
    </row>
    <row r="27">
      <c r="A27" s="55" t="n">
        <v>0.230000000000004</v>
      </c>
      <c r="B27" s="55" t="n">
        <v>-98.19424308629861</v>
      </c>
      <c r="C27" s="55" t="n">
        <v>-98.19407587290834</v>
      </c>
      <c r="D27" s="55" t="n">
        <v>-0.0001672133902696185</v>
      </c>
      <c r="E27" s="55" t="n">
        <v>-6.915511539272663e-06</v>
      </c>
      <c r="F27" s="55" t="n">
        <v>-87.71558576518031</v>
      </c>
      <c r="G27" s="55" t="n">
        <v>-87.71552055619847</v>
      </c>
      <c r="H27" s="55" t="n">
        <v>-6.520898184652156e-05</v>
      </c>
      <c r="I27" s="55" t="n">
        <v>-2.330060047956328e-06</v>
      </c>
      <c r="J27" s="55" t="n">
        <v>-3.25622470392618</v>
      </c>
      <c r="K27" s="55" t="n">
        <v>-3.25637461925484</v>
      </c>
      <c r="L27" s="55" t="n">
        <v>0.0001499153286595214</v>
      </c>
      <c r="M27" s="55" t="n">
        <v>4.39845387263602e-06</v>
      </c>
      <c r="N27" s="55" t="n">
        <v>-85.11562278842889</v>
      </c>
      <c r="O27" s="55" t="n">
        <v>-85.11526116142291</v>
      </c>
      <c r="P27" s="55" t="n">
        <v>-0.0003616270059903572</v>
      </c>
      <c r="Q27" s="55" t="n">
        <v>-8.603452477150493e-06</v>
      </c>
      <c r="R27" s="55" t="n">
        <v>-355.9976165533567</v>
      </c>
      <c r="S27" s="55" t="n">
        <v>-355.9977651666778</v>
      </c>
      <c r="T27" s="55" t="n">
        <v>0.0001486133209897486</v>
      </c>
      <c r="U27" s="55" t="n">
        <v>6.736393402553512e-06</v>
      </c>
      <c r="V27" s="55" t="n">
        <v>88.83773425118268</v>
      </c>
      <c r="W27" s="55" t="n">
        <v>88.8374701043418</v>
      </c>
      <c r="X27" s="55" t="n">
        <v>0.0002641468408796685</v>
      </c>
      <c r="Y27" s="55" t="n">
        <v>6.411342427929953e-06</v>
      </c>
      <c r="Z27" s="55" t="n"/>
      <c r="AA27" s="55" t="n"/>
      <c r="AB27" s="55" t="n"/>
      <c r="AC27" s="55" t="n"/>
      <c r="AD27" s="55" t="n"/>
      <c r="AE27" s="55" t="n"/>
      <c r="AF27" s="55" t="n"/>
      <c r="AG27" s="55" t="n"/>
      <c r="AH27" s="55" t="n"/>
      <c r="AI27" s="55" t="n"/>
      <c r="AJ27" s="55" t="n">
        <v>0</v>
      </c>
    </row>
    <row r="28">
      <c r="A28" s="55" t="n">
        <v>0.2399999999999949</v>
      </c>
      <c r="B28" s="55" t="n">
        <v>-98.19424308629861</v>
      </c>
      <c r="C28" s="55" t="n">
        <v>-98.19407594188161</v>
      </c>
      <c r="D28" s="55" t="n">
        <v>-0.0001671444170025184</v>
      </c>
      <c r="E28" s="55" t="n">
        <v>-6.913163009545602e-06</v>
      </c>
      <c r="F28" s="55" t="n">
        <v>-87.71558576518031</v>
      </c>
      <c r="G28" s="55" t="n">
        <v>-87.71552057942473</v>
      </c>
      <c r="H28" s="55" t="n">
        <v>-6.518575557879358e-05</v>
      </c>
      <c r="I28" s="55" t="n">
        <v>-2.329363128549503e-06</v>
      </c>
      <c r="J28" s="55" t="n">
        <v>-3.25622470392618</v>
      </c>
      <c r="K28" s="55" t="n">
        <v>-3.256374575404526</v>
      </c>
      <c r="L28" s="55" t="n">
        <v>0.000149871478345767</v>
      </c>
      <c r="M28" s="55" t="n">
        <v>4.397151755127282e-06</v>
      </c>
      <c r="N28" s="55" t="n">
        <v>-85.11562278842889</v>
      </c>
      <c r="O28" s="55" t="n">
        <v>-85.11526124726103</v>
      </c>
      <c r="P28" s="55" t="n">
        <v>-0.0003615411678702254</v>
      </c>
      <c r="Q28" s="55" t="n">
        <v>-8.600642261187131e-06</v>
      </c>
      <c r="R28" s="55" t="n">
        <v>-355.9976165533567</v>
      </c>
      <c r="S28" s="55" t="n">
        <v>-355.9977650994953</v>
      </c>
      <c r="T28" s="55" t="n">
        <v>0.0001485461385148786</v>
      </c>
      <c r="U28" s="55" t="n">
        <v>6.734103986218289e-06</v>
      </c>
      <c r="V28" s="55" t="n">
        <v>88.83773425118268</v>
      </c>
      <c r="W28" s="55" t="n">
        <v>88.83747016831961</v>
      </c>
      <c r="X28" s="55" t="n">
        <v>0.0002640828630680845</v>
      </c>
      <c r="Y28" s="55" t="n">
        <v>6.409175052335386e-06</v>
      </c>
      <c r="Z28" s="55" t="n"/>
      <c r="AA28" s="55" t="n"/>
      <c r="AB28" s="55" t="n"/>
      <c r="AC28" s="55" t="n"/>
      <c r="AD28" s="55" t="n"/>
      <c r="AE28" s="55" t="n"/>
      <c r="AF28" s="55" t="n"/>
      <c r="AG28" s="55" t="n"/>
      <c r="AH28" s="55" t="n"/>
      <c r="AI28" s="55" t="n"/>
      <c r="AJ28" s="55" t="n">
        <v>0</v>
      </c>
    </row>
    <row r="29">
      <c r="A29" s="55" t="n">
        <v>0.25</v>
      </c>
      <c r="B29" s="55" t="n">
        <v>-98.19424308629861</v>
      </c>
      <c r="C29" s="55" t="n">
        <v>-98.19407601083165</v>
      </c>
      <c r="D29" s="55" t="n">
        <v>-0.0001670754669534675</v>
      </c>
      <c r="E29" s="55" t="n">
        <v>-6.910843783912823e-06</v>
      </c>
      <c r="F29" s="55" t="n">
        <v>-87.71558576518031</v>
      </c>
      <c r="G29" s="55" t="n">
        <v>-87.71552060264413</v>
      </c>
      <c r="H29" s="55" t="n">
        <v>-6.516253618106371e-05</v>
      </c>
      <c r="I29" s="55" t="n">
        <v>-2.32868023156843e-06</v>
      </c>
      <c r="J29" s="55" t="n">
        <v>-3.25622470392618</v>
      </c>
      <c r="K29" s="55" t="n">
        <v>-3.25637453156704</v>
      </c>
      <c r="L29" s="55" t="n">
        <v>0.0001498276408595871</v>
      </c>
      <c r="M29" s="55" t="n">
        <v>4.395876028395254e-06</v>
      </c>
      <c r="N29" s="55" t="n">
        <v>-85.11562278842889</v>
      </c>
      <c r="O29" s="55" t="n">
        <v>-85.11526133307133</v>
      </c>
      <c r="P29" s="55" t="n">
        <v>-0.0003614553575735859</v>
      </c>
      <c r="Q29" s="55" t="n">
        <v>-8.597864652866717e-06</v>
      </c>
      <c r="R29" s="55" t="n">
        <v>-355.9976165533567</v>
      </c>
      <c r="S29" s="55" t="n">
        <v>-355.9977650323354</v>
      </c>
      <c r="T29" s="55" t="n">
        <v>0.0001484789786346691</v>
      </c>
      <c r="U29" s="55" t="n">
        <v>6.731843979975243e-06</v>
      </c>
      <c r="V29" s="55" t="n">
        <v>88.83773425118268</v>
      </c>
      <c r="W29" s="55" t="n">
        <v>88.8374702322759</v>
      </c>
      <c r="X29" s="55" t="n">
        <v>0.0002640189067824945</v>
      </c>
      <c r="Y29" s="55" t="n">
        <v>6.407028230876665e-06</v>
      </c>
      <c r="Z29" s="55" t="n"/>
      <c r="AA29" s="55" t="n"/>
      <c r="AB29" s="55" t="n"/>
      <c r="AC29" s="55" t="n"/>
      <c r="AD29" s="55" t="n"/>
      <c r="AE29" s="55" t="n"/>
      <c r="AF29" s="55" t="n"/>
      <c r="AG29" s="55" t="n"/>
      <c r="AH29" s="55" t="n"/>
      <c r="AI29" s="55" t="n"/>
      <c r="AJ29" s="55" t="n">
        <v>0</v>
      </c>
    </row>
    <row r="30">
      <c r="A30" s="55" t="n">
        <v>0.2600000000000051</v>
      </c>
      <c r="B30" s="55" t="n">
        <v>-98.19424308629861</v>
      </c>
      <c r="C30" s="55" t="n">
        <v>-98.19407607975832</v>
      </c>
      <c r="D30" s="55" t="n">
        <v>-0.0001670065402878547</v>
      </c>
      <c r="E30" s="55" t="n">
        <v>-6.908497798030969e-06</v>
      </c>
      <c r="F30" s="55" t="n">
        <v>-87.71558576518031</v>
      </c>
      <c r="G30" s="55" t="n">
        <v>-87.71552062585663</v>
      </c>
      <c r="H30" s="55" t="n">
        <v>-6.51393236914986e-05</v>
      </c>
      <c r="I30" s="55" t="n">
        <v>-2.3279854072992e-06</v>
      </c>
      <c r="J30" s="55" t="n">
        <v>-3.25622470392618</v>
      </c>
      <c r="K30" s="55" t="n">
        <v>-3.256374487742447</v>
      </c>
      <c r="L30" s="55" t="n">
        <v>0.0001497838162661832</v>
      </c>
      <c r="M30" s="55" t="n">
        <v>4.394575366574213e-06</v>
      </c>
      <c r="N30" s="55" t="n">
        <v>-85.11562278842889</v>
      </c>
      <c r="O30" s="55" t="n">
        <v>-85.11526141885362</v>
      </c>
      <c r="P30" s="55" t="n">
        <v>-0.0003613695752785498</v>
      </c>
      <c r="Q30" s="55" t="n">
        <v>-8.595055092495187e-06</v>
      </c>
      <c r="R30" s="55" t="n">
        <v>-355.9976165533567</v>
      </c>
      <c r="S30" s="55" t="n">
        <v>-355.9977649651983</v>
      </c>
      <c r="T30" s="55" t="n">
        <v>0.0001484118415526755</v>
      </c>
      <c r="U30" s="55" t="n">
        <v>6.729557293897733e-06</v>
      </c>
      <c r="V30" s="55" t="n">
        <v>88.83773425118268</v>
      </c>
      <c r="W30" s="55" t="n">
        <v>88.8374702962106</v>
      </c>
      <c r="X30" s="55" t="n">
        <v>0.0002639549720865097</v>
      </c>
      <c r="Y30" s="55" t="n">
        <v>6.40486127623348e-06</v>
      </c>
      <c r="Z30" s="55" t="n"/>
      <c r="AA30" s="55" t="n"/>
      <c r="AB30" s="55" t="n"/>
      <c r="AC30" s="55" t="n"/>
      <c r="AD30" s="55" t="n"/>
      <c r="AE30" s="55" t="n"/>
      <c r="AF30" s="55" t="n"/>
      <c r="AG30" s="55" t="n"/>
      <c r="AH30" s="55" t="n"/>
      <c r="AI30" s="55" t="n"/>
      <c r="AJ30" s="55" t="n">
        <v>0</v>
      </c>
    </row>
    <row r="31">
      <c r="A31" s="55" t="n">
        <v>0.269999999999996</v>
      </c>
      <c r="B31" s="55" t="n">
        <v>-98.19424308629861</v>
      </c>
      <c r="C31" s="55" t="n">
        <v>-98.19407614866179</v>
      </c>
      <c r="D31" s="55" t="n">
        <v>-0.0001669376368148465</v>
      </c>
      <c r="E31" s="55" t="n">
        <v>-6.906183581922892e-06</v>
      </c>
      <c r="F31" s="55" t="n">
        <v>-87.71558576518031</v>
      </c>
      <c r="G31" s="55" t="n">
        <v>-87.71552064906228</v>
      </c>
      <c r="H31" s="55" t="n">
        <v>-6.511611803376496e-05</v>
      </c>
      <c r="I31" s="55" t="n">
        <v>-2.327304186874226e-06</v>
      </c>
      <c r="J31" s="55" t="n">
        <v>-3.25622470392618</v>
      </c>
      <c r="K31" s="55" t="n">
        <v>-3.256374443930638</v>
      </c>
      <c r="L31" s="55" t="n">
        <v>0.000149740004457814</v>
      </c>
      <c r="M31" s="55" t="n">
        <v>4.393302325485164e-06</v>
      </c>
      <c r="N31" s="55" t="n">
        <v>-85.11562278842889</v>
      </c>
      <c r="O31" s="55" t="n">
        <v>-85.11526150460816</v>
      </c>
      <c r="P31" s="55" t="n">
        <v>-0.0003612838207433949</v>
      </c>
      <c r="Q31" s="55" t="n">
        <v>-8.592284861670141e-06</v>
      </c>
      <c r="R31" s="55" t="n">
        <v>-355.9976165533567</v>
      </c>
      <c r="S31" s="55" t="n">
        <v>-355.9977648980839</v>
      </c>
      <c r="T31" s="55" t="n">
        <v>0.0001483447271162312</v>
      </c>
      <c r="U31" s="55" t="n">
        <v>6.72730201167292e-06</v>
      </c>
      <c r="V31" s="55" t="n">
        <v>88.83773425118268</v>
      </c>
      <c r="W31" s="55" t="n">
        <v>88.83747036012383</v>
      </c>
      <c r="X31" s="55" t="n">
        <v>0.0002638910588529079</v>
      </c>
      <c r="Y31" s="55" t="n">
        <v>6.402720305131765e-06</v>
      </c>
      <c r="Z31" s="55" t="n"/>
      <c r="AA31" s="55" t="n"/>
      <c r="AB31" s="55" t="n"/>
      <c r="AC31" s="55" t="n"/>
      <c r="AD31" s="55" t="n"/>
      <c r="AE31" s="55" t="n"/>
      <c r="AF31" s="55" t="n"/>
      <c r="AG31" s="55" t="n"/>
      <c r="AH31" s="55" t="n"/>
      <c r="AI31" s="55" t="n"/>
      <c r="AJ31" s="55" t="n">
        <v>0</v>
      </c>
    </row>
    <row r="32">
      <c r="A32" s="55" t="n">
        <v>0.2800000000000011</v>
      </c>
      <c r="B32" s="55" t="n">
        <v>-98.19424308629861</v>
      </c>
      <c r="C32" s="55" t="n">
        <v>-98.194076217542</v>
      </c>
      <c r="D32" s="55" t="n">
        <v>-0.0001668687565980542</v>
      </c>
      <c r="E32" s="55" t="n">
        <v>-6.903852130403603e-06</v>
      </c>
      <c r="F32" s="55" t="n">
        <v>-87.71558576518031</v>
      </c>
      <c r="G32" s="55" t="n">
        <v>-87.71552067226106</v>
      </c>
      <c r="H32" s="55" t="n">
        <v>-6.509291924602943e-05</v>
      </c>
      <c r="I32" s="55" t="n">
        <v>-2.326611965309732e-06</v>
      </c>
      <c r="J32" s="55" t="n">
        <v>-3.25622470392618</v>
      </c>
      <c r="K32" s="55" t="n">
        <v>-3.256374400131674</v>
      </c>
      <c r="L32" s="55" t="n">
        <v>0.0001496962054933198</v>
      </c>
      <c r="M32" s="55" t="n">
        <v>4.392007577110414e-06</v>
      </c>
      <c r="N32" s="55" t="n">
        <v>-85.11562278842889</v>
      </c>
      <c r="O32" s="55" t="n">
        <v>-85.11526159033482</v>
      </c>
      <c r="P32" s="55" t="n">
        <v>-0.0003611980940698991</v>
      </c>
      <c r="Q32" s="55" t="n">
        <v>-8.589489201415886e-06</v>
      </c>
      <c r="R32" s="55" t="n">
        <v>-355.9976165533567</v>
      </c>
      <c r="S32" s="55" t="n">
        <v>-355.997764830992</v>
      </c>
      <c r="T32" s="55" t="n">
        <v>0.0001482776352744474</v>
      </c>
      <c r="U32" s="55" t="n">
        <v>6.72502976263007e-06</v>
      </c>
      <c r="V32" s="55" t="n">
        <v>88.83773425118268</v>
      </c>
      <c r="W32" s="55" t="n">
        <v>88.83747042401558</v>
      </c>
      <c r="X32" s="55" t="n">
        <v>0.0002638271671071335</v>
      </c>
      <c r="Y32" s="55" t="n">
        <v>6.40056470044705e-06</v>
      </c>
      <c r="Z32" s="55" t="n"/>
      <c r="AA32" s="55" t="n"/>
      <c r="AB32" s="55" t="n"/>
      <c r="AC32" s="55" t="n"/>
      <c r="AD32" s="55" t="n"/>
      <c r="AE32" s="55" t="n"/>
      <c r="AF32" s="55" t="n"/>
      <c r="AG32" s="55" t="n"/>
      <c r="AH32" s="55" t="n"/>
      <c r="AI32" s="55" t="n"/>
      <c r="AJ32" s="55" t="n">
        <v>0</v>
      </c>
    </row>
    <row r="33">
      <c r="A33" s="55" t="n">
        <v>0.289999999999992</v>
      </c>
      <c r="B33" s="55" t="n">
        <v>-98.19424308629861</v>
      </c>
      <c r="C33" s="55" t="n">
        <v>-98.19407628639894</v>
      </c>
      <c r="D33" s="55" t="n">
        <v>-0.0001667998996756444</v>
      </c>
      <c r="E33" s="55" t="n">
        <v>-6.901516996208833e-06</v>
      </c>
      <c r="F33" s="55" t="n">
        <v>-87.71558576518031</v>
      </c>
      <c r="G33" s="55" t="n">
        <v>-87.71552069545294</v>
      </c>
      <c r="H33" s="55" t="n">
        <v>-6.506972737918088e-05</v>
      </c>
      <c r="I33" s="55" t="n">
        <v>-2.325917572704513e-06</v>
      </c>
      <c r="J33" s="55" t="n">
        <v>-3.25622470392618</v>
      </c>
      <c r="K33" s="55" t="n">
        <v>-3.256374356345654</v>
      </c>
      <c r="L33" s="55" t="n">
        <v>0.0001496524194736831</v>
      </c>
      <c r="M33" s="55" t="n">
        <v>4.390708979792386e-06</v>
      </c>
      <c r="N33" s="55" t="n">
        <v>-85.11562278842889</v>
      </c>
      <c r="O33" s="55" t="n">
        <v>-85.11526167603355</v>
      </c>
      <c r="P33" s="55" t="n">
        <v>-0.0003611123953471178</v>
      </c>
      <c r="Q33" s="55" t="n">
        <v>-8.586688213235577e-06</v>
      </c>
      <c r="R33" s="55" t="n">
        <v>-355.9976165533567</v>
      </c>
      <c r="S33" s="55" t="n">
        <v>-355.997764763923</v>
      </c>
      <c r="T33" s="55" t="n">
        <v>0.0001482105662308796</v>
      </c>
      <c r="U33" s="55" t="n">
        <v>6.722753923784604e-06</v>
      </c>
      <c r="V33" s="55" t="n">
        <v>88.83773425118268</v>
      </c>
      <c r="W33" s="55" t="n">
        <v>88.83747048788577</v>
      </c>
      <c r="X33" s="55" t="n">
        <v>0.0002637632969127977</v>
      </c>
      <c r="Y33" s="55" t="n">
        <v>6.398405695550596e-06</v>
      </c>
      <c r="Z33" s="55" t="n"/>
      <c r="AA33" s="55" t="n"/>
      <c r="AB33" s="55" t="n"/>
      <c r="AC33" s="55" t="n"/>
      <c r="AD33" s="55" t="n"/>
      <c r="AE33" s="55" t="n"/>
      <c r="AF33" s="55" t="n"/>
      <c r="AG33" s="55" t="n"/>
      <c r="AH33" s="55" t="n"/>
      <c r="AI33" s="55" t="n"/>
      <c r="AJ33" s="55" t="n">
        <v>0</v>
      </c>
    </row>
    <row r="34">
      <c r="A34" s="55" t="n">
        <v>0.2999999999999972</v>
      </c>
      <c r="B34" s="55" t="n">
        <v>-98.19424308629861</v>
      </c>
      <c r="C34" s="55" t="n">
        <v>-98.19407635523265</v>
      </c>
      <c r="D34" s="55" t="n">
        <v>-0.0001667310659585615</v>
      </c>
      <c r="E34" s="55" t="n">
        <v>-6.899199089225114e-06</v>
      </c>
      <c r="F34" s="55" t="n">
        <v>-87.71558576518031</v>
      </c>
      <c r="G34" s="55" t="n">
        <v>-87.71552071863793</v>
      </c>
      <c r="H34" s="55" t="n">
        <v>-6.504654238233044e-05</v>
      </c>
      <c r="I34" s="55" t="n">
        <v>-2.325231902635396e-06</v>
      </c>
      <c r="J34" s="55" t="n">
        <v>-3.25622470392618</v>
      </c>
      <c r="K34" s="55" t="n">
        <v>-3.256374312572487</v>
      </c>
      <c r="L34" s="55" t="n">
        <v>0.0001496086463062703</v>
      </c>
      <c r="M34" s="55" t="n">
        <v>4.389426355542995e-06</v>
      </c>
      <c r="N34" s="55" t="n">
        <v>-85.11562278842889</v>
      </c>
      <c r="O34" s="55" t="n">
        <v>-85.11526176170447</v>
      </c>
      <c r="P34" s="55" t="n">
        <v>-0.0003610267244223845</v>
      </c>
      <c r="Q34" s="55" t="n">
        <v>-8.583908229040815e-06</v>
      </c>
      <c r="R34" s="55" t="n">
        <v>-355.9976165533567</v>
      </c>
      <c r="S34" s="55" t="n">
        <v>-355.9977646968765</v>
      </c>
      <c r="T34" s="55" t="n">
        <v>0.0001481435197310834</v>
      </c>
      <c r="U34" s="55" t="n">
        <v>6.720495196323325e-06</v>
      </c>
      <c r="V34" s="55" t="n">
        <v>88.83773425118268</v>
      </c>
      <c r="W34" s="55" t="n">
        <v>88.8374705517345</v>
      </c>
      <c r="X34" s="55" t="n">
        <v>0.0002636994481808449</v>
      </c>
      <c r="Y34" s="55" t="n">
        <v>6.396260142437445e-06</v>
      </c>
      <c r="Z34" s="55" t="n"/>
      <c r="AA34" s="55" t="n"/>
      <c r="AB34" s="55" t="n"/>
      <c r="AC34" s="55" t="n"/>
      <c r="AD34" s="55" t="n"/>
      <c r="AE34" s="55" t="n"/>
      <c r="AF34" s="55" t="n"/>
      <c r="AG34" s="55" t="n"/>
      <c r="AH34" s="55" t="n"/>
      <c r="AI34" s="55" t="n"/>
      <c r="AJ34" s="55" t="n">
        <v>0</v>
      </c>
    </row>
    <row r="35">
      <c r="A35" s="55" t="n">
        <v>0.3100000000000023</v>
      </c>
      <c r="B35" s="55" t="n">
        <v>-98.19424308629861</v>
      </c>
      <c r="C35" s="55" t="n">
        <v>-98.19407642404323</v>
      </c>
      <c r="D35" s="55" t="n">
        <v>-0.0001666622553704723</v>
      </c>
      <c r="E35" s="55" t="n">
        <v>-6.896869004229378e-06</v>
      </c>
      <c r="F35" s="55" t="n">
        <v>-87.71558576518031</v>
      </c>
      <c r="G35" s="55" t="n">
        <v>-87.71552074181608</v>
      </c>
      <c r="H35" s="55" t="n">
        <v>-6.502336423003368e-05</v>
      </c>
      <c r="I35" s="55" t="n">
        <v>-2.324541905567618e-06</v>
      </c>
      <c r="J35" s="55" t="n">
        <v>-3.25622470392618</v>
      </c>
      <c r="K35" s="55" t="n">
        <v>-3.25637426881212</v>
      </c>
      <c r="L35" s="55" t="n">
        <v>0.0001495648859393974</v>
      </c>
      <c r="M35" s="55" t="n">
        <v>4.388137101501913e-06</v>
      </c>
      <c r="N35" s="55" t="n">
        <v>-85.11562278842889</v>
      </c>
      <c r="O35" s="55" t="n">
        <v>-85.11526184734767</v>
      </c>
      <c r="P35" s="55" t="n">
        <v>-0.0003609410812320879</v>
      </c>
      <c r="Q35" s="55" t="n">
        <v>-8.58111857586043e-06</v>
      </c>
      <c r="R35" s="55" t="n">
        <v>-355.9976165533567</v>
      </c>
      <c r="S35" s="55" t="n">
        <v>-355.9977646298525</v>
      </c>
      <c r="T35" s="55" t="n">
        <v>0.0001480764957241698</v>
      </c>
      <c r="U35" s="55" t="n">
        <v>6.71822407438954e-06</v>
      </c>
      <c r="V35" s="55" t="n">
        <v>88.83773425118268</v>
      </c>
      <c r="W35" s="55" t="n">
        <v>88.83747061556178</v>
      </c>
      <c r="X35" s="55" t="n">
        <v>0.0002636356208985528</v>
      </c>
      <c r="Y35" s="55" t="n">
        <v>6.394107372720266e-06</v>
      </c>
      <c r="Z35" s="55" t="n"/>
      <c r="AA35" s="55" t="n"/>
      <c r="AB35" s="55" t="n"/>
      <c r="AC35" s="55" t="n"/>
      <c r="AD35" s="55" t="n"/>
      <c r="AE35" s="55" t="n"/>
      <c r="AF35" s="55" t="n"/>
      <c r="AG35" s="55" t="n"/>
      <c r="AH35" s="55" t="n"/>
      <c r="AI35" s="55" t="n"/>
      <c r="AJ35" s="55" t="n">
        <v>0</v>
      </c>
    </row>
    <row r="36">
      <c r="A36" s="55" t="n">
        <v>0.3199999999999932</v>
      </c>
      <c r="B36" s="55" t="n">
        <v>-98.19424308629861</v>
      </c>
      <c r="C36" s="55" t="n">
        <v>-98.19407649283048</v>
      </c>
      <c r="D36" s="55" t="n">
        <v>-0.0001665934681276545</v>
      </c>
      <c r="E36" s="55" t="n">
        <v>-6.89453940355312e-06</v>
      </c>
      <c r="F36" s="55" t="n">
        <v>-87.71558576518031</v>
      </c>
      <c r="G36" s="55" t="n">
        <v>-87.71552076498735</v>
      </c>
      <c r="H36" s="55" t="n">
        <v>-6.500019296045726e-05</v>
      </c>
      <c r="I36" s="55" t="n">
        <v>-2.32385102509146e-06</v>
      </c>
      <c r="J36" s="55" t="n">
        <v>-3.25622470392618</v>
      </c>
      <c r="K36" s="55" t="n">
        <v>-3.256374225064645</v>
      </c>
      <c r="L36" s="55" t="n">
        <v>0.0001495211384649029</v>
      </c>
      <c r="M36" s="55" t="n">
        <v>4.386845993557749e-06</v>
      </c>
      <c r="N36" s="55" t="n">
        <v>-85.11562278842889</v>
      </c>
      <c r="O36" s="55" t="n">
        <v>-85.11526193296291</v>
      </c>
      <c r="P36" s="55" t="n">
        <v>-0.0003608554659925059</v>
      </c>
      <c r="Q36" s="55" t="n">
        <v>-8.578327719436451e-06</v>
      </c>
      <c r="R36" s="55" t="n">
        <v>-355.9976165533567</v>
      </c>
      <c r="S36" s="55" t="n">
        <v>-355.9977645628513</v>
      </c>
      <c r="T36" s="55" t="n">
        <v>0.0001480094945154722</v>
      </c>
      <c r="U36" s="55" t="n">
        <v>6.715953499461466e-06</v>
      </c>
      <c r="V36" s="55" t="n">
        <v>88.83773425118268</v>
      </c>
      <c r="W36" s="55" t="n">
        <v>88.83747067936757</v>
      </c>
      <c r="X36" s="55" t="n">
        <v>0.0002635718151168104</v>
      </c>
      <c r="Y36" s="55" t="n">
        <v>6.391954476228167e-06</v>
      </c>
      <c r="Z36" s="55" t="n"/>
      <c r="AA36" s="55" t="n"/>
      <c r="AB36" s="55" t="n"/>
      <c r="AC36" s="55" t="n"/>
      <c r="AD36" s="55" t="n"/>
      <c r="AE36" s="55" t="n"/>
      <c r="AF36" s="55" t="n"/>
      <c r="AG36" s="55" t="n"/>
      <c r="AH36" s="55" t="n"/>
      <c r="AI36" s="55" t="n"/>
      <c r="AJ36" s="55" t="n">
        <v>0</v>
      </c>
    </row>
    <row r="37">
      <c r="A37" s="55" t="n">
        <v>0.3299999999999983</v>
      </c>
      <c r="B37" s="55" t="n">
        <v>-98.19424308629861</v>
      </c>
      <c r="C37" s="55" t="n">
        <v>-98.19407656159454</v>
      </c>
      <c r="D37" s="55" t="n">
        <v>-0.0001665247040647192</v>
      </c>
      <c r="E37" s="55" t="n">
        <v>-6.892217487616842e-06</v>
      </c>
      <c r="F37" s="55" t="n">
        <v>-87.71558576518031</v>
      </c>
      <c r="G37" s="55" t="n">
        <v>-87.71552078815174</v>
      </c>
      <c r="H37" s="55" t="n">
        <v>-6.497702857360117e-05</v>
      </c>
      <c r="I37" s="55" t="n">
        <v>-2.32316340882882e-06</v>
      </c>
      <c r="J37" s="55" t="n">
        <v>-3.25622470392618</v>
      </c>
      <c r="K37" s="55" t="n">
        <v>-3.256374181330037</v>
      </c>
      <c r="L37" s="55" t="n">
        <v>0.0001494774038565472</v>
      </c>
      <c r="M37" s="55" t="n">
        <v>4.385558835700987e-06</v>
      </c>
      <c r="N37" s="55" t="n">
        <v>-85.11562278842889</v>
      </c>
      <c r="O37" s="55" t="n">
        <v>-85.11526201855028</v>
      </c>
      <c r="P37" s="55" t="n">
        <v>-0.0003607698786145829</v>
      </c>
      <c r="Q37" s="55" t="n">
        <v>-8.575543544662113e-06</v>
      </c>
      <c r="R37" s="55" t="n">
        <v>-355.9976165533567</v>
      </c>
      <c r="S37" s="55" t="n">
        <v>-355.9977644958727</v>
      </c>
      <c r="T37" s="55" t="n">
        <v>0.000147942515952324</v>
      </c>
      <c r="U37" s="55" t="n">
        <v>6.713690661928399e-06</v>
      </c>
      <c r="V37" s="55" t="n">
        <v>88.83773425118268</v>
      </c>
      <c r="W37" s="55" t="n">
        <v>88.83747074315184</v>
      </c>
      <c r="X37" s="55" t="n">
        <v>0.0002635080308356176</v>
      </c>
      <c r="Y37" s="55" t="n">
        <v>6.389806780067211e-06</v>
      </c>
      <c r="Z37" s="55" t="n"/>
      <c r="AA37" s="55" t="n"/>
      <c r="AB37" s="55" t="n"/>
      <c r="AC37" s="55" t="n"/>
      <c r="AD37" s="55" t="n"/>
      <c r="AE37" s="55" t="n"/>
      <c r="AF37" s="55" t="n"/>
      <c r="AG37" s="55" t="n"/>
      <c r="AH37" s="55" t="n"/>
      <c r="AI37" s="55" t="n"/>
      <c r="AJ37" s="55" t="n">
        <v>0</v>
      </c>
    </row>
    <row r="38">
      <c r="A38" s="55" t="n">
        <v>0.3400000000000034</v>
      </c>
      <c r="B38" s="55" t="n">
        <v>-98.19424308629861</v>
      </c>
      <c r="C38" s="55" t="n">
        <v>-98.19407663033543</v>
      </c>
      <c r="D38" s="55" t="n">
        <v>-0.0001664559631816663</v>
      </c>
      <c r="E38" s="55" t="n">
        <v>-6.889898417203149e-06</v>
      </c>
      <c r="F38" s="55" t="n">
        <v>-87.71558576518031</v>
      </c>
      <c r="G38" s="55" t="n">
        <v>-87.71552081130928</v>
      </c>
      <c r="H38" s="55" t="n">
        <v>-6.495387103129874e-05</v>
      </c>
      <c r="I38" s="55" t="n">
        <v>-2.322477818632315e-06</v>
      </c>
      <c r="J38" s="55" t="n">
        <v>-3.25622470392618</v>
      </c>
      <c r="K38" s="55" t="n">
        <v>-3.256374137608236</v>
      </c>
      <c r="L38" s="55" t="n">
        <v>0.0001494336820554901</v>
      </c>
      <c r="M38" s="55" t="n">
        <v>4.384277519168954e-06</v>
      </c>
      <c r="N38" s="55" t="n">
        <v>-85.11562278842889</v>
      </c>
      <c r="O38" s="55" t="n">
        <v>-85.1152621041099</v>
      </c>
      <c r="P38" s="55" t="n">
        <v>-0.0003606843189965412</v>
      </c>
      <c r="Q38" s="55" t="n">
        <v>-8.572764781402778e-06</v>
      </c>
      <c r="R38" s="55" t="n">
        <v>-355.9976165533567</v>
      </c>
      <c r="S38" s="55" t="n">
        <v>-355.9977644289168</v>
      </c>
      <c r="T38" s="55" t="n">
        <v>0.0001478755599838362</v>
      </c>
      <c r="U38" s="55" t="n">
        <v>6.711430630936662e-06</v>
      </c>
      <c r="V38" s="55" t="n">
        <v>88.83773425118268</v>
      </c>
      <c r="W38" s="55" t="n">
        <v>88.83747080691468</v>
      </c>
      <c r="X38" s="55" t="n">
        <v>0.0002634442680040856</v>
      </c>
      <c r="Y38" s="55" t="n">
        <v>6.387661460128476e-06</v>
      </c>
      <c r="Z38" s="55" t="n"/>
      <c r="AA38" s="55" t="n"/>
      <c r="AB38" s="55" t="n"/>
      <c r="AC38" s="55" t="n"/>
      <c r="AD38" s="55" t="n"/>
      <c r="AE38" s="55" t="n"/>
      <c r="AF38" s="55" t="n"/>
      <c r="AG38" s="55" t="n"/>
      <c r="AH38" s="55" t="n"/>
      <c r="AI38" s="55" t="n"/>
      <c r="AJ38" s="55" t="n">
        <v>0</v>
      </c>
    </row>
    <row r="39">
      <c r="A39" s="55" t="n">
        <v>0.3499999999999943</v>
      </c>
      <c r="B39" s="55" t="n">
        <v>-98.19424308629861</v>
      </c>
      <c r="C39" s="55" t="n">
        <v>-98.19407669905301</v>
      </c>
      <c r="D39" s="55" t="n">
        <v>-0.000166387245592996</v>
      </c>
      <c r="E39" s="55" t="n">
        <v>-6.887564701574008e-06</v>
      </c>
      <c r="F39" s="55" t="n">
        <v>-87.71558576518031</v>
      </c>
      <c r="G39" s="55" t="n">
        <v>-87.71552083445991</v>
      </c>
      <c r="H39" s="55" t="n">
        <v>-6.493072039716108e-05</v>
      </c>
      <c r="I39" s="55" t="n">
        <v>-2.321785822666676e-06</v>
      </c>
      <c r="J39" s="55" t="n">
        <v>-3.25622470392618</v>
      </c>
      <c r="K39" s="55" t="n">
        <v>-3.25637409389932</v>
      </c>
      <c r="L39" s="55" t="n">
        <v>0.0001493899731392575</v>
      </c>
      <c r="M39" s="55" t="n">
        <v>4.382982555150113e-06</v>
      </c>
      <c r="N39" s="55" t="n">
        <v>-85.11562278842889</v>
      </c>
      <c r="O39" s="55" t="n">
        <v>-85.11526218964163</v>
      </c>
      <c r="P39" s="55" t="n">
        <v>-0.0003605987872656029</v>
      </c>
      <c r="Q39" s="55" t="n">
        <v>-8.569966302779506e-06</v>
      </c>
      <c r="R39" s="55" t="n">
        <v>-355.9976165533567</v>
      </c>
      <c r="S39" s="55" t="n">
        <v>-355.9977643619833</v>
      </c>
      <c r="T39" s="55" t="n">
        <v>0.0001478086266100088</v>
      </c>
      <c r="U39" s="55" t="n">
        <v>6.709156241678689e-06</v>
      </c>
      <c r="V39" s="55" t="n">
        <v>88.83773425118268</v>
      </c>
      <c r="W39" s="55" t="n">
        <v>88.83747087065598</v>
      </c>
      <c r="X39" s="55" t="n">
        <v>0.0002633805266985476</v>
      </c>
      <c r="Y39" s="55" t="n">
        <v>6.385503250619172e-06</v>
      </c>
      <c r="Z39" s="55" t="n"/>
      <c r="AA39" s="55" t="n"/>
      <c r="AB39" s="55" t="n"/>
      <c r="AC39" s="55" t="n"/>
      <c r="AD39" s="55" t="n"/>
      <c r="AE39" s="55" t="n"/>
      <c r="AF39" s="55" t="n"/>
      <c r="AG39" s="55" t="n"/>
      <c r="AH39" s="55" t="n"/>
      <c r="AI39" s="55" t="n"/>
      <c r="AJ39" s="55" t="n">
        <v>0</v>
      </c>
    </row>
    <row r="40">
      <c r="A40" s="55" t="n">
        <v>0.3599999999999994</v>
      </c>
      <c r="B40" s="55" t="n">
        <v>-98.19424308629861</v>
      </c>
      <c r="C40" s="55" t="n">
        <v>-98.19407676774745</v>
      </c>
      <c r="D40" s="55" t="n">
        <v>-0.0001663185511587637</v>
      </c>
      <c r="E40" s="55" t="n">
        <v>-6.88525086526578e-06</v>
      </c>
      <c r="F40" s="55" t="n">
        <v>-87.71558576518031</v>
      </c>
      <c r="G40" s="55" t="n">
        <v>-87.71552085760372</v>
      </c>
      <c r="H40" s="55" t="n">
        <v>-6.490757659485488e-05</v>
      </c>
      <c r="I40" s="55" t="n">
        <v>-2.321103996740498e-06</v>
      </c>
      <c r="J40" s="55" t="n">
        <v>-3.25622470392618</v>
      </c>
      <c r="K40" s="55" t="n">
        <v>-3.256374050203188</v>
      </c>
      <c r="L40" s="55" t="n">
        <v>0.0001493462770076621</v>
      </c>
      <c r="M40" s="55" t="n">
        <v>4.381708822066788e-06</v>
      </c>
      <c r="N40" s="55" t="n">
        <v>-85.11562278842889</v>
      </c>
      <c r="O40" s="55" t="n">
        <v>-85.11526227514562</v>
      </c>
      <c r="P40" s="55" t="n">
        <v>-0.0003605132832691014</v>
      </c>
      <c r="Q40" s="55" t="n">
        <v>-8.567197945798129e-06</v>
      </c>
      <c r="R40" s="55" t="n">
        <v>-355.9976165533567</v>
      </c>
      <c r="S40" s="55" t="n">
        <v>-355.9977642950727</v>
      </c>
      <c r="T40" s="55" t="n">
        <v>0.0001477417159326197</v>
      </c>
      <c r="U40" s="55" t="n">
        <v>6.706901125538465e-06</v>
      </c>
      <c r="V40" s="55" t="n">
        <v>88.83773425118268</v>
      </c>
      <c r="W40" s="55" t="n">
        <v>88.83747093437586</v>
      </c>
      <c r="X40" s="55" t="n">
        <v>0.000263316806817226</v>
      </c>
      <c r="Y40" s="55" t="n">
        <v>6.383364201392472e-06</v>
      </c>
      <c r="Z40" s="55" t="n"/>
      <c r="AA40" s="55" t="n"/>
      <c r="AB40" s="55" t="n"/>
      <c r="AC40" s="55" t="n"/>
      <c r="AD40" s="55" t="n"/>
      <c r="AE40" s="55" t="n"/>
      <c r="AF40" s="55" t="n"/>
      <c r="AG40" s="55" t="n"/>
      <c r="AH40" s="55" t="n"/>
      <c r="AI40" s="55" t="n"/>
      <c r="AJ40" s="55" t="n">
        <v>0</v>
      </c>
    </row>
    <row r="41">
      <c r="A41" s="55" t="n">
        <v>0.3700000000000045</v>
      </c>
      <c r="B41" s="55" t="n">
        <v>-98.19424308629861</v>
      </c>
      <c r="C41" s="55" t="n">
        <v>-98.19407683641872</v>
      </c>
      <c r="D41" s="55" t="n">
        <v>-0.0001662498798916918</v>
      </c>
      <c r="E41" s="55" t="n">
        <v>-6.882918525186987e-06</v>
      </c>
      <c r="F41" s="55" t="n">
        <v>-87.71558576518031</v>
      </c>
      <c r="G41" s="55" t="n">
        <v>-87.7155208807407</v>
      </c>
      <c r="H41" s="55" t="n">
        <v>-6.488443961165792e-05</v>
      </c>
      <c r="I41" s="55" t="n">
        <v>-2.320413802156858e-06</v>
      </c>
      <c r="J41" s="55" t="n">
        <v>-3.25622470392618</v>
      </c>
      <c r="K41" s="55" t="n">
        <v>-3.256374006519839</v>
      </c>
      <c r="L41" s="55" t="n">
        <v>0.0001493025936587159</v>
      </c>
      <c r="M41" s="55" t="n">
        <v>4.380418984518163e-06</v>
      </c>
      <c r="N41" s="55" t="n">
        <v>-85.11562278842889</v>
      </c>
      <c r="O41" s="55" t="n">
        <v>-85.11526236062186</v>
      </c>
      <c r="P41" s="55" t="n">
        <v>-0.0003604278070452034</v>
      </c>
      <c r="Q41" s="55" t="n">
        <v>-8.564406004009866e-06</v>
      </c>
      <c r="R41" s="55" t="n">
        <v>-355.9976165533567</v>
      </c>
      <c r="S41" s="55" t="n">
        <v>-355.9977642281846</v>
      </c>
      <c r="T41" s="55" t="n">
        <v>0.000147674827849891</v>
      </c>
      <c r="U41" s="55" t="n">
        <v>6.704627796995479e-06</v>
      </c>
      <c r="V41" s="55" t="n">
        <v>88.83773425118268</v>
      </c>
      <c r="W41" s="55" t="n">
        <v>88.83747099807431</v>
      </c>
      <c r="X41" s="55" t="n">
        <v>0.000263253108372843</v>
      </c>
      <c r="Y41" s="55" t="n">
        <v>6.381209417266016e-06</v>
      </c>
      <c r="Z41" s="55" t="n"/>
      <c r="AA41" s="55" t="n"/>
      <c r="AB41" s="55" t="n"/>
      <c r="AC41" s="55" t="n"/>
      <c r="AD41" s="55" t="n"/>
      <c r="AE41" s="55" t="n"/>
      <c r="AF41" s="55" t="n"/>
      <c r="AG41" s="55" t="n"/>
      <c r="AH41" s="55" t="n"/>
      <c r="AI41" s="55" t="n"/>
      <c r="AJ41" s="55" t="n">
        <v>0</v>
      </c>
    </row>
    <row r="42">
      <c r="A42" s="55" t="n">
        <v>0.3799999999999955</v>
      </c>
      <c r="B42" s="55" t="n">
        <v>-98.19424308629861</v>
      </c>
      <c r="C42" s="55" t="n">
        <v>-98.19407690506677</v>
      </c>
      <c r="D42" s="55" t="n">
        <v>-0.000166181231842669</v>
      </c>
      <c r="E42" s="55" t="n">
        <v>-6.880596214183555e-06</v>
      </c>
      <c r="F42" s="55" t="n">
        <v>-87.71558576518031</v>
      </c>
      <c r="G42" s="55" t="n">
        <v>-87.71552090387081</v>
      </c>
      <c r="H42" s="55" t="n">
        <v>-6.486130949845908e-05</v>
      </c>
      <c r="I42" s="55" t="n">
        <v>-2.319726318811276e-06</v>
      </c>
      <c r="J42" s="55" t="n">
        <v>-3.25622470392618</v>
      </c>
      <c r="K42" s="55" t="n">
        <v>-3.256373962849317</v>
      </c>
      <c r="L42" s="55" t="n">
        <v>0.0001492589231361516</v>
      </c>
      <c r="M42" s="55" t="n">
        <v>4.379134133420804e-06</v>
      </c>
      <c r="N42" s="55" t="n">
        <v>-85.11562278842889</v>
      </c>
      <c r="O42" s="55" t="n">
        <v>-85.11526244607029</v>
      </c>
      <c r="P42" s="55" t="n">
        <v>-0.0003603423586066311</v>
      </c>
      <c r="Q42" s="55" t="n">
        <v>-8.561624005927637e-06</v>
      </c>
      <c r="R42" s="55" t="n">
        <v>-355.9976165533567</v>
      </c>
      <c r="S42" s="55" t="n">
        <v>-355.997764161319</v>
      </c>
      <c r="T42" s="55" t="n">
        <v>0.0001476079622600451</v>
      </c>
      <c r="U42" s="55" t="n">
        <v>6.702364437901141e-06</v>
      </c>
      <c r="V42" s="55" t="n">
        <v>88.83773425118268</v>
      </c>
      <c r="W42" s="55" t="n">
        <v>88.8374710617513</v>
      </c>
      <c r="X42" s="55" t="n">
        <v>0.0002631894313781207</v>
      </c>
      <c r="Y42" s="55" t="n">
        <v>6.379062404228571e-06</v>
      </c>
      <c r="Z42" s="55" t="n"/>
      <c r="AA42" s="55" t="n"/>
      <c r="AB42" s="55" t="n"/>
      <c r="AC42" s="55" t="n"/>
      <c r="AD42" s="55" t="n"/>
      <c r="AE42" s="55" t="n"/>
      <c r="AF42" s="55" t="n"/>
      <c r="AG42" s="55" t="n"/>
      <c r="AH42" s="55" t="n"/>
      <c r="AI42" s="55" t="n"/>
      <c r="AJ42" s="55" t="n">
        <v>0</v>
      </c>
    </row>
    <row r="43">
      <c r="A43" s="55" t="n">
        <v>0.3900000000000006</v>
      </c>
      <c r="B43" s="55" t="n">
        <v>-98.19424308629861</v>
      </c>
      <c r="C43" s="55" t="n">
        <v>-98.19407697369168</v>
      </c>
      <c r="D43" s="55" t="n">
        <v>-0.0001661126069226399</v>
      </c>
      <c r="E43" s="55" t="n">
        <v>-6.878281422231724e-06</v>
      </c>
      <c r="F43" s="55" t="n">
        <v>-87.71558576518031</v>
      </c>
      <c r="G43" s="55" t="n">
        <v>-87.71552092699407</v>
      </c>
      <c r="H43" s="55" t="n">
        <v>-6.483818624253611e-05</v>
      </c>
      <c r="I43" s="55" t="n">
        <v>-2.319040112073254e-06</v>
      </c>
      <c r="J43" s="55" t="n">
        <v>-3.25622470392618</v>
      </c>
      <c r="K43" s="55" t="n">
        <v>-3.256373919191592</v>
      </c>
      <c r="L43" s="55" t="n">
        <v>0.0001492152654117418</v>
      </c>
      <c r="M43" s="55" t="n">
        <v>4.377850653502809e-06</v>
      </c>
      <c r="N43" s="55" t="n">
        <v>-85.11562278842889</v>
      </c>
      <c r="O43" s="55" t="n">
        <v>-85.11526253149101</v>
      </c>
      <c r="P43" s="55" t="n">
        <v>-0.0003602569378897734</v>
      </c>
      <c r="Q43" s="55" t="n">
        <v>-8.558847850524356e-06</v>
      </c>
      <c r="R43" s="55" t="n">
        <v>-355.9976165533567</v>
      </c>
      <c r="S43" s="55" t="n">
        <v>-355.9977640944761</v>
      </c>
      <c r="T43" s="55" t="n">
        <v>0.0001475411193666373</v>
      </c>
      <c r="U43" s="55" t="n">
        <v>6.700108591227264e-06</v>
      </c>
      <c r="V43" s="55" t="n">
        <v>88.83773425118268</v>
      </c>
      <c r="W43" s="55" t="n">
        <v>88.83747112540689</v>
      </c>
      <c r="X43" s="55" t="n">
        <v>0.0002631257757948925</v>
      </c>
      <c r="Y43" s="55" t="n">
        <v>6.376920927170182e-06</v>
      </c>
      <c r="Z43" s="55" t="n"/>
      <c r="AA43" s="55" t="n"/>
      <c r="AB43" s="55" t="n"/>
      <c r="AC43" s="55" t="n"/>
      <c r="AD43" s="55" t="n"/>
      <c r="AE43" s="55" t="n"/>
      <c r="AF43" s="55" t="n"/>
      <c r="AG43" s="55" t="n"/>
      <c r="AH43" s="55" t="n"/>
      <c r="AI43" s="55" t="n"/>
      <c r="AJ43" s="55" t="n">
        <v>0</v>
      </c>
    </row>
    <row r="44">
      <c r="A44" s="55" t="n">
        <v>0.4000000000000057</v>
      </c>
      <c r="B44" s="55" t="n">
        <v>-98.19424308629861</v>
      </c>
      <c r="C44" s="55" t="n">
        <v>-98.19407704229346</v>
      </c>
      <c r="D44" s="55" t="n">
        <v>-0.0001660440051443266</v>
      </c>
      <c r="E44" s="55" t="n">
        <v>-6.875962797127086e-06</v>
      </c>
      <c r="F44" s="55" t="n">
        <v>-87.71558576518031</v>
      </c>
      <c r="G44" s="55" t="n">
        <v>-87.71552095011045</v>
      </c>
      <c r="H44" s="55" t="n">
        <v>-6.481506986933349e-05</v>
      </c>
      <c r="I44" s="55" t="n">
        <v>-2.318350731905737e-06</v>
      </c>
      <c r="J44" s="55" t="n">
        <v>-3.25622470392618</v>
      </c>
      <c r="K44" s="55" t="n">
        <v>-3.256373875546708</v>
      </c>
      <c r="L44" s="55" t="n">
        <v>0.0001491716205276288</v>
      </c>
      <c r="M44" s="55" t="n">
        <v>4.376560961303049e-06</v>
      </c>
      <c r="N44" s="55" t="n">
        <v>-85.11562278842889</v>
      </c>
      <c r="O44" s="55" t="n">
        <v>-85.11526261688395</v>
      </c>
      <c r="P44" s="55" t="n">
        <v>-0.0003601715449455192</v>
      </c>
      <c r="Q44" s="55" t="n">
        <v>-8.556064865476254e-06</v>
      </c>
      <c r="R44" s="55" t="n">
        <v>-355.9976165533567</v>
      </c>
      <c r="S44" s="55" t="n">
        <v>-355.9977640276557</v>
      </c>
      <c r="T44" s="55" t="n">
        <v>0.0001474742989661122</v>
      </c>
      <c r="U44" s="55" t="n">
        <v>6.697849021515349e-06</v>
      </c>
      <c r="V44" s="55" t="n">
        <v>88.83773425118268</v>
      </c>
      <c r="W44" s="55" t="n">
        <v>88.83747118904107</v>
      </c>
      <c r="X44" s="55" t="n">
        <v>0.0002630621416104363</v>
      </c>
      <c r="Y44" s="55" t="n">
        <v>6.374775806488227e-06</v>
      </c>
      <c r="Z44" s="55" t="n"/>
      <c r="AA44" s="55" t="n"/>
      <c r="AB44" s="55" t="n"/>
      <c r="AC44" s="55" t="n"/>
      <c r="AD44" s="55" t="n"/>
      <c r="AE44" s="55" t="n"/>
      <c r="AF44" s="55" t="n"/>
      <c r="AG44" s="55" t="n"/>
      <c r="AH44" s="55" t="n"/>
      <c r="AI44" s="55" t="n"/>
      <c r="AJ44" s="55" t="n">
        <v>0</v>
      </c>
    </row>
    <row r="45">
      <c r="A45" s="55" t="n">
        <v>0.4099999999999966</v>
      </c>
      <c r="B45" s="55" t="n">
        <v>-98.19424308629861</v>
      </c>
      <c r="C45" s="55" t="n">
        <v>-98.19407711087197</v>
      </c>
      <c r="D45" s="55" t="n">
        <v>-0.0001659754266349514</v>
      </c>
      <c r="E45" s="55" t="n">
        <v>-6.873632941991652e-06</v>
      </c>
      <c r="F45" s="55" t="n">
        <v>-87.71558576518031</v>
      </c>
      <c r="G45" s="55" t="n">
        <v>-87.71552097321995</v>
      </c>
      <c r="H45" s="55" t="n">
        <v>-6.479196036612897e-05</v>
      </c>
      <c r="I45" s="55" t="n">
        <v>-2.317659022977394e-06</v>
      </c>
      <c r="J45" s="55" t="n">
        <v>-3.25622470392618</v>
      </c>
      <c r="K45" s="55" t="n">
        <v>-3.256373831914737</v>
      </c>
      <c r="L45" s="55" t="n">
        <v>0.0001491279885561703</v>
      </c>
      <c r="M45" s="55" t="n">
        <v>4.375269302762628e-06</v>
      </c>
      <c r="N45" s="55" t="n">
        <v>-85.11562278842889</v>
      </c>
      <c r="O45" s="55" t="n">
        <v>-85.11526270224905</v>
      </c>
      <c r="P45" s="55" t="n">
        <v>-0.0003600861798374796</v>
      </c>
      <c r="Q45" s="55" t="n">
        <v>-8.55327562845157e-06</v>
      </c>
      <c r="R45" s="55" t="n">
        <v>-355.9976165533567</v>
      </c>
      <c r="S45" s="55" t="n">
        <v>-355.9977639608579</v>
      </c>
      <c r="T45" s="55" t="n">
        <v>0.0001474075011093588</v>
      </c>
      <c r="U45" s="55" t="n">
        <v>6.695577970199817e-06</v>
      </c>
      <c r="V45" s="55" t="n">
        <v>88.83773425118268</v>
      </c>
      <c r="W45" s="55" t="n">
        <v>88.83747125265376</v>
      </c>
      <c r="X45" s="55" t="n">
        <v>0.0002629985289265297</v>
      </c>
      <c r="Y45" s="55" t="n">
        <v>6.372624433407275e-06</v>
      </c>
      <c r="Z45" s="55" t="n"/>
      <c r="AA45" s="55" t="n"/>
      <c r="AB45" s="55" t="n"/>
      <c r="AC45" s="55" t="n"/>
      <c r="AD45" s="55" t="n"/>
      <c r="AE45" s="55" t="n"/>
      <c r="AF45" s="55" t="n"/>
      <c r="AG45" s="55" t="n"/>
      <c r="AH45" s="55" t="n"/>
      <c r="AI45" s="55" t="n"/>
      <c r="AJ45" s="55" t="n">
        <v>0</v>
      </c>
    </row>
    <row r="46">
      <c r="A46" s="55" t="n">
        <v>0.4200000000000017</v>
      </c>
      <c r="B46" s="55" t="n">
        <v>-98.19424308629861</v>
      </c>
      <c r="C46" s="55" t="n">
        <v>-98.1940771794275</v>
      </c>
      <c r="D46" s="55" t="n">
        <v>-0.0001659068711146254</v>
      </c>
      <c r="E46" s="55" t="n">
        <v>-6.871336758292208e-06</v>
      </c>
      <c r="F46" s="55" t="n">
        <v>-87.71558576518031</v>
      </c>
      <c r="G46" s="55" t="n">
        <v>-87.71552099632264</v>
      </c>
      <c r="H46" s="55" t="n">
        <v>-6.476885766931148e-05</v>
      </c>
      <c r="I46" s="55" t="n">
        <v>-2.316981354365422e-06</v>
      </c>
      <c r="J46" s="55" t="n">
        <v>-3.25622470392618</v>
      </c>
      <c r="K46" s="55" t="n">
        <v>-3.256373788295485</v>
      </c>
      <c r="L46" s="55" t="n">
        <v>0.0001490843693041475</v>
      </c>
      <c r="M46" s="55" t="n">
        <v>4.374000792361299e-06</v>
      </c>
      <c r="N46" s="55" t="n">
        <v>-85.11562278842889</v>
      </c>
      <c r="O46" s="55" t="n">
        <v>-85.11526278758652</v>
      </c>
      <c r="P46" s="55" t="n">
        <v>-0.0003600008423748212</v>
      </c>
      <c r="Q46" s="55" t="n">
        <v>-8.550519644424258e-06</v>
      </c>
      <c r="R46" s="55" t="n">
        <v>-355.9976165533567</v>
      </c>
      <c r="S46" s="55" t="n">
        <v>-355.9977638940826</v>
      </c>
      <c r="T46" s="55" t="n">
        <v>0.0001473407258472658</v>
      </c>
      <c r="U46" s="55" t="n">
        <v>6.693340750394737e-06</v>
      </c>
      <c r="V46" s="55" t="n">
        <v>88.83773425118268</v>
      </c>
      <c r="W46" s="55" t="n">
        <v>88.83747131624514</v>
      </c>
      <c r="X46" s="55" t="n">
        <v>0.0002629349375396172</v>
      </c>
      <c r="Y46" s="55" t="n">
        <v>6.370496382811993e-06</v>
      </c>
      <c r="Z46" s="55" t="n"/>
      <c r="AA46" s="55" t="n"/>
      <c r="AB46" s="55" t="n"/>
      <c r="AC46" s="55" t="n"/>
      <c r="AD46" s="55" t="n"/>
      <c r="AE46" s="55" t="n"/>
      <c r="AF46" s="55" t="n"/>
      <c r="AG46" s="55" t="n"/>
      <c r="AH46" s="55" t="n"/>
      <c r="AI46" s="55" t="n"/>
      <c r="AJ46" s="55" t="n">
        <v>0</v>
      </c>
    </row>
    <row r="47">
      <c r="A47" s="55" t="n">
        <v>0.4299999999999926</v>
      </c>
      <c r="B47" s="55" t="n">
        <v>-98.19424308629861</v>
      </c>
      <c r="C47" s="55" t="n">
        <v>-98.19407724795983</v>
      </c>
      <c r="D47" s="55" t="n">
        <v>-0.0001658383387869042</v>
      </c>
      <c r="E47" s="55" t="n">
        <v>-6.869011993469486e-06</v>
      </c>
      <c r="F47" s="55" t="n">
        <v>-87.71558576518031</v>
      </c>
      <c r="G47" s="55" t="n">
        <v>-87.71552101941846</v>
      </c>
      <c r="H47" s="55" t="n">
        <v>-6.474576185521431e-05</v>
      </c>
      <c r="I47" s="55" t="n">
        <v>-2.31629005914369e-06</v>
      </c>
      <c r="J47" s="55" t="n">
        <v>-3.25622470392618</v>
      </c>
      <c r="K47" s="55" t="n">
        <v>-3.256373744689068</v>
      </c>
      <c r="L47" s="55" t="n">
        <v>0.0001490407628876506</v>
      </c>
      <c r="M47" s="55" t="n">
        <v>4.372707447567815e-06</v>
      </c>
      <c r="N47" s="55" t="n">
        <v>-85.11562278842889</v>
      </c>
      <c r="O47" s="55" t="n">
        <v>-85.11526287289622</v>
      </c>
      <c r="P47" s="55" t="n">
        <v>-0.0003599155326720441</v>
      </c>
      <c r="Q47" s="55" t="n">
        <v>-8.547731570190487e-06</v>
      </c>
      <c r="R47" s="55" t="n">
        <v>-355.9976165533567</v>
      </c>
      <c r="S47" s="55" t="n">
        <v>-355.9977638273299</v>
      </c>
      <c r="T47" s="55" t="n">
        <v>0.0001472739731289443</v>
      </c>
      <c r="U47" s="55" t="n">
        <v>6.691074933228591e-06</v>
      </c>
      <c r="V47" s="55" t="n">
        <v>88.83773425118268</v>
      </c>
      <c r="W47" s="55" t="n">
        <v>88.8374713798151</v>
      </c>
      <c r="X47" s="55" t="n">
        <v>0.0002628713675769211</v>
      </c>
      <c r="Y47" s="55" t="n">
        <v>6.368347613611401e-06</v>
      </c>
      <c r="Z47" s="55" t="n"/>
      <c r="AA47" s="55" t="n"/>
      <c r="AB47" s="55" t="n"/>
      <c r="AC47" s="55" t="n"/>
      <c r="AD47" s="55" t="n"/>
      <c r="AE47" s="55" t="n"/>
      <c r="AF47" s="55" t="n"/>
      <c r="AG47" s="55" t="n"/>
      <c r="AH47" s="55" t="n"/>
      <c r="AI47" s="55" t="n"/>
      <c r="AJ47" s="55" t="n">
        <v>0</v>
      </c>
    </row>
    <row r="48">
      <c r="A48" s="55" t="n">
        <v>0.4399999999999977</v>
      </c>
      <c r="B48" s="55" t="n">
        <v>-98.19424308629861</v>
      </c>
      <c r="C48" s="55" t="n">
        <v>-98.19407731646899</v>
      </c>
      <c r="D48" s="55" t="n">
        <v>-0.000165769829613621</v>
      </c>
      <c r="E48" s="55" t="n">
        <v>-6.866682986003852e-06</v>
      </c>
      <c r="F48" s="55" t="n">
        <v>-87.71558576518031</v>
      </c>
      <c r="G48" s="55" t="n">
        <v>-87.7155210425074</v>
      </c>
      <c r="H48" s="55" t="n">
        <v>-6.472267291111525e-05</v>
      </c>
      <c r="I48" s="55" t="n">
        <v>-2.315600002442065e-06</v>
      </c>
      <c r="J48" s="55" t="n">
        <v>-3.25622470392618</v>
      </c>
      <c r="K48" s="55" t="n">
        <v>-3.256373701095493</v>
      </c>
      <c r="L48" s="55" t="n">
        <v>0.0001489971693122458</v>
      </c>
      <c r="M48" s="55" t="n">
        <v>4.371417587680763e-06</v>
      </c>
      <c r="N48" s="55" t="n">
        <v>-85.11562278842889</v>
      </c>
      <c r="O48" s="55" t="n">
        <v>-85.11526295817816</v>
      </c>
      <c r="P48" s="55" t="n">
        <v>-0.0003598302507291483</v>
      </c>
      <c r="Q48" s="55" t="n">
        <v>-8.544945044091707e-06</v>
      </c>
      <c r="R48" s="55" t="n">
        <v>-355.9976165533567</v>
      </c>
      <c r="S48" s="55" t="n">
        <v>-355.9977637605996</v>
      </c>
      <c r="T48" s="55" t="n">
        <v>0.0001472072428526167</v>
      </c>
      <c r="U48" s="55" t="n">
        <v>6.68880458968587e-06</v>
      </c>
      <c r="V48" s="55" t="n">
        <v>88.83773425118268</v>
      </c>
      <c r="W48" s="55" t="n">
        <v>88.83747144336365</v>
      </c>
      <c r="X48" s="55" t="n">
        <v>0.0002628078190257191</v>
      </c>
      <c r="Y48" s="55" t="n">
        <v>6.366197935443069e-06</v>
      </c>
      <c r="Z48" s="55" t="n"/>
      <c r="AA48" s="55" t="n"/>
      <c r="AB48" s="55" t="n"/>
      <c r="AC48" s="55" t="n"/>
      <c r="AD48" s="55" t="n"/>
      <c r="AE48" s="55" t="n"/>
      <c r="AF48" s="55" t="n"/>
      <c r="AG48" s="55" t="n"/>
      <c r="AH48" s="55" t="n"/>
      <c r="AI48" s="55" t="n"/>
      <c r="AJ48" s="55" t="n">
        <v>0</v>
      </c>
    </row>
    <row r="49">
      <c r="A49" s="55" t="n">
        <v>0.4500000000000028</v>
      </c>
      <c r="B49" s="55" t="n">
        <v>-98.19424308629861</v>
      </c>
      <c r="C49" s="55" t="n">
        <v>-98.19407738495502</v>
      </c>
      <c r="D49" s="55" t="n">
        <v>-0.0001657013435820537</v>
      </c>
      <c r="E49" s="55" t="n">
        <v>-6.864378276948234e-06</v>
      </c>
      <c r="F49" s="55" t="n">
        <v>-87.71558576518031</v>
      </c>
      <c r="G49" s="55" t="n">
        <v>-87.71552106558954</v>
      </c>
      <c r="H49" s="55" t="n">
        <v>-6.469959077340322e-05</v>
      </c>
      <c r="I49" s="55" t="n">
        <v>-2.314921198559985e-06</v>
      </c>
      <c r="J49" s="55" t="n">
        <v>-3.25622470392618</v>
      </c>
      <c r="K49" s="55" t="n">
        <v>-3.25637365751468</v>
      </c>
      <c r="L49" s="55" t="n">
        <v>0.0001489535884996117</v>
      </c>
      <c r="M49" s="55" t="n">
        <v>4.370147600371474e-06</v>
      </c>
      <c r="N49" s="55" t="n">
        <v>-85.11562278842889</v>
      </c>
      <c r="O49" s="55" t="n">
        <v>-85.11526304343241</v>
      </c>
      <c r="P49" s="55" t="n">
        <v>-0.0003597449964952448</v>
      </c>
      <c r="Q49" s="55" t="n">
        <v>-8.542183311907555e-06</v>
      </c>
      <c r="R49" s="55" t="n">
        <v>-355.9976165533567</v>
      </c>
      <c r="S49" s="55" t="n">
        <v>-355.997763693892</v>
      </c>
      <c r="T49" s="55" t="n">
        <v>0.0001471405352218385</v>
      </c>
      <c r="U49" s="55" t="n">
        <v>6.68655875773385e-06</v>
      </c>
      <c r="V49" s="55" t="n">
        <v>88.83773425118268</v>
      </c>
      <c r="W49" s="55" t="n">
        <v>88.83747150689084</v>
      </c>
      <c r="X49" s="55" t="n">
        <v>0.0002627442918478445</v>
      </c>
      <c r="Y49" s="55" t="n">
        <v>6.364064337140436e-06</v>
      </c>
      <c r="Z49" s="55" t="n"/>
      <c r="AA49" s="55" t="n"/>
      <c r="AB49" s="55" t="n"/>
      <c r="AC49" s="55" t="n"/>
      <c r="AD49" s="55" t="n"/>
      <c r="AE49" s="55" t="n"/>
      <c r="AF49" s="55" t="n"/>
      <c r="AG49" s="55" t="n"/>
      <c r="AH49" s="55" t="n"/>
      <c r="AI49" s="55" t="n"/>
      <c r="AJ49" s="55" t="n">
        <v>0</v>
      </c>
    </row>
    <row r="50">
      <c r="A50" s="55" t="n">
        <v>0.4599999999999937</v>
      </c>
      <c r="B50" s="55" t="n">
        <v>-98.19424308629861</v>
      </c>
      <c r="C50" s="55" t="n">
        <v>-98.19407745341795</v>
      </c>
      <c r="D50" s="55" t="n">
        <v>-0.0001656328806667579</v>
      </c>
      <c r="E50" s="55" t="n">
        <v>-6.862057596983435e-06</v>
      </c>
      <c r="F50" s="55" t="n">
        <v>-87.71558576518031</v>
      </c>
      <c r="G50" s="55" t="n">
        <v>-87.71552108866483</v>
      </c>
      <c r="H50" s="55" t="n">
        <v>-6.467651548024486e-05</v>
      </c>
      <c r="I50" s="55" t="n">
        <v>-2.314234923124777e-06</v>
      </c>
      <c r="J50" s="55" t="n">
        <v>-3.25622470392618</v>
      </c>
      <c r="K50" s="55" t="n">
        <v>-3.256373613946629</v>
      </c>
      <c r="L50" s="55" t="n">
        <v>0.0001489100204481582</v>
      </c>
      <c r="M50" s="55" t="n">
        <v>4.368864410356069e-06</v>
      </c>
      <c r="N50" s="55" t="n">
        <v>-85.11562278842889</v>
      </c>
      <c r="O50" s="55" t="n">
        <v>-85.11526312865895</v>
      </c>
      <c r="P50" s="55" t="n">
        <v>-0.0003596597699448893</v>
      </c>
      <c r="Q50" s="55" t="n">
        <v>-8.539405451428788e-06</v>
      </c>
      <c r="R50" s="55" t="n">
        <v>-355.9976165533567</v>
      </c>
      <c r="S50" s="55" t="n">
        <v>-355.997763627207</v>
      </c>
      <c r="T50" s="55" t="n">
        <v>0.0001470738501857207</v>
      </c>
      <c r="U50" s="55" t="n">
        <v>6.684296788094642e-06</v>
      </c>
      <c r="V50" s="55" t="n">
        <v>88.83773425118268</v>
      </c>
      <c r="W50" s="55" t="n">
        <v>88.8374715703966</v>
      </c>
      <c r="X50" s="55" t="n">
        <v>0.0002626807860814641</v>
      </c>
      <c r="Y50" s="55" t="n">
        <v>6.361920372888285e-06</v>
      </c>
      <c r="Z50" s="55" t="n"/>
      <c r="AA50" s="55" t="n"/>
      <c r="AB50" s="55" t="n"/>
      <c r="AC50" s="55" t="n"/>
      <c r="AD50" s="55" t="n"/>
      <c r="AE50" s="55" t="n"/>
      <c r="AF50" s="55" t="n"/>
      <c r="AG50" s="55" t="n"/>
      <c r="AH50" s="55" t="n"/>
      <c r="AI50" s="55" t="n"/>
      <c r="AJ50" s="55" t="n">
        <v>0</v>
      </c>
    </row>
    <row r="51">
      <c r="A51" s="55" t="n">
        <v>0.4699999999999989</v>
      </c>
      <c r="B51" s="55" t="n">
        <v>-98.19424308629861</v>
      </c>
      <c r="C51" s="55" t="n">
        <v>-98.19407752185779</v>
      </c>
      <c r="D51" s="55" t="n">
        <v>-0.0001655644408168446</v>
      </c>
      <c r="E51" s="55" t="n">
        <v>-6.859748281241797e-06</v>
      </c>
      <c r="F51" s="55" t="n">
        <v>-87.71558576518031</v>
      </c>
      <c r="G51" s="55" t="n">
        <v>-87.71552111173332</v>
      </c>
      <c r="H51" s="55" t="n">
        <v>-6.465344699347352e-05</v>
      </c>
      <c r="I51" s="55" t="n">
        <v>-2.313551750317555e-06</v>
      </c>
      <c r="J51" s="55" t="n">
        <v>-3.25622470392618</v>
      </c>
      <c r="K51" s="55" t="n">
        <v>-3.256373570391324</v>
      </c>
      <c r="L51" s="55" t="n">
        <v>0.0001488664651439702</v>
      </c>
      <c r="M51" s="55" t="n">
        <v>4.367586760531471e-06</v>
      </c>
      <c r="N51" s="55" t="n">
        <v>-85.11562278842889</v>
      </c>
      <c r="O51" s="55" t="n">
        <v>-85.11526321385786</v>
      </c>
      <c r="P51" s="55" t="n">
        <v>-0.0003595745710399152</v>
      </c>
      <c r="Q51" s="55" t="n">
        <v>-8.536635384402308e-06</v>
      </c>
      <c r="R51" s="55" t="n">
        <v>-355.9976165533567</v>
      </c>
      <c r="S51" s="55" t="n">
        <v>-355.9977635605443</v>
      </c>
      <c r="T51" s="55" t="n">
        <v>0.0001470071875407078</v>
      </c>
      <c r="U51" s="55" t="n">
        <v>6.682046489351749e-06</v>
      </c>
      <c r="V51" s="55" t="n">
        <v>88.83773425118268</v>
      </c>
      <c r="W51" s="55" t="n">
        <v>88.83747163388102</v>
      </c>
      <c r="X51" s="55" t="n">
        <v>0.0002626173016629667</v>
      </c>
      <c r="Y51" s="55" t="n">
        <v>6.359782336568859e-06</v>
      </c>
      <c r="Z51" s="55" t="n"/>
      <c r="AA51" s="55" t="n"/>
      <c r="AB51" s="55" t="n"/>
      <c r="AC51" s="55" t="n"/>
      <c r="AD51" s="55" t="n"/>
      <c r="AE51" s="55" t="n"/>
      <c r="AF51" s="55" t="n"/>
      <c r="AG51" s="55" t="n"/>
      <c r="AH51" s="55" t="n"/>
      <c r="AI51" s="55" t="n"/>
      <c r="AJ51" s="55" t="n">
        <v>0</v>
      </c>
    </row>
    <row r="52">
      <c r="A52" s="55" t="n">
        <v>0.480000000000004</v>
      </c>
      <c r="B52" s="55" t="n">
        <v>-98.19424308629861</v>
      </c>
      <c r="C52" s="55" t="n">
        <v>-98.19407759027447</v>
      </c>
      <c r="D52" s="55" t="n">
        <v>-0.0001654960241340915</v>
      </c>
      <c r="E52" s="55" t="n">
        <v>-6.857425289374964e-06</v>
      </c>
      <c r="F52" s="55" t="n">
        <v>-87.71558576518031</v>
      </c>
      <c r="G52" s="55" t="n">
        <v>-87.71552113479495</v>
      </c>
      <c r="H52" s="55" t="n">
        <v>-6.463038536397807e-05</v>
      </c>
      <c r="I52" s="55" t="n">
        <v>-2.312861813355738e-06</v>
      </c>
      <c r="J52" s="55" t="n">
        <v>-3.25622470392618</v>
      </c>
      <c r="K52" s="55" t="n">
        <v>-3.256373526848849</v>
      </c>
      <c r="L52" s="55" t="n">
        <v>0.0001488229226685496</v>
      </c>
      <c r="M52" s="55" t="n">
        <v>4.366297551415724e-06</v>
      </c>
      <c r="N52" s="55" t="n">
        <v>-85.11562278842889</v>
      </c>
      <c r="O52" s="55" t="n">
        <v>-85.11526329902901</v>
      </c>
      <c r="P52" s="55" t="n">
        <v>-0.0003594893998821</v>
      </c>
      <c r="Q52" s="55" t="n">
        <v>-8.533851998007962e-06</v>
      </c>
      <c r="R52" s="55" t="n">
        <v>-355.9976165533567</v>
      </c>
      <c r="S52" s="55" t="n">
        <v>-355.9977634939042</v>
      </c>
      <c r="T52" s="55" t="n">
        <v>0.0001469405474903554</v>
      </c>
      <c r="U52" s="55" t="n">
        <v>6.679782306195572e-06</v>
      </c>
      <c r="V52" s="55" t="n">
        <v>88.83773425118268</v>
      </c>
      <c r="W52" s="55" t="n">
        <v>88.83747169734403</v>
      </c>
      <c r="X52" s="55" t="n">
        <v>0.0002625538386559634</v>
      </c>
      <c r="Y52" s="55" t="n">
        <v>6.357635929973738e-06</v>
      </c>
      <c r="Z52" s="55" t="n"/>
      <c r="AA52" s="55" t="n"/>
      <c r="AB52" s="55" t="n"/>
      <c r="AC52" s="55" t="n"/>
      <c r="AD52" s="55" t="n"/>
      <c r="AE52" s="55" t="n"/>
      <c r="AF52" s="55" t="n"/>
      <c r="AG52" s="55" t="n"/>
      <c r="AH52" s="55" t="n"/>
      <c r="AI52" s="55" t="n"/>
      <c r="AJ52" s="55" t="n">
        <v>0</v>
      </c>
    </row>
    <row r="53">
      <c r="A53" s="55" t="n">
        <v>0.4899999999999949</v>
      </c>
      <c r="B53" s="55" t="n">
        <v>-98.19424308629861</v>
      </c>
      <c r="C53" s="55" t="n">
        <v>-98.19407765866808</v>
      </c>
      <c r="D53" s="55" t="n">
        <v>-0.0001654276305294432</v>
      </c>
      <c r="E53" s="55" t="n">
        <v>-6.855122462383169e-06</v>
      </c>
      <c r="F53" s="55" t="n">
        <v>-87.71558576518031</v>
      </c>
      <c r="G53" s="55" t="n">
        <v>-87.71552115784971</v>
      </c>
      <c r="H53" s="55" t="n">
        <v>-6.460733060448074e-05</v>
      </c>
      <c r="I53" s="55" t="n">
        <v>-2.312179364244286e-06</v>
      </c>
      <c r="J53" s="55" t="n">
        <v>-3.25622470392618</v>
      </c>
      <c r="K53" s="55" t="n">
        <v>-3.256373483319171</v>
      </c>
      <c r="L53" s="55" t="n">
        <v>0.0001487793929904882</v>
      </c>
      <c r="M53" s="55" t="n">
        <v>4.365019816337351e-06</v>
      </c>
      <c r="N53" s="55" t="n">
        <v>-85.11562278842889</v>
      </c>
      <c r="O53" s="55" t="n">
        <v>-85.11526338417248</v>
      </c>
      <c r="P53" s="55" t="n">
        <v>-0.000359404256420555</v>
      </c>
      <c r="Q53" s="55" t="n">
        <v>-8.531088844612828e-06</v>
      </c>
      <c r="R53" s="55" t="n">
        <v>-355.9976165533567</v>
      </c>
      <c r="S53" s="55" t="n">
        <v>-355.9977634272867</v>
      </c>
      <c r="T53" s="55" t="n">
        <v>0.0001468739299328857</v>
      </c>
      <c r="U53" s="55" t="n">
        <v>6.677538210279751e-06</v>
      </c>
      <c r="V53" s="55" t="n">
        <v>88.83773425118268</v>
      </c>
      <c r="W53" s="55" t="n">
        <v>88.83747176078569</v>
      </c>
      <c r="X53" s="55" t="n">
        <v>0.0002624903969968431</v>
      </c>
      <c r="Y53" s="55" t="n">
        <v>6.355504827462301e-06</v>
      </c>
      <c r="Z53" s="55" t="n"/>
      <c r="AA53" s="55" t="n"/>
      <c r="AB53" s="55" t="n"/>
      <c r="AC53" s="55" t="n"/>
      <c r="AD53" s="55" t="n"/>
      <c r="AE53" s="55" t="n"/>
      <c r="AF53" s="55" t="n"/>
      <c r="AG53" s="55" t="n"/>
      <c r="AH53" s="55" t="n"/>
      <c r="AI53" s="55" t="n"/>
      <c r="AJ53" s="55" t="n">
        <v>0</v>
      </c>
    </row>
    <row r="54">
      <c r="A54" s="55" t="n">
        <v>0.5</v>
      </c>
      <c r="B54" s="55" t="n">
        <v>-98.19424308629861</v>
      </c>
      <c r="C54" s="55" t="n">
        <v>-98.1940777270386</v>
      </c>
      <c r="D54" s="55" t="n">
        <v>-0.0001653592600028998</v>
      </c>
      <c r="E54" s="55" t="n">
        <v>-6.852798351076932e-06</v>
      </c>
      <c r="F54" s="55" t="n">
        <v>-87.71558576518031</v>
      </c>
      <c r="G54" s="55" t="n">
        <v>-87.71552118089767</v>
      </c>
      <c r="H54" s="55" t="n">
        <v>-6.458428263864819e-05</v>
      </c>
      <c r="I54" s="55" t="n">
        <v>-2.31149053521192e-06</v>
      </c>
      <c r="J54" s="55" t="n">
        <v>-3.25622470392618</v>
      </c>
      <c r="K54" s="55" t="n">
        <v>-3.256373439802289</v>
      </c>
      <c r="L54" s="55" t="n">
        <v>0.0001487358761085936</v>
      </c>
      <c r="M54" s="55" t="n">
        <v>4.363732346736535e-06</v>
      </c>
      <c r="N54" s="55" t="n">
        <v>-85.11562278842889</v>
      </c>
      <c r="O54" s="55" t="n">
        <v>-85.11526346928825</v>
      </c>
      <c r="P54" s="55" t="n">
        <v>-0.000359319140642558</v>
      </c>
      <c r="Q54" s="55" t="n">
        <v>-8.528307454612896e-06</v>
      </c>
      <c r="R54" s="55" t="n">
        <v>-355.9976165533567</v>
      </c>
      <c r="S54" s="55" t="n">
        <v>-355.9977633606916</v>
      </c>
      <c r="T54" s="55" t="n">
        <v>0.0001468073348174098</v>
      </c>
      <c r="U54" s="55" t="n">
        <v>6.675272701080752e-06</v>
      </c>
      <c r="V54" s="55" t="n">
        <v>88.83773425118268</v>
      </c>
      <c r="W54" s="55" t="n">
        <v>88.83747182420598</v>
      </c>
      <c r="X54" s="55" t="n">
        <v>0.0002624269767110503</v>
      </c>
      <c r="Y54" s="55" t="n">
        <v>6.353359193940753e-06</v>
      </c>
      <c r="Z54" s="55" t="n"/>
      <c r="AA54" s="55" t="n"/>
      <c r="AB54" s="55" t="n"/>
      <c r="AC54" s="55" t="n"/>
      <c r="AD54" s="55" t="n"/>
      <c r="AE54" s="55" t="n"/>
      <c r="AF54" s="55" t="n"/>
      <c r="AG54" s="55" t="n"/>
      <c r="AH54" s="55" t="n"/>
      <c r="AI54" s="55" t="n"/>
      <c r="AJ54" s="55" t="n">
        <v>0</v>
      </c>
    </row>
    <row r="55">
      <c r="A55" s="55" t="n">
        <v>0.5100000000000051</v>
      </c>
      <c r="B55" s="55" t="n">
        <v>-98.19424308629861</v>
      </c>
      <c r="C55" s="55" t="n">
        <v>-98.19407779538602</v>
      </c>
      <c r="D55" s="55" t="n">
        <v>-0.0001652909125926277</v>
      </c>
      <c r="E55" s="55" t="n">
        <v>-6.850491630454425e-06</v>
      </c>
      <c r="F55" s="55" t="n">
        <v>-87.71558576518031</v>
      </c>
      <c r="G55" s="55" t="n">
        <v>-87.71552120393879</v>
      </c>
      <c r="H55" s="55" t="n">
        <v>-6.456124151736933e-05</v>
      </c>
      <c r="I55" s="55" t="n">
        <v>-2.310809283812257e-06</v>
      </c>
      <c r="J55" s="55" t="n">
        <v>-3.25622470392618</v>
      </c>
      <c r="K55" s="55" t="n">
        <v>-3.256373396298164</v>
      </c>
      <c r="L55" s="55" t="n">
        <v>0.0001486923719839037</v>
      </c>
      <c r="M55" s="55" t="n">
        <v>4.362459095482396e-06</v>
      </c>
      <c r="N55" s="55" t="n">
        <v>-85.11562278842889</v>
      </c>
      <c r="O55" s="55" t="n">
        <v>-85.11526355437637</v>
      </c>
      <c r="P55" s="55" t="n">
        <v>-0.0003592340525353866</v>
      </c>
      <c r="Q55" s="55" t="n">
        <v>-8.525543105627379e-06</v>
      </c>
      <c r="R55" s="55" t="n">
        <v>-355.9976165533567</v>
      </c>
      <c r="S55" s="55" t="n">
        <v>-355.9977632941191</v>
      </c>
      <c r="T55" s="55" t="n">
        <v>0.0001467407623474833</v>
      </c>
      <c r="U55" s="55" t="n">
        <v>6.673024817273393e-06</v>
      </c>
      <c r="V55" s="55" t="n">
        <v>88.83773425118268</v>
      </c>
      <c r="W55" s="55" t="n">
        <v>88.83747188760488</v>
      </c>
      <c r="X55" s="55" t="n">
        <v>0.0002623635777985849</v>
      </c>
      <c r="Y55" s="55" t="n">
        <v>6.351224437419254e-06</v>
      </c>
      <c r="Z55" s="55" t="n"/>
      <c r="AA55" s="55" t="n"/>
      <c r="AB55" s="55" t="n"/>
      <c r="AC55" s="55" t="n"/>
      <c r="AD55" s="55" t="n"/>
      <c r="AE55" s="55" t="n"/>
      <c r="AF55" s="55" t="n"/>
      <c r="AG55" s="55" t="n"/>
      <c r="AH55" s="55" t="n"/>
      <c r="AI55" s="55" t="n"/>
      <c r="AJ55" s="55" t="n">
        <v>0</v>
      </c>
    </row>
    <row r="56">
      <c r="A56" s="55" t="n">
        <v>0.519999999999996</v>
      </c>
      <c r="B56" s="55" t="n">
        <v>-98.19424308629861</v>
      </c>
      <c r="C56" s="55" t="n">
        <v>-98.1940778637104</v>
      </c>
      <c r="D56" s="55" t="n">
        <v>-0.0001652225882095715</v>
      </c>
      <c r="E56" s="55" t="n">
        <v>-6.848184334824117e-06</v>
      </c>
      <c r="F56" s="55" t="n">
        <v>-87.71558576518031</v>
      </c>
      <c r="G56" s="55" t="n">
        <v>-87.71552122697314</v>
      </c>
      <c r="H56" s="55" t="n">
        <v>-6.453820717703304e-05</v>
      </c>
      <c r="I56" s="55" t="n">
        <v>-2.310126604612212e-06</v>
      </c>
      <c r="J56" s="55" t="n">
        <v>-3.25622470392618</v>
      </c>
      <c r="K56" s="55" t="n">
        <v>-3.256373352806737</v>
      </c>
      <c r="L56" s="55" t="n">
        <v>0.0001486488805567833</v>
      </c>
      <c r="M56" s="55" t="n">
        <v>4.361183295808819e-06</v>
      </c>
      <c r="N56" s="55" t="n">
        <v>-85.11562278842889</v>
      </c>
      <c r="O56" s="55" t="n">
        <v>-85.11526363943692</v>
      </c>
      <c r="P56" s="55" t="n">
        <v>-0.0003591489919845411</v>
      </c>
      <c r="Q56" s="55" t="n">
        <v>-8.522779892398062e-06</v>
      </c>
      <c r="R56" s="55" t="n">
        <v>-355.9976165533567</v>
      </c>
      <c r="S56" s="55" t="n">
        <v>-355.997763227569</v>
      </c>
      <c r="T56" s="55" t="n">
        <v>0.0001466742122686618</v>
      </c>
      <c r="U56" s="55" t="n">
        <v>6.670776047780949e-06</v>
      </c>
      <c r="V56" s="55" t="n">
        <v>88.83773425118268</v>
      </c>
      <c r="W56" s="55" t="n">
        <v>88.8374719509825</v>
      </c>
      <c r="X56" s="55" t="n">
        <v>0.0002623002001831137</v>
      </c>
      <c r="Y56" s="55" t="n">
        <v>6.349091652841657e-06</v>
      </c>
      <c r="Z56" s="55" t="n"/>
      <c r="AA56" s="55" t="n"/>
      <c r="AB56" s="55" t="n"/>
      <c r="AC56" s="55" t="n"/>
      <c r="AD56" s="55" t="n"/>
      <c r="AE56" s="55" t="n"/>
      <c r="AF56" s="55" t="n"/>
      <c r="AG56" s="55" t="n"/>
      <c r="AH56" s="55" t="n"/>
      <c r="AI56" s="55" t="n"/>
      <c r="AJ56" s="55" t="n">
        <v>0</v>
      </c>
    </row>
    <row r="57">
      <c r="A57" s="55" t="n">
        <v>0.5300000000000011</v>
      </c>
      <c r="B57" s="55" t="n">
        <v>-98.19424308629861</v>
      </c>
      <c r="C57" s="55" t="n">
        <v>-98.19407793201172</v>
      </c>
      <c r="D57" s="55" t="n">
        <v>-0.0001651542868918979</v>
      </c>
      <c r="E57" s="55" t="n">
        <v>-6.845871099722985e-06</v>
      </c>
      <c r="F57" s="55" t="n">
        <v>-87.71558576518031</v>
      </c>
      <c r="G57" s="55" t="n">
        <v>-87.71552125000063</v>
      </c>
      <c r="H57" s="55" t="n">
        <v>-6.451517968125044e-05</v>
      </c>
      <c r="I57" s="55" t="n">
        <v>-2.309438747726945e-06</v>
      </c>
      <c r="J57" s="55" t="n">
        <v>-3.25622470392618</v>
      </c>
      <c r="K57" s="55" t="n">
        <v>-3.256373309328106</v>
      </c>
      <c r="L57" s="55" t="n">
        <v>0.0001486054019254319</v>
      </c>
      <c r="M57" s="55" t="n">
        <v>4.359897746641828e-06</v>
      </c>
      <c r="N57" s="55" t="n">
        <v>-85.11562278842889</v>
      </c>
      <c r="O57" s="55" t="n">
        <v>-85.1152637244698</v>
      </c>
      <c r="P57" s="55" t="n">
        <v>-0.0003590639591045212</v>
      </c>
      <c r="Q57" s="55" t="n">
        <v>-8.520006612414998e-06</v>
      </c>
      <c r="R57" s="55" t="n">
        <v>-355.9976165533567</v>
      </c>
      <c r="S57" s="55" t="n">
        <v>-355.9977631610415</v>
      </c>
      <c r="T57" s="55" t="n">
        <v>0.0001466076846827229</v>
      </c>
      <c r="U57" s="55" t="n">
        <v>6.668521447884508e-06</v>
      </c>
      <c r="V57" s="55" t="n">
        <v>88.83773425118268</v>
      </c>
      <c r="W57" s="55" t="n">
        <v>88.83747201433879</v>
      </c>
      <c r="X57" s="55" t="n">
        <v>0.0002622368438900811</v>
      </c>
      <c r="Y57" s="55" t="n">
        <v>6.346953696309426e-06</v>
      </c>
      <c r="Z57" s="55" t="n"/>
      <c r="AA57" s="55" t="n"/>
      <c r="AB57" s="55" t="n"/>
      <c r="AC57" s="55" t="n"/>
      <c r="AD57" s="55" t="n"/>
      <c r="AE57" s="55" t="n"/>
      <c r="AF57" s="55" t="n"/>
      <c r="AG57" s="55" t="n"/>
      <c r="AH57" s="55" t="n"/>
      <c r="AI57" s="55" t="n"/>
      <c r="AJ57" s="55" t="n">
        <v>0</v>
      </c>
    </row>
    <row r="58">
      <c r="A58" s="55" t="n">
        <v>0.539999999999992</v>
      </c>
      <c r="B58" s="55" t="n">
        <v>-98.19424308629861</v>
      </c>
      <c r="C58" s="55" t="n">
        <v>-98.19407800028995</v>
      </c>
      <c r="D58" s="55" t="n">
        <v>-0.0001650860086650513</v>
      </c>
      <c r="E58" s="55" t="n">
        <v>-6.84356573077832e-06</v>
      </c>
      <c r="F58" s="55" t="n">
        <v>-87.71558576518031</v>
      </c>
      <c r="G58" s="55" t="n">
        <v>-87.71552127302125</v>
      </c>
      <c r="H58" s="55" t="n">
        <v>-6.449215905546595e-05</v>
      </c>
      <c r="I58" s="55" t="n">
        <v>-2.308753094813877e-06</v>
      </c>
      <c r="J58" s="55" t="n">
        <v>-3.25622470392618</v>
      </c>
      <c r="K58" s="55" t="n">
        <v>-3.256373265862293</v>
      </c>
      <c r="L58" s="55" t="n">
        <v>0.0001485619361129086</v>
      </c>
      <c r="M58" s="55" t="n">
        <v>4.358613781117738e-06</v>
      </c>
      <c r="N58" s="55" t="n">
        <v>-85.11562278842889</v>
      </c>
      <c r="O58" s="55" t="n">
        <v>-85.11526380947497</v>
      </c>
      <c r="P58" s="55" t="n">
        <v>-0.0003589789539334938</v>
      </c>
      <c r="Q58" s="55" t="n">
        <v>-8.517238870075814e-06</v>
      </c>
      <c r="R58" s="55" t="n">
        <v>-355.9976165533567</v>
      </c>
      <c r="S58" s="55" t="n">
        <v>-355.9977630945363</v>
      </c>
      <c r="T58" s="55" t="n">
        <v>0.0001465411795387779</v>
      </c>
      <c r="U58" s="55" t="n">
        <v>6.66627477020312e-06</v>
      </c>
      <c r="V58" s="55" t="n">
        <v>88.83773425118268</v>
      </c>
      <c r="W58" s="55" t="n">
        <v>88.83747207767374</v>
      </c>
      <c r="X58" s="55" t="n">
        <v>0.0002621735089449314</v>
      </c>
      <c r="Y58" s="55" t="n">
        <v>6.344821046532682e-06</v>
      </c>
      <c r="Z58" s="55" t="n"/>
      <c r="AA58" s="55" t="n"/>
      <c r="AB58" s="55" t="n"/>
      <c r="AC58" s="55" t="n"/>
      <c r="AD58" s="55" t="n"/>
      <c r="AE58" s="55" t="n"/>
      <c r="AF58" s="55" t="n"/>
      <c r="AG58" s="55" t="n"/>
      <c r="AH58" s="55" t="n"/>
      <c r="AI58" s="55" t="n"/>
      <c r="AJ58" s="55" t="n">
        <v>0</v>
      </c>
    </row>
    <row r="59">
      <c r="A59" s="55" t="n">
        <v>0.5499999999999972</v>
      </c>
      <c r="B59" s="55" t="n">
        <v>-98.19424308629861</v>
      </c>
      <c r="C59" s="55" t="n">
        <v>-98.19407806854515</v>
      </c>
      <c r="D59" s="55" t="n">
        <v>-0.0001650177534526983</v>
      </c>
      <c r="E59" s="55" t="n">
        <v>-6.84126125182765e-06</v>
      </c>
      <c r="F59" s="55" t="n">
        <v>-87.71558576518031</v>
      </c>
      <c r="G59" s="55" t="n">
        <v>-87.71552129603502</v>
      </c>
      <c r="H59" s="55" t="n">
        <v>-6.446914528695735e-05</v>
      </c>
      <c r="I59" s="55" t="n">
        <v>-2.308070064345794e-06</v>
      </c>
      <c r="J59" s="55" t="n">
        <v>-3.25622470392618</v>
      </c>
      <c r="K59" s="55" t="n">
        <v>-3.256373222409258</v>
      </c>
      <c r="L59" s="55" t="n">
        <v>0.0001485184830774685</v>
      </c>
      <c r="M59" s="55" t="n">
        <v>4.357336959479762e-06</v>
      </c>
      <c r="N59" s="55" t="n">
        <v>-85.11562278842889</v>
      </c>
      <c r="O59" s="55" t="n">
        <v>-85.11526389445253</v>
      </c>
      <c r="P59" s="55" t="n">
        <v>-0.000358893976369681</v>
      </c>
      <c r="Q59" s="55" t="n">
        <v>-8.514475645813946e-06</v>
      </c>
      <c r="R59" s="55" t="n">
        <v>-355.9976165533567</v>
      </c>
      <c r="S59" s="55" t="n">
        <v>-355.9977630280536</v>
      </c>
      <c r="T59" s="55" t="n">
        <v>0.0001464746968368267</v>
      </c>
      <c r="U59" s="55" t="n">
        <v>6.664028969360901e-06</v>
      </c>
      <c r="V59" s="55" t="n">
        <v>88.83773425118268</v>
      </c>
      <c r="W59" s="55" t="n">
        <v>88.83747214098736</v>
      </c>
      <c r="X59" s="55" t="n">
        <v>0.0002621101953222204</v>
      </c>
      <c r="Y59" s="55" t="n">
        <v>6.342689144708097e-06</v>
      </c>
      <c r="Z59" s="55" t="n"/>
      <c r="AA59" s="55" t="n"/>
      <c r="AB59" s="55" t="n"/>
      <c r="AC59" s="55" t="n"/>
      <c r="AD59" s="55" t="n"/>
      <c r="AE59" s="55" t="n"/>
      <c r="AF59" s="55" t="n"/>
      <c r="AG59" s="55" t="n"/>
      <c r="AH59" s="55" t="n"/>
      <c r="AI59" s="55" t="n"/>
      <c r="AJ59" s="55" t="n">
        <v>0</v>
      </c>
    </row>
    <row r="60">
      <c r="A60" s="55" t="n">
        <v>0.5600000000000023</v>
      </c>
      <c r="B60" s="55" t="n">
        <v>-98.19424308629861</v>
      </c>
      <c r="C60" s="55" t="n">
        <v>-98.19407813677731</v>
      </c>
      <c r="D60" s="55" t="n">
        <v>-0.0001649495213057279</v>
      </c>
      <c r="E60" s="55" t="n">
        <v>-6.83894214703741e-06</v>
      </c>
      <c r="F60" s="55" t="n">
        <v>-87.71558576518031</v>
      </c>
      <c r="G60" s="55" t="n">
        <v>-87.715521319042</v>
      </c>
      <c r="H60" s="55" t="n">
        <v>-6.444613831211354e-05</v>
      </c>
      <c r="I60" s="55" t="n">
        <v>-2.307383835711951e-06</v>
      </c>
      <c r="J60" s="55" t="n">
        <v>-3.25622470392618</v>
      </c>
      <c r="K60" s="55" t="n">
        <v>-3.256373178968989</v>
      </c>
      <c r="L60" s="55" t="n">
        <v>0.0001484750428083774</v>
      </c>
      <c r="M60" s="55" t="n">
        <v>4.356054792062383e-06</v>
      </c>
      <c r="N60" s="55" t="n">
        <v>-85.11562278842889</v>
      </c>
      <c r="O60" s="55" t="n">
        <v>-85.11526397940246</v>
      </c>
      <c r="P60" s="55" t="n">
        <v>-0.0003588090264385272</v>
      </c>
      <c r="Q60" s="55" t="n">
        <v>-8.51170103218455e-06</v>
      </c>
      <c r="R60" s="55" t="n">
        <v>-355.9976165533567</v>
      </c>
      <c r="S60" s="55" t="n">
        <v>-355.9977629615933</v>
      </c>
      <c r="T60" s="55" t="n">
        <v>0.0001464082365768693</v>
      </c>
      <c r="U60" s="55" t="n">
        <v>6.661768399960892e-06</v>
      </c>
      <c r="V60" s="55" t="n">
        <v>88.83773425118268</v>
      </c>
      <c r="W60" s="55" t="n">
        <v>88.83747220427969</v>
      </c>
      <c r="X60" s="55" t="n">
        <v>0.0002620469029965036</v>
      </c>
      <c r="Y60" s="55" t="n">
        <v>6.340547678085903e-06</v>
      </c>
      <c r="Z60" s="55" t="n"/>
      <c r="AA60" s="55" t="n"/>
      <c r="AB60" s="55" t="n"/>
      <c r="AC60" s="55" t="n"/>
      <c r="AD60" s="55" t="n"/>
      <c r="AE60" s="55" t="n"/>
      <c r="AF60" s="55" t="n"/>
      <c r="AG60" s="55" t="n"/>
      <c r="AH60" s="55" t="n"/>
      <c r="AI60" s="55" t="n"/>
      <c r="AJ60" s="55" t="n">
        <v>0</v>
      </c>
    </row>
    <row r="61">
      <c r="A61" s="55" t="n">
        <v>0.5699999999999932</v>
      </c>
      <c r="B61" s="55" t="n">
        <v>-98.19424308629861</v>
      </c>
      <c r="C61" s="55" t="n">
        <v>-98.19407820498634</v>
      </c>
      <c r="D61" s="55" t="n">
        <v>-0.0001648813122623067</v>
      </c>
      <c r="E61" s="55" t="n">
        <v>-6.836629685659297e-06</v>
      </c>
      <c r="F61" s="55" t="n">
        <v>-87.71558576518031</v>
      </c>
      <c r="G61" s="55" t="n">
        <v>-87.71552134204217</v>
      </c>
      <c r="H61" s="55" t="n">
        <v>-6.442313814365675e-05</v>
      </c>
      <c r="I61" s="55" t="n">
        <v>-2.306702192961186e-06</v>
      </c>
      <c r="J61" s="55" t="n">
        <v>-3.25622470392618</v>
      </c>
      <c r="K61" s="55" t="n">
        <v>-3.25637313554145</v>
      </c>
      <c r="L61" s="55" t="n">
        <v>0.0001484316152694565</v>
      </c>
      <c r="M61" s="55" t="n">
        <v>4.354780560191056e-06</v>
      </c>
      <c r="N61" s="55" t="n">
        <v>-85.11562278842889</v>
      </c>
      <c r="O61" s="55" t="n">
        <v>-85.11526406432476</v>
      </c>
      <c r="P61" s="55" t="n">
        <v>-0.0003587241041400326</v>
      </c>
      <c r="Q61" s="55" t="n">
        <v>-8.508934791166566e-06</v>
      </c>
      <c r="R61" s="55" t="n">
        <v>-355.9976165533567</v>
      </c>
      <c r="S61" s="55" t="n">
        <v>-355.9977628951556</v>
      </c>
      <c r="T61" s="55" t="n">
        <v>0.0001463417988606835</v>
      </c>
      <c r="U61" s="55" t="n">
        <v>6.659514496456837e-06</v>
      </c>
      <c r="V61" s="55" t="n">
        <v>88.83773425118268</v>
      </c>
      <c r="W61" s="55" t="n">
        <v>88.83747226755067</v>
      </c>
      <c r="X61" s="55" t="n">
        <v>0.0002619836320186697</v>
      </c>
      <c r="Y61" s="55" t="n">
        <v>6.338410880493132e-06</v>
      </c>
      <c r="Z61" s="55" t="n"/>
      <c r="AA61" s="55" t="n"/>
      <c r="AB61" s="55" t="n"/>
      <c r="AC61" s="55" t="n"/>
      <c r="AD61" s="55" t="n"/>
      <c r="AE61" s="55" t="n"/>
      <c r="AF61" s="55" t="n"/>
      <c r="AG61" s="55" t="n"/>
      <c r="AH61" s="55" t="n"/>
      <c r="AI61" s="55" t="n"/>
      <c r="AJ61" s="55" t="n">
        <v>0</v>
      </c>
    </row>
    <row r="62">
      <c r="A62" s="55" t="n">
        <v>0.5799999999999983</v>
      </c>
      <c r="B62" s="55" t="n">
        <v>-98.19424308629861</v>
      </c>
      <c r="C62" s="55" t="n">
        <v>-98.19407827317242</v>
      </c>
      <c r="D62" s="55" t="n">
        <v>-0.0001648131261824903</v>
      </c>
      <c r="E62" s="55" t="n">
        <v>-6.834338846961394e-06</v>
      </c>
      <c r="F62" s="55" t="n">
        <v>-87.71558576518031</v>
      </c>
      <c r="G62" s="55" t="n">
        <v>-87.71552136503554</v>
      </c>
      <c r="H62" s="55" t="n">
        <v>-6.440014476886476e-05</v>
      </c>
      <c r="I62" s="55" t="n">
        <v>-2.306027480732252e-06</v>
      </c>
      <c r="J62" s="55" t="n">
        <v>-3.25622470392618</v>
      </c>
      <c r="K62" s="55" t="n">
        <v>-3.256373092126568</v>
      </c>
      <c r="L62" s="55" t="n">
        <v>0.0001483882003875529</v>
      </c>
      <c r="M62" s="55" t="n">
        <v>4.353519063832179e-06</v>
      </c>
      <c r="N62" s="55" t="n">
        <v>-85.11562278842889</v>
      </c>
      <c r="O62" s="55" t="n">
        <v>-85.11526414921954</v>
      </c>
      <c r="P62" s="55" t="n">
        <v>-0.000358639209359697</v>
      </c>
      <c r="Q62" s="55" t="n">
        <v>-8.506188195043357e-06</v>
      </c>
      <c r="R62" s="55" t="n">
        <v>-355.9976165533567</v>
      </c>
      <c r="S62" s="55" t="n">
        <v>-355.9977628287403</v>
      </c>
      <c r="T62" s="55" t="n">
        <v>0.0001462753835356027</v>
      </c>
      <c r="U62" s="55" t="n">
        <v>6.657282396301174e-06</v>
      </c>
      <c r="V62" s="55" t="n">
        <v>88.83773425118268</v>
      </c>
      <c r="W62" s="55" t="n">
        <v>88.83747233080037</v>
      </c>
      <c r="X62" s="55" t="n">
        <v>0.0002619203823123855</v>
      </c>
      <c r="Y62" s="55" t="n">
        <v>6.336288463380785e-06</v>
      </c>
      <c r="Z62" s="55" t="n"/>
      <c r="AA62" s="55" t="n"/>
      <c r="AB62" s="55" t="n"/>
      <c r="AC62" s="55" t="n"/>
      <c r="AD62" s="55" t="n"/>
      <c r="AE62" s="55" t="n"/>
      <c r="AF62" s="55" t="n"/>
      <c r="AG62" s="55" t="n"/>
      <c r="AH62" s="55" t="n"/>
      <c r="AI62" s="55" t="n"/>
      <c r="AJ62" s="55" t="n">
        <v>0</v>
      </c>
    </row>
    <row r="63">
      <c r="A63" s="55" t="n">
        <v>0.5900000000000034</v>
      </c>
      <c r="B63" s="55" t="n">
        <v>-98.19424308629861</v>
      </c>
      <c r="C63" s="55" t="n">
        <v>-98.19407834133544</v>
      </c>
      <c r="D63" s="55" t="n">
        <v>-0.0001647449631680565</v>
      </c>
      <c r="E63" s="55" t="n">
        <v>-6.832019901513274e-06</v>
      </c>
      <c r="F63" s="55" t="n">
        <v>-87.71558576518031</v>
      </c>
      <c r="G63" s="55" t="n">
        <v>-87.71552138802214</v>
      </c>
      <c r="H63" s="55" t="n">
        <v>-6.437715817501536e-05</v>
      </c>
      <c r="I63" s="55" t="n">
        <v>-2.305338031277408e-06</v>
      </c>
      <c r="J63" s="55" t="n">
        <v>-3.25622470392618</v>
      </c>
      <c r="K63" s="55" t="n">
        <v>-3.256373048724427</v>
      </c>
      <c r="L63" s="55" t="n">
        <v>0.0001483447982465537</v>
      </c>
      <c r="M63" s="55" t="n">
        <v>4.352229104850969e-06</v>
      </c>
      <c r="N63" s="55" t="n">
        <v>-85.11562278842889</v>
      </c>
      <c r="O63" s="55" t="n">
        <v>-85.11526423408669</v>
      </c>
      <c r="P63" s="55" t="n">
        <v>-0.0003585543421992983</v>
      </c>
      <c r="Q63" s="55" t="n">
        <v>-8.503410966401658e-06</v>
      </c>
      <c r="R63" s="55" t="n">
        <v>-355.9976165533567</v>
      </c>
      <c r="S63" s="55" t="n">
        <v>-355.9977627623474</v>
      </c>
      <c r="T63" s="55" t="n">
        <v>0.0001462089906525157</v>
      </c>
      <c r="U63" s="55" t="n">
        <v>6.655021835051336e-06</v>
      </c>
      <c r="V63" s="55" t="n">
        <v>88.83773425118268</v>
      </c>
      <c r="W63" s="55" t="n">
        <v>88.83747239402878</v>
      </c>
      <c r="X63" s="55" t="n">
        <v>0.0002618571539030956</v>
      </c>
      <c r="Y63" s="55" t="n">
        <v>6.334148276608825e-06</v>
      </c>
      <c r="Z63" s="55" t="n"/>
      <c r="AA63" s="55" t="n"/>
      <c r="AB63" s="55" t="n"/>
      <c r="AC63" s="55" t="n"/>
      <c r="AD63" s="55" t="n"/>
      <c r="AE63" s="55" t="n"/>
      <c r="AF63" s="55" t="n"/>
      <c r="AG63" s="55" t="n"/>
      <c r="AH63" s="55" t="n"/>
      <c r="AI63" s="55" t="n"/>
      <c r="AJ63" s="55" t="n">
        <v>0</v>
      </c>
    </row>
    <row r="64">
      <c r="A64" s="55" t="n">
        <v>0.5999999999999943</v>
      </c>
      <c r="B64" s="55" t="n">
        <v>-98.19424308629861</v>
      </c>
      <c r="C64" s="55" t="n">
        <v>-98.19407840947542</v>
      </c>
      <c r="D64" s="55" t="n">
        <v>-0.0001646768231808385</v>
      </c>
      <c r="E64" s="55" t="n">
        <v>-6.82971879813582e-06</v>
      </c>
      <c r="F64" s="55" t="n">
        <v>-87.71558576518031</v>
      </c>
      <c r="G64" s="55" t="n">
        <v>-87.71552141100189</v>
      </c>
      <c r="H64" s="55" t="n">
        <v>-6.435417842571963e-05</v>
      </c>
      <c r="I64" s="55" t="n">
        <v>-2.304655361117406e-06</v>
      </c>
      <c r="J64" s="55" t="n">
        <v>-3.25622470392618</v>
      </c>
      <c r="K64" s="55" t="n">
        <v>-3.256373005335066</v>
      </c>
      <c r="L64" s="55" t="n">
        <v>0.0001483014088850233</v>
      </c>
      <c r="M64" s="55" t="n">
        <v>4.350953583128054e-06</v>
      </c>
      <c r="N64" s="55" t="n">
        <v>-85.11562278842889</v>
      </c>
      <c r="O64" s="55" t="n">
        <v>-85.11526431892625</v>
      </c>
      <c r="P64" s="55" t="n">
        <v>-0.0003584695026461142</v>
      </c>
      <c r="Q64" s="55" t="n">
        <v>-8.500651889185526e-06</v>
      </c>
      <c r="R64" s="55" t="n">
        <v>-355.9976165533567</v>
      </c>
      <c r="S64" s="55" t="n">
        <v>-355.997762695977</v>
      </c>
      <c r="T64" s="55" t="n">
        <v>0.0001461426202623114</v>
      </c>
      <c r="U64" s="55" t="n">
        <v>6.652779284338433e-06</v>
      </c>
      <c r="V64" s="55" t="n">
        <v>88.83773425118268</v>
      </c>
      <c r="W64" s="55" t="n">
        <v>88.83747245723588</v>
      </c>
      <c r="X64" s="55" t="n">
        <v>0.0002617939468035219</v>
      </c>
      <c r="Y64" s="55" t="n">
        <v>6.332019801484037e-06</v>
      </c>
      <c r="Z64" s="55" t="n"/>
      <c r="AA64" s="55" t="n"/>
      <c r="AB64" s="55" t="n"/>
      <c r="AC64" s="55" t="n"/>
      <c r="AD64" s="55" t="n"/>
      <c r="AE64" s="55" t="n"/>
      <c r="AF64" s="55" t="n"/>
      <c r="AG64" s="55" t="n"/>
      <c r="AH64" s="55" t="n"/>
      <c r="AI64" s="55" t="n"/>
      <c r="AJ64" s="55" t="n">
        <v>0</v>
      </c>
    </row>
    <row r="65">
      <c r="A65" s="55" t="n">
        <v>0.6099999999999994</v>
      </c>
      <c r="B65" s="55" t="n">
        <v>-98.19424308629861</v>
      </c>
      <c r="C65" s="55" t="n">
        <v>-98.19407847759248</v>
      </c>
      <c r="D65" s="55" t="n">
        <v>-0.0001646087061317809</v>
      </c>
      <c r="E65" s="55" t="n">
        <v>-6.827423829087714e-06</v>
      </c>
      <c r="F65" s="55" t="n">
        <v>-87.71558576518031</v>
      </c>
      <c r="G65" s="55" t="n">
        <v>-87.71552143397483</v>
      </c>
      <c r="H65" s="55" t="n">
        <v>-6.433120548281092e-05</v>
      </c>
      <c r="I65" s="55" t="n">
        <v>-2.303973749370837e-06</v>
      </c>
      <c r="J65" s="55" t="n">
        <v>-3.25622470392618</v>
      </c>
      <c r="K65" s="55" t="n">
        <v>-3.256372961958435</v>
      </c>
      <c r="L65" s="55" t="n">
        <v>0.0001482580322540605</v>
      </c>
      <c r="M65" s="55" t="n">
        <v>4.349677296432042e-06</v>
      </c>
      <c r="N65" s="55" t="n">
        <v>-85.11562278842889</v>
      </c>
      <c r="O65" s="55" t="n">
        <v>-85.11526440373827</v>
      </c>
      <c r="P65" s="55" t="n">
        <v>-0.0003583846906365337</v>
      </c>
      <c r="Q65" s="55" t="n">
        <v>-8.497895797715101e-06</v>
      </c>
      <c r="R65" s="55" t="n">
        <v>-355.9976165533567</v>
      </c>
      <c r="S65" s="55" t="n">
        <v>-355.997762629629</v>
      </c>
      <c r="T65" s="55" t="n">
        <v>0.0001460762722632121</v>
      </c>
      <c r="U65" s="55" t="n">
        <v>6.650542940627078e-06</v>
      </c>
      <c r="V65" s="55" t="n">
        <v>88.83773425118268</v>
      </c>
      <c r="W65" s="55" t="n">
        <v>88.83747252042171</v>
      </c>
      <c r="X65" s="55" t="n">
        <v>0.0002617307609627758</v>
      </c>
      <c r="Y65" s="55" t="n">
        <v>6.329895243112946e-06</v>
      </c>
      <c r="Z65" s="55" t="n"/>
      <c r="AA65" s="55" t="n"/>
      <c r="AB65" s="55" t="n"/>
      <c r="AC65" s="55" t="n"/>
      <c r="AD65" s="55" t="n"/>
      <c r="AE65" s="55" t="n"/>
      <c r="AF65" s="55" t="n"/>
      <c r="AG65" s="55" t="n"/>
      <c r="AH65" s="55" t="n"/>
      <c r="AI65" s="55" t="n"/>
      <c r="AJ65" s="55" t="n">
        <v>0</v>
      </c>
    </row>
    <row r="66">
      <c r="A66" s="55" t="n">
        <v>0.6200000000000045</v>
      </c>
      <c r="B66" s="55" t="n">
        <v>-98.19424308629861</v>
      </c>
      <c r="C66" s="55" t="n">
        <v>-98.19407854568648</v>
      </c>
      <c r="D66" s="55" t="n">
        <v>-0.0001645406121353837</v>
      </c>
      <c r="E66" s="55" t="n">
        <v>-6.825112693684285e-06</v>
      </c>
      <c r="F66" s="55" t="n">
        <v>-87.71558576518031</v>
      </c>
      <c r="G66" s="55" t="n">
        <v>-87.71552145694092</v>
      </c>
      <c r="H66" s="55" t="n">
        <v>-6.43082393971781e-05</v>
      </c>
      <c r="I66" s="55" t="n">
        <v>-2.303286500424992e-06</v>
      </c>
      <c r="J66" s="55" t="n">
        <v>-3.25622470392618</v>
      </c>
      <c r="K66" s="55" t="n">
        <v>-3.256372918594589</v>
      </c>
      <c r="L66" s="55" t="n">
        <v>0.00014821466840853</v>
      </c>
      <c r="M66" s="55" t="n">
        <v>4.348393051839128e-06</v>
      </c>
      <c r="N66" s="55" t="n">
        <v>-85.11562278842889</v>
      </c>
      <c r="O66" s="55" t="n">
        <v>-85.11526448852266</v>
      </c>
      <c r="P66" s="55" t="n">
        <v>-0.00035829990624689</v>
      </c>
      <c r="Q66" s="55" t="n">
        <v>-8.495126600570326e-06</v>
      </c>
      <c r="R66" s="55" t="n">
        <v>-355.9976165533567</v>
      </c>
      <c r="S66" s="55" t="n">
        <v>-355.9977625633035</v>
      </c>
      <c r="T66" s="55" t="n">
        <v>0.0001460099467061066</v>
      </c>
      <c r="U66" s="55" t="n">
        <v>6.648290224215362e-06</v>
      </c>
      <c r="V66" s="55" t="n">
        <v>88.83773425118268</v>
      </c>
      <c r="W66" s="55" t="n">
        <v>88.83747258358629</v>
      </c>
      <c r="X66" s="55" t="n">
        <v>0.0002616675963935794</v>
      </c>
      <c r="Y66" s="55" t="n">
        <v>6.327760481423045e-06</v>
      </c>
      <c r="Z66" s="55" t="n"/>
      <c r="AA66" s="55" t="n"/>
      <c r="AB66" s="55" t="n"/>
      <c r="AC66" s="55" t="n"/>
      <c r="AD66" s="55" t="n"/>
      <c r="AE66" s="55" t="n"/>
      <c r="AF66" s="55" t="n"/>
      <c r="AG66" s="55" t="n"/>
      <c r="AH66" s="55" t="n"/>
      <c r="AI66" s="55" t="n"/>
      <c r="AJ66" s="55" t="n">
        <v>0</v>
      </c>
    </row>
    <row r="67">
      <c r="A67" s="55" t="n">
        <v>0.6299999999999955</v>
      </c>
      <c r="B67" s="55" t="n">
        <v>-98.19424308629861</v>
      </c>
      <c r="C67" s="55" t="n">
        <v>-98.19407861375757</v>
      </c>
      <c r="D67" s="55" t="n">
        <v>-0.0001644725410389801</v>
      </c>
      <c r="E67" s="55" t="n">
        <v>-6.822817754845043e-06</v>
      </c>
      <c r="F67" s="55" t="n">
        <v>-87.71558576518031</v>
      </c>
      <c r="G67" s="55" t="n">
        <v>-87.71552147990023</v>
      </c>
      <c r="H67" s="55" t="n">
        <v>-6.428528007976565e-05</v>
      </c>
      <c r="I67" s="55" t="n">
        <v>-2.302607228335135e-06</v>
      </c>
      <c r="J67" s="55" t="n">
        <v>-3.25622470392618</v>
      </c>
      <c r="K67" s="55" t="n">
        <v>-3.256372875243444</v>
      </c>
      <c r="L67" s="55" t="n">
        <v>0.0001481713172637495</v>
      </c>
      <c r="M67" s="55" t="n">
        <v>4.347121993950163e-06</v>
      </c>
      <c r="N67" s="55" t="n">
        <v>-85.11562278842889</v>
      </c>
      <c r="O67" s="55" t="n">
        <v>-85.11526457327959</v>
      </c>
      <c r="P67" s="55" t="n">
        <v>-0.0003582151493117943</v>
      </c>
      <c r="Q67" s="55" t="n">
        <v>-8.492375602261261e-06</v>
      </c>
      <c r="R67" s="55" t="n">
        <v>-355.9976165533567</v>
      </c>
      <c r="S67" s="55" t="n">
        <v>-355.9977624970002</v>
      </c>
      <c r="T67" s="55" t="n">
        <v>0.0001459436434892172</v>
      </c>
      <c r="U67" s="55" t="n">
        <v>6.646053654187664e-06</v>
      </c>
      <c r="V67" s="55" t="n">
        <v>88.83773425118268</v>
      </c>
      <c r="W67" s="55" t="n">
        <v>88.83747264672969</v>
      </c>
      <c r="X67" s="55" t="n">
        <v>0.0002616044529941549</v>
      </c>
      <c r="Y67" s="55" t="n">
        <v>6.3256379184276e-06</v>
      </c>
      <c r="Z67" s="55" t="n"/>
      <c r="AA67" s="55" t="n"/>
      <c r="AB67" s="55" t="n"/>
      <c r="AC67" s="55" t="n"/>
      <c r="AD67" s="55" t="n"/>
      <c r="AE67" s="55" t="n"/>
      <c r="AF67" s="55" t="n"/>
      <c r="AG67" s="55" t="n"/>
      <c r="AH67" s="55" t="n"/>
      <c r="AI67" s="55" t="n"/>
      <c r="AJ67" s="55" t="n">
        <v>0</v>
      </c>
    </row>
    <row r="68">
      <c r="A68" s="55" t="n">
        <v>0.6400000000000006</v>
      </c>
      <c r="B68" s="55" t="n">
        <v>-98.19424308629861</v>
      </c>
      <c r="C68" s="55" t="n">
        <v>-98.19407868180568</v>
      </c>
      <c r="D68" s="55" t="n">
        <v>-0.0001644044929316258</v>
      </c>
      <c r="E68" s="55" t="n">
        <v>-6.820513607299184e-06</v>
      </c>
      <c r="F68" s="55" t="n">
        <v>-87.71558576518031</v>
      </c>
      <c r="G68" s="55" t="n">
        <v>-87.71552150285271</v>
      </c>
      <c r="H68" s="55" t="n">
        <v>-6.426232760690687e-05</v>
      </c>
      <c r="I68" s="55" t="n">
        <v>-2.301923884792072e-06</v>
      </c>
      <c r="J68" s="55" t="n">
        <v>-3.25622470392618</v>
      </c>
      <c r="K68" s="55" t="n">
        <v>-3.256372831905041</v>
      </c>
      <c r="L68" s="55" t="n">
        <v>0.000148127978860271</v>
      </c>
      <c r="M68" s="55" t="n">
        <v>4.345843828117839e-06</v>
      </c>
      <c r="N68" s="55" t="n">
        <v>-85.11562278842889</v>
      </c>
      <c r="O68" s="55" t="n">
        <v>-85.11526465800894</v>
      </c>
      <c r="P68" s="55" t="n">
        <v>-0.0003581304199584689</v>
      </c>
      <c r="Q68" s="55" t="n">
        <v>-8.489613374506932e-06</v>
      </c>
      <c r="R68" s="55" t="n">
        <v>-355.9976165533567</v>
      </c>
      <c r="S68" s="55" t="n">
        <v>-355.9977624307194</v>
      </c>
      <c r="T68" s="55" t="n">
        <v>0.0001458773626634327</v>
      </c>
      <c r="U68" s="55" t="n">
        <v>6.643808020324566e-06</v>
      </c>
      <c r="V68" s="55" t="n">
        <v>88.83773425118268</v>
      </c>
      <c r="W68" s="55" t="n">
        <v>88.8374727098518</v>
      </c>
      <c r="X68" s="55" t="n">
        <v>0.0002615413308917246</v>
      </c>
      <c r="Y68" s="55" t="n">
        <v>6.323507526770135e-06</v>
      </c>
      <c r="Z68" s="55" t="n"/>
      <c r="AA68" s="55" t="n"/>
      <c r="AB68" s="55" t="n"/>
      <c r="AC68" s="55" t="n"/>
      <c r="AD68" s="55" t="n"/>
      <c r="AE68" s="55" t="n"/>
      <c r="AF68" s="55" t="n"/>
      <c r="AG68" s="55" t="n"/>
      <c r="AH68" s="55" t="n"/>
      <c r="AI68" s="55" t="n"/>
      <c r="AJ68" s="55" t="n">
        <v>0</v>
      </c>
    </row>
    <row r="69">
      <c r="A69" s="55" t="n">
        <v>0.6500000000000057</v>
      </c>
      <c r="B69" s="55" t="n">
        <v>-98.19424308629861</v>
      </c>
      <c r="C69" s="55" t="n">
        <v>-98.19407874983087</v>
      </c>
      <c r="D69" s="55" t="n">
        <v>-0.0001643364677497096</v>
      </c>
      <c r="E69" s="55" t="n">
        <v>-6.818223839721499e-06</v>
      </c>
      <c r="F69" s="55" t="n">
        <v>-87.71558576518031</v>
      </c>
      <c r="G69" s="55" t="n">
        <v>-87.71552152579842</v>
      </c>
      <c r="H69" s="55" t="n">
        <v>-6.423938188954622e-05</v>
      </c>
      <c r="I69" s="55" t="n">
        <v>-2.301245818643378e-06</v>
      </c>
      <c r="J69" s="55" t="n">
        <v>-3.25622470392618</v>
      </c>
      <c r="K69" s="55" t="n">
        <v>-3.256372788579328</v>
      </c>
      <c r="L69" s="55" t="n">
        <v>0.0001480846531476033</v>
      </c>
      <c r="M69" s="55" t="n">
        <v>4.34457432596738e-06</v>
      </c>
      <c r="N69" s="55" t="n">
        <v>-85.11562278842889</v>
      </c>
      <c r="O69" s="55" t="n">
        <v>-85.11526474271081</v>
      </c>
      <c r="P69" s="55" t="n">
        <v>-0.0003580457180978581</v>
      </c>
      <c r="Q69" s="55" t="n">
        <v>-8.486865924504184e-06</v>
      </c>
      <c r="R69" s="55" t="n">
        <v>-355.9976165533567</v>
      </c>
      <c r="S69" s="55" t="n">
        <v>-355.9977623644609</v>
      </c>
      <c r="T69" s="55" t="n">
        <v>0.0001458111041778644</v>
      </c>
      <c r="U69" s="55" t="n">
        <v>6.641576703181708e-06</v>
      </c>
      <c r="V69" s="55" t="n">
        <v>88.83773425118268</v>
      </c>
      <c r="W69" s="55" t="n">
        <v>88.83747277295269</v>
      </c>
      <c r="X69" s="55" t="n">
        <v>0.0002614782299845106</v>
      </c>
      <c r="Y69" s="55" t="n">
        <v>6.32138810805117e-06</v>
      </c>
      <c r="Z69" s="55" t="n"/>
      <c r="AA69" s="55" t="n"/>
      <c r="AB69" s="55" t="n"/>
      <c r="AC69" s="55" t="n"/>
      <c r="AD69" s="55" t="n"/>
      <c r="AE69" s="55" t="n"/>
      <c r="AF69" s="55" t="n"/>
      <c r="AG69" s="55" t="n"/>
      <c r="AH69" s="55" t="n"/>
      <c r="AI69" s="55" t="n"/>
      <c r="AJ69" s="55" t="n">
        <v>0</v>
      </c>
    </row>
    <row r="70">
      <c r="A70" s="55" t="n">
        <v>0.6599999999999966</v>
      </c>
      <c r="B70" s="55" t="n">
        <v>-98.19424308629861</v>
      </c>
      <c r="C70" s="55" t="n">
        <v>-98.19407881783299</v>
      </c>
      <c r="D70" s="55" t="n">
        <v>-0.0001642684656204538</v>
      </c>
      <c r="E70" s="55" t="n">
        <v>-6.81590489963246e-06</v>
      </c>
      <c r="F70" s="55" t="n">
        <v>-87.71558576518031</v>
      </c>
      <c r="G70" s="55" t="n">
        <v>-87.7155215487373</v>
      </c>
      <c r="H70" s="55" t="n">
        <v>-6.421644301673927e-05</v>
      </c>
      <c r="I70" s="55" t="n">
        <v>-2.300556667982079e-06</v>
      </c>
      <c r="J70" s="55" t="n">
        <v>-3.25622470392618</v>
      </c>
      <c r="K70" s="55" t="n">
        <v>-3.256372745266395</v>
      </c>
      <c r="L70" s="55" t="n">
        <v>0.0001480413402140067</v>
      </c>
      <c r="M70" s="55" t="n">
        <v>4.343285648700012e-06</v>
      </c>
      <c r="N70" s="55" t="n">
        <v>-85.11562278842889</v>
      </c>
      <c r="O70" s="55" t="n">
        <v>-85.11526482738505</v>
      </c>
      <c r="P70" s="55" t="n">
        <v>-0.0003579610438444619</v>
      </c>
      <c r="Q70" s="55" t="n">
        <v>-8.484089053774279e-06</v>
      </c>
      <c r="R70" s="55" t="n">
        <v>-355.9976165533567</v>
      </c>
      <c r="S70" s="55" t="n">
        <v>-355.9977622982248</v>
      </c>
      <c r="T70" s="55" t="n">
        <v>0.0001457448680325121</v>
      </c>
      <c r="U70" s="55" t="n">
        <v>6.639316184819662e-06</v>
      </c>
      <c r="V70" s="55" t="n">
        <v>88.83773425118268</v>
      </c>
      <c r="W70" s="55" t="n">
        <v>88.83747283603229</v>
      </c>
      <c r="X70" s="55" t="n">
        <v>0.0002614151503870131</v>
      </c>
      <c r="Y70" s="55" t="n">
        <v>6.319247635377161e-06</v>
      </c>
      <c r="Z70" s="55" t="n"/>
      <c r="AA70" s="55" t="n"/>
      <c r="AB70" s="55" t="n"/>
      <c r="AC70" s="55" t="n"/>
      <c r="AD70" s="55" t="n"/>
      <c r="AE70" s="55" t="n"/>
      <c r="AF70" s="55" t="n"/>
      <c r="AG70" s="55" t="n"/>
      <c r="AH70" s="55" t="n"/>
      <c r="AI70" s="55" t="n"/>
      <c r="AJ70" s="55" t="n">
        <v>0</v>
      </c>
    </row>
    <row r="71">
      <c r="A71" s="55" t="n">
        <v>0.6700000000000017</v>
      </c>
      <c r="B71" s="55" t="n">
        <v>-98.19424308629861</v>
      </c>
      <c r="C71" s="55" t="n">
        <v>-98.19407888581222</v>
      </c>
      <c r="D71" s="55" t="n">
        <v>-0.0001642004863911916</v>
      </c>
      <c r="E71" s="55" t="n">
        <v>-6.813622137884013e-06</v>
      </c>
      <c r="F71" s="55" t="n">
        <v>-87.71558576518031</v>
      </c>
      <c r="G71" s="55" t="n">
        <v>-87.7155215716694</v>
      </c>
      <c r="H71" s="55" t="n">
        <v>-6.419351091215266e-05</v>
      </c>
      <c r="I71" s="55" t="n">
        <v>-2.299883653113301e-06</v>
      </c>
      <c r="J71" s="55" t="n">
        <v>-3.25622470392618</v>
      </c>
      <c r="K71" s="55" t="n">
        <v>-3.256372701966132</v>
      </c>
      <c r="L71" s="55" t="n">
        <v>0.0001479980399513424</v>
      </c>
      <c r="M71" s="55" t="n">
        <v>4.342027453148115e-06</v>
      </c>
      <c r="N71" s="55" t="n">
        <v>-85.11562278842889</v>
      </c>
      <c r="O71" s="55" t="n">
        <v>-85.11526491203183</v>
      </c>
      <c r="P71" s="55" t="n">
        <v>-0.0003578763970710582</v>
      </c>
      <c r="Q71" s="55" t="n">
        <v>-8.481352349176131e-06</v>
      </c>
      <c r="R71" s="55" t="n">
        <v>-355.9976165533567</v>
      </c>
      <c r="S71" s="55" t="n">
        <v>-355.9977622320111</v>
      </c>
      <c r="T71" s="55" t="n">
        <v>0.0001456786543291536</v>
      </c>
      <c r="U71" s="55" t="n">
        <v>6.637091867580698e-06</v>
      </c>
      <c r="V71" s="55" t="n">
        <v>88.83773425118268</v>
      </c>
      <c r="W71" s="55" t="n">
        <v>88.83747289909067</v>
      </c>
      <c r="X71" s="55" t="n">
        <v>0.0002613520920101763</v>
      </c>
      <c r="Y71" s="55" t="n">
        <v>6.317133369181627e-06</v>
      </c>
      <c r="Z71" s="55" t="n"/>
      <c r="AA71" s="55" t="n"/>
      <c r="AB71" s="55" t="n"/>
      <c r="AC71" s="55" t="n"/>
      <c r="AD71" s="55" t="n"/>
      <c r="AE71" s="55" t="n"/>
      <c r="AF71" s="55" t="n"/>
      <c r="AG71" s="55" t="n"/>
      <c r="AH71" s="55" t="n"/>
      <c r="AI71" s="55" t="n"/>
      <c r="AJ71" s="55" t="n">
        <v>0</v>
      </c>
    </row>
    <row r="72">
      <c r="A72" s="55" t="n">
        <v>0.6799999999999926</v>
      </c>
      <c r="B72" s="55" t="n">
        <v>-98.19424308629861</v>
      </c>
      <c r="C72" s="55" t="n">
        <v>-98.19407895376844</v>
      </c>
      <c r="D72" s="55" t="n">
        <v>-0.000164132530163701</v>
      </c>
      <c r="E72" s="55" t="n">
        <v>-6.811317021411843e-06</v>
      </c>
      <c r="F72" s="55" t="n">
        <v>-87.71558576518031</v>
      </c>
      <c r="G72" s="55" t="n">
        <v>-87.7155215945947</v>
      </c>
      <c r="H72" s="55" t="n">
        <v>-6.417058561395309e-05</v>
      </c>
      <c r="I72" s="55" t="n">
        <v>-2.299200119852015e-06</v>
      </c>
      <c r="J72" s="55" t="n">
        <v>-3.25622470392618</v>
      </c>
      <c r="K72" s="55" t="n">
        <v>-3.256372658678577</v>
      </c>
      <c r="L72" s="55" t="n">
        <v>0.0001479547523961868</v>
      </c>
      <c r="M72" s="55" t="n">
        <v>4.340750793507218e-06</v>
      </c>
      <c r="N72" s="55" t="n">
        <v>-85.11562278842889</v>
      </c>
      <c r="O72" s="55" t="n">
        <v>-85.11526499665108</v>
      </c>
      <c r="P72" s="55" t="n">
        <v>-0.0003577917778158135</v>
      </c>
      <c r="Q72" s="55" t="n">
        <v>-8.478591921814536e-06</v>
      </c>
      <c r="R72" s="55" t="n">
        <v>-355.9976165533567</v>
      </c>
      <c r="S72" s="55" t="n">
        <v>-355.9977621658198</v>
      </c>
      <c r="T72" s="55" t="n">
        <v>0.0001456124630169001</v>
      </c>
      <c r="U72" s="55" t="n">
        <v>6.63484509005971e-06</v>
      </c>
      <c r="V72" s="55" t="n">
        <v>88.83773425118268</v>
      </c>
      <c r="W72" s="55" t="n">
        <v>88.83747296212779</v>
      </c>
      <c r="X72" s="55" t="n">
        <v>0.0002612890548921671</v>
      </c>
      <c r="Y72" s="55" t="n">
        <v>6.315003611995125e-06</v>
      </c>
      <c r="Z72" s="55" t="n"/>
      <c r="AA72" s="55" t="n"/>
      <c r="AB72" s="55" t="n"/>
      <c r="AC72" s="55" t="n"/>
      <c r="AD72" s="55" t="n"/>
      <c r="AE72" s="55" t="n"/>
      <c r="AF72" s="55" t="n"/>
      <c r="AG72" s="55" t="n"/>
      <c r="AH72" s="55" t="n"/>
      <c r="AI72" s="55" t="n"/>
      <c r="AJ72" s="55" t="n">
        <v>0</v>
      </c>
    </row>
    <row r="73">
      <c r="A73" s="55" t="n">
        <v>0.6899999999999977</v>
      </c>
      <c r="B73" s="55" t="n">
        <v>-98.19424308629861</v>
      </c>
      <c r="C73" s="55" t="n">
        <v>-98.19407902170177</v>
      </c>
      <c r="D73" s="55" t="n">
        <v>-0.000164064596836204</v>
      </c>
      <c r="E73" s="55" t="n">
        <v>-6.80902235874808e-06</v>
      </c>
      <c r="F73" s="55" t="n">
        <v>-87.71558576518031</v>
      </c>
      <c r="G73" s="55" t="n">
        <v>-87.71552161751322</v>
      </c>
      <c r="H73" s="55" t="n">
        <v>-6.414766709669607e-05</v>
      </c>
      <c r="I73" s="55" t="n">
        <v>-2.298519646914853e-06</v>
      </c>
      <c r="J73" s="55" t="n">
        <v>-3.25622470392618</v>
      </c>
      <c r="K73" s="55" t="n">
        <v>-3.256372615403711</v>
      </c>
      <c r="L73" s="55" t="n">
        <v>0.0001479114775306492</v>
      </c>
      <c r="M73" s="55" t="n">
        <v>4.339477088228899e-06</v>
      </c>
      <c r="N73" s="55" t="n">
        <v>-85.11562278842889</v>
      </c>
      <c r="O73" s="55" t="n">
        <v>-85.11526508124284</v>
      </c>
      <c r="P73" s="55" t="n">
        <v>-0.0003577071860532836</v>
      </c>
      <c r="Q73" s="55" t="n">
        <v>-8.475839737357359e-06</v>
      </c>
      <c r="R73" s="55" t="n">
        <v>-355.9976165533567</v>
      </c>
      <c r="S73" s="55" t="n">
        <v>-355.9977620996508</v>
      </c>
      <c r="T73" s="55" t="n">
        <v>0.0001455462940448627</v>
      </c>
      <c r="U73" s="55" t="n">
        <v>6.632608795398473e-06</v>
      </c>
      <c r="V73" s="55" t="n">
        <v>88.83773425118268</v>
      </c>
      <c r="W73" s="55" t="n">
        <v>88.83747302514372</v>
      </c>
      <c r="X73" s="55" t="n">
        <v>0.0002612260389566521</v>
      </c>
      <c r="Y73" s="55" t="n">
        <v>6.312881257673885e-06</v>
      </c>
      <c r="Z73" s="55" t="n"/>
      <c r="AA73" s="55" t="n"/>
      <c r="AB73" s="55" t="n"/>
      <c r="AC73" s="55" t="n"/>
      <c r="AD73" s="55" t="n"/>
      <c r="AE73" s="55" t="n"/>
      <c r="AF73" s="55" t="n"/>
      <c r="AG73" s="55" t="n"/>
      <c r="AH73" s="55" t="n"/>
      <c r="AI73" s="55" t="n"/>
      <c r="AJ73" s="55" t="n">
        <v>0</v>
      </c>
    </row>
    <row r="74">
      <c r="A74" s="55" t="n">
        <v>0.7000000000000028</v>
      </c>
      <c r="B74" s="55" t="n">
        <v>-98.19424308629861</v>
      </c>
      <c r="C74" s="55" t="n">
        <v>-98.1940790896121</v>
      </c>
      <c r="D74" s="55" t="n">
        <v>-0.0001639966865104785</v>
      </c>
      <c r="E74" s="55" t="n">
        <v>-6.806726210928881e-06</v>
      </c>
      <c r="F74" s="55" t="n">
        <v>-87.71558576518031</v>
      </c>
      <c r="G74" s="55" t="n">
        <v>-87.71552164042492</v>
      </c>
      <c r="H74" s="55" t="n">
        <v>-6.41247553858261e-05</v>
      </c>
      <c r="I74" s="55" t="n">
        <v>-2.297838306375796e-06</v>
      </c>
      <c r="J74" s="55" t="n">
        <v>-3.25622470392618</v>
      </c>
      <c r="K74" s="55" t="n">
        <v>-3.256372572141585</v>
      </c>
      <c r="L74" s="55" t="n">
        <v>0.0001478682154048234</v>
      </c>
      <c r="M74" s="55" t="n">
        <v>4.338202432809565e-06</v>
      </c>
      <c r="N74" s="55" t="n">
        <v>-85.11562278842889</v>
      </c>
      <c r="O74" s="55" t="n">
        <v>-85.11526516580709</v>
      </c>
      <c r="P74" s="55" t="n">
        <v>-0.0003576226218089128</v>
      </c>
      <c r="Q74" s="55" t="n">
        <v>-8.47308561415332e-06</v>
      </c>
      <c r="R74" s="55" t="n">
        <v>-355.9976165533567</v>
      </c>
      <c r="S74" s="55" t="n">
        <v>-355.9977620335043</v>
      </c>
      <c r="T74" s="55" t="n">
        <v>0.0001454801475148191</v>
      </c>
      <c r="U74" s="55" t="n">
        <v>6.630371067450086e-06</v>
      </c>
      <c r="V74" s="55" t="n">
        <v>88.83773425118268</v>
      </c>
      <c r="W74" s="55" t="n">
        <v>88.83747308813842</v>
      </c>
      <c r="X74" s="55" t="n">
        <v>0.00026116304425452</v>
      </c>
      <c r="Y74" s="55" t="n">
        <v>6.310757421785669e-06</v>
      </c>
      <c r="Z74" s="55" t="n"/>
      <c r="AA74" s="55" t="n"/>
      <c r="AB74" s="55" t="n"/>
      <c r="AC74" s="55" t="n"/>
      <c r="AD74" s="55" t="n"/>
      <c r="AE74" s="55" t="n"/>
      <c r="AF74" s="55" t="n"/>
      <c r="AG74" s="55" t="n"/>
      <c r="AH74" s="55" t="n"/>
      <c r="AI74" s="55" t="n"/>
      <c r="AJ74" s="55" t="n">
        <v>0</v>
      </c>
    </row>
    <row r="75">
      <c r="A75" s="55" t="n">
        <v>0.7099999999999937</v>
      </c>
      <c r="B75" s="55" t="n">
        <v>-98.19424308629861</v>
      </c>
      <c r="C75" s="55" t="n">
        <v>-98.19407915749954</v>
      </c>
      <c r="D75" s="55" t="n">
        <v>-0.0001639287990593022</v>
      </c>
      <c r="E75" s="55" t="n">
        <v>-6.804425000950868e-06</v>
      </c>
      <c r="F75" s="55" t="n">
        <v>-87.71558576518031</v>
      </c>
      <c r="G75" s="55" t="n">
        <v>-87.71552166332985</v>
      </c>
      <c r="H75" s="55" t="n">
        <v>-6.410185045589869e-05</v>
      </c>
      <c r="I75" s="55" t="n">
        <v>-2.297156339292316e-06</v>
      </c>
      <c r="J75" s="55" t="n">
        <v>-3.25622470392618</v>
      </c>
      <c r="K75" s="55" t="n">
        <v>-3.256372528892157</v>
      </c>
      <c r="L75" s="55" t="n">
        <v>0.0001478249659761694</v>
      </c>
      <c r="M75" s="55" t="n">
        <v>4.336926727707793e-06</v>
      </c>
      <c r="N75" s="55" t="n">
        <v>-85.11562278842889</v>
      </c>
      <c r="O75" s="55" t="n">
        <v>-85.11526525034384</v>
      </c>
      <c r="P75" s="55" t="n">
        <v>-0.0003575380850572566</v>
      </c>
      <c r="Q75" s="55" t="n">
        <v>-8.470329712422861e-06</v>
      </c>
      <c r="R75" s="55" t="n">
        <v>-355.9976165533567</v>
      </c>
      <c r="S75" s="55" t="n">
        <v>-355.99776196738</v>
      </c>
      <c r="T75" s="55" t="n">
        <v>0.0001454140232741028</v>
      </c>
      <c r="U75" s="55" t="n">
        <v>6.628128034883147e-06</v>
      </c>
      <c r="V75" s="55" t="n">
        <v>88.83773425118268</v>
      </c>
      <c r="W75" s="55" t="n">
        <v>88.83747315111195</v>
      </c>
      <c r="X75" s="55" t="n">
        <v>0.0002611000707348823</v>
      </c>
      <c r="Y75" s="55" t="n">
        <v>6.308631757823954e-06</v>
      </c>
      <c r="Z75" s="55" t="n"/>
      <c r="AA75" s="55" t="n"/>
      <c r="AB75" s="55" t="n"/>
      <c r="AC75" s="55" t="n"/>
      <c r="AD75" s="55" t="n"/>
      <c r="AE75" s="55" t="n"/>
      <c r="AF75" s="55" t="n"/>
      <c r="AG75" s="55" t="n"/>
      <c r="AH75" s="55" t="n"/>
      <c r="AI75" s="55" t="n"/>
      <c r="AJ75" s="55" t="n">
        <v>0</v>
      </c>
    </row>
    <row r="76">
      <c r="A76" s="55" t="n">
        <v>0.7199999999999989</v>
      </c>
      <c r="B76" s="55" t="n">
        <v>-98.19424308629861</v>
      </c>
      <c r="C76" s="55" t="n">
        <v>-98.19407922536411</v>
      </c>
      <c r="D76" s="55" t="n">
        <v>-0.0001638609345081197</v>
      </c>
      <c r="E76" s="55" t="n">
        <v>-6.802126312263184e-06</v>
      </c>
      <c r="F76" s="55" t="n">
        <v>-87.71558576518031</v>
      </c>
      <c r="G76" s="55" t="n">
        <v>-87.715521686228</v>
      </c>
      <c r="H76" s="55" t="n">
        <v>-6.407895230691387e-05</v>
      </c>
      <c r="I76" s="55" t="n">
        <v>-2.2964767135459e-06</v>
      </c>
      <c r="J76" s="55" t="n">
        <v>-3.25622470392618</v>
      </c>
      <c r="K76" s="55" t="n">
        <v>-3.25637248565539</v>
      </c>
      <c r="L76" s="55" t="n">
        <v>0.0001477817292093037</v>
      </c>
      <c r="M76" s="55" t="n">
        <v>4.33565708358781e-06</v>
      </c>
      <c r="N76" s="55" t="n">
        <v>-85.11562278842889</v>
      </c>
      <c r="O76" s="55" t="n">
        <v>-85.11526533485318</v>
      </c>
      <c r="P76" s="55" t="n">
        <v>-0.0003574535757219817</v>
      </c>
      <c r="Q76" s="55" t="n">
        <v>-8.467578932578145e-06</v>
      </c>
      <c r="R76" s="55" t="n">
        <v>-355.9976165533567</v>
      </c>
      <c r="S76" s="55" t="n">
        <v>-355.9977619012781</v>
      </c>
      <c r="T76" s="55" t="n">
        <v>0.0001453479213227136</v>
      </c>
      <c r="U76" s="55" t="n">
        <v>6.625887502381278e-06</v>
      </c>
      <c r="V76" s="55" t="n">
        <v>88.83773425118268</v>
      </c>
      <c r="W76" s="55" t="n">
        <v>88.83747321406427</v>
      </c>
      <c r="X76" s="55" t="n">
        <v>0.0002610371184104608</v>
      </c>
      <c r="Y76" s="55" t="n">
        <v>6.30650809795956e-06</v>
      </c>
      <c r="Z76" s="55" t="n"/>
      <c r="AA76" s="55" t="n"/>
      <c r="AB76" s="55" t="n"/>
      <c r="AC76" s="55" t="n"/>
      <c r="AD76" s="55" t="n"/>
      <c r="AE76" s="55" t="n"/>
      <c r="AF76" s="55" t="n"/>
      <c r="AG76" s="55" t="n"/>
      <c r="AH76" s="55" t="n"/>
      <c r="AI76" s="55" t="n"/>
      <c r="AJ76" s="55" t="n">
        <v>0</v>
      </c>
    </row>
    <row r="77">
      <c r="A77" s="55" t="n">
        <v>0.730000000000004</v>
      </c>
      <c r="B77" s="55" t="n">
        <v>-98.19424308629861</v>
      </c>
      <c r="C77" s="55" t="n">
        <v>-98.19407929320575</v>
      </c>
      <c r="D77" s="55" t="n">
        <v>-0.0001637930928696531</v>
      </c>
      <c r="E77" s="55" t="n">
        <v>-6.79984585791558e-06</v>
      </c>
      <c r="F77" s="55" t="n">
        <v>-87.71558576518031</v>
      </c>
      <c r="G77" s="55" t="n">
        <v>-87.7155217091194</v>
      </c>
      <c r="H77" s="55" t="n">
        <v>-6.405606091342719e-05</v>
      </c>
      <c r="I77" s="55" t="n">
        <v>-2.295801442770875e-06</v>
      </c>
      <c r="J77" s="55" t="n">
        <v>-3.25622470392618</v>
      </c>
      <c r="K77" s="55" t="n">
        <v>-3.256372442431284</v>
      </c>
      <c r="L77" s="55" t="n">
        <v>0.0001477385051034309</v>
      </c>
      <c r="M77" s="55" t="n">
        <v>4.33439376975314e-06</v>
      </c>
      <c r="N77" s="55" t="n">
        <v>-85.11562278842889</v>
      </c>
      <c r="O77" s="55" t="n">
        <v>-85.11526541933506</v>
      </c>
      <c r="P77" s="55" t="n">
        <v>-0.0003573690938412549</v>
      </c>
      <c r="Q77" s="55" t="n">
        <v>-8.464841281864372e-06</v>
      </c>
      <c r="R77" s="55" t="n">
        <v>-355.9976165533567</v>
      </c>
      <c r="S77" s="55" t="n">
        <v>-355.9977618351984</v>
      </c>
      <c r="T77" s="55" t="n">
        <v>0.0001452818417115405</v>
      </c>
      <c r="U77" s="55" t="n">
        <v>6.623665474942898e-06</v>
      </c>
      <c r="V77" s="55" t="n">
        <v>88.83773425118268</v>
      </c>
      <c r="W77" s="55" t="n">
        <v>88.83747327699541</v>
      </c>
      <c r="X77" s="55" t="n">
        <v>0.0002609741872685336</v>
      </c>
      <c r="Y77" s="55" t="n">
        <v>6.304395650544343e-06</v>
      </c>
      <c r="Z77" s="55" t="n"/>
      <c r="AA77" s="55" t="n"/>
      <c r="AB77" s="55" t="n"/>
      <c r="AC77" s="55" t="n"/>
      <c r="AD77" s="55" t="n"/>
      <c r="AE77" s="55" t="n"/>
      <c r="AF77" s="55" t="n"/>
      <c r="AG77" s="55" t="n"/>
      <c r="AH77" s="55" t="n"/>
      <c r="AI77" s="55" t="n"/>
      <c r="AJ77" s="55" t="n">
        <v>0</v>
      </c>
    </row>
    <row r="78">
      <c r="A78" s="55" t="n">
        <v>0.7399999999999949</v>
      </c>
      <c r="B78" s="55" t="n">
        <v>-98.19424308629861</v>
      </c>
      <c r="C78" s="55" t="n">
        <v>-98.19407936102441</v>
      </c>
      <c r="D78" s="55" t="n">
        <v>-0.0001637252741947913</v>
      </c>
      <c r="E78" s="55" t="n">
        <v>-6.797543069834913e-06</v>
      </c>
      <c r="F78" s="55" t="n">
        <v>-87.71558576518031</v>
      </c>
      <c r="G78" s="55" t="n">
        <v>-87.71552173200399</v>
      </c>
      <c r="H78" s="55" t="n">
        <v>-6.403317632632754e-05</v>
      </c>
      <c r="I78" s="55" t="n">
        <v>-2.295115421901175e-06</v>
      </c>
      <c r="J78" s="55" t="n">
        <v>-3.25622470392618</v>
      </c>
      <c r="K78" s="55" t="n">
        <v>-3.256372399219915</v>
      </c>
      <c r="L78" s="55" t="n">
        <v>0.000147695293734487</v>
      </c>
      <c r="M78" s="55" t="n">
        <v>4.33311203040612e-06</v>
      </c>
      <c r="N78" s="55" t="n">
        <v>-85.11562278842889</v>
      </c>
      <c r="O78" s="55" t="n">
        <v>-85.11526550378943</v>
      </c>
      <c r="P78" s="55" t="n">
        <v>-0.000357284639465965</v>
      </c>
      <c r="Q78" s="55" t="n">
        <v>-8.46208018857414e-06</v>
      </c>
      <c r="R78" s="55" t="n">
        <v>-355.9976165533567</v>
      </c>
      <c r="S78" s="55" t="n">
        <v>-355.9977617691412</v>
      </c>
      <c r="T78" s="55" t="n">
        <v>0.0001452157844405835</v>
      </c>
      <c r="U78" s="55" t="n">
        <v>6.621420984141335e-06</v>
      </c>
      <c r="V78" s="55" t="n">
        <v>88.83773425118268</v>
      </c>
      <c r="W78" s="55" t="n">
        <v>88.83747333990533</v>
      </c>
      <c r="X78" s="55" t="n">
        <v>0.0002609112773472671</v>
      </c>
      <c r="Y78" s="55" t="n">
        <v>6.302267913879747e-06</v>
      </c>
      <c r="Z78" s="55" t="n"/>
      <c r="AA78" s="55" t="n"/>
      <c r="AB78" s="55" t="n"/>
      <c r="AC78" s="55" t="n"/>
      <c r="AD78" s="55" t="n"/>
      <c r="AE78" s="55" t="n"/>
      <c r="AF78" s="55" t="n"/>
      <c r="AG78" s="55" t="n"/>
      <c r="AH78" s="55" t="n"/>
      <c r="AI78" s="55" t="n"/>
      <c r="AJ78" s="55" t="n">
        <v>0</v>
      </c>
    </row>
    <row r="79">
      <c r="A79" s="55" t="n">
        <v>0.75</v>
      </c>
      <c r="B79" s="55" t="n">
        <v>-98.19424308629861</v>
      </c>
      <c r="C79" s="55" t="n">
        <v>-98.19407942882023</v>
      </c>
      <c r="D79" s="55" t="n">
        <v>-0.0001636574783817565</v>
      </c>
      <c r="E79" s="55" t="n">
        <v>-6.795256982949085e-06</v>
      </c>
      <c r="F79" s="55" t="n">
        <v>-87.71558576518031</v>
      </c>
      <c r="G79" s="55" t="n">
        <v>-87.71552175488175</v>
      </c>
      <c r="H79" s="55" t="n">
        <v>-6.40102985583371e-05</v>
      </c>
      <c r="I79" s="55" t="n">
        <v>-2.294436567729681e-06</v>
      </c>
      <c r="J79" s="55" t="n">
        <v>-3.25622470392618</v>
      </c>
      <c r="K79" s="55" t="n">
        <v>-3.25637235602126</v>
      </c>
      <c r="L79" s="55" t="n">
        <v>0.0001476520950798104</v>
      </c>
      <c r="M79" s="55" t="n">
        <v>4.331842513297114e-06</v>
      </c>
      <c r="N79" s="55" t="n">
        <v>-85.11562278842889</v>
      </c>
      <c r="O79" s="55" t="n">
        <v>-85.11526558821635</v>
      </c>
      <c r="P79" s="55" t="n">
        <v>-0.0003572002125452231</v>
      </c>
      <c r="Q79" s="55" t="n">
        <v>-8.459337481175992e-06</v>
      </c>
      <c r="R79" s="55" t="n">
        <v>-355.9976165533567</v>
      </c>
      <c r="S79" s="55" t="n">
        <v>-355.9977617031062</v>
      </c>
      <c r="T79" s="55" t="n">
        <v>0.0001451497494080648</v>
      </c>
      <c r="U79" s="55" t="n">
        <v>6.61919311034649e-06</v>
      </c>
      <c r="V79" s="55" t="n">
        <v>88.83773425118268</v>
      </c>
      <c r="W79" s="55" t="n">
        <v>88.8374734027941</v>
      </c>
      <c r="X79" s="55" t="n">
        <v>0.0002608483885830505</v>
      </c>
      <c r="Y79" s="55" t="n">
        <v>6.300153005758825e-06</v>
      </c>
      <c r="Z79" s="55" t="n"/>
      <c r="AA79" s="55" t="n"/>
      <c r="AB79" s="55" t="n"/>
      <c r="AC79" s="55" t="n"/>
      <c r="AD79" s="55" t="n"/>
      <c r="AE79" s="55" t="n"/>
      <c r="AF79" s="55" t="n"/>
      <c r="AG79" s="55" t="n"/>
      <c r="AH79" s="55" t="n"/>
      <c r="AI79" s="55" t="n"/>
      <c r="AJ79" s="55" t="n">
        <v>0</v>
      </c>
    </row>
    <row r="80">
      <c r="A80" s="55" t="n">
        <v>0.7600000000000051</v>
      </c>
      <c r="B80" s="55" t="n">
        <v>-98.19424308629861</v>
      </c>
      <c r="C80" s="55" t="n">
        <v>-98.19407949659316</v>
      </c>
      <c r="D80" s="55" t="n">
        <v>-0.000163589705443271</v>
      </c>
      <c r="E80" s="55" t="n">
        <v>-6.792950944327897e-06</v>
      </c>
      <c r="F80" s="55" t="n">
        <v>-87.71558576518031</v>
      </c>
      <c r="G80" s="55" t="n">
        <v>-87.71552177775276</v>
      </c>
      <c r="H80" s="55" t="n">
        <v>-6.398742755856705e-05</v>
      </c>
      <c r="I80" s="55" t="n">
        <v>-2.293752187782376e-06</v>
      </c>
      <c r="J80" s="55" t="n">
        <v>-3.25622470392618</v>
      </c>
      <c r="K80" s="55" t="n">
        <v>-3.256372312835296</v>
      </c>
      <c r="L80" s="55" t="n">
        <v>0.0001476089091151494</v>
      </c>
      <c r="M80" s="55" t="n">
        <v>4.330561617517678e-06</v>
      </c>
      <c r="N80" s="55" t="n">
        <v>-85.11562278842889</v>
      </c>
      <c r="O80" s="55" t="n">
        <v>-85.11526567261582</v>
      </c>
      <c r="P80" s="55" t="n">
        <v>-0.0003571158130790292</v>
      </c>
      <c r="Q80" s="55" t="n">
        <v>-8.456575480135576e-06</v>
      </c>
      <c r="R80" s="55" t="n">
        <v>-355.9976165533567</v>
      </c>
      <c r="S80" s="55" t="n">
        <v>-355.9977616370935</v>
      </c>
      <c r="T80" s="55" t="n">
        <v>0.0001450837367666511</v>
      </c>
      <c r="U80" s="55" t="n">
        <v>6.616945259934955e-06</v>
      </c>
      <c r="V80" s="55" t="n">
        <v>88.83773425118268</v>
      </c>
      <c r="W80" s="55" t="n">
        <v>88.8374734656617</v>
      </c>
      <c r="X80" s="55" t="n">
        <v>0.0002607855209758836</v>
      </c>
      <c r="Y80" s="55" t="n">
        <v>6.298023736439593e-06</v>
      </c>
      <c r="Z80" s="55" t="n"/>
      <c r="AA80" s="55" t="n"/>
      <c r="AB80" s="55" t="n"/>
      <c r="AC80" s="55" t="n"/>
      <c r="AD80" s="55" t="n"/>
      <c r="AE80" s="55" t="n"/>
      <c r="AF80" s="55" t="n"/>
      <c r="AG80" s="55" t="n"/>
      <c r="AH80" s="55" t="n"/>
      <c r="AI80" s="55" t="n"/>
      <c r="AJ80" s="55" t="n">
        <v>0</v>
      </c>
    </row>
    <row r="81">
      <c r="A81" s="55" t="n">
        <v>0.769999999999996</v>
      </c>
      <c r="B81" s="55" t="n">
        <v>-98.19424308629861</v>
      </c>
      <c r="C81" s="55" t="n">
        <v>-98.19407956434323</v>
      </c>
      <c r="D81" s="55" t="n">
        <v>-0.0001635219553793347</v>
      </c>
      <c r="E81" s="55" t="n">
        <v>-6.790677440409806e-06</v>
      </c>
      <c r="F81" s="55" t="n">
        <v>-87.71558576518031</v>
      </c>
      <c r="G81" s="55" t="n">
        <v>-87.715521800617</v>
      </c>
      <c r="H81" s="55" t="n">
        <v>-6.396456331429513e-05</v>
      </c>
      <c r="I81" s="55" t="n">
        <v>-2.293081646481291e-06</v>
      </c>
      <c r="J81" s="55" t="n">
        <v>-3.25622470392618</v>
      </c>
      <c r="K81" s="55" t="n">
        <v>-3.256372269661964</v>
      </c>
      <c r="L81" s="55" t="n">
        <v>0.0001475657357836516</v>
      </c>
      <c r="M81" s="55" t="n">
        <v>4.329307590815711e-06</v>
      </c>
      <c r="N81" s="55" t="n">
        <v>-85.11562278842889</v>
      </c>
      <c r="O81" s="55" t="n">
        <v>-85.11526575698791</v>
      </c>
      <c r="P81" s="55" t="n">
        <v>-0.00035703144099105</v>
      </c>
      <c r="Q81" s="55" t="n">
        <v>-8.453849239363545e-06</v>
      </c>
      <c r="R81" s="55" t="n">
        <v>-355.9976165533567</v>
      </c>
      <c r="S81" s="55" t="n">
        <v>-355.9977615711031</v>
      </c>
      <c r="T81" s="55" t="n">
        <v>0.0001450177463636757</v>
      </c>
      <c r="U81" s="55" t="n">
        <v>6.614729978204575e-06</v>
      </c>
      <c r="V81" s="55" t="n">
        <v>88.83773425118268</v>
      </c>
      <c r="W81" s="55" t="n">
        <v>88.83747352850816</v>
      </c>
      <c r="X81" s="55" t="n">
        <v>0.0002607226745257664</v>
      </c>
      <c r="Y81" s="55" t="n">
        <v>6.295917934867928e-06</v>
      </c>
      <c r="Z81" s="55" t="n"/>
      <c r="AA81" s="55" t="n"/>
      <c r="AB81" s="55" t="n"/>
      <c r="AC81" s="55" t="n"/>
      <c r="AD81" s="55" t="n"/>
      <c r="AE81" s="55" t="n"/>
      <c r="AF81" s="55" t="n"/>
      <c r="AG81" s="55" t="n"/>
      <c r="AH81" s="55" t="n"/>
      <c r="AI81" s="55" t="n"/>
      <c r="AJ81" s="55" t="n">
        <v>0</v>
      </c>
    </row>
    <row r="82">
      <c r="A82" s="55" t="n">
        <v>0.7800000000000011</v>
      </c>
      <c r="B82" s="55" t="n">
        <v>-98.19424308629861</v>
      </c>
      <c r="C82" s="55" t="n">
        <v>-98.19407963207045</v>
      </c>
      <c r="D82" s="55" t="n">
        <v>-0.0001634542281517812</v>
      </c>
      <c r="E82" s="55" t="n">
        <v>-6.788379315928189e-06</v>
      </c>
      <c r="F82" s="55" t="n">
        <v>-87.71558576518031</v>
      </c>
      <c r="G82" s="55" t="n">
        <v>-87.71552182347449</v>
      </c>
      <c r="H82" s="55" t="n">
        <v>-6.394170582552135e-05</v>
      </c>
      <c r="I82" s="55" t="n">
        <v>-2.292398972695023e-06</v>
      </c>
      <c r="J82" s="55" t="n">
        <v>-3.25622470392618</v>
      </c>
      <c r="K82" s="55" t="n">
        <v>-3.256372226501263</v>
      </c>
      <c r="L82" s="55" t="n">
        <v>0.0001475225750825341</v>
      </c>
      <c r="M82" s="55" t="n">
        <v>4.328030564292862e-06</v>
      </c>
      <c r="N82" s="55" t="n">
        <v>-85.11562278842889</v>
      </c>
      <c r="O82" s="55" t="n">
        <v>-85.11526584133263</v>
      </c>
      <c r="P82" s="55" t="n">
        <v>-0.0003569470962685633</v>
      </c>
      <c r="Q82" s="55" t="n">
        <v>-8.451094726442166e-06</v>
      </c>
      <c r="R82" s="55" t="n">
        <v>-355.9976165533567</v>
      </c>
      <c r="S82" s="55" t="n">
        <v>-355.997761505135</v>
      </c>
      <c r="T82" s="55" t="n">
        <v>0.0001449517781991387</v>
      </c>
      <c r="U82" s="55" t="n">
        <v>6.61249003514894e-06</v>
      </c>
      <c r="V82" s="55" t="n">
        <v>88.83773425118268</v>
      </c>
      <c r="W82" s="55" t="n">
        <v>88.83747359133351</v>
      </c>
      <c r="X82" s="55" t="n">
        <v>0.00026065984918181</v>
      </c>
      <c r="Y82" s="55" t="n">
        <v>6.293794491032772e-06</v>
      </c>
      <c r="Z82" s="55" t="n">
        <v>0.1877267545031173</v>
      </c>
      <c r="AA82" s="55" t="n">
        <v>-0.0381613236723637</v>
      </c>
      <c r="AB82" s="55" t="n">
        <v>1.000836185783637</v>
      </c>
      <c r="AC82" s="55" t="n">
        <v>0.1877267977351816</v>
      </c>
      <c r="AD82" s="55" t="n">
        <v>-0.03816134588934149</v>
      </c>
      <c r="AE82" s="55" t="n">
        <v>1.000836139527884</v>
      </c>
      <c r="AF82" s="55" t="n">
        <v>-4.323206437284455e-05</v>
      </c>
      <c r="AG82" s="55" t="n">
        <v>2.221697779219989e-05</v>
      </c>
      <c r="AH82" s="55" t="n">
        <v>4.625575278360827e-05</v>
      </c>
      <c r="AI82" s="55" t="n">
        <v>6.709843632854019e-05</v>
      </c>
      <c r="AJ82" s="55" t="n">
        <v>0</v>
      </c>
    </row>
    <row r="83">
      <c r="A83" s="55" t="n">
        <v>0.789999999999992</v>
      </c>
      <c r="B83" s="55" t="n">
        <v>-98.19424308629861</v>
      </c>
      <c r="C83" s="55" t="n">
        <v>-98.19407969977475</v>
      </c>
      <c r="D83" s="55" t="n">
        <v>-0.0001633865238623879</v>
      </c>
      <c r="E83" s="55" t="n">
        <v>-6.786084575485316e-06</v>
      </c>
      <c r="F83" s="55" t="n">
        <v>-87.71558576518031</v>
      </c>
      <c r="G83" s="55" t="n">
        <v>-87.71552184632516</v>
      </c>
      <c r="H83" s="55" t="n">
        <v>-6.391885515585682e-05</v>
      </c>
      <c r="I83" s="55" t="n">
        <v>-2.291717227577919e-06</v>
      </c>
      <c r="J83" s="55" t="n">
        <v>-3.25622470392618</v>
      </c>
      <c r="K83" s="55" t="n">
        <v>-3.256372183353287</v>
      </c>
      <c r="L83" s="55" t="n">
        <v>0.0001474794271060206</v>
      </c>
      <c r="M83" s="55" t="n">
        <v>4.326756659211104e-06</v>
      </c>
      <c r="N83" s="55" t="n">
        <v>-85.11562278842889</v>
      </c>
      <c r="O83" s="55" t="n">
        <v>-85.11526592564987</v>
      </c>
      <c r="P83" s="55" t="n">
        <v>-0.0003568627790387912</v>
      </c>
      <c r="Q83" s="55" t="n">
        <v>-8.448344428849053e-06</v>
      </c>
      <c r="R83" s="55" t="n">
        <v>-355.9976165533567</v>
      </c>
      <c r="S83" s="55" t="n">
        <v>-355.997761439189</v>
      </c>
      <c r="T83" s="55" t="n">
        <v>0.0001448858323239289</v>
      </c>
      <c r="U83" s="55" t="n">
        <v>6.610253451106923e-06</v>
      </c>
      <c r="V83" s="55" t="n">
        <v>88.83773425118268</v>
      </c>
      <c r="W83" s="55" t="n">
        <v>88.83747365413763</v>
      </c>
      <c r="X83" s="55" t="n">
        <v>0.0002605970450585145</v>
      </c>
      <c r="Y83" s="55" t="n">
        <v>6.291673708228569e-06</v>
      </c>
      <c r="Z83" s="55" t="n">
        <v>0.1877267545031173</v>
      </c>
      <c r="AA83" s="55" t="n">
        <v>-0.0381613236723637</v>
      </c>
      <c r="AB83" s="55" t="n">
        <v>1.000836185783637</v>
      </c>
      <c r="AC83" s="55" t="n">
        <v>0.1877267977164178</v>
      </c>
      <c r="AD83" s="55" t="n">
        <v>-0.03816134588193339</v>
      </c>
      <c r="AE83" s="55" t="n">
        <v>1.000836139544259</v>
      </c>
      <c r="AF83" s="55" t="n">
        <v>-4.321330049350536e-05</v>
      </c>
      <c r="AG83" s="55" t="n">
        <v>2.220956969722909e-05</v>
      </c>
      <c r="AH83" s="55" t="n">
        <v>4.623937788217347e-05</v>
      </c>
      <c r="AI83" s="55" t="n">
        <v>6.707260538109802e-05</v>
      </c>
      <c r="AJ83" s="55" t="n">
        <v>0</v>
      </c>
    </row>
    <row r="84">
      <c r="A84" s="55" t="n">
        <v>0.7999999999999972</v>
      </c>
      <c r="B84" s="55" t="n">
        <v>-98.19424308629861</v>
      </c>
      <c r="C84" s="55" t="n">
        <v>-98.19407976745622</v>
      </c>
      <c r="D84" s="55" t="n">
        <v>-0.000163318842396655</v>
      </c>
      <c r="E84" s="55" t="n">
        <v>-6.783789118438129e-06</v>
      </c>
      <c r="F84" s="55" t="n">
        <v>-87.71558576518031</v>
      </c>
      <c r="G84" s="55" t="n">
        <v>-87.71552186916905</v>
      </c>
      <c r="H84" s="55" t="n">
        <v>-6.389601125441264e-05</v>
      </c>
      <c r="I84" s="55" t="n">
        <v>-2.291037177134272e-06</v>
      </c>
      <c r="J84" s="55" t="n">
        <v>-3.25622470392618</v>
      </c>
      <c r="K84" s="55" t="n">
        <v>-3.256372140217974</v>
      </c>
      <c r="L84" s="55" t="n">
        <v>0.0001474362917940784</v>
      </c>
      <c r="M84" s="55" t="n">
        <v>4.32548583079419e-06</v>
      </c>
      <c r="N84" s="55" t="n">
        <v>-85.11562278842889</v>
      </c>
      <c r="O84" s="55" t="n">
        <v>-85.11526600993972</v>
      </c>
      <c r="P84" s="55" t="n">
        <v>-0.0003567784891872338</v>
      </c>
      <c r="Q84" s="55" t="n">
        <v>-8.445597842168118e-06</v>
      </c>
      <c r="R84" s="55" t="n">
        <v>-355.9976165533567</v>
      </c>
      <c r="S84" s="55" t="n">
        <v>-355.9977613732655</v>
      </c>
      <c r="T84" s="55" t="n">
        <v>0.0001448199087889351</v>
      </c>
      <c r="U84" s="55" t="n">
        <v>6.608015862804765e-06</v>
      </c>
      <c r="V84" s="55" t="n">
        <v>88.83773425118268</v>
      </c>
      <c r="W84" s="55" t="n">
        <v>88.83747371692061</v>
      </c>
      <c r="X84" s="55" t="n">
        <v>0.0002605342620668243</v>
      </c>
      <c r="Y84" s="55" t="n">
        <v>6.289554615640699e-06</v>
      </c>
      <c r="Z84" s="55" t="n">
        <v>0.1877267545031173</v>
      </c>
      <c r="AA84" s="55" t="n">
        <v>-0.0381613236723637</v>
      </c>
      <c r="AB84" s="55" t="n">
        <v>1.000836185783637</v>
      </c>
      <c r="AC84" s="55" t="n">
        <v>0.1877267976976602</v>
      </c>
      <c r="AD84" s="55" t="n">
        <v>-0.03816134587452733</v>
      </c>
      <c r="AE84" s="55" t="n">
        <v>1.000836139560629</v>
      </c>
      <c r="AF84" s="55" t="n">
        <v>-4.319454294243741e-05</v>
      </c>
      <c r="AG84" s="55" t="n">
        <v>2.220216363535421e-05</v>
      </c>
      <c r="AH84" s="55" t="n">
        <v>4.622300786571998e-05</v>
      </c>
      <c r="AI84" s="55" t="n">
        <v>6.704678266890608e-05</v>
      </c>
      <c r="AJ84" s="55" t="n">
        <v>0</v>
      </c>
    </row>
    <row r="85">
      <c r="A85" s="55" t="n">
        <v>0.8100000000000023</v>
      </c>
      <c r="B85" s="55" t="n">
        <v>-98.19424308629861</v>
      </c>
      <c r="C85" s="55" t="n">
        <v>-98.19407983511474</v>
      </c>
      <c r="D85" s="55" t="n">
        <v>-0.0001632511838690825</v>
      </c>
      <c r="E85" s="55" t="n">
        <v>-6.781499103656228e-06</v>
      </c>
      <c r="F85" s="55" t="n">
        <v>-87.71558576518031</v>
      </c>
      <c r="G85" s="55" t="n">
        <v>-87.71552189200618</v>
      </c>
      <c r="H85" s="55" t="n">
        <v>-6.387317413391104e-05</v>
      </c>
      <c r="I85" s="55" t="n">
        <v>-2.290359945808191e-06</v>
      </c>
      <c r="J85" s="55" t="n">
        <v>-3.25622470392618</v>
      </c>
      <c r="K85" s="55" t="n">
        <v>-3.256372097095337</v>
      </c>
      <c r="L85" s="55" t="n">
        <v>0.0001473931691562489</v>
      </c>
      <c r="M85" s="55" t="n">
        <v>4.324219589035304e-06</v>
      </c>
      <c r="N85" s="55" t="n">
        <v>-85.11562278842889</v>
      </c>
      <c r="O85" s="55" t="n">
        <v>-85.11526609420211</v>
      </c>
      <c r="P85" s="55" t="n">
        <v>-0.0003566942267902245</v>
      </c>
      <c r="Q85" s="55" t="n">
        <v>-8.442853579180553e-06</v>
      </c>
      <c r="R85" s="55" t="n">
        <v>-355.9976165533567</v>
      </c>
      <c r="S85" s="55" t="n">
        <v>-355.9977613073644</v>
      </c>
      <c r="T85" s="55" t="n">
        <v>0.0001447540076959352</v>
      </c>
      <c r="U85" s="55" t="n">
        <v>6.605784123940235e-06</v>
      </c>
      <c r="V85" s="55" t="n">
        <v>88.83773425118268</v>
      </c>
      <c r="W85" s="55" t="n">
        <v>88.83747377968244</v>
      </c>
      <c r="X85" s="55" t="n">
        <v>0.0002604715002449061</v>
      </c>
      <c r="Y85" s="55" t="n">
        <v>6.287436358445394e-06</v>
      </c>
      <c r="Z85" s="55" t="n">
        <v>0.1877267545031173</v>
      </c>
      <c r="AA85" s="55" t="n">
        <v>-0.0381613236723637</v>
      </c>
      <c r="AB85" s="55" t="n">
        <v>1.000836185783637</v>
      </c>
      <c r="AC85" s="55" t="n">
        <v>0.1877267976789092</v>
      </c>
      <c r="AD85" s="55" t="n">
        <v>-0.03816134586712333</v>
      </c>
      <c r="AE85" s="55" t="n">
        <v>1.000836139576994</v>
      </c>
      <c r="AF85" s="55" t="n">
        <v>-4.317579188617415e-05</v>
      </c>
      <c r="AG85" s="55" t="n">
        <v>2.219475963433082e-05</v>
      </c>
      <c r="AH85" s="55" t="n">
        <v>4.62066429562924e-05</v>
      </c>
      <c r="AI85" s="55" t="n">
        <v>6.702096846147651e-05</v>
      </c>
      <c r="AJ85" s="55" t="n">
        <v>0</v>
      </c>
    </row>
    <row r="86">
      <c r="A86" s="55" t="n">
        <v>0.8199999999999932</v>
      </c>
      <c r="B86" s="55" t="n">
        <v>-98.19424308629861</v>
      </c>
      <c r="C86" s="55" t="n">
        <v>-98.19407990275049</v>
      </c>
      <c r="D86" s="55" t="n">
        <v>-0.0001631835481270038</v>
      </c>
      <c r="E86" s="55" t="n">
        <v>-6.779225790947876e-06</v>
      </c>
      <c r="F86" s="55" t="n">
        <v>-87.71558576518031</v>
      </c>
      <c r="G86" s="55" t="n">
        <v>-87.71552191483657</v>
      </c>
      <c r="H86" s="55" t="n">
        <v>-6.385034374346316e-05</v>
      </c>
      <c r="I86" s="55" t="n">
        <v>-2.289687977728602e-06</v>
      </c>
      <c r="J86" s="55" t="n">
        <v>-3.25622470392618</v>
      </c>
      <c r="K86" s="55" t="n">
        <v>-3.256372053985285</v>
      </c>
      <c r="L86" s="55" t="n">
        <v>0.0001473500591046695</v>
      </c>
      <c r="M86" s="55" t="n">
        <v>4.322961726435302e-06</v>
      </c>
      <c r="N86" s="55" t="n">
        <v>-85.11562278842889</v>
      </c>
      <c r="O86" s="55" t="n">
        <v>-85.11526617843721</v>
      </c>
      <c r="P86" s="55" t="n">
        <v>-0.0003566099916950965</v>
      </c>
      <c r="Q86" s="55" t="n">
        <v>-8.440125776557388e-06</v>
      </c>
      <c r="R86" s="55" t="n">
        <v>-355.9976165533567</v>
      </c>
      <c r="S86" s="55" t="n">
        <v>-355.9977612414855</v>
      </c>
      <c r="T86" s="55" t="n">
        <v>0.0001446881287904847</v>
      </c>
      <c r="U86" s="55" t="n">
        <v>6.60356899577101e-06</v>
      </c>
      <c r="V86" s="55" t="n">
        <v>88.83773425118268</v>
      </c>
      <c r="W86" s="55" t="n">
        <v>88.83747384242319</v>
      </c>
      <c r="X86" s="55" t="n">
        <v>0.0002604087594909821</v>
      </c>
      <c r="Y86" s="55" t="n">
        <v>6.285330985378927e-06</v>
      </c>
      <c r="Z86" s="55" t="n">
        <v>0.1877267545031173</v>
      </c>
      <c r="AA86" s="55" t="n">
        <v>-0.0381613236723637</v>
      </c>
      <c r="AB86" s="55" t="n">
        <v>1.000836185783637</v>
      </c>
      <c r="AC86" s="55" t="n">
        <v>0.1877267976601645</v>
      </c>
      <c r="AD86" s="55" t="n">
        <v>-0.03816134585972121</v>
      </c>
      <c r="AE86" s="55" t="n">
        <v>1.000836139593353</v>
      </c>
      <c r="AF86" s="55" t="n">
        <v>-4.315704721369329e-05</v>
      </c>
      <c r="AG86" s="55" t="n">
        <v>2.218735751374767e-05</v>
      </c>
      <c r="AH86" s="55" t="n">
        <v>4.619028359797994e-05</v>
      </c>
      <c r="AI86" s="55" t="n">
        <v>6.699516293367471e-05</v>
      </c>
      <c r="AJ86" s="55" t="n">
        <v>0</v>
      </c>
    </row>
    <row r="87">
      <c r="A87" s="55" t="n">
        <v>0.8299999999999983</v>
      </c>
      <c r="B87" s="55" t="n">
        <v>-98.19424308629861</v>
      </c>
      <c r="C87" s="55" t="n">
        <v>-98.19407997036343</v>
      </c>
      <c r="D87" s="55" t="n">
        <v>-0.000163115935183141</v>
      </c>
      <c r="E87" s="55" t="n">
        <v>-6.776928124057936e-06</v>
      </c>
      <c r="F87" s="55" t="n">
        <v>-87.71558576518031</v>
      </c>
      <c r="G87" s="55" t="n">
        <v>-87.7155219376602</v>
      </c>
      <c r="H87" s="55" t="n">
        <v>-6.382752010851341e-05</v>
      </c>
      <c r="I87" s="55" t="n">
        <v>-2.289004328007455e-06</v>
      </c>
      <c r="J87" s="55" t="n">
        <v>-3.25622470392618</v>
      </c>
      <c r="K87" s="55" t="n">
        <v>-3.256372010887887</v>
      </c>
      <c r="L87" s="55" t="n">
        <v>0.0001473069617061318</v>
      </c>
      <c r="M87" s="55" t="n">
        <v>4.321683519976363e-06</v>
      </c>
      <c r="N87" s="55" t="n">
        <v>-85.11562278842889</v>
      </c>
      <c r="O87" s="55" t="n">
        <v>-85.11526626264494</v>
      </c>
      <c r="P87" s="55" t="n">
        <v>-0.000356525783965461</v>
      </c>
      <c r="Q87" s="55" t="n">
        <v>-8.437371884142347e-06</v>
      </c>
      <c r="R87" s="55" t="n">
        <v>-355.9976165533567</v>
      </c>
      <c r="S87" s="55" t="n">
        <v>-355.9977611756289</v>
      </c>
      <c r="T87" s="55" t="n">
        <v>0.0001446222721234726</v>
      </c>
      <c r="U87" s="55" t="n">
        <v>6.601329413608939e-06</v>
      </c>
      <c r="V87" s="55" t="n">
        <v>88.83773425118268</v>
      </c>
      <c r="W87" s="55" t="n">
        <v>88.83747390514283</v>
      </c>
      <c r="X87" s="55" t="n">
        <v>0.0002603460398559412</v>
      </c>
      <c r="Y87" s="55" t="n">
        <v>6.28320861972696e-06</v>
      </c>
      <c r="Z87" s="55" t="n">
        <v>0.1877267545031173</v>
      </c>
      <c r="AA87" s="55" t="n">
        <v>-0.0381613236723637</v>
      </c>
      <c r="AB87" s="55" t="n">
        <v>1.000836185783637</v>
      </c>
      <c r="AC87" s="55" t="n">
        <v>0.1877267976414262</v>
      </c>
      <c r="AD87" s="55" t="n">
        <v>-0.03816134585232094</v>
      </c>
      <c r="AE87" s="55" t="n">
        <v>1.000836139609708</v>
      </c>
      <c r="AF87" s="55" t="n">
        <v>-4.313830898050597e-05</v>
      </c>
      <c r="AG87" s="55" t="n">
        <v>2.217995723891031e-05</v>
      </c>
      <c r="AH87" s="55" t="n">
        <v>4.617392912464879e-05</v>
      </c>
      <c r="AI87" s="55" t="n">
        <v>6.696936565046425e-05</v>
      </c>
      <c r="AJ87" s="55" t="n">
        <v>0</v>
      </c>
    </row>
    <row r="88">
      <c r="A88" s="55" t="n">
        <v>0.8400000000000034</v>
      </c>
      <c r="B88" s="55" t="n">
        <v>-98.19424308629861</v>
      </c>
      <c r="C88" s="55" t="n">
        <v>-98.19408003795365</v>
      </c>
      <c r="D88" s="55" t="n">
        <v>-0.0001630483449484386</v>
      </c>
      <c r="E88" s="55" t="n">
        <v>-6.774655163647653e-06</v>
      </c>
      <c r="F88" s="55" t="n">
        <v>-87.71558576518031</v>
      </c>
      <c r="G88" s="55" t="n">
        <v>-87.71552196047709</v>
      </c>
      <c r="H88" s="55" t="n">
        <v>-6.38047032163396e-05</v>
      </c>
      <c r="I88" s="55" t="n">
        <v>-2.288328748689119e-06</v>
      </c>
      <c r="J88" s="55" t="n">
        <v>-3.25622470392618</v>
      </c>
      <c r="K88" s="55" t="n">
        <v>-3.256371967803125</v>
      </c>
      <c r="L88" s="55" t="n">
        <v>0.0001472638769447329</v>
      </c>
      <c r="M88" s="55" t="n">
        <v>4.320419345652564e-06</v>
      </c>
      <c r="N88" s="55" t="n">
        <v>-85.11562278842889</v>
      </c>
      <c r="O88" s="55" t="n">
        <v>-85.11526634682535</v>
      </c>
      <c r="P88" s="55" t="n">
        <v>-0.0003564416035504291</v>
      </c>
      <c r="Q88" s="55" t="n">
        <v>-8.434643801530979e-06</v>
      </c>
      <c r="R88" s="55" t="n">
        <v>-355.9976165533567</v>
      </c>
      <c r="S88" s="55" t="n">
        <v>-355.9977611097942</v>
      </c>
      <c r="T88" s="55" t="n">
        <v>0.0001445564374913433</v>
      </c>
      <c r="U88" s="55" t="n">
        <v>6.599114341000029e-06</v>
      </c>
      <c r="V88" s="55" t="n">
        <v>88.83773425118268</v>
      </c>
      <c r="W88" s="55" t="n">
        <v>88.83747396784143</v>
      </c>
      <c r="X88" s="55" t="n">
        <v>0.0002602833412507278</v>
      </c>
      <c r="Y88" s="55" t="n">
        <v>6.281105786557039e-06</v>
      </c>
      <c r="Z88" s="55" t="n">
        <v>0.1877267545031173</v>
      </c>
      <c r="AA88" s="55" t="n">
        <v>-0.0381613236723637</v>
      </c>
      <c r="AB88" s="55" t="n">
        <v>1.000836185783637</v>
      </c>
      <c r="AC88" s="55" t="n">
        <v>0.1877267976226944</v>
      </c>
      <c r="AD88" s="55" t="n">
        <v>-0.03816134584492237</v>
      </c>
      <c r="AE88" s="55" t="n">
        <v>1.000836139626057</v>
      </c>
      <c r="AF88" s="55" t="n">
        <v>-4.311957713110104e-05</v>
      </c>
      <c r="AG88" s="55" t="n">
        <v>2.217255867797974e-05</v>
      </c>
      <c r="AH88" s="55" t="n">
        <v>4.615757953629895e-05</v>
      </c>
      <c r="AI88" s="55" t="n">
        <v>6.694357653235439e-05</v>
      </c>
      <c r="AJ88" s="55" t="n">
        <v>0</v>
      </c>
    </row>
    <row r="89">
      <c r="A89" s="55" t="n">
        <v>0.8499999999999943</v>
      </c>
      <c r="B89" s="55" t="n">
        <v>-98.19424308629861</v>
      </c>
      <c r="C89" s="55" t="n">
        <v>-98.19408010552092</v>
      </c>
      <c r="D89" s="55" t="n">
        <v>-0.0001629807776900632</v>
      </c>
      <c r="E89" s="55" t="n">
        <v>-6.772354560043389e-06</v>
      </c>
      <c r="F89" s="55" t="n">
        <v>-87.71558576518031</v>
      </c>
      <c r="G89" s="55" t="n">
        <v>-87.71552198328715</v>
      </c>
      <c r="H89" s="55" t="n">
        <v>-6.378189316871945e-05</v>
      </c>
      <c r="I89" s="55" t="n">
        <v>-2.287641784359433e-06</v>
      </c>
      <c r="J89" s="55" t="n">
        <v>-3.25622470392618</v>
      </c>
      <c r="K89" s="55" t="n">
        <v>-3.256371924731141</v>
      </c>
      <c r="L89" s="55" t="n">
        <v>0.0001472208049600197</v>
      </c>
      <c r="M89" s="55" t="n">
        <v>4.319135169590664e-06</v>
      </c>
      <c r="N89" s="55" t="n">
        <v>-85.11562278842889</v>
      </c>
      <c r="O89" s="55" t="n">
        <v>-85.11526643097829</v>
      </c>
      <c r="P89" s="55" t="n">
        <v>-0.0003563574506026674</v>
      </c>
      <c r="Q89" s="55" t="n">
        <v>-8.431883646504378e-06</v>
      </c>
      <c r="R89" s="55" t="n">
        <v>-355.9976165533567</v>
      </c>
      <c r="S89" s="55" t="n">
        <v>-355.9977610439819</v>
      </c>
      <c r="T89" s="55" t="n">
        <v>0.0001444906251994301</v>
      </c>
      <c r="U89" s="55" t="n">
        <v>6.596871953638426e-06</v>
      </c>
      <c r="V89" s="55" t="n">
        <v>88.83773425118268</v>
      </c>
      <c r="W89" s="55" t="n">
        <v>88.83747403051885</v>
      </c>
      <c r="X89" s="55" t="n">
        <v>0.0002602206638407308</v>
      </c>
      <c r="Y89" s="55" t="n">
        <v>6.278980265894221e-06</v>
      </c>
      <c r="Z89" s="55" t="n">
        <v>0.1877267545031173</v>
      </c>
      <c r="AA89" s="55" t="n">
        <v>-0.0381613236723637</v>
      </c>
      <c r="AB89" s="55" t="n">
        <v>1.000836185783637</v>
      </c>
      <c r="AC89" s="55" t="n">
        <v>0.187726797603969</v>
      </c>
      <c r="AD89" s="55" t="n">
        <v>-0.03816134583752576</v>
      </c>
      <c r="AE89" s="55" t="n">
        <v>1.000836139642401</v>
      </c>
      <c r="AF89" s="55" t="n">
        <v>-4.310085169323408e-05</v>
      </c>
      <c r="AG89" s="55" t="n">
        <v>2.216516206687835e-05</v>
      </c>
      <c r="AH89" s="55" t="n">
        <v>4.614123549906424e-05</v>
      </c>
      <c r="AI89" s="55" t="n">
        <v>6.691779613461016e-05</v>
      </c>
      <c r="AJ89" s="55" t="n">
        <v>0</v>
      </c>
    </row>
    <row r="90">
      <c r="A90" s="55" t="n">
        <v>0.8599999999999994</v>
      </c>
      <c r="B90" s="55" t="n">
        <v>-98.19424308629861</v>
      </c>
      <c r="C90" s="55" t="n">
        <v>-98.19408017306539</v>
      </c>
      <c r="D90" s="55" t="n">
        <v>-0.0001629132332171816</v>
      </c>
      <c r="E90" s="55" t="n">
        <v>-6.770082907446655e-06</v>
      </c>
      <c r="F90" s="55" t="n">
        <v>-87.71558576518031</v>
      </c>
      <c r="G90" s="55" t="n">
        <v>-87.71552200609044</v>
      </c>
      <c r="H90" s="55" t="n">
        <v>-6.375908987659745e-05</v>
      </c>
      <c r="I90" s="55" t="n">
        <v>-2.286969722374278e-06</v>
      </c>
      <c r="J90" s="55" t="n">
        <v>-3.25622470392618</v>
      </c>
      <c r="K90" s="55" t="n">
        <v>-3.256371881671802</v>
      </c>
      <c r="L90" s="55" t="n">
        <v>0.000147177745621192</v>
      </c>
      <c r="M90" s="55" t="n">
        <v>4.31787762750609e-06</v>
      </c>
      <c r="N90" s="55" t="n">
        <v>-85.11562278842889</v>
      </c>
      <c r="O90" s="55" t="n">
        <v>-85.11526651510388</v>
      </c>
      <c r="P90" s="55" t="n">
        <v>-0.0003562733250203983</v>
      </c>
      <c r="Q90" s="55" t="n">
        <v>-8.429158710654297e-06</v>
      </c>
      <c r="R90" s="55" t="n">
        <v>-355.9976165533567</v>
      </c>
      <c r="S90" s="55" t="n">
        <v>-355.997760978192</v>
      </c>
      <c r="T90" s="55" t="n">
        <v>0.0001444248352477329</v>
      </c>
      <c r="U90" s="55" t="n">
        <v>6.594658316503297e-06</v>
      </c>
      <c r="V90" s="55" t="n">
        <v>88.83773425118268</v>
      </c>
      <c r="W90" s="55" t="n">
        <v>88.83747409317516</v>
      </c>
      <c r="X90" s="55" t="n">
        <v>0.0002601580075241725</v>
      </c>
      <c r="Y90" s="55" t="n">
        <v>6.276877406584116e-06</v>
      </c>
      <c r="Z90" s="55" t="n">
        <v>0.1877267545031173</v>
      </c>
      <c r="AA90" s="55" t="n">
        <v>-0.0381613236723637</v>
      </c>
      <c r="AB90" s="55" t="n">
        <v>1.000836185783637</v>
      </c>
      <c r="AC90" s="55" t="n">
        <v>0.1877267975852499</v>
      </c>
      <c r="AD90" s="55" t="n">
        <v>-0.03816134583013125</v>
      </c>
      <c r="AE90" s="55" t="n">
        <v>1.00083613965874</v>
      </c>
      <c r="AF90" s="55" t="n">
        <v>-4.308213266690508e-05</v>
      </c>
      <c r="AG90" s="55" t="n">
        <v>2.215776755132293e-05</v>
      </c>
      <c r="AH90" s="55" t="n">
        <v>4.612489656885543e-05</v>
      </c>
      <c r="AI90" s="55" t="n">
        <v>6.68920241992637e-05</v>
      </c>
      <c r="AJ90" s="55" t="n">
        <v>0</v>
      </c>
    </row>
    <row r="91">
      <c r="A91" s="55" t="n">
        <v>0.8700000000000045</v>
      </c>
      <c r="B91" s="55" t="n">
        <v>-98.19424308629861</v>
      </c>
      <c r="C91" s="55" t="n">
        <v>-98.19408024058708</v>
      </c>
      <c r="D91" s="55" t="n">
        <v>-0.0001628457115297937</v>
      </c>
      <c r="E91" s="55" t="n">
        <v>-6.767800846213289e-06</v>
      </c>
      <c r="F91" s="55" t="n">
        <v>-87.71558576518031</v>
      </c>
      <c r="G91" s="55" t="n">
        <v>-87.71552202888698</v>
      </c>
      <c r="H91" s="55" t="n">
        <v>-6.373629332725136e-05</v>
      </c>
      <c r="I91" s="55" t="n">
        <v>-2.286294471451318e-06</v>
      </c>
      <c r="J91" s="55" t="n">
        <v>-3.25622470392618</v>
      </c>
      <c r="K91" s="55" t="n">
        <v>-3.256371838625054</v>
      </c>
      <c r="L91" s="55" t="n">
        <v>0.0001471346988737827</v>
      </c>
      <c r="M91" s="55" t="n">
        <v>4.316615797710782e-06</v>
      </c>
      <c r="N91" s="55" t="n">
        <v>-85.11562278842889</v>
      </c>
      <c r="O91" s="55" t="n">
        <v>-85.11526659920217</v>
      </c>
      <c r="P91" s="55" t="n">
        <v>-0.0003561892267272882</v>
      </c>
      <c r="Q91" s="55" t="n">
        <v>-8.426426758003627e-06</v>
      </c>
      <c r="R91" s="55" t="n">
        <v>-355.9976165533567</v>
      </c>
      <c r="S91" s="55" t="n">
        <v>-355.9977609124242</v>
      </c>
      <c r="T91" s="55" t="n">
        <v>0.0001443590674326964</v>
      </c>
      <c r="U91" s="55" t="n">
        <v>6.592434028883247e-06</v>
      </c>
      <c r="V91" s="55" t="n">
        <v>88.83773425118268</v>
      </c>
      <c r="W91" s="55" t="n">
        <v>88.83747415581038</v>
      </c>
      <c r="X91" s="55" t="n">
        <v>0.0002600953723010528</v>
      </c>
      <c r="Y91" s="55" t="n">
        <v>6.274768815019944e-06</v>
      </c>
      <c r="Z91" s="55" t="n">
        <v>0.1877267545031173</v>
      </c>
      <c r="AA91" s="55" t="n">
        <v>-0.0381613236723637</v>
      </c>
      <c r="AB91" s="55" t="n">
        <v>1.000836185783637</v>
      </c>
      <c r="AC91" s="55" t="n">
        <v>0.1877267975665373</v>
      </c>
      <c r="AD91" s="55" t="n">
        <v>-0.03816134582273867</v>
      </c>
      <c r="AE91" s="55" t="n">
        <v>1.000836139675074</v>
      </c>
      <c r="AF91" s="55" t="n">
        <v>-4.306342002435848e-05</v>
      </c>
      <c r="AG91" s="55" t="n">
        <v>2.21503749717189e-05</v>
      </c>
      <c r="AH91" s="55" t="n">
        <v>4.610856252362794e-05</v>
      </c>
      <c r="AI91" s="55" t="n">
        <v>6.686626050241914e-05</v>
      </c>
      <c r="AJ91" s="55" t="n">
        <v>0</v>
      </c>
    </row>
    <row r="92">
      <c r="A92" s="55" t="n">
        <v>0.8799999999999955</v>
      </c>
      <c r="B92" s="55" t="n">
        <v>-98.19424308629861</v>
      </c>
      <c r="C92" s="55" t="n">
        <v>-98.19408030808601</v>
      </c>
      <c r="D92" s="55" t="n">
        <v>-0.000162778212589733</v>
      </c>
      <c r="E92" s="55" t="n">
        <v>-6.765518433712371e-06</v>
      </c>
      <c r="F92" s="55" t="n">
        <v>-87.71558576518031</v>
      </c>
      <c r="G92" s="55" t="n">
        <v>-87.7155220516768</v>
      </c>
      <c r="H92" s="55" t="n">
        <v>-6.3713503507959e-05</v>
      </c>
      <c r="I92" s="55" t="n">
        <v>-2.285617884179795e-06</v>
      </c>
      <c r="J92" s="55" t="n">
        <v>-3.25622470392618</v>
      </c>
      <c r="K92" s="55" t="n">
        <v>-3.256371795590905</v>
      </c>
      <c r="L92" s="55" t="n">
        <v>0.0001470916647245505</v>
      </c>
      <c r="M92" s="55" t="n">
        <v>4.315350833702467e-06</v>
      </c>
      <c r="N92" s="55" t="n">
        <v>-85.11562278842889</v>
      </c>
      <c r="O92" s="55" t="n">
        <v>-85.11526668327319</v>
      </c>
      <c r="P92" s="55" t="n">
        <v>-0.0003561051557106152</v>
      </c>
      <c r="Q92" s="55" t="n">
        <v>-8.423688813883684e-06</v>
      </c>
      <c r="R92" s="55" t="n">
        <v>-355.9976165533567</v>
      </c>
      <c r="S92" s="55" t="n">
        <v>-355.9977608466785</v>
      </c>
      <c r="T92" s="55" t="n">
        <v>0.0001442933218052093</v>
      </c>
      <c r="U92" s="55" t="n">
        <v>6.59020984040705e-06</v>
      </c>
      <c r="V92" s="55" t="n">
        <v>88.83773425118268</v>
      </c>
      <c r="W92" s="55" t="n">
        <v>88.83747421842456</v>
      </c>
      <c r="X92" s="55" t="n">
        <v>0.0002600327581204829</v>
      </c>
      <c r="Y92" s="55" t="n">
        <v>6.272656499995314e-06</v>
      </c>
      <c r="Z92" s="55" t="n">
        <v>0.1877267545031173</v>
      </c>
      <c r="AA92" s="55" t="n">
        <v>-0.0381613236723637</v>
      </c>
      <c r="AB92" s="55" t="n">
        <v>1.000836185783637</v>
      </c>
      <c r="AC92" s="55" t="n">
        <v>0.1877267975478311</v>
      </c>
      <c r="AD92" s="55" t="n">
        <v>-0.03816134581534797</v>
      </c>
      <c r="AE92" s="55" t="n">
        <v>1.000836139691403</v>
      </c>
      <c r="AF92" s="55" t="n">
        <v>-4.304471379334984e-05</v>
      </c>
      <c r="AG92" s="55" t="n">
        <v>2.214298427255512e-05</v>
      </c>
      <c r="AH92" s="55" t="n">
        <v>4.609223358542636e-05</v>
      </c>
      <c r="AI92" s="55" t="n">
        <v>6.684050519662109e-05</v>
      </c>
      <c r="AJ92" s="55" t="n">
        <v>0</v>
      </c>
    </row>
    <row r="93">
      <c r="A93" s="55" t="n">
        <v>0.8900000000000006</v>
      </c>
      <c r="B93" s="55" t="n">
        <v>-98.19424308629861</v>
      </c>
      <c r="C93" s="55" t="n">
        <v>-98.19408037556211</v>
      </c>
      <c r="D93" s="55" t="n">
        <v>-0.000162710736498777</v>
      </c>
      <c r="E93" s="55" t="n">
        <v>-6.763232274513282e-06</v>
      </c>
      <c r="F93" s="55" t="n">
        <v>-87.71558576518031</v>
      </c>
      <c r="G93" s="55" t="n">
        <v>-87.71552207445984</v>
      </c>
      <c r="H93" s="55" t="n">
        <v>-6.369072046960921e-05</v>
      </c>
      <c r="I93" s="55" t="n">
        <v>-2.284938475677067e-06</v>
      </c>
      <c r="J93" s="55" t="n">
        <v>-3.25622470392618</v>
      </c>
      <c r="K93" s="55" t="n">
        <v>-3.256371752569415</v>
      </c>
      <c r="L93" s="55" t="n">
        <v>0.0001470486432343235</v>
      </c>
      <c r="M93" s="55" t="n">
        <v>4.314079091447588e-06</v>
      </c>
      <c r="N93" s="55" t="n">
        <v>-85.11562278842889</v>
      </c>
      <c r="O93" s="55" t="n">
        <v>-85.11526676731681</v>
      </c>
      <c r="P93" s="55" t="n">
        <v>-0.0003560211120848791</v>
      </c>
      <c r="Q93" s="55" t="n">
        <v>-8.420946798653748e-06</v>
      </c>
      <c r="R93" s="55" t="n">
        <v>-355.9976165533567</v>
      </c>
      <c r="S93" s="55" t="n">
        <v>-355.9977607809552</v>
      </c>
      <c r="T93" s="55" t="n">
        <v>0.0001442275984670494</v>
      </c>
      <c r="U93" s="55" t="n">
        <v>6.587981680511372e-06</v>
      </c>
      <c r="V93" s="55" t="n">
        <v>88.83773425118268</v>
      </c>
      <c r="W93" s="55" t="n">
        <v>88.83747428101763</v>
      </c>
      <c r="X93" s="55" t="n">
        <v>0.0002599701650460739</v>
      </c>
      <c r="Y93" s="55" t="n">
        <v>6.270543184959568e-06</v>
      </c>
      <c r="Z93" s="55" t="n">
        <v>0.1877267545031173</v>
      </c>
      <c r="AA93" s="55" t="n">
        <v>-0.0381613236723637</v>
      </c>
      <c r="AB93" s="55" t="n">
        <v>1.000836185783637</v>
      </c>
      <c r="AC93" s="55" t="n">
        <v>0.1877267975291312</v>
      </c>
      <c r="AD93" s="55" t="n">
        <v>-0.03816134580795941</v>
      </c>
      <c r="AE93" s="55" t="n">
        <v>1.000836139707727</v>
      </c>
      <c r="AF93" s="55" t="n">
        <v>-4.302601391836802e-05</v>
      </c>
      <c r="AG93" s="55" t="n">
        <v>2.213559571057067e-05</v>
      </c>
      <c r="AH93" s="55" t="n">
        <v>4.607590997629529e-05</v>
      </c>
      <c r="AI93" s="55" t="n">
        <v>6.681475848425332e-05</v>
      </c>
      <c r="AJ93" s="55" t="n">
        <v>0</v>
      </c>
    </row>
    <row r="94">
      <c r="A94" s="55" t="n">
        <v>0.9000000000000057</v>
      </c>
      <c r="B94" s="55" t="n">
        <v>-98.19424308629861</v>
      </c>
      <c r="C94" s="55" t="n">
        <v>-98.19408044301541</v>
      </c>
      <c r="D94" s="55" t="n">
        <v>-0.0001626432831933148</v>
      </c>
      <c r="E94" s="55" t="n">
        <v>-6.76094277795209e-06</v>
      </c>
      <c r="F94" s="55" t="n">
        <v>-87.71558576518031</v>
      </c>
      <c r="G94" s="55" t="n">
        <v>-87.71552209723613</v>
      </c>
      <c r="H94" s="55" t="n">
        <v>-6.366794417403534e-05</v>
      </c>
      <c r="I94" s="55" t="n">
        <v>-2.284260279124078e-06</v>
      </c>
      <c r="J94" s="55" t="n">
        <v>-3.25622470392618</v>
      </c>
      <c r="K94" s="55" t="n">
        <v>-3.256371709560554</v>
      </c>
      <c r="L94" s="55" t="n">
        <v>0.0001470056343740791</v>
      </c>
      <c r="M94" s="55" t="n">
        <v>4.312811962525154e-06</v>
      </c>
      <c r="N94" s="55" t="n">
        <v>-85.11562278842889</v>
      </c>
      <c r="O94" s="55" t="n">
        <v>-85.11526685133313</v>
      </c>
      <c r="P94" s="55" t="n">
        <v>-0.0003559370957610243</v>
      </c>
      <c r="Q94" s="55" t="n">
        <v>-8.418208121117773e-06</v>
      </c>
      <c r="R94" s="55" t="n">
        <v>-355.9976165533567</v>
      </c>
      <c r="S94" s="55" t="n">
        <v>-355.997760715254</v>
      </c>
      <c r="T94" s="55" t="n">
        <v>0.0001441618972655501</v>
      </c>
      <c r="U94" s="55" t="n">
        <v>6.585749840912712e-06</v>
      </c>
      <c r="V94" s="55" t="n">
        <v>88.83773425118268</v>
      </c>
      <c r="W94" s="55" t="n">
        <v>88.83747434358965</v>
      </c>
      <c r="X94" s="55" t="n">
        <v>0.000259907593039659</v>
      </c>
      <c r="Y94" s="55" t="n">
        <v>6.268430067242451e-06</v>
      </c>
      <c r="Z94" s="55" t="n">
        <v>0.1877267545031173</v>
      </c>
      <c r="AA94" s="55" t="n">
        <v>-0.0381613236723637</v>
      </c>
      <c r="AB94" s="55" t="n">
        <v>1.000836185783637</v>
      </c>
      <c r="AC94" s="55" t="n">
        <v>0.1877267975104378</v>
      </c>
      <c r="AD94" s="55" t="n">
        <v>-0.0381613458005725</v>
      </c>
      <c r="AE94" s="55" t="n">
        <v>1.000836139724045</v>
      </c>
      <c r="AF94" s="55" t="n">
        <v>-4.30073205381909e-05</v>
      </c>
      <c r="AG94" s="55" t="n">
        <v>2.212820880004296e-05</v>
      </c>
      <c r="AH94" s="55" t="n">
        <v>4.605959147419014e-05</v>
      </c>
      <c r="AI94" s="55" t="n">
        <v>6.678902014060609e-05</v>
      </c>
      <c r="AJ94" s="55" t="n">
        <v>0</v>
      </c>
    </row>
    <row r="95">
      <c r="A95" s="55" t="n">
        <v>0.9099999999999966</v>
      </c>
      <c r="B95" s="55" t="n">
        <v>-98.19424308629861</v>
      </c>
      <c r="C95" s="55" t="n">
        <v>-98.19408051044599</v>
      </c>
      <c r="D95" s="55" t="n">
        <v>-0.0001625758526224574</v>
      </c>
      <c r="E95" s="55" t="n">
        <v>-6.758671488928922e-06</v>
      </c>
      <c r="F95" s="55" t="n">
        <v>-87.71558576518031</v>
      </c>
      <c r="G95" s="55" t="n">
        <v>-87.71552212000572</v>
      </c>
      <c r="H95" s="55" t="n">
        <v>-6.364517459579296e-05</v>
      </c>
      <c r="I95" s="55" t="n">
        <v>-2.283588601998463e-06</v>
      </c>
      <c r="J95" s="55" t="n">
        <v>-3.25622470392618</v>
      </c>
      <c r="K95" s="55" t="n">
        <v>-3.256371666564274</v>
      </c>
      <c r="L95" s="55" t="n">
        <v>0.000146962638093326</v>
      </c>
      <c r="M95" s="55" t="n">
        <v>4.311555460158937e-06</v>
      </c>
      <c r="N95" s="55" t="n">
        <v>-85.11562278842889</v>
      </c>
      <c r="O95" s="55" t="n">
        <v>-85.1152669353222</v>
      </c>
      <c r="P95" s="55" t="n">
        <v>-0.0003558531067008842</v>
      </c>
      <c r="Q95" s="55" t="n">
        <v>-8.415484654087601e-06</v>
      </c>
      <c r="R95" s="55" t="n">
        <v>-355.9976165533567</v>
      </c>
      <c r="S95" s="55" t="n">
        <v>-355.997760649575</v>
      </c>
      <c r="T95" s="55" t="n">
        <v>0.0001440962182516002</v>
      </c>
      <c r="U95" s="55" t="n">
        <v>6.583536493655324e-06</v>
      </c>
      <c r="V95" s="55" t="n">
        <v>88.83773425118268</v>
      </c>
      <c r="W95" s="55" t="n">
        <v>88.8374744061406</v>
      </c>
      <c r="X95" s="55" t="n">
        <v>0.0002598450420885162</v>
      </c>
      <c r="Y95" s="55" t="n">
        <v>6.266328038479535e-06</v>
      </c>
      <c r="Z95" s="55" t="n">
        <v>0.1877267545031173</v>
      </c>
      <c r="AA95" s="55" t="n">
        <v>-0.0381613236723637</v>
      </c>
      <c r="AB95" s="55" t="n">
        <v>1.000836185783637</v>
      </c>
      <c r="AC95" s="55" t="n">
        <v>0.1877267974917508</v>
      </c>
      <c r="AD95" s="55" t="n">
        <v>-0.03816134579318742</v>
      </c>
      <c r="AE95" s="55" t="n">
        <v>1.000836139740359</v>
      </c>
      <c r="AF95" s="55" t="n">
        <v>-4.298863348628501e-05</v>
      </c>
      <c r="AG95" s="55" t="n">
        <v>2.212082372832214e-05</v>
      </c>
      <c r="AH95" s="55" t="n">
        <v>4.604327807911091e-05</v>
      </c>
      <c r="AI95" s="55" t="n">
        <v>6.676329012045451e-05</v>
      </c>
      <c r="AJ95" s="55" t="n">
        <v>0</v>
      </c>
    </row>
    <row r="96">
      <c r="A96" s="55" t="n">
        <v>0.9200000000000017</v>
      </c>
      <c r="B96" s="55" t="n">
        <v>-98.19424308629861</v>
      </c>
      <c r="C96" s="55" t="n">
        <v>-98.19408057785385</v>
      </c>
      <c r="D96" s="55" t="n">
        <v>-0.0001625084447607605</v>
      </c>
      <c r="E96" s="55" t="n">
        <v>-6.756394306071879e-06</v>
      </c>
      <c r="F96" s="55" t="n">
        <v>-87.71558576518031</v>
      </c>
      <c r="G96" s="55" t="n">
        <v>-87.71552214276855</v>
      </c>
      <c r="H96" s="55" t="n">
        <v>-6.362241176032651e-05</v>
      </c>
      <c r="I96" s="55" t="n">
        <v>-2.282911741464801e-06</v>
      </c>
      <c r="J96" s="55" t="n">
        <v>-3.25622470392618</v>
      </c>
      <c r="K96" s="55" t="n">
        <v>-3.256371623580565</v>
      </c>
      <c r="L96" s="55" t="n">
        <v>0.0001469196543841129</v>
      </c>
      <c r="M96" s="55" t="n">
        <v>4.310290249160673e-06</v>
      </c>
      <c r="N96" s="55" t="n">
        <v>-85.11562278842889</v>
      </c>
      <c r="O96" s="55" t="n">
        <v>-85.11526701928405</v>
      </c>
      <c r="P96" s="55" t="n">
        <v>-0.0003557691448535701</v>
      </c>
      <c r="Q96" s="55" t="n">
        <v>-8.412752134304274e-06</v>
      </c>
      <c r="R96" s="55" t="n">
        <v>-355.9976165533567</v>
      </c>
      <c r="S96" s="55" t="n">
        <v>-355.9977605839181</v>
      </c>
      <c r="T96" s="55" t="n">
        <v>0.000144030561374311</v>
      </c>
      <c r="U96" s="55" t="n">
        <v>6.581317318975709e-06</v>
      </c>
      <c r="V96" s="55" t="n">
        <v>88.83773425118268</v>
      </c>
      <c r="W96" s="55" t="n">
        <v>88.83747446867052</v>
      </c>
      <c r="X96" s="55" t="n">
        <v>0.0002597825121544787</v>
      </c>
      <c r="Y96" s="55" t="n">
        <v>6.264221201165206e-06</v>
      </c>
      <c r="Z96" s="55" t="n">
        <v>0.1877267545031173</v>
      </c>
      <c r="AA96" s="55" t="n">
        <v>-0.0381613236723637</v>
      </c>
      <c r="AB96" s="55" t="n">
        <v>1.000836185783637</v>
      </c>
      <c r="AC96" s="55" t="n">
        <v>0.1877267974730701</v>
      </c>
      <c r="AD96" s="55" t="n">
        <v>-0.03816134578580459</v>
      </c>
      <c r="AE96" s="55" t="n">
        <v>1.000836139756667</v>
      </c>
      <c r="AF96" s="55" t="n">
        <v>-4.296995281816152e-05</v>
      </c>
      <c r="AG96" s="55" t="n">
        <v>2.211344089092515e-05</v>
      </c>
      <c r="AH96" s="55" t="n">
        <v>4.602696979105758e-05</v>
      </c>
      <c r="AI96" s="55" t="n">
        <v>6.673756859055021e-05</v>
      </c>
      <c r="AJ96" s="55" t="n">
        <v>0</v>
      </c>
    </row>
    <row r="97">
      <c r="A97" s="55" t="n">
        <v>0.9299999999999926</v>
      </c>
      <c r="B97" s="55" t="n">
        <v>-98.19424308629861</v>
      </c>
      <c r="C97" s="55" t="n">
        <v>-98.19408064523883</v>
      </c>
      <c r="D97" s="55" t="n">
        <v>-0.000162441059786335</v>
      </c>
      <c r="E97" s="55" t="n">
        <v>-6.754103829705428e-06</v>
      </c>
      <c r="F97" s="55" t="n">
        <v>-87.71558576518031</v>
      </c>
      <c r="G97" s="55" t="n">
        <v>-87.71552216552458</v>
      </c>
      <c r="H97" s="55" t="n">
        <v>-6.359965573124708e-05</v>
      </c>
      <c r="I97" s="55" t="n">
        <v>-2.282228277834057e-06</v>
      </c>
      <c r="J97" s="55" t="n">
        <v>-3.25622470392618</v>
      </c>
      <c r="K97" s="55" t="n">
        <v>-3.256371580609581</v>
      </c>
      <c r="L97" s="55" t="n">
        <v>0.0001468766834002991</v>
      </c>
      <c r="M97" s="55" t="n">
        <v>4.309013324974655e-06</v>
      </c>
      <c r="N97" s="55" t="n">
        <v>-85.11562278842889</v>
      </c>
      <c r="O97" s="55" t="n">
        <v>-85.11526710321846</v>
      </c>
      <c r="P97" s="55" t="n">
        <v>-0.0003556852104353595</v>
      </c>
      <c r="Q97" s="55" t="n">
        <v>-8.410006238797626e-06</v>
      </c>
      <c r="R97" s="55" t="n">
        <v>-355.9976165533567</v>
      </c>
      <c r="S97" s="55" t="n">
        <v>-355.9977605182834</v>
      </c>
      <c r="T97" s="55" t="n">
        <v>0.0001439649266845712</v>
      </c>
      <c r="U97" s="55" t="n">
        <v>6.579084665602317e-06</v>
      </c>
      <c r="V97" s="55" t="n">
        <v>88.83773425118268</v>
      </c>
      <c r="W97" s="55" t="n">
        <v>88.83747453117934</v>
      </c>
      <c r="X97" s="55" t="n">
        <v>0.0002597200033393242</v>
      </c>
      <c r="Y97" s="55" t="n">
        <v>6.262106091725113e-06</v>
      </c>
      <c r="Z97" s="55" t="n">
        <v>0.1877267545031173</v>
      </c>
      <c r="AA97" s="55" t="n">
        <v>-0.0381613236723637</v>
      </c>
      <c r="AB97" s="55" t="n">
        <v>1.000836185783637</v>
      </c>
      <c r="AC97" s="55" t="n">
        <v>0.1877267974543958</v>
      </c>
      <c r="AD97" s="55" t="n">
        <v>-0.03816134577842354</v>
      </c>
      <c r="AE97" s="55" t="n">
        <v>1.00083613977297</v>
      </c>
      <c r="AF97" s="55" t="n">
        <v>-4.295127853382041e-05</v>
      </c>
      <c r="AG97" s="55" t="n">
        <v>2.210605984376279e-05</v>
      </c>
      <c r="AH97" s="55" t="n">
        <v>4.601066638798557e-05</v>
      </c>
      <c r="AI97" s="55" t="n">
        <v>6.671185525056509e-05</v>
      </c>
      <c r="AJ97" s="55" t="n">
        <v>0</v>
      </c>
    </row>
    <row r="98">
      <c r="A98" s="55" t="n">
        <v>0.9399999999999977</v>
      </c>
      <c r="B98" s="55" t="n">
        <v>-98.19424308629861</v>
      </c>
      <c r="C98" s="55" t="n">
        <v>-98.19408071260106</v>
      </c>
      <c r="D98" s="55" t="n">
        <v>-0.0001623736975465144</v>
      </c>
      <c r="E98" s="55" t="n">
        <v>-6.751826531834518e-06</v>
      </c>
      <c r="F98" s="55" t="n">
        <v>-87.71558576518031</v>
      </c>
      <c r="G98" s="55" t="n">
        <v>-87.71552218827385</v>
      </c>
      <c r="H98" s="55" t="n">
        <v>-6.357690645766578e-05</v>
      </c>
      <c r="I98" s="55" t="n">
        <v>-2.281553154578998e-06</v>
      </c>
      <c r="J98" s="55" t="n">
        <v>-3.25622470392618</v>
      </c>
      <c r="K98" s="55" t="n">
        <v>-3.256371537651238</v>
      </c>
      <c r="L98" s="55" t="n">
        <v>0.0001468337250575999</v>
      </c>
      <c r="M98" s="55" t="n">
        <v>4.307750689057823e-06</v>
      </c>
      <c r="N98" s="55" t="n">
        <v>-85.11562278842889</v>
      </c>
      <c r="O98" s="55" t="n">
        <v>-85.1152671871256</v>
      </c>
      <c r="P98" s="55" t="n">
        <v>-0.000355601303306308</v>
      </c>
      <c r="Q98" s="55" t="n">
        <v>-8.407276856631493e-06</v>
      </c>
      <c r="R98" s="55" t="n">
        <v>-355.9976165533567</v>
      </c>
      <c r="S98" s="55" t="n">
        <v>-355.9977604526711</v>
      </c>
      <c r="T98" s="55" t="n">
        <v>0.0001438993143350475</v>
      </c>
      <c r="U98" s="55" t="n">
        <v>6.576865164468582e-06</v>
      </c>
      <c r="V98" s="55" t="n">
        <v>88.83773425118268</v>
      </c>
      <c r="W98" s="55" t="n">
        <v>88.83747459366712</v>
      </c>
      <c r="X98" s="55" t="n">
        <v>0.0002596575155539974</v>
      </c>
      <c r="Y98" s="55" t="n">
        <v>6.260000797526463e-06</v>
      </c>
      <c r="Z98" s="55" t="n">
        <v>0.1877267545031173</v>
      </c>
      <c r="AA98" s="55" t="n">
        <v>-0.0381613236723637</v>
      </c>
      <c r="AB98" s="55" t="n">
        <v>1.000836185783637</v>
      </c>
      <c r="AC98" s="55" t="n">
        <v>0.1877267974357279</v>
      </c>
      <c r="AD98" s="55" t="n">
        <v>-0.03816134577104467</v>
      </c>
      <c r="AE98" s="55" t="n">
        <v>1.000836139789268</v>
      </c>
      <c r="AF98" s="55" t="n">
        <v>-4.29326106332617e-05</v>
      </c>
      <c r="AG98" s="55" t="n">
        <v>2.209868097541312e-05</v>
      </c>
      <c r="AH98" s="55" t="n">
        <v>4.599436853602867e-05</v>
      </c>
      <c r="AI98" s="55" t="n">
        <v>6.668615068864273e-05</v>
      </c>
      <c r="AJ98" s="55" t="n">
        <v>0</v>
      </c>
    </row>
    <row r="99">
      <c r="A99" s="55" t="n">
        <v>0.9500000000000028</v>
      </c>
      <c r="B99" s="55" t="n">
        <v>-98.19424308629861</v>
      </c>
      <c r="C99" s="55" t="n">
        <v>-98.19408077994063</v>
      </c>
      <c r="D99" s="55" t="n">
        <v>-0.0001623063579776876</v>
      </c>
      <c r="E99" s="55" t="n">
        <v>-6.749553162757512e-06</v>
      </c>
      <c r="F99" s="55" t="n">
        <v>-87.71558576518031</v>
      </c>
      <c r="G99" s="55" t="n">
        <v>-87.71552221101641</v>
      </c>
      <c r="H99" s="55" t="n">
        <v>-6.355416390141598e-05</v>
      </c>
      <c r="I99" s="55" t="n">
        <v>-2.280881099810657e-06</v>
      </c>
      <c r="J99" s="55" t="n">
        <v>-3.25622470392618</v>
      </c>
      <c r="K99" s="55" t="n">
        <v>-3.256371494705444</v>
      </c>
      <c r="L99" s="55" t="n">
        <v>0.0001467907792637792</v>
      </c>
      <c r="M99" s="55" t="n">
        <v>4.306493375178048e-06</v>
      </c>
      <c r="N99" s="55" t="n">
        <v>-85.11562278842889</v>
      </c>
      <c r="O99" s="55" t="n">
        <v>-85.11526727100554</v>
      </c>
      <c r="P99" s="55" t="n">
        <v>-0.000355517423364638</v>
      </c>
      <c r="Q99" s="55" t="n">
        <v>-8.404552471116764e-06</v>
      </c>
      <c r="R99" s="55" t="n">
        <v>-355.9976165533567</v>
      </c>
      <c r="S99" s="55" t="n">
        <v>-355.9977603870807</v>
      </c>
      <c r="T99" s="55" t="n">
        <v>0.0001438337239186288</v>
      </c>
      <c r="U99" s="55" t="n">
        <v>6.574649635947036e-06</v>
      </c>
      <c r="V99" s="55" t="n">
        <v>88.83773425118268</v>
      </c>
      <c r="W99" s="55" t="n">
        <v>88.83747465613394</v>
      </c>
      <c r="X99" s="55" t="n">
        <v>0.0002595950487476092</v>
      </c>
      <c r="Y99" s="55" t="n">
        <v>6.257898031322126e-06</v>
      </c>
      <c r="Z99" s="55" t="n">
        <v>0.1877267545031173</v>
      </c>
      <c r="AA99" s="55" t="n">
        <v>-0.0381613236723637</v>
      </c>
      <c r="AB99" s="55" t="n">
        <v>1.000836185783637</v>
      </c>
      <c r="AC99" s="55" t="n">
        <v>0.1877267974170664</v>
      </c>
      <c r="AD99" s="55" t="n">
        <v>-0.03816134576366763</v>
      </c>
      <c r="AE99" s="55" t="n">
        <v>1.000836139805561</v>
      </c>
      <c r="AF99" s="55" t="n">
        <v>-4.291394911648538e-05</v>
      </c>
      <c r="AG99" s="55" t="n">
        <v>2.209130393199255e-05</v>
      </c>
      <c r="AH99" s="55" t="n">
        <v>4.597807534700848e-05</v>
      </c>
      <c r="AI99" s="55" t="n">
        <v>6.666045417489409e-05</v>
      </c>
      <c r="AJ99" s="55" t="n">
        <v>0</v>
      </c>
    </row>
    <row r="100">
      <c r="A100" s="55" t="n">
        <v>0.9599999999999937</v>
      </c>
      <c r="B100" s="55" t="n">
        <v>-98.19424308629861</v>
      </c>
      <c r="C100" s="55" t="n">
        <v>-98.19408084725738</v>
      </c>
      <c r="D100" s="55" t="n">
        <v>-0.0001622390412325212</v>
      </c>
      <c r="E100" s="55" t="n">
        <v>-6.747275200142618e-06</v>
      </c>
      <c r="F100" s="55" t="n">
        <v>-87.71558576518031</v>
      </c>
      <c r="G100" s="55" t="n">
        <v>-87.71552223375221</v>
      </c>
      <c r="H100" s="55" t="n">
        <v>-6.353142810066432e-05</v>
      </c>
      <c r="I100" s="55" t="n">
        <v>-2.280205578681874e-06</v>
      </c>
      <c r="J100" s="55" t="n">
        <v>-3.25622470392618</v>
      </c>
      <c r="K100" s="55" t="n">
        <v>-3.256371451772272</v>
      </c>
      <c r="L100" s="55" t="n">
        <v>0.0001467478460911945</v>
      </c>
      <c r="M100" s="55" t="n">
        <v>4.305228457660497e-06</v>
      </c>
      <c r="N100" s="55" t="n">
        <v>-85.11562278842889</v>
      </c>
      <c r="O100" s="55" t="n">
        <v>-85.11526735485813</v>
      </c>
      <c r="P100" s="55" t="n">
        <v>-0.0003554335707630161</v>
      </c>
      <c r="Q100" s="55" t="n">
        <v>-8.401819652758866e-06</v>
      </c>
      <c r="R100" s="55" t="n">
        <v>-355.9976165533567</v>
      </c>
      <c r="S100" s="55" t="n">
        <v>-355.9977603215126</v>
      </c>
      <c r="T100" s="55" t="n">
        <v>0.0001437681558424263</v>
      </c>
      <c r="U100" s="55" t="n">
        <v>6.572429659519161e-06</v>
      </c>
      <c r="V100" s="55" t="n">
        <v>88.83773425118268</v>
      </c>
      <c r="W100" s="55" t="n">
        <v>88.83747471857964</v>
      </c>
      <c r="X100" s="55" t="n">
        <v>0.0002595326030346596</v>
      </c>
      <c r="Y100" s="55" t="n">
        <v>6.255790793083971e-06</v>
      </c>
      <c r="Z100" s="55" t="n">
        <v>0.1877267545031173</v>
      </c>
      <c r="AA100" s="55" t="n">
        <v>-0.0381613236723637</v>
      </c>
      <c r="AB100" s="55" t="n">
        <v>1.000836185783637</v>
      </c>
      <c r="AC100" s="55" t="n">
        <v>0.1877267973984112</v>
      </c>
      <c r="AD100" s="55" t="n">
        <v>-0.03816134575629272</v>
      </c>
      <c r="AE100" s="55" t="n">
        <v>1.000836139821849</v>
      </c>
      <c r="AF100" s="55" t="n">
        <v>-4.289529398349146e-05</v>
      </c>
      <c r="AG100" s="55" t="n">
        <v>2.208392902575129e-05</v>
      </c>
      <c r="AH100" s="55" t="n">
        <v>4.596178770910342e-05</v>
      </c>
      <c r="AI100" s="55" t="n">
        <v>6.663476642535238e-05</v>
      </c>
      <c r="AJ100" s="55" t="n">
        <v>0</v>
      </c>
    </row>
    <row r="101">
      <c r="A101" s="55" t="n">
        <v>0.9699999999999989</v>
      </c>
      <c r="B101" s="55" t="n">
        <v>-98.19424308629861</v>
      </c>
      <c r="C101" s="55" t="n">
        <v>-98.19408091455145</v>
      </c>
      <c r="D101" s="55" t="n">
        <v>-0.0001621717471583485</v>
      </c>
      <c r="E101" s="55" t="n">
        <v>-6.744995465771677e-06</v>
      </c>
      <c r="F101" s="55" t="n">
        <v>-87.71558576518031</v>
      </c>
      <c r="G101" s="55" t="n">
        <v>-87.71552225648132</v>
      </c>
      <c r="H101" s="55" t="n">
        <v>-6.350869899179971e-05</v>
      </c>
      <c r="I101" s="55" t="n">
        <v>-2.279530826554683e-06</v>
      </c>
      <c r="J101" s="55" t="n">
        <v>-3.25622470392618</v>
      </c>
      <c r="K101" s="55" t="n">
        <v>-3.256371408851655</v>
      </c>
      <c r="L101" s="55" t="n">
        <v>0.0001467049254746446</v>
      </c>
      <c r="M101" s="55" t="n">
        <v>4.303968280436674e-06</v>
      </c>
      <c r="N101" s="55" t="n">
        <v>-85.11562278842889</v>
      </c>
      <c r="O101" s="55" t="n">
        <v>-85.11526743868357</v>
      </c>
      <c r="P101" s="55" t="n">
        <v>-0.000355349745323331</v>
      </c>
      <c r="Q101" s="55" t="n">
        <v>-8.399091871505053e-06</v>
      </c>
      <c r="R101" s="55" t="n">
        <v>-355.9976165533567</v>
      </c>
      <c r="S101" s="55" t="n">
        <v>-355.9977602559666</v>
      </c>
      <c r="T101" s="55" t="n">
        <v>0.0001437026098011065</v>
      </c>
      <c r="U101" s="55" t="n">
        <v>6.570207512710589e-06</v>
      </c>
      <c r="V101" s="55" t="n">
        <v>88.83773425118268</v>
      </c>
      <c r="W101" s="55" t="n">
        <v>88.83747478100439</v>
      </c>
      <c r="X101" s="55" t="n">
        <v>0.0002594701783006487</v>
      </c>
      <c r="Y101" s="55" t="n">
        <v>6.253685330539556e-06</v>
      </c>
      <c r="Z101" s="55" t="n">
        <v>0.1877267545031173</v>
      </c>
      <c r="AA101" s="55" t="n">
        <v>-0.0381613236723637</v>
      </c>
      <c r="AB101" s="55" t="n">
        <v>1.000836185783637</v>
      </c>
      <c r="AC101" s="55" t="n">
        <v>0.1877267973797625</v>
      </c>
      <c r="AD101" s="55" t="n">
        <v>-0.03816134574891928</v>
      </c>
      <c r="AE101" s="55" t="n">
        <v>1.000836139838132</v>
      </c>
      <c r="AF101" s="55" t="n">
        <v>-4.28766452620355e-05</v>
      </c>
      <c r="AG101" s="55" t="n">
        <v>2.207655558361665e-05</v>
      </c>
      <c r="AH101" s="55" t="n">
        <v>4.594550495617966e-05</v>
      </c>
      <c r="AI101" s="55" t="n">
        <v>6.660908677531374e-05</v>
      </c>
      <c r="AJ101" s="55" t="n">
        <v>0</v>
      </c>
    </row>
    <row r="102">
      <c r="A102" s="55" t="n">
        <v>0.980000000000004</v>
      </c>
      <c r="B102" s="55" t="n">
        <v>-98.19424308629861</v>
      </c>
      <c r="C102" s="55" t="n">
        <v>-98.19408098182281</v>
      </c>
      <c r="D102" s="55" t="n">
        <v>-0.0001621044758060585</v>
      </c>
      <c r="E102" s="55" t="n">
        <v>-6.742724269756147e-06</v>
      </c>
      <c r="F102" s="55" t="n">
        <v>-87.71558576518031</v>
      </c>
      <c r="G102" s="55" t="n">
        <v>-87.7155222792037</v>
      </c>
      <c r="H102" s="55" t="n">
        <v>-6.34859766129888e-05</v>
      </c>
      <c r="I102" s="55" t="n">
        <v>-2.278856751660453e-06</v>
      </c>
      <c r="J102" s="55" t="n">
        <v>-3.25622470392618</v>
      </c>
      <c r="K102" s="55" t="n">
        <v>-3.256371365943627</v>
      </c>
      <c r="L102" s="55" t="n">
        <v>0.0001466620174459351</v>
      </c>
      <c r="M102" s="55" t="n">
        <v>4.302706968251791e-06</v>
      </c>
      <c r="N102" s="55" t="n">
        <v>-85.11562278842889</v>
      </c>
      <c r="O102" s="55" t="n">
        <v>-85.11526752248174</v>
      </c>
      <c r="P102" s="55" t="n">
        <v>-0.000355265947160083</v>
      </c>
      <c r="Q102" s="55" t="n">
        <v>-8.396365579148401e-06</v>
      </c>
      <c r="R102" s="55" t="n">
        <v>-355.9976165533567</v>
      </c>
      <c r="S102" s="55" t="n">
        <v>-355.9977601904428</v>
      </c>
      <c r="T102" s="55" t="n">
        <v>0.000143637086049114</v>
      </c>
      <c r="U102" s="55" t="n">
        <v>6.567994301819483e-06</v>
      </c>
      <c r="V102" s="55" t="n">
        <v>88.83773425118268</v>
      </c>
      <c r="W102" s="55" t="n">
        <v>88.83747484340807</v>
      </c>
      <c r="X102" s="55" t="n">
        <v>0.0002594077746091877</v>
      </c>
      <c r="Y102" s="55" t="n">
        <v>6.251583034287021e-06</v>
      </c>
      <c r="Z102" s="55" t="n">
        <v>0.1877267545031173</v>
      </c>
      <c r="AA102" s="55" t="n">
        <v>-0.0381613236723637</v>
      </c>
      <c r="AB102" s="55" t="n">
        <v>1.000836185783637</v>
      </c>
      <c r="AC102" s="55" t="n">
        <v>0.1877267973611201</v>
      </c>
      <c r="AD102" s="55" t="n">
        <v>-0.03816134574154802</v>
      </c>
      <c r="AE102" s="55" t="n">
        <v>1.000836139854409</v>
      </c>
      <c r="AF102" s="55" t="n">
        <v>-4.285800286885078e-05</v>
      </c>
      <c r="AG102" s="55" t="n">
        <v>2.20691843202947e-05</v>
      </c>
      <c r="AH102" s="55" t="n">
        <v>4.592922731028182e-05</v>
      </c>
      <c r="AI102" s="55" t="n">
        <v>6.65834155611523e-05</v>
      </c>
      <c r="AJ102" s="55" t="n">
        <v>0</v>
      </c>
    </row>
    <row r="103">
      <c r="A103" s="55" t="n">
        <v>0.9899999999999949</v>
      </c>
      <c r="B103" s="55" t="n">
        <v>-98.19424308629861</v>
      </c>
      <c r="C103" s="55" t="n">
        <v>-98.19408104907144</v>
      </c>
      <c r="D103" s="55" t="n">
        <v>-0.0001620372271629289</v>
      </c>
      <c r="E103" s="55" t="n">
        <v>-6.740454077797847e-06</v>
      </c>
      <c r="F103" s="55" t="n">
        <v>-87.71558576518031</v>
      </c>
      <c r="G103" s="55" t="n">
        <v>-87.71552230191935</v>
      </c>
      <c r="H103" s="55" t="n">
        <v>-6.34632609642316e-05</v>
      </c>
      <c r="I103" s="55" t="n">
        <v>-2.278181173587628e-06</v>
      </c>
      <c r="J103" s="55" t="n">
        <v>-3.25622470392618</v>
      </c>
      <c r="K103" s="55" t="n">
        <v>-3.256371323048192</v>
      </c>
      <c r="L103" s="55" t="n">
        <v>0.0001466191220114269</v>
      </c>
      <c r="M103" s="55" t="n">
        <v>4.301443051279592e-06</v>
      </c>
      <c r="N103" s="55" t="n">
        <v>-85.11562278842889</v>
      </c>
      <c r="O103" s="55" t="n">
        <v>-85.11526760625271</v>
      </c>
      <c r="P103" s="55" t="n">
        <v>-0.0003551821761842164</v>
      </c>
      <c r="Q103" s="55" t="n">
        <v>-8.393641727072327e-06</v>
      </c>
      <c r="R103" s="55" t="n">
        <v>-355.9976165533567</v>
      </c>
      <c r="S103" s="55" t="n">
        <v>-355.997760124941</v>
      </c>
      <c r="T103" s="55" t="n">
        <v>0.0001435715842302266</v>
      </c>
      <c r="U103" s="55" t="n">
        <v>6.565781756906709e-06</v>
      </c>
      <c r="V103" s="55" t="n">
        <v>88.83773425118268</v>
      </c>
      <c r="W103" s="55" t="n">
        <v>88.83747490579081</v>
      </c>
      <c r="X103" s="55" t="n">
        <v>0.0002593453918712208</v>
      </c>
      <c r="Y103" s="55" t="n">
        <v>6.24948407453574e-06</v>
      </c>
      <c r="Z103" s="55" t="n">
        <v>0.1877267545031173</v>
      </c>
      <c r="AA103" s="55" t="n">
        <v>-0.0381613236723637</v>
      </c>
      <c r="AB103" s="55" t="n">
        <v>1.000836185783637</v>
      </c>
      <c r="AC103" s="55" t="n">
        <v>0.1877267973424842</v>
      </c>
      <c r="AD103" s="55" t="n">
        <v>-0.03816134573417827</v>
      </c>
      <c r="AE103" s="55" t="n">
        <v>1.000836139870682</v>
      </c>
      <c r="AF103" s="55" t="n">
        <v>-4.283936694271517e-05</v>
      </c>
      <c r="AG103" s="55" t="n">
        <v>2.206181457659051e-05</v>
      </c>
      <c r="AH103" s="55" t="n">
        <v>4.591295477140989e-05</v>
      </c>
      <c r="AI103" s="55" t="n">
        <v>6.655775265366154e-05</v>
      </c>
      <c r="AJ103" s="55" t="n">
        <v>0</v>
      </c>
    </row>
    <row r="104">
      <c r="A104" s="55" t="n">
        <v>1</v>
      </c>
      <c r="B104" s="55" t="n">
        <v>-98.19424308629861</v>
      </c>
      <c r="C104" s="55" t="n">
        <v>-98.19408111629734</v>
      </c>
      <c r="D104" s="55" t="n">
        <v>-0.0001619700012671264</v>
      </c>
      <c r="E104" s="55" t="n">
        <v>-6.7381739716096e-06</v>
      </c>
      <c r="F104" s="55" t="n">
        <v>-87.71558576518031</v>
      </c>
      <c r="G104" s="55" t="n">
        <v>-87.71552232462822</v>
      </c>
      <c r="H104" s="55" t="n">
        <v>-6.344055208369476e-05</v>
      </c>
      <c r="I104" s="55" t="n">
        <v>-2.277501630543398e-06</v>
      </c>
      <c r="J104" s="55" t="n">
        <v>-3.25622470392618</v>
      </c>
      <c r="K104" s="55" t="n">
        <v>-3.256371280165415</v>
      </c>
      <c r="L104" s="55" t="n">
        <v>0.0001465762392347312</v>
      </c>
      <c r="M104" s="55" t="n">
        <v>4.300173082792727e-06</v>
      </c>
      <c r="N104" s="55" t="n">
        <v>-85.11562278842889</v>
      </c>
      <c r="O104" s="55" t="n">
        <v>-85.1152676899964</v>
      </c>
      <c r="P104" s="55" t="n">
        <v>-0.0003550984324975089</v>
      </c>
      <c r="Q104" s="55" t="n">
        <v>-8.390906938857766e-06</v>
      </c>
      <c r="R104" s="55" t="n">
        <v>-355.9976165533567</v>
      </c>
      <c r="S104" s="55" t="n">
        <v>-355.9977600594614</v>
      </c>
      <c r="T104" s="55" t="n">
        <v>0.0001435061047006664</v>
      </c>
      <c r="U104" s="55" t="n">
        <v>6.563559421600576e-06</v>
      </c>
      <c r="V104" s="55" t="n">
        <v>88.83773425118268</v>
      </c>
      <c r="W104" s="55" t="n">
        <v>88.83747496815249</v>
      </c>
      <c r="X104" s="55" t="n">
        <v>0.000259283030188526</v>
      </c>
      <c r="Y104" s="55" t="n">
        <v>6.247376929030632e-06</v>
      </c>
      <c r="Z104" s="55" t="n">
        <v>0.1877267545031173</v>
      </c>
      <c r="AA104" s="55" t="n">
        <v>-0.0381613236723637</v>
      </c>
      <c r="AB104" s="55" t="n">
        <v>1.000836185783637</v>
      </c>
      <c r="AC104" s="55" t="n">
        <v>0.1877267973238547</v>
      </c>
      <c r="AD104" s="55" t="n">
        <v>-0.03816134572681065</v>
      </c>
      <c r="AE104" s="55" t="n">
        <v>1.00083613988695</v>
      </c>
      <c r="AF104" s="55" t="n">
        <v>-4.282073740036196e-05</v>
      </c>
      <c r="AG104" s="55" t="n">
        <v>2.205444694924896e-05</v>
      </c>
      <c r="AH104" s="55" t="n">
        <v>4.589668711751926e-05</v>
      </c>
      <c r="AI104" s="55" t="n">
        <v>6.653209804381231e-05</v>
      </c>
      <c r="AJ104" s="55" t="n">
        <v>0</v>
      </c>
    </row>
    <row r="105">
      <c r="A105" s="55" t="n">
        <v>1.010000000000005</v>
      </c>
      <c r="B105" s="55" t="n">
        <v>-98.19424308629861</v>
      </c>
      <c r="C105" s="55" t="n">
        <v>-98.19408118350056</v>
      </c>
      <c r="D105" s="55" t="n">
        <v>-0.0001619027980550399</v>
      </c>
      <c r="E105" s="55" t="n">
        <v>-6.735900375818681e-06</v>
      </c>
      <c r="F105" s="55" t="n">
        <v>-87.71558576518031</v>
      </c>
      <c r="G105" s="55" t="n">
        <v>-87.71552234733036</v>
      </c>
      <c r="H105" s="55" t="n">
        <v>-6.341784994593384e-05</v>
      </c>
      <c r="I105" s="55" t="n">
        <v>-2.276827072304249e-06</v>
      </c>
      <c r="J105" s="55" t="n">
        <v>-3.25622470392618</v>
      </c>
      <c r="K105" s="55" t="n">
        <v>-3.256371237295242</v>
      </c>
      <c r="L105" s="55" t="n">
        <v>0.0001465333690617785</v>
      </c>
      <c r="M105" s="55" t="n">
        <v>4.298912353332674e-06</v>
      </c>
      <c r="N105" s="55" t="n">
        <v>-85.11562278842889</v>
      </c>
      <c r="O105" s="55" t="n">
        <v>-85.11526777371286</v>
      </c>
      <c r="P105" s="55" t="n">
        <v>-0.0003550147160363495</v>
      </c>
      <c r="Q105" s="55" t="n">
        <v>-8.388181320579921e-06</v>
      </c>
      <c r="R105" s="55" t="n">
        <v>-355.9976165533567</v>
      </c>
      <c r="S105" s="55" t="n">
        <v>-355.9977599940039</v>
      </c>
      <c r="T105" s="55" t="n">
        <v>0.0001434406471551001</v>
      </c>
      <c r="U105" s="55" t="n">
        <v>6.561343598877723e-06</v>
      </c>
      <c r="V105" s="55" t="n">
        <v>88.83773425118268</v>
      </c>
      <c r="W105" s="55" t="n">
        <v>88.8374750304932</v>
      </c>
      <c r="X105" s="55" t="n">
        <v>0.0002592206894847698</v>
      </c>
      <c r="Y105" s="55" t="n">
        <v>6.245274514600613e-06</v>
      </c>
      <c r="Z105" s="55" t="n">
        <v>0.1877267545031173</v>
      </c>
      <c r="AA105" s="55" t="n">
        <v>-0.0381613236723637</v>
      </c>
      <c r="AB105" s="55" t="n">
        <v>1.000836185783637</v>
      </c>
      <c r="AC105" s="55" t="n">
        <v>0.1877267973052315</v>
      </c>
      <c r="AD105" s="55" t="n">
        <v>-0.03816134571944488</v>
      </c>
      <c r="AE105" s="55" t="n">
        <v>1.000836139903212</v>
      </c>
      <c r="AF105" s="55" t="n">
        <v>-4.280211418627999e-05</v>
      </c>
      <c r="AG105" s="55" t="n">
        <v>2.204708118846987e-05</v>
      </c>
      <c r="AH105" s="55" t="n">
        <v>4.588042479269916e-05</v>
      </c>
      <c r="AI105" s="55" t="n">
        <v>6.650645191938039e-05</v>
      </c>
      <c r="AJ105" s="55" t="n">
        <v>0</v>
      </c>
    </row>
    <row r="106">
      <c r="A106" s="55" t="n">
        <v>1.019999999999996</v>
      </c>
      <c r="B106" s="55" t="n">
        <v>-98.19424308629861</v>
      </c>
      <c r="C106" s="55" t="n">
        <v>-98.19408125068109</v>
      </c>
      <c r="D106" s="55" t="n">
        <v>-0.0001618356175139472</v>
      </c>
      <c r="E106" s="55" t="n">
        <v>-6.733627192718904e-06</v>
      </c>
      <c r="F106" s="55" t="n">
        <v>-87.71558576518031</v>
      </c>
      <c r="G106" s="55" t="n">
        <v>-87.71552237002578</v>
      </c>
      <c r="H106" s="55" t="n">
        <v>-6.339515453822664e-05</v>
      </c>
      <c r="I106" s="55" t="n">
        <v>-2.276153835705152e-06</v>
      </c>
      <c r="J106" s="55" t="n">
        <v>-3.25622470392618</v>
      </c>
      <c r="K106" s="55" t="n">
        <v>-3.256371194437625</v>
      </c>
      <c r="L106" s="55" t="n">
        <v>0.0001464905114440655</v>
      </c>
      <c r="M106" s="55" t="n">
        <v>4.297653195439354e-06</v>
      </c>
      <c r="N106" s="55" t="n">
        <v>-85.11562278842889</v>
      </c>
      <c r="O106" s="55" t="n">
        <v>-85.11526785740216</v>
      </c>
      <c r="P106" s="55" t="n">
        <v>-0.0003549310267371271</v>
      </c>
      <c r="Q106" s="55" t="n">
        <v>-8.385459191271169e-06</v>
      </c>
      <c r="R106" s="55" t="n">
        <v>-355.9976165533567</v>
      </c>
      <c r="S106" s="55" t="n">
        <v>-355.9977599285687</v>
      </c>
      <c r="T106" s="55" t="n">
        <v>0.000143375211898861</v>
      </c>
      <c r="U106" s="55" t="n">
        <v>6.559127920870108e-06</v>
      </c>
      <c r="V106" s="55" t="n">
        <v>88.83773425118268</v>
      </c>
      <c r="W106" s="55" t="n">
        <v>88.83747509281294</v>
      </c>
      <c r="X106" s="55" t="n">
        <v>0.0002591583697472301</v>
      </c>
      <c r="Y106" s="55" t="n">
        <v>6.243174466900847e-06</v>
      </c>
      <c r="Z106" s="55" t="n">
        <v>0.1877267545031173</v>
      </c>
      <c r="AA106" s="55" t="n">
        <v>-0.0381613236723637</v>
      </c>
      <c r="AB106" s="55" t="n">
        <v>1.000836185783637</v>
      </c>
      <c r="AC106" s="55" t="n">
        <v>0.1877267972866145</v>
      </c>
      <c r="AD106" s="55" t="n">
        <v>-0.03816134571208155</v>
      </c>
      <c r="AE106" s="55" t="n">
        <v>1.000836139919469</v>
      </c>
      <c r="AF106" s="55" t="n">
        <v>-4.278349727271369e-05</v>
      </c>
      <c r="AG106" s="55" t="n">
        <v>2.203971784936476e-05</v>
      </c>
      <c r="AH106" s="55" t="n">
        <v>4.586416757490497e-05</v>
      </c>
      <c r="AI106" s="55" t="n">
        <v>6.648081429331979e-05</v>
      </c>
      <c r="AJ106" s="55" t="n">
        <v>0</v>
      </c>
    </row>
    <row r="107">
      <c r="A107" s="55" t="n">
        <v>1.030000000000001</v>
      </c>
      <c r="B107" s="55" t="n">
        <v>-98.19424308629861</v>
      </c>
      <c r="C107" s="55" t="n">
        <v>-98.19408131783899</v>
      </c>
      <c r="D107" s="55" t="n">
        <v>-0.0001617684596184037</v>
      </c>
      <c r="E107" s="55" t="n">
        <v>-6.73136324389379e-06</v>
      </c>
      <c r="F107" s="55" t="n">
        <v>-87.71558576518031</v>
      </c>
      <c r="G107" s="55" t="n">
        <v>-87.7155223927145</v>
      </c>
      <c r="H107" s="55" t="n">
        <v>-6.337246580968427e-05</v>
      </c>
      <c r="I107" s="55" t="n">
        <v>-2.275483762552831e-06</v>
      </c>
      <c r="J107" s="55" t="n">
        <v>-3.25622470392618</v>
      </c>
      <c r="K107" s="55" t="n">
        <v>-3.256371151592539</v>
      </c>
      <c r="L107" s="55" t="n">
        <v>0.0001464476663585331</v>
      </c>
      <c r="M107" s="55" t="n">
        <v>4.296401198030666e-06</v>
      </c>
      <c r="N107" s="55" t="n">
        <v>-85.11562278842889</v>
      </c>
      <c r="O107" s="55" t="n">
        <v>-85.11526794106429</v>
      </c>
      <c r="P107" s="55" t="n">
        <v>-0.0003548473646125639</v>
      </c>
      <c r="Q107" s="55" t="n">
        <v>-8.382744615481609e-06</v>
      </c>
      <c r="R107" s="55" t="n">
        <v>-355.9976165533567</v>
      </c>
      <c r="S107" s="55" t="n">
        <v>-355.9977598631554</v>
      </c>
      <c r="T107" s="55" t="n">
        <v>0.0001433097986266159</v>
      </c>
      <c r="U107" s="55" t="n">
        <v>6.556921750584055e-06</v>
      </c>
      <c r="V107" s="55" t="n">
        <v>88.83773425118268</v>
      </c>
      <c r="W107" s="55" t="n">
        <v>88.83747515511169</v>
      </c>
      <c r="X107" s="55" t="n">
        <v>0.000259096070988629</v>
      </c>
      <c r="Y107" s="55" t="n">
        <v>6.241079046783901e-06</v>
      </c>
      <c r="Z107" s="55" t="n">
        <v>0.1877267545031173</v>
      </c>
      <c r="AA107" s="55" t="n">
        <v>-0.0381613236723637</v>
      </c>
      <c r="AB107" s="55" t="n">
        <v>1.000836185783637</v>
      </c>
      <c r="AC107" s="55" t="n">
        <v>0.1877267972680041</v>
      </c>
      <c r="AD107" s="55" t="n">
        <v>-0.03816134570471971</v>
      </c>
      <c r="AE107" s="55" t="n">
        <v>1.000836139935721</v>
      </c>
      <c r="AF107" s="55" t="n">
        <v>-4.276488679844093e-05</v>
      </c>
      <c r="AG107" s="55" t="n">
        <v>2.203235600906073e-05</v>
      </c>
      <c r="AH107" s="55" t="n">
        <v>4.584791546413669e-05</v>
      </c>
      <c r="AI107" s="55" t="n">
        <v>6.645518494895703e-05</v>
      </c>
      <c r="AJ107" s="55" t="n">
        <v>0</v>
      </c>
    </row>
    <row r="108">
      <c r="A108" s="55" t="n">
        <v>1.039999999999992</v>
      </c>
      <c r="B108" s="55" t="n">
        <v>-98.19424308629861</v>
      </c>
      <c r="C108" s="55" t="n">
        <v>-98.19408138497418</v>
      </c>
      <c r="D108" s="55" t="n">
        <v>-0.0001617013244320208</v>
      </c>
      <c r="E108" s="55" t="n">
        <v>-6.729083568791449e-06</v>
      </c>
      <c r="F108" s="55" t="n">
        <v>-87.71558576518031</v>
      </c>
      <c r="G108" s="55" t="n">
        <v>-87.71552241539649</v>
      </c>
      <c r="H108" s="55" t="n">
        <v>-6.334978382391782e-05</v>
      </c>
      <c r="I108" s="55" t="n">
        <v>-2.274805135180666e-06</v>
      </c>
      <c r="J108" s="55" t="n">
        <v>-3.25622470392618</v>
      </c>
      <c r="K108" s="55" t="n">
        <v>-3.256371108760056</v>
      </c>
      <c r="L108" s="55" t="n">
        <v>0.0001464048338751534</v>
      </c>
      <c r="M108" s="55" t="n">
        <v>4.295132340737667e-06</v>
      </c>
      <c r="N108" s="55" t="n">
        <v>-85.11562278842889</v>
      </c>
      <c r="O108" s="55" t="n">
        <v>-85.11526802469918</v>
      </c>
      <c r="P108" s="55" t="n">
        <v>-0.000354763729726271</v>
      </c>
      <c r="Q108" s="55" t="n">
        <v>-8.380011622292597e-06</v>
      </c>
      <c r="R108" s="55" t="n">
        <v>-355.9976165533567</v>
      </c>
      <c r="S108" s="55" t="n">
        <v>-355.9977597977642</v>
      </c>
      <c r="T108" s="55" t="n">
        <v>0.0001432444074910314</v>
      </c>
      <c r="U108" s="55" t="n">
        <v>6.554699740986599e-06</v>
      </c>
      <c r="V108" s="55" t="n">
        <v>88.83773425118268</v>
      </c>
      <c r="W108" s="55" t="n">
        <v>88.83747521738947</v>
      </c>
      <c r="X108" s="55" t="n">
        <v>0.0002590337932216888</v>
      </c>
      <c r="Y108" s="55" t="n">
        <v>6.238973027095758e-06</v>
      </c>
      <c r="Z108" s="55" t="n">
        <v>0.1877267545031173</v>
      </c>
      <c r="AA108" s="55" t="n">
        <v>-0.0381613236723637</v>
      </c>
      <c r="AB108" s="55" t="n">
        <v>1.000836185783637</v>
      </c>
      <c r="AC108" s="55" t="n">
        <v>0.1877267972493999</v>
      </c>
      <c r="AD108" s="55" t="n">
        <v>-0.03816134569735988</v>
      </c>
      <c r="AE108" s="55" t="n">
        <v>1.000836139951968</v>
      </c>
      <c r="AF108" s="55" t="n">
        <v>-4.274628268019498e-05</v>
      </c>
      <c r="AG108" s="55" t="n">
        <v>2.202499618103593e-05</v>
      </c>
      <c r="AH108" s="55" t="n">
        <v>4.583166846039433e-05</v>
      </c>
      <c r="AI108" s="55" t="n">
        <v>6.64295640028842e-05</v>
      </c>
      <c r="AJ108" s="55" t="n">
        <v>0</v>
      </c>
    </row>
    <row r="109">
      <c r="A109" s="55" t="n">
        <v>1.049999999999997</v>
      </c>
      <c r="B109" s="55" t="n">
        <v>-98.19424308629861</v>
      </c>
      <c r="C109" s="55" t="n">
        <v>-98.19408145208668</v>
      </c>
      <c r="D109" s="55" t="n">
        <v>-0.0001616342119293538</v>
      </c>
      <c r="E109" s="55" t="n">
        <v>-6.726814886448225e-06</v>
      </c>
      <c r="F109" s="55" t="n">
        <v>-87.71558576518031</v>
      </c>
      <c r="G109" s="55" t="n">
        <v>-87.71552243807176</v>
      </c>
      <c r="H109" s="55" t="n">
        <v>-6.332710855548285e-05</v>
      </c>
      <c r="I109" s="55" t="n">
        <v>-2.274131605144339e-06</v>
      </c>
      <c r="J109" s="55" t="n">
        <v>-3.25622470392618</v>
      </c>
      <c r="K109" s="55" t="n">
        <v>-3.256371065940151</v>
      </c>
      <c r="L109" s="55" t="n">
        <v>0.0001463620139700724</v>
      </c>
      <c r="M109" s="55" t="n">
        <v>4.293872978717342e-06</v>
      </c>
      <c r="N109" s="55" t="n">
        <v>-85.11562278842889</v>
      </c>
      <c r="O109" s="55" t="n">
        <v>-85.11526810830689</v>
      </c>
      <c r="P109" s="55" t="n">
        <v>-0.000354680122001915</v>
      </c>
      <c r="Q109" s="55" t="n">
        <v>-8.377291554778417e-06</v>
      </c>
      <c r="R109" s="55" t="n">
        <v>-355.9976165533567</v>
      </c>
      <c r="S109" s="55" t="n">
        <v>-355.9977597323952</v>
      </c>
      <c r="T109" s="55" t="n">
        <v>0.0001431790384412186</v>
      </c>
      <c r="U109" s="55" t="n">
        <v>6.552488664744646e-06</v>
      </c>
      <c r="V109" s="55" t="n">
        <v>88.83773425118268</v>
      </c>
      <c r="W109" s="55" t="n">
        <v>88.83747527964628</v>
      </c>
      <c r="X109" s="55" t="n">
        <v>0.0002589715363955208</v>
      </c>
      <c r="Y109" s="55" t="n">
        <v>6.236875483461601e-06</v>
      </c>
      <c r="Z109" s="55" t="n">
        <v>0.1877267545031173</v>
      </c>
      <c r="AA109" s="55" t="n">
        <v>-0.0381613236723637</v>
      </c>
      <c r="AB109" s="55" t="n">
        <v>1.000836185783637</v>
      </c>
      <c r="AC109" s="55" t="n">
        <v>0.1877267972308022</v>
      </c>
      <c r="AD109" s="55" t="n">
        <v>-0.03816134569000176</v>
      </c>
      <c r="AE109" s="55" t="n">
        <v>1.00083613996821</v>
      </c>
      <c r="AF109" s="55" t="n">
        <v>-4.2727684973487e-05</v>
      </c>
      <c r="AG109" s="55" t="n">
        <v>2.201763806691792e-05</v>
      </c>
      <c r="AH109" s="55" t="n">
        <v>4.581542678572248e-05</v>
      </c>
      <c r="AI109" s="55" t="n">
        <v>6.640395154504916e-05</v>
      </c>
      <c r="AJ109" s="55" t="n">
        <v>0</v>
      </c>
    </row>
    <row r="110">
      <c r="A110" s="55" t="n">
        <v>1.060000000000002</v>
      </c>
      <c r="B110" s="55" t="n">
        <v>-98.19424308629861</v>
      </c>
      <c r="C110" s="55" t="n">
        <v>-98.19408151917651</v>
      </c>
      <c r="D110" s="55" t="n">
        <v>-0.0001615671220976805</v>
      </c>
      <c r="E110" s="55" t="n">
        <v>-6.724550639453098e-06</v>
      </c>
      <c r="F110" s="55" t="n">
        <v>-87.71558576518031</v>
      </c>
      <c r="G110" s="55" t="n">
        <v>-87.71552246074029</v>
      </c>
      <c r="H110" s="55" t="n">
        <v>-6.330444002982381e-05</v>
      </c>
      <c r="I110" s="55" t="n">
        <v>-2.273459152947987e-06</v>
      </c>
      <c r="J110" s="55" t="n">
        <v>-3.25622470392618</v>
      </c>
      <c r="K110" s="55" t="n">
        <v>-3.256371023132822</v>
      </c>
      <c r="L110" s="55" t="n">
        <v>0.0001463192066409046</v>
      </c>
      <c r="M110" s="55" t="n">
        <v>4.292614209721376e-06</v>
      </c>
      <c r="N110" s="55" t="n">
        <v>-85.11562278842889</v>
      </c>
      <c r="O110" s="55" t="n">
        <v>-85.11526819188745</v>
      </c>
      <c r="P110" s="55" t="n">
        <v>-0.0003545965414522182</v>
      </c>
      <c r="Q110" s="55" t="n">
        <v>-8.374574217372862e-06</v>
      </c>
      <c r="R110" s="55" t="n">
        <v>-355.9976165533567</v>
      </c>
      <c r="S110" s="55" t="n">
        <v>-355.9977596670482</v>
      </c>
      <c r="T110" s="55" t="n">
        <v>0.0001431136914262886</v>
      </c>
      <c r="U110" s="55" t="n">
        <v>6.55028208103618e-06</v>
      </c>
      <c r="V110" s="55" t="n">
        <v>88.83773425118268</v>
      </c>
      <c r="W110" s="55" t="n">
        <v>88.83747534188214</v>
      </c>
      <c r="X110" s="55" t="n">
        <v>0.0002589093005355691</v>
      </c>
      <c r="Y110" s="55" t="n">
        <v>6.23478073086357e-06</v>
      </c>
      <c r="Z110" s="55" t="n">
        <v>0.1877267545031173</v>
      </c>
      <c r="AA110" s="55" t="n">
        <v>-0.0381613236723637</v>
      </c>
      <c r="AB110" s="55" t="n">
        <v>1.000836185783637</v>
      </c>
      <c r="AC110" s="55" t="n">
        <v>0.1877267972122108</v>
      </c>
      <c r="AD110" s="55" t="n">
        <v>-0.03816134568264576</v>
      </c>
      <c r="AE110" s="55" t="n">
        <v>1.000836139984447</v>
      </c>
      <c r="AF110" s="55" t="n">
        <v>-4.270909353953911e-05</v>
      </c>
      <c r="AG110" s="55" t="n">
        <v>2.201028206222366e-05</v>
      </c>
      <c r="AH110" s="55" t="n">
        <v>4.579918999603194e-05</v>
      </c>
      <c r="AI110" s="55" t="n">
        <v>6.637834731085414e-05</v>
      </c>
      <c r="AJ110" s="55" t="n">
        <v>0</v>
      </c>
    </row>
    <row r="111">
      <c r="A111" s="55" t="n">
        <v>1.069999999999993</v>
      </c>
      <c r="B111" s="55" t="n">
        <v>-98.19424308629861</v>
      </c>
      <c r="C111" s="55" t="n">
        <v>-98.19408158624371</v>
      </c>
      <c r="D111" s="55" t="n">
        <v>-0.0001615000548988344</v>
      </c>
      <c r="E111" s="55" t="n">
        <v>-6.722281125540565e-06</v>
      </c>
      <c r="F111" s="55" t="n">
        <v>-87.71558576518031</v>
      </c>
      <c r="G111" s="55" t="n">
        <v>-87.71552248340208</v>
      </c>
      <c r="H111" s="55" t="n">
        <v>-6.328177823421848e-05</v>
      </c>
      <c r="I111" s="55" t="n">
        <v>-2.272785056223163e-06</v>
      </c>
      <c r="J111" s="55" t="n">
        <v>-3.25622470392618</v>
      </c>
      <c r="K111" s="55" t="n">
        <v>-3.25637098033806</v>
      </c>
      <c r="L111" s="55" t="n">
        <v>0.0001462764118796986</v>
      </c>
      <c r="M111" s="55" t="n">
        <v>4.291352933541366e-06</v>
      </c>
      <c r="N111" s="55" t="n">
        <v>-85.11562278842889</v>
      </c>
      <c r="O111" s="55" t="n">
        <v>-85.11526827544081</v>
      </c>
      <c r="P111" s="55" t="n">
        <v>-0.0003545129880899029</v>
      </c>
      <c r="Q111" s="55" t="n">
        <v>-8.371851121076094e-06</v>
      </c>
      <c r="R111" s="55" t="n">
        <v>-355.9976165533567</v>
      </c>
      <c r="S111" s="55" t="n">
        <v>-355.9977596017233</v>
      </c>
      <c r="T111" s="55" t="n">
        <v>0.0001430483665480193</v>
      </c>
      <c r="U111" s="55" t="n">
        <v>6.548070330268154e-06</v>
      </c>
      <c r="V111" s="55" t="n">
        <v>88.83773425118268</v>
      </c>
      <c r="W111" s="55" t="n">
        <v>88.83747540409705</v>
      </c>
      <c r="X111" s="55" t="n">
        <v>0.0002588470856291116</v>
      </c>
      <c r="Y111" s="55" t="n">
        <v>6.232681372300549e-06</v>
      </c>
      <c r="Z111" s="55" t="n">
        <v>0.1877267545031173</v>
      </c>
      <c r="AA111" s="55" t="n">
        <v>-0.0381613236723637</v>
      </c>
      <c r="AB111" s="55" t="n">
        <v>1.000836185783637</v>
      </c>
      <c r="AC111" s="55" t="n">
        <v>0.1877267971936258</v>
      </c>
      <c r="AD111" s="55" t="n">
        <v>-0.03816134567529204</v>
      </c>
      <c r="AE111" s="55" t="n">
        <v>1.000836140000679</v>
      </c>
      <c r="AF111" s="55" t="n">
        <v>-4.269050848937361e-05</v>
      </c>
      <c r="AG111" s="55" t="n">
        <v>2.20029283404255e-05</v>
      </c>
      <c r="AH111" s="55" t="n">
        <v>4.578295809132271e-05</v>
      </c>
      <c r="AI111" s="55" t="n">
        <v>6.635275142921348e-05</v>
      </c>
      <c r="AJ111" s="55" t="n">
        <v>0</v>
      </c>
    </row>
    <row r="112">
      <c r="A112" s="55" t="n">
        <v>1.079999999999998</v>
      </c>
      <c r="B112" s="55" t="n">
        <v>-98.19424308629861</v>
      </c>
      <c r="C112" s="55" t="n">
        <v>-98.19408165328828</v>
      </c>
      <c r="D112" s="55" t="n">
        <v>-0.0001614330103328154</v>
      </c>
      <c r="E112" s="55" t="n">
        <v>-6.720014282558178e-06</v>
      </c>
      <c r="F112" s="55" t="n">
        <v>-87.71558576518031</v>
      </c>
      <c r="G112" s="55" t="n">
        <v>-87.71552250605716</v>
      </c>
      <c r="H112" s="55" t="n">
        <v>-6.325912315594463e-05</v>
      </c>
      <c r="I112" s="55" t="n">
        <v>-2.27211278385705e-06</v>
      </c>
      <c r="J112" s="55" t="n">
        <v>-3.25622470392618</v>
      </c>
      <c r="K112" s="55" t="n">
        <v>-3.256370937555856</v>
      </c>
      <c r="L112" s="55" t="n">
        <v>0.0001462336296749249</v>
      </c>
      <c r="M112" s="55" t="n">
        <v>4.290095507696128e-06</v>
      </c>
      <c r="N112" s="55" t="n">
        <v>-85.11562278842889</v>
      </c>
      <c r="O112" s="55" t="n">
        <v>-85.11526835896704</v>
      </c>
      <c r="P112" s="55" t="n">
        <v>-0.0003544294618513579</v>
      </c>
      <c r="Q112" s="55" t="n">
        <v>-8.369134986317779e-06</v>
      </c>
      <c r="R112" s="55" t="n">
        <v>-355.9976165533567</v>
      </c>
      <c r="S112" s="55" t="n">
        <v>-355.9977595364205</v>
      </c>
      <c r="T112" s="55" t="n">
        <v>0.0001429830637046327</v>
      </c>
      <c r="U112" s="55" t="n">
        <v>6.545860906075878e-06</v>
      </c>
      <c r="V112" s="55" t="n">
        <v>88.83773425118268</v>
      </c>
      <c r="W112" s="55" t="n">
        <v>88.83747546629105</v>
      </c>
      <c r="X112" s="55" t="n">
        <v>0.0002587848916252596</v>
      </c>
      <c r="Y112" s="55" t="n">
        <v>6.230586608719664e-06</v>
      </c>
      <c r="Z112" s="55" t="n">
        <v>0.1877267545031173</v>
      </c>
      <c r="AA112" s="55" t="n">
        <v>-0.0381613236723637</v>
      </c>
      <c r="AB112" s="55" t="n">
        <v>1.000836185783637</v>
      </c>
      <c r="AC112" s="55" t="n">
        <v>0.187726797175047</v>
      </c>
      <c r="AD112" s="55" t="n">
        <v>-0.03816134566794023</v>
      </c>
      <c r="AE112" s="55" t="n">
        <v>1.000836140016905</v>
      </c>
      <c r="AF112" s="55" t="n">
        <v>-4.267192973972378e-05</v>
      </c>
      <c r="AG112" s="55" t="n">
        <v>2.199557653376205e-05</v>
      </c>
      <c r="AH112" s="55" t="n">
        <v>4.576673173772861e-05</v>
      </c>
      <c r="AI112" s="55" t="n">
        <v>6.632716418419924e-05</v>
      </c>
      <c r="AJ112" s="55" t="n">
        <v>0</v>
      </c>
    </row>
    <row r="113">
      <c r="A113" s="55" t="n">
        <v>1.090000000000003</v>
      </c>
      <c r="B113" s="55" t="n">
        <v>-98.19424308629861</v>
      </c>
      <c r="C113" s="55" t="n">
        <v>-98.19408172031022</v>
      </c>
      <c r="D113" s="55" t="n">
        <v>-0.0001613659883869013</v>
      </c>
      <c r="E113" s="55" t="n">
        <v>-6.71774454392215e-06</v>
      </c>
      <c r="F113" s="55" t="n">
        <v>-87.71558576518031</v>
      </c>
      <c r="G113" s="55" t="n">
        <v>-87.71552252870556</v>
      </c>
      <c r="H113" s="55" t="n">
        <v>-6.323647475683561e-05</v>
      </c>
      <c r="I113" s="55" t="n">
        <v>-2.271439968571185e-06</v>
      </c>
      <c r="J113" s="55" t="n">
        <v>-3.25622470392618</v>
      </c>
      <c r="K113" s="55" t="n">
        <v>-3.256370894786192</v>
      </c>
      <c r="L113" s="55" t="n">
        <v>0.0001461908600118734</v>
      </c>
      <c r="M113" s="55" t="n">
        <v>4.288838423102043e-06</v>
      </c>
      <c r="N113" s="55" t="n">
        <v>-85.11562278842889</v>
      </c>
      <c r="O113" s="55" t="n">
        <v>-85.11526844246617</v>
      </c>
      <c r="P113" s="55" t="n">
        <v>-0.000354345962723861</v>
      </c>
      <c r="Q113" s="55" t="n">
        <v>-8.366416705082621e-06</v>
      </c>
      <c r="R113" s="55" t="n">
        <v>-355.9976165533567</v>
      </c>
      <c r="S113" s="55" t="n">
        <v>-355.9977594711396</v>
      </c>
      <c r="T113" s="55" t="n">
        <v>0.0001429177828452401</v>
      </c>
      <c r="U113" s="55" t="n">
        <v>6.543648632205998e-06</v>
      </c>
      <c r="V113" s="55" t="n">
        <v>88.83773425118268</v>
      </c>
      <c r="W113" s="55" t="n">
        <v>88.83747552846413</v>
      </c>
      <c r="X113" s="55" t="n">
        <v>0.0002587227185621796</v>
      </c>
      <c r="Y113" s="55" t="n">
        <v>6.228489380034965e-06</v>
      </c>
      <c r="Z113" s="55" t="n">
        <v>0.1877267545031173</v>
      </c>
      <c r="AA113" s="55" t="n">
        <v>-0.0381613236723637</v>
      </c>
      <c r="AB113" s="55" t="n">
        <v>1.000836185783637</v>
      </c>
      <c r="AC113" s="55" t="n">
        <v>0.1877267971564747</v>
      </c>
      <c r="AD113" s="55" t="n">
        <v>-0.03816134566058982</v>
      </c>
      <c r="AE113" s="55" t="n">
        <v>1.000836140033127</v>
      </c>
      <c r="AF113" s="55" t="n">
        <v>-4.265335742936749e-05</v>
      </c>
      <c r="AG113" s="55" t="n">
        <v>2.198822612181628e-05</v>
      </c>
      <c r="AH113" s="55" t="n">
        <v>4.57505098250266e-05</v>
      </c>
      <c r="AI113" s="55" t="n">
        <v>6.630158472639518e-05</v>
      </c>
      <c r="AJ113" s="55" t="n">
        <v>0</v>
      </c>
    </row>
    <row r="114">
      <c r="A114" s="55" t="n">
        <v>1.099999999999994</v>
      </c>
      <c r="B114" s="55" t="n">
        <v>-98.19424308629861</v>
      </c>
      <c r="C114" s="55" t="n">
        <v>-98.19408178730953</v>
      </c>
      <c r="D114" s="55" t="n">
        <v>-0.0001612989890865365</v>
      </c>
      <c r="E114" s="55" t="n">
        <v>-6.715475325729471e-06</v>
      </c>
      <c r="F114" s="55" t="n">
        <v>-87.71558576518031</v>
      </c>
      <c r="G114" s="55" t="n">
        <v>-87.71552255134722</v>
      </c>
      <c r="H114" s="55" t="n">
        <v>-6.321383308778031e-05</v>
      </c>
      <c r="I114" s="55" t="n">
        <v>-2.270766288655878e-06</v>
      </c>
      <c r="J114" s="55" t="n">
        <v>-3.25622470392618</v>
      </c>
      <c r="K114" s="55" t="n">
        <v>-3.256370852029084</v>
      </c>
      <c r="L114" s="55" t="n">
        <v>0.0001461481029032665</v>
      </c>
      <c r="M114" s="55" t="n">
        <v>4.287578120991752e-06</v>
      </c>
      <c r="N114" s="55" t="n">
        <v>-85.11562278842889</v>
      </c>
      <c r="O114" s="55" t="n">
        <v>-85.11526852593815</v>
      </c>
      <c r="P114" s="55" t="n">
        <v>-0.0003542624907455789</v>
      </c>
      <c r="Q114" s="55" t="n">
        <v>-8.363696090314253e-06</v>
      </c>
      <c r="R114" s="55" t="n">
        <v>-355.9976165533567</v>
      </c>
      <c r="S114" s="55" t="n">
        <v>-355.9977594058809</v>
      </c>
      <c r="T114" s="55" t="n">
        <v>0.0001428525241733969</v>
      </c>
      <c r="U114" s="55" t="n">
        <v>6.54143698311633e-06</v>
      </c>
      <c r="V114" s="55" t="n">
        <v>88.83773425118268</v>
      </c>
      <c r="W114" s="55" t="n">
        <v>88.83747559061622</v>
      </c>
      <c r="X114" s="55" t="n">
        <v>0.000258660566465316</v>
      </c>
      <c r="Y114" s="55" t="n">
        <v>6.226391730398884e-06</v>
      </c>
      <c r="Z114" s="55" t="n">
        <v>0.1877267545031173</v>
      </c>
      <c r="AA114" s="55" t="n">
        <v>-0.0381613236723637</v>
      </c>
      <c r="AB114" s="55" t="n">
        <v>1.000836185783637</v>
      </c>
      <c r="AC114" s="55" t="n">
        <v>0.1877267971379087</v>
      </c>
      <c r="AD114" s="55" t="n">
        <v>-0.03816134565324177</v>
      </c>
      <c r="AE114" s="55" t="n">
        <v>1.000836140049343</v>
      </c>
      <c r="AF114" s="55" t="n">
        <v>-4.263479141952686e-05</v>
      </c>
      <c r="AG114" s="55" t="n">
        <v>2.198087806909443e-05</v>
      </c>
      <c r="AH114" s="55" t="n">
        <v>4.573429368548432e-05</v>
      </c>
      <c r="AI114" s="55" t="n">
        <v>6.627601420563165e-05</v>
      </c>
      <c r="AJ114" s="55" t="n">
        <v>0</v>
      </c>
    </row>
    <row r="115">
      <c r="A115" s="55" t="n">
        <v>1.109999999999999</v>
      </c>
      <c r="B115" s="55" t="n">
        <v>-98.19424308629861</v>
      </c>
      <c r="C115" s="55" t="n">
        <v>-98.19408185428618</v>
      </c>
      <c r="D115" s="55" t="n">
        <v>-0.0001612320124317211</v>
      </c>
      <c r="E115" s="55" t="n">
        <v>-6.713213751869323e-06</v>
      </c>
      <c r="F115" s="55" t="n">
        <v>-87.71558576518031</v>
      </c>
      <c r="G115" s="55" t="n">
        <v>-87.71552257398218</v>
      </c>
      <c r="H115" s="55" t="n">
        <v>-6.319119812333427e-05</v>
      </c>
      <c r="I115" s="55" t="n">
        <v>-2.270095498568017e-06</v>
      </c>
      <c r="J115" s="55" t="n">
        <v>-3.25622470392618</v>
      </c>
      <c r="K115" s="55" t="n">
        <v>-3.256370809284513</v>
      </c>
      <c r="L115" s="55" t="n">
        <v>0.0001461053583320085</v>
      </c>
      <c r="M115" s="55" t="n">
        <v>4.286323733905606e-06</v>
      </c>
      <c r="N115" s="55" t="n">
        <v>-85.11562278842889</v>
      </c>
      <c r="O115" s="55" t="n">
        <v>-85.11526860938301</v>
      </c>
      <c r="P115" s="55" t="n">
        <v>-0.0003541790458910671</v>
      </c>
      <c r="Q115" s="55" t="n">
        <v>-8.360984170884206e-06</v>
      </c>
      <c r="R115" s="55" t="n">
        <v>-355.9976165533567</v>
      </c>
      <c r="S115" s="55" t="n">
        <v>-355.9977593406442</v>
      </c>
      <c r="T115" s="55" t="n">
        <v>0.0001427872874855478</v>
      </c>
      <c r="U115" s="55" t="n">
        <v>6.539232933117237e-06</v>
      </c>
      <c r="V115" s="55" t="n">
        <v>88.83773425118268</v>
      </c>
      <c r="W115" s="55" t="n">
        <v>88.8374756527474</v>
      </c>
      <c r="X115" s="55" t="n">
        <v>0.00025859843528378</v>
      </c>
      <c r="Y115" s="55" t="n">
        <v>6.224300002235025e-06</v>
      </c>
      <c r="Z115" s="55" t="n">
        <v>0.1877267545031173</v>
      </c>
      <c r="AA115" s="55" t="n">
        <v>-0.0381613236723637</v>
      </c>
      <c r="AB115" s="55" t="n">
        <v>1.000836185783637</v>
      </c>
      <c r="AC115" s="55" t="n">
        <v>0.1877267971193491</v>
      </c>
      <c r="AD115" s="55" t="n">
        <v>-0.03816134564589548</v>
      </c>
      <c r="AE115" s="55" t="n">
        <v>1.000836140065555</v>
      </c>
      <c r="AF115" s="55" t="n">
        <v>-4.26162318212242e-05</v>
      </c>
      <c r="AG115" s="55" t="n">
        <v>2.197353177885164e-05</v>
      </c>
      <c r="AH115" s="55" t="n">
        <v>4.571808220887874e-05</v>
      </c>
      <c r="AI115" s="55" t="n">
        <v>6.625045172928498e-05</v>
      </c>
      <c r="AJ115" s="55" t="n">
        <v>0</v>
      </c>
    </row>
    <row r="116">
      <c r="A116" s="55" t="n">
        <v>1.120000000000005</v>
      </c>
      <c r="B116" s="55" t="n">
        <v>-98.19424308629861</v>
      </c>
      <c r="C116" s="55" t="n">
        <v>-98.1940819212402</v>
      </c>
      <c r="D116" s="55" t="n">
        <v>-0.0001611650584097327</v>
      </c>
      <c r="E116" s="55" t="n">
        <v>-6.710950217435213e-06</v>
      </c>
      <c r="F116" s="55" t="n">
        <v>-87.71558576518031</v>
      </c>
      <c r="G116" s="55" t="n">
        <v>-87.71552259661043</v>
      </c>
      <c r="H116" s="55" t="n">
        <v>-6.316856988894193e-05</v>
      </c>
      <c r="I116" s="55" t="n">
        <v>-2.269422669429345e-06</v>
      </c>
      <c r="J116" s="55" t="n">
        <v>-3.25622470392618</v>
      </c>
      <c r="K116" s="55" t="n">
        <v>-3.256370766552501</v>
      </c>
      <c r="L116" s="55" t="n">
        <v>0.0001460626263203634</v>
      </c>
      <c r="M116" s="55" t="n">
        <v>4.285064433732161e-06</v>
      </c>
      <c r="N116" s="55" t="n">
        <v>-85.11562278842889</v>
      </c>
      <c r="O116" s="55" t="n">
        <v>-85.1152686928007</v>
      </c>
      <c r="P116" s="55" t="n">
        <v>-0.0003540956281984922</v>
      </c>
      <c r="Q116" s="55" t="n">
        <v>-8.358267301218972e-06</v>
      </c>
      <c r="R116" s="55" t="n">
        <v>-355.9976165533567</v>
      </c>
      <c r="S116" s="55" t="n">
        <v>-355.9977592754296</v>
      </c>
      <c r="T116" s="55" t="n">
        <v>0.0001427220728834703</v>
      </c>
      <c r="U116" s="55" t="n">
        <v>6.537027035315267e-06</v>
      </c>
      <c r="V116" s="55" t="n">
        <v>88.83773425118268</v>
      </c>
      <c r="W116" s="55" t="n">
        <v>88.83747571485765</v>
      </c>
      <c r="X116" s="55" t="n">
        <v>0.0002585363250430161</v>
      </c>
      <c r="Y116" s="55" t="n">
        <v>6.222205977114333e-06</v>
      </c>
      <c r="Z116" s="55" t="n">
        <v>0.1877267545031173</v>
      </c>
      <c r="AA116" s="55" t="n">
        <v>-0.0381613236723637</v>
      </c>
      <c r="AB116" s="55" t="n">
        <v>1.000836185783637</v>
      </c>
      <c r="AC116" s="55" t="n">
        <v>0.1877267971007958</v>
      </c>
      <c r="AD116" s="55" t="n">
        <v>-0.03816134563855142</v>
      </c>
      <c r="AE116" s="55" t="n">
        <v>1.000836140081761</v>
      </c>
      <c r="AF116" s="55" t="n">
        <v>-4.259767849568163e-05</v>
      </c>
      <c r="AG116" s="55" t="n">
        <v>2.196618772293268e-05</v>
      </c>
      <c r="AH116" s="55" t="n">
        <v>4.570187606134368e-05</v>
      </c>
      <c r="AI116" s="55" t="n">
        <v>6.622489782420954e-05</v>
      </c>
      <c r="AJ116" s="55" t="n">
        <v>0</v>
      </c>
    </row>
    <row r="117">
      <c r="A117" s="55" t="n">
        <v>1.129999999999995</v>
      </c>
      <c r="B117" s="55" t="n">
        <v>-98.19424308629861</v>
      </c>
      <c r="C117" s="55" t="n">
        <v>-98.19408198817172</v>
      </c>
      <c r="D117" s="55" t="n">
        <v>-0.0001610981268933493</v>
      </c>
      <c r="E117" s="55" t="n">
        <v>-6.708679168676219e-06</v>
      </c>
      <c r="F117" s="55" t="n">
        <v>-87.71558576518031</v>
      </c>
      <c r="G117" s="55" t="n">
        <v>-87.715522619232</v>
      </c>
      <c r="H117" s="55" t="n">
        <v>-6.314594830827e-05</v>
      </c>
      <c r="I117" s="55" t="n">
        <v>-2.268748519380534e-06</v>
      </c>
      <c r="J117" s="55" t="n">
        <v>-3.25622470392618</v>
      </c>
      <c r="K117" s="55" t="n">
        <v>-3.256370723833001</v>
      </c>
      <c r="L117" s="55" t="n">
        <v>0.0001460199068206228</v>
      </c>
      <c r="M117" s="55" t="n">
        <v>4.283805128651219e-06</v>
      </c>
      <c r="N117" s="55" t="n">
        <v>-85.11562278842889</v>
      </c>
      <c r="O117" s="55" t="n">
        <v>-85.11526877619136</v>
      </c>
      <c r="P117" s="55" t="n">
        <v>-0.0003540122375406322</v>
      </c>
      <c r="Q117" s="55" t="n">
        <v>-8.355548147120341e-06</v>
      </c>
      <c r="R117" s="55" t="n">
        <v>-355.9976165533567</v>
      </c>
      <c r="S117" s="55" t="n">
        <v>-355.997759210237</v>
      </c>
      <c r="T117" s="55" t="n">
        <v>0.0001426568802653868</v>
      </c>
      <c r="U117" s="55" t="n">
        <v>6.534813325325557e-06</v>
      </c>
      <c r="V117" s="55" t="n">
        <v>88.83773425118268</v>
      </c>
      <c r="W117" s="55" t="n">
        <v>88.83747577694706</v>
      </c>
      <c r="X117" s="55" t="n">
        <v>0.0002584742356285241</v>
      </c>
      <c r="Y117" s="55" t="n">
        <v>6.220108763114851e-06</v>
      </c>
      <c r="Z117" s="55" t="n">
        <v>0.1877267545031173</v>
      </c>
      <c r="AA117" s="55" t="n">
        <v>-0.0381613236723637</v>
      </c>
      <c r="AB117" s="55" t="n">
        <v>1.000836185783637</v>
      </c>
      <c r="AC117" s="55" t="n">
        <v>0.1877267970822488</v>
      </c>
      <c r="AD117" s="55" t="n">
        <v>-0.03816134563120885</v>
      </c>
      <c r="AE117" s="55" t="n">
        <v>1.000836140097962</v>
      </c>
      <c r="AF117" s="55" t="n">
        <v>-4.257913155392146e-05</v>
      </c>
      <c r="AG117" s="55" t="n">
        <v>2.195884515193702e-05</v>
      </c>
      <c r="AH117" s="55" t="n">
        <v>4.568567479878993e-05</v>
      </c>
      <c r="AI117" s="55" t="n">
        <v>6.61993520067507e-05</v>
      </c>
      <c r="AJ117" s="55" t="n">
        <v>0</v>
      </c>
    </row>
    <row r="118">
      <c r="A118" s="55" t="n">
        <v>1.140000000000001</v>
      </c>
      <c r="B118" s="55" t="n">
        <v>-98.19424308629861</v>
      </c>
      <c r="C118" s="55" t="n">
        <v>-98.19408205508057</v>
      </c>
      <c r="D118" s="55" t="n">
        <v>-0.0001610312180352375</v>
      </c>
      <c r="E118" s="55" t="n">
        <v>-6.706431419440063e-06</v>
      </c>
      <c r="F118" s="55" t="n">
        <v>-87.71558576518031</v>
      </c>
      <c r="G118" s="55" t="n">
        <v>-87.71552264184686</v>
      </c>
      <c r="H118" s="55" t="n">
        <v>-6.312333345765176e-05</v>
      </c>
      <c r="I118" s="55" t="n">
        <v>-2.26808034972341e-06</v>
      </c>
      <c r="J118" s="55" t="n">
        <v>-3.25622470392618</v>
      </c>
      <c r="K118" s="55" t="n">
        <v>-3.256370681126064</v>
      </c>
      <c r="L118" s="55" t="n">
        <v>0.0001459771998828805</v>
      </c>
      <c r="M118" s="55" t="n">
        <v>4.282553126049281e-06</v>
      </c>
      <c r="N118" s="55" t="n">
        <v>-85.11562278842889</v>
      </c>
      <c r="O118" s="55" t="n">
        <v>-85.11526885955486</v>
      </c>
      <c r="P118" s="55" t="n">
        <v>-0.0003539288740319869</v>
      </c>
      <c r="Q118" s="55" t="n">
        <v>-8.352845907112114e-06</v>
      </c>
      <c r="R118" s="55" t="n">
        <v>-355.9976165533567</v>
      </c>
      <c r="S118" s="55" t="n">
        <v>-355.9977591450664</v>
      </c>
      <c r="T118" s="55" t="n">
        <v>0.0001425917096821861</v>
      </c>
      <c r="U118" s="55" t="n">
        <v>6.532623192489523e-06</v>
      </c>
      <c r="V118" s="55" t="n">
        <v>88.83773425118268</v>
      </c>
      <c r="W118" s="55" t="n">
        <v>88.83747583901553</v>
      </c>
      <c r="X118" s="55" t="n">
        <v>0.0002584121671548043</v>
      </c>
      <c r="Y118" s="55" t="n">
        <v>6.218026403821464e-06</v>
      </c>
      <c r="Z118" s="55" t="n">
        <v>0.1877267545031173</v>
      </c>
      <c r="AA118" s="55" t="n">
        <v>-0.0381613236723637</v>
      </c>
      <c r="AB118" s="55" t="n">
        <v>1.000836185783637</v>
      </c>
      <c r="AC118" s="55" t="n">
        <v>0.1877267970637082</v>
      </c>
      <c r="AD118" s="55" t="n">
        <v>-0.03816134562386832</v>
      </c>
      <c r="AE118" s="55" t="n">
        <v>1.000836140114158</v>
      </c>
      <c r="AF118" s="55" t="n">
        <v>-4.256059094043252e-05</v>
      </c>
      <c r="AG118" s="55" t="n">
        <v>2.195150462791506e-05</v>
      </c>
      <c r="AH118" s="55" t="n">
        <v>4.566947842121749e-05</v>
      </c>
      <c r="AI118" s="55" t="n">
        <v>6.617381442756836e-05</v>
      </c>
      <c r="AJ118" s="55" t="n">
        <v>0</v>
      </c>
    </row>
    <row r="119">
      <c r="A119" s="55" t="n">
        <v>1.150000000000006</v>
      </c>
      <c r="B119" s="55" t="n">
        <v>-98.19424308629861</v>
      </c>
      <c r="C119" s="55" t="n">
        <v>-98.19408212196689</v>
      </c>
      <c r="D119" s="55" t="n">
        <v>-0.0001609643317208972</v>
      </c>
      <c r="E119" s="55" t="n">
        <v>-6.704163517116615e-06</v>
      </c>
      <c r="F119" s="55" t="n">
        <v>-87.71558576518031</v>
      </c>
      <c r="G119" s="55" t="n">
        <v>-87.71552266445499</v>
      </c>
      <c r="H119" s="55" t="n">
        <v>-6.310072532436501e-05</v>
      </c>
      <c r="I119" s="55" t="n">
        <v>-2.267404615143378e-06</v>
      </c>
      <c r="J119" s="55" t="n">
        <v>-3.25622470392618</v>
      </c>
      <c r="K119" s="55" t="n">
        <v>-3.256370638431682</v>
      </c>
      <c r="L119" s="55" t="n">
        <v>0.000145934505501173</v>
      </c>
      <c r="M119" s="55" t="n">
        <v>4.281290193756934e-06</v>
      </c>
      <c r="N119" s="55" t="n">
        <v>-85.11562278842889</v>
      </c>
      <c r="O119" s="55" t="n">
        <v>-85.11526894289132</v>
      </c>
      <c r="P119" s="55" t="n">
        <v>-0.0003538455375835009</v>
      </c>
      <c r="Q119" s="55" t="n">
        <v>-8.350126201684206e-06</v>
      </c>
      <c r="R119" s="55" t="n">
        <v>-355.9976165533567</v>
      </c>
      <c r="S119" s="55" t="n">
        <v>-355.9977590799178</v>
      </c>
      <c r="T119" s="55" t="n">
        <v>0.0001425265610829794</v>
      </c>
      <c r="U119" s="55" t="n">
        <v>6.530412716428178e-06</v>
      </c>
      <c r="V119" s="55" t="n">
        <v>88.83773425118268</v>
      </c>
      <c r="W119" s="55" t="n">
        <v>88.83747590106313</v>
      </c>
      <c r="X119" s="55" t="n">
        <v>0.0002583501195582453</v>
      </c>
      <c r="Y119" s="55" t="n">
        <v>6.215930812128502e-06</v>
      </c>
      <c r="Z119" s="55" t="n">
        <v>0.1877267545031173</v>
      </c>
      <c r="AA119" s="55" t="n">
        <v>-0.0381613236723637</v>
      </c>
      <c r="AB119" s="55" t="n">
        <v>1.000836185783637</v>
      </c>
      <c r="AC119" s="55" t="n">
        <v>0.1877267970451739</v>
      </c>
      <c r="AD119" s="55" t="n">
        <v>-0.03816134561652983</v>
      </c>
      <c r="AE119" s="55" t="n">
        <v>1.000836140130349</v>
      </c>
      <c r="AF119" s="55" t="n">
        <v>-4.254205665521482e-05</v>
      </c>
      <c r="AG119" s="55" t="n">
        <v>2.194416613005012e-05</v>
      </c>
      <c r="AH119" s="55" t="n">
        <v>4.565328759476017e-05</v>
      </c>
      <c r="AI119" s="55" t="n">
        <v>6.614828553945015e-05</v>
      </c>
      <c r="AJ119" s="55" t="n">
        <v>0</v>
      </c>
    </row>
    <row r="120">
      <c r="A120" s="55" t="n">
        <v>1.159999999999997</v>
      </c>
      <c r="B120" s="55" t="n">
        <v>-98.19424308629861</v>
      </c>
      <c r="C120" s="55" t="n">
        <v>-98.19408218883059</v>
      </c>
      <c r="D120" s="55" t="n">
        <v>-0.0001608974680139396</v>
      </c>
      <c r="E120" s="55" t="n">
        <v>-6.701903923046346e-06</v>
      </c>
      <c r="F120" s="55" t="n">
        <v>-87.71558576518031</v>
      </c>
      <c r="G120" s="55" t="n">
        <v>-87.71552268705641</v>
      </c>
      <c r="H120" s="55" t="n">
        <v>-6.307812390840975e-05</v>
      </c>
      <c r="I120" s="55" t="n">
        <v>-2.266732874636514e-06</v>
      </c>
      <c r="J120" s="55" t="n">
        <v>-3.25622470392618</v>
      </c>
      <c r="K120" s="55" t="n">
        <v>-3.256370595749867</v>
      </c>
      <c r="L120" s="55" t="n">
        <v>0.0001458918236862346</v>
      </c>
      <c r="M120" s="55" t="n">
        <v>4.280033189049437e-06</v>
      </c>
      <c r="N120" s="55" t="n">
        <v>-85.11562278842889</v>
      </c>
      <c r="O120" s="55" t="n">
        <v>-85.11526902620065</v>
      </c>
      <c r="P120" s="55" t="n">
        <v>-0.0003537622282460629</v>
      </c>
      <c r="Q120" s="55" t="n">
        <v>-8.34741493178306e-06</v>
      </c>
      <c r="R120" s="55" t="n">
        <v>-355.9976165533567</v>
      </c>
      <c r="S120" s="55" t="n">
        <v>-355.9977590147913</v>
      </c>
      <c r="T120" s="55" t="n">
        <v>0.0001424614345186555</v>
      </c>
      <c r="U120" s="55" t="n">
        <v>6.528210570388632e-06</v>
      </c>
      <c r="V120" s="55" t="n">
        <v>88.83773425118268</v>
      </c>
      <c r="W120" s="55" t="n">
        <v>88.83747596308983</v>
      </c>
      <c r="X120" s="55" t="n">
        <v>0.0002582880928515695</v>
      </c>
      <c r="Y120" s="55" t="n">
        <v>6.213841110350697e-06</v>
      </c>
      <c r="Z120" s="55" t="n">
        <v>0.1877267545031173</v>
      </c>
      <c r="AA120" s="55" t="n">
        <v>-0.0381613236723637</v>
      </c>
      <c r="AB120" s="55" t="n">
        <v>1.000836185783637</v>
      </c>
      <c r="AC120" s="55" t="n">
        <v>0.187726797026646</v>
      </c>
      <c r="AD120" s="55" t="n">
        <v>-0.03816134560919324</v>
      </c>
      <c r="AE120" s="55" t="n">
        <v>1.000836140146535</v>
      </c>
      <c r="AF120" s="55" t="n">
        <v>-4.252352869826836e-05</v>
      </c>
      <c r="AG120" s="55" t="n">
        <v>2.193682954038101e-05</v>
      </c>
      <c r="AH120" s="55" t="n">
        <v>4.563710187532877e-05</v>
      </c>
      <c r="AI120" s="55" t="n">
        <v>6.612276499674922e-05</v>
      </c>
      <c r="AJ120" s="55" t="n">
        <v>0</v>
      </c>
    </row>
    <row r="121">
      <c r="A121" s="55" t="n">
        <v>1.170000000000002</v>
      </c>
      <c r="B121" s="55" t="n">
        <v>-98.19424308629861</v>
      </c>
      <c r="C121" s="55" t="n">
        <v>-98.19408225567173</v>
      </c>
      <c r="D121" s="55" t="n">
        <v>-0.000160830626876198</v>
      </c>
      <c r="E121" s="55" t="n">
        <v>-6.699639336103668e-06</v>
      </c>
      <c r="F121" s="55" t="n">
        <v>-87.71558576518031</v>
      </c>
      <c r="G121" s="55" t="n">
        <v>-87.71552270965113</v>
      </c>
      <c r="H121" s="55" t="n">
        <v>-6.305552918434154e-05</v>
      </c>
      <c r="I121" s="55" t="n">
        <v>-2.266061681891673e-06</v>
      </c>
      <c r="J121" s="55" t="n">
        <v>-3.25622470392618</v>
      </c>
      <c r="K121" s="55" t="n">
        <v>-3.256370553080567</v>
      </c>
      <c r="L121" s="55" t="n">
        <v>0.0001458491543867788</v>
      </c>
      <c r="M121" s="55" t="n">
        <v>4.278779484142574e-06</v>
      </c>
      <c r="N121" s="55" t="n">
        <v>-85.11562278842889</v>
      </c>
      <c r="O121" s="55" t="n">
        <v>-85.11526910948294</v>
      </c>
      <c r="P121" s="55" t="n">
        <v>-0.000353678945956062</v>
      </c>
      <c r="Q121" s="55" t="n">
        <v>-8.34470152504613e-06</v>
      </c>
      <c r="R121" s="55" t="n">
        <v>-355.9976165533567</v>
      </c>
      <c r="S121" s="55" t="n">
        <v>-355.9977589496867</v>
      </c>
      <c r="T121" s="55" t="n">
        <v>0.0001423963299892144</v>
      </c>
      <c r="U121" s="55" t="n">
        <v>6.526003491805737e-06</v>
      </c>
      <c r="V121" s="55" t="n">
        <v>88.83773425118268</v>
      </c>
      <c r="W121" s="55" t="n">
        <v>88.83747602509565</v>
      </c>
      <c r="X121" s="55" t="n">
        <v>0.0002582260870347769</v>
      </c>
      <c r="Y121" s="55" t="n">
        <v>6.211747304489493e-06</v>
      </c>
      <c r="Z121" s="55" t="n">
        <v>0.1877267545031173</v>
      </c>
      <c r="AA121" s="55" t="n">
        <v>-0.0381613236723637</v>
      </c>
      <c r="AB121" s="55" t="n">
        <v>1.000836185783637</v>
      </c>
      <c r="AC121" s="55" t="n">
        <v>0.1877267970081244</v>
      </c>
      <c r="AD121" s="55" t="n">
        <v>-0.03816134560185859</v>
      </c>
      <c r="AE121" s="55" t="n">
        <v>1.000836140162716</v>
      </c>
      <c r="AF121" s="55" t="n">
        <v>-4.25050071251043e-05</v>
      </c>
      <c r="AG121" s="55" t="n">
        <v>2.192949489360219e-05</v>
      </c>
      <c r="AH121" s="55" t="n">
        <v>4.562092059678946e-05</v>
      </c>
      <c r="AI121" s="55" t="n">
        <v>6.609725238685993e-05</v>
      </c>
      <c r="AJ121" s="55" t="n">
        <v>0</v>
      </c>
    </row>
    <row r="122">
      <c r="A122" s="55" t="n">
        <v>1.179999999999993</v>
      </c>
      <c r="B122" s="55" t="n">
        <v>-98.19424308629861</v>
      </c>
      <c r="C122" s="55" t="n">
        <v>-98.19408232249029</v>
      </c>
      <c r="D122" s="55" t="n">
        <v>-0.0001607638083203947</v>
      </c>
      <c r="E122" s="55" t="n">
        <v>-6.697379800589607e-06</v>
      </c>
      <c r="F122" s="55" t="n">
        <v>-87.71558576518031</v>
      </c>
      <c r="G122" s="55" t="n">
        <v>-87.71552273223918</v>
      </c>
      <c r="H122" s="55" t="n">
        <v>-6.303294113943817e-05</v>
      </c>
      <c r="I122" s="55" t="n">
        <v>-2.26539239640962e-06</v>
      </c>
      <c r="J122" s="55" t="n">
        <v>-3.25622470392618</v>
      </c>
      <c r="K122" s="55" t="n">
        <v>-3.256370510423764</v>
      </c>
      <c r="L122" s="55" t="n">
        <v>0.0001458064975837224</v>
      </c>
      <c r="M122" s="55" t="n">
        <v>4.277528005400356e-06</v>
      </c>
      <c r="N122" s="55" t="n">
        <v>-85.11562278842889</v>
      </c>
      <c r="O122" s="55" t="n">
        <v>-85.11526919273815</v>
      </c>
      <c r="P122" s="55" t="n">
        <v>-0.0003535956907389425</v>
      </c>
      <c r="Q122" s="55" t="n">
        <v>-8.341995586450377e-06</v>
      </c>
      <c r="R122" s="55" t="n">
        <v>-355.9976165533567</v>
      </c>
      <c r="S122" s="55" t="n">
        <v>-355.9977588846041</v>
      </c>
      <c r="T122" s="55" t="n">
        <v>0.0001423312473928784</v>
      </c>
      <c r="U122" s="55" t="n">
        <v>6.523801141117375e-06</v>
      </c>
      <c r="V122" s="55" t="n">
        <v>88.83773425118268</v>
      </c>
      <c r="W122" s="55" t="n">
        <v>88.83747608708062</v>
      </c>
      <c r="X122" s="55" t="n">
        <v>0.0002581641020697007</v>
      </c>
      <c r="Y122" s="55" t="n">
        <v>6.209659671165546e-06</v>
      </c>
      <c r="Z122" s="55" t="n">
        <v>0.1877267545031173</v>
      </c>
      <c r="AA122" s="55" t="n">
        <v>-0.0381613236723637</v>
      </c>
      <c r="AB122" s="55" t="n">
        <v>1.000836185783637</v>
      </c>
      <c r="AC122" s="55" t="n">
        <v>0.1877267969896091</v>
      </c>
      <c r="AD122" s="55" t="n">
        <v>-0.0381613455945257</v>
      </c>
      <c r="AE122" s="55" t="n">
        <v>1.000836140178892</v>
      </c>
      <c r="AF122" s="55" t="n">
        <v>-4.248649188021147e-05</v>
      </c>
      <c r="AG122" s="55" t="n">
        <v>2.192216200236352e-05</v>
      </c>
      <c r="AH122" s="55" t="n">
        <v>4.560474509140988e-05</v>
      </c>
      <c r="AI122" s="55" t="n">
        <v>6.607174853140805e-05</v>
      </c>
      <c r="AJ122" s="55" t="n">
        <v>0</v>
      </c>
    </row>
    <row r="123">
      <c r="A123" s="55" t="n">
        <v>1.189999999999998</v>
      </c>
      <c r="B123" s="55" t="n">
        <v>-98.19424308629861</v>
      </c>
      <c r="C123" s="55" t="n">
        <v>-98.19408238928631</v>
      </c>
      <c r="D123" s="55" t="n">
        <v>-0.0001606970122956407</v>
      </c>
      <c r="E123" s="55" t="n">
        <v>-6.695114294893896e-06</v>
      </c>
      <c r="F123" s="55" t="n">
        <v>-87.71558576518031</v>
      </c>
      <c r="G123" s="55" t="n">
        <v>-87.71552275482053</v>
      </c>
      <c r="H123" s="55" t="n">
        <v>-6.301035978642183e-05</v>
      </c>
      <c r="I123" s="55" t="n">
        <v>-2.264720273358747e-06</v>
      </c>
      <c r="J123" s="55" t="n">
        <v>-3.25622470392618</v>
      </c>
      <c r="K123" s="55" t="n">
        <v>-3.256370467779452</v>
      </c>
      <c r="L123" s="55" t="n">
        <v>0.0001457638532714994</v>
      </c>
      <c r="M123" s="55" t="n">
        <v>4.276270693272371e-06</v>
      </c>
      <c r="N123" s="55" t="n">
        <v>-85.11562278842889</v>
      </c>
      <c r="O123" s="55" t="n">
        <v>-85.11526927596634</v>
      </c>
      <c r="P123" s="55" t="n">
        <v>-0.0003535124625565378</v>
      </c>
      <c r="Q123" s="55" t="n">
        <v>-8.339281218291402e-06</v>
      </c>
      <c r="R123" s="55" t="n">
        <v>-355.9976165533567</v>
      </c>
      <c r="S123" s="55" t="n">
        <v>-355.9977588195435</v>
      </c>
      <c r="T123" s="55" t="n">
        <v>0.0001422661867296475</v>
      </c>
      <c r="U123" s="55" t="n">
        <v>6.52159296633643e-06</v>
      </c>
      <c r="V123" s="55" t="n">
        <v>88.83773425118268</v>
      </c>
      <c r="W123" s="55" t="n">
        <v>88.83747614904472</v>
      </c>
      <c r="X123" s="55" t="n">
        <v>0.0002581021379690632</v>
      </c>
      <c r="Y123" s="55" t="n">
        <v>6.207566562491867e-06</v>
      </c>
      <c r="Z123" s="55" t="n">
        <v>0.1877267545031173</v>
      </c>
      <c r="AA123" s="55" t="n">
        <v>-0.0381613236723637</v>
      </c>
      <c r="AB123" s="55" t="n">
        <v>1.000836185783637</v>
      </c>
      <c r="AC123" s="55" t="n">
        <v>0.1877267969711002</v>
      </c>
      <c r="AD123" s="55" t="n">
        <v>-0.03816134558719493</v>
      </c>
      <c r="AE123" s="55" t="n">
        <v>1.000836140195063</v>
      </c>
      <c r="AF123" s="55" t="n">
        <v>-4.246798290807874e-05</v>
      </c>
      <c r="AG123" s="55" t="n">
        <v>2.191483123442639e-05</v>
      </c>
      <c r="AH123" s="55" t="n">
        <v>4.558857424896701e-05</v>
      </c>
      <c r="AI123" s="55" t="n">
        <v>6.604625275038574e-05</v>
      </c>
      <c r="AJ123" s="55" t="n">
        <v>0</v>
      </c>
    </row>
    <row r="124">
      <c r="A124" s="55" t="n">
        <v>1.200000000000003</v>
      </c>
      <c r="B124" s="55" t="n">
        <v>-98.19424308629861</v>
      </c>
      <c r="C124" s="55" t="n">
        <v>-98.19408245605977</v>
      </c>
      <c r="D124" s="55" t="n">
        <v>-0.0001606302388401028</v>
      </c>
      <c r="E124" s="55" t="n">
        <v>-6.692871586489328e-06</v>
      </c>
      <c r="F124" s="55" t="n">
        <v>-87.71558576518031</v>
      </c>
      <c r="G124" s="55" t="n">
        <v>-87.71552277739522</v>
      </c>
      <c r="H124" s="55" t="n">
        <v>-6.29877850871259e-05</v>
      </c>
      <c r="I124" s="55" t="n">
        <v>-2.264054957544385e-06</v>
      </c>
      <c r="J124" s="55" t="n">
        <v>-3.25622470392618</v>
      </c>
      <c r="K124" s="55" t="n">
        <v>-3.25637042514763</v>
      </c>
      <c r="L124" s="55" t="n">
        <v>0.0001457212214497121</v>
      </c>
      <c r="M124" s="55" t="n">
        <v>4.275025621422109e-06</v>
      </c>
      <c r="N124" s="55" t="n">
        <v>-85.11562278842889</v>
      </c>
      <c r="O124" s="55" t="n">
        <v>-85.11526935916751</v>
      </c>
      <c r="P124" s="55" t="n">
        <v>-0.0003534292613834035</v>
      </c>
      <c r="Q124" s="55" t="n">
        <v>-8.336587131933276e-06</v>
      </c>
      <c r="R124" s="55" t="n">
        <v>-355.9976165533567</v>
      </c>
      <c r="S124" s="55" t="n">
        <v>-355.9977587545049</v>
      </c>
      <c r="T124" s="55" t="n">
        <v>0.0001422011481521883</v>
      </c>
      <c r="U124" s="55" t="n">
        <v>6.519407757396613e-06</v>
      </c>
      <c r="V124" s="55" t="n">
        <v>88.83773425118268</v>
      </c>
      <c r="W124" s="55" t="n">
        <v>88.83747621098794</v>
      </c>
      <c r="X124" s="55" t="n">
        <v>0.0002580401947328645</v>
      </c>
      <c r="Y124" s="55" t="n">
        <v>6.205488779271224e-06</v>
      </c>
      <c r="Z124" s="55" t="n">
        <v>0.1877267545031173</v>
      </c>
      <c r="AA124" s="55" t="n">
        <v>-0.0381613236723637</v>
      </c>
      <c r="AB124" s="55" t="n">
        <v>1.000836185783637</v>
      </c>
      <c r="AC124" s="55" t="n">
        <v>0.1877267969525976</v>
      </c>
      <c r="AD124" s="55" t="n">
        <v>-0.03816134557986572</v>
      </c>
      <c r="AE124" s="55" t="n">
        <v>1.000836140211228</v>
      </c>
      <c r="AF124" s="55" t="n">
        <v>-4.244948037523955e-05</v>
      </c>
      <c r="AG124" s="55" t="n">
        <v>2.190750202774039e-05</v>
      </c>
      <c r="AH124" s="55" t="n">
        <v>4.557240851355004e-05</v>
      </c>
      <c r="AI124" s="55" t="n">
        <v>6.602076527085387e-05</v>
      </c>
      <c r="AJ124" s="55" t="n">
        <v>0</v>
      </c>
    </row>
    <row r="125">
      <c r="A125" s="55" t="n">
        <v>1.209999999999994</v>
      </c>
      <c r="B125" s="55" t="n">
        <v>-98.19424308629861</v>
      </c>
      <c r="C125" s="55" t="n">
        <v>-98.19408252281069</v>
      </c>
      <c r="D125" s="55" t="n">
        <v>-0.0001605634879156142</v>
      </c>
      <c r="E125" s="55" t="n">
        <v>-6.690608187731722e-06</v>
      </c>
      <c r="F125" s="55" t="n">
        <v>-87.71558576518031</v>
      </c>
      <c r="G125" s="55" t="n">
        <v>-87.71552279996321</v>
      </c>
      <c r="H125" s="55" t="n">
        <v>-6.296521710516145e-05</v>
      </c>
      <c r="I125" s="55" t="n">
        <v>-2.263379169343742e-06</v>
      </c>
      <c r="J125" s="55" t="n">
        <v>-3.25622470392618</v>
      </c>
      <c r="K125" s="55" t="n">
        <v>-3.256370382528349</v>
      </c>
      <c r="L125" s="55" t="n">
        <v>0.0001456786021684544</v>
      </c>
      <c r="M125" s="55" t="n">
        <v>4.273762635122452e-06</v>
      </c>
      <c r="N125" s="55" t="n">
        <v>-85.11562278842889</v>
      </c>
      <c r="O125" s="55" t="n">
        <v>-85.11526944234163</v>
      </c>
      <c r="P125" s="55" t="n">
        <v>-0.0003533460872704283</v>
      </c>
      <c r="Q125" s="55" t="n">
        <v>-8.333871147555561e-06</v>
      </c>
      <c r="R125" s="55" t="n">
        <v>-355.9976165533567</v>
      </c>
      <c r="S125" s="55" t="n">
        <v>-355.9977586894883</v>
      </c>
      <c r="T125" s="55" t="n">
        <v>0.0001421361315078342</v>
      </c>
      <c r="U125" s="55" t="n">
        <v>6.51720171065523e-06</v>
      </c>
      <c r="V125" s="55" t="n">
        <v>88.83773425118268</v>
      </c>
      <c r="W125" s="55" t="n">
        <v>88.83747627291034</v>
      </c>
      <c r="X125" s="55" t="n">
        <v>0.0002579782723483822</v>
      </c>
      <c r="Y125" s="55" t="n">
        <v>6.203397041192981e-06</v>
      </c>
      <c r="Z125" s="55" t="n">
        <v>0.1877267545031173</v>
      </c>
      <c r="AA125" s="55" t="n">
        <v>-0.0381613236723637</v>
      </c>
      <c r="AB125" s="55" t="n">
        <v>1.000836185783637</v>
      </c>
      <c r="AC125" s="55" t="n">
        <v>0.1877267969341014</v>
      </c>
      <c r="AD125" s="55" t="n">
        <v>-0.03816134557253867</v>
      </c>
      <c r="AE125" s="55" t="n">
        <v>1.000836140227389</v>
      </c>
      <c r="AF125" s="55" t="n">
        <v>-4.243098411516044e-05</v>
      </c>
      <c r="AG125" s="55" t="n">
        <v>2.19001749721115e-05</v>
      </c>
      <c r="AH125" s="55" t="n">
        <v>4.55562481072036e-05</v>
      </c>
      <c r="AI125" s="55" t="n">
        <v>6.599528633467081e-05</v>
      </c>
      <c r="AJ125" s="55" t="n">
        <v>0</v>
      </c>
    </row>
    <row r="126">
      <c r="A126" s="55" t="n">
        <v>1.219999999999999</v>
      </c>
      <c r="B126" s="55" t="n">
        <v>-98.19424308629861</v>
      </c>
      <c r="C126" s="55" t="n">
        <v>-98.19408258953904</v>
      </c>
      <c r="D126" s="55" t="n">
        <v>-0.0001604967595730638</v>
      </c>
      <c r="E126" s="55" t="n">
        <v>-6.688335715807922e-06</v>
      </c>
      <c r="F126" s="55" t="n">
        <v>-87.71558576518031</v>
      </c>
      <c r="G126" s="55" t="n">
        <v>-87.71552282252443</v>
      </c>
      <c r="H126" s="55" t="n">
        <v>-6.294265587869514e-05</v>
      </c>
      <c r="I126" s="55" t="n">
        <v>-2.262701930928192e-06</v>
      </c>
      <c r="J126" s="55" t="n">
        <v>-3.25622470392618</v>
      </c>
      <c r="K126" s="55" t="n">
        <v>-3.256370339921656</v>
      </c>
      <c r="L126" s="55" t="n">
        <v>0.0001456359954754346</v>
      </c>
      <c r="M126" s="55" t="n">
        <v>4.272496907880406e-06</v>
      </c>
      <c r="N126" s="55" t="n">
        <v>-85.11562278842889</v>
      </c>
      <c r="O126" s="55" t="n">
        <v>-85.11526952548864</v>
      </c>
      <c r="P126" s="55" t="n">
        <v>-0.0003532629402557791</v>
      </c>
      <c r="Q126" s="55" t="n">
        <v>-8.331149334016253e-06</v>
      </c>
      <c r="R126" s="55" t="n">
        <v>-355.9976165533567</v>
      </c>
      <c r="S126" s="55" t="n">
        <v>-355.9977586244935</v>
      </c>
      <c r="T126" s="55" t="n">
        <v>0.0001420711367965852</v>
      </c>
      <c r="U126" s="55" t="n">
        <v>6.514986396522949e-06</v>
      </c>
      <c r="V126" s="55" t="n">
        <v>88.83773425118268</v>
      </c>
      <c r="W126" s="55" t="n">
        <v>88.83747633481187</v>
      </c>
      <c r="X126" s="55" t="n">
        <v>0.0002579163708156165</v>
      </c>
      <c r="Y126" s="55" t="n">
        <v>6.201300182347155e-06</v>
      </c>
      <c r="Z126" s="55" t="n">
        <v>0.1877267545031173</v>
      </c>
      <c r="AA126" s="55" t="n">
        <v>-0.0381613236723637</v>
      </c>
      <c r="AB126" s="55" t="n">
        <v>1.000836185783637</v>
      </c>
      <c r="AC126" s="55" t="n">
        <v>0.1877267969156114</v>
      </c>
      <c r="AD126" s="55" t="n">
        <v>-0.03816134556521384</v>
      </c>
      <c r="AE126" s="55" t="n">
        <v>1.000836140243544</v>
      </c>
      <c r="AF126" s="55" t="n">
        <v>-4.241249412784143e-05</v>
      </c>
      <c r="AG126" s="55" t="n">
        <v>2.189285014386755e-05</v>
      </c>
      <c r="AH126" s="55" t="n">
        <v>4.554009258583847e-05</v>
      </c>
      <c r="AI126" s="55" t="n">
        <v>6.596981566059408e-05</v>
      </c>
      <c r="AJ126" s="55" t="n">
        <v>0</v>
      </c>
    </row>
    <row r="127">
      <c r="A127" s="55" t="n">
        <v>1.230000000000004</v>
      </c>
      <c r="B127" s="55" t="n">
        <v>-98.19424308629861</v>
      </c>
      <c r="C127" s="55" t="n">
        <v>-98.19408265624489</v>
      </c>
      <c r="D127" s="55" t="n">
        <v>-0.0001604300537233962</v>
      </c>
      <c r="E127" s="55" t="n">
        <v>-6.68609318270071e-06</v>
      </c>
      <c r="F127" s="55" t="n">
        <v>-87.71558576518031</v>
      </c>
      <c r="G127" s="55" t="n">
        <v>-87.71552284507899</v>
      </c>
      <c r="H127" s="55" t="n">
        <v>-6.292010131867144e-05</v>
      </c>
      <c r="I127" s="55" t="n">
        <v>-2.262039432656649e-06</v>
      </c>
      <c r="J127" s="55" t="n">
        <v>-3.25622470392618</v>
      </c>
      <c r="K127" s="55" t="n">
        <v>-3.256370297327443</v>
      </c>
      <c r="L127" s="55" t="n">
        <v>0.0001455934012621162</v>
      </c>
      <c r="M127" s="55" t="n">
        <v>4.27125728547575e-06</v>
      </c>
      <c r="N127" s="55" t="n">
        <v>-85.11562278842889</v>
      </c>
      <c r="O127" s="55" t="n">
        <v>-85.11526960860864</v>
      </c>
      <c r="P127" s="55" t="n">
        <v>-0.0003531798202504003</v>
      </c>
      <c r="Q127" s="55" t="n">
        <v>-8.328459760268867e-06</v>
      </c>
      <c r="R127" s="55" t="n">
        <v>-355.9976165533567</v>
      </c>
      <c r="S127" s="55" t="n">
        <v>-355.9977585595208</v>
      </c>
      <c r="T127" s="55" t="n">
        <v>0.0001420061640184413</v>
      </c>
      <c r="U127" s="55" t="n">
        <v>6.512801189819459e-06</v>
      </c>
      <c r="V127" s="55" t="n">
        <v>88.83773425118268</v>
      </c>
      <c r="W127" s="55" t="n">
        <v>88.83747639669255</v>
      </c>
      <c r="X127" s="55" t="n">
        <v>0.0002578544901345672</v>
      </c>
      <c r="Y127" s="55" t="n">
        <v>6.199223860914414e-06</v>
      </c>
      <c r="Z127" s="55" t="n">
        <v>0.1877267545031173</v>
      </c>
      <c r="AA127" s="55" t="n">
        <v>-0.0381613236723637</v>
      </c>
      <c r="AB127" s="55" t="n">
        <v>1.000836185783637</v>
      </c>
      <c r="AC127" s="55" t="n">
        <v>0.1877267968971277</v>
      </c>
      <c r="AD127" s="55" t="n">
        <v>-0.03816134555789091</v>
      </c>
      <c r="AE127" s="55" t="n">
        <v>1.000836140259695</v>
      </c>
      <c r="AF127" s="55" t="n">
        <v>-4.239401046879365e-05</v>
      </c>
      <c r="AG127" s="55" t="n">
        <v>2.188552720994164e-05</v>
      </c>
      <c r="AH127" s="55" t="n">
        <v>4.552394194945464e-05</v>
      </c>
      <c r="AI127" s="55" t="n">
        <v>6.59443531737373e-05</v>
      </c>
      <c r="AJ127" s="55" t="n">
        <v>0</v>
      </c>
    </row>
    <row r="128">
      <c r="A128" s="55" t="n">
        <v>1.239999999999995</v>
      </c>
      <c r="B128" s="55" t="n">
        <v>-98.19424308629861</v>
      </c>
      <c r="C128" s="55" t="n">
        <v>-98.19408272292817</v>
      </c>
      <c r="D128" s="55" t="n">
        <v>-0.0001603633704302223</v>
      </c>
      <c r="E128" s="55" t="n">
        <v>-6.683829993080105e-06</v>
      </c>
      <c r="F128" s="55" t="n">
        <v>-87.71558576518031</v>
      </c>
      <c r="G128" s="55" t="n">
        <v>-87.71552286762692</v>
      </c>
      <c r="H128" s="55" t="n">
        <v>-6.289755339964594e-05</v>
      </c>
      <c r="I128" s="55" t="n">
        <v>-2.261368419563451e-06</v>
      </c>
      <c r="J128" s="55" t="n">
        <v>-3.25622470392618</v>
      </c>
      <c r="K128" s="55" t="n">
        <v>-3.256370254745698</v>
      </c>
      <c r="L128" s="55" t="n">
        <v>0.0001455508195177649</v>
      </c>
      <c r="M128" s="55" t="n">
        <v>4.270001618216344e-06</v>
      </c>
      <c r="N128" s="55" t="n">
        <v>-85.11562278842889</v>
      </c>
      <c r="O128" s="55" t="n">
        <v>-85.11526969170164</v>
      </c>
      <c r="P128" s="55" t="n">
        <v>-0.0003530967272542917</v>
      </c>
      <c r="Q128" s="55" t="n">
        <v>-8.325748514420666e-06</v>
      </c>
      <c r="R128" s="55" t="n">
        <v>-355.9976165533567</v>
      </c>
      <c r="S128" s="55" t="n">
        <v>-355.9977584945701</v>
      </c>
      <c r="T128" s="55" t="n">
        <v>0.0001419412133260691</v>
      </c>
      <c r="U128" s="55" t="n">
        <v>6.510595251912683e-06</v>
      </c>
      <c r="V128" s="55" t="n">
        <v>88.83773425118268</v>
      </c>
      <c r="W128" s="55" t="n">
        <v>88.83747645855242</v>
      </c>
      <c r="X128" s="55" t="n">
        <v>0.0002577926302670677</v>
      </c>
      <c r="Y128" s="55" t="n">
        <v>6.197133048178798e-06</v>
      </c>
      <c r="Z128" s="55" t="n">
        <v>0.1877267545031173</v>
      </c>
      <c r="AA128" s="55" t="n">
        <v>-0.0381613236723637</v>
      </c>
      <c r="AB128" s="55" t="n">
        <v>1.000836185783637</v>
      </c>
      <c r="AC128" s="55" t="n">
        <v>0.1877267968786505</v>
      </c>
      <c r="AD128" s="55" t="n">
        <v>-0.03816134555056956</v>
      </c>
      <c r="AE128" s="55" t="n">
        <v>1.00083614027584</v>
      </c>
      <c r="AF128" s="55" t="n">
        <v>-4.237553319352827e-05</v>
      </c>
      <c r="AG128" s="55" t="n">
        <v>2.187820586502243e-05</v>
      </c>
      <c r="AH128" s="55" t="n">
        <v>4.550779708623054e-05</v>
      </c>
      <c r="AI128" s="55" t="n">
        <v>6.59188994215593e-05</v>
      </c>
      <c r="AJ128" s="55" t="n">
        <v>0</v>
      </c>
    </row>
    <row r="129">
      <c r="A129" s="55" t="n">
        <v>1.25</v>
      </c>
      <c r="B129" s="55" t="n">
        <v>-98.19424308629861</v>
      </c>
      <c r="C129" s="55" t="n">
        <v>-98.19408278958895</v>
      </c>
      <c r="D129" s="55" t="n">
        <v>-0.0001602967096553756</v>
      </c>
      <c r="E129" s="55" t="n">
        <v>-6.681571041108869e-06</v>
      </c>
      <c r="F129" s="55" t="n">
        <v>-87.71558576518031</v>
      </c>
      <c r="G129" s="55" t="n">
        <v>-87.71552289016816</v>
      </c>
      <c r="H129" s="55" t="n">
        <v>-6.287501214706303e-05</v>
      </c>
      <c r="I129" s="55" t="n">
        <v>-2.260699137268165e-06</v>
      </c>
      <c r="J129" s="55" t="n">
        <v>-3.25622470392618</v>
      </c>
      <c r="K129" s="55" t="n">
        <v>-3.256370212176411</v>
      </c>
      <c r="L129" s="55" t="n">
        <v>0.0001455082502304535</v>
      </c>
      <c r="M129" s="55" t="n">
        <v>4.268750806906071e-06</v>
      </c>
      <c r="N129" s="55" t="n">
        <v>-85.11562278842889</v>
      </c>
      <c r="O129" s="55" t="n">
        <v>-85.1152697747677</v>
      </c>
      <c r="P129" s="55" t="n">
        <v>-0.0003530136612038425</v>
      </c>
      <c r="Q129" s="55" t="n">
        <v>-8.323043125563911e-06</v>
      </c>
      <c r="R129" s="55" t="n">
        <v>-355.9976165533567</v>
      </c>
      <c r="S129" s="55" t="n">
        <v>-355.9977584296413</v>
      </c>
      <c r="T129" s="55" t="n">
        <v>0.0001418762845668019</v>
      </c>
      <c r="U129" s="55" t="n">
        <v>6.508393509704189e-06</v>
      </c>
      <c r="V129" s="55" t="n">
        <v>88.83773425118268</v>
      </c>
      <c r="W129" s="55" t="n">
        <v>88.83747652039148</v>
      </c>
      <c r="X129" s="55" t="n">
        <v>0.0002577307912003959</v>
      </c>
      <c r="Y129" s="55" t="n">
        <v>6.195045649371062e-06</v>
      </c>
      <c r="Z129" s="55" t="n">
        <v>0.1877267545031173</v>
      </c>
      <c r="AA129" s="55" t="n">
        <v>-0.0381613236723637</v>
      </c>
      <c r="AB129" s="55" t="n">
        <v>1.000836185783637</v>
      </c>
      <c r="AC129" s="55" t="n">
        <v>0.1877267968601795</v>
      </c>
      <c r="AD129" s="55" t="n">
        <v>-0.03816134554325011</v>
      </c>
      <c r="AE129" s="55" t="n">
        <v>1.000836140291981</v>
      </c>
      <c r="AF129" s="55" t="n">
        <v>-4.235706224653413e-05</v>
      </c>
      <c r="AG129" s="55" t="n">
        <v>2.187088641442125e-05</v>
      </c>
      <c r="AH129" s="55" t="n">
        <v>4.549165621980933e-05</v>
      </c>
      <c r="AI129" s="55" t="n">
        <v>6.589345324332758e-05</v>
      </c>
      <c r="AJ129" s="55" t="n">
        <v>0</v>
      </c>
    </row>
    <row r="130">
      <c r="A130" s="55" t="n">
        <v>1.260000000000005</v>
      </c>
      <c r="B130" s="55" t="n">
        <v>-98.19424308629861</v>
      </c>
      <c r="C130" s="55" t="n">
        <v>-98.19408285622728</v>
      </c>
      <c r="D130" s="55" t="n">
        <v>-0.0001602300713225228</v>
      </c>
      <c r="E130" s="55" t="n">
        <v>-6.679330333260189e-06</v>
      </c>
      <c r="F130" s="55" t="n">
        <v>-87.71558576518031</v>
      </c>
      <c r="G130" s="55" t="n">
        <v>-87.71552291270277</v>
      </c>
      <c r="H130" s="55" t="n">
        <v>-6.285247754820052e-05</v>
      </c>
      <c r="I130" s="55" t="n">
        <v>-2.260033770422052e-06</v>
      </c>
      <c r="J130" s="55" t="n">
        <v>-3.25622470392618</v>
      </c>
      <c r="K130" s="55" t="n">
        <v>-3.256370169619576</v>
      </c>
      <c r="L130" s="55" t="n">
        <v>0.0001454656933958088</v>
      </c>
      <c r="M130" s="55" t="n">
        <v>4.26750627711675e-06</v>
      </c>
      <c r="N130" s="55" t="n">
        <v>-85.11562278842889</v>
      </c>
      <c r="O130" s="55" t="n">
        <v>-85.11526985780682</v>
      </c>
      <c r="P130" s="55" t="n">
        <v>-0.0003529306220736081</v>
      </c>
      <c r="Q130" s="55" t="n">
        <v>-8.320354623464667e-06</v>
      </c>
      <c r="R130" s="55" t="n">
        <v>-355.9976165533567</v>
      </c>
      <c r="S130" s="55" t="n">
        <v>-355.9977583647344</v>
      </c>
      <c r="T130" s="55" t="n">
        <v>0.0001418113776388621</v>
      </c>
      <c r="U130" s="55" t="n">
        <v>6.50620987265413e-06</v>
      </c>
      <c r="V130" s="55" t="n">
        <v>88.83773425118268</v>
      </c>
      <c r="W130" s="55" t="n">
        <v>88.83747658220976</v>
      </c>
      <c r="X130" s="55" t="n">
        <v>0.0002576689729218295</v>
      </c>
      <c r="Y130" s="55" t="n">
        <v>6.192972623812958e-06</v>
      </c>
      <c r="Z130" s="55" t="n">
        <v>0.1877267545031173</v>
      </c>
      <c r="AA130" s="55" t="n">
        <v>-0.0381613236723637</v>
      </c>
      <c r="AB130" s="55" t="n">
        <v>1.000836185783637</v>
      </c>
      <c r="AC130" s="55" t="n">
        <v>0.1877267968417149</v>
      </c>
      <c r="AD130" s="55" t="n">
        <v>-0.03816134553593245</v>
      </c>
      <c r="AE130" s="55" t="n">
        <v>1.000836140308116</v>
      </c>
      <c r="AF130" s="55" t="n">
        <v>-4.233859762781123e-05</v>
      </c>
      <c r="AG130" s="55" t="n">
        <v>2.186356875405471e-05</v>
      </c>
      <c r="AH130" s="55" t="n">
        <v>4.547552112654785e-05</v>
      </c>
      <c r="AI130" s="55" t="n">
        <v>6.586801583078147e-05</v>
      </c>
      <c r="AJ130" s="55" t="n">
        <v>0</v>
      </c>
    </row>
    <row r="131">
      <c r="A131" s="55" t="n">
        <v>1.269999999999996</v>
      </c>
      <c r="B131" s="55" t="n">
        <v>-98.19424308629861</v>
      </c>
      <c r="C131" s="55" t="n">
        <v>-98.19408292284307</v>
      </c>
      <c r="D131" s="55" t="n">
        <v>-0.0001601634555461637</v>
      </c>
      <c r="E131" s="55" t="n">
        <v>-6.67706095763316e-06</v>
      </c>
      <c r="F131" s="55" t="n">
        <v>-87.71558576518031</v>
      </c>
      <c r="G131" s="55" t="n">
        <v>-87.71552293523065</v>
      </c>
      <c r="H131" s="55" t="n">
        <v>-6.282994966666949e-05</v>
      </c>
      <c r="I131" s="55" t="n">
        <v>-2.259354754759758e-06</v>
      </c>
      <c r="J131" s="55" t="n">
        <v>-3.25622470392618</v>
      </c>
      <c r="K131" s="55" t="n">
        <v>-3.256370127075301</v>
      </c>
      <c r="L131" s="55" t="n">
        <v>0.0001454231491203795</v>
      </c>
      <c r="M131" s="55" t="n">
        <v>4.266236264512112e-06</v>
      </c>
      <c r="N131" s="55" t="n">
        <v>-85.11562278842889</v>
      </c>
      <c r="O131" s="55" t="n">
        <v>-85.11526994081886</v>
      </c>
      <c r="P131" s="55" t="n">
        <v>-0.0003528476100289773</v>
      </c>
      <c r="Q131" s="55" t="n">
        <v>-8.317630112616205e-06</v>
      </c>
      <c r="R131" s="55" t="n">
        <v>-355.9976165533567</v>
      </c>
      <c r="S131" s="55" t="n">
        <v>-355.9977582998494</v>
      </c>
      <c r="T131" s="55" t="n">
        <v>0.0001417464926440274</v>
      </c>
      <c r="U131" s="55" t="n">
        <v>6.503997935028517e-06</v>
      </c>
      <c r="V131" s="55" t="n">
        <v>88.83773425118268</v>
      </c>
      <c r="W131" s="55" t="n">
        <v>88.83747664400717</v>
      </c>
      <c r="X131" s="55" t="n">
        <v>0.0002576071755077018</v>
      </c>
      <c r="Y131" s="55" t="n">
        <v>6.190875866620642e-06</v>
      </c>
      <c r="Z131" s="55" t="n">
        <v>0.1877267545031173</v>
      </c>
      <c r="AA131" s="55" t="n">
        <v>-0.0381613236723637</v>
      </c>
      <c r="AB131" s="55" t="n">
        <v>1.000836185783637</v>
      </c>
      <c r="AC131" s="55" t="n">
        <v>0.1877267968232566</v>
      </c>
      <c r="AD131" s="55" t="n">
        <v>-0.03816134552861672</v>
      </c>
      <c r="AE131" s="55" t="n">
        <v>1.000836140324246</v>
      </c>
      <c r="AF131" s="55" t="n">
        <v>-4.232013933735956e-05</v>
      </c>
      <c r="AG131" s="55" t="n">
        <v>2.185625302270067e-05</v>
      </c>
      <c r="AH131" s="55" t="n">
        <v>4.545939091826767e-05</v>
      </c>
      <c r="AI131" s="55" t="n">
        <v>6.584258661676132e-05</v>
      </c>
      <c r="AJ131" s="55" t="n">
        <v>0</v>
      </c>
    </row>
    <row r="132">
      <c r="A132" s="55" t="n">
        <v>1.280000000000001</v>
      </c>
      <c r="B132" s="55" t="n">
        <v>-98.19424308629861</v>
      </c>
      <c r="C132" s="55" t="n">
        <v>-98.19408298943647</v>
      </c>
      <c r="D132" s="55" t="n">
        <v>-0.0001600968621481873</v>
      </c>
      <c r="E132" s="55" t="n">
        <v>-6.674826157396957e-06</v>
      </c>
      <c r="F132" s="55" t="n">
        <v>-87.71558576518031</v>
      </c>
      <c r="G132" s="55" t="n">
        <v>-87.71552295775184</v>
      </c>
      <c r="H132" s="55" t="n">
        <v>-6.28074284643033e-05</v>
      </c>
      <c r="I132" s="55" t="n">
        <v>-2.258690206598981e-06</v>
      </c>
      <c r="J132" s="55" t="n">
        <v>-3.25622470392618</v>
      </c>
      <c r="K132" s="55" t="n">
        <v>-3.256370084543524</v>
      </c>
      <c r="L132" s="55" t="n">
        <v>0.0001453806173433373</v>
      </c>
      <c r="M132" s="55" t="n">
        <v>4.2649924188278e-06</v>
      </c>
      <c r="N132" s="55" t="n">
        <v>-85.11562278842889</v>
      </c>
      <c r="O132" s="55" t="n">
        <v>-85.11527002380399</v>
      </c>
      <c r="P132" s="55" t="n">
        <v>-0.0003527646249172836</v>
      </c>
      <c r="Q132" s="55" t="n">
        <v>-8.314945303538516e-06</v>
      </c>
      <c r="R132" s="55" t="n">
        <v>-355.9976165533567</v>
      </c>
      <c r="S132" s="55" t="n">
        <v>-355.9977582349863</v>
      </c>
      <c r="T132" s="55" t="n">
        <v>0.0001416816295822977</v>
      </c>
      <c r="U132" s="55" t="n">
        <v>6.50182027637764e-06</v>
      </c>
      <c r="V132" s="55" t="n">
        <v>88.83773425118268</v>
      </c>
      <c r="W132" s="55" t="n">
        <v>88.83747670578387</v>
      </c>
      <c r="X132" s="55" t="n">
        <v>0.0002575453988180684</v>
      </c>
      <c r="Y132" s="55" t="n">
        <v>6.188806606342319e-06</v>
      </c>
      <c r="Z132" s="55" t="n">
        <v>0.1877267545031173</v>
      </c>
      <c r="AA132" s="55" t="n">
        <v>-0.0381613236723637</v>
      </c>
      <c r="AB132" s="55" t="n">
        <v>1.000836185783637</v>
      </c>
      <c r="AC132" s="55" t="n">
        <v>0.1877267968048045</v>
      </c>
      <c r="AD132" s="55" t="n">
        <v>-0.03816134552130319</v>
      </c>
      <c r="AE132" s="55" t="n">
        <v>1.000836140340371</v>
      </c>
      <c r="AF132" s="55" t="n">
        <v>-4.230168726415684e-05</v>
      </c>
      <c r="AG132" s="55" t="n">
        <v>2.184893949791489e-05</v>
      </c>
      <c r="AH132" s="55" t="n">
        <v>4.544326603905802e-05</v>
      </c>
      <c r="AI132" s="55" t="n">
        <v>6.581716592861378e-05</v>
      </c>
      <c r="AJ132" s="55" t="n">
        <v>0</v>
      </c>
    </row>
    <row r="133">
      <c r="A133" s="55" t="n">
        <v>1.289999999999992</v>
      </c>
      <c r="B133" s="55" t="n">
        <v>-98.19424308629861</v>
      </c>
      <c r="C133" s="55" t="n">
        <v>-98.19408305600734</v>
      </c>
      <c r="D133" s="55" t="n">
        <v>-0.0001600302912685382</v>
      </c>
      <c r="E133" s="55" t="n">
        <v>-6.672570225925646e-06</v>
      </c>
      <c r="F133" s="55" t="n">
        <v>-87.71558576518031</v>
      </c>
      <c r="G133" s="55" t="n">
        <v>-87.71552298026636</v>
      </c>
      <c r="H133" s="55" t="n">
        <v>-6.278491395382415e-05</v>
      </c>
      <c r="I133" s="55" t="n">
        <v>-2.25801730628142e-06</v>
      </c>
      <c r="J133" s="55" t="n">
        <v>-3.25622470392618</v>
      </c>
      <c r="K133" s="55" t="n">
        <v>-3.25637004202427</v>
      </c>
      <c r="L133" s="55" t="n">
        <v>0.0001453380980897292</v>
      </c>
      <c r="M133" s="55" t="n">
        <v>4.263734468998601e-06</v>
      </c>
      <c r="N133" s="55" t="n">
        <v>-85.11562278842889</v>
      </c>
      <c r="O133" s="55" t="n">
        <v>-85.11527010676211</v>
      </c>
      <c r="P133" s="55" t="n">
        <v>-0.0003526816667894158</v>
      </c>
      <c r="Q133" s="55" t="n">
        <v>-8.312239982666117e-06</v>
      </c>
      <c r="R133" s="55" t="n">
        <v>-355.9976165533567</v>
      </c>
      <c r="S133" s="55" t="n">
        <v>-355.9977581701452</v>
      </c>
      <c r="T133" s="55" t="n">
        <v>0.0001416167884536732</v>
      </c>
      <c r="U133" s="55" t="n">
        <v>6.49962136814276e-06</v>
      </c>
      <c r="V133" s="55" t="n">
        <v>88.83773425118268</v>
      </c>
      <c r="W133" s="55" t="n">
        <v>88.83747676753973</v>
      </c>
      <c r="X133" s="55" t="n">
        <v>0.000257483642954707</v>
      </c>
      <c r="Y133" s="55" t="n">
        <v>6.186722845294e-06</v>
      </c>
      <c r="Z133" s="55" t="n">
        <v>0.1877267545031173</v>
      </c>
      <c r="AA133" s="55" t="n">
        <v>-0.0381613236723637</v>
      </c>
      <c r="AB133" s="55" t="n">
        <v>1.000836185783637</v>
      </c>
      <c r="AC133" s="55" t="n">
        <v>0.1877267967863588</v>
      </c>
      <c r="AD133" s="55" t="n">
        <v>-0.03816134551399147</v>
      </c>
      <c r="AE133" s="55" t="n">
        <v>1.000836140356491</v>
      </c>
      <c r="AF133" s="55" t="n">
        <v>-4.228324151922536e-05</v>
      </c>
      <c r="AG133" s="55" t="n">
        <v>2.184162777030263e-05</v>
      </c>
      <c r="AH133" s="55" t="n">
        <v>4.542714582278506e-05</v>
      </c>
      <c r="AI133" s="55" t="n">
        <v>6.579175324183248e-05</v>
      </c>
      <c r="AJ133" s="55" t="n">
        <v>0</v>
      </c>
    </row>
    <row r="134">
      <c r="A134" s="55" t="n">
        <v>1.299999999999997</v>
      </c>
      <c r="B134" s="55" t="n">
        <v>-98.19424308629861</v>
      </c>
      <c r="C134" s="55" t="n">
        <v>-98.19408312255581</v>
      </c>
      <c r="D134" s="55" t="n">
        <v>-0.0001599637428054384</v>
      </c>
      <c r="E134" s="55" t="n">
        <v>-6.670329343860793e-06</v>
      </c>
      <c r="F134" s="55" t="n">
        <v>-87.71558576518031</v>
      </c>
      <c r="G134" s="55" t="n">
        <v>-87.71552300277418</v>
      </c>
      <c r="H134" s="55" t="n">
        <v>-6.276240613523206e-05</v>
      </c>
      <c r="I134" s="55" t="n">
        <v>-2.25735071080008e-06</v>
      </c>
      <c r="J134" s="55" t="n">
        <v>-3.25622470392618</v>
      </c>
      <c r="K134" s="55" t="n">
        <v>-3.256369999517507</v>
      </c>
      <c r="L134" s="55" t="n">
        <v>0.0001452955913261594</v>
      </c>
      <c r="M134" s="55" t="n">
        <v>4.262486136632526e-06</v>
      </c>
      <c r="N134" s="55" t="n">
        <v>-85.11562278842889</v>
      </c>
      <c r="O134" s="55" t="n">
        <v>-85.11527018969329</v>
      </c>
      <c r="P134" s="55" t="n">
        <v>-0.0003525987356072072</v>
      </c>
      <c r="Q134" s="55" t="n">
        <v>-8.309546710529991e-06</v>
      </c>
      <c r="R134" s="55" t="n">
        <v>-355.9976165533567</v>
      </c>
      <c r="S134" s="55" t="n">
        <v>-355.9977581053259</v>
      </c>
      <c r="T134" s="55" t="n">
        <v>0.0001415519691563759</v>
      </c>
      <c r="U134" s="55" t="n">
        <v>6.497437843853304e-06</v>
      </c>
      <c r="V134" s="55" t="n">
        <v>88.83773425118268</v>
      </c>
      <c r="W134" s="55" t="n">
        <v>88.83747682927485</v>
      </c>
      <c r="X134" s="55" t="n">
        <v>0.0002574219078285622</v>
      </c>
      <c r="Y134" s="55" t="n">
        <v>6.184647484463318e-06</v>
      </c>
      <c r="Z134" s="55" t="n">
        <v>0.1877267545031173</v>
      </c>
      <c r="AA134" s="55" t="n">
        <v>-0.0381613236723637</v>
      </c>
      <c r="AB134" s="55" t="n">
        <v>1.000836185783637</v>
      </c>
      <c r="AC134" s="55" t="n">
        <v>0.1877267967679193</v>
      </c>
      <c r="AD134" s="55" t="n">
        <v>-0.03816134550668194</v>
      </c>
      <c r="AE134" s="55" t="n">
        <v>1.000836140372606</v>
      </c>
      <c r="AF134" s="55" t="n">
        <v>-4.226480204705396e-05</v>
      </c>
      <c r="AG134" s="55" t="n">
        <v>2.183431824231974e-05</v>
      </c>
      <c r="AH134" s="55" t="n">
        <v>4.541103093558263e-05</v>
      </c>
      <c r="AI134" s="55" t="n">
        <v>6.576634911423923e-05</v>
      </c>
      <c r="AJ134" s="55" t="n">
        <v>0</v>
      </c>
    </row>
    <row r="135">
      <c r="A135" s="55" t="n">
        <v>1.310000000000002</v>
      </c>
      <c r="B135" s="55" t="n">
        <v>-98.19424308629861</v>
      </c>
      <c r="C135" s="55" t="n">
        <v>-98.19408318908174</v>
      </c>
      <c r="D135" s="55" t="n">
        <v>-0.000159897216873388</v>
      </c>
      <c r="E135" s="55" t="n">
        <v>-6.66807238743249e-06</v>
      </c>
      <c r="F135" s="55" t="n">
        <v>-87.71558576518031</v>
      </c>
      <c r="G135" s="55" t="n">
        <v>-87.71552302527533</v>
      </c>
      <c r="H135" s="55" t="n">
        <v>-6.273990498308257e-05</v>
      </c>
      <c r="I135" s="55" t="n">
        <v>-2.256679825553377e-06</v>
      </c>
      <c r="J135" s="55" t="n">
        <v>-3.25622470392618</v>
      </c>
      <c r="K135" s="55" t="n">
        <v>-3.25636995702325</v>
      </c>
      <c r="L135" s="55" t="n">
        <v>0.0001452530970693256</v>
      </c>
      <c r="M135" s="55" t="n">
        <v>4.261232283283213e-06</v>
      </c>
      <c r="N135" s="55" t="n">
        <v>-85.11562278842889</v>
      </c>
      <c r="O135" s="55" t="n">
        <v>-85.1152702725975</v>
      </c>
      <c r="P135" s="55" t="n">
        <v>-0.0003525158313961024</v>
      </c>
      <c r="Q135" s="55" t="n">
        <v>-8.306841570651032e-06</v>
      </c>
      <c r="R135" s="55" t="n">
        <v>-355.9976165533567</v>
      </c>
      <c r="S135" s="55" t="n">
        <v>-355.9977580405285</v>
      </c>
      <c r="T135" s="55" t="n">
        <v>0.0001414871717412949</v>
      </c>
      <c r="U135" s="55" t="n">
        <v>6.49523804729944e-06</v>
      </c>
      <c r="V135" s="55" t="n">
        <v>88.83773425118268</v>
      </c>
      <c r="W135" s="55" t="n">
        <v>88.83747689098918</v>
      </c>
      <c r="X135" s="55" t="n">
        <v>0.000257360193503245</v>
      </c>
      <c r="Y135" s="55" t="n">
        <v>6.182561925482225e-06</v>
      </c>
      <c r="Z135" s="55" t="n">
        <v>0.1877267545031173</v>
      </c>
      <c r="AA135" s="55" t="n">
        <v>-0.0381613236723637</v>
      </c>
      <c r="AB135" s="55" t="n">
        <v>1.000836185783637</v>
      </c>
      <c r="AC135" s="55" t="n">
        <v>0.1877267967494862</v>
      </c>
      <c r="AD135" s="55" t="n">
        <v>-0.03816134549937382</v>
      </c>
      <c r="AE135" s="55" t="n">
        <v>1.000836140388716</v>
      </c>
      <c r="AF135" s="55" t="n">
        <v>-4.224636895866496e-05</v>
      </c>
      <c r="AG135" s="55" t="n">
        <v>2.182701012293231e-05</v>
      </c>
      <c r="AH135" s="55" t="n">
        <v>4.53949209333615e-05</v>
      </c>
      <c r="AI135" s="55" t="n">
        <v>6.574095304788623e-05</v>
      </c>
      <c r="AJ135" s="55" t="n">
        <v>0</v>
      </c>
    </row>
    <row r="136">
      <c r="A136" s="55" t="n">
        <v>1.319999999999993</v>
      </c>
      <c r="B136" s="55" t="n">
        <v>-98.19424308629861</v>
      </c>
      <c r="C136" s="55" t="n">
        <v>-98.19408325558524</v>
      </c>
      <c r="D136" s="55" t="n">
        <v>-0.0001598307133706092</v>
      </c>
      <c r="E136" s="55" t="n">
        <v>-6.665829034584724e-06</v>
      </c>
      <c r="F136" s="55" t="n">
        <v>-87.71558576518031</v>
      </c>
      <c r="G136" s="55" t="n">
        <v>-87.71552304776982</v>
      </c>
      <c r="H136" s="55" t="n">
        <v>-6.27174104973757e-05</v>
      </c>
      <c r="I136" s="55" t="n">
        <v>-2.25601522562783e-06</v>
      </c>
      <c r="J136" s="55" t="n">
        <v>-3.25622470392618</v>
      </c>
      <c r="K136" s="55" t="n">
        <v>-3.256369914541441</v>
      </c>
      <c r="L136" s="55" t="n">
        <v>0.0001452106152603878</v>
      </c>
      <c r="M136" s="55" t="n">
        <v>4.259988230204373e-06</v>
      </c>
      <c r="N136" s="55" t="n">
        <v>-85.11562278842889</v>
      </c>
      <c r="O136" s="55" t="n">
        <v>-85.11527035547478</v>
      </c>
      <c r="P136" s="55" t="n">
        <v>-0.0003524329541179346</v>
      </c>
      <c r="Q136" s="55" t="n">
        <v>-8.304150850810644e-06</v>
      </c>
      <c r="R136" s="55" t="n">
        <v>-355.9976165533567</v>
      </c>
      <c r="S136" s="55" t="n">
        <v>-355.997757975753</v>
      </c>
      <c r="T136" s="55" t="n">
        <v>0.0001414223962084301</v>
      </c>
      <c r="U136" s="55" t="n">
        <v>6.49305183206194e-06</v>
      </c>
      <c r="V136" s="55" t="n">
        <v>88.83773425118268</v>
      </c>
      <c r="W136" s="55" t="n">
        <v>88.83747695268274</v>
      </c>
      <c r="X136" s="55" t="n">
        <v>0.0002572984999533109</v>
      </c>
      <c r="Y136" s="55" t="n">
        <v>6.180486457730239e-06</v>
      </c>
      <c r="Z136" s="55" t="n">
        <v>0.1877267545031173</v>
      </c>
      <c r="AA136" s="55" t="n">
        <v>-0.0381613236723637</v>
      </c>
      <c r="AB136" s="55" t="n">
        <v>1.000836185783637</v>
      </c>
      <c r="AC136" s="55" t="n">
        <v>0.1877267967310594</v>
      </c>
      <c r="AD136" s="55" t="n">
        <v>-0.03816134549206786</v>
      </c>
      <c r="AE136" s="55" t="n">
        <v>1.000836140404821</v>
      </c>
      <c r="AF136" s="55" t="n">
        <v>-4.222794214303605e-05</v>
      </c>
      <c r="AG136" s="55" t="n">
        <v>2.181970416154089e-05</v>
      </c>
      <c r="AH136" s="55" t="n">
        <v>4.537881603816629e-05</v>
      </c>
      <c r="AI136" s="55" t="n">
        <v>6.57155653734981e-05</v>
      </c>
      <c r="AJ136" s="55" t="n">
        <v>0</v>
      </c>
    </row>
    <row r="137">
      <c r="A137" s="55" t="n">
        <v>1.329999999999998</v>
      </c>
      <c r="B137" s="55" t="n">
        <v>-98.19424308629861</v>
      </c>
      <c r="C137" s="55" t="n">
        <v>-98.19408332206628</v>
      </c>
      <c r="D137" s="55" t="n">
        <v>-0.0001597642323352686</v>
      </c>
      <c r="E137" s="55" t="n">
        <v>-6.663571975310641e-06</v>
      </c>
      <c r="F137" s="55" t="n">
        <v>-87.71558576518031</v>
      </c>
      <c r="G137" s="55" t="n">
        <v>-87.71552307025766</v>
      </c>
      <c r="H137" s="55" t="n">
        <v>-6.269492265266702e-05</v>
      </c>
      <c r="I137" s="55" t="n">
        <v>-2.255346398929919e-06</v>
      </c>
      <c r="J137" s="55" t="n">
        <v>-3.25622470392618</v>
      </c>
      <c r="K137" s="55" t="n">
        <v>-3.25636987207205</v>
      </c>
      <c r="L137" s="55" t="n">
        <v>0.0001451681458691306</v>
      </c>
      <c r="M137" s="55" t="n">
        <v>4.25873949276484e-06</v>
      </c>
      <c r="N137" s="55" t="n">
        <v>-85.11562278842889</v>
      </c>
      <c r="O137" s="55" t="n">
        <v>-85.11527043832518</v>
      </c>
      <c r="P137" s="55" t="n">
        <v>-0.0003523501037090928</v>
      </c>
      <c r="Q137" s="55" t="n">
        <v>-8.301450852795289e-06</v>
      </c>
      <c r="R137" s="55" t="n">
        <v>-355.9976165533567</v>
      </c>
      <c r="S137" s="55" t="n">
        <v>-355.9977579109993</v>
      </c>
      <c r="T137" s="55" t="n">
        <v>0.0001413576425577815</v>
      </c>
      <c r="U137" s="55" t="n">
        <v>6.490851656922676e-06</v>
      </c>
      <c r="V137" s="55" t="n">
        <v>88.83773425118268</v>
      </c>
      <c r="W137" s="55" t="n">
        <v>88.83747701435553</v>
      </c>
      <c r="X137" s="55" t="n">
        <v>0.0002572368271533157</v>
      </c>
      <c r="Y137" s="55" t="n">
        <v>6.17840294536154e-06</v>
      </c>
      <c r="Z137" s="55" t="n">
        <v>0.1877267545031173</v>
      </c>
      <c r="AA137" s="55" t="n">
        <v>-0.0381613236723637</v>
      </c>
      <c r="AB137" s="55" t="n">
        <v>1.000836185783637</v>
      </c>
      <c r="AC137" s="55" t="n">
        <v>0.1877267967126389</v>
      </c>
      <c r="AD137" s="55" t="n">
        <v>-0.03816134548476369</v>
      </c>
      <c r="AE137" s="55" t="n">
        <v>1.000836140420921</v>
      </c>
      <c r="AF137" s="55" t="n">
        <v>-4.220952165567837e-05</v>
      </c>
      <c r="AG137" s="55" t="n">
        <v>2.181239999732298e-05</v>
      </c>
      <c r="AH137" s="55" t="n">
        <v>4.536271624999699e-05</v>
      </c>
      <c r="AI137" s="55" t="n">
        <v>6.569018600690776e-05</v>
      </c>
      <c r="AJ137" s="55" t="n">
        <v>0</v>
      </c>
    </row>
    <row r="138">
      <c r="A138" s="55" t="n">
        <v>1.340000000000003</v>
      </c>
      <c r="B138" s="55" t="n">
        <v>-98.19424308629861</v>
      </c>
      <c r="C138" s="55" t="n">
        <v>-98.19408338852475</v>
      </c>
      <c r="D138" s="55" t="n">
        <v>-0.0001596977738564219</v>
      </c>
      <c r="E138" s="55" t="n">
        <v>-6.661320246866537e-06</v>
      </c>
      <c r="F138" s="55" t="n">
        <v>-87.71558576518031</v>
      </c>
      <c r="G138" s="55" t="n">
        <v>-87.71552309273883</v>
      </c>
      <c r="H138" s="55" t="n">
        <v>-6.267244147440093e-05</v>
      </c>
      <c r="I138" s="55" t="n">
        <v>-2.254678484273146e-06</v>
      </c>
      <c r="J138" s="55" t="n">
        <v>-3.25622470392618</v>
      </c>
      <c r="K138" s="55" t="n">
        <v>-3.256369829615152</v>
      </c>
      <c r="L138" s="55" t="n">
        <v>0.0001451256889718873</v>
      </c>
      <c r="M138" s="55" t="n">
        <v>4.257490777601616e-06</v>
      </c>
      <c r="N138" s="55" t="n">
        <v>-85.11562278842889</v>
      </c>
      <c r="O138" s="55" t="n">
        <v>-85.11527052114856</v>
      </c>
      <c r="P138" s="55" t="n">
        <v>-0.0003522672803349657</v>
      </c>
      <c r="Q138" s="55" t="n">
        <v>-8.298750604311254e-06</v>
      </c>
      <c r="R138" s="55" t="n">
        <v>-355.9976165533567</v>
      </c>
      <c r="S138" s="55" t="n">
        <v>-355.9977578462677</v>
      </c>
      <c r="T138" s="55" t="n">
        <v>0.0001412929109420158</v>
      </c>
      <c r="U138" s="55" t="n">
        <v>6.488657230685696e-06</v>
      </c>
      <c r="V138" s="55" t="n">
        <v>88.83773425118268</v>
      </c>
      <c r="W138" s="55" t="n">
        <v>88.83747707600747</v>
      </c>
      <c r="X138" s="55" t="n">
        <v>0.0002571751752050368</v>
      </c>
      <c r="Y138" s="55" t="n">
        <v>6.176320104885017e-06</v>
      </c>
      <c r="Z138" s="55" t="n">
        <v>0.1877267545031173</v>
      </c>
      <c r="AA138" s="55" t="n">
        <v>-0.0381613236723637</v>
      </c>
      <c r="AB138" s="55" t="n">
        <v>1.000836185783637</v>
      </c>
      <c r="AC138" s="55" t="n">
        <v>0.1877267966942248</v>
      </c>
      <c r="AD138" s="55" t="n">
        <v>-0.03816134547746128</v>
      </c>
      <c r="AE138" s="55" t="n">
        <v>1.000836140437015</v>
      </c>
      <c r="AF138" s="55" t="n">
        <v>-4.219110755210309e-05</v>
      </c>
      <c r="AG138" s="55" t="n">
        <v>2.180509758170635e-05</v>
      </c>
      <c r="AH138" s="55" t="n">
        <v>4.534662156885361e-05</v>
      </c>
      <c r="AI138" s="55" t="n">
        <v>6.566481496760412e-05</v>
      </c>
      <c r="AJ138" s="55" t="n">
        <v>0</v>
      </c>
    </row>
    <row r="139">
      <c r="A139" s="55" t="n">
        <v>1.349999999999994</v>
      </c>
      <c r="B139" s="55" t="n">
        <v>-98.19424308629861</v>
      </c>
      <c r="C139" s="55" t="n">
        <v>-98.1940834549609</v>
      </c>
      <c r="D139" s="55" t="n">
        <v>-0.000159631337705069</v>
      </c>
      <c r="E139" s="55" t="n">
        <v>-6.659078463188005e-06</v>
      </c>
      <c r="F139" s="55" t="n">
        <v>-87.71558576518031</v>
      </c>
      <c r="G139" s="55" t="n">
        <v>-87.71552311521337</v>
      </c>
      <c r="H139" s="55" t="n">
        <v>-6.264996693713303e-05</v>
      </c>
      <c r="I139" s="55" t="n">
        <v>-2.254013802112866e-06</v>
      </c>
      <c r="J139" s="55" t="n">
        <v>-3.25622470392618</v>
      </c>
      <c r="K139" s="55" t="n">
        <v>-3.256369787170644</v>
      </c>
      <c r="L139" s="55" t="n">
        <v>0.0001450832444629045</v>
      </c>
      <c r="M139" s="55" t="n">
        <v>4.256246383992215e-06</v>
      </c>
      <c r="N139" s="55" t="n">
        <v>-85.11562278842889</v>
      </c>
      <c r="O139" s="55" t="n">
        <v>-85.11527060394512</v>
      </c>
      <c r="P139" s="55" t="n">
        <v>-0.0003521844837792757</v>
      </c>
      <c r="Q139" s="55" t="n">
        <v>-8.29606262988591e-06</v>
      </c>
      <c r="R139" s="55" t="n">
        <v>-355.9976165533567</v>
      </c>
      <c r="S139" s="55" t="n">
        <v>-355.9977577815579</v>
      </c>
      <c r="T139" s="55" t="n">
        <v>0.0001412282011066884</v>
      </c>
      <c r="U139" s="55" t="n">
        <v>6.486472380452812e-06</v>
      </c>
      <c r="V139" s="55" t="n">
        <v>88.83773425118268</v>
      </c>
      <c r="W139" s="55" t="n">
        <v>88.83747713763877</v>
      </c>
      <c r="X139" s="55" t="n">
        <v>0.000257113543904919</v>
      </c>
      <c r="Y139" s="55" t="n">
        <v>6.174247351661908e-06</v>
      </c>
      <c r="Z139" s="55" t="n">
        <v>0.1877267545031173</v>
      </c>
      <c r="AA139" s="55" t="n">
        <v>-0.0381613236723637</v>
      </c>
      <c r="AB139" s="55" t="n">
        <v>1.000836185783637</v>
      </c>
      <c r="AC139" s="55" t="n">
        <v>0.1877267966758169</v>
      </c>
      <c r="AD139" s="55" t="n">
        <v>-0.03816134547016113</v>
      </c>
      <c r="AE139" s="55" t="n">
        <v>1.000836140453105</v>
      </c>
      <c r="AF139" s="55" t="n">
        <v>-4.21726996102656e-05</v>
      </c>
      <c r="AG139" s="55" t="n">
        <v>2.179779743510801e-05</v>
      </c>
      <c r="AH139" s="55" t="n">
        <v>4.533053199473613e-05</v>
      </c>
      <c r="AI139" s="55" t="n">
        <v>6.56394522856909e-05</v>
      </c>
      <c r="AJ139" s="55" t="n">
        <v>0</v>
      </c>
    </row>
    <row r="140">
      <c r="A140" s="55" t="n">
        <v>1.359999999999999</v>
      </c>
      <c r="B140" s="55" t="n">
        <v>-98.19424308629861</v>
      </c>
      <c r="C140" s="55" t="n">
        <v>-98.19408352137465</v>
      </c>
      <c r="D140" s="55" t="n">
        <v>-0.0001595649239575433</v>
      </c>
      <c r="E140" s="55" t="n">
        <v>-6.656837091802365e-06</v>
      </c>
      <c r="F140" s="55" t="n">
        <v>-87.71558576518031</v>
      </c>
      <c r="G140" s="55" t="n">
        <v>-87.71552313768126</v>
      </c>
      <c r="H140" s="55" t="n">
        <v>-6.262749905358551e-05</v>
      </c>
      <c r="I140" s="55" t="n">
        <v>-2.25334638056165e-06</v>
      </c>
      <c r="J140" s="55" t="n">
        <v>-3.25622470392618</v>
      </c>
      <c r="K140" s="55" t="n">
        <v>-3.256369744738579</v>
      </c>
      <c r="L140" s="55" t="n">
        <v>0.000145040812398637</v>
      </c>
      <c r="M140" s="55" t="n">
        <v>4.254997139154819e-06</v>
      </c>
      <c r="N140" s="55" t="n">
        <v>-85.11562278842889</v>
      </c>
      <c r="O140" s="55" t="n">
        <v>-85.11527068671482</v>
      </c>
      <c r="P140" s="55" t="n">
        <v>-0.0003521017140801895</v>
      </c>
      <c r="Q140" s="55" t="n">
        <v>-8.293372216273303e-06</v>
      </c>
      <c r="R140" s="55" t="n">
        <v>-355.9976165533567</v>
      </c>
      <c r="S140" s="55" t="n">
        <v>-355.9977577168698</v>
      </c>
      <c r="T140" s="55" t="n">
        <v>0.0001411635130517996</v>
      </c>
      <c r="U140" s="55" t="n">
        <v>6.484287968490423e-06</v>
      </c>
      <c r="V140" s="55" t="n">
        <v>88.83773425118268</v>
      </c>
      <c r="W140" s="55" t="n">
        <v>88.83747719924934</v>
      </c>
      <c r="X140" s="55" t="n">
        <v>0.0002570519333420177</v>
      </c>
      <c r="Y140" s="55" t="n">
        <v>6.172174697706891e-06</v>
      </c>
      <c r="Z140" s="55" t="n">
        <v>0.1877267545031173</v>
      </c>
      <c r="AA140" s="55" t="n">
        <v>-0.0381613236723637</v>
      </c>
      <c r="AB140" s="55" t="n">
        <v>1.000836185783637</v>
      </c>
      <c r="AC140" s="55" t="n">
        <v>0.1877267966574153</v>
      </c>
      <c r="AD140" s="55" t="n">
        <v>-0.03816134546286279</v>
      </c>
      <c r="AE140" s="55" t="n">
        <v>1.00083614046919</v>
      </c>
      <c r="AF140" s="55" t="n">
        <v>-4.215429799669934e-05</v>
      </c>
      <c r="AG140" s="55" t="n">
        <v>2.17904990926221e-05</v>
      </c>
      <c r="AH140" s="55" t="n">
        <v>4.531444708355536e-05</v>
      </c>
      <c r="AI140" s="55" t="n">
        <v>6.561409760705723e-05</v>
      </c>
      <c r="AJ140" s="55" t="n">
        <v>0</v>
      </c>
    </row>
    <row r="141">
      <c r="A141" s="55" t="n">
        <v>1.370000000000005</v>
      </c>
      <c r="B141" s="55" t="n">
        <v>-98.19424308629861</v>
      </c>
      <c r="C141" s="55" t="n">
        <v>-98.19408358776596</v>
      </c>
      <c r="D141" s="55" t="n">
        <v>-0.0001594985326520114</v>
      </c>
      <c r="E141" s="55" t="n">
        <v>-6.654582442107307e-06</v>
      </c>
      <c r="F141" s="55" t="n">
        <v>-87.71558576518031</v>
      </c>
      <c r="G141" s="55" t="n">
        <v>-87.71552316014244</v>
      </c>
      <c r="H141" s="55" t="n">
        <v>-6.260503787464727e-05</v>
      </c>
      <c r="I141" s="55" t="n">
        <v>-2.252672825604249e-06</v>
      </c>
      <c r="J141" s="55" t="n">
        <v>-3.25622470392618</v>
      </c>
      <c r="K141" s="55" t="n">
        <v>-3.256369702319039</v>
      </c>
      <c r="L141" s="55" t="n">
        <v>0.0001449983928585987</v>
      </c>
      <c r="M141" s="55" t="n">
        <v>4.253737056279169e-06</v>
      </c>
      <c r="N141" s="55" t="n">
        <v>-85.11562278842889</v>
      </c>
      <c r="O141" s="55" t="n">
        <v>-85.11527076945755</v>
      </c>
      <c r="P141" s="55" t="n">
        <v>-0.0003520189713522069</v>
      </c>
      <c r="Q141" s="55" t="n">
        <v>-8.290665560661255e-06</v>
      </c>
      <c r="R141" s="55" t="n">
        <v>-355.9976165533567</v>
      </c>
      <c r="S141" s="55" t="n">
        <v>-355.9977576522037</v>
      </c>
      <c r="T141" s="55" t="n">
        <v>0.0001410988469300158</v>
      </c>
      <c r="U141" s="55" t="n">
        <v>6.482090459053552e-06</v>
      </c>
      <c r="V141" s="55" t="n">
        <v>88.83773425118268</v>
      </c>
      <c r="W141" s="55" t="n">
        <v>88.83747726083912</v>
      </c>
      <c r="X141" s="55" t="n">
        <v>0.0002569903435544996</v>
      </c>
      <c r="Y141" s="55" t="n">
        <v>6.170090973731913e-06</v>
      </c>
      <c r="Z141" s="55" t="n">
        <v>0.1877267545031173</v>
      </c>
      <c r="AA141" s="55" t="n">
        <v>-0.0381613236723637</v>
      </c>
      <c r="AB141" s="55" t="n">
        <v>1.000836185783637</v>
      </c>
      <c r="AC141" s="55" t="n">
        <v>0.1877267966390199</v>
      </c>
      <c r="AD141" s="55" t="n">
        <v>-0.03816134545556669</v>
      </c>
      <c r="AE141" s="55" t="n">
        <v>1.000836140485269</v>
      </c>
      <c r="AF141" s="55" t="n">
        <v>-4.213590260038202e-05</v>
      </c>
      <c r="AG141" s="55" t="n">
        <v>2.178320299139891e-05</v>
      </c>
      <c r="AH141" s="55" t="n">
        <v>4.529836750144511e-05</v>
      </c>
      <c r="AI141" s="55" t="n">
        <v>6.558875146554743e-05</v>
      </c>
      <c r="AJ141" s="55" t="n">
        <v>0</v>
      </c>
    </row>
    <row r="142">
      <c r="A142" s="55" t="n">
        <v>1.379999999999995</v>
      </c>
      <c r="B142" s="55" t="n">
        <v>-98.19424308629861</v>
      </c>
      <c r="C142" s="55" t="n">
        <v>-98.1940836541348</v>
      </c>
      <c r="D142" s="55" t="n">
        <v>-0.0001594321638139178</v>
      </c>
      <c r="E142" s="55" t="n">
        <v>-6.652332907657004e-06</v>
      </c>
      <c r="F142" s="55" t="n">
        <v>-87.71558576518031</v>
      </c>
      <c r="G142" s="55" t="n">
        <v>-87.71552318259698</v>
      </c>
      <c r="H142" s="55" t="n">
        <v>-6.258258333670719e-05</v>
      </c>
      <c r="I142" s="55" t="n">
        <v>-2.252004642915859e-06</v>
      </c>
      <c r="J142" s="55" t="n">
        <v>-3.25622470392618</v>
      </c>
      <c r="K142" s="55" t="n">
        <v>-3.256369659911997</v>
      </c>
      <c r="L142" s="55" t="n">
        <v>0.0001449559858169476</v>
      </c>
      <c r="M142" s="55" t="n">
        <v>4.252488349092179e-06</v>
      </c>
      <c r="N142" s="55" t="n">
        <v>-85.11562278842889</v>
      </c>
      <c r="O142" s="55" t="n">
        <v>-85.11527085217335</v>
      </c>
      <c r="P142" s="55" t="n">
        <v>-0.0003519362555444392</v>
      </c>
      <c r="Q142" s="55" t="n">
        <v>-8.287968488756207e-06</v>
      </c>
      <c r="R142" s="55" t="n">
        <v>-355.9976165533567</v>
      </c>
      <c r="S142" s="55" t="n">
        <v>-355.9977575875594</v>
      </c>
      <c r="T142" s="55" t="n">
        <v>0.0001410342026395594</v>
      </c>
      <c r="U142" s="55" t="n">
        <v>6.479898045511331e-06</v>
      </c>
      <c r="V142" s="55" t="n">
        <v>88.83773425118268</v>
      </c>
      <c r="W142" s="55" t="n">
        <v>88.83747732240813</v>
      </c>
      <c r="X142" s="55" t="n">
        <v>0.0002569287745423647</v>
      </c>
      <c r="Y142" s="55" t="n">
        <v>6.168011125287663e-06</v>
      </c>
      <c r="Z142" s="55" t="n">
        <v>0.1877267545031173</v>
      </c>
      <c r="AA142" s="55" t="n">
        <v>-0.0381613236723637</v>
      </c>
      <c r="AB142" s="55" t="n">
        <v>1.000836185783637</v>
      </c>
      <c r="AC142" s="55" t="n">
        <v>0.1877267966206309</v>
      </c>
      <c r="AD142" s="55" t="n">
        <v>-0.0381613454482717</v>
      </c>
      <c r="AE142" s="55" t="n">
        <v>1.000836140501344</v>
      </c>
      <c r="AF142" s="55" t="n">
        <v>-4.211751364335825e-05</v>
      </c>
      <c r="AG142" s="55" t="n">
        <v>2.177590800039875e-05</v>
      </c>
      <c r="AH142" s="55" t="n">
        <v>4.528229302636078e-05</v>
      </c>
      <c r="AI142" s="55" t="n">
        <v>6.556341347478408e-05</v>
      </c>
      <c r="AJ142" s="55" t="n">
        <v>0</v>
      </c>
    </row>
    <row r="143">
      <c r="A143" s="55" t="n">
        <v>1.390000000000001</v>
      </c>
      <c r="B143" s="55" t="n">
        <v>-98.19424308629861</v>
      </c>
      <c r="C143" s="55" t="n">
        <v>-98.19408372048122</v>
      </c>
      <c r="D143" s="55" t="n">
        <v>-0.0001593658173923736</v>
      </c>
      <c r="E143" s="55" t="n">
        <v>-6.650090598984671e-06</v>
      </c>
      <c r="F143" s="55" t="n">
        <v>-87.71558576518031</v>
      </c>
      <c r="G143" s="55" t="n">
        <v>-87.71552320504485</v>
      </c>
      <c r="H143" s="55" t="n">
        <v>-6.256013546520974e-05</v>
      </c>
      <c r="I143" s="55" t="n">
        <v>-2.251340661215287e-06</v>
      </c>
      <c r="J143" s="55" t="n">
        <v>-3.25622470392618</v>
      </c>
      <c r="K143" s="55" t="n">
        <v>-3.256369617517358</v>
      </c>
      <c r="L143" s="55" t="n">
        <v>0.0001449135911778695</v>
      </c>
      <c r="M143" s="55" t="n">
        <v>4.25124710394616e-06</v>
      </c>
      <c r="N143" s="55" t="n">
        <v>-85.11562278842889</v>
      </c>
      <c r="O143" s="55" t="n">
        <v>-85.11527093486231</v>
      </c>
      <c r="P143" s="55" t="n">
        <v>-0.0003518535665932752</v>
      </c>
      <c r="Q143" s="55" t="n">
        <v>-8.285283559215009e-06</v>
      </c>
      <c r="R143" s="55" t="n">
        <v>-355.9976165533567</v>
      </c>
      <c r="S143" s="55" t="n">
        <v>-355.9977575229369</v>
      </c>
      <c r="T143" s="55" t="n">
        <v>0.0001409695801804303</v>
      </c>
      <c r="U143" s="55" t="n">
        <v>6.47771248526931e-06</v>
      </c>
      <c r="V143" s="55" t="n">
        <v>88.83773425118268</v>
      </c>
      <c r="W143" s="55" t="n">
        <v>88.83747738395645</v>
      </c>
      <c r="X143" s="55" t="n">
        <v>0.0002568672262292796</v>
      </c>
      <c r="Y143" s="55" t="n">
        <v>6.165939413348338e-06</v>
      </c>
      <c r="Z143" s="55" t="n">
        <v>0.1877267545031173</v>
      </c>
      <c r="AA143" s="55" t="n">
        <v>-0.0381613236723637</v>
      </c>
      <c r="AB143" s="55" t="n">
        <v>1.000836185783637</v>
      </c>
      <c r="AC143" s="55" t="n">
        <v>0.1877267966022482</v>
      </c>
      <c r="AD143" s="55" t="n">
        <v>-0.0381613454409791</v>
      </c>
      <c r="AE143" s="55" t="n">
        <v>1.000836140517414</v>
      </c>
      <c r="AF143" s="55" t="n">
        <v>-4.209913090358341e-05</v>
      </c>
      <c r="AG143" s="55" t="n">
        <v>2.176861540331698e-05</v>
      </c>
      <c r="AH143" s="55" t="n">
        <v>4.526622321421314e-05</v>
      </c>
      <c r="AI143" s="55" t="n">
        <v>6.553808361169519e-05</v>
      </c>
      <c r="AJ143" s="55" t="n">
        <v>0</v>
      </c>
    </row>
    <row r="144">
      <c r="A144" s="55" t="n">
        <v>1.400000000000006</v>
      </c>
      <c r="B144" s="55" t="n">
        <v>-98.19424308629861</v>
      </c>
      <c r="C144" s="55" t="n">
        <v>-98.19408378680527</v>
      </c>
      <c r="D144" s="55" t="n">
        <v>-0.0001592994933364899</v>
      </c>
      <c r="E144" s="55" t="n">
        <v>-6.647853324194615e-06</v>
      </c>
      <c r="F144" s="55" t="n">
        <v>-87.71558576518031</v>
      </c>
      <c r="G144" s="55" t="n">
        <v>-87.71552322748607</v>
      </c>
      <c r="H144" s="55" t="n">
        <v>-6.253769423471045e-05</v>
      </c>
      <c r="I144" s="55" t="n">
        <v>-2.250677133403784e-06</v>
      </c>
      <c r="J144" s="55" t="n">
        <v>-3.25622470392618</v>
      </c>
      <c r="K144" s="55" t="n">
        <v>-3.256369575135117</v>
      </c>
      <c r="L144" s="55" t="n">
        <v>0.000144871208936196</v>
      </c>
      <c r="M144" s="55" t="n">
        <v>4.250006326229864e-06</v>
      </c>
      <c r="N144" s="55" t="n">
        <v>-85.11562278842889</v>
      </c>
      <c r="O144" s="55" t="n">
        <v>-85.11527101752442</v>
      </c>
      <c r="P144" s="55" t="n">
        <v>-0.0003517709044732705</v>
      </c>
      <c r="Q144" s="55" t="n">
        <v>-8.282598813450236e-06</v>
      </c>
      <c r="R144" s="55" t="n">
        <v>-355.9976165533567</v>
      </c>
      <c r="S144" s="55" t="n">
        <v>-355.9977574583364</v>
      </c>
      <c r="T144" s="55" t="n">
        <v>0.0001409049796035174</v>
      </c>
      <c r="U144" s="55" t="n">
        <v>6.475532339573761e-06</v>
      </c>
      <c r="V144" s="55" t="n">
        <v>88.83773425118268</v>
      </c>
      <c r="W144" s="55" t="n">
        <v>88.83747744548404</v>
      </c>
      <c r="X144" s="55" t="n">
        <v>0.0002568056986406889</v>
      </c>
      <c r="Y144" s="55" t="n">
        <v>6.163868442254622e-06</v>
      </c>
      <c r="Z144" s="55" t="n">
        <v>0.1877267545031173</v>
      </c>
      <c r="AA144" s="55" t="n">
        <v>-0.0381613236723637</v>
      </c>
      <c r="AB144" s="55" t="n">
        <v>1.000836185783637</v>
      </c>
      <c r="AC144" s="55" t="n">
        <v>0.1877267965838717</v>
      </c>
      <c r="AD144" s="55" t="n">
        <v>-0.03816134543368874</v>
      </c>
      <c r="AE144" s="55" t="n">
        <v>1.000836140533478</v>
      </c>
      <c r="AF144" s="55" t="n">
        <v>-4.208075443656867e-05</v>
      </c>
      <c r="AG144" s="55" t="n">
        <v>2.176132504749795e-05</v>
      </c>
      <c r="AH144" s="55" t="n">
        <v>4.525015895318063e-05</v>
      </c>
      <c r="AI144" s="55" t="n">
        <v>6.55127624746642e-05</v>
      </c>
      <c r="AJ144" s="55" t="n">
        <v>0</v>
      </c>
    </row>
    <row r="145">
      <c r="A145" s="55" t="n">
        <v>1.409999999999997</v>
      </c>
      <c r="B145" s="55" t="n">
        <v>-98.19424308629861</v>
      </c>
      <c r="C145" s="55" t="n">
        <v>-98.194083853107</v>
      </c>
      <c r="D145" s="55" t="n">
        <v>-0.0001592331916081001</v>
      </c>
      <c r="E145" s="55" t="n">
        <v>-6.645618360377024e-06</v>
      </c>
      <c r="F145" s="55" t="n">
        <v>-87.71558576518031</v>
      </c>
      <c r="G145" s="55" t="n">
        <v>-87.71552324992071</v>
      </c>
      <c r="H145" s="55" t="n">
        <v>-6.251525960704268e-05</v>
      </c>
      <c r="I145" s="55" t="n">
        <v>-2.250011155813522e-06</v>
      </c>
      <c r="J145" s="55" t="n">
        <v>-3.25622470392618</v>
      </c>
      <c r="K145" s="55" t="n">
        <v>-3.256369532765284</v>
      </c>
      <c r="L145" s="55" t="n">
        <v>0.0001448288391038541</v>
      </c>
      <c r="M145" s="55" t="n">
        <v>4.248759454483829e-06</v>
      </c>
      <c r="N145" s="55" t="n">
        <v>-85.11562278842889</v>
      </c>
      <c r="O145" s="55" t="n">
        <v>-85.11527110015973</v>
      </c>
      <c r="P145" s="55" t="n">
        <v>-0.0003516882691717028</v>
      </c>
      <c r="Q145" s="55" t="n">
        <v>-8.279915246379151e-06</v>
      </c>
      <c r="R145" s="55" t="n">
        <v>-355.9976165533567</v>
      </c>
      <c r="S145" s="55" t="n">
        <v>-355.9977573937576</v>
      </c>
      <c r="T145" s="55" t="n">
        <v>0.000140840400807043</v>
      </c>
      <c r="U145" s="55" t="n">
        <v>6.473354196136776e-06</v>
      </c>
      <c r="V145" s="55" t="n">
        <v>88.83773425118268</v>
      </c>
      <c r="W145" s="55" t="n">
        <v>88.83747750699099</v>
      </c>
      <c r="X145" s="55" t="n">
        <v>0.0002567441916875369</v>
      </c>
      <c r="Y145" s="55" t="n">
        <v>6.161801535561914e-06</v>
      </c>
      <c r="Z145" s="55" t="n">
        <v>0.1877267545031173</v>
      </c>
      <c r="AA145" s="55" t="n">
        <v>-0.0381613236723637</v>
      </c>
      <c r="AB145" s="55" t="n">
        <v>1.000836185783637</v>
      </c>
      <c r="AC145" s="55" t="n">
        <v>0.1877267965655016</v>
      </c>
      <c r="AD145" s="55" t="n">
        <v>-0.03816134542639988</v>
      </c>
      <c r="AE145" s="55" t="n">
        <v>1.000836140549537</v>
      </c>
      <c r="AF145" s="55" t="n">
        <v>-4.206238429782516e-05</v>
      </c>
      <c r="AG145" s="55" t="n">
        <v>2.17540361835411e-05</v>
      </c>
      <c r="AH145" s="55" t="n">
        <v>4.523409957712943e-05</v>
      </c>
      <c r="AI145" s="55" t="n">
        <v>6.548744939029466e-05</v>
      </c>
      <c r="AJ145" s="55" t="n">
        <v>0</v>
      </c>
    </row>
    <row r="146">
      <c r="A146" s="55" t="n">
        <v>1.420000000000002</v>
      </c>
      <c r="B146" s="55" t="n">
        <v>-98.19424308629861</v>
      </c>
      <c r="C146" s="55" t="n">
        <v>-98.19408391938634</v>
      </c>
      <c r="D146" s="55" t="n">
        <v>-0.000159166912258093</v>
      </c>
      <c r="E146" s="55" t="n">
        <v>-6.643371121086776e-06</v>
      </c>
      <c r="F146" s="55" t="n">
        <v>-87.71558576518031</v>
      </c>
      <c r="G146" s="55" t="n">
        <v>-87.71552327234865</v>
      </c>
      <c r="H146" s="55" t="n">
        <v>-6.249283167126197e-05</v>
      </c>
      <c r="I146" s="55" t="n">
        <v>-2.249338751519616e-06</v>
      </c>
      <c r="J146" s="55" t="n">
        <v>-3.25622470392618</v>
      </c>
      <c r="K146" s="55" t="n">
        <v>-3.256369490407951</v>
      </c>
      <c r="L146" s="55" t="n">
        <v>0.0001447864817698994</v>
      </c>
      <c r="M146" s="55" t="n">
        <v>4.24750153468354e-06</v>
      </c>
      <c r="N146" s="55" t="n">
        <v>-85.11562278842889</v>
      </c>
      <c r="O146" s="55" t="n">
        <v>-85.11527118276817</v>
      </c>
      <c r="P146" s="55" t="n">
        <v>-0.000351605660726739</v>
      </c>
      <c r="Q146" s="55" t="n">
        <v>-8.277216306295797e-06</v>
      </c>
      <c r="R146" s="55" t="n">
        <v>-355.9976165533567</v>
      </c>
      <c r="S146" s="55" t="n">
        <v>-355.9977573292006</v>
      </c>
      <c r="T146" s="55" t="n">
        <v>0.000140775843791007</v>
      </c>
      <c r="U146" s="55" t="n">
        <v>6.471163926735677e-06</v>
      </c>
      <c r="V146" s="55" t="n">
        <v>88.83773425118268</v>
      </c>
      <c r="W146" s="55" t="n">
        <v>88.83747756847725</v>
      </c>
      <c r="X146" s="55" t="n">
        <v>0.0002566827054334348</v>
      </c>
      <c r="Y146" s="55" t="n">
        <v>6.15972452235853e-06</v>
      </c>
      <c r="Z146" s="55" t="n">
        <v>0.1877267545031173</v>
      </c>
      <c r="AA146" s="55" t="n">
        <v>-0.0381613236723637</v>
      </c>
      <c r="AB146" s="55" t="n">
        <v>1.000836185783637</v>
      </c>
      <c r="AC146" s="55" t="n">
        <v>0.1877267965471376</v>
      </c>
      <c r="AD146" s="55" t="n">
        <v>-0.03816134541911305</v>
      </c>
      <c r="AE146" s="55" t="n">
        <v>1.000836140565592</v>
      </c>
      <c r="AF146" s="55" t="n">
        <v>-4.204402037633059e-05</v>
      </c>
      <c r="AG146" s="55" t="n">
        <v>2.174674935268017e-05</v>
      </c>
      <c r="AH146" s="55" t="n">
        <v>4.521804486401493e-05</v>
      </c>
      <c r="AI146" s="55" t="n">
        <v>6.546214431362346e-05</v>
      </c>
      <c r="AJ146" s="55" t="n">
        <v>0</v>
      </c>
    </row>
    <row r="147">
      <c r="A147" s="55" t="n">
        <v>1.429999999999993</v>
      </c>
      <c r="B147" s="55" t="n">
        <v>-98.19424308629861</v>
      </c>
      <c r="C147" s="55" t="n">
        <v>-98.19408398564332</v>
      </c>
      <c r="D147" s="55" t="n">
        <v>-0.0001591006552864687</v>
      </c>
      <c r="E147" s="55" t="n">
        <v>-6.641128904649024e-06</v>
      </c>
      <c r="F147" s="55" t="n">
        <v>-87.71558576518031</v>
      </c>
      <c r="G147" s="55" t="n">
        <v>-87.71552329476989</v>
      </c>
      <c r="H147" s="55" t="n">
        <v>-6.247041041464609e-05</v>
      </c>
      <c r="I147" s="55" t="n">
        <v>-2.248670485051253e-06</v>
      </c>
      <c r="J147" s="55" t="n">
        <v>-3.25622470392618</v>
      </c>
      <c r="K147" s="55" t="n">
        <v>-3.256369448063106</v>
      </c>
      <c r="L147" s="55" t="n">
        <v>0.0001447441369255854</v>
      </c>
      <c r="M147" s="55" t="n">
        <v>4.246251553386222e-06</v>
      </c>
      <c r="N147" s="55" t="n">
        <v>-85.11562278842889</v>
      </c>
      <c r="O147" s="55" t="n">
        <v>-85.11527126534973</v>
      </c>
      <c r="P147" s="55" t="n">
        <v>-0.0003515230791638232</v>
      </c>
      <c r="Q147" s="55" t="n">
        <v>-8.274524757026383e-06</v>
      </c>
      <c r="R147" s="55" t="n">
        <v>-355.9976165533567</v>
      </c>
      <c r="S147" s="55" t="n">
        <v>-355.9977572646652</v>
      </c>
      <c r="T147" s="55" t="n">
        <v>0.0001407113084536317</v>
      </c>
      <c r="U147" s="55" t="n">
        <v>6.468978694885926e-06</v>
      </c>
      <c r="V147" s="55" t="n">
        <v>88.83773425118268</v>
      </c>
      <c r="W147" s="55" t="n">
        <v>88.83747762994281</v>
      </c>
      <c r="X147" s="55" t="n">
        <v>0.0002566212398783825</v>
      </c>
      <c r="Y147" s="55" t="n">
        <v>6.157651062505623e-06</v>
      </c>
      <c r="Z147" s="55" t="n">
        <v>0.1877267545031173</v>
      </c>
      <c r="AA147" s="55" t="n">
        <v>-0.0381613236723637</v>
      </c>
      <c r="AB147" s="55" t="n">
        <v>1.000836185783637</v>
      </c>
      <c r="AC147" s="55" t="n">
        <v>0.18772679652878</v>
      </c>
      <c r="AD147" s="55" t="n">
        <v>-0.03816134541182804</v>
      </c>
      <c r="AE147" s="55" t="n">
        <v>1.000836140581641</v>
      </c>
      <c r="AF147" s="55" t="n">
        <v>-4.202566278310726e-05</v>
      </c>
      <c r="AG147" s="55" t="n">
        <v>2.173946433980944e-05</v>
      </c>
      <c r="AH147" s="55" t="n">
        <v>4.520199570201555e-05</v>
      </c>
      <c r="AI147" s="55" t="n">
        <v>6.543684785796397e-05</v>
      </c>
      <c r="AJ147" s="55" t="n">
        <v>0</v>
      </c>
    </row>
    <row r="148">
      <c r="A148" s="55" t="n">
        <v>1.439999999999998</v>
      </c>
      <c r="B148" s="55" t="n">
        <v>-98.19424308629861</v>
      </c>
      <c r="C148" s="55" t="n">
        <v>-98.19408405187778</v>
      </c>
      <c r="D148" s="55" t="n">
        <v>-0.0001590344208331715</v>
      </c>
      <c r="E148" s="55" t="n">
        <v>-6.638876461747394e-06</v>
      </c>
      <c r="F148" s="55" t="n">
        <v>-87.71558576518031</v>
      </c>
      <c r="G148" s="55" t="n">
        <v>-87.71552331718445</v>
      </c>
      <c r="H148" s="55" t="n">
        <v>-6.244799586263947e-05</v>
      </c>
      <c r="I148" s="55" t="n">
        <v>-2.248002080871706e-06</v>
      </c>
      <c r="J148" s="55" t="n">
        <v>-3.25622470392618</v>
      </c>
      <c r="K148" s="55" t="n">
        <v>-3.256369405730771</v>
      </c>
      <c r="L148" s="55" t="n">
        <v>0.0001447018045907905</v>
      </c>
      <c r="M148" s="55" t="n">
        <v>4.245001996680531e-06</v>
      </c>
      <c r="N148" s="55" t="n">
        <v>-85.11562278842889</v>
      </c>
      <c r="O148" s="55" t="n">
        <v>-85.1152713479043</v>
      </c>
      <c r="P148" s="55" t="n">
        <v>-0.0003514405245974556</v>
      </c>
      <c r="Q148" s="55" t="n">
        <v>-8.271828205241419e-06</v>
      </c>
      <c r="R148" s="55" t="n">
        <v>-355.9976165533567</v>
      </c>
      <c r="S148" s="55" t="n">
        <v>-355.997757200152</v>
      </c>
      <c r="T148" s="55" t="n">
        <v>0.0001406467952020282</v>
      </c>
      <c r="U148" s="55" t="n">
        <v>6.466783047713517e-06</v>
      </c>
      <c r="V148" s="55" t="n">
        <v>88.83773425118268</v>
      </c>
      <c r="W148" s="55" t="n">
        <v>88.83747769138755</v>
      </c>
      <c r="X148" s="55" t="n">
        <v>0.0002565597951368801</v>
      </c>
      <c r="Y148" s="55" t="n">
        <v>6.155571595628542e-06</v>
      </c>
      <c r="Z148" s="55" t="n">
        <v>0.1877267545031173</v>
      </c>
      <c r="AA148" s="55" t="n">
        <v>-0.0381613236723637</v>
      </c>
      <c r="AB148" s="55" t="n">
        <v>1.000836185783637</v>
      </c>
      <c r="AC148" s="55" t="n">
        <v>0.1877267965104287</v>
      </c>
      <c r="AD148" s="55" t="n">
        <v>-0.03816134540454538</v>
      </c>
      <c r="AE148" s="55" t="n">
        <v>1.000836140597685</v>
      </c>
      <c r="AF148" s="55" t="n">
        <v>-4.200731143488845e-05</v>
      </c>
      <c r="AG148" s="55" t="n">
        <v>2.173218168616264e-05</v>
      </c>
      <c r="AH148" s="55" t="n">
        <v>4.518595142499748e-05</v>
      </c>
      <c r="AI148" s="55" t="n">
        <v>6.541155968947939e-05</v>
      </c>
      <c r="AJ148" s="55" t="n">
        <v>0</v>
      </c>
    </row>
    <row r="149">
      <c r="A149" s="55" t="n">
        <v>1.450000000000003</v>
      </c>
      <c r="B149" s="55" t="n">
        <v>-98.19424308629861</v>
      </c>
      <c r="C149" s="55" t="n">
        <v>-98.19408411809</v>
      </c>
      <c r="D149" s="55" t="n">
        <v>-0.0001589682086055904</v>
      </c>
      <c r="E149" s="55" t="n">
        <v>-6.636657534295242e-06</v>
      </c>
      <c r="F149" s="55" t="n">
        <v>-87.71558576518031</v>
      </c>
      <c r="G149" s="55" t="n">
        <v>-87.71552333959247</v>
      </c>
      <c r="H149" s="55" t="n">
        <v>-6.242558784985328e-05</v>
      </c>
      <c r="I149" s="55" t="n">
        <v>-2.247349389088869e-06</v>
      </c>
      <c r="J149" s="55" t="n">
        <v>-3.25622470392618</v>
      </c>
      <c r="K149" s="55" t="n">
        <v>-3.256369363410708</v>
      </c>
      <c r="L149" s="55" t="n">
        <v>0.0001446594845281659</v>
      </c>
      <c r="M149" s="55" t="n">
        <v>4.243780458586768e-06</v>
      </c>
      <c r="N149" s="55" t="n">
        <v>-85.11562278842889</v>
      </c>
      <c r="O149" s="55" t="n">
        <v>-85.11527143043223</v>
      </c>
      <c r="P149" s="55" t="n">
        <v>-0.000351357996671414</v>
      </c>
      <c r="Q149" s="55" t="n">
        <v>-8.269167808511188e-06</v>
      </c>
      <c r="R149" s="55" t="n">
        <v>-355.9976165533567</v>
      </c>
      <c r="S149" s="55" t="n">
        <v>-355.9977571356603</v>
      </c>
      <c r="T149" s="55" t="n">
        <v>0.0001405823035273076</v>
      </c>
      <c r="U149" s="55" t="n">
        <v>6.464621031229349e-06</v>
      </c>
      <c r="V149" s="55" t="n">
        <v>88.83773425118268</v>
      </c>
      <c r="W149" s="55" t="n">
        <v>88.83747775281172</v>
      </c>
      <c r="X149" s="55" t="n">
        <v>0.0002564983709544832</v>
      </c>
      <c r="Y149" s="55" t="n">
        <v>6.153515684709723e-06</v>
      </c>
      <c r="Z149" s="55" t="n">
        <v>0.1877267545031173</v>
      </c>
      <c r="AA149" s="55" t="n">
        <v>-0.0381613236723637</v>
      </c>
      <c r="AB149" s="55" t="n">
        <v>1.000836185783637</v>
      </c>
      <c r="AC149" s="55" t="n">
        <v>0.1877267964920836</v>
      </c>
      <c r="AD149" s="55" t="n">
        <v>-0.03816134539726412</v>
      </c>
      <c r="AE149" s="55" t="n">
        <v>1.000836140613725</v>
      </c>
      <c r="AF149" s="55" t="n">
        <v>-4.198896635942972e-05</v>
      </c>
      <c r="AG149" s="55" t="n">
        <v>2.172490042723352e-05</v>
      </c>
      <c r="AH149" s="55" t="n">
        <v>4.516991203296072e-05</v>
      </c>
      <c r="AI149" s="55" t="n">
        <v>6.538627950550438e-05</v>
      </c>
      <c r="AJ149" s="55" t="n">
        <v>0</v>
      </c>
    </row>
    <row r="150">
      <c r="A150" s="55" t="n">
        <v>1.459999999999994</v>
      </c>
      <c r="B150" s="55" t="n">
        <v>-98.19424308629861</v>
      </c>
      <c r="C150" s="55" t="n">
        <v>-98.19408418427977</v>
      </c>
      <c r="D150" s="55" t="n">
        <v>-0.0001589020188327254</v>
      </c>
      <c r="E150" s="55" t="n">
        <v>-6.634400944982036e-06</v>
      </c>
      <c r="F150" s="55" t="n">
        <v>-87.71558576518031</v>
      </c>
      <c r="G150" s="55" t="n">
        <v>-87.71552336199385</v>
      </c>
      <c r="H150" s="55" t="n">
        <v>-6.240318646534305e-05</v>
      </c>
      <c r="I150" s="55" t="n">
        <v>-2.246678415145379e-06</v>
      </c>
      <c r="J150" s="55" t="n">
        <v>-3.25622470392618</v>
      </c>
      <c r="K150" s="55" t="n">
        <v>-3.256369321103056</v>
      </c>
      <c r="L150" s="55" t="n">
        <v>0.000144617176875668</v>
      </c>
      <c r="M150" s="55" t="n">
        <v>4.242526793921376e-06</v>
      </c>
      <c r="N150" s="55" t="n">
        <v>-85.11562278842889</v>
      </c>
      <c r="O150" s="55" t="n">
        <v>-85.11527151293326</v>
      </c>
      <c r="P150" s="55" t="n">
        <v>-0.0003512754956401428</v>
      </c>
      <c r="Q150" s="55" t="n">
        <v>-8.266465093010034e-06</v>
      </c>
      <c r="R150" s="55" t="n">
        <v>-355.9976165533567</v>
      </c>
      <c r="S150" s="55" t="n">
        <v>-355.9977570711905</v>
      </c>
      <c r="T150" s="55" t="n">
        <v>0.0001405178337348032</v>
      </c>
      <c r="U150" s="55" t="n">
        <v>6.462421375862296e-06</v>
      </c>
      <c r="V150" s="55" t="n">
        <v>88.83773425118268</v>
      </c>
      <c r="W150" s="55" t="n">
        <v>88.83747781421516</v>
      </c>
      <c r="X150" s="55" t="n">
        <v>0.000256436967522025</v>
      </c>
      <c r="Y150" s="55" t="n">
        <v>6.151432131391382e-06</v>
      </c>
      <c r="Z150" s="55" t="n">
        <v>0.1877267545031173</v>
      </c>
      <c r="AA150" s="55" t="n">
        <v>-0.0381613236723637</v>
      </c>
      <c r="AB150" s="55" t="n">
        <v>1.000836185783637</v>
      </c>
      <c r="AC150" s="55" t="n">
        <v>0.1877267964737449</v>
      </c>
      <c r="AD150" s="55" t="n">
        <v>-0.03816134538998459</v>
      </c>
      <c r="AE150" s="55" t="n">
        <v>1.000836140629759</v>
      </c>
      <c r="AF150" s="55" t="n">
        <v>-4.197062763999782e-05</v>
      </c>
      <c r="AG150" s="55" t="n">
        <v>2.171762089608897e-05</v>
      </c>
      <c r="AH150" s="55" t="n">
        <v>4.515387774794988e-05</v>
      </c>
      <c r="AI150" s="55" t="n">
        <v>6.536100762349363e-05</v>
      </c>
      <c r="AJ150" s="55" t="n">
        <v>0</v>
      </c>
    </row>
    <row r="151">
      <c r="A151" s="55" t="n">
        <v>1.469999999999999</v>
      </c>
      <c r="B151" s="55" t="n">
        <v>-98.19424308629861</v>
      </c>
      <c r="C151" s="55" t="n">
        <v>-98.19408425044716</v>
      </c>
      <c r="D151" s="55" t="n">
        <v>-0.0001588358514509653</v>
      </c>
      <c r="E151" s="55" t="n">
        <v>-6.632171075391021e-06</v>
      </c>
      <c r="F151" s="55" t="n">
        <v>-87.71558576518031</v>
      </c>
      <c r="G151" s="55" t="n">
        <v>-87.71552338438859</v>
      </c>
      <c r="H151" s="55" t="n">
        <v>-6.238079172183099e-05</v>
      </c>
      <c r="I151" s="55" t="n">
        <v>-2.246016123460802e-06</v>
      </c>
      <c r="J151" s="55" t="n">
        <v>-3.25622470392618</v>
      </c>
      <c r="K151" s="55" t="n">
        <v>-3.256369278807816</v>
      </c>
      <c r="L151" s="55" t="n">
        <v>0.0001445748816352848</v>
      </c>
      <c r="M151" s="55" t="n">
        <v>4.241288083826528e-06</v>
      </c>
      <c r="N151" s="55" t="n">
        <v>-85.11562278842889</v>
      </c>
      <c r="O151" s="55" t="n">
        <v>-85.11527159540748</v>
      </c>
      <c r="P151" s="55" t="n">
        <v>-0.0003511930214145865</v>
      </c>
      <c r="Q151" s="55" t="n">
        <v>-8.263790222171802e-06</v>
      </c>
      <c r="R151" s="55" t="n">
        <v>-355.9976165533567</v>
      </c>
      <c r="S151" s="55" t="n">
        <v>-355.9977570067425</v>
      </c>
      <c r="T151" s="55" t="n">
        <v>0.0001404533857736261</v>
      </c>
      <c r="U151" s="55" t="n">
        <v>6.460248221473202e-06</v>
      </c>
      <c r="V151" s="55" t="n">
        <v>88.83773425118268</v>
      </c>
      <c r="W151" s="55" t="n">
        <v>88.83747787559788</v>
      </c>
      <c r="X151" s="55" t="n">
        <v>0.0002563755848013388</v>
      </c>
      <c r="Y151" s="55" t="n">
        <v>6.149369746528053e-06</v>
      </c>
      <c r="Z151" s="55" t="n">
        <v>0.1877267545031173</v>
      </c>
      <c r="AA151" s="55" t="n">
        <v>-0.0381613236723637</v>
      </c>
      <c r="AB151" s="55" t="n">
        <v>1.000836185783637</v>
      </c>
      <c r="AC151" s="55" t="n">
        <v>0.1877267964554125</v>
      </c>
      <c r="AD151" s="55" t="n">
        <v>-0.03816134538270698</v>
      </c>
      <c r="AE151" s="55" t="n">
        <v>1.000836140645788</v>
      </c>
      <c r="AF151" s="55" t="n">
        <v>-4.195229524883715e-05</v>
      </c>
      <c r="AG151" s="55" t="n">
        <v>2.171034328007915e-05</v>
      </c>
      <c r="AH151" s="55" t="n">
        <v>4.513784856996494e-05</v>
      </c>
      <c r="AI151" s="55" t="n">
        <v>6.533574408782354e-05</v>
      </c>
      <c r="AJ151" s="55" t="n">
        <v>0</v>
      </c>
    </row>
    <row r="152">
      <c r="A152" s="55" t="n">
        <v>1.480000000000004</v>
      </c>
      <c r="B152" s="55" t="n">
        <v>-98.19424308629861</v>
      </c>
      <c r="C152" s="55" t="n">
        <v>-98.19408431659221</v>
      </c>
      <c r="D152" s="55" t="n">
        <v>-0.0001587697063966991</v>
      </c>
      <c r="E152" s="55" t="n">
        <v>-6.629927494420523e-06</v>
      </c>
      <c r="F152" s="55" t="n">
        <v>-87.71558576518031</v>
      </c>
      <c r="G152" s="55" t="n">
        <v>-87.71552340677668</v>
      </c>
      <c r="H152" s="55" t="n">
        <v>-6.235840363203933e-05</v>
      </c>
      <c r="I152" s="55" t="n">
        <v>-2.245347490588813e-06</v>
      </c>
      <c r="J152" s="55" t="n">
        <v>-3.25622470392618</v>
      </c>
      <c r="K152" s="55" t="n">
        <v>-3.256369236524998</v>
      </c>
      <c r="L152" s="55" t="n">
        <v>0.000144532598817353</v>
      </c>
      <c r="M152" s="55" t="n">
        <v>4.240037462753181e-06</v>
      </c>
      <c r="N152" s="55" t="n">
        <v>-85.11562278842889</v>
      </c>
      <c r="O152" s="55" t="n">
        <v>-85.11527167785491</v>
      </c>
      <c r="P152" s="55" t="n">
        <v>-0.000351110573994745</v>
      </c>
      <c r="Q152" s="55" t="n">
        <v>-8.261097910960758e-06</v>
      </c>
      <c r="R152" s="55" t="n">
        <v>-355.9976165533567</v>
      </c>
      <c r="S152" s="55" t="n">
        <v>-355.9977569423164</v>
      </c>
      <c r="T152" s="55" t="n">
        <v>0.0001403889595928875</v>
      </c>
      <c r="U152" s="55" t="n">
        <v>6.45806157049971e-06</v>
      </c>
      <c r="V152" s="55" t="n">
        <v>88.83773425118268</v>
      </c>
      <c r="W152" s="55" t="n">
        <v>88.83747793695996</v>
      </c>
      <c r="X152" s="55" t="n">
        <v>0.0002563142227288137</v>
      </c>
      <c r="Y152" s="55" t="n">
        <v>6.147295709802041e-06</v>
      </c>
      <c r="Z152" s="55" t="n">
        <v>0.1877267545031173</v>
      </c>
      <c r="AA152" s="55" t="n">
        <v>-0.0381613236723637</v>
      </c>
      <c r="AB152" s="55" t="n">
        <v>1.000836185783637</v>
      </c>
      <c r="AC152" s="55" t="n">
        <v>0.1877267964370863</v>
      </c>
      <c r="AD152" s="55" t="n">
        <v>-0.03816134537543153</v>
      </c>
      <c r="AE152" s="55" t="n">
        <v>1.000836140661812</v>
      </c>
      <c r="AF152" s="55" t="n">
        <v>-4.193396904716984e-05</v>
      </c>
      <c r="AG152" s="55" t="n">
        <v>2.170306783594311e-05</v>
      </c>
      <c r="AH152" s="55" t="n">
        <v>4.512182427696132e-05</v>
      </c>
      <c r="AI152" s="55" t="n">
        <v>6.531048874125443e-05</v>
      </c>
      <c r="AJ152" s="55" t="n">
        <v>0</v>
      </c>
    </row>
    <row r="153">
      <c r="A153" s="55" t="n">
        <v>1.489999999999995</v>
      </c>
      <c r="B153" s="55" t="n">
        <v>-98.19424308629861</v>
      </c>
      <c r="C153" s="55" t="n">
        <v>-98.19408438271496</v>
      </c>
      <c r="D153" s="55" t="n">
        <v>-0.0001587035836444823</v>
      </c>
      <c r="E153" s="55" t="n">
        <v>-6.627696628981074e-06</v>
      </c>
      <c r="F153" s="55" t="n">
        <v>-87.71558576518031</v>
      </c>
      <c r="G153" s="55" t="n">
        <v>-87.71552342915814</v>
      </c>
      <c r="H153" s="55" t="n">
        <v>-6.233602217052362e-05</v>
      </c>
      <c r="I153" s="55" t="n">
        <v>-2.244683945715995e-06</v>
      </c>
      <c r="J153" s="55" t="n">
        <v>-3.25622470392618</v>
      </c>
      <c r="K153" s="55" t="n">
        <v>-3.256369194254598</v>
      </c>
      <c r="L153" s="55" t="n">
        <v>0.000144490328417897</v>
      </c>
      <c r="M153" s="55" t="n">
        <v>4.238796524058576e-06</v>
      </c>
      <c r="N153" s="55" t="n">
        <v>-85.11562278842889</v>
      </c>
      <c r="O153" s="55" t="n">
        <v>-85.11527176027556</v>
      </c>
      <c r="P153" s="55" t="n">
        <v>-0.0003510281533297295</v>
      </c>
      <c r="Q153" s="55" t="n">
        <v>-8.25842010218453e-06</v>
      </c>
      <c r="R153" s="55" t="n">
        <v>-355.9976165533567</v>
      </c>
      <c r="S153" s="55" t="n">
        <v>-355.997756877912</v>
      </c>
      <c r="T153" s="55" t="n">
        <v>0.0001403245551925874</v>
      </c>
      <c r="U153" s="55" t="n">
        <v>6.455887543048356e-06</v>
      </c>
      <c r="V153" s="55" t="n">
        <v>88.83773425118268</v>
      </c>
      <c r="W153" s="55" t="n">
        <v>88.83747799830138</v>
      </c>
      <c r="X153" s="55" t="n">
        <v>0.0002562528813044496</v>
      </c>
      <c r="Y153" s="55" t="n">
        <v>6.145231654575998e-06</v>
      </c>
      <c r="Z153" s="55" t="n">
        <v>0.1877267545031173</v>
      </c>
      <c r="AA153" s="55" t="n">
        <v>-0.0381613236723637</v>
      </c>
      <c r="AB153" s="55" t="n">
        <v>1.000836185783637</v>
      </c>
      <c r="AC153" s="55" t="n">
        <v>0.1877267964187664</v>
      </c>
      <c r="AD153" s="55" t="n">
        <v>-0.03816134536815788</v>
      </c>
      <c r="AE153" s="55" t="n">
        <v>1.000836140677831</v>
      </c>
      <c r="AF153" s="55" t="n">
        <v>-4.191564911826262e-05</v>
      </c>
      <c r="AG153" s="55" t="n">
        <v>2.169579418204171e-05</v>
      </c>
      <c r="AH153" s="55" t="n">
        <v>4.510580531302821e-05</v>
      </c>
      <c r="AI153" s="55" t="n">
        <v>6.528524181721034e-05</v>
      </c>
      <c r="AJ153" s="55" t="n">
        <v>0</v>
      </c>
    </row>
    <row r="154">
      <c r="A154" s="55" t="n">
        <v>1.5</v>
      </c>
      <c r="B154" s="55" t="n">
        <v>-98.19424308629861</v>
      </c>
      <c r="C154" s="55" t="n">
        <v>-98.19408444881546</v>
      </c>
      <c r="D154" s="55" t="n">
        <v>-0.0001586374831561483</v>
      </c>
      <c r="E154" s="55" t="n">
        <v>-6.625461003868091e-06</v>
      </c>
      <c r="F154" s="55" t="n">
        <v>-87.71558576518031</v>
      </c>
      <c r="G154" s="55" t="n">
        <v>-87.71552345153299</v>
      </c>
      <c r="H154" s="55" t="n">
        <v>-6.231364732456164e-05</v>
      </c>
      <c r="I154" s="55" t="n">
        <v>-2.244017895011801e-06</v>
      </c>
      <c r="J154" s="55" t="n">
        <v>-3.25622470392618</v>
      </c>
      <c r="K154" s="55" t="n">
        <v>-3.256369151996576</v>
      </c>
      <c r="L154" s="55" t="n">
        <v>0.0001444480703955696</v>
      </c>
      <c r="M154" s="55" t="n">
        <v>4.237551028896365e-06</v>
      </c>
      <c r="N154" s="55" t="n">
        <v>-85.11562278842889</v>
      </c>
      <c r="O154" s="55" t="n">
        <v>-85.11527184266949</v>
      </c>
      <c r="P154" s="55" t="n">
        <v>-0.0003509457594068177</v>
      </c>
      <c r="Q154" s="55" t="n">
        <v>-8.255739120407439e-06</v>
      </c>
      <c r="R154" s="55" t="n">
        <v>-355.9976165533567</v>
      </c>
      <c r="S154" s="55" t="n">
        <v>-355.9977568135292</v>
      </c>
      <c r="T154" s="55" t="n">
        <v>0.0001402601724200591</v>
      </c>
      <c r="U154" s="55" t="n">
        <v>6.453708491364225e-06</v>
      </c>
      <c r="V154" s="55" t="n">
        <v>88.83773425118268</v>
      </c>
      <c r="W154" s="55" t="n">
        <v>88.83747805962221</v>
      </c>
      <c r="X154" s="55" t="n">
        <v>0.0002561915604646353</v>
      </c>
      <c r="Y154" s="55" t="n">
        <v>6.143166164000415e-06</v>
      </c>
      <c r="Z154" s="55" t="n">
        <v>0.1877267545031173</v>
      </c>
      <c r="AA154" s="55" t="n">
        <v>-0.0381613236723637</v>
      </c>
      <c r="AB154" s="55" t="n">
        <v>1.000836185783637</v>
      </c>
      <c r="AC154" s="55" t="n">
        <v>0.1877267964004527</v>
      </c>
      <c r="AD154" s="55" t="n">
        <v>-0.03816134536088606</v>
      </c>
      <c r="AE154" s="55" t="n">
        <v>1.000836140693846</v>
      </c>
      <c r="AF154" s="55" t="n">
        <v>-4.189733543435992e-05</v>
      </c>
      <c r="AG154" s="55" t="n">
        <v>2.168852236000829e-05</v>
      </c>
      <c r="AH154" s="55" t="n">
        <v>4.508979101203181e-05</v>
      </c>
      <c r="AI154" s="55" t="n">
        <v>6.526000285142925e-05</v>
      </c>
      <c r="AJ154" s="55" t="n">
        <v>0</v>
      </c>
    </row>
    <row r="155">
      <c r="A155" s="55" t="n">
        <v>1.510000000000005</v>
      </c>
      <c r="B155" s="55" t="n">
        <v>-98.19424308629861</v>
      </c>
      <c r="C155" s="55" t="n">
        <v>-98.19408451489352</v>
      </c>
      <c r="D155" s="55" t="n">
        <v>-0.0001585714050970859</v>
      </c>
      <c r="E155" s="55" t="n">
        <v>-6.623215299477883e-06</v>
      </c>
      <c r="F155" s="55" t="n">
        <v>-87.71558576518031</v>
      </c>
      <c r="G155" s="55" t="n">
        <v>-87.71552347390114</v>
      </c>
      <c r="H155" s="55" t="n">
        <v>-6.229127917048673e-05</v>
      </c>
      <c r="I155" s="55" t="n">
        <v>-2.24334782027852e-06</v>
      </c>
      <c r="J155" s="55" t="n">
        <v>-3.25622470392618</v>
      </c>
      <c r="K155" s="55" t="n">
        <v>-3.256369109751043</v>
      </c>
      <c r="L155" s="55" t="n">
        <v>0.0001444058248620876</v>
      </c>
      <c r="M155" s="55" t="n">
        <v>4.236297846395609e-06</v>
      </c>
      <c r="N155" s="55" t="n">
        <v>-85.11562278842889</v>
      </c>
      <c r="O155" s="55" t="n">
        <v>-85.11527192503654</v>
      </c>
      <c r="P155" s="55" t="n">
        <v>-0.0003508633923659542</v>
      </c>
      <c r="Q155" s="55" t="n">
        <v>-8.253045698089497e-06</v>
      </c>
      <c r="R155" s="55" t="n">
        <v>-355.9976165533567</v>
      </c>
      <c r="S155" s="55" t="n">
        <v>-355.9977567491683</v>
      </c>
      <c r="T155" s="55" t="n">
        <v>0.000140195811529747</v>
      </c>
      <c r="U155" s="55" t="n">
        <v>6.451519536377044e-06</v>
      </c>
      <c r="V155" s="55" t="n">
        <v>88.83773425118268</v>
      </c>
      <c r="W155" s="55" t="n">
        <v>88.83747812092234</v>
      </c>
      <c r="X155" s="55" t="n">
        <v>0.0002561302603365932</v>
      </c>
      <c r="Y155" s="55" t="n">
        <v>6.141091970607236e-06</v>
      </c>
      <c r="Z155" s="55" t="n">
        <v>0.1877267545031173</v>
      </c>
      <c r="AA155" s="55" t="n">
        <v>-0.0381613236723637</v>
      </c>
      <c r="AB155" s="55" t="n">
        <v>1.000836185783637</v>
      </c>
      <c r="AC155" s="55" t="n">
        <v>0.1877267963821453</v>
      </c>
      <c r="AD155" s="55" t="n">
        <v>-0.03816134535361637</v>
      </c>
      <c r="AE155" s="55" t="n">
        <v>1.000836140709855</v>
      </c>
      <c r="AF155" s="55" t="n">
        <v>-4.18790280232173e-05</v>
      </c>
      <c r="AG155" s="55" t="n">
        <v>2.168125267515419e-05</v>
      </c>
      <c r="AH155" s="55" t="n">
        <v>4.507378181806132e-05</v>
      </c>
      <c r="AI155" s="55" t="n">
        <v>6.523477226997497e-05</v>
      </c>
      <c r="AJ155" s="55" t="n">
        <v>0</v>
      </c>
    </row>
    <row r="156">
      <c r="A156" s="55" t="n">
        <v>1.519999999999996</v>
      </c>
      <c r="B156" s="55" t="n">
        <v>-98.19424308629861</v>
      </c>
      <c r="C156" s="55" t="n">
        <v>-98.19408458094931</v>
      </c>
      <c r="D156" s="55" t="n">
        <v>-0.0001585053493019062</v>
      </c>
      <c r="E156" s="55" t="n">
        <v>-6.62098173165265e-06</v>
      </c>
      <c r="F156" s="55" t="n">
        <v>-87.71558576518031</v>
      </c>
      <c r="G156" s="55" t="n">
        <v>-87.71552349626268</v>
      </c>
      <c r="H156" s="55" t="n">
        <v>-6.226891763196554e-05</v>
      </c>
      <c r="I156" s="55" t="n">
        <v>-2.24268608154145e-06</v>
      </c>
      <c r="J156" s="55" t="n">
        <v>-3.25622470392618</v>
      </c>
      <c r="K156" s="55" t="n">
        <v>-3.256369067517884</v>
      </c>
      <c r="L156" s="55" t="n">
        <v>0.000144363591704144</v>
      </c>
      <c r="M156" s="55" t="n">
        <v>4.235061076936077e-06</v>
      </c>
      <c r="N156" s="55" t="n">
        <v>-85.11562278842889</v>
      </c>
      <c r="O156" s="55" t="n">
        <v>-85.11527200737686</v>
      </c>
      <c r="P156" s="55" t="n">
        <v>-0.0003507810520417499</v>
      </c>
      <c r="Q156" s="55" t="n">
        <v>-8.250369741588802e-06</v>
      </c>
      <c r="R156" s="55" t="n">
        <v>-355.9976165533567</v>
      </c>
      <c r="S156" s="55" t="n">
        <v>-355.997756684829</v>
      </c>
      <c r="T156" s="55" t="n">
        <v>0.0001401314722672067</v>
      </c>
      <c r="U156" s="55" t="n">
        <v>6.449342641059291e-06</v>
      </c>
      <c r="V156" s="55" t="n">
        <v>88.83773425118268</v>
      </c>
      <c r="W156" s="55" t="n">
        <v>88.83747818220185</v>
      </c>
      <c r="X156" s="55" t="n">
        <v>0.0002560689808312676</v>
      </c>
      <c r="Y156" s="55" t="n">
        <v>6.139027218864566e-06</v>
      </c>
      <c r="Z156" s="55" t="n">
        <v>0.1877267545031173</v>
      </c>
      <c r="AA156" s="55" t="n">
        <v>-0.0381613236723637</v>
      </c>
      <c r="AB156" s="55" t="n">
        <v>1.000836185783637</v>
      </c>
      <c r="AC156" s="55" t="n">
        <v>0.1877267963638442</v>
      </c>
      <c r="AD156" s="55" t="n">
        <v>-0.03816134534634849</v>
      </c>
      <c r="AE156" s="55" t="n">
        <v>1.000836140725859</v>
      </c>
      <c r="AF156" s="55" t="n">
        <v>-4.186072688483478e-05</v>
      </c>
      <c r="AG156" s="55" t="n">
        <v>2.167398479441252e-05</v>
      </c>
      <c r="AH156" s="55" t="n">
        <v>4.505777773111674e-05</v>
      </c>
      <c r="AI156" s="55" t="n">
        <v>6.52095499621173e-05</v>
      </c>
      <c r="AJ156" s="55" t="n">
        <v>0</v>
      </c>
    </row>
    <row r="157">
      <c r="A157" s="55" t="n">
        <v>1.530000000000001</v>
      </c>
      <c r="B157" s="55" t="n">
        <v>-98.19424308629861</v>
      </c>
      <c r="C157" s="55" t="n">
        <v>-98.19408464698279</v>
      </c>
      <c r="D157" s="55" t="n">
        <v>-0.0001584393158214983</v>
      </c>
      <c r="E157" s="55" t="n">
        <v>-6.618750699676397e-06</v>
      </c>
      <c r="F157" s="55" t="n">
        <v>-87.71558576518031</v>
      </c>
      <c r="G157" s="55" t="n">
        <v>-87.71552351861762</v>
      </c>
      <c r="H157" s="55" t="n">
        <v>-6.224656269627587e-05</v>
      </c>
      <c r="I157" s="55" t="n">
        <v>-2.242024716008616e-06</v>
      </c>
      <c r="J157" s="55" t="n">
        <v>-3.25622470392618</v>
      </c>
      <c r="K157" s="55" t="n">
        <v>-3.256369025297074</v>
      </c>
      <c r="L157" s="55" t="n">
        <v>0.0001443213708931136</v>
      </c>
      <c r="M157" s="55" t="n">
        <v>4.233824238100697e-06</v>
      </c>
      <c r="N157" s="55" t="n">
        <v>-85.11562278842889</v>
      </c>
      <c r="O157" s="55" t="n">
        <v>-85.11527208969046</v>
      </c>
      <c r="P157" s="55" t="n">
        <v>-0.000350698738434205</v>
      </c>
      <c r="Q157" s="55" t="n">
        <v>-8.247694970043511e-06</v>
      </c>
      <c r="R157" s="55" t="n">
        <v>-355.9976165533567</v>
      </c>
      <c r="S157" s="55" t="n">
        <v>-355.9977566205116</v>
      </c>
      <c r="T157" s="55" t="n">
        <v>0.0001400671548359938</v>
      </c>
      <c r="U157" s="55" t="n">
        <v>6.447168332625809e-06</v>
      </c>
      <c r="V157" s="55" t="n">
        <v>88.83773425118268</v>
      </c>
      <c r="W157" s="55" t="n">
        <v>88.83747824346075</v>
      </c>
      <c r="X157" s="55" t="n">
        <v>0.0002560077219359363</v>
      </c>
      <c r="Y157" s="55" t="n">
        <v>6.136963920163272e-06</v>
      </c>
      <c r="Z157" s="55" t="n">
        <v>0.1877267545031173</v>
      </c>
      <c r="AA157" s="55" t="n">
        <v>-0.0381613236723637</v>
      </c>
      <c r="AB157" s="55" t="n">
        <v>1.000836185783637</v>
      </c>
      <c r="AC157" s="55" t="n">
        <v>0.1877267963455493</v>
      </c>
      <c r="AD157" s="55" t="n">
        <v>-0.03816134533908258</v>
      </c>
      <c r="AE157" s="55" t="n">
        <v>1.000836140741858</v>
      </c>
      <c r="AF157" s="55" t="n">
        <v>-4.184243201921234e-05</v>
      </c>
      <c r="AG157" s="55" t="n">
        <v>2.16667188843167e-05</v>
      </c>
      <c r="AH157" s="55" t="n">
        <v>4.504177875119808e-05</v>
      </c>
      <c r="AI157" s="55" t="n">
        <v>6.518433598316615e-05</v>
      </c>
      <c r="AJ157" s="55" t="n">
        <v>0</v>
      </c>
    </row>
    <row r="158">
      <c r="A158" s="55" t="n">
        <v>1.539999999999992</v>
      </c>
      <c r="B158" s="55" t="n">
        <v>-98.19424308629861</v>
      </c>
      <c r="C158" s="55" t="n">
        <v>-98.19408471299401</v>
      </c>
      <c r="D158" s="55" t="n">
        <v>-0.0001583733045922508</v>
      </c>
      <c r="E158" s="55" t="n">
        <v>-6.616523284043908e-06</v>
      </c>
      <c r="F158" s="55" t="n">
        <v>-87.71558576518031</v>
      </c>
      <c r="G158" s="55" t="n">
        <v>-87.71552354096595</v>
      </c>
      <c r="H158" s="55" t="n">
        <v>-6.222421436341773e-05</v>
      </c>
      <c r="I158" s="55" t="n">
        <v>-2.241362339599839e-06</v>
      </c>
      <c r="J158" s="55" t="n">
        <v>-3.25622470392618</v>
      </c>
      <c r="K158" s="55" t="n">
        <v>-3.256368983088608</v>
      </c>
      <c r="L158" s="55" t="n">
        <v>0.0001442791624274062</v>
      </c>
      <c r="M158" s="55" t="n">
        <v>4.232586468456111e-06</v>
      </c>
      <c r="N158" s="55" t="n">
        <v>-85.11562278842889</v>
      </c>
      <c r="O158" s="55" t="n">
        <v>-85.11527217197735</v>
      </c>
      <c r="P158" s="55" t="n">
        <v>-0.0003506164515433194</v>
      </c>
      <c r="Q158" s="55" t="n">
        <v>-8.245022518514075e-06</v>
      </c>
      <c r="R158" s="55" t="n">
        <v>-355.9976165533567</v>
      </c>
      <c r="S158" s="55" t="n">
        <v>-355.9977565562159</v>
      </c>
      <c r="T158" s="55" t="n">
        <v>0.0001400028591343304</v>
      </c>
      <c r="U158" s="55" t="n">
        <v>6.444997610068947e-06</v>
      </c>
      <c r="V158" s="55" t="n">
        <v>88.83773425118268</v>
      </c>
      <c r="W158" s="55" t="n">
        <v>88.83747830469903</v>
      </c>
      <c r="X158" s="55" t="n">
        <v>0.0002559464836505994</v>
      </c>
      <c r="Y158" s="55" t="n">
        <v>6.134903497130676e-06</v>
      </c>
      <c r="Z158" s="55" t="n">
        <v>0.1877267545031173</v>
      </c>
      <c r="AA158" s="55" t="n">
        <v>-0.0381613236723637</v>
      </c>
      <c r="AB158" s="55" t="n">
        <v>1.000836185783637</v>
      </c>
      <c r="AC158" s="55" t="n">
        <v>0.1877267963272606</v>
      </c>
      <c r="AD158" s="55" t="n">
        <v>-0.0381613453318187</v>
      </c>
      <c r="AE158" s="55" t="n">
        <v>1.000836140757852</v>
      </c>
      <c r="AF158" s="55" t="n">
        <v>-4.182414337083884e-05</v>
      </c>
      <c r="AG158" s="55" t="n">
        <v>2.165945500731681e-05</v>
      </c>
      <c r="AH158" s="55" t="n">
        <v>4.502578465626073e-05</v>
      </c>
      <c r="AI158" s="55" t="n">
        <v>6.515913016477759e-05</v>
      </c>
      <c r="AJ158" s="55" t="n">
        <v>0</v>
      </c>
    </row>
    <row r="159">
      <c r="A159" s="55" t="n">
        <v>1.549999999999997</v>
      </c>
      <c r="B159" s="55" t="n">
        <v>-98.19424308629861</v>
      </c>
      <c r="C159" s="55" t="n">
        <v>-98.19408477898291</v>
      </c>
      <c r="D159" s="55" t="n">
        <v>-0.0001583073157032195</v>
      </c>
      <c r="E159" s="55" t="n">
        <v>-6.614289460856719e-06</v>
      </c>
      <c r="F159" s="55" t="n">
        <v>-87.71558576518031</v>
      </c>
      <c r="G159" s="55" t="n">
        <v>-87.71552356330763</v>
      </c>
      <c r="H159" s="55" t="n">
        <v>-6.220187268427998e-05</v>
      </c>
      <c r="I159" s="55" t="n">
        <v>-2.240694320542291e-06</v>
      </c>
      <c r="J159" s="55" t="n">
        <v>-3.25622470392618</v>
      </c>
      <c r="K159" s="55" t="n">
        <v>-3.256368940892585</v>
      </c>
      <c r="L159" s="55" t="n">
        <v>0.0001442369664044262</v>
      </c>
      <c r="M159" s="55" t="n">
        <v>4.231336149125466e-06</v>
      </c>
      <c r="N159" s="55" t="n">
        <v>-85.11562278842889</v>
      </c>
      <c r="O159" s="55" t="n">
        <v>-85.11527225423745</v>
      </c>
      <c r="P159" s="55" t="n">
        <v>-0.0003505341914454264</v>
      </c>
      <c r="Q159" s="55" t="n">
        <v>-8.242337498525854e-06</v>
      </c>
      <c r="R159" s="55" t="n">
        <v>-355.9976165533567</v>
      </c>
      <c r="S159" s="55" t="n">
        <v>-355.9977564919419</v>
      </c>
      <c r="T159" s="55" t="n">
        <v>0.0001399385851622167</v>
      </c>
      <c r="U159" s="55" t="n">
        <v>6.442820659190879e-06</v>
      </c>
      <c r="V159" s="55" t="n">
        <v>88.83773425118268</v>
      </c>
      <c r="W159" s="55" t="n">
        <v>88.83747836591665</v>
      </c>
      <c r="X159" s="55" t="n">
        <v>0.0002558852660261456</v>
      </c>
      <c r="Y159" s="55" t="n">
        <v>6.132837019788002e-06</v>
      </c>
      <c r="Z159" s="55" t="n">
        <v>0.1877267545031173</v>
      </c>
      <c r="AA159" s="55" t="n">
        <v>-0.0381613236723637</v>
      </c>
      <c r="AB159" s="55" t="n">
        <v>1.000836185783637</v>
      </c>
      <c r="AC159" s="55" t="n">
        <v>0.1877267963089783</v>
      </c>
      <c r="AD159" s="55" t="n">
        <v>-0.03816134532455669</v>
      </c>
      <c r="AE159" s="55" t="n">
        <v>1.000836140773841</v>
      </c>
      <c r="AF159" s="55" t="n">
        <v>-4.180586099522543e-05</v>
      </c>
      <c r="AG159" s="55" t="n">
        <v>2.165219298994048e-05</v>
      </c>
      <c r="AH159" s="55" t="n">
        <v>4.500979544630468e-05</v>
      </c>
      <c r="AI159" s="55" t="n">
        <v>6.51339324848725e-05</v>
      </c>
      <c r="AJ159" s="55" t="n">
        <v>0</v>
      </c>
    </row>
    <row r="160">
      <c r="A160" s="55" t="n">
        <v>1.560000000000002</v>
      </c>
      <c r="B160" s="55" t="n">
        <v>-98.19424308629861</v>
      </c>
      <c r="C160" s="55" t="n">
        <v>-98.19408484494956</v>
      </c>
      <c r="D160" s="55" t="n">
        <v>-0.0001582413490526265</v>
      </c>
      <c r="E160" s="55" t="n">
        <v>-6.612057295325311e-06</v>
      </c>
      <c r="F160" s="55" t="n">
        <v>-87.71558576518031</v>
      </c>
      <c r="G160" s="55" t="n">
        <v>-87.71552358564267</v>
      </c>
      <c r="H160" s="55" t="n">
        <v>-6.217953764614039e-05</v>
      </c>
      <c r="I160" s="55" t="n">
        <v>-2.240028678881034e-06</v>
      </c>
      <c r="J160" s="55" t="n">
        <v>-3.25622470392618</v>
      </c>
      <c r="K160" s="55" t="n">
        <v>-3.25636889870898</v>
      </c>
      <c r="L160" s="55" t="n">
        <v>0.0001441947827999221</v>
      </c>
      <c r="M160" s="55" t="n">
        <v>4.230091349697168e-06</v>
      </c>
      <c r="N160" s="55" t="n">
        <v>-85.11562278842889</v>
      </c>
      <c r="O160" s="55" t="n">
        <v>-85.1152723364708</v>
      </c>
      <c r="P160" s="55" t="n">
        <v>-0.0003504519581023594</v>
      </c>
      <c r="Q160" s="55" t="n">
        <v>-8.23965976568537e-06</v>
      </c>
      <c r="R160" s="55" t="n">
        <v>-355.9976165533567</v>
      </c>
      <c r="S160" s="55" t="n">
        <v>-355.9977564276896</v>
      </c>
      <c r="T160" s="55" t="n">
        <v>0.0001398743328178747</v>
      </c>
      <c r="U160" s="55" t="n">
        <v>6.440645008314841e-06</v>
      </c>
      <c r="V160" s="55" t="n">
        <v>88.83773425118268</v>
      </c>
      <c r="W160" s="55" t="n">
        <v>88.83747842711369</v>
      </c>
      <c r="X160" s="55" t="n">
        <v>0.0002558240689862418</v>
      </c>
      <c r="Y160" s="55" t="n">
        <v>6.13077450375164e-06</v>
      </c>
      <c r="Z160" s="55" t="n">
        <v>0.1877267545031173</v>
      </c>
      <c r="AA160" s="55" t="n">
        <v>-0.0381613236723637</v>
      </c>
      <c r="AB160" s="55" t="n">
        <v>1.000836185783637</v>
      </c>
      <c r="AC160" s="55" t="n">
        <v>0.1877267962907021</v>
      </c>
      <c r="AD160" s="55" t="n">
        <v>-0.03816134531729665</v>
      </c>
      <c r="AE160" s="55" t="n">
        <v>1.000836140789825</v>
      </c>
      <c r="AF160" s="55" t="n">
        <v>-4.178758483686096e-05</v>
      </c>
      <c r="AG160" s="55" t="n">
        <v>2.164493295014891e-05</v>
      </c>
      <c r="AH160" s="55" t="n">
        <v>4.499381178746376e-05</v>
      </c>
      <c r="AI160" s="55" t="n">
        <v>6.510874340731824e-05</v>
      </c>
      <c r="AJ160" s="55" t="n">
        <v>0</v>
      </c>
    </row>
    <row r="161">
      <c r="A161" s="55" t="n">
        <v>1.569999999999993</v>
      </c>
      <c r="B161" s="55" t="n">
        <v>-98.19424308629861</v>
      </c>
      <c r="C161" s="55" t="n">
        <v>-98.19408491089389</v>
      </c>
      <c r="D161" s="55" t="n">
        <v>-0.0001581754047168051</v>
      </c>
      <c r="E161" s="55" t="n">
        <v>-6.609824313217307e-06</v>
      </c>
      <c r="F161" s="55" t="n">
        <v>-87.71558576518031</v>
      </c>
      <c r="G161" s="55" t="n">
        <v>-87.71552360797106</v>
      </c>
      <c r="H161" s="55" t="n">
        <v>-6.2157209248999e-05</v>
      </c>
      <c r="I161" s="55" t="n">
        <v>-2.239364778773803e-06</v>
      </c>
      <c r="J161" s="55" t="n">
        <v>-3.25622470392618</v>
      </c>
      <c r="K161" s="55" t="n">
        <v>-3.256368856537788</v>
      </c>
      <c r="L161" s="55" t="n">
        <v>0.0001441526116075326</v>
      </c>
      <c r="M161" s="55" t="n">
        <v>4.228850008972996e-06</v>
      </c>
      <c r="N161" s="55" t="n">
        <v>-85.11562278842889</v>
      </c>
      <c r="O161" s="55" t="n">
        <v>-85.11527241867739</v>
      </c>
      <c r="P161" s="55" t="n">
        <v>-0.0003503697515013962</v>
      </c>
      <c r="Q161" s="55" t="n">
        <v>-8.236982525532683e-06</v>
      </c>
      <c r="R161" s="55" t="n">
        <v>-355.9976165533567</v>
      </c>
      <c r="S161" s="55" t="n">
        <v>-355.997756363459</v>
      </c>
      <c r="T161" s="55" t="n">
        <v>0.0001398101022030824</v>
      </c>
      <c r="U161" s="55" t="n">
        <v>6.438468622432495e-06</v>
      </c>
      <c r="V161" s="55" t="n">
        <v>88.83773425118268</v>
      </c>
      <c r="W161" s="55" t="n">
        <v>88.83747848829015</v>
      </c>
      <c r="X161" s="55" t="n">
        <v>0.0002557628925436101</v>
      </c>
      <c r="Y161" s="55" t="n">
        <v>6.128710767425901e-06</v>
      </c>
      <c r="Z161" s="55" t="n">
        <v>0.1877267545031173</v>
      </c>
      <c r="AA161" s="55" t="n">
        <v>-0.0381613236723637</v>
      </c>
      <c r="AB161" s="55" t="n">
        <v>1.000836185783637</v>
      </c>
      <c r="AC161" s="55" t="n">
        <v>0.1877267962724322</v>
      </c>
      <c r="AD161" s="55" t="n">
        <v>-0.03816134531003854</v>
      </c>
      <c r="AE161" s="55" t="n">
        <v>1.000836140805804</v>
      </c>
      <c r="AF161" s="55" t="n">
        <v>-4.176931489574542e-05</v>
      </c>
      <c r="AG161" s="55" t="n">
        <v>2.163767484630874e-05</v>
      </c>
      <c r="AH161" s="55" t="n">
        <v>4.497783256951493e-05</v>
      </c>
      <c r="AI161" s="55" t="n">
        <v>6.508356215102121e-05</v>
      </c>
      <c r="AJ161" s="55" t="n">
        <v>0</v>
      </c>
    </row>
    <row r="162">
      <c r="A162" s="55" t="n">
        <v>1.579999999999998</v>
      </c>
      <c r="B162" s="55" t="n">
        <v>-98.19424308629861</v>
      </c>
      <c r="C162" s="55" t="n">
        <v>-98.194084976816</v>
      </c>
      <c r="D162" s="55" t="n">
        <v>-0.0001581094826066998</v>
      </c>
      <c r="E162" s="55" t="n">
        <v>-6.607599308611099e-06</v>
      </c>
      <c r="F162" s="55" t="n">
        <v>-87.71558576518031</v>
      </c>
      <c r="G162" s="55" t="n">
        <v>-87.71552363029288</v>
      </c>
      <c r="H162" s="55" t="n">
        <v>-6.213488742924467e-05</v>
      </c>
      <c r="I162" s="55" t="n">
        <v>-2.238705124790934e-06</v>
      </c>
      <c r="J162" s="55" t="n">
        <v>-3.25622470392618</v>
      </c>
      <c r="K162" s="55" t="n">
        <v>-3.256368814378927</v>
      </c>
      <c r="L162" s="55" t="n">
        <v>0.0001441104527465511</v>
      </c>
      <c r="M162" s="55" t="n">
        <v>4.2276153630431e-06</v>
      </c>
      <c r="N162" s="55" t="n">
        <v>-85.11562278842889</v>
      </c>
      <c r="O162" s="55" t="n">
        <v>-85.11527250085733</v>
      </c>
      <c r="P162" s="55" t="n">
        <v>-0.0003502875715662034</v>
      </c>
      <c r="Q162" s="55" t="n">
        <v>-8.23431394364498e-06</v>
      </c>
      <c r="R162" s="55" t="n">
        <v>-355.9976165533567</v>
      </c>
      <c r="S162" s="55" t="n">
        <v>-355.9977562992501</v>
      </c>
      <c r="T162" s="55" t="n">
        <v>0.0001397458933687285</v>
      </c>
      <c r="U162" s="55" t="n">
        <v>6.436300231321606e-06</v>
      </c>
      <c r="V162" s="55" t="n">
        <v>88.83773425118268</v>
      </c>
      <c r="W162" s="55" t="n">
        <v>88.83747854944602</v>
      </c>
      <c r="X162" s="55" t="n">
        <v>0.0002557017366600839</v>
      </c>
      <c r="Y162" s="55" t="n">
        <v>6.12665271147143e-06</v>
      </c>
      <c r="Z162" s="55" t="n">
        <v>0.1877267545031173</v>
      </c>
      <c r="AA162" s="55" t="n">
        <v>-0.0381613236723637</v>
      </c>
      <c r="AB162" s="55" t="n">
        <v>1.000836185783637</v>
      </c>
      <c r="AC162" s="55" t="n">
        <v>0.1877267962541685</v>
      </c>
      <c r="AD162" s="55" t="n">
        <v>-0.03816134530278224</v>
      </c>
      <c r="AE162" s="55" t="n">
        <v>1.000836140821778</v>
      </c>
      <c r="AF162" s="55" t="n">
        <v>-4.175105128290113e-05</v>
      </c>
      <c r="AG162" s="55" t="n">
        <v>2.163041854658099e-05</v>
      </c>
      <c r="AH162" s="55" t="n">
        <v>4.496185845859202e-05</v>
      </c>
      <c r="AI162" s="55" t="n">
        <v>6.505838920368516e-05</v>
      </c>
      <c r="AJ162" s="55" t="n">
        <v>0</v>
      </c>
    </row>
    <row r="163">
      <c r="A163" s="55" t="n">
        <v>1.590000000000003</v>
      </c>
      <c r="B163" s="55" t="n">
        <v>-98.19424308629861</v>
      </c>
      <c r="C163" s="55" t="n">
        <v>-98.19408504271588</v>
      </c>
      <c r="D163" s="55" t="n">
        <v>-0.0001580435827223107</v>
      </c>
      <c r="E163" s="55" t="n">
        <v>-6.605378444438561e-06</v>
      </c>
      <c r="F163" s="55" t="n">
        <v>-87.71558576518031</v>
      </c>
      <c r="G163" s="55" t="n">
        <v>-87.71552365260811</v>
      </c>
      <c r="H163" s="55" t="n">
        <v>-6.211257219959965e-05</v>
      </c>
      <c r="I163" s="55" t="n">
        <v>-2.238045142575754e-06</v>
      </c>
      <c r="J163" s="55" t="n">
        <v>-3.25622470392618</v>
      </c>
      <c r="K163" s="55" t="n">
        <v>-3.256368772232406</v>
      </c>
      <c r="L163" s="55" t="n">
        <v>0.0001440683062253267</v>
      </c>
      <c r="M163" s="55" t="n">
        <v>4.22638031358033e-06</v>
      </c>
      <c r="N163" s="55" t="n">
        <v>-85.11562278842889</v>
      </c>
      <c r="O163" s="55" t="n">
        <v>-85.11527258301059</v>
      </c>
      <c r="P163" s="55" t="n">
        <v>-0.0003502054183095033</v>
      </c>
      <c r="Q163" s="55" t="n">
        <v>-8.231648043163656e-06</v>
      </c>
      <c r="R163" s="55" t="n">
        <v>-355.9976165533567</v>
      </c>
      <c r="S163" s="55" t="n">
        <v>-355.9977562350629</v>
      </c>
      <c r="T163" s="55" t="n">
        <v>0.0001396817061112576</v>
      </c>
      <c r="U163" s="55" t="n">
        <v>6.434135975180284e-06</v>
      </c>
      <c r="V163" s="55" t="n">
        <v>88.83773425118268</v>
      </c>
      <c r="W163" s="55" t="n">
        <v>88.83747861058136</v>
      </c>
      <c r="X163" s="55" t="n">
        <v>0.0002556406013229409</v>
      </c>
      <c r="Y163" s="55" t="n">
        <v>6.124597721099558e-06</v>
      </c>
      <c r="Z163" s="55" t="n">
        <v>0.1877267545031173</v>
      </c>
      <c r="AA163" s="55" t="n">
        <v>-0.0381613236723637</v>
      </c>
      <c r="AB163" s="55" t="n">
        <v>1.000836185783637</v>
      </c>
      <c r="AC163" s="55" t="n">
        <v>0.1877267962359112</v>
      </c>
      <c r="AD163" s="55" t="n">
        <v>-0.03816134529552765</v>
      </c>
      <c r="AE163" s="55" t="n">
        <v>1.000836140837747</v>
      </c>
      <c r="AF163" s="55" t="n">
        <v>-4.173279388730577e-05</v>
      </c>
      <c r="AG163" s="55" t="n">
        <v>2.162316395382113e-05</v>
      </c>
      <c r="AH163" s="55" t="n">
        <v>4.494588945469502e-05</v>
      </c>
      <c r="AI163" s="55" t="n">
        <v>6.503322446171527e-05</v>
      </c>
      <c r="AJ163" s="55" t="n">
        <v>0</v>
      </c>
    </row>
    <row r="164">
      <c r="A164" s="55" t="n">
        <v>1.599999999999994</v>
      </c>
      <c r="B164" s="55" t="n">
        <v>-98.19424308629861</v>
      </c>
      <c r="C164" s="55" t="n">
        <v>-98.19408510859348</v>
      </c>
      <c r="D164" s="55" t="n">
        <v>-0.0001579777051272488</v>
      </c>
      <c r="E164" s="55" t="n">
        <v>-6.603133367894485e-06</v>
      </c>
      <c r="F164" s="55" t="n">
        <v>-87.71558576518031</v>
      </c>
      <c r="G164" s="55" t="n">
        <v>-87.7155236749167</v>
      </c>
      <c r="H164" s="55" t="n">
        <v>-6.209026361095281e-05</v>
      </c>
      <c r="I164" s="55" t="n">
        <v>-2.237375150816436e-06</v>
      </c>
      <c r="J164" s="55" t="n">
        <v>-3.25622470392618</v>
      </c>
      <c r="K164" s="55" t="n">
        <v>-3.256368730098296</v>
      </c>
      <c r="L164" s="55" t="n">
        <v>0.0001440261721150242</v>
      </c>
      <c r="M164" s="55" t="n">
        <v>4.225128235974453e-06</v>
      </c>
      <c r="N164" s="55" t="n">
        <v>-85.11562278842889</v>
      </c>
      <c r="O164" s="55" t="n">
        <v>-85.11527266513713</v>
      </c>
      <c r="P164" s="55" t="n">
        <v>-0.0003501232917694625</v>
      </c>
      <c r="Q164" s="55" t="n">
        <v>-8.22895782117947e-06</v>
      </c>
      <c r="R164" s="55" t="n">
        <v>-355.9976165533567</v>
      </c>
      <c r="S164" s="55" t="n">
        <v>-355.9977561708973</v>
      </c>
      <c r="T164" s="55" t="n">
        <v>0.0001396175405833362</v>
      </c>
      <c r="U164" s="55" t="n">
        <v>6.431947411451024e-06</v>
      </c>
      <c r="V164" s="55" t="n">
        <v>88.83773425118268</v>
      </c>
      <c r="W164" s="55" t="n">
        <v>88.83747867169608</v>
      </c>
      <c r="X164" s="55" t="n">
        <v>0.0002555794866085144</v>
      </c>
      <c r="Y164" s="55" t="n">
        <v>6.122525803865368e-06</v>
      </c>
      <c r="Z164" s="55" t="n">
        <v>0.1877267545031173</v>
      </c>
      <c r="AA164" s="55" t="n">
        <v>-0.0381613236723637</v>
      </c>
      <c r="AB164" s="55" t="n">
        <v>1.000836185783637</v>
      </c>
      <c r="AC164" s="55" t="n">
        <v>0.18772679621766</v>
      </c>
      <c r="AD164" s="55" t="n">
        <v>-0.03816134528827503</v>
      </c>
      <c r="AE164" s="55" t="n">
        <v>1.000836140853711</v>
      </c>
      <c r="AF164" s="55" t="n">
        <v>-4.171454276447051e-05</v>
      </c>
      <c r="AG164" s="55" t="n">
        <v>2.161591133170715e-05</v>
      </c>
      <c r="AH164" s="55" t="n">
        <v>4.492992533577933e-05</v>
      </c>
      <c r="AI164" s="55" t="n">
        <v>6.500806789489878e-05</v>
      </c>
      <c r="AJ164" s="55" t="n">
        <v>0</v>
      </c>
    </row>
    <row r="165">
      <c r="A165" s="55" t="n">
        <v>1.609999999999999</v>
      </c>
      <c r="B165" s="55" t="n">
        <v>-98.19424308629861</v>
      </c>
      <c r="C165" s="55" t="n">
        <v>-98.19408517444884</v>
      </c>
      <c r="D165" s="55" t="n">
        <v>-0.0001579118497579029</v>
      </c>
      <c r="E165" s="55" t="n">
        <v>-6.600919660658593e-06</v>
      </c>
      <c r="F165" s="55" t="n">
        <v>-87.71558576518031</v>
      </c>
      <c r="G165" s="55" t="n">
        <v>-87.71552369721867</v>
      </c>
      <c r="H165" s="55" t="n">
        <v>-6.206796163785969e-05</v>
      </c>
      <c r="I165" s="55" t="n">
        <v>-2.236717975762235e-06</v>
      </c>
      <c r="J165" s="55" t="n">
        <v>-3.25622470392618</v>
      </c>
      <c r="K165" s="55" t="n">
        <v>-3.256368687976546</v>
      </c>
      <c r="L165" s="55" t="n">
        <v>0.0001439840503651523</v>
      </c>
      <c r="M165" s="55" t="n">
        <v>4.223898319417552e-06</v>
      </c>
      <c r="N165" s="55" t="n">
        <v>-85.11562278842889</v>
      </c>
      <c r="O165" s="55" t="n">
        <v>-85.115272747237</v>
      </c>
      <c r="P165" s="55" t="n">
        <v>-0.0003500411918951922</v>
      </c>
      <c r="Q165" s="55" t="n">
        <v>-8.226299127139308e-06</v>
      </c>
      <c r="R165" s="55" t="n">
        <v>-355.9976165533567</v>
      </c>
      <c r="S165" s="55" t="n">
        <v>-355.9977561067533</v>
      </c>
      <c r="T165" s="55" t="n">
        <v>0.000139553396581409</v>
      </c>
      <c r="U165" s="55" t="n">
        <v>6.429790346046875e-06</v>
      </c>
      <c r="V165" s="55" t="n">
        <v>88.83773425118268</v>
      </c>
      <c r="W165" s="55" t="n">
        <v>88.83747873279022</v>
      </c>
      <c r="X165" s="55" t="n">
        <v>0.0002555183924659157</v>
      </c>
      <c r="Y165" s="55" t="n">
        <v>6.120475770686144e-06</v>
      </c>
      <c r="Z165" s="55" t="n">
        <v>0.1877267545031173</v>
      </c>
      <c r="AA165" s="55" t="n">
        <v>-0.0381613236723637</v>
      </c>
      <c r="AB165" s="55" t="n">
        <v>1.000836185783637</v>
      </c>
      <c r="AC165" s="55" t="n">
        <v>0.1877267961994151</v>
      </c>
      <c r="AD165" s="55" t="n">
        <v>-0.03816134528102422</v>
      </c>
      <c r="AE165" s="55" t="n">
        <v>1.00083614086967</v>
      </c>
      <c r="AF165" s="55" t="n">
        <v>-4.169629785888418e-05</v>
      </c>
      <c r="AG165" s="55" t="n">
        <v>2.160866052064447e-05</v>
      </c>
      <c r="AH165" s="55" t="n">
        <v>4.491396632388955e-05</v>
      </c>
      <c r="AI165" s="55" t="n">
        <v>6.498291956796596e-05</v>
      </c>
      <c r="AJ165" s="55" t="n">
        <v>0</v>
      </c>
    </row>
    <row r="166">
      <c r="A166" s="55" t="n">
        <v>1.620000000000005</v>
      </c>
      <c r="B166" s="55" t="n">
        <v>-98.19424308629861</v>
      </c>
      <c r="C166" s="55" t="n">
        <v>-98.19408524028195</v>
      </c>
      <c r="D166" s="55" t="n">
        <v>-0.0001578460166651621</v>
      </c>
      <c r="E166" s="55" t="n">
        <v>-6.598682184482975e-06</v>
      </c>
      <c r="F166" s="55" t="n">
        <v>-87.71558576518031</v>
      </c>
      <c r="G166" s="55" t="n">
        <v>-87.71552371951404</v>
      </c>
      <c r="H166" s="55" t="n">
        <v>-6.204566626759811e-05</v>
      </c>
      <c r="I166" s="55" t="n">
        <v>-2.236051638413656e-06</v>
      </c>
      <c r="J166" s="55" t="n">
        <v>-3.25622470392618</v>
      </c>
      <c r="K166" s="55" t="n">
        <v>-3.256368645867161</v>
      </c>
      <c r="L166" s="55" t="n">
        <v>0.000143941940980482</v>
      </c>
      <c r="M166" s="55" t="n">
        <v>4.222652533408523e-06</v>
      </c>
      <c r="N166" s="55" t="n">
        <v>-85.11562278842889</v>
      </c>
      <c r="O166" s="55" t="n">
        <v>-85.11527282931017</v>
      </c>
      <c r="P166" s="55" t="n">
        <v>-0.0003499591187248589</v>
      </c>
      <c r="Q166" s="55" t="n">
        <v>-8.223616815194614e-06</v>
      </c>
      <c r="R166" s="55" t="n">
        <v>-355.9976165533567</v>
      </c>
      <c r="S166" s="55" t="n">
        <v>-355.9977560426311</v>
      </c>
      <c r="T166" s="55" t="n">
        <v>0.0001394892743599202</v>
      </c>
      <c r="U166" s="55" t="n">
        <v>6.42760943562671e-06</v>
      </c>
      <c r="V166" s="55" t="n">
        <v>88.83773425118268</v>
      </c>
      <c r="W166" s="55" t="n">
        <v>88.83747879386378</v>
      </c>
      <c r="X166" s="55" t="n">
        <v>0.0002554573188951446</v>
      </c>
      <c r="Y166" s="55" t="n">
        <v>6.118408988581728e-06</v>
      </c>
      <c r="Z166" s="55" t="n">
        <v>0.1877267545031173</v>
      </c>
      <c r="AA166" s="55" t="n">
        <v>-0.0381613236723637</v>
      </c>
      <c r="AB166" s="55" t="n">
        <v>1.000836185783637</v>
      </c>
      <c r="AC166" s="55" t="n">
        <v>0.1877267961811765</v>
      </c>
      <c r="AD166" s="55" t="n">
        <v>-0.03816134527377525</v>
      </c>
      <c r="AE166" s="55" t="n">
        <v>1.000836140885624</v>
      </c>
      <c r="AF166" s="55" t="n">
        <v>-4.167805922605794e-05</v>
      </c>
      <c r="AG166" s="55" t="n">
        <v>2.160141155532758e-05</v>
      </c>
      <c r="AH166" s="55" t="n">
        <v>4.489801241902569e-05</v>
      </c>
      <c r="AI166" s="55" t="n">
        <v>6.495777952803204e-05</v>
      </c>
      <c r="AJ166" s="55" t="n">
        <v>0</v>
      </c>
    </row>
    <row r="167">
      <c r="A167" s="55" t="n">
        <v>1.629999999999995</v>
      </c>
      <c r="B167" s="55" t="n">
        <v>-98.19424308629861</v>
      </c>
      <c r="C167" s="55" t="n">
        <v>-98.19408530609282</v>
      </c>
      <c r="D167" s="55" t="n">
        <v>-0.0001577802057981374</v>
      </c>
      <c r="E167" s="55" t="n">
        <v>-6.596456220340459e-06</v>
      </c>
      <c r="F167" s="55" t="n">
        <v>-87.71558576518031</v>
      </c>
      <c r="G167" s="55" t="n">
        <v>-87.7155237418028</v>
      </c>
      <c r="H167" s="55" t="n">
        <v>-6.202337751289025e-05</v>
      </c>
      <c r="I167" s="55" t="n">
        <v>-2.235390578850803e-06</v>
      </c>
      <c r="J167" s="55" t="n">
        <v>-3.25622470392618</v>
      </c>
      <c r="K167" s="55" t="n">
        <v>-3.256368603770146</v>
      </c>
      <c r="L167" s="55" t="n">
        <v>0.0001438998439661814</v>
      </c>
      <c r="M167" s="55" t="n">
        <v>4.221416081532347e-06</v>
      </c>
      <c r="N167" s="55" t="n">
        <v>-85.11562278842889</v>
      </c>
      <c r="O167" s="55" t="n">
        <v>-85.11527291135663</v>
      </c>
      <c r="P167" s="55" t="n">
        <v>-0.000349877072271185</v>
      </c>
      <c r="Q167" s="55" t="n">
        <v>-8.220947573838775e-06</v>
      </c>
      <c r="R167" s="55" t="n">
        <v>-355.9976165533567</v>
      </c>
      <c r="S167" s="55" t="n">
        <v>-355.9977559785307</v>
      </c>
      <c r="T167" s="55" t="n">
        <v>0.0001394251739188698</v>
      </c>
      <c r="U167" s="55" t="n">
        <v>6.425439988521971e-06</v>
      </c>
      <c r="V167" s="55" t="n">
        <v>88.83773425118268</v>
      </c>
      <c r="W167" s="55" t="n">
        <v>88.83747885491677</v>
      </c>
      <c r="X167" s="55" t="n">
        <v>0.0002553962659089234</v>
      </c>
      <c r="Y167" s="55" t="n">
        <v>6.116350976906541e-06</v>
      </c>
      <c r="Z167" s="55" t="n">
        <v>0.1877267545031173</v>
      </c>
      <c r="AA167" s="55" t="n">
        <v>-0.0381613236723637</v>
      </c>
      <c r="AB167" s="55" t="n">
        <v>1.000836185783637</v>
      </c>
      <c r="AC167" s="55" t="n">
        <v>0.1877267961629441</v>
      </c>
      <c r="AD167" s="55" t="n">
        <v>-0.03816134526652848</v>
      </c>
      <c r="AE167" s="55" t="n">
        <v>1.000836140901573</v>
      </c>
      <c r="AF167" s="55" t="n">
        <v>-4.165982683823621e-05</v>
      </c>
      <c r="AG167" s="55" t="n">
        <v>2.159416478270115e-05</v>
      </c>
      <c r="AH167" s="55" t="n">
        <v>4.488206362118774e-05</v>
      </c>
      <c r="AI167" s="55" t="n">
        <v>6.493264787262738e-05</v>
      </c>
      <c r="AJ167" s="55" t="n">
        <v>0</v>
      </c>
    </row>
    <row r="168">
      <c r="A168" s="55" t="n">
        <v>1.640000000000001</v>
      </c>
      <c r="B168" s="55" t="n">
        <v>-98.19424308629861</v>
      </c>
      <c r="C168" s="55" t="n">
        <v>-98.19408537188143</v>
      </c>
      <c r="D168" s="55" t="n">
        <v>-0.0001577144171822732</v>
      </c>
      <c r="E168" s="55" t="n">
        <v>-6.594230813321967e-06</v>
      </c>
      <c r="F168" s="55" t="n">
        <v>-87.71558576518031</v>
      </c>
      <c r="G168" s="55" t="n">
        <v>-87.71552376408495</v>
      </c>
      <c r="H168" s="55" t="n">
        <v>-6.200109536101392e-05</v>
      </c>
      <c r="I168" s="55" t="n">
        <v>-2.234730012112414e-06</v>
      </c>
      <c r="J168" s="55" t="n">
        <v>-3.25622470392618</v>
      </c>
      <c r="K168" s="55" t="n">
        <v>-3.256368561685452</v>
      </c>
      <c r="L168" s="55" t="n">
        <v>0.0001438577592709643</v>
      </c>
      <c r="M168" s="55" t="n">
        <v>4.220180213772491e-06</v>
      </c>
      <c r="N168" s="55" t="n">
        <v>-85.11562278842889</v>
      </c>
      <c r="O168" s="55" t="n">
        <v>-85.11527299337644</v>
      </c>
      <c r="P168" s="55" t="n">
        <v>-0.0003497950524578371</v>
      </c>
      <c r="Q168" s="55" t="n">
        <v>-8.218278353653503e-06</v>
      </c>
      <c r="R168" s="55" t="n">
        <v>-355.9976165533567</v>
      </c>
      <c r="S168" s="55" t="n">
        <v>-355.9977559144518</v>
      </c>
      <c r="T168" s="55" t="n">
        <v>0.0001393610950547025</v>
      </c>
      <c r="U168" s="55" t="n">
        <v>6.423271169079819e-06</v>
      </c>
      <c r="V168" s="55" t="n">
        <v>88.83773425118268</v>
      </c>
      <c r="W168" s="55" t="n">
        <v>88.83747891594922</v>
      </c>
      <c r="X168" s="55" t="n">
        <v>0.0002553352334563632</v>
      </c>
      <c r="Y168" s="55" t="n">
        <v>6.114292830032932e-06</v>
      </c>
      <c r="Z168" s="55" t="n">
        <v>0.1877267545031173</v>
      </c>
      <c r="AA168" s="55" t="n">
        <v>-0.0381613236723637</v>
      </c>
      <c r="AB168" s="55" t="n">
        <v>1.000836185783637</v>
      </c>
      <c r="AC168" s="55" t="n">
        <v>0.1877267961447179</v>
      </c>
      <c r="AD168" s="55" t="n">
        <v>-0.03816134525928361</v>
      </c>
      <c r="AE168" s="55" t="n">
        <v>1.000836140917517</v>
      </c>
      <c r="AF168" s="55" t="n">
        <v>-4.164160063990785e-05</v>
      </c>
      <c r="AG168" s="55" t="n">
        <v>2.158691991827055e-05</v>
      </c>
      <c r="AH168" s="55" t="n">
        <v>4.48661197083311e-05</v>
      </c>
      <c r="AI168" s="55" t="n">
        <v>6.49075243180149e-05</v>
      </c>
      <c r="AJ168" s="55" t="n">
        <v>0</v>
      </c>
    </row>
    <row r="169">
      <c r="A169" s="55" t="n">
        <v>1.650000000000006</v>
      </c>
      <c r="B169" s="55" t="n">
        <v>-98.19424308629861</v>
      </c>
      <c r="C169" s="55" t="n">
        <v>-98.19408543764786</v>
      </c>
      <c r="D169" s="55" t="n">
        <v>-0.0001576486507539585</v>
      </c>
      <c r="E169" s="55" t="n">
        <v>-6.592002834108302e-06</v>
      </c>
      <c r="F169" s="55" t="n">
        <v>-87.71558576518031</v>
      </c>
      <c r="G169" s="55" t="n">
        <v>-87.71552378636052</v>
      </c>
      <c r="H169" s="55" t="n">
        <v>-6.197881978652466e-05</v>
      </c>
      <c r="I169" s="55" t="n">
        <v>-2.234068038396337e-06</v>
      </c>
      <c r="J169" s="55" t="n">
        <v>-3.25622470392618</v>
      </c>
      <c r="K169" s="55" t="n">
        <v>-3.256368519613096</v>
      </c>
      <c r="L169" s="55" t="n">
        <v>0.0001438156869155042</v>
      </c>
      <c r="M169" s="55" t="n">
        <v>4.218942469025685e-06</v>
      </c>
      <c r="N169" s="55" t="n">
        <v>-85.11562278842889</v>
      </c>
      <c r="O169" s="55" t="n">
        <v>-85.11527307536966</v>
      </c>
      <c r="P169" s="55" t="n">
        <v>-0.0003497130592466486</v>
      </c>
      <c r="Q169" s="55" t="n">
        <v>-8.215609320723389e-06</v>
      </c>
      <c r="R169" s="55" t="n">
        <v>-355.9976165533567</v>
      </c>
      <c r="S169" s="55" t="n">
        <v>-355.9977558503947</v>
      </c>
      <c r="T169" s="55" t="n">
        <v>0.0001392970379200846</v>
      </c>
      <c r="U169" s="55" t="n">
        <v>6.421099462737637e-06</v>
      </c>
      <c r="V169" s="55" t="n">
        <v>88.83773425118268</v>
      </c>
      <c r="W169" s="55" t="n">
        <v>88.83747897696114</v>
      </c>
      <c r="X169" s="55" t="n">
        <v>0.0002552742215501863</v>
      </c>
      <c r="Y169" s="55" t="n">
        <v>6.112235228698996e-06</v>
      </c>
      <c r="Z169" s="55" t="n">
        <v>0.1877267545031173</v>
      </c>
      <c r="AA169" s="55" t="n">
        <v>-0.0381613236723637</v>
      </c>
      <c r="AB169" s="55" t="n">
        <v>1.000836185783637</v>
      </c>
      <c r="AC169" s="55" t="n">
        <v>0.187726796126498</v>
      </c>
      <c r="AD169" s="55" t="n">
        <v>-0.03816134525204047</v>
      </c>
      <c r="AE169" s="55" t="n">
        <v>1.000836140933456</v>
      </c>
      <c r="AF169" s="55" t="n">
        <v>-4.162338074209515e-05</v>
      </c>
      <c r="AG169" s="55" t="n">
        <v>2.157967677468564e-05</v>
      </c>
      <c r="AH169" s="55" t="n">
        <v>4.485018068045576e-05</v>
      </c>
      <c r="AI169" s="55" t="n">
        <v>6.488240887305936e-05</v>
      </c>
      <c r="AJ169" s="55" t="n">
        <v>0</v>
      </c>
    </row>
    <row r="170">
      <c r="A170" s="55" t="n">
        <v>1.659999999999997</v>
      </c>
      <c r="B170" s="55" t="n">
        <v>-98.19424308629861</v>
      </c>
      <c r="C170" s="55" t="n">
        <v>-98.19408550339207</v>
      </c>
      <c r="D170" s="55" t="n">
        <v>-0.0001575829065386377</v>
      </c>
      <c r="E170" s="55" t="n">
        <v>-6.589786837141126e-06</v>
      </c>
      <c r="F170" s="55" t="n">
        <v>-87.71558576518031</v>
      </c>
      <c r="G170" s="55" t="n">
        <v>-87.7155238086295</v>
      </c>
      <c r="H170" s="55" t="n">
        <v>-6.195655081486692e-05</v>
      </c>
      <c r="I170" s="55" t="n">
        <v>-2.233408764141879e-06</v>
      </c>
      <c r="J170" s="55" t="n">
        <v>-3.25622470392618</v>
      </c>
      <c r="K170" s="55" t="n">
        <v>-3.256368477553078</v>
      </c>
      <c r="L170" s="55" t="n">
        <v>0.0001437736268974157</v>
      </c>
      <c r="M170" s="55" t="n">
        <v>4.21770888622104e-06</v>
      </c>
      <c r="N170" s="55" t="n">
        <v>-85.11562278842889</v>
      </c>
      <c r="O170" s="55" t="n">
        <v>-85.11527315733619</v>
      </c>
      <c r="P170" s="55" t="n">
        <v>-0.0003496310927012305</v>
      </c>
      <c r="Q170" s="55" t="n">
        <v>-8.212947736453554e-06</v>
      </c>
      <c r="R170" s="55" t="n">
        <v>-355.9976165533567</v>
      </c>
      <c r="S170" s="55" t="n">
        <v>-355.9977557863592</v>
      </c>
      <c r="T170" s="55" t="n">
        <v>0.0001392330024132387</v>
      </c>
      <c r="U170" s="55" t="n">
        <v>6.418940047996894e-06</v>
      </c>
      <c r="V170" s="55" t="n">
        <v>88.83773425118268</v>
      </c>
      <c r="W170" s="55" t="n">
        <v>88.83747903795251</v>
      </c>
      <c r="X170" s="55" t="n">
        <v>0.0002552132301776704</v>
      </c>
      <c r="Y170" s="55" t="n">
        <v>6.110183985169628e-06</v>
      </c>
      <c r="Z170" s="55" t="n">
        <v>0.1877267545031173</v>
      </c>
      <c r="AA170" s="55" t="n">
        <v>-0.0381613236723637</v>
      </c>
      <c r="AB170" s="55" t="n">
        <v>1.000836185783637</v>
      </c>
      <c r="AC170" s="55" t="n">
        <v>0.1877267961082843</v>
      </c>
      <c r="AD170" s="55" t="n">
        <v>-0.03816134524479933</v>
      </c>
      <c r="AE170" s="55" t="n">
        <v>1.00083614094939</v>
      </c>
      <c r="AF170" s="55" t="n">
        <v>-4.160516703377581e-05</v>
      </c>
      <c r="AG170" s="55" t="n">
        <v>2.157243562950217e-05</v>
      </c>
      <c r="AH170" s="55" t="n">
        <v>4.483424675960634e-05</v>
      </c>
      <c r="AI170" s="55" t="n">
        <v>6.485730171228736e-05</v>
      </c>
      <c r="AJ170" s="55" t="n">
        <v>0</v>
      </c>
    </row>
    <row r="171">
      <c r="A171" s="55" t="n">
        <v>1.670000000000002</v>
      </c>
      <c r="B171" s="55" t="n">
        <v>-98.19424308629861</v>
      </c>
      <c r="C171" s="55" t="n">
        <v>-98.19408556911411</v>
      </c>
      <c r="D171" s="55" t="n">
        <v>-0.0001575171844981441</v>
      </c>
      <c r="E171" s="55" t="n">
        <v>-6.587562084480751e-06</v>
      </c>
      <c r="F171" s="55" t="n">
        <v>-87.71558576518031</v>
      </c>
      <c r="G171" s="55" t="n">
        <v>-87.71552383089187</v>
      </c>
      <c r="H171" s="55" t="n">
        <v>-6.19342884460407e-05</v>
      </c>
      <c r="I171" s="55" t="n">
        <v>-2.232744565359132e-06</v>
      </c>
      <c r="J171" s="55" t="n">
        <v>-3.25622470392618</v>
      </c>
      <c r="K171" s="55" t="n">
        <v>-3.256368435505413</v>
      </c>
      <c r="L171" s="55" t="n">
        <v>0.0001437315792322041</v>
      </c>
      <c r="M171" s="55" t="n">
        <v>4.216465862523752e-06</v>
      </c>
      <c r="N171" s="55" t="n">
        <v>-85.11562278842889</v>
      </c>
      <c r="O171" s="55" t="n">
        <v>-85.11527323927612</v>
      </c>
      <c r="P171" s="55" t="n">
        <v>-0.000349549152770694</v>
      </c>
      <c r="Q171" s="55" t="n">
        <v>-8.210277217309871e-06</v>
      </c>
      <c r="R171" s="55" t="n">
        <v>-355.9976165533567</v>
      </c>
      <c r="S171" s="55" t="n">
        <v>-355.9977557223452</v>
      </c>
      <c r="T171" s="55" t="n">
        <v>0.0001391689884323868</v>
      </c>
      <c r="U171" s="55" t="n">
        <v>6.416771668167035e-06</v>
      </c>
      <c r="V171" s="55" t="n">
        <v>88.83773425118268</v>
      </c>
      <c r="W171" s="55" t="n">
        <v>88.83747909892338</v>
      </c>
      <c r="X171" s="55" t="n">
        <v>0.0002551522593006489</v>
      </c>
      <c r="Y171" s="55" t="n">
        <v>6.108127966484671e-06</v>
      </c>
      <c r="Z171" s="55" t="n">
        <v>0.1877267545031173</v>
      </c>
      <c r="AA171" s="55" t="n">
        <v>-0.0381613236723637</v>
      </c>
      <c r="AB171" s="55" t="n">
        <v>1.000836185783637</v>
      </c>
      <c r="AC171" s="55" t="n">
        <v>0.1877267960900768</v>
      </c>
      <c r="AD171" s="55" t="n">
        <v>-0.03816134523755994</v>
      </c>
      <c r="AE171" s="55" t="n">
        <v>1.000836140965319</v>
      </c>
      <c r="AF171" s="55" t="n">
        <v>-4.158695954270542e-05</v>
      </c>
      <c r="AG171" s="55" t="n">
        <v>2.156519624679776e-05</v>
      </c>
      <c r="AH171" s="55" t="n">
        <v>4.481831772373823e-05</v>
      </c>
      <c r="AI171" s="55" t="n">
        <v>6.48322026215018e-05</v>
      </c>
      <c r="AJ171" s="55" t="n">
        <v>0</v>
      </c>
    </row>
    <row r="172">
      <c r="A172" s="55" t="n">
        <v>1.679999999999993</v>
      </c>
      <c r="B172" s="55" t="n">
        <v>-98.19424308629861</v>
      </c>
      <c r="C172" s="55" t="n">
        <v>-98.19408563481396</v>
      </c>
      <c r="D172" s="55" t="n">
        <v>-0.0001574514846452</v>
      </c>
      <c r="E172" s="55" t="n">
        <v>-6.585337422406441e-06</v>
      </c>
      <c r="F172" s="55" t="n">
        <v>-87.71558576518031</v>
      </c>
      <c r="G172" s="55" t="n">
        <v>-87.7155238531476</v>
      </c>
      <c r="H172" s="55" t="n">
        <v>-6.191203270549044e-05</v>
      </c>
      <c r="I172" s="55" t="n">
        <v>-2.232081041824606e-06</v>
      </c>
      <c r="J172" s="55" t="n">
        <v>-3.25622470392618</v>
      </c>
      <c r="K172" s="55" t="n">
        <v>-3.256368393470135</v>
      </c>
      <c r="L172" s="55" t="n">
        <v>0.0001436895439544578</v>
      </c>
      <c r="M172" s="55" t="n">
        <v>4.215225004535722e-06</v>
      </c>
      <c r="N172" s="55" t="n">
        <v>-85.11562278842889</v>
      </c>
      <c r="O172" s="55" t="n">
        <v>-85.11527332118941</v>
      </c>
      <c r="P172" s="55" t="n">
        <v>-0.0003494672394932057</v>
      </c>
      <c r="Q172" s="55" t="n">
        <v>-8.207607720813911e-06</v>
      </c>
      <c r="R172" s="55" t="n">
        <v>-355.9976165533567</v>
      </c>
      <c r="S172" s="55" t="n">
        <v>-355.9977556583529</v>
      </c>
      <c r="T172" s="55" t="n">
        <v>0.0001391049961301956</v>
      </c>
      <c r="U172" s="55" t="n">
        <v>6.414603401147475e-06</v>
      </c>
      <c r="V172" s="55" t="n">
        <v>88.83773425118268</v>
      </c>
      <c r="W172" s="55" t="n">
        <v>88.83747915987369</v>
      </c>
      <c r="X172" s="55" t="n">
        <v>0.0002550913089827328</v>
      </c>
      <c r="Y172" s="55" t="n">
        <v>6.106071844456534e-06</v>
      </c>
      <c r="Z172" s="55" t="n">
        <v>0.1877267545031173</v>
      </c>
      <c r="AA172" s="55" t="n">
        <v>-0.0381613236723637</v>
      </c>
      <c r="AB172" s="55" t="n">
        <v>1.000836185783637</v>
      </c>
      <c r="AC172" s="55" t="n">
        <v>0.1877267960718755</v>
      </c>
      <c r="AD172" s="55" t="n">
        <v>-0.03816134523032269</v>
      </c>
      <c r="AE172" s="55" t="n">
        <v>1.000836140981243</v>
      </c>
      <c r="AF172" s="55" t="n">
        <v>-4.156875826888395e-05</v>
      </c>
      <c r="AG172" s="55" t="n">
        <v>2.155795899433377e-05</v>
      </c>
      <c r="AH172" s="55" t="n">
        <v>4.480239379489603e-05</v>
      </c>
      <c r="AI172" s="55" t="n">
        <v>6.480711187648485e-05</v>
      </c>
      <c r="AJ172" s="55" t="n">
        <v>0</v>
      </c>
    </row>
    <row r="173">
      <c r="A173" s="55" t="n">
        <v>1.689999999999998</v>
      </c>
      <c r="B173" s="55" t="n">
        <v>-98.19424308629861</v>
      </c>
      <c r="C173" s="55" t="n">
        <v>-98.19408570049161</v>
      </c>
      <c r="D173" s="55" t="n">
        <v>-0.0001573858069925276</v>
      </c>
      <c r="E173" s="55" t="n">
        <v>-6.58312066033722e-06</v>
      </c>
      <c r="F173" s="55" t="n">
        <v>-87.71558576518031</v>
      </c>
      <c r="G173" s="55" t="n">
        <v>-87.71552387539674</v>
      </c>
      <c r="H173" s="55" t="n">
        <v>-6.188978356777171e-05</v>
      </c>
      <c r="I173" s="55" t="n">
        <v>-2.231421642211567e-06</v>
      </c>
      <c r="J173" s="55" t="n">
        <v>-3.25622470392618</v>
      </c>
      <c r="K173" s="55" t="n">
        <v>-3.256368351447216</v>
      </c>
      <c r="L173" s="55" t="n">
        <v>0.0001436475210355518</v>
      </c>
      <c r="M173" s="55" t="n">
        <v>4.213990583058565e-06</v>
      </c>
      <c r="N173" s="55" t="n">
        <v>-85.11562278842889</v>
      </c>
      <c r="O173" s="55" t="n">
        <v>-85.11527340307603</v>
      </c>
      <c r="P173" s="55" t="n">
        <v>-0.0003493853528687656</v>
      </c>
      <c r="Q173" s="55" t="n">
        <v>-8.204946572677636e-06</v>
      </c>
      <c r="R173" s="55" t="n">
        <v>-355.9976165533567</v>
      </c>
      <c r="S173" s="55" t="n">
        <v>-355.9977555943822</v>
      </c>
      <c r="T173" s="55" t="n">
        <v>0.0001390410254048874</v>
      </c>
      <c r="U173" s="55" t="n">
        <v>6.412443065089494e-06</v>
      </c>
      <c r="V173" s="55" t="n">
        <v>88.83773425118268</v>
      </c>
      <c r="W173" s="55" t="n">
        <v>88.83747922080352</v>
      </c>
      <c r="X173" s="55" t="n">
        <v>0.0002550303791730333</v>
      </c>
      <c r="Y173" s="55" t="n">
        <v>6.104021243175578e-06</v>
      </c>
      <c r="Z173" s="55" t="n">
        <v>0.1877267545031173</v>
      </c>
      <c r="AA173" s="55" t="n">
        <v>-0.0381613236723637</v>
      </c>
      <c r="AB173" s="55" t="n">
        <v>1.000836185783637</v>
      </c>
      <c r="AC173" s="55" t="n">
        <v>0.1877267960536805</v>
      </c>
      <c r="AD173" s="55" t="n">
        <v>-0.03816134522308721</v>
      </c>
      <c r="AE173" s="55" t="n">
        <v>1.000836140997162</v>
      </c>
      <c r="AF173" s="55" t="n">
        <v>-4.155056324006701e-05</v>
      </c>
      <c r="AG173" s="55" t="n">
        <v>2.155072351128773e-05</v>
      </c>
      <c r="AH173" s="55" t="n">
        <v>4.478647497307975e-05</v>
      </c>
      <c r="AI173" s="55" t="n">
        <v>6.478202937498235e-05</v>
      </c>
      <c r="AJ173" s="55" t="n">
        <v>0</v>
      </c>
    </row>
    <row r="174">
      <c r="A174" s="55" t="n">
        <v>1.700000000000003</v>
      </c>
      <c r="B174" s="55" t="n">
        <v>-98.19424308629861</v>
      </c>
      <c r="C174" s="55" t="n">
        <v>-98.19408576614704</v>
      </c>
      <c r="D174" s="55" t="n">
        <v>-0.0001573201515655712</v>
      </c>
      <c r="E174" s="55" t="n">
        <v>-6.580879077452072e-06</v>
      </c>
      <c r="F174" s="55" t="n">
        <v>-87.71558576518031</v>
      </c>
      <c r="G174" s="55" t="n">
        <v>-87.71552389763929</v>
      </c>
      <c r="H174" s="55" t="n">
        <v>-6.186754103288448e-05</v>
      </c>
      <c r="I174" s="55" t="n">
        <v>-2.230755983593047e-06</v>
      </c>
      <c r="J174" s="55" t="n">
        <v>-3.25622470392618</v>
      </c>
      <c r="K174" s="55" t="n">
        <v>-3.256368309436638</v>
      </c>
      <c r="L174" s="55" t="n">
        <v>0.0001436055104575956</v>
      </c>
      <c r="M174" s="55" t="n">
        <v>4.21274738320079e-06</v>
      </c>
      <c r="N174" s="55" t="n">
        <v>-85.11562278842889</v>
      </c>
      <c r="O174" s="55" t="n">
        <v>-85.11527348493605</v>
      </c>
      <c r="P174" s="55" t="n">
        <v>-0.0003493034928464849</v>
      </c>
      <c r="Q174" s="55" t="n">
        <v>-8.202265132503102e-06</v>
      </c>
      <c r="R174" s="55" t="n">
        <v>-355.9976165533567</v>
      </c>
      <c r="S174" s="55" t="n">
        <v>-355.997755530433</v>
      </c>
      <c r="T174" s="55" t="n">
        <v>0.000138977076307351</v>
      </c>
      <c r="U174" s="55" t="n">
        <v>6.410257798601515e-06</v>
      </c>
      <c r="V174" s="55" t="n">
        <v>88.83773425118268</v>
      </c>
      <c r="W174" s="55" t="n">
        <v>88.83747928171277</v>
      </c>
      <c r="X174" s="55" t="n">
        <v>0.0002549694699097171</v>
      </c>
      <c r="Y174" s="55" t="n">
        <v>6.101953385248541e-06</v>
      </c>
      <c r="Z174" s="55" t="n">
        <v>0.1877267545031173</v>
      </c>
      <c r="AA174" s="55" t="n">
        <v>-0.0381613236723637</v>
      </c>
      <c r="AB174" s="55" t="n">
        <v>1.000836185783637</v>
      </c>
      <c r="AC174" s="55" t="n">
        <v>0.1877267960354917</v>
      </c>
      <c r="AD174" s="55" t="n">
        <v>-0.03816134521585356</v>
      </c>
      <c r="AE174" s="55" t="n">
        <v>1.000836141013076</v>
      </c>
      <c r="AF174" s="55" t="n">
        <v>-4.1532374428499e-05</v>
      </c>
      <c r="AG174" s="55" t="n">
        <v>2.154348986010968e-05</v>
      </c>
      <c r="AH174" s="55" t="n">
        <v>4.477056081420017e-05</v>
      </c>
      <c r="AI174" s="55" t="n">
        <v>6.475695481289775e-05</v>
      </c>
      <c r="AJ174" s="55" t="n">
        <v>0</v>
      </c>
    </row>
    <row r="175">
      <c r="A175" s="55" t="n">
        <v>1.709999999999994</v>
      </c>
      <c r="B175" s="55" t="n">
        <v>-98.19424308629861</v>
      </c>
      <c r="C175" s="55" t="n">
        <v>-98.1940858317803</v>
      </c>
      <c r="D175" s="55" t="n">
        <v>-0.0001572545183134421</v>
      </c>
      <c r="E175" s="55" t="n">
        <v>-6.578678355052309e-06</v>
      </c>
      <c r="F175" s="55" t="n">
        <v>-87.71558576518031</v>
      </c>
      <c r="G175" s="55" t="n">
        <v>-87.71552391987528</v>
      </c>
      <c r="H175" s="55" t="n">
        <v>-6.184530503721768e-05</v>
      </c>
      <c r="I175" s="55" t="n">
        <v>-2.230106417104306e-06</v>
      </c>
      <c r="J175" s="55" t="n">
        <v>-3.25622470392618</v>
      </c>
      <c r="K175" s="55" t="n">
        <v>-3.256368267438309</v>
      </c>
      <c r="L175" s="55" t="n">
        <v>0.0001435635121279554</v>
      </c>
      <c r="M175" s="55" t="n">
        <v>4.211532328903802e-06</v>
      </c>
      <c r="N175" s="55" t="n">
        <v>-85.11562278842889</v>
      </c>
      <c r="O175" s="55" t="n">
        <v>-85.11527356676952</v>
      </c>
      <c r="P175" s="55" t="n">
        <v>-0.000349221659388197</v>
      </c>
      <c r="Q175" s="55" t="n">
        <v>-8.199625618102202e-06</v>
      </c>
      <c r="R175" s="55" t="n">
        <v>-355.9976165533567</v>
      </c>
      <c r="S175" s="55" t="n">
        <v>-355.9977554665057</v>
      </c>
      <c r="T175" s="55" t="n">
        <v>0.0001389131489393642</v>
      </c>
      <c r="U175" s="55" t="n">
        <v>6.408113427983809e-06</v>
      </c>
      <c r="V175" s="55" t="n">
        <v>88.83773425118268</v>
      </c>
      <c r="W175" s="55" t="n">
        <v>88.83747934260154</v>
      </c>
      <c r="X175" s="55" t="n">
        <v>0.0002549085811418952</v>
      </c>
      <c r="Y175" s="55" t="n">
        <v>6.099915053255447e-06</v>
      </c>
      <c r="Z175" s="55" t="n">
        <v>0.1877267545031173</v>
      </c>
      <c r="AA175" s="55" t="n">
        <v>-0.0381613236723637</v>
      </c>
      <c r="AB175" s="55" t="n">
        <v>1.000836185783637</v>
      </c>
      <c r="AC175" s="55" t="n">
        <v>0.1877267960173092</v>
      </c>
      <c r="AD175" s="55" t="n">
        <v>-0.03816134520862176</v>
      </c>
      <c r="AE175" s="55" t="n">
        <v>1.000836141028985</v>
      </c>
      <c r="AF175" s="55" t="n">
        <v>-4.151419191744665e-05</v>
      </c>
      <c r="AG175" s="55" t="n">
        <v>2.15362580616163e-05</v>
      </c>
      <c r="AH175" s="55" t="n">
        <v>4.475465220643571e-05</v>
      </c>
      <c r="AI175" s="55" t="n">
        <v>6.473188886456309e-05</v>
      </c>
      <c r="AJ175" s="55" t="n">
        <v>0</v>
      </c>
    </row>
    <row r="176">
      <c r="A176" s="55" t="n">
        <v>1.719999999999999</v>
      </c>
      <c r="B176" s="55" t="n">
        <v>-98.19424308629861</v>
      </c>
      <c r="C176" s="55" t="n">
        <v>-98.19408589739142</v>
      </c>
      <c r="D176" s="55" t="n">
        <v>-0.0001571889071979736</v>
      </c>
      <c r="E176" s="55" t="n">
        <v>-6.576447285520701e-06</v>
      </c>
      <c r="F176" s="55" t="n">
        <v>-87.71558576518031</v>
      </c>
      <c r="G176" s="55" t="n">
        <v>-87.71552394210471</v>
      </c>
      <c r="H176" s="55" t="n">
        <v>-6.182307560621575e-05</v>
      </c>
      <c r="I176" s="55" t="n">
        <v>-2.229441408280251e-06</v>
      </c>
      <c r="J176" s="55" t="n">
        <v>-3.25622470392618</v>
      </c>
      <c r="K176" s="55" t="n">
        <v>-3.256368225452252</v>
      </c>
      <c r="L176" s="55" t="n">
        <v>0.0001435215260712806</v>
      </c>
      <c r="M176" s="55" t="n">
        <v>4.210287970615953e-06</v>
      </c>
      <c r="N176" s="55" t="n">
        <v>-85.11562278842889</v>
      </c>
      <c r="O176" s="55" t="n">
        <v>-85.11527364857645</v>
      </c>
      <c r="P176" s="55" t="n">
        <v>-0.000349139852455735</v>
      </c>
      <c r="Q176" s="55" t="n">
        <v>-8.196950101114407e-06</v>
      </c>
      <c r="R176" s="55" t="n">
        <v>-355.9976165533567</v>
      </c>
      <c r="S176" s="55" t="n">
        <v>-355.9977554025999</v>
      </c>
      <c r="T176" s="55" t="n">
        <v>0.0001388492430973715</v>
      </c>
      <c r="U176" s="55" t="n">
        <v>6.405938732814756e-06</v>
      </c>
      <c r="V176" s="55" t="n">
        <v>88.83773425118268</v>
      </c>
      <c r="W176" s="55" t="n">
        <v>88.83747940346984</v>
      </c>
      <c r="X176" s="55" t="n">
        <v>0.0002548477128441232</v>
      </c>
      <c r="Y176" s="55" t="n">
        <v>6.097854417945673e-06</v>
      </c>
      <c r="Z176" s="55" t="n">
        <v>0.1877267545031173</v>
      </c>
      <c r="AA176" s="55" t="n">
        <v>-0.0381613236723637</v>
      </c>
      <c r="AB176" s="55" t="n">
        <v>1.000836185783637</v>
      </c>
      <c r="AC176" s="55" t="n">
        <v>0.1877267959991329</v>
      </c>
      <c r="AD176" s="55" t="n">
        <v>-0.03816134520139178</v>
      </c>
      <c r="AE176" s="55" t="n">
        <v>1.000836141044888</v>
      </c>
      <c r="AF176" s="55" t="n">
        <v>-4.149601559588767e-05</v>
      </c>
      <c r="AG176" s="55" t="n">
        <v>2.152902808111312e-05</v>
      </c>
      <c r="AH176" s="55" t="n">
        <v>4.473874826160795e-05</v>
      </c>
      <c r="AI176" s="55" t="n">
        <v>6.470683083312795e-05</v>
      </c>
      <c r="AJ176" s="55" t="n">
        <v>0</v>
      </c>
    </row>
    <row r="177">
      <c r="A177" s="55" t="n">
        <v>1.730000000000004</v>
      </c>
      <c r="B177" s="55" t="n">
        <v>-98.19424308629861</v>
      </c>
      <c r="C177" s="55" t="n">
        <v>-98.19408596298041</v>
      </c>
      <c r="D177" s="55" t="n">
        <v>-0.0001571233182064435</v>
      </c>
      <c r="E177" s="55" t="n">
        <v>-6.574226412644782e-06</v>
      </c>
      <c r="F177" s="55" t="n">
        <v>-87.71558576518031</v>
      </c>
      <c r="G177" s="55" t="n">
        <v>-87.71552396432755</v>
      </c>
      <c r="H177" s="55" t="n">
        <v>-6.180085276532312e-05</v>
      </c>
      <c r="I177" s="55" t="n">
        <v>-2.22877916700467e-06</v>
      </c>
      <c r="J177" s="55" t="n">
        <v>-3.25622470392618</v>
      </c>
      <c r="K177" s="55" t="n">
        <v>-3.256368183478532</v>
      </c>
      <c r="L177" s="55" t="n">
        <v>0.0001434795523515799</v>
      </c>
      <c r="M177" s="55" t="n">
        <v>4.209050300276731e-06</v>
      </c>
      <c r="N177" s="55" t="n">
        <v>-85.11562278842889</v>
      </c>
      <c r="O177" s="55" t="n">
        <v>-85.11527373035679</v>
      </c>
      <c r="P177" s="55" t="n">
        <v>-0.0003490580721127102</v>
      </c>
      <c r="Q177" s="55" t="n">
        <v>-8.19428614375321e-06</v>
      </c>
      <c r="R177" s="55" t="n">
        <v>-355.9976165533567</v>
      </c>
      <c r="S177" s="55" t="n">
        <v>-355.9977553387155</v>
      </c>
      <c r="T177" s="55" t="n">
        <v>0.0001387853587813729</v>
      </c>
      <c r="U177" s="55" t="n">
        <v>6.403774115183516e-06</v>
      </c>
      <c r="V177" s="55" t="n">
        <v>88.83773425118268</v>
      </c>
      <c r="W177" s="55" t="n">
        <v>88.83747946431767</v>
      </c>
      <c r="X177" s="55" t="n">
        <v>0.0002547868650164012</v>
      </c>
      <c r="Y177" s="55" t="n">
        <v>6.095802133927658e-06</v>
      </c>
      <c r="Z177" s="55" t="n">
        <v>0.1877267545031173</v>
      </c>
      <c r="AA177" s="55" t="n">
        <v>-0.0381613236723637</v>
      </c>
      <c r="AB177" s="55" t="n">
        <v>1.000836185783637</v>
      </c>
      <c r="AC177" s="55" t="n">
        <v>0.1877267959809628</v>
      </c>
      <c r="AD177" s="55" t="n">
        <v>-0.03816134519416363</v>
      </c>
      <c r="AE177" s="55" t="n">
        <v>1.000836141060788</v>
      </c>
      <c r="AF177" s="55" t="n">
        <v>-4.147784549157763e-05</v>
      </c>
      <c r="AG177" s="55" t="n">
        <v>2.152179993247794e-05</v>
      </c>
      <c r="AH177" s="55" t="n">
        <v>4.47228489797169e-05</v>
      </c>
      <c r="AI177" s="55" t="n">
        <v>6.468178074094249e-05</v>
      </c>
      <c r="AJ177" s="55" t="n">
        <v>0</v>
      </c>
    </row>
    <row r="178">
      <c r="A178" s="55" t="n">
        <v>1.739999999999995</v>
      </c>
      <c r="B178" s="55" t="n">
        <v>-98.19424308629861</v>
      </c>
      <c r="C178" s="55" t="n">
        <v>-98.19408602854725</v>
      </c>
      <c r="D178" s="55" t="n">
        <v>-0.0001570577513642961</v>
      </c>
      <c r="E178" s="55" t="n">
        <v>-6.572028017274538e-06</v>
      </c>
      <c r="F178" s="55" t="n">
        <v>-87.71558576518031</v>
      </c>
      <c r="G178" s="55" t="n">
        <v>-87.71552398654377</v>
      </c>
      <c r="H178" s="55" t="n">
        <v>-6.177863653998422e-05</v>
      </c>
      <c r="I178" s="55" t="n">
        <v>-2.228122544074882e-06</v>
      </c>
      <c r="J178" s="55" t="n">
        <v>-3.25622470392618</v>
      </c>
      <c r="K178" s="55" t="n">
        <v>-3.256368141517164</v>
      </c>
      <c r="L178" s="55" t="n">
        <v>0.0001434375909835633</v>
      </c>
      <c r="M178" s="55" t="n">
        <v>4.207821047263052e-06</v>
      </c>
      <c r="N178" s="55" t="n">
        <v>-85.11562278842889</v>
      </c>
      <c r="O178" s="55" t="n">
        <v>-85.11527381211056</v>
      </c>
      <c r="P178" s="55" t="n">
        <v>-0.0003489763183464003</v>
      </c>
      <c r="Q178" s="55" t="n">
        <v>-8.191639711447092e-06</v>
      </c>
      <c r="R178" s="55" t="n">
        <v>-355.9976165533567</v>
      </c>
      <c r="S178" s="55" t="n">
        <v>-355.9977552748529</v>
      </c>
      <c r="T178" s="55" t="n">
        <v>0.0001387214961949239</v>
      </c>
      <c r="U178" s="55" t="n">
        <v>6.401632197568607e-06</v>
      </c>
      <c r="V178" s="55" t="n">
        <v>88.83773425118268</v>
      </c>
      <c r="W178" s="55" t="n">
        <v>88.83747952514499</v>
      </c>
      <c r="X178" s="55" t="n">
        <v>0.0002547260376968958</v>
      </c>
      <c r="Y178" s="55" t="n">
        <v>6.093764530530066e-06</v>
      </c>
      <c r="Z178" s="55" t="n">
        <v>0.1877267545031173</v>
      </c>
      <c r="AA178" s="55" t="n">
        <v>-0.0381613236723637</v>
      </c>
      <c r="AB178" s="55" t="n">
        <v>1.000836185783637</v>
      </c>
      <c r="AC178" s="55" t="n">
        <v>0.1877267959627988</v>
      </c>
      <c r="AD178" s="55" t="n">
        <v>-0.03816134518693778</v>
      </c>
      <c r="AE178" s="55" t="n">
        <v>1.000836141076682</v>
      </c>
      <c r="AF178" s="55" t="n">
        <v>-4.145968152124979e-05</v>
      </c>
      <c r="AG178" s="55" t="n">
        <v>2.151457408061663e-05</v>
      </c>
      <c r="AH178" s="55" t="n">
        <v>4.470695502689637e-05</v>
      </c>
      <c r="AI178" s="55" t="n">
        <v>6.465673914984219e-05</v>
      </c>
      <c r="AJ178" s="55" t="n">
        <v>0</v>
      </c>
    </row>
    <row r="179">
      <c r="A179" s="55" t="n">
        <v>1.75</v>
      </c>
      <c r="B179" s="55" t="n">
        <v>-98.19424308629861</v>
      </c>
      <c r="C179" s="55" t="n">
        <v>-98.19408609409194</v>
      </c>
      <c r="D179" s="55" t="n">
        <v>-0.0001569922066588094</v>
      </c>
      <c r="E179" s="55" t="n">
        <v>-6.56979376551042e-06</v>
      </c>
      <c r="F179" s="55" t="n">
        <v>-87.71558576518031</v>
      </c>
      <c r="G179" s="55" t="n">
        <v>-87.71552400875339</v>
      </c>
      <c r="H179" s="55" t="n">
        <v>-6.175642691747684e-05</v>
      </c>
      <c r="I179" s="55" t="n">
        <v>-2.227452638063195e-06</v>
      </c>
      <c r="J179" s="55" t="n">
        <v>-3.25622470392618</v>
      </c>
      <c r="K179" s="55" t="n">
        <v>-3.256368099568178</v>
      </c>
      <c r="L179" s="55" t="n">
        <v>0.000143395641997446</v>
      </c>
      <c r="M179" s="55" t="n">
        <v>4.206568599694059e-06</v>
      </c>
      <c r="N179" s="55" t="n">
        <v>-85.11562278842889</v>
      </c>
      <c r="O179" s="55" t="n">
        <v>-85.11527389383771</v>
      </c>
      <c r="P179" s="55" t="n">
        <v>-0.0003488945911822497</v>
      </c>
      <c r="Q179" s="55" t="n">
        <v>-8.188959933112378e-06</v>
      </c>
      <c r="R179" s="55" t="n">
        <v>-355.9976165533567</v>
      </c>
      <c r="S179" s="55" t="n">
        <v>-355.9977552110118</v>
      </c>
      <c r="T179" s="55" t="n">
        <v>0.00013865765508358</v>
      </c>
      <c r="U179" s="55" t="n">
        <v>6.399454099056957e-06</v>
      </c>
      <c r="V179" s="55" t="n">
        <v>88.83773425118268</v>
      </c>
      <c r="W179" s="55" t="n">
        <v>88.83747958595185</v>
      </c>
      <c r="X179" s="55" t="n">
        <v>0.0002546652308219959</v>
      </c>
      <c r="Y179" s="55" t="n">
        <v>6.091703275459395e-06</v>
      </c>
      <c r="Z179" s="55" t="n">
        <v>0.1877267545031173</v>
      </c>
      <c r="AA179" s="55" t="n">
        <v>-0.0381613236723637</v>
      </c>
      <c r="AB179" s="55" t="n">
        <v>1.000836185783637</v>
      </c>
      <c r="AC179" s="55" t="n">
        <v>0.1877267959446411</v>
      </c>
      <c r="AD179" s="55" t="n">
        <v>-0.03816134517971347</v>
      </c>
      <c r="AE179" s="55" t="n">
        <v>1.000836141092571</v>
      </c>
      <c r="AF179" s="55" t="n">
        <v>-4.144152385143762e-05</v>
      </c>
      <c r="AG179" s="55" t="n">
        <v>2.150734977612867e-05</v>
      </c>
      <c r="AH179" s="55" t="n">
        <v>4.469106595905714e-05</v>
      </c>
      <c r="AI179" s="55" t="n">
        <v>6.463170561016327e-05</v>
      </c>
      <c r="AJ179" s="55" t="n">
        <v>0</v>
      </c>
    </row>
    <row r="180">
      <c r="A180" s="55" t="n">
        <v>1.760000000000005</v>
      </c>
      <c r="B180" s="55" t="n">
        <v>-98.19424308629861</v>
      </c>
      <c r="C180" s="55" t="n">
        <v>-98.19408615961453</v>
      </c>
      <c r="D180" s="55" t="n">
        <v>-0.000156926684077261</v>
      </c>
      <c r="E180" s="55" t="n">
        <v>-6.567591381964593e-06</v>
      </c>
      <c r="F180" s="55" t="n">
        <v>-87.71558576518031</v>
      </c>
      <c r="G180" s="55" t="n">
        <v>-87.71552403095642</v>
      </c>
      <c r="H180" s="55" t="n">
        <v>-6.173422389780098e-05</v>
      </c>
      <c r="I180" s="55" t="n">
        <v>-2.226797635358901e-06</v>
      </c>
      <c r="J180" s="55" t="n">
        <v>-3.25622470392618</v>
      </c>
      <c r="K180" s="55" t="n">
        <v>-3.256368057631544</v>
      </c>
      <c r="L180" s="55" t="n">
        <v>0.0001433537053630129</v>
      </c>
      <c r="M180" s="55" t="n">
        <v>4.205342231816196e-06</v>
      </c>
      <c r="N180" s="55" t="n">
        <v>-85.11562278842889</v>
      </c>
      <c r="O180" s="55" t="n">
        <v>-85.11527397553829</v>
      </c>
      <c r="P180" s="55" t="n">
        <v>-0.0003488128906075363</v>
      </c>
      <c r="Q180" s="55" t="n">
        <v>-8.18631386706701e-06</v>
      </c>
      <c r="R180" s="55" t="n">
        <v>-355.9976165533567</v>
      </c>
      <c r="S180" s="55" t="n">
        <v>-355.9977551471923</v>
      </c>
      <c r="T180" s="55" t="n">
        <v>0.0001385938355491192</v>
      </c>
      <c r="U180" s="55" t="n">
        <v>6.39730801680387e-06</v>
      </c>
      <c r="V180" s="55" t="n">
        <v>88.83773425118268</v>
      </c>
      <c r="W180" s="55" t="n">
        <v>88.83747964673827</v>
      </c>
      <c r="X180" s="55" t="n">
        <v>0.0002546044444044237</v>
      </c>
      <c r="Y180" s="55" t="n">
        <v>6.089664123181369e-06</v>
      </c>
      <c r="Z180" s="55" t="n">
        <v>0.1877267545031173</v>
      </c>
      <c r="AA180" s="55" t="n">
        <v>-0.0381613236723637</v>
      </c>
      <c r="AB180" s="55" t="n">
        <v>1.000836185783637</v>
      </c>
      <c r="AC180" s="55" t="n">
        <v>0.1877267959264896</v>
      </c>
      <c r="AD180" s="55" t="n">
        <v>-0.03816134517249115</v>
      </c>
      <c r="AE180" s="55" t="n">
        <v>1.000836141108455</v>
      </c>
      <c r="AF180" s="55" t="n">
        <v>-4.142337237111882e-05</v>
      </c>
      <c r="AG180" s="55" t="n">
        <v>2.150012744922547e-05</v>
      </c>
      <c r="AH180" s="55" t="n">
        <v>4.467518222028843e-05</v>
      </c>
      <c r="AI180" s="55" t="n">
        <v>6.460668050089932e-05</v>
      </c>
      <c r="AJ180" s="55" t="n">
        <v>0</v>
      </c>
    </row>
    <row r="181">
      <c r="A181" s="55" t="n">
        <v>1.769999999999996</v>
      </c>
      <c r="B181" s="55" t="n">
        <v>-98.19424308629861</v>
      </c>
      <c r="C181" s="55" t="n">
        <v>-98.19408622511503</v>
      </c>
      <c r="D181" s="55" t="n">
        <v>-0.0001568611835814843</v>
      </c>
      <c r="E181" s="55" t="n">
        <v>-6.565367524916404e-06</v>
      </c>
      <c r="F181" s="55" t="n">
        <v>-87.71558576518031</v>
      </c>
      <c r="G181" s="55" t="n">
        <v>-87.71552405315288</v>
      </c>
      <c r="H181" s="55" t="n">
        <v>-6.171202744278998e-05</v>
      </c>
      <c r="I181" s="55" t="n">
        <v>-2.226136480899665e-06</v>
      </c>
      <c r="J181" s="55" t="n">
        <v>-3.25622470392618</v>
      </c>
      <c r="K181" s="55" t="n">
        <v>-3.256368015707171</v>
      </c>
      <c r="L181" s="55" t="n">
        <v>0.0001433117809908107</v>
      </c>
      <c r="M181" s="55" t="n">
        <v>4.204105495566128e-06</v>
      </c>
      <c r="N181" s="55" t="n">
        <v>-85.11562278842889</v>
      </c>
      <c r="O181" s="55" t="n">
        <v>-85.11527405721239</v>
      </c>
      <c r="P181" s="55" t="n">
        <v>-0.0003487312165077601</v>
      </c>
      <c r="Q181" s="55" t="n">
        <v>-8.183648719184439e-06</v>
      </c>
      <c r="R181" s="55" t="n">
        <v>-355.9976165533567</v>
      </c>
      <c r="S181" s="55" t="n">
        <v>-355.9977550833943</v>
      </c>
      <c r="T181" s="55" t="n">
        <v>0.0001385300375406524</v>
      </c>
      <c r="U181" s="55" t="n">
        <v>6.395140368402195e-06</v>
      </c>
      <c r="V181" s="55" t="n">
        <v>88.83773425118268</v>
      </c>
      <c r="W181" s="55" t="n">
        <v>88.83747970750427</v>
      </c>
      <c r="X181" s="55" t="n">
        <v>0.0002545436784060125</v>
      </c>
      <c r="Y181" s="55" t="n">
        <v>6.087610019016394e-06</v>
      </c>
      <c r="Z181" s="55" t="n">
        <v>0.1877267545031173</v>
      </c>
      <c r="AA181" s="55" t="n">
        <v>-0.0381613236723637</v>
      </c>
      <c r="AB181" s="55" t="n">
        <v>1.000836185783637</v>
      </c>
      <c r="AC181" s="55" t="n">
        <v>0.1877267959083443</v>
      </c>
      <c r="AD181" s="55" t="n">
        <v>-0.03816134516527082</v>
      </c>
      <c r="AE181" s="55" t="n">
        <v>1.000836141124334</v>
      </c>
      <c r="AF181" s="55" t="n">
        <v>-4.14052270525378e-05</v>
      </c>
      <c r="AG181" s="55" t="n">
        <v>2.149290712766261e-05</v>
      </c>
      <c r="AH181" s="55" t="n">
        <v>4.465930314445643e-05</v>
      </c>
      <c r="AI181" s="55" t="n">
        <v>6.458166335283564e-05</v>
      </c>
      <c r="AJ181" s="55" t="n">
        <v>0</v>
      </c>
    </row>
    <row r="182">
      <c r="A182" s="55" t="n">
        <v>1.780000000000001</v>
      </c>
      <c r="B182" s="55" t="n">
        <v>-98.19424308629861</v>
      </c>
      <c r="C182" s="55" t="n">
        <v>-98.19408629059342</v>
      </c>
      <c r="D182" s="55" t="n">
        <v>-0.0001567957051842016</v>
      </c>
      <c r="E182" s="55" t="n">
        <v>-6.563173288413954e-06</v>
      </c>
      <c r="F182" s="55" t="n">
        <v>-87.71558576518031</v>
      </c>
      <c r="G182" s="55" t="n">
        <v>-87.71552407534277</v>
      </c>
      <c r="H182" s="55" t="n">
        <v>-6.168983753972163e-05</v>
      </c>
      <c r="I182" s="55" t="n">
        <v>-2.225485343378424e-06</v>
      </c>
      <c r="J182" s="55" t="n">
        <v>-3.25622470392618</v>
      </c>
      <c r="K182" s="55" t="n">
        <v>-3.256367973795071</v>
      </c>
      <c r="L182" s="55" t="n">
        <v>0.0001432698688907788</v>
      </c>
      <c r="M182" s="55" t="n">
        <v>4.202886529845356e-06</v>
      </c>
      <c r="N182" s="55" t="n">
        <v>-85.11562278842889</v>
      </c>
      <c r="O182" s="55" t="n">
        <v>-85.11527413885996</v>
      </c>
      <c r="P182" s="55" t="n">
        <v>-0.0003486495689338099</v>
      </c>
      <c r="Q182" s="55" t="n">
        <v>-8.181011757576239e-06</v>
      </c>
      <c r="R182" s="55" t="n">
        <v>-355.9976165533567</v>
      </c>
      <c r="S182" s="55" t="n">
        <v>-355.9977550196178</v>
      </c>
      <c r="T182" s="55" t="n">
        <v>0.0001384662610581797</v>
      </c>
      <c r="U182" s="55" t="n">
        <v>6.393002462758839e-06</v>
      </c>
      <c r="V182" s="55" t="n">
        <v>88.83773425118268</v>
      </c>
      <c r="W182" s="55" t="n">
        <v>88.83747976824982</v>
      </c>
      <c r="X182" s="55" t="n">
        <v>0.000254482932864929</v>
      </c>
      <c r="Y182" s="55" t="n">
        <v>6.085576579809715e-06</v>
      </c>
      <c r="Z182" s="55" t="n">
        <v>0.1877267545031173</v>
      </c>
      <c r="AA182" s="55" t="n">
        <v>-0.0381613236723637</v>
      </c>
      <c r="AB182" s="55" t="n">
        <v>1.000836185783637</v>
      </c>
      <c r="AC182" s="55" t="n">
        <v>0.1877267958902052</v>
      </c>
      <c r="AD182" s="55" t="n">
        <v>-0.03816134515805225</v>
      </c>
      <c r="AE182" s="55" t="n">
        <v>1.000836141140208</v>
      </c>
      <c r="AF182" s="55" t="n">
        <v>-4.138708797896129e-05</v>
      </c>
      <c r="AG182" s="55" t="n">
        <v>2.148568855470101e-05</v>
      </c>
      <c r="AH182" s="55" t="n">
        <v>4.464342895360573e-05</v>
      </c>
      <c r="AI182" s="55" t="n">
        <v>6.455665428740507e-05</v>
      </c>
      <c r="AJ182" s="55" t="n">
        <v>0</v>
      </c>
    </row>
    <row r="183">
      <c r="A183" s="55" t="n">
        <v>1.789999999999992</v>
      </c>
      <c r="B183" s="55" t="n">
        <v>-98.19424308629861</v>
      </c>
      <c r="C183" s="55" t="n">
        <v>-98.1940863560497</v>
      </c>
      <c r="D183" s="55" t="n">
        <v>-0.0001567302489108571</v>
      </c>
      <c r="E183" s="55" t="n">
        <v>-6.560951231503564e-06</v>
      </c>
      <c r="F183" s="55" t="n">
        <v>-87.71558576518031</v>
      </c>
      <c r="G183" s="55" t="n">
        <v>-87.71552409752607</v>
      </c>
      <c r="H183" s="55" t="n">
        <v>-6.166765423948479e-05</v>
      </c>
      <c r="I183" s="55" t="n">
        <v>-2.224821240021636e-06</v>
      </c>
      <c r="J183" s="55" t="n">
        <v>-3.25622470392618</v>
      </c>
      <c r="K183" s="55" t="n">
        <v>-3.256367931895297</v>
      </c>
      <c r="L183" s="55" t="n">
        <v>0.0001432279691169866</v>
      </c>
      <c r="M183" s="55" t="n">
        <v>4.201644821854088e-06</v>
      </c>
      <c r="N183" s="55" t="n">
        <v>-85.11562278842889</v>
      </c>
      <c r="O183" s="55" t="n">
        <v>-85.11527422048098</v>
      </c>
      <c r="P183" s="55" t="n">
        <v>-0.0003485679479111302</v>
      </c>
      <c r="Q183" s="55" t="n">
        <v>-8.178344804231925e-06</v>
      </c>
      <c r="R183" s="55" t="n">
        <v>-355.9976165533567</v>
      </c>
      <c r="S183" s="55" t="n">
        <v>-355.997754955863</v>
      </c>
      <c r="T183" s="55" t="n">
        <v>0.0001384025062543677</v>
      </c>
      <c r="U183" s="55" t="n">
        <v>6.390836670012037e-06</v>
      </c>
      <c r="V183" s="55" t="n">
        <v>88.83773425118268</v>
      </c>
      <c r="W183" s="55" t="n">
        <v>88.83747982897488</v>
      </c>
      <c r="X183" s="55" t="n">
        <v>0.0002544222078066178</v>
      </c>
      <c r="Y183" s="55" t="n">
        <v>6.083523363292825e-06</v>
      </c>
      <c r="Z183" s="55" t="n">
        <v>0.1877267545031173</v>
      </c>
      <c r="AA183" s="55" t="n">
        <v>-0.0381613236723637</v>
      </c>
      <c r="AB183" s="55" t="n">
        <v>1.000836185783637</v>
      </c>
      <c r="AC183" s="55" t="n">
        <v>0.1877267958720723</v>
      </c>
      <c r="AD183" s="55" t="n">
        <v>-0.03816134515083595</v>
      </c>
      <c r="AE183" s="55" t="n">
        <v>1.000836141156077</v>
      </c>
      <c r="AF183" s="55" t="n">
        <v>-4.136895503936699e-05</v>
      </c>
      <c r="AG183" s="55" t="n">
        <v>2.147847225075772e-05</v>
      </c>
      <c r="AH183" s="55" t="n">
        <v>4.462755986978095e-05</v>
      </c>
      <c r="AI183" s="55" t="n">
        <v>6.453165356014534e-05</v>
      </c>
      <c r="AJ183" s="55" t="n">
        <v>0</v>
      </c>
    </row>
    <row r="184">
      <c r="A184" s="55" t="n">
        <v>1.799999999999997</v>
      </c>
      <c r="B184" s="55" t="n">
        <v>-98.19424308629861</v>
      </c>
      <c r="C184" s="55" t="n">
        <v>-98.19408642148389</v>
      </c>
      <c r="D184" s="55" t="n">
        <v>-0.0001566648147232845</v>
      </c>
      <c r="E184" s="55" t="n">
        <v>-6.55874318984938e-06</v>
      </c>
      <c r="F184" s="55" t="n">
        <v>-87.71558576518031</v>
      </c>
      <c r="G184" s="55" t="n">
        <v>-87.71552411970278</v>
      </c>
      <c r="H184" s="55" t="n">
        <v>-6.164547752935725e-05</v>
      </c>
      <c r="I184" s="55" t="n">
        <v>-2.224163419106731e-06</v>
      </c>
      <c r="J184" s="55" t="n">
        <v>-3.25622470392618</v>
      </c>
      <c r="K184" s="55" t="n">
        <v>-3.256367890007843</v>
      </c>
      <c r="L184" s="55" t="n">
        <v>0.0001431860816622778</v>
      </c>
      <c r="M184" s="55" t="n">
        <v>4.200414050535541e-06</v>
      </c>
      <c r="N184" s="55" t="n">
        <v>-85.11562278842889</v>
      </c>
      <c r="O184" s="55" t="n">
        <v>-85.11527430207548</v>
      </c>
      <c r="P184" s="55" t="n">
        <v>-0.0003484863534142765</v>
      </c>
      <c r="Q184" s="55" t="n">
        <v>-8.175693614213573e-06</v>
      </c>
      <c r="R184" s="55" t="n">
        <v>-355.9976165533567</v>
      </c>
      <c r="S184" s="55" t="n">
        <v>-355.9977548921296</v>
      </c>
      <c r="T184" s="55" t="n">
        <v>0.000138338772874772</v>
      </c>
      <c r="U184" s="55" t="n">
        <v>6.388684824444778e-06</v>
      </c>
      <c r="V184" s="55" t="n">
        <v>88.83773425118268</v>
      </c>
      <c r="W184" s="55" t="n">
        <v>88.83747988967949</v>
      </c>
      <c r="X184" s="55" t="n">
        <v>0.0002543615031929119</v>
      </c>
      <c r="Y184" s="55" t="n">
        <v>6.081480890615104e-06</v>
      </c>
      <c r="Z184" s="55" t="n">
        <v>0.1877267545031173</v>
      </c>
      <c r="AA184" s="55" t="n">
        <v>-0.0381613236723637</v>
      </c>
      <c r="AB184" s="55" t="n">
        <v>1.000836185783637</v>
      </c>
      <c r="AC184" s="55" t="n">
        <v>0.1877267958539456</v>
      </c>
      <c r="AD184" s="55" t="n">
        <v>-0.0381613451436215</v>
      </c>
      <c r="AE184" s="55" t="n">
        <v>1.000836141171941</v>
      </c>
      <c r="AF184" s="55" t="n">
        <v>-4.135082831702164e-05</v>
      </c>
      <c r="AG184" s="55" t="n">
        <v>2.147125780643799e-05</v>
      </c>
      <c r="AH184" s="55" t="n">
        <v>4.461169567093748e-05</v>
      </c>
      <c r="AI184" s="55" t="n">
        <v>6.450666093459392e-05</v>
      </c>
      <c r="AJ184" s="55" t="n">
        <v>0</v>
      </c>
    </row>
    <row r="185">
      <c r="A185" s="55" t="n">
        <v>1.810000000000002</v>
      </c>
      <c r="B185" s="55" t="n">
        <v>-98.19424308629861</v>
      </c>
      <c r="C185" s="55" t="n">
        <v>-98.19408648689597</v>
      </c>
      <c r="D185" s="55" t="n">
        <v>-0.0001565994026342057</v>
      </c>
      <c r="E185" s="55" t="n">
        <v>-6.556515140696369e-06</v>
      </c>
      <c r="F185" s="55" t="n">
        <v>-87.71558576518031</v>
      </c>
      <c r="G185" s="55" t="n">
        <v>-87.71552414187295</v>
      </c>
      <c r="H185" s="55" t="n">
        <v>-6.162330737117237e-05</v>
      </c>
      <c r="I185" s="55" t="n">
        <v>-2.223500577127179e-06</v>
      </c>
      <c r="J185" s="55" t="n">
        <v>-3.25622470392618</v>
      </c>
      <c r="K185" s="55" t="n">
        <v>-3.256367848132666</v>
      </c>
      <c r="L185" s="55" t="n">
        <v>0.0001431442064853052</v>
      </c>
      <c r="M185" s="55" t="n">
        <v>4.199175557588094e-06</v>
      </c>
      <c r="N185" s="55" t="n">
        <v>-85.11562278842889</v>
      </c>
      <c r="O185" s="55" t="n">
        <v>-85.1152743836435</v>
      </c>
      <c r="P185" s="55" t="n">
        <v>-0.0003484047854050822</v>
      </c>
      <c r="Q185" s="55" t="n">
        <v>-8.173025979832986e-06</v>
      </c>
      <c r="R185" s="55" t="n">
        <v>-355.9976165533567</v>
      </c>
      <c r="S185" s="55" t="n">
        <v>-355.9977548284178</v>
      </c>
      <c r="T185" s="55" t="n">
        <v>0.0001382750610211704</v>
      </c>
      <c r="U185" s="55" t="n">
        <v>6.386512852675368e-06</v>
      </c>
      <c r="V185" s="55" t="n">
        <v>88.83773425118268</v>
      </c>
      <c r="W185" s="55" t="n">
        <v>88.83747995036373</v>
      </c>
      <c r="X185" s="55" t="n">
        <v>0.0002543008189602005</v>
      </c>
      <c r="Y185" s="55" t="n">
        <v>6.079424745826123e-06</v>
      </c>
      <c r="Z185" s="55" t="n">
        <v>0.1877267545031173</v>
      </c>
      <c r="AA185" s="55" t="n">
        <v>-0.0381613236723637</v>
      </c>
      <c r="AB185" s="55" t="n">
        <v>1.000836185783637</v>
      </c>
      <c r="AC185" s="55" t="n">
        <v>0.1877267958358251</v>
      </c>
      <c r="AD185" s="55" t="n">
        <v>-0.0381613451364087</v>
      </c>
      <c r="AE185" s="55" t="n">
        <v>1.0008361411878</v>
      </c>
      <c r="AF185" s="55" t="n">
        <v>-4.133270786743637e-05</v>
      </c>
      <c r="AG185" s="55" t="n">
        <v>2.146404500663612e-05</v>
      </c>
      <c r="AH185" s="55" t="n">
        <v>4.459583680116452e-05</v>
      </c>
      <c r="AI185" s="55" t="n">
        <v>6.448167668181278e-05</v>
      </c>
      <c r="AJ185" s="55" t="n">
        <v>0</v>
      </c>
    </row>
    <row r="186">
      <c r="A186" s="55" t="n">
        <v>1.819999999999993</v>
      </c>
      <c r="B186" s="55" t="n">
        <v>-98.19424308629861</v>
      </c>
      <c r="C186" s="55" t="n">
        <v>-98.19408655228598</v>
      </c>
      <c r="D186" s="55" t="n">
        <v>-0.0001565340126308987</v>
      </c>
      <c r="E186" s="55" t="n">
        <v>-6.554311217506801e-06</v>
      </c>
      <c r="F186" s="55" t="n">
        <v>-87.71558576518031</v>
      </c>
      <c r="G186" s="55" t="n">
        <v>-87.71552416403654</v>
      </c>
      <c r="H186" s="55" t="n">
        <v>-6.160114377765234e-05</v>
      </c>
      <c r="I186" s="55" t="n">
        <v>-2.222847232880261e-06</v>
      </c>
      <c r="J186" s="55" t="n">
        <v>-3.25622470392618</v>
      </c>
      <c r="K186" s="55" t="n">
        <v>-3.256367806269754</v>
      </c>
      <c r="L186" s="55" t="n">
        <v>0.0001431023435737441</v>
      </c>
      <c r="M186" s="55" t="n">
        <v>4.197952813654113e-06</v>
      </c>
      <c r="N186" s="55" t="n">
        <v>-85.11562278842889</v>
      </c>
      <c r="O186" s="55" t="n">
        <v>-85.11527446518502</v>
      </c>
      <c r="P186" s="55" t="n">
        <v>-0.0003483232438708251</v>
      </c>
      <c r="Q186" s="55" t="n">
        <v>-8.170384157740881e-06</v>
      </c>
      <c r="R186" s="55" t="n">
        <v>-355.9976165533567</v>
      </c>
      <c r="S186" s="55" t="n">
        <v>-355.9977547647273</v>
      </c>
      <c r="T186" s="55" t="n">
        <v>0.0001382113705917852</v>
      </c>
      <c r="U186" s="55" t="n">
        <v>6.384364856821679e-06</v>
      </c>
      <c r="V186" s="55" t="n">
        <v>88.83773425118268</v>
      </c>
      <c r="W186" s="55" t="n">
        <v>88.83748001102755</v>
      </c>
      <c r="X186" s="55" t="n">
        <v>0.0002542401551339279</v>
      </c>
      <c r="Y186" s="55" t="n">
        <v>6.077387342306515e-06</v>
      </c>
      <c r="Z186" s="55" t="n">
        <v>0.1877267545031173</v>
      </c>
      <c r="AA186" s="55" t="n">
        <v>-0.0381613236723637</v>
      </c>
      <c r="AB186" s="55" t="n">
        <v>1.000836185783637</v>
      </c>
      <c r="AC186" s="55" t="n">
        <v>0.1877267958177108</v>
      </c>
      <c r="AD186" s="55" t="n">
        <v>-0.03816134512919773</v>
      </c>
      <c r="AE186" s="55" t="n">
        <v>1.000836141203654</v>
      </c>
      <c r="AF186" s="55" t="n">
        <v>-4.131459355183331e-05</v>
      </c>
      <c r="AG186" s="55" t="n">
        <v>2.145683403176335e-05</v>
      </c>
      <c r="AH186" s="55" t="n">
        <v>4.457998259432827e-05</v>
      </c>
      <c r="AI186" s="55" t="n">
        <v>6.445670031215092e-05</v>
      </c>
      <c r="AJ186" s="55" t="n">
        <v>0</v>
      </c>
    </row>
    <row r="187">
      <c r="A187" s="55" t="n">
        <v>1.829999999999998</v>
      </c>
      <c r="B187" s="55" t="n">
        <v>-98.19424308629861</v>
      </c>
      <c r="C187" s="55" t="n">
        <v>-98.19408661765398</v>
      </c>
      <c r="D187" s="55" t="n">
        <v>-0.0001564686446243078</v>
      </c>
      <c r="E187" s="55" t="n">
        <v>-6.552104132718388e-06</v>
      </c>
      <c r="F187" s="55" t="n">
        <v>-87.71558576518031</v>
      </c>
      <c r="G187" s="55" t="n">
        <v>-87.71552418619359</v>
      </c>
      <c r="H187" s="55" t="n">
        <v>-6.157898672335274e-05</v>
      </c>
      <c r="I187" s="55" t="n">
        <v>-2.222190764387524e-06</v>
      </c>
      <c r="J187" s="55" t="n">
        <v>-3.25622470392618</v>
      </c>
      <c r="K187" s="55" t="n">
        <v>-3.256367764419073</v>
      </c>
      <c r="L187" s="55" t="n">
        <v>0.0001430604928922109</v>
      </c>
      <c r="M187" s="55" t="n">
        <v>4.196725618645672e-06</v>
      </c>
      <c r="N187" s="55" t="n">
        <v>-85.11562278842889</v>
      </c>
      <c r="O187" s="55" t="n">
        <v>-85.11527454670014</v>
      </c>
      <c r="P187" s="55" t="n">
        <v>-0.0003482417287606163</v>
      </c>
      <c r="Q187" s="55" t="n">
        <v>-8.167734175836347e-06</v>
      </c>
      <c r="R187" s="55" t="n">
        <v>-355.9976165533567</v>
      </c>
      <c r="S187" s="55" t="n">
        <v>-355.9977547010584</v>
      </c>
      <c r="T187" s="55" t="n">
        <v>0.0001381477016375051</v>
      </c>
      <c r="U187" s="55" t="n">
        <v>6.38221411560264e-06</v>
      </c>
      <c r="V187" s="55" t="n">
        <v>88.83773425118268</v>
      </c>
      <c r="W187" s="55" t="n">
        <v>88.83748007167097</v>
      </c>
      <c r="X187" s="55" t="n">
        <v>0.0002541795117140942</v>
      </c>
      <c r="Y187" s="55" t="n">
        <v>6.075344436601243e-06</v>
      </c>
      <c r="Z187" s="55" t="n">
        <v>0.1877267545031173</v>
      </c>
      <c r="AA187" s="55" t="n">
        <v>-0.0381613236723637</v>
      </c>
      <c r="AB187" s="55" t="n">
        <v>1.000836185783637</v>
      </c>
      <c r="AC187" s="55" t="n">
        <v>0.1877267957996027</v>
      </c>
      <c r="AD187" s="55" t="n">
        <v>-0.03816134512198874</v>
      </c>
      <c r="AE187" s="55" t="n">
        <v>1.000836141219503</v>
      </c>
      <c r="AF187" s="55" t="n">
        <v>-4.129648539796804e-05</v>
      </c>
      <c r="AG187" s="55" t="n">
        <v>2.144962504141423e-05</v>
      </c>
      <c r="AH187" s="55" t="n">
        <v>4.456413327247333e-05</v>
      </c>
      <c r="AI187" s="55" t="n">
        <v>6.443173205004361e-05</v>
      </c>
      <c r="AJ187" s="55" t="n">
        <v>0</v>
      </c>
    </row>
    <row r="188">
      <c r="A188" s="55" t="n">
        <v>1.840000000000003</v>
      </c>
      <c r="B188" s="55" t="n">
        <v>-98.19424308629861</v>
      </c>
      <c r="C188" s="55" t="n">
        <v>-98.19408668299981</v>
      </c>
      <c r="D188" s="55" t="n">
        <v>-0.0001564032988052664</v>
      </c>
      <c r="E188" s="55" t="n">
        <v>-6.549884001653998e-06</v>
      </c>
      <c r="F188" s="55" t="n">
        <v>-87.71558576518031</v>
      </c>
      <c r="G188" s="55" t="n">
        <v>-87.71552420834404</v>
      </c>
      <c r="H188" s="55" t="n">
        <v>-6.155683627188465e-05</v>
      </c>
      <c r="I188" s="55" t="n">
        <v>-2.221526649274486e-06</v>
      </c>
      <c r="J188" s="55" t="n">
        <v>-3.25622470392618</v>
      </c>
      <c r="K188" s="55" t="n">
        <v>-3.256367722580743</v>
      </c>
      <c r="L188" s="55" t="n">
        <v>0.0001430186545623619</v>
      </c>
      <c r="M188" s="55" t="n">
        <v>4.195482870836656e-06</v>
      </c>
      <c r="N188" s="55" t="n">
        <v>-85.11562278842889</v>
      </c>
      <c r="O188" s="55" t="n">
        <v>-85.11527462818866</v>
      </c>
      <c r="P188" s="55" t="n">
        <v>-0.0003481602402398446</v>
      </c>
      <c r="Q188" s="55" t="n">
        <v>-8.16506857760711e-06</v>
      </c>
      <c r="R188" s="55" t="n">
        <v>-355.9976165533567</v>
      </c>
      <c r="S188" s="55" t="n">
        <v>-355.9977546374111</v>
      </c>
      <c r="T188" s="55" t="n">
        <v>0.0001380840543618858</v>
      </c>
      <c r="U188" s="55" t="n">
        <v>6.380050179554329e-06</v>
      </c>
      <c r="V188" s="55" t="n">
        <v>88.83773425118268</v>
      </c>
      <c r="W188" s="55" t="n">
        <v>88.83748013229392</v>
      </c>
      <c r="X188" s="55" t="n">
        <v>0.0002541188887643104</v>
      </c>
      <c r="Y188" s="55" t="n">
        <v>6.073293156594888e-06</v>
      </c>
      <c r="Z188" s="55" t="n">
        <v>0.1877267545031173</v>
      </c>
      <c r="AA188" s="55" t="n">
        <v>-0.0381613236723637</v>
      </c>
      <c r="AB188" s="55" t="n">
        <v>1.000836185783637</v>
      </c>
      <c r="AC188" s="55" t="n">
        <v>0.1877267957815008</v>
      </c>
      <c r="AD188" s="55" t="n">
        <v>-0.03816134511478168</v>
      </c>
      <c r="AE188" s="55" t="n">
        <v>1.000836141235348</v>
      </c>
      <c r="AF188" s="55" t="n">
        <v>-4.127838351686286e-05</v>
      </c>
      <c r="AG188" s="55" t="n">
        <v>2.144241798007762e-05</v>
      </c>
      <c r="AH188" s="55" t="n">
        <v>4.45482890576443e-05</v>
      </c>
      <c r="AI188" s="55" t="n">
        <v>6.440677210170528e-05</v>
      </c>
      <c r="AJ188" s="55" t="n">
        <v>0</v>
      </c>
    </row>
    <row r="189">
      <c r="A189" s="55" t="n">
        <v>1.849999999999994</v>
      </c>
      <c r="B189" s="55" t="n">
        <v>-98.19424308629861</v>
      </c>
      <c r="C189" s="55" t="n">
        <v>-98.19408674832356</v>
      </c>
      <c r="D189" s="55" t="n">
        <v>-0.0001563379750465522</v>
      </c>
      <c r="E189" s="55" t="n">
        <v>-6.54767793852249e-06</v>
      </c>
      <c r="F189" s="55" t="n">
        <v>-87.71558576518031</v>
      </c>
      <c r="G189" s="55" t="n">
        <v>-87.71552423048793</v>
      </c>
      <c r="H189" s="55" t="n">
        <v>-6.153469238508142e-05</v>
      </c>
      <c r="I189" s="55" t="n">
        <v>-2.220870286258758e-06</v>
      </c>
      <c r="J189" s="55" t="n">
        <v>-3.25622470392618</v>
      </c>
      <c r="K189" s="55" t="n">
        <v>-3.25636768075471</v>
      </c>
      <c r="L189" s="55" t="n">
        <v>0.0001429768285293324</v>
      </c>
      <c r="M189" s="55" t="n">
        <v>4.194255516999266e-06</v>
      </c>
      <c r="N189" s="55" t="n">
        <v>-85.11562278842889</v>
      </c>
      <c r="O189" s="55" t="n">
        <v>-85.11527470965069</v>
      </c>
      <c r="P189" s="55" t="n">
        <v>-0.0003480787782067323</v>
      </c>
      <c r="Q189" s="55" t="n">
        <v>-8.162421610868414e-06</v>
      </c>
      <c r="R189" s="55" t="n">
        <v>-355.9976165533567</v>
      </c>
      <c r="S189" s="55" t="n">
        <v>-355.9977545737854</v>
      </c>
      <c r="T189" s="55" t="n">
        <v>0.0001380204286122606</v>
      </c>
      <c r="U189" s="55" t="n">
        <v>6.377900194412774e-06</v>
      </c>
      <c r="V189" s="55" t="n">
        <v>88.83773425118268</v>
      </c>
      <c r="W189" s="55" t="n">
        <v>88.83748019289645</v>
      </c>
      <c r="X189" s="55" t="n">
        <v>0.0002540582862336876</v>
      </c>
      <c r="Y189" s="55" t="n">
        <v>6.071253038347619e-06</v>
      </c>
      <c r="Z189" s="55" t="n">
        <v>0.1877267545031173</v>
      </c>
      <c r="AA189" s="55" t="n">
        <v>-0.0381613236723637</v>
      </c>
      <c r="AB189" s="55" t="n">
        <v>1.000836185783637</v>
      </c>
      <c r="AC189" s="55" t="n">
        <v>0.1877267957634051</v>
      </c>
      <c r="AD189" s="55" t="n">
        <v>-0.03816134510757643</v>
      </c>
      <c r="AE189" s="55" t="n">
        <v>1.000836141251187</v>
      </c>
      <c r="AF189" s="55" t="n">
        <v>-4.126028779749547e-05</v>
      </c>
      <c r="AG189" s="55" t="n">
        <v>2.143521272979232e-05</v>
      </c>
      <c r="AH189" s="55" t="n">
        <v>4.453244994984118e-05</v>
      </c>
      <c r="AI189" s="55" t="n">
        <v>6.438182035667145e-05</v>
      </c>
      <c r="AJ189" s="55" t="n">
        <v>0</v>
      </c>
    </row>
    <row r="190">
      <c r="A190" s="55" t="n">
        <v>1.859999999999999</v>
      </c>
      <c r="B190" s="55" t="n">
        <v>-98.19424308629861</v>
      </c>
      <c r="C190" s="55" t="n">
        <v>-98.1940868136253</v>
      </c>
      <c r="D190" s="55" t="n">
        <v>-0.0001562726733099987</v>
      </c>
      <c r="E190" s="55" t="n">
        <v>-6.545467934930465e-06</v>
      </c>
      <c r="F190" s="55" t="n">
        <v>-87.71558576518031</v>
      </c>
      <c r="G190" s="55" t="n">
        <v>-87.71552425262524</v>
      </c>
      <c r="H190" s="55" t="n">
        <v>-6.151255506294307e-05</v>
      </c>
      <c r="I190" s="55" t="n">
        <v>-2.220212759521866e-06</v>
      </c>
      <c r="J190" s="55" t="n">
        <v>-3.25622470392618</v>
      </c>
      <c r="K190" s="55" t="n">
        <v>-3.256367638940929</v>
      </c>
      <c r="L190" s="55" t="n">
        <v>0.0001429350147485946</v>
      </c>
      <c r="M190" s="55" t="n">
        <v>4.193024747904621e-06</v>
      </c>
      <c r="N190" s="55" t="n">
        <v>-85.11562278842889</v>
      </c>
      <c r="O190" s="55" t="n">
        <v>-85.11527479108629</v>
      </c>
      <c r="P190" s="55" t="n">
        <v>-0.0003479973426103905</v>
      </c>
      <c r="Q190" s="55" t="n">
        <v>-8.159772098393872e-06</v>
      </c>
      <c r="R190" s="55" t="n">
        <v>-355.9976165533567</v>
      </c>
      <c r="S190" s="55" t="n">
        <v>-355.997754510181</v>
      </c>
      <c r="T190" s="55" t="n">
        <v>0.0001379568242868517</v>
      </c>
      <c r="U190" s="55" t="n">
        <v>6.375746053031693e-06</v>
      </c>
      <c r="V190" s="55" t="n">
        <v>88.83773425118268</v>
      </c>
      <c r="W190" s="55" t="n">
        <v>88.83748025347862</v>
      </c>
      <c r="X190" s="55" t="n">
        <v>0.000253997704071337</v>
      </c>
      <c r="Y190" s="55" t="n">
        <v>6.069211704780587e-06</v>
      </c>
      <c r="Z190" s="55" t="n">
        <v>0.1877267545031173</v>
      </c>
      <c r="AA190" s="55" t="n">
        <v>-0.0381613236723637</v>
      </c>
      <c r="AB190" s="55" t="n">
        <v>1.000836185783637</v>
      </c>
      <c r="AC190" s="55" t="n">
        <v>0.1877267957453155</v>
      </c>
      <c r="AD190" s="55" t="n">
        <v>-0.03816134510037325</v>
      </c>
      <c r="AE190" s="55" t="n">
        <v>1.000836141267021</v>
      </c>
      <c r="AF190" s="55" t="n">
        <v>-4.124219826762143e-05</v>
      </c>
      <c r="AG190" s="55" t="n">
        <v>2.142800955423629e-05</v>
      </c>
      <c r="AH190" s="55" t="n">
        <v>4.451661550497477e-05</v>
      </c>
      <c r="AI190" s="55" t="n">
        <v>6.435687661330371e-05</v>
      </c>
      <c r="AJ190" s="55" t="n">
        <v>0</v>
      </c>
    </row>
    <row r="191">
      <c r="A191" s="55" t="n">
        <v>1.870000000000005</v>
      </c>
      <c r="B191" s="55" t="n">
        <v>-98.19424308629861</v>
      </c>
      <c r="C191" s="55" t="n">
        <v>-98.19408687890487</v>
      </c>
      <c r="D191" s="55" t="n">
        <v>-0.0001562073937355502</v>
      </c>
      <c r="E191" s="55" t="n">
        <v>-6.543251069432845e-06</v>
      </c>
      <c r="F191" s="55" t="n">
        <v>-87.71558576518031</v>
      </c>
      <c r="G191" s="55" t="n">
        <v>-87.71552427475602</v>
      </c>
      <c r="H191" s="55" t="n">
        <v>-6.149042429274735e-05</v>
      </c>
      <c r="I191" s="55" t="n">
        <v>-2.219553848698583e-06</v>
      </c>
      <c r="J191" s="55" t="n">
        <v>-3.25622470392618</v>
      </c>
      <c r="K191" s="55" t="n">
        <v>-3.256367597139453</v>
      </c>
      <c r="L191" s="55" t="n">
        <v>0.0001428932132730254</v>
      </c>
      <c r="M191" s="55" t="n">
        <v>4.191793602436057e-06</v>
      </c>
      <c r="N191" s="55" t="n">
        <v>-85.11562278842889</v>
      </c>
      <c r="O191" s="55" t="n">
        <v>-85.11527487249532</v>
      </c>
      <c r="P191" s="55" t="n">
        <v>-0.0003479159335780414</v>
      </c>
      <c r="Q191" s="55" t="n">
        <v>-8.157113804805423e-06</v>
      </c>
      <c r="R191" s="55" t="n">
        <v>-355.9976165533567</v>
      </c>
      <c r="S191" s="55" t="n">
        <v>-355.9977544465983</v>
      </c>
      <c r="T191" s="55" t="n">
        <v>0.0001378932415383257</v>
      </c>
      <c r="U191" s="55" t="n">
        <v>6.373585491303418e-06</v>
      </c>
      <c r="V191" s="55" t="n">
        <v>88.83773425118268</v>
      </c>
      <c r="W191" s="55" t="n">
        <v>88.83748031404028</v>
      </c>
      <c r="X191" s="55" t="n">
        <v>0.0002539371424044808</v>
      </c>
      <c r="Y191" s="55" t="n">
        <v>6.067161969803213e-06</v>
      </c>
      <c r="Z191" s="55" t="n">
        <v>0.1877267545031173</v>
      </c>
      <c r="AA191" s="55" t="n">
        <v>-0.0381613236723637</v>
      </c>
      <c r="AB191" s="55" t="n">
        <v>1.000836185783637</v>
      </c>
      <c r="AC191" s="55" t="n">
        <v>0.1877267957272323</v>
      </c>
      <c r="AD191" s="55" t="n">
        <v>-0.03816134509317147</v>
      </c>
      <c r="AE191" s="55" t="n">
        <v>1.000836141282851</v>
      </c>
      <c r="AF191" s="55" t="n">
        <v>-4.122411501050749e-05</v>
      </c>
      <c r="AG191" s="55" t="n">
        <v>2.142080777339794e-05</v>
      </c>
      <c r="AH191" s="55" t="n">
        <v>4.450078616713427e-05</v>
      </c>
      <c r="AI191" s="55" t="n">
        <v>6.433194100567325e-05</v>
      </c>
      <c r="AJ191" s="55" t="n">
        <v>0</v>
      </c>
    </row>
    <row r="192">
      <c r="A192" s="55" t="n">
        <v>1.879999999999995</v>
      </c>
      <c r="B192" s="55" t="n">
        <v>-98.19424308629861</v>
      </c>
      <c r="C192" s="55" t="n">
        <v>-98.19408694416256</v>
      </c>
      <c r="D192" s="55" t="n">
        <v>-0.0001561421360433179</v>
      </c>
      <c r="E192" s="55" t="n">
        <v>-6.541056798568067e-06</v>
      </c>
      <c r="F192" s="55" t="n">
        <v>-87.71558576518031</v>
      </c>
      <c r="G192" s="55" t="n">
        <v>-87.71552429688028</v>
      </c>
      <c r="H192" s="55" t="n">
        <v>-6.146830003632763e-05</v>
      </c>
      <c r="I192" s="55" t="n">
        <v>-2.218903299182389e-06</v>
      </c>
      <c r="J192" s="55" t="n">
        <v>-3.25622470392618</v>
      </c>
      <c r="K192" s="55" t="n">
        <v>-3.25636755535012</v>
      </c>
      <c r="L192" s="55" t="n">
        <v>0.0001428514239392236</v>
      </c>
      <c r="M192" s="55" t="n">
        <v>4.190577528659478e-06</v>
      </c>
      <c r="N192" s="55" t="n">
        <v>-85.11562278842889</v>
      </c>
      <c r="O192" s="55" t="n">
        <v>-85.1152749538781</v>
      </c>
      <c r="P192" s="55" t="n">
        <v>-0.0003478345508043518</v>
      </c>
      <c r="Q192" s="55" t="n">
        <v>-8.154483752852877e-06</v>
      </c>
      <c r="R192" s="55" t="n">
        <v>-355.9976165533567</v>
      </c>
      <c r="S192" s="55" t="n">
        <v>-355.997754383037</v>
      </c>
      <c r="T192" s="55" t="n">
        <v>0.0001378296802140161</v>
      </c>
      <c r="U192" s="55" t="n">
        <v>6.371446963861623e-06</v>
      </c>
      <c r="V192" s="55" t="n">
        <v>88.83773425118268</v>
      </c>
      <c r="W192" s="55" t="n">
        <v>88.83748037458166</v>
      </c>
      <c r="X192" s="55" t="n">
        <v>0.0002538766010168412</v>
      </c>
      <c r="Y192" s="55" t="n">
        <v>6.065133023254262e-06</v>
      </c>
      <c r="Z192" s="55" t="n">
        <v>0.1877267545031173</v>
      </c>
      <c r="AA192" s="55" t="n">
        <v>-0.0381613236723637</v>
      </c>
      <c r="AB192" s="55" t="n">
        <v>1.000836185783637</v>
      </c>
      <c r="AC192" s="55" t="n">
        <v>0.1877267957091551</v>
      </c>
      <c r="AD192" s="55" t="n">
        <v>-0.03816134508597206</v>
      </c>
      <c r="AE192" s="55" t="n">
        <v>1.000836141298675</v>
      </c>
      <c r="AF192" s="55" t="n">
        <v>-4.120603785962018e-05</v>
      </c>
      <c r="AG192" s="55" t="n">
        <v>2.141360836566131e-05</v>
      </c>
      <c r="AH192" s="55" t="n">
        <v>4.448496193631968e-05</v>
      </c>
      <c r="AI192" s="55" t="n">
        <v>6.430701375279513e-05</v>
      </c>
      <c r="AJ192" s="55" t="n">
        <v>0</v>
      </c>
    </row>
    <row r="193">
      <c r="A193" s="55" t="n">
        <v>1.890000000000001</v>
      </c>
      <c r="B193" s="55" t="n">
        <v>-98.19424308629861</v>
      </c>
      <c r="C193" s="55" t="n">
        <v>-98.19408700939809</v>
      </c>
      <c r="D193" s="55" t="n">
        <v>-0.0001560769005131906</v>
      </c>
      <c r="E193" s="55" t="n">
        <v>-6.538846579035811e-06</v>
      </c>
      <c r="F193" s="55" t="n">
        <v>-87.71558576518031</v>
      </c>
      <c r="G193" s="55" t="n">
        <v>-87.71552431899794</v>
      </c>
      <c r="H193" s="55" t="n">
        <v>-6.144618237001719e-05</v>
      </c>
      <c r="I193" s="55" t="n">
        <v>-2.21824163116607e-06</v>
      </c>
      <c r="J193" s="55" t="n">
        <v>-3.25622470392618</v>
      </c>
      <c r="K193" s="55" t="n">
        <v>-3.256367513573106</v>
      </c>
      <c r="L193" s="55" t="n">
        <v>0.0001428096469253004</v>
      </c>
      <c r="M193" s="55" t="n">
        <v>4.18933972436424e-06</v>
      </c>
      <c r="N193" s="55" t="n">
        <v>-85.11562278842889</v>
      </c>
      <c r="O193" s="55" t="n">
        <v>-85.1152750352343</v>
      </c>
      <c r="P193" s="55" t="n">
        <v>-0.0003477531945946549</v>
      </c>
      <c r="Q193" s="55" t="n">
        <v>-8.151825973420972e-06</v>
      </c>
      <c r="R193" s="55" t="n">
        <v>-355.9976165533567</v>
      </c>
      <c r="S193" s="55" t="n">
        <v>-355.9977543194972</v>
      </c>
      <c r="T193" s="55" t="n">
        <v>0.0001377661404157006</v>
      </c>
      <c r="U193" s="55" t="n">
        <v>6.369293104655377e-06</v>
      </c>
      <c r="V193" s="55" t="n">
        <v>88.83773425118268</v>
      </c>
      <c r="W193" s="55" t="n">
        <v>88.83748043510262</v>
      </c>
      <c r="X193" s="55" t="n">
        <v>0.0002538160800610849</v>
      </c>
      <c r="Y193" s="55" t="n">
        <v>6.063087701346205e-06</v>
      </c>
      <c r="Z193" s="55" t="n">
        <v>0.1877267545031173</v>
      </c>
      <c r="AA193" s="55" t="n">
        <v>-0.0381613236723637</v>
      </c>
      <c r="AB193" s="55" t="n">
        <v>1.000836185783637</v>
      </c>
      <c r="AC193" s="55" t="n">
        <v>0.1877267956910841</v>
      </c>
      <c r="AD193" s="55" t="n">
        <v>-0.03816134507877449</v>
      </c>
      <c r="AE193" s="55" t="n">
        <v>1.000836141314494</v>
      </c>
      <c r="AF193" s="55" t="n">
        <v>-4.118796687047066e-05</v>
      </c>
      <c r="AG193" s="55" t="n">
        <v>2.140641078979266e-05</v>
      </c>
      <c r="AH193" s="55" t="n">
        <v>4.4469142812531e-05</v>
      </c>
      <c r="AI193" s="55" t="n">
        <v>6.428209471000162e-05</v>
      </c>
      <c r="AJ193" s="55" t="n">
        <v>0</v>
      </c>
    </row>
    <row r="194">
      <c r="A194" s="55" t="n">
        <v>1.900000000000006</v>
      </c>
      <c r="B194" s="55" t="n">
        <v>-98.19424308629861</v>
      </c>
      <c r="C194" s="55" t="n">
        <v>-98.1940870746116</v>
      </c>
      <c r="D194" s="55" t="n">
        <v>-0.0001560116870052239</v>
      </c>
      <c r="E194" s="55" t="n">
        <v>-6.536644050360628e-06</v>
      </c>
      <c r="F194" s="55" t="n">
        <v>-87.71558576518031</v>
      </c>
      <c r="G194" s="55" t="n">
        <v>-87.71552434110905</v>
      </c>
      <c r="H194" s="55" t="n">
        <v>-6.142407126837163e-05</v>
      </c>
      <c r="I194" s="55" t="n">
        <v>-2.217583177030372e-06</v>
      </c>
      <c r="J194" s="55" t="n">
        <v>-3.25622470392618</v>
      </c>
      <c r="K194" s="55" t="n">
        <v>-3.25636747180842</v>
      </c>
      <c r="L194" s="55" t="n">
        <v>0.0001427678822396047</v>
      </c>
      <c r="M194" s="55" t="n">
        <v>4.188107143558559e-06</v>
      </c>
      <c r="N194" s="55" t="n">
        <v>-85.11562278842889</v>
      </c>
      <c r="O194" s="55" t="n">
        <v>-85.11527511656402</v>
      </c>
      <c r="P194" s="55" t="n">
        <v>-0.0003476718648726173</v>
      </c>
      <c r="Q194" s="55" t="n">
        <v>-8.149179468459058e-06</v>
      </c>
      <c r="R194" s="55" t="n">
        <v>-355.9976165533567</v>
      </c>
      <c r="S194" s="55" t="n">
        <v>-355.9977542559789</v>
      </c>
      <c r="T194" s="55" t="n">
        <v>0.0001377026220924903</v>
      </c>
      <c r="U194" s="55" t="n">
        <v>6.367146564949074e-06</v>
      </c>
      <c r="V194" s="55" t="n">
        <v>88.83773425118268</v>
      </c>
      <c r="W194" s="55" t="n">
        <v>88.83748049560322</v>
      </c>
      <c r="X194" s="55" t="n">
        <v>0.0002537555794608786</v>
      </c>
      <c r="Y194" s="55" t="n">
        <v>6.061050843888078e-06</v>
      </c>
      <c r="Z194" s="55" t="n">
        <v>0.1877267545031173</v>
      </c>
      <c r="AA194" s="55" t="n">
        <v>-0.0381613236723637</v>
      </c>
      <c r="AB194" s="55" t="n">
        <v>1.000836185783637</v>
      </c>
      <c r="AC194" s="55" t="n">
        <v>0.1877267956730194</v>
      </c>
      <c r="AD194" s="55" t="n">
        <v>-0.03816134507157848</v>
      </c>
      <c r="AE194" s="55" t="n">
        <v>1.000836141330308</v>
      </c>
      <c r="AF194" s="55" t="n">
        <v>-4.116990215408123e-05</v>
      </c>
      <c r="AG194" s="55" t="n">
        <v>2.139921478211404e-05</v>
      </c>
      <c r="AH194" s="55" t="n">
        <v>4.445332835167903e-05</v>
      </c>
      <c r="AI194" s="55" t="n">
        <v>6.425718355335736e-05</v>
      </c>
      <c r="AJ194" s="55" t="n">
        <v>0</v>
      </c>
    </row>
    <row r="195">
      <c r="A195" s="55" t="n">
        <v>1.909999999999997</v>
      </c>
      <c r="B195" s="55" t="n">
        <v>-98.19424308629861</v>
      </c>
      <c r="C195" s="55" t="n">
        <v>-98.19408713980317</v>
      </c>
      <c r="D195" s="55" t="n">
        <v>-0.0001559464954303624</v>
      </c>
      <c r="E195" s="55" t="n">
        <v>-6.534437851540968e-06</v>
      </c>
      <c r="F195" s="55" t="n">
        <v>-87.71558576518031</v>
      </c>
      <c r="G195" s="55" t="n">
        <v>-87.71552436321358</v>
      </c>
      <c r="H195" s="55" t="n">
        <v>-6.140196674411314e-05</v>
      </c>
      <c r="I195" s="55" t="n">
        <v>-2.216925551700944e-06</v>
      </c>
      <c r="J195" s="55" t="n">
        <v>-3.25622470392618</v>
      </c>
      <c r="K195" s="55" t="n">
        <v>-3.256367430055995</v>
      </c>
      <c r="L195" s="55" t="n">
        <v>0.0001427261298149474</v>
      </c>
      <c r="M195" s="55" t="n">
        <v>4.186876282215405e-06</v>
      </c>
      <c r="N195" s="55" t="n">
        <v>-85.11562278842889</v>
      </c>
      <c r="O195" s="55" t="n">
        <v>-85.11527519786738</v>
      </c>
      <c r="P195" s="55" t="n">
        <v>-0.0003475905615237392</v>
      </c>
      <c r="Q195" s="55" t="n">
        <v>-8.146533767282948e-06</v>
      </c>
      <c r="R195" s="55" t="n">
        <v>-355.9976165533567</v>
      </c>
      <c r="S195" s="55" t="n">
        <v>-355.9977541924819</v>
      </c>
      <c r="T195" s="55" t="n">
        <v>0.0001376391251934963</v>
      </c>
      <c r="U195" s="55" t="n">
        <v>6.364996090697844e-06</v>
      </c>
      <c r="V195" s="55" t="n">
        <v>88.83773425118268</v>
      </c>
      <c r="W195" s="55" t="n">
        <v>88.83748055608349</v>
      </c>
      <c r="X195" s="55" t="n">
        <v>0.0002536950991907778</v>
      </c>
      <c r="Y195" s="55" t="n">
        <v>6.059013348231776e-06</v>
      </c>
      <c r="Z195" s="55" t="n">
        <v>0.1877267545031173</v>
      </c>
      <c r="AA195" s="55" t="n">
        <v>-0.0381613236723637</v>
      </c>
      <c r="AB195" s="55" t="n">
        <v>1.000836185783637</v>
      </c>
      <c r="AC195" s="55" t="n">
        <v>0.1877267956549608</v>
      </c>
      <c r="AD195" s="55" t="n">
        <v>-0.03816134506438487</v>
      </c>
      <c r="AE195" s="55" t="n">
        <v>1.000836141346118</v>
      </c>
      <c r="AF195" s="55" t="n">
        <v>-4.115184348840728e-05</v>
      </c>
      <c r="AG195" s="55" t="n">
        <v>2.139202117529271e-05</v>
      </c>
      <c r="AH195" s="55" t="n">
        <v>4.443751899785298e-05</v>
      </c>
      <c r="AI195" s="55" t="n">
        <v>6.423228072506131e-05</v>
      </c>
      <c r="AJ195" s="55" t="n">
        <v>0</v>
      </c>
    </row>
    <row r="196">
      <c r="A196" s="55" t="n">
        <v>1.920000000000002</v>
      </c>
      <c r="B196" s="55" t="n">
        <v>-98.19424308629861</v>
      </c>
      <c r="C196" s="55" t="n">
        <v>-98.1940872049727</v>
      </c>
      <c r="D196" s="55" t="n">
        <v>-0.0001558813259031058</v>
      </c>
      <c r="E196" s="55" t="n">
        <v>-6.53222662544527e-06</v>
      </c>
      <c r="F196" s="55" t="n">
        <v>-87.71558576518031</v>
      </c>
      <c r="G196" s="55" t="n">
        <v>-87.71552438531157</v>
      </c>
      <c r="H196" s="55" t="n">
        <v>-6.137986874635286e-05</v>
      </c>
      <c r="I196" s="55" t="n">
        <v>-2.216268632717113e-06</v>
      </c>
      <c r="J196" s="55" t="n">
        <v>-3.25622470392618</v>
      </c>
      <c r="K196" s="55" t="n">
        <v>-3.256367388315814</v>
      </c>
      <c r="L196" s="55" t="n">
        <v>0.0001426843896330401</v>
      </c>
      <c r="M196" s="55" t="n">
        <v>4.185648469769363e-06</v>
      </c>
      <c r="N196" s="55" t="n">
        <v>-85.11562278842889</v>
      </c>
      <c r="O196" s="55" t="n">
        <v>-85.11527527914433</v>
      </c>
      <c r="P196" s="55" t="n">
        <v>-0.0003475092845734649</v>
      </c>
      <c r="Q196" s="55" t="n">
        <v>-8.143882168265142e-06</v>
      </c>
      <c r="R196" s="55" t="n">
        <v>-355.9976165533567</v>
      </c>
      <c r="S196" s="55" t="n">
        <v>-355.9977541290064</v>
      </c>
      <c r="T196" s="55" t="n">
        <v>0.0001375756496678297</v>
      </c>
      <c r="U196" s="55" t="n">
        <v>6.362841041516882e-06</v>
      </c>
      <c r="V196" s="55" t="n">
        <v>88.83773425118268</v>
      </c>
      <c r="W196" s="55" t="n">
        <v>88.83748061654337</v>
      </c>
      <c r="X196" s="55" t="n">
        <v>0.0002536346393016714</v>
      </c>
      <c r="Y196" s="55" t="n">
        <v>6.056968699930412e-06</v>
      </c>
      <c r="Z196" s="55" t="n">
        <v>0.1877267545031173</v>
      </c>
      <c r="AA196" s="55" t="n">
        <v>-0.0381613236723637</v>
      </c>
      <c r="AB196" s="55" t="n">
        <v>1.000836185783637</v>
      </c>
      <c r="AC196" s="55" t="n">
        <v>0.1877267956369084</v>
      </c>
      <c r="AD196" s="55" t="n">
        <v>-0.0381613450571926</v>
      </c>
      <c r="AE196" s="55" t="n">
        <v>1.000836141361922</v>
      </c>
      <c r="AF196" s="55" t="n">
        <v>-4.113379109549342e-05</v>
      </c>
      <c r="AG196" s="55" t="n">
        <v>2.13848289076779e-05</v>
      </c>
      <c r="AH196" s="55" t="n">
        <v>4.442171430696362e-05</v>
      </c>
      <c r="AI196" s="55" t="n">
        <v>6.420738570653572e-05</v>
      </c>
      <c r="AJ196" s="55" t="n">
        <v>0</v>
      </c>
    </row>
    <row r="197">
      <c r="A197" s="55" t="n">
        <v>1.929999999999993</v>
      </c>
      <c r="B197" s="55" t="n">
        <v>-98.19424308629861</v>
      </c>
      <c r="C197" s="55" t="n">
        <v>-98.19408727012024</v>
      </c>
      <c r="D197" s="55" t="n">
        <v>-0.0001558161783725655</v>
      </c>
      <c r="E197" s="55" t="n">
        <v>-6.530027804149029e-06</v>
      </c>
      <c r="F197" s="55" t="n">
        <v>-87.71558576518031</v>
      </c>
      <c r="G197" s="55" t="n">
        <v>-87.71552440740302</v>
      </c>
      <c r="H197" s="55" t="n">
        <v>-6.135777728781301e-05</v>
      </c>
      <c r="I197" s="55" t="n">
        <v>-2.215616258219454e-06</v>
      </c>
      <c r="J197" s="55" t="n">
        <v>-3.25622470392618</v>
      </c>
      <c r="K197" s="55" t="n">
        <v>-3.256367346587824</v>
      </c>
      <c r="L197" s="55" t="n">
        <v>0.0001426426616437892</v>
      </c>
      <c r="M197" s="55" t="n">
        <v>4.184428864521044e-06</v>
      </c>
      <c r="N197" s="55" t="n">
        <v>-85.11562278842889</v>
      </c>
      <c r="O197" s="55" t="n">
        <v>-85.11527536039489</v>
      </c>
      <c r="P197" s="55" t="n">
        <v>-0.0003474280340090723</v>
      </c>
      <c r="Q197" s="55" t="n">
        <v>-8.141247328882054e-06</v>
      </c>
      <c r="R197" s="55" t="n">
        <v>-355.9976165533567</v>
      </c>
      <c r="S197" s="55" t="n">
        <v>-355.9977540655523</v>
      </c>
      <c r="T197" s="55" t="n">
        <v>0.0001375121955663795</v>
      </c>
      <c r="U197" s="55" t="n">
        <v>6.36069794853793e-06</v>
      </c>
      <c r="V197" s="55" t="n">
        <v>88.83773425118268</v>
      </c>
      <c r="W197" s="55" t="n">
        <v>88.83748067698292</v>
      </c>
      <c r="X197" s="55" t="n">
        <v>0.0002535741997553927</v>
      </c>
      <c r="Y197" s="55" t="n">
        <v>6.054936553147098e-06</v>
      </c>
      <c r="Z197" s="55" t="n">
        <v>0.1877267545031173</v>
      </c>
      <c r="AA197" s="55" t="n">
        <v>-0.0381613236723637</v>
      </c>
      <c r="AB197" s="55" t="n">
        <v>1.000836185783637</v>
      </c>
      <c r="AC197" s="55" t="n">
        <v>0.1877267956188621</v>
      </c>
      <c r="AD197" s="55" t="n">
        <v>-0.03816134505000252</v>
      </c>
      <c r="AE197" s="55" t="n">
        <v>1.000836141377722</v>
      </c>
      <c r="AF197" s="55" t="n">
        <v>-4.111574486431735e-05</v>
      </c>
      <c r="AG197" s="55" t="n">
        <v>2.137763882581467e-05</v>
      </c>
      <c r="AH197" s="55" t="n">
        <v>4.440591472310018e-05</v>
      </c>
      <c r="AI197" s="55" t="n">
        <v>6.418249901577425e-05</v>
      </c>
      <c r="AJ197" s="55" t="n">
        <v>0</v>
      </c>
    </row>
    <row r="198">
      <c r="A198" s="55" t="n">
        <v>1.939999999999998</v>
      </c>
      <c r="B198" s="55" t="n">
        <v>-98.19424308629861</v>
      </c>
      <c r="C198" s="55" t="n">
        <v>-98.19408733524575</v>
      </c>
      <c r="D198" s="55" t="n">
        <v>-0.0001557510528514635</v>
      </c>
      <c r="E198" s="55" t="n">
        <v>-6.527813582129471e-06</v>
      </c>
      <c r="F198" s="55" t="n">
        <v>-87.71558576518031</v>
      </c>
      <c r="G198" s="55" t="n">
        <v>-87.71552442948796</v>
      </c>
      <c r="H198" s="55" t="n">
        <v>-6.133569235577137e-05</v>
      </c>
      <c r="I198" s="55" t="n">
        <v>-2.214956435984e-06</v>
      </c>
      <c r="J198" s="55" t="n">
        <v>-3.25622470392618</v>
      </c>
      <c r="K198" s="55" t="n">
        <v>-3.256367304872076</v>
      </c>
      <c r="L198" s="55" t="n">
        <v>0.000142600945894903</v>
      </c>
      <c r="M198" s="55" t="n">
        <v>4.183195379009069e-06</v>
      </c>
      <c r="N198" s="55" t="n">
        <v>-85.11562278842889</v>
      </c>
      <c r="O198" s="55" t="n">
        <v>-85.11527544161906</v>
      </c>
      <c r="P198" s="55" t="n">
        <v>-0.0003473468098305613</v>
      </c>
      <c r="Q198" s="55" t="n">
        <v>-8.138592814090745e-06</v>
      </c>
      <c r="R198" s="55" t="n">
        <v>-355.9976165533567</v>
      </c>
      <c r="S198" s="55" t="n">
        <v>-355.9977540021197</v>
      </c>
      <c r="T198" s="55" t="n">
        <v>0.0001374487629400346</v>
      </c>
      <c r="U198" s="55" t="n">
        <v>6.358539677802949e-06</v>
      </c>
      <c r="V198" s="55" t="n">
        <v>88.83773425118268</v>
      </c>
      <c r="W198" s="55" t="n">
        <v>88.83748073740213</v>
      </c>
      <c r="X198" s="55" t="n">
        <v>0.0002535137805519418</v>
      </c>
      <c r="Y198" s="55" t="n">
        <v>6.052891459120814e-06</v>
      </c>
      <c r="Z198" s="55" t="n">
        <v>0.1877267545031173</v>
      </c>
      <c r="AA198" s="55" t="n">
        <v>-0.0381613236723637</v>
      </c>
      <c r="AB198" s="55" t="n">
        <v>1.000836185783637</v>
      </c>
      <c r="AC198" s="55" t="n">
        <v>0.1877267956008221</v>
      </c>
      <c r="AD198" s="55" t="n">
        <v>-0.03816134504281404</v>
      </c>
      <c r="AE198" s="55" t="n">
        <v>1.000836141393516</v>
      </c>
      <c r="AF198" s="55" t="n">
        <v>-4.109770479487906e-05</v>
      </c>
      <c r="AG198" s="55" t="n">
        <v>2.137045034683593e-05</v>
      </c>
      <c r="AH198" s="55" t="n">
        <v>4.439012046830726e-05</v>
      </c>
      <c r="AI198" s="55" t="n">
        <v>6.415762061224244e-05</v>
      </c>
      <c r="AJ198" s="55" t="n">
        <v>0</v>
      </c>
    </row>
    <row r="199">
      <c r="A199" s="55" t="n">
        <v>1.950000000000003</v>
      </c>
      <c r="B199" s="55" t="n">
        <v>-98.19424308629861</v>
      </c>
      <c r="C199" s="55" t="n">
        <v>-98.19408740034922</v>
      </c>
      <c r="D199" s="55" t="n">
        <v>-0.0001556859493906888</v>
      </c>
      <c r="E199" s="55" t="n">
        <v>-6.525609034462724e-06</v>
      </c>
      <c r="F199" s="55" t="n">
        <v>-87.71558576518031</v>
      </c>
      <c r="G199" s="55" t="n">
        <v>-87.71552445156631</v>
      </c>
      <c r="H199" s="55" t="n">
        <v>-6.13136140011168e-05</v>
      </c>
      <c r="I199" s="55" t="n">
        <v>-2.214299983367635e-06</v>
      </c>
      <c r="J199" s="55" t="n">
        <v>-3.25622470392618</v>
      </c>
      <c r="K199" s="55" t="n">
        <v>-3.256367263168597</v>
      </c>
      <c r="L199" s="55" t="n">
        <v>0.0001425592424161991</v>
      </c>
      <c r="M199" s="55" t="n">
        <v>4.181967718347544e-06</v>
      </c>
      <c r="N199" s="55" t="n">
        <v>-85.11562278842889</v>
      </c>
      <c r="O199" s="55" t="n">
        <v>-85.11527552281679</v>
      </c>
      <c r="P199" s="55" t="n">
        <v>-0.0003472656121142652</v>
      </c>
      <c r="Q199" s="55" t="n">
        <v>-8.135948200067982e-06</v>
      </c>
      <c r="R199" s="55" t="n">
        <v>-355.9976165533567</v>
      </c>
      <c r="S199" s="55" t="n">
        <v>-355.9977539387087</v>
      </c>
      <c r="T199" s="55" t="n">
        <v>0.0001373853519414614</v>
      </c>
      <c r="U199" s="55" t="n">
        <v>6.356391045192273e-06</v>
      </c>
      <c r="V199" s="55" t="n">
        <v>88.83773425118268</v>
      </c>
      <c r="W199" s="55" t="n">
        <v>88.83748079780092</v>
      </c>
      <c r="X199" s="55" t="n">
        <v>0.0002534533817549297</v>
      </c>
      <c r="Y199" s="55" t="n">
        <v>6.050853699031207e-06</v>
      </c>
      <c r="Z199" s="55" t="n">
        <v>0.1877267545031173</v>
      </c>
      <c r="AA199" s="55" t="n">
        <v>-0.0381613236723637</v>
      </c>
      <c r="AB199" s="55" t="n">
        <v>1.000836185783637</v>
      </c>
      <c r="AC199" s="55" t="n">
        <v>0.1877267955827882</v>
      </c>
      <c r="AD199" s="55" t="n">
        <v>-0.03816134503562789</v>
      </c>
      <c r="AE199" s="55" t="n">
        <v>1.000836141409306</v>
      </c>
      <c r="AF199" s="55" t="n">
        <v>-4.107967088717857e-05</v>
      </c>
      <c r="AG199" s="55" t="n">
        <v>2.136326419238666e-05</v>
      </c>
      <c r="AH199" s="55" t="n">
        <v>4.437433087645104e-05</v>
      </c>
      <c r="AI199" s="55" t="n">
        <v>6.413275027538872e-05</v>
      </c>
      <c r="AJ199" s="55" t="n">
        <v>0</v>
      </c>
    </row>
    <row r="200">
      <c r="A200" s="55" t="n">
        <v>1.959999999999994</v>
      </c>
      <c r="B200" s="55" t="n">
        <v>-98.19424308629861</v>
      </c>
      <c r="C200" s="55" t="n">
        <v>-98.19408746543073</v>
      </c>
      <c r="D200" s="55" t="n">
        <v>-0.0001556208678757414</v>
      </c>
      <c r="E200" s="55" t="n">
        <v>-6.523423303452103e-06</v>
      </c>
      <c r="F200" s="55" t="n">
        <v>-87.71558576518031</v>
      </c>
      <c r="G200" s="55" t="n">
        <v>-87.71552447363815</v>
      </c>
      <c r="H200" s="55" t="n">
        <v>-6.129154216023822e-05</v>
      </c>
      <c r="I200" s="55" t="n">
        <v>-2.213649971859038e-06</v>
      </c>
      <c r="J200" s="55" t="n">
        <v>-3.25622470392618</v>
      </c>
      <c r="K200" s="55" t="n">
        <v>-3.256367221477322</v>
      </c>
      <c r="L200" s="55" t="n">
        <v>0.0001425175511412836</v>
      </c>
      <c r="M200" s="55" t="n">
        <v>4.180751815736987e-06</v>
      </c>
      <c r="N200" s="55" t="n">
        <v>-85.11562278842889</v>
      </c>
      <c r="O200" s="55" t="n">
        <v>-85.11527560398817</v>
      </c>
      <c r="P200" s="55" t="n">
        <v>-0.000347184440732962</v>
      </c>
      <c r="Q200" s="55" t="n">
        <v>-8.133320508981539e-06</v>
      </c>
      <c r="R200" s="55" t="n">
        <v>-355.9976165533567</v>
      </c>
      <c r="S200" s="55" t="n">
        <v>-355.9977538753191</v>
      </c>
      <c r="T200" s="55" t="n">
        <v>0.0001373219623671046</v>
      </c>
      <c r="U200" s="55" t="n">
        <v>6.354261442585698e-06</v>
      </c>
      <c r="V200" s="55" t="n">
        <v>88.83773425118268</v>
      </c>
      <c r="W200" s="55" t="n">
        <v>88.8374808581794</v>
      </c>
      <c r="X200" s="55" t="n">
        <v>0.0002533930032753009</v>
      </c>
      <c r="Y200" s="55" t="n">
        <v>6.048828018141623e-06</v>
      </c>
      <c r="Z200" s="55" t="n">
        <v>0.1877267545031173</v>
      </c>
      <c r="AA200" s="55" t="n">
        <v>-0.0381613236723637</v>
      </c>
      <c r="AB200" s="55" t="n">
        <v>1.000836185783637</v>
      </c>
      <c r="AC200" s="55" t="n">
        <v>0.1877267955647605</v>
      </c>
      <c r="AD200" s="55" t="n">
        <v>-0.03816134502844351</v>
      </c>
      <c r="AE200" s="55" t="n">
        <v>1.000836141425091</v>
      </c>
      <c r="AF200" s="55" t="n">
        <v>-4.1061643196727e-05</v>
      </c>
      <c r="AG200" s="55" t="n">
        <v>2.135607981429422e-05</v>
      </c>
      <c r="AH200" s="55" t="n">
        <v>4.435854616957613e-05</v>
      </c>
      <c r="AI200" s="55" t="n">
        <v>6.410788801175906e-05</v>
      </c>
      <c r="AJ200" s="55" t="n">
        <v>0</v>
      </c>
    </row>
    <row r="201">
      <c r="A201" s="55" t="n">
        <v>1.969999999999999</v>
      </c>
      <c r="B201" s="55" t="n">
        <v>-98.19424308629861</v>
      </c>
      <c r="C201" s="55" t="n">
        <v>-98.19408753049032</v>
      </c>
      <c r="D201" s="55" t="n">
        <v>-0.0001555558082938991</v>
      </c>
      <c r="E201" s="55" t="n">
        <v>-6.521218836498434e-06</v>
      </c>
      <c r="F201" s="55" t="n">
        <v>-87.71558576518031</v>
      </c>
      <c r="G201" s="55" t="n">
        <v>-87.71552449570345</v>
      </c>
      <c r="H201" s="55" t="n">
        <v>-6.126947685858007e-05</v>
      </c>
      <c r="I201" s="55" t="n">
        <v>-2.212990005173911e-06</v>
      </c>
      <c r="J201" s="55" t="n">
        <v>-3.25622470392618</v>
      </c>
      <c r="K201" s="55" t="n">
        <v>-3.256367179798277</v>
      </c>
      <c r="L201" s="55" t="n">
        <v>0.0001424758720959984</v>
      </c>
      <c r="M201" s="55" t="n">
        <v>4.179517072762902e-06</v>
      </c>
      <c r="N201" s="55" t="n">
        <v>-85.11562278842889</v>
      </c>
      <c r="O201" s="55" t="n">
        <v>-85.11527568513321</v>
      </c>
      <c r="P201" s="55" t="n">
        <v>-0.0003471032956866515</v>
      </c>
      <c r="Q201" s="55" t="n">
        <v>-8.130674651163111e-06</v>
      </c>
      <c r="R201" s="55" t="n">
        <v>-355.9976165533567</v>
      </c>
      <c r="S201" s="55" t="n">
        <v>-355.9977538119509</v>
      </c>
      <c r="T201" s="55" t="n">
        <v>0.0001372585941660752</v>
      </c>
      <c r="U201" s="55" t="n">
        <v>6.352112630720947e-06</v>
      </c>
      <c r="V201" s="55" t="n">
        <v>88.83773425118268</v>
      </c>
      <c r="W201" s="55" t="n">
        <v>88.83748091853765</v>
      </c>
      <c r="X201" s="55" t="n">
        <v>0.0002533326450367222</v>
      </c>
      <c r="Y201" s="55" t="n">
        <v>6.046792320119919e-06</v>
      </c>
      <c r="Z201" s="55" t="n">
        <v>0.1877267545031173</v>
      </c>
      <c r="AA201" s="55" t="n">
        <v>-0.0381613236723637</v>
      </c>
      <c r="AB201" s="55" t="n">
        <v>1.000836185783637</v>
      </c>
      <c r="AC201" s="55" t="n">
        <v>0.1877267955467389</v>
      </c>
      <c r="AD201" s="55" t="n">
        <v>-0.03816134502126105</v>
      </c>
      <c r="AE201" s="55" t="n">
        <v>1.00083614144087</v>
      </c>
      <c r="AF201" s="55" t="n">
        <v>-4.104362161250208e-05</v>
      </c>
      <c r="AG201" s="55" t="n">
        <v>2.134889735827539e-05</v>
      </c>
      <c r="AH201" s="55" t="n">
        <v>4.434276634768253e-05</v>
      </c>
      <c r="AI201" s="55" t="n">
        <v>6.408303379873328e-05</v>
      </c>
      <c r="AJ201" s="55" t="n">
        <v>0</v>
      </c>
    </row>
    <row r="202">
      <c r="A202" s="55" t="n">
        <v>1.980000000000004</v>
      </c>
      <c r="B202" s="55" t="n">
        <v>-98.19424308629861</v>
      </c>
      <c r="C202" s="55" t="n">
        <v>-98.19408759552802</v>
      </c>
      <c r="D202" s="55" t="n">
        <v>-0.000155490770594273</v>
      </c>
      <c r="E202" s="55" t="n">
        <v>-6.519023028867634e-06</v>
      </c>
      <c r="F202" s="55" t="n">
        <v>-87.71558576518031</v>
      </c>
      <c r="G202" s="55" t="n">
        <v>-87.71552451776219</v>
      </c>
      <c r="H202" s="55" t="n">
        <v>-6.124741812158678e-05</v>
      </c>
      <c r="I202" s="55" t="n">
        <v>-2.212332865823299e-06</v>
      </c>
      <c r="J202" s="55" t="n">
        <v>-3.25622470392618</v>
      </c>
      <c r="K202" s="55" t="n">
        <v>-3.256367138131488</v>
      </c>
      <c r="L202" s="55" t="n">
        <v>0.0001424342053069807</v>
      </c>
      <c r="M202" s="55" t="n">
        <v>4.178286832124873e-06</v>
      </c>
      <c r="N202" s="55" t="n">
        <v>-85.11562278842889</v>
      </c>
      <c r="O202" s="55" t="n">
        <v>-85.11527576625193</v>
      </c>
      <c r="P202" s="55" t="n">
        <v>-0.0003470221769753337</v>
      </c>
      <c r="Q202" s="55" t="n">
        <v>-8.128033798245651e-06</v>
      </c>
      <c r="R202" s="55" t="n">
        <v>-355.9976165533567</v>
      </c>
      <c r="S202" s="55" t="n">
        <v>-355.997753748604</v>
      </c>
      <c r="T202" s="55" t="n">
        <v>0.0001371952472365956</v>
      </c>
      <c r="U202" s="55" t="n">
        <v>6.349972826037966e-06</v>
      </c>
      <c r="V202" s="55" t="n">
        <v>88.83773425118268</v>
      </c>
      <c r="W202" s="55" t="n">
        <v>88.83748097887559</v>
      </c>
      <c r="X202" s="55" t="n">
        <v>0.0002532723070900822</v>
      </c>
      <c r="Y202" s="55" t="n">
        <v>6.044760254366204e-06</v>
      </c>
      <c r="Z202" s="55" t="n">
        <v>0.1877267545031173</v>
      </c>
      <c r="AA202" s="55" t="n">
        <v>-0.0381613236723637</v>
      </c>
      <c r="AB202" s="55" t="n">
        <v>1.000836185783637</v>
      </c>
      <c r="AC202" s="55" t="n">
        <v>0.1877267955287234</v>
      </c>
      <c r="AD202" s="55" t="n">
        <v>-0.03816134501408072</v>
      </c>
      <c r="AE202" s="55" t="n">
        <v>1.000836141456645</v>
      </c>
      <c r="AF202" s="55" t="n">
        <v>-4.102560613450379e-05</v>
      </c>
      <c r="AG202" s="55" t="n">
        <v>2.13417170186192e-05</v>
      </c>
      <c r="AH202" s="55" t="n">
        <v>4.432699163281484e-05</v>
      </c>
      <c r="AI202" s="55" t="n">
        <v>6.405818785465206e-05</v>
      </c>
      <c r="AJ202" s="55" t="n">
        <v>0</v>
      </c>
    </row>
    <row r="203">
      <c r="A203" s="55" t="n">
        <v>1.989999999999995</v>
      </c>
      <c r="B203" s="55" t="n">
        <v>-98.19424308629861</v>
      </c>
      <c r="C203" s="55" t="n">
        <v>-98.1940876605437</v>
      </c>
      <c r="D203" s="55" t="n">
        <v>-0.0001554257549040853</v>
      </c>
      <c r="E203" s="55" t="n">
        <v>-6.516824154135686e-06</v>
      </c>
      <c r="F203" s="55" t="n">
        <v>-87.71558576518031</v>
      </c>
      <c r="G203" s="55" t="n">
        <v>-87.71552453981438</v>
      </c>
      <c r="H203" s="55" t="n">
        <v>-6.122536592381391e-05</v>
      </c>
      <c r="I203" s="55" t="n">
        <v>-2.211675426481775e-06</v>
      </c>
      <c r="J203" s="55" t="n">
        <v>-3.25622470392618</v>
      </c>
      <c r="K203" s="55" t="n">
        <v>-3.256367096477</v>
      </c>
      <c r="L203" s="55" t="n">
        <v>0.0001423925508195534</v>
      </c>
      <c r="M203" s="55" t="n">
        <v>4.177056812895691e-06</v>
      </c>
      <c r="N203" s="55" t="n">
        <v>-85.11562278842889</v>
      </c>
      <c r="O203" s="55" t="n">
        <v>-85.11527584734419</v>
      </c>
      <c r="P203" s="55" t="n">
        <v>-0.0003469410847007864</v>
      </c>
      <c r="Q203" s="55" t="n">
        <v>-8.125393682819308e-06</v>
      </c>
      <c r="R203" s="55" t="n">
        <v>-355.9976165533567</v>
      </c>
      <c r="S203" s="55" t="n">
        <v>-355.9977536852786</v>
      </c>
      <c r="T203" s="55" t="n">
        <v>0.0001371319217822211</v>
      </c>
      <c r="U203" s="55" t="n">
        <v>6.347829661347445e-06</v>
      </c>
      <c r="V203" s="55" t="n">
        <v>88.83773425118268</v>
      </c>
      <c r="W203" s="55" t="n">
        <v>88.83748103919318</v>
      </c>
      <c r="X203" s="55" t="n">
        <v>0.0002532119894989923</v>
      </c>
      <c r="Y203" s="55" t="n">
        <v>6.042728210180626e-06</v>
      </c>
      <c r="Z203" s="55" t="n">
        <v>0.1877267545031173</v>
      </c>
      <c r="AA203" s="55" t="n">
        <v>-0.0381613236723637</v>
      </c>
      <c r="AB203" s="55" t="n">
        <v>1.000836185783637</v>
      </c>
      <c r="AC203" s="55" t="n">
        <v>0.1877267955107141</v>
      </c>
      <c r="AD203" s="55" t="n">
        <v>-0.03816134500690176</v>
      </c>
      <c r="AE203" s="55" t="n">
        <v>1.000836141472415</v>
      </c>
      <c r="AF203" s="55" t="n">
        <v>-4.100759687375444e-05</v>
      </c>
      <c r="AG203" s="55" t="n">
        <v>2.13345380598029e-05</v>
      </c>
      <c r="AH203" s="55" t="n">
        <v>4.431122180292846e-05</v>
      </c>
      <c r="AI203" s="55" t="n">
        <v>6.403334985188465e-05</v>
      </c>
      <c r="AJ203" s="55" t="n">
        <v>0</v>
      </c>
    </row>
    <row r="204">
      <c r="A204" s="55" t="n">
        <v>2</v>
      </c>
      <c r="B204" s="55" t="n">
        <v>-98.19424308629861</v>
      </c>
      <c r="C204" s="55" t="n">
        <v>-98.19408772553747</v>
      </c>
      <c r="D204" s="55" t="n">
        <v>-0.0001553607611342805</v>
      </c>
      <c r="E204" s="55" t="n">
        <v>-6.514621438808495e-06</v>
      </c>
      <c r="F204" s="55" t="n">
        <v>-87.71558576518031</v>
      </c>
      <c r="G204" s="55" t="n">
        <v>-87.71552456186004</v>
      </c>
      <c r="H204" s="55" t="n">
        <v>-6.120332027798369e-05</v>
      </c>
      <c r="I204" s="55" t="n">
        <v>-2.211019426338139e-06</v>
      </c>
      <c r="J204" s="55" t="n">
        <v>-3.25622470392618</v>
      </c>
      <c r="K204" s="55" t="n">
        <v>-3.256367054834731</v>
      </c>
      <c r="L204" s="55" t="n">
        <v>0.0001423509085498292</v>
      </c>
      <c r="M204" s="55" t="n">
        <v>4.175831561827364e-06</v>
      </c>
      <c r="N204" s="55" t="n">
        <v>-85.11562278842889</v>
      </c>
      <c r="O204" s="55" t="n">
        <v>-85.11527592841016</v>
      </c>
      <c r="P204" s="55" t="n">
        <v>-0.0003468600187357875</v>
      </c>
      <c r="Q204" s="55" t="n">
        <v>-8.122753052739461e-06</v>
      </c>
      <c r="R204" s="55" t="n">
        <v>-355.9976165533567</v>
      </c>
      <c r="S204" s="55" t="n">
        <v>-355.9977536219744</v>
      </c>
      <c r="T204" s="55" t="n">
        <v>0.0001370686175993964</v>
      </c>
      <c r="U204" s="55" t="n">
        <v>6.345682705833312e-06</v>
      </c>
      <c r="V204" s="55" t="n">
        <v>88.83773425118268</v>
      </c>
      <c r="W204" s="55" t="n">
        <v>88.83748109949053</v>
      </c>
      <c r="X204" s="55" t="n">
        <v>0.0002531516921489523</v>
      </c>
      <c r="Y204" s="55" t="n">
        <v>6.040692978433207e-06</v>
      </c>
      <c r="Z204" s="55" t="n">
        <v>0.1877267545031173</v>
      </c>
      <c r="AA204" s="55" t="n">
        <v>-0.0381613236723637</v>
      </c>
      <c r="AB204" s="55" t="n">
        <v>1.000836185783637</v>
      </c>
      <c r="AC204" s="55" t="n">
        <v>0.1877267954927111</v>
      </c>
      <c r="AD204" s="55" t="n">
        <v>-0.03816134499972487</v>
      </c>
      <c r="AE204" s="55" t="n">
        <v>1.00083614148818</v>
      </c>
      <c r="AF204" s="55" t="n">
        <v>-4.098959383025402e-05</v>
      </c>
      <c r="AG204" s="55" t="n">
        <v>2.132736117571588e-05</v>
      </c>
      <c r="AH204" s="55" t="n">
        <v>4.429545708006799e-05</v>
      </c>
      <c r="AI204" s="55" t="n">
        <v>6.400852017521399e-05</v>
      </c>
      <c r="AJ204" s="55" t="n">
        <v>0</v>
      </c>
    </row>
    <row r="205">
      <c r="A205" s="55" t="n">
        <v>2.010000000000005</v>
      </c>
      <c r="B205" s="55" t="n">
        <v>-98.19424308629861</v>
      </c>
      <c r="C205" s="55" t="n">
        <v>-98.19408779050933</v>
      </c>
      <c r="D205" s="55" t="n">
        <v>-0.0001552957892848585</v>
      </c>
      <c r="E205" s="55" t="n">
        <v>-6.512427308773045e-06</v>
      </c>
      <c r="F205" s="55" t="n">
        <v>-87.71558576518031</v>
      </c>
      <c r="G205" s="55" t="n">
        <v>-87.71552458389915</v>
      </c>
      <c r="H205" s="55" t="n">
        <v>-6.118128115865168e-05</v>
      </c>
      <c r="I205" s="55" t="n">
        <v>-2.2103667797198e-06</v>
      </c>
      <c r="J205" s="55" t="n">
        <v>-3.25622470392618</v>
      </c>
      <c r="K205" s="55" t="n">
        <v>-3.256367013204671</v>
      </c>
      <c r="L205" s="55" t="n">
        <v>0.0001423092784902545</v>
      </c>
      <c r="M205" s="55" t="n">
        <v>4.174609232346991e-06</v>
      </c>
      <c r="N205" s="55" t="n">
        <v>-85.11562278842889</v>
      </c>
      <c r="O205" s="55" t="n">
        <v>-85.1152760094498</v>
      </c>
      <c r="P205" s="55" t="n">
        <v>-0.0003467789790930591</v>
      </c>
      <c r="Q205" s="55" t="n">
        <v>-8.120118928186037e-06</v>
      </c>
      <c r="R205" s="55" t="n">
        <v>-355.9976165533567</v>
      </c>
      <c r="S205" s="55" t="n">
        <v>-355.9977535586916</v>
      </c>
      <c r="T205" s="55" t="n">
        <v>0.000137005334840788</v>
      </c>
      <c r="U205" s="55" t="n">
        <v>6.343544410124743e-06</v>
      </c>
      <c r="V205" s="55" t="n">
        <v>88.83773425118268</v>
      </c>
      <c r="W205" s="55" t="n">
        <v>88.83748115976758</v>
      </c>
      <c r="X205" s="55" t="n">
        <v>0.0002530914151035734</v>
      </c>
      <c r="Y205" s="55" t="n">
        <v>6.038663436275696e-06</v>
      </c>
      <c r="Z205" s="55" t="n">
        <v>0.1877267545031173</v>
      </c>
      <c r="AA205" s="55" t="n">
        <v>-0.0381613236723637</v>
      </c>
      <c r="AB205" s="55" t="n">
        <v>1.000836185783637</v>
      </c>
      <c r="AC205" s="55" t="n">
        <v>0.1877267954747141</v>
      </c>
      <c r="AD205" s="55" t="n">
        <v>-0.03816134499254997</v>
      </c>
      <c r="AE205" s="55" t="n">
        <v>1.00083614150394</v>
      </c>
      <c r="AF205" s="55" t="n">
        <v>-4.097159683746909e-05</v>
      </c>
      <c r="AG205" s="55" t="n">
        <v>2.132018626921361e-05</v>
      </c>
      <c r="AH205" s="55" t="n">
        <v>4.427969724218883e-05</v>
      </c>
      <c r="AI205" s="55" t="n">
        <v>6.398369853193842e-05</v>
      </c>
      <c r="AJ205" s="55" t="n">
        <v>0</v>
      </c>
    </row>
    <row r="206">
      <c r="A206" s="55" t="n">
        <v>2.019999999999996</v>
      </c>
      <c r="B206" s="55" t="n">
        <v>-98.19424308629861</v>
      </c>
      <c r="C206" s="55" t="n">
        <v>-98.1940878554592</v>
      </c>
      <c r="D206" s="55" t="n">
        <v>-0.0001552308394067083</v>
      </c>
      <c r="E206" s="55" t="n">
        <v>-6.51022701960612e-06</v>
      </c>
      <c r="F206" s="55" t="n">
        <v>-87.71558576518031</v>
      </c>
      <c r="G206" s="55" t="n">
        <v>-87.71552460593175</v>
      </c>
      <c r="H206" s="55" t="n">
        <v>-6.115924856581787e-05</v>
      </c>
      <c r="I206" s="55" t="n">
        <v>-2.209712594060868e-06</v>
      </c>
      <c r="J206" s="55" t="n">
        <v>-3.25622470392618</v>
      </c>
      <c r="K206" s="55" t="n">
        <v>-3.256366971586806</v>
      </c>
      <c r="L206" s="55" t="n">
        <v>0.0001422676606261192</v>
      </c>
      <c r="M206" s="55" t="n">
        <v>4.173387402723089e-06</v>
      </c>
      <c r="N206" s="55" t="n">
        <v>-85.11562278842889</v>
      </c>
      <c r="O206" s="55" t="n">
        <v>-85.11527609046308</v>
      </c>
      <c r="P206" s="55" t="n">
        <v>-0.0003466979658107679</v>
      </c>
      <c r="Q206" s="55" t="n">
        <v>-8.117480798618523e-06</v>
      </c>
      <c r="R206" s="55" t="n">
        <v>-355.9976165533567</v>
      </c>
      <c r="S206" s="55" t="n">
        <v>-355.9977534954302</v>
      </c>
      <c r="T206" s="55" t="n">
        <v>0.0001369420734555071</v>
      </c>
      <c r="U206" s="55" t="n">
        <v>6.341399981611001e-06</v>
      </c>
      <c r="V206" s="55" t="n">
        <v>88.83773425118268</v>
      </c>
      <c r="W206" s="55" t="n">
        <v>88.8374812200243</v>
      </c>
      <c r="X206" s="55" t="n">
        <v>0.0002530311583755779</v>
      </c>
      <c r="Y206" s="55" t="n">
        <v>6.036629200886727e-06</v>
      </c>
      <c r="Z206" s="55" t="n">
        <v>0.1877267545031173</v>
      </c>
      <c r="AA206" s="55" t="n">
        <v>-0.0381613236723637</v>
      </c>
      <c r="AB206" s="55" t="n">
        <v>1.000836185783637</v>
      </c>
      <c r="AC206" s="55" t="n">
        <v>0.1877267954567233</v>
      </c>
      <c r="AD206" s="55" t="n">
        <v>-0.038161344985377</v>
      </c>
      <c r="AE206" s="55" t="n">
        <v>1.000836141519694</v>
      </c>
      <c r="AF206" s="55" t="n">
        <v>-4.095360600642195e-05</v>
      </c>
      <c r="AG206" s="55" t="n">
        <v>2.131301329866275e-05</v>
      </c>
      <c r="AH206" s="55" t="n">
        <v>4.426394228929098e-05</v>
      </c>
      <c r="AI206" s="55" t="n">
        <v>6.395888497924192e-05</v>
      </c>
      <c r="AJ206" s="55" t="n">
        <v>0</v>
      </c>
    </row>
    <row r="207">
      <c r="A207" s="55" t="n">
        <v>2.030000000000001</v>
      </c>
      <c r="B207" s="55" t="n">
        <v>-98.19424308629861</v>
      </c>
      <c r="C207" s="55" t="n">
        <v>-98.1940879203871</v>
      </c>
      <c r="D207" s="55" t="n">
        <v>-0.0001551659114998298</v>
      </c>
      <c r="E207" s="55" t="n">
        <v>-6.5080257099403e-06</v>
      </c>
      <c r="F207" s="55" t="n">
        <v>-87.71558576518031</v>
      </c>
      <c r="G207" s="55" t="n">
        <v>-87.71552462795782</v>
      </c>
      <c r="H207" s="55" t="n">
        <v>-6.113722248676005e-05</v>
      </c>
      <c r="I207" s="55" t="n">
        <v>-2.209057305389299e-06</v>
      </c>
      <c r="J207" s="55" t="n">
        <v>-3.25622470392618</v>
      </c>
      <c r="K207" s="55" t="n">
        <v>-3.256366929981163</v>
      </c>
      <c r="L207" s="55" t="n">
        <v>0.0001422260549824701</v>
      </c>
      <c r="M207" s="55" t="n">
        <v>4.172161696027878e-06</v>
      </c>
      <c r="N207" s="55" t="n">
        <v>-85.11562278842889</v>
      </c>
      <c r="O207" s="55" t="n">
        <v>-85.11527617145003</v>
      </c>
      <c r="P207" s="55" t="n">
        <v>-0.0003466169788634695</v>
      </c>
      <c r="Q207" s="55" t="n">
        <v>-8.114842144955232e-06</v>
      </c>
      <c r="R207" s="55" t="n">
        <v>-355.9976165533567</v>
      </c>
      <c r="S207" s="55" t="n">
        <v>-355.9977534321902</v>
      </c>
      <c r="T207" s="55" t="n">
        <v>0.0001368788333926647</v>
      </c>
      <c r="U207" s="55" t="n">
        <v>6.339254284552904e-06</v>
      </c>
      <c r="V207" s="55" t="n">
        <v>88.83773425118268</v>
      </c>
      <c r="W207" s="55" t="n">
        <v>88.83748128026075</v>
      </c>
      <c r="X207" s="55" t="n">
        <v>0.0002529709219395211</v>
      </c>
      <c r="Y207" s="55" t="n">
        <v>6.034596131320137e-06</v>
      </c>
      <c r="Z207" s="55" t="n">
        <v>0.1877267545031173</v>
      </c>
      <c r="AA207" s="55" t="n">
        <v>-0.0381613236723637</v>
      </c>
      <c r="AB207" s="55" t="n">
        <v>1.000836185783637</v>
      </c>
      <c r="AC207" s="55" t="n">
        <v>0.1877267954387387</v>
      </c>
      <c r="AD207" s="55" t="n">
        <v>-0.03816134497820541</v>
      </c>
      <c r="AE207" s="55" t="n">
        <v>1.000836141535445</v>
      </c>
      <c r="AF207" s="55" t="n">
        <v>-4.09356214481349e-05</v>
      </c>
      <c r="AG207" s="55" t="n">
        <v>2.130584170895178e-05</v>
      </c>
      <c r="AH207" s="55" t="n">
        <v>4.424819222137444e-05</v>
      </c>
      <c r="AI207" s="55" t="n">
        <v>6.393407940317598e-05</v>
      </c>
      <c r="AJ207" s="55" t="n">
        <v>0</v>
      </c>
    </row>
    <row r="208">
      <c r="A208" s="55" t="n">
        <v>2.039999999999992</v>
      </c>
      <c r="B208" s="55" t="n">
        <v>-98.19424308629861</v>
      </c>
      <c r="C208" s="55" t="n">
        <v>-98.19408798529314</v>
      </c>
      <c r="D208" s="55" t="n">
        <v>-0.0001551010054751675</v>
      </c>
      <c r="E208" s="55" t="n">
        <v>-6.505836806384234e-06</v>
      </c>
      <c r="F208" s="55" t="n">
        <v>-87.71558576518031</v>
      </c>
      <c r="G208" s="55" t="n">
        <v>-87.7155246499774</v>
      </c>
      <c r="H208" s="55" t="n">
        <v>-6.111520292147822e-05</v>
      </c>
      <c r="I208" s="55" t="n">
        <v>-2.208406238105826e-06</v>
      </c>
      <c r="J208" s="55" t="n">
        <v>-3.25622470392618</v>
      </c>
      <c r="K208" s="55" t="n">
        <v>-3.25636688838769</v>
      </c>
      <c r="L208" s="55" t="n">
        <v>0.0001421844615088159</v>
      </c>
      <c r="M208" s="55" t="n">
        <v>4.170943454492075e-06</v>
      </c>
      <c r="N208" s="55" t="n">
        <v>-85.11562278842889</v>
      </c>
      <c r="O208" s="55" t="n">
        <v>-85.11527625241069</v>
      </c>
      <c r="P208" s="55" t="n">
        <v>-0.000346536018200275</v>
      </c>
      <c r="Q208" s="55" t="n">
        <v>-8.11221302540217e-06</v>
      </c>
      <c r="R208" s="55" t="n">
        <v>-355.9976165533567</v>
      </c>
      <c r="S208" s="55" t="n">
        <v>-355.9977533689715</v>
      </c>
      <c r="T208" s="55" t="n">
        <v>0.0001368156147540387</v>
      </c>
      <c r="U208" s="55" t="n">
        <v>6.3371212945562e-06</v>
      </c>
      <c r="V208" s="55" t="n">
        <v>88.83773425118268</v>
      </c>
      <c r="W208" s="55" t="n">
        <v>88.83748134047694</v>
      </c>
      <c r="X208" s="55" t="n">
        <v>0.0002529107057445144</v>
      </c>
      <c r="Y208" s="55" t="n">
        <v>6.03256979016728e-06</v>
      </c>
      <c r="Z208" s="55" t="n">
        <v>0.1877267545031173</v>
      </c>
      <c r="AA208" s="55" t="n">
        <v>-0.0381613236723637</v>
      </c>
      <c r="AB208" s="55" t="n">
        <v>1.000836185783637</v>
      </c>
      <c r="AC208" s="55" t="n">
        <v>0.1877267954207602</v>
      </c>
      <c r="AD208" s="55" t="n">
        <v>-0.038161344971036</v>
      </c>
      <c r="AE208" s="55" t="n">
        <v>1.00083614155119</v>
      </c>
      <c r="AF208" s="55" t="n">
        <v>-4.091764294056333e-05</v>
      </c>
      <c r="AG208" s="55" t="n">
        <v>2.129867230499238e-05</v>
      </c>
      <c r="AH208" s="55" t="n">
        <v>4.42324470384392e-05</v>
      </c>
      <c r="AI208" s="55" t="n">
        <v>6.390928192974171e-05</v>
      </c>
      <c r="AJ208" s="55" t="n">
        <v>0</v>
      </c>
    </row>
    <row r="209">
      <c r="A209" s="55" t="n">
        <v>2.049999999999997</v>
      </c>
      <c r="B209" s="55" t="n">
        <v>-98.19424308629861</v>
      </c>
      <c r="C209" s="55" t="n">
        <v>-98.19408805017717</v>
      </c>
      <c r="D209" s="55" t="n">
        <v>-0.0001550361214344992</v>
      </c>
      <c r="E209" s="55" t="n">
        <v>-6.503633254966498e-06</v>
      </c>
      <c r="F209" s="55" t="n">
        <v>-87.71558576518031</v>
      </c>
      <c r="G209" s="55" t="n">
        <v>-87.71552467199041</v>
      </c>
      <c r="H209" s="55" t="n">
        <v>-6.109318990813903e-05</v>
      </c>
      <c r="I209" s="55" t="n">
        <v>-2.207748178397733e-06</v>
      </c>
      <c r="J209" s="55" t="n">
        <v>-3.25622470392618</v>
      </c>
      <c r="K209" s="55" t="n">
        <v>-3.25636684680647</v>
      </c>
      <c r="L209" s="55" t="n">
        <v>0.0001421428802898389</v>
      </c>
      <c r="M209" s="55" t="n">
        <v>4.169711832636055e-06</v>
      </c>
      <c r="N209" s="55" t="n">
        <v>-85.11562278842889</v>
      </c>
      <c r="O209" s="55" t="n">
        <v>-85.11527633334499</v>
      </c>
      <c r="P209" s="55" t="n">
        <v>-0.0003464550839102399</v>
      </c>
      <c r="Q209" s="55" t="n">
        <v>-8.109568295189768e-06</v>
      </c>
      <c r="R209" s="55" t="n">
        <v>-355.9976165533567</v>
      </c>
      <c r="S209" s="55" t="n">
        <v>-355.9977533057744</v>
      </c>
      <c r="T209" s="55" t="n">
        <v>0.0001367524176414068</v>
      </c>
      <c r="U209" s="55" t="n">
        <v>6.334973516272329e-06</v>
      </c>
      <c r="V209" s="55" t="n">
        <v>88.83773425118268</v>
      </c>
      <c r="W209" s="55" t="n">
        <v>88.83748140067279</v>
      </c>
      <c r="X209" s="55" t="n">
        <v>0.0002528505098923354</v>
      </c>
      <c r="Y209" s="55" t="n">
        <v>6.030533848062851e-06</v>
      </c>
      <c r="Z209" s="55" t="n">
        <v>0.1877267545031173</v>
      </c>
      <c r="AA209" s="55" t="n">
        <v>-0.0381613236723637</v>
      </c>
      <c r="AB209" s="55" t="n">
        <v>1.000836185783637</v>
      </c>
      <c r="AC209" s="55" t="n">
        <v>0.1877267954027879</v>
      </c>
      <c r="AD209" s="55" t="n">
        <v>-0.03816134496386863</v>
      </c>
      <c r="AE209" s="55" t="n">
        <v>1.00083614156693</v>
      </c>
      <c r="AF209" s="55" t="n">
        <v>-4.089967065024069e-05</v>
      </c>
      <c r="AG209" s="55" t="n">
        <v>2.12915049341289e-05</v>
      </c>
      <c r="AH209" s="55" t="n">
        <v>4.421670696252988e-05</v>
      </c>
      <c r="AI209" s="55" t="n">
        <v>6.388449276834273e-05</v>
      </c>
      <c r="AJ209" s="55" t="n">
        <v>0</v>
      </c>
    </row>
    <row r="210">
      <c r="A210" s="55" t="n">
        <v>2.060000000000002</v>
      </c>
      <c r="B210" s="55" t="n">
        <v>-98.19424308629861</v>
      </c>
      <c r="C210" s="55" t="n">
        <v>-98.19408811503934</v>
      </c>
      <c r="D210" s="55" t="n">
        <v>-0.0001549712592760471</v>
      </c>
      <c r="E210" s="55" t="n">
        <v>-6.501451872564753e-06</v>
      </c>
      <c r="F210" s="55" t="n">
        <v>-87.71558576518031</v>
      </c>
      <c r="G210" s="55" t="n">
        <v>-87.71552469399691</v>
      </c>
      <c r="H210" s="55" t="n">
        <v>-6.107118339585361e-05</v>
      </c>
      <c r="I210" s="55" t="n">
        <v>-2.207099579780668e-06</v>
      </c>
      <c r="J210" s="55" t="n">
        <v>-3.25622470392618</v>
      </c>
      <c r="K210" s="55" t="n">
        <v>-3.256366805237414</v>
      </c>
      <c r="L210" s="55" t="n">
        <v>0.0001421013112340981</v>
      </c>
      <c r="M210" s="55" t="n">
        <v>4.168498711842984e-06</v>
      </c>
      <c r="N210" s="55" t="n">
        <v>-85.11562278842889</v>
      </c>
      <c r="O210" s="55" t="n">
        <v>-85.11527641425307</v>
      </c>
      <c r="P210" s="55" t="n">
        <v>-0.0003463741758279754</v>
      </c>
      <c r="Q210" s="55" t="n">
        <v>-8.106950276567682e-06</v>
      </c>
      <c r="R210" s="55" t="n">
        <v>-355.9976165533567</v>
      </c>
      <c r="S210" s="55" t="n">
        <v>-355.9977532425984</v>
      </c>
      <c r="T210" s="55" t="n">
        <v>0.0001366892416476579</v>
      </c>
      <c r="U210" s="55" t="n">
        <v>6.332847684561202e-06</v>
      </c>
      <c r="V210" s="55" t="n">
        <v>88.83773425118268</v>
      </c>
      <c r="W210" s="55" t="n">
        <v>88.83748146084842</v>
      </c>
      <c r="X210" s="55" t="n">
        <v>0.000252790334255762</v>
      </c>
      <c r="Y210" s="55" t="n">
        <v>6.028515786688968e-06</v>
      </c>
      <c r="Z210" s="55" t="n">
        <v>0.1877267545031173</v>
      </c>
      <c r="AA210" s="55" t="n">
        <v>-0.0381613236723637</v>
      </c>
      <c r="AB210" s="55" t="n">
        <v>1.000836185783637</v>
      </c>
      <c r="AC210" s="55" t="n">
        <v>0.1877267953848218</v>
      </c>
      <c r="AD210" s="55" t="n">
        <v>-0.03816134495670272</v>
      </c>
      <c r="AE210" s="55" t="n">
        <v>1.000836141582665</v>
      </c>
      <c r="AF210" s="55" t="n">
        <v>-4.088170452165585e-05</v>
      </c>
      <c r="AG210" s="55" t="n">
        <v>2.128433902737203e-05</v>
      </c>
      <c r="AH210" s="55" t="n">
        <v>4.420097154955727e-05</v>
      </c>
      <c r="AI210" s="55" t="n">
        <v>6.385971138638868e-05</v>
      </c>
      <c r="AJ210" s="55" t="n">
        <v>0</v>
      </c>
    </row>
    <row r="211">
      <c r="A211" s="55" t="n">
        <v>2.069999999999993</v>
      </c>
      <c r="B211" s="55" t="n">
        <v>-98.19424308629861</v>
      </c>
      <c r="C211" s="55" t="n">
        <v>-98.19408817987956</v>
      </c>
      <c r="D211" s="55" t="n">
        <v>-0.0001549064190507001</v>
      </c>
      <c r="E211" s="55" t="n">
        <v>-6.49924669653608e-06</v>
      </c>
      <c r="F211" s="55" t="n">
        <v>-87.71558576518031</v>
      </c>
      <c r="G211" s="55" t="n">
        <v>-87.71552471599689</v>
      </c>
      <c r="H211" s="55" t="n">
        <v>-6.104918342278861e-05</v>
      </c>
      <c r="I211" s="55" t="n">
        <v>-2.206440697729913e-06</v>
      </c>
      <c r="J211" s="55" t="n">
        <v>-3.25622470392618</v>
      </c>
      <c r="K211" s="55" t="n">
        <v>-3.25636676368058</v>
      </c>
      <c r="L211" s="55" t="n">
        <v>0.0001420597543992411</v>
      </c>
      <c r="M211" s="55" t="n">
        <v>4.167267063946173e-06</v>
      </c>
      <c r="N211" s="55" t="n">
        <v>-85.11562278842889</v>
      </c>
      <c r="O211" s="55" t="n">
        <v>-85.11527649513482</v>
      </c>
      <c r="P211" s="55" t="n">
        <v>-0.0003462932940807036</v>
      </c>
      <c r="Q211" s="55" t="n">
        <v>-8.104303806989439e-06</v>
      </c>
      <c r="R211" s="55" t="n">
        <v>-355.9976165533567</v>
      </c>
      <c r="S211" s="55" t="n">
        <v>-355.9977531794439</v>
      </c>
      <c r="T211" s="55" t="n">
        <v>0.0001366260871799032</v>
      </c>
      <c r="U211" s="55" t="n">
        <v>6.330698357893859e-06</v>
      </c>
      <c r="V211" s="55" t="n">
        <v>88.83773425118268</v>
      </c>
      <c r="W211" s="55" t="n">
        <v>88.83748152100377</v>
      </c>
      <c r="X211" s="55" t="n">
        <v>0.0002527301789111275</v>
      </c>
      <c r="Y211" s="55" t="n">
        <v>6.026478070978039e-06</v>
      </c>
      <c r="Z211" s="55" t="n">
        <v>0.1877267545031173</v>
      </c>
      <c r="AA211" s="55" t="n">
        <v>-0.0381613236723637</v>
      </c>
      <c r="AB211" s="55" t="n">
        <v>1.000836185783637</v>
      </c>
      <c r="AC211" s="55" t="n">
        <v>0.1877267953668617</v>
      </c>
      <c r="AD211" s="55" t="n">
        <v>-0.03816134494953902</v>
      </c>
      <c r="AE211" s="55" t="n">
        <v>1.000836141598396</v>
      </c>
      <c r="AF211" s="55" t="n">
        <v>-4.086374447154206e-05</v>
      </c>
      <c r="AG211" s="55" t="n">
        <v>2.127717532718343e-05</v>
      </c>
      <c r="AH211" s="55" t="n">
        <v>4.418524124361056e-05</v>
      </c>
      <c r="AI211" s="55" t="n">
        <v>6.383493828535634e-05</v>
      </c>
      <c r="AJ211" s="55" t="n">
        <v>0</v>
      </c>
    </row>
    <row r="212">
      <c r="A212" s="55" t="n">
        <v>2.079999999999998</v>
      </c>
      <c r="B212" s="55" t="n">
        <v>-98.19424308629861</v>
      </c>
      <c r="C212" s="55" t="n">
        <v>-98.19408824469788</v>
      </c>
      <c r="D212" s="55" t="n">
        <v>-0.0001548416007330137</v>
      </c>
      <c r="E212" s="55" t="n">
        <v>-6.497051229603757e-06</v>
      </c>
      <c r="F212" s="55" t="n">
        <v>-87.71558576518031</v>
      </c>
      <c r="G212" s="55" t="n">
        <v>-87.71552473799032</v>
      </c>
      <c r="H212" s="55" t="n">
        <v>-6.102718998894404e-05</v>
      </c>
      <c r="I212" s="55" t="n">
        <v>-2.20578715428678e-06</v>
      </c>
      <c r="J212" s="55" t="n">
        <v>-3.25622470392618</v>
      </c>
      <c r="K212" s="55" t="n">
        <v>-3.256366722135946</v>
      </c>
      <c r="L212" s="55" t="n">
        <v>0.0001420182097649919</v>
      </c>
      <c r="M212" s="55" t="n">
        <v>4.166045355730007e-06</v>
      </c>
      <c r="N212" s="55" t="n">
        <v>-85.11562278842889</v>
      </c>
      <c r="O212" s="55" t="n">
        <v>-85.11527657599028</v>
      </c>
      <c r="P212" s="55" t="n">
        <v>-0.0003462124386175357</v>
      </c>
      <c r="Q212" s="55" t="n">
        <v>-8.101672792322748e-06</v>
      </c>
      <c r="R212" s="55" t="n">
        <v>-355.9976165533567</v>
      </c>
      <c r="S212" s="55" t="n">
        <v>-355.9977531163107</v>
      </c>
      <c r="T212" s="55" t="n">
        <v>0.0001365629539836981</v>
      </c>
      <c r="U212" s="55" t="n">
        <v>6.3285583325102e-06</v>
      </c>
      <c r="V212" s="55" t="n">
        <v>88.83773425118268</v>
      </c>
      <c r="W212" s="55" t="n">
        <v>88.83748158113889</v>
      </c>
      <c r="X212" s="55" t="n">
        <v>0.0002526700437948207</v>
      </c>
      <c r="Y212" s="55" t="n">
        <v>6.024450577520161e-06</v>
      </c>
      <c r="Z212" s="55" t="n">
        <v>0.1877267545031173</v>
      </c>
      <c r="AA212" s="55" t="n">
        <v>-0.0381613236723637</v>
      </c>
      <c r="AB212" s="55" t="n">
        <v>1.000836185783637</v>
      </c>
      <c r="AC212" s="55" t="n">
        <v>0.1877267953489078</v>
      </c>
      <c r="AD212" s="55" t="n">
        <v>-0.03816134494237736</v>
      </c>
      <c r="AE212" s="55" t="n">
        <v>1.00083614161412</v>
      </c>
      <c r="AF212" s="55" t="n">
        <v>-4.084579058316606e-05</v>
      </c>
      <c r="AG212" s="55" t="n">
        <v>2.127001366009074e-05</v>
      </c>
      <c r="AH212" s="55" t="n">
        <v>4.416951626673438e-05</v>
      </c>
      <c r="AI212" s="55" t="n">
        <v>6.381017361441369e-05</v>
      </c>
      <c r="AJ212" s="55" t="n">
        <v>0</v>
      </c>
    </row>
    <row r="213">
      <c r="A213" s="55" t="n">
        <v>2.090000000000003</v>
      </c>
      <c r="B213" s="55" t="n">
        <v>-98.19424308629861</v>
      </c>
      <c r="C213" s="55" t="n">
        <v>-98.19408830949435</v>
      </c>
      <c r="D213" s="55" t="n">
        <v>-0.0001547768042593769</v>
      </c>
      <c r="E213" s="55" t="n">
        <v>-6.494864445863121e-06</v>
      </c>
      <c r="F213" s="55" t="n">
        <v>-87.71558576518031</v>
      </c>
      <c r="G213" s="55" t="n">
        <v>-87.71552475997727</v>
      </c>
      <c r="H213" s="55" t="n">
        <v>-6.100520304343102e-05</v>
      </c>
      <c r="I213" s="55" t="n">
        <v>-2.205137204791234e-06</v>
      </c>
      <c r="J213" s="55" t="n">
        <v>-3.25622470392618</v>
      </c>
      <c r="K213" s="55" t="n">
        <v>-3.256366680603463</v>
      </c>
      <c r="L213" s="55" t="n">
        <v>0.0001419766772824495</v>
      </c>
      <c r="M213" s="55" t="n">
        <v>4.164830092883055e-06</v>
      </c>
      <c r="N213" s="55" t="n">
        <v>-85.11562278842889</v>
      </c>
      <c r="O213" s="55" t="n">
        <v>-85.11527665681952</v>
      </c>
      <c r="P213" s="55" t="n">
        <v>-0.0003461316093748606</v>
      </c>
      <c r="Q213" s="55" t="n">
        <v>-8.099047888694307e-06</v>
      </c>
      <c r="R213" s="55" t="n">
        <v>-355.9976165533567</v>
      </c>
      <c r="S213" s="55" t="n">
        <v>-355.9977530531988</v>
      </c>
      <c r="T213" s="55" t="n">
        <v>0.0001364998421099317</v>
      </c>
      <c r="U213" s="55" t="n">
        <v>6.326427331701969e-06</v>
      </c>
      <c r="V213" s="55" t="n">
        <v>88.83773425118268</v>
      </c>
      <c r="W213" s="55" t="n">
        <v>88.83748164125376</v>
      </c>
      <c r="X213" s="55" t="n">
        <v>0.0002526099289195639</v>
      </c>
      <c r="Y213" s="55" t="n">
        <v>6.022426787992144e-06</v>
      </c>
      <c r="Z213" s="55" t="n">
        <v>0.1877267545031173</v>
      </c>
      <c r="AA213" s="55" t="n">
        <v>-0.0381613236723637</v>
      </c>
      <c r="AB213" s="55" t="n">
        <v>1.000836185783637</v>
      </c>
      <c r="AC213" s="55" t="n">
        <v>0.1877267953309601</v>
      </c>
      <c r="AD213" s="55" t="n">
        <v>-0.03816134493521747</v>
      </c>
      <c r="AE213" s="55" t="n">
        <v>1.000836141629841</v>
      </c>
      <c r="AF213" s="55" t="n">
        <v>-4.082784282877228e-05</v>
      </c>
      <c r="AG213" s="55" t="n">
        <v>2.126285377629378e-05</v>
      </c>
      <c r="AH213" s="55" t="n">
        <v>4.415379573075029e-05</v>
      </c>
      <c r="AI213" s="55" t="n">
        <v>6.378541665769539e-05</v>
      </c>
      <c r="AJ213" s="55" t="n">
        <v>0</v>
      </c>
    </row>
    <row r="214">
      <c r="A214" s="55" t="n">
        <v>2.099999999999994</v>
      </c>
      <c r="B214" s="55" t="n">
        <v>-98.19424308629861</v>
      </c>
      <c r="C214" s="55" t="n">
        <v>-98.19408837426892</v>
      </c>
      <c r="D214" s="55" t="n">
        <v>-0.0001547120296934007</v>
      </c>
      <c r="E214" s="55" t="n">
        <v>-6.492672760576975e-06</v>
      </c>
      <c r="F214" s="55" t="n">
        <v>-87.71558576518031</v>
      </c>
      <c r="G214" s="55" t="n">
        <v>-87.71552478195767</v>
      </c>
      <c r="H214" s="55" t="n">
        <v>-6.098322263713842e-05</v>
      </c>
      <c r="I214" s="55" t="n">
        <v>-2.204483113687025e-06</v>
      </c>
      <c r="J214" s="55" t="n">
        <v>-3.25622470392618</v>
      </c>
      <c r="K214" s="55" t="n">
        <v>-3.256366639083175</v>
      </c>
      <c r="L214" s="55" t="n">
        <v>0.0001419351569945512</v>
      </c>
      <c r="M214" s="55" t="n">
        <v>4.163606539013371e-06</v>
      </c>
      <c r="N214" s="55" t="n">
        <v>-85.11562278842889</v>
      </c>
      <c r="O214" s="55" t="n">
        <v>-85.11527673762249</v>
      </c>
      <c r="P214" s="55" t="n">
        <v>-0.0003460508064035672</v>
      </c>
      <c r="Q214" s="55" t="n">
        <v>-8.09641764421881e-06</v>
      </c>
      <c r="R214" s="55" t="n">
        <v>-355.9976165533567</v>
      </c>
      <c r="S214" s="55" t="n">
        <v>-355.9977529901083</v>
      </c>
      <c r="T214" s="55" t="n">
        <v>0.0001364367515077149</v>
      </c>
      <c r="U214" s="55" t="n">
        <v>6.324291177500625e-06</v>
      </c>
      <c r="V214" s="55" t="n">
        <v>88.83773425118268</v>
      </c>
      <c r="W214" s="55" t="n">
        <v>88.83748170134837</v>
      </c>
      <c r="X214" s="55" t="n">
        <v>0.0002525498343108016</v>
      </c>
      <c r="Y214" s="55" t="n">
        <v>6.02040136316206e-06</v>
      </c>
      <c r="Z214" s="55" t="n">
        <v>0.1877267545031173</v>
      </c>
      <c r="AA214" s="55" t="n">
        <v>-0.0381613236723637</v>
      </c>
      <c r="AB214" s="55" t="n">
        <v>1.000836185783637</v>
      </c>
      <c r="AC214" s="55" t="n">
        <v>0.1877267953130184</v>
      </c>
      <c r="AD214" s="55" t="n">
        <v>-0.03816134492805966</v>
      </c>
      <c r="AE214" s="55" t="n">
        <v>1.000836141645556</v>
      </c>
      <c r="AF214" s="55" t="n">
        <v>-4.080990118060512e-05</v>
      </c>
      <c r="AG214" s="55" t="n">
        <v>2.12556959602872e-05</v>
      </c>
      <c r="AH214" s="55" t="n">
        <v>4.413808030179212e-05</v>
      </c>
      <c r="AI214" s="55" t="n">
        <v>6.376066795332663e-05</v>
      </c>
      <c r="AJ214" s="55" t="n">
        <v>0</v>
      </c>
    </row>
    <row r="215">
      <c r="A215" s="55" t="n">
        <v>2.109999999999999</v>
      </c>
      <c r="B215" s="55" t="n">
        <v>-98.19424308629861</v>
      </c>
      <c r="C215" s="55" t="n">
        <v>-98.19408843902158</v>
      </c>
      <c r="D215" s="55" t="n">
        <v>-0.0001546472770223629</v>
      </c>
      <c r="E215" s="55" t="n">
        <v>-6.490479004108437e-06</v>
      </c>
      <c r="F215" s="55" t="n">
        <v>-87.71558576518031</v>
      </c>
      <c r="G215" s="55" t="n">
        <v>-87.71552480393159</v>
      </c>
      <c r="H215" s="55" t="n">
        <v>-6.09612487318996e-05</v>
      </c>
      <c r="I215" s="55" t="n">
        <v>-2.203828334873281e-06</v>
      </c>
      <c r="J215" s="55" t="n">
        <v>-3.25622470392618</v>
      </c>
      <c r="K215" s="55" t="n">
        <v>-3.256366597575098</v>
      </c>
      <c r="L215" s="55" t="n">
        <v>0.0001418936489175975</v>
      </c>
      <c r="M215" s="55" t="n">
        <v>4.162381705554357e-06</v>
      </c>
      <c r="N215" s="55" t="n">
        <v>-85.11562278842889</v>
      </c>
      <c r="O215" s="55" t="n">
        <v>-85.11527681839915</v>
      </c>
      <c r="P215" s="55" t="n">
        <v>-0.0003459700297418221</v>
      </c>
      <c r="Q215" s="55" t="n">
        <v>-8.093784627790517e-06</v>
      </c>
      <c r="R215" s="55" t="n">
        <v>-355.9976165533567</v>
      </c>
      <c r="S215" s="55" t="n">
        <v>-355.997752927039</v>
      </c>
      <c r="T215" s="55" t="n">
        <v>0.0001363736822788256</v>
      </c>
      <c r="U215" s="55" t="n">
        <v>6.322153028942405e-06</v>
      </c>
      <c r="V215" s="55" t="n">
        <v>88.83773425118268</v>
      </c>
      <c r="W215" s="55" t="n">
        <v>88.83748176142277</v>
      </c>
      <c r="X215" s="55" t="n">
        <v>0.0002524897599176448</v>
      </c>
      <c r="Y215" s="55" t="n">
        <v>6.018373835612611e-06</v>
      </c>
      <c r="Z215" s="55" t="n">
        <v>0.1877267545031173</v>
      </c>
      <c r="AA215" s="55" t="n">
        <v>-0.0381613236723637</v>
      </c>
      <c r="AB215" s="55" t="n">
        <v>1.000836185783637</v>
      </c>
      <c r="AC215" s="55" t="n">
        <v>0.187726795295083</v>
      </c>
      <c r="AD215" s="55" t="n">
        <v>-0.0381613449209034</v>
      </c>
      <c r="AE215" s="55" t="n">
        <v>1.000836141661267</v>
      </c>
      <c r="AF215" s="55" t="n">
        <v>-4.079196574968691e-05</v>
      </c>
      <c r="AG215" s="55" t="n">
        <v>2.124853970553175e-05</v>
      </c>
      <c r="AH215" s="55" t="n">
        <v>4.412236997985985e-05</v>
      </c>
      <c r="AI215" s="55" t="n">
        <v>6.373592740347336e-05</v>
      </c>
      <c r="AJ215" s="55" t="n">
        <v>0</v>
      </c>
    </row>
    <row r="216">
      <c r="A216" s="55" t="n">
        <v>2.120000000000005</v>
      </c>
      <c r="B216" s="55" t="n">
        <v>-98.19424308629861</v>
      </c>
      <c r="C216" s="55" t="n">
        <v>-98.19408850375238</v>
      </c>
      <c r="D216" s="55" t="n">
        <v>-0.0001545825462208192</v>
      </c>
      <c r="E216" s="55" t="n">
        <v>-6.488294456444015e-06</v>
      </c>
      <c r="F216" s="55" t="n">
        <v>-87.71558576518031</v>
      </c>
      <c r="G216" s="55" t="n">
        <v>-87.71552482589897</v>
      </c>
      <c r="H216" s="55" t="n">
        <v>-6.093928134043676e-05</v>
      </c>
      <c r="I216" s="55" t="n">
        <v>-2.203177462849153e-06</v>
      </c>
      <c r="J216" s="55" t="n">
        <v>-3.25622470392618</v>
      </c>
      <c r="K216" s="55" t="n">
        <v>-3.256366556079199</v>
      </c>
      <c r="L216" s="55" t="n">
        <v>0.0001418521530189877</v>
      </c>
      <c r="M216" s="55" t="n">
        <v>4.161163665822263e-06</v>
      </c>
      <c r="N216" s="55" t="n">
        <v>-85.11562278842889</v>
      </c>
      <c r="O216" s="55" t="n">
        <v>-85.11527689914959</v>
      </c>
      <c r="P216" s="55" t="n">
        <v>-0.0003458892793005698</v>
      </c>
      <c r="Q216" s="55" t="n">
        <v>-8.091161546023555e-06</v>
      </c>
      <c r="R216" s="55" t="n">
        <v>-355.9976165533567</v>
      </c>
      <c r="S216" s="55" t="n">
        <v>-355.9977528639911</v>
      </c>
      <c r="T216" s="55" t="n">
        <v>0.000136310634321486</v>
      </c>
      <c r="U216" s="55" t="n">
        <v>6.320024069006661e-06</v>
      </c>
      <c r="V216" s="55" t="n">
        <v>88.83773425118268</v>
      </c>
      <c r="W216" s="55" t="n">
        <v>88.83748182147694</v>
      </c>
      <c r="X216" s="55" t="n">
        <v>0.0002524297057400936</v>
      </c>
      <c r="Y216" s="55" t="n">
        <v>6.016353180322449e-06</v>
      </c>
      <c r="Z216" s="55" t="n">
        <v>0.1877267545031173</v>
      </c>
      <c r="AA216" s="55" t="n">
        <v>-0.0381613236723637</v>
      </c>
      <c r="AB216" s="55" t="n">
        <v>1.000836185783637</v>
      </c>
      <c r="AC216" s="55" t="n">
        <v>0.1877267952771537</v>
      </c>
      <c r="AD216" s="55" t="n">
        <v>-0.03816134491374899</v>
      </c>
      <c r="AE216" s="55" t="n">
        <v>1.000836141676972</v>
      </c>
      <c r="AF216" s="55" t="n">
        <v>-4.077403642499533e-05</v>
      </c>
      <c r="AG216" s="55" t="n">
        <v>2.124138528958319e-05</v>
      </c>
      <c r="AH216" s="55" t="n">
        <v>4.41066643208643e-05</v>
      </c>
      <c r="AI216" s="55" t="n">
        <v>6.371119472212689e-05</v>
      </c>
      <c r="AJ216" s="55" t="n">
        <v>0</v>
      </c>
    </row>
    <row r="217">
      <c r="A217" s="55" t="n">
        <v>2.129999999999995</v>
      </c>
      <c r="B217" s="55" t="n">
        <v>-98.19424308629861</v>
      </c>
      <c r="C217" s="55" t="n">
        <v>-98.19408856846134</v>
      </c>
      <c r="D217" s="55" t="n">
        <v>-0.0001545178372760471</v>
      </c>
      <c r="E217" s="55" t="n">
        <v>-6.486101288806917e-06</v>
      </c>
      <c r="F217" s="55" t="n">
        <v>-87.71558576518031</v>
      </c>
      <c r="G217" s="55" t="n">
        <v>-87.71552484785984</v>
      </c>
      <c r="H217" s="55" t="n">
        <v>-6.091732047547213e-05</v>
      </c>
      <c r="I217" s="55" t="n">
        <v>-2.202523479163208e-06</v>
      </c>
      <c r="J217" s="55" t="n">
        <v>-3.25622470392618</v>
      </c>
      <c r="K217" s="55" t="n">
        <v>-3.256366514595486</v>
      </c>
      <c r="L217" s="55" t="n">
        <v>0.0001418106693054804</v>
      </c>
      <c r="M217" s="55" t="n">
        <v>4.159940398127955e-06</v>
      </c>
      <c r="N217" s="55" t="n">
        <v>-85.11562278842889</v>
      </c>
      <c r="O217" s="55" t="n">
        <v>-85.11527697987378</v>
      </c>
      <c r="P217" s="55" t="n">
        <v>-0.0003458085551179769</v>
      </c>
      <c r="Q217" s="55" t="n">
        <v>-8.088528671328728e-06</v>
      </c>
      <c r="R217" s="55" t="n">
        <v>-355.9976165533567</v>
      </c>
      <c r="S217" s="55" t="n">
        <v>-355.9977528009645</v>
      </c>
      <c r="T217" s="55" t="n">
        <v>0.000136247607686585</v>
      </c>
      <c r="U217" s="55" t="n">
        <v>6.317886626481884e-06</v>
      </c>
      <c r="V217" s="55" t="n">
        <v>88.83773425118268</v>
      </c>
      <c r="W217" s="55" t="n">
        <v>88.83748188151091</v>
      </c>
      <c r="X217" s="55" t="n">
        <v>0.0002523696717781479</v>
      </c>
      <c r="Y217" s="55" t="n">
        <v>6.014325178696415e-06</v>
      </c>
      <c r="Z217" s="55" t="n">
        <v>0.1877267545031173</v>
      </c>
      <c r="AA217" s="55" t="n">
        <v>-0.0381613236723637</v>
      </c>
      <c r="AB217" s="55" t="n">
        <v>1.000836185783637</v>
      </c>
      <c r="AC217" s="55" t="n">
        <v>0.1877267952592305</v>
      </c>
      <c r="AD217" s="55" t="n">
        <v>-0.03816134490659669</v>
      </c>
      <c r="AE217" s="55" t="n">
        <v>1.000836141692673</v>
      </c>
      <c r="AF217" s="55" t="n">
        <v>-4.075611320653039e-05</v>
      </c>
      <c r="AG217" s="55" t="n">
        <v>2.123423298999727e-05</v>
      </c>
      <c r="AH217" s="55" t="n">
        <v>4.409096376889465e-05</v>
      </c>
      <c r="AI217" s="55" t="n">
        <v>6.368647030921865e-05</v>
      </c>
      <c r="AJ217" s="55" t="n">
        <v>0</v>
      </c>
    </row>
    <row r="218">
      <c r="A218" s="55" t="n">
        <v>2.140000000000001</v>
      </c>
      <c r="B218" s="55" t="n">
        <v>-98.19424308629861</v>
      </c>
      <c r="C218" s="55" t="n">
        <v>-98.19408863314844</v>
      </c>
      <c r="D218" s="55" t="n">
        <v>-0.0001544531501626025</v>
      </c>
      <c r="E218" s="55" t="n">
        <v>-6.483911953761164e-06</v>
      </c>
      <c r="F218" s="55" t="n">
        <v>-87.71558576518031</v>
      </c>
      <c r="G218" s="55" t="n">
        <v>-87.71552486981422</v>
      </c>
      <c r="H218" s="55" t="n">
        <v>-6.089536609883904e-05</v>
      </c>
      <c r="I218" s="55" t="n">
        <v>-2.201871743188301e-06</v>
      </c>
      <c r="J218" s="55" t="n">
        <v>-3.25622470392618</v>
      </c>
      <c r="K218" s="55" t="n">
        <v>-3.256366473123928</v>
      </c>
      <c r="L218" s="55" t="n">
        <v>0.0001417691977480531</v>
      </c>
      <c r="M218" s="55" t="n">
        <v>4.158720782381321e-06</v>
      </c>
      <c r="N218" s="55" t="n">
        <v>-85.11562278842889</v>
      </c>
      <c r="O218" s="55" t="n">
        <v>-85.11527706057176</v>
      </c>
      <c r="P218" s="55" t="n">
        <v>-0.0003457278571431547</v>
      </c>
      <c r="Q218" s="55" t="n">
        <v>-8.085903273223426e-06</v>
      </c>
      <c r="R218" s="55" t="n">
        <v>-355.9976165533567</v>
      </c>
      <c r="S218" s="55" t="n">
        <v>-355.9977527379591</v>
      </c>
      <c r="T218" s="55" t="n">
        <v>0.0001361846023741226</v>
      </c>
      <c r="U218" s="55" t="n">
        <v>6.315752686393863e-06</v>
      </c>
      <c r="V218" s="55" t="n">
        <v>88.83773425118268</v>
      </c>
      <c r="W218" s="55" t="n">
        <v>88.83748194152469</v>
      </c>
      <c r="X218" s="55" t="n">
        <v>0.0002523096579936411</v>
      </c>
      <c r="Y218" s="55" t="n">
        <v>6.01230251672473e-06</v>
      </c>
      <c r="Z218" s="55" t="n">
        <v>0.1877267545031173</v>
      </c>
      <c r="AA218" s="55" t="n">
        <v>-0.0381613236723637</v>
      </c>
      <c r="AB218" s="55" t="n">
        <v>1.000836185783637</v>
      </c>
      <c r="AC218" s="55" t="n">
        <v>0.1877267952413134</v>
      </c>
      <c r="AD218" s="55" t="n">
        <v>-0.03816134489944619</v>
      </c>
      <c r="AE218" s="55" t="n">
        <v>1.000836141708369</v>
      </c>
      <c r="AF218" s="55" t="n">
        <v>-4.073819614980323e-05</v>
      </c>
      <c r="AG218" s="55" t="n">
        <v>2.122708249452376e-05</v>
      </c>
      <c r="AH218" s="55" t="n">
        <v>4.407526787986171e-05</v>
      </c>
      <c r="AI218" s="55" t="n">
        <v>6.36617537886817e-05</v>
      </c>
      <c r="AJ218" s="55" t="n">
        <v>0</v>
      </c>
    </row>
    <row r="219">
      <c r="A219" s="55" t="n">
        <v>2.150000000000006</v>
      </c>
      <c r="B219" s="55" t="n">
        <v>-98.19424308629861</v>
      </c>
      <c r="C219" s="55" t="n">
        <v>-98.19408869781368</v>
      </c>
      <c r="D219" s="55" t="n">
        <v>-0.000154388484931374</v>
      </c>
      <c r="E219" s="55" t="n">
        <v>-6.481721388714461e-06</v>
      </c>
      <c r="F219" s="55" t="n">
        <v>-87.71558576518031</v>
      </c>
      <c r="G219" s="55" t="n">
        <v>-87.7155248917621</v>
      </c>
      <c r="H219" s="55" t="n">
        <v>-6.087341821053751e-05</v>
      </c>
      <c r="I219" s="55" t="n">
        <v>-2.201219730519115e-06</v>
      </c>
      <c r="J219" s="55" t="n">
        <v>-3.25622470392618</v>
      </c>
      <c r="K219" s="55" t="n">
        <v>-3.256366431664536</v>
      </c>
      <c r="L219" s="55" t="n">
        <v>0.0001417277383554523</v>
      </c>
      <c r="M219" s="55" t="n">
        <v>4.157501997803077e-06</v>
      </c>
      <c r="N219" s="55" t="n">
        <v>-85.11562278842889</v>
      </c>
      <c r="O219" s="55" t="n">
        <v>-85.11527714124351</v>
      </c>
      <c r="P219" s="55" t="n">
        <v>-0.0003456471853888251</v>
      </c>
      <c r="Q219" s="55" t="n">
        <v>-8.083277305202484e-06</v>
      </c>
      <c r="R219" s="55" t="n">
        <v>-355.9976165533567</v>
      </c>
      <c r="S219" s="55" t="n">
        <v>-355.9977526749752</v>
      </c>
      <c r="T219" s="55" t="n">
        <v>0.0001361216184349876</v>
      </c>
      <c r="U219" s="55" t="n">
        <v>6.31361754122349e-06</v>
      </c>
      <c r="V219" s="55" t="n">
        <v>88.83773425118268</v>
      </c>
      <c r="W219" s="55" t="n">
        <v>88.83748200151824</v>
      </c>
      <c r="X219" s="55" t="n">
        <v>0.000252249664437462</v>
      </c>
      <c r="Y219" s="55" t="n">
        <v>6.010278763375524e-06</v>
      </c>
      <c r="Z219" s="55" t="n">
        <v>0.1877267545031173</v>
      </c>
      <c r="AA219" s="55" t="n">
        <v>-0.0381613236723637</v>
      </c>
      <c r="AB219" s="55" t="n">
        <v>1.000836185783637</v>
      </c>
      <c r="AC219" s="55" t="n">
        <v>0.1877267952234025</v>
      </c>
      <c r="AD219" s="55" t="n">
        <v>-0.03816134489229735</v>
      </c>
      <c r="AE219" s="55" t="n">
        <v>1.00083614172406</v>
      </c>
      <c r="AF219" s="55" t="n">
        <v>-4.072028525481386e-05</v>
      </c>
      <c r="AG219" s="55" t="n">
        <v>2.12199336574459e-05</v>
      </c>
      <c r="AH219" s="55" t="n">
        <v>4.405957709785469e-05</v>
      </c>
      <c r="AI219" s="55" t="n">
        <v>6.363704541932802e-05</v>
      </c>
      <c r="AJ219" s="55" t="n">
        <v>0</v>
      </c>
    </row>
    <row r="220">
      <c r="A220" s="55" t="n">
        <v>2.159999999999997</v>
      </c>
      <c r="B220" s="55" t="n">
        <v>-98.19424308629861</v>
      </c>
      <c r="C220" s="55" t="n">
        <v>-98.19408876245707</v>
      </c>
      <c r="D220" s="55" t="n">
        <v>-0.0001543238415441951</v>
      </c>
      <c r="E220" s="55" t="n">
        <v>-6.479540784264278e-06</v>
      </c>
      <c r="F220" s="55" t="n">
        <v>-87.71558576518031</v>
      </c>
      <c r="G220" s="55" t="n">
        <v>-87.7155249137035</v>
      </c>
      <c r="H220" s="55" t="n">
        <v>-6.085147681056753e-05</v>
      </c>
      <c r="I220" s="55" t="n">
        <v>-2.200569978031599e-06</v>
      </c>
      <c r="J220" s="55" t="n">
        <v>-3.25622470392618</v>
      </c>
      <c r="K220" s="55" t="n">
        <v>-3.256366390217307</v>
      </c>
      <c r="L220" s="55" t="n">
        <v>0.0001416862911264854</v>
      </c>
      <c r="M220" s="55" t="n">
        <v>4.156285819826059e-06</v>
      </c>
      <c r="N220" s="55" t="n">
        <v>-85.11562278842889</v>
      </c>
      <c r="O220" s="55" t="n">
        <v>-85.11527722188903</v>
      </c>
      <c r="P220" s="55" t="n">
        <v>-0.0003455665398677107</v>
      </c>
      <c r="Q220" s="55" t="n">
        <v>-8.080656080084317e-06</v>
      </c>
      <c r="R220" s="55" t="n">
        <v>-355.9976165533567</v>
      </c>
      <c r="S220" s="55" t="n">
        <v>-355.9977526120124</v>
      </c>
      <c r="T220" s="55" t="n">
        <v>0.0001360586557165135</v>
      </c>
      <c r="U220" s="55" t="n">
        <v>6.311492719586955e-06</v>
      </c>
      <c r="V220" s="55" t="n">
        <v>88.83773425118268</v>
      </c>
      <c r="W220" s="55" t="n">
        <v>88.83748206149157</v>
      </c>
      <c r="X220" s="55" t="n">
        <v>0.0002521896911096108</v>
      </c>
      <c r="Y220" s="55" t="n">
        <v>6.008259481960743e-06</v>
      </c>
      <c r="Z220" s="55" t="n">
        <v>0.1877267545031173</v>
      </c>
      <c r="AA220" s="55" t="n">
        <v>-0.0381613236723637</v>
      </c>
      <c r="AB220" s="55" t="n">
        <v>1.000836185783637</v>
      </c>
      <c r="AC220" s="55" t="n">
        <v>0.1877267952054978</v>
      </c>
      <c r="AD220" s="55" t="n">
        <v>-0.03816134488515008</v>
      </c>
      <c r="AE220" s="55" t="n">
        <v>1.000836141739746</v>
      </c>
      <c r="AF220" s="55" t="n">
        <v>-4.070238052156228e-05</v>
      </c>
      <c r="AG220" s="55" t="n">
        <v>2.121278638855806e-05</v>
      </c>
      <c r="AH220" s="55" t="n">
        <v>4.404389120082897e-05</v>
      </c>
      <c r="AI220" s="55" t="n">
        <v>6.361234501729288e-05</v>
      </c>
      <c r="AJ220" s="55" t="n">
        <v>0</v>
      </c>
    </row>
    <row r="221">
      <c r="A221" s="55" t="n">
        <v>2.170000000000002</v>
      </c>
      <c r="B221" s="55" t="n">
        <v>-98.19424308629861</v>
      </c>
      <c r="C221" s="55" t="n">
        <v>-98.19408882707862</v>
      </c>
      <c r="D221" s="55" t="n">
        <v>-0.0001542592199883435</v>
      </c>
      <c r="E221" s="55" t="n">
        <v>-6.477354461243701e-06</v>
      </c>
      <c r="F221" s="55" t="n">
        <v>-87.71558576518031</v>
      </c>
      <c r="G221" s="55" t="n">
        <v>-87.71552493563837</v>
      </c>
      <c r="H221" s="55" t="n">
        <v>-6.082954193709575e-05</v>
      </c>
      <c r="I221" s="55" t="n">
        <v>-2.199916895852758e-06</v>
      </c>
      <c r="J221" s="55" t="n">
        <v>-3.25622470392618</v>
      </c>
      <c r="K221" s="55" t="n">
        <v>-3.25636634878224</v>
      </c>
      <c r="L221" s="55" t="n">
        <v>0.0001416448560591644</v>
      </c>
      <c r="M221" s="55" t="n">
        <v>4.155064626660967e-06</v>
      </c>
      <c r="N221" s="55" t="n">
        <v>-85.11562278842889</v>
      </c>
      <c r="O221" s="55" t="n">
        <v>-85.11527730250837</v>
      </c>
      <c r="P221" s="55" t="n">
        <v>-0.0003454859205289224</v>
      </c>
      <c r="Q221" s="55" t="n">
        <v>-8.078031204385123e-06</v>
      </c>
      <c r="R221" s="55" t="n">
        <v>-355.9976165533567</v>
      </c>
      <c r="S221" s="55" t="n">
        <v>-355.997752549071</v>
      </c>
      <c r="T221" s="55" t="n">
        <v>0.0001359957142695891</v>
      </c>
      <c r="U221" s="55" t="n">
        <v>6.309361875818612e-06</v>
      </c>
      <c r="V221" s="55" t="n">
        <v>88.83773425118268</v>
      </c>
      <c r="W221" s="55" t="n">
        <v>88.83748212144474</v>
      </c>
      <c r="X221" s="55" t="n">
        <v>0.0002521297379464762</v>
      </c>
      <c r="Y221" s="55" t="n">
        <v>6.006238366036811e-06</v>
      </c>
      <c r="Z221" s="55" t="n">
        <v>0.1877267545031173</v>
      </c>
      <c r="AA221" s="55" t="n">
        <v>-0.0381613236723637</v>
      </c>
      <c r="AB221" s="55" t="n">
        <v>1.000836185783637</v>
      </c>
      <c r="AC221" s="55" t="n">
        <v>0.1877267951875991</v>
      </c>
      <c r="AD221" s="55" t="n">
        <v>-0.03816134487800504</v>
      </c>
      <c r="AE221" s="55" t="n">
        <v>1.000836141755427</v>
      </c>
      <c r="AF221" s="55" t="n">
        <v>-4.068448186678175e-05</v>
      </c>
      <c r="AG221" s="55" t="n">
        <v>2.120564134011627e-05</v>
      </c>
      <c r="AH221" s="55" t="n">
        <v>4.402821018878456e-05</v>
      </c>
      <c r="AI221" s="55" t="n">
        <v>6.358765274675526e-05</v>
      </c>
      <c r="AJ221" s="55" t="n">
        <v>0</v>
      </c>
    </row>
    <row r="222">
      <c r="A222" s="55" t="n">
        <v>2.179999999999993</v>
      </c>
      <c r="B222" s="55" t="n">
        <v>-98.19424308629861</v>
      </c>
      <c r="C222" s="55" t="n">
        <v>-98.19408889167838</v>
      </c>
      <c r="D222" s="55" t="n">
        <v>-0.0001541946202383749</v>
      </c>
      <c r="E222" s="55" t="n">
        <v>-6.475161982107927e-06</v>
      </c>
      <c r="F222" s="55" t="n">
        <v>-87.71558576518031</v>
      </c>
      <c r="G222" s="55" t="n">
        <v>-87.71552495756673</v>
      </c>
      <c r="H222" s="55" t="n">
        <v>-6.080761357739997e-05</v>
      </c>
      <c r="I222" s="55" t="n">
        <v>-2.199262077976273e-06</v>
      </c>
      <c r="J222" s="55" t="n">
        <v>-3.25622470392618</v>
      </c>
      <c r="K222" s="55" t="n">
        <v>-3.25636630735936</v>
      </c>
      <c r="L222" s="55" t="n">
        <v>0.0001416034331797289</v>
      </c>
      <c r="M222" s="55" t="n">
        <v>4.153840788541632e-06</v>
      </c>
      <c r="N222" s="55" t="n">
        <v>-85.11562278842889</v>
      </c>
      <c r="O222" s="55" t="n">
        <v>-85.1152773831015</v>
      </c>
      <c r="P222" s="55" t="n">
        <v>-0.0003454053273979046</v>
      </c>
      <c r="Q222" s="55" t="n">
        <v>-8.075403062554448e-06</v>
      </c>
      <c r="R222" s="55" t="n">
        <v>-355.9976165533567</v>
      </c>
      <c r="S222" s="55" t="n">
        <v>-355.9977524861509</v>
      </c>
      <c r="T222" s="55" t="n">
        <v>0.0001359327941451033</v>
      </c>
      <c r="U222" s="55" t="n">
        <v>6.307224627655545e-06</v>
      </c>
      <c r="V222" s="55" t="n">
        <v>88.83773425118268</v>
      </c>
      <c r="W222" s="55" t="n">
        <v>88.83748218137772</v>
      </c>
      <c r="X222" s="55" t="n">
        <v>0.0002520698049607806</v>
      </c>
      <c r="Y222" s="55" t="n">
        <v>6.00421467055879e-06</v>
      </c>
      <c r="Z222" s="55" t="n">
        <v>0.1877267545031173</v>
      </c>
      <c r="AA222" s="55" t="n">
        <v>-0.0381613236723637</v>
      </c>
      <c r="AB222" s="55" t="n">
        <v>1.000836185783637</v>
      </c>
      <c r="AC222" s="55" t="n">
        <v>0.1877267951697066</v>
      </c>
      <c r="AD222" s="55" t="n">
        <v>-0.03816134487086201</v>
      </c>
      <c r="AE222" s="55" t="n">
        <v>1.000836141771103</v>
      </c>
      <c r="AF222" s="55" t="n">
        <v>-4.066658931822786e-05</v>
      </c>
      <c r="AG222" s="55" t="n">
        <v>2.11984983108926e-05</v>
      </c>
      <c r="AH222" s="55" t="n">
        <v>4.401253406172145e-05</v>
      </c>
      <c r="AI222" s="55" t="n">
        <v>6.356296855833993e-05</v>
      </c>
      <c r="AJ222" s="55" t="n">
        <v>0</v>
      </c>
    </row>
    <row r="223">
      <c r="A223" s="55" t="n">
        <v>2.189999999999998</v>
      </c>
      <c r="B223" s="55" t="n">
        <v>-98.19424308629861</v>
      </c>
      <c r="C223" s="55" t="n">
        <v>-98.19408895625635</v>
      </c>
      <c r="D223" s="55" t="n">
        <v>-0.0001541300422561224</v>
      </c>
      <c r="E223" s="55" t="n">
        <v>-6.472990578679849e-06</v>
      </c>
      <c r="F223" s="55" t="n">
        <v>-87.71558576518031</v>
      </c>
      <c r="G223" s="55" t="n">
        <v>-87.71552497948861</v>
      </c>
      <c r="H223" s="55" t="n">
        <v>-6.078569170603573e-05</v>
      </c>
      <c r="I223" s="55" t="n">
        <v>-2.198615215004049e-06</v>
      </c>
      <c r="J223" s="55" t="n">
        <v>-3.25622470392618</v>
      </c>
      <c r="K223" s="55" t="n">
        <v>-3.256366265948619</v>
      </c>
      <c r="L223" s="55" t="n">
        <v>0.0001415620224388804</v>
      </c>
      <c r="M223" s="55" t="n">
        <v>4.15262925663441e-06</v>
      </c>
      <c r="N223" s="55" t="n">
        <v>-85.11562278842889</v>
      </c>
      <c r="O223" s="55" t="n">
        <v>-85.11527746366849</v>
      </c>
      <c r="P223" s="55" t="n">
        <v>-0.0003453247604110463</v>
      </c>
      <c r="Q223" s="55" t="n">
        <v>-8.072793049487886e-06</v>
      </c>
      <c r="R223" s="55" t="n">
        <v>-355.9976165533567</v>
      </c>
      <c r="S223" s="55" t="n">
        <v>-355.9977524232519</v>
      </c>
      <c r="T223" s="55" t="n">
        <v>0.0001358698951903894</v>
      </c>
      <c r="U223" s="55" t="n">
        <v>6.305108723499198e-06</v>
      </c>
      <c r="V223" s="55" t="n">
        <v>88.83773425118268</v>
      </c>
      <c r="W223" s="55" t="n">
        <v>88.83748224129059</v>
      </c>
      <c r="X223" s="55" t="n">
        <v>0.000252009892101635</v>
      </c>
      <c r="Y223" s="55" t="n">
        <v>6.002204282397318e-06</v>
      </c>
      <c r="Z223" s="55" t="n">
        <v>0.1877267545031173</v>
      </c>
      <c r="AA223" s="55" t="n">
        <v>-0.0381613236723637</v>
      </c>
      <c r="AB223" s="55" t="n">
        <v>1.000836185783637</v>
      </c>
      <c r="AC223" s="55" t="n">
        <v>0.1877267951518202</v>
      </c>
      <c r="AD223" s="55" t="n">
        <v>-0.0381613448637208</v>
      </c>
      <c r="AE223" s="55" t="n">
        <v>1.000836141786774</v>
      </c>
      <c r="AF223" s="55" t="n">
        <v>-4.064870290365619e-05</v>
      </c>
      <c r="AG223" s="55" t="n">
        <v>2.119135710659803e-05</v>
      </c>
      <c r="AH223" s="55" t="n">
        <v>4.399686304168426e-05</v>
      </c>
      <c r="AI223" s="55" t="n">
        <v>6.353829255872235e-05</v>
      </c>
      <c r="AJ223" s="55" t="n">
        <v>0</v>
      </c>
    </row>
    <row r="224">
      <c r="A224" s="55" t="n">
        <v>2.200000000000003</v>
      </c>
      <c r="B224" s="55" t="n">
        <v>-98.19424308629861</v>
      </c>
      <c r="C224" s="55" t="n">
        <v>-98.19408902081257</v>
      </c>
      <c r="D224" s="55" t="n">
        <v>-0.0001540654860415862</v>
      </c>
      <c r="E224" s="55" t="n">
        <v>-6.470798185476998e-06</v>
      </c>
      <c r="F224" s="55" t="n">
        <v>-87.71558576518031</v>
      </c>
      <c r="G224" s="55" t="n">
        <v>-87.71552500140396</v>
      </c>
      <c r="H224" s="55" t="n">
        <v>-6.076377634844748e-05</v>
      </c>
      <c r="I224" s="55" t="n">
        <v>-2.197959962200689e-06</v>
      </c>
      <c r="J224" s="55" t="n">
        <v>-3.25622470392618</v>
      </c>
      <c r="K224" s="55" t="n">
        <v>-3.256366224550027</v>
      </c>
      <c r="L224" s="55" t="n">
        <v>0.0001415206238461605</v>
      </c>
      <c r="M224" s="55" t="n">
        <v>4.151403543292337e-06</v>
      </c>
      <c r="N224" s="55" t="n">
        <v>-85.11562278842889</v>
      </c>
      <c r="O224" s="55" t="n">
        <v>-85.11527754420932</v>
      </c>
      <c r="P224" s="55" t="n">
        <v>-0.0003452442195810698</v>
      </c>
      <c r="Q224" s="55" t="n">
        <v>-8.070162630976413e-06</v>
      </c>
      <c r="R224" s="55" t="n">
        <v>-355.9976165533567</v>
      </c>
      <c r="S224" s="55" t="n">
        <v>-355.9977523603741</v>
      </c>
      <c r="T224" s="55" t="n">
        <v>0.0001358070174054475</v>
      </c>
      <c r="U224" s="55" t="n">
        <v>6.30297170547908e-06</v>
      </c>
      <c r="V224" s="55" t="n">
        <v>88.83773425118268</v>
      </c>
      <c r="W224" s="55" t="n">
        <v>88.83748230118329</v>
      </c>
      <c r="X224" s="55" t="n">
        <v>0.0002519499993944838</v>
      </c>
      <c r="Y224" s="55" t="n">
        <v>6.000179539522884e-06</v>
      </c>
      <c r="Z224" s="55" t="n">
        <v>0.1877267545031173</v>
      </c>
      <c r="AA224" s="55" t="n">
        <v>-0.0381613236723637</v>
      </c>
      <c r="AB224" s="55" t="n">
        <v>1.000836185783637</v>
      </c>
      <c r="AC224" s="55" t="n">
        <v>0.1877267951339398</v>
      </c>
      <c r="AD224" s="55" t="n">
        <v>-0.03816134485658176</v>
      </c>
      <c r="AE224" s="55" t="n">
        <v>1.00083614180244</v>
      </c>
      <c r="AF224" s="55" t="n">
        <v>-4.063082248428884e-05</v>
      </c>
      <c r="AG224" s="55" t="n">
        <v>2.118421806723836e-05</v>
      </c>
      <c r="AH224" s="55" t="n">
        <v>4.398119690662838e-05</v>
      </c>
      <c r="AI224" s="55" t="n">
        <v>6.351362461873609e-05</v>
      </c>
      <c r="AJ224" s="55" t="n">
        <v>0</v>
      </c>
    </row>
    <row r="225">
      <c r="A225" s="55" t="n">
        <v>2.209999999999994</v>
      </c>
      <c r="B225" s="55" t="n">
        <v>-98.19424308629861</v>
      </c>
      <c r="C225" s="55" t="n">
        <v>-98.19408908534693</v>
      </c>
      <c r="D225" s="55" t="n">
        <v>-0.0001540009516838218</v>
      </c>
      <c r="E225" s="55" t="n">
        <v>-6.468611594770348e-06</v>
      </c>
      <c r="F225" s="55" t="n">
        <v>-87.71558576518031</v>
      </c>
      <c r="G225" s="55" t="n">
        <v>-87.71552502331282</v>
      </c>
      <c r="H225" s="55" t="n">
        <v>-6.0741867491913e-05</v>
      </c>
      <c r="I225" s="55" t="n">
        <v>-2.197308180905985e-06</v>
      </c>
      <c r="J225" s="55" t="n">
        <v>-3.25622470392618</v>
      </c>
      <c r="K225" s="55" t="n">
        <v>-3.256366183163631</v>
      </c>
      <c r="L225" s="55" t="n">
        <v>0.0001414792374508678</v>
      </c>
      <c r="M225" s="55" t="n">
        <v>4.150184583945098e-06</v>
      </c>
      <c r="N225" s="55" t="n">
        <v>-85.11562278842889</v>
      </c>
      <c r="O225" s="55" t="n">
        <v>-85.11527762472393</v>
      </c>
      <c r="P225" s="55" t="n">
        <v>-0.000345163704971586</v>
      </c>
      <c r="Q225" s="55" t="n">
        <v>-8.067539718176419e-06</v>
      </c>
      <c r="R225" s="55" t="n">
        <v>-355.9976165533567</v>
      </c>
      <c r="S225" s="55" t="n">
        <v>-355.9977522975177</v>
      </c>
      <c r="T225" s="55" t="n">
        <v>0.0001357441609429441</v>
      </c>
      <c r="U225" s="55" t="n">
        <v>6.300840483473211e-06</v>
      </c>
      <c r="V225" s="55" t="n">
        <v>88.83773425118268</v>
      </c>
      <c r="W225" s="55" t="n">
        <v>88.83748236105579</v>
      </c>
      <c r="X225" s="55" t="n">
        <v>0.000251890126890216</v>
      </c>
      <c r="Y225" s="55" t="n">
        <v>5.99815907834595e-06</v>
      </c>
      <c r="Z225" s="55" t="n">
        <v>0.1877267545031173</v>
      </c>
      <c r="AA225" s="55" t="n">
        <v>-0.0381613236723637</v>
      </c>
      <c r="AB225" s="55" t="n">
        <v>1.000836185783637</v>
      </c>
      <c r="AC225" s="55" t="n">
        <v>0.1877267951160656</v>
      </c>
      <c r="AD225" s="55" t="n">
        <v>-0.03816134484944429</v>
      </c>
      <c r="AE225" s="55" t="n">
        <v>1.000836141818101</v>
      </c>
      <c r="AF225" s="55" t="n">
        <v>-4.061294833768159e-05</v>
      </c>
      <c r="AG225" s="55" t="n">
        <v>2.117708059606871e-05</v>
      </c>
      <c r="AH225" s="55" t="n">
        <v>4.396553565655381e-05</v>
      </c>
      <c r="AI225" s="55" t="n">
        <v>6.348896471686467e-05</v>
      </c>
      <c r="AJ225" s="55" t="n">
        <v>0</v>
      </c>
    </row>
    <row r="226">
      <c r="A226" s="55" t="n">
        <v>2.219999999999999</v>
      </c>
      <c r="B226" s="55" t="n">
        <v>-98.19424308629861</v>
      </c>
      <c r="C226" s="55" t="n">
        <v>-98.19408914985951</v>
      </c>
      <c r="D226" s="55" t="n">
        <v>-0.0001539364391064958</v>
      </c>
      <c r="E226" s="55" t="n">
        <v>-6.466430496586465e-06</v>
      </c>
      <c r="F226" s="55" t="n">
        <v>-87.71558576518031</v>
      </c>
      <c r="G226" s="55" t="n">
        <v>-87.7155250452152</v>
      </c>
      <c r="H226" s="55" t="n">
        <v>-6.071996511098785e-05</v>
      </c>
      <c r="I226" s="55" t="n">
        <v>-2.196659720663237e-06</v>
      </c>
      <c r="J226" s="55" t="n">
        <v>-3.25622470392618</v>
      </c>
      <c r="K226" s="55" t="n">
        <v>-3.256366141789353</v>
      </c>
      <c r="L226" s="55" t="n">
        <v>0.0001414378631722957</v>
      </c>
      <c r="M226" s="55" t="n">
        <v>4.148971185362879e-06</v>
      </c>
      <c r="N226" s="55" t="n">
        <v>-85.11562278842889</v>
      </c>
      <c r="O226" s="55" t="n">
        <v>-85.11527770521241</v>
      </c>
      <c r="P226" s="55" t="n">
        <v>-0.0003450832164935394</v>
      </c>
      <c r="Q226" s="55" t="n">
        <v>-8.064923161019209e-06</v>
      </c>
      <c r="R226" s="55" t="n">
        <v>-355.9976165533567</v>
      </c>
      <c r="S226" s="55" t="n">
        <v>-355.9977522346825</v>
      </c>
      <c r="T226" s="55" t="n">
        <v>0.0001356813257519905</v>
      </c>
      <c r="U226" s="55" t="n">
        <v>6.298714777890955e-06</v>
      </c>
      <c r="V226" s="55" t="n">
        <v>88.83773425118268</v>
      </c>
      <c r="W226" s="55" t="n">
        <v>88.83748242090817</v>
      </c>
      <c r="X226" s="55" t="n">
        <v>0.0002518302745124982</v>
      </c>
      <c r="Y226" s="55" t="n">
        <v>5.996142438878794e-06</v>
      </c>
      <c r="Z226" s="55" t="n">
        <v>0.1877267545031173</v>
      </c>
      <c r="AA226" s="55" t="n">
        <v>-0.0381613236723637</v>
      </c>
      <c r="AB226" s="55" t="n">
        <v>1.000836185783637</v>
      </c>
      <c r="AC226" s="55" t="n">
        <v>0.1877267950981975</v>
      </c>
      <c r="AD226" s="55" t="n">
        <v>-0.03816134484230874</v>
      </c>
      <c r="AE226" s="55" t="n">
        <v>1.000836141833757</v>
      </c>
      <c r="AF226" s="55" t="n">
        <v>-4.059508024178982e-05</v>
      </c>
      <c r="AG226" s="55" t="n">
        <v>2.116994504003378e-05</v>
      </c>
      <c r="AH226" s="55" t="n">
        <v>4.394987929146055e-05</v>
      </c>
      <c r="AI226" s="55" t="n">
        <v>6.346431282673246e-05</v>
      </c>
      <c r="AJ226" s="55" t="n">
        <v>0</v>
      </c>
    </row>
    <row r="227">
      <c r="A227" s="55" t="n">
        <v>2.230000000000004</v>
      </c>
      <c r="B227" s="55" t="n">
        <v>-98.19424308629861</v>
      </c>
      <c r="C227" s="55" t="n">
        <v>-98.19408921435031</v>
      </c>
      <c r="D227" s="55" t="n">
        <v>-0.0001538719482968861</v>
      </c>
      <c r="E227" s="55" t="n">
        <v>-6.464252710697677e-06</v>
      </c>
      <c r="F227" s="55" t="n">
        <v>-87.71558576518031</v>
      </c>
      <c r="G227" s="55" t="n">
        <v>-87.71552506711112</v>
      </c>
      <c r="H227" s="55" t="n">
        <v>-6.069806919294981e-05</v>
      </c>
      <c r="I227" s="55" t="n">
        <v>-2.196011689007999e-06</v>
      </c>
      <c r="J227" s="55" t="n">
        <v>-3.25622470392618</v>
      </c>
      <c r="K227" s="55" t="n">
        <v>-3.256366100427171</v>
      </c>
      <c r="L227" s="55" t="n">
        <v>0.0001413965009901683</v>
      </c>
      <c r="M227" s="55" t="n">
        <v>4.147759858887187e-06</v>
      </c>
      <c r="N227" s="55" t="n">
        <v>-85.11562278842889</v>
      </c>
      <c r="O227" s="55" t="n">
        <v>-85.11527778567478</v>
      </c>
      <c r="P227" s="55" t="n">
        <v>-0.0003450027541214858</v>
      </c>
      <c r="Q227" s="55" t="n">
        <v>-8.062310223134441e-06</v>
      </c>
      <c r="R227" s="55" t="n">
        <v>-355.9976165533567</v>
      </c>
      <c r="S227" s="55" t="n">
        <v>-355.9977521718685</v>
      </c>
      <c r="T227" s="55" t="n">
        <v>0.0001356185117816978</v>
      </c>
      <c r="U227" s="55" t="n">
        <v>6.296592359660444e-06</v>
      </c>
      <c r="V227" s="55" t="n">
        <v>88.83773425118268</v>
      </c>
      <c r="W227" s="55" t="n">
        <v>88.83748248074038</v>
      </c>
      <c r="X227" s="55" t="n">
        <v>0.0002517704422994971</v>
      </c>
      <c r="Y227" s="55" t="n">
        <v>5.994128406472554e-06</v>
      </c>
      <c r="Z227" s="55" t="n">
        <v>0.1877267545031173</v>
      </c>
      <c r="AA227" s="55" t="n">
        <v>-0.0381613236723637</v>
      </c>
      <c r="AB227" s="55" t="n">
        <v>1.000836185783637</v>
      </c>
      <c r="AC227" s="55" t="n">
        <v>0.1877267950803355</v>
      </c>
      <c r="AD227" s="55" t="n">
        <v>-0.03816134483517494</v>
      </c>
      <c r="AE227" s="55" t="n">
        <v>1.000836141849409</v>
      </c>
      <c r="AF227" s="55" t="n">
        <v>-4.057721827988026e-05</v>
      </c>
      <c r="AG227" s="55" t="n">
        <v>2.11628112464779e-05</v>
      </c>
      <c r="AH227" s="55" t="n">
        <v>4.393422758930399e-05</v>
      </c>
      <c r="AI227" s="55" t="n">
        <v>6.343966879686446e-05</v>
      </c>
      <c r="AJ227" s="55" t="n">
        <v>0</v>
      </c>
    </row>
    <row r="228">
      <c r="A228" s="55" t="n">
        <v>2.239999999999995</v>
      </c>
      <c r="B228" s="55" t="n">
        <v>-98.19424308629861</v>
      </c>
      <c r="C228" s="55" t="n">
        <v>-98.19408927881935</v>
      </c>
      <c r="D228" s="55" t="n">
        <v>-0.0001538074792677148</v>
      </c>
      <c r="E228" s="55" t="n">
        <v>-6.462074795562942e-06</v>
      </c>
      <c r="F228" s="55" t="n">
        <v>-87.71558576518031</v>
      </c>
      <c r="G228" s="55" t="n">
        <v>-87.71552508900052</v>
      </c>
      <c r="H228" s="55" t="n">
        <v>-6.067617978868776e-05</v>
      </c>
      <c r="I228" s="55" t="n">
        <v>-2.195360398629114e-06</v>
      </c>
      <c r="J228" s="55" t="n">
        <v>-3.25622470392618</v>
      </c>
      <c r="K228" s="55" t="n">
        <v>-3.256366059077137</v>
      </c>
      <c r="L228" s="55" t="n">
        <v>0.0001413551509561694</v>
      </c>
      <c r="M228" s="55" t="n">
        <v>4.14654060177294e-06</v>
      </c>
      <c r="N228" s="55" t="n">
        <v>-85.11562278842889</v>
      </c>
      <c r="O228" s="55" t="n">
        <v>-85.115277866111</v>
      </c>
      <c r="P228" s="55" t="n">
        <v>-0.0003449223178935916</v>
      </c>
      <c r="Q228" s="55" t="n">
        <v>-8.059692133645621e-06</v>
      </c>
      <c r="R228" s="55" t="n">
        <v>-355.9976165533567</v>
      </c>
      <c r="S228" s="55" t="n">
        <v>-355.9977521090758</v>
      </c>
      <c r="T228" s="55" t="n">
        <v>0.0001355557190320658</v>
      </c>
      <c r="U228" s="55" t="n">
        <v>6.294469909524994e-06</v>
      </c>
      <c r="V228" s="55" t="n">
        <v>88.83773425118268</v>
      </c>
      <c r="W228" s="55" t="n">
        <v>88.83748254055247</v>
      </c>
      <c r="X228" s="55" t="n">
        <v>0.0002517106302130459</v>
      </c>
      <c r="Y228" s="55" t="n">
        <v>5.992113531989615e-06</v>
      </c>
      <c r="Z228" s="55" t="n">
        <v>0.1877267545031173</v>
      </c>
      <c r="AA228" s="55" t="n">
        <v>-0.0381613236723637</v>
      </c>
      <c r="AB228" s="55" t="n">
        <v>1.000836185783637</v>
      </c>
      <c r="AC228" s="55" t="n">
        <v>0.1877267950624796</v>
      </c>
      <c r="AD228" s="55" t="n">
        <v>-0.03816134482804334</v>
      </c>
      <c r="AE228" s="55" t="n">
        <v>1.000836141865056</v>
      </c>
      <c r="AF228" s="55" t="n">
        <v>-4.055936236868618e-05</v>
      </c>
      <c r="AG228" s="55" t="n">
        <v>2.115567964561249e-05</v>
      </c>
      <c r="AH228" s="55" t="n">
        <v>4.391858099417334e-05</v>
      </c>
      <c r="AI228" s="55" t="n">
        <v>6.341503302501657e-05</v>
      </c>
      <c r="AJ228" s="55" t="n">
        <v>0</v>
      </c>
    </row>
    <row r="229">
      <c r="A229" s="55" t="n">
        <v>2.25</v>
      </c>
      <c r="B229" s="55" t="n">
        <v>-98.19424308629861</v>
      </c>
      <c r="C229" s="55" t="n">
        <v>-98.1940893432666</v>
      </c>
      <c r="D229" s="55" t="n">
        <v>-0.0001537430320062598</v>
      </c>
      <c r="E229" s="55" t="n">
        <v>-6.459902639250699e-06</v>
      </c>
      <c r="F229" s="55" t="n">
        <v>-87.71558576518031</v>
      </c>
      <c r="G229" s="55" t="n">
        <v>-87.71552511088345</v>
      </c>
      <c r="H229" s="55" t="n">
        <v>-6.065429686003505e-05</v>
      </c>
      <c r="I229" s="55" t="n">
        <v>-2.194710526962425e-06</v>
      </c>
      <c r="J229" s="55" t="n">
        <v>-3.25622470392618</v>
      </c>
      <c r="K229" s="55" t="n">
        <v>-3.25636601773926</v>
      </c>
      <c r="L229" s="55" t="n">
        <v>0.0001413138130798408</v>
      </c>
      <c r="M229" s="55" t="n">
        <v>4.145324752473946e-06</v>
      </c>
      <c r="N229" s="55" t="n">
        <v>-85.11562278842889</v>
      </c>
      <c r="O229" s="55" t="n">
        <v>-85.1152779465211</v>
      </c>
      <c r="P229" s="55" t="n">
        <v>-0.0003448419077971346</v>
      </c>
      <c r="Q229" s="55" t="n">
        <v>-8.057080100728053e-06</v>
      </c>
      <c r="R229" s="55" t="n">
        <v>-355.9976165533567</v>
      </c>
      <c r="S229" s="55" t="n">
        <v>-355.9977520463042</v>
      </c>
      <c r="T229" s="55" t="n">
        <v>0.0001354929475030947</v>
      </c>
      <c r="U229" s="55" t="n">
        <v>6.2923531814062e-06</v>
      </c>
      <c r="V229" s="55" t="n">
        <v>88.83773425118268</v>
      </c>
      <c r="W229" s="55" t="n">
        <v>88.83748260034447</v>
      </c>
      <c r="X229" s="55" t="n">
        <v>0.0002516508382149782</v>
      </c>
      <c r="Y229" s="55" t="n">
        <v>5.99010313995184e-06</v>
      </c>
      <c r="Z229" s="55" t="n">
        <v>0.1877267545031173</v>
      </c>
      <c r="AA229" s="55" t="n">
        <v>-0.0381613236723637</v>
      </c>
      <c r="AB229" s="55" t="n">
        <v>1.000836185783637</v>
      </c>
      <c r="AC229" s="55" t="n">
        <v>0.1877267950446299</v>
      </c>
      <c r="AD229" s="55" t="n">
        <v>-0.03816134482091323</v>
      </c>
      <c r="AE229" s="55" t="n">
        <v>1.000836141880697</v>
      </c>
      <c r="AF229" s="55" t="n">
        <v>-4.054151264698547e-05</v>
      </c>
      <c r="AG229" s="55" t="n">
        <v>2.114854953660927e-05</v>
      </c>
      <c r="AH229" s="55" t="n">
        <v>4.3902939284024e-05</v>
      </c>
      <c r="AI229" s="55" t="n">
        <v>6.339040521234106e-05</v>
      </c>
      <c r="AJ229" s="55" t="n">
        <v>0</v>
      </c>
    </row>
    <row r="230">
      <c r="A230" s="55" t="n">
        <v>2.260000000000005</v>
      </c>
      <c r="B230" s="55" t="n">
        <v>-98.19424308629861</v>
      </c>
      <c r="C230" s="55" t="n">
        <v>-98.19408940769212</v>
      </c>
      <c r="D230" s="55" t="n">
        <v>-0.0001536786064870766</v>
      </c>
      <c r="E230" s="55" t="n">
        <v>-6.457718669702272e-06</v>
      </c>
      <c r="F230" s="55" t="n">
        <v>-87.71558576518031</v>
      </c>
      <c r="G230" s="55" t="n">
        <v>-87.71552513275986</v>
      </c>
      <c r="H230" s="55" t="n">
        <v>-6.063242044515831e-05</v>
      </c>
      <c r="I230" s="55" t="n">
        <v>-2.194056237823649e-06</v>
      </c>
      <c r="J230" s="55" t="n">
        <v>-3.25622470392618</v>
      </c>
      <c r="K230" s="55" t="n">
        <v>-3.256365976413577</v>
      </c>
      <c r="L230" s="55" t="n">
        <v>0.0001412724873965661</v>
      </c>
      <c r="M230" s="55" t="n">
        <v>4.144100117700208e-06</v>
      </c>
      <c r="N230" s="55" t="n">
        <v>-85.11562278842889</v>
      </c>
      <c r="O230" s="55" t="n">
        <v>-85.11527802690503</v>
      </c>
      <c r="P230" s="55" t="n">
        <v>-0.0003447615238702816</v>
      </c>
      <c r="Q230" s="55" t="n">
        <v>-8.05445691758091e-06</v>
      </c>
      <c r="R230" s="55" t="n">
        <v>-355.9976165533567</v>
      </c>
      <c r="S230" s="55" t="n">
        <v>-355.9977519835539</v>
      </c>
      <c r="T230" s="55" t="n">
        <v>0.0001354301971438955</v>
      </c>
      <c r="U230" s="55" t="n">
        <v>6.290224480437181e-06</v>
      </c>
      <c r="V230" s="55" t="n">
        <v>88.83773425118268</v>
      </c>
      <c r="W230" s="55" t="n">
        <v>88.83748266011629</v>
      </c>
      <c r="X230" s="55" t="n">
        <v>0.0002515910663943493</v>
      </c>
      <c r="Y230" s="55" t="n">
        <v>5.988085362069742e-06</v>
      </c>
      <c r="Z230" s="55" t="n">
        <v>0.1877267545031173</v>
      </c>
      <c r="AA230" s="55" t="n">
        <v>-0.0381613236723637</v>
      </c>
      <c r="AB230" s="55" t="n">
        <v>1.000836185783637</v>
      </c>
      <c r="AC230" s="55" t="n">
        <v>0.1877267950267863</v>
      </c>
      <c r="AD230" s="55" t="n">
        <v>-0.03816134481378503</v>
      </c>
      <c r="AE230" s="55" t="n">
        <v>1.000836141896334</v>
      </c>
      <c r="AF230" s="55" t="n">
        <v>-4.052366900375581e-05</v>
      </c>
      <c r="AG230" s="55" t="n">
        <v>2.114142133580188e-05</v>
      </c>
      <c r="AH230" s="55" t="n">
        <v>4.388730268090058e-05</v>
      </c>
      <c r="AI230" s="55" t="n">
        <v>6.336578558046007e-05</v>
      </c>
      <c r="AJ230" s="55" t="n">
        <v>0</v>
      </c>
    </row>
    <row r="231">
      <c r="A231" s="55" t="n">
        <v>2.269999999999996</v>
      </c>
      <c r="B231" s="55" t="n">
        <v>-98.19424308629861</v>
      </c>
      <c r="C231" s="55" t="n">
        <v>-98.19408947209588</v>
      </c>
      <c r="D231" s="55" t="n">
        <v>-0.0001536142027228874</v>
      </c>
      <c r="E231" s="55" t="n">
        <v>-6.455535433388904e-06</v>
      </c>
      <c r="F231" s="55" t="n">
        <v>-87.71558576518031</v>
      </c>
      <c r="G231" s="55" t="n">
        <v>-87.71552515462977</v>
      </c>
      <c r="H231" s="55" t="n">
        <v>-6.061055054405757e-05</v>
      </c>
      <c r="I231" s="55" t="n">
        <v>-2.193405893683077e-06</v>
      </c>
      <c r="J231" s="55" t="n">
        <v>-3.25622470392618</v>
      </c>
      <c r="K231" s="55" t="n">
        <v>-3.256365935100031</v>
      </c>
      <c r="L231" s="55" t="n">
        <v>0.0001412311738502881</v>
      </c>
      <c r="M231" s="55" t="n">
        <v>4.142884233601473e-06</v>
      </c>
      <c r="N231" s="55" t="n">
        <v>-85.11562278842889</v>
      </c>
      <c r="O231" s="55" t="n">
        <v>-85.11527810726284</v>
      </c>
      <c r="P231" s="55" t="n">
        <v>-0.0003446811660621436</v>
      </c>
      <c r="Q231" s="55" t="n">
        <v>-8.051838595514029e-06</v>
      </c>
      <c r="R231" s="55" t="n">
        <v>-355.9976165533567</v>
      </c>
      <c r="S231" s="55" t="n">
        <v>-355.9977519208247</v>
      </c>
      <c r="T231" s="55" t="n">
        <v>0.0001353674679544683</v>
      </c>
      <c r="U231" s="55" t="n">
        <v>6.288096535992911e-06</v>
      </c>
      <c r="V231" s="55" t="n">
        <v>88.83773425118268</v>
      </c>
      <c r="W231" s="55" t="n">
        <v>88.83748271986802</v>
      </c>
      <c r="X231" s="55" t="n">
        <v>0.0002515313146621039</v>
      </c>
      <c r="Y231" s="55" t="n">
        <v>5.986067938123744e-06</v>
      </c>
      <c r="Z231" s="55" t="n">
        <v>0.1877267545031173</v>
      </c>
      <c r="AA231" s="55" t="n">
        <v>-0.0381613236723637</v>
      </c>
      <c r="AB231" s="55" t="n">
        <v>1.000836185783637</v>
      </c>
      <c r="AC231" s="55" t="n">
        <v>0.1877267950089487</v>
      </c>
      <c r="AD231" s="55" t="n">
        <v>-0.03816134480665907</v>
      </c>
      <c r="AE231" s="55" t="n">
        <v>1.000836141911966</v>
      </c>
      <c r="AF231" s="55" t="n">
        <v>-4.050583141124164e-05</v>
      </c>
      <c r="AG231" s="55" t="n">
        <v>2.113429537625722e-05</v>
      </c>
      <c r="AH231" s="55" t="n">
        <v>4.387167074071385e-05</v>
      </c>
      <c r="AI231" s="55" t="n">
        <v>6.334117391514326e-05</v>
      </c>
      <c r="AJ231" s="55" t="n">
        <v>0</v>
      </c>
    </row>
    <row r="232">
      <c r="A232" s="55" t="n">
        <v>2.280000000000001</v>
      </c>
      <c r="B232" s="55" t="n">
        <v>-98.19424308629861</v>
      </c>
      <c r="C232" s="55" t="n">
        <v>-98.1940895364779</v>
      </c>
      <c r="D232" s="55" t="n">
        <v>-0.00015354982070097</v>
      </c>
      <c r="E232" s="55" t="n">
        <v>-6.453363540310801e-06</v>
      </c>
      <c r="F232" s="55" t="n">
        <v>-87.71558576518031</v>
      </c>
      <c r="G232" s="55" t="n">
        <v>-87.71552517649323</v>
      </c>
      <c r="H232" s="55" t="n">
        <v>-6.058868708039951e-05</v>
      </c>
      <c r="I232" s="55" t="n">
        <v>-2.192761309354649e-06</v>
      </c>
      <c r="J232" s="55" t="n">
        <v>-3.25622470392618</v>
      </c>
      <c r="K232" s="55" t="n">
        <v>-3.256365893798563</v>
      </c>
      <c r="L232" s="55" t="n">
        <v>0.0001411898723825641</v>
      </c>
      <c r="M232" s="55" t="n">
        <v>4.141678151102584e-06</v>
      </c>
      <c r="N232" s="55" t="n">
        <v>-85.11562278842889</v>
      </c>
      <c r="O232" s="55" t="n">
        <v>-85.11527818759457</v>
      </c>
      <c r="P232" s="55" t="n">
        <v>-0.000344600834334554</v>
      </c>
      <c r="Q232" s="55" t="n">
        <v>-8.049233210850276e-06</v>
      </c>
      <c r="R232" s="55" t="n">
        <v>-355.9976165533567</v>
      </c>
      <c r="S232" s="55" t="n">
        <v>-355.9977518581167</v>
      </c>
      <c r="T232" s="55" t="n">
        <v>0.000135304759985702</v>
      </c>
      <c r="U232" s="55" t="n">
        <v>6.28597991208698e-06</v>
      </c>
      <c r="V232" s="55" t="n">
        <v>88.83773425118268</v>
      </c>
      <c r="W232" s="55" t="n">
        <v>88.83748277959964</v>
      </c>
      <c r="X232" s="55" t="n">
        <v>0.0002514715830436862</v>
      </c>
      <c r="Y232" s="55" t="n">
        <v>5.984058962799448e-06</v>
      </c>
      <c r="Z232" s="55" t="n">
        <v>0.1877267545031173</v>
      </c>
      <c r="AA232" s="55" t="n">
        <v>-0.0381613236723637</v>
      </c>
      <c r="AB232" s="55" t="n">
        <v>1.000836185783637</v>
      </c>
      <c r="AC232" s="55" t="n">
        <v>0.1877267949911172</v>
      </c>
      <c r="AD232" s="55" t="n">
        <v>-0.03816134479953469</v>
      </c>
      <c r="AE232" s="55" t="n">
        <v>1.000836141927593</v>
      </c>
      <c r="AF232" s="55" t="n">
        <v>-4.048799995270969e-05</v>
      </c>
      <c r="AG232" s="55" t="n">
        <v>2.112717099184147e-05</v>
      </c>
      <c r="AH232" s="55" t="n">
        <v>4.385604390755304e-05</v>
      </c>
      <c r="AI232" s="55" t="n">
        <v>6.331657035492642e-05</v>
      </c>
      <c r="AJ232" s="55" t="n">
        <v>0</v>
      </c>
    </row>
    <row r="233">
      <c r="A233" s="55" t="n">
        <v>2.289999999999992</v>
      </c>
      <c r="B233" s="55" t="n">
        <v>-98.19424308629861</v>
      </c>
      <c r="C233" s="55" t="n">
        <v>-98.19408960083818</v>
      </c>
      <c r="D233" s="55" t="n">
        <v>-0.0001534854604213244</v>
      </c>
      <c r="E233" s="55" t="n">
        <v>-6.451187860774975e-06</v>
      </c>
      <c r="F233" s="55" t="n">
        <v>-87.71558576518031</v>
      </c>
      <c r="G233" s="55" t="n">
        <v>-87.71552519835024</v>
      </c>
      <c r="H233" s="55" t="n">
        <v>-6.056683007962855e-05</v>
      </c>
      <c r="I233" s="55" t="n">
        <v>-2.192113466577458e-06</v>
      </c>
      <c r="J233" s="55" t="n">
        <v>-3.25622470392618</v>
      </c>
      <c r="K233" s="55" t="n">
        <v>-3.256365852509162</v>
      </c>
      <c r="L233" s="55" t="n">
        <v>0.000141148582981467</v>
      </c>
      <c r="M233" s="55" t="n">
        <v>4.140466250474652e-06</v>
      </c>
      <c r="N233" s="55" t="n">
        <v>-85.11562278842889</v>
      </c>
      <c r="O233" s="55" t="n">
        <v>-85.11527826790024</v>
      </c>
      <c r="P233" s="55" t="n">
        <v>-0.0003445205286620683</v>
      </c>
      <c r="Q233" s="55" t="n">
        <v>-8.046621509604927e-06</v>
      </c>
      <c r="R233" s="55" t="n">
        <v>-355.9976165533567</v>
      </c>
      <c r="S233" s="55" t="n">
        <v>-355.99775179543</v>
      </c>
      <c r="T233" s="55" t="n">
        <v>0.0001352420731867076</v>
      </c>
      <c r="U233" s="55" t="n">
        <v>6.283859584325729e-06</v>
      </c>
      <c r="V233" s="55" t="n">
        <v>88.83773425118268</v>
      </c>
      <c r="W233" s="55" t="n">
        <v>88.83748283931118</v>
      </c>
      <c r="X233" s="55" t="n">
        <v>0.0002514118715009297</v>
      </c>
      <c r="Y233" s="55" t="n">
        <v>5.982046588282183e-06</v>
      </c>
      <c r="Z233" s="55" t="n">
        <v>0.1877267545031173</v>
      </c>
      <c r="AA233" s="55" t="n">
        <v>-0.0381613236723637</v>
      </c>
      <c r="AB233" s="55" t="n">
        <v>1.000836185783637</v>
      </c>
      <c r="AC233" s="55" t="n">
        <v>0.1877267949732919</v>
      </c>
      <c r="AD233" s="55" t="n">
        <v>-0.03816134479241227</v>
      </c>
      <c r="AE233" s="55" t="n">
        <v>1.000836141943215</v>
      </c>
      <c r="AF233" s="55" t="n">
        <v>-4.047017460040436e-05</v>
      </c>
      <c r="AG233" s="55" t="n">
        <v>2.11200485711327e-05</v>
      </c>
      <c r="AH233" s="55" t="n">
        <v>4.384042173732894e-05</v>
      </c>
      <c r="AI233" s="55" t="n">
        <v>6.329197470407352e-05</v>
      </c>
      <c r="AJ233" s="55" t="n">
        <v>0</v>
      </c>
    </row>
    <row r="234">
      <c r="A234" s="55" t="n">
        <v>2.299999999999997</v>
      </c>
      <c r="B234" s="55" t="n">
        <v>-98.19424308629861</v>
      </c>
      <c r="C234" s="55" t="n">
        <v>-98.1940896651767</v>
      </c>
      <c r="D234" s="55" t="n">
        <v>-0.000153421121909395</v>
      </c>
      <c r="E234" s="55" t="n">
        <v>-6.44900131943341e-06</v>
      </c>
      <c r="F234" s="55" t="n">
        <v>-87.71558576518031</v>
      </c>
      <c r="G234" s="55" t="n">
        <v>-87.71552522020075</v>
      </c>
      <c r="H234" s="55" t="n">
        <v>-6.054497956718915e-05</v>
      </c>
      <c r="I234" s="55" t="n">
        <v>-2.191460154297599e-06</v>
      </c>
      <c r="J234" s="55" t="n">
        <v>-3.25622470392618</v>
      </c>
      <c r="K234" s="55" t="n">
        <v>-3.256365811231904</v>
      </c>
      <c r="L234" s="55" t="n">
        <v>0.0001411073057241251</v>
      </c>
      <c r="M234" s="55" t="n">
        <v>4.139244583059038e-06</v>
      </c>
      <c r="N234" s="55" t="n">
        <v>-85.11562278842889</v>
      </c>
      <c r="O234" s="55" t="n">
        <v>-85.11527834817979</v>
      </c>
      <c r="P234" s="55" t="n">
        <v>-0.0003444402491082977</v>
      </c>
      <c r="Q234" s="55" t="n">
        <v>-8.043999370872427e-06</v>
      </c>
      <c r="R234" s="55" t="n">
        <v>-355.9976165533567</v>
      </c>
      <c r="S234" s="55" t="n">
        <v>-355.9977517327643</v>
      </c>
      <c r="T234" s="55" t="n">
        <v>0.0001351794075574851</v>
      </c>
      <c r="U234" s="55" t="n">
        <v>6.281728178493738e-06</v>
      </c>
      <c r="V234" s="55" t="n">
        <v>88.83773425118268</v>
      </c>
      <c r="W234" s="55" t="n">
        <v>88.83748289900257</v>
      </c>
      <c r="X234" s="55" t="n">
        <v>0.0002513521801101677</v>
      </c>
      <c r="Y234" s="55" t="n">
        <v>5.980027957862341e-06</v>
      </c>
      <c r="Z234" s="55" t="n">
        <v>0.1877267545031173</v>
      </c>
      <c r="AA234" s="55" t="n">
        <v>-0.0381613236723637</v>
      </c>
      <c r="AB234" s="55" t="n">
        <v>1.000836185783637</v>
      </c>
      <c r="AC234" s="55" t="n">
        <v>0.1877267949554726</v>
      </c>
      <c r="AD234" s="55" t="n">
        <v>-0.03816134478529157</v>
      </c>
      <c r="AE234" s="55" t="n">
        <v>1.000836141958832</v>
      </c>
      <c r="AF234" s="55" t="n">
        <v>-4.045235535432568e-05</v>
      </c>
      <c r="AG234" s="55" t="n">
        <v>2.111292787820851e-05</v>
      </c>
      <c r="AH234" s="55" t="n">
        <v>4.382480467413075e-05</v>
      </c>
      <c r="AI234" s="55" t="n">
        <v>6.326738719141787e-05</v>
      </c>
      <c r="AJ234" s="55" t="n">
        <v>0</v>
      </c>
    </row>
    <row r="235">
      <c r="A235" s="55" t="n">
        <v>2.310000000000002</v>
      </c>
      <c r="B235" s="55" t="n">
        <v>-98.19424308629861</v>
      </c>
      <c r="C235" s="55" t="n">
        <v>-98.19408972949353</v>
      </c>
      <c r="D235" s="55" t="n">
        <v>-0.0001533568050761264</v>
      </c>
      <c r="E235" s="55" t="n">
        <v>-6.446834306753499e-06</v>
      </c>
      <c r="F235" s="55" t="n">
        <v>-87.71558576518031</v>
      </c>
      <c r="G235" s="55" t="n">
        <v>-87.71552524204479</v>
      </c>
      <c r="H235" s="55" t="n">
        <v>-6.052313551763686e-05</v>
      </c>
      <c r="I235" s="55" t="n">
        <v>-2.190814431832216e-06</v>
      </c>
      <c r="J235" s="55" t="n">
        <v>-3.25622470392618</v>
      </c>
      <c r="K235" s="55" t="n">
        <v>-3.256365769966747</v>
      </c>
      <c r="L235" s="55" t="n">
        <v>0.0001410660405664085</v>
      </c>
      <c r="M235" s="55" t="n">
        <v>4.138036659342013e-06</v>
      </c>
      <c r="N235" s="55" t="n">
        <v>-85.11562278842889</v>
      </c>
      <c r="O235" s="55" t="n">
        <v>-85.11527842843326</v>
      </c>
      <c r="P235" s="55" t="n">
        <v>-0.0003443599956350755</v>
      </c>
      <c r="Q235" s="55" t="n">
        <v>-8.041395572311538e-06</v>
      </c>
      <c r="R235" s="55" t="n">
        <v>-355.9976165533567</v>
      </c>
      <c r="S235" s="55" t="n">
        <v>-355.9977516701198</v>
      </c>
      <c r="T235" s="55" t="n">
        <v>0.0001351167630980347</v>
      </c>
      <c r="U235" s="55" t="n">
        <v>6.279616524055408e-06</v>
      </c>
      <c r="V235" s="55" t="n">
        <v>88.83773425118268</v>
      </c>
      <c r="W235" s="55" t="n">
        <v>88.83748295867386</v>
      </c>
      <c r="X235" s="55" t="n">
        <v>0.0002512925088205112</v>
      </c>
      <c r="Y235" s="55" t="n">
        <v>5.978021857361908e-06</v>
      </c>
      <c r="Z235" s="55" t="n">
        <v>0.1877267545031173</v>
      </c>
      <c r="AA235" s="55" t="n">
        <v>-0.0381613236723637</v>
      </c>
      <c r="AB235" s="55" t="n">
        <v>1.000836185783637</v>
      </c>
      <c r="AC235" s="55" t="n">
        <v>0.1877267949376595</v>
      </c>
      <c r="AD235" s="55" t="n">
        <v>-0.03816134477817284</v>
      </c>
      <c r="AE235" s="55" t="n">
        <v>1.000836141974444</v>
      </c>
      <c r="AF235" s="55" t="n">
        <v>-4.043454218671805e-05</v>
      </c>
      <c r="AG235" s="55" t="n">
        <v>2.11058091420524e-05</v>
      </c>
      <c r="AH235" s="55" t="n">
        <v>4.380919249591386e-05</v>
      </c>
      <c r="AI235" s="55" t="n">
        <v>6.324280772178177e-05</v>
      </c>
      <c r="AJ235" s="55" t="n">
        <v>0</v>
      </c>
    </row>
    <row r="236">
      <c r="A236" s="55" t="n">
        <v>2.319999999999993</v>
      </c>
      <c r="B236" s="55" t="n">
        <v>-98.19424308629861</v>
      </c>
      <c r="C236" s="55" t="n">
        <v>-98.19408979378856</v>
      </c>
      <c r="D236" s="55" t="n">
        <v>-0.0001532925100487406</v>
      </c>
      <c r="E236" s="55" t="n">
        <v>-6.444650440515784e-06</v>
      </c>
      <c r="F236" s="55" t="n">
        <v>-87.71558576518031</v>
      </c>
      <c r="G236" s="55" t="n">
        <v>-87.71552526388233</v>
      </c>
      <c r="H236" s="55" t="n">
        <v>-6.050129798186056e-05</v>
      </c>
      <c r="I236" s="55" t="n">
        <v>-2.190161662993919e-06</v>
      </c>
      <c r="J236" s="55" t="n">
        <v>-3.25622470392618</v>
      </c>
      <c r="K236" s="55" t="n">
        <v>-3.256365728713741</v>
      </c>
      <c r="L236" s="55" t="n">
        <v>0.000141024787560001</v>
      </c>
      <c r="M236" s="55" t="n">
        <v>4.136816925194261e-06</v>
      </c>
      <c r="N236" s="55" t="n">
        <v>-85.11562278842889</v>
      </c>
      <c r="O236" s="55" t="n">
        <v>-85.11527850866061</v>
      </c>
      <c r="P236" s="55" t="n">
        <v>-0.0003442797682932905</v>
      </c>
      <c r="Q236" s="55" t="n">
        <v>-8.038775846029765e-06</v>
      </c>
      <c r="R236" s="55" t="n">
        <v>-355.9976165533567</v>
      </c>
      <c r="S236" s="55" t="n">
        <v>-355.9977516074966</v>
      </c>
      <c r="T236" s="55" t="n">
        <v>0.0001350541399101339</v>
      </c>
      <c r="U236" s="55" t="n">
        <v>6.277487843412121e-06</v>
      </c>
      <c r="V236" s="55" t="n">
        <v>88.83773425118268</v>
      </c>
      <c r="W236" s="55" t="n">
        <v>88.83748301832503</v>
      </c>
      <c r="X236" s="55" t="n">
        <v>0.0002512328576446825</v>
      </c>
      <c r="Y236" s="55" t="n">
        <v>5.976004793514335e-06</v>
      </c>
      <c r="Z236" s="55" t="n">
        <v>0.1877267545031173</v>
      </c>
      <c r="AA236" s="55" t="n">
        <v>-0.0381613236723637</v>
      </c>
      <c r="AB236" s="55" t="n">
        <v>1.000836185783637</v>
      </c>
      <c r="AC236" s="55" t="n">
        <v>0.1877267949198524</v>
      </c>
      <c r="AD236" s="55" t="n">
        <v>-0.03816134477105621</v>
      </c>
      <c r="AE236" s="55" t="n">
        <v>1.000836141990052</v>
      </c>
      <c r="AF236" s="55" t="n">
        <v>-4.041673512533706e-05</v>
      </c>
      <c r="AG236" s="55" t="n">
        <v>2.109869251532004e-05</v>
      </c>
      <c r="AH236" s="55" t="n">
        <v>4.379358520267829e-05</v>
      </c>
      <c r="AI236" s="55" t="n">
        <v>6.321823636382084e-05</v>
      </c>
      <c r="AJ236" s="55" t="n">
        <v>0</v>
      </c>
    </row>
    <row r="237">
      <c r="A237" s="55" t="n">
        <v>2.329999999999998</v>
      </c>
      <c r="B237" s="55" t="n">
        <v>-98.19424308629861</v>
      </c>
      <c r="C237" s="55" t="n">
        <v>-98.19408985806184</v>
      </c>
      <c r="D237" s="55" t="n">
        <v>-0.0001532282367636267</v>
      </c>
      <c r="E237" s="55" t="n">
        <v>-6.442478951463977e-06</v>
      </c>
      <c r="F237" s="55" t="n">
        <v>-87.71558576518031</v>
      </c>
      <c r="G237" s="55" t="n">
        <v>-87.71552528571341</v>
      </c>
      <c r="H237" s="55" t="n">
        <v>-6.047946689624914e-05</v>
      </c>
      <c r="I237" s="55" t="n">
        <v>-2.189514977236673e-06</v>
      </c>
      <c r="J237" s="55" t="n">
        <v>-3.25622470392618</v>
      </c>
      <c r="K237" s="55" t="n">
        <v>-3.256365687472854</v>
      </c>
      <c r="L237" s="55" t="n">
        <v>0.0001409835466738923</v>
      </c>
      <c r="M237" s="55" t="n">
        <v>4.135607216962427e-06</v>
      </c>
      <c r="N237" s="55" t="n">
        <v>-85.11562278842889</v>
      </c>
      <c r="O237" s="55" t="n">
        <v>-85.11527858886183</v>
      </c>
      <c r="P237" s="55" t="n">
        <v>-0.0003441995670702206</v>
      </c>
      <c r="Q237" s="55" t="n">
        <v>-8.03616990546469e-06</v>
      </c>
      <c r="R237" s="55" t="n">
        <v>-355.9976165533567</v>
      </c>
      <c r="S237" s="55" t="n">
        <v>-355.9977515448946</v>
      </c>
      <c r="T237" s="55" t="n">
        <v>0.0001349915378411162</v>
      </c>
      <c r="U237" s="55" t="n">
        <v>6.275371511421474e-06</v>
      </c>
      <c r="V237" s="55" t="n">
        <v>88.83773425118268</v>
      </c>
      <c r="W237" s="55" t="n">
        <v>88.83748307795612</v>
      </c>
      <c r="X237" s="55" t="n">
        <v>0.0002511732265572373</v>
      </c>
      <c r="Y237" s="55" t="n">
        <v>5.973996971737465e-06</v>
      </c>
      <c r="Z237" s="55" t="n">
        <v>0.1877267545031173</v>
      </c>
      <c r="AA237" s="55" t="n">
        <v>-0.0381613236723637</v>
      </c>
      <c r="AB237" s="55" t="n">
        <v>1.000836185783637</v>
      </c>
      <c r="AC237" s="55" t="n">
        <v>0.1877267949020515</v>
      </c>
      <c r="AD237" s="55" t="n">
        <v>-0.03816134476394093</v>
      </c>
      <c r="AE237" s="55" t="n">
        <v>1.000836142005654</v>
      </c>
      <c r="AF237" s="55" t="n">
        <v>-4.039893419793827e-05</v>
      </c>
      <c r="AG237" s="55" t="n">
        <v>2.109157723473309e-05</v>
      </c>
      <c r="AH237" s="55" t="n">
        <v>4.377798257237941e-05</v>
      </c>
      <c r="AI237" s="55" t="n">
        <v>6.31936727266711e-05</v>
      </c>
      <c r="AJ237" s="55" t="n">
        <v>0</v>
      </c>
    </row>
    <row r="238">
      <c r="A238" s="55" t="n">
        <v>2.340000000000003</v>
      </c>
      <c r="B238" s="55" t="n">
        <v>-98.19424308629861</v>
      </c>
      <c r="C238" s="55" t="n">
        <v>-98.19408992231345</v>
      </c>
      <c r="D238" s="55" t="n">
        <v>-0.0001531639851571734</v>
      </c>
      <c r="E238" s="55" t="n">
        <v>-6.440306214471533e-06</v>
      </c>
      <c r="F238" s="55" t="n">
        <v>-87.71558576518031</v>
      </c>
      <c r="G238" s="55" t="n">
        <v>-87.71552530753803</v>
      </c>
      <c r="H238" s="55" t="n">
        <v>-6.045764228624706e-05</v>
      </c>
      <c r="I238" s="55" t="n">
        <v>-2.188868193405595e-06</v>
      </c>
      <c r="J238" s="55" t="n">
        <v>-3.25622470392618</v>
      </c>
      <c r="K238" s="55" t="n">
        <v>-3.256365646244037</v>
      </c>
      <c r="L238" s="55" t="n">
        <v>0.0001409423178560007</v>
      </c>
      <c r="M238" s="55" t="n">
        <v>4.134397461631051e-06</v>
      </c>
      <c r="N238" s="55" t="n">
        <v>-85.11562278842889</v>
      </c>
      <c r="O238" s="55" t="n">
        <v>-85.11527866903704</v>
      </c>
      <c r="P238" s="55" t="n">
        <v>-0.000344119391864088</v>
      </c>
      <c r="Q238" s="55" t="n">
        <v>-8.033562437736405e-06</v>
      </c>
      <c r="R238" s="55" t="n">
        <v>-355.9976165533567</v>
      </c>
      <c r="S238" s="55" t="n">
        <v>-355.9977514823137</v>
      </c>
      <c r="T238" s="55" t="n">
        <v>0.0001349289569927593</v>
      </c>
      <c r="U238" s="55" t="n">
        <v>6.273254004066784e-06</v>
      </c>
      <c r="V238" s="55" t="n">
        <v>88.83773425118268</v>
      </c>
      <c r="W238" s="55" t="n">
        <v>88.83748313756715</v>
      </c>
      <c r="X238" s="55" t="n">
        <v>0.0002511136155327309</v>
      </c>
      <c r="Y238" s="55" t="n">
        <v>5.971987684122455e-06</v>
      </c>
      <c r="Z238" s="55" t="n">
        <v>0.1877267545031173</v>
      </c>
      <c r="AA238" s="55" t="n">
        <v>-0.0381613236723637</v>
      </c>
      <c r="AB238" s="55" t="n">
        <v>1.000836185783637</v>
      </c>
      <c r="AC238" s="55" t="n">
        <v>0.1877267948842566</v>
      </c>
      <c r="AD238" s="55" t="n">
        <v>-0.03816134475682802</v>
      </c>
      <c r="AE238" s="55" t="n">
        <v>1.000836142021251</v>
      </c>
      <c r="AF238" s="55" t="n">
        <v>-4.03811392934994e-05</v>
      </c>
      <c r="AG238" s="55" t="n">
        <v>2.108446432030897e-05</v>
      </c>
      <c r="AH238" s="55" t="n">
        <v>4.376238527115106e-05</v>
      </c>
      <c r="AI238" s="55" t="n">
        <v>6.316911754121663e-05</v>
      </c>
      <c r="AJ238" s="55" t="n">
        <v>0</v>
      </c>
    </row>
    <row r="239">
      <c r="A239" s="55" t="n">
        <v>2.349999999999994</v>
      </c>
      <c r="B239" s="55" t="n">
        <v>-98.19424308629861</v>
      </c>
      <c r="C239" s="55" t="n">
        <v>-98.19408998654346</v>
      </c>
      <c r="D239" s="55" t="n">
        <v>-0.0001530997551530476</v>
      </c>
      <c r="E239" s="55" t="n">
        <v>-6.438127281579489e-06</v>
      </c>
      <c r="F239" s="55" t="n">
        <v>-87.71558576518031</v>
      </c>
      <c r="G239" s="55" t="n">
        <v>-87.71552532935621</v>
      </c>
      <c r="H239" s="55" t="n">
        <v>-6.043582410096545e-05</v>
      </c>
      <c r="I239" s="55" t="n">
        <v>-2.188218803841421e-06</v>
      </c>
      <c r="J239" s="55" t="n">
        <v>-3.25622470392618</v>
      </c>
      <c r="K239" s="55" t="n">
        <v>-3.256365605027268</v>
      </c>
      <c r="L239" s="55" t="n">
        <v>0.000140901101087243</v>
      </c>
      <c r="M239" s="55" t="n">
        <v>4.133182558596771e-06</v>
      </c>
      <c r="N239" s="55" t="n">
        <v>-85.11562278842889</v>
      </c>
      <c r="O239" s="55" t="n">
        <v>-85.11527874918627</v>
      </c>
      <c r="P239" s="55" t="n">
        <v>-0.0003440392426240038</v>
      </c>
      <c r="Q239" s="55" t="n">
        <v>-8.030950238734247e-06</v>
      </c>
      <c r="R239" s="55" t="n">
        <v>-355.9976165533567</v>
      </c>
      <c r="S239" s="55" t="n">
        <v>-355.997751419754</v>
      </c>
      <c r="T239" s="55" t="n">
        <v>0.0001348663972123967</v>
      </c>
      <c r="U239" s="55" t="n">
        <v>6.271130064189338e-06</v>
      </c>
      <c r="V239" s="55" t="n">
        <v>88.83773425118268</v>
      </c>
      <c r="W239" s="55" t="n">
        <v>88.83748319715816</v>
      </c>
      <c r="X239" s="55" t="n">
        <v>0.0002510540245202745</v>
      </c>
      <c r="Y239" s="55" t="n">
        <v>5.969975700167367e-06</v>
      </c>
      <c r="Z239" s="55" t="n">
        <v>0.1877267545031173</v>
      </c>
      <c r="AA239" s="55" t="n">
        <v>-0.0381613236723637</v>
      </c>
      <c r="AB239" s="55" t="n">
        <v>1.000836185783637</v>
      </c>
      <c r="AC239" s="55" t="n">
        <v>0.1877267948664678</v>
      </c>
      <c r="AD239" s="55" t="n">
        <v>-0.03816134474971678</v>
      </c>
      <c r="AE239" s="55" t="n">
        <v>1.000836142036844</v>
      </c>
      <c r="AF239" s="55" t="n">
        <v>-4.036335049528716e-05</v>
      </c>
      <c r="AG239" s="55" t="n">
        <v>2.107735308509717e-05</v>
      </c>
      <c r="AH239" s="55" t="n">
        <v>4.374679241081481e-05</v>
      </c>
      <c r="AI239" s="55" t="n">
        <v>6.314457001606849e-05</v>
      </c>
      <c r="AJ239" s="55" t="n">
        <v>0</v>
      </c>
    </row>
    <row r="240">
      <c r="A240" s="55" t="n">
        <v>2.359999999999999</v>
      </c>
      <c r="B240" s="55" t="n">
        <v>-98.19424308629861</v>
      </c>
      <c r="C240" s="55" t="n">
        <v>-98.19409005075171</v>
      </c>
      <c r="D240" s="55" t="n">
        <v>-0.0001530355469039158</v>
      </c>
      <c r="E240" s="55" t="n">
        <v>-6.435968545079947e-06</v>
      </c>
      <c r="F240" s="55" t="n">
        <v>-87.71558576518031</v>
      </c>
      <c r="G240" s="55" t="n">
        <v>-87.71552535116791</v>
      </c>
      <c r="H240" s="55" t="n">
        <v>-6.041401240401537e-05</v>
      </c>
      <c r="I240" s="55" t="n">
        <v>-2.187574335767858e-06</v>
      </c>
      <c r="J240" s="55" t="n">
        <v>-3.25622470392618</v>
      </c>
      <c r="K240" s="55" t="n">
        <v>-3.256365563822599</v>
      </c>
      <c r="L240" s="55" t="n">
        <v>0.000140859896418508</v>
      </c>
      <c r="M240" s="55" t="n">
        <v>4.131975552159172e-06</v>
      </c>
      <c r="N240" s="55" t="n">
        <v>-85.11562278842889</v>
      </c>
      <c r="O240" s="55" t="n">
        <v>-85.11527882930947</v>
      </c>
      <c r="P240" s="55" t="n">
        <v>-0.0003439591194263014</v>
      </c>
      <c r="Q240" s="55" t="n">
        <v>-8.028353742229944e-06</v>
      </c>
      <c r="R240" s="55" t="n">
        <v>-355.9976165533567</v>
      </c>
      <c r="S240" s="55" t="n">
        <v>-355.9977513572153</v>
      </c>
      <c r="T240" s="55" t="n">
        <v>0.000134803858601806</v>
      </c>
      <c r="U240" s="55" t="n">
        <v>6.269026547498337e-06</v>
      </c>
      <c r="V240" s="55" t="n">
        <v>88.83773425118268</v>
      </c>
      <c r="W240" s="55" t="n">
        <v>88.83748325672912</v>
      </c>
      <c r="X240" s="55" t="n">
        <v>0.0002509944535707572</v>
      </c>
      <c r="Y240" s="55" t="n">
        <v>5.967976699261336e-06</v>
      </c>
      <c r="Z240" s="55" t="n">
        <v>0.1877267545031173</v>
      </c>
      <c r="AA240" s="55" t="n">
        <v>-0.0381613236723637</v>
      </c>
      <c r="AB240" s="55" t="n">
        <v>1.000836185783637</v>
      </c>
      <c r="AC240" s="55" t="n">
        <v>0.187726794848685</v>
      </c>
      <c r="AD240" s="55" t="n">
        <v>-0.03816134474260758</v>
      </c>
      <c r="AE240" s="55" t="n">
        <v>1.000836142052432</v>
      </c>
      <c r="AF240" s="55" t="n">
        <v>-4.034556777554599e-05</v>
      </c>
      <c r="AG240" s="55" t="n">
        <v>2.107024388298129e-05</v>
      </c>
      <c r="AH240" s="55" t="n">
        <v>4.373120487954907e-05</v>
      </c>
      <c r="AI240" s="55" t="n">
        <v>6.312003086688552e-05</v>
      </c>
      <c r="AJ240" s="55" t="n">
        <v>0</v>
      </c>
    </row>
    <row r="241">
      <c r="A241" s="55" t="n">
        <v>2.370000000000005</v>
      </c>
      <c r="B241" s="55" t="n">
        <v>-98.19424308629861</v>
      </c>
      <c r="C241" s="55" t="n">
        <v>-98.19409011493833</v>
      </c>
      <c r="D241" s="55" t="n">
        <v>-0.0001529713602698336</v>
      </c>
      <c r="E241" s="55" t="n">
        <v>-6.4337882809909e-06</v>
      </c>
      <c r="F241" s="55" t="n">
        <v>-87.71558576518031</v>
      </c>
      <c r="G241" s="55" t="n">
        <v>-87.71552537297315</v>
      </c>
      <c r="H241" s="55" t="n">
        <v>-6.039220716995241e-05</v>
      </c>
      <c r="I241" s="55" t="n">
        <v>-2.186920926571155e-06</v>
      </c>
      <c r="J241" s="55" t="n">
        <v>-3.25622470392618</v>
      </c>
      <c r="K241" s="55" t="n">
        <v>-3.256365522630039</v>
      </c>
      <c r="L241" s="55" t="n">
        <v>0.0001408187038589398</v>
      </c>
      <c r="M241" s="55" t="n">
        <v>4.130753738226835e-06</v>
      </c>
      <c r="N241" s="55" t="n">
        <v>-85.11562278842889</v>
      </c>
      <c r="O241" s="55" t="n">
        <v>-85.11527890940665</v>
      </c>
      <c r="P241" s="55" t="n">
        <v>-0.0003438790222455362</v>
      </c>
      <c r="Q241" s="55" t="n">
        <v>-8.025736308730528e-06</v>
      </c>
      <c r="R241" s="55" t="n">
        <v>-355.9976165533567</v>
      </c>
      <c r="S241" s="55" t="n">
        <v>-355.9977512946979</v>
      </c>
      <c r="T241" s="55" t="n">
        <v>0.0001347413411100984</v>
      </c>
      <c r="U241" s="55" t="n">
        <v>6.266901364222796e-06</v>
      </c>
      <c r="V241" s="55" t="n">
        <v>88.83773425118268</v>
      </c>
      <c r="W241" s="55" t="n">
        <v>88.83748331628001</v>
      </c>
      <c r="X241" s="55" t="n">
        <v>0.0002509349026714565</v>
      </c>
      <c r="Y241" s="55" t="n">
        <v>5.965963066089253e-06</v>
      </c>
      <c r="Z241" s="55" t="n">
        <v>0.1877267545031173</v>
      </c>
      <c r="AA241" s="55" t="n">
        <v>-0.0381613236723637</v>
      </c>
      <c r="AB241" s="55" t="n">
        <v>1.000836185783637</v>
      </c>
      <c r="AC241" s="55" t="n">
        <v>0.1877267948309084</v>
      </c>
      <c r="AD241" s="55" t="n">
        <v>-0.03816134473550025</v>
      </c>
      <c r="AE241" s="55" t="n">
        <v>1.000836142068015</v>
      </c>
      <c r="AF241" s="55" t="n">
        <v>-4.032779110652029e-05</v>
      </c>
      <c r="AG241" s="55" t="n">
        <v>2.106313655436676e-05</v>
      </c>
      <c r="AH241" s="55" t="n">
        <v>4.371562178917543e-05</v>
      </c>
      <c r="AI241" s="55" t="n">
        <v>6.309549940727364e-05</v>
      </c>
      <c r="AJ241" s="55" t="n">
        <v>0</v>
      </c>
    </row>
    <row r="242">
      <c r="A242" s="55" t="n">
        <v>2.379999999999995</v>
      </c>
      <c r="B242" s="55" t="n">
        <v>-98.19424308629861</v>
      </c>
      <c r="C242" s="55" t="n">
        <v>-98.19409017910324</v>
      </c>
      <c r="D242" s="55" t="n">
        <v>-0.0001529071953653009</v>
      </c>
      <c r="E242" s="55" t="n">
        <v>-6.431612912333667e-06</v>
      </c>
      <c r="F242" s="55" t="n">
        <v>-87.71558576518031</v>
      </c>
      <c r="G242" s="55" t="n">
        <v>-87.71552539477189</v>
      </c>
      <c r="H242" s="55" t="n">
        <v>-6.0370408424221e-05</v>
      </c>
      <c r="I242" s="55" t="n">
        <v>-2.186270636318312e-06</v>
      </c>
      <c r="J242" s="55" t="n">
        <v>-3.25622470392618</v>
      </c>
      <c r="K242" s="55" t="n">
        <v>-3.256365481449623</v>
      </c>
      <c r="L242" s="55" t="n">
        <v>0.0001407775234427294</v>
      </c>
      <c r="M242" s="55" t="n">
        <v>4.129537054889496e-06</v>
      </c>
      <c r="N242" s="55" t="n">
        <v>-85.11562278842889</v>
      </c>
      <c r="O242" s="55" t="n">
        <v>-85.11527898947776</v>
      </c>
      <c r="P242" s="55" t="n">
        <v>-0.0003437989511325972</v>
      </c>
      <c r="Q242" s="55" t="n">
        <v>-8.023124504216542e-06</v>
      </c>
      <c r="R242" s="55" t="n">
        <v>-355.9976165533567</v>
      </c>
      <c r="S242" s="55" t="n">
        <v>-355.9977512322015</v>
      </c>
      <c r="T242" s="55" t="n">
        <v>0.0001346788447372739</v>
      </c>
      <c r="U242" s="55" t="n">
        <v>6.264781111005796e-06</v>
      </c>
      <c r="V242" s="55" t="n">
        <v>88.83773425118268</v>
      </c>
      <c r="W242" s="55" t="n">
        <v>88.83748337581085</v>
      </c>
      <c r="X242" s="55" t="n">
        <v>0.0002508753718350948</v>
      </c>
      <c r="Y242" s="55" t="n">
        <v>5.963952739178305e-06</v>
      </c>
      <c r="Z242" s="55" t="n">
        <v>0.1877267545031173</v>
      </c>
      <c r="AA242" s="55" t="n">
        <v>-0.0381613236723637</v>
      </c>
      <c r="AB242" s="55" t="n">
        <v>1.000836185783637</v>
      </c>
      <c r="AC242" s="55" t="n">
        <v>0.1877267948131378</v>
      </c>
      <c r="AD242" s="55" t="n">
        <v>-0.03816134472839464</v>
      </c>
      <c r="AE242" s="55" t="n">
        <v>1.000836142083593</v>
      </c>
      <c r="AF242" s="55" t="n">
        <v>-4.031002057147681e-05</v>
      </c>
      <c r="AG242" s="55" t="n">
        <v>2.105603094659791e-05</v>
      </c>
      <c r="AH242" s="55" t="n">
        <v>4.37000438058277e-05</v>
      </c>
      <c r="AI242" s="55" t="n">
        <v>6.307097610096291e-05</v>
      </c>
      <c r="AJ242" s="55" t="n">
        <v>0</v>
      </c>
    </row>
    <row r="243">
      <c r="A243" s="55" t="n">
        <v>2.390000000000001</v>
      </c>
      <c r="B243" s="55" t="n">
        <v>-98.19424308629861</v>
      </c>
      <c r="C243" s="55" t="n">
        <v>-98.19409024324649</v>
      </c>
      <c r="D243" s="55" t="n">
        <v>-0.0001528430521139846</v>
      </c>
      <c r="E243" s="55" t="n">
        <v>-6.429448138119706e-06</v>
      </c>
      <c r="F243" s="55" t="n">
        <v>-87.71558576518031</v>
      </c>
      <c r="G243" s="55" t="n">
        <v>-87.71552541656419</v>
      </c>
      <c r="H243" s="55" t="n">
        <v>-6.034861612865449e-05</v>
      </c>
      <c r="I243" s="55" t="n">
        <v>-2.185626319839799e-06</v>
      </c>
      <c r="J243" s="55" t="n">
        <v>-3.25622470392618</v>
      </c>
      <c r="K243" s="55" t="n">
        <v>-3.256365440281279</v>
      </c>
      <c r="L243" s="55" t="n">
        <v>0.0001407363550987118</v>
      </c>
      <c r="M243" s="55" t="n">
        <v>4.12833188345801e-06</v>
      </c>
      <c r="N243" s="55" t="n">
        <v>-85.11562278842889</v>
      </c>
      <c r="O243" s="55" t="n">
        <v>-85.11527906952284</v>
      </c>
      <c r="P243" s="55" t="n">
        <v>-0.0003437189060493177</v>
      </c>
      <c r="Q243" s="55" t="n">
        <v>-8.020526437213974e-06</v>
      </c>
      <c r="R243" s="55" t="n">
        <v>-355.9976165533567</v>
      </c>
      <c r="S243" s="55" t="n">
        <v>-355.9977511697263</v>
      </c>
      <c r="T243" s="55" t="n">
        <v>0.0001346163694833325</v>
      </c>
      <c r="U243" s="55" t="n">
        <v>6.262671389499877e-06</v>
      </c>
      <c r="V243" s="55" t="n">
        <v>88.83773425118268</v>
      </c>
      <c r="W243" s="55" t="n">
        <v>88.83748343532166</v>
      </c>
      <c r="X243" s="55" t="n">
        <v>0.0002508158610235054</v>
      </c>
      <c r="Y243" s="55" t="n">
        <v>5.961950620334763e-06</v>
      </c>
      <c r="Z243" s="55" t="n">
        <v>0.1877267545031173</v>
      </c>
      <c r="AA243" s="55" t="n">
        <v>-0.0381613236723637</v>
      </c>
      <c r="AB243" s="55" t="n">
        <v>1.000836185783637</v>
      </c>
      <c r="AC243" s="55" t="n">
        <v>0.1877267947953734</v>
      </c>
      <c r="AD243" s="55" t="n">
        <v>-0.03816134472129094</v>
      </c>
      <c r="AE243" s="55" t="n">
        <v>1.000836142099166</v>
      </c>
      <c r="AF243" s="55" t="n">
        <v>-4.029225611490439e-05</v>
      </c>
      <c r="AG243" s="55" t="n">
        <v>2.1048927240086e-05</v>
      </c>
      <c r="AH243" s="55" t="n">
        <v>4.368447092950589e-05</v>
      </c>
      <c r="AI243" s="55" t="n">
        <v>6.304646097266944e-05</v>
      </c>
      <c r="AJ243" s="55" t="n">
        <v>0</v>
      </c>
    </row>
    <row r="244">
      <c r="A244" s="55" t="n">
        <v>2.400000000000006</v>
      </c>
      <c r="B244" s="55" t="n">
        <v>-98.19424308629861</v>
      </c>
      <c r="C244" s="55" t="n">
        <v>-98.19409030736813</v>
      </c>
      <c r="D244" s="55" t="n">
        <v>-0.0001527789304777178</v>
      </c>
      <c r="E244" s="55" t="n">
        <v>-6.427287414398331e-06</v>
      </c>
      <c r="F244" s="55" t="n">
        <v>-87.71558576518031</v>
      </c>
      <c r="G244" s="55" t="n">
        <v>-87.71552543835006</v>
      </c>
      <c r="H244" s="55" t="n">
        <v>-6.032683025780843e-05</v>
      </c>
      <c r="I244" s="55" t="n">
        <v>-2.184982152811638e-06</v>
      </c>
      <c r="J244" s="55" t="n">
        <v>-3.25622470392618</v>
      </c>
      <c r="K244" s="55" t="n">
        <v>-3.256365399124962</v>
      </c>
      <c r="L244" s="55" t="n">
        <v>0.0001406951987815642</v>
      </c>
      <c r="M244" s="55" t="n">
        <v>4.127126526423765e-06</v>
      </c>
      <c r="N244" s="55" t="n">
        <v>-85.11562278842889</v>
      </c>
      <c r="O244" s="55" t="n">
        <v>-85.11527914954202</v>
      </c>
      <c r="P244" s="55" t="n">
        <v>-0.0003436388868811978</v>
      </c>
      <c r="Q244" s="55" t="n">
        <v>-8.01793080611872e-06</v>
      </c>
      <c r="R244" s="55" t="n">
        <v>-355.9976165533567</v>
      </c>
      <c r="S244" s="55" t="n">
        <v>-355.9977511072721</v>
      </c>
      <c r="T244" s="55" t="n">
        <v>0.0001345539152973853</v>
      </c>
      <c r="U244" s="55" t="n">
        <v>6.260565741240886e-06</v>
      </c>
      <c r="V244" s="55" t="n">
        <v>88.83773425118268</v>
      </c>
      <c r="W244" s="55" t="n">
        <v>88.8374834948125</v>
      </c>
      <c r="X244" s="55" t="n">
        <v>0.0002507563701857993</v>
      </c>
      <c r="Y244" s="55" t="n">
        <v>5.959951280600267e-06</v>
      </c>
      <c r="Z244" s="55" t="n">
        <v>0.1877267545031173</v>
      </c>
      <c r="AA244" s="55" t="n">
        <v>-0.0381613236723637</v>
      </c>
      <c r="AB244" s="55" t="n">
        <v>1.000836185783637</v>
      </c>
      <c r="AC244" s="55" t="n">
        <v>0.187726794777615</v>
      </c>
      <c r="AD244" s="55" t="n">
        <v>-0.03816134471418897</v>
      </c>
      <c r="AE244" s="55" t="n">
        <v>1.000836142114734</v>
      </c>
      <c r="AF244" s="55" t="n">
        <v>-4.027449773680303e-05</v>
      </c>
      <c r="AG244" s="55" t="n">
        <v>2.104182527523646e-05</v>
      </c>
      <c r="AH244" s="55" t="n">
        <v>4.366890249407618e-05</v>
      </c>
      <c r="AI244" s="55" t="n">
        <v>6.302195350750772e-05</v>
      </c>
      <c r="AJ244" s="55" t="n">
        <v>0</v>
      </c>
    </row>
    <row r="245">
      <c r="A245" s="55" t="n">
        <v>2.409999999999997</v>
      </c>
      <c r="B245" s="55" t="n">
        <v>-98.19424308629861</v>
      </c>
      <c r="C245" s="55" t="n">
        <v>-98.19409037146808</v>
      </c>
      <c r="D245" s="55" t="n">
        <v>-0.000152714830532834</v>
      </c>
      <c r="E245" s="55" t="n">
        <v>-6.425105441708135e-06</v>
      </c>
      <c r="F245" s="55" t="n">
        <v>-87.71558576518031</v>
      </c>
      <c r="G245" s="55" t="n">
        <v>-87.71552546012946</v>
      </c>
      <c r="H245" s="55" t="n">
        <v>-6.030505086257171e-05</v>
      </c>
      <c r="I245" s="55" t="n">
        <v>-2.184328310927494e-06</v>
      </c>
      <c r="J245" s="55" t="n">
        <v>-3.25622470392618</v>
      </c>
      <c r="K245" s="55" t="n">
        <v>-3.256365357980766</v>
      </c>
      <c r="L245" s="55" t="n">
        <v>0.0001406540545855105</v>
      </c>
      <c r="M245" s="55" t="n">
        <v>4.125903419682918e-06</v>
      </c>
      <c r="N245" s="55" t="n">
        <v>-85.11562278842889</v>
      </c>
      <c r="O245" s="55" t="n">
        <v>-85.11527922953516</v>
      </c>
      <c r="P245" s="55" t="n">
        <v>-0.0003435588937427374</v>
      </c>
      <c r="Q245" s="55" t="n">
        <v>-8.015312464670334e-06</v>
      </c>
      <c r="R245" s="55" t="n">
        <v>-355.9976165533567</v>
      </c>
      <c r="S245" s="55" t="n">
        <v>-355.997751044839</v>
      </c>
      <c r="T245" s="55" t="n">
        <v>0.00013449148228121</v>
      </c>
      <c r="U245" s="55" t="n">
        <v>6.258438745446746e-06</v>
      </c>
      <c r="V245" s="55" t="n">
        <v>88.83773425118268</v>
      </c>
      <c r="W245" s="55" t="n">
        <v>88.83748355428328</v>
      </c>
      <c r="X245" s="55" t="n">
        <v>0.0002506968993983099</v>
      </c>
      <c r="Y245" s="55" t="n">
        <v>5.957937202051136e-06</v>
      </c>
      <c r="Z245" s="55" t="n">
        <v>0.1877267545031173</v>
      </c>
      <c r="AA245" s="55" t="n">
        <v>-0.0381613236723637</v>
      </c>
      <c r="AB245" s="55" t="n">
        <v>1.000836185783637</v>
      </c>
      <c r="AC245" s="55" t="n">
        <v>0.1877267947598627</v>
      </c>
      <c r="AD245" s="55" t="n">
        <v>-0.03816134470708882</v>
      </c>
      <c r="AE245" s="55" t="n">
        <v>1.000836142130297</v>
      </c>
      <c r="AF245" s="55" t="n">
        <v>-4.025674543717273e-05</v>
      </c>
      <c r="AG245" s="55" t="n">
        <v>2.103472512837712e-05</v>
      </c>
      <c r="AH245" s="55" t="n">
        <v>4.365333938771698e-05</v>
      </c>
      <c r="AI245" s="55" t="n">
        <v>6.299745434633775e-05</v>
      </c>
      <c r="AJ245" s="55" t="n">
        <v>0</v>
      </c>
    </row>
    <row r="246">
      <c r="A246" s="55" t="n">
        <v>2.420000000000002</v>
      </c>
      <c r="B246" s="55" t="n">
        <v>-98.19424308629861</v>
      </c>
      <c r="C246" s="55" t="n">
        <v>-98.1940904355464</v>
      </c>
      <c r="D246" s="55" t="n">
        <v>-0.0001526507522157221</v>
      </c>
      <c r="E246" s="55" t="n">
        <v>-6.422951300100219e-06</v>
      </c>
      <c r="F246" s="55" t="n">
        <v>-87.71558576518031</v>
      </c>
      <c r="G246" s="55" t="n">
        <v>-87.71552548190238</v>
      </c>
      <c r="H246" s="55" t="n">
        <v>-6.028327794294431e-05</v>
      </c>
      <c r="I246" s="55" t="n">
        <v>-2.183686151448986e-06</v>
      </c>
      <c r="J246" s="55" t="n">
        <v>-3.25622470392618</v>
      </c>
      <c r="K246" s="55" t="n">
        <v>-3.256365316848663</v>
      </c>
      <c r="L246" s="55" t="n">
        <v>0.0001406129224827209</v>
      </c>
      <c r="M246" s="55" t="n">
        <v>4.124702366361575e-06</v>
      </c>
      <c r="N246" s="55" t="n">
        <v>-85.11562278842889</v>
      </c>
      <c r="O246" s="55" t="n">
        <v>-85.11527930950227</v>
      </c>
      <c r="P246" s="55" t="n">
        <v>-0.0003434789266212142</v>
      </c>
      <c r="Q246" s="55" t="n">
        <v>-8.012723395854527e-06</v>
      </c>
      <c r="R246" s="55" t="n">
        <v>-355.9976165533567</v>
      </c>
      <c r="S246" s="55" t="n">
        <v>-355.9977509824271</v>
      </c>
      <c r="T246" s="55" t="n">
        <v>0.000134429070333029</v>
      </c>
      <c r="U246" s="55" t="n">
        <v>6.25633969798173e-06</v>
      </c>
      <c r="V246" s="55" t="n">
        <v>88.83773425118268</v>
      </c>
      <c r="W246" s="55" t="n">
        <v>88.83748361373407</v>
      </c>
      <c r="X246" s="55" t="n">
        <v>0.0002506374486228706</v>
      </c>
      <c r="Y246" s="55" t="n">
        <v>5.95594251830082e-06</v>
      </c>
      <c r="Z246" s="55" t="n">
        <v>0.1877267545031173</v>
      </c>
      <c r="AA246" s="55" t="n">
        <v>-0.0381613236723637</v>
      </c>
      <c r="AB246" s="55" t="n">
        <v>1.000836185783637</v>
      </c>
      <c r="AC246" s="55" t="n">
        <v>0.1877267947421164</v>
      </c>
      <c r="AD246" s="55" t="n">
        <v>-0.0381613446999908</v>
      </c>
      <c r="AE246" s="55" t="n">
        <v>1.000836142145856</v>
      </c>
      <c r="AF246" s="55" t="n">
        <v>-4.023899913274676e-05</v>
      </c>
      <c r="AG246" s="55" t="n">
        <v>2.102762710481931e-05</v>
      </c>
      <c r="AH246" s="55" t="n">
        <v>4.363778094429449e-05</v>
      </c>
      <c r="AI246" s="55" t="n">
        <v>6.297296307628184e-05</v>
      </c>
      <c r="AJ246" s="55" t="n">
        <v>0</v>
      </c>
    </row>
    <row r="247">
      <c r="A247" s="55" t="n">
        <v>2.429999999999993</v>
      </c>
      <c r="B247" s="55" t="n">
        <v>-98.19424308629861</v>
      </c>
      <c r="C247" s="55" t="n">
        <v>-98.19409049960312</v>
      </c>
      <c r="D247" s="55" t="n">
        <v>-0.0001525866954882152</v>
      </c>
      <c r="E247" s="55" t="n">
        <v>-6.420777891496547e-06</v>
      </c>
      <c r="F247" s="55" t="n">
        <v>-87.71558576518031</v>
      </c>
      <c r="G247" s="55" t="n">
        <v>-87.71552550366884</v>
      </c>
      <c r="H247" s="55" t="n">
        <v>-6.026151147348181e-05</v>
      </c>
      <c r="I247" s="55" t="n">
        <v>-2.183036570632219e-06</v>
      </c>
      <c r="J247" s="55" t="n">
        <v>-3.25622470392618</v>
      </c>
      <c r="K247" s="55" t="n">
        <v>-3.256365275728616</v>
      </c>
      <c r="L247" s="55" t="n">
        <v>0.0001405718024350286</v>
      </c>
      <c r="M247" s="55" t="n">
        <v>4.123487363239215e-06</v>
      </c>
      <c r="N247" s="55" t="n">
        <v>-85.11562278842889</v>
      </c>
      <c r="O247" s="55" t="n">
        <v>-85.11527938944344</v>
      </c>
      <c r="P247" s="55" t="n">
        <v>-0.0003433989854530173</v>
      </c>
      <c r="Q247" s="55" t="n">
        <v>-8.010114819901723e-06</v>
      </c>
      <c r="R247" s="55" t="n">
        <v>-355.9976165533567</v>
      </c>
      <c r="S247" s="55" t="n">
        <v>-355.9977509200361</v>
      </c>
      <c r="T247" s="55" t="n">
        <v>0.0001343666793510644</v>
      </c>
      <c r="U247" s="55" t="n">
        <v>6.254221294108189e-06</v>
      </c>
      <c r="V247" s="55" t="n">
        <v>88.83773425118268</v>
      </c>
      <c r="W247" s="55" t="n">
        <v>88.83748367316484</v>
      </c>
      <c r="X247" s="55" t="n">
        <v>0.0002505780178467592</v>
      </c>
      <c r="Y247" s="55" t="n">
        <v>5.953934472568174e-06</v>
      </c>
      <c r="Z247" s="55" t="n">
        <v>0.1877267545031173</v>
      </c>
      <c r="AA247" s="55" t="n">
        <v>-0.0381613236723637</v>
      </c>
      <c r="AB247" s="55" t="n">
        <v>1.000836185783637</v>
      </c>
      <c r="AC247" s="55" t="n">
        <v>0.1877267947243762</v>
      </c>
      <c r="AD247" s="55" t="n">
        <v>-0.03816134469289469</v>
      </c>
      <c r="AE247" s="55" t="n">
        <v>1.000836142161409</v>
      </c>
      <c r="AF247" s="55" t="n">
        <v>-4.022125893454742e-05</v>
      </c>
      <c r="AG247" s="55" t="n">
        <v>2.102053098945733e-05</v>
      </c>
      <c r="AH247" s="55" t="n">
        <v>4.362222738585331e-05</v>
      </c>
      <c r="AI247" s="55" t="n">
        <v>6.2948479850285e-05</v>
      </c>
      <c r="AJ247" s="55" t="n">
        <v>0</v>
      </c>
    </row>
    <row r="248">
      <c r="A248" s="55" t="n">
        <v>2.439999999999998</v>
      </c>
      <c r="B248" s="55" t="n">
        <v>-98.19424308629861</v>
      </c>
      <c r="C248" s="55" t="n">
        <v>-98.1940905636382</v>
      </c>
      <c r="D248" s="55" t="n">
        <v>-0.0001525226604139247</v>
      </c>
      <c r="E248" s="55" t="n">
        <v>-6.418613031968923e-06</v>
      </c>
      <c r="F248" s="55" t="n">
        <v>-87.71558576518031</v>
      </c>
      <c r="G248" s="55" t="n">
        <v>-87.71552552542887</v>
      </c>
      <c r="H248" s="55" t="n">
        <v>-6.023975144146198e-05</v>
      </c>
      <c r="I248" s="55" t="n">
        <v>-2.182390573808276e-06</v>
      </c>
      <c r="J248" s="55" t="n">
        <v>-3.25622470392618</v>
      </c>
      <c r="K248" s="55" t="n">
        <v>-3.256365234620659</v>
      </c>
      <c r="L248" s="55" t="n">
        <v>0.0001405306944782149</v>
      </c>
      <c r="M248" s="55" t="n">
        <v>4.122277773942732e-06</v>
      </c>
      <c r="N248" s="55" t="n">
        <v>-85.11562278842889</v>
      </c>
      <c r="O248" s="55" t="n">
        <v>-85.11527946935863</v>
      </c>
      <c r="P248" s="55" t="n">
        <v>-0.0003433190702763132</v>
      </c>
      <c r="Q248" s="55" t="n">
        <v>-8.007514774494749e-06</v>
      </c>
      <c r="R248" s="55" t="n">
        <v>-355.9976165533567</v>
      </c>
      <c r="S248" s="55" t="n">
        <v>-355.9977508576663</v>
      </c>
      <c r="T248" s="55" t="n">
        <v>0.0001343043095897606</v>
      </c>
      <c r="U248" s="55" t="n">
        <v>6.252111441304996e-06</v>
      </c>
      <c r="V248" s="55" t="n">
        <v>88.83773425118268</v>
      </c>
      <c r="W248" s="55" t="n">
        <v>88.83748373257561</v>
      </c>
      <c r="X248" s="55" t="n">
        <v>0.0002505186070699756</v>
      </c>
      <c r="Y248" s="55" t="n">
        <v>5.951932645813852e-06</v>
      </c>
      <c r="Z248" s="55" t="n">
        <v>0.1877267545031173</v>
      </c>
      <c r="AA248" s="55" t="n">
        <v>-0.0381613236723637</v>
      </c>
      <c r="AB248" s="55" t="n">
        <v>1.000836185783637</v>
      </c>
      <c r="AC248" s="55" t="n">
        <v>0.1877267947066421</v>
      </c>
      <c r="AD248" s="55" t="n">
        <v>-0.03816134468580017</v>
      </c>
      <c r="AE248" s="55" t="n">
        <v>1.000836142176958</v>
      </c>
      <c r="AF248" s="55" t="n">
        <v>-4.020352481481915e-05</v>
      </c>
      <c r="AG248" s="55" t="n">
        <v>2.101343647004095e-05</v>
      </c>
      <c r="AH248" s="55" t="n">
        <v>4.360667849034883e-05</v>
      </c>
      <c r="AI248" s="55" t="n">
        <v>6.292400439241671e-05</v>
      </c>
      <c r="AJ248" s="55" t="n">
        <v>0</v>
      </c>
    </row>
    <row r="249">
      <c r="A249" s="55" t="n">
        <v>2.450000000000003</v>
      </c>
      <c r="B249" s="55" t="n">
        <v>-98.19424308629861</v>
      </c>
      <c r="C249" s="55" t="n">
        <v>-98.19409062765165</v>
      </c>
      <c r="D249" s="55" t="n">
        <v>-0.0001524586469546838</v>
      </c>
      <c r="E249" s="55" t="n">
        <v>-6.416453595162936e-06</v>
      </c>
      <c r="F249" s="55" t="n">
        <v>-87.71558576518031</v>
      </c>
      <c r="G249" s="55" t="n">
        <v>-87.71552554718245</v>
      </c>
      <c r="H249" s="55" t="n">
        <v>-6.021799785960705e-05</v>
      </c>
      <c r="I249" s="55" t="n">
        <v>-2.181746975624184e-06</v>
      </c>
      <c r="J249" s="55" t="n">
        <v>-3.25622470392618</v>
      </c>
      <c r="K249" s="55" t="n">
        <v>-3.256365193524735</v>
      </c>
      <c r="L249" s="55" t="n">
        <v>0.0001404895985546323</v>
      </c>
      <c r="M249" s="55" t="n">
        <v>4.121073871950134e-06</v>
      </c>
      <c r="N249" s="55" t="n">
        <v>-85.11562278842889</v>
      </c>
      <c r="O249" s="55" t="n">
        <v>-85.11527954924789</v>
      </c>
      <c r="P249" s="55" t="n">
        <v>-0.0003432391810147687</v>
      </c>
      <c r="Q249" s="55" t="n">
        <v>-8.004921804430449e-06</v>
      </c>
      <c r="R249" s="55" t="n">
        <v>-355.9976165533567</v>
      </c>
      <c r="S249" s="55" t="n">
        <v>-355.9977507953175</v>
      </c>
      <c r="T249" s="55" t="n">
        <v>0.0001342419607437845</v>
      </c>
      <c r="U249" s="55" t="n">
        <v>6.250006968459745e-06</v>
      </c>
      <c r="V249" s="55" t="n">
        <v>88.83773425118268</v>
      </c>
      <c r="W249" s="55" t="n">
        <v>88.83748379196642</v>
      </c>
      <c r="X249" s="55" t="n">
        <v>0.0002504592162670753</v>
      </c>
      <c r="Y249" s="55" t="n">
        <v>5.949935100632791e-06</v>
      </c>
      <c r="Z249" s="55" t="n">
        <v>0.1877267545031173</v>
      </c>
      <c r="AA249" s="55" t="n">
        <v>-0.0381613236723637</v>
      </c>
      <c r="AB249" s="55" t="n">
        <v>1.000836185783637</v>
      </c>
      <c r="AC249" s="55" t="n">
        <v>0.187726794688914</v>
      </c>
      <c r="AD249" s="55" t="n">
        <v>-0.03816134467870754</v>
      </c>
      <c r="AE249" s="55" t="n">
        <v>1.000836142192502</v>
      </c>
      <c r="AF249" s="55" t="n">
        <v>-4.018579677356193e-05</v>
      </c>
      <c r="AG249" s="55" t="n">
        <v>2.10063438449426e-05</v>
      </c>
      <c r="AH249" s="55" t="n">
        <v>4.359113470187026e-05</v>
      </c>
      <c r="AI249" s="55" t="n">
        <v>6.289953711001835e-05</v>
      </c>
      <c r="AJ249" s="55" t="n">
        <v>0</v>
      </c>
    </row>
    <row r="250">
      <c r="A250" s="55" t="n">
        <v>2.459999999999994</v>
      </c>
      <c r="B250" s="55" t="n">
        <v>-98.19424308629861</v>
      </c>
      <c r="C250" s="55" t="n">
        <v>-98.19409069164347</v>
      </c>
      <c r="D250" s="55" t="n">
        <v>-0.000152394655135937</v>
      </c>
      <c r="E250" s="55" t="n">
        <v>-6.414278430842656e-06</v>
      </c>
      <c r="F250" s="55" t="n">
        <v>-87.71558576518031</v>
      </c>
      <c r="G250" s="55" t="n">
        <v>-87.71552556892958</v>
      </c>
      <c r="H250" s="55" t="n">
        <v>-6.019625072791702e-05</v>
      </c>
      <c r="I250" s="55" t="n">
        <v>-2.181096779356109e-06</v>
      </c>
      <c r="J250" s="55" t="n">
        <v>-3.25622470392618</v>
      </c>
      <c r="K250" s="55" t="n">
        <v>-3.256365152440904</v>
      </c>
      <c r="L250" s="55" t="n">
        <v>0.0001404485147235186</v>
      </c>
      <c r="M250" s="55" t="n">
        <v>4.11985701132172e-06</v>
      </c>
      <c r="N250" s="55" t="n">
        <v>-85.11562278842889</v>
      </c>
      <c r="O250" s="55" t="n">
        <v>-85.11527962911113</v>
      </c>
      <c r="P250" s="55" t="n">
        <v>-0.0003431593177701614</v>
      </c>
      <c r="Q250" s="55" t="n">
        <v>-8.002312429263886e-06</v>
      </c>
      <c r="R250" s="55" t="n">
        <v>-355.9976165533567</v>
      </c>
      <c r="S250" s="55" t="n">
        <v>-355.9977507329899</v>
      </c>
      <c r="T250" s="55" t="n">
        <v>0.0001341796331184691</v>
      </c>
      <c r="U250" s="55" t="n">
        <v>6.247886656154002e-06</v>
      </c>
      <c r="V250" s="55" t="n">
        <v>88.83773425118268</v>
      </c>
      <c r="W250" s="55" t="n">
        <v>88.83748385133718</v>
      </c>
      <c r="X250" s="55" t="n">
        <v>0.0002503998455016696</v>
      </c>
      <c r="Y250" s="55" t="n">
        <v>5.947926948873372e-06</v>
      </c>
      <c r="Z250" s="55" t="n">
        <v>0.1877267545031173</v>
      </c>
      <c r="AA250" s="55" t="n">
        <v>-0.0381613236723637</v>
      </c>
      <c r="AB250" s="55" t="n">
        <v>1.000836185783637</v>
      </c>
      <c r="AC250" s="55" t="n">
        <v>0.1877267946711921</v>
      </c>
      <c r="AD250" s="55" t="n">
        <v>-0.0381613446716168</v>
      </c>
      <c r="AE250" s="55" t="n">
        <v>1.000836142208041</v>
      </c>
      <c r="AF250" s="55" t="n">
        <v>-4.016807481077578e-05</v>
      </c>
      <c r="AG250" s="55" t="n">
        <v>2.099925310722339e-05</v>
      </c>
      <c r="AH250" s="55" t="n">
        <v>4.3575595798373e-05</v>
      </c>
      <c r="AI250" s="55" t="n">
        <v>6.287507784685831e-05</v>
      </c>
      <c r="AJ250" s="55" t="n">
        <v>0</v>
      </c>
    </row>
    <row r="251">
      <c r="A251" s="55" t="n">
        <v>2.469999999999999</v>
      </c>
      <c r="B251" s="55" t="n">
        <v>-98.19424308629861</v>
      </c>
      <c r="C251" s="55" t="n">
        <v>-98.1940907556137</v>
      </c>
      <c r="D251" s="55" t="n">
        <v>-0.0001523306849067953</v>
      </c>
      <c r="E251" s="55" t="n">
        <v>-6.412123811372123e-06</v>
      </c>
      <c r="F251" s="55" t="n">
        <v>-87.71558576518031</v>
      </c>
      <c r="G251" s="55" t="n">
        <v>-87.71552559067028</v>
      </c>
      <c r="H251" s="55" t="n">
        <v>-6.017451003366965e-05</v>
      </c>
      <c r="I251" s="55" t="n">
        <v>-2.180455541418472e-06</v>
      </c>
      <c r="J251" s="55" t="n">
        <v>-3.25622470392618</v>
      </c>
      <c r="K251" s="55" t="n">
        <v>-3.256365111369106</v>
      </c>
      <c r="L251" s="55" t="n">
        <v>0.000140407442925636</v>
      </c>
      <c r="M251" s="55" t="n">
        <v>4.118656990289155e-06</v>
      </c>
      <c r="N251" s="55" t="n">
        <v>-85.11562278842889</v>
      </c>
      <c r="O251" s="55" t="n">
        <v>-85.11527970894846</v>
      </c>
      <c r="P251" s="55" t="n">
        <v>-0.0003430794804407137</v>
      </c>
      <c r="Q251" s="55" t="n">
        <v>-7.999723933941847e-06</v>
      </c>
      <c r="R251" s="55" t="n">
        <v>-355.9976165533567</v>
      </c>
      <c r="S251" s="55" t="n">
        <v>-355.9977506706832</v>
      </c>
      <c r="T251" s="55" t="n">
        <v>0.0001341173264593703</v>
      </c>
      <c r="U251" s="55" t="n">
        <v>6.245787086431969e-06</v>
      </c>
      <c r="V251" s="55" t="n">
        <v>88.83773425118268</v>
      </c>
      <c r="W251" s="55" t="n">
        <v>88.83748391068801</v>
      </c>
      <c r="X251" s="55" t="n">
        <v>0.0002503404946719806</v>
      </c>
      <c r="Y251" s="55" t="n">
        <v>5.945932258414074e-06</v>
      </c>
      <c r="Z251" s="55" t="n">
        <v>0.1877267545031173</v>
      </c>
      <c r="AA251" s="55" t="n">
        <v>-0.0381613236723637</v>
      </c>
      <c r="AB251" s="55" t="n">
        <v>1.000836185783637</v>
      </c>
      <c r="AC251" s="55" t="n">
        <v>0.1877267946534761</v>
      </c>
      <c r="AD251" s="55" t="n">
        <v>-0.03816134466452789</v>
      </c>
      <c r="AE251" s="55" t="n">
        <v>1.000836142223575</v>
      </c>
      <c r="AF251" s="55" t="n">
        <v>-4.015035887094953e-05</v>
      </c>
      <c r="AG251" s="55" t="n">
        <v>2.099216419443328e-05</v>
      </c>
      <c r="AH251" s="55" t="n">
        <v>4.356006177985705e-05</v>
      </c>
      <c r="AI251" s="55" t="n">
        <v>6.285062654657505e-05</v>
      </c>
      <c r="AJ251" s="55" t="n">
        <v>0</v>
      </c>
    </row>
    <row r="252">
      <c r="A252" s="55" t="n">
        <v>2.480000000000004</v>
      </c>
      <c r="B252" s="55" t="n">
        <v>-98.19424308629861</v>
      </c>
      <c r="C252" s="55" t="n">
        <v>-98.19409081956223</v>
      </c>
      <c r="D252" s="55" t="n">
        <v>-0.0001522667363690365</v>
      </c>
      <c r="E252" s="55" t="n">
        <v>-6.40994712546926e-06</v>
      </c>
      <c r="F252" s="55" t="n">
        <v>-87.71558576518031</v>
      </c>
      <c r="G252" s="55" t="n">
        <v>-87.71552561240452</v>
      </c>
      <c r="H252" s="55" t="n">
        <v>-6.015277578958718e-05</v>
      </c>
      <c r="I252" s="55" t="n">
        <v>-2.17980589431789e-06</v>
      </c>
      <c r="J252" s="55" t="n">
        <v>-3.25622470392618</v>
      </c>
      <c r="K252" s="55" t="n">
        <v>-3.256365070309378</v>
      </c>
      <c r="L252" s="55" t="n">
        <v>0.0001403663831979583</v>
      </c>
      <c r="M252" s="55" t="n">
        <v>4.117443002571301e-06</v>
      </c>
      <c r="N252" s="55" t="n">
        <v>-85.11562278842889</v>
      </c>
      <c r="O252" s="55" t="n">
        <v>-85.11527978875981</v>
      </c>
      <c r="P252" s="55" t="n">
        <v>-0.0003429996690900367</v>
      </c>
      <c r="Q252" s="55" t="n">
        <v>-7.997114386130801e-06</v>
      </c>
      <c r="R252" s="55" t="n">
        <v>-355.9976165533567</v>
      </c>
      <c r="S252" s="55" t="n">
        <v>-355.9977506083976</v>
      </c>
      <c r="T252" s="55" t="n">
        <v>0.0001340550408682656</v>
      </c>
      <c r="U252" s="55" t="n">
        <v>6.243665330452578e-06</v>
      </c>
      <c r="V252" s="55" t="n">
        <v>88.83773425118268</v>
      </c>
      <c r="W252" s="55" t="n">
        <v>88.83748397001878</v>
      </c>
      <c r="X252" s="55" t="n">
        <v>0.0002502811639052306</v>
      </c>
      <c r="Y252" s="55" t="n">
        <v>5.943922397702868e-06</v>
      </c>
      <c r="Z252" s="55" t="n">
        <v>0.1877267545031173</v>
      </c>
      <c r="AA252" s="55" t="n">
        <v>-0.0381613236723637</v>
      </c>
      <c r="AB252" s="55" t="n">
        <v>1.000836185783637</v>
      </c>
      <c r="AC252" s="55" t="n">
        <v>0.1877267946357664</v>
      </c>
      <c r="AD252" s="55" t="n">
        <v>-0.0381613446574406</v>
      </c>
      <c r="AE252" s="55" t="n">
        <v>1.000836142239104</v>
      </c>
      <c r="AF252" s="55" t="n">
        <v>-4.013264909286107e-05</v>
      </c>
      <c r="AG252" s="55" t="n">
        <v>2.098507690534435e-05</v>
      </c>
      <c r="AH252" s="55" t="n">
        <v>4.354453264632241e-05</v>
      </c>
      <c r="AI252" s="55" t="n">
        <v>6.28261832305654e-05</v>
      </c>
      <c r="AJ252" s="55" t="n">
        <v>0</v>
      </c>
    </row>
    <row r="253">
      <c r="A253" s="55" t="n">
        <v>2.489999999999995</v>
      </c>
      <c r="B253" s="55" t="n">
        <v>-98.19424308629861</v>
      </c>
      <c r="C253" s="55" t="n">
        <v>-98.19409088348922</v>
      </c>
      <c r="D253" s="55" t="n">
        <v>-0.0001522028093827163</v>
      </c>
      <c r="E253" s="55" t="n">
        <v>-6.407788306710333e-06</v>
      </c>
      <c r="F253" s="55" t="n">
        <v>-87.71558576518031</v>
      </c>
      <c r="G253" s="55" t="n">
        <v>-87.71552563413236</v>
      </c>
      <c r="H253" s="55" t="n">
        <v>-6.013104795750295e-05</v>
      </c>
      <c r="I253" s="55" t="n">
        <v>-2.179163591566886e-06</v>
      </c>
      <c r="J253" s="55" t="n">
        <v>-3.25622470392618</v>
      </c>
      <c r="K253" s="55" t="n">
        <v>-3.256365029261666</v>
      </c>
      <c r="L253" s="55" t="n">
        <v>0.0001403253354852236</v>
      </c>
      <c r="M253" s="55" t="n">
        <v>4.116240611404297e-06</v>
      </c>
      <c r="N253" s="55" t="n">
        <v>-85.11562278842889</v>
      </c>
      <c r="O253" s="55" t="n">
        <v>-85.11527986854526</v>
      </c>
      <c r="P253" s="55" t="n">
        <v>-0.000342919883641797</v>
      </c>
      <c r="Q253" s="55" t="n">
        <v>-7.994523545845428e-06</v>
      </c>
      <c r="R253" s="55" t="n">
        <v>-355.9976165533567</v>
      </c>
      <c r="S253" s="55" t="n">
        <v>-355.9977505461331</v>
      </c>
      <c r="T253" s="55" t="n">
        <v>0.0001339927763451552</v>
      </c>
      <c r="U253" s="55" t="n">
        <v>6.241561368384529e-06</v>
      </c>
      <c r="V253" s="55" t="n">
        <v>88.83773425118268</v>
      </c>
      <c r="W253" s="55" t="n">
        <v>88.8374840293296</v>
      </c>
      <c r="X253" s="55" t="n">
        <v>0.0002502218530741973</v>
      </c>
      <c r="Y253" s="55" t="n">
        <v>5.941926129762991e-06</v>
      </c>
      <c r="Z253" s="55" t="n">
        <v>0.1877267545031173</v>
      </c>
      <c r="AA253" s="55" t="n">
        <v>-0.0381613236723637</v>
      </c>
      <c r="AB253" s="55" t="n">
        <v>1.000836185783637</v>
      </c>
      <c r="AC253" s="55" t="n">
        <v>0.1877267946180626</v>
      </c>
      <c r="AD253" s="55" t="n">
        <v>-0.03816134465035517</v>
      </c>
      <c r="AE253" s="55" t="n">
        <v>1.000836142254628</v>
      </c>
      <c r="AF253" s="55" t="n">
        <v>-4.01149453654881e-05</v>
      </c>
      <c r="AG253" s="55" t="n">
        <v>2.097799146894008e-05</v>
      </c>
      <c r="AH253" s="55" t="n">
        <v>4.352900839776908e-05</v>
      </c>
      <c r="AI253" s="55" t="n">
        <v>6.280174790433837e-05</v>
      </c>
      <c r="AJ253" s="55" t="n">
        <v>0</v>
      </c>
    </row>
    <row r="254">
      <c r="A254" s="55" t="n">
        <v>2.5</v>
      </c>
      <c r="B254" s="55" t="n">
        <v>-98.19424308629861</v>
      </c>
      <c r="C254" s="55" t="n">
        <v>-98.19409094739463</v>
      </c>
      <c r="D254" s="55" t="n">
        <v>-0.0001521389039860012</v>
      </c>
      <c r="E254" s="55" t="n">
        <v>-6.405629463405673e-06</v>
      </c>
      <c r="F254" s="55" t="n">
        <v>-87.71558576518031</v>
      </c>
      <c r="G254" s="55" t="n">
        <v>-87.71552565585372</v>
      </c>
      <c r="H254" s="55" t="n">
        <v>-6.010932658830583e-05</v>
      </c>
      <c r="I254" s="55" t="n">
        <v>-2.178519644554527e-06</v>
      </c>
      <c r="J254" s="55" t="n">
        <v>-3.25622470392618</v>
      </c>
      <c r="K254" s="55" t="n">
        <v>-3.25636498822597</v>
      </c>
      <c r="L254" s="55" t="n">
        <v>0.000140284299789022</v>
      </c>
      <c r="M254" s="55" t="n">
        <v>4.115035695125357e-06</v>
      </c>
      <c r="N254" s="55" t="n">
        <v>-85.11562278842889</v>
      </c>
      <c r="O254" s="55" t="n">
        <v>-85.11527994830482</v>
      </c>
      <c r="P254" s="55" t="n">
        <v>-0.0003428401240832723</v>
      </c>
      <c r="Q254" s="55" t="n">
        <v>-7.99193112949582e-06</v>
      </c>
      <c r="R254" s="55" t="n">
        <v>-355.9976165533567</v>
      </c>
      <c r="S254" s="55" t="n">
        <v>-355.9977504838897</v>
      </c>
      <c r="T254" s="55" t="n">
        <v>0.0001339305328900389</v>
      </c>
      <c r="U254" s="55" t="n">
        <v>6.239457413621817e-06</v>
      </c>
      <c r="V254" s="55" t="n">
        <v>88.83773425118268</v>
      </c>
      <c r="W254" s="55" t="n">
        <v>88.83748408862049</v>
      </c>
      <c r="X254" s="55" t="n">
        <v>0.0002501625622043251</v>
      </c>
      <c r="Y254" s="55" t="n">
        <v>5.939929599874619e-06</v>
      </c>
      <c r="Z254" s="55" t="n">
        <v>0.1877267545031173</v>
      </c>
      <c r="AA254" s="55" t="n">
        <v>-0.0381613236723637</v>
      </c>
      <c r="AB254" s="55" t="n">
        <v>1.000836185783637</v>
      </c>
      <c r="AC254" s="55" t="n">
        <v>0.1877267946003648</v>
      </c>
      <c r="AD254" s="55" t="n">
        <v>-0.03816134464327218</v>
      </c>
      <c r="AE254" s="55" t="n">
        <v>1.000836142270148</v>
      </c>
      <c r="AF254" s="55" t="n">
        <v>-4.00972475778083e-05</v>
      </c>
      <c r="AG254" s="55" t="n">
        <v>2.097090848196537e-05</v>
      </c>
      <c r="AH254" s="55" t="n">
        <v>4.351348903419705e-05</v>
      </c>
      <c r="AI254" s="55" t="n">
        <v>6.277732069628496e-05</v>
      </c>
      <c r="AJ254" s="55" t="n">
        <v>0</v>
      </c>
    </row>
    <row r="255">
      <c r="A255" s="55" t="n">
        <v>2.510000000000005</v>
      </c>
      <c r="B255" s="55" t="n">
        <v>-98.19424308629861</v>
      </c>
      <c r="C255" s="55" t="n">
        <v>-98.19409101127842</v>
      </c>
      <c r="D255" s="55" t="n">
        <v>-0.0001520750201916136</v>
      </c>
      <c r="E255" s="55" t="n">
        <v>-6.403459288533911e-06</v>
      </c>
      <c r="F255" s="55" t="n">
        <v>-87.71558576518031</v>
      </c>
      <c r="G255" s="55" t="n">
        <v>-87.71552567756868</v>
      </c>
      <c r="H255" s="55" t="n">
        <v>-6.008761163110696e-05</v>
      </c>
      <c r="I255" s="55" t="n">
        <v>-2.177870897240319e-06</v>
      </c>
      <c r="J255" s="55" t="n">
        <v>-3.25622470392618</v>
      </c>
      <c r="K255" s="55" t="n">
        <v>-3.256364947202334</v>
      </c>
      <c r="L255" s="55" t="n">
        <v>0.0001402432761534838</v>
      </c>
      <c r="M255" s="55" t="n">
        <v>4.113823297349394e-06</v>
      </c>
      <c r="N255" s="55" t="n">
        <v>-85.11562278842889</v>
      </c>
      <c r="O255" s="55" t="n">
        <v>-85.11528002803843</v>
      </c>
      <c r="P255" s="55" t="n">
        <v>-0.0003427603904780739</v>
      </c>
      <c r="Q255" s="55" t="n">
        <v>-7.989329438449977e-06</v>
      </c>
      <c r="R255" s="55" t="n">
        <v>-355.9976165533567</v>
      </c>
      <c r="S255" s="55" t="n">
        <v>-355.9977504216672</v>
      </c>
      <c r="T255" s="55" t="n">
        <v>0.000133868310452028</v>
      </c>
      <c r="U255" s="55" t="n">
        <v>6.237341883329734e-06</v>
      </c>
      <c r="V255" s="55" t="n">
        <v>88.83773425118268</v>
      </c>
      <c r="W255" s="55" t="n">
        <v>88.83748414789137</v>
      </c>
      <c r="X255" s="55" t="n">
        <v>0.0002501032913083364</v>
      </c>
      <c r="Y255" s="55" t="n">
        <v>5.937926684898484e-06</v>
      </c>
      <c r="Z255" s="55" t="n">
        <v>0.1877267545031173</v>
      </c>
      <c r="AA255" s="55" t="n">
        <v>-0.0381613236723637</v>
      </c>
      <c r="AB255" s="55" t="n">
        <v>1.000836185783637</v>
      </c>
      <c r="AC255" s="55" t="n">
        <v>0.1877267945826732</v>
      </c>
      <c r="AD255" s="55" t="n">
        <v>-0.03816134463619048</v>
      </c>
      <c r="AE255" s="55" t="n">
        <v>1.000836142285662</v>
      </c>
      <c r="AF255" s="55" t="n">
        <v>-4.007955592411072e-05</v>
      </c>
      <c r="AG255" s="55" t="n">
        <v>2.096382678562492e-05</v>
      </c>
      <c r="AH255" s="55" t="n">
        <v>4.349797455560633e-05</v>
      </c>
      <c r="AI255" s="55" t="n">
        <v>6.275290134337838e-05</v>
      </c>
      <c r="AJ255" s="55" t="n">
        <v>0</v>
      </c>
    </row>
    <row r="256">
      <c r="A256" s="55" t="n">
        <v>2.519999999999996</v>
      </c>
      <c r="B256" s="55" t="n">
        <v>-98.19424308629861</v>
      </c>
      <c r="C256" s="55" t="n">
        <v>-98.19409107514068</v>
      </c>
      <c r="D256" s="55" t="n">
        <v>-0.0001520111579359422</v>
      </c>
      <c r="E256" s="55" t="n">
        <v>-6.40130926140521e-06</v>
      </c>
      <c r="F256" s="55" t="n">
        <v>-87.71558576518031</v>
      </c>
      <c r="G256" s="55" t="n">
        <v>-87.71552569927721</v>
      </c>
      <c r="H256" s="55" t="n">
        <v>-6.006590311135075e-05</v>
      </c>
      <c r="I256" s="55" t="n">
        <v>-2.177228595977094e-06</v>
      </c>
      <c r="J256" s="55" t="n">
        <v>-3.25622470392618</v>
      </c>
      <c r="K256" s="55" t="n">
        <v>-3.25636490619072</v>
      </c>
      <c r="L256" s="55" t="n">
        <v>0.0001402022645396471</v>
      </c>
      <c r="M256" s="55" t="n">
        <v>4.112619625549441e-06</v>
      </c>
      <c r="N256" s="55" t="n">
        <v>-85.11562278842889</v>
      </c>
      <c r="O256" s="55" t="n">
        <v>-85.11528010774617</v>
      </c>
      <c r="P256" s="55" t="n">
        <v>-0.000342680682724424</v>
      </c>
      <c r="Q256" s="55" t="n">
        <v>-7.986743003232839e-06</v>
      </c>
      <c r="R256" s="55" t="n">
        <v>-355.9976165533567</v>
      </c>
      <c r="S256" s="55" t="n">
        <v>-355.9977503594657</v>
      </c>
      <c r="T256" s="55" t="n">
        <v>0.0001338061089293447</v>
      </c>
      <c r="U256" s="55" t="n">
        <v>6.235246807781162e-06</v>
      </c>
      <c r="V256" s="55" t="n">
        <v>88.83773425118268</v>
      </c>
      <c r="W256" s="55" t="n">
        <v>88.83748420714235</v>
      </c>
      <c r="X256" s="55" t="n">
        <v>0.0002500440403353422</v>
      </c>
      <c r="Y256" s="55" t="n">
        <v>5.935936098224407e-06</v>
      </c>
      <c r="Z256" s="55" t="n">
        <v>0.1877267545031173</v>
      </c>
      <c r="AA256" s="55" t="n">
        <v>-0.0381613236723637</v>
      </c>
      <c r="AB256" s="55" t="n">
        <v>1.000836185783637</v>
      </c>
      <c r="AC256" s="55" t="n">
        <v>0.1877267945649876</v>
      </c>
      <c r="AD256" s="55" t="n">
        <v>-0.0381613446291107</v>
      </c>
      <c r="AE256" s="55" t="n">
        <v>1.000836142301172</v>
      </c>
      <c r="AF256" s="55" t="n">
        <v>-4.006187032112862e-05</v>
      </c>
      <c r="AG256" s="55" t="n">
        <v>2.095674700441919e-05</v>
      </c>
      <c r="AH256" s="55" t="n">
        <v>4.348246451790772e-05</v>
      </c>
      <c r="AI256" s="55" t="n">
        <v>6.272848969316304e-05</v>
      </c>
      <c r="AJ256" s="55" t="n">
        <v>0</v>
      </c>
    </row>
    <row r="257">
      <c r="A257" s="55" t="n">
        <v>2.530000000000001</v>
      </c>
      <c r="B257" s="55" t="n">
        <v>-98.19424308629861</v>
      </c>
      <c r="C257" s="55" t="n">
        <v>-98.19409113898128</v>
      </c>
      <c r="D257" s="55" t="n">
        <v>-0.0001519473173334871</v>
      </c>
      <c r="E257" s="55" t="n">
        <v>-6.399140663221846e-06</v>
      </c>
      <c r="F257" s="55" t="n">
        <v>-87.71558576518031</v>
      </c>
      <c r="G257" s="55" t="n">
        <v>-87.71552572097923</v>
      </c>
      <c r="H257" s="55" t="n">
        <v>-6.00442010799261e-05</v>
      </c>
      <c r="I257" s="55" t="n">
        <v>-2.176579177924592e-06</v>
      </c>
      <c r="J257" s="55" t="n">
        <v>-3.25622470392618</v>
      </c>
      <c r="K257" s="55" t="n">
        <v>-3.256364865191221</v>
      </c>
      <c r="L257" s="55" t="n">
        <v>0.0001401612650405433</v>
      </c>
      <c r="M257" s="55" t="n">
        <v>4.111405272216887e-06</v>
      </c>
      <c r="N257" s="55" t="n">
        <v>-85.11562278842889</v>
      </c>
      <c r="O257" s="55" t="n">
        <v>-85.11528018742793</v>
      </c>
      <c r="P257" s="55" t="n">
        <v>-0.0003426010009749891</v>
      </c>
      <c r="Q257" s="55" t="n">
        <v>-7.984140285861756e-06</v>
      </c>
      <c r="R257" s="55" t="n">
        <v>-355.9976165533567</v>
      </c>
      <c r="S257" s="55" t="n">
        <v>-355.9977502972854</v>
      </c>
      <c r="T257" s="55" t="n">
        <v>0.0001337439286273222</v>
      </c>
      <c r="U257" s="55" t="n">
        <v>6.233132969941739e-06</v>
      </c>
      <c r="V257" s="55" t="n">
        <v>88.83773425118268</v>
      </c>
      <c r="W257" s="55" t="n">
        <v>88.83748426637331</v>
      </c>
      <c r="X257" s="55" t="n">
        <v>0.0002499848093743981</v>
      </c>
      <c r="Y257" s="55" t="n">
        <v>5.933933438761114e-06</v>
      </c>
      <c r="Z257" s="55" t="n">
        <v>0.1877267545031173</v>
      </c>
      <c r="AA257" s="55" t="n">
        <v>-0.0381613236723637</v>
      </c>
      <c r="AB257" s="55" t="n">
        <v>1.000836185783637</v>
      </c>
      <c r="AC257" s="55" t="n">
        <v>0.187726794547308</v>
      </c>
      <c r="AD257" s="55" t="n">
        <v>-0.03816134462203315</v>
      </c>
      <c r="AE257" s="55" t="n">
        <v>1.000836142316677</v>
      </c>
      <c r="AF257" s="55" t="n">
        <v>-4.004419071335086e-05</v>
      </c>
      <c r="AG257" s="55" t="n">
        <v>2.094966945753729e-05</v>
      </c>
      <c r="AH257" s="55" t="n">
        <v>4.346695980927962e-05</v>
      </c>
      <c r="AI257" s="55" t="n">
        <v>6.270408643245523e-05</v>
      </c>
      <c r="AJ257" s="55" t="n">
        <v>0</v>
      </c>
    </row>
    <row r="258">
      <c r="A258" s="55" t="n">
        <v>2.539999999999992</v>
      </c>
      <c r="B258" s="55" t="n">
        <v>-98.19424308629861</v>
      </c>
      <c r="C258" s="55" t="n">
        <v>-98.19409120280039</v>
      </c>
      <c r="D258" s="55" t="n">
        <v>-0.0001518834982188595</v>
      </c>
      <c r="E258" s="55" t="n">
        <v>-6.396979927970524e-06</v>
      </c>
      <c r="F258" s="55" t="n">
        <v>-87.71558576518031</v>
      </c>
      <c r="G258" s="55" t="n">
        <v>-87.71552574267488</v>
      </c>
      <c r="H258" s="55" t="n">
        <v>-6.002250543505524e-05</v>
      </c>
      <c r="I258" s="55" t="n">
        <v>-2.17593620584387e-06</v>
      </c>
      <c r="J258" s="55" t="n">
        <v>-3.25622470392618</v>
      </c>
      <c r="K258" s="55" t="n">
        <v>-3.256364824203709</v>
      </c>
      <c r="L258" s="55" t="n">
        <v>0.0001401202775281548</v>
      </c>
      <c r="M258" s="55" t="n">
        <v>4.110204082380173e-06</v>
      </c>
      <c r="N258" s="55" t="n">
        <v>-85.11562278842889</v>
      </c>
      <c r="O258" s="55" t="n">
        <v>-85.11528026708388</v>
      </c>
      <c r="P258" s="55" t="n">
        <v>-0.0003425213450262137</v>
      </c>
      <c r="Q258" s="55" t="n">
        <v>-7.981550165673842e-06</v>
      </c>
      <c r="R258" s="55" t="n">
        <v>-355.9976165533567</v>
      </c>
      <c r="S258" s="55" t="n">
        <v>-355.9977502351259</v>
      </c>
      <c r="T258" s="55" t="n">
        <v>0.0001336817691897384</v>
      </c>
      <c r="U258" s="55" t="n">
        <v>6.231026950899646e-06</v>
      </c>
      <c r="V258" s="55" t="n">
        <v>88.83773425118268</v>
      </c>
      <c r="W258" s="55" t="n">
        <v>88.8374843255844</v>
      </c>
      <c r="X258" s="55" t="n">
        <v>0.0002499255982855596</v>
      </c>
      <c r="Y258" s="55" t="n">
        <v>5.931936854157262e-06</v>
      </c>
      <c r="Z258" s="55" t="n">
        <v>0.1877267545031173</v>
      </c>
      <c r="AA258" s="55" t="n">
        <v>-0.0381613236723637</v>
      </c>
      <c r="AB258" s="55" t="n">
        <v>1.000836185783637</v>
      </c>
      <c r="AC258" s="55" t="n">
        <v>0.1877267945296345</v>
      </c>
      <c r="AD258" s="55" t="n">
        <v>-0.03816134461495703</v>
      </c>
      <c r="AE258" s="55" t="n">
        <v>1.000836142332177</v>
      </c>
      <c r="AF258" s="55" t="n">
        <v>-4.002651726731088e-05</v>
      </c>
      <c r="AG258" s="55" t="n">
        <v>2.094259333312865e-05</v>
      </c>
      <c r="AH258" s="55" t="n">
        <v>4.345145998563282e-05</v>
      </c>
      <c r="AI258" s="55" t="n">
        <v>6.267969108850322e-05</v>
      </c>
      <c r="AJ258" s="55" t="n">
        <v>0</v>
      </c>
    </row>
    <row r="259">
      <c r="A259" s="55" t="n">
        <v>2.549999999999997</v>
      </c>
      <c r="B259" s="55" t="n">
        <v>-98.19424308629861</v>
      </c>
      <c r="C259" s="55" t="n">
        <v>-98.19409126659794</v>
      </c>
      <c r="D259" s="55" t="n">
        <v>-0.0001518197006683926</v>
      </c>
      <c r="E259" s="55" t="n">
        <v>-6.394821963011059e-06</v>
      </c>
      <c r="F259" s="55" t="n">
        <v>-87.71558576518031</v>
      </c>
      <c r="G259" s="55" t="n">
        <v>-87.71552576436409</v>
      </c>
      <c r="H259" s="55" t="n">
        <v>-6.000081622762706e-05</v>
      </c>
      <c r="I259" s="55" t="n">
        <v>-2.175292956323425e-06</v>
      </c>
      <c r="J259" s="55" t="n">
        <v>-3.25622470392618</v>
      </c>
      <c r="K259" s="55" t="n">
        <v>-3.256364783228205</v>
      </c>
      <c r="L259" s="55" t="n">
        <v>0.0001400793020243481</v>
      </c>
      <c r="M259" s="55" t="n">
        <v>4.10900040766057e-06</v>
      </c>
      <c r="N259" s="55" t="n">
        <v>-85.11562278842889</v>
      </c>
      <c r="O259" s="55" t="n">
        <v>-85.11528034671393</v>
      </c>
      <c r="P259" s="55" t="n">
        <v>-0.0003424417149671535</v>
      </c>
      <c r="Q259" s="55" t="n">
        <v>-7.978959777921768e-06</v>
      </c>
      <c r="R259" s="55" t="n">
        <v>-355.9976165533567</v>
      </c>
      <c r="S259" s="55" t="n">
        <v>-355.9977501729876</v>
      </c>
      <c r="T259" s="55" t="n">
        <v>0.0001336196308201489</v>
      </c>
      <c r="U259" s="55" t="n">
        <v>6.228923787250215e-06</v>
      </c>
      <c r="V259" s="55" t="n">
        <v>88.83773425118268</v>
      </c>
      <c r="W259" s="55" t="n">
        <v>88.83748438477552</v>
      </c>
      <c r="X259" s="55" t="n">
        <v>0.0002498664071578823</v>
      </c>
      <c r="Y259" s="55" t="n">
        <v>5.929941635228924e-06</v>
      </c>
      <c r="Z259" s="55" t="n">
        <v>0.1877267545031173</v>
      </c>
      <c r="AA259" s="55" t="n">
        <v>-0.0381613236723637</v>
      </c>
      <c r="AB259" s="55" t="n">
        <v>1.000836185783637</v>
      </c>
      <c r="AC259" s="55" t="n">
        <v>0.187726794511967</v>
      </c>
      <c r="AD259" s="55" t="n">
        <v>-0.03816134460788314</v>
      </c>
      <c r="AE259" s="55" t="n">
        <v>1.000836142347672</v>
      </c>
      <c r="AF259" s="55" t="n">
        <v>-4.000884973320851e-05</v>
      </c>
      <c r="AG259" s="55" t="n">
        <v>2.093551944304384e-05</v>
      </c>
      <c r="AH259" s="55" t="n">
        <v>4.343596482492273e-05</v>
      </c>
      <c r="AI259" s="55" t="n">
        <v>6.265530361905887e-05</v>
      </c>
      <c r="AJ259" s="55" t="n">
        <v>0</v>
      </c>
    </row>
    <row r="260">
      <c r="A260" s="55" t="n">
        <v>2.560000000000002</v>
      </c>
      <c r="B260" s="55" t="n">
        <v>-98.19424308629861</v>
      </c>
      <c r="C260" s="55" t="n">
        <v>-98.19409133037399</v>
      </c>
      <c r="D260" s="55" t="n">
        <v>-0.0001517559246184753</v>
      </c>
      <c r="E260" s="55" t="n">
        <v>-6.392670665223246e-06</v>
      </c>
      <c r="F260" s="55" t="n">
        <v>-87.71558576518031</v>
      </c>
      <c r="G260" s="55" t="n">
        <v>-87.7155257860469</v>
      </c>
      <c r="H260" s="55" t="n">
        <v>-5.99791334194749e-05</v>
      </c>
      <c r="I260" s="55" t="n">
        <v>-2.174650838350535e-06</v>
      </c>
      <c r="J260" s="55" t="n">
        <v>-3.25622470392618</v>
      </c>
      <c r="K260" s="55" t="n">
        <v>-3.256364742264696</v>
      </c>
      <c r="L260" s="55" t="n">
        <v>0.0001400383385148107</v>
      </c>
      <c r="M260" s="55" t="n">
        <v>4.107799337616467e-06</v>
      </c>
      <c r="N260" s="55" t="n">
        <v>-85.11562278842889</v>
      </c>
      <c r="O260" s="55" t="n">
        <v>-85.11528042631817</v>
      </c>
      <c r="P260" s="55" t="n">
        <v>-0.0003423621107341973</v>
      </c>
      <c r="Q260" s="55" t="n">
        <v>-7.97637573189755e-06</v>
      </c>
      <c r="R260" s="55" t="n">
        <v>-355.9976165533567</v>
      </c>
      <c r="S260" s="55" t="n">
        <v>-355.9977501108702</v>
      </c>
      <c r="T260" s="55" t="n">
        <v>0.0001335575135185535</v>
      </c>
      <c r="U260" s="55" t="n">
        <v>6.226827243875657e-06</v>
      </c>
      <c r="V260" s="55" t="n">
        <v>88.83773425118268</v>
      </c>
      <c r="W260" s="55" t="n">
        <v>88.83748444394678</v>
      </c>
      <c r="X260" s="55" t="n">
        <v>0.0002498072359023106</v>
      </c>
      <c r="Y260" s="55" t="n">
        <v>5.927951640262259e-06</v>
      </c>
      <c r="Z260" s="55" t="n">
        <v>0.1877267545031173</v>
      </c>
      <c r="AA260" s="55" t="n">
        <v>-0.0381613236723637</v>
      </c>
      <c r="AB260" s="55" t="n">
        <v>1.000836185783637</v>
      </c>
      <c r="AC260" s="55" t="n">
        <v>0.1877267944943056</v>
      </c>
      <c r="AD260" s="55" t="n">
        <v>-0.03816134460081109</v>
      </c>
      <c r="AE260" s="55" t="n">
        <v>1.000836142363162</v>
      </c>
      <c r="AF260" s="55" t="n">
        <v>-3.999118830533277e-05</v>
      </c>
      <c r="AG260" s="55" t="n">
        <v>2.092844739176591e-05</v>
      </c>
      <c r="AH260" s="55" t="n">
        <v>4.342047454919395e-05</v>
      </c>
      <c r="AI260" s="55" t="n">
        <v>6.263092416993141e-05</v>
      </c>
      <c r="AJ260" s="55" t="n">
        <v>0</v>
      </c>
    </row>
    <row r="261">
      <c r="A261" s="55" t="n">
        <v>2.569999999999993</v>
      </c>
      <c r="B261" s="55" t="n">
        <v>-98.19424308629861</v>
      </c>
      <c r="C261" s="55" t="n">
        <v>-98.19409139412849</v>
      </c>
      <c r="D261" s="55" t="n">
        <v>-0.0001516921701199965</v>
      </c>
      <c r="E261" s="55" t="n">
        <v>-6.390514725215295e-06</v>
      </c>
      <c r="F261" s="55" t="n">
        <v>-87.71558576518031</v>
      </c>
      <c r="G261" s="55" t="n">
        <v>-87.71552580772325</v>
      </c>
      <c r="H261" s="55" t="n">
        <v>-5.995745706148763e-05</v>
      </c>
      <c r="I261" s="55" t="n">
        <v>-2.174004210040505e-06</v>
      </c>
      <c r="J261" s="55" t="n">
        <v>-3.25622470392618</v>
      </c>
      <c r="K261" s="55" t="n">
        <v>-3.25636470131324</v>
      </c>
      <c r="L261" s="55" t="n">
        <v>0.0001399973870595756</v>
      </c>
      <c r="M261" s="55" t="n">
        <v>4.106588056190349e-06</v>
      </c>
      <c r="N261" s="55" t="n">
        <v>-85.11562278842889</v>
      </c>
      <c r="O261" s="55" t="n">
        <v>-85.11528050589651</v>
      </c>
      <c r="P261" s="55" t="n">
        <v>-0.0003422825323909563</v>
      </c>
      <c r="Q261" s="55" t="n">
        <v>-7.973781795640373e-06</v>
      </c>
      <c r="R261" s="55" t="n">
        <v>-355.9976165533567</v>
      </c>
      <c r="S261" s="55" t="n">
        <v>-355.9977500487738</v>
      </c>
      <c r="T261" s="55" t="n">
        <v>0.0001334954170813969</v>
      </c>
      <c r="U261" s="55" t="n">
        <v>6.224726209210015e-06</v>
      </c>
      <c r="V261" s="55" t="n">
        <v>88.83773425118268</v>
      </c>
      <c r="W261" s="55" t="n">
        <v>88.8374845030981</v>
      </c>
      <c r="X261" s="55" t="n">
        <v>0.0002497480845824557</v>
      </c>
      <c r="Y261" s="55" t="n">
        <v>5.925957097798146e-06</v>
      </c>
      <c r="Z261" s="55" t="n">
        <v>0.1877267545031173</v>
      </c>
      <c r="AA261" s="55" t="n">
        <v>-0.0381613236723637</v>
      </c>
      <c r="AB261" s="55" t="n">
        <v>1.000836185783637</v>
      </c>
      <c r="AC261" s="55" t="n">
        <v>0.1877267944766502</v>
      </c>
      <c r="AD261" s="55" t="n">
        <v>-0.03816134459374081</v>
      </c>
      <c r="AE261" s="55" t="n">
        <v>1.000836142378648</v>
      </c>
      <c r="AF261" s="55" t="n">
        <v>-3.997353290041694e-05</v>
      </c>
      <c r="AG261" s="55" t="n">
        <v>2.092137711684483e-05</v>
      </c>
      <c r="AH261" s="55" t="n">
        <v>4.340498915844648e-05</v>
      </c>
      <c r="AI261" s="55" t="n">
        <v>6.260655266703967e-05</v>
      </c>
      <c r="AJ261" s="55" t="n">
        <v>0</v>
      </c>
    </row>
    <row r="262">
      <c r="A262" s="55" t="n">
        <v>2.579999999999998</v>
      </c>
      <c r="B262" s="55" t="n">
        <v>-98.19424308629861</v>
      </c>
      <c r="C262" s="55" t="n">
        <v>-98.19409145786146</v>
      </c>
      <c r="D262" s="55" t="n">
        <v>-0.0001516284371475119</v>
      </c>
      <c r="E262" s="55" t="n">
        <v>-6.388352731557973e-06</v>
      </c>
      <c r="F262" s="55" t="n">
        <v>-87.71558576518031</v>
      </c>
      <c r="G262" s="55" t="n">
        <v>-87.71552582939319</v>
      </c>
      <c r="H262" s="55" t="n">
        <v>-5.993578712822083e-05</v>
      </c>
      <c r="I262" s="55" t="n">
        <v>-2.173357143829594e-06</v>
      </c>
      <c r="J262" s="55" t="n">
        <v>-3.25622470392618</v>
      </c>
      <c r="K262" s="55" t="n">
        <v>-3.256364660373845</v>
      </c>
      <c r="L262" s="55" t="n">
        <v>0.0001399564476638111</v>
      </c>
      <c r="M262" s="55" t="n">
        <v>4.105378995984108e-06</v>
      </c>
      <c r="N262" s="55" t="n">
        <v>-85.11562278842889</v>
      </c>
      <c r="O262" s="55" t="n">
        <v>-85.11528058544897</v>
      </c>
      <c r="P262" s="55" t="n">
        <v>-0.0003422029799247081</v>
      </c>
      <c r="Q262" s="55" t="n">
        <v>-7.971188079636608e-06</v>
      </c>
      <c r="R262" s="55" t="n">
        <v>-355.9976165533567</v>
      </c>
      <c r="S262" s="55" t="n">
        <v>-355.9977499866984</v>
      </c>
      <c r="T262" s="55" t="n">
        <v>0.0001334333416104567</v>
      </c>
      <c r="U262" s="55" t="n">
        <v>6.222618786599082e-06</v>
      </c>
      <c r="V262" s="55" t="n">
        <v>88.83773425118268</v>
      </c>
      <c r="W262" s="55" t="n">
        <v>88.83748456222948</v>
      </c>
      <c r="X262" s="55" t="n">
        <v>0.0002496889531983175</v>
      </c>
      <c r="Y262" s="55" t="n">
        <v>5.923960712227442e-06</v>
      </c>
      <c r="Z262" s="55" t="n">
        <v>0.1877267545031173</v>
      </c>
      <c r="AA262" s="55" t="n">
        <v>-0.0381613236723637</v>
      </c>
      <c r="AB262" s="55" t="n">
        <v>1.000836185783637</v>
      </c>
      <c r="AC262" s="55" t="n">
        <v>0.1877267944590008</v>
      </c>
      <c r="AD262" s="55" t="n">
        <v>-0.03816134458667209</v>
      </c>
      <c r="AE262" s="55" t="n">
        <v>1.000836142394128</v>
      </c>
      <c r="AF262" s="55" t="n">
        <v>-3.99558835462166e-05</v>
      </c>
      <c r="AG262" s="55" t="n">
        <v>2.091430839623598e-05</v>
      </c>
      <c r="AH262" s="55" t="n">
        <v>4.338950865268032e-05</v>
      </c>
      <c r="AI262" s="55" t="n">
        <v>6.258218905385707e-05</v>
      </c>
      <c r="AJ262" s="55" t="n">
        <v>0</v>
      </c>
    </row>
    <row r="263">
      <c r="A263" s="55" t="n">
        <v>2.590000000000003</v>
      </c>
      <c r="B263" s="55" t="n">
        <v>-98.19424308629861</v>
      </c>
      <c r="C263" s="55" t="n">
        <v>-98.19409152157286</v>
      </c>
      <c r="D263" s="55" t="n">
        <v>-0.0001515647257519102</v>
      </c>
      <c r="E263" s="55" t="n">
        <v>-6.386192427334027e-06</v>
      </c>
      <c r="F263" s="55" t="n">
        <v>-87.71558576518031</v>
      </c>
      <c r="G263" s="55" t="n">
        <v>-87.71552585105667</v>
      </c>
      <c r="H263" s="55" t="n">
        <v>-5.991412364511891e-05</v>
      </c>
      <c r="I263" s="55" t="n">
        <v>-2.172712605111377e-06</v>
      </c>
      <c r="J263" s="55" t="n">
        <v>-3.25622470392618</v>
      </c>
      <c r="K263" s="55" t="n">
        <v>-3.256364619446492</v>
      </c>
      <c r="L263" s="55" t="n">
        <v>0.0001399155203112169</v>
      </c>
      <c r="M263" s="55" t="n">
        <v>4.104173775291297e-06</v>
      </c>
      <c r="N263" s="55" t="n">
        <v>-85.11562278842889</v>
      </c>
      <c r="O263" s="55" t="n">
        <v>-85.11528066497556</v>
      </c>
      <c r="P263" s="55" t="n">
        <v>-0.0003421234533354527</v>
      </c>
      <c r="Q263" s="55" t="n">
        <v>-7.968596697166055e-06</v>
      </c>
      <c r="R263" s="55" t="n">
        <v>-355.9976165533567</v>
      </c>
      <c r="S263" s="55" t="n">
        <v>-355.997749924644</v>
      </c>
      <c r="T263" s="55" t="n">
        <v>0.0001333712872075107</v>
      </c>
      <c r="U263" s="55" t="n">
        <v>6.220513135805586e-06</v>
      </c>
      <c r="V263" s="55" t="n">
        <v>88.83773425118268</v>
      </c>
      <c r="W263" s="55" t="n">
        <v>88.83748462134095</v>
      </c>
      <c r="X263" s="55" t="n">
        <v>0.0002496298417371739</v>
      </c>
      <c r="Y263" s="55" t="n">
        <v>5.921964928079751e-06</v>
      </c>
      <c r="Z263" s="55" t="n">
        <v>0.1877267545031173</v>
      </c>
      <c r="AA263" s="55" t="n">
        <v>-0.0381613236723637</v>
      </c>
      <c r="AB263" s="55" t="n">
        <v>1.000836185783637</v>
      </c>
      <c r="AC263" s="55" t="n">
        <v>0.1877267944413575</v>
      </c>
      <c r="AD263" s="55" t="n">
        <v>-0.03816134457960544</v>
      </c>
      <c r="AE263" s="55" t="n">
        <v>1.000836142409604</v>
      </c>
      <c r="AF263" s="55" t="n">
        <v>-3.993824027048731e-05</v>
      </c>
      <c r="AG263" s="55" t="n">
        <v>2.090724174341752e-05</v>
      </c>
      <c r="AH263" s="55" t="n">
        <v>4.337403303189546e-05</v>
      </c>
      <c r="AI263" s="55" t="n">
        <v>6.25578335196547e-05</v>
      </c>
      <c r="AJ263" s="55" t="n">
        <v>0</v>
      </c>
    </row>
    <row r="264">
      <c r="A264" s="55" t="n">
        <v>2.599999999999994</v>
      </c>
      <c r="B264" s="55" t="n">
        <v>-98.19424308629861</v>
      </c>
      <c r="C264" s="55" t="n">
        <v>-98.19409158526274</v>
      </c>
      <c r="D264" s="55" t="n">
        <v>-0.0001515010358695803</v>
      </c>
      <c r="E264" s="55" t="n">
        <v>-6.384039441426293e-06</v>
      </c>
      <c r="F264" s="55" t="n">
        <v>-87.71558576518031</v>
      </c>
      <c r="G264" s="55" t="n">
        <v>-87.71552587271374</v>
      </c>
      <c r="H264" s="55" t="n">
        <v>-5.989246657401523e-05</v>
      </c>
      <c r="I264" s="55" t="n">
        <v>-2.172072461689884e-06</v>
      </c>
      <c r="J264" s="55" t="n">
        <v>-3.25622470392618</v>
      </c>
      <c r="K264" s="55" t="n">
        <v>-3.25636457853111</v>
      </c>
      <c r="L264" s="55" t="n">
        <v>0.0001398746049290378</v>
      </c>
      <c r="M264" s="55" t="n">
        <v>4.102975703156038e-06</v>
      </c>
      <c r="N264" s="55" t="n">
        <v>-85.11562278842889</v>
      </c>
      <c r="O264" s="55" t="n">
        <v>-85.11528074447634</v>
      </c>
      <c r="P264" s="55" t="n">
        <v>-0.0003420439525595792</v>
      </c>
      <c r="Q264" s="55" t="n">
        <v>-7.966013692375927e-06</v>
      </c>
      <c r="R264" s="55" t="n">
        <v>-355.9976165533567</v>
      </c>
      <c r="S264" s="55" t="n">
        <v>-355.9977498626105</v>
      </c>
      <c r="T264" s="55" t="n">
        <v>0.0001333092537707812</v>
      </c>
      <c r="U264" s="55" t="n">
        <v>6.218414828912849e-06</v>
      </c>
      <c r="V264" s="55" t="n">
        <v>88.83773425118268</v>
      </c>
      <c r="W264" s="55" t="n">
        <v>88.83748468043254</v>
      </c>
      <c r="X264" s="55" t="n">
        <v>0.0002495707501481358</v>
      </c>
      <c r="Y264" s="55" t="n">
        <v>5.919974281844817e-06</v>
      </c>
      <c r="Z264" s="55" t="n">
        <v>0.1877267545031173</v>
      </c>
      <c r="AA264" s="55" t="n">
        <v>-0.0381613236723637</v>
      </c>
      <c r="AB264" s="55" t="n">
        <v>1.000836185783637</v>
      </c>
      <c r="AC264" s="55" t="n">
        <v>0.1877267944237203</v>
      </c>
      <c r="AD264" s="55" t="n">
        <v>-0.03816134457254082</v>
      </c>
      <c r="AE264" s="55" t="n">
        <v>1.000836142425075</v>
      </c>
      <c r="AF264" s="55" t="n">
        <v>-3.992060298996236e-05</v>
      </c>
      <c r="AG264" s="55" t="n">
        <v>2.090017712369496e-05</v>
      </c>
      <c r="AH264" s="55" t="n">
        <v>4.335856207404731e-05</v>
      </c>
      <c r="AI264" s="55" t="n">
        <v>6.253348584568933e-05</v>
      </c>
      <c r="AJ264" s="55" t="n">
        <v>0</v>
      </c>
    </row>
    <row r="265">
      <c r="A265" s="55" t="n">
        <v>2.609999999999999</v>
      </c>
      <c r="B265" s="55" t="n">
        <v>-98.19424308629861</v>
      </c>
      <c r="C265" s="55" t="n">
        <v>-98.19409164893115</v>
      </c>
      <c r="D265" s="55" t="n">
        <v>-0.0001514373674623557</v>
      </c>
      <c r="E265" s="55" t="n">
        <v>-6.381888595886556e-06</v>
      </c>
      <c r="F265" s="55" t="n">
        <v>-87.71558576518031</v>
      </c>
      <c r="G265" s="55" t="n">
        <v>-87.71552589436443</v>
      </c>
      <c r="H265" s="55" t="n">
        <v>-5.987081587674313e-05</v>
      </c>
      <c r="I265" s="55" t="n">
        <v>-2.171432334601348e-06</v>
      </c>
      <c r="J265" s="55" t="n">
        <v>-3.25622470392618</v>
      </c>
      <c r="K265" s="55" t="n">
        <v>-3.256364537627672</v>
      </c>
      <c r="L265" s="55" t="n">
        <v>0.0001398337014918294</v>
      </c>
      <c r="M265" s="55" t="n">
        <v>4.101778239562766e-06</v>
      </c>
      <c r="N265" s="55" t="n">
        <v>-85.11562278842889</v>
      </c>
      <c r="O265" s="55" t="n">
        <v>-85.11528082395134</v>
      </c>
      <c r="P265" s="55" t="n">
        <v>-0.0003419644775589208</v>
      </c>
      <c r="Q265" s="55" t="n">
        <v>-7.963432490960303e-06</v>
      </c>
      <c r="R265" s="55" t="n">
        <v>-355.9976165533567</v>
      </c>
      <c r="S265" s="55" t="n">
        <v>-355.9977498005981</v>
      </c>
      <c r="T265" s="55" t="n">
        <v>0.0001332472413002681</v>
      </c>
      <c r="U265" s="55" t="n">
        <v>6.216318662284933e-06</v>
      </c>
      <c r="V265" s="55" t="n">
        <v>88.83773425118268</v>
      </c>
      <c r="W265" s="55" t="n">
        <v>88.83748473950425</v>
      </c>
      <c r="X265" s="55" t="n">
        <v>0.0002495116784312035</v>
      </c>
      <c r="Y265" s="55" t="n">
        <v>5.91798519691436e-06</v>
      </c>
      <c r="Z265" s="55" t="n">
        <v>0.1877267545031173</v>
      </c>
      <c r="AA265" s="55" t="n">
        <v>-0.0381613236723637</v>
      </c>
      <c r="AB265" s="55" t="n">
        <v>1.000836185783637</v>
      </c>
      <c r="AC265" s="55" t="n">
        <v>0.187726794406089</v>
      </c>
      <c r="AD265" s="55" t="n">
        <v>-0.03816134456547792</v>
      </c>
      <c r="AE265" s="55" t="n">
        <v>1.00083614244054</v>
      </c>
      <c r="AF265" s="55" t="n">
        <v>-3.990297176015289e-05</v>
      </c>
      <c r="AG265" s="55" t="n">
        <v>2.08931142248181e-05</v>
      </c>
      <c r="AH265" s="55" t="n">
        <v>4.334309644526968e-05</v>
      </c>
      <c r="AI265" s="55" t="n">
        <v>6.250914642487772e-05</v>
      </c>
      <c r="AJ265" s="55" t="n">
        <v>0</v>
      </c>
    </row>
    <row r="266">
      <c r="A266" s="55" t="n">
        <v>2.620000000000005</v>
      </c>
      <c r="B266" s="55" t="n">
        <v>-98.19424308629861</v>
      </c>
      <c r="C266" s="55" t="n">
        <v>-98.19409171257804</v>
      </c>
      <c r="D266" s="55" t="n">
        <v>-0.0001513737205684029</v>
      </c>
      <c r="E266" s="55" t="n">
        <v>-6.37973777094224e-06</v>
      </c>
      <c r="F266" s="55" t="n">
        <v>-87.71558576518031</v>
      </c>
      <c r="G266" s="55" t="n">
        <v>-87.71552591600874</v>
      </c>
      <c r="H266" s="55" t="n">
        <v>-5.984917156602484e-05</v>
      </c>
      <c r="I266" s="55" t="n">
        <v>-2.170789263945173e-06</v>
      </c>
      <c r="J266" s="55" t="n">
        <v>-3.25622470392618</v>
      </c>
      <c r="K266" s="55" t="n">
        <v>-3.256364496736215</v>
      </c>
      <c r="L266" s="55" t="n">
        <v>0.0001397928100349753</v>
      </c>
      <c r="M266" s="55" t="n">
        <v>4.100576205015455e-06</v>
      </c>
      <c r="N266" s="55" t="n">
        <v>-85.11562278842889</v>
      </c>
      <c r="O266" s="55" t="n">
        <v>-85.11528090340055</v>
      </c>
      <c r="P266" s="55" t="n">
        <v>-0.000341885028358922</v>
      </c>
      <c r="Q266" s="55" t="n">
        <v>-7.96084887828666e-06</v>
      </c>
      <c r="R266" s="55" t="n">
        <v>-355.9976165533567</v>
      </c>
      <c r="S266" s="55" t="n">
        <v>-355.9977497386064</v>
      </c>
      <c r="T266" s="55" t="n">
        <v>0.0001331852496941938</v>
      </c>
      <c r="U266" s="55" t="n">
        <v>6.21422252969889e-06</v>
      </c>
      <c r="V266" s="55" t="n">
        <v>88.83773425118268</v>
      </c>
      <c r="W266" s="55" t="n">
        <v>88.83748479855609</v>
      </c>
      <c r="X266" s="55" t="n">
        <v>0.0002494526265863768</v>
      </c>
      <c r="Y266" s="55" t="n">
        <v>5.91599602270474e-06</v>
      </c>
      <c r="Z266" s="55" t="n">
        <v>0.1877267545031173</v>
      </c>
      <c r="AA266" s="55" t="n">
        <v>-0.0381613236723637</v>
      </c>
      <c r="AB266" s="55" t="n">
        <v>1.000836185783637</v>
      </c>
      <c r="AC266" s="55" t="n">
        <v>0.1877267943884639</v>
      </c>
      <c r="AD266" s="55" t="n">
        <v>-0.03816134455841641</v>
      </c>
      <c r="AE266" s="55" t="n">
        <v>1.000836142456002</v>
      </c>
      <c r="AF266" s="55" t="n">
        <v>-3.988534663657006e-05</v>
      </c>
      <c r="AG266" s="55" t="n">
        <v>2.088605271372002e-05</v>
      </c>
      <c r="AH266" s="55" t="n">
        <v>4.332763503533954e-05</v>
      </c>
      <c r="AI266" s="55" t="n">
        <v>6.2484814411465e-05</v>
      </c>
      <c r="AJ266" s="55" t="n">
        <v>0</v>
      </c>
    </row>
    <row r="267">
      <c r="A267" s="55" t="n">
        <v>2.629999999999995</v>
      </c>
      <c r="B267" s="55" t="n">
        <v>-98.19424308629861</v>
      </c>
      <c r="C267" s="55" t="n">
        <v>-98.19409177620344</v>
      </c>
      <c r="D267" s="55" t="n">
        <v>-0.0001513100951749998</v>
      </c>
      <c r="E267" s="55" t="n">
        <v>-6.377588713210703e-06</v>
      </c>
      <c r="F267" s="55" t="n">
        <v>-87.71558576518031</v>
      </c>
      <c r="G267" s="55" t="n">
        <v>-87.71552593764659</v>
      </c>
      <c r="H267" s="55" t="n">
        <v>-5.982753371819366e-05</v>
      </c>
      <c r="I267" s="55" t="n">
        <v>-2.170143517565063e-06</v>
      </c>
      <c r="J267" s="55" t="n">
        <v>-3.25622470392618</v>
      </c>
      <c r="K267" s="55" t="n">
        <v>-3.256364455856821</v>
      </c>
      <c r="L267" s="55" t="n">
        <v>0.0001397519306403749</v>
      </c>
      <c r="M267" s="55" t="n">
        <v>4.099366499405094e-06</v>
      </c>
      <c r="N267" s="55" t="n">
        <v>-85.11562278842889</v>
      </c>
      <c r="O267" s="55" t="n">
        <v>-85.11528098282386</v>
      </c>
      <c r="P267" s="55" t="n">
        <v>-0.0003418056050359161</v>
      </c>
      <c r="Q267" s="55" t="n">
        <v>-7.958261495860582e-06</v>
      </c>
      <c r="R267" s="55" t="n">
        <v>-355.9976165533567</v>
      </c>
      <c r="S267" s="55" t="n">
        <v>-355.9977496766359</v>
      </c>
      <c r="T267" s="55" t="n">
        <v>0.0001331232791052248</v>
      </c>
      <c r="U267" s="55" t="n">
        <v>6.212128261762726e-06</v>
      </c>
      <c r="V267" s="55" t="n">
        <v>88.83773425118268</v>
      </c>
      <c r="W267" s="55" t="n">
        <v>88.83748485758804</v>
      </c>
      <c r="X267" s="55" t="n">
        <v>0.0002493935946391002</v>
      </c>
      <c r="Y267" s="55" t="n">
        <v>5.914007387723377e-06</v>
      </c>
      <c r="Z267" s="55" t="n">
        <v>0.1877267545031173</v>
      </c>
      <c r="AA267" s="55" t="n">
        <v>-0.0381613236723637</v>
      </c>
      <c r="AB267" s="55" t="n">
        <v>1.000836185783637</v>
      </c>
      <c r="AC267" s="55" t="n">
        <v>0.1877267943708447</v>
      </c>
      <c r="AD267" s="55" t="n">
        <v>-0.03816134455135718</v>
      </c>
      <c r="AE267" s="55" t="n">
        <v>1.000836142471458</v>
      </c>
      <c r="AF267" s="55" t="n">
        <v>-3.986772745268041e-05</v>
      </c>
      <c r="AG267" s="55" t="n">
        <v>2.087899348551803e-05</v>
      </c>
      <c r="AH267" s="55" t="n">
        <v>4.331217895447992e-05</v>
      </c>
      <c r="AI267" s="55" t="n">
        <v>6.246049076812e-05</v>
      </c>
      <c r="AJ267" s="55" t="n">
        <v>0</v>
      </c>
    </row>
    <row r="268">
      <c r="A268" s="55" t="n">
        <v>2.640000000000001</v>
      </c>
      <c r="B268" s="55" t="n">
        <v>-98.19424308629861</v>
      </c>
      <c r="C268" s="55" t="n">
        <v>-98.19409183980734</v>
      </c>
      <c r="D268" s="55" t="n">
        <v>-0.0001512464912694241</v>
      </c>
      <c r="E268" s="55" t="n">
        <v>-6.375434817193381e-06</v>
      </c>
      <c r="F268" s="55" t="n">
        <v>-87.71558576518031</v>
      </c>
      <c r="G268" s="55" t="n">
        <v>-87.715525959278</v>
      </c>
      <c r="H268" s="55" t="n">
        <v>-5.980590232052737e-05</v>
      </c>
      <c r="I268" s="55" t="n">
        <v>-2.169497855955743e-06</v>
      </c>
      <c r="J268" s="55" t="n">
        <v>-3.25622470392618</v>
      </c>
      <c r="K268" s="55" t="n">
        <v>-3.256364414989478</v>
      </c>
      <c r="L268" s="55" t="n">
        <v>0.0001397110632972937</v>
      </c>
      <c r="M268" s="55" t="n">
        <v>4.098158130534654e-06</v>
      </c>
      <c r="N268" s="55" t="n">
        <v>-85.11562278842889</v>
      </c>
      <c r="O268" s="55" t="n">
        <v>-85.11528106222137</v>
      </c>
      <c r="P268" s="55" t="n">
        <v>-0.000341726207526292</v>
      </c>
      <c r="Q268" s="55" t="n">
        <v>-7.955674104986154e-06</v>
      </c>
      <c r="R268" s="55" t="n">
        <v>-355.9976165533567</v>
      </c>
      <c r="S268" s="55" t="n">
        <v>-355.9977496146862</v>
      </c>
      <c r="T268" s="55" t="n">
        <v>0.0001330613294315834</v>
      </c>
      <c r="U268" s="55" t="n">
        <v>6.210028876661953e-06</v>
      </c>
      <c r="V268" s="55" t="n">
        <v>88.83773425118268</v>
      </c>
      <c r="W268" s="55" t="n">
        <v>88.83748491660012</v>
      </c>
      <c r="X268" s="55" t="n">
        <v>0.0002493345825639292</v>
      </c>
      <c r="Y268" s="55" t="n">
        <v>5.912017370716462e-06</v>
      </c>
      <c r="Z268" s="55" t="n">
        <v>0.1877267545031173</v>
      </c>
      <c r="AA268" s="55" t="n">
        <v>-0.0381613236723637</v>
      </c>
      <c r="AB268" s="55" t="n">
        <v>1.000836185783637</v>
      </c>
      <c r="AC268" s="55" t="n">
        <v>0.1877267943532316</v>
      </c>
      <c r="AD268" s="55" t="n">
        <v>-0.03816134454429992</v>
      </c>
      <c r="AE268" s="55" t="n">
        <v>1.000836142486909</v>
      </c>
      <c r="AF268" s="55" t="n">
        <v>-3.985011429175067e-05</v>
      </c>
      <c r="AG268" s="55" t="n">
        <v>2.087193622102301e-05</v>
      </c>
      <c r="AH268" s="55" t="n">
        <v>4.329672775860161e-05</v>
      </c>
      <c r="AI268" s="55" t="n">
        <v>6.243617513335123e-05</v>
      </c>
      <c r="AJ268" s="55" t="n">
        <v>0</v>
      </c>
    </row>
    <row r="269">
      <c r="A269" s="55" t="n">
        <v>2.650000000000006</v>
      </c>
      <c r="B269" s="55" t="n">
        <v>-98.19424308629861</v>
      </c>
      <c r="C269" s="55" t="n">
        <v>-98.19409190338978</v>
      </c>
      <c r="D269" s="55" t="n">
        <v>-0.0001511829088262314</v>
      </c>
      <c r="E269" s="55" t="n">
        <v>-6.37328374170647e-06</v>
      </c>
      <c r="F269" s="55" t="n">
        <v>-87.71558576518031</v>
      </c>
      <c r="G269" s="55" t="n">
        <v>-87.715525980903</v>
      </c>
      <c r="H269" s="55" t="n">
        <v>-5.97842773221371e-05</v>
      </c>
      <c r="I269" s="55" t="n">
        <v>-2.168856618389274e-06</v>
      </c>
      <c r="J269" s="55" t="n">
        <v>-3.25622470392618</v>
      </c>
      <c r="K269" s="55" t="n">
        <v>-3.256364374134131</v>
      </c>
      <c r="L269" s="55" t="n">
        <v>0.0001396702079508672</v>
      </c>
      <c r="M269" s="55" t="n">
        <v>4.096959214533633e-06</v>
      </c>
      <c r="N269" s="55" t="n">
        <v>-85.11562278842889</v>
      </c>
      <c r="O269" s="55" t="n">
        <v>-85.11528114159309</v>
      </c>
      <c r="P269" s="55" t="n">
        <v>-0.0003416468358046052</v>
      </c>
      <c r="Q269" s="55" t="n">
        <v>-7.953093512050398e-06</v>
      </c>
      <c r="R269" s="55" t="n">
        <v>-355.9976165533567</v>
      </c>
      <c r="S269" s="55" t="n">
        <v>-355.9977495527575</v>
      </c>
      <c r="T269" s="55" t="n">
        <v>0.0001329994007750473</v>
      </c>
      <c r="U269" s="55" t="n">
        <v>6.207932317881583e-06</v>
      </c>
      <c r="V269" s="55" t="n">
        <v>88.83773425118268</v>
      </c>
      <c r="W269" s="55" t="n">
        <v>88.83748497559233</v>
      </c>
      <c r="X269" s="55" t="n">
        <v>0.0002492755903481417</v>
      </c>
      <c r="Y269" s="55" t="n">
        <v>5.910029366950964e-06</v>
      </c>
      <c r="Z269" s="55" t="n">
        <v>0.1877267545031173</v>
      </c>
      <c r="AA269" s="55" t="n">
        <v>-0.0381613236723637</v>
      </c>
      <c r="AB269" s="55" t="n">
        <v>1.000836185783637</v>
      </c>
      <c r="AC269" s="55" t="n">
        <v>0.1877267943356244</v>
      </c>
      <c r="AD269" s="55" t="n">
        <v>-0.03816134453724447</v>
      </c>
      <c r="AE269" s="55" t="n">
        <v>1.000836142502356</v>
      </c>
      <c r="AF269" s="55" t="n">
        <v>-3.983250718153641e-05</v>
      </c>
      <c r="AG269" s="55" t="n">
        <v>2.08648807745182e-05</v>
      </c>
      <c r="AH269" s="55" t="n">
        <v>4.328128100361539e-05</v>
      </c>
      <c r="AI269" s="55" t="n">
        <v>6.241186716815904e-05</v>
      </c>
      <c r="AJ269" s="55" t="n">
        <v>0</v>
      </c>
    </row>
    <row r="270">
      <c r="A270" s="55" t="n">
        <v>2.659999999999997</v>
      </c>
      <c r="B270" s="55" t="n">
        <v>-98.19424308629861</v>
      </c>
      <c r="C270" s="55" t="n">
        <v>-98.19409196695075</v>
      </c>
      <c r="D270" s="55" t="n">
        <v>-0.0001511193478581439</v>
      </c>
      <c r="E270" s="55" t="n">
        <v>-6.371135832446847e-06</v>
      </c>
      <c r="F270" s="55" t="n">
        <v>-87.71558576518031</v>
      </c>
      <c r="G270" s="55" t="n">
        <v>-87.71552600252161</v>
      </c>
      <c r="H270" s="55" t="n">
        <v>-5.976265869757841e-05</v>
      </c>
      <c r="I270" s="55" t="n">
        <v>-2.168217305859738e-06</v>
      </c>
      <c r="J270" s="55" t="n">
        <v>-3.25622470392618</v>
      </c>
      <c r="K270" s="55" t="n">
        <v>-3.256364333290726</v>
      </c>
      <c r="L270" s="55" t="n">
        <v>0.0001396293645454357</v>
      </c>
      <c r="M270" s="55" t="n">
        <v>4.095763640289234e-06</v>
      </c>
      <c r="N270" s="55" t="n">
        <v>-85.11562278842889</v>
      </c>
      <c r="O270" s="55" t="n">
        <v>-85.11528122093907</v>
      </c>
      <c r="P270" s="55" t="n">
        <v>-0.0003415674898326891</v>
      </c>
      <c r="Q270" s="55" t="n">
        <v>-7.95051642030899e-06</v>
      </c>
      <c r="R270" s="55" t="n">
        <v>-355.9976165533567</v>
      </c>
      <c r="S270" s="55" t="n">
        <v>-355.9977494908496</v>
      </c>
      <c r="T270" s="55" t="n">
        <v>0.0001329374928811721</v>
      </c>
      <c r="U270" s="55" t="n">
        <v>6.205838965199724e-06</v>
      </c>
      <c r="V270" s="55" t="n">
        <v>88.83773425118268</v>
      </c>
      <c r="W270" s="55" t="n">
        <v>88.83748503456472</v>
      </c>
      <c r="X270" s="55" t="n">
        <v>0.0002492166179662931</v>
      </c>
      <c r="Y270" s="55" t="n">
        <v>5.908043364971916e-06</v>
      </c>
      <c r="Z270" s="55" t="n">
        <v>0.1877267545031173</v>
      </c>
      <c r="AA270" s="55" t="n">
        <v>-0.0381613236723637</v>
      </c>
      <c r="AB270" s="55" t="n">
        <v>1.000836185783637</v>
      </c>
      <c r="AC270" s="55" t="n">
        <v>0.1877267943180234</v>
      </c>
      <c r="AD270" s="55" t="n">
        <v>-0.03816134453019043</v>
      </c>
      <c r="AE270" s="55" t="n">
        <v>1.000836142517798</v>
      </c>
      <c r="AF270" s="55" t="n">
        <v>-3.981490612203764e-05</v>
      </c>
      <c r="AG270" s="55" t="n">
        <v>2.085782673660885e-05</v>
      </c>
      <c r="AH270" s="55" t="n">
        <v>4.326583913361048e-05</v>
      </c>
      <c r="AI270" s="55" t="n">
        <v>6.238756704357468e-05</v>
      </c>
      <c r="AJ270" s="55" t="n">
        <v>0</v>
      </c>
    </row>
    <row r="271">
      <c r="A271" s="55" t="n">
        <v>2.670000000000002</v>
      </c>
      <c r="B271" s="55" t="n">
        <v>-98.19424308629861</v>
      </c>
      <c r="C271" s="55" t="n">
        <v>-98.19409203049025</v>
      </c>
      <c r="D271" s="55" t="n">
        <v>-0.0001510558083524394</v>
      </c>
      <c r="E271" s="55" t="n">
        <v>-6.368987069792221e-06</v>
      </c>
      <c r="F271" s="55" t="n">
        <v>-87.71558576518031</v>
      </c>
      <c r="G271" s="55" t="n">
        <v>-87.71552602413381</v>
      </c>
      <c r="H271" s="55" t="n">
        <v>-5.974104649774018e-05</v>
      </c>
      <c r="I271" s="55" t="n">
        <v>-2.167575697202673e-06</v>
      </c>
      <c r="J271" s="55" t="n">
        <v>-3.25622470392618</v>
      </c>
      <c r="K271" s="55" t="n">
        <v>-3.256364292459297</v>
      </c>
      <c r="L271" s="55" t="n">
        <v>0.0001395885331163828</v>
      </c>
      <c r="M271" s="55" t="n">
        <v>4.094562281895546e-06</v>
      </c>
      <c r="N271" s="55" t="n">
        <v>-85.11562278842889</v>
      </c>
      <c r="O271" s="55" t="n">
        <v>-85.11528130025924</v>
      </c>
      <c r="P271" s="55" t="n">
        <v>-0.0003414881696614327</v>
      </c>
      <c r="Q271" s="55" t="n">
        <v>-7.947934773814496e-06</v>
      </c>
      <c r="R271" s="55" t="n">
        <v>-355.9976165533567</v>
      </c>
      <c r="S271" s="55" t="n">
        <v>-355.9977494289628</v>
      </c>
      <c r="T271" s="55" t="n">
        <v>0.0001328756060552912</v>
      </c>
      <c r="U271" s="55" t="n">
        <v>6.203744859571241e-06</v>
      </c>
      <c r="V271" s="55" t="n">
        <v>88.83773425118268</v>
      </c>
      <c r="W271" s="55" t="n">
        <v>88.83748509351723</v>
      </c>
      <c r="X271" s="55" t="n">
        <v>0.0002491576654565502</v>
      </c>
      <c r="Y271" s="55" t="n">
        <v>5.906055964741517e-06</v>
      </c>
      <c r="Z271" s="55" t="n">
        <v>0.1877267545031173</v>
      </c>
      <c r="AA271" s="55" t="n">
        <v>-0.0381613236723637</v>
      </c>
      <c r="AB271" s="55" t="n">
        <v>1.000836185783637</v>
      </c>
      <c r="AC271" s="55" t="n">
        <v>0.1877267943004283</v>
      </c>
      <c r="AD271" s="55" t="n">
        <v>-0.03816134452313887</v>
      </c>
      <c r="AE271" s="55" t="n">
        <v>1.000836142533235</v>
      </c>
      <c r="AF271" s="55" t="n">
        <v>-3.979731102998763e-05</v>
      </c>
      <c r="AG271" s="55" t="n">
        <v>2.085077516894573e-05</v>
      </c>
      <c r="AH271" s="55" t="n">
        <v>4.325040214858689e-05</v>
      </c>
      <c r="AI271" s="55" t="n">
        <v>6.236327506135312e-05</v>
      </c>
      <c r="AJ271" s="55" t="n">
        <v>0</v>
      </c>
    </row>
    <row r="272">
      <c r="A272" s="55" t="n">
        <v>2.679999999999993</v>
      </c>
      <c r="B272" s="55" t="n">
        <v>-98.19424308629861</v>
      </c>
      <c r="C272" s="55" t="n">
        <v>-98.19409209400833</v>
      </c>
      <c r="D272" s="55" t="n">
        <v>-0.0001509922902836735</v>
      </c>
      <c r="E272" s="55" t="n">
        <v>-6.366829963377232e-06</v>
      </c>
      <c r="F272" s="55" t="n">
        <v>-87.71558576518031</v>
      </c>
      <c r="G272" s="55" t="n">
        <v>-87.71552604573964</v>
      </c>
      <c r="H272" s="55" t="n">
        <v>-5.971944067173353e-05</v>
      </c>
      <c r="I272" s="55" t="n">
        <v>-2.166931630936597e-06</v>
      </c>
      <c r="J272" s="55" t="n">
        <v>-3.25622470392618</v>
      </c>
      <c r="K272" s="55" t="n">
        <v>-3.25636425163983</v>
      </c>
      <c r="L272" s="55" t="n">
        <v>0.0001395477136493961</v>
      </c>
      <c r="M272" s="55" t="n">
        <v>4.093358470002098e-06</v>
      </c>
      <c r="N272" s="55" t="n">
        <v>-85.11562278842889</v>
      </c>
      <c r="O272" s="55" t="n">
        <v>-85.11528137955366</v>
      </c>
      <c r="P272" s="55" t="n">
        <v>-0.0003414088752272246</v>
      </c>
      <c r="Q272" s="55" t="n">
        <v>-7.945348907817254e-06</v>
      </c>
      <c r="R272" s="55" t="n">
        <v>-355.9976165533567</v>
      </c>
      <c r="S272" s="55" t="n">
        <v>-355.9977493670968</v>
      </c>
      <c r="T272" s="55" t="n">
        <v>0.000132813740093849</v>
      </c>
      <c r="U272" s="55" t="n">
        <v>6.201642123259149e-06</v>
      </c>
      <c r="V272" s="55" t="n">
        <v>88.83773425118268</v>
      </c>
      <c r="W272" s="55" t="n">
        <v>88.8374851524499</v>
      </c>
      <c r="X272" s="55" t="n">
        <v>0.0002490987327807464</v>
      </c>
      <c r="Y272" s="55" t="n">
        <v>5.904064693925159e-06</v>
      </c>
      <c r="Z272" s="55" t="n">
        <v>0.1877267545031173</v>
      </c>
      <c r="AA272" s="55" t="n">
        <v>-0.0381613236723637</v>
      </c>
      <c r="AB272" s="55" t="n">
        <v>1.000836185783637</v>
      </c>
      <c r="AC272" s="55" t="n">
        <v>0.1877267942828393</v>
      </c>
      <c r="AD272" s="55" t="n">
        <v>-0.0381613445160888</v>
      </c>
      <c r="AE272" s="55" t="n">
        <v>1.000836142548666</v>
      </c>
      <c r="AF272" s="55" t="n">
        <v>-3.977972198865309e-05</v>
      </c>
      <c r="AG272" s="55" t="n">
        <v>2.08437251000837e-05</v>
      </c>
      <c r="AH272" s="55" t="n">
        <v>4.32349702705892e-05</v>
      </c>
      <c r="AI272" s="55" t="n">
        <v>6.233899110381176e-05</v>
      </c>
      <c r="AJ272" s="55" t="n">
        <v>0</v>
      </c>
    </row>
    <row r="273">
      <c r="A273" s="55" t="n">
        <v>2.689999999999998</v>
      </c>
      <c r="B273" s="55" t="n">
        <v>-98.19424308629861</v>
      </c>
      <c r="C273" s="55" t="n">
        <v>-98.194092157505</v>
      </c>
      <c r="D273" s="55" t="n">
        <v>-0.0001509287936136794</v>
      </c>
      <c r="E273" s="55" t="n">
        <v>-6.36469763721984e-06</v>
      </c>
      <c r="F273" s="55" t="n">
        <v>-87.71558576518031</v>
      </c>
      <c r="G273" s="55" t="n">
        <v>-87.71552606733906</v>
      </c>
      <c r="H273" s="55" t="n">
        <v>-5.969784125772512e-05</v>
      </c>
      <c r="I273" s="55" t="n">
        <v>-2.166294546481901e-06</v>
      </c>
      <c r="J273" s="55" t="n">
        <v>-3.25622470392618</v>
      </c>
      <c r="K273" s="55" t="n">
        <v>-3.256364210832316</v>
      </c>
      <c r="L273" s="55" t="n">
        <v>0.000139506906135729</v>
      </c>
      <c r="M273" s="55" t="n">
        <v>4.092163929748572e-06</v>
      </c>
      <c r="N273" s="55" t="n">
        <v>-85.11562278842889</v>
      </c>
      <c r="O273" s="55" t="n">
        <v>-85.11528145882239</v>
      </c>
      <c r="P273" s="55" t="n">
        <v>-0.0003413296065046207</v>
      </c>
      <c r="Q273" s="55" t="n">
        <v>-7.942782159935418e-06</v>
      </c>
      <c r="R273" s="55" t="n">
        <v>-355.9976165533567</v>
      </c>
      <c r="S273" s="55" t="n">
        <v>-355.9977493052517</v>
      </c>
      <c r="T273" s="55" t="n">
        <v>0.0001327518949459567</v>
      </c>
      <c r="U273" s="55" t="n">
        <v>6.199564425018952e-06</v>
      </c>
      <c r="V273" s="55" t="n">
        <v>88.83773425118268</v>
      </c>
      <c r="W273" s="55" t="n">
        <v>88.83748521136279</v>
      </c>
      <c r="X273" s="55" t="n">
        <v>0.0002490398198879926</v>
      </c>
      <c r="Y273" s="55" t="n">
        <v>5.902089505061738e-06</v>
      </c>
      <c r="Z273" s="55" t="n">
        <v>0.1877267545031173</v>
      </c>
      <c r="AA273" s="55" t="n">
        <v>-0.0381613236723637</v>
      </c>
      <c r="AB273" s="55" t="n">
        <v>1.000836185783637</v>
      </c>
      <c r="AC273" s="55" t="n">
        <v>0.1877267942652562</v>
      </c>
      <c r="AD273" s="55" t="n">
        <v>-0.03816134450904091</v>
      </c>
      <c r="AE273" s="55" t="n">
        <v>1.000836142564094</v>
      </c>
      <c r="AF273" s="55" t="n">
        <v>-3.976213888701174e-05</v>
      </c>
      <c r="AG273" s="55" t="n">
        <v>2.083667721003435e-05</v>
      </c>
      <c r="AH273" s="55" t="n">
        <v>4.321954305552822e-05</v>
      </c>
      <c r="AI273" s="55" t="n">
        <v>6.231471501943849e-05</v>
      </c>
      <c r="AJ273" s="55" t="n">
        <v>0</v>
      </c>
    </row>
    <row r="274">
      <c r="A274" s="55" t="n">
        <v>2.700000000000003</v>
      </c>
      <c r="B274" s="55" t="n">
        <v>-98.19424308629861</v>
      </c>
      <c r="C274" s="55" t="n">
        <v>-98.19409222098018</v>
      </c>
      <c r="D274" s="55" t="n">
        <v>-0.0001508653184315128</v>
      </c>
      <c r="E274" s="55" t="n">
        <v>-6.362534365627965e-06</v>
      </c>
      <c r="F274" s="55" t="n">
        <v>-87.71558576518031</v>
      </c>
      <c r="G274" s="55" t="n">
        <v>-87.71552608893205</v>
      </c>
      <c r="H274" s="55" t="n">
        <v>-5.967624825571494e-05</v>
      </c>
      <c r="I274" s="55" t="n">
        <v>-2.165645496112702e-06</v>
      </c>
      <c r="J274" s="55" t="n">
        <v>-3.25622470392618</v>
      </c>
      <c r="K274" s="55" t="n">
        <v>-3.256364170036841</v>
      </c>
      <c r="L274" s="55" t="n">
        <v>0.0001394661106604615</v>
      </c>
      <c r="M274" s="55" t="n">
        <v>4.090951148156689e-06</v>
      </c>
      <c r="N274" s="55" t="n">
        <v>-85.11562278842889</v>
      </c>
      <c r="O274" s="55" t="n">
        <v>-85.11528153806532</v>
      </c>
      <c r="P274" s="55" t="n">
        <v>-0.0003412503635826763</v>
      </c>
      <c r="Q274" s="55" t="n">
        <v>-7.940186044203145e-06</v>
      </c>
      <c r="R274" s="55" t="n">
        <v>-355.9976165533567</v>
      </c>
      <c r="S274" s="55" t="n">
        <v>-355.9977492434275</v>
      </c>
      <c r="T274" s="55" t="n">
        <v>0.0001326900707642807</v>
      </c>
      <c r="U274" s="55" t="n">
        <v>6.197455682080256e-06</v>
      </c>
      <c r="V274" s="55" t="n">
        <v>88.83773425118268</v>
      </c>
      <c r="W274" s="55" t="n">
        <v>88.83748527025583</v>
      </c>
      <c r="X274" s="55" t="n">
        <v>0.0002489809268546222</v>
      </c>
      <c r="Y274" s="55" t="n">
        <v>5.900092515061405e-06</v>
      </c>
      <c r="Z274" s="55" t="n">
        <v>0.1877267545031173</v>
      </c>
      <c r="AA274" s="55" t="n">
        <v>-0.0381613236723637</v>
      </c>
      <c r="AB274" s="55" t="n">
        <v>1.000836185783637</v>
      </c>
      <c r="AC274" s="55" t="n">
        <v>0.1877267942476792</v>
      </c>
      <c r="AD274" s="55" t="n">
        <v>-0.03816134450199452</v>
      </c>
      <c r="AE274" s="55" t="n">
        <v>1.000836142579516</v>
      </c>
      <c r="AF274" s="55" t="n">
        <v>-3.974456189159703e-05</v>
      </c>
      <c r="AG274" s="55" t="n">
        <v>2.082963082572498e-05</v>
      </c>
      <c r="AH274" s="55" t="n">
        <v>4.320412072544855e-05</v>
      </c>
      <c r="AI274" s="55" t="n">
        <v>6.229044684339735e-05</v>
      </c>
      <c r="AJ274" s="55" t="n">
        <v>0</v>
      </c>
    </row>
    <row r="275">
      <c r="A275" s="55" t="n">
        <v>2.709999999999994</v>
      </c>
      <c r="B275" s="55" t="n">
        <v>-98.19424308629861</v>
      </c>
      <c r="C275" s="55" t="n">
        <v>-98.19409228443391</v>
      </c>
      <c r="D275" s="55" t="n">
        <v>-0.000150801864699007</v>
      </c>
      <c r="E275" s="55" t="n">
        <v>-6.360393132804931e-06</v>
      </c>
      <c r="F275" s="55" t="n">
        <v>-87.71558576518031</v>
      </c>
      <c r="G275" s="55" t="n">
        <v>-87.71552611051865</v>
      </c>
      <c r="H275" s="55" t="n">
        <v>-5.965466166570301e-05</v>
      </c>
      <c r="I275" s="55" t="n">
        <v>-2.165006507229454e-06</v>
      </c>
      <c r="J275" s="55" t="n">
        <v>-3.25622470392618</v>
      </c>
      <c r="K275" s="55" t="n">
        <v>-3.256364129253354</v>
      </c>
      <c r="L275" s="55" t="n">
        <v>0.000139425327173102</v>
      </c>
      <c r="M275" s="55" t="n">
        <v>4.089755728218888e-06</v>
      </c>
      <c r="N275" s="55" t="n">
        <v>-85.11562278842889</v>
      </c>
      <c r="O275" s="55" t="n">
        <v>-85.11528161728248</v>
      </c>
      <c r="P275" s="55" t="n">
        <v>-0.0003411711464232249</v>
      </c>
      <c r="Q275" s="55" t="n">
        <v>-7.937615037260413e-06</v>
      </c>
      <c r="R275" s="55" t="n">
        <v>-355.9976165533567</v>
      </c>
      <c r="S275" s="55" t="n">
        <v>-355.9977491816243</v>
      </c>
      <c r="T275" s="55" t="n">
        <v>0.0001326282674979324</v>
      </c>
      <c r="U275" s="55" t="n">
        <v>6.195368843820435e-06</v>
      </c>
      <c r="V275" s="55" t="n">
        <v>88.83773425118268</v>
      </c>
      <c r="W275" s="55" t="n">
        <v>88.83748532912901</v>
      </c>
      <c r="X275" s="55" t="n">
        <v>0.000248922053667913</v>
      </c>
      <c r="Y275" s="55" t="n">
        <v>5.898112627077529e-06</v>
      </c>
      <c r="Z275" s="55" t="n">
        <v>0.1877267545031173</v>
      </c>
      <c r="AA275" s="55" t="n">
        <v>-0.0381613236723637</v>
      </c>
      <c r="AB275" s="55" t="n">
        <v>1.000836185783637</v>
      </c>
      <c r="AC275" s="55" t="n">
        <v>0.1877267942301081</v>
      </c>
      <c r="AD275" s="55" t="n">
        <v>-0.03816134449495011</v>
      </c>
      <c r="AE275" s="55" t="n">
        <v>1.000836142594933</v>
      </c>
      <c r="AF275" s="55" t="n">
        <v>-3.972699086363107e-05</v>
      </c>
      <c r="AG275" s="55" t="n">
        <v>2.082258641206147e-05</v>
      </c>
      <c r="AH275" s="55" t="n">
        <v>4.318870350239479e-05</v>
      </c>
      <c r="AI275" s="55" t="n">
        <v>6.226618679656369e-05</v>
      </c>
      <c r="AJ275" s="55" t="n">
        <v>0</v>
      </c>
    </row>
    <row r="276">
      <c r="A276" s="55" t="n">
        <v>2.719999999999999</v>
      </c>
      <c r="B276" s="55" t="n">
        <v>-98.19424308629861</v>
      </c>
      <c r="C276" s="55" t="n">
        <v>-98.19409234786619</v>
      </c>
      <c r="D276" s="55" t="n">
        <v>-0.0001507384324161619</v>
      </c>
      <c r="E276" s="55" t="n">
        <v>-6.358243544951763e-06</v>
      </c>
      <c r="F276" s="55" t="n">
        <v>-87.71558576518031</v>
      </c>
      <c r="G276" s="55" t="n">
        <v>-87.71552613209886</v>
      </c>
      <c r="H276" s="55" t="n">
        <v>-5.963308144952265e-05</v>
      </c>
      <c r="I276" s="55" t="n">
        <v>-2.164365097718906e-06</v>
      </c>
      <c r="J276" s="55" t="n">
        <v>-3.25622470392618</v>
      </c>
      <c r="K276" s="55" t="n">
        <v>-3.25636408848182</v>
      </c>
      <c r="L276" s="55" t="n">
        <v>0.0001393845556390622</v>
      </c>
      <c r="M276" s="55" t="n">
        <v>4.088555588884598e-06</v>
      </c>
      <c r="N276" s="55" t="n">
        <v>-85.11562278842889</v>
      </c>
      <c r="O276" s="55" t="n">
        <v>-85.1152816964739</v>
      </c>
      <c r="P276" s="55" t="n">
        <v>-0.0003410919550008219</v>
      </c>
      <c r="Q276" s="55" t="n">
        <v>-7.935034426334644e-06</v>
      </c>
      <c r="R276" s="55" t="n">
        <v>-355.9976165533567</v>
      </c>
      <c r="S276" s="55" t="n">
        <v>-355.9977491198419</v>
      </c>
      <c r="T276" s="55" t="n">
        <v>0.0001325664851469117</v>
      </c>
      <c r="U276" s="55" t="n">
        <v>6.193273811706313e-06</v>
      </c>
      <c r="V276" s="55" t="n">
        <v>88.83773425118268</v>
      </c>
      <c r="W276" s="55" t="n">
        <v>88.83748538798238</v>
      </c>
      <c r="X276" s="55" t="n">
        <v>0.0002488632003024207</v>
      </c>
      <c r="Y276" s="55" t="n">
        <v>5.896125408238139e-06</v>
      </c>
      <c r="Z276" s="55" t="n">
        <v>0.1877267545031173</v>
      </c>
      <c r="AA276" s="55" t="n">
        <v>-0.0381613236723637</v>
      </c>
      <c r="AB276" s="55" t="n">
        <v>1.000836185783637</v>
      </c>
      <c r="AC276" s="55" t="n">
        <v>0.1877267942125432</v>
      </c>
      <c r="AD276" s="55" t="n">
        <v>-0.03816134448790726</v>
      </c>
      <c r="AE276" s="55" t="n">
        <v>1.000836142610346</v>
      </c>
      <c r="AF276" s="55" t="n">
        <v>-3.970942591413618e-05</v>
      </c>
      <c r="AG276" s="55" t="n">
        <v>2.08155435596491e-05</v>
      </c>
      <c r="AH276" s="55" t="n">
        <v>4.317329072023313e-05</v>
      </c>
      <c r="AI276" s="55" t="n">
        <v>6.224193435078706e-05</v>
      </c>
      <c r="AJ276" s="55" t="n">
        <v>0</v>
      </c>
    </row>
    <row r="277">
      <c r="A277" s="55" t="n">
        <v>2.730000000000004</v>
      </c>
      <c r="B277" s="55" t="n">
        <v>-98.19424308629861</v>
      </c>
      <c r="C277" s="55" t="n">
        <v>-98.19409241127713</v>
      </c>
      <c r="D277" s="55" t="n">
        <v>-0.0001506750214811998</v>
      </c>
      <c r="E277" s="55" t="n">
        <v>-6.356108021496594e-06</v>
      </c>
      <c r="F277" s="55" t="n">
        <v>-87.71558576518031</v>
      </c>
      <c r="G277" s="55" t="n">
        <v>-87.7155261536727</v>
      </c>
      <c r="H277" s="55" t="n">
        <v>-5.96115076198961e-05</v>
      </c>
      <c r="I277" s="55" t="n">
        <v>-2.16372851663358e-06</v>
      </c>
      <c r="J277" s="55" t="n">
        <v>-3.25622470392618</v>
      </c>
      <c r="K277" s="55" t="n">
        <v>-3.256364047722196</v>
      </c>
      <c r="L277" s="55" t="n">
        <v>0.0001393437960154045</v>
      </c>
      <c r="M277" s="55" t="n">
        <v>4.087365869842584e-06</v>
      </c>
      <c r="N277" s="55" t="n">
        <v>-85.11562278842889</v>
      </c>
      <c r="O277" s="55" t="n">
        <v>-85.11528177563964</v>
      </c>
      <c r="P277" s="55" t="n">
        <v>-0.0003410127892518563</v>
      </c>
      <c r="Q277" s="55" t="n">
        <v>-7.932470180356634e-06</v>
      </c>
      <c r="R277" s="55" t="n">
        <v>-355.9976165533567</v>
      </c>
      <c r="S277" s="55" t="n">
        <v>-355.9977490580804</v>
      </c>
      <c r="T277" s="55" t="n">
        <v>0.0001325047236094408</v>
      </c>
      <c r="U277" s="55" t="n">
        <v>6.191192697202515e-06</v>
      </c>
      <c r="V277" s="55" t="n">
        <v>88.83773425118268</v>
      </c>
      <c r="W277" s="55" t="n">
        <v>88.83748544681598</v>
      </c>
      <c r="X277" s="55" t="n">
        <v>0.0002488043667072562</v>
      </c>
      <c r="Y277" s="55" t="n">
        <v>5.894149575436635e-06</v>
      </c>
      <c r="Z277" s="55" t="n">
        <v>0.1877267545031173</v>
      </c>
      <c r="AA277" s="55" t="n">
        <v>-0.0381613236723637</v>
      </c>
      <c r="AB277" s="55" t="n">
        <v>1.000836185783637</v>
      </c>
      <c r="AC277" s="55" t="n">
        <v>0.1877267941949842</v>
      </c>
      <c r="AD277" s="55" t="n">
        <v>-0.03816134448086664</v>
      </c>
      <c r="AE277" s="55" t="n">
        <v>1.000836142625754</v>
      </c>
      <c r="AF277" s="55" t="n">
        <v>-3.969186693209004e-05</v>
      </c>
      <c r="AG277" s="55" t="n">
        <v>2.080850294849945e-05</v>
      </c>
      <c r="AH277" s="55" t="n">
        <v>4.315788304509738e-05</v>
      </c>
      <c r="AI277" s="55" t="n">
        <v>6.221769012464828e-05</v>
      </c>
      <c r="AJ277" s="55" t="n">
        <v>0</v>
      </c>
    </row>
    <row r="278">
      <c r="A278" s="55" t="n">
        <v>2.739999999999995</v>
      </c>
      <c r="B278" s="55" t="n">
        <v>-98.19424308629861</v>
      </c>
      <c r="C278" s="55" t="n">
        <v>-98.19409247466669</v>
      </c>
      <c r="D278" s="55" t="n">
        <v>-0.0001506116319195652</v>
      </c>
      <c r="E278" s="55" t="n">
        <v>-6.353954423310389e-06</v>
      </c>
      <c r="F278" s="55" t="n">
        <v>-87.71558576518031</v>
      </c>
      <c r="G278" s="55" t="n">
        <v>-87.71552617524011</v>
      </c>
      <c r="H278" s="55" t="n">
        <v>-5.958994020226778e-05</v>
      </c>
      <c r="I278" s="55" t="n">
        <v>-2.163082159526404e-06</v>
      </c>
      <c r="J278" s="55" t="n">
        <v>-3.25622470392618</v>
      </c>
      <c r="K278" s="55" t="n">
        <v>-3.256364006974546</v>
      </c>
      <c r="L278" s="55" t="n">
        <v>0.0001393030483657401</v>
      </c>
      <c r="M278" s="55" t="n">
        <v>4.086155007056976e-06</v>
      </c>
      <c r="N278" s="55" t="n">
        <v>-85.11562278842889</v>
      </c>
      <c r="O278" s="55" t="n">
        <v>-85.1152818547797</v>
      </c>
      <c r="P278" s="55" t="n">
        <v>-0.0003409336492017725</v>
      </c>
      <c r="Q278" s="55" t="n">
        <v>-7.929882920083734e-06</v>
      </c>
      <c r="R278" s="55" t="n">
        <v>-355.9976165533567</v>
      </c>
      <c r="S278" s="55" t="n">
        <v>-355.9977489963397</v>
      </c>
      <c r="T278" s="55" t="n">
        <v>0.0001324429829872974</v>
      </c>
      <c r="U278" s="55" t="n">
        <v>6.189093470384033e-06</v>
      </c>
      <c r="V278" s="55" t="n">
        <v>88.83773425118268</v>
      </c>
      <c r="W278" s="55" t="n">
        <v>88.83748550562979</v>
      </c>
      <c r="X278" s="55" t="n">
        <v>0.0002487455528951419</v>
      </c>
      <c r="Y278" s="55" t="n">
        <v>5.892160850629452e-06</v>
      </c>
      <c r="Z278" s="55" t="n">
        <v>0.1877267545031173</v>
      </c>
      <c r="AA278" s="55" t="n">
        <v>-0.0381613236723637</v>
      </c>
      <c r="AB278" s="55" t="n">
        <v>1.000836185783637</v>
      </c>
      <c r="AC278" s="55" t="n">
        <v>0.1877267941774311</v>
      </c>
      <c r="AD278" s="55" t="n">
        <v>-0.03816134447382825</v>
      </c>
      <c r="AE278" s="55" t="n">
        <v>1.000836142641157</v>
      </c>
      <c r="AF278" s="55" t="n">
        <v>-3.96743138619815e-05</v>
      </c>
      <c r="AG278" s="55" t="n">
        <v>2.080146455779586e-05</v>
      </c>
      <c r="AH278" s="55" t="n">
        <v>4.314247958880912e-05</v>
      </c>
      <c r="AI278" s="55" t="n">
        <v>6.219345345966139e-05</v>
      </c>
      <c r="AJ278" s="55" t="n">
        <v>0</v>
      </c>
    </row>
    <row r="279">
      <c r="A279" s="55" t="n">
        <v>2.75</v>
      </c>
      <c r="B279" s="55" t="n">
        <v>-98.19424308629861</v>
      </c>
      <c r="C279" s="55" t="n">
        <v>-98.19409253803478</v>
      </c>
      <c r="D279" s="55" t="n">
        <v>-0.0001505482638330358</v>
      </c>
      <c r="E279" s="55" t="n">
        <v>-6.351823693139428e-06</v>
      </c>
      <c r="F279" s="55" t="n">
        <v>-87.71558576518031</v>
      </c>
      <c r="G279" s="55" t="n">
        <v>-87.71552619680114</v>
      </c>
      <c r="H279" s="55" t="n">
        <v>-5.956837917119327e-05</v>
      </c>
      <c r="I279" s="55" t="n">
        <v>-2.162444968981263e-06</v>
      </c>
      <c r="J279" s="55" t="n">
        <v>-3.25622470392618</v>
      </c>
      <c r="K279" s="55" t="n">
        <v>-3.256363966238903</v>
      </c>
      <c r="L279" s="55" t="n">
        <v>0.0001392623127226696</v>
      </c>
      <c r="M279" s="55" t="n">
        <v>4.084962110417203e-06</v>
      </c>
      <c r="N279" s="55" t="n">
        <v>-85.11562278842889</v>
      </c>
      <c r="O279" s="55" t="n">
        <v>-85.11528193389398</v>
      </c>
      <c r="P279" s="55" t="n">
        <v>-0.0003408545349141817</v>
      </c>
      <c r="Q279" s="55" t="n">
        <v>-7.927319227621631e-06</v>
      </c>
      <c r="R279" s="55" t="n">
        <v>-355.9976165533567</v>
      </c>
      <c r="S279" s="55" t="n">
        <v>-355.9977489346199</v>
      </c>
      <c r="T279" s="55" t="n">
        <v>0.0001323812631787039</v>
      </c>
      <c r="U279" s="55" t="n">
        <v>6.18701725567381e-06</v>
      </c>
      <c r="V279" s="55" t="n">
        <v>88.83773425118268</v>
      </c>
      <c r="W279" s="55" t="n">
        <v>88.8374855644238</v>
      </c>
      <c r="X279" s="55" t="n">
        <v>0.0002486867588787999</v>
      </c>
      <c r="Y279" s="55" t="n">
        <v>5.890187690636893e-06</v>
      </c>
      <c r="Z279" s="55" t="n">
        <v>0.1877267545031173</v>
      </c>
      <c r="AA279" s="55" t="n">
        <v>-0.0381613236723637</v>
      </c>
      <c r="AB279" s="55" t="n">
        <v>1.000836185783637</v>
      </c>
      <c r="AC279" s="55" t="n">
        <v>0.1877267941598841</v>
      </c>
      <c r="AD279" s="55" t="n">
        <v>-0.03816134446679101</v>
      </c>
      <c r="AE279" s="55" t="n">
        <v>1.000836142656555</v>
      </c>
      <c r="AF279" s="55" t="n">
        <v>-3.965676687034403e-05</v>
      </c>
      <c r="AG279" s="55" t="n">
        <v>2.079442731200976e-05</v>
      </c>
      <c r="AH279" s="55" t="n">
        <v>4.312708146159139e-05</v>
      </c>
      <c r="AI279" s="55" t="n">
        <v>6.216922487242393e-05</v>
      </c>
      <c r="AJ279" s="55" t="n">
        <v>0</v>
      </c>
    </row>
    <row r="280">
      <c r="A280" s="55" t="n">
        <v>2.760000000000005</v>
      </c>
      <c r="B280" s="55" t="n">
        <v>-98.19424308629861</v>
      </c>
      <c r="C280" s="55" t="n">
        <v>-98.19409260138151</v>
      </c>
      <c r="D280" s="55" t="n">
        <v>-0.0001504849170943895</v>
      </c>
      <c r="E280" s="55" t="n">
        <v>-6.349674164584706e-06</v>
      </c>
      <c r="F280" s="55" t="n">
        <v>-87.71558576518031</v>
      </c>
      <c r="G280" s="55" t="n">
        <v>-87.71552621835578</v>
      </c>
      <c r="H280" s="55" t="n">
        <v>-5.954682453939477e-05</v>
      </c>
      <c r="I280" s="55" t="n">
        <v>-2.161801290186882e-06</v>
      </c>
      <c r="J280" s="55" t="n">
        <v>-3.25622470392618</v>
      </c>
      <c r="K280" s="55" t="n">
        <v>-3.256363925515214</v>
      </c>
      <c r="L280" s="55" t="n">
        <v>0.0001392215890333163</v>
      </c>
      <c r="M280" s="55" t="n">
        <v>4.083758615175306e-06</v>
      </c>
      <c r="N280" s="55" t="n">
        <v>-85.11562278842889</v>
      </c>
      <c r="O280" s="55" t="n">
        <v>-85.11528201298258</v>
      </c>
      <c r="P280" s="55" t="n">
        <v>-0.0003407754463254726</v>
      </c>
      <c r="Q280" s="55" t="n">
        <v>-7.924738595028332e-06</v>
      </c>
      <c r="R280" s="55" t="n">
        <v>-355.9976165533567</v>
      </c>
      <c r="S280" s="55" t="n">
        <v>-355.997748872921</v>
      </c>
      <c r="T280" s="55" t="n">
        <v>0.0001323195642345492</v>
      </c>
      <c r="U280" s="55" t="n">
        <v>6.184922105382202e-06</v>
      </c>
      <c r="V280" s="55" t="n">
        <v>88.83773425118268</v>
      </c>
      <c r="W280" s="55" t="n">
        <v>88.83748562319802</v>
      </c>
      <c r="X280" s="55" t="n">
        <v>0.0002486279846582302</v>
      </c>
      <c r="Y280" s="55" t="n">
        <v>5.888201880609289e-06</v>
      </c>
      <c r="Z280" s="55" t="n">
        <v>0.1877267545031173</v>
      </c>
      <c r="AA280" s="55" t="n">
        <v>-0.0381613236723637</v>
      </c>
      <c r="AB280" s="55" t="n">
        <v>1.000836185783637</v>
      </c>
      <c r="AC280" s="55" t="n">
        <v>0.1877267941423432</v>
      </c>
      <c r="AD280" s="55" t="n">
        <v>-0.03816134445975595</v>
      </c>
      <c r="AE280" s="55" t="n">
        <v>1.000836142671949</v>
      </c>
      <c r="AF280" s="55" t="n">
        <v>-3.963922590166646e-05</v>
      </c>
      <c r="AG280" s="55" t="n">
        <v>2.078739225197523e-05</v>
      </c>
      <c r="AH280" s="55" t="n">
        <v>4.311168821935496e-05</v>
      </c>
      <c r="AI280" s="55" t="n">
        <v>6.214500436755713e-05</v>
      </c>
      <c r="AJ280" s="55" t="n">
        <v>0</v>
      </c>
    </row>
    <row r="281">
      <c r="A281" s="55" t="n">
        <v>2.769999999999996</v>
      </c>
      <c r="B281" s="55" t="n">
        <v>-98.19424308629861</v>
      </c>
      <c r="C281" s="55" t="n">
        <v>-98.19409266470686</v>
      </c>
      <c r="D281" s="55" t="n">
        <v>-0.000150421591754515</v>
      </c>
      <c r="E281" s="55" t="n">
        <v>-6.347535235793706e-06</v>
      </c>
      <c r="F281" s="55" t="n">
        <v>-87.71558576518031</v>
      </c>
      <c r="G281" s="55" t="n">
        <v>-87.71552623990401</v>
      </c>
      <c r="H281" s="55" t="n">
        <v>-5.952527630687229e-05</v>
      </c>
      <c r="I281" s="55" t="n">
        <v>-2.161162192660047e-06</v>
      </c>
      <c r="J281" s="55" t="n">
        <v>-3.25622470392618</v>
      </c>
      <c r="K281" s="55" t="n">
        <v>-3.2563638848035</v>
      </c>
      <c r="L281" s="55" t="n">
        <v>0.000139180877319149</v>
      </c>
      <c r="M281" s="55" t="n">
        <v>4.082561544579322e-06</v>
      </c>
      <c r="N281" s="55" t="n">
        <v>-85.11562278842889</v>
      </c>
      <c r="O281" s="55" t="n">
        <v>-85.11528209204546</v>
      </c>
      <c r="P281" s="55" t="n">
        <v>-0.0003406963834356455</v>
      </c>
      <c r="Q281" s="55" t="n">
        <v>-7.922168349232093e-06</v>
      </c>
      <c r="R281" s="55" t="n">
        <v>-355.9976165533567</v>
      </c>
      <c r="S281" s="55" t="n">
        <v>-355.9977488112429</v>
      </c>
      <c r="T281" s="55" t="n">
        <v>0.0001322578861548331</v>
      </c>
      <c r="U281" s="55" t="n">
        <v>6.182837558562942e-06</v>
      </c>
      <c r="V281" s="55" t="n">
        <v>88.83773425118268</v>
      </c>
      <c r="W281" s="55" t="n">
        <v>88.83748568195249</v>
      </c>
      <c r="X281" s="55" t="n">
        <v>0.0002485692301952662</v>
      </c>
      <c r="Y281" s="55" t="n">
        <v>5.886223770803963e-06</v>
      </c>
      <c r="Z281" s="55" t="n">
        <v>0.1877267545031173</v>
      </c>
      <c r="AA281" s="55" t="n">
        <v>-0.0381613236723637</v>
      </c>
      <c r="AB281" s="55" t="n">
        <v>1.000836185783637</v>
      </c>
      <c r="AC281" s="55" t="n">
        <v>0.1877267941248081</v>
      </c>
      <c r="AD281" s="55" t="n">
        <v>-0.03816134445272273</v>
      </c>
      <c r="AE281" s="55" t="n">
        <v>1.000836142687337</v>
      </c>
      <c r="AF281" s="55" t="n">
        <v>-3.962169087268208e-05</v>
      </c>
      <c r="AG281" s="55" t="n">
        <v>2.078035903768649e-05</v>
      </c>
      <c r="AH281" s="55" t="n">
        <v>4.309629986209984e-05</v>
      </c>
      <c r="AI281" s="55" t="n">
        <v>6.212079177819262e-05</v>
      </c>
      <c r="AJ281" s="55" t="n">
        <v>0</v>
      </c>
    </row>
    <row r="282">
      <c r="A282" s="55" t="n">
        <v>2.780000000000001</v>
      </c>
      <c r="B282" s="55" t="n">
        <v>-98.19424308629861</v>
      </c>
      <c r="C282" s="55" t="n">
        <v>-98.19409272801084</v>
      </c>
      <c r="D282" s="55" t="n">
        <v>-0.0001503582877625236</v>
      </c>
      <c r="E282" s="55" t="n">
        <v>-6.345399814734675e-06</v>
      </c>
      <c r="F282" s="55" t="n">
        <v>-87.71558576518031</v>
      </c>
      <c r="G282" s="55" t="n">
        <v>-87.71552626144589</v>
      </c>
      <c r="H282" s="55" t="n">
        <v>-5.950373442273696e-05</v>
      </c>
      <c r="I282" s="55" t="n">
        <v>-2.160525276530928e-06</v>
      </c>
      <c r="J282" s="55" t="n">
        <v>-3.25622470392618</v>
      </c>
      <c r="K282" s="55" t="n">
        <v>-3.256363844103693</v>
      </c>
      <c r="L282" s="55" t="n">
        <v>0.0001391401775125808</v>
      </c>
      <c r="M282" s="55" t="n">
        <v>4.081369909377352e-06</v>
      </c>
      <c r="N282" s="55" t="n">
        <v>-85.11562278842889</v>
      </c>
      <c r="O282" s="55" t="n">
        <v>-85.11528217108274</v>
      </c>
      <c r="P282" s="55" t="n">
        <v>-0.0003406173461556445</v>
      </c>
      <c r="Q282" s="55" t="n">
        <v>-7.919603577667421e-06</v>
      </c>
      <c r="R282" s="55" t="n">
        <v>-355.9976165533567</v>
      </c>
      <c r="S282" s="55" t="n">
        <v>-355.9977487495855</v>
      </c>
      <c r="T282" s="55" t="n">
        <v>0.0001321962287360003</v>
      </c>
      <c r="U282" s="55" t="n">
        <v>6.180756496041334e-06</v>
      </c>
      <c r="V282" s="55" t="n">
        <v>88.83773425118268</v>
      </c>
      <c r="W282" s="55" t="n">
        <v>88.83748574068719</v>
      </c>
      <c r="X282" s="55" t="n">
        <v>0.0002485104954899079</v>
      </c>
      <c r="Y282" s="55" t="n">
        <v>5.884248399182888e-06</v>
      </c>
      <c r="Z282" s="55" t="n">
        <v>0.1877267545031173</v>
      </c>
      <c r="AA282" s="55" t="n">
        <v>-0.0381613236723637</v>
      </c>
      <c r="AB282" s="55" t="n">
        <v>1.000836185783637</v>
      </c>
      <c r="AC282" s="55" t="n">
        <v>0.1877267941072792</v>
      </c>
      <c r="AD282" s="55" t="n">
        <v>-0.03816134444569086</v>
      </c>
      <c r="AE282" s="55" t="n">
        <v>1.000836142702721</v>
      </c>
      <c r="AF282" s="55" t="n">
        <v>-3.960416194992433e-05</v>
      </c>
      <c r="AG282" s="55" t="n">
        <v>2.077332716260427e-05</v>
      </c>
      <c r="AH282" s="55" t="n">
        <v>4.308091616778142e-05</v>
      </c>
      <c r="AI282" s="55" t="n">
        <v>6.209658688700884e-05</v>
      </c>
      <c r="AJ282" s="55" t="n">
        <v>0</v>
      </c>
    </row>
    <row r="283">
      <c r="A283" s="55" t="n">
        <v>2.789999999999992</v>
      </c>
      <c r="B283" s="55" t="n">
        <v>-98.19424308629861</v>
      </c>
      <c r="C283" s="55" t="n">
        <v>-98.19409279129343</v>
      </c>
      <c r="D283" s="55" t="n">
        <v>-0.0001502950051820262</v>
      </c>
      <c r="E283" s="55" t="n">
        <v>-6.343243923456047e-06</v>
      </c>
      <c r="F283" s="55" t="n">
        <v>-87.71558576518031</v>
      </c>
      <c r="G283" s="55" t="n">
        <v>-87.71552628298136</v>
      </c>
      <c r="H283" s="55" t="n">
        <v>-5.948219895059986e-05</v>
      </c>
      <c r="I283" s="55" t="n">
        <v>-2.159880028758673e-06</v>
      </c>
      <c r="J283" s="55" t="n">
        <v>-3.25622470392618</v>
      </c>
      <c r="K283" s="55" t="n">
        <v>-3.256363803415844</v>
      </c>
      <c r="L283" s="55" t="n">
        <v>0.0001390994896629103</v>
      </c>
      <c r="M283" s="55" t="n">
        <v>4.080162949430516e-06</v>
      </c>
      <c r="N283" s="55" t="n">
        <v>-85.11562278842889</v>
      </c>
      <c r="O283" s="55" t="n">
        <v>-85.11528225009432</v>
      </c>
      <c r="P283" s="55" t="n">
        <v>-0.0003405383345745255</v>
      </c>
      <c r="Q283" s="55" t="n">
        <v>-7.917017775380665e-06</v>
      </c>
      <c r="R283" s="55" t="n">
        <v>-355.9976165533567</v>
      </c>
      <c r="S283" s="55" t="n">
        <v>-355.997748687949</v>
      </c>
      <c r="T283" s="55" t="n">
        <v>0.000132134592232495</v>
      </c>
      <c r="U283" s="55" t="n">
        <v>6.178654875358493e-06</v>
      </c>
      <c r="V283" s="55" t="n">
        <v>88.83773425118268</v>
      </c>
      <c r="W283" s="55" t="n">
        <v>88.83748579940209</v>
      </c>
      <c r="X283" s="55" t="n">
        <v>0.0002484517805930442</v>
      </c>
      <c r="Y283" s="55" t="n">
        <v>5.882258777409588e-06</v>
      </c>
      <c r="Z283" s="55" t="n">
        <v>0.1877267545031173</v>
      </c>
      <c r="AA283" s="55" t="n">
        <v>-0.0381613236723637</v>
      </c>
      <c r="AB283" s="55" t="n">
        <v>1.000836185783637</v>
      </c>
      <c r="AC283" s="55" t="n">
        <v>0.1877267940897562</v>
      </c>
      <c r="AD283" s="55" t="n">
        <v>-0.0381613444386612</v>
      </c>
      <c r="AE283" s="55" t="n">
        <v>1.0008361427181</v>
      </c>
      <c r="AF283" s="55" t="n">
        <v>-3.958663891134862e-05</v>
      </c>
      <c r="AG283" s="55" t="n">
        <v>2.076629750102921e-05</v>
      </c>
      <c r="AH283" s="55" t="n">
        <v>4.306553713639971e-05</v>
      </c>
      <c r="AI283" s="55" t="n">
        <v>6.207238984480439e-05</v>
      </c>
      <c r="AJ283" s="55" t="n">
        <v>0</v>
      </c>
    </row>
    <row r="284">
      <c r="A284" s="55" t="n">
        <v>2.799999999999997</v>
      </c>
      <c r="B284" s="55" t="n">
        <v>-98.19424308629861</v>
      </c>
      <c r="C284" s="55" t="n">
        <v>-98.19409285455457</v>
      </c>
      <c r="D284" s="55" t="n">
        <v>-0.0001502317440384675</v>
      </c>
      <c r="E284" s="55" t="n">
        <v>-6.341111132959219e-06</v>
      </c>
      <c r="F284" s="55" t="n">
        <v>-87.71558576518031</v>
      </c>
      <c r="G284" s="55" t="n">
        <v>-87.71552630451045</v>
      </c>
      <c r="H284" s="55" t="n">
        <v>-5.946066986501657e-05</v>
      </c>
      <c r="I284" s="55" t="n">
        <v>-2.159244889020593e-06</v>
      </c>
      <c r="J284" s="55" t="n">
        <v>-3.25622470392618</v>
      </c>
      <c r="K284" s="55" t="n">
        <v>-3.256363762739934</v>
      </c>
      <c r="L284" s="55" t="n">
        <v>0.0001390588137534397</v>
      </c>
      <c r="M284" s="55" t="n">
        <v>4.078974896166743e-06</v>
      </c>
      <c r="N284" s="55" t="n">
        <v>-85.11562278842889</v>
      </c>
      <c r="O284" s="55" t="n">
        <v>-85.1152823290802</v>
      </c>
      <c r="P284" s="55" t="n">
        <v>-0.0003404593486922882</v>
      </c>
      <c r="Q284" s="55" t="n">
        <v>-7.914455852996636e-06</v>
      </c>
      <c r="R284" s="55" t="n">
        <v>-355.9976165533567</v>
      </c>
      <c r="S284" s="55" t="n">
        <v>-355.9977486263334</v>
      </c>
      <c r="T284" s="55" t="n">
        <v>0.0001320729766443173</v>
      </c>
      <c r="U284" s="55" t="n">
        <v>6.176576531515392e-06</v>
      </c>
      <c r="V284" s="55" t="n">
        <v>88.83773425118268</v>
      </c>
      <c r="W284" s="55" t="n">
        <v>88.83748585809721</v>
      </c>
      <c r="X284" s="55" t="n">
        <v>0.0002483930854792305</v>
      </c>
      <c r="Y284" s="55" t="n">
        <v>5.880284647198762e-06</v>
      </c>
      <c r="Z284" s="55" t="n">
        <v>0.1877267545031173</v>
      </c>
      <c r="AA284" s="55" t="n">
        <v>-0.0381613236723637</v>
      </c>
      <c r="AB284" s="55" t="n">
        <v>1.000836185783637</v>
      </c>
      <c r="AC284" s="55" t="n">
        <v>0.1877267940722392</v>
      </c>
      <c r="AD284" s="55" t="n">
        <v>-0.03816134443163343</v>
      </c>
      <c r="AE284" s="55" t="n">
        <v>1.000836142733474</v>
      </c>
      <c r="AF284" s="55" t="n">
        <v>-3.956912197899953e-05</v>
      </c>
      <c r="AG284" s="55" t="n">
        <v>2.075926973377218e-05</v>
      </c>
      <c r="AH284" s="55" t="n">
        <v>4.305016298999931e-05</v>
      </c>
      <c r="AI284" s="55" t="n">
        <v>6.204820084042694e-05</v>
      </c>
      <c r="AJ284" s="55" t="n">
        <v>0</v>
      </c>
    </row>
    <row r="285">
      <c r="A285" s="55" t="n">
        <v>2.810000000000002</v>
      </c>
      <c r="B285" s="55" t="n">
        <v>-98.19424308629861</v>
      </c>
      <c r="C285" s="55" t="n">
        <v>-98.19409291779439</v>
      </c>
      <c r="D285" s="55" t="n">
        <v>-0.0001501685042173473</v>
      </c>
      <c r="E285" s="55" t="n">
        <v>-6.338967682149957e-06</v>
      </c>
      <c r="F285" s="55" t="n">
        <v>-87.71558576518031</v>
      </c>
      <c r="G285" s="55" t="n">
        <v>-87.71552632603317</v>
      </c>
      <c r="H285" s="55" t="n">
        <v>-5.943914714054263e-05</v>
      </c>
      <c r="I285" s="55" t="n">
        <v>-2.15860548656429e-06</v>
      </c>
      <c r="J285" s="55" t="n">
        <v>-3.25622470392618</v>
      </c>
      <c r="K285" s="55" t="n">
        <v>-3.256363722075908</v>
      </c>
      <c r="L285" s="55" t="n">
        <v>0.0001390181497273166</v>
      </c>
      <c r="M285" s="55" t="n">
        <v>4.077780269528855e-06</v>
      </c>
      <c r="N285" s="55" t="n">
        <v>-85.11562278842889</v>
      </c>
      <c r="O285" s="55" t="n">
        <v>-85.11528240804047</v>
      </c>
      <c r="P285" s="55" t="n">
        <v>-0.0003403803884325995</v>
      </c>
      <c r="Q285" s="55" t="n">
        <v>-7.911885605013764e-06</v>
      </c>
      <c r="R285" s="55" t="n">
        <v>-355.9976165533567</v>
      </c>
      <c r="S285" s="55" t="n">
        <v>-355.9977485647385</v>
      </c>
      <c r="T285" s="55" t="n">
        <v>0.0001320113817679117</v>
      </c>
      <c r="U285" s="55" t="n">
        <v>6.17448727996001e-06</v>
      </c>
      <c r="V285" s="55" t="n">
        <v>88.83773425118268</v>
      </c>
      <c r="W285" s="55" t="n">
        <v>88.83748591677256</v>
      </c>
      <c r="X285" s="55" t="n">
        <v>0.0002483344101230226</v>
      </c>
      <c r="Y285" s="55" t="n">
        <v>5.8783046462555e-06</v>
      </c>
      <c r="Z285" s="55" t="n">
        <v>0.1877267545031173</v>
      </c>
      <c r="AA285" s="55" t="n">
        <v>-0.0381613236723637</v>
      </c>
      <c r="AB285" s="55" t="n">
        <v>1.000836185783637</v>
      </c>
      <c r="AC285" s="55" t="n">
        <v>0.1877267940547282</v>
      </c>
      <c r="AD285" s="55" t="n">
        <v>-0.03816134442460756</v>
      </c>
      <c r="AE285" s="55" t="n">
        <v>1.000836142748843</v>
      </c>
      <c r="AF285" s="55" t="n">
        <v>-3.955161093083248e-05</v>
      </c>
      <c r="AG285" s="55" t="n">
        <v>2.075224386083319e-05</v>
      </c>
      <c r="AH285" s="55" t="n">
        <v>4.303479372858021e-05</v>
      </c>
      <c r="AI285" s="55" t="n">
        <v>6.202401973223667e-05</v>
      </c>
      <c r="AJ285" s="55" t="n">
        <v>0</v>
      </c>
    </row>
    <row r="286">
      <c r="A286" s="55" t="n">
        <v>2.819999999999993</v>
      </c>
      <c r="B286" s="55" t="n">
        <v>-98.19424308629861</v>
      </c>
      <c r="C286" s="55" t="n">
        <v>-98.19409298101282</v>
      </c>
      <c r="D286" s="55" t="n">
        <v>-0.000150105285794999</v>
      </c>
      <c r="E286" s="55" t="n">
        <v>-6.336825149679657e-06</v>
      </c>
      <c r="F286" s="55" t="n">
        <v>-87.71558576518031</v>
      </c>
      <c r="G286" s="55" t="n">
        <v>-87.71552634754954</v>
      </c>
      <c r="H286" s="55" t="n">
        <v>-5.941763077717807e-05</v>
      </c>
      <c r="I286" s="55" t="n">
        <v>-2.157964726882374e-06</v>
      </c>
      <c r="J286" s="55" t="n">
        <v>-3.25622470392618</v>
      </c>
      <c r="K286" s="55" t="n">
        <v>-3.256363681423841</v>
      </c>
      <c r="L286" s="55" t="n">
        <v>0.0001389774976608741</v>
      </c>
      <c r="M286" s="55" t="n">
        <v>4.076581059475614e-06</v>
      </c>
      <c r="N286" s="55" t="n">
        <v>-85.11562278842889</v>
      </c>
      <c r="O286" s="55" t="n">
        <v>-85.11528248697502</v>
      </c>
      <c r="P286" s="55" t="n">
        <v>-0.0003403014538845148</v>
      </c>
      <c r="Q286" s="55" t="n">
        <v>-7.909312548700503e-06</v>
      </c>
      <c r="R286" s="55" t="n">
        <v>-355.9976165533567</v>
      </c>
      <c r="S286" s="55" t="n">
        <v>-355.9977485031646</v>
      </c>
      <c r="T286" s="55" t="n">
        <v>0.0001319498078068337</v>
      </c>
      <c r="U286" s="55" t="n">
        <v>6.172399052940805e-06</v>
      </c>
      <c r="V286" s="55" t="n">
        <v>88.83773425118268</v>
      </c>
      <c r="W286" s="55" t="n">
        <v>88.83748597542815</v>
      </c>
      <c r="X286" s="55" t="n">
        <v>0.0002482757545244203</v>
      </c>
      <c r="Y286" s="55" t="n">
        <v>5.876324496770396e-06</v>
      </c>
      <c r="Z286" s="55" t="n">
        <v>0.1877267545031173</v>
      </c>
      <c r="AA286" s="55" t="n">
        <v>-0.0381613236723637</v>
      </c>
      <c r="AB286" s="55" t="n">
        <v>1.000836185783637</v>
      </c>
      <c r="AC286" s="55" t="n">
        <v>0.1877267940372233</v>
      </c>
      <c r="AD286" s="55" t="n">
        <v>-0.03816134441758317</v>
      </c>
      <c r="AE286" s="55" t="n">
        <v>1.000836142764207</v>
      </c>
      <c r="AF286" s="55" t="n">
        <v>-3.953410598889207e-05</v>
      </c>
      <c r="AG286" s="55" t="n">
        <v>2.074521947281749e-05</v>
      </c>
      <c r="AH286" s="55" t="n">
        <v>4.301942957418703e-05</v>
      </c>
      <c r="AI286" s="55" t="n">
        <v>6.199984667888103e-05</v>
      </c>
      <c r="AJ286" s="55" t="n">
        <v>0</v>
      </c>
    </row>
    <row r="287">
      <c r="A287" s="55" t="n">
        <v>2.829999999999998</v>
      </c>
      <c r="B287" s="55" t="n">
        <v>-98.19424308629861</v>
      </c>
      <c r="C287" s="55" t="n">
        <v>-98.19409304420988</v>
      </c>
      <c r="D287" s="55" t="n">
        <v>-0.0001500420887332559</v>
      </c>
      <c r="E287" s="55" t="n">
        <v>-6.334688490517987e-06</v>
      </c>
      <c r="F287" s="55" t="n">
        <v>-87.71558576518031</v>
      </c>
      <c r="G287" s="55" t="n">
        <v>-87.7155263690595</v>
      </c>
      <c r="H287" s="55" t="n">
        <v>-5.939612081308951e-05</v>
      </c>
      <c r="I287" s="55" t="n">
        <v>-2.157326552660624e-06</v>
      </c>
      <c r="J287" s="55" t="n">
        <v>-3.25622470392618</v>
      </c>
      <c r="K287" s="55" t="n">
        <v>-3.256363640783701</v>
      </c>
      <c r="L287" s="55" t="n">
        <v>0.0001389368575207166</v>
      </c>
      <c r="M287" s="55" t="n">
        <v>4.075388194144425e-06</v>
      </c>
      <c r="N287" s="55" t="n">
        <v>-85.11562278842889</v>
      </c>
      <c r="O287" s="55" t="n">
        <v>-85.11528256588394</v>
      </c>
      <c r="P287" s="55" t="n">
        <v>-0.0003402225449589787</v>
      </c>
      <c r="Q287" s="55" t="n">
        <v>-7.906747392388108e-06</v>
      </c>
      <c r="R287" s="55" t="n">
        <v>-355.9976165533567</v>
      </c>
      <c r="S287" s="55" t="n">
        <v>-355.9977484416113</v>
      </c>
      <c r="T287" s="55" t="n">
        <v>0.0001318882545575278</v>
      </c>
      <c r="U287" s="55" t="n">
        <v>6.170316639130724e-06</v>
      </c>
      <c r="V287" s="55" t="n">
        <v>88.83773425118268</v>
      </c>
      <c r="W287" s="55" t="n">
        <v>88.83748603406397</v>
      </c>
      <c r="X287" s="55" t="n">
        <v>0.0002482171187088682</v>
      </c>
      <c r="Y287" s="55" t="n">
        <v>5.874349095306772e-06</v>
      </c>
      <c r="Z287" s="55" t="n">
        <v>0.1877267545031173</v>
      </c>
      <c r="AA287" s="55" t="n">
        <v>-0.0381613236723637</v>
      </c>
      <c r="AB287" s="55" t="n">
        <v>1.000836185783637</v>
      </c>
      <c r="AC287" s="55" t="n">
        <v>0.1877267940197243</v>
      </c>
      <c r="AD287" s="55" t="n">
        <v>-0.0381613444105608</v>
      </c>
      <c r="AE287" s="55" t="n">
        <v>1.000836142779567</v>
      </c>
      <c r="AF287" s="55" t="n">
        <v>-3.951660698664483e-05</v>
      </c>
      <c r="AG287" s="55" t="n">
        <v>2.073819710401992e-05</v>
      </c>
      <c r="AH287" s="55" t="n">
        <v>4.300407008273055e-05</v>
      </c>
      <c r="AI287" s="55" t="n">
        <v>6.197568144476128e-05</v>
      </c>
      <c r="AJ287" s="55" t="n">
        <v>0</v>
      </c>
    </row>
    <row r="288">
      <c r="A288" s="55" t="n">
        <v>2.840000000000003</v>
      </c>
      <c r="B288" s="55" t="n">
        <v>-98.19424308629861</v>
      </c>
      <c r="C288" s="55" t="n">
        <v>-98.19409310738554</v>
      </c>
      <c r="D288" s="55" t="n">
        <v>-0.0001499789130702847</v>
      </c>
      <c r="E288" s="55" t="n">
        <v>-6.332529733381676e-06</v>
      </c>
      <c r="F288" s="55" t="n">
        <v>-87.71558576518031</v>
      </c>
      <c r="G288" s="55" t="n">
        <v>-87.71552639056308</v>
      </c>
      <c r="H288" s="55" t="n">
        <v>-5.937461722283255e-05</v>
      </c>
      <c r="I288" s="55" t="n">
        <v>-2.156681443153976e-06</v>
      </c>
      <c r="J288" s="55" t="n">
        <v>-3.25622470392618</v>
      </c>
      <c r="K288" s="55" t="n">
        <v>-3.256363600155502</v>
      </c>
      <c r="L288" s="55" t="n">
        <v>0.0001388962293215541</v>
      </c>
      <c r="M288" s="55" t="n">
        <v>4.07418355958063e-06</v>
      </c>
      <c r="N288" s="55" t="n">
        <v>-85.11562278842889</v>
      </c>
      <c r="O288" s="55" t="n">
        <v>-85.11528264476716</v>
      </c>
      <c r="P288" s="55" t="n">
        <v>-0.0003401436617323243</v>
      </c>
      <c r="Q288" s="55" t="n">
        <v>-7.904161980017477e-06</v>
      </c>
      <c r="R288" s="55" t="n">
        <v>-355.9976165533567</v>
      </c>
      <c r="S288" s="55" t="n">
        <v>-355.997748380079</v>
      </c>
      <c r="T288" s="55" t="n">
        <v>0.0001318267222744383</v>
      </c>
      <c r="U288" s="55" t="n">
        <v>6.168212038119058e-06</v>
      </c>
      <c r="V288" s="55" t="n">
        <v>88.83773425118268</v>
      </c>
      <c r="W288" s="55" t="n">
        <v>88.83748609268002</v>
      </c>
      <c r="X288" s="55" t="n">
        <v>0.0002481585026636439</v>
      </c>
      <c r="Y288" s="55" t="n">
        <v>5.872358260698519e-06</v>
      </c>
      <c r="Z288" s="55" t="n">
        <v>0.1877267545031173</v>
      </c>
      <c r="AA288" s="55" t="n">
        <v>-0.0381613236723637</v>
      </c>
      <c r="AB288" s="55" t="n">
        <v>1.000836185783637</v>
      </c>
      <c r="AC288" s="55" t="n">
        <v>0.1877267940022312</v>
      </c>
      <c r="AD288" s="55" t="n">
        <v>-0.03816134440354031</v>
      </c>
      <c r="AE288" s="55" t="n">
        <v>1.000836142794921</v>
      </c>
      <c r="AF288" s="55" t="n">
        <v>-3.949911397960193e-05</v>
      </c>
      <c r="AG288" s="55" t="n">
        <v>2.07311766087237e-05</v>
      </c>
      <c r="AH288" s="55" t="n">
        <v>4.298871547625538e-05</v>
      </c>
      <c r="AI288" s="55" t="n">
        <v>6.1951524170549e-05</v>
      </c>
      <c r="AJ288" s="55" t="n">
        <v>0</v>
      </c>
    </row>
    <row r="289">
      <c r="A289" s="55" t="n">
        <v>2.849999999999994</v>
      </c>
      <c r="B289" s="55" t="n">
        <v>-98.19424308629861</v>
      </c>
      <c r="C289" s="55" t="n">
        <v>-98.19409317053982</v>
      </c>
      <c r="D289" s="55" t="n">
        <v>-0.0001499157587933633</v>
      </c>
      <c r="E289" s="55" t="n">
        <v>-6.330410552177386e-06</v>
      </c>
      <c r="F289" s="55" t="n">
        <v>-87.71558576518031</v>
      </c>
      <c r="G289" s="55" t="n">
        <v>-87.71552641206031</v>
      </c>
      <c r="H289" s="55" t="n">
        <v>-5.935311999368494e-05</v>
      </c>
      <c r="I289" s="55" t="n">
        <v>-2.156051365579272e-06</v>
      </c>
      <c r="J289" s="55" t="n">
        <v>-3.25622470392618</v>
      </c>
      <c r="K289" s="55" t="n">
        <v>-3.256363559539198</v>
      </c>
      <c r="L289" s="55" t="n">
        <v>0.0001388556130176661</v>
      </c>
      <c r="M289" s="55" t="n">
        <v>4.073003268522678e-06</v>
      </c>
      <c r="N289" s="55" t="n">
        <v>-85.11562278842889</v>
      </c>
      <c r="O289" s="55" t="n">
        <v>-85.11528272362476</v>
      </c>
      <c r="P289" s="55" t="n">
        <v>-0.0003400648041409407</v>
      </c>
      <c r="Q289" s="55" t="n">
        <v>-7.901614958631521e-06</v>
      </c>
      <c r="R289" s="55" t="n">
        <v>-355.9976165533567</v>
      </c>
      <c r="S289" s="55" t="n">
        <v>-355.9977483185676</v>
      </c>
      <c r="T289" s="55" t="n">
        <v>0.0001317652108048987</v>
      </c>
      <c r="U289" s="55" t="n">
        <v>6.166147115371877e-06</v>
      </c>
      <c r="V289" s="55" t="n">
        <v>88.83773425118268</v>
      </c>
      <c r="W289" s="55" t="n">
        <v>88.83748615127634</v>
      </c>
      <c r="X289" s="55" t="n">
        <v>0.0002480999063378587</v>
      </c>
      <c r="Y289" s="55" t="n">
        <v>5.870395503256704e-06</v>
      </c>
      <c r="Z289" s="55" t="n">
        <v>0.1877267545031173</v>
      </c>
      <c r="AA289" s="55" t="n">
        <v>-0.0381613236723637</v>
      </c>
      <c r="AB289" s="55" t="n">
        <v>1.000836185783637</v>
      </c>
      <c r="AC289" s="55" t="n">
        <v>0.1877267939847443</v>
      </c>
      <c r="AD289" s="55" t="n">
        <v>-0.03816134439652159</v>
      </c>
      <c r="AE289" s="55" t="n">
        <v>1.000836142810271</v>
      </c>
      <c r="AF289" s="55" t="n">
        <v>-3.948162702327451e-05</v>
      </c>
      <c r="AG289" s="55" t="n">
        <v>2.072415788978432e-05</v>
      </c>
      <c r="AH289" s="55" t="n">
        <v>4.297336531067231e-05</v>
      </c>
      <c r="AI289" s="55" t="n">
        <v>6.192737455092186e-05</v>
      </c>
      <c r="AJ289" s="55" t="n">
        <v>0</v>
      </c>
    </row>
    <row r="290">
      <c r="A290" s="55" t="n">
        <v>2.859999999999999</v>
      </c>
      <c r="B290" s="55" t="n">
        <v>-98.19424308629861</v>
      </c>
      <c r="C290" s="55" t="n">
        <v>-98.19409323367287</v>
      </c>
      <c r="D290" s="55" t="n">
        <v>-0.0001498526257371026</v>
      </c>
      <c r="E290" s="55" t="n">
        <v>-6.328267746424613e-06</v>
      </c>
      <c r="F290" s="55" t="n">
        <v>-87.71558576518031</v>
      </c>
      <c r="G290" s="55" t="n">
        <v>-87.71552643355119</v>
      </c>
      <c r="H290" s="55" t="n">
        <v>-5.93316291256467e-05</v>
      </c>
      <c r="I290" s="55" t="n">
        <v>-2.155410574925773e-06</v>
      </c>
      <c r="J290" s="55" t="n">
        <v>-3.25622470392618</v>
      </c>
      <c r="K290" s="55" t="n">
        <v>-3.256363518934747</v>
      </c>
      <c r="L290" s="55" t="n">
        <v>0.0001388150085665126</v>
      </c>
      <c r="M290" s="55" t="n">
        <v>4.071804759843865e-06</v>
      </c>
      <c r="N290" s="55" t="n">
        <v>-85.11562278842889</v>
      </c>
      <c r="O290" s="55" t="n">
        <v>-85.11528280245685</v>
      </c>
      <c r="P290" s="55" t="n">
        <v>-0.0003399859720576056</v>
      </c>
      <c r="Q290" s="55" t="n">
        <v>-7.899043570717975e-06</v>
      </c>
      <c r="R290" s="55" t="n">
        <v>-355.9976165533567</v>
      </c>
      <c r="S290" s="55" t="n">
        <v>-355.9977482570769</v>
      </c>
      <c r="T290" s="55" t="n">
        <v>0.00013170372009802</v>
      </c>
      <c r="U290" s="55" t="n">
        <v>6.164058455598451e-06</v>
      </c>
      <c r="V290" s="55" t="n">
        <v>88.83773425118268</v>
      </c>
      <c r="W290" s="55" t="n">
        <v>88.83748620985301</v>
      </c>
      <c r="X290" s="55" t="n">
        <v>0.0002480413296679014</v>
      </c>
      <c r="Y290" s="55" t="n">
        <v>5.868416382208924e-06</v>
      </c>
      <c r="Z290" s="55" t="n">
        <v>0.1877267545031173</v>
      </c>
      <c r="AA290" s="55" t="n">
        <v>-0.0381613236723637</v>
      </c>
      <c r="AB290" s="55" t="n">
        <v>1.000836185783637</v>
      </c>
      <c r="AC290" s="55" t="n">
        <v>0.1877267939672632</v>
      </c>
      <c r="AD290" s="55" t="n">
        <v>-0.03816134438950526</v>
      </c>
      <c r="AE290" s="55" t="n">
        <v>1.000836142825617</v>
      </c>
      <c r="AF290" s="55" t="n">
        <v>-3.946414589561797e-05</v>
      </c>
      <c r="AG290" s="55" t="n">
        <v>2.071714156476334e-05</v>
      </c>
      <c r="AH290" s="55" t="n">
        <v>4.295802025211515e-05</v>
      </c>
      <c r="AI290" s="55" t="n">
        <v>6.190323311319209e-05</v>
      </c>
      <c r="AJ290" s="55" t="n">
        <v>0</v>
      </c>
    </row>
    <row r="291">
      <c r="A291" s="55" t="n">
        <v>2.870000000000005</v>
      </c>
      <c r="B291" s="55" t="n">
        <v>-98.19424308629861</v>
      </c>
      <c r="C291" s="55" t="n">
        <v>-98.1940932967846</v>
      </c>
      <c r="D291" s="55" t="n">
        <v>-0.0001497895140032806</v>
      </c>
      <c r="E291" s="55" t="n">
        <v>-6.326150928784483e-06</v>
      </c>
      <c r="F291" s="55" t="n">
        <v>-87.71558576518031</v>
      </c>
      <c r="G291" s="55" t="n">
        <v>-87.7155264550357</v>
      </c>
      <c r="H291" s="55" t="n">
        <v>-5.931014461871782e-05</v>
      </c>
      <c r="I291" s="55" t="n">
        <v>-2.154776090673923e-06</v>
      </c>
      <c r="J291" s="55" t="n">
        <v>-3.25622470392618</v>
      </c>
      <c r="K291" s="55" t="n">
        <v>-3.256363478342228</v>
      </c>
      <c r="L291" s="55" t="n">
        <v>0.0001387744160468125</v>
      </c>
      <c r="M291" s="55" t="n">
        <v>4.070616089577332e-06</v>
      </c>
      <c r="N291" s="55" t="n">
        <v>-85.11562278842889</v>
      </c>
      <c r="O291" s="55" t="n">
        <v>-85.11528288126333</v>
      </c>
      <c r="P291" s="55" t="n">
        <v>-0.0003399071655713746</v>
      </c>
      <c r="Q291" s="55" t="n">
        <v>-7.896493379611102e-06</v>
      </c>
      <c r="R291" s="55" t="n">
        <v>-355.9976165533567</v>
      </c>
      <c r="S291" s="55" t="n">
        <v>-355.9977481956069</v>
      </c>
      <c r="T291" s="55" t="n">
        <v>0.0001316422501538023</v>
      </c>
      <c r="U291" s="55" t="n">
        <v>6.16199594733954e-06</v>
      </c>
      <c r="V291" s="55" t="n">
        <v>88.83773425118268</v>
      </c>
      <c r="W291" s="55" t="n">
        <v>88.83748626840993</v>
      </c>
      <c r="X291" s="55" t="n">
        <v>0.0002479827727428276</v>
      </c>
      <c r="Y291" s="55" t="n">
        <v>5.866454956872862e-06</v>
      </c>
      <c r="Z291" s="55" t="n">
        <v>0.1877267545031173</v>
      </c>
      <c r="AA291" s="55" t="n">
        <v>-0.0381613236723637</v>
      </c>
      <c r="AB291" s="55" t="n">
        <v>1.000836185783637</v>
      </c>
      <c r="AC291" s="55" t="n">
        <v>0.1877267939497881</v>
      </c>
      <c r="AD291" s="55" t="n">
        <v>-0.03816134438249048</v>
      </c>
      <c r="AE291" s="55" t="n">
        <v>1.000836142840957</v>
      </c>
      <c r="AF291" s="55" t="n">
        <v>-3.944667081867692e-05</v>
      </c>
      <c r="AG291" s="55" t="n">
        <v>2.071012678017681e-05</v>
      </c>
      <c r="AH291" s="55" t="n">
        <v>4.294267985649469e-05</v>
      </c>
      <c r="AI291" s="55" t="n">
        <v>6.187909940509355e-05</v>
      </c>
      <c r="AJ291" s="55" t="n">
        <v>0</v>
      </c>
    </row>
    <row r="292">
      <c r="A292" s="55" t="n">
        <v>2.879999999999995</v>
      </c>
      <c r="B292" s="55" t="n">
        <v>-98.19424308629861</v>
      </c>
      <c r="C292" s="55" t="n">
        <v>-98.194093359875</v>
      </c>
      <c r="D292" s="55" t="n">
        <v>-0.0001497264236173415</v>
      </c>
      <c r="E292" s="55" t="n">
        <v>-6.324010531006676e-06</v>
      </c>
      <c r="F292" s="55" t="n">
        <v>-87.71558576518031</v>
      </c>
      <c r="G292" s="55" t="n">
        <v>-87.7155264765138</v>
      </c>
      <c r="H292" s="55" t="n">
        <v>-5.928866651106495e-05</v>
      </c>
      <c r="I292" s="55" t="n">
        <v>-2.154131189075848e-06</v>
      </c>
      <c r="J292" s="55" t="n">
        <v>-3.25622470392618</v>
      </c>
      <c r="K292" s="55" t="n">
        <v>-3.256363437761702</v>
      </c>
      <c r="L292" s="55" t="n">
        <v>0.0001387338355213817</v>
      </c>
      <c r="M292" s="55" t="n">
        <v>4.069409472223446e-06</v>
      </c>
      <c r="N292" s="55" t="n">
        <v>-85.11562278842889</v>
      </c>
      <c r="O292" s="55" t="n">
        <v>-85.11528296004414</v>
      </c>
      <c r="P292" s="55" t="n">
        <v>-0.000339828384758581</v>
      </c>
      <c r="Q292" s="55" t="n">
        <v>-7.893918841954497e-06</v>
      </c>
      <c r="R292" s="55" t="n">
        <v>-355.9976165533567</v>
      </c>
      <c r="S292" s="55" t="n">
        <v>-355.9977481341577</v>
      </c>
      <c r="T292" s="55" t="n">
        <v>0.0001315808009722456</v>
      </c>
      <c r="U292" s="55" t="n">
        <v>6.159909761192821e-06</v>
      </c>
      <c r="V292" s="55" t="n">
        <v>88.83773425118268</v>
      </c>
      <c r="W292" s="55" t="n">
        <v>88.83748632694716</v>
      </c>
      <c r="X292" s="55" t="n">
        <v>0.0002479242355244705</v>
      </c>
      <c r="Y292" s="55" t="n">
        <v>5.864477086901237e-06</v>
      </c>
      <c r="Z292" s="55" t="n">
        <v>0.1877267545031173</v>
      </c>
      <c r="AA292" s="55" t="n">
        <v>-0.0381613236723637</v>
      </c>
      <c r="AB292" s="55" t="n">
        <v>1.000836185783637</v>
      </c>
      <c r="AC292" s="55" t="n">
        <v>0.187726793932319</v>
      </c>
      <c r="AD292" s="55" t="n">
        <v>-0.03816134437547735</v>
      </c>
      <c r="AE292" s="55" t="n">
        <v>1.000836142856292</v>
      </c>
      <c r="AF292" s="55" t="n">
        <v>-3.942920176469578e-05</v>
      </c>
      <c r="AG292" s="55" t="n">
        <v>2.070311365398592e-05</v>
      </c>
      <c r="AH292" s="55" t="n">
        <v>4.292734456790015e-05</v>
      </c>
      <c r="AI292" s="55" t="n">
        <v>6.185497375653936e-05</v>
      </c>
      <c r="AJ292" s="55" t="n">
        <v>0</v>
      </c>
    </row>
    <row r="293">
      <c r="A293" s="55" t="n">
        <v>2.890000000000001</v>
      </c>
      <c r="B293" s="55" t="n">
        <v>-98.19424308629861</v>
      </c>
      <c r="C293" s="55" t="n">
        <v>-98.19409342294404</v>
      </c>
      <c r="D293" s="55" t="n">
        <v>-0.0001496633545665633</v>
      </c>
      <c r="E293" s="55" t="n">
        <v>-6.321857312024355e-06</v>
      </c>
      <c r="F293" s="55" t="n">
        <v>-87.71558576518031</v>
      </c>
      <c r="G293" s="55" t="n">
        <v>-87.71552649798549</v>
      </c>
      <c r="H293" s="55" t="n">
        <v>-5.926719481541033e-05</v>
      </c>
      <c r="I293" s="55" t="n">
        <v>-2.153486403474838e-06</v>
      </c>
      <c r="J293" s="55" t="n">
        <v>-3.25622470392618</v>
      </c>
      <c r="K293" s="55" t="n">
        <v>-3.256363397193154</v>
      </c>
      <c r="L293" s="55" t="n">
        <v>0.0001386932669735222</v>
      </c>
      <c r="M293" s="55" t="n">
        <v>4.068204389425074e-06</v>
      </c>
      <c r="N293" s="55" t="n">
        <v>-85.11562278842889</v>
      </c>
      <c r="O293" s="55" t="n">
        <v>-85.11528303879932</v>
      </c>
      <c r="P293" s="55" t="n">
        <v>-0.0003397496295810582</v>
      </c>
      <c r="Q293" s="55" t="n">
        <v>-7.891338075976686e-06</v>
      </c>
      <c r="R293" s="55" t="n">
        <v>-355.9976165533567</v>
      </c>
      <c r="S293" s="55" t="n">
        <v>-355.9977480727293</v>
      </c>
      <c r="T293" s="55" t="n">
        <v>0.0001315193725533498</v>
      </c>
      <c r="U293" s="55" t="n">
        <v>6.157810572044034e-06</v>
      </c>
      <c r="V293" s="55" t="n">
        <v>88.83773425118268</v>
      </c>
      <c r="W293" s="55" t="n">
        <v>88.83748638546464</v>
      </c>
      <c r="X293" s="55" t="n">
        <v>0.0002478657180382748</v>
      </c>
      <c r="Y293" s="55" t="n">
        <v>5.862491266760464e-06</v>
      </c>
      <c r="Z293" s="55" t="n">
        <v>0.1877267545031173</v>
      </c>
      <c r="AA293" s="55" t="n">
        <v>-0.0381613236723637</v>
      </c>
      <c r="AB293" s="55" t="n">
        <v>1.000836185783637</v>
      </c>
      <c r="AC293" s="55" t="n">
        <v>0.1877267939148559</v>
      </c>
      <c r="AD293" s="55" t="n">
        <v>-0.03816134436846619</v>
      </c>
      <c r="AE293" s="55" t="n">
        <v>1.000836142871623</v>
      </c>
      <c r="AF293" s="55" t="n">
        <v>-3.941173865040781e-05</v>
      </c>
      <c r="AG293" s="55" t="n">
        <v>2.069610249844089e-05</v>
      </c>
      <c r="AH293" s="55" t="n">
        <v>4.291201394224231e-05</v>
      </c>
      <c r="AI293" s="55" t="n">
        <v>6.183085591072808e-05</v>
      </c>
      <c r="AJ293" s="55" t="n">
        <v>0</v>
      </c>
    </row>
    <row r="294">
      <c r="A294" s="55" t="n">
        <v>2.900000000000006</v>
      </c>
      <c r="B294" s="55" t="n">
        <v>-98.19424308629861</v>
      </c>
      <c r="C294" s="55" t="n">
        <v>-98.1940934859919</v>
      </c>
      <c r="D294" s="55" t="n">
        <v>-0.0001496003067110014</v>
      </c>
      <c r="E294" s="55" t="n">
        <v>-6.31974528682913e-06</v>
      </c>
      <c r="F294" s="55" t="n">
        <v>-87.71558576518031</v>
      </c>
      <c r="G294" s="55" t="n">
        <v>-87.7155265194509</v>
      </c>
      <c r="H294" s="55" t="n">
        <v>-5.924572940453176e-05</v>
      </c>
      <c r="I294" s="55" t="n">
        <v>-2.152860766819494e-06</v>
      </c>
      <c r="J294" s="55" t="n">
        <v>-3.25622470392618</v>
      </c>
      <c r="K294" s="55" t="n">
        <v>-3.256363356636401</v>
      </c>
      <c r="L294" s="55" t="n">
        <v>0.0001386527102203522</v>
      </c>
      <c r="M294" s="55" t="n">
        <v>4.067033463361294e-06</v>
      </c>
      <c r="N294" s="55" t="n">
        <v>-85.11562278842889</v>
      </c>
      <c r="O294" s="55" t="n">
        <v>-85.11528311752903</v>
      </c>
      <c r="P294" s="55" t="n">
        <v>-0.0003396708998734172</v>
      </c>
      <c r="Q294" s="55" t="n">
        <v>-7.888802563825415e-06</v>
      </c>
      <c r="R294" s="55" t="n">
        <v>-355.9976165533567</v>
      </c>
      <c r="S294" s="55" t="n">
        <v>-355.9977480113216</v>
      </c>
      <c r="T294" s="55" t="n">
        <v>0.0001314579648462261</v>
      </c>
      <c r="U294" s="55" t="n">
        <v>6.155752612872848e-06</v>
      </c>
      <c r="V294" s="55" t="n">
        <v>88.83773425118268</v>
      </c>
      <c r="W294" s="55" t="n">
        <v>88.83748644396252</v>
      </c>
      <c r="X294" s="55" t="n">
        <v>0.0002478072201570181</v>
      </c>
      <c r="Y294" s="55" t="n">
        <v>5.860535209256477e-06</v>
      </c>
      <c r="Z294" s="55" t="n">
        <v>0.1877267545031173</v>
      </c>
      <c r="AA294" s="55" t="n">
        <v>-0.0381613236723637</v>
      </c>
      <c r="AB294" s="55" t="n">
        <v>1.000836185783637</v>
      </c>
      <c r="AC294" s="55" t="n">
        <v>0.1877267938973988</v>
      </c>
      <c r="AD294" s="55" t="n">
        <v>-0.03816134436145668</v>
      </c>
      <c r="AE294" s="55" t="n">
        <v>1.000836142886949</v>
      </c>
      <c r="AF294" s="55" t="n">
        <v>-3.939428150356861e-05</v>
      </c>
      <c r="AG294" s="55" t="n">
        <v>2.068909298047483e-05</v>
      </c>
      <c r="AH294" s="55" t="n">
        <v>4.289668820156578e-05</v>
      </c>
      <c r="AI294" s="55" t="n">
        <v>6.18067459279284e-05</v>
      </c>
      <c r="AJ294" s="55" t="n">
        <v>0</v>
      </c>
    </row>
    <row r="295">
      <c r="A295" s="55" t="n">
        <v>2.909999999999997</v>
      </c>
      <c r="B295" s="55" t="n">
        <v>-98.19424308629861</v>
      </c>
      <c r="C295" s="55" t="n">
        <v>-98.19409354901846</v>
      </c>
      <c r="D295" s="55" t="n">
        <v>-0.0001495372801524337</v>
      </c>
      <c r="E295" s="55" t="n">
        <v>-6.317618815848303e-06</v>
      </c>
      <c r="F295" s="55" t="n">
        <v>-87.71558576518031</v>
      </c>
      <c r="G295" s="55" t="n">
        <v>-87.71552654090998</v>
      </c>
      <c r="H295" s="55" t="n">
        <v>-5.922427034204033e-05</v>
      </c>
      <c r="I295" s="55" t="n">
        <v>-2.152224234236074e-06</v>
      </c>
      <c r="J295" s="55" t="n">
        <v>-3.25622470392618</v>
      </c>
      <c r="K295" s="55" t="n">
        <v>-3.256363316091516</v>
      </c>
      <c r="L295" s="55" t="n">
        <v>0.000138612165335422</v>
      </c>
      <c r="M295" s="55" t="n">
        <v>4.065841729189407e-06</v>
      </c>
      <c r="N295" s="55" t="n">
        <v>-85.11562278842889</v>
      </c>
      <c r="O295" s="55" t="n">
        <v>-85.11528319623318</v>
      </c>
      <c r="P295" s="55" t="n">
        <v>-0.0003395921957247136</v>
      </c>
      <c r="Q295" s="55" t="n">
        <v>-7.886244587416429e-06</v>
      </c>
      <c r="R295" s="55" t="n">
        <v>-355.9976165533567</v>
      </c>
      <c r="S295" s="55" t="n">
        <v>-355.9977479499346</v>
      </c>
      <c r="T295" s="55" t="n">
        <v>0.0001313965779017633</v>
      </c>
      <c r="U295" s="55" t="n">
        <v>6.153680414308657e-06</v>
      </c>
      <c r="V295" s="55" t="n">
        <v>88.83773425118268</v>
      </c>
      <c r="W295" s="55" t="n">
        <v>88.8374865024407</v>
      </c>
      <c r="X295" s="55" t="n">
        <v>0.0002477487419824781</v>
      </c>
      <c r="Y295" s="55" t="n">
        <v>5.85856702688169e-06</v>
      </c>
      <c r="Z295" s="55" t="n">
        <v>0.1877267545031173</v>
      </c>
      <c r="AA295" s="55" t="n">
        <v>-0.0381613236723637</v>
      </c>
      <c r="AB295" s="55" t="n">
        <v>1.000836185783637</v>
      </c>
      <c r="AC295" s="55" t="n">
        <v>0.1877267938799476</v>
      </c>
      <c r="AD295" s="55" t="n">
        <v>-0.03816134435444906</v>
      </c>
      <c r="AE295" s="55" t="n">
        <v>1.00083614290227</v>
      </c>
      <c r="AF295" s="55" t="n">
        <v>-3.937683035193373e-05</v>
      </c>
      <c r="AG295" s="55" t="n">
        <v>2.06820853637657e-05</v>
      </c>
      <c r="AH295" s="55" t="n">
        <v>4.288136690178135e-05</v>
      </c>
      <c r="AI295" s="55" t="n">
        <v>6.178264360582388e-05</v>
      </c>
      <c r="AJ295" s="55" t="n">
        <v>0</v>
      </c>
    </row>
    <row r="296">
      <c r="A296" s="55" t="n">
        <v>2.920000000000002</v>
      </c>
      <c r="B296" s="55" t="n">
        <v>-98.19424308629861</v>
      </c>
      <c r="C296" s="55" t="n">
        <v>-98.19409361202374</v>
      </c>
      <c r="D296" s="55" t="n">
        <v>-0.000149474274878138</v>
      </c>
      <c r="E296" s="55" t="n">
        <v>-6.31548075079532e-06</v>
      </c>
      <c r="F296" s="55" t="n">
        <v>-87.71558576518031</v>
      </c>
      <c r="G296" s="55" t="n">
        <v>-87.71552656236264</v>
      </c>
      <c r="H296" s="55" t="n">
        <v>-5.92028176661027e-05</v>
      </c>
      <c r="I296" s="55" t="n">
        <v>-2.151581135590085e-06</v>
      </c>
      <c r="J296" s="55" t="n">
        <v>-3.25622470392618</v>
      </c>
      <c r="K296" s="55" t="n">
        <v>-3.256363275558556</v>
      </c>
      <c r="L296" s="55" t="n">
        <v>0.0001385716323751864</v>
      </c>
      <c r="M296" s="55" t="n">
        <v>4.064638826648845e-06</v>
      </c>
      <c r="N296" s="55" t="n">
        <v>-85.11562278842889</v>
      </c>
      <c r="O296" s="55" t="n">
        <v>-85.11528327491175</v>
      </c>
      <c r="P296" s="55" t="n">
        <v>-0.0003395135171476697</v>
      </c>
      <c r="Q296" s="55" t="n">
        <v>-7.883675175720655e-06</v>
      </c>
      <c r="R296" s="55" t="n">
        <v>-355.9976165533567</v>
      </c>
      <c r="S296" s="55" t="n">
        <v>-355.9977478885683</v>
      </c>
      <c r="T296" s="55" t="n">
        <v>0.0001313352115672949</v>
      </c>
      <c r="U296" s="55" t="n">
        <v>6.151596384677405e-06</v>
      </c>
      <c r="V296" s="55" t="n">
        <v>88.83773425118268</v>
      </c>
      <c r="W296" s="55" t="n">
        <v>88.83748656089922</v>
      </c>
      <c r="X296" s="55" t="n">
        <v>0.0002476902834637661</v>
      </c>
      <c r="Y296" s="55" t="n">
        <v>5.85659221347281e-06</v>
      </c>
      <c r="Z296" s="55" t="n">
        <v>0.1877267545031173</v>
      </c>
      <c r="AA296" s="55" t="n">
        <v>-0.0381613236723637</v>
      </c>
      <c r="AB296" s="55" t="n">
        <v>1.000836185783637</v>
      </c>
      <c r="AC296" s="55" t="n">
        <v>0.1877267938625024</v>
      </c>
      <c r="AD296" s="55" t="n">
        <v>-0.0381613443474433</v>
      </c>
      <c r="AE296" s="55" t="n">
        <v>1.000836142917586</v>
      </c>
      <c r="AF296" s="55" t="n">
        <v>-3.935938516774762e-05</v>
      </c>
      <c r="AG296" s="55" t="n">
        <v>2.067507960668014e-05</v>
      </c>
      <c r="AH296" s="55" t="n">
        <v>4.286605048697822e-05</v>
      </c>
      <c r="AI296" s="55" t="n">
        <v>6.17585492209608e-05</v>
      </c>
      <c r="AJ296" s="55" t="n">
        <v>0</v>
      </c>
    </row>
    <row r="297">
      <c r="A297" s="55" t="n">
        <v>2.929999999999993</v>
      </c>
      <c r="B297" s="55" t="n">
        <v>-98.19424308629861</v>
      </c>
      <c r="C297" s="55" t="n">
        <v>-98.19409367500772</v>
      </c>
      <c r="D297" s="55" t="n">
        <v>-0.0001494112908881141</v>
      </c>
      <c r="E297" s="55" t="n">
        <v>-6.313345381449712e-06</v>
      </c>
      <c r="F297" s="55" t="n">
        <v>-87.71558576518031</v>
      </c>
      <c r="G297" s="55" t="n">
        <v>-87.71552658380895</v>
      </c>
      <c r="H297" s="55" t="n">
        <v>-5.918137136399666e-05</v>
      </c>
      <c r="I297" s="55" t="n">
        <v>-2.150940811846052e-06</v>
      </c>
      <c r="J297" s="55" t="n">
        <v>-3.25622470392618</v>
      </c>
      <c r="K297" s="55" t="n">
        <v>-3.256363235037577</v>
      </c>
      <c r="L297" s="55" t="n">
        <v>0.0001385311113964979</v>
      </c>
      <c r="M297" s="55" t="n">
        <v>4.063441246319278e-06</v>
      </c>
      <c r="N297" s="55" t="n">
        <v>-85.11562278842889</v>
      </c>
      <c r="O297" s="55" t="n">
        <v>-85.11528335356466</v>
      </c>
      <c r="P297" s="55" t="n">
        <v>-0.000339434864231341</v>
      </c>
      <c r="Q297" s="55" t="n">
        <v>-7.881110068905641e-06</v>
      </c>
      <c r="R297" s="55" t="n">
        <v>-355.9976165533567</v>
      </c>
      <c r="S297" s="55" t="n">
        <v>-355.9977478272228</v>
      </c>
      <c r="T297" s="55" t="n">
        <v>0.0001312738660972652</v>
      </c>
      <c r="U297" s="55" t="n">
        <v>6.149515081427565e-06</v>
      </c>
      <c r="V297" s="55" t="n">
        <v>88.83773425118268</v>
      </c>
      <c r="W297" s="55" t="n">
        <v>88.83748661933802</v>
      </c>
      <c r="X297" s="55" t="n">
        <v>0.0002476318446644932</v>
      </c>
      <c r="Y297" s="55" t="n">
        <v>5.854619130931726e-06</v>
      </c>
      <c r="Z297" s="55" t="n">
        <v>0.1877267545031173</v>
      </c>
      <c r="AA297" s="55" t="n">
        <v>-0.0381613236723637</v>
      </c>
      <c r="AB297" s="55" t="n">
        <v>1.000836185783637</v>
      </c>
      <c r="AC297" s="55" t="n">
        <v>0.1877267938450632</v>
      </c>
      <c r="AD297" s="55" t="n">
        <v>-0.03816134434043925</v>
      </c>
      <c r="AE297" s="55" t="n">
        <v>1.000836142932898</v>
      </c>
      <c r="AF297" s="55" t="n">
        <v>-3.934194597876584e-05</v>
      </c>
      <c r="AG297" s="55" t="n">
        <v>2.066807554962358e-05</v>
      </c>
      <c r="AH297" s="55" t="n">
        <v>4.285073917920101e-05</v>
      </c>
      <c r="AI297" s="55" t="n">
        <v>6.173446289168629e-05</v>
      </c>
      <c r="AJ297" s="55" t="n">
        <v>0</v>
      </c>
    </row>
    <row r="298">
      <c r="A298" s="55" t="n">
        <v>2.939999999999998</v>
      </c>
      <c r="B298" s="55" t="n">
        <v>-98.19424308629861</v>
      </c>
      <c r="C298" s="55" t="n">
        <v>-98.19409373797046</v>
      </c>
      <c r="D298" s="55" t="n">
        <v>-0.0001493483281441956</v>
      </c>
      <c r="E298" s="55" t="n">
        <v>-6.31122057199728e-06</v>
      </c>
      <c r="F298" s="55" t="n">
        <v>-87.71558576518031</v>
      </c>
      <c r="G298" s="55" t="n">
        <v>-87.7155266052489</v>
      </c>
      <c r="H298" s="55" t="n">
        <v>-5.915993142299997e-05</v>
      </c>
      <c r="I298" s="55" t="n">
        <v>-2.150306932714918e-06</v>
      </c>
      <c r="J298" s="55" t="n">
        <v>-3.25622470392618</v>
      </c>
      <c r="K298" s="55" t="n">
        <v>-3.256363194528464</v>
      </c>
      <c r="L298" s="55" t="n">
        <v>0.0001384906022836637</v>
      </c>
      <c r="M298" s="55" t="n">
        <v>4.062254894329234e-06</v>
      </c>
      <c r="N298" s="55" t="n">
        <v>-85.11562278842889</v>
      </c>
      <c r="O298" s="55" t="n">
        <v>-85.11528343219209</v>
      </c>
      <c r="P298" s="55" t="n">
        <v>-0.0003393562368103385</v>
      </c>
      <c r="Q298" s="55" t="n">
        <v>-7.878558085059245e-06</v>
      </c>
      <c r="R298" s="55" t="n">
        <v>-355.9976165533567</v>
      </c>
      <c r="S298" s="55" t="n">
        <v>-355.9977477658982</v>
      </c>
      <c r="T298" s="55" t="n">
        <v>0.0001312125413898965</v>
      </c>
      <c r="U298" s="55" t="n">
        <v>6.147444317691105e-06</v>
      </c>
      <c r="V298" s="55" t="n">
        <v>88.83773425118268</v>
      </c>
      <c r="W298" s="55" t="n">
        <v>88.83748667775718</v>
      </c>
      <c r="X298" s="55" t="n">
        <v>0.0002475734254956037</v>
      </c>
      <c r="Y298" s="55" t="n">
        <v>5.852653906373401e-06</v>
      </c>
      <c r="Z298" s="55" t="n">
        <v>0.1877267545031173</v>
      </c>
      <c r="AA298" s="55" t="n">
        <v>-0.0381613236723637</v>
      </c>
      <c r="AB298" s="55" t="n">
        <v>1.000836185783637</v>
      </c>
      <c r="AC298" s="55" t="n">
        <v>0.18772679382763</v>
      </c>
      <c r="AD298" s="55" t="n">
        <v>-0.03816134433343736</v>
      </c>
      <c r="AE298" s="55" t="n">
        <v>1.000836142948204</v>
      </c>
      <c r="AF298" s="55" t="n">
        <v>-3.932451270172166e-05</v>
      </c>
      <c r="AG298" s="55" t="n">
        <v>2.066107366444081e-05</v>
      </c>
      <c r="AH298" s="55" t="n">
        <v>4.283543253436051e-05</v>
      </c>
      <c r="AI298" s="55" t="n">
        <v>6.171038441462724e-05</v>
      </c>
      <c r="AJ298" s="55" t="n">
        <v>0</v>
      </c>
    </row>
    <row r="299">
      <c r="A299" s="55" t="n">
        <v>2.950000000000003</v>
      </c>
      <c r="B299" s="55" t="n">
        <v>-98.19424308629861</v>
      </c>
      <c r="C299" s="55" t="n">
        <v>-98.19409380091193</v>
      </c>
      <c r="D299" s="55" t="n">
        <v>-0.0001492853866845489</v>
      </c>
      <c r="E299" s="55" t="n">
        <v>-6.30908597110219e-06</v>
      </c>
      <c r="F299" s="55" t="n">
        <v>-87.71558576518031</v>
      </c>
      <c r="G299" s="55" t="n">
        <v>-87.71552662668248</v>
      </c>
      <c r="H299" s="55" t="n">
        <v>-5.913849783039043e-05</v>
      </c>
      <c r="I299" s="55" t="n">
        <v>-2.149669806107002e-06</v>
      </c>
      <c r="J299" s="55" t="n">
        <v>-3.25622470392618</v>
      </c>
      <c r="K299" s="55" t="n">
        <v>-3.25636315403122</v>
      </c>
      <c r="L299" s="55" t="n">
        <v>0.0001384501050390694</v>
      </c>
      <c r="M299" s="55" t="n">
        <v>4.061062932524056e-06</v>
      </c>
      <c r="N299" s="55" t="n">
        <v>-85.11562278842889</v>
      </c>
      <c r="O299" s="55" t="n">
        <v>-85.11528351079399</v>
      </c>
      <c r="P299" s="55" t="n">
        <v>-0.0003392776349101068</v>
      </c>
      <c r="Q299" s="55" t="n">
        <v>-7.875998451382484e-06</v>
      </c>
      <c r="R299" s="55" t="n">
        <v>-355.9976165533567</v>
      </c>
      <c r="S299" s="55" t="n">
        <v>-355.9977477045941</v>
      </c>
      <c r="T299" s="55" t="n">
        <v>0.000131151237343411</v>
      </c>
      <c r="U299" s="55" t="n">
        <v>6.145363554887079e-06</v>
      </c>
      <c r="V299" s="55" t="n">
        <v>88.83773425118268</v>
      </c>
      <c r="W299" s="55" t="n">
        <v>88.83748673615666</v>
      </c>
      <c r="X299" s="55" t="n">
        <v>0.0002475150260207088</v>
      </c>
      <c r="Y299" s="55" t="n">
        <v>5.850683137710697e-06</v>
      </c>
      <c r="Z299" s="55" t="n">
        <v>0.1877267545031173</v>
      </c>
      <c r="AA299" s="55" t="n">
        <v>-0.0381613236723637</v>
      </c>
      <c r="AB299" s="55" t="n">
        <v>1.000836185783637</v>
      </c>
      <c r="AC299" s="55" t="n">
        <v>0.1877267938102026</v>
      </c>
      <c r="AD299" s="55" t="n">
        <v>-0.03816134432643721</v>
      </c>
      <c r="AE299" s="55" t="n">
        <v>1.000836142963506</v>
      </c>
      <c r="AF299" s="55" t="n">
        <v>-3.930708536437066e-05</v>
      </c>
      <c r="AG299" s="55" t="n">
        <v>2.065407351398152e-05</v>
      </c>
      <c r="AH299" s="55" t="n">
        <v>4.282013077450131e-05</v>
      </c>
      <c r="AI299" s="55" t="n">
        <v>6.168631381520758e-05</v>
      </c>
      <c r="AJ299" s="55" t="n">
        <v>0</v>
      </c>
    </row>
    <row r="300">
      <c r="A300" s="55" t="n">
        <v>2.959999999999994</v>
      </c>
      <c r="B300" s="55" t="n">
        <v>-98.19424308629861</v>
      </c>
      <c r="C300" s="55" t="n">
        <v>-98.19409386383212</v>
      </c>
      <c r="D300" s="55" t="n">
        <v>-0.0001492224664837298</v>
      </c>
      <c r="E300" s="55" t="n">
        <v>-6.306953943943679e-06</v>
      </c>
      <c r="F300" s="55" t="n">
        <v>-87.71558576518031</v>
      </c>
      <c r="G300" s="55" t="n">
        <v>-87.71552664810974</v>
      </c>
      <c r="H300" s="55" t="n">
        <v>-5.911707057344582e-05</v>
      </c>
      <c r="I300" s="55" t="n">
        <v>-2.14903404775259e-06</v>
      </c>
      <c r="J300" s="55" t="n">
        <v>-3.25622470392618</v>
      </c>
      <c r="K300" s="55" t="n">
        <v>-3.256363113545828</v>
      </c>
      <c r="L300" s="55" t="n">
        <v>0.0001384096196472096</v>
      </c>
      <c r="M300" s="55" t="n">
        <v>4.0598737277504e-06</v>
      </c>
      <c r="N300" s="55" t="n">
        <v>-85.11562278842889</v>
      </c>
      <c r="O300" s="55" t="n">
        <v>-85.11528358937036</v>
      </c>
      <c r="P300" s="55" t="n">
        <v>-0.0003391990585306459</v>
      </c>
      <c r="Q300" s="55" t="n">
        <v>-7.873438415166772e-06</v>
      </c>
      <c r="R300" s="55" t="n">
        <v>-355.9976165533567</v>
      </c>
      <c r="S300" s="55" t="n">
        <v>-355.9977476433108</v>
      </c>
      <c r="T300" s="55" t="n">
        <v>0.0001310899540595864</v>
      </c>
      <c r="U300" s="55" t="n">
        <v>6.143285759391484e-06</v>
      </c>
      <c r="V300" s="55" t="n">
        <v>88.83773425118268</v>
      </c>
      <c r="W300" s="55" t="n">
        <v>88.83748679453647</v>
      </c>
      <c r="X300" s="55" t="n">
        <v>0.0002474566462016418</v>
      </c>
      <c r="Y300" s="55" t="n">
        <v>5.848711217190236e-06</v>
      </c>
      <c r="Z300" s="55" t="n">
        <v>0.1877267545031173</v>
      </c>
      <c r="AA300" s="55" t="n">
        <v>-0.0381613236723637</v>
      </c>
      <c r="AB300" s="55" t="n">
        <v>1.000836185783637</v>
      </c>
      <c r="AC300" s="55" t="n">
        <v>0.1877267937927813</v>
      </c>
      <c r="AD300" s="55" t="n">
        <v>-0.03816134431943895</v>
      </c>
      <c r="AE300" s="55" t="n">
        <v>1.000836142978803</v>
      </c>
      <c r="AF300" s="55" t="n">
        <v>-3.9289664022224e-05</v>
      </c>
      <c r="AG300" s="55" t="n">
        <v>2.064707525784026e-05</v>
      </c>
      <c r="AH300" s="55" t="n">
        <v>4.280483367757881e-05</v>
      </c>
      <c r="AI300" s="55" t="n">
        <v>6.166225102805887e-05</v>
      </c>
      <c r="AJ300" s="55" t="n">
        <v>0</v>
      </c>
    </row>
    <row r="301">
      <c r="A301" s="55" t="n">
        <v>2.969999999999999</v>
      </c>
      <c r="B301" s="55" t="n">
        <v>-98.19424308629861</v>
      </c>
      <c r="C301" s="55" t="n">
        <v>-98.19419742459974</v>
      </c>
      <c r="D301" s="55" t="n">
        <v>-4.566169888019073e-05</v>
      </c>
      <c r="E301" s="55" t="n">
        <v>-0.02528441436294916</v>
      </c>
      <c r="F301" s="55" t="n">
        <v>-87.71558576518031</v>
      </c>
      <c r="G301" s="55" t="n">
        <v>-87.71558803894364</v>
      </c>
      <c r="H301" s="55" t="n">
        <v>2.273763326004672e-06</v>
      </c>
      <c r="I301" s="55" t="n">
        <v>-0.01505289597859853</v>
      </c>
      <c r="J301" s="55" t="n">
        <v>-3.25622470392618</v>
      </c>
      <c r="K301" s="55" t="n">
        <v>-3.256210524030329</v>
      </c>
      <c r="L301" s="55" t="n">
        <v>-1.417989585198411e-05</v>
      </c>
      <c r="M301" s="55" t="n">
        <v>0.0368426605440602</v>
      </c>
      <c r="N301" s="55" t="n">
        <v>-85.11562278842889</v>
      </c>
      <c r="O301" s="55" t="n">
        <v>-85.11566226289015</v>
      </c>
      <c r="P301" s="55" t="n">
        <v>3.947446125625739e-05</v>
      </c>
      <c r="Q301" s="55" t="n">
        <v>-0.0855998068441972</v>
      </c>
      <c r="R301" s="55" t="n">
        <v>-355.9976165533567</v>
      </c>
      <c r="S301" s="55" t="n">
        <v>-355.9976598793557</v>
      </c>
      <c r="T301" s="55" t="n">
        <v>4.332599895898548e-05</v>
      </c>
      <c r="U301" s="55" t="n">
        <v>0.02441767493564804</v>
      </c>
      <c r="V301" s="55" t="n">
        <v>88.83773425118268</v>
      </c>
      <c r="W301" s="55" t="n">
        <v>88.83846580441508</v>
      </c>
      <c r="X301" s="55" t="n">
        <v>-0.0007315532324010581</v>
      </c>
      <c r="Y301" s="55" t="n">
        <v>0.1835127066868768</v>
      </c>
      <c r="Z301" s="55" t="n">
        <v>0.1877267545031173</v>
      </c>
      <c r="AA301" s="55" t="n">
        <v>-0.0381613236723637</v>
      </c>
      <c r="AB301" s="55" t="n">
        <v>1.000836185783637</v>
      </c>
      <c r="AC301" s="55" t="n">
        <v>0.1877267776760584</v>
      </c>
      <c r="AD301" s="55" t="n">
        <v>-0.03816125481556967</v>
      </c>
      <c r="AE301" s="55" t="n">
        <v>1.000836183952249</v>
      </c>
      <c r="AF301" s="55" t="n">
        <v>-2.317294117704094e-05</v>
      </c>
      <c r="AG301" s="55" t="n">
        <v>-6.885679402351963e-05</v>
      </c>
      <c r="AH301" s="55" t="n">
        <v>1.83138793019566e-06</v>
      </c>
      <c r="AI301" s="55" t="n">
        <v>7.267459850417389e-05</v>
      </c>
      <c r="AJ301" s="55" t="n">
        <v>0</v>
      </c>
    </row>
    <row r="302">
      <c r="A302" s="55" t="n">
        <v>2.980000000000004</v>
      </c>
      <c r="B302" s="55" t="n">
        <v>-98.19424308629861</v>
      </c>
      <c r="C302" s="55" t="n">
        <v>-98.19432683646963</v>
      </c>
      <c r="D302" s="55" t="n">
        <v>8.375017101879532e-05</v>
      </c>
      <c r="E302" s="55" t="n">
        <v>-0.003415436187893595</v>
      </c>
      <c r="F302" s="55" t="n">
        <v>-87.71558576518031</v>
      </c>
      <c r="G302" s="55" t="n">
        <v>-87.71566621466161</v>
      </c>
      <c r="H302" s="55" t="n">
        <v>8.044948130373665e-05</v>
      </c>
      <c r="I302" s="55" t="n">
        <v>-0.002207234219771188</v>
      </c>
      <c r="J302" s="55" t="n">
        <v>-3.25622470392618</v>
      </c>
      <c r="K302" s="55" t="n">
        <v>-3.256024286079746</v>
      </c>
      <c r="L302" s="55" t="n">
        <v>-0.0002004178464344129</v>
      </c>
      <c r="M302" s="55" t="n">
        <v>0.004966634035493295</v>
      </c>
      <c r="N302" s="55" t="n">
        <v>-85.11562278842889</v>
      </c>
      <c r="O302" s="55" t="n">
        <v>-85.1159815979772</v>
      </c>
      <c r="P302" s="55" t="n">
        <v>0.0003588095483039394</v>
      </c>
      <c r="Q302" s="55" t="n">
        <v>0.004109330268059185</v>
      </c>
      <c r="R302" s="55" t="n">
        <v>-355.9976165533567</v>
      </c>
      <c r="S302" s="55" t="n">
        <v>-355.997407772371</v>
      </c>
      <c r="T302" s="55" t="n">
        <v>-0.0002087809857700217</v>
      </c>
      <c r="U302" s="55" t="n">
        <v>0.02380409635453013</v>
      </c>
      <c r="V302" s="55" t="n">
        <v>88.83773425118268</v>
      </c>
      <c r="W302" s="55" t="n">
        <v>88.83952670570308</v>
      </c>
      <c r="X302" s="55" t="n">
        <v>-0.001792454520397496</v>
      </c>
      <c r="Y302" s="55" t="n">
        <v>0.08754894751173009</v>
      </c>
      <c r="Z302" s="55" t="n">
        <v>0.1877267545031173</v>
      </c>
      <c r="AA302" s="55" t="n">
        <v>-0.0381613236723637</v>
      </c>
      <c r="AB302" s="55" t="n">
        <v>1.000836185783637</v>
      </c>
      <c r="AC302" s="55" t="n">
        <v>0.1877267448236461</v>
      </c>
      <c r="AD302" s="55" t="n">
        <v>-0.03816113106375094</v>
      </c>
      <c r="AE302" s="55" t="n">
        <v>1.000836246941604</v>
      </c>
      <c r="AF302" s="55" t="n">
        <v>9.679471169032894e-06</v>
      </c>
      <c r="AG302" s="55" t="n">
        <v>-0.0001926086127534976</v>
      </c>
      <c r="AH302" s="55" t="n">
        <v>-6.115796713501709e-05</v>
      </c>
      <c r="AI302" s="55" t="n">
        <v>0.0002023167487209766</v>
      </c>
      <c r="AJ302" s="55" t="n">
        <v>0</v>
      </c>
    </row>
    <row r="303">
      <c r="A303" s="55" t="n">
        <v>2.989999999999995</v>
      </c>
      <c r="B303" s="55" t="n">
        <v>-98.19424308629861</v>
      </c>
      <c r="C303" s="55" t="n">
        <v>-98.19427262565772</v>
      </c>
      <c r="D303" s="55" t="n">
        <v>2.953935911188187e-05</v>
      </c>
      <c r="E303" s="55" t="n">
        <v>0.01226255976163323</v>
      </c>
      <c r="F303" s="55" t="n">
        <v>-87.71558576518031</v>
      </c>
      <c r="G303" s="55" t="n">
        <v>-87.71563769505256</v>
      </c>
      <c r="H303" s="55" t="n">
        <v>5.192987224449212e-05</v>
      </c>
      <c r="I303" s="55" t="n">
        <v>0.006800668233210519</v>
      </c>
      <c r="J303" s="55" t="n">
        <v>-3.25622470392618</v>
      </c>
      <c r="K303" s="55" t="n">
        <v>-3.256098328294061</v>
      </c>
      <c r="L303" s="55" t="n">
        <v>-0.0001263756321200778</v>
      </c>
      <c r="M303" s="55" t="n">
        <v>-0.01672398611734418</v>
      </c>
      <c r="N303" s="55" t="n">
        <v>-85.11562278842889</v>
      </c>
      <c r="O303" s="55" t="n">
        <v>-85.11566639482545</v>
      </c>
      <c r="P303" s="55" t="n">
        <v>4.360639655792556e-05</v>
      </c>
      <c r="Q303" s="55" t="n">
        <v>0.04868134507782674</v>
      </c>
      <c r="R303" s="55" t="n">
        <v>-355.9976165533567</v>
      </c>
      <c r="S303" s="55" t="n">
        <v>-355.9972778734817</v>
      </c>
      <c r="T303" s="55" t="n">
        <v>-0.0003386798750767188</v>
      </c>
      <c r="U303" s="55" t="n">
        <v>0.002865771808538522</v>
      </c>
      <c r="V303" s="55" t="n">
        <v>88.83773425118268</v>
      </c>
      <c r="W303" s="55" t="n">
        <v>88.83980199880587</v>
      </c>
      <c r="X303" s="55" t="n">
        <v>-0.002067747623186074</v>
      </c>
      <c r="Y303" s="55" t="n">
        <v>0.01279964228671673</v>
      </c>
      <c r="Z303" s="55" t="n">
        <v>0.1877267545031173</v>
      </c>
      <c r="AA303" s="55" t="n">
        <v>-0.0381613236723637</v>
      </c>
      <c r="AB303" s="55" t="n">
        <v>1.000836185783637</v>
      </c>
      <c r="AC303" s="55" t="n">
        <v>0.1877267451792623</v>
      </c>
      <c r="AD303" s="55" t="n">
        <v>-0.03816111033387209</v>
      </c>
      <c r="AE303" s="55" t="n">
        <v>1.000836242503603</v>
      </c>
      <c r="AF303" s="55" t="n">
        <v>9.32385493812582e-06</v>
      </c>
      <c r="AG303" s="55" t="n">
        <v>-0.0002133384916017111</v>
      </c>
      <c r="AH303" s="55" t="n">
        <v>-5.67199665013618e-05</v>
      </c>
      <c r="AI303" s="55" t="n">
        <v>0.0002209466018514795</v>
      </c>
      <c r="AJ303" s="55" t="n">
        <v>0</v>
      </c>
    </row>
    <row r="304">
      <c r="A304" s="55" t="n">
        <v>3</v>
      </c>
      <c r="B304" s="55" t="n">
        <v>-98.19424308629861</v>
      </c>
      <c r="C304" s="55" t="n">
        <v>-98.19426271929417</v>
      </c>
      <c r="D304" s="55" t="n">
        <v>1.963299556905274e-05</v>
      </c>
      <c r="E304" s="55" t="n">
        <v>-0.008044977695998178</v>
      </c>
      <c r="F304" s="55" t="n">
        <v>-87.71558576518031</v>
      </c>
      <c r="G304" s="55" t="n">
        <v>-87.71564020462593</v>
      </c>
      <c r="H304" s="55" t="n">
        <v>5.443944560946836e-05</v>
      </c>
      <c r="I304" s="55" t="n">
        <v>-0.005901137731028545</v>
      </c>
      <c r="J304" s="55" t="n">
        <v>-3.25622470392618</v>
      </c>
      <c r="K304" s="55" t="n">
        <v>-3.256094018029315</v>
      </c>
      <c r="L304" s="55" t="n">
        <v>-0.0001306858968659608</v>
      </c>
      <c r="M304" s="55" t="n">
        <v>0.01407035285524178</v>
      </c>
      <c r="N304" s="55" t="n">
        <v>-85.11562278842889</v>
      </c>
      <c r="O304" s="55" t="n">
        <v>-85.11564753341732</v>
      </c>
      <c r="P304" s="55" t="n">
        <v>2.474498841515558e-05</v>
      </c>
      <c r="Q304" s="55" t="n">
        <v>-0.03455581915498421</v>
      </c>
      <c r="R304" s="55" t="n">
        <v>-355.9976165533567</v>
      </c>
      <c r="S304" s="55" t="n">
        <v>-355.9972806409628</v>
      </c>
      <c r="T304" s="55" t="n">
        <v>-0.0003359123939421773</v>
      </c>
      <c r="U304" s="55" t="n">
        <v>-0.002475764749279179</v>
      </c>
      <c r="V304" s="55" t="n">
        <v>88.83773425118268</v>
      </c>
      <c r="W304" s="55" t="n">
        <v>88.83993958472702</v>
      </c>
      <c r="X304" s="55" t="n">
        <v>-0.002205333544340747</v>
      </c>
      <c r="Y304" s="55" t="n">
        <v>0.01325509414903079</v>
      </c>
      <c r="Z304" s="55" t="n">
        <v>0.1877267545031173</v>
      </c>
      <c r="AA304" s="55" t="n">
        <v>-0.0381613236723637</v>
      </c>
      <c r="AB304" s="55" t="n">
        <v>1.000836185783637</v>
      </c>
      <c r="AC304" s="55" t="n">
        <v>0.1877267475085723</v>
      </c>
      <c r="AD304" s="55" t="n">
        <v>-0.03816110946672961</v>
      </c>
      <c r="AE304" s="55" t="n">
        <v>1.000836242921906</v>
      </c>
      <c r="AF304" s="55" t="n">
        <v>6.994544970995165e-06</v>
      </c>
      <c r="AG304" s="55" t="n">
        <v>-0.00021420563408453</v>
      </c>
      <c r="AH304" s="55" t="n">
        <v>-5.713826967124191e-05</v>
      </c>
      <c r="AI304" s="55" t="n">
        <v>0.000221805678903698</v>
      </c>
      <c r="AJ304" s="55" t="n">
        <v>0</v>
      </c>
    </row>
    <row r="305">
      <c r="A305" s="55" t="n">
        <v>3.010000000000005</v>
      </c>
      <c r="B305" s="55" t="n">
        <v>-98.19424308629861</v>
      </c>
      <c r="C305" s="55" t="n">
        <v>-98.19431039079946</v>
      </c>
      <c r="D305" s="55" t="n">
        <v>6.730450084512311e-05</v>
      </c>
      <c r="E305" s="55" t="n">
        <v>-0.002267198907630732</v>
      </c>
      <c r="F305" s="55" t="n">
        <v>-87.71558576518031</v>
      </c>
      <c r="G305" s="55" t="n">
        <v>-87.71567996159918</v>
      </c>
      <c r="H305" s="55" t="n">
        <v>9.419641887197362e-05</v>
      </c>
      <c r="I305" s="55" t="n">
        <v>-0.002491006388357452</v>
      </c>
      <c r="J305" s="55" t="n">
        <v>-3.25622470392618</v>
      </c>
      <c r="K305" s="55" t="n">
        <v>-3.256000001081824</v>
      </c>
      <c r="L305" s="55" t="n">
        <v>-0.0002247028443569085</v>
      </c>
      <c r="M305" s="55" t="n">
        <v>0.005916952541206885</v>
      </c>
      <c r="N305" s="55" t="n">
        <v>-85.11562278842889</v>
      </c>
      <c r="O305" s="55" t="n">
        <v>-85.11592340988214</v>
      </c>
      <c r="P305" s="55" t="n">
        <v>0.0003006214532513001</v>
      </c>
      <c r="Q305" s="55" t="n">
        <v>-0.02375029146562565</v>
      </c>
      <c r="R305" s="55" t="n">
        <v>-355.9976165533567</v>
      </c>
      <c r="S305" s="55" t="n">
        <v>-355.9973889962495</v>
      </c>
      <c r="T305" s="55" t="n">
        <v>-0.0002275571072372305</v>
      </c>
      <c r="U305" s="55" t="n">
        <v>-0.01792596583196832</v>
      </c>
      <c r="V305" s="55" t="n">
        <v>88.83773425118268</v>
      </c>
      <c r="W305" s="55" t="n">
        <v>88.83985794519235</v>
      </c>
      <c r="X305" s="55" t="n">
        <v>-0.002123694009662343</v>
      </c>
      <c r="Y305" s="55" t="n">
        <v>-0.0134413118625818</v>
      </c>
      <c r="Z305" s="55" t="n">
        <v>0.1877267545031173</v>
      </c>
      <c r="AA305" s="55" t="n">
        <v>-0.0381613236723637</v>
      </c>
      <c r="AB305" s="55" t="n">
        <v>1.000836185783637</v>
      </c>
      <c r="AC305" s="55" t="n">
        <v>0.1877267457693529</v>
      </c>
      <c r="AD305" s="55" t="n">
        <v>-0.03816113346983577</v>
      </c>
      <c r="AE305" s="55" t="n">
        <v>1.000836253193407</v>
      </c>
      <c r="AF305" s="55" t="n">
        <v>8.733764350621342e-06</v>
      </c>
      <c r="AG305" s="55" t="n">
        <v>-0.000190202527929062</v>
      </c>
      <c r="AH305" s="55" t="n">
        <v>-6.740976998820258e-05</v>
      </c>
      <c r="AI305" s="55" t="n">
        <v>0.0002019835571530519</v>
      </c>
      <c r="AJ305" s="55" t="n">
        <v>0</v>
      </c>
    </row>
    <row r="306">
      <c r="A306" s="55" t="n">
        <v>3.019999999999996</v>
      </c>
      <c r="B306" s="55" t="n">
        <v>-98.19424308629861</v>
      </c>
      <c r="C306" s="55" t="n">
        <v>-98.19428257110143</v>
      </c>
      <c r="D306" s="55" t="n">
        <v>3.948480281708195e-05</v>
      </c>
      <c r="E306" s="55" t="n">
        <v>0.00681240575853163</v>
      </c>
      <c r="F306" s="55" t="n">
        <v>-87.71558576518031</v>
      </c>
      <c r="G306" s="55" t="n">
        <v>-87.71566801017016</v>
      </c>
      <c r="H306" s="55" t="n">
        <v>8.224498985112155e-05</v>
      </c>
      <c r="I306" s="55" t="n">
        <v>0.004148940473621479</v>
      </c>
      <c r="J306" s="55" t="n">
        <v>-3.25622470392618</v>
      </c>
      <c r="K306" s="55" t="n">
        <v>-3.256037155368394</v>
      </c>
      <c r="L306" s="55" t="n">
        <v>-0.0001875485577862532</v>
      </c>
      <c r="M306" s="55" t="n">
        <v>-0.01138854225743002</v>
      </c>
      <c r="N306" s="55" t="n">
        <v>-85.11562278842889</v>
      </c>
      <c r="O306" s="55" t="n">
        <v>-85.11590978945867</v>
      </c>
      <c r="P306" s="55" t="n">
        <v>0.0002870010297770718</v>
      </c>
      <c r="Q306" s="55" t="n">
        <v>0.02095115995945747</v>
      </c>
      <c r="R306" s="55" t="n">
        <v>-355.9976165533567</v>
      </c>
      <c r="S306" s="55" t="n">
        <v>-355.9975732593727</v>
      </c>
      <c r="T306" s="55" t="n">
        <v>-4.329398405533949e-05</v>
      </c>
      <c r="U306" s="55" t="n">
        <v>-0.01898785456251603</v>
      </c>
      <c r="V306" s="55" t="n">
        <v>88.83773425118268</v>
      </c>
      <c r="W306" s="55" t="n">
        <v>88.83971228396842</v>
      </c>
      <c r="X306" s="55" t="n">
        <v>-0.001978032785739733</v>
      </c>
      <c r="Y306" s="55" t="n">
        <v>-0.01448551853594484</v>
      </c>
      <c r="Z306" s="55" t="n">
        <v>0.1877267545031173</v>
      </c>
      <c r="AA306" s="55" t="n">
        <v>-0.0381613236723637</v>
      </c>
      <c r="AB306" s="55" t="n">
        <v>1.000836185783637</v>
      </c>
      <c r="AC306" s="55" t="n">
        <v>0.1877267597347189</v>
      </c>
      <c r="AD306" s="55" t="n">
        <v>-0.0381612036296812</v>
      </c>
      <c r="AE306" s="55" t="n">
        <v>1.00083622886571</v>
      </c>
      <c r="AF306" s="55" t="n">
        <v>-5.231601596378255e-06</v>
      </c>
      <c r="AG306" s="55" t="n">
        <v>-0.0001200426824957135</v>
      </c>
      <c r="AH306" s="55" t="n">
        <v>-4.308207279812848e-05</v>
      </c>
      <c r="AI306" s="55" t="n">
        <v>0.0001276467009860151</v>
      </c>
      <c r="AJ306" s="55" t="n">
        <v>0</v>
      </c>
    </row>
    <row r="307">
      <c r="A307" s="55" t="n">
        <v>3.030000000000001</v>
      </c>
      <c r="B307" s="55" t="n">
        <v>-98.19424308629861</v>
      </c>
      <c r="C307" s="55" t="n">
        <v>-98.19428835521411</v>
      </c>
      <c r="D307" s="55" t="n">
        <v>4.526891550374805e-05</v>
      </c>
      <c r="E307" s="55" t="n">
        <v>-0.006423083196306512</v>
      </c>
      <c r="F307" s="55" t="n">
        <v>-87.71558576518031</v>
      </c>
      <c r="G307" s="55" t="n">
        <v>-87.71566361732491</v>
      </c>
      <c r="H307" s="55" t="n">
        <v>7.785214459071319e-05</v>
      </c>
      <c r="I307" s="55" t="n">
        <v>-0.002498608151942989</v>
      </c>
      <c r="J307" s="55" t="n">
        <v>-3.25622470392618</v>
      </c>
      <c r="K307" s="55" t="n">
        <v>-3.256071110863487</v>
      </c>
      <c r="L307" s="55" t="n">
        <v>-0.0001535930626930895</v>
      </c>
      <c r="M307" s="55" t="n">
        <v>0.00281093175240689</v>
      </c>
      <c r="N307" s="55" t="n">
        <v>-85.11562278842889</v>
      </c>
      <c r="O307" s="55" t="n">
        <v>-85.11580514909386</v>
      </c>
      <c r="P307" s="55" t="n">
        <v>0.0001823606649592873</v>
      </c>
      <c r="Q307" s="55" t="n">
        <v>0.003511471330931251</v>
      </c>
      <c r="R307" s="55" t="n">
        <v>-355.9976165533567</v>
      </c>
      <c r="S307" s="55" t="n">
        <v>-355.9976164269336</v>
      </c>
      <c r="T307" s="55" t="n">
        <v>-1.264231301448072e-07</v>
      </c>
      <c r="U307" s="55" t="n">
        <v>0.007719979258804011</v>
      </c>
      <c r="V307" s="55" t="n">
        <v>88.83773425118268</v>
      </c>
      <c r="W307" s="55" t="n">
        <v>88.83973947737336</v>
      </c>
      <c r="X307" s="55" t="n">
        <v>-0.00200522619066945</v>
      </c>
      <c r="Y307" s="55" t="n">
        <v>0.006913611567361574</v>
      </c>
      <c r="Z307" s="55" t="n">
        <v>0.1877267545031173</v>
      </c>
      <c r="AA307" s="55" t="n">
        <v>-0.0381613236723637</v>
      </c>
      <c r="AB307" s="55" t="n">
        <v>1.000836185783637</v>
      </c>
      <c r="AC307" s="55" t="n">
        <v>0.1877267578626465</v>
      </c>
      <c r="AD307" s="55" t="n">
        <v>-0.03816123919346659</v>
      </c>
      <c r="AE307" s="55" t="n">
        <v>1.000836218961441</v>
      </c>
      <c r="AF307" s="55" t="n">
        <v>-3.359529210378298e-06</v>
      </c>
      <c r="AG307" s="55" t="n">
        <v>-8.447889710688772e-05</v>
      </c>
      <c r="AH307" s="55" t="n">
        <v>-3.317780450373675e-05</v>
      </c>
      <c r="AI307" s="55" t="n">
        <v>9.082255889700358e-05</v>
      </c>
      <c r="AJ307" s="55" t="n">
        <v>0</v>
      </c>
    </row>
    <row r="308">
      <c r="A308" s="55" t="n">
        <v>3.039999999999992</v>
      </c>
      <c r="B308" s="55" t="n">
        <v>-98.19424308629861</v>
      </c>
      <c r="C308" s="55" t="n">
        <v>-98.19435594079684</v>
      </c>
      <c r="D308" s="55" t="n">
        <v>0.0001128544982250676</v>
      </c>
      <c r="E308" s="55" t="n">
        <v>-0.007028588963380557</v>
      </c>
      <c r="F308" s="55" t="n">
        <v>-87.71558576518031</v>
      </c>
      <c r="G308" s="55" t="n">
        <v>-87.71569120428998</v>
      </c>
      <c r="H308" s="55" t="n">
        <v>0.0001054391096646594</v>
      </c>
      <c r="I308" s="55" t="n">
        <v>-0.002972219012646051</v>
      </c>
      <c r="J308" s="55" t="n">
        <v>-3.25622470392618</v>
      </c>
      <c r="K308" s="55" t="n">
        <v>-3.256032752822538</v>
      </c>
      <c r="L308" s="55" t="n">
        <v>-0.0001919511036426258</v>
      </c>
      <c r="M308" s="55" t="n">
        <v>0.004686643671598738</v>
      </c>
      <c r="N308" s="55" t="n">
        <v>-85.11562278842889</v>
      </c>
      <c r="O308" s="55" t="n">
        <v>-85.1157892073974</v>
      </c>
      <c r="P308" s="55" t="n">
        <v>0.0001664189684962778</v>
      </c>
      <c r="Q308" s="55" t="n">
        <v>-0.0001712281815824762</v>
      </c>
      <c r="R308" s="55" t="n">
        <v>-355.9976165533567</v>
      </c>
      <c r="S308" s="55" t="n">
        <v>-355.9974952046052</v>
      </c>
      <c r="T308" s="55" t="n">
        <v>-0.0001213487515815893</v>
      </c>
      <c r="U308" s="55" t="n">
        <v>0.01555722636894123</v>
      </c>
      <c r="V308" s="55" t="n">
        <v>88.83773425118268</v>
      </c>
      <c r="W308" s="55" t="n">
        <v>88.8397813139342</v>
      </c>
      <c r="X308" s="55" t="n">
        <v>-0.002047062751519435</v>
      </c>
      <c r="Y308" s="55" t="n">
        <v>0.003501967948885468</v>
      </c>
      <c r="Z308" s="55" t="n">
        <v>0.1877267545031173</v>
      </c>
      <c r="AA308" s="55" t="n">
        <v>-0.0381613236723637</v>
      </c>
      <c r="AB308" s="55" t="n">
        <v>1.000836185783637</v>
      </c>
      <c r="AC308" s="55" t="n">
        <v>0.1877267378515838</v>
      </c>
      <c r="AD308" s="55" t="n">
        <v>-0.03816120172881768</v>
      </c>
      <c r="AE308" s="55" t="n">
        <v>1.000836239881193</v>
      </c>
      <c r="AF308" s="55" t="n">
        <v>1.665153345764558e-05</v>
      </c>
      <c r="AG308" s="55" t="n">
        <v>-0.0001219435460178553</v>
      </c>
      <c r="AH308" s="55" t="n">
        <v>-5.409755599039556e-05</v>
      </c>
      <c r="AI308" s="55" t="n">
        <v>0.0001344397543364085</v>
      </c>
      <c r="AJ308" s="55" t="n">
        <v>0</v>
      </c>
    </row>
    <row r="309">
      <c r="A309" s="55" t="n">
        <v>3.049999999999997</v>
      </c>
      <c r="B309" s="55" t="n">
        <v>-98.19424308629861</v>
      </c>
      <c r="C309" s="55" t="n">
        <v>-98.19436672671897</v>
      </c>
      <c r="D309" s="55" t="n">
        <v>0.0001236404203617843</v>
      </c>
      <c r="E309" s="55" t="n">
        <v>0.003696370075857298</v>
      </c>
      <c r="F309" s="55" t="n">
        <v>-87.71558576518031</v>
      </c>
      <c r="G309" s="55" t="n">
        <v>-87.71569091566276</v>
      </c>
      <c r="H309" s="55" t="n">
        <v>0.0001051504824440921</v>
      </c>
      <c r="I309" s="55" t="n">
        <v>0.002440415871335633</v>
      </c>
      <c r="J309" s="55" t="n">
        <v>-3.25622470392618</v>
      </c>
      <c r="K309" s="55" t="n">
        <v>-3.256044490340965</v>
      </c>
      <c r="L309" s="55" t="n">
        <v>-0.0001802135852154722</v>
      </c>
      <c r="M309" s="55" t="n">
        <v>-0.005842277835427608</v>
      </c>
      <c r="N309" s="55" t="n">
        <v>-85.11562278842889</v>
      </c>
      <c r="O309" s="55" t="n">
        <v>-85.11574260647382</v>
      </c>
      <c r="P309" s="55" t="n">
        <v>0.0001198180449232083</v>
      </c>
      <c r="Q309" s="55" t="n">
        <v>0.0081754269764279</v>
      </c>
      <c r="R309" s="55" t="n">
        <v>-355.9976165533567</v>
      </c>
      <c r="S309" s="55" t="n">
        <v>-355.997427332051</v>
      </c>
      <c r="T309" s="55" t="n">
        <v>-0.0001892213057521534</v>
      </c>
      <c r="U309" s="55" t="n">
        <v>-0.0002577139707278178</v>
      </c>
      <c r="V309" s="55" t="n">
        <v>88.83773425118268</v>
      </c>
      <c r="W309" s="55" t="n">
        <v>88.83977751861858</v>
      </c>
      <c r="X309" s="55" t="n">
        <v>-0.002043267435896589</v>
      </c>
      <c r="Y309" s="55" t="n">
        <v>-0.001305796248158608</v>
      </c>
      <c r="Z309" s="55" t="n">
        <v>0.1877267545031173</v>
      </c>
      <c r="AA309" s="55" t="n">
        <v>-0.0381613236723637</v>
      </c>
      <c r="AB309" s="55" t="n">
        <v>1.000836185783637</v>
      </c>
      <c r="AC309" s="55" t="n">
        <v>0.187726740335085</v>
      </c>
      <c r="AD309" s="55" t="n">
        <v>-0.03816112219075546</v>
      </c>
      <c r="AE309" s="55" t="n">
        <v>1.00083624465654</v>
      </c>
      <c r="AF309" s="55" t="n">
        <v>1.416803224740804e-05</v>
      </c>
      <c r="AG309" s="55" t="n">
        <v>-0.0002014816082376858</v>
      </c>
      <c r="AH309" s="55" t="n">
        <v>-5.887290344119833e-05</v>
      </c>
      <c r="AI309" s="55" t="n">
        <v>0.0002103843871474415</v>
      </c>
      <c r="AJ309" s="55" t="n">
        <v>0</v>
      </c>
    </row>
    <row r="310">
      <c r="A310" s="55" t="n">
        <v>3.060000000000002</v>
      </c>
      <c r="B310" s="55" t="n">
        <v>-98.19424308629861</v>
      </c>
      <c r="C310" s="55" t="n">
        <v>-98.19433832299472</v>
      </c>
      <c r="D310" s="55" t="n">
        <v>9.523669611002515e-05</v>
      </c>
      <c r="E310" s="55" t="n">
        <v>0.002184549266128166</v>
      </c>
      <c r="F310" s="55" t="n">
        <v>-87.71558576518031</v>
      </c>
      <c r="G310" s="55" t="n">
        <v>-87.71567557455089</v>
      </c>
      <c r="H310" s="55" t="n">
        <v>8.980937057958324e-05</v>
      </c>
      <c r="I310" s="55" t="n">
        <v>0.0008234244073125905</v>
      </c>
      <c r="J310" s="55" t="n">
        <v>-3.25622470392618</v>
      </c>
      <c r="K310" s="55" t="n">
        <v>-3.256074778553736</v>
      </c>
      <c r="L310" s="55" t="n">
        <v>-0.000149925372444492</v>
      </c>
      <c r="M310" s="55" t="n">
        <v>-0.000845832985096544</v>
      </c>
      <c r="N310" s="55" t="n">
        <v>-85.11562278842889</v>
      </c>
      <c r="O310" s="55" t="n">
        <v>-85.1157709159917</v>
      </c>
      <c r="P310" s="55" t="n">
        <v>0.0001481275627991909</v>
      </c>
      <c r="Q310" s="55" t="n">
        <v>-0.01113283575224983</v>
      </c>
      <c r="R310" s="55" t="n">
        <v>-355.9976165533567</v>
      </c>
      <c r="S310" s="55" t="n">
        <v>-355.9974588258154</v>
      </c>
      <c r="T310" s="55" t="n">
        <v>-0.0001577275413849441</v>
      </c>
      <c r="U310" s="55" t="n">
        <v>-0.005280595615333524</v>
      </c>
      <c r="V310" s="55" t="n">
        <v>88.83773425118268</v>
      </c>
      <c r="W310" s="55" t="n">
        <v>88.83980231162774</v>
      </c>
      <c r="X310" s="55" t="n">
        <v>-0.002068060445051492</v>
      </c>
      <c r="Y310" s="55" t="n">
        <v>0.003248586941487956</v>
      </c>
      <c r="Z310" s="55" t="n">
        <v>0.1877267545031173</v>
      </c>
      <c r="AA310" s="55" t="n">
        <v>-0.0381613236723637</v>
      </c>
      <c r="AB310" s="55" t="n">
        <v>1.000836185783637</v>
      </c>
      <c r="AC310" s="55" t="n">
        <v>0.1877267645412314</v>
      </c>
      <c r="AD310" s="55" t="n">
        <v>-0.03816101455796285</v>
      </c>
      <c r="AE310" s="55" t="n">
        <v>1.000836235855138</v>
      </c>
      <c r="AF310" s="55" t="n">
        <v>-1.003811411770528e-05</v>
      </c>
      <c r="AG310" s="55" t="n">
        <v>-0.0003091144008468549</v>
      </c>
      <c r="AH310" s="55" t="n">
        <v>-5.007150116753678e-05</v>
      </c>
      <c r="AI310" s="55" t="n">
        <v>0.0003133043756080033</v>
      </c>
      <c r="AJ310" s="55" t="n">
        <v>0</v>
      </c>
    </row>
    <row r="311">
      <c r="A311" s="55" t="n">
        <v>3.069999999999993</v>
      </c>
      <c r="B311" s="55" t="n">
        <v>-98.19424308629861</v>
      </c>
      <c r="C311" s="55" t="n">
        <v>-98.19433351439065</v>
      </c>
      <c r="D311" s="55" t="n">
        <v>9.042809203671054e-05</v>
      </c>
      <c r="E311" s="55" t="n">
        <v>-0.0009103269859536638</v>
      </c>
      <c r="F311" s="55" t="n">
        <v>-87.71558576518031</v>
      </c>
      <c r="G311" s="55" t="n">
        <v>-87.71567810320875</v>
      </c>
      <c r="H311" s="55" t="n">
        <v>9.233802843037017e-05</v>
      </c>
      <c r="I311" s="55" t="n">
        <v>-0.001132006034467796</v>
      </c>
      <c r="J311" s="55" t="n">
        <v>-3.25622470392618</v>
      </c>
      <c r="K311" s="55" t="n">
        <v>-3.256061187708551</v>
      </c>
      <c r="L311" s="55" t="n">
        <v>-0.0001635162176292693</v>
      </c>
      <c r="M311" s="55" t="n">
        <v>0.003183135581962207</v>
      </c>
      <c r="N311" s="55" t="n">
        <v>-85.11562278842889</v>
      </c>
      <c r="O311" s="55" t="n">
        <v>-85.11589593637193</v>
      </c>
      <c r="P311" s="55" t="n">
        <v>0.0002731479430283405</v>
      </c>
      <c r="Q311" s="55" t="n">
        <v>-0.01393616839518134</v>
      </c>
      <c r="R311" s="55" t="n">
        <v>-355.9976165533567</v>
      </c>
      <c r="S311" s="55" t="n">
        <v>-355.9974767623039</v>
      </c>
      <c r="T311" s="55" t="n">
        <v>-0.0001397910528687621</v>
      </c>
      <c r="U311" s="55" t="n">
        <v>0.0008834449406040298</v>
      </c>
      <c r="V311" s="55" t="n">
        <v>88.83773425118268</v>
      </c>
      <c r="W311" s="55" t="n">
        <v>88.83979156823634</v>
      </c>
      <c r="X311" s="55" t="n">
        <v>-0.002057317053648198</v>
      </c>
      <c r="Y311" s="55" t="n">
        <v>-0.002155707484209562</v>
      </c>
      <c r="Z311" s="55" t="n">
        <v>0.1877267545031173</v>
      </c>
      <c r="AA311" s="55" t="n">
        <v>-0.0381613236723637</v>
      </c>
      <c r="AB311" s="55" t="n">
        <v>1.000836185783637</v>
      </c>
      <c r="AC311" s="55" t="n">
        <v>0.1877267846284435</v>
      </c>
      <c r="AD311" s="55" t="n">
        <v>-0.03816089416750165</v>
      </c>
      <c r="AE311" s="55" t="n">
        <v>1.00083623757929</v>
      </c>
      <c r="AF311" s="55" t="n">
        <v>-3.012532623358766e-05</v>
      </c>
      <c r="AG311" s="55" t="n">
        <v>-0.0004295048620442388</v>
      </c>
      <c r="AH311" s="55" t="n">
        <v>-5.179565332191771e-05</v>
      </c>
      <c r="AI311" s="55" t="n">
        <v>0.0004336643304485221</v>
      </c>
      <c r="AJ311" s="55" t="n">
        <v>0</v>
      </c>
    </row>
    <row r="312">
      <c r="A312" s="55" t="n">
        <v>3.079999999999998</v>
      </c>
      <c r="B312" s="55" t="n">
        <v>-98.19424308629861</v>
      </c>
      <c r="C312" s="55" t="n">
        <v>-98.19432830467623</v>
      </c>
      <c r="D312" s="55" t="n">
        <v>8.521837762763058e-05</v>
      </c>
      <c r="E312" s="55" t="n">
        <v>0.001646517897877013</v>
      </c>
      <c r="F312" s="55" t="n">
        <v>-87.71558576518031</v>
      </c>
      <c r="G312" s="55" t="n">
        <v>-87.71567994863837</v>
      </c>
      <c r="H312" s="55" t="n">
        <v>9.418345804803557e-05</v>
      </c>
      <c r="I312" s="55" t="n">
        <v>0.0005616970043872652</v>
      </c>
      <c r="J312" s="55" t="n">
        <v>-3.25622470392618</v>
      </c>
      <c r="K312" s="55" t="n">
        <v>-3.256057902115298</v>
      </c>
      <c r="L312" s="55" t="n">
        <v>-0.0001668018108820844</v>
      </c>
      <c r="M312" s="55" t="n">
        <v>-0.001895415058698675</v>
      </c>
      <c r="N312" s="55" t="n">
        <v>-85.11562278842889</v>
      </c>
      <c r="O312" s="55" t="n">
        <v>-85.11592346187453</v>
      </c>
      <c r="P312" s="55" t="n">
        <v>0.0003006734456260114</v>
      </c>
      <c r="Q312" s="55" t="n">
        <v>0.005747826594587971</v>
      </c>
      <c r="R312" s="55" t="n">
        <v>-355.9976165533567</v>
      </c>
      <c r="S312" s="55" t="n">
        <v>-355.9974477212929</v>
      </c>
      <c r="T312" s="55" t="n">
        <v>-0.0001688320638442685</v>
      </c>
      <c r="U312" s="55" t="n">
        <v>0.004367061243158755</v>
      </c>
      <c r="V312" s="55" t="n">
        <v>88.83773425118268</v>
      </c>
      <c r="W312" s="55" t="n">
        <v>88.83974093447807</v>
      </c>
      <c r="X312" s="55" t="n">
        <v>-0.002006683295386781</v>
      </c>
      <c r="Y312" s="55" t="n">
        <v>-0.005607356222795039</v>
      </c>
      <c r="Z312" s="55" t="n">
        <v>0.1877267545031173</v>
      </c>
      <c r="AA312" s="55" t="n">
        <v>-0.0381613236723637</v>
      </c>
      <c r="AB312" s="55" t="n">
        <v>1.000836185783637</v>
      </c>
      <c r="AC312" s="55" t="n">
        <v>0.1877267978310923</v>
      </c>
      <c r="AD312" s="55" t="n">
        <v>-0.03816078908110844</v>
      </c>
      <c r="AE312" s="55" t="n">
        <v>1.000836241462268</v>
      </c>
      <c r="AF312" s="55" t="n">
        <v>-4.332797504114083e-05</v>
      </c>
      <c r="AG312" s="55" t="n">
        <v>-0.0005345912552565113</v>
      </c>
      <c r="AH312" s="55" t="n">
        <v>-5.567863170519161e-05</v>
      </c>
      <c r="AI312" s="55" t="n">
        <v>0.0005392265142279824</v>
      </c>
      <c r="AJ312" s="55" t="n">
        <v>0</v>
      </c>
    </row>
    <row r="313">
      <c r="A313" s="55" t="n">
        <v>3.090000000000003</v>
      </c>
      <c r="B313" s="55" t="n">
        <v>-98.19424308629861</v>
      </c>
      <c r="C313" s="55" t="n">
        <v>-98.19431709764086</v>
      </c>
      <c r="D313" s="55" t="n">
        <v>7.40113422523681e-05</v>
      </c>
      <c r="E313" s="55" t="n">
        <v>0.0007209011508940886</v>
      </c>
      <c r="F313" s="55" t="n">
        <v>-87.71558576518031</v>
      </c>
      <c r="G313" s="55" t="n">
        <v>-87.71567745807575</v>
      </c>
      <c r="H313" s="55" t="n">
        <v>9.169289543089027e-05</v>
      </c>
      <c r="I313" s="55" t="n">
        <v>7.925466806278907e-06</v>
      </c>
      <c r="J313" s="55" t="n">
        <v>-3.25622470392618</v>
      </c>
      <c r="K313" s="55" t="n">
        <v>-3.256072158192485</v>
      </c>
      <c r="L313" s="55" t="n">
        <v>-0.0001525457336957798</v>
      </c>
      <c r="M313" s="55" t="n">
        <v>-0.001104645238768955</v>
      </c>
      <c r="N313" s="55" t="n">
        <v>-85.11562278842889</v>
      </c>
      <c r="O313" s="55" t="n">
        <v>-85.11586479035242</v>
      </c>
      <c r="P313" s="55" t="n">
        <v>0.0002420019235258405</v>
      </c>
      <c r="Q313" s="55" t="n">
        <v>0.006399841897020523</v>
      </c>
      <c r="R313" s="55" t="n">
        <v>-355.9976165533567</v>
      </c>
      <c r="S313" s="55" t="n">
        <v>-355.9974027777482</v>
      </c>
      <c r="T313" s="55" t="n">
        <v>-0.0002137756085404917</v>
      </c>
      <c r="U313" s="55" t="n">
        <v>0.004712425719351813</v>
      </c>
      <c r="V313" s="55" t="n">
        <v>88.83773425118268</v>
      </c>
      <c r="W313" s="55" t="n">
        <v>88.83974299012088</v>
      </c>
      <c r="X313" s="55" t="n">
        <v>-0.002008738938193786</v>
      </c>
      <c r="Y313" s="55" t="n">
        <v>0.001664095046588435</v>
      </c>
      <c r="Z313" s="55" t="n">
        <v>0.1877267545031173</v>
      </c>
      <c r="AA313" s="55" t="n">
        <v>-0.0381613236723637</v>
      </c>
      <c r="AB313" s="55" t="n">
        <v>1.000836185783637</v>
      </c>
      <c r="AC313" s="55" t="n">
        <v>0.1877268077762748</v>
      </c>
      <c r="AD313" s="55" t="n">
        <v>-0.03816070351765899</v>
      </c>
      <c r="AE313" s="55" t="n">
        <v>1.000836243158946</v>
      </c>
      <c r="AF313" s="55" t="n">
        <v>-5.32731575519918e-05</v>
      </c>
      <c r="AG313" s="55" t="n">
        <v>-0.0006201547047071654</v>
      </c>
      <c r="AH313" s="55" t="n">
        <v>-5.737530961447135e-05</v>
      </c>
      <c r="AI313" s="55" t="n">
        <v>0.0006250774457931971</v>
      </c>
      <c r="AJ313" s="55" t="n">
        <v>0</v>
      </c>
    </row>
    <row r="314">
      <c r="A314" s="55" t="n">
        <v>3.099999999999994</v>
      </c>
      <c r="B314" s="55" t="n">
        <v>-98.19424308629861</v>
      </c>
      <c r="C314" s="55" t="n">
        <v>-98.19431846194718</v>
      </c>
      <c r="D314" s="55" t="n">
        <v>7.537564857459095e-05</v>
      </c>
      <c r="E314" s="55" t="n">
        <v>-0.000822058340125719</v>
      </c>
      <c r="F314" s="55" t="n">
        <v>-87.71558576518031</v>
      </c>
      <c r="G314" s="55" t="n">
        <v>-87.71568395254839</v>
      </c>
      <c r="H314" s="55" t="n">
        <v>9.818736807238812e-05</v>
      </c>
      <c r="I314" s="55" t="n">
        <v>-0.001175955806775239</v>
      </c>
      <c r="J314" s="55" t="n">
        <v>-3.25622470392618</v>
      </c>
      <c r="K314" s="55" t="n">
        <v>-3.256067238929796</v>
      </c>
      <c r="L314" s="55" t="n">
        <v>-0.0001574649963849415</v>
      </c>
      <c r="M314" s="55" t="n">
        <v>0.001750031268883913</v>
      </c>
      <c r="N314" s="55" t="n">
        <v>-85.11562278842889</v>
      </c>
      <c r="O314" s="55" t="n">
        <v>-85.11585248894859</v>
      </c>
      <c r="P314" s="55" t="n">
        <v>0.0002297005196897809</v>
      </c>
      <c r="Q314" s="55" t="n">
        <v>-0.002680974230684151</v>
      </c>
      <c r="R314" s="55" t="n">
        <v>-355.9976165533567</v>
      </c>
      <c r="S314" s="55" t="n">
        <v>-355.9973793407551</v>
      </c>
      <c r="T314" s="55" t="n">
        <v>-0.0002372126016543377</v>
      </c>
      <c r="U314" s="55" t="n">
        <v>0.0005331500351729221</v>
      </c>
      <c r="V314" s="55" t="n">
        <v>88.83773425118268</v>
      </c>
      <c r="W314" s="55" t="n">
        <v>88.83977529219246</v>
      </c>
      <c r="X314" s="55" t="n">
        <v>-0.002041041009770964</v>
      </c>
      <c r="Y314" s="55" t="n">
        <v>0.00353513857236656</v>
      </c>
      <c r="Z314" s="55" t="n">
        <v>0.1877267545031173</v>
      </c>
      <c r="AA314" s="55" t="n">
        <v>-0.0381613236723637</v>
      </c>
      <c r="AB314" s="55" t="n">
        <v>1.000836185783637</v>
      </c>
      <c r="AC314" s="55" t="n">
        <v>0.1877268151846665</v>
      </c>
      <c r="AD314" s="55" t="n">
        <v>-0.03816063374392203</v>
      </c>
      <c r="AE314" s="55" t="n">
        <v>1.000836247051524</v>
      </c>
      <c r="AF314" s="55" t="n">
        <v>-6.068154922989066e-05</v>
      </c>
      <c r="AG314" s="55" t="n">
        <v>-0.0006899284416619911</v>
      </c>
      <c r="AH314" s="55" t="n">
        <v>-6.126788698601615e-05</v>
      </c>
      <c r="AI314" s="55" t="n">
        <v>0.0006952965259562385</v>
      </c>
      <c r="AJ314" s="55" t="n">
        <v>0</v>
      </c>
    </row>
    <row r="315">
      <c r="A315" s="55" t="n">
        <v>3.109999999999999</v>
      </c>
      <c r="B315" s="55" t="n">
        <v>-98.19424308629861</v>
      </c>
      <c r="C315" s="55" t="n">
        <v>-98.19431638981621</v>
      </c>
      <c r="D315" s="55" t="n">
        <v>7.330351759400626e-05</v>
      </c>
      <c r="E315" s="55" t="n">
        <v>0.001010656039151438</v>
      </c>
      <c r="F315" s="55" t="n">
        <v>-87.71558576518031</v>
      </c>
      <c r="G315" s="55" t="n">
        <v>-87.71569043944373</v>
      </c>
      <c r="H315" s="55" t="n">
        <v>0.000104674263424024</v>
      </c>
      <c r="I315" s="55" t="n">
        <v>-0.0002350652867926294</v>
      </c>
      <c r="J315" s="55" t="n">
        <v>-3.25622470392618</v>
      </c>
      <c r="K315" s="55" t="n">
        <v>-3.256061996305897</v>
      </c>
      <c r="L315" s="55" t="n">
        <v>-0.0001627076202831386</v>
      </c>
      <c r="M315" s="55" t="n">
        <v>-0.0004192769093347327</v>
      </c>
      <c r="N315" s="55" t="n">
        <v>-85.11562278842889</v>
      </c>
      <c r="O315" s="55" t="n">
        <v>-85.11586827923772</v>
      </c>
      <c r="P315" s="55" t="n">
        <v>0.0002454908088241785</v>
      </c>
      <c r="Q315" s="55" t="n">
        <v>-0.000956319325247763</v>
      </c>
      <c r="R315" s="55" t="n">
        <v>-355.9976165533567</v>
      </c>
      <c r="S315" s="55" t="n">
        <v>-355.9974097834411</v>
      </c>
      <c r="T315" s="55" t="n">
        <v>-0.0002067699155998227</v>
      </c>
      <c r="U315" s="55" t="n">
        <v>-0.005954657349770599</v>
      </c>
      <c r="V315" s="55" t="n">
        <v>88.83773425118268</v>
      </c>
      <c r="W315" s="55" t="n">
        <v>88.83977535386552</v>
      </c>
      <c r="X315" s="55" t="n">
        <v>-0.002041102682838126</v>
      </c>
      <c r="Y315" s="55" t="n">
        <v>-0.0008783540071981471</v>
      </c>
      <c r="Z315" s="55" t="n">
        <v>0.1877267545031173</v>
      </c>
      <c r="AA315" s="55" t="n">
        <v>-0.0381613236723637</v>
      </c>
      <c r="AB315" s="55" t="n">
        <v>1.000836185783637</v>
      </c>
      <c r="AC315" s="55" t="n">
        <v>0.1877268254678499</v>
      </c>
      <c r="AD315" s="55" t="n">
        <v>-0.03816058654313256</v>
      </c>
      <c r="AE315" s="55" t="n">
        <v>1.000836246064677</v>
      </c>
      <c r="AF315" s="55" t="n">
        <v>-7.096473264578407e-05</v>
      </c>
      <c r="AG315" s="55" t="n">
        <v>-0.0007371292311403321</v>
      </c>
      <c r="AH315" s="55" t="n">
        <v>-6.028103993749312e-05</v>
      </c>
      <c r="AI315" s="55" t="n">
        <v>0.0007429867431233012</v>
      </c>
      <c r="AJ315" s="55" t="n">
        <v>0</v>
      </c>
    </row>
    <row r="316">
      <c r="A316" s="55" t="n">
        <v>3.120000000000005</v>
      </c>
      <c r="B316" s="55" t="n">
        <v>-98.19424308629861</v>
      </c>
      <c r="C316" s="55" t="n">
        <v>-98.19430763909894</v>
      </c>
      <c r="D316" s="55" t="n">
        <v>6.455280032524473e-05</v>
      </c>
      <c r="E316" s="55" t="n">
        <v>0.0007606234644358573</v>
      </c>
      <c r="F316" s="55" t="n">
        <v>-87.71558576518031</v>
      </c>
      <c r="G316" s="55" t="n">
        <v>-87.71569238865196</v>
      </c>
      <c r="H316" s="55" t="n">
        <v>0.0001066234716402796</v>
      </c>
      <c r="I316" s="55" t="n">
        <v>-0.0001642605483937452</v>
      </c>
      <c r="J316" s="55" t="n">
        <v>-3.25622470392618</v>
      </c>
      <c r="K316" s="55" t="n">
        <v>-3.256068915937986</v>
      </c>
      <c r="L316" s="55" t="n">
        <v>-0.0001557879881944604</v>
      </c>
      <c r="M316" s="55" t="n">
        <v>-0.0009061211375539481</v>
      </c>
      <c r="N316" s="55" t="n">
        <v>-85.11562278842889</v>
      </c>
      <c r="O316" s="55" t="n">
        <v>-85.11586610748537</v>
      </c>
      <c r="P316" s="55" t="n">
        <v>0.0002433190564716943</v>
      </c>
      <c r="Q316" s="55" t="n">
        <v>0.001119886318339083</v>
      </c>
      <c r="R316" s="55" t="n">
        <v>-355.9976165533567</v>
      </c>
      <c r="S316" s="55" t="n">
        <v>-355.9974679855706</v>
      </c>
      <c r="T316" s="55" t="n">
        <v>-0.0001485677861842626</v>
      </c>
      <c r="U316" s="55" t="n">
        <v>-0.005727635663170857</v>
      </c>
      <c r="V316" s="55" t="n">
        <v>88.83773425118268</v>
      </c>
      <c r="W316" s="55" t="n">
        <v>88.83976239136079</v>
      </c>
      <c r="X316" s="55" t="n">
        <v>-0.002028140178116864</v>
      </c>
      <c r="Y316" s="55" t="n">
        <v>-0.001390223317945942</v>
      </c>
      <c r="Z316" s="55" t="n">
        <v>0.1877267545031173</v>
      </c>
      <c r="AA316" s="55" t="n">
        <v>-0.0381613236723637</v>
      </c>
      <c r="AB316" s="55" t="n">
        <v>1.000836185783637</v>
      </c>
      <c r="AC316" s="55" t="n">
        <v>0.1877268375045114</v>
      </c>
      <c r="AD316" s="55" t="n">
        <v>-0.03816055569997999</v>
      </c>
      <c r="AE316" s="55" t="n">
        <v>1.000836240005886</v>
      </c>
      <c r="AF316" s="55" t="n">
        <v>-8.300139417438679e-05</v>
      </c>
      <c r="AG316" s="55" t="n">
        <v>-0.0007679723837070163</v>
      </c>
      <c r="AH316" s="55" t="n">
        <v>-5.42222489130495e-05</v>
      </c>
      <c r="AI316" s="55" t="n">
        <v>0.0007743454434867666</v>
      </c>
      <c r="AJ316" s="55" t="n">
        <v>0</v>
      </c>
    </row>
    <row r="317">
      <c r="A317" s="55" t="n">
        <v>3.129999999999995</v>
      </c>
      <c r="B317" s="55" t="n">
        <v>-98.19424308629861</v>
      </c>
      <c r="C317" s="55" t="n">
        <v>-98.19431122909036</v>
      </c>
      <c r="D317" s="55" t="n">
        <v>6.814279175474084e-05</v>
      </c>
      <c r="E317" s="55" t="n">
        <v>-0.001253748456227209</v>
      </c>
      <c r="F317" s="55" t="n">
        <v>-87.71558576518031</v>
      </c>
      <c r="G317" s="55" t="n">
        <v>-87.71569867104928</v>
      </c>
      <c r="H317" s="55" t="n">
        <v>0.0001129058689667275</v>
      </c>
      <c r="I317" s="55" t="n">
        <v>-0.0009991031861838831</v>
      </c>
      <c r="J317" s="55" t="n">
        <v>-3.25622470392618</v>
      </c>
      <c r="K317" s="55" t="n">
        <v>-3.256068805267622</v>
      </c>
      <c r="L317" s="55" t="n">
        <v>-0.0001558986585584813</v>
      </c>
      <c r="M317" s="55" t="n">
        <v>0.0007366873616582614</v>
      </c>
      <c r="N317" s="55" t="n">
        <v>-85.11562278842889</v>
      </c>
      <c r="O317" s="55" t="n">
        <v>-85.11585681826563</v>
      </c>
      <c r="P317" s="55" t="n">
        <v>0.0002340298367290928</v>
      </c>
      <c r="Q317" s="55" t="n">
        <v>0.0008388715980706059</v>
      </c>
      <c r="R317" s="55" t="n">
        <v>-355.9976165533567</v>
      </c>
      <c r="S317" s="55" t="n">
        <v>-355.9974934305877</v>
      </c>
      <c r="T317" s="55" t="n">
        <v>-0.0001231227690573805</v>
      </c>
      <c r="U317" s="55" t="n">
        <v>-4.198353074322487e-06</v>
      </c>
      <c r="V317" s="55" t="n">
        <v>88.83773425118268</v>
      </c>
      <c r="W317" s="55" t="n">
        <v>88.83975764952146</v>
      </c>
      <c r="X317" s="55" t="n">
        <v>-0.002023398338771645</v>
      </c>
      <c r="Y317" s="55" t="n">
        <v>-0.0002389571491857885</v>
      </c>
      <c r="Z317" s="55" t="n">
        <v>0.1877267545031173</v>
      </c>
      <c r="AA317" s="55" t="n">
        <v>-0.0381613236723637</v>
      </c>
      <c r="AB317" s="55" t="n">
        <v>1.000836185783637</v>
      </c>
      <c r="AC317" s="55" t="n">
        <v>0.1877268443767203</v>
      </c>
      <c r="AD317" s="55" t="n">
        <v>-0.03816052103374328</v>
      </c>
      <c r="AE317" s="55" t="n">
        <v>1.000836238619459</v>
      </c>
      <c r="AF317" s="55" t="n">
        <v>-8.987360300416469e-05</v>
      </c>
      <c r="AG317" s="55" t="n">
        <v>-0.0008026386204146307</v>
      </c>
      <c r="AH317" s="55" t="n">
        <v>-5.283582216186744e-05</v>
      </c>
      <c r="AI317" s="55" t="n">
        <v>0.0008093810249824074</v>
      </c>
      <c r="AJ317" s="55" t="n">
        <v>0</v>
      </c>
    </row>
    <row r="318">
      <c r="A318" s="55" t="n">
        <v>3.140000000000001</v>
      </c>
      <c r="B318" s="55" t="n">
        <v>-98.19424308629861</v>
      </c>
      <c r="C318" s="55" t="n">
        <v>-98.19432148021937</v>
      </c>
      <c r="D318" s="55" t="n">
        <v>7.839392075859801e-05</v>
      </c>
      <c r="E318" s="55" t="n">
        <v>-0.0008385542099859124</v>
      </c>
      <c r="F318" s="55" t="n">
        <v>-87.71558576518031</v>
      </c>
      <c r="G318" s="55" t="n">
        <v>-87.71570627677438</v>
      </c>
      <c r="H318" s="55" t="n">
        <v>0.0001205115940689934</v>
      </c>
      <c r="I318" s="55" t="n">
        <v>-0.0005675153703838131</v>
      </c>
      <c r="J318" s="55" t="n">
        <v>-3.25622470392618</v>
      </c>
      <c r="K318" s="55" t="n">
        <v>-3.256065979118468</v>
      </c>
      <c r="L318" s="55" t="n">
        <v>-0.0001587248077128838</v>
      </c>
      <c r="M318" s="55" t="n">
        <v>-8.142297130889335e-05</v>
      </c>
      <c r="N318" s="55" t="n">
        <v>-85.11562278842889</v>
      </c>
      <c r="O318" s="55" t="n">
        <v>-85.1158366590228</v>
      </c>
      <c r="P318" s="55" t="n">
        <v>0.0002138705939104431</v>
      </c>
      <c r="Q318" s="55" t="n">
        <v>0.002922947292173913</v>
      </c>
      <c r="R318" s="55" t="n">
        <v>-355.9976165533567</v>
      </c>
      <c r="S318" s="55" t="n">
        <v>-355.9974784688883</v>
      </c>
      <c r="T318" s="55" t="n">
        <v>-0.0001380844684446609</v>
      </c>
      <c r="U318" s="55" t="n">
        <v>0.002676832070655843</v>
      </c>
      <c r="V318" s="55" t="n">
        <v>88.83773425118268</v>
      </c>
      <c r="W318" s="55" t="n">
        <v>88.83975509580722</v>
      </c>
      <c r="X318" s="55" t="n">
        <v>-0.002020844624536522</v>
      </c>
      <c r="Y318" s="55" t="n">
        <v>-0.0002347687233556453</v>
      </c>
      <c r="Z318" s="55" t="n">
        <v>0.1877267545031173</v>
      </c>
      <c r="AA318" s="55" t="n">
        <v>-0.0381613236723637</v>
      </c>
      <c r="AB318" s="55" t="n">
        <v>1.000836185783637</v>
      </c>
      <c r="AC318" s="55" t="n">
        <v>0.1877268481830358</v>
      </c>
      <c r="AD318" s="55" t="n">
        <v>-0.03816047025084326</v>
      </c>
      <c r="AE318" s="55" t="n">
        <v>1.000836241580829</v>
      </c>
      <c r="AF318" s="55" t="n">
        <v>-9.367991848918678e-05</v>
      </c>
      <c r="AG318" s="55" t="n">
        <v>-0.0008534215204317186</v>
      </c>
      <c r="AH318" s="55" t="n">
        <v>-5.579719264403593e-05</v>
      </c>
      <c r="AI318" s="55" t="n">
        <v>0.0008603589630910359</v>
      </c>
      <c r="AJ318" s="55" t="n">
        <v>0</v>
      </c>
    </row>
    <row r="319">
      <c r="A319" s="55" t="n">
        <v>3.150000000000006</v>
      </c>
      <c r="B319" s="55" t="n">
        <v>-98.19424308629861</v>
      </c>
      <c r="C319" s="55" t="n">
        <v>-98.19432384919897</v>
      </c>
      <c r="D319" s="55" t="n">
        <v>8.076290036282387e-05</v>
      </c>
      <c r="E319" s="55" t="n">
        <v>0.0002552249937165984</v>
      </c>
      <c r="F319" s="55" t="n">
        <v>-87.71558576518031</v>
      </c>
      <c r="G319" s="55" t="n">
        <v>-87.71570859137056</v>
      </c>
      <c r="H319" s="55" t="n">
        <v>0.0001228261902465541</v>
      </c>
      <c r="I319" s="55" t="n">
        <v>4.410479303869797e-05</v>
      </c>
      <c r="J319" s="55" t="n">
        <v>-3.25622470392618</v>
      </c>
      <c r="K319" s="55" t="n">
        <v>-3.256071176258394</v>
      </c>
      <c r="L319" s="55" t="n">
        <v>-0.0001535276677869574</v>
      </c>
      <c r="M319" s="55" t="n">
        <v>-0.0008870517211280499</v>
      </c>
      <c r="N319" s="55" t="n">
        <v>-85.11562278842889</v>
      </c>
      <c r="O319" s="55" t="n">
        <v>-85.11581691312058</v>
      </c>
      <c r="P319" s="55" t="n">
        <v>0.0001941246916780864</v>
      </c>
      <c r="Q319" s="55" t="n">
        <v>0.001286357070553087</v>
      </c>
      <c r="R319" s="55" t="n">
        <v>-355.9976165533567</v>
      </c>
      <c r="S319" s="55" t="n">
        <v>-355.9974582255505</v>
      </c>
      <c r="T319" s="55" t="n">
        <v>-0.0001583278062486438</v>
      </c>
      <c r="U319" s="55" t="n">
        <v>0.001531910798798228</v>
      </c>
      <c r="V319" s="55" t="n">
        <v>88.83773425118268</v>
      </c>
      <c r="W319" s="55" t="n">
        <v>88.83976004217342</v>
      </c>
      <c r="X319" s="55" t="n">
        <v>-0.002025790990735476</v>
      </c>
      <c r="Y319" s="55" t="n">
        <v>0.0006622812989450067</v>
      </c>
      <c r="Z319" s="55" t="n">
        <v>0.1877267545031173</v>
      </c>
      <c r="AA319" s="55" t="n">
        <v>-0.0381613236723637</v>
      </c>
      <c r="AB319" s="55" t="n">
        <v>1.000836185783637</v>
      </c>
      <c r="AC319" s="55" t="n">
        <v>0.1877268556090862</v>
      </c>
      <c r="AD319" s="55" t="n">
        <v>-0.03816040124643183</v>
      </c>
      <c r="AE319" s="55" t="n">
        <v>1.000836243216924</v>
      </c>
      <c r="AF319" s="55" t="n">
        <v>-0.0001011059689304261</v>
      </c>
      <c r="AG319" s="55" t="n">
        <v>-0.0009224259318665884</v>
      </c>
      <c r="AH319" s="55" t="n">
        <v>-5.74332867930849e-05</v>
      </c>
      <c r="AI319" s="55" t="n">
        <v>0.0009297260882459742</v>
      </c>
      <c r="AJ319" s="55" t="n">
        <v>0</v>
      </c>
    </row>
    <row r="320">
      <c r="A320" s="55" t="n">
        <v>3.159999999999997</v>
      </c>
      <c r="B320" s="55" t="n">
        <v>-98.19424308629861</v>
      </c>
      <c r="C320" s="55" t="n">
        <v>-98.19432135297542</v>
      </c>
      <c r="D320" s="55" t="n">
        <v>7.826667681634544e-05</v>
      </c>
      <c r="E320" s="55" t="n">
        <v>0.000249472736231871</v>
      </c>
      <c r="F320" s="55" t="n">
        <v>-87.71558576518031</v>
      </c>
      <c r="G320" s="55" t="n">
        <v>-87.71570872698526</v>
      </c>
      <c r="H320" s="55" t="n">
        <v>0.0001229618049380061</v>
      </c>
      <c r="I320" s="55" t="n">
        <v>-5.658350105174629e-05</v>
      </c>
      <c r="J320" s="55" t="n">
        <v>-3.25622470392618</v>
      </c>
      <c r="K320" s="55" t="n">
        <v>-3.256075722393202</v>
      </c>
      <c r="L320" s="55" t="n">
        <v>-0.000148981532978675</v>
      </c>
      <c r="M320" s="55" t="n">
        <v>-0.000117517036654872</v>
      </c>
      <c r="N320" s="55" t="n">
        <v>-85.11562278842889</v>
      </c>
      <c r="O320" s="55" t="n">
        <v>-85.11583028254582</v>
      </c>
      <c r="P320" s="55" t="n">
        <v>0.0002074941169215172</v>
      </c>
      <c r="Q320" s="55" t="n">
        <v>-0.003386618360698038</v>
      </c>
      <c r="R320" s="55" t="n">
        <v>-355.9976165533567</v>
      </c>
      <c r="S320" s="55" t="n">
        <v>-355.997449459865</v>
      </c>
      <c r="T320" s="55" t="n">
        <v>-0.0001670934917420694</v>
      </c>
      <c r="U320" s="55" t="n">
        <v>0.000378434517010061</v>
      </c>
      <c r="V320" s="55" t="n">
        <v>88.83773425118268</v>
      </c>
      <c r="W320" s="55" t="n">
        <v>88.83976730853756</v>
      </c>
      <c r="X320" s="55" t="n">
        <v>-0.002033057354877006</v>
      </c>
      <c r="Y320" s="55" t="n">
        <v>0.0007033524714605047</v>
      </c>
      <c r="Z320" s="55" t="n">
        <v>0.1877267545031173</v>
      </c>
      <c r="AA320" s="55" t="n">
        <v>-0.0381613236723637</v>
      </c>
      <c r="AB320" s="55" t="n">
        <v>1.000836185783637</v>
      </c>
      <c r="AC320" s="55" t="n">
        <v>0.1877268671566657</v>
      </c>
      <c r="AD320" s="55" t="n">
        <v>-0.03816031825594576</v>
      </c>
      <c r="AE320" s="55" t="n">
        <v>1.000836243799431</v>
      </c>
      <c r="AF320" s="55" t="n">
        <v>-0.0001126535484341495</v>
      </c>
      <c r="AG320" s="55" t="n">
        <v>-0.001005416417940164</v>
      </c>
      <c r="AH320" s="55" t="n">
        <v>-5.801579416875313e-05</v>
      </c>
      <c r="AI320" s="55" t="n">
        <v>0.001013370034987944</v>
      </c>
      <c r="AJ320" s="55" t="n">
        <v>0</v>
      </c>
    </row>
    <row r="321">
      <c r="A321" s="55" t="n">
        <v>3.170000000000002</v>
      </c>
      <c r="B321" s="55" t="n">
        <v>-98.19424308629861</v>
      </c>
      <c r="C321" s="55" t="n">
        <v>-98.19431808948328</v>
      </c>
      <c r="D321" s="55" t="n">
        <v>7.500318466789733e-05</v>
      </c>
      <c r="E321" s="55" t="n">
        <v>0.0003816357454020413</v>
      </c>
      <c r="F321" s="55" t="n">
        <v>-87.71558576518031</v>
      </c>
      <c r="G321" s="55" t="n">
        <v>-87.71570891818381</v>
      </c>
      <c r="H321" s="55" t="n">
        <v>0.000123153003499238</v>
      </c>
      <c r="I321" s="55" t="n">
        <v>8.171549130718689e-06</v>
      </c>
      <c r="J321" s="55" t="n">
        <v>-3.25622470392618</v>
      </c>
      <c r="K321" s="55" t="n">
        <v>-3.256077211591175</v>
      </c>
      <c r="L321" s="55" t="n">
        <v>-0.0001474923350055288</v>
      </c>
      <c r="M321" s="55" t="n">
        <v>-0.0001592703959045656</v>
      </c>
      <c r="N321" s="55" t="n">
        <v>-85.11562278842889</v>
      </c>
      <c r="O321" s="55" t="n">
        <v>-85.11586318476604</v>
      </c>
      <c r="P321" s="55" t="n">
        <v>0.0002403963371449271</v>
      </c>
      <c r="Q321" s="55" t="n">
        <v>-0.003321761488649449</v>
      </c>
      <c r="R321" s="55" t="n">
        <v>-355.9976165533567</v>
      </c>
      <c r="S321" s="55" t="n">
        <v>-355.9974455123721</v>
      </c>
      <c r="T321" s="55" t="n">
        <v>-0.000171040984667649</v>
      </c>
      <c r="U321" s="55" t="n">
        <v>0.0003805649568385919</v>
      </c>
      <c r="V321" s="55" t="n">
        <v>88.83773425118268</v>
      </c>
      <c r="W321" s="55" t="n">
        <v>88.83976127814358</v>
      </c>
      <c r="X321" s="55" t="n">
        <v>-0.002027026960900246</v>
      </c>
      <c r="Y321" s="55" t="n">
        <v>-0.0009249002237400836</v>
      </c>
      <c r="Z321" s="55" t="n">
        <v>0.1877267545031173</v>
      </c>
      <c r="AA321" s="55" t="n">
        <v>-0.0381613236723637</v>
      </c>
      <c r="AB321" s="55" t="n">
        <v>1.000836185783637</v>
      </c>
      <c r="AC321" s="55" t="n">
        <v>0.187726879741614</v>
      </c>
      <c r="AD321" s="55" t="n">
        <v>-0.03816023248561946</v>
      </c>
      <c r="AE321" s="55" t="n">
        <v>1.000836244485472</v>
      </c>
      <c r="AF321" s="55" t="n">
        <v>-0.000125238496767599</v>
      </c>
      <c r="AG321" s="55" t="n">
        <v>-0.001091186744232864</v>
      </c>
      <c r="AH321" s="55" t="n">
        <v>-5.870183494849357e-05</v>
      </c>
      <c r="AI321" s="55" t="n">
        <v>0.001099917768421097</v>
      </c>
      <c r="AJ321" s="55" t="n">
        <v>0</v>
      </c>
    </row>
    <row r="322">
      <c r="A322" s="55" t="n">
        <v>3.179999999999993</v>
      </c>
      <c r="B322" s="55" t="n">
        <v>-98.19424308629861</v>
      </c>
      <c r="C322" s="55" t="n">
        <v>-98.19431385966958</v>
      </c>
      <c r="D322" s="55" t="n">
        <v>7.077337096373958e-05</v>
      </c>
      <c r="E322" s="55" t="n">
        <v>0.0004522577634359009</v>
      </c>
      <c r="F322" s="55" t="n">
        <v>-87.71558576518031</v>
      </c>
      <c r="G322" s="55" t="n">
        <v>-87.7157082909094</v>
      </c>
      <c r="H322" s="55" t="n">
        <v>0.0001225257290980168</v>
      </c>
      <c r="I322" s="55" t="n">
        <v>0.0001044305546261243</v>
      </c>
      <c r="J322" s="55" t="n">
        <v>-3.25622470392618</v>
      </c>
      <c r="K322" s="55" t="n">
        <v>-3.256081140104992</v>
      </c>
      <c r="L322" s="55" t="n">
        <v>-0.0001435638211888149</v>
      </c>
      <c r="M322" s="55" t="n">
        <v>-0.0005712080716766632</v>
      </c>
      <c r="N322" s="55" t="n">
        <v>-85.11562278842889</v>
      </c>
      <c r="O322" s="55" t="n">
        <v>-85.11588039075289</v>
      </c>
      <c r="P322" s="55" t="n">
        <v>0.0002576023239913684</v>
      </c>
      <c r="Q322" s="55" t="n">
        <v>-0.0004944134270460637</v>
      </c>
      <c r="R322" s="55" t="n">
        <v>-355.9976165533567</v>
      </c>
      <c r="S322" s="55" t="n">
        <v>-355.9974371021435</v>
      </c>
      <c r="T322" s="55" t="n">
        <v>-0.0001794512132527627</v>
      </c>
      <c r="U322" s="55" t="n">
        <v>0.001189601169312099</v>
      </c>
      <c r="V322" s="55" t="n">
        <v>88.83773425118268</v>
      </c>
      <c r="W322" s="55" t="n">
        <v>88.83974966027702</v>
      </c>
      <c r="X322" s="55" t="n">
        <v>-0.002015409094332724</v>
      </c>
      <c r="Y322" s="55" t="n">
        <v>-0.001192213144994293</v>
      </c>
      <c r="Z322" s="55" t="n">
        <v>0.1877267545031173</v>
      </c>
      <c r="AA322" s="55" t="n">
        <v>-0.0381613236723637</v>
      </c>
      <c r="AB322" s="55" t="n">
        <v>1.000836185783637</v>
      </c>
      <c r="AC322" s="55" t="n">
        <v>0.1877268908331767</v>
      </c>
      <c r="AD322" s="55" t="n">
        <v>-0.03816015524983908</v>
      </c>
      <c r="AE322" s="55" t="n">
        <v>1.000836244999073</v>
      </c>
      <c r="AF322" s="55" t="n">
        <v>-0.000136330059463674</v>
      </c>
      <c r="AG322" s="55" t="n">
        <v>-0.001168422524615298</v>
      </c>
      <c r="AH322" s="55" t="n">
        <v>-5.921543611009383e-05</v>
      </c>
      <c r="AI322" s="55" t="n">
        <v>0.001177838507188258</v>
      </c>
      <c r="AJ322" s="55" t="n">
        <v>0</v>
      </c>
    </row>
    <row r="323">
      <c r="A323" s="55" t="n">
        <v>3.189999999999998</v>
      </c>
      <c r="B323" s="55" t="n">
        <v>-98.19424308629861</v>
      </c>
      <c r="C323" s="55" t="n">
        <v>-98.19431179794589</v>
      </c>
      <c r="D323" s="55" t="n">
        <v>6.87116472796836e-05</v>
      </c>
      <c r="E323" s="55" t="n">
        <v>9.607573816192397e-06</v>
      </c>
      <c r="F323" s="55" t="n">
        <v>-87.71558576518031</v>
      </c>
      <c r="G323" s="55" t="n">
        <v>-87.71570865401294</v>
      </c>
      <c r="H323" s="55" t="n">
        <v>0.0001228888326322829</v>
      </c>
      <c r="I323" s="55" t="n">
        <v>-0.0001492500516829808</v>
      </c>
      <c r="J323" s="55" t="n">
        <v>-3.25622470392618</v>
      </c>
      <c r="K323" s="55" t="n">
        <v>-3.256084534902778</v>
      </c>
      <c r="L323" s="55" t="n">
        <v>-0.0001401690234029614</v>
      </c>
      <c r="M323" s="55" t="n">
        <v>-0.000158184075448196</v>
      </c>
      <c r="N323" s="55" t="n">
        <v>-85.11562278842889</v>
      </c>
      <c r="O323" s="55" t="n">
        <v>-85.11588137637777</v>
      </c>
      <c r="P323" s="55" t="n">
        <v>0.0002585879488804953</v>
      </c>
      <c r="Q323" s="55" t="n">
        <v>0.00027520612322549</v>
      </c>
      <c r="R323" s="55" t="n">
        <v>-355.9976165533567</v>
      </c>
      <c r="S323" s="55" t="n">
        <v>-355.9974230216146</v>
      </c>
      <c r="T323" s="55" t="n">
        <v>-0.0001935317421537652</v>
      </c>
      <c r="U323" s="55" t="n">
        <v>0.001595878912013714</v>
      </c>
      <c r="V323" s="55" t="n">
        <v>88.83773425118268</v>
      </c>
      <c r="W323" s="55" t="n">
        <v>88.8397467680339</v>
      </c>
      <c r="X323" s="55" t="n">
        <v>-0.002012516851220858</v>
      </c>
      <c r="Y323" s="55" t="n">
        <v>-5.452368673495286e-05</v>
      </c>
      <c r="Z323" s="55" t="n">
        <v>0.1877267545031173</v>
      </c>
      <c r="AA323" s="55" t="n">
        <v>-0.0381613236723637</v>
      </c>
      <c r="AB323" s="55" t="n">
        <v>1.000836185783637</v>
      </c>
      <c r="AC323" s="55" t="n">
        <v>0.187726898846805</v>
      </c>
      <c r="AD323" s="55" t="n">
        <v>-0.03816009247562537</v>
      </c>
      <c r="AE323" s="55" t="n">
        <v>1.000836246106868</v>
      </c>
      <c r="AF323" s="55" t="n">
        <v>-0.0001443436877246462</v>
      </c>
      <c r="AG323" s="55" t="n">
        <v>-0.00123119673833133</v>
      </c>
      <c r="AH323" s="55" t="n">
        <v>-6.032323174309795e-05</v>
      </c>
      <c r="AI323" s="55" t="n">
        <v>0.001241096048237842</v>
      </c>
      <c r="AJ323" s="55" t="n">
        <v>0</v>
      </c>
    </row>
    <row r="324">
      <c r="A324" s="55" t="n">
        <v>3.200000000000003</v>
      </c>
      <c r="B324" s="55" t="n">
        <v>-98.19424308629861</v>
      </c>
      <c r="C324" s="55" t="n">
        <v>-98.19431196031184</v>
      </c>
      <c r="D324" s="55" t="n">
        <v>6.88740132221727e-05</v>
      </c>
      <c r="E324" s="55" t="n">
        <v>-3.878692298360798e-05</v>
      </c>
      <c r="F324" s="55" t="n">
        <v>-87.71558576518031</v>
      </c>
      <c r="G324" s="55" t="n">
        <v>-87.71571070100619</v>
      </c>
      <c r="H324" s="55" t="n">
        <v>0.0001249358258699427</v>
      </c>
      <c r="I324" s="55" t="n">
        <v>-0.0002502908417665791</v>
      </c>
      <c r="J324" s="55" t="n">
        <v>-3.25622470392618</v>
      </c>
      <c r="K324" s="55" t="n">
        <v>-3.256085011139406</v>
      </c>
      <c r="L324" s="55" t="n">
        <v>-0.000139692786774945</v>
      </c>
      <c r="M324" s="55" t="n">
        <v>4.136145414163486e-05</v>
      </c>
      <c r="N324" s="55" t="n">
        <v>-85.11562278842889</v>
      </c>
      <c r="O324" s="55" t="n">
        <v>-85.11587939341477</v>
      </c>
      <c r="P324" s="55" t="n">
        <v>0.0002566049858699607</v>
      </c>
      <c r="Q324" s="55" t="n">
        <v>0.000163551285114724</v>
      </c>
      <c r="R324" s="55" t="n">
        <v>-355.9976165533567</v>
      </c>
      <c r="S324" s="55" t="n">
        <v>-355.99741437748</v>
      </c>
      <c r="T324" s="55" t="n">
        <v>-0.0002021758767197071</v>
      </c>
      <c r="U324" s="55" t="n">
        <v>0.0002910206071236737</v>
      </c>
      <c r="V324" s="55" t="n">
        <v>88.83773425118268</v>
      </c>
      <c r="W324" s="55" t="n">
        <v>88.83974907602523</v>
      </c>
      <c r="X324" s="55" t="n">
        <v>-0.002014824842544068</v>
      </c>
      <c r="Y324" s="55" t="n">
        <v>0.0002986557307168579</v>
      </c>
      <c r="Z324" s="55" t="n">
        <v>0.1877267545031173</v>
      </c>
      <c r="AA324" s="55" t="n">
        <v>-0.0381613236723637</v>
      </c>
      <c r="AB324" s="55" t="n">
        <v>1.000836185783637</v>
      </c>
      <c r="AC324" s="55" t="n">
        <v>0.1877269043937576</v>
      </c>
      <c r="AD324" s="55" t="n">
        <v>-0.03816004765566297</v>
      </c>
      <c r="AE324" s="55" t="n">
        <v>1.000836247271053</v>
      </c>
      <c r="AF324" s="55" t="n">
        <v>-0.0001498906402885858</v>
      </c>
      <c r="AG324" s="55" t="n">
        <v>-0.00127601670072558</v>
      </c>
      <c r="AH324" s="55" t="n">
        <v>-6.148741626965659e-05</v>
      </c>
      <c r="AI324" s="55" t="n">
        <v>0.001286260676121382</v>
      </c>
      <c r="AJ324" s="55" t="n">
        <v>0</v>
      </c>
    </row>
    <row r="325">
      <c r="A325" s="55" t="n">
        <v>3.209999999999994</v>
      </c>
      <c r="B325" s="55" t="n">
        <v>-98.19424308629861</v>
      </c>
      <c r="C325" s="55" t="n">
        <v>-98.19431087056967</v>
      </c>
      <c r="D325" s="55" t="n">
        <v>6.778427105627085e-05</v>
      </c>
      <c r="E325" s="55" t="n">
        <v>0.0002239701840187593</v>
      </c>
      <c r="F325" s="55" t="n">
        <v>-87.71558576518031</v>
      </c>
      <c r="G325" s="55" t="n">
        <v>-87.71571270253877</v>
      </c>
      <c r="H325" s="55" t="n">
        <v>0.0001269373584599295</v>
      </c>
      <c r="I325" s="55" t="n">
        <v>-0.000161474795520233</v>
      </c>
      <c r="J325" s="55" t="n">
        <v>-3.25622470392618</v>
      </c>
      <c r="K325" s="55" t="n">
        <v>-3.256085600009388</v>
      </c>
      <c r="L325" s="55" t="n">
        <v>-0.0001391039167922666</v>
      </c>
      <c r="M325" s="55" t="n">
        <v>-0.00013496479622126</v>
      </c>
      <c r="N325" s="55" t="n">
        <v>-85.11562278842889</v>
      </c>
      <c r="O325" s="55" t="n">
        <v>-85.1158770570088</v>
      </c>
      <c r="P325" s="55" t="n">
        <v>0.0002542685799037827</v>
      </c>
      <c r="Q325" s="55" t="n">
        <v>0.0002806208900928449</v>
      </c>
      <c r="R325" s="55" t="n">
        <v>-355.9976165533567</v>
      </c>
      <c r="S325" s="55" t="n">
        <v>-355.997421877217</v>
      </c>
      <c r="T325" s="55" t="n">
        <v>-0.0001946761397728131</v>
      </c>
      <c r="U325" s="55" t="n">
        <v>-0.001579125427478664</v>
      </c>
      <c r="V325" s="55" t="n">
        <v>88.83773425118268</v>
      </c>
      <c r="W325" s="55" t="n">
        <v>88.83974971065965</v>
      </c>
      <c r="X325" s="55" t="n">
        <v>-0.002015459476965099</v>
      </c>
      <c r="Y325" s="55" t="n">
        <v>-9.252463782143312e-08</v>
      </c>
      <c r="Z325" s="55" t="n">
        <v>0.1877267545031173</v>
      </c>
      <c r="AA325" s="55" t="n">
        <v>-0.0381613236723637</v>
      </c>
      <c r="AB325" s="55" t="n">
        <v>1.000836185783637</v>
      </c>
      <c r="AC325" s="55" t="n">
        <v>0.1877269090373122</v>
      </c>
      <c r="AD325" s="55" t="n">
        <v>-0.0381600221543142</v>
      </c>
      <c r="AE325" s="55" t="n">
        <v>1.000836246832031</v>
      </c>
      <c r="AF325" s="55" t="n">
        <v>-0.0001545341949404921</v>
      </c>
      <c r="AG325" s="55" t="n">
        <v>-0.001301518049501293</v>
      </c>
      <c r="AH325" s="55" t="n">
        <v>-6.104839433973552e-05</v>
      </c>
      <c r="AI325" s="55" t="n">
        <v>0.001312081154896685</v>
      </c>
      <c r="AJ325" s="55" t="n">
        <v>0</v>
      </c>
    </row>
    <row r="326">
      <c r="A326" s="55" t="n">
        <v>3.219999999999999</v>
      </c>
      <c r="B326" s="55" t="n">
        <v>-98.19424308629861</v>
      </c>
      <c r="C326" s="55" t="n">
        <v>-98.1943095020661</v>
      </c>
      <c r="D326" s="55" t="n">
        <v>6.641576749597928e-05</v>
      </c>
      <c r="E326" s="55" t="n">
        <v>6.478494860686204e-05</v>
      </c>
      <c r="F326" s="55" t="n">
        <v>-87.71558576518031</v>
      </c>
      <c r="G326" s="55" t="n">
        <v>-87.71571471435985</v>
      </c>
      <c r="H326" s="55" t="n">
        <v>0.0001289491795336444</v>
      </c>
      <c r="I326" s="55" t="n">
        <v>-0.0002339111549013025</v>
      </c>
      <c r="J326" s="55" t="n">
        <v>-3.25622470392618</v>
      </c>
      <c r="K326" s="55" t="n">
        <v>-3.256085982041106</v>
      </c>
      <c r="L326" s="55" t="n">
        <v>-0.0001387218850741885</v>
      </c>
      <c r="M326" s="55" t="n">
        <v>4.160394512281936e-05</v>
      </c>
      <c r="N326" s="55" t="n">
        <v>-85.11562278842889</v>
      </c>
      <c r="O326" s="55" t="n">
        <v>-85.11587444925378</v>
      </c>
      <c r="P326" s="55" t="n">
        <v>0.0002516608248767892</v>
      </c>
      <c r="Q326" s="55" t="n">
        <v>0.0002421402030673211</v>
      </c>
      <c r="R326" s="55" t="n">
        <v>-355.9976165533567</v>
      </c>
      <c r="S326" s="55" t="n">
        <v>-355.9974396283723</v>
      </c>
      <c r="T326" s="55" t="n">
        <v>-0.0001769249844679193</v>
      </c>
      <c r="U326" s="55" t="n">
        <v>-0.001932519715454899</v>
      </c>
      <c r="V326" s="55" t="n">
        <v>88.83773425118268</v>
      </c>
      <c r="W326" s="55" t="n">
        <v>88.83974830005315</v>
      </c>
      <c r="X326" s="55" t="n">
        <v>-0.002014048870468712</v>
      </c>
      <c r="Y326" s="55" t="n">
        <v>-0.0001802337730853483</v>
      </c>
      <c r="Z326" s="55" t="n">
        <v>0.1877267545031173</v>
      </c>
      <c r="AA326" s="55" t="n">
        <v>-0.0381613236723637</v>
      </c>
      <c r="AB326" s="55" t="n">
        <v>1.000836185783637</v>
      </c>
      <c r="AC326" s="55" t="n">
        <v>0.187726912503813</v>
      </c>
      <c r="AD326" s="55" t="n">
        <v>-0.0381600124141685</v>
      </c>
      <c r="AE326" s="55" t="n">
        <v>1.000836245410689</v>
      </c>
      <c r="AF326" s="55" t="n">
        <v>-0.0001580006957491165</v>
      </c>
      <c r="AG326" s="55" t="n">
        <v>-0.001311258195198228</v>
      </c>
      <c r="AH326" s="55" t="n">
        <v>-5.962705196260742e-05</v>
      </c>
      <c r="AI326" s="55" t="n">
        <v>0.001322088370593082</v>
      </c>
      <c r="AJ326" s="55" t="n">
        <v>0</v>
      </c>
    </row>
    <row r="327">
      <c r="A327" s="55" t="n">
        <v>3.230000000000004</v>
      </c>
      <c r="B327" s="55" t="n">
        <v>-98.19424308629861</v>
      </c>
      <c r="C327" s="55" t="n">
        <v>-98.19431029285487</v>
      </c>
      <c r="D327" s="55" t="n">
        <v>6.720655626165172e-05</v>
      </c>
      <c r="E327" s="55" t="n">
        <v>-0.0001952442771310356</v>
      </c>
      <c r="F327" s="55" t="n">
        <v>-87.71558576518031</v>
      </c>
      <c r="G327" s="55" t="n">
        <v>-87.71571735394475</v>
      </c>
      <c r="H327" s="55" t="n">
        <v>0.000131588764445057</v>
      </c>
      <c r="I327" s="55" t="n">
        <v>-0.0002883222727556105</v>
      </c>
      <c r="J327" s="55" t="n">
        <v>-3.25622470392618</v>
      </c>
      <c r="K327" s="55" t="n">
        <v>-3.256084723069929</v>
      </c>
      <c r="L327" s="55" t="n">
        <v>-0.000139980856251853</v>
      </c>
      <c r="M327" s="55" t="n">
        <v>0.0001952948723733958</v>
      </c>
      <c r="N327" s="55" t="n">
        <v>-85.11562278842889</v>
      </c>
      <c r="O327" s="55" t="n">
        <v>-85.11586936839713</v>
      </c>
      <c r="P327" s="55" t="n">
        <v>0.0002465799682361294</v>
      </c>
      <c r="Q327" s="55" t="n">
        <v>0.0007095603640823554</v>
      </c>
      <c r="R327" s="55" t="n">
        <v>-355.9976165533567</v>
      </c>
      <c r="S327" s="55" t="n">
        <v>-355.9974530847591</v>
      </c>
      <c r="T327" s="55" t="n">
        <v>-0.0001634685976433876</v>
      </c>
      <c r="U327" s="55" t="n">
        <v>-0.0008845458379954619</v>
      </c>
      <c r="V327" s="55" t="n">
        <v>88.83773425118268</v>
      </c>
      <c r="W327" s="55" t="n">
        <v>88.83974545768814</v>
      </c>
      <c r="X327" s="55" t="n">
        <v>-0.002011206505451473</v>
      </c>
      <c r="Y327" s="55" t="n">
        <v>-0.0003061570056623402</v>
      </c>
      <c r="Z327" s="55" t="n">
        <v>0.1877267545031173</v>
      </c>
      <c r="AA327" s="55" t="n">
        <v>-0.0381613236723637</v>
      </c>
      <c r="AB327" s="55" t="n">
        <v>1.000836185783637</v>
      </c>
      <c r="AC327" s="55" t="n">
        <v>0.187726913833322</v>
      </c>
      <c r="AD327" s="55" t="n">
        <v>-0.03816001158085669</v>
      </c>
      <c r="AE327" s="55" t="n">
        <v>1.000836244668256</v>
      </c>
      <c r="AF327" s="55" t="n">
        <v>-0.0001593302047520062</v>
      </c>
      <c r="AG327" s="55" t="n">
        <v>-0.001312091507006674</v>
      </c>
      <c r="AH327" s="55" t="n">
        <v>-5.88846196247772e-05</v>
      </c>
      <c r="AI327" s="55" t="n">
        <v>0.001323041055800506</v>
      </c>
      <c r="AJ327" s="55" t="n">
        <v>0</v>
      </c>
    </row>
    <row r="328">
      <c r="A328" s="55" t="n">
        <v>3.239999999999995</v>
      </c>
      <c r="B328" s="55" t="n">
        <v>-98.19424308629861</v>
      </c>
      <c r="C328" s="55" t="n">
        <v>-98.19431208084953</v>
      </c>
      <c r="D328" s="55" t="n">
        <v>6.899455091399052e-05</v>
      </c>
      <c r="E328" s="55" t="n">
        <v>-0.000163845686430386</v>
      </c>
      <c r="F328" s="55" t="n">
        <v>-87.71558576518031</v>
      </c>
      <c r="G328" s="55" t="n">
        <v>-87.71571953260846</v>
      </c>
      <c r="H328" s="55" t="n">
        <v>0.000133767428142864</v>
      </c>
      <c r="I328" s="55" t="n">
        <v>-0.0001601179692766201</v>
      </c>
      <c r="J328" s="55" t="n">
        <v>-3.25622470392618</v>
      </c>
      <c r="K328" s="55" t="n">
        <v>-3.256083591251362</v>
      </c>
      <c r="L328" s="55" t="n">
        <v>-0.0001411126748184829</v>
      </c>
      <c r="M328" s="55" t="n">
        <v>4.571791261031862e-05</v>
      </c>
      <c r="N328" s="55" t="n">
        <v>-85.11562278842889</v>
      </c>
      <c r="O328" s="55" t="n">
        <v>-85.11585951834975</v>
      </c>
      <c r="P328" s="55" t="n">
        <v>0.0002367299208539899</v>
      </c>
      <c r="Q328" s="55" t="n">
        <v>0.001205863043179954</v>
      </c>
      <c r="R328" s="55" t="n">
        <v>-355.9976165533567</v>
      </c>
      <c r="S328" s="55" t="n">
        <v>-355.9974561411678</v>
      </c>
      <c r="T328" s="55" t="n">
        <v>-0.0001604121889675836</v>
      </c>
      <c r="U328" s="55" t="n">
        <v>0.0001533130042839065</v>
      </c>
      <c r="V328" s="55" t="n">
        <v>88.83773425118268</v>
      </c>
      <c r="W328" s="55" t="n">
        <v>88.83974332763819</v>
      </c>
      <c r="X328" s="55" t="n">
        <v>-0.002009076455501472</v>
      </c>
      <c r="Y328" s="55" t="n">
        <v>-0.00018425296480238</v>
      </c>
      <c r="Z328" s="55" t="n">
        <v>0.1877267545031173</v>
      </c>
      <c r="AA328" s="55" t="n">
        <v>-0.0381613236723637</v>
      </c>
      <c r="AB328" s="55" t="n">
        <v>1.000836185783637</v>
      </c>
      <c r="AC328" s="55" t="n">
        <v>0.187726913569414</v>
      </c>
      <c r="AD328" s="55" t="n">
        <v>-0.03816001315218347</v>
      </c>
      <c r="AE328" s="55" t="n">
        <v>1.00083624478035</v>
      </c>
      <c r="AF328" s="55" t="n">
        <v>-0.0001590662966899359</v>
      </c>
      <c r="AG328" s="55" t="n">
        <v>-0.001310520180222707</v>
      </c>
      <c r="AH328" s="55" t="n">
        <v>-5.899671351450309e-05</v>
      </c>
      <c r="AI328" s="55" t="n">
        <v>0.001321455955270216</v>
      </c>
      <c r="AJ328" s="55" t="n">
        <v>0</v>
      </c>
    </row>
    <row r="329">
      <c r="A329" s="55" t="n">
        <v>3.25</v>
      </c>
      <c r="B329" s="55" t="n">
        <v>-98.19424308629861</v>
      </c>
      <c r="C329" s="55" t="n">
        <v>-98.19431313421124</v>
      </c>
      <c r="D329" s="55" t="n">
        <v>7.004791263594612e-05</v>
      </c>
      <c r="E329" s="55" t="n">
        <v>-5.492712491822366e-05</v>
      </c>
      <c r="F329" s="55" t="n">
        <v>-87.71558576518031</v>
      </c>
      <c r="G329" s="55" t="n">
        <v>-87.71572037228191</v>
      </c>
      <c r="H329" s="55" t="n">
        <v>0.0001346071015887129</v>
      </c>
      <c r="I329" s="55" t="n">
        <v>-2.047662225717688e-05</v>
      </c>
      <c r="J329" s="55" t="n">
        <v>-3.25622470392618</v>
      </c>
      <c r="K329" s="55" t="n">
        <v>-3.256083384805154</v>
      </c>
      <c r="L329" s="55" t="n">
        <v>-0.0001413191210268421</v>
      </c>
      <c r="M329" s="55" t="n">
        <v>-5.091281442414832e-06</v>
      </c>
      <c r="N329" s="55" t="n">
        <v>-85.11562278842889</v>
      </c>
      <c r="O329" s="55" t="n">
        <v>-85.1158514471292</v>
      </c>
      <c r="P329" s="55" t="n">
        <v>0.0002286587003025421</v>
      </c>
      <c r="Q329" s="55" t="n">
        <v>0.000512010780789688</v>
      </c>
      <c r="R329" s="55" t="n">
        <v>-355.9976165533567</v>
      </c>
      <c r="S329" s="55" t="n">
        <v>-355.9974525019317</v>
      </c>
      <c r="T329" s="55" t="n">
        <v>-0.0001640514250269906</v>
      </c>
      <c r="U329" s="55" t="n">
        <v>0.0005390978202144282</v>
      </c>
      <c r="V329" s="55" t="n">
        <v>88.83773425118268</v>
      </c>
      <c r="W329" s="55" t="n">
        <v>88.83974396214276</v>
      </c>
      <c r="X329" s="55" t="n">
        <v>-0.002009710960079539</v>
      </c>
      <c r="Y329" s="55" t="n">
        <v>0.0001203585141567834</v>
      </c>
      <c r="Z329" s="55" t="n">
        <v>0.1877267545031173</v>
      </c>
      <c r="AA329" s="55" t="n">
        <v>-0.0381613236723637</v>
      </c>
      <c r="AB329" s="55" t="n">
        <v>1.000836185783637</v>
      </c>
      <c r="AC329" s="55" t="n">
        <v>0.1877269129985745</v>
      </c>
      <c r="AD329" s="55" t="n">
        <v>-0.03816001313571625</v>
      </c>
      <c r="AE329" s="55" t="n">
        <v>1.000836245216525</v>
      </c>
      <c r="AF329" s="55" t="n">
        <v>-0.0001584954572586561</v>
      </c>
      <c r="AG329" s="55" t="n">
        <v>-0.001310536647446126</v>
      </c>
      <c r="AH329" s="55" t="n">
        <v>-5.943288861054441e-05</v>
      </c>
      <c r="AI329" s="55" t="n">
        <v>0.001321423241251475</v>
      </c>
      <c r="AJ329" s="55" t="n">
        <v>0</v>
      </c>
    </row>
    <row r="330">
      <c r="A330" s="55" t="n">
        <v>3.260000000000005</v>
      </c>
      <c r="B330" s="55" t="n">
        <v>-98.19424308629861</v>
      </c>
      <c r="C330" s="55" t="n">
        <v>-98.19431315139958</v>
      </c>
      <c r="D330" s="55" t="n">
        <v>7.006510097683346e-05</v>
      </c>
      <c r="E330" s="55" t="n">
        <v>4.269491902677462e-05</v>
      </c>
      <c r="F330" s="55" t="n">
        <v>-87.71558576518031</v>
      </c>
      <c r="G330" s="55" t="n">
        <v>-87.71571999007746</v>
      </c>
      <c r="H330" s="55" t="n">
        <v>0.0001342248971442517</v>
      </c>
      <c r="I330" s="55" t="n">
        <v>8.697821387710184e-05</v>
      </c>
      <c r="J330" s="55" t="n">
        <v>-3.25622470392618</v>
      </c>
      <c r="K330" s="55" t="n">
        <v>-3.256083252870495</v>
      </c>
      <c r="L330" s="55" t="n">
        <v>-0.0001414510556849323</v>
      </c>
      <c r="M330" s="55" t="n">
        <v>2.515686214821437e-05</v>
      </c>
      <c r="N330" s="55" t="n">
        <v>-85.11562278842889</v>
      </c>
      <c r="O330" s="55" t="n">
        <v>-85.11585256602956</v>
      </c>
      <c r="P330" s="55" t="n">
        <v>0.0002297776006614861</v>
      </c>
      <c r="Q330" s="55" t="n">
        <v>-0.0006057344359191828</v>
      </c>
      <c r="R330" s="55" t="n">
        <v>-355.9976165533567</v>
      </c>
      <c r="S330" s="55" t="n">
        <v>-355.9974475683772</v>
      </c>
      <c r="T330" s="55" t="n">
        <v>-0.0001689849795700214</v>
      </c>
      <c r="U330" s="55" t="n">
        <v>0.0004607821074257409</v>
      </c>
      <c r="V330" s="55" t="n">
        <v>88.83773425118268</v>
      </c>
      <c r="W330" s="55" t="n">
        <v>88.83974469661837</v>
      </c>
      <c r="X330" s="55" t="n">
        <v>-0.002010445435686966</v>
      </c>
      <c r="Y330" s="55" t="n">
        <v>5.307345905688577e-05</v>
      </c>
      <c r="Z330" s="55" t="n">
        <v>0.1877267545031173</v>
      </c>
      <c r="AA330" s="55" t="n">
        <v>-0.0381613236723637</v>
      </c>
      <c r="AB330" s="55" t="n">
        <v>1.000836185783637</v>
      </c>
      <c r="AC330" s="55" t="n">
        <v>0.1877269127400504</v>
      </c>
      <c r="AD330" s="55" t="n">
        <v>-0.03816001143735073</v>
      </c>
      <c r="AE330" s="55" t="n">
        <v>1.000836245653236</v>
      </c>
      <c r="AF330" s="55" t="n">
        <v>-0.0001582369330843658</v>
      </c>
      <c r="AG330" s="55" t="n">
        <v>-0.001312235012963792</v>
      </c>
      <c r="AH330" s="55" t="n">
        <v>-5.98695988340836e-05</v>
      </c>
      <c r="AI330" s="55" t="n">
        <v>0.001323096377859369</v>
      </c>
      <c r="AJ330" s="55" t="n">
        <v>0</v>
      </c>
    </row>
    <row r="331">
      <c r="A331" s="55" t="n">
        <v>3.269999999999996</v>
      </c>
      <c r="B331" s="55" t="n">
        <v>-98.19424308629861</v>
      </c>
      <c r="C331" s="55" t="n">
        <v>-98.19431222873973</v>
      </c>
      <c r="D331" s="55" t="n">
        <v>6.914244112162455e-05</v>
      </c>
      <c r="E331" s="55" t="n">
        <v>0.0001315059561361459</v>
      </c>
      <c r="F331" s="55" t="n">
        <v>-87.71558576518031</v>
      </c>
      <c r="G331" s="55" t="n">
        <v>-87.71571854378981</v>
      </c>
      <c r="H331" s="55" t="n">
        <v>0.0001327786094933926</v>
      </c>
      <c r="I331" s="55" t="n">
        <v>0.0001913187562435291</v>
      </c>
      <c r="J331" s="55" t="n">
        <v>-3.25622470392618</v>
      </c>
      <c r="K331" s="55" t="n">
        <v>-3.256083414401619</v>
      </c>
      <c r="L331" s="55" t="n">
        <v>-0.0001412895245613162</v>
      </c>
      <c r="M331" s="55" t="n">
        <v>-4.757903910386046e-05</v>
      </c>
      <c r="N331" s="55" t="n">
        <v>-85.11562278842889</v>
      </c>
      <c r="O331" s="55" t="n">
        <v>-85.11586023564178</v>
      </c>
      <c r="P331" s="55" t="n">
        <v>0.0002374472128786388</v>
      </c>
      <c r="Q331" s="55" t="n">
        <v>-0.0009162318926178149</v>
      </c>
      <c r="R331" s="55" t="n">
        <v>-355.9976165533567</v>
      </c>
      <c r="S331" s="55" t="n">
        <v>-355.9974434560526</v>
      </c>
      <c r="T331" s="55" t="n">
        <v>-0.0001730973041058569</v>
      </c>
      <c r="U331" s="55" t="n">
        <v>0.0003675546125766278</v>
      </c>
      <c r="V331" s="55" t="n">
        <v>88.83773425118268</v>
      </c>
      <c r="W331" s="55" t="n">
        <v>88.83974253783843</v>
      </c>
      <c r="X331" s="55" t="n">
        <v>-0.002008286655748361</v>
      </c>
      <c r="Y331" s="55" t="n">
        <v>-0.0002844938924528713</v>
      </c>
      <c r="Z331" s="55" t="n">
        <v>0.1877267545031173</v>
      </c>
      <c r="AA331" s="55" t="n">
        <v>-0.0381613236723637</v>
      </c>
      <c r="AB331" s="55" t="n">
        <v>1.000836185783637</v>
      </c>
      <c r="AC331" s="55" t="n">
        <v>0.1877269125091202</v>
      </c>
      <c r="AD331" s="55" t="n">
        <v>-0.03816001139256722</v>
      </c>
      <c r="AE331" s="55" t="n">
        <v>1.000836245857853</v>
      </c>
      <c r="AF331" s="55" t="n">
        <v>-0.0001580060028927299</v>
      </c>
      <c r="AG331" s="55" t="n">
        <v>-0.001312279796474025</v>
      </c>
      <c r="AH331" s="55" t="n">
        <v>-6.007421604614649e-05</v>
      </c>
      <c r="AI331" s="55" t="n">
        <v>0.001323122470755298</v>
      </c>
      <c r="AJ331" s="55" t="n">
        <v>0</v>
      </c>
    </row>
    <row r="332">
      <c r="A332" s="55" t="n">
        <v>3.280000000000001</v>
      </c>
      <c r="B332" s="55" t="n">
        <v>-98.19424308629861</v>
      </c>
      <c r="C332" s="55" t="n">
        <v>-98.19431117776398</v>
      </c>
      <c r="D332" s="55" t="n">
        <v>6.809146537545766e-05</v>
      </c>
      <c r="E332" s="55" t="n">
        <v>8.308576633030365e-05</v>
      </c>
      <c r="F332" s="55" t="n">
        <v>-87.71558576518031</v>
      </c>
      <c r="G332" s="55" t="n">
        <v>-87.71571648963715</v>
      </c>
      <c r="H332" s="55" t="n">
        <v>0.0001307244568271449</v>
      </c>
      <c r="I332" s="55" t="n">
        <v>0.0002167223657996455</v>
      </c>
      <c r="J332" s="55" t="n">
        <v>-3.25622470392618</v>
      </c>
      <c r="K332" s="55" t="n">
        <v>-3.256083972640694</v>
      </c>
      <c r="L332" s="55" t="n">
        <v>-0.0001407312854865756</v>
      </c>
      <c r="M332" s="55" t="n">
        <v>-6.07040750464636e-05</v>
      </c>
      <c r="N332" s="55" t="n">
        <v>-85.11562278842889</v>
      </c>
      <c r="O332" s="55" t="n">
        <v>-85.11586762515712</v>
      </c>
      <c r="P332" s="55" t="n">
        <v>0.0002448367282246576</v>
      </c>
      <c r="Q332" s="55" t="n">
        <v>-0.0006093988133169578</v>
      </c>
      <c r="R332" s="55" t="n">
        <v>-355.9976165533567</v>
      </c>
      <c r="S332" s="55" t="n">
        <v>-355.9974391241171</v>
      </c>
      <c r="T332" s="55" t="n">
        <v>-0.0001774292396831157</v>
      </c>
      <c r="U332" s="55" t="n">
        <v>0.0004817595486438332</v>
      </c>
      <c r="V332" s="55" t="n">
        <v>88.83773425118268</v>
      </c>
      <c r="W332" s="55" t="n">
        <v>88.83973886809282</v>
      </c>
      <c r="X332" s="55" t="n">
        <v>-0.002004616910141839</v>
      </c>
      <c r="Y332" s="55" t="n">
        <v>-0.0003834623390159434</v>
      </c>
      <c r="Z332" s="55" t="n">
        <v>0.1877267545031173</v>
      </c>
      <c r="AA332" s="55" t="n">
        <v>-0.0381613236723637</v>
      </c>
      <c r="AB332" s="55" t="n">
        <v>1.000836185783637</v>
      </c>
      <c r="AC332" s="55" t="n">
        <v>0.1877269114225646</v>
      </c>
      <c r="AD332" s="55" t="n">
        <v>-0.03816001730815638</v>
      </c>
      <c r="AE332" s="55" t="n">
        <v>1.000836245922509</v>
      </c>
      <c r="AF332" s="55" t="n">
        <v>-0.0001569194473804991</v>
      </c>
      <c r="AG332" s="55" t="n">
        <v>-0.001306364207316613</v>
      </c>
      <c r="AH332" s="55" t="n">
        <v>-6.013887254852079e-05</v>
      </c>
      <c r="AI332" s="55" t="n">
        <v>0.001317128634232652</v>
      </c>
      <c r="AJ332" s="55" t="n">
        <v>0</v>
      </c>
    </row>
    <row r="333">
      <c r="A333" s="55" t="n">
        <v>3.289999999999992</v>
      </c>
      <c r="B333" s="55" t="n">
        <v>-98.19424308629861</v>
      </c>
      <c r="C333" s="55" t="n">
        <v>-98.19431100692597</v>
      </c>
      <c r="D333" s="55" t="n">
        <v>6.792062736401912e-05</v>
      </c>
      <c r="E333" s="55" t="n">
        <v>-3.646912248711858e-05</v>
      </c>
      <c r="F333" s="55" t="n">
        <v>-87.71558576518031</v>
      </c>
      <c r="G333" s="55" t="n">
        <v>-87.71571454033676</v>
      </c>
      <c r="H333" s="55" t="n">
        <v>0.0001287751564511367</v>
      </c>
      <c r="I333" s="55" t="n">
        <v>0.000177271780903388</v>
      </c>
      <c r="J333" s="55" t="n">
        <v>-3.25622470392618</v>
      </c>
      <c r="K333" s="55" t="n">
        <v>-3.256084142235601</v>
      </c>
      <c r="L333" s="55" t="n">
        <v>-0.0001405616905794291</v>
      </c>
      <c r="M333" s="55" t="n">
        <v>1.888875737920292e-05</v>
      </c>
      <c r="N333" s="55" t="n">
        <v>-85.11562278842889</v>
      </c>
      <c r="O333" s="55" t="n">
        <v>-85.11587149403785</v>
      </c>
      <c r="P333" s="55" t="n">
        <v>0.0002487056089450083</v>
      </c>
      <c r="Q333" s="55" t="n">
        <v>-0.0002064308650922593</v>
      </c>
      <c r="R333" s="55" t="n">
        <v>-355.9976165533567</v>
      </c>
      <c r="S333" s="55" t="n">
        <v>-355.9974342541944</v>
      </c>
      <c r="T333" s="55" t="n">
        <v>-0.0001822991623698563</v>
      </c>
      <c r="U333" s="55" t="n">
        <v>0.0004908941443173496</v>
      </c>
      <c r="V333" s="55" t="n">
        <v>88.83773425118268</v>
      </c>
      <c r="W333" s="55" t="n">
        <v>88.83973607054399</v>
      </c>
      <c r="X333" s="55" t="n">
        <v>-0.002001819361315561</v>
      </c>
      <c r="Y333" s="55" t="n">
        <v>-0.0002496009212787788</v>
      </c>
      <c r="Z333" s="55" t="n">
        <v>0.1877267545031173</v>
      </c>
      <c r="AA333" s="55" t="n">
        <v>-0.0381613236723637</v>
      </c>
      <c r="AB333" s="55" t="n">
        <v>1.000836185783637</v>
      </c>
      <c r="AC333" s="55" t="n">
        <v>0.1877269087425503</v>
      </c>
      <c r="AD333" s="55" t="n">
        <v>-0.03816003272392651</v>
      </c>
      <c r="AE333" s="55" t="n">
        <v>1.000836246055457</v>
      </c>
      <c r="AF333" s="55" t="n">
        <v>-0.0001542394330034114</v>
      </c>
      <c r="AG333" s="55" t="n">
        <v>-0.001290948437190909</v>
      </c>
      <c r="AH333" s="55" t="n">
        <v>-6.027182020140742e-05</v>
      </c>
      <c r="AI333" s="55" t="n">
        <v>0.001301526166655613</v>
      </c>
      <c r="AJ333" s="55" t="n">
        <v>0</v>
      </c>
    </row>
    <row r="334">
      <c r="A334" s="55" t="n">
        <v>3.299999999999997</v>
      </c>
      <c r="B334" s="55" t="n">
        <v>-98.19424308629861</v>
      </c>
      <c r="C334" s="55" t="n">
        <v>-98.19431154295562</v>
      </c>
      <c r="D334" s="55" t="n">
        <v>6.845665700748322e-05</v>
      </c>
      <c r="E334" s="55" t="n">
        <v>-6.804313079304385e-05</v>
      </c>
      <c r="F334" s="55" t="n">
        <v>-87.71558576518031</v>
      </c>
      <c r="G334" s="55" t="n">
        <v>-87.7157128880269</v>
      </c>
      <c r="H334" s="55" t="n">
        <v>0.0001271228465896752</v>
      </c>
      <c r="I334" s="55" t="n">
        <v>0.0001552262201324379</v>
      </c>
      <c r="J334" s="55" t="n">
        <v>-3.25622470392618</v>
      </c>
      <c r="K334" s="55" t="n">
        <v>-3.256083718754307</v>
      </c>
      <c r="L334" s="55" t="n">
        <v>-0.0001409851718729283</v>
      </c>
      <c r="M334" s="55" t="n">
        <v>6.202471484999016e-05</v>
      </c>
      <c r="N334" s="55" t="n">
        <v>-85.11562278842889</v>
      </c>
      <c r="O334" s="55" t="n">
        <v>-85.11587177323727</v>
      </c>
      <c r="P334" s="55" t="n">
        <v>0.000248984808378111</v>
      </c>
      <c r="Q334" s="55" t="n">
        <v>0.0001206375107699767</v>
      </c>
      <c r="R334" s="55" t="n">
        <v>-355.9976165533567</v>
      </c>
      <c r="S334" s="55" t="n">
        <v>-355.9974316569168</v>
      </c>
      <c r="T334" s="55" t="n">
        <v>-0.0001848964399118405</v>
      </c>
      <c r="U334" s="55" t="n">
        <v>7.665170876921578e-05</v>
      </c>
      <c r="V334" s="55" t="n">
        <v>88.83773425118268</v>
      </c>
      <c r="W334" s="55" t="n">
        <v>88.83973454628119</v>
      </c>
      <c r="X334" s="55" t="n">
        <v>-0.002000295098511853</v>
      </c>
      <c r="Y334" s="55" t="n">
        <v>-0.0001262566205196964</v>
      </c>
      <c r="Z334" s="55" t="n">
        <v>0.1877267545031173</v>
      </c>
      <c r="AA334" s="55" t="n">
        <v>-0.0381613236723637</v>
      </c>
      <c r="AB334" s="55" t="n">
        <v>1.000836185783637</v>
      </c>
      <c r="AC334" s="55" t="n">
        <v>0.1877269044625117</v>
      </c>
      <c r="AD334" s="55" t="n">
        <v>-0.0381600598962768</v>
      </c>
      <c r="AE334" s="55" t="n">
        <v>1.000836246039112</v>
      </c>
      <c r="AF334" s="55" t="n">
        <v>-0.000149959394429855</v>
      </c>
      <c r="AG334" s="55" t="n">
        <v>-0.001263776086897483</v>
      </c>
      <c r="AH334" s="55" t="n">
        <v>-6.02554757200835e-05</v>
      </c>
      <c r="AI334" s="55" t="n">
        <v>0.001274067714113319</v>
      </c>
      <c r="AJ334" s="55" t="n">
        <v>0</v>
      </c>
    </row>
    <row r="335">
      <c r="A335" s="55" t="n">
        <v>3.310000000000002</v>
      </c>
      <c r="B335" s="55" t="n">
        <v>-98.19424308629861</v>
      </c>
      <c r="C335" s="55" t="n">
        <v>-98.19431217899916</v>
      </c>
      <c r="D335" s="55" t="n">
        <v>6.909270054146111e-05</v>
      </c>
      <c r="E335" s="55" t="n">
        <v>-6.068781926084155e-05</v>
      </c>
      <c r="F335" s="55" t="n">
        <v>-87.71558576518031</v>
      </c>
      <c r="G335" s="55" t="n">
        <v>-87.71571141788873</v>
      </c>
      <c r="H335" s="55" t="n">
        <v>0.0001256527084172597</v>
      </c>
      <c r="I335" s="55" t="n">
        <v>0.0001400681192069493</v>
      </c>
      <c r="J335" s="55" t="n">
        <v>-3.25622470392618</v>
      </c>
      <c r="K335" s="55" t="n">
        <v>-3.256082850246347</v>
      </c>
      <c r="L335" s="55" t="n">
        <v>-0.0001418536798339257</v>
      </c>
      <c r="M335" s="55" t="n">
        <v>0.0001076741336954433</v>
      </c>
      <c r="N335" s="55" t="n">
        <v>-85.11562278842889</v>
      </c>
      <c r="O335" s="55" t="n">
        <v>-85.11586979133912</v>
      </c>
      <c r="P335" s="55" t="n">
        <v>0.000247002910230006</v>
      </c>
      <c r="Q335" s="55" t="n">
        <v>0.0002656056220461516</v>
      </c>
      <c r="R335" s="55" t="n">
        <v>-355.9976165533567</v>
      </c>
      <c r="S335" s="55" t="n">
        <v>-355.9974341347091</v>
      </c>
      <c r="T335" s="55" t="n">
        <v>-0.0001824186476670189</v>
      </c>
      <c r="U335" s="55" t="n">
        <v>-0.0005050625127879823</v>
      </c>
      <c r="V335" s="55" t="n">
        <v>88.83773425118268</v>
      </c>
      <c r="W335" s="55" t="n">
        <v>88.83973364142581</v>
      </c>
      <c r="X335" s="55" t="n">
        <v>-0.001999390243121862</v>
      </c>
      <c r="Y335" s="55" t="n">
        <v>-8.249625336157368e-05</v>
      </c>
      <c r="Z335" s="55" t="n">
        <v>0.1877267545031173</v>
      </c>
      <c r="AA335" s="55" t="n">
        <v>-0.0381613236723637</v>
      </c>
      <c r="AB335" s="55" t="n">
        <v>1.000836185783637</v>
      </c>
      <c r="AC335" s="55" t="n">
        <v>0.1877268989260738</v>
      </c>
      <c r="AD335" s="55" t="n">
        <v>-0.03816009922872643</v>
      </c>
      <c r="AE335" s="55" t="n">
        <v>1.000836245578959</v>
      </c>
      <c r="AF335" s="55" t="n">
        <v>-0.0001444229565383814</v>
      </c>
      <c r="AG335" s="55" t="n">
        <v>-0.00122444363726687</v>
      </c>
      <c r="AH335" s="55" t="n">
        <v>-5.979532224920092e-05</v>
      </c>
      <c r="AI335" s="55" t="n">
        <v>0.001234380691594573</v>
      </c>
      <c r="AJ335" s="55" t="n">
        <v>0</v>
      </c>
    </row>
    <row r="336">
      <c r="A336" s="55" t="n">
        <v>3.319999999999993</v>
      </c>
      <c r="B336" s="55" t="n">
        <v>-98.19424308629861</v>
      </c>
      <c r="C336" s="55" t="n">
        <v>-98.19431296516983</v>
      </c>
      <c r="D336" s="55" t="n">
        <v>6.987887121806938e-05</v>
      </c>
      <c r="E336" s="55" t="n">
        <v>-9.341421427487411e-05</v>
      </c>
      <c r="F336" s="55" t="n">
        <v>-87.71558576518031</v>
      </c>
      <c r="G336" s="55" t="n">
        <v>-87.71571016347266</v>
      </c>
      <c r="H336" s="55" t="n">
        <v>0.0001243982923584475</v>
      </c>
      <c r="I336" s="55" t="n">
        <v>0.0001134259387303971</v>
      </c>
      <c r="J336" s="55" t="n">
        <v>-3.25622470392618</v>
      </c>
      <c r="K336" s="55" t="n">
        <v>-3.25608132681396</v>
      </c>
      <c r="L336" s="55" t="n">
        <v>-0.0001433771122202502</v>
      </c>
      <c r="M336" s="55" t="n">
        <v>0.0001892151211506745</v>
      </c>
      <c r="N336" s="55" t="n">
        <v>-85.11562278842889</v>
      </c>
      <c r="O336" s="55" t="n">
        <v>-85.1158666506856</v>
      </c>
      <c r="P336" s="55" t="n">
        <v>0.0002438622567011322</v>
      </c>
      <c r="Q336" s="55" t="n">
        <v>0.0003540586750945574</v>
      </c>
      <c r="R336" s="55" t="n">
        <v>-355.9976165533567</v>
      </c>
      <c r="S336" s="55" t="n">
        <v>-355.9974407402873</v>
      </c>
      <c r="T336" s="55" t="n">
        <v>-0.0001758130694721666</v>
      </c>
      <c r="U336" s="55" t="n">
        <v>-0.0007850668784439775</v>
      </c>
      <c r="V336" s="55" t="n">
        <v>88.83773425118268</v>
      </c>
      <c r="W336" s="55" t="n">
        <v>88.83973252882268</v>
      </c>
      <c r="X336" s="55" t="n">
        <v>-0.001998277639994021</v>
      </c>
      <c r="Y336" s="55" t="n">
        <v>-0.0001198077238877704</v>
      </c>
      <c r="Z336" s="55" t="n">
        <v>0.1877267545031173</v>
      </c>
      <c r="AA336" s="55" t="n">
        <v>-0.0381613236723637</v>
      </c>
      <c r="AB336" s="55" t="n">
        <v>1.000836185783637</v>
      </c>
      <c r="AC336" s="55" t="n">
        <v>0.1877268922806832</v>
      </c>
      <c r="AD336" s="55" t="n">
        <v>-0.03816014896338722</v>
      </c>
      <c r="AE336" s="55" t="n">
        <v>1.000836244809747</v>
      </c>
      <c r="AF336" s="55" t="n">
        <v>-0.000137777565911712</v>
      </c>
      <c r="AG336" s="55" t="n">
        <v>-0.00117470897647437</v>
      </c>
      <c r="AH336" s="55" t="n">
        <v>-5.902611044383832e-05</v>
      </c>
      <c r="AI336" s="55" t="n">
        <v>0.00118423305087814</v>
      </c>
      <c r="AJ336" s="55" t="n">
        <v>0</v>
      </c>
    </row>
    <row r="337">
      <c r="A337" s="55" t="n">
        <v>3.329999999999998</v>
      </c>
      <c r="B337" s="55" t="n">
        <v>-98.19424308629861</v>
      </c>
      <c r="C337" s="55" t="n">
        <v>-98.19431408503014</v>
      </c>
      <c r="D337" s="55" t="n">
        <v>7.099873153202736e-05</v>
      </c>
      <c r="E337" s="55" t="n">
        <v>-0.0001266820698460874</v>
      </c>
      <c r="F337" s="55" t="n">
        <v>-87.71558576518031</v>
      </c>
      <c r="G337" s="55" t="n">
        <v>-87.71570904509309</v>
      </c>
      <c r="H337" s="55" t="n">
        <v>0.000123279912783527</v>
      </c>
      <c r="I337" s="55" t="n">
        <v>0.0001105897321240423</v>
      </c>
      <c r="J337" s="55" t="n">
        <v>-3.25622470392618</v>
      </c>
      <c r="K337" s="55" t="n">
        <v>-3.256079210182139</v>
      </c>
      <c r="L337" s="55" t="n">
        <v>-0.0001454937440413898</v>
      </c>
      <c r="M337" s="55" t="n">
        <v>0.0002303872038868735</v>
      </c>
      <c r="N337" s="55" t="n">
        <v>-85.11562278842889</v>
      </c>
      <c r="O337" s="55" t="n">
        <v>-85.11586201513269</v>
      </c>
      <c r="P337" s="55" t="n">
        <v>0.0002392267037964257</v>
      </c>
      <c r="Q337" s="55" t="n">
        <v>0.0005489793424467747</v>
      </c>
      <c r="R337" s="55" t="n">
        <v>-355.9976165533567</v>
      </c>
      <c r="S337" s="55" t="n">
        <v>-355.9974477986873</v>
      </c>
      <c r="T337" s="55" t="n">
        <v>-0.0001687546693970939</v>
      </c>
      <c r="U337" s="55" t="n">
        <v>-0.0006450801903125989</v>
      </c>
      <c r="V337" s="55" t="n">
        <v>88.83773425118268</v>
      </c>
      <c r="W337" s="55" t="n">
        <v>88.8397309191058</v>
      </c>
      <c r="X337" s="55" t="n">
        <v>-0.001996667923128521</v>
      </c>
      <c r="Y337" s="55" t="n">
        <v>-0.0001708585762522786</v>
      </c>
      <c r="Z337" s="55" t="n">
        <v>0.1877267545031173</v>
      </c>
      <c r="AA337" s="55" t="n">
        <v>-0.0381613236723637</v>
      </c>
      <c r="AB337" s="55" t="n">
        <v>1.000836185783637</v>
      </c>
      <c r="AC337" s="55" t="n">
        <v>0.1877268846029506</v>
      </c>
      <c r="AD337" s="55" t="n">
        <v>-0.03816020573552699</v>
      </c>
      <c r="AE337" s="55" t="n">
        <v>1.000836244064799</v>
      </c>
      <c r="AF337" s="55" t="n">
        <v>-0.0001300998332953718</v>
      </c>
      <c r="AG337" s="55" t="n">
        <v>-0.001117936836707301</v>
      </c>
      <c r="AH337" s="55" t="n">
        <v>-5.82811625626789e-05</v>
      </c>
      <c r="AI337" s="55" t="n">
        <v>0.001126989543607334</v>
      </c>
      <c r="AJ337" s="55" t="n">
        <v>0</v>
      </c>
    </row>
    <row r="338">
      <c r="A338" s="55" t="n">
        <v>3.340000000000003</v>
      </c>
      <c r="B338" s="55" t="n">
        <v>-98.19424308629861</v>
      </c>
      <c r="C338" s="55" t="n">
        <v>-98.19431537044773</v>
      </c>
      <c r="D338" s="55" t="n">
        <v>7.228414911887517e-05</v>
      </c>
      <c r="E338" s="55" t="n">
        <v>-0.0001288118933784538</v>
      </c>
      <c r="F338" s="55" t="n">
        <v>-87.71558576518031</v>
      </c>
      <c r="G338" s="55" t="n">
        <v>-87.71570777046479</v>
      </c>
      <c r="H338" s="55" t="n">
        <v>0.0001220052844778251</v>
      </c>
      <c r="I338" s="55" t="n">
        <v>0.0001416137576115279</v>
      </c>
      <c r="J338" s="55" t="n">
        <v>-3.25622470392618</v>
      </c>
      <c r="K338" s="55" t="n">
        <v>-3.256076922138102</v>
      </c>
      <c r="L338" s="55" t="n">
        <v>-0.0001477817880789854</v>
      </c>
      <c r="M338" s="55" t="n">
        <v>0.0002267565920995726</v>
      </c>
      <c r="N338" s="55" t="n">
        <v>-85.11562278842889</v>
      </c>
      <c r="O338" s="55" t="n">
        <v>-85.11585598616186</v>
      </c>
      <c r="P338" s="55" t="n">
        <v>0.0002331977329652191</v>
      </c>
      <c r="Q338" s="55" t="n">
        <v>0.0006484079149489624</v>
      </c>
      <c r="R338" s="55" t="n">
        <v>-355.9976165533567</v>
      </c>
      <c r="S338" s="55" t="n">
        <v>-355.9974523408649</v>
      </c>
      <c r="T338" s="55" t="n">
        <v>-0.0001642124918782811</v>
      </c>
      <c r="U338" s="55" t="n">
        <v>-0.0003032397096401371</v>
      </c>
      <c r="V338" s="55" t="n">
        <v>88.83773425118268</v>
      </c>
      <c r="W338" s="55" t="n">
        <v>88.83972947199999</v>
      </c>
      <c r="X338" s="55" t="n">
        <v>-0.001995220817311775</v>
      </c>
      <c r="Y338" s="55" t="n">
        <v>-0.0001378188637634912</v>
      </c>
      <c r="Z338" s="55" t="n">
        <v>0.1877267545031173</v>
      </c>
      <c r="AA338" s="55" t="n">
        <v>-0.0381613236723637</v>
      </c>
      <c r="AB338" s="55" t="n">
        <v>1.000836185783637</v>
      </c>
      <c r="AC338" s="55" t="n">
        <v>0.187726876187233</v>
      </c>
      <c r="AD338" s="55" t="n">
        <v>-0.03816026563920279</v>
      </c>
      <c r="AE338" s="55" t="n">
        <v>1.000836243535868</v>
      </c>
      <c r="AF338" s="55" t="n">
        <v>-0.000121684115700349</v>
      </c>
      <c r="AG338" s="55" t="n">
        <v>-0.001058033160909744</v>
      </c>
      <c r="AH338" s="55" t="n">
        <v>-5.775223144155461e-05</v>
      </c>
      <c r="AI338" s="55" t="n">
        <v>0.001066572320020972</v>
      </c>
      <c r="AJ338" s="55" t="n">
        <v>0</v>
      </c>
    </row>
    <row r="339">
      <c r="A339" s="55" t="n">
        <v>3.349999999999994</v>
      </c>
      <c r="B339" s="55" t="n">
        <v>-98.19424308629861</v>
      </c>
      <c r="C339" s="55" t="n">
        <v>-98.19431653281504</v>
      </c>
      <c r="D339" s="55" t="n">
        <v>7.344651642659566e-05</v>
      </c>
      <c r="E339" s="55" t="n">
        <v>-0.0001043508791794516</v>
      </c>
      <c r="F339" s="55" t="n">
        <v>-87.71558576518031</v>
      </c>
      <c r="G339" s="55" t="n">
        <v>-87.71570609200569</v>
      </c>
      <c r="H339" s="55" t="n">
        <v>0.0001203268253807167</v>
      </c>
      <c r="I339" s="55" t="n">
        <v>0.000189917635975949</v>
      </c>
      <c r="J339" s="55" t="n">
        <v>-3.25622470392618</v>
      </c>
      <c r="K339" s="55" t="n">
        <v>-3.256074699010104</v>
      </c>
      <c r="L339" s="55" t="n">
        <v>-0.000150004916076352</v>
      </c>
      <c r="M339" s="55" t="n">
        <v>0.0002168275984504084</v>
      </c>
      <c r="N339" s="55" t="n">
        <v>-85.11562278842889</v>
      </c>
      <c r="O339" s="55" t="n">
        <v>-85.11585063342397</v>
      </c>
      <c r="P339" s="55" t="n">
        <v>0.0002278449950806121</v>
      </c>
      <c r="Q339" s="55" t="n">
        <v>0.0004511096561485036</v>
      </c>
      <c r="R339" s="55" t="n">
        <v>-355.9976165533567</v>
      </c>
      <c r="S339" s="55" t="n">
        <v>-355.9974537969593</v>
      </c>
      <c r="T339" s="55" t="n">
        <v>-0.0001627563974068949</v>
      </c>
      <c r="U339" s="55" t="n">
        <v>-1.924467302093707e-05</v>
      </c>
      <c r="V339" s="55" t="n">
        <v>88.83773425118268</v>
      </c>
      <c r="W339" s="55" t="n">
        <v>88.83972862707525</v>
      </c>
      <c r="X339" s="55" t="n">
        <v>-0.001994375892566592</v>
      </c>
      <c r="Y339" s="55" t="n">
        <v>-7.291852370400774e-05</v>
      </c>
      <c r="Z339" s="55" t="n">
        <v>0.1877267545031173</v>
      </c>
      <c r="AA339" s="55" t="n">
        <v>-0.0381613236723637</v>
      </c>
      <c r="AB339" s="55" t="n">
        <v>1.000836185783637</v>
      </c>
      <c r="AC339" s="55" t="n">
        <v>0.1877268674983206</v>
      </c>
      <c r="AD339" s="55" t="n">
        <v>-0.03816032543510213</v>
      </c>
      <c r="AE339" s="55" t="n">
        <v>1.000836243232887</v>
      </c>
      <c r="AF339" s="55" t="n">
        <v>-0.0001129952033607218</v>
      </c>
      <c r="AG339" s="55" t="n">
        <v>-0.0009982372615666146</v>
      </c>
      <c r="AH339" s="55" t="n">
        <v>-5.744925024586678e-05</v>
      </c>
      <c r="AI339" s="55" t="n">
        <v>0.001006253428673094</v>
      </c>
      <c r="AJ339" s="55" t="n">
        <v>0</v>
      </c>
    </row>
    <row r="340">
      <c r="A340" s="55" t="n">
        <v>3.359999999999999</v>
      </c>
      <c r="B340" s="55" t="n">
        <v>-98.19424308629861</v>
      </c>
      <c r="C340" s="55" t="n">
        <v>-98.19431733134736</v>
      </c>
      <c r="D340" s="55" t="n">
        <v>7.424504876152888e-05</v>
      </c>
      <c r="E340" s="55" t="n">
        <v>-5.869755862975667e-05</v>
      </c>
      <c r="F340" s="55" t="n">
        <v>-87.71558576518031</v>
      </c>
      <c r="G340" s="55" t="n">
        <v>-87.71570388335712</v>
      </c>
      <c r="H340" s="55" t="n">
        <v>0.0001181181768128169</v>
      </c>
      <c r="I340" s="55" t="n">
        <v>0.0002466680764791607</v>
      </c>
      <c r="J340" s="55" t="n">
        <v>-3.25622470392618</v>
      </c>
      <c r="K340" s="55" t="n">
        <v>-3.2560726721924</v>
      </c>
      <c r="L340" s="55" t="n">
        <v>-0.0001520317337802649</v>
      </c>
      <c r="M340" s="55" t="n">
        <v>0.0001897737812792859</v>
      </c>
      <c r="N340" s="55" t="n">
        <v>-85.11562278842889</v>
      </c>
      <c r="O340" s="55" t="n">
        <v>-85.11584800384163</v>
      </c>
      <c r="P340" s="55" t="n">
        <v>0.0002252154127337838</v>
      </c>
      <c r="Q340" s="55" t="n">
        <v>0.0001148536899482155</v>
      </c>
      <c r="R340" s="55" t="n">
        <v>-355.9976165533567</v>
      </c>
      <c r="S340" s="55" t="n">
        <v>-355.9974532799883</v>
      </c>
      <c r="T340" s="55" t="n">
        <v>-0.0001632733684797079</v>
      </c>
      <c r="U340" s="55" t="n">
        <v>0.0001086051228213079</v>
      </c>
      <c r="V340" s="55" t="n">
        <v>88.83773425118268</v>
      </c>
      <c r="W340" s="55" t="n">
        <v>88.83972781645936</v>
      </c>
      <c r="X340" s="55" t="n">
        <v>-0.001993565276681035</v>
      </c>
      <c r="Y340" s="55" t="n">
        <v>-8.583943433180517e-05</v>
      </c>
      <c r="Z340" s="55" t="n">
        <v>0.1877267545031173</v>
      </c>
      <c r="AA340" s="55" t="n">
        <v>-0.0381613236723637</v>
      </c>
      <c r="AB340" s="55" t="n">
        <v>1.000836185783637</v>
      </c>
      <c r="AC340" s="55" t="n">
        <v>0.1877268589356965</v>
      </c>
      <c r="AD340" s="55" t="n">
        <v>-0.03816038345674831</v>
      </c>
      <c r="AE340" s="55" t="n">
        <v>1.000836243035127</v>
      </c>
      <c r="AF340" s="55" t="n">
        <v>-0.0001044325792509682</v>
      </c>
      <c r="AG340" s="55" t="n">
        <v>-0.0009402156153845431</v>
      </c>
      <c r="AH340" s="55" t="n">
        <v>-5.725149021529319e-05</v>
      </c>
      <c r="AI340" s="55" t="n">
        <v>0.000947728494957188</v>
      </c>
      <c r="AJ340" s="55" t="n">
        <v>0</v>
      </c>
    </row>
    <row r="341">
      <c r="A341" s="55" t="n">
        <v>3.370000000000005</v>
      </c>
      <c r="B341" s="55" t="n">
        <v>-98.19424308629861</v>
      </c>
      <c r="C341" s="55" t="n">
        <v>-98.19431774128421</v>
      </c>
      <c r="D341" s="55" t="n">
        <v>7.465498559453516e-05</v>
      </c>
      <c r="E341" s="55" t="n">
        <v>-2.590399634537929e-05</v>
      </c>
      <c r="F341" s="55" t="n">
        <v>-87.71558576518031</v>
      </c>
      <c r="G341" s="55" t="n">
        <v>-87.71570116734861</v>
      </c>
      <c r="H341" s="55" t="n">
        <v>0.0001154021682994629</v>
      </c>
      <c r="I341" s="55" t="n">
        <v>0.000292272037431361</v>
      </c>
      <c r="J341" s="55" t="n">
        <v>-3.25622470392618</v>
      </c>
      <c r="K341" s="55" t="n">
        <v>-3.256070981343452</v>
      </c>
      <c r="L341" s="55" t="n">
        <v>-0.0001537225827285325</v>
      </c>
      <c r="M341" s="55" t="n">
        <v>0.0001518171350880057</v>
      </c>
      <c r="N341" s="55" t="n">
        <v>-85.11562278842889</v>
      </c>
      <c r="O341" s="55" t="n">
        <v>-85.11584813947128</v>
      </c>
      <c r="P341" s="55" t="n">
        <v>0.0002253510423865651</v>
      </c>
      <c r="Q341" s="55" t="n">
        <v>-0.0001188803221442826</v>
      </c>
      <c r="R341" s="55" t="n">
        <v>-355.9976165533567</v>
      </c>
      <c r="S341" s="55" t="n">
        <v>-355.9974519434731</v>
      </c>
      <c r="T341" s="55" t="n">
        <v>-0.0001646098836621795</v>
      </c>
      <c r="U341" s="55" t="n">
        <v>0.0001526967023438403</v>
      </c>
      <c r="V341" s="55" t="n">
        <v>88.83773425118268</v>
      </c>
      <c r="W341" s="55" t="n">
        <v>88.83972640175492</v>
      </c>
      <c r="X341" s="55" t="n">
        <v>-0.001992150572230774</v>
      </c>
      <c r="Y341" s="55" t="n">
        <v>-0.0001570890575954959</v>
      </c>
      <c r="Z341" s="55" t="n">
        <v>0.1877267545031173</v>
      </c>
      <c r="AA341" s="55" t="n">
        <v>-0.0381613236723637</v>
      </c>
      <c r="AB341" s="55" t="n">
        <v>1.000836185783637</v>
      </c>
      <c r="AC341" s="55" t="n">
        <v>0.187726850626183</v>
      </c>
      <c r="AD341" s="55" t="n">
        <v>-0.03816043966827594</v>
      </c>
      <c r="AE341" s="55" t="n">
        <v>1.00083624282029</v>
      </c>
      <c r="AF341" s="55" t="n">
        <v>-9.612306575701446e-05</v>
      </c>
      <c r="AG341" s="55" t="n">
        <v>-0.0008840040877575173</v>
      </c>
      <c r="AH341" s="55" t="n">
        <v>-5.703665340028863e-05</v>
      </c>
      <c r="AI341" s="55" t="n">
        <v>0.000891042115039257</v>
      </c>
      <c r="AJ341" s="55" t="n">
        <v>0</v>
      </c>
    </row>
    <row r="342">
      <c r="A342" s="55" t="n">
        <v>3.379999999999995</v>
      </c>
      <c r="B342" s="55" t="n">
        <v>-98.19424308629861</v>
      </c>
      <c r="C342" s="55" t="n">
        <v>-98.19431805742452</v>
      </c>
      <c r="D342" s="55" t="n">
        <v>7.497112591076339e-05</v>
      </c>
      <c r="E342" s="55" t="n">
        <v>-3.576080228268618e-05</v>
      </c>
      <c r="F342" s="55" t="n">
        <v>-87.71558576518031</v>
      </c>
      <c r="G342" s="55" t="n">
        <v>-87.71569816780391</v>
      </c>
      <c r="H342" s="55" t="n">
        <v>0.0001124026235903646</v>
      </c>
      <c r="I342" s="55" t="n">
        <v>0.0003064584709905973</v>
      </c>
      <c r="J342" s="55" t="n">
        <v>-3.25622470392618</v>
      </c>
      <c r="K342" s="55" t="n">
        <v>-3.256069569814585</v>
      </c>
      <c r="L342" s="55" t="n">
        <v>-0.0001551341115961143</v>
      </c>
      <c r="M342" s="55" t="n">
        <v>0.0001324631106228879</v>
      </c>
      <c r="N342" s="55" t="n">
        <v>-85.11562278842889</v>
      </c>
      <c r="O342" s="55" t="n">
        <v>-85.11584958153972</v>
      </c>
      <c r="P342" s="55" t="n">
        <v>0.0002267931108280838</v>
      </c>
      <c r="Q342" s="55" t="n">
        <v>-0.0001676284924481897</v>
      </c>
      <c r="R342" s="55" t="n">
        <v>-355.9976165533567</v>
      </c>
      <c r="S342" s="55" t="n">
        <v>-355.9974502444741</v>
      </c>
      <c r="T342" s="55" t="n">
        <v>-0.0001663088826923653</v>
      </c>
      <c r="U342" s="55" t="n">
        <v>0.0001821996799044708</v>
      </c>
      <c r="V342" s="55" t="n">
        <v>88.83773425118268</v>
      </c>
      <c r="W342" s="55" t="n">
        <v>88.83972444664427</v>
      </c>
      <c r="X342" s="55" t="n">
        <v>-0.001990195461579307</v>
      </c>
      <c r="Y342" s="55" t="n">
        <v>-0.0002051876996662128</v>
      </c>
      <c r="Z342" s="55" t="n">
        <v>0.1877267545031173</v>
      </c>
      <c r="AA342" s="55" t="n">
        <v>-0.0381613236723637</v>
      </c>
      <c r="AB342" s="55" t="n">
        <v>1.000836185783637</v>
      </c>
      <c r="AC342" s="55" t="n">
        <v>0.1877268424205529</v>
      </c>
      <c r="AD342" s="55" t="n">
        <v>-0.03816049502990635</v>
      </c>
      <c r="AE342" s="55" t="n">
        <v>1.00083624257407</v>
      </c>
      <c r="AF342" s="55" t="n">
        <v>-8.791743566494148e-05</v>
      </c>
      <c r="AG342" s="55" t="n">
        <v>-0.0008286424573455964</v>
      </c>
      <c r="AH342" s="55" t="n">
        <v>-5.679043324491317e-05</v>
      </c>
      <c r="AI342" s="55" t="n">
        <v>0.0008352262872526179</v>
      </c>
      <c r="AJ342" s="55" t="n">
        <v>0</v>
      </c>
    </row>
    <row r="343">
      <c r="A343" s="55" t="n">
        <v>3.390000000000001</v>
      </c>
      <c r="B343" s="55" t="n">
        <v>-98.19424308629861</v>
      </c>
      <c r="C343" s="55" t="n">
        <v>-98.19431858635765</v>
      </c>
      <c r="D343" s="55" t="n">
        <v>7.550005904973333e-05</v>
      </c>
      <c r="E343" s="55" t="n">
        <v>-6.644394070702408e-05</v>
      </c>
      <c r="F343" s="55" t="n">
        <v>-87.71558576518031</v>
      </c>
      <c r="G343" s="55" t="n">
        <v>-87.71569516848982</v>
      </c>
      <c r="H343" s="55" t="n">
        <v>0.0001094033095096474</v>
      </c>
      <c r="I343" s="55" t="n">
        <v>0.000294771454210625</v>
      </c>
      <c r="J343" s="55" t="n">
        <v>-3.25622470392618</v>
      </c>
      <c r="K343" s="55" t="n">
        <v>-3.256068264434033</v>
      </c>
      <c r="L343" s="55" t="n">
        <v>-0.0001564394921475175</v>
      </c>
      <c r="M343" s="55" t="n">
        <v>0.0001290807475997596</v>
      </c>
      <c r="N343" s="55" t="n">
        <v>-85.11562278842889</v>
      </c>
      <c r="O343" s="55" t="n">
        <v>-85.11585071493487</v>
      </c>
      <c r="P343" s="55" t="n">
        <v>0.0002279265059670443</v>
      </c>
      <c r="Q343" s="55" t="n">
        <v>-7.096234508557931e-05</v>
      </c>
      <c r="R343" s="55" t="n">
        <v>-355.9976165533567</v>
      </c>
      <c r="S343" s="55" t="n">
        <v>-355.9974485885261</v>
      </c>
      <c r="T343" s="55" t="n">
        <v>-0.0001679648305994937</v>
      </c>
      <c r="U343" s="55" t="n">
        <v>0.0001512639366606039</v>
      </c>
      <c r="V343" s="55" t="n">
        <v>88.83773425118268</v>
      </c>
      <c r="W343" s="55" t="n">
        <v>88.83972240540676</v>
      </c>
      <c r="X343" s="55" t="n">
        <v>-0.001988154224076954</v>
      </c>
      <c r="Y343" s="55" t="n">
        <v>-0.0002029483139070591</v>
      </c>
      <c r="Z343" s="55" t="n">
        <v>0.1877267545031173</v>
      </c>
      <c r="AA343" s="55" t="n">
        <v>-0.0381613236723637</v>
      </c>
      <c r="AB343" s="55" t="n">
        <v>1.000836185783637</v>
      </c>
      <c r="AC343" s="55" t="n">
        <v>0.1877268341250098</v>
      </c>
      <c r="AD343" s="55" t="n">
        <v>-0.03816055075921246</v>
      </c>
      <c r="AE343" s="55" t="n">
        <v>1.000836242308788</v>
      </c>
      <c r="AF343" s="55" t="n">
        <v>-7.962189257915142e-05</v>
      </c>
      <c r="AG343" s="55" t="n">
        <v>-0.0007729131512382303</v>
      </c>
      <c r="AH343" s="55" t="n">
        <v>-5.652515122633872e-05</v>
      </c>
      <c r="AI343" s="55" t="n">
        <v>0.000779056787311463</v>
      </c>
      <c r="AJ343" s="55" t="n">
        <v>0</v>
      </c>
    </row>
    <row r="344">
      <c r="A344" s="55" t="n">
        <v>3.400000000000006</v>
      </c>
      <c r="B344" s="55" t="n">
        <v>-98.19424308629861</v>
      </c>
      <c r="C344" s="55" t="n">
        <v>-98.1943193706678</v>
      </c>
      <c r="D344" s="55" t="n">
        <v>7.628436919090848e-05</v>
      </c>
      <c r="E344" s="55" t="n">
        <v>-8.792753827091409e-05</v>
      </c>
      <c r="F344" s="55" t="n">
        <v>-87.71558576518031</v>
      </c>
      <c r="G344" s="55" t="n">
        <v>-87.71569235562875</v>
      </c>
      <c r="H344" s="55" t="n">
        <v>0.0001065904484371885</v>
      </c>
      <c r="I344" s="55" t="n">
        <v>0.000270378512691368</v>
      </c>
      <c r="J344" s="55" t="n">
        <v>-3.25622470392618</v>
      </c>
      <c r="K344" s="55" t="n">
        <v>-3.256066954902102</v>
      </c>
      <c r="L344" s="55" t="n">
        <v>-0.0001577490240785593</v>
      </c>
      <c r="M344" s="55" t="n">
        <v>0.0001325744932554101</v>
      </c>
      <c r="N344" s="55" t="n">
        <v>-85.11562278842889</v>
      </c>
      <c r="O344" s="55" t="n">
        <v>-85.11585066135216</v>
      </c>
      <c r="P344" s="55" t="n">
        <v>0.0002278729232641034</v>
      </c>
      <c r="Q344" s="55" t="n">
        <v>6.790916899558564e-05</v>
      </c>
      <c r="R344" s="55" t="n">
        <v>-355.9976165533567</v>
      </c>
      <c r="S344" s="55" t="n">
        <v>-355.9974478839988</v>
      </c>
      <c r="T344" s="55" t="n">
        <v>-0.0001686693579640951</v>
      </c>
      <c r="U344" s="55" t="n">
        <v>5.635209743868609e-06</v>
      </c>
      <c r="V344" s="55" t="n">
        <v>88.83773425118268</v>
      </c>
      <c r="W344" s="55" t="n">
        <v>88.83972063486684</v>
      </c>
      <c r="X344" s="55" t="n">
        <v>-0.001986383684156041</v>
      </c>
      <c r="Y344" s="55" t="n">
        <v>-0.0001698714970904043</v>
      </c>
      <c r="Z344" s="55" t="n">
        <v>0.1877267545031173</v>
      </c>
      <c r="AA344" s="55" t="n">
        <v>-0.0381613236723637</v>
      </c>
      <c r="AB344" s="55" t="n">
        <v>1.000836185783637</v>
      </c>
      <c r="AC344" s="55" t="n">
        <v>0.1877268256977822</v>
      </c>
      <c r="AD344" s="55" t="n">
        <v>-0.03816060772782141</v>
      </c>
      <c r="AE344" s="55" t="n">
        <v>1.000836241971698</v>
      </c>
      <c r="AF344" s="55" t="n">
        <v>-7.119466494120985e-05</v>
      </c>
      <c r="AG344" s="55" t="n">
        <v>-0.0007159445422830202</v>
      </c>
      <c r="AH344" s="55" t="n">
        <v>-5.618806109275454e-05</v>
      </c>
      <c r="AI344" s="55" t="n">
        <v>0.0007216663814743607</v>
      </c>
      <c r="AJ344" s="55" t="n">
        <v>0</v>
      </c>
    </row>
    <row r="345">
      <c r="A345" s="55" t="n">
        <v>3.409999999999997</v>
      </c>
      <c r="B345" s="55" t="n">
        <v>-98.19424308629861</v>
      </c>
      <c r="C345" s="55" t="n">
        <v>-98.19432031163363</v>
      </c>
      <c r="D345" s="55" t="n">
        <v>7.722533502119759e-05</v>
      </c>
      <c r="E345" s="55" t="n">
        <v>-9.890485768541225e-05</v>
      </c>
      <c r="F345" s="55" t="n">
        <v>-87.71558576518031</v>
      </c>
      <c r="G345" s="55" t="n">
        <v>-87.7156898310246</v>
      </c>
      <c r="H345" s="55" t="n">
        <v>0.0001040658442923987</v>
      </c>
      <c r="I345" s="55" t="n">
        <v>0.0002379107214744904</v>
      </c>
      <c r="J345" s="55" t="n">
        <v>-3.25622470392618</v>
      </c>
      <c r="K345" s="55" t="n">
        <v>-3.256065545171944</v>
      </c>
      <c r="L345" s="55" t="n">
        <v>-0.0001591587542367152</v>
      </c>
      <c r="M345" s="55" t="n">
        <v>0.0001478350309744536</v>
      </c>
      <c r="N345" s="55" t="n">
        <v>-85.11562278842889</v>
      </c>
      <c r="O345" s="55" t="n">
        <v>-85.11584941266723</v>
      </c>
      <c r="P345" s="55" t="n">
        <v>0.0002266242383358273</v>
      </c>
      <c r="Q345" s="55" t="n">
        <v>0.000173060284806752</v>
      </c>
      <c r="R345" s="55" t="n">
        <v>-355.9976165533567</v>
      </c>
      <c r="S345" s="55" t="n">
        <v>-355.9974489667233</v>
      </c>
      <c r="T345" s="55" t="n">
        <v>-0.0001675866334885424</v>
      </c>
      <c r="U345" s="55" t="n">
        <v>-0.0001991383020137095</v>
      </c>
      <c r="V345" s="55" t="n">
        <v>88.83773425118268</v>
      </c>
      <c r="W345" s="55" t="n">
        <v>88.83971916671261</v>
      </c>
      <c r="X345" s="55" t="n">
        <v>-0.00198491552992458</v>
      </c>
      <c r="Y345" s="55" t="n">
        <v>-0.0001411355099991319</v>
      </c>
      <c r="Z345" s="55" t="n">
        <v>0.1877267545031173</v>
      </c>
      <c r="AA345" s="55" t="n">
        <v>-0.0381613236723637</v>
      </c>
      <c r="AB345" s="55" t="n">
        <v>1.000836185783637</v>
      </c>
      <c r="AC345" s="55" t="n">
        <v>0.1877268172298656</v>
      </c>
      <c r="AD345" s="55" t="n">
        <v>-0.0381606660249269</v>
      </c>
      <c r="AE345" s="55" t="n">
        <v>1.000836241510482</v>
      </c>
      <c r="AF345" s="55" t="n">
        <v>-6.272674835106073e-05</v>
      </c>
      <c r="AG345" s="55" t="n">
        <v>-0.0006576474367997465</v>
      </c>
      <c r="AH345" s="55" t="n">
        <v>-5.572684491639279e-05</v>
      </c>
      <c r="AI345" s="55" t="n">
        <v>0.0006629783385091172</v>
      </c>
      <c r="AJ345" s="55" t="n">
        <v>0</v>
      </c>
    </row>
    <row r="346">
      <c r="A346" s="55" t="n">
        <v>3.420000000000002</v>
      </c>
      <c r="B346" s="55" t="n">
        <v>-98.19424308629861</v>
      </c>
      <c r="C346" s="55" t="n">
        <v>-98.19432133306819</v>
      </c>
      <c r="D346" s="55" t="n">
        <v>7.824676958464976e-05</v>
      </c>
      <c r="E346" s="55" t="n">
        <v>-0.0001045029964616738</v>
      </c>
      <c r="F346" s="55" t="n">
        <v>-87.71558576518031</v>
      </c>
      <c r="G346" s="55" t="n">
        <v>-87.71568763948487</v>
      </c>
      <c r="H346" s="55" t="n">
        <v>0.0001018743045515192</v>
      </c>
      <c r="I346" s="55" t="n">
        <v>0.000203917410009386</v>
      </c>
      <c r="J346" s="55" t="n">
        <v>-3.25622470392618</v>
      </c>
      <c r="K346" s="55" t="n">
        <v>-3.256063960645128</v>
      </c>
      <c r="L346" s="55" t="n">
        <v>-0.0001607432810530812</v>
      </c>
      <c r="M346" s="55" t="n">
        <v>0.0001671360322804449</v>
      </c>
      <c r="N346" s="55" t="n">
        <v>-85.11562278842889</v>
      </c>
      <c r="O346" s="55" t="n">
        <v>-85.11584722546291</v>
      </c>
      <c r="P346" s="55" t="n">
        <v>0.0002244370340217563</v>
      </c>
      <c r="Q346" s="55" t="n">
        <v>0.0002569427699971998</v>
      </c>
      <c r="R346" s="55" t="n">
        <v>-355.9976165533567</v>
      </c>
      <c r="S346" s="55" t="n">
        <v>-355.9974517560761</v>
      </c>
      <c r="T346" s="55" t="n">
        <v>-0.0001647972806209006</v>
      </c>
      <c r="U346" s="55" t="n">
        <v>-0.0003430084642646161</v>
      </c>
      <c r="V346" s="55" t="n">
        <v>88.83773425118268</v>
      </c>
      <c r="W346" s="55" t="n">
        <v>88.8397177842708</v>
      </c>
      <c r="X346" s="55" t="n">
        <v>-0.00198353308811773</v>
      </c>
      <c r="Y346" s="55" t="n">
        <v>-0.0001379426073873381</v>
      </c>
      <c r="Z346" s="55" t="n">
        <v>0.1877267545031173</v>
      </c>
      <c r="AA346" s="55" t="n">
        <v>-0.0381613236723637</v>
      </c>
      <c r="AB346" s="55" t="n">
        <v>1.000836185783637</v>
      </c>
      <c r="AC346" s="55" t="n">
        <v>0.1877268088521943</v>
      </c>
      <c r="AD346" s="55" t="n">
        <v>-0.03816072478730582</v>
      </c>
      <c r="AE346" s="55" t="n">
        <v>1.000836240952605</v>
      </c>
      <c r="AF346" s="55" t="n">
        <v>-5.434907701662439e-05</v>
      </c>
      <c r="AG346" s="55" t="n">
        <v>-0.0005988850578786398</v>
      </c>
      <c r="AH346" s="55" t="n">
        <v>-5.516896783852587e-05</v>
      </c>
      <c r="AI346" s="55" t="n">
        <v>0.0006038714678929855</v>
      </c>
      <c r="AJ346" s="55" t="n">
        <v>0</v>
      </c>
    </row>
    <row r="347">
      <c r="A347" s="55" t="n">
        <v>3.429999999999993</v>
      </c>
      <c r="B347" s="55" t="n">
        <v>-98.19424308629861</v>
      </c>
      <c r="C347" s="55" t="n">
        <v>-98.1943223760463</v>
      </c>
      <c r="D347" s="55" t="n">
        <v>7.928974768612569e-05</v>
      </c>
      <c r="E347" s="55" t="n">
        <v>-0.0001036432627583628</v>
      </c>
      <c r="F347" s="55" t="n">
        <v>-87.71558576518031</v>
      </c>
      <c r="G347" s="55" t="n">
        <v>-87.71568574863525</v>
      </c>
      <c r="H347" s="55" t="n">
        <v>9.998345493366964e-05</v>
      </c>
      <c r="I347" s="55" t="n">
        <v>0.0001770998478854821</v>
      </c>
      <c r="J347" s="55" t="n">
        <v>-3.25622470392618</v>
      </c>
      <c r="K347" s="55" t="n">
        <v>-3.256062239872532</v>
      </c>
      <c r="L347" s="55" t="n">
        <v>-0.000162464053648547</v>
      </c>
      <c r="M347" s="55" t="n">
        <v>0.0001760157672888936</v>
      </c>
      <c r="N347" s="55" t="n">
        <v>-85.11562278842889</v>
      </c>
      <c r="O347" s="55" t="n">
        <v>-85.11584423474899</v>
      </c>
      <c r="P347" s="55" t="n">
        <v>0.0002214463200972867</v>
      </c>
      <c r="Q347" s="55" t="n">
        <v>0.0003337244800481087</v>
      </c>
      <c r="R347" s="55" t="n">
        <v>-355.9976165533567</v>
      </c>
      <c r="S347" s="55" t="n">
        <v>-355.9974552396326</v>
      </c>
      <c r="T347" s="55" t="n">
        <v>-0.0001613137241638203</v>
      </c>
      <c r="U347" s="55" t="n">
        <v>-0.0003534772063563746</v>
      </c>
      <c r="V347" s="55" t="n">
        <v>88.83773425118268</v>
      </c>
      <c r="W347" s="55" t="n">
        <v>88.83971636284787</v>
      </c>
      <c r="X347" s="55" t="n">
        <v>-0.001982111665190982</v>
      </c>
      <c r="Y347" s="55" t="n">
        <v>-0.0001434872370438287</v>
      </c>
      <c r="Z347" s="55" t="n">
        <v>0.1877267545031173</v>
      </c>
      <c r="AA347" s="55" t="n">
        <v>-0.0381613236723637</v>
      </c>
      <c r="AB347" s="55" t="n">
        <v>1.000836185783637</v>
      </c>
      <c r="AC347" s="55" t="n">
        <v>0.1877268007149596</v>
      </c>
      <c r="AD347" s="55" t="n">
        <v>-0.03816078233925868</v>
      </c>
      <c r="AE347" s="55" t="n">
        <v>1.000836240388552</v>
      </c>
      <c r="AF347" s="55" t="n">
        <v>-4.621184229725017e-05</v>
      </c>
      <c r="AG347" s="55" t="n">
        <v>-0.000541333105015529</v>
      </c>
      <c r="AH347" s="55" t="n">
        <v>-5.460491547815138e-05</v>
      </c>
      <c r="AI347" s="55" t="n">
        <v>0.0005460391577063276</v>
      </c>
      <c r="AJ347" s="55" t="n">
        <v>0</v>
      </c>
    </row>
    <row r="348">
      <c r="A348" s="55" t="n">
        <v>3.439999999999998</v>
      </c>
      <c r="B348" s="55" t="n">
        <v>-98.19424308629861</v>
      </c>
      <c r="C348" s="55" t="n">
        <v>-98.1943233658363</v>
      </c>
      <c r="D348" s="55" t="n">
        <v>8.027953768971897e-05</v>
      </c>
      <c r="E348" s="55" t="n">
        <v>-9.440408157601274e-05</v>
      </c>
      <c r="F348" s="55" t="n">
        <v>-87.71558576518031</v>
      </c>
      <c r="G348" s="55" t="n">
        <v>-87.71568406759575</v>
      </c>
      <c r="H348" s="55" t="n">
        <v>9.830241542710371e-05</v>
      </c>
      <c r="I348" s="55" t="n">
        <v>0.0001609946985012346</v>
      </c>
      <c r="J348" s="55" t="n">
        <v>-3.25622470392618</v>
      </c>
      <c r="K348" s="55" t="n">
        <v>-3.256060500558802</v>
      </c>
      <c r="L348" s="55" t="n">
        <v>-0.0001642033673781742</v>
      </c>
      <c r="M348" s="55" t="n">
        <v>0.0001717498139359504</v>
      </c>
      <c r="N348" s="55" t="n">
        <v>-85.11562278842889</v>
      </c>
      <c r="O348" s="55" t="n">
        <v>-85.11584077787889</v>
      </c>
      <c r="P348" s="55" t="n">
        <v>0.0002179894499952057</v>
      </c>
      <c r="Q348" s="55" t="n">
        <v>0.0003569436389063688</v>
      </c>
      <c r="R348" s="55" t="n">
        <v>-355.9976165533567</v>
      </c>
      <c r="S348" s="55" t="n">
        <v>-355.9974582093453</v>
      </c>
      <c r="T348" s="55" t="n">
        <v>-0.0001583440114546346</v>
      </c>
      <c r="U348" s="55" t="n">
        <v>-0.0002525774471531922</v>
      </c>
      <c r="V348" s="55" t="n">
        <v>88.83773425118268</v>
      </c>
      <c r="W348" s="55" t="n">
        <v>88.8397149976212</v>
      </c>
      <c r="X348" s="55" t="n">
        <v>-0.001980746438518012</v>
      </c>
      <c r="Y348" s="55" t="n">
        <v>-0.0001351921411593541</v>
      </c>
      <c r="Z348" s="55" t="n">
        <v>0.1877267545031173</v>
      </c>
      <c r="AA348" s="55" t="n">
        <v>-0.0381613236723637</v>
      </c>
      <c r="AB348" s="55" t="n">
        <v>1.000836185783637</v>
      </c>
      <c r="AC348" s="55" t="n">
        <v>0.1877267930102657</v>
      </c>
      <c r="AD348" s="55" t="n">
        <v>-0.03816083659773926</v>
      </c>
      <c r="AE348" s="55" t="n">
        <v>1.00083623991107</v>
      </c>
      <c r="AF348" s="55" t="n">
        <v>-3.850714841435732e-05</v>
      </c>
      <c r="AG348" s="55" t="n">
        <v>-0.0004870746244320379</v>
      </c>
      <c r="AH348" s="55" t="n">
        <v>-5.412743320221125e-05</v>
      </c>
      <c r="AI348" s="55" t="n">
        <v>0.000491583430629711</v>
      </c>
      <c r="AJ348" s="55" t="n">
        <v>0</v>
      </c>
    </row>
    <row r="349">
      <c r="A349" s="55" t="n">
        <v>3.450000000000003</v>
      </c>
      <c r="B349" s="55" t="n">
        <v>-98.19424308629861</v>
      </c>
      <c r="C349" s="55" t="n">
        <v>-98.19432420425417</v>
      </c>
      <c r="D349" s="55" t="n">
        <v>8.11179555670796e-05</v>
      </c>
      <c r="E349" s="55" t="n">
        <v>-7.432617906698258e-05</v>
      </c>
      <c r="F349" s="55" t="n">
        <v>-87.71558576518031</v>
      </c>
      <c r="G349" s="55" t="n">
        <v>-87.71568249023041</v>
      </c>
      <c r="H349" s="55" t="n">
        <v>9.672505009515676e-05</v>
      </c>
      <c r="I349" s="55" t="n">
        <v>0.0001553899820136716</v>
      </c>
      <c r="J349" s="55" t="n">
        <v>-3.25622470392618</v>
      </c>
      <c r="K349" s="55" t="n">
        <v>-3.256058873023375</v>
      </c>
      <c r="L349" s="55" t="n">
        <v>-0.0001658309028059061</v>
      </c>
      <c r="M349" s="55" t="n">
        <v>0.0001546203058085063</v>
      </c>
      <c r="N349" s="55" t="n">
        <v>-85.11562278842889</v>
      </c>
      <c r="O349" s="55" t="n">
        <v>-85.11583759727198</v>
      </c>
      <c r="P349" s="55" t="n">
        <v>0.0002148088430763121</v>
      </c>
      <c r="Q349" s="55" t="n">
        <v>0.0002891852008022805</v>
      </c>
      <c r="R349" s="55" t="n">
        <v>-355.9976165533567</v>
      </c>
      <c r="S349" s="55" t="n">
        <v>-355.9974599831947</v>
      </c>
      <c r="T349" s="55" t="n">
        <v>-0.0001565701620139084</v>
      </c>
      <c r="U349" s="55" t="n">
        <v>-0.0001176822923221287</v>
      </c>
      <c r="V349" s="55" t="n">
        <v>88.83773425118268</v>
      </c>
      <c r="W349" s="55" t="n">
        <v>88.83971375915304</v>
      </c>
      <c r="X349" s="55" t="n">
        <v>-0.001979507970358317</v>
      </c>
      <c r="Y349" s="55" t="n">
        <v>-0.0001218744575044694</v>
      </c>
      <c r="Z349" s="55" t="n">
        <v>0.1877267545031173</v>
      </c>
      <c r="AA349" s="55" t="n">
        <v>-0.0381613236723637</v>
      </c>
      <c r="AB349" s="55" t="n">
        <v>1.000836185783637</v>
      </c>
      <c r="AC349" s="55" t="n">
        <v>0.1877267859670892</v>
      </c>
      <c r="AD349" s="55" t="n">
        <v>-0.03816088562531196</v>
      </c>
      <c r="AE349" s="55" t="n">
        <v>1.000836239562378</v>
      </c>
      <c r="AF349" s="55" t="n">
        <v>-3.146397190012529e-05</v>
      </c>
      <c r="AG349" s="55" t="n">
        <v>-0.0004380470517359458</v>
      </c>
      <c r="AH349" s="55" t="n">
        <v>-5.377874079393052e-05</v>
      </c>
      <c r="AI349" s="55" t="n">
        <v>0.0004424560475614126</v>
      </c>
      <c r="AJ349" s="55" t="n">
        <v>0</v>
      </c>
    </row>
    <row r="350">
      <c r="A350" s="55" t="n">
        <v>3.459999999999994</v>
      </c>
      <c r="B350" s="55" t="n">
        <v>-98.19424308629861</v>
      </c>
      <c r="C350" s="55" t="n">
        <v>-98.19432479960408</v>
      </c>
      <c r="D350" s="55" t="n">
        <v>8.171330546874106e-05</v>
      </c>
      <c r="E350" s="55" t="n">
        <v>-4.667391284604714e-05</v>
      </c>
      <c r="F350" s="55" t="n">
        <v>-87.71558576518031</v>
      </c>
      <c r="G350" s="55" t="n">
        <v>-87.71568093391663</v>
      </c>
      <c r="H350" s="55" t="n">
        <v>9.516873632031323e-05</v>
      </c>
      <c r="I350" s="55" t="n">
        <v>0.0001561285509677489</v>
      </c>
      <c r="J350" s="55" t="n">
        <v>-3.25622470392618</v>
      </c>
      <c r="K350" s="55" t="n">
        <v>-3.256057485227635</v>
      </c>
      <c r="L350" s="55" t="n">
        <v>-0.0001672186985458072</v>
      </c>
      <c r="M350" s="55" t="n">
        <v>0.0001250872065804241</v>
      </c>
      <c r="N350" s="55" t="n">
        <v>-85.11562278842889</v>
      </c>
      <c r="O350" s="55" t="n">
        <v>-85.11583544633753</v>
      </c>
      <c r="P350" s="55" t="n">
        <v>0.0002126579086246622</v>
      </c>
      <c r="Q350" s="55" t="n">
        <v>0.0001572318335063746</v>
      </c>
      <c r="R350" s="55" t="n">
        <v>-355.9976165533567</v>
      </c>
      <c r="S350" s="55" t="n">
        <v>-355.997460552406</v>
      </c>
      <c r="T350" s="55" t="n">
        <v>-0.0001560009507630078</v>
      </c>
      <c r="U350" s="55" t="n">
        <v>-8.603641853538554e-06</v>
      </c>
      <c r="V350" s="55" t="n">
        <v>88.83773425118268</v>
      </c>
      <c r="W350" s="55" t="n">
        <v>88.83971253680322</v>
      </c>
      <c r="X350" s="55" t="n">
        <v>-0.001978285620537303</v>
      </c>
      <c r="Y350" s="55" t="n">
        <v>-0.0001234947098830565</v>
      </c>
      <c r="Z350" s="55" t="n">
        <v>0.1877267545031173</v>
      </c>
      <c r="AA350" s="55" t="n">
        <v>-0.0381613236723637</v>
      </c>
      <c r="AB350" s="55" t="n">
        <v>1.000836185783637</v>
      </c>
      <c r="AC350" s="55" t="n">
        <v>0.187726779792781</v>
      </c>
      <c r="AD350" s="55" t="n">
        <v>-0.03816092809955793</v>
      </c>
      <c r="AE350" s="55" t="n">
        <v>1.000836239323776</v>
      </c>
      <c r="AF350" s="55" t="n">
        <v>-2.528966372428165e-05</v>
      </c>
      <c r="AG350" s="55" t="n">
        <v>-0.0003955728057683516</v>
      </c>
      <c r="AH350" s="55" t="n">
        <v>-5.354013921099465e-05</v>
      </c>
      <c r="AI350" s="55" t="n">
        <v>0.0003999799473241952</v>
      </c>
      <c r="AJ350" s="55" t="n">
        <v>0</v>
      </c>
    </row>
    <row r="351">
      <c r="A351" s="55" t="n">
        <v>3.469999999999999</v>
      </c>
      <c r="B351" s="55" t="n">
        <v>-98.19424308629861</v>
      </c>
      <c r="C351" s="55" t="n">
        <v>-98.19432514256675</v>
      </c>
      <c r="D351" s="55" t="n">
        <v>8.205626814048677e-05</v>
      </c>
      <c r="E351" s="55" t="n">
        <v>-2.360662508178628e-05</v>
      </c>
      <c r="F351" s="55" t="n">
        <v>-87.71558576518031</v>
      </c>
      <c r="G351" s="55" t="n">
        <v>-87.71567938386198</v>
      </c>
      <c r="H351" s="55" t="n">
        <v>9.361868167352731e-05</v>
      </c>
      <c r="I351" s="55" t="n">
        <v>0.0001543229656979729</v>
      </c>
      <c r="J351" s="55" t="n">
        <v>-3.25622470392618</v>
      </c>
      <c r="K351" s="55" t="n">
        <v>-3.25605642275975</v>
      </c>
      <c r="L351" s="55" t="n">
        <v>-0.0001682811664307793</v>
      </c>
      <c r="M351" s="55" t="n">
        <v>9.034332153462808e-05</v>
      </c>
      <c r="N351" s="55" t="n">
        <v>-85.11562278842889</v>
      </c>
      <c r="O351" s="55" t="n">
        <v>-85.11583461283739</v>
      </c>
      <c r="P351" s="55" t="n">
        <v>0.0002118244084955057</v>
      </c>
      <c r="Q351" s="55" t="n">
        <v>2.42852125394425e-05</v>
      </c>
      <c r="R351" s="55" t="n">
        <v>-355.9976165533567</v>
      </c>
      <c r="S351" s="55" t="n">
        <v>-355.997460242255</v>
      </c>
      <c r="T351" s="55" t="n">
        <v>-0.0001563111017131043</v>
      </c>
      <c r="U351" s="55" t="n">
        <v>6.232887752807346e-05</v>
      </c>
      <c r="V351" s="55" t="n">
        <v>88.83773425118268</v>
      </c>
      <c r="W351" s="55" t="n">
        <v>88.83971116848252</v>
      </c>
      <c r="X351" s="55" t="n">
        <v>-0.001976917299846184</v>
      </c>
      <c r="Y351" s="55" t="n">
        <v>-0.0001411735676366915</v>
      </c>
      <c r="Z351" s="55" t="n">
        <v>0.1877267545031173</v>
      </c>
      <c r="AA351" s="55" t="n">
        <v>-0.0381613236723637</v>
      </c>
      <c r="AB351" s="55" t="n">
        <v>1.000836185783637</v>
      </c>
      <c r="AC351" s="55" t="n">
        <v>0.1877267745975724</v>
      </c>
      <c r="AD351" s="55" t="n">
        <v>-0.03816096349637614</v>
      </c>
      <c r="AE351" s="55" t="n">
        <v>1.00083623915542</v>
      </c>
      <c r="AF351" s="55" t="n">
        <v>-2.009445509987273e-05</v>
      </c>
      <c r="AG351" s="55" t="n">
        <v>-0.000360175987555722</v>
      </c>
      <c r="AH351" s="55" t="n">
        <v>-5.337178365927286e-05</v>
      </c>
      <c r="AI351" s="55" t="n">
        <v>0.000364662962786835</v>
      </c>
      <c r="AJ351" s="55" t="n">
        <v>0</v>
      </c>
    </row>
    <row r="352">
      <c r="A352" s="55" t="n">
        <v>3.480000000000004</v>
      </c>
      <c r="B352" s="55" t="n">
        <v>-98.19424308629861</v>
      </c>
      <c r="C352" s="55" t="n">
        <v>-98.19432532562732</v>
      </c>
      <c r="D352" s="55" t="n">
        <v>8.223932870551071e-05</v>
      </c>
      <c r="E352" s="55" t="n">
        <v>-1.358515048631786e-05</v>
      </c>
      <c r="F352" s="55" t="n">
        <v>-87.71558576518031</v>
      </c>
      <c r="G352" s="55" t="n">
        <v>-87.71567790525495</v>
      </c>
      <c r="H352" s="55" t="n">
        <v>9.214007463816146e-05</v>
      </c>
      <c r="I352" s="55" t="n">
        <v>0.0001427412744492664</v>
      </c>
      <c r="J352" s="55" t="n">
        <v>-3.25622470392618</v>
      </c>
      <c r="K352" s="55" t="n">
        <v>-3.256055695280245</v>
      </c>
      <c r="L352" s="55" t="n">
        <v>-0.0001690086459358715</v>
      </c>
      <c r="M352" s="55" t="n">
        <v>5.812351784475406e-05</v>
      </c>
      <c r="N352" s="55" t="n">
        <v>-85.11562278842889</v>
      </c>
      <c r="O352" s="55" t="n">
        <v>-85.11583481393494</v>
      </c>
      <c r="P352" s="55" t="n">
        <v>0.000212025506037017</v>
      </c>
      <c r="Q352" s="55" t="n">
        <v>-5.642877235096296e-05</v>
      </c>
      <c r="R352" s="55" t="n">
        <v>-355.9976165533567</v>
      </c>
      <c r="S352" s="55" t="n">
        <v>-355.9974594065841</v>
      </c>
      <c r="T352" s="55" t="n">
        <v>-0.0001571467726089977</v>
      </c>
      <c r="U352" s="55" t="n">
        <v>0.0001000700858695985</v>
      </c>
      <c r="V352" s="55" t="n">
        <v>88.83773425118268</v>
      </c>
      <c r="W352" s="55" t="n">
        <v>88.83970960406906</v>
      </c>
      <c r="X352" s="55" t="n">
        <v>-0.001975352886381733</v>
      </c>
      <c r="Y352" s="55" t="n">
        <v>-0.0001607369473257099</v>
      </c>
      <c r="Z352" s="55" t="n">
        <v>0.1877267545031173</v>
      </c>
      <c r="AA352" s="55" t="n">
        <v>-0.0381613236723637</v>
      </c>
      <c r="AB352" s="55" t="n">
        <v>1.000836185783637</v>
      </c>
      <c r="AC352" s="55" t="n">
        <v>0.1877267703757128</v>
      </c>
      <c r="AD352" s="55" t="n">
        <v>-0.03816099197987153</v>
      </c>
      <c r="AE352" s="55" t="n">
        <v>1.000836239030662</v>
      </c>
      <c r="AF352" s="55" t="n">
        <v>-1.587259551572018e-05</v>
      </c>
      <c r="AG352" s="55" t="n">
        <v>-0.0003316924921670239</v>
      </c>
      <c r="AH352" s="55" t="n">
        <v>-5.324702478937127e-05</v>
      </c>
      <c r="AI352" s="55" t="n">
        <v>0.0003363139817154452</v>
      </c>
      <c r="AJ352" s="55" t="n">
        <v>0</v>
      </c>
    </row>
    <row r="353">
      <c r="A353" s="55" t="n">
        <v>3.489999999999995</v>
      </c>
      <c r="B353" s="55" t="n">
        <v>-98.19424308629861</v>
      </c>
      <c r="C353" s="55" t="n">
        <v>-98.19432546374055</v>
      </c>
      <c r="D353" s="55" t="n">
        <v>8.237744195166502e-05</v>
      </c>
      <c r="E353" s="55" t="n">
        <v>-1.376901674209247e-05</v>
      </c>
      <c r="F353" s="55" t="n">
        <v>-87.71558576518031</v>
      </c>
      <c r="G353" s="55" t="n">
        <v>-87.71567660305602</v>
      </c>
      <c r="H353" s="55" t="n">
        <v>9.083787570692558e-05</v>
      </c>
      <c r="I353" s="55" t="n">
        <v>0.0001200789628403098</v>
      </c>
      <c r="J353" s="55" t="n">
        <v>-3.25622470392618</v>
      </c>
      <c r="K353" s="55" t="n">
        <v>-3.256055260818675</v>
      </c>
      <c r="L353" s="55" t="n">
        <v>-0.0001694431075052107</v>
      </c>
      <c r="M353" s="55" t="n">
        <v>3.139186085717548e-05</v>
      </c>
      <c r="N353" s="55" t="n">
        <v>-85.11562278842889</v>
      </c>
      <c r="O353" s="55" t="n">
        <v>-85.11583545833184</v>
      </c>
      <c r="P353" s="55" t="n">
        <v>0.0002126699029416437</v>
      </c>
      <c r="Q353" s="55" t="n">
        <v>-7.154689675936845e-05</v>
      </c>
      <c r="R353" s="55" t="n">
        <v>-355.9976165533567</v>
      </c>
      <c r="S353" s="55" t="n">
        <v>-355.9974584131307</v>
      </c>
      <c r="T353" s="55" t="n">
        <v>-0.0001581402260390842</v>
      </c>
      <c r="U353" s="55" t="n">
        <v>9.838392609489762e-05</v>
      </c>
      <c r="V353" s="55" t="n">
        <v>88.83773425118268</v>
      </c>
      <c r="W353" s="55" t="n">
        <v>88.83970793072922</v>
      </c>
      <c r="X353" s="55" t="n">
        <v>-0.001973679546540051</v>
      </c>
      <c r="Y353" s="55" t="n">
        <v>-0.0001689513992482004</v>
      </c>
      <c r="Z353" s="55" t="n">
        <v>0.1877267545031173</v>
      </c>
      <c r="AA353" s="55" t="n">
        <v>-0.0381613236723637</v>
      </c>
      <c r="AB353" s="55" t="n">
        <v>1.000836185783637</v>
      </c>
      <c r="AC353" s="55" t="n">
        <v>0.1877267670599213</v>
      </c>
      <c r="AD353" s="55" t="n">
        <v>-0.03816101412090619</v>
      </c>
      <c r="AE353" s="55" t="n">
        <v>1.000836238930563</v>
      </c>
      <c r="AF353" s="55" t="n">
        <v>-1.255680406875292e-05</v>
      </c>
      <c r="AG353" s="55" t="n">
        <v>-0.0003095514575085501</v>
      </c>
      <c r="AH353" s="55" t="n">
        <v>-5.314692574920343e-05</v>
      </c>
      <c r="AI353" s="55" t="n">
        <v>0.000314331630433019</v>
      </c>
      <c r="AJ353" s="55" t="n">
        <v>0</v>
      </c>
    </row>
    <row r="354">
      <c r="A354" s="55" t="n">
        <v>3.5</v>
      </c>
      <c r="B354" s="55" t="n">
        <v>-98.19424308629861</v>
      </c>
      <c r="C354" s="55" t="n">
        <v>-98.19432562027501</v>
      </c>
      <c r="D354" s="55" t="n">
        <v>8.253397639803452e-05</v>
      </c>
      <c r="E354" s="55" t="n">
        <v>-1.710131430376793e-05</v>
      </c>
      <c r="F354" s="55" t="n">
        <v>-87.71558576518031</v>
      </c>
      <c r="G354" s="55" t="n">
        <v>-87.7156755765028</v>
      </c>
      <c r="H354" s="55" t="n">
        <v>8.981132248599125e-05</v>
      </c>
      <c r="I354" s="55" t="n">
        <v>8.845299436309458e-05</v>
      </c>
      <c r="J354" s="55" t="n">
        <v>-3.25622470392618</v>
      </c>
      <c r="K354" s="55" t="n">
        <v>-3.256055054098827</v>
      </c>
      <c r="L354" s="55" t="n">
        <v>-0.000169649827353387</v>
      </c>
      <c r="M354" s="55" t="n">
        <v>1.193051575309523e-05</v>
      </c>
      <c r="N354" s="55" t="n">
        <v>-85.11562278842889</v>
      </c>
      <c r="O354" s="55" t="n">
        <v>-85.11583602795639</v>
      </c>
      <c r="P354" s="55" t="n">
        <v>0.000213239527499264</v>
      </c>
      <c r="Q354" s="55" t="n">
        <v>-4.527932991121432e-05</v>
      </c>
      <c r="R354" s="55" t="n">
        <v>-355.9976165533567</v>
      </c>
      <c r="S354" s="55" t="n">
        <v>-355.9974576875414</v>
      </c>
      <c r="T354" s="55" t="n">
        <v>-0.0001588658153930083</v>
      </c>
      <c r="U354" s="55" t="n">
        <v>5.181799432803424e-05</v>
      </c>
      <c r="V354" s="55" t="n">
        <v>88.83773425118268</v>
      </c>
      <c r="W354" s="55" t="n">
        <v>88.83970628022134</v>
      </c>
      <c r="X354" s="55" t="n">
        <v>-0.001972029038653649</v>
      </c>
      <c r="Y354" s="55" t="n">
        <v>-0.0001638557252063448</v>
      </c>
      <c r="Z354" s="55" t="n">
        <v>0.1877267545031173</v>
      </c>
      <c r="AA354" s="55" t="n">
        <v>-0.0381613236723637</v>
      </c>
      <c r="AB354" s="55" t="n">
        <v>1.000836185783637</v>
      </c>
      <c r="AC354" s="55" t="n">
        <v>0.1877267645872812</v>
      </c>
      <c r="AD354" s="55" t="n">
        <v>-0.03816103057034924</v>
      </c>
      <c r="AE354" s="55" t="n">
        <v>1.000836238832763</v>
      </c>
      <c r="AF354" s="55" t="n">
        <v>-1.008416389280953e-05</v>
      </c>
      <c r="AG354" s="55" t="n">
        <v>-0.0002931020144578134</v>
      </c>
      <c r="AH354" s="55" t="n">
        <v>-5.304912642500881e-05</v>
      </c>
      <c r="AI354" s="55" t="n">
        <v>0.0002980347145134302</v>
      </c>
      <c r="AJ354" s="55" t="n">
        <v>0</v>
      </c>
    </row>
    <row r="355">
      <c r="A355" s="55" t="n">
        <v>3.510000000000005</v>
      </c>
      <c r="B355" s="55" t="n">
        <v>-98.19424308629861</v>
      </c>
      <c r="C355" s="55" t="n">
        <v>-98.19432580026313</v>
      </c>
      <c r="D355" s="55" t="n">
        <v>8.271396452179172e-05</v>
      </c>
      <c r="E355" s="55" t="n">
        <v>-1.874052316145293e-05</v>
      </c>
      <c r="F355" s="55" t="n">
        <v>-87.71558576518031</v>
      </c>
      <c r="G355" s="55" t="n">
        <v>-87.7156748959912</v>
      </c>
      <c r="H355" s="55" t="n">
        <v>8.913081089184534e-05</v>
      </c>
      <c r="I355" s="55" t="n">
        <v>5.137414416980812e-05</v>
      </c>
      <c r="J355" s="55" t="n">
        <v>-3.25622470392618</v>
      </c>
      <c r="K355" s="55" t="n">
        <v>-3.256055000830924</v>
      </c>
      <c r="L355" s="55" t="n">
        <v>-0.000169703095256555</v>
      </c>
      <c r="M355" s="55" t="n">
        <v>-2.184780704685747e-08</v>
      </c>
      <c r="N355" s="55" t="n">
        <v>-85.11562278842889</v>
      </c>
      <c r="O355" s="55" t="n">
        <v>-85.11583626489058</v>
      </c>
      <c r="P355" s="55" t="n">
        <v>0.0002134764616734822</v>
      </c>
      <c r="Q355" s="55" t="n">
        <v>-5.897356017572031e-06</v>
      </c>
      <c r="R355" s="55" t="n">
        <v>-355.9976165533567</v>
      </c>
      <c r="S355" s="55" t="n">
        <v>-355.9974575814011</v>
      </c>
      <c r="T355" s="55" t="n">
        <v>-0.000158971955693394</v>
      </c>
      <c r="U355" s="55" t="n">
        <v>-2.220521937495981e-05</v>
      </c>
      <c r="V355" s="55" t="n">
        <v>88.83773425118268</v>
      </c>
      <c r="W355" s="55" t="n">
        <v>88.83970471608583</v>
      </c>
      <c r="X355" s="55" t="n">
        <v>-0.001970464903144233</v>
      </c>
      <c r="Y355" s="55" t="n">
        <v>-0.0001544040992403243</v>
      </c>
      <c r="Z355" s="55" t="n">
        <v>0.1877267545031173</v>
      </c>
      <c r="AA355" s="55" t="n">
        <v>-0.0381613236723637</v>
      </c>
      <c r="AB355" s="55" t="n">
        <v>1.000836185783637</v>
      </c>
      <c r="AC355" s="55" t="n">
        <v>0.1877267629265044</v>
      </c>
      <c r="AD355" s="55" t="n">
        <v>-0.03816104178600705</v>
      </c>
      <c r="AE355" s="55" t="n">
        <v>1.000836238720833</v>
      </c>
      <c r="AF355" s="55" t="n">
        <v>-8.423387182210362e-06</v>
      </c>
      <c r="AG355" s="55" t="n">
        <v>-0.0002818863566456109</v>
      </c>
      <c r="AH355" s="55" t="n">
        <v>-5.293719662624596e-05</v>
      </c>
      <c r="AI355" s="55" t="n">
        <v>0.0002869376557742183</v>
      </c>
      <c r="AJ355" s="55" t="n">
        <v>0</v>
      </c>
    </row>
    <row r="356">
      <c r="A356" s="55" t="n">
        <v>3.519999999999996</v>
      </c>
      <c r="B356" s="55" t="n">
        <v>-98.19424308629861</v>
      </c>
      <c r="C356" s="55" t="n">
        <v>-98.19432597518886</v>
      </c>
      <c r="D356" s="55" t="n">
        <v>8.288889024571797e-05</v>
      </c>
      <c r="E356" s="55" t="n">
        <v>-1.652999844820926e-05</v>
      </c>
      <c r="F356" s="55" t="n">
        <v>-87.71558576518031</v>
      </c>
      <c r="G356" s="55" t="n">
        <v>-87.71567459135997</v>
      </c>
      <c r="H356" s="55" t="n">
        <v>8.882617965445413e-05</v>
      </c>
      <c r="I356" s="55" t="n">
        <v>1.334342440323891e-05</v>
      </c>
      <c r="J356" s="55" t="n">
        <v>-3.25622470392618</v>
      </c>
      <c r="K356" s="55" t="n">
        <v>-3.25605504444372</v>
      </c>
      <c r="L356" s="55" t="n">
        <v>-0.0001696594824606607</v>
      </c>
      <c r="M356" s="55" t="n">
        <v>-7.843080527339587e-06</v>
      </c>
      <c r="N356" s="55" t="n">
        <v>-85.11562278842889</v>
      </c>
      <c r="O356" s="55" t="n">
        <v>-85.11583610600587</v>
      </c>
      <c r="P356" s="55" t="n">
        <v>0.0002133175769753141</v>
      </c>
      <c r="Q356" s="55" t="n">
        <v>3.384023241830035e-05</v>
      </c>
      <c r="R356" s="55" t="n">
        <v>-355.9976165533567</v>
      </c>
      <c r="S356" s="55" t="n">
        <v>-355.9974581610916</v>
      </c>
      <c r="T356" s="55" t="n">
        <v>-0.00015839226510004</v>
      </c>
      <c r="U356" s="55" t="n">
        <v>-8.643926510807193e-05</v>
      </c>
      <c r="V356" s="55" t="n">
        <v>88.83773425118268</v>
      </c>
      <c r="W356" s="55" t="n">
        <v>88.83970321807604</v>
      </c>
      <c r="X356" s="55" t="n">
        <v>-0.001968966893351311</v>
      </c>
      <c r="Y356" s="55" t="n">
        <v>-0.0001485928096258297</v>
      </c>
      <c r="Z356" s="55" t="n">
        <v>0.1877267545031173</v>
      </c>
      <c r="AA356" s="55" t="n">
        <v>-0.0381613236723637</v>
      </c>
      <c r="AB356" s="55" t="n">
        <v>1.000836185783637</v>
      </c>
      <c r="AC356" s="55" t="n">
        <v>0.18772676207389</v>
      </c>
      <c r="AD356" s="55" t="n">
        <v>-0.03816104787873992</v>
      </c>
      <c r="AE356" s="55" t="n">
        <v>1.000836238599069</v>
      </c>
      <c r="AF356" s="55" t="n">
        <v>-7.570772730947084e-06</v>
      </c>
      <c r="AG356" s="55" t="n">
        <v>-0.0002757936237718361</v>
      </c>
      <c r="AH356" s="55" t="n">
        <v>-5.281543224988638e-05</v>
      </c>
      <c r="AI356" s="55" t="n">
        <v>0.0002809072968021427</v>
      </c>
      <c r="AJ356" s="55" t="n">
        <v>0</v>
      </c>
    </row>
    <row r="357">
      <c r="A357" s="55" t="n">
        <v>3.530000000000001</v>
      </c>
      <c r="B357" s="55" t="n">
        <v>-98.19424308629861</v>
      </c>
      <c r="C357" s="55" t="n">
        <v>-98.19432610477337</v>
      </c>
      <c r="D357" s="55" t="n">
        <v>8.301847475816062e-05</v>
      </c>
      <c r="E357" s="55" t="n">
        <v>-1.00777315314174e-05</v>
      </c>
      <c r="F357" s="55" t="n">
        <v>-87.71558576518031</v>
      </c>
      <c r="G357" s="55" t="n">
        <v>-87.71567464941562</v>
      </c>
      <c r="H357" s="55" t="n">
        <v>8.888423529866574e-05</v>
      </c>
      <c r="I357" s="55" t="n">
        <v>-2.14867541415834e-05</v>
      </c>
      <c r="J357" s="55" t="n">
        <v>-3.25622470392618</v>
      </c>
      <c r="K357" s="55" t="n">
        <v>-3.256055166581081</v>
      </c>
      <c r="L357" s="55" t="n">
        <v>-0.0001695373450993241</v>
      </c>
      <c r="M357" s="55" t="n">
        <v>-1.576301599852502e-05</v>
      </c>
      <c r="N357" s="55" t="n">
        <v>-85.11562278842889</v>
      </c>
      <c r="O357" s="55" t="n">
        <v>-85.11583559843565</v>
      </c>
      <c r="P357" s="55" t="n">
        <v>0.0002128100067570287</v>
      </c>
      <c r="Q357" s="55" t="n">
        <v>6.469918405343829e-05</v>
      </c>
      <c r="R357" s="55" t="n">
        <v>-355.9976165533567</v>
      </c>
      <c r="S357" s="55" t="n">
        <v>-355.9974591494624</v>
      </c>
      <c r="T357" s="55" t="n">
        <v>-0.0001574038943490012</v>
      </c>
      <c r="U357" s="55" t="n">
        <v>-0.0001087073666842857</v>
      </c>
      <c r="V357" s="55" t="n">
        <v>88.83773425118268</v>
      </c>
      <c r="W357" s="55" t="n">
        <v>88.83970175642308</v>
      </c>
      <c r="X357" s="55" t="n">
        <v>-0.001967505240402619</v>
      </c>
      <c r="Y357" s="55" t="n">
        <v>-0.0001455407875635134</v>
      </c>
      <c r="Z357" s="55" t="n">
        <v>0.1877267545031173</v>
      </c>
      <c r="AA357" s="55" t="n">
        <v>-0.0381613236723637</v>
      </c>
      <c r="AB357" s="55" t="n">
        <v>1.000836185783637</v>
      </c>
      <c r="AC357" s="55" t="n">
        <v>0.1877267620441898</v>
      </c>
      <c r="AD357" s="55" t="n">
        <v>-0.0381610486054723</v>
      </c>
      <c r="AE357" s="55" t="n">
        <v>1.000836238494526</v>
      </c>
      <c r="AF357" s="55" t="n">
        <v>-7.541072488681522e-06</v>
      </c>
      <c r="AG357" s="55" t="n">
        <v>-0.0002750668913961696</v>
      </c>
      <c r="AH357" s="55" t="n">
        <v>-5.271088965308479e-05</v>
      </c>
      <c r="AI357" s="55" t="n">
        <v>0.0002801733399248604</v>
      </c>
      <c r="AJ357" s="55" t="n">
        <v>0</v>
      </c>
    </row>
    <row r="358">
      <c r="A358" s="55" t="n">
        <v>3.539999999999992</v>
      </c>
      <c r="B358" s="55" t="n">
        <v>-98.19424308629861</v>
      </c>
      <c r="C358" s="55" t="n">
        <v>-98.19432614605847</v>
      </c>
      <c r="D358" s="55" t="n">
        <v>8.305975985914783e-05</v>
      </c>
      <c r="E358" s="55" t="n">
        <v>7.498212850805297e-07</v>
      </c>
      <c r="F358" s="55" t="n">
        <v>-87.71558576518031</v>
      </c>
      <c r="G358" s="55" t="n">
        <v>-87.71567502253588</v>
      </c>
      <c r="H358" s="55" t="n">
        <v>8.925735557006786e-05</v>
      </c>
      <c r="I358" s="55" t="n">
        <v>-5.025784719358221e-05</v>
      </c>
      <c r="J358" s="55" t="n">
        <v>-3.25622470392618</v>
      </c>
      <c r="K358" s="55" t="n">
        <v>-3.256055384311365</v>
      </c>
      <c r="L358" s="55" t="n">
        <v>-0.0001693196148153005</v>
      </c>
      <c r="M358" s="55" t="n">
        <v>-2.676920776873095e-05</v>
      </c>
      <c r="N358" s="55" t="n">
        <v>-85.11562278842889</v>
      </c>
      <c r="O358" s="55" t="n">
        <v>-85.11583491383215</v>
      </c>
      <c r="P358" s="55" t="n">
        <v>0.0002121254032520629</v>
      </c>
      <c r="Q358" s="55" t="n">
        <v>7.19191184174872e-05</v>
      </c>
      <c r="R358" s="55" t="n">
        <v>-355.9976165533567</v>
      </c>
      <c r="S358" s="55" t="n">
        <v>-355.9974600939528</v>
      </c>
      <c r="T358" s="55" t="n">
        <v>-0.0001564594039043473</v>
      </c>
      <c r="U358" s="55" t="n">
        <v>-8.300482161847452e-05</v>
      </c>
      <c r="V358" s="55" t="n">
        <v>88.83773425118268</v>
      </c>
      <c r="W358" s="55" t="n">
        <v>88.83970033273256</v>
      </c>
      <c r="X358" s="55" t="n">
        <v>-0.001966081549880328</v>
      </c>
      <c r="Y358" s="55" t="n">
        <v>-0.0001416247564361136</v>
      </c>
      <c r="Z358" s="55" t="n">
        <v>0.1877267545031173</v>
      </c>
      <c r="AA358" s="55" t="n">
        <v>-0.0381613236723637</v>
      </c>
      <c r="AB358" s="55" t="n">
        <v>1.000836185783637</v>
      </c>
      <c r="AC358" s="55" t="n">
        <v>0.1877267628664809</v>
      </c>
      <c r="AD358" s="55" t="n">
        <v>-0.0381610435038711</v>
      </c>
      <c r="AE358" s="55" t="n">
        <v>1.000836238442711</v>
      </c>
      <c r="AF358" s="55" t="n">
        <v>-8.363363668273394e-06</v>
      </c>
      <c r="AG358" s="55" t="n">
        <v>-0.0002801684925932135</v>
      </c>
      <c r="AH358" s="55" t="n">
        <v>-5.26590737681687e-05</v>
      </c>
      <c r="AI358" s="55" t="n">
        <v>0.0002851969637705191</v>
      </c>
      <c r="AJ358" s="55" t="n">
        <v>0</v>
      </c>
    </row>
    <row r="359">
      <c r="A359" s="55" t="n">
        <v>3.549999999999997</v>
      </c>
      <c r="B359" s="55" t="n">
        <v>-98.19424308629861</v>
      </c>
      <c r="C359" s="55" t="n">
        <v>-98.1943260548985</v>
      </c>
      <c r="D359" s="55" t="n">
        <v>8.296859988225632e-05</v>
      </c>
      <c r="E359" s="55" t="n">
        <v>1.599178610910358e-05</v>
      </c>
      <c r="F359" s="55" t="n">
        <v>-87.71558576518031</v>
      </c>
      <c r="G359" s="55" t="n">
        <v>-87.7156756436991</v>
      </c>
      <c r="H359" s="55" t="n">
        <v>8.987851878991299e-05</v>
      </c>
      <c r="I359" s="55" t="n">
        <v>-7.180506431176131e-05</v>
      </c>
      <c r="J359" s="55" t="n">
        <v>-3.25622470392618</v>
      </c>
      <c r="K359" s="55" t="n">
        <v>-3.256055738760269</v>
      </c>
      <c r="L359" s="55" t="n">
        <v>-0.0001689651659110396</v>
      </c>
      <c r="M359" s="55" t="n">
        <v>-4.271369226955313e-05</v>
      </c>
      <c r="N359" s="55" t="n">
        <v>-85.11562278842889</v>
      </c>
      <c r="O359" s="55" t="n">
        <v>-85.11583434669929</v>
      </c>
      <c r="P359" s="55" t="n">
        <v>0.000211558270391869</v>
      </c>
      <c r="Q359" s="55" t="n">
        <v>4.498757776927143e-05</v>
      </c>
      <c r="R359" s="55" t="n">
        <v>-355.9976165533567</v>
      </c>
      <c r="S359" s="55" t="n">
        <v>-355.9974606178633</v>
      </c>
      <c r="T359" s="55" t="n">
        <v>-0.0001559354934209971</v>
      </c>
      <c r="U359" s="55" t="n">
        <v>-2.778043178202594e-05</v>
      </c>
      <c r="V359" s="55" t="n">
        <v>88.83773425118268</v>
      </c>
      <c r="W359" s="55" t="n">
        <v>88.83969894852591</v>
      </c>
      <c r="X359" s="55" t="n">
        <v>-0.001964697343221852</v>
      </c>
      <c r="Y359" s="55" t="n">
        <v>-0.0001377870542353675</v>
      </c>
      <c r="Z359" s="55" t="n">
        <v>0.1877267545031173</v>
      </c>
      <c r="AA359" s="55" t="n">
        <v>-0.0381613236723637</v>
      </c>
      <c r="AB359" s="55" t="n">
        <v>1.000836185783637</v>
      </c>
      <c r="AC359" s="55" t="n">
        <v>0.1877267645768307</v>
      </c>
      <c r="AD359" s="55" t="n">
        <v>-0.03816103211802786</v>
      </c>
      <c r="AE359" s="55" t="n">
        <v>1.00083623846705</v>
      </c>
      <c r="AF359" s="55" t="n">
        <v>-1.007371344674546e-05</v>
      </c>
      <c r="AG359" s="55" t="n">
        <v>-0.0002915543358336659</v>
      </c>
      <c r="AH359" s="55" t="n">
        <v>-5.268341296549295e-05</v>
      </c>
      <c r="AI359" s="55" t="n">
        <v>0.0002964472169673883</v>
      </c>
      <c r="AJ359" s="55" t="n">
        <v>0</v>
      </c>
    </row>
    <row r="360">
      <c r="A360" s="55" t="n">
        <v>3.560000000000002</v>
      </c>
      <c r="B360" s="55" t="n">
        <v>-98.19424308629861</v>
      </c>
      <c r="C360" s="55" t="n">
        <v>-98.19432579821839</v>
      </c>
      <c r="D360" s="55" t="n">
        <v>8.271191978135366e-05</v>
      </c>
      <c r="E360" s="55" t="n">
        <v>3.357158310728782e-05</v>
      </c>
      <c r="F360" s="55" t="n">
        <v>-87.71558576518031</v>
      </c>
      <c r="G360" s="55" t="n">
        <v>-87.7156764472586</v>
      </c>
      <c r="H360" s="55" t="n">
        <v>9.068207828413129e-05</v>
      </c>
      <c r="I360" s="55" t="n">
        <v>-8.734737343578677e-05</v>
      </c>
      <c r="J360" s="55" t="n">
        <v>-3.25622470392618</v>
      </c>
      <c r="K360" s="55" t="n">
        <v>-3.256056278408938</v>
      </c>
      <c r="L360" s="55" t="n">
        <v>-0.0001684255172424208</v>
      </c>
      <c r="M360" s="55" t="n">
        <v>-6.335143598047181e-05</v>
      </c>
      <c r="N360" s="55" t="n">
        <v>-85.11562278842889</v>
      </c>
      <c r="O360" s="55" t="n">
        <v>-85.11583421055829</v>
      </c>
      <c r="P360" s="55" t="n">
        <v>0.0002114221293949504</v>
      </c>
      <c r="Q360" s="55" t="n">
        <v>-1.132980610282842e-05</v>
      </c>
      <c r="R360" s="55" t="n">
        <v>-355.9976165533567</v>
      </c>
      <c r="S360" s="55" t="n">
        <v>-355.9974605603691</v>
      </c>
      <c r="T360" s="55" t="n">
        <v>-0.0001559929876209741</v>
      </c>
      <c r="U360" s="55" t="n">
        <v>3.278125398334371e-05</v>
      </c>
      <c r="V360" s="55" t="n">
        <v>88.83773425118268</v>
      </c>
      <c r="W360" s="55" t="n">
        <v>88.83969757300068</v>
      </c>
      <c r="X360" s="55" t="n">
        <v>-0.001963321817989157</v>
      </c>
      <c r="Y360" s="55" t="n">
        <v>-0.0001377502253666443</v>
      </c>
      <c r="Z360" s="55" t="n">
        <v>0.1877267545031173</v>
      </c>
      <c r="AA360" s="55" t="n">
        <v>-0.0381613236723637</v>
      </c>
      <c r="AB360" s="55" t="n">
        <v>1.000836185783637</v>
      </c>
      <c r="AC360" s="55" t="n">
        <v>0.1877267671978852</v>
      </c>
      <c r="AD360" s="55" t="n">
        <v>-0.03816101422215774</v>
      </c>
      <c r="AE360" s="55" t="n">
        <v>1.000836238569612</v>
      </c>
      <c r="AF360" s="55" t="n">
        <v>-1.269476793130941e-05</v>
      </c>
      <c r="AG360" s="55" t="n">
        <v>-0.0003094502059527993</v>
      </c>
      <c r="AH360" s="55" t="n">
        <v>-5.278597492441861e-05</v>
      </c>
      <c r="AI360" s="55" t="n">
        <v>0.0003141766163255646</v>
      </c>
      <c r="AJ360" s="55" t="n">
        <v>0</v>
      </c>
    </row>
    <row r="361">
      <c r="A361" s="55" t="n">
        <v>3.569999999999993</v>
      </c>
      <c r="B361" s="55" t="n">
        <v>-98.19424308629861</v>
      </c>
      <c r="C361" s="55" t="n">
        <v>-98.19432537548353</v>
      </c>
      <c r="D361" s="55" t="n">
        <v>8.228918491792014e-05</v>
      </c>
      <c r="E361" s="55" t="n">
        <v>4.9287680590645e-05</v>
      </c>
      <c r="F361" s="55" t="n">
        <v>-87.71558576518031</v>
      </c>
      <c r="G361" s="55" t="n">
        <v>-87.71567739019275</v>
      </c>
      <c r="H361" s="55" t="n">
        <v>9.162501243249057e-05</v>
      </c>
      <c r="I361" s="55" t="n">
        <v>-0.0001000003167364253</v>
      </c>
      <c r="J361" s="55" t="n">
        <v>-3.25622470392618</v>
      </c>
      <c r="K361" s="55" t="n">
        <v>-3.256057036990593</v>
      </c>
      <c r="L361" s="55" t="n">
        <v>-0.0001676669355868797</v>
      </c>
      <c r="M361" s="55" t="n">
        <v>-8.619705409426904e-05</v>
      </c>
      <c r="N361" s="55" t="n">
        <v>-85.11562278842889</v>
      </c>
      <c r="O361" s="55" t="n">
        <v>-85.11583468960363</v>
      </c>
      <c r="P361" s="55" t="n">
        <v>0.0002119011747322418</v>
      </c>
      <c r="Q361" s="55" t="n">
        <v>-7.750531421655419e-05</v>
      </c>
      <c r="R361" s="55" t="n">
        <v>-355.9976165533567</v>
      </c>
      <c r="S361" s="55" t="n">
        <v>-355.997459956155</v>
      </c>
      <c r="T361" s="55" t="n">
        <v>-0.0001565972017666994</v>
      </c>
      <c r="U361" s="55" t="n">
        <v>8.277868420989351e-05</v>
      </c>
      <c r="V361" s="55" t="n">
        <v>88.83773425118268</v>
      </c>
      <c r="W361" s="55" t="n">
        <v>88.83969615644136</v>
      </c>
      <c r="X361" s="55" t="n">
        <v>-0.001961905258677572</v>
      </c>
      <c r="Y361" s="55" t="n">
        <v>-0.0001428469097578994</v>
      </c>
      <c r="Z361" s="55" t="n">
        <v>0.1877267545031173</v>
      </c>
      <c r="AA361" s="55" t="n">
        <v>-0.0381613236723637</v>
      </c>
      <c r="AB361" s="55" t="n">
        <v>1.000836185783637</v>
      </c>
      <c r="AC361" s="55" t="n">
        <v>0.1877267707131217</v>
      </c>
      <c r="AD361" s="55" t="n">
        <v>-0.03816098995611856</v>
      </c>
      <c r="AE361" s="55" t="n">
        <v>1.000836238737583</v>
      </c>
      <c r="AF361" s="55" t="n">
        <v>-1.621000447760146e-05</v>
      </c>
      <c r="AG361" s="55" t="n">
        <v>-0.0003337162451377829</v>
      </c>
      <c r="AH361" s="55" t="n">
        <v>-5.295394633897388e-05</v>
      </c>
      <c r="AI361" s="55" t="n">
        <v>0.0003382800865361358</v>
      </c>
      <c r="AJ361" s="55" t="n">
        <v>0</v>
      </c>
    </row>
    <row r="362">
      <c r="A362" s="55" t="n">
        <v>3.579999999999998</v>
      </c>
      <c r="B362" s="55" t="n">
        <v>-98.19424308629861</v>
      </c>
      <c r="C362" s="55" t="n">
        <v>-98.19432482370154</v>
      </c>
      <c r="D362" s="55" t="n">
        <v>8.173740292856294e-05</v>
      </c>
      <c r="E362" s="55" t="n">
        <v>5.978091968236929e-05</v>
      </c>
      <c r="F362" s="55" t="n">
        <v>-87.71558576518031</v>
      </c>
      <c r="G362" s="55" t="n">
        <v>-87.71567846068088</v>
      </c>
      <c r="H362" s="55" t="n">
        <v>9.269550056357276e-05</v>
      </c>
      <c r="I362" s="55" t="n">
        <v>-0.0001128793276391102</v>
      </c>
      <c r="J362" s="55" t="n">
        <v>-3.25622470392618</v>
      </c>
      <c r="K362" s="55" t="n">
        <v>-3.256058020159126</v>
      </c>
      <c r="L362" s="55" t="n">
        <v>-0.0001666837670540483</v>
      </c>
      <c r="M362" s="55" t="n">
        <v>-0.0001082184408737226</v>
      </c>
      <c r="N362" s="55" t="n">
        <v>-85.11562278842889</v>
      </c>
      <c r="O362" s="55" t="n">
        <v>-85.11583575579944</v>
      </c>
      <c r="P362" s="55" t="n">
        <v>0.0002129673705393925</v>
      </c>
      <c r="Q362" s="55" t="n">
        <v>-0.0001306943923790149</v>
      </c>
      <c r="R362" s="55" t="n">
        <v>-355.9976165533567</v>
      </c>
      <c r="S362" s="55" t="n">
        <v>-355.9974589537283</v>
      </c>
      <c r="T362" s="55" t="n">
        <v>-0.0001575996284829865</v>
      </c>
      <c r="U362" s="55" t="n">
        <v>0.0001144707105072635</v>
      </c>
      <c r="V362" s="55" t="n">
        <v>88.83773425118268</v>
      </c>
      <c r="W362" s="55" t="n">
        <v>88.83969466900058</v>
      </c>
      <c r="X362" s="55" t="n">
        <v>-0.0019604178178933</v>
      </c>
      <c r="Y362" s="55" t="n">
        <v>-0.0001502499428728981</v>
      </c>
      <c r="Z362" s="55" t="n">
        <v>0.1877267545031173</v>
      </c>
      <c r="AA362" s="55" t="n">
        <v>-0.0381613236723637</v>
      </c>
      <c r="AB362" s="55" t="n">
        <v>1.000836185783637</v>
      </c>
      <c r="AC362" s="55" t="n">
        <v>0.1877267750557983</v>
      </c>
      <c r="AD362" s="55" t="n">
        <v>-0.03816095983794339</v>
      </c>
      <c r="AE362" s="55" t="n">
        <v>1.000836238953231</v>
      </c>
      <c r="AF362" s="55" t="n">
        <v>-2.055268102929553e-05</v>
      </c>
      <c r="AG362" s="55" t="n">
        <v>-0.0003638344203069077</v>
      </c>
      <c r="AH362" s="55" t="n">
        <v>-5.316959428292023e-05</v>
      </c>
      <c r="AI362" s="55" t="n">
        <v>0.0003682728660297496</v>
      </c>
      <c r="AJ362" s="55" t="n">
        <v>0</v>
      </c>
    </row>
    <row r="363">
      <c r="A363" s="55" t="n">
        <v>3.590000000000003</v>
      </c>
      <c r="B363" s="55" t="n">
        <v>-98.19424308629861</v>
      </c>
      <c r="C363" s="55" t="n">
        <v>-98.19432419814819</v>
      </c>
      <c r="D363" s="55" t="n">
        <v>8.111184958909099e-05</v>
      </c>
      <c r="E363" s="55" t="n">
        <v>6.450117393432521e-05</v>
      </c>
      <c r="F363" s="55" t="n">
        <v>-87.71558576518031</v>
      </c>
      <c r="G363" s="55" t="n">
        <v>-87.71567967058418</v>
      </c>
      <c r="H363" s="55" t="n">
        <v>9.390540386906257e-05</v>
      </c>
      <c r="I363" s="55" t="n">
        <v>-0.0001277310553414355</v>
      </c>
      <c r="J363" s="55" t="n">
        <v>-3.25622470392618</v>
      </c>
      <c r="K363" s="55" t="n">
        <v>-3.256059205564731</v>
      </c>
      <c r="L363" s="55" t="n">
        <v>-0.0001654983614493814</v>
      </c>
      <c r="M363" s="55" t="n">
        <v>-0.0001268575468336422</v>
      </c>
      <c r="N363" s="55" t="n">
        <v>-85.11562278842889</v>
      </c>
      <c r="O363" s="55" t="n">
        <v>-85.11583721040475</v>
      </c>
      <c r="P363" s="55" t="n">
        <v>0.0002144219758496324</v>
      </c>
      <c r="Q363" s="55" t="n">
        <v>-0.0001582121568860546</v>
      </c>
      <c r="R363" s="55" t="n">
        <v>-355.9976165533567</v>
      </c>
      <c r="S363" s="55" t="n">
        <v>-355.9974577599892</v>
      </c>
      <c r="T363" s="55" t="n">
        <v>-0.0001587933675480298</v>
      </c>
      <c r="U363" s="55" t="n">
        <v>0.0001236044605735027</v>
      </c>
      <c r="V363" s="55" t="n">
        <v>88.83773425118268</v>
      </c>
      <c r="W363" s="55" t="n">
        <v>88.83969312332502</v>
      </c>
      <c r="X363" s="55" t="n">
        <v>-0.001958872142335978</v>
      </c>
      <c r="Y363" s="55" t="n">
        <v>-0.0001554535913545776</v>
      </c>
      <c r="Z363" s="55" t="n">
        <v>0.1877267545031173</v>
      </c>
      <c r="AA363" s="55" t="n">
        <v>-0.0381613236723637</v>
      </c>
      <c r="AB363" s="55" t="n">
        <v>1.000836185783637</v>
      </c>
      <c r="AC363" s="55" t="n">
        <v>0.1877267801204179</v>
      </c>
      <c r="AD363" s="55" t="n">
        <v>-0.03816092467123029</v>
      </c>
      <c r="AE363" s="55" t="n">
        <v>1.000836239198397</v>
      </c>
      <c r="AF363" s="55" t="n">
        <v>-2.561730061412248e-05</v>
      </c>
      <c r="AG363" s="55" t="n">
        <v>-0.0003990011334109589</v>
      </c>
      <c r="AH363" s="55" t="n">
        <v>-5.341475994846689e-05</v>
      </c>
      <c r="AI363" s="55" t="n">
        <v>0.0004033748717190208</v>
      </c>
      <c r="AJ363" s="55" t="n">
        <v>0</v>
      </c>
    </row>
    <row r="364">
      <c r="A364" s="55" t="n">
        <v>3.599999999999994</v>
      </c>
      <c r="B364" s="55" t="n">
        <v>-98.19424308629861</v>
      </c>
      <c r="C364" s="55" t="n">
        <v>-98.19432354732206</v>
      </c>
      <c r="D364" s="55" t="n">
        <v>8.046102344762015e-05</v>
      </c>
      <c r="E364" s="55" t="n">
        <v>6.514356208181547e-05</v>
      </c>
      <c r="F364" s="55" t="n">
        <v>-87.71558576518031</v>
      </c>
      <c r="G364" s="55" t="n">
        <v>-87.71568104043152</v>
      </c>
      <c r="H364" s="55" t="n">
        <v>9.527525121370707e-05</v>
      </c>
      <c r="I364" s="55" t="n">
        <v>-0.0001446953926152677</v>
      </c>
      <c r="J364" s="55" t="n">
        <v>-3.25622470392618</v>
      </c>
      <c r="K364" s="55" t="n">
        <v>-3.256060549315022</v>
      </c>
      <c r="L364" s="55" t="n">
        <v>-0.0001641546111582159</v>
      </c>
      <c r="M364" s="55" t="n">
        <v>-0.0001403193524168883</v>
      </c>
      <c r="N364" s="55" t="n">
        <v>-85.11562278842889</v>
      </c>
      <c r="O364" s="55" t="n">
        <v>-85.11583880401639</v>
      </c>
      <c r="P364" s="55" t="n">
        <v>0.0002160155874930589</v>
      </c>
      <c r="Q364" s="55" t="n">
        <v>-0.0001611033929734794</v>
      </c>
      <c r="R364" s="55" t="n">
        <v>-355.9976165533567</v>
      </c>
      <c r="S364" s="55" t="n">
        <v>-355.997456603061</v>
      </c>
      <c r="T364" s="55" t="n">
        <v>-0.0001599502957891895</v>
      </c>
      <c r="U364" s="55" t="n">
        <v>0.0001097714954456441</v>
      </c>
      <c r="V364" s="55" t="n">
        <v>88.83773425118268</v>
      </c>
      <c r="W364" s="55" t="n">
        <v>88.83969155931807</v>
      </c>
      <c r="X364" s="55" t="n">
        <v>-0.001957308135384582</v>
      </c>
      <c r="Y364" s="55" t="n">
        <v>-0.0001562871445632659</v>
      </c>
      <c r="Z364" s="55" t="n">
        <v>0.1877267545031173</v>
      </c>
      <c r="AA364" s="55" t="n">
        <v>-0.0381613236723637</v>
      </c>
      <c r="AB364" s="55" t="n">
        <v>1.000836185783637</v>
      </c>
      <c r="AC364" s="55" t="n">
        <v>0.1877267857853876</v>
      </c>
      <c r="AD364" s="55" t="n">
        <v>-0.03816088539542507</v>
      </c>
      <c r="AE364" s="55" t="n">
        <v>1.000836239456097</v>
      </c>
      <c r="AF364" s="55" t="n">
        <v>-3.12822703296689e-05</v>
      </c>
      <c r="AG364" s="55" t="n">
        <v>-0.0004382769386232499</v>
      </c>
      <c r="AH364" s="55" t="n">
        <v>-5.367245980991697e-05</v>
      </c>
      <c r="AI364" s="55" t="n">
        <v>0.0004426578682323331</v>
      </c>
      <c r="AJ364" s="55" t="n">
        <v>0</v>
      </c>
    </row>
    <row r="365">
      <c r="A365" s="55" t="n">
        <v>3.609999999999999</v>
      </c>
      <c r="B365" s="55" t="n">
        <v>-98.19424308629861</v>
      </c>
      <c r="C365" s="55" t="n">
        <v>-98.19432289886409</v>
      </c>
      <c r="D365" s="55" t="n">
        <v>7.981256548355404e-05</v>
      </c>
      <c r="E365" s="55" t="n">
        <v>6.41203028493915e-05</v>
      </c>
      <c r="F365" s="55" t="n">
        <v>-87.71558576518031</v>
      </c>
      <c r="G365" s="55" t="n">
        <v>-87.7156825848176</v>
      </c>
      <c r="H365" s="55" t="n">
        <v>9.68196372851064e-05</v>
      </c>
      <c r="I365" s="55" t="n">
        <v>-0.0001625767389133487</v>
      </c>
      <c r="J365" s="55" t="n">
        <v>-3.25622470392618</v>
      </c>
      <c r="K365" s="55" t="n">
        <v>-3.256061996924588</v>
      </c>
      <c r="L365" s="55" t="n">
        <v>-0.0001627070015924979</v>
      </c>
      <c r="M365" s="55" t="n">
        <v>-0.0001481435913545875</v>
      </c>
      <c r="N365" s="55" t="n">
        <v>-85.11562278842889</v>
      </c>
      <c r="O365" s="55" t="n">
        <v>-85.11584033528047</v>
      </c>
      <c r="P365" s="55" t="n">
        <v>0.0002175468515627312</v>
      </c>
      <c r="Q365" s="55" t="n">
        <v>-0.0001473871894629915</v>
      </c>
      <c r="R365" s="55" t="n">
        <v>-355.9976165533567</v>
      </c>
      <c r="S365" s="55" t="n">
        <v>-355.9974556744198</v>
      </c>
      <c r="T365" s="55" t="n">
        <v>-0.0001608789369955324</v>
      </c>
      <c r="U365" s="55" t="n">
        <v>7.983561932373441e-05</v>
      </c>
      <c r="V365" s="55" t="n">
        <v>88.83773425118268</v>
      </c>
      <c r="W365" s="55" t="n">
        <v>88.83969001078208</v>
      </c>
      <c r="X365" s="55" t="n">
        <v>-0.001955759599389045</v>
      </c>
      <c r="Y365" s="55" t="n">
        <v>-0.0001540833636656373</v>
      </c>
      <c r="Z365" s="55" t="n">
        <v>0.1877267545031173</v>
      </c>
      <c r="AA365" s="55" t="n">
        <v>-0.0381613236723637</v>
      </c>
      <c r="AB365" s="55" t="n">
        <v>1.000836185783637</v>
      </c>
      <c r="AC365" s="55" t="n">
        <v>0.187726791931879</v>
      </c>
      <c r="AD365" s="55" t="n">
        <v>-0.03816084293313063</v>
      </c>
      <c r="AE365" s="55" t="n">
        <v>1.000836239713496</v>
      </c>
      <c r="AF365" s="55" t="n">
        <v>-3.742876175660825e-05</v>
      </c>
      <c r="AG365" s="55" t="n">
        <v>-0.0004807392330677396</v>
      </c>
      <c r="AH365" s="55" t="n">
        <v>-5.39298596891058e-05</v>
      </c>
      <c r="AI365" s="55" t="n">
        <v>0.0004852005278060588</v>
      </c>
      <c r="AJ365" s="55" t="n">
        <v>0</v>
      </c>
    </row>
    <row r="366">
      <c r="A366" s="55" t="n">
        <v>3.620000000000005</v>
      </c>
      <c r="B366" s="55" t="n">
        <v>-98.19424308629861</v>
      </c>
      <c r="C366" s="55" t="n">
        <v>-98.19432225923138</v>
      </c>
      <c r="D366" s="55" t="n">
        <v>7.917293276995143e-05</v>
      </c>
      <c r="E366" s="55" t="n">
        <v>6.331776763763085e-05</v>
      </c>
      <c r="F366" s="55" t="n">
        <v>-87.71558576518031</v>
      </c>
      <c r="G366" s="55" t="n">
        <v>-87.71568430222402</v>
      </c>
      <c r="H366" s="55" t="n">
        <v>9.853704371190006e-05</v>
      </c>
      <c r="I366" s="55" t="n">
        <v>-0.0001794214529638933</v>
      </c>
      <c r="J366" s="55" t="n">
        <v>-3.25622470392618</v>
      </c>
      <c r="K366" s="55" t="n">
        <v>-3.256063496958673</v>
      </c>
      <c r="L366" s="55" t="n">
        <v>-0.000161206967507321</v>
      </c>
      <c r="M366" s="55" t="n">
        <v>-0.0001512565054104262</v>
      </c>
      <c r="N366" s="55" t="n">
        <v>-85.11562278842889</v>
      </c>
      <c r="O366" s="55" t="n">
        <v>-85.11584168561234</v>
      </c>
      <c r="P366" s="55" t="n">
        <v>0.0002188971834436834</v>
      </c>
      <c r="Q366" s="55" t="n">
        <v>-0.0001256830399157063</v>
      </c>
      <c r="R366" s="55" t="n">
        <v>-355.9976165533567</v>
      </c>
      <c r="S366" s="55" t="n">
        <v>-355.9974550587841</v>
      </c>
      <c r="T366" s="55" t="n">
        <v>-0.00016149457269123</v>
      </c>
      <c r="U366" s="55" t="n">
        <v>4.747477181319557e-05</v>
      </c>
      <c r="V366" s="55" t="n">
        <v>88.83773425118268</v>
      </c>
      <c r="W366" s="55" t="n">
        <v>88.83968849027725</v>
      </c>
      <c r="X366" s="55" t="n">
        <v>-0.001954239094576083</v>
      </c>
      <c r="Y366" s="55" t="n">
        <v>-0.0001511280631403578</v>
      </c>
      <c r="Z366" s="55" t="n">
        <v>0.1877267545031173</v>
      </c>
      <c r="AA366" s="55" t="n">
        <v>-0.0381613236723637</v>
      </c>
      <c r="AB366" s="55" t="n">
        <v>1.000836185783637</v>
      </c>
      <c r="AC366" s="55" t="n">
        <v>0.1877267984530074</v>
      </c>
      <c r="AD366" s="55" t="n">
        <v>-0.03816079807748109</v>
      </c>
      <c r="AE366" s="55" t="n">
        <v>1.000836239965835</v>
      </c>
      <c r="AF366" s="55" t="n">
        <v>-4.394989011613504e-05</v>
      </c>
      <c r="AG366" s="55" t="n">
        <v>-0.0005255948826096701</v>
      </c>
      <c r="AH366" s="55" t="n">
        <v>-5.418219872765917e-05</v>
      </c>
      <c r="AI366" s="55" t="n">
        <v>0.0005302049453990946</v>
      </c>
      <c r="AJ366" s="55" t="n">
        <v>0</v>
      </c>
    </row>
    <row r="367">
      <c r="A367" s="55" t="n">
        <v>3.629999999999995</v>
      </c>
      <c r="B367" s="55" t="n">
        <v>-98.19424308629861</v>
      </c>
      <c r="C367" s="55" t="n">
        <v>-98.19432162091344</v>
      </c>
      <c r="D367" s="55" t="n">
        <v>7.853461483404304e-05</v>
      </c>
      <c r="E367" s="55" t="n">
        <v>6.373611930554235e-05</v>
      </c>
      <c r="F367" s="55" t="n">
        <v>-87.71558576518031</v>
      </c>
      <c r="G367" s="55" t="n">
        <v>-87.71568617108697</v>
      </c>
      <c r="H367" s="55" t="n">
        <v>0.0001004059066641254</v>
      </c>
      <c r="I367" s="55" t="n">
        <v>-0.0001931809281063957</v>
      </c>
      <c r="J367" s="55" t="n">
        <v>-3.25622470392618</v>
      </c>
      <c r="K367" s="55" t="n">
        <v>-3.256065011281817</v>
      </c>
      <c r="L367" s="55" t="n">
        <v>-0.0001596926443631875</v>
      </c>
      <c r="M367" s="55" t="n">
        <v>-0.0001513221106558378</v>
      </c>
      <c r="N367" s="55" t="n">
        <v>-85.11562278842889</v>
      </c>
      <c r="O367" s="55" t="n">
        <v>-85.11584281980076</v>
      </c>
      <c r="P367" s="55" t="n">
        <v>0.0002200313718638704</v>
      </c>
      <c r="Q367" s="55" t="n">
        <v>-0.0001040872274553135</v>
      </c>
      <c r="R367" s="55" t="n">
        <v>-355.9976165533567</v>
      </c>
      <c r="S367" s="55" t="n">
        <v>-355.9974547024632</v>
      </c>
      <c r="T367" s="55" t="n">
        <v>-0.0001618508934890823</v>
      </c>
      <c r="U367" s="55" t="n">
        <v>2.667205183547879e-05</v>
      </c>
      <c r="V367" s="55" t="n">
        <v>88.83773425118268</v>
      </c>
      <c r="W367" s="55" t="n">
        <v>88.83968699794704</v>
      </c>
      <c r="X367" s="55" t="n">
        <v>-0.001952746764363266</v>
      </c>
      <c r="Y367" s="55" t="n">
        <v>-0.0001483696592071864</v>
      </c>
      <c r="Z367" s="55" t="n">
        <v>0.1877267545031173</v>
      </c>
      <c r="AA367" s="55" t="n">
        <v>-0.0381613236723637</v>
      </c>
      <c r="AB367" s="55" t="n">
        <v>1.000836185783637</v>
      </c>
      <c r="AC367" s="55" t="n">
        <v>0.1877268052559742</v>
      </c>
      <c r="AD367" s="55" t="n">
        <v>-0.03816075144526687</v>
      </c>
      <c r="AE367" s="55" t="n">
        <v>1.000836240217715</v>
      </c>
      <c r="AF367" s="55" t="n">
        <v>-5.075285697264675e-05</v>
      </c>
      <c r="AG367" s="55" t="n">
        <v>-0.0005722270968247511</v>
      </c>
      <c r="AH367" s="55" t="n">
        <v>-5.443407791183574e-05</v>
      </c>
      <c r="AI367" s="55" t="n">
        <v>0.0005770465940194786</v>
      </c>
      <c r="AJ367" s="55" t="n">
        <v>0</v>
      </c>
    </row>
    <row r="368">
      <c r="A368" s="55" t="n">
        <v>3.640000000000001</v>
      </c>
      <c r="B368" s="55" t="n">
        <v>-98.19424308629861</v>
      </c>
      <c r="C368" s="55" t="n">
        <v>-98.19432096948638</v>
      </c>
      <c r="D368" s="55" t="n">
        <v>7.78831877712929e-05</v>
      </c>
      <c r="E368" s="55" t="n">
        <v>6.580264374238586e-05</v>
      </c>
      <c r="F368" s="55" t="n">
        <v>-87.71558576518031</v>
      </c>
      <c r="G368" s="55" t="n">
        <v>-87.71568815151471</v>
      </c>
      <c r="H368" s="55" t="n">
        <v>0.0001023863344036346</v>
      </c>
      <c r="I368" s="55" t="n">
        <v>-0.0002022012217557275</v>
      </c>
      <c r="J368" s="55" t="n">
        <v>-3.25622470392618</v>
      </c>
      <c r="K368" s="55" t="n">
        <v>-3.256066519197715</v>
      </c>
      <c r="L368" s="55" t="n">
        <v>-0.0001581847284655431</v>
      </c>
      <c r="M368" s="55" t="n">
        <v>-0.0001501438992043034</v>
      </c>
      <c r="N368" s="55" t="n">
        <v>-85.11562278842889</v>
      </c>
      <c r="O368" s="55" t="n">
        <v>-85.11584378116925</v>
      </c>
      <c r="P368" s="55" t="n">
        <v>0.0002209927403417746</v>
      </c>
      <c r="Q368" s="55" t="n">
        <v>-9.021874154446426e-05</v>
      </c>
      <c r="R368" s="55" t="n">
        <v>-355.9976165533567</v>
      </c>
      <c r="S368" s="55" t="n">
        <v>-355.9974544521173</v>
      </c>
      <c r="T368" s="55" t="n">
        <v>-0.0001621012394771702</v>
      </c>
      <c r="U368" s="55" t="n">
        <v>2.421692925735268e-05</v>
      </c>
      <c r="V368" s="55" t="n">
        <v>88.83773425118268</v>
      </c>
      <c r="W368" s="55" t="n">
        <v>88.83968553197903</v>
      </c>
      <c r="X368" s="55" t="n">
        <v>-0.001951280796343315</v>
      </c>
      <c r="Y368" s="55" t="n">
        <v>-0.0001458089696750791</v>
      </c>
      <c r="Z368" s="55" t="n">
        <v>0.1877267545031173</v>
      </c>
      <c r="AA368" s="55" t="n">
        <v>-0.0381613236723637</v>
      </c>
      <c r="AB368" s="55" t="n">
        <v>1.000836185783637</v>
      </c>
      <c r="AC368" s="55" t="n">
        <v>0.1877268122610872</v>
      </c>
      <c r="AD368" s="55" t="n">
        <v>-0.03816070350149054</v>
      </c>
      <c r="AE368" s="55" t="n">
        <v>1.000836240479148</v>
      </c>
      <c r="AF368" s="55" t="n">
        <v>-5.77579699623243e-05</v>
      </c>
      <c r="AG368" s="55" t="n">
        <v>-0.0006201708731556899</v>
      </c>
      <c r="AH368" s="55" t="n">
        <v>-5.469551078718382e-05</v>
      </c>
      <c r="AI368" s="55" t="n">
        <v>0.0006252515445043942</v>
      </c>
      <c r="AJ368" s="55" t="n">
        <v>0</v>
      </c>
    </row>
    <row r="369">
      <c r="A369" s="55" t="n">
        <v>3.650000000000006</v>
      </c>
      <c r="B369" s="55" t="n">
        <v>-98.19424308629861</v>
      </c>
      <c r="C369" s="55" t="n">
        <v>-98.19432028906222</v>
      </c>
      <c r="D369" s="55" t="n">
        <v>7.72027636169563e-05</v>
      </c>
      <c r="E369" s="55" t="n">
        <v>6.941259114067843e-05</v>
      </c>
      <c r="F369" s="55" t="n">
        <v>-87.71558576518031</v>
      </c>
      <c r="G369" s="55" t="n">
        <v>-87.71569019155471</v>
      </c>
      <c r="H369" s="55" t="n">
        <v>0.0001044263744017053</v>
      </c>
      <c r="I369" s="55" t="n">
        <v>-0.0002056494730358616</v>
      </c>
      <c r="J369" s="55" t="n">
        <v>-3.25622470392618</v>
      </c>
      <c r="K369" s="55" t="n">
        <v>-3.256068015879379</v>
      </c>
      <c r="L369" s="55" t="n">
        <v>-0.0001566880468014883</v>
      </c>
      <c r="M369" s="55" t="n">
        <v>-0.0001491099167071402</v>
      </c>
      <c r="N369" s="55" t="n">
        <v>-85.11562278842889</v>
      </c>
      <c r="O369" s="55" t="n">
        <v>-85.11584467539296</v>
      </c>
      <c r="P369" s="55" t="n">
        <v>0.0002218869640661873</v>
      </c>
      <c r="Q369" s="55" t="n">
        <v>-8.922433630051533e-05</v>
      </c>
      <c r="R369" s="55" t="n">
        <v>-355.9976165533567</v>
      </c>
      <c r="S369" s="55" t="n">
        <v>-355.9974541383546</v>
      </c>
      <c r="T369" s="55" t="n">
        <v>-0.0001624150021124963</v>
      </c>
      <c r="U369" s="55" t="n">
        <v>3.758800118236666e-05</v>
      </c>
      <c r="V369" s="55" t="n">
        <v>88.83773425118268</v>
      </c>
      <c r="W369" s="55" t="n">
        <v>88.83968408771204</v>
      </c>
      <c r="X369" s="55" t="n">
        <v>-0.001949836529362457</v>
      </c>
      <c r="Y369" s="55" t="n">
        <v>-0.000143797368404889</v>
      </c>
      <c r="Z369" s="55" t="n">
        <v>0.1877267545031173</v>
      </c>
      <c r="AA369" s="55" t="n">
        <v>-0.0381613236723637</v>
      </c>
      <c r="AB369" s="55" t="n">
        <v>1.000836185783637</v>
      </c>
      <c r="AC369" s="55" t="n">
        <v>0.1877268193978874</v>
      </c>
      <c r="AD369" s="55" t="n">
        <v>-0.03816065463771802</v>
      </c>
      <c r="AE369" s="55" t="n">
        <v>1.000836240758547</v>
      </c>
      <c r="AF369" s="55" t="n">
        <v>-6.489477014093303e-05</v>
      </c>
      <c r="AG369" s="55" t="n">
        <v>-0.0006690346456769691</v>
      </c>
      <c r="AH369" s="55" t="n">
        <v>-5.497491040173941e-05</v>
      </c>
      <c r="AI369" s="55" t="n">
        <v>0.0006744189566444818</v>
      </c>
      <c r="AJ369" s="55" t="n">
        <v>0</v>
      </c>
    </row>
    <row r="370">
      <c r="A370" s="55" t="n">
        <v>3.659999999999997</v>
      </c>
      <c r="B370" s="55" t="n">
        <v>-98.19424308629861</v>
      </c>
      <c r="C370" s="55" t="n">
        <v>-98.19431956928901</v>
      </c>
      <c r="D370" s="55" t="n">
        <v>7.648299040343376e-05</v>
      </c>
      <c r="E370" s="55" t="n">
        <v>7.362889845302343e-05</v>
      </c>
      <c r="F370" s="55" t="n">
        <v>-87.71558576518031</v>
      </c>
      <c r="G370" s="55" t="n">
        <v>-87.71569223698081</v>
      </c>
      <c r="H370" s="55" t="n">
        <v>0.0001064718005037403</v>
      </c>
      <c r="I370" s="55" t="n">
        <v>-0.0002038002564755647</v>
      </c>
      <c r="J370" s="55" t="n">
        <v>-3.25622470392618</v>
      </c>
      <c r="K370" s="55" t="n">
        <v>-3.256069505451196</v>
      </c>
      <c r="L370" s="55" t="n">
        <v>-0.0001551984749847521</v>
      </c>
      <c r="M370" s="55" t="n">
        <v>-0.0001486881585381896</v>
      </c>
      <c r="N370" s="55" t="n">
        <v>-85.11562278842889</v>
      </c>
      <c r="O370" s="55" t="n">
        <v>-85.11584562998438</v>
      </c>
      <c r="P370" s="55" t="n">
        <v>0.0002228415554817873</v>
      </c>
      <c r="Q370" s="55" t="n">
        <v>-0.0001009590184346484</v>
      </c>
      <c r="R370" s="55" t="n">
        <v>-355.9976165533567</v>
      </c>
      <c r="S370" s="55" t="n">
        <v>-355.9974536475285</v>
      </c>
      <c r="T370" s="55" t="n">
        <v>-0.0001629058282624945</v>
      </c>
      <c r="U370" s="55" t="n">
        <v>5.876013969543485e-05</v>
      </c>
      <c r="V370" s="55" t="n">
        <v>88.83773425118268</v>
      </c>
      <c r="W370" s="55" t="n">
        <v>88.8396826526248</v>
      </c>
      <c r="X370" s="55" t="n">
        <v>-0.001948401442123964</v>
      </c>
      <c r="Y370" s="55" t="n">
        <v>-0.0001432061421023112</v>
      </c>
      <c r="Z370" s="55" t="n">
        <v>0.1877267545031173</v>
      </c>
      <c r="AA370" s="55" t="n">
        <v>-0.0381613236723637</v>
      </c>
      <c r="AB370" s="55" t="n">
        <v>1.000836185783637</v>
      </c>
      <c r="AC370" s="55" t="n">
        <v>0.1877268265972415</v>
      </c>
      <c r="AD370" s="55" t="n">
        <v>-0.03816060526805469</v>
      </c>
      <c r="AE370" s="55" t="n">
        <v>1.000836241057792</v>
      </c>
      <c r="AF370" s="55" t="n">
        <v>-7.209412422604089e-05</v>
      </c>
      <c r="AG370" s="55" t="n">
        <v>-0.0007184043090066594</v>
      </c>
      <c r="AH370" s="55" t="n">
        <v>-5.527415525286017e-05</v>
      </c>
      <c r="AI370" s="55" t="n">
        <v>0.0007241253663463067</v>
      </c>
      <c r="AJ370" s="55" t="n">
        <v>0</v>
      </c>
    </row>
    <row r="371">
      <c r="A371" s="55" t="n">
        <v>3.670000000000002</v>
      </c>
      <c r="B371" s="55" t="n">
        <v>-98.19424308629861</v>
      </c>
      <c r="C371" s="55" t="n">
        <v>-98.19431881277727</v>
      </c>
      <c r="D371" s="55" t="n">
        <v>7.572647866639672e-05</v>
      </c>
      <c r="E371" s="55" t="n">
        <v>7.685767030896724e-05</v>
      </c>
      <c r="F371" s="55" t="n">
        <v>-87.71558576518031</v>
      </c>
      <c r="G371" s="55" t="n">
        <v>-87.71569424140354</v>
      </c>
      <c r="H371" s="55" t="n">
        <v>0.0001084762232255995</v>
      </c>
      <c r="I371" s="55" t="n">
        <v>-0.0001978567756940566</v>
      </c>
      <c r="J371" s="55" t="n">
        <v>-3.25622470392618</v>
      </c>
      <c r="K371" s="55" t="n">
        <v>-3.256070991620213</v>
      </c>
      <c r="L371" s="55" t="n">
        <v>-0.0001537123059675339</v>
      </c>
      <c r="M371" s="55" t="n">
        <v>-0.0001484085819304483</v>
      </c>
      <c r="N371" s="55" t="n">
        <v>-85.11562278842889</v>
      </c>
      <c r="O371" s="55" t="n">
        <v>-85.1158467380961</v>
      </c>
      <c r="P371" s="55" t="n">
        <v>0.0002239496671956963</v>
      </c>
      <c r="Q371" s="55" t="n">
        <v>-0.0001193494399937841</v>
      </c>
      <c r="R371" s="55" t="n">
        <v>-355.9976165533567</v>
      </c>
      <c r="S371" s="55" t="n">
        <v>-355.9974529488288</v>
      </c>
      <c r="T371" s="55" t="n">
        <v>-0.0001636045279858085</v>
      </c>
      <c r="U371" s="55" t="n">
        <v>7.922709015957751e-05</v>
      </c>
      <c r="V371" s="55" t="n">
        <v>88.83773425118268</v>
      </c>
      <c r="W371" s="55" t="n">
        <v>88.83968120833283</v>
      </c>
      <c r="X371" s="55" t="n">
        <v>-0.001946957150156667</v>
      </c>
      <c r="Y371" s="55" t="n">
        <v>-0.0001445182782018025</v>
      </c>
      <c r="Z371" s="55" t="n">
        <v>0.1877267545031173</v>
      </c>
      <c r="AA371" s="55" t="n">
        <v>-0.0381613236723637</v>
      </c>
      <c r="AB371" s="55" t="n">
        <v>1.000836185783637</v>
      </c>
      <c r="AC371" s="55" t="n">
        <v>0.1877268337818874</v>
      </c>
      <c r="AD371" s="55" t="n">
        <v>-0.0381605559038441</v>
      </c>
      <c r="AE371" s="55" t="n">
        <v>1.000836241371775</v>
      </c>
      <c r="AF371" s="55" t="n">
        <v>-7.927877013202966e-05</v>
      </c>
      <c r="AG371" s="55" t="n">
        <v>-0.0007677685196008643</v>
      </c>
      <c r="AH371" s="55" t="n">
        <v>-5.558813809258822e-05</v>
      </c>
      <c r="AI371" s="55" t="n">
        <v>0.0007738498977064936</v>
      </c>
      <c r="AJ371" s="55" t="n">
        <v>0</v>
      </c>
    </row>
    <row r="372">
      <c r="A372" s="55" t="n">
        <v>3.679999999999993</v>
      </c>
      <c r="B372" s="55" t="n">
        <v>-98.19424308629861</v>
      </c>
      <c r="C372" s="55" t="n">
        <v>-98.19431803749146</v>
      </c>
      <c r="D372" s="55" t="n">
        <v>7.49511928529637e-05</v>
      </c>
      <c r="E372" s="55" t="n">
        <v>7.761760806786545e-05</v>
      </c>
      <c r="F372" s="55" t="n">
        <v>-87.71558576518031</v>
      </c>
      <c r="G372" s="55" t="n">
        <v>-87.71569617241505</v>
      </c>
      <c r="H372" s="55" t="n">
        <v>0.0001104072347379116</v>
      </c>
      <c r="I372" s="55" t="n">
        <v>-0.000189375627758445</v>
      </c>
      <c r="J372" s="55" t="n">
        <v>-3.25622470392618</v>
      </c>
      <c r="K372" s="55" t="n">
        <v>-3.256072470293077</v>
      </c>
      <c r="L372" s="55" t="n">
        <v>-0.0001522336331034327</v>
      </c>
      <c r="M372" s="55" t="n">
        <v>-0.0001472444171876639</v>
      </c>
      <c r="N372" s="55" t="n">
        <v>-85.11562278842889</v>
      </c>
      <c r="O372" s="55" t="n">
        <v>-85.11584801678326</v>
      </c>
      <c r="P372" s="55" t="n">
        <v>0.0002252283543598938</v>
      </c>
      <c r="Q372" s="55" t="n">
        <v>-0.0001354842809209377</v>
      </c>
      <c r="R372" s="55" t="n">
        <v>-355.9976165533567</v>
      </c>
      <c r="S372" s="55" t="n">
        <v>-355.9974520848355</v>
      </c>
      <c r="T372" s="55" t="n">
        <v>-0.000164468521237696</v>
      </c>
      <c r="U372" s="55" t="n">
        <v>9.258450701263144e-05</v>
      </c>
      <c r="V372" s="55" t="n">
        <v>88.83773425118268</v>
      </c>
      <c r="W372" s="55" t="n">
        <v>88.83967974066243</v>
      </c>
      <c r="X372" s="55" t="n">
        <v>-0.001945489479751185</v>
      </c>
      <c r="Y372" s="55" t="n">
        <v>-0.000147075990410212</v>
      </c>
      <c r="Z372" s="55" t="n">
        <v>0.1877267545031173</v>
      </c>
      <c r="AA372" s="55" t="n">
        <v>-0.0381613236723637</v>
      </c>
      <c r="AB372" s="55" t="n">
        <v>1.000836185783637</v>
      </c>
      <c r="AC372" s="55" t="n">
        <v>0.1877268408609755</v>
      </c>
      <c r="AD372" s="55" t="n">
        <v>-0.03816050718170613</v>
      </c>
      <c r="AE372" s="55" t="n">
        <v>1.000836241690742</v>
      </c>
      <c r="AF372" s="55" t="n">
        <v>-8.635785819777198e-05</v>
      </c>
      <c r="AG372" s="55" t="n">
        <v>-0.0008164906575638953</v>
      </c>
      <c r="AH372" s="55" t="n">
        <v>-5.590710561165224e-05</v>
      </c>
      <c r="AI372" s="55" t="n">
        <v>0.0008229460966670302</v>
      </c>
      <c r="AJ372" s="55" t="n">
        <v>0</v>
      </c>
    </row>
    <row r="373">
      <c r="A373" s="55" t="n">
        <v>3.689999999999998</v>
      </c>
      <c r="B373" s="55" t="n">
        <v>-98.19424308629861</v>
      </c>
      <c r="C373" s="55" t="n">
        <v>-98.19431727176682</v>
      </c>
      <c r="D373" s="55" t="n">
        <v>7.418546820673637e-05</v>
      </c>
      <c r="E373" s="55" t="n">
        <v>7.524488782063221e-05</v>
      </c>
      <c r="F373" s="55" t="n">
        <v>-87.71558576518031</v>
      </c>
      <c r="G373" s="55" t="n">
        <v>-87.71569801188797</v>
      </c>
      <c r="H373" s="55" t="n">
        <v>0.0001122467076473807</v>
      </c>
      <c r="I373" s="55" t="n">
        <v>-0.0001796761717154818</v>
      </c>
      <c r="J373" s="55" t="n">
        <v>-3.25622470392618</v>
      </c>
      <c r="K373" s="55" t="n">
        <v>-3.256073926241425</v>
      </c>
      <c r="L373" s="55" t="n">
        <v>-0.0001507776847558727</v>
      </c>
      <c r="M373" s="55" t="n">
        <v>-0.0001440289566368113</v>
      </c>
      <c r="N373" s="55" t="n">
        <v>-85.11562278842889</v>
      </c>
      <c r="O373" s="55" t="n">
        <v>-85.11584940472879</v>
      </c>
      <c r="P373" s="55" t="n">
        <v>0.0002266162999003423</v>
      </c>
      <c r="Q373" s="55" t="n">
        <v>-0.0001423015696742563</v>
      </c>
      <c r="R373" s="55" t="n">
        <v>-355.9976165533567</v>
      </c>
      <c r="S373" s="55" t="n">
        <v>-355.9974511478234</v>
      </c>
      <c r="T373" s="55" t="n">
        <v>-0.0001654055333586272</v>
      </c>
      <c r="U373" s="55" t="n">
        <v>9.502453783440561e-05</v>
      </c>
      <c r="V373" s="55" t="n">
        <v>88.83773425118268</v>
      </c>
      <c r="W373" s="55" t="n">
        <v>88.83967824838896</v>
      </c>
      <c r="X373" s="55" t="n">
        <v>-0.001943997206279464</v>
      </c>
      <c r="Y373" s="55" t="n">
        <v>-0.0001494482455832084</v>
      </c>
      <c r="Z373" s="55" t="n">
        <v>0.1877267545031173</v>
      </c>
      <c r="AA373" s="55" t="n">
        <v>-0.0381613236723637</v>
      </c>
      <c r="AB373" s="55" t="n">
        <v>1.000836185783637</v>
      </c>
      <c r="AC373" s="55" t="n">
        <v>0.187726847731965</v>
      </c>
      <c r="AD373" s="55" t="n">
        <v>-0.03816045984041831</v>
      </c>
      <c r="AE373" s="55" t="n">
        <v>1.000836242002986</v>
      </c>
      <c r="AF373" s="55" t="n">
        <v>-9.322884775286866e-05</v>
      </c>
      <c r="AG373" s="55" t="n">
        <v>-0.0008638319453843635</v>
      </c>
      <c r="AH373" s="55" t="n">
        <v>-5.621934962007913e-05</v>
      </c>
      <c r="AI373" s="55" t="n">
        <v>0.000870665184322634</v>
      </c>
      <c r="AJ373" s="55" t="n">
        <v>0</v>
      </c>
    </row>
    <row r="374">
      <c r="A374" s="55" t="n">
        <v>3.700000000000003</v>
      </c>
      <c r="B374" s="55" t="n">
        <v>-98.19424308629861</v>
      </c>
      <c r="C374" s="55" t="n">
        <v>-98.19431654517741</v>
      </c>
      <c r="D374" s="55" t="n">
        <v>7.345887881008708e-05</v>
      </c>
      <c r="E374" s="55" t="n">
        <v>7.006563054313877e-05</v>
      </c>
      <c r="F374" s="55" t="n">
        <v>-87.71558576518031</v>
      </c>
      <c r="G374" s="55" t="n">
        <v>-87.71569975159781</v>
      </c>
      <c r="H374" s="55" t="n">
        <v>0.0001139864174976004</v>
      </c>
      <c r="I374" s="55" t="n">
        <v>-0.0001694760583636713</v>
      </c>
      <c r="J374" s="55" t="n">
        <v>-3.25622470392618</v>
      </c>
      <c r="K374" s="55" t="n">
        <v>-3.256075333902261</v>
      </c>
      <c r="L374" s="55" t="n">
        <v>-0.0001493700239190716</v>
      </c>
      <c r="M374" s="55" t="n">
        <v>-0.0001378528067612929</v>
      </c>
      <c r="N374" s="55" t="n">
        <v>-85.11562278842889</v>
      </c>
      <c r="O374" s="55" t="n">
        <v>-85.11585079485599</v>
      </c>
      <c r="P374" s="55" t="n">
        <v>0.0002280064270850245</v>
      </c>
      <c r="Q374" s="55" t="n">
        <v>-0.0001371911878293673</v>
      </c>
      <c r="R374" s="55" t="n">
        <v>-355.9976165533567</v>
      </c>
      <c r="S374" s="55" t="n">
        <v>-355.9974502521455</v>
      </c>
      <c r="T374" s="55" t="n">
        <v>-0.0001663012112962514</v>
      </c>
      <c r="U374" s="55" t="n">
        <v>8.562396205408928e-05</v>
      </c>
      <c r="V374" s="55" t="n">
        <v>88.83773425118268</v>
      </c>
      <c r="W374" s="55" t="n">
        <v>88.83967674215799</v>
      </c>
      <c r="X374" s="55" t="n">
        <v>-0.001942490975312467</v>
      </c>
      <c r="Y374" s="55" t="n">
        <v>-0.0001505453606423402</v>
      </c>
      <c r="Z374" s="55" t="n">
        <v>0.1877267545031173</v>
      </c>
      <c r="AA374" s="55" t="n">
        <v>-0.0381613236723637</v>
      </c>
      <c r="AB374" s="55" t="n">
        <v>1.000836185783637</v>
      </c>
      <c r="AC374" s="55" t="n">
        <v>0.1877268542883274</v>
      </c>
      <c r="AD374" s="55" t="n">
        <v>-0.03816041466031268</v>
      </c>
      <c r="AE374" s="55" t="n">
        <v>1.00083624229703</v>
      </c>
      <c r="AF374" s="55" t="n">
        <v>-9.978521015030495e-05</v>
      </c>
      <c r="AG374" s="55" t="n">
        <v>-0.0009090120510132915</v>
      </c>
      <c r="AH374" s="55" t="n">
        <v>-5.651339374246334e-05</v>
      </c>
      <c r="AI374" s="55" t="n">
        <v>0.000916217092573819</v>
      </c>
      <c r="AJ374" s="55" t="n">
        <v>0</v>
      </c>
    </row>
    <row r="375">
      <c r="A375" s="55" t="n">
        <v>3.709999999999994</v>
      </c>
      <c r="B375" s="55" t="n">
        <v>-98.19424308629861</v>
      </c>
      <c r="C375" s="55" t="n">
        <v>-98.19431588052521</v>
      </c>
      <c r="D375" s="55" t="n">
        <v>7.279422660658264e-05</v>
      </c>
      <c r="E375" s="55" t="n">
        <v>6.305013762971728e-05</v>
      </c>
      <c r="F375" s="55" t="n">
        <v>-87.71558576518031</v>
      </c>
      <c r="G375" s="55" t="n">
        <v>-87.71570138681068</v>
      </c>
      <c r="H375" s="55" t="n">
        <v>0.0001156216303637051</v>
      </c>
      <c r="I375" s="55" t="n">
        <v>-0.0001588204860348362</v>
      </c>
      <c r="J375" s="55" t="n">
        <v>-3.25622470392618</v>
      </c>
      <c r="K375" s="55" t="n">
        <v>-3.256076661695539</v>
      </c>
      <c r="L375" s="55" t="n">
        <v>-0.0001480422306409026</v>
      </c>
      <c r="M375" s="55" t="n">
        <v>-0.0001283729415843277</v>
      </c>
      <c r="N375" s="55" t="n">
        <v>-85.11562278842889</v>
      </c>
      <c r="O375" s="55" t="n">
        <v>-85.11585207590781</v>
      </c>
      <c r="P375" s="55" t="n">
        <v>0.0002292874789152943</v>
      </c>
      <c r="Q375" s="55" t="n">
        <v>-0.0001215291049698872</v>
      </c>
      <c r="R375" s="55" t="n">
        <v>-355.9976165533567</v>
      </c>
      <c r="S375" s="55" t="n">
        <v>-355.9974495024939</v>
      </c>
      <c r="T375" s="55" t="n">
        <v>-0.000167050862894896</v>
      </c>
      <c r="U375" s="55" t="n">
        <v>6.684870855589224e-05</v>
      </c>
      <c r="V375" s="55" t="n">
        <v>88.83773425118268</v>
      </c>
      <c r="W375" s="55" t="n">
        <v>88.83967523603194</v>
      </c>
      <c r="X375" s="55" t="n">
        <v>-0.001940984849252887</v>
      </c>
      <c r="Y375" s="55" t="n">
        <v>-0.0001502351295652378</v>
      </c>
      <c r="Z375" s="55" t="n">
        <v>0.1877267545031173</v>
      </c>
      <c r="AA375" s="55" t="n">
        <v>-0.0381613236723637</v>
      </c>
      <c r="AB375" s="55" t="n">
        <v>1.000836185783637</v>
      </c>
      <c r="AC375" s="55" t="n">
        <v>0.1877268604286949</v>
      </c>
      <c r="AD375" s="55" t="n">
        <v>-0.0381603723882217</v>
      </c>
      <c r="AE375" s="55" t="n">
        <v>1.000836242563585</v>
      </c>
      <c r="AF375" s="55" t="n">
        <v>-0.000105925577614796</v>
      </c>
      <c r="AG375" s="55" t="n">
        <v>-0.0009512841419936913</v>
      </c>
      <c r="AH375" s="55" t="n">
        <v>-5.677994807662401e-05</v>
      </c>
      <c r="AI375" s="55" t="n">
        <v>0.0009588460300305183</v>
      </c>
      <c r="AJ375" s="55" t="n">
        <v>0</v>
      </c>
    </row>
    <row r="376">
      <c r="A376" s="55" t="n">
        <v>3.719999999999999</v>
      </c>
      <c r="B376" s="55" t="n">
        <v>-98.19424308629861</v>
      </c>
      <c r="C376" s="55" t="n">
        <v>-98.19431529027563</v>
      </c>
      <c r="D376" s="55" t="n">
        <v>7.220397701696393e-05</v>
      </c>
      <c r="E376" s="55" t="n">
        <v>5.528819191189437e-05</v>
      </c>
      <c r="F376" s="55" t="n">
        <v>-87.71558576518031</v>
      </c>
      <c r="G376" s="55" t="n">
        <v>-87.71570291050608</v>
      </c>
      <c r="H376" s="55" t="n">
        <v>0.0001171453257691795</v>
      </c>
      <c r="I376" s="55" t="n">
        <v>-0.000147255107337735</v>
      </c>
      <c r="J376" s="55" t="n">
        <v>-3.25622470392618</v>
      </c>
      <c r="K376" s="55" t="n">
        <v>-3.256077878089901</v>
      </c>
      <c r="L376" s="55" t="n">
        <v>-0.0001468258362797176</v>
      </c>
      <c r="M376" s="55" t="n">
        <v>-0.0001158812582421002</v>
      </c>
      <c r="N376" s="55" t="n">
        <v>-85.11562278842889</v>
      </c>
      <c r="O376" s="55" t="n">
        <v>-85.11585316266829</v>
      </c>
      <c r="P376" s="55" t="n">
        <v>0.0002303742393875156</v>
      </c>
      <c r="Q376" s="55" t="n">
        <v>-9.895191253632998e-05</v>
      </c>
      <c r="R376" s="55" t="n">
        <v>-355.9976165533567</v>
      </c>
      <c r="S376" s="55" t="n">
        <v>-355.9974489624223</v>
      </c>
      <c r="T376" s="55" t="n">
        <v>-0.0001675909344635826</v>
      </c>
      <c r="U376" s="55" t="n">
        <v>4.411720440528772e-05</v>
      </c>
      <c r="V376" s="55" t="n">
        <v>88.83773425118268</v>
      </c>
      <c r="W376" s="55" t="n">
        <v>88.83967374041725</v>
      </c>
      <c r="X376" s="55" t="n">
        <v>-0.001939489234570306</v>
      </c>
      <c r="Y376" s="55" t="n">
        <v>-0.0001490097666035297</v>
      </c>
      <c r="Z376" s="55" t="n">
        <v>0.1877267545031173</v>
      </c>
      <c r="AA376" s="55" t="n">
        <v>-0.0381613236723637</v>
      </c>
      <c r="AB376" s="55" t="n">
        <v>1.000836185783637</v>
      </c>
      <c r="AC376" s="55" t="n">
        <v>0.1877268660638995</v>
      </c>
      <c r="AD376" s="55" t="n">
        <v>-0.0381603336712587</v>
      </c>
      <c r="AE376" s="55" t="n">
        <v>1.000836242797267</v>
      </c>
      <c r="AF376" s="55" t="n">
        <v>-0.0001115607822788078</v>
      </c>
      <c r="AG376" s="55" t="n">
        <v>-0.0009900011049973623</v>
      </c>
      <c r="AH376" s="55" t="n">
        <v>-5.701362981724856e-05</v>
      </c>
      <c r="AI376" s="55" t="n">
        <v>0.0009978970638415548</v>
      </c>
      <c r="AJ376" s="55" t="n">
        <v>0</v>
      </c>
    </row>
    <row r="377">
      <c r="A377" s="55" t="n">
        <v>3.730000000000004</v>
      </c>
      <c r="B377" s="55" t="n">
        <v>-98.19424308629861</v>
      </c>
      <c r="C377" s="55" t="n">
        <v>-98.19431477720227</v>
      </c>
      <c r="D377" s="55" t="n">
        <v>7.169090366302424e-05</v>
      </c>
      <c r="E377" s="55" t="n">
        <v>4.765134953069569e-05</v>
      </c>
      <c r="F377" s="55" t="n">
        <v>-87.71558576518031</v>
      </c>
      <c r="G377" s="55" t="n">
        <v>-87.71570430989388</v>
      </c>
      <c r="H377" s="55" t="n">
        <v>0.0001185447135713723</v>
      </c>
      <c r="I377" s="55" t="n">
        <v>-0.0001341019078133825</v>
      </c>
      <c r="J377" s="55" t="n">
        <v>-3.25622470392618</v>
      </c>
      <c r="K377" s="55" t="n">
        <v>-3.256078957199955</v>
      </c>
      <c r="L377" s="55" t="n">
        <v>-0.0001457467262250691</v>
      </c>
      <c r="M377" s="55" t="n">
        <v>-0.0001011655502845688</v>
      </c>
      <c r="N377" s="55" t="n">
        <v>-85.11562278842889</v>
      </c>
      <c r="O377" s="55" t="n">
        <v>-85.11585401090139</v>
      </c>
      <c r="P377" s="55" t="n">
        <v>0.0002312224724820676</v>
      </c>
      <c r="Q377" s="55" t="n">
        <v>-7.395204179296209e-05</v>
      </c>
      <c r="R377" s="55" t="n">
        <v>-355.9976165533567</v>
      </c>
      <c r="S377" s="55" t="n">
        <v>-355.9974486365835</v>
      </c>
      <c r="T377" s="55" t="n">
        <v>-0.0001679167732324788</v>
      </c>
      <c r="U377" s="55" t="n">
        <v>2.369445797876025e-05</v>
      </c>
      <c r="V377" s="55" t="n">
        <v>88.83773425118268</v>
      </c>
      <c r="W377" s="55" t="n">
        <v>88.83967226048468</v>
      </c>
      <c r="X377" s="55" t="n">
        <v>-0.001938009301994249</v>
      </c>
      <c r="Y377" s="55" t="n">
        <v>-0.0001473930619225061</v>
      </c>
      <c r="Z377" s="55" t="n">
        <v>0.1877267545031173</v>
      </c>
      <c r="AA377" s="55" t="n">
        <v>-0.0381613236723637</v>
      </c>
      <c r="AB377" s="55" t="n">
        <v>1.000836185783637</v>
      </c>
      <c r="AC377" s="55" t="n">
        <v>0.1877268711208062</v>
      </c>
      <c r="AD377" s="55" t="n">
        <v>-0.03816029901683798</v>
      </c>
      <c r="AE377" s="55" t="n">
        <v>1.000836242997279</v>
      </c>
      <c r="AF377" s="55" t="n">
        <v>-0.0001166176889222381</v>
      </c>
      <c r="AG377" s="55" t="n">
        <v>-0.001024655525712348</v>
      </c>
      <c r="AH377" s="55" t="n">
        <v>-5.721364226829451e-05</v>
      </c>
      <c r="AI377" s="55" t="n">
        <v>0.001032856249728885</v>
      </c>
      <c r="AJ377" s="55" t="n">
        <v>0</v>
      </c>
    </row>
    <row r="378">
      <c r="A378" s="55" t="n">
        <v>3.739999999999995</v>
      </c>
      <c r="B378" s="55" t="n">
        <v>-98.19424308629861</v>
      </c>
      <c r="C378" s="55" t="n">
        <v>-98.19431433713187</v>
      </c>
      <c r="D378" s="55" t="n">
        <v>7.125083326263271e-05</v>
      </c>
      <c r="E378" s="55" t="n">
        <v>4.06853755032735e-05</v>
      </c>
      <c r="F378" s="55" t="n">
        <v>-87.71558576518031</v>
      </c>
      <c r="G378" s="55" t="n">
        <v>-87.71570556572573</v>
      </c>
      <c r="H378" s="55" t="n">
        <v>0.0001198005454095732</v>
      </c>
      <c r="I378" s="55" t="n">
        <v>-0.0001187423741571056</v>
      </c>
      <c r="J378" s="55" t="n">
        <v>-3.25622470392618</v>
      </c>
      <c r="K378" s="55" t="n">
        <v>-3.256079882383672</v>
      </c>
      <c r="L378" s="55" t="n">
        <v>-0.0001448215425090747</v>
      </c>
      <c r="M378" s="55" t="n">
        <v>-8.525804760154897e-05</v>
      </c>
      <c r="N378" s="55" t="n">
        <v>-85.11562278842889</v>
      </c>
      <c r="O378" s="55" t="n">
        <v>-85.11585462056377</v>
      </c>
      <c r="P378" s="55" t="n">
        <v>0.0002318321348670735</v>
      </c>
      <c r="Q378" s="55" t="n">
        <v>-5.089789806001852e-05</v>
      </c>
      <c r="R378" s="55" t="n">
        <v>-355.9976165533567</v>
      </c>
      <c r="S378" s="55" t="n">
        <v>-355.9974484774679</v>
      </c>
      <c r="T378" s="55" t="n">
        <v>-0.0001680758889025278</v>
      </c>
      <c r="U378" s="55" t="n">
        <v>9.966045841168058e-06</v>
      </c>
      <c r="V378" s="55" t="n">
        <v>88.83773425118268</v>
      </c>
      <c r="W378" s="55" t="n">
        <v>88.8396707974746</v>
      </c>
      <c r="X378" s="55" t="n">
        <v>-0.001936546291915596</v>
      </c>
      <c r="Y378" s="55" t="n">
        <v>-0.0001457374757779661</v>
      </c>
      <c r="Z378" s="55" t="n">
        <v>0.1877267545031173</v>
      </c>
      <c r="AA378" s="55" t="n">
        <v>-0.0381613236723637</v>
      </c>
      <c r="AB378" s="55" t="n">
        <v>1.000836185783637</v>
      </c>
      <c r="AC378" s="55" t="n">
        <v>0.1877268755433343</v>
      </c>
      <c r="AD378" s="55" t="n">
        <v>-0.03816026878661519</v>
      </c>
      <c r="AE378" s="55" t="n">
        <v>1.000836243166288</v>
      </c>
      <c r="AF378" s="55" t="n">
        <v>-0.0001210402170159774</v>
      </c>
      <c r="AG378" s="55" t="n">
        <v>-0.001054885748509593</v>
      </c>
      <c r="AH378" s="55" t="n">
        <v>-5.738265129728859e-05</v>
      </c>
      <c r="AI378" s="55" t="n">
        <v>0.001063356687670617</v>
      </c>
      <c r="AJ378" s="55" t="n">
        <v>0</v>
      </c>
    </row>
    <row r="379">
      <c r="A379" s="55" t="n">
        <v>3.75</v>
      </c>
      <c r="B379" s="55" t="n">
        <v>-98.19424308629861</v>
      </c>
      <c r="C379" s="55" t="n">
        <v>-98.19431396248159</v>
      </c>
      <c r="D379" s="55" t="n">
        <v>7.087618297903995e-05</v>
      </c>
      <c r="E379" s="55" t="n">
        <v>3.455548106704989e-05</v>
      </c>
      <c r="F379" s="55" t="n">
        <v>-87.71558576518031</v>
      </c>
      <c r="G379" s="55" t="n">
        <v>-87.71570665429091</v>
      </c>
      <c r="H379" s="55" t="n">
        <v>0.000120889110604854</v>
      </c>
      <c r="I379" s="55" t="n">
        <v>-0.0001008737563710191</v>
      </c>
      <c r="J379" s="55" t="n">
        <v>-3.25622470392618</v>
      </c>
      <c r="K379" s="55" t="n">
        <v>-3.256080646992777</v>
      </c>
      <c r="L379" s="55" t="n">
        <v>-0.0001440569334038376</v>
      </c>
      <c r="M379" s="55" t="n">
        <v>-6.912289236650737e-05</v>
      </c>
      <c r="N379" s="55" t="n">
        <v>-85.11562278842889</v>
      </c>
      <c r="O379" s="55" t="n">
        <v>-85.11585502887765</v>
      </c>
      <c r="P379" s="55" t="n">
        <v>0.0002322404487520813</v>
      </c>
      <c r="Q379" s="55" t="n">
        <v>-3.30104514736802e-05</v>
      </c>
      <c r="R379" s="55" t="n">
        <v>-355.9976165533567</v>
      </c>
      <c r="S379" s="55" t="n">
        <v>-355.9974484126285</v>
      </c>
      <c r="T379" s="55" t="n">
        <v>-0.0001681407282500417</v>
      </c>
      <c r="U379" s="55" t="n">
        <v>3.921240271488733e-06</v>
      </c>
      <c r="V379" s="55" t="n">
        <v>88.83773425118268</v>
      </c>
      <c r="W379" s="55" t="n">
        <v>88.83966934937315</v>
      </c>
      <c r="X379" s="55" t="n">
        <v>-0.001935098190470736</v>
      </c>
      <c r="Y379" s="55" t="n">
        <v>-0.0001443538311941454</v>
      </c>
      <c r="Z379" s="55" t="n">
        <v>0.1877267545031173</v>
      </c>
      <c r="AA379" s="55" t="n">
        <v>-0.0381613236723637</v>
      </c>
      <c r="AB379" s="55" t="n">
        <v>1.000836185783637</v>
      </c>
      <c r="AC379" s="55" t="n">
        <v>0.187726879291058</v>
      </c>
      <c r="AD379" s="55" t="n">
        <v>-0.038160243220589</v>
      </c>
      <c r="AE379" s="55" t="n">
        <v>1.000836243307979</v>
      </c>
      <c r="AF379" s="55" t="n">
        <v>-0.0001247879407584307</v>
      </c>
      <c r="AG379" s="55" t="n">
        <v>-0.001080451774694569</v>
      </c>
      <c r="AH379" s="55" t="n">
        <v>-5.752434240058335e-05</v>
      </c>
      <c r="AI379" s="55" t="n">
        <v>0.001089154313019047</v>
      </c>
      <c r="AJ379" s="55" t="n">
        <v>0</v>
      </c>
    </row>
    <row r="380">
      <c r="A380" s="55" t="n">
        <v>3.760000000000005</v>
      </c>
      <c r="B380" s="55" t="n">
        <v>-98.19424308629861</v>
      </c>
      <c r="C380" s="55" t="n">
        <v>-98.19431364624565</v>
      </c>
      <c r="D380" s="55" t="n">
        <v>7.055994704261577e-05</v>
      </c>
      <c r="E380" s="55" t="n">
        <v>2.901334034076785e-05</v>
      </c>
      <c r="F380" s="55" t="n">
        <v>-87.71558576518031</v>
      </c>
      <c r="G380" s="55" t="n">
        <v>-87.7157075514307</v>
      </c>
      <c r="H380" s="55" t="n">
        <v>0.0001217862503890209</v>
      </c>
      <c r="I380" s="55" t="n">
        <v>-8.066530804174213e-05</v>
      </c>
      <c r="J380" s="55" t="n">
        <v>-3.25622470392618</v>
      </c>
      <c r="K380" s="55" t="n">
        <v>-3.256081252283398</v>
      </c>
      <c r="L380" s="55" t="n">
        <v>-0.0001434516427826824</v>
      </c>
      <c r="M380" s="55" t="n">
        <v>-5.339829878038123e-05</v>
      </c>
      <c r="N380" s="55" t="n">
        <v>-85.11562278842889</v>
      </c>
      <c r="O380" s="55" t="n">
        <v>-85.11585529305579</v>
      </c>
      <c r="P380" s="55" t="n">
        <v>0.0002325046268961456</v>
      </c>
      <c r="Q380" s="55" t="n">
        <v>-2.132131799509388e-05</v>
      </c>
      <c r="R380" s="55" t="n">
        <v>-355.9976165533567</v>
      </c>
      <c r="S380" s="55" t="n">
        <v>-355.997448376363</v>
      </c>
      <c r="T380" s="55" t="n">
        <v>-0.0001681769937996306</v>
      </c>
      <c r="U380" s="55" t="n">
        <v>3.557407310650772e-06</v>
      </c>
      <c r="V380" s="55" t="n">
        <v>88.83773425118268</v>
      </c>
      <c r="W380" s="55" t="n">
        <v>88.83966791074872</v>
      </c>
      <c r="X380" s="55" t="n">
        <v>-0.001933659566035604</v>
      </c>
      <c r="Y380" s="55" t="n">
        <v>-0.0001435803564645832</v>
      </c>
      <c r="Z380" s="55" t="n">
        <v>0.1877267545031173</v>
      </c>
      <c r="AA380" s="55" t="n">
        <v>-0.0381613236723637</v>
      </c>
      <c r="AB380" s="55" t="n">
        <v>1.000836185783637</v>
      </c>
      <c r="AC380" s="55" t="n">
        <v>0.1877268823357379</v>
      </c>
      <c r="AD380" s="55" t="n">
        <v>-0.03816022247809822</v>
      </c>
      <c r="AE380" s="55" t="n">
        <v>1.000836243424728</v>
      </c>
      <c r="AF380" s="55" t="n">
        <v>-0.0001278326206000102</v>
      </c>
      <c r="AG380" s="55" t="n">
        <v>-0.001101194265475114</v>
      </c>
      <c r="AH380" s="55" t="n">
        <v>-5.764109123340688e-05</v>
      </c>
      <c r="AI380" s="55" t="n">
        <v>0.001110086701390175</v>
      </c>
      <c r="AJ380" s="55" t="n">
        <v>0</v>
      </c>
    </row>
    <row r="381">
      <c r="A381" s="55" t="n">
        <v>3.769999999999996</v>
      </c>
      <c r="B381" s="55" t="n">
        <v>-98.19424308629861</v>
      </c>
      <c r="C381" s="55" t="n">
        <v>-98.194313385584</v>
      </c>
      <c r="D381" s="55" t="n">
        <v>7.029928538341846e-05</v>
      </c>
      <c r="E381" s="55" t="n">
        <v>2.349985655418347e-05</v>
      </c>
      <c r="F381" s="55" t="n">
        <v>-87.71558576518031</v>
      </c>
      <c r="G381" s="55" t="n">
        <v>-87.71570823715042</v>
      </c>
      <c r="H381" s="55" t="n">
        <v>0.0001224719701160133</v>
      </c>
      <c r="I381" s="55" t="n">
        <v>-5.873788549892508e-05</v>
      </c>
      <c r="J381" s="55" t="n">
        <v>-3.25622470392618</v>
      </c>
      <c r="K381" s="55" t="n">
        <v>-3.256081703625379</v>
      </c>
      <c r="L381" s="55" t="n">
        <v>-0.000143000300801833</v>
      </c>
      <c r="M381" s="55" t="n">
        <v>-3.830301061842737e-05</v>
      </c>
      <c r="N381" s="55" t="n">
        <v>-85.11562278842889</v>
      </c>
      <c r="O381" s="55" t="n">
        <v>-85.11585546649295</v>
      </c>
      <c r="P381" s="55" t="n">
        <v>0.0002326780640441476</v>
      </c>
      <c r="Q381" s="55" t="n">
        <v>-1.431626061139797e-05</v>
      </c>
      <c r="R381" s="55" t="n">
        <v>-355.9976165533567</v>
      </c>
      <c r="S381" s="55" t="n">
        <v>-355.9974483311694</v>
      </c>
      <c r="T381" s="55" t="n">
        <v>-0.0001682221873443215</v>
      </c>
      <c r="U381" s="55" t="n">
        <v>5.399154751956162e-06</v>
      </c>
      <c r="V381" s="55" t="n">
        <v>88.83773425118268</v>
      </c>
      <c r="W381" s="55" t="n">
        <v>88.83966647384536</v>
      </c>
      <c r="X381" s="55" t="n">
        <v>-0.001932222662674944</v>
      </c>
      <c r="Y381" s="55" t="n">
        <v>-0.0001436102735128758</v>
      </c>
      <c r="Z381" s="55" t="n">
        <v>0.1877267545031173</v>
      </c>
      <c r="AA381" s="55" t="n">
        <v>-0.0381613236723637</v>
      </c>
      <c r="AB381" s="55" t="n">
        <v>1.000836185783637</v>
      </c>
      <c r="AC381" s="55" t="n">
        <v>0.1877268846569393</v>
      </c>
      <c r="AD381" s="55" t="n">
        <v>-0.03816020667849879</v>
      </c>
      <c r="AE381" s="55" t="n">
        <v>1.00083624351648</v>
      </c>
      <c r="AF381" s="55" t="n">
        <v>-0.0001301538219977694</v>
      </c>
      <c r="AG381" s="55" t="n">
        <v>-0.001116993864902494</v>
      </c>
      <c r="AH381" s="55" t="n">
        <v>-5.773284317278637e-05</v>
      </c>
      <c r="AI381" s="55" t="n">
        <v>0.001126032145540815</v>
      </c>
      <c r="AJ381" s="55" t="n">
        <v>0</v>
      </c>
    </row>
    <row r="382">
      <c r="A382" s="55" t="n">
        <v>3.780000000000001</v>
      </c>
      <c r="B382" s="55" t="n">
        <v>-98.19424308629861</v>
      </c>
      <c r="C382" s="55" t="n">
        <v>-98.19431318353115</v>
      </c>
      <c r="D382" s="55" t="n">
        <v>7.009723254322517e-05</v>
      </c>
      <c r="E382" s="55" t="n">
        <v>1.740384191718808e-05</v>
      </c>
      <c r="F382" s="55" t="n">
        <v>-87.71558576518031</v>
      </c>
      <c r="G382" s="55" t="n">
        <v>-87.71570869913948</v>
      </c>
      <c r="H382" s="55" t="n">
        <v>0.0001229339591690477</v>
      </c>
      <c r="I382" s="55" t="n">
        <v>-3.598130547089359e-05</v>
      </c>
      <c r="J382" s="55" t="n">
        <v>-3.25622470392618</v>
      </c>
      <c r="K382" s="55" t="n">
        <v>-3.256082006620524</v>
      </c>
      <c r="L382" s="55" t="n">
        <v>-0.0001426973056560825</v>
      </c>
      <c r="M382" s="55" t="n">
        <v>-2.369955592204453e-05</v>
      </c>
      <c r="N382" s="55" t="n">
        <v>-85.11562278842889</v>
      </c>
      <c r="O382" s="55" t="n">
        <v>-85.11585557817172</v>
      </c>
      <c r="P382" s="55" t="n">
        <v>0.0002327897428225112</v>
      </c>
      <c r="Q382" s="55" t="n">
        <v>-8.790744523461498e-06</v>
      </c>
      <c r="R382" s="55" t="n">
        <v>-355.9976165533567</v>
      </c>
      <c r="S382" s="55" t="n">
        <v>-355.9974482743141</v>
      </c>
      <c r="T382" s="55" t="n">
        <v>-0.000168279042685363</v>
      </c>
      <c r="U382" s="55" t="n">
        <v>5.96895107038787e-06</v>
      </c>
      <c r="V382" s="55" t="n">
        <v>88.83773425118268</v>
      </c>
      <c r="W382" s="55" t="n">
        <v>88.83966503174582</v>
      </c>
      <c r="X382" s="55" t="n">
        <v>-0.001930780563140322</v>
      </c>
      <c r="Y382" s="55" t="n">
        <v>-0.0001442838348365922</v>
      </c>
      <c r="Z382" s="55" t="n">
        <v>0.1877267545031173</v>
      </c>
      <c r="AA382" s="55" t="n">
        <v>-0.0381613236723637</v>
      </c>
      <c r="AB382" s="55" t="n">
        <v>1.000836185783637</v>
      </c>
      <c r="AC382" s="55" t="n">
        <v>0.1877268862386307</v>
      </c>
      <c r="AD382" s="55" t="n">
        <v>-0.0381601959271055</v>
      </c>
      <c r="AE382" s="55" t="n">
        <v>1.000836243580924</v>
      </c>
      <c r="AF382" s="55" t="n">
        <v>-0.0001317355134422549</v>
      </c>
      <c r="AG382" s="55" t="n">
        <v>-0.001127745258192037</v>
      </c>
      <c r="AH382" s="55" t="n">
        <v>-5.779728740051837e-05</v>
      </c>
      <c r="AI382" s="55" t="n">
        <v>0.001136883520554052</v>
      </c>
      <c r="AJ382" s="55" t="n">
        <v>0</v>
      </c>
    </row>
    <row r="383">
      <c r="A383" s="55" t="n">
        <v>3.789999999999992</v>
      </c>
      <c r="B383" s="55" t="n">
        <v>-98.19424308629861</v>
      </c>
      <c r="C383" s="55" t="n">
        <v>-98.19431304795559</v>
      </c>
      <c r="D383" s="55" t="n">
        <v>6.996165698531789e-05</v>
      </c>
      <c r="E383" s="55" t="n">
        <v>1.034890098020384e-05</v>
      </c>
      <c r="F383" s="55" t="n">
        <v>-87.71558576518031</v>
      </c>
      <c r="G383" s="55" t="n">
        <v>-87.71570893407861</v>
      </c>
      <c r="H383" s="55" t="n">
        <v>0.0001231688982958142</v>
      </c>
      <c r="I383" s="55" t="n">
        <v>-1.330167951376826e-05</v>
      </c>
      <c r="J383" s="55" t="n">
        <v>-3.25622470392618</v>
      </c>
      <c r="K383" s="55" t="n">
        <v>-3.256082164402053</v>
      </c>
      <c r="L383" s="55" t="n">
        <v>-0.0001425395241277397</v>
      </c>
      <c r="M383" s="55" t="n">
        <v>-9.256216593845756e-06</v>
      </c>
      <c r="N383" s="55" t="n">
        <v>-85.11562278842889</v>
      </c>
      <c r="O383" s="55" t="n">
        <v>-85.11585562473847</v>
      </c>
      <c r="P383" s="55" t="n">
        <v>0.0002328363095780468</v>
      </c>
      <c r="Q383" s="55" t="n">
        <v>-1.458677009541724e-06</v>
      </c>
      <c r="R383" s="55" t="n">
        <v>-355.9976165533567</v>
      </c>
      <c r="S383" s="55" t="n">
        <v>-355.9974482326993</v>
      </c>
      <c r="T383" s="55" t="n">
        <v>-0.0001683206574699262</v>
      </c>
      <c r="U383" s="55" t="n">
        <v>2.717419201308339e-06</v>
      </c>
      <c r="V383" s="55" t="n">
        <v>88.83773425118268</v>
      </c>
      <c r="W383" s="55" t="n">
        <v>88.83966358158966</v>
      </c>
      <c r="X383" s="55" t="n">
        <v>-0.001929330406980804</v>
      </c>
      <c r="Y383" s="55" t="n">
        <v>-0.0001451380547861784</v>
      </c>
      <c r="Z383" s="55" t="n">
        <v>0.1877267545031173</v>
      </c>
      <c r="AA383" s="55" t="n">
        <v>-0.0381613236723637</v>
      </c>
      <c r="AB383" s="55" t="n">
        <v>1.000836185783637</v>
      </c>
      <c r="AC383" s="55" t="n">
        <v>0.187726887068237</v>
      </c>
      <c r="AD383" s="55" t="n">
        <v>-0.03816019031955835</v>
      </c>
      <c r="AE383" s="55" t="n">
        <v>1.000836243614426</v>
      </c>
      <c r="AF383" s="55" t="n">
        <v>-0.0001325651197703337</v>
      </c>
      <c r="AG383" s="55" t="n">
        <v>-0.00113335280534782</v>
      </c>
      <c r="AH383" s="55" t="n">
        <v>-5.783078949050946e-05</v>
      </c>
      <c r="AI383" s="55" t="n">
        <v>0.001142543868996982</v>
      </c>
      <c r="AJ383" s="55" t="n">
        <v>0</v>
      </c>
    </row>
    <row r="384">
      <c r="A384" s="55" t="n">
        <v>3.799999999999997</v>
      </c>
      <c r="B384" s="55" t="n">
        <v>-98.19424308629861</v>
      </c>
      <c r="C384" s="55" t="n">
        <v>-98.19431298836302</v>
      </c>
      <c r="D384" s="55" t="n">
        <v>6.990206442075089e-05</v>
      </c>
      <c r="E384" s="55" t="n">
        <v>2.348692070325415e-06</v>
      </c>
      <c r="F384" s="55" t="n">
        <v>-87.71558576518031</v>
      </c>
      <c r="G384" s="55" t="n">
        <v>-87.71570894661654</v>
      </c>
      <c r="H384" s="55" t="n">
        <v>0.0001231814362332018</v>
      </c>
      <c r="I384" s="55" t="n">
        <v>8.594803928200468e-06</v>
      </c>
      <c r="J384" s="55" t="n">
        <v>-3.25622470392618</v>
      </c>
      <c r="K384" s="55" t="n">
        <v>-3.256082176794124</v>
      </c>
      <c r="L384" s="55" t="n">
        <v>-0.0001425271320561558</v>
      </c>
      <c r="M384" s="55" t="n">
        <v>5.351076299146491e-06</v>
      </c>
      <c r="N384" s="55" t="n">
        <v>-85.11562278842889</v>
      </c>
      <c r="O384" s="55" t="n">
        <v>-85.11585557704096</v>
      </c>
      <c r="P384" s="55" t="n">
        <v>0.0002327886120589886</v>
      </c>
      <c r="Q384" s="55" t="n">
        <v>9.710894361075179e-06</v>
      </c>
      <c r="R384" s="55" t="n">
        <v>-355.9976165533567</v>
      </c>
      <c r="S384" s="55" t="n">
        <v>-355.9974482506802</v>
      </c>
      <c r="T384" s="55" t="n">
        <v>-0.0001683026765475345</v>
      </c>
      <c r="U384" s="55" t="n">
        <v>-5.455724723940856e-06</v>
      </c>
      <c r="V384" s="55" t="n">
        <v>88.83773425118268</v>
      </c>
      <c r="W384" s="55" t="n">
        <v>88.83966212533601</v>
      </c>
      <c r="X384" s="55" t="n">
        <v>-0.001927874153316295</v>
      </c>
      <c r="Y384" s="55" t="n">
        <v>-0.0001456975524450825</v>
      </c>
      <c r="Z384" s="55" t="n">
        <v>0.1877267545031173</v>
      </c>
      <c r="AA384" s="55" t="n">
        <v>-0.0381613236723637</v>
      </c>
      <c r="AB384" s="55" t="n">
        <v>1.000836185783637</v>
      </c>
      <c r="AC384" s="55" t="n">
        <v>0.1877268871382448</v>
      </c>
      <c r="AD384" s="55" t="n">
        <v>-0.03816018992641509</v>
      </c>
      <c r="AE384" s="55" t="n">
        <v>1.000836243613192</v>
      </c>
      <c r="AF384" s="55" t="n">
        <v>-0.0001326351275476867</v>
      </c>
      <c r="AG384" s="55" t="n">
        <v>-0.001133745948601883</v>
      </c>
      <c r="AH384" s="55" t="n">
        <v>-5.782955514455068e-05</v>
      </c>
      <c r="AI384" s="55" t="n">
        <v>0.00114294191036946</v>
      </c>
      <c r="AJ384" s="55" t="n">
        <v>0</v>
      </c>
    </row>
    <row r="385">
      <c r="A385" s="55" t="n">
        <v>3.810000000000002</v>
      </c>
      <c r="B385" s="55" t="n">
        <v>-98.19424308629861</v>
      </c>
      <c r="C385" s="55" t="n">
        <v>-98.19431301223021</v>
      </c>
      <c r="D385" s="55" t="n">
        <v>6.992593160841384e-05</v>
      </c>
      <c r="E385" s="55" t="n">
        <v>-6.235931384483357e-06</v>
      </c>
      <c r="F385" s="55" t="n">
        <v>-87.71558576518031</v>
      </c>
      <c r="G385" s="55" t="n">
        <v>-87.71570874678048</v>
      </c>
      <c r="H385" s="55" t="n">
        <v>0.0001229816001632882</v>
      </c>
      <c r="I385" s="55" t="n">
        <v>2.930922137860764e-05</v>
      </c>
      <c r="J385" s="55" t="n">
        <v>-3.25622470392618</v>
      </c>
      <c r="K385" s="55" t="n">
        <v>-3.256082041324836</v>
      </c>
      <c r="L385" s="55" t="n">
        <v>-0.0001426626013441773</v>
      </c>
      <c r="M385" s="55" t="n">
        <v>2.026977013368298e-05</v>
      </c>
      <c r="N385" s="55" t="n">
        <v>-85.11562278842889</v>
      </c>
      <c r="O385" s="55" t="n">
        <v>-85.11585539518076</v>
      </c>
      <c r="P385" s="55" t="n">
        <v>0.0002326067518607459</v>
      </c>
      <c r="Q385" s="55" t="n">
        <v>2.502333935647887e-05</v>
      </c>
      <c r="R385" s="55" t="n">
        <v>-355.9976165533567</v>
      </c>
      <c r="S385" s="55" t="n">
        <v>-355.9974483742299</v>
      </c>
      <c r="T385" s="55" t="n">
        <v>-0.0001681791268577111</v>
      </c>
      <c r="U385" s="55" t="n">
        <v>-1.796357979204569e-05</v>
      </c>
      <c r="V385" s="55" t="n">
        <v>88.83773425118268</v>
      </c>
      <c r="W385" s="55" t="n">
        <v>88.83966066788267</v>
      </c>
      <c r="X385" s="55" t="n">
        <v>-0.001926416699984727</v>
      </c>
      <c r="Y385" s="55" t="n">
        <v>-0.0001457246247257666</v>
      </c>
      <c r="Z385" s="55" t="n">
        <v>0.1877267545031173</v>
      </c>
      <c r="AA385" s="55" t="n">
        <v>-0.0381613236723637</v>
      </c>
      <c r="AB385" s="55" t="n">
        <v>1.000836185783637</v>
      </c>
      <c r="AC385" s="55" t="n">
        <v>0.1877268864492043</v>
      </c>
      <c r="AD385" s="55" t="n">
        <v>-0.03816019476611132</v>
      </c>
      <c r="AE385" s="55" t="n">
        <v>1.000836243574403</v>
      </c>
      <c r="AF385" s="55" t="n">
        <v>-0.0001319460870008449</v>
      </c>
      <c r="AG385" s="55" t="n">
        <v>-0.001128906252374773</v>
      </c>
      <c r="AH385" s="55" t="n">
        <v>-5.779076661660554e-05</v>
      </c>
      <c r="AI385" s="55" t="n">
        <v>0.001138059255589015</v>
      </c>
      <c r="AJ385" s="55" t="n">
        <v>0</v>
      </c>
    </row>
    <row r="386">
      <c r="A386" s="55" t="n">
        <v>3.819999999999993</v>
      </c>
      <c r="B386" s="55" t="n">
        <v>-98.19424308629861</v>
      </c>
      <c r="C386" s="55" t="n">
        <v>-98.19431312246573</v>
      </c>
      <c r="D386" s="55" t="n">
        <v>7.003616711467406e-05</v>
      </c>
      <c r="E386" s="55" t="n">
        <v>-1.486738559466172e-05</v>
      </c>
      <c r="F386" s="55" t="n">
        <v>-87.71558576518031</v>
      </c>
      <c r="G386" s="55" t="n">
        <v>-87.71570834696359</v>
      </c>
      <c r="H386" s="55" t="n">
        <v>0.0001225817832827785</v>
      </c>
      <c r="I386" s="55" t="n">
        <v>4.873867070160888e-05</v>
      </c>
      <c r="J386" s="55" t="n">
        <v>-3.25622470392618</v>
      </c>
      <c r="K386" s="55" t="n">
        <v>-3.256081755462672</v>
      </c>
      <c r="L386" s="55" t="n">
        <v>-0.0001429484635085826</v>
      </c>
      <c r="M386" s="55" t="n">
        <v>3.538729522300116e-05</v>
      </c>
      <c r="N386" s="55" t="n">
        <v>-85.11562278842889</v>
      </c>
      <c r="O386" s="55" t="n">
        <v>-85.11585504422423</v>
      </c>
      <c r="P386" s="55" t="n">
        <v>0.0002322557953355304</v>
      </c>
      <c r="Q386" s="55" t="n">
        <v>4.332507962925859e-05</v>
      </c>
      <c r="R386" s="55" t="n">
        <v>-355.9976165533567</v>
      </c>
      <c r="S386" s="55" t="n">
        <v>-355.9974486352046</v>
      </c>
      <c r="T386" s="55" t="n">
        <v>-0.0001679181521174332</v>
      </c>
      <c r="U386" s="55" t="n">
        <v>-3.273838945178812e-05</v>
      </c>
      <c r="V386" s="55" t="n">
        <v>88.83773425118268</v>
      </c>
      <c r="W386" s="55" t="n">
        <v>88.83965921441812</v>
      </c>
      <c r="X386" s="55" t="n">
        <v>-0.001924963235437674</v>
      </c>
      <c r="Y386" s="55" t="n">
        <v>-0.0001452477460053584</v>
      </c>
      <c r="Z386" s="55" t="n">
        <v>0.1877267545031173</v>
      </c>
      <c r="AA386" s="55" t="n">
        <v>-0.0381613236723637</v>
      </c>
      <c r="AB386" s="55" t="n">
        <v>1.000836185783637</v>
      </c>
      <c r="AC386" s="55" t="n">
        <v>0.1877268850126481</v>
      </c>
      <c r="AD386" s="55" t="n">
        <v>-0.03816020477704455</v>
      </c>
      <c r="AE386" s="55" t="n">
        <v>1.000836243497147</v>
      </c>
      <c r="AF386" s="55" t="n">
        <v>-0.0001305095308212767</v>
      </c>
      <c r="AG386" s="55" t="n">
        <v>-0.001118895319146551</v>
      </c>
      <c r="AH386" s="55" t="n">
        <v>-5.771350974903555e-05</v>
      </c>
      <c r="AI386" s="55" t="n">
        <v>0.001127958475322033</v>
      </c>
      <c r="AJ386" s="55" t="n">
        <v>0</v>
      </c>
    </row>
    <row r="387">
      <c r="A387" s="55" t="n">
        <v>3.829999999999998</v>
      </c>
      <c r="B387" s="55" t="n">
        <v>-98.19424308629861</v>
      </c>
      <c r="C387" s="55" t="n">
        <v>-98.19431331660832</v>
      </c>
      <c r="D387" s="55" t="n">
        <v>7.023030971181907e-05</v>
      </c>
      <c r="E387" s="55" t="n">
        <v>-2.300858315067395e-05</v>
      </c>
      <c r="F387" s="55" t="n">
        <v>-87.71558576518031</v>
      </c>
      <c r="G387" s="55" t="n">
        <v>-87.71570775947725</v>
      </c>
      <c r="H387" s="55" t="n">
        <v>0.0001219942969463448</v>
      </c>
      <c r="I387" s="55" t="n">
        <v>6.698260440659133e-05</v>
      </c>
      <c r="J387" s="55" t="n">
        <v>-3.25622470392618</v>
      </c>
      <c r="K387" s="55" t="n">
        <v>-3.256081319167409</v>
      </c>
      <c r="L387" s="55" t="n">
        <v>-0.0001433847587710637</v>
      </c>
      <c r="M387" s="55" t="n">
        <v>5.034213527068358e-05</v>
      </c>
      <c r="N387" s="55" t="n">
        <v>-85.11562278842889</v>
      </c>
      <c r="O387" s="55" t="n">
        <v>-85.11585450554178</v>
      </c>
      <c r="P387" s="55" t="n">
        <v>0.000231717112880462</v>
      </c>
      <c r="Q387" s="55" t="n">
        <v>6.258871570308709e-05</v>
      </c>
      <c r="R387" s="55" t="n">
        <v>-355.9976165533567</v>
      </c>
      <c r="S387" s="55" t="n">
        <v>-355.9974490408628</v>
      </c>
      <c r="T387" s="55" t="n">
        <v>-0.0001675124939955843</v>
      </c>
      <c r="U387" s="55" t="n">
        <v>-4.700850397628578e-05</v>
      </c>
      <c r="V387" s="55" t="n">
        <v>88.83773425118268</v>
      </c>
      <c r="W387" s="55" t="n">
        <v>88.83965776869022</v>
      </c>
      <c r="X387" s="55" t="n">
        <v>-0.001923517507538994</v>
      </c>
      <c r="Y387" s="55" t="n">
        <v>-0.0001444399661026684</v>
      </c>
      <c r="Z387" s="55" t="n">
        <v>0.1877267545031173</v>
      </c>
      <c r="AA387" s="55" t="n">
        <v>-0.0381613236723637</v>
      </c>
      <c r="AB387" s="55" t="n">
        <v>1.000836185783637</v>
      </c>
      <c r="AC387" s="55" t="n">
        <v>0.187726882852935</v>
      </c>
      <c r="AD387" s="55" t="n">
        <v>-0.03816021979848391</v>
      </c>
      <c r="AE387" s="55" t="n">
        <v>1.000836243382847</v>
      </c>
      <c r="AF387" s="55" t="n">
        <v>-0.0001283498177184761</v>
      </c>
      <c r="AG387" s="55" t="n">
        <v>-0.001103873879790274</v>
      </c>
      <c r="AH387" s="55" t="n">
        <v>-5.759920984615974e-05</v>
      </c>
      <c r="AI387" s="55" t="n">
        <v>0.001112802267775591</v>
      </c>
      <c r="AJ387" s="55" t="n">
        <v>0</v>
      </c>
    </row>
    <row r="388">
      <c r="A388" s="55" t="n">
        <v>3.840000000000003</v>
      </c>
      <c r="B388" s="55" t="n">
        <v>-98.19424308629861</v>
      </c>
      <c r="C388" s="55" t="n">
        <v>-98.19431358750285</v>
      </c>
      <c r="D388" s="55" t="n">
        <v>7.050120423320414e-05</v>
      </c>
      <c r="E388" s="55" t="n">
        <v>-3.024704220733607e-05</v>
      </c>
      <c r="F388" s="55" t="n">
        <v>-87.71558576518031</v>
      </c>
      <c r="G388" s="55" t="n">
        <v>-87.71570699525859</v>
      </c>
      <c r="H388" s="55" t="n">
        <v>0.0001212300782673147</v>
      </c>
      <c r="I388" s="55" t="n">
        <v>8.420916600134832e-05</v>
      </c>
      <c r="J388" s="55" t="n">
        <v>-3.25622470392618</v>
      </c>
      <c r="K388" s="55" t="n">
        <v>-3.256080736887715</v>
      </c>
      <c r="L388" s="55" t="n">
        <v>-0.0001439670384651384</v>
      </c>
      <c r="M388" s="55" t="n">
        <v>6.46154392902901e-05</v>
      </c>
      <c r="N388" s="55" t="n">
        <v>-85.11562278842889</v>
      </c>
      <c r="O388" s="55" t="n">
        <v>-85.11585378205163</v>
      </c>
      <c r="P388" s="55" t="n">
        <v>0.0002309936227307943</v>
      </c>
      <c r="Q388" s="55" t="n">
        <v>8.054663776931396e-05</v>
      </c>
      <c r="R388" s="55" t="n">
        <v>-355.9976165533567</v>
      </c>
      <c r="S388" s="55" t="n">
        <v>-355.9974495727943</v>
      </c>
      <c r="T388" s="55" t="n">
        <v>-0.0001669805624077718</v>
      </c>
      <c r="U388" s="55" t="n">
        <v>-5.836937406834867e-05</v>
      </c>
      <c r="V388" s="55" t="n">
        <v>88.83773425118268</v>
      </c>
      <c r="W388" s="55" t="n">
        <v>88.83965633242607</v>
      </c>
      <c r="X388" s="55" t="n">
        <v>-0.001922081243393491</v>
      </c>
      <c r="Y388" s="55" t="n">
        <v>-0.0001435076676184409</v>
      </c>
      <c r="Z388" s="55" t="n">
        <v>0.1877267545031173</v>
      </c>
      <c r="AA388" s="55" t="n">
        <v>-0.0381613236723637</v>
      </c>
      <c r="AB388" s="55" t="n">
        <v>1.000836185783637</v>
      </c>
      <c r="AC388" s="55" t="n">
        <v>0.1877268800076368</v>
      </c>
      <c r="AD388" s="55" t="n">
        <v>-0.03816023956621332</v>
      </c>
      <c r="AE388" s="55" t="n">
        <v>1.000836243234982</v>
      </c>
      <c r="AF388" s="55" t="n">
        <v>-0.0001255045195824867</v>
      </c>
      <c r="AG388" s="55" t="n">
        <v>-0.001084106150378572</v>
      </c>
      <c r="AH388" s="55" t="n">
        <v>-5.745134568080346e-05</v>
      </c>
      <c r="AI388" s="55" t="n">
        <v>0.001092857807239722</v>
      </c>
      <c r="AJ388" s="55" t="n">
        <v>0</v>
      </c>
    </row>
    <row r="389">
      <c r="A389" s="55" t="n">
        <v>3.849999999999994</v>
      </c>
      <c r="B389" s="55" t="n">
        <v>-98.19424308629861</v>
      </c>
      <c r="C389" s="55" t="n">
        <v>-98.19431392493638</v>
      </c>
      <c r="D389" s="55" t="n">
        <v>7.083863777780271e-05</v>
      </c>
      <c r="E389" s="55" t="n">
        <v>-3.636762297798607e-05</v>
      </c>
      <c r="F389" s="55" t="n">
        <v>-87.71558576518031</v>
      </c>
      <c r="G389" s="55" t="n">
        <v>-87.71570606392079</v>
      </c>
      <c r="H389" s="55" t="n">
        <v>0.0001202987404722129</v>
      </c>
      <c r="I389" s="55" t="n">
        <v>0.0001005204711536777</v>
      </c>
      <c r="J389" s="55" t="n">
        <v>-3.25622470392618</v>
      </c>
      <c r="K389" s="55" t="n">
        <v>-3.256080018385232</v>
      </c>
      <c r="L389" s="55" t="n">
        <v>-0.0001446855409480709</v>
      </c>
      <c r="M389" s="55" t="n">
        <v>7.766925560386104e-05</v>
      </c>
      <c r="N389" s="55" t="n">
        <v>-85.11562278842889</v>
      </c>
      <c r="O389" s="55" t="n">
        <v>-85.11585289720895</v>
      </c>
      <c r="P389" s="55" t="n">
        <v>0.0002301087800524146</v>
      </c>
      <c r="Q389" s="55" t="n">
        <v>9.530865613140372e-05</v>
      </c>
      <c r="R389" s="55" t="n">
        <v>-355.9976165533567</v>
      </c>
      <c r="S389" s="55" t="n">
        <v>-355.9974501951428</v>
      </c>
      <c r="T389" s="55" t="n">
        <v>-0.0001663582139096968</v>
      </c>
      <c r="U389" s="55" t="n">
        <v>-6.560127384340478e-05</v>
      </c>
      <c r="V389" s="55" t="n">
        <v>88.83773425118268</v>
      </c>
      <c r="W389" s="55" t="n">
        <v>88.83965490528777</v>
      </c>
      <c r="X389" s="55" t="n">
        <v>-0.001920654105086314</v>
      </c>
      <c r="Y389" s="55" t="n">
        <v>-0.0001426527916341163</v>
      </c>
      <c r="Z389" s="55" t="n">
        <v>0.1877267545031173</v>
      </c>
      <c r="AA389" s="55" t="n">
        <v>-0.0381613236723637</v>
      </c>
      <c r="AB389" s="55" t="n">
        <v>1.000836185783637</v>
      </c>
      <c r="AC389" s="55" t="n">
        <v>0.1877268765264642</v>
      </c>
      <c r="AD389" s="55" t="n">
        <v>-0.03816026372357298</v>
      </c>
      <c r="AE389" s="55" t="n">
        <v>1.000836243058195</v>
      </c>
      <c r="AF389" s="55" t="n">
        <v>-0.0001220233469267917</v>
      </c>
      <c r="AG389" s="55" t="n">
        <v>-0.001059948790717302</v>
      </c>
      <c r="AH389" s="55" t="n">
        <v>-5.727455842929885e-05</v>
      </c>
      <c r="AI389" s="55" t="n">
        <v>0.001068485615804704</v>
      </c>
      <c r="AJ389" s="55" t="n">
        <v>0</v>
      </c>
    </row>
    <row r="390">
      <c r="A390" s="55" t="n">
        <v>3.859999999999999</v>
      </c>
      <c r="B390" s="55" t="n">
        <v>-98.19424308629861</v>
      </c>
      <c r="C390" s="55" t="n">
        <v>-98.1943143177362</v>
      </c>
      <c r="D390" s="55" t="n">
        <v>7.123143759135198e-05</v>
      </c>
      <c r="E390" s="55" t="n">
        <v>-4.137574207653416e-05</v>
      </c>
      <c r="F390" s="55" t="n">
        <v>-87.71558576518031</v>
      </c>
      <c r="G390" s="55" t="n">
        <v>-87.71570497493271</v>
      </c>
      <c r="H390" s="55" t="n">
        <v>0.0001192097523903816</v>
      </c>
      <c r="I390" s="55" t="n">
        <v>0.0001158578490514352</v>
      </c>
      <c r="J390" s="55" t="n">
        <v>-3.25622470392618</v>
      </c>
      <c r="K390" s="55" t="n">
        <v>-3.256079178209645</v>
      </c>
      <c r="L390" s="55" t="n">
        <v>-0.0001455257165359172</v>
      </c>
      <c r="M390" s="55" t="n">
        <v>8.907771003735567e-05</v>
      </c>
      <c r="N390" s="55" t="n">
        <v>-85.11562278842889</v>
      </c>
      <c r="O390" s="55" t="n">
        <v>-85.11585188831509</v>
      </c>
      <c r="P390" s="55" t="n">
        <v>0.0002290998861997937</v>
      </c>
      <c r="Q390" s="55" t="n">
        <v>0.0001058896134221253</v>
      </c>
      <c r="R390" s="55" t="n">
        <v>-355.9976165533567</v>
      </c>
      <c r="S390" s="55" t="n">
        <v>-355.9974508675658</v>
      </c>
      <c r="T390" s="55" t="n">
        <v>-0.0001656857910131613</v>
      </c>
      <c r="U390" s="55" t="n">
        <v>-6.887020733885894e-05</v>
      </c>
      <c r="V390" s="55" t="n">
        <v>88.83773425118268</v>
      </c>
      <c r="W390" s="55" t="n">
        <v>88.83965348504259</v>
      </c>
      <c r="X390" s="55" t="n">
        <v>-0.001919233859906242</v>
      </c>
      <c r="Y390" s="55" t="n">
        <v>-0.0001420558241452814</v>
      </c>
      <c r="Z390" s="55" t="n">
        <v>0.1877267545031173</v>
      </c>
      <c r="AA390" s="55" t="n">
        <v>-0.0381613236723637</v>
      </c>
      <c r="AB390" s="55" t="n">
        <v>1.000836185783637</v>
      </c>
      <c r="AC390" s="55" t="n">
        <v>0.1877268724689749</v>
      </c>
      <c r="AD390" s="55" t="n">
        <v>-0.03816029184365708</v>
      </c>
      <c r="AE390" s="55" t="n">
        <v>1.000836242857217</v>
      </c>
      <c r="AF390" s="55" t="n">
        <v>-0.0001179658576377918</v>
      </c>
      <c r="AG390" s="55" t="n">
        <v>-0.001031828706615778</v>
      </c>
      <c r="AH390" s="55" t="n">
        <v>-5.707358030626608e-05</v>
      </c>
      <c r="AI390" s="55" t="n">
        <v>0.001040117213074366</v>
      </c>
      <c r="AJ390" s="55" t="n">
        <v>0</v>
      </c>
    </row>
    <row r="391">
      <c r="A391" s="55" t="n">
        <v>3.870000000000005</v>
      </c>
      <c r="B391" s="55" t="n">
        <v>-98.19424308629861</v>
      </c>
      <c r="C391" s="55" t="n">
        <v>-98.19431475576421</v>
      </c>
      <c r="D391" s="55" t="n">
        <v>7.166946560491592e-05</v>
      </c>
      <c r="E391" s="55" t="n">
        <v>-4.545815266772996e-05</v>
      </c>
      <c r="F391" s="55" t="n">
        <v>-87.71558576518031</v>
      </c>
      <c r="G391" s="55" t="n">
        <v>-87.71570373935947</v>
      </c>
      <c r="H391" s="55" t="n">
        <v>0.0001179741791588354</v>
      </c>
      <c r="I391" s="55" t="n">
        <v>0.0001299778259250045</v>
      </c>
      <c r="J391" s="55" t="n">
        <v>-3.25622470392618</v>
      </c>
      <c r="K391" s="55" t="n">
        <v>-3.256078234137009</v>
      </c>
      <c r="L391" s="55" t="n">
        <v>-0.000146469789170981</v>
      </c>
      <c r="M391" s="55" t="n">
        <v>9.860643732545213e-05</v>
      </c>
      <c r="N391" s="55" t="n">
        <v>-85.11562278842889</v>
      </c>
      <c r="O391" s="55" t="n">
        <v>-85.11585079617812</v>
      </c>
      <c r="P391" s="55" t="n">
        <v>0.0002280077492288833</v>
      </c>
      <c r="Q391" s="55" t="n">
        <v>0.000112446645715956</v>
      </c>
      <c r="R391" s="55" t="n">
        <v>-355.9976165533567</v>
      </c>
      <c r="S391" s="55" t="n">
        <v>-355.9974515570895</v>
      </c>
      <c r="T391" s="55" t="n">
        <v>-0.0001649962672664366</v>
      </c>
      <c r="U391" s="55" t="n">
        <v>-6.936885395276088e-05</v>
      </c>
      <c r="V391" s="55" t="n">
        <v>88.83773425118268</v>
      </c>
      <c r="W391" s="55" t="n">
        <v>88.83965206819157</v>
      </c>
      <c r="X391" s="55" t="n">
        <v>-0.001917817008886904</v>
      </c>
      <c r="Y391" s="55" t="n">
        <v>-0.0001418238761990446</v>
      </c>
      <c r="Z391" s="55" t="n">
        <v>0.1877267545031173</v>
      </c>
      <c r="AA391" s="55" t="n">
        <v>-0.0381613236723637</v>
      </c>
      <c r="AB391" s="55" t="n">
        <v>1.000836185783637</v>
      </c>
      <c r="AC391" s="55" t="n">
        <v>0.187726867901624</v>
      </c>
      <c r="AD391" s="55" t="n">
        <v>-0.03816032345545292</v>
      </c>
      <c r="AE391" s="55" t="n">
        <v>1.000836242636078</v>
      </c>
      <c r="AF391" s="55" t="n">
        <v>-0.000113398506779161</v>
      </c>
      <c r="AG391" s="55" t="n">
        <v>-0.001000216910775065</v>
      </c>
      <c r="AH391" s="55" t="n">
        <v>-5.685244097719533e-05</v>
      </c>
      <c r="AI391" s="55" t="n">
        <v>0.00100822878851242</v>
      </c>
      <c r="AJ391" s="55" t="n">
        <v>0</v>
      </c>
    </row>
    <row r="392">
      <c r="A392" s="55" t="n">
        <v>3.879999999999995</v>
      </c>
      <c r="B392" s="55" t="n">
        <v>-98.19424308629861</v>
      </c>
      <c r="C392" s="55" t="n">
        <v>-98.19431523119043</v>
      </c>
      <c r="D392" s="55" t="n">
        <v>7.214489182720194e-05</v>
      </c>
      <c r="E392" s="55" t="n">
        <v>-4.888310106758637e-05</v>
      </c>
      <c r="F392" s="55" t="n">
        <v>-87.71558576518031</v>
      </c>
      <c r="G392" s="55" t="n">
        <v>-87.71570237143638</v>
      </c>
      <c r="H392" s="55" t="n">
        <v>0.0001166062560624954</v>
      </c>
      <c r="I392" s="55" t="n">
        <v>0.0001425025322499462</v>
      </c>
      <c r="J392" s="55" t="n">
        <v>-3.25622470392618</v>
      </c>
      <c r="K392" s="55" t="n">
        <v>-3.256077205182641</v>
      </c>
      <c r="L392" s="55" t="n">
        <v>-0.000147498743539745</v>
      </c>
      <c r="M392" s="55" t="n">
        <v>0.0001062234980781826</v>
      </c>
      <c r="N392" s="55" t="n">
        <v>-85.11562278842889</v>
      </c>
      <c r="O392" s="55" t="n">
        <v>-85.11584965488494</v>
      </c>
      <c r="P392" s="55" t="n">
        <v>0.0002268664560474823</v>
      </c>
      <c r="Q392" s="55" t="n">
        <v>0.0001160710250890864</v>
      </c>
      <c r="R392" s="55" t="n">
        <v>-355.9976165533567</v>
      </c>
      <c r="S392" s="55" t="n">
        <v>-355.9974522450216</v>
      </c>
      <c r="T392" s="55" t="n">
        <v>-0.0001643083351710522</v>
      </c>
      <c r="U392" s="55" t="n">
        <v>-6.871293418119512e-05</v>
      </c>
      <c r="V392" s="55" t="n">
        <v>88.83773425118268</v>
      </c>
      <c r="W392" s="55" t="n">
        <v>88.83965065118477</v>
      </c>
      <c r="X392" s="55" t="n">
        <v>-0.001916400002083998</v>
      </c>
      <c r="Y392" s="55" t="n">
        <v>-0.0001419326229395909</v>
      </c>
      <c r="Z392" s="55" t="n">
        <v>0.1877267545031173</v>
      </c>
      <c r="AA392" s="55" t="n">
        <v>-0.0381613236723637</v>
      </c>
      <c r="AB392" s="55" t="n">
        <v>1.000836185783637</v>
      </c>
      <c r="AC392" s="55" t="n">
        <v>0.1877268628949422</v>
      </c>
      <c r="AD392" s="55" t="n">
        <v>-0.03816035806657721</v>
      </c>
      <c r="AE392" s="55" t="n">
        <v>1.000836242397807</v>
      </c>
      <c r="AF392" s="55" t="n">
        <v>-0.0001083918249322746</v>
      </c>
      <c r="AG392" s="55" t="n">
        <v>-0.0009656057864890211</v>
      </c>
      <c r="AH392" s="55" t="n">
        <v>-5.661416979663159e-05</v>
      </c>
      <c r="AI392" s="55" t="n">
        <v>0.0009733182864998435</v>
      </c>
      <c r="AJ392" s="55" t="n">
        <v>0</v>
      </c>
    </row>
    <row r="393">
      <c r="A393" s="55" t="n">
        <v>3.890000000000001</v>
      </c>
      <c r="B393" s="55" t="n">
        <v>-98.19424308629861</v>
      </c>
      <c r="C393" s="55" t="n">
        <v>-98.1943157386367</v>
      </c>
      <c r="D393" s="55" t="n">
        <v>7.265233809291031e-05</v>
      </c>
      <c r="E393" s="55" t="n">
        <v>-5.187665041377076e-05</v>
      </c>
      <c r="F393" s="55" t="n">
        <v>-87.71558576518031</v>
      </c>
      <c r="G393" s="55" t="n">
        <v>-87.71570088937108</v>
      </c>
      <c r="H393" s="55" t="n">
        <v>0.0001151241907591355</v>
      </c>
      <c r="I393" s="55" t="n">
        <v>0.0001530187879486634</v>
      </c>
      <c r="J393" s="55" t="n">
        <v>-3.25622470392618</v>
      </c>
      <c r="K393" s="55" t="n">
        <v>-3.256076109839627</v>
      </c>
      <c r="L393" s="55" t="n">
        <v>-0.0001485940865535069</v>
      </c>
      <c r="M393" s="55" t="n">
        <v>0.0001120492241268607</v>
      </c>
      <c r="N393" s="55" t="n">
        <v>-85.11562278842889</v>
      </c>
      <c r="O393" s="55" t="n">
        <v>-85.11584848557555</v>
      </c>
      <c r="P393" s="55" t="n">
        <v>0.0002256971466575585</v>
      </c>
      <c r="Q393" s="55" t="n">
        <v>0.0001182311616420912</v>
      </c>
      <c r="R393" s="55" t="n">
        <v>-355.9976165533567</v>
      </c>
      <c r="S393" s="55" t="n">
        <v>-355.997452928019</v>
      </c>
      <c r="T393" s="55" t="n">
        <v>-0.0001636253377189784</v>
      </c>
      <c r="U393" s="55" t="n">
        <v>-6.837193996090409e-05</v>
      </c>
      <c r="V393" s="55" t="n">
        <v>88.83773425118268</v>
      </c>
      <c r="W393" s="55" t="n">
        <v>88.83964923172761</v>
      </c>
      <c r="X393" s="55" t="n">
        <v>-0.001914980544918154</v>
      </c>
      <c r="Y393" s="55" t="n">
        <v>-0.0001422311703333929</v>
      </c>
      <c r="Z393" s="55" t="n">
        <v>0.1877267545031173</v>
      </c>
      <c r="AA393" s="55" t="n">
        <v>-0.0381613236723637</v>
      </c>
      <c r="AB393" s="55" t="n">
        <v>1.000836185783637</v>
      </c>
      <c r="AC393" s="55" t="n">
        <v>0.1877268575215452</v>
      </c>
      <c r="AD393" s="55" t="n">
        <v>-0.03816039517765742</v>
      </c>
      <c r="AE393" s="55" t="n">
        <v>1.000836242144586</v>
      </c>
      <c r="AF393" s="55" t="n">
        <v>-0.000103018427954904</v>
      </c>
      <c r="AG393" s="55" t="n">
        <v>-0.0009284947062732085</v>
      </c>
      <c r="AH393" s="55" t="n">
        <v>-5.636094879690745e-05</v>
      </c>
      <c r="AI393" s="55" t="n">
        <v>0.0009358908978214069</v>
      </c>
      <c r="AJ393" s="55" t="n">
        <v>0</v>
      </c>
    </row>
    <row r="394">
      <c r="A394" s="55" t="n">
        <v>3.900000000000006</v>
      </c>
      <c r="B394" s="55" t="n">
        <v>-98.19424308629861</v>
      </c>
      <c r="C394" s="55" t="n">
        <v>-98.19431627425988</v>
      </c>
      <c r="D394" s="55" t="n">
        <v>7.31879612614861e-05</v>
      </c>
      <c r="E394" s="55" t="n">
        <v>-5.453164827272136e-05</v>
      </c>
      <c r="F394" s="55" t="n">
        <v>-87.71558576518031</v>
      </c>
      <c r="G394" s="55" t="n">
        <v>-87.71569931512035</v>
      </c>
      <c r="H394" s="55" t="n">
        <v>0.0001135499400298881</v>
      </c>
      <c r="I394" s="55" t="n">
        <v>0.0001611833782060174</v>
      </c>
      <c r="J394" s="55" t="n">
        <v>-3.25622470392618</v>
      </c>
      <c r="K394" s="55" t="n">
        <v>-3.256074965018917</v>
      </c>
      <c r="L394" s="55" t="n">
        <v>-0.0001497389072638534</v>
      </c>
      <c r="M394" s="55" t="n">
        <v>0.0001162706081987612</v>
      </c>
      <c r="N394" s="55" t="n">
        <v>-85.11562278842889</v>
      </c>
      <c r="O394" s="55" t="n">
        <v>-85.11584729603968</v>
      </c>
      <c r="P394" s="55" t="n">
        <v>0.0002245076107718602</v>
      </c>
      <c r="Q394" s="55" t="n">
        <v>0.0001201641342004955</v>
      </c>
      <c r="R394" s="55" t="n">
        <v>-355.9976165533567</v>
      </c>
      <c r="S394" s="55" t="n">
        <v>-355.9974536143285</v>
      </c>
      <c r="T394" s="55" t="n">
        <v>-0.0001629390282153703</v>
      </c>
      <c r="U394" s="55" t="n">
        <v>-6.925601286707764e-05</v>
      </c>
      <c r="V394" s="55" t="n">
        <v>88.83773425118268</v>
      </c>
      <c r="W394" s="55" t="n">
        <v>88.83964780943712</v>
      </c>
      <c r="X394" s="55" t="n">
        <v>-0.001913558254437867</v>
      </c>
      <c r="Y394" s="55" t="n">
        <v>-0.0001425216207310826</v>
      </c>
      <c r="Z394" s="55" t="n">
        <v>0.1877267545031173</v>
      </c>
      <c r="AA394" s="55" t="n">
        <v>-0.0381613236723637</v>
      </c>
      <c r="AB394" s="55" t="n">
        <v>1.000836185783637</v>
      </c>
      <c r="AC394" s="55" t="n">
        <v>0.1877268518552521</v>
      </c>
      <c r="AD394" s="55" t="n">
        <v>-0.03816043428704837</v>
      </c>
      <c r="AE394" s="55" t="n">
        <v>1.000836241878179</v>
      </c>
      <c r="AF394" s="55" t="n">
        <v>-9.735213485351224e-05</v>
      </c>
      <c r="AG394" s="55" t="n">
        <v>-0.0008893853153252307</v>
      </c>
      <c r="AH394" s="55" t="n">
        <v>-5.609454190036445e-05</v>
      </c>
      <c r="AI394" s="55" t="n">
        <v>0.0008964542793180856</v>
      </c>
      <c r="AJ394" s="55" t="n">
        <v>0</v>
      </c>
    </row>
    <row r="395">
      <c r="A395" s="55" t="n">
        <v>3.909999999999997</v>
      </c>
      <c r="B395" s="55" t="n">
        <v>-98.19424308629861</v>
      </c>
      <c r="C395" s="55" t="n">
        <v>-98.19431683430474</v>
      </c>
      <c r="D395" s="55" t="n">
        <v>7.374800614107246e-05</v>
      </c>
      <c r="E395" s="55" t="n">
        <v>-5.678644942409012e-05</v>
      </c>
      <c r="F395" s="55" t="n">
        <v>-87.71558576518031</v>
      </c>
      <c r="G395" s="55" t="n">
        <v>-87.71569767328819</v>
      </c>
      <c r="H395" s="55" t="n">
        <v>0.000111908107882436</v>
      </c>
      <c r="I395" s="55" t="n">
        <v>0.0001667963874532076</v>
      </c>
      <c r="J395" s="55" t="n">
        <v>-3.25622470392618</v>
      </c>
      <c r="K395" s="55" t="n">
        <v>-3.256073785860262</v>
      </c>
      <c r="L395" s="55" t="n">
        <v>-0.0001509180659192041</v>
      </c>
      <c r="M395" s="55" t="n">
        <v>0.0001190541862654115</v>
      </c>
      <c r="N395" s="55" t="n">
        <v>-85.11562278842889</v>
      </c>
      <c r="O395" s="55" t="n">
        <v>-85.11584608516593</v>
      </c>
      <c r="P395" s="55" t="n">
        <v>0.0002232967370282482</v>
      </c>
      <c r="Q395" s="55" t="n">
        <v>0.0001224849157593129</v>
      </c>
      <c r="R395" s="55" t="n">
        <v>-355.9976165533567</v>
      </c>
      <c r="S395" s="55" t="n">
        <v>-355.997454316989</v>
      </c>
      <c r="T395" s="55" t="n">
        <v>-0.0001622363677091448</v>
      </c>
      <c r="U395" s="55" t="n">
        <v>-7.150033102631896e-05</v>
      </c>
      <c r="V395" s="55" t="n">
        <v>88.83773425118268</v>
      </c>
      <c r="W395" s="55" t="n">
        <v>88.83964638556543</v>
      </c>
      <c r="X395" s="55" t="n">
        <v>-0.001912134382751181</v>
      </c>
      <c r="Y395" s="55" t="n">
        <v>-0.0001426536434430279</v>
      </c>
      <c r="Z395" s="55" t="n">
        <v>0.1877267545031173</v>
      </c>
      <c r="AA395" s="55" t="n">
        <v>-0.0381613236723637</v>
      </c>
      <c r="AB395" s="55" t="n">
        <v>1.000836185783637</v>
      </c>
      <c r="AC395" s="55" t="n">
        <v>0.1877268459710807</v>
      </c>
      <c r="AD395" s="55" t="n">
        <v>-0.0381604748880323</v>
      </c>
      <c r="AE395" s="55" t="n">
        <v>1.000836241600461</v>
      </c>
      <c r="AF395" s="55" t="n">
        <v>-9.146796348113995e-05</v>
      </c>
      <c r="AG395" s="55" t="n">
        <v>-0.0008487843313961796</v>
      </c>
      <c r="AH395" s="55" t="n">
        <v>-5.581682449573577e-05</v>
      </c>
      <c r="AI395" s="55" t="n">
        <v>0.0008555213308058628</v>
      </c>
      <c r="AJ395" s="55" t="n">
        <v>0</v>
      </c>
    </row>
    <row r="396">
      <c r="A396" s="55" t="n">
        <v>3.920000000000002</v>
      </c>
      <c r="B396" s="55" t="n">
        <v>-98.19424308629861</v>
      </c>
      <c r="C396" s="55" t="n">
        <v>-98.19431741379326</v>
      </c>
      <c r="D396" s="55" t="n">
        <v>7.432749464198191e-05</v>
      </c>
      <c r="E396" s="55" t="n">
        <v>-5.846761292247444e-05</v>
      </c>
      <c r="F396" s="55" t="n">
        <v>-87.71558576518031</v>
      </c>
      <c r="G396" s="55" t="n">
        <v>-87.71569598956333</v>
      </c>
      <c r="H396" s="55" t="n">
        <v>0.0001102243830208303</v>
      </c>
      <c r="I396" s="55" t="n">
        <v>0.0001698247358581109</v>
      </c>
      <c r="J396" s="55" t="n">
        <v>-3.25622470392618</v>
      </c>
      <c r="K396" s="55" t="n">
        <v>-3.256072586273808</v>
      </c>
      <c r="L396" s="55" t="n">
        <v>-0.0001521176523724059</v>
      </c>
      <c r="M396" s="55" t="n">
        <v>0.0001204853057827246</v>
      </c>
      <c r="N396" s="55" t="n">
        <v>-85.11562278842889</v>
      </c>
      <c r="O396" s="55" t="n">
        <v>-85.11584484960312</v>
      </c>
      <c r="P396" s="55" t="n">
        <v>0.0002220611742289213</v>
      </c>
      <c r="Q396" s="55" t="n">
        <v>0.0001251014305730903</v>
      </c>
      <c r="R396" s="55" t="n">
        <v>-355.9976165533567</v>
      </c>
      <c r="S396" s="55" t="n">
        <v>-355.9974550462227</v>
      </c>
      <c r="T396" s="55" t="n">
        <v>-0.0001615071339993334</v>
      </c>
      <c r="U396" s="55" t="n">
        <v>-7.44910600556776e-05</v>
      </c>
      <c r="V396" s="55" t="n">
        <v>88.83773425118268</v>
      </c>
      <c r="W396" s="55" t="n">
        <v>88.83964496213622</v>
      </c>
      <c r="X396" s="55" t="n">
        <v>-0.001910710953530539</v>
      </c>
      <c r="Y396" s="55" t="n">
        <v>-0.0001425720033662414</v>
      </c>
      <c r="Z396" s="55" t="n">
        <v>0.1877267545031173</v>
      </c>
      <c r="AA396" s="55" t="n">
        <v>-0.0381613236723637</v>
      </c>
      <c r="AB396" s="55" t="n">
        <v>1.000836185783637</v>
      </c>
      <c r="AC396" s="55" t="n">
        <v>0.1877268399455998</v>
      </c>
      <c r="AD396" s="55" t="n">
        <v>-0.03816051646278945</v>
      </c>
      <c r="AE396" s="55" t="n">
        <v>1.00083624131389</v>
      </c>
      <c r="AF396" s="55" t="n">
        <v>-8.54424825336153e-05</v>
      </c>
      <c r="AG396" s="55" t="n">
        <v>-0.0008072095742453489</v>
      </c>
      <c r="AH396" s="55" t="n">
        <v>-5.553025306248571e-05</v>
      </c>
      <c r="AI396" s="55" t="n">
        <v>0.0008136162016454983</v>
      </c>
      <c r="AJ396" s="55" t="n">
        <v>0</v>
      </c>
    </row>
    <row r="397">
      <c r="A397" s="55" t="n">
        <v>3.929999999999993</v>
      </c>
      <c r="B397" s="55" t="n">
        <v>-98.19424308629861</v>
      </c>
      <c r="C397" s="55" t="n">
        <v>-98.19431800580477</v>
      </c>
      <c r="D397" s="55" t="n">
        <v>7.491950616983862e-05</v>
      </c>
      <c r="E397" s="55" t="n">
        <v>-5.936296398024985e-05</v>
      </c>
      <c r="F397" s="55" t="n">
        <v>-87.71558576518031</v>
      </c>
      <c r="G397" s="55" t="n">
        <v>-87.71569428917857</v>
      </c>
      <c r="H397" s="55" t="n">
        <v>0.0001085239982611364</v>
      </c>
      <c r="I397" s="55" t="n">
        <v>0.0001703787573731621</v>
      </c>
      <c r="J397" s="55" t="n">
        <v>-3.25622470392618</v>
      </c>
      <c r="K397" s="55" t="n">
        <v>-3.256071379865163</v>
      </c>
      <c r="L397" s="55" t="n">
        <v>-0.0001533240610175975</v>
      </c>
      <c r="M397" s="55" t="n">
        <v>0.000120548520201837</v>
      </c>
      <c r="N397" s="55" t="n">
        <v>-85.11562278842889</v>
      </c>
      <c r="O397" s="55" t="n">
        <v>-85.11584358996269</v>
      </c>
      <c r="P397" s="55" t="n">
        <v>0.0002208015337909893</v>
      </c>
      <c r="Q397" s="55" t="n">
        <v>0.0001273681207846235</v>
      </c>
      <c r="R397" s="55" t="n">
        <v>-355.9976165533567</v>
      </c>
      <c r="S397" s="55" t="n">
        <v>-355.997455803493</v>
      </c>
      <c r="T397" s="55" t="n">
        <v>-0.0001607498637763381</v>
      </c>
      <c r="U397" s="55" t="n">
        <v>-7.714395585125034e-05</v>
      </c>
      <c r="V397" s="55" t="n">
        <v>88.83773425118268</v>
      </c>
      <c r="W397" s="55" t="n">
        <v>88.83964354105282</v>
      </c>
      <c r="X397" s="55" t="n">
        <v>-0.001909289870134365</v>
      </c>
      <c r="Y397" s="55" t="n">
        <v>-0.0001423072065185285</v>
      </c>
      <c r="Z397" s="55" t="n">
        <v>0.1877267545031173</v>
      </c>
      <c r="AA397" s="55" t="n">
        <v>-0.0381613236723637</v>
      </c>
      <c r="AB397" s="55" t="n">
        <v>1.000836185783637</v>
      </c>
      <c r="AC397" s="55" t="n">
        <v>0.1877268338571192</v>
      </c>
      <c r="AD397" s="55" t="n">
        <v>-0.03816055847786803</v>
      </c>
      <c r="AE397" s="55" t="n">
        <v>1.000836241021773</v>
      </c>
      <c r="AF397" s="55" t="n">
        <v>-7.935400189729158e-05</v>
      </c>
      <c r="AG397" s="55" t="n">
        <v>-0.0007651944956693635</v>
      </c>
      <c r="AH397" s="55" t="n">
        <v>-5.523813650931686e-05</v>
      </c>
      <c r="AI397" s="55" t="n">
        <v>0.0007712787599466414</v>
      </c>
      <c r="AJ397" s="55" t="n">
        <v>0</v>
      </c>
    </row>
    <row r="398">
      <c r="A398" s="55" t="n">
        <v>3.939999999999998</v>
      </c>
      <c r="B398" s="55" t="n">
        <v>-98.19424308629861</v>
      </c>
      <c r="C398" s="55" t="n">
        <v>-98.1943186014786</v>
      </c>
      <c r="D398" s="55" t="n">
        <v>7.551517999191108e-05</v>
      </c>
      <c r="E398" s="55" t="n">
        <v>-5.929333390998132e-05</v>
      </c>
      <c r="F398" s="55" t="n">
        <v>-87.71558576518031</v>
      </c>
      <c r="G398" s="55" t="n">
        <v>-87.71569259577977</v>
      </c>
      <c r="H398" s="55" t="n">
        <v>0.0001068305994625782</v>
      </c>
      <c r="I398" s="55" t="n">
        <v>0.0001686568168039064</v>
      </c>
      <c r="J398" s="55" t="n">
        <v>-3.25622470392618</v>
      </c>
      <c r="K398" s="55" t="n">
        <v>-3.256070180824613</v>
      </c>
      <c r="L398" s="55" t="n">
        <v>-0.0001545231015671525</v>
      </c>
      <c r="M398" s="55" t="n">
        <v>0.0001191502943323231</v>
      </c>
      <c r="N398" s="55" t="n">
        <v>-85.11562278842889</v>
      </c>
      <c r="O398" s="55" t="n">
        <v>-85.11584231479179</v>
      </c>
      <c r="P398" s="55" t="n">
        <v>0.0002195263628953811</v>
      </c>
      <c r="Q398" s="55" t="n">
        <v>0.0001283671248661119</v>
      </c>
      <c r="R398" s="55" t="n">
        <v>-355.9976165533567</v>
      </c>
      <c r="S398" s="55" t="n">
        <v>-355.997456579222</v>
      </c>
      <c r="T398" s="55" t="n">
        <v>-0.0001599741347844158</v>
      </c>
      <c r="U398" s="55" t="n">
        <v>-7.83392762408947e-05</v>
      </c>
      <c r="V398" s="55" t="n">
        <v>88.83773425118268</v>
      </c>
      <c r="W398" s="55" t="n">
        <v>88.83964212350365</v>
      </c>
      <c r="X398" s="55" t="n">
        <v>-0.001907872320970552</v>
      </c>
      <c r="Y398" s="55" t="n">
        <v>-0.0001419407968627855</v>
      </c>
      <c r="Z398" s="55" t="n">
        <v>0.1877267545031173</v>
      </c>
      <c r="AA398" s="55" t="n">
        <v>-0.0381613236723637</v>
      </c>
      <c r="AB398" s="55" t="n">
        <v>1.000836185783637</v>
      </c>
      <c r="AC398" s="55" t="n">
        <v>0.187726827785376</v>
      </c>
      <c r="AD398" s="55" t="n">
        <v>-0.03816060038475418</v>
      </c>
      <c r="AE398" s="55" t="n">
        <v>1.000836240728234</v>
      </c>
      <c r="AF398" s="55" t="n">
        <v>-7.328225870573135e-05</v>
      </c>
      <c r="AG398" s="55" t="n">
        <v>-0.0007232876095206175</v>
      </c>
      <c r="AH398" s="55" t="n">
        <v>-5.494459687227504e-05</v>
      </c>
      <c r="AI398" s="55" t="n">
        <v>0.0007290638958640868</v>
      </c>
      <c r="AJ398" s="55" t="n">
        <v>0</v>
      </c>
    </row>
    <row r="399">
      <c r="A399" s="55" t="n">
        <v>3.950000000000003</v>
      </c>
      <c r="B399" s="55" t="n">
        <v>-98.19424308629861</v>
      </c>
      <c r="C399" s="55" t="n">
        <v>-98.19431919062863</v>
      </c>
      <c r="D399" s="55" t="n">
        <v>7.610433002560975e-05</v>
      </c>
      <c r="E399" s="55" t="n">
        <v>-5.81651699137951e-05</v>
      </c>
      <c r="F399" s="55" t="n">
        <v>-87.71558576518031</v>
      </c>
      <c r="G399" s="55" t="n">
        <v>-87.71569093091058</v>
      </c>
      <c r="H399" s="55" t="n">
        <v>0.0001051657302649572</v>
      </c>
      <c r="I399" s="55" t="n">
        <v>0.0001648786228227933</v>
      </c>
      <c r="J399" s="55" t="n">
        <v>-3.25622470392618</v>
      </c>
      <c r="K399" s="55" t="n">
        <v>-3.256069004425674</v>
      </c>
      <c r="L399" s="55" t="n">
        <v>-0.00015569950050689</v>
      </c>
      <c r="M399" s="55" t="n">
        <v>0.000116171367167126</v>
      </c>
      <c r="N399" s="55" t="n">
        <v>-85.11562278842889</v>
      </c>
      <c r="O399" s="55" t="n">
        <v>-85.11584104151443</v>
      </c>
      <c r="P399" s="55" t="n">
        <v>0.0002182530855366413</v>
      </c>
      <c r="Q399" s="55" t="n">
        <v>0.0001272303183926273</v>
      </c>
      <c r="R399" s="55" t="n">
        <v>-355.9976165533567</v>
      </c>
      <c r="S399" s="55" t="n">
        <v>-355.9974573546906</v>
      </c>
      <c r="T399" s="55" t="n">
        <v>-0.0001591986661399774</v>
      </c>
      <c r="U399" s="55" t="n">
        <v>-7.732694627268163e-05</v>
      </c>
      <c r="V399" s="55" t="n">
        <v>88.83773425118268</v>
      </c>
      <c r="W399" s="55" t="n">
        <v>88.83964070969049</v>
      </c>
      <c r="X399" s="55" t="n">
        <v>-0.001906458507800768</v>
      </c>
      <c r="Y399" s="55" t="n">
        <v>-0.0001415741679300361</v>
      </c>
      <c r="Z399" s="55" t="n">
        <v>0.1877267545031173</v>
      </c>
      <c r="AA399" s="55" t="n">
        <v>-0.0381613236723637</v>
      </c>
      <c r="AB399" s="55" t="n">
        <v>1.000836185783637</v>
      </c>
      <c r="AC399" s="55" t="n">
        <v>0.1877268218105842</v>
      </c>
      <c r="AD399" s="55" t="n">
        <v>-0.03816064162698066</v>
      </c>
      <c r="AE399" s="55" t="n">
        <v>1.000836240437884</v>
      </c>
      <c r="AF399" s="55" t="n">
        <v>-6.730746693328626e-05</v>
      </c>
      <c r="AG399" s="55" t="n">
        <v>-0.0006820453830394535</v>
      </c>
      <c r="AH399" s="55" t="n">
        <v>-5.465424735007218e-05</v>
      </c>
      <c r="AI399" s="55" t="n">
        <v>0.00068753420742812</v>
      </c>
      <c r="AJ399" s="55" t="n">
        <v>0</v>
      </c>
    </row>
    <row r="400">
      <c r="A400" s="55" t="n">
        <v>3.959999999999994</v>
      </c>
      <c r="B400" s="55" t="n">
        <v>-98.19424308629861</v>
      </c>
      <c r="C400" s="55" t="n">
        <v>-98.19431976273263</v>
      </c>
      <c r="D400" s="55" t="n">
        <v>7.667643402915975e-05</v>
      </c>
      <c r="E400" s="55" t="n">
        <v>-5.59951372647164e-05</v>
      </c>
      <c r="F400" s="55" t="n">
        <v>-87.71558576518031</v>
      </c>
      <c r="G400" s="55" t="n">
        <v>-87.71568931410771</v>
      </c>
      <c r="H400" s="55" t="n">
        <v>0.0001035489273907931</v>
      </c>
      <c r="I400" s="55" t="n">
        <v>0.0001592288834608773</v>
      </c>
      <c r="J400" s="55" t="n">
        <v>-3.25622470392618</v>
      </c>
      <c r="K400" s="55" t="n">
        <v>-3.256067866954365</v>
      </c>
      <c r="L400" s="55" t="n">
        <v>-0.0001568369718157077</v>
      </c>
      <c r="M400" s="55" t="n">
        <v>0.0001115269930028191</v>
      </c>
      <c r="N400" s="55" t="n">
        <v>-85.11562278842889</v>
      </c>
      <c r="O400" s="55" t="n">
        <v>-85.11583979435689</v>
      </c>
      <c r="P400" s="55" t="n">
        <v>0.0002170059279870565</v>
      </c>
      <c r="Q400" s="55" t="n">
        <v>0.0001234251165820407</v>
      </c>
      <c r="R400" s="55" t="n">
        <v>-355.9976165533567</v>
      </c>
      <c r="S400" s="55" t="n">
        <v>-355.9974581069141</v>
      </c>
      <c r="T400" s="55" t="n">
        <v>-0.0001584464426684841</v>
      </c>
      <c r="U400" s="55" t="n">
        <v>-7.393865173003621e-05</v>
      </c>
      <c r="V400" s="55" t="n">
        <v>88.83773425118268</v>
      </c>
      <c r="W400" s="55" t="n">
        <v>88.8396392988234</v>
      </c>
      <c r="X400" s="55" t="n">
        <v>-0.001905047640715175</v>
      </c>
      <c r="Y400" s="55" t="n">
        <v>-0.0001413034791511299</v>
      </c>
      <c r="Z400" s="55" t="n">
        <v>0.1877267545031173</v>
      </c>
      <c r="AA400" s="55" t="n">
        <v>-0.0381613236723637</v>
      </c>
      <c r="AB400" s="55" t="n">
        <v>1.000836185783637</v>
      </c>
      <c r="AC400" s="55" t="n">
        <v>0.1877268160119073</v>
      </c>
      <c r="AD400" s="55" t="n">
        <v>-0.03816068165282872</v>
      </c>
      <c r="AE400" s="55" t="n">
        <v>1.000836240155351</v>
      </c>
      <c r="AF400" s="55" t="n">
        <v>-6.150879000577092e-05</v>
      </c>
      <c r="AG400" s="55" t="n">
        <v>-0.0006420195349729485</v>
      </c>
      <c r="AH400" s="55" t="n">
        <v>-5.437171424205189e-05</v>
      </c>
      <c r="AI400" s="55" t="n">
        <v>0.0006472470145504531</v>
      </c>
      <c r="AJ400" s="55" t="n">
        <v>0</v>
      </c>
    </row>
    <row r="401">
      <c r="A401" s="55" t="n">
        <v>3.969999999999999</v>
      </c>
      <c r="B401" s="55" t="n">
        <v>-98.19424308629861</v>
      </c>
      <c r="C401" s="55" t="n">
        <v>-98.19432030799153</v>
      </c>
      <c r="D401" s="55" t="n">
        <v>7.722169291714297e-05</v>
      </c>
      <c r="E401" s="55" t="n">
        <v>-5.290219087907923e-05</v>
      </c>
      <c r="F401" s="55" t="n">
        <v>-87.71558576518031</v>
      </c>
      <c r="G401" s="55" t="n">
        <v>-87.71568776341145</v>
      </c>
      <c r="H401" s="55" t="n">
        <v>0.0001019982311370724</v>
      </c>
      <c r="I401" s="55" t="n">
        <v>0.0001518281328179028</v>
      </c>
      <c r="J401" s="55" t="n">
        <v>-3.25622470392618</v>
      </c>
      <c r="K401" s="55" t="n">
        <v>-3.256066785107095</v>
      </c>
      <c r="L401" s="55" t="n">
        <v>-0.0001579188190851352</v>
      </c>
      <c r="M401" s="55" t="n">
        <v>0.0001052135875237822</v>
      </c>
      <c r="N401" s="55" t="n">
        <v>-85.11562278842889</v>
      </c>
      <c r="O401" s="55" t="n">
        <v>-85.11583860009856</v>
      </c>
      <c r="P401" s="55" t="n">
        <v>0.0002158116696519337</v>
      </c>
      <c r="Q401" s="55" t="n">
        <v>0.0001169180067071699</v>
      </c>
      <c r="R401" s="55" t="n">
        <v>-355.9976165533567</v>
      </c>
      <c r="S401" s="55" t="n">
        <v>-355.9974588143006</v>
      </c>
      <c r="T401" s="55" t="n">
        <v>-0.0001577390561124463</v>
      </c>
      <c r="U401" s="55" t="n">
        <v>-6.855952045350822e-05</v>
      </c>
      <c r="V401" s="55" t="n">
        <v>88.83773425118268</v>
      </c>
      <c r="W401" s="55" t="n">
        <v>88.83963788938392</v>
      </c>
      <c r="X401" s="55" t="n">
        <v>-0.001903638201240633</v>
      </c>
      <c r="Y401" s="55" t="n">
        <v>-0.0001411931404140288</v>
      </c>
      <c r="Z401" s="55" t="n">
        <v>0.1877267545031173</v>
      </c>
      <c r="AA401" s="55" t="n">
        <v>-0.0381613236723637</v>
      </c>
      <c r="AB401" s="55" t="n">
        <v>1.000836185783637</v>
      </c>
      <c r="AC401" s="55" t="n">
        <v>0.1877268104655871</v>
      </c>
      <c r="AD401" s="55" t="n">
        <v>-0.03816071993087286</v>
      </c>
      <c r="AE401" s="55" t="n">
        <v>1.000836239884826</v>
      </c>
      <c r="AF401" s="55" t="n">
        <v>-5.596246979711061e-05</v>
      </c>
      <c r="AG401" s="55" t="n">
        <v>-0.0006037414908358074</v>
      </c>
      <c r="AH401" s="55" t="n">
        <v>-5.410118930626595e-05</v>
      </c>
      <c r="AI401" s="55" t="n">
        <v>0.0006087384696787186</v>
      </c>
      <c r="AJ401" s="55" t="n">
        <v>0</v>
      </c>
    </row>
    <row r="402">
      <c r="A402" s="55" t="n">
        <v>3.980000000000004</v>
      </c>
      <c r="B402" s="55" t="n">
        <v>-98.19424308629861</v>
      </c>
      <c r="C402" s="55" t="n">
        <v>-98.19432081814696</v>
      </c>
      <c r="D402" s="55" t="n">
        <v>7.773184835388457e-05</v>
      </c>
      <c r="E402" s="55" t="n">
        <v>-4.906966634889844e-05</v>
      </c>
      <c r="F402" s="55" t="n">
        <v>-87.71558576518031</v>
      </c>
      <c r="G402" s="55" t="n">
        <v>-87.71568629598382</v>
      </c>
      <c r="H402" s="55" t="n">
        <v>0.0001005308034969675</v>
      </c>
      <c r="I402" s="55" t="n">
        <v>0.0001427371822808285</v>
      </c>
      <c r="J402" s="55" t="n">
        <v>-3.25622470392618</v>
      </c>
      <c r="K402" s="55" t="n">
        <v>-3.256065775069087</v>
      </c>
      <c r="L402" s="55" t="n">
        <v>-0.0001589288570934017</v>
      </c>
      <c r="M402" s="55" t="n">
        <v>9.732799560536293e-05</v>
      </c>
      <c r="N402" s="55" t="n">
        <v>-85.11562278842889</v>
      </c>
      <c r="O402" s="55" t="n">
        <v>-85.1158374832015</v>
      </c>
      <c r="P402" s="55" t="n">
        <v>0.0002146947726098836</v>
      </c>
      <c r="Q402" s="55" t="n">
        <v>0.0001081559436626169</v>
      </c>
      <c r="R402" s="55" t="n">
        <v>-355.9976165533567</v>
      </c>
      <c r="S402" s="55" t="n">
        <v>-355.9974594610594</v>
      </c>
      <c r="T402" s="55" t="n">
        <v>-0.0001570922973406354</v>
      </c>
      <c r="U402" s="55" t="n">
        <v>-6.192554846008589e-05</v>
      </c>
      <c r="V402" s="55" t="n">
        <v>88.83773425118268</v>
      </c>
      <c r="W402" s="55" t="n">
        <v>88.83963647962743</v>
      </c>
      <c r="X402" s="55" t="n">
        <v>-0.001902228444741123</v>
      </c>
      <c r="Y402" s="55" t="n">
        <v>-0.0001412534408122577</v>
      </c>
      <c r="Z402" s="55" t="n">
        <v>0.1877267545031173</v>
      </c>
      <c r="AA402" s="55" t="n">
        <v>-0.0381613236723637</v>
      </c>
      <c r="AB402" s="55" t="n">
        <v>1.000836185783637</v>
      </c>
      <c r="AC402" s="55" t="n">
        <v>0.1877268052430751</v>
      </c>
      <c r="AD402" s="55" t="n">
        <v>-0.03816075596495605</v>
      </c>
      <c r="AE402" s="55" t="n">
        <v>1.000836239629789</v>
      </c>
      <c r="AF402" s="55" t="n">
        <v>-5.073995787419072e-05</v>
      </c>
      <c r="AG402" s="55" t="n">
        <v>-0.0005677074076462785</v>
      </c>
      <c r="AH402" s="55" t="n">
        <v>-5.384615242576274e-05</v>
      </c>
      <c r="AI402" s="55" t="n">
        <v>0.0005725082114280903</v>
      </c>
      <c r="AJ402" s="55" t="n">
        <v>0</v>
      </c>
    </row>
    <row r="403">
      <c r="A403" s="55" t="n">
        <v>3.989999999999995</v>
      </c>
      <c r="B403" s="55" t="n">
        <v>-98.19424308629861</v>
      </c>
      <c r="C403" s="55" t="n">
        <v>-98.19432128683196</v>
      </c>
      <c r="D403" s="55" t="n">
        <v>7.820053335235657e-05</v>
      </c>
      <c r="E403" s="55" t="n">
        <v>-4.46911798958167e-05</v>
      </c>
      <c r="F403" s="55" t="n">
        <v>-87.71558576518031</v>
      </c>
      <c r="G403" s="55" t="n">
        <v>-87.71568492853183</v>
      </c>
      <c r="H403" s="55" t="n">
        <v>9.916335151710912e-05</v>
      </c>
      <c r="I403" s="55" t="n">
        <v>0.0001319890172125754</v>
      </c>
      <c r="J403" s="55" t="n">
        <v>-3.25622470392618</v>
      </c>
      <c r="K403" s="55" t="n">
        <v>-3.256064851564782</v>
      </c>
      <c r="L403" s="55" t="n">
        <v>-0.0001598523613989983</v>
      </c>
      <c r="M403" s="55" t="n">
        <v>8.805653696953979e-05</v>
      </c>
      <c r="N403" s="55" t="n">
        <v>-85.11562278842889</v>
      </c>
      <c r="O403" s="55" t="n">
        <v>-85.1158364620418</v>
      </c>
      <c r="P403" s="55" t="n">
        <v>0.0002136736128972448</v>
      </c>
      <c r="Q403" s="55" t="n">
        <v>9.788188019964331e-05</v>
      </c>
      <c r="R403" s="55" t="n">
        <v>-355.9976165533567</v>
      </c>
      <c r="S403" s="55" t="n">
        <v>-355.9974600392179</v>
      </c>
      <c r="T403" s="55" t="n">
        <v>-0.0001565141388586382</v>
      </c>
      <c r="U403" s="55" t="n">
        <v>-5.485535800349577e-05</v>
      </c>
      <c r="V403" s="55" t="n">
        <v>88.83773425118268</v>
      </c>
      <c r="W403" s="55" t="n">
        <v>88.83963506815647</v>
      </c>
      <c r="X403" s="55" t="n">
        <v>-0.001900816973782696</v>
      </c>
      <c r="Y403" s="55" t="n">
        <v>-0.0001414380076899418</v>
      </c>
      <c r="Z403" s="55" t="n">
        <v>0.1877267545031173</v>
      </c>
      <c r="AA403" s="55" t="n">
        <v>-0.0381613236723637</v>
      </c>
      <c r="AB403" s="55" t="n">
        <v>1.000836185783637</v>
      </c>
      <c r="AC403" s="55" t="n">
        <v>0.1877268004095092</v>
      </c>
      <c r="AD403" s="55" t="n">
        <v>-0.0381607893057169</v>
      </c>
      <c r="AE403" s="55" t="n">
        <v>1.000836239392942</v>
      </c>
      <c r="AF403" s="55" t="n">
        <v>-4.590639191004442e-05</v>
      </c>
      <c r="AG403" s="55" t="n">
        <v>-0.0005343666467996777</v>
      </c>
      <c r="AH403" s="55" t="n">
        <v>-5.360930543929499e-05</v>
      </c>
      <c r="AI403" s="55" t="n">
        <v>0.0005390074838625284</v>
      </c>
      <c r="AJ403" s="55" t="n">
        <v>0</v>
      </c>
    </row>
    <row r="404">
      <c r="A404" s="55" t="n">
        <v>4</v>
      </c>
      <c r="B404" s="55" t="n">
        <v>-98.19424308629861</v>
      </c>
      <c r="C404" s="55" t="n">
        <v>-98.19432170940895</v>
      </c>
      <c r="D404" s="55" t="n">
        <v>7.862311034577792e-05</v>
      </c>
      <c r="E404" s="55" t="n">
        <v>-3.992187891897206e-05</v>
      </c>
      <c r="F404" s="55" t="n">
        <v>-87.71558576518031</v>
      </c>
      <c r="G404" s="55" t="n">
        <v>-87.71568367734676</v>
      </c>
      <c r="H404" s="55" t="n">
        <v>9.79121664438534e-05</v>
      </c>
      <c r="I404" s="55" t="n">
        <v>0.0001196325101674986</v>
      </c>
      <c r="J404" s="55" t="n">
        <v>-3.25622470392618</v>
      </c>
      <c r="K404" s="55" t="n">
        <v>-3.256064027143004</v>
      </c>
      <c r="L404" s="55" t="n">
        <v>-0.0001606767831763061</v>
      </c>
      <c r="M404" s="55" t="n">
        <v>7.764143779330608e-05</v>
      </c>
      <c r="N404" s="55" t="n">
        <v>-85.11562278842889</v>
      </c>
      <c r="O404" s="55" t="n">
        <v>-85.11583554738942</v>
      </c>
      <c r="P404" s="55" t="n">
        <v>0.0002127589605210019</v>
      </c>
      <c r="Q404" s="55" t="n">
        <v>8.6875617043043e-05</v>
      </c>
      <c r="R404" s="55" t="n">
        <v>-355.9976165533567</v>
      </c>
      <c r="S404" s="55" t="n">
        <v>-355.9974605480939</v>
      </c>
      <c r="T404" s="55" t="n">
        <v>-0.0001560052628318228</v>
      </c>
      <c r="U404" s="55" t="n">
        <v>-4.800669272870659e-05</v>
      </c>
      <c r="V404" s="55" t="n">
        <v>88.83773425118268</v>
      </c>
      <c r="W404" s="55" t="n">
        <v>88.83963365431663</v>
      </c>
      <c r="X404" s="55" t="n">
        <v>-0.001899403133947141</v>
      </c>
      <c r="Y404" s="55" t="n">
        <v>-0.0001416667171027682</v>
      </c>
      <c r="Z404" s="55" t="n">
        <v>0.1877267545031173</v>
      </c>
      <c r="AA404" s="55" t="n">
        <v>-0.0381613236723637</v>
      </c>
      <c r="AB404" s="55" t="n">
        <v>1.000836185783637</v>
      </c>
      <c r="AC404" s="55" t="n">
        <v>0.1877267960227401</v>
      </c>
      <c r="AD404" s="55" t="n">
        <v>-0.03816081955719167</v>
      </c>
      <c r="AE404" s="55" t="n">
        <v>1.000836239176323</v>
      </c>
      <c r="AF404" s="55" t="n">
        <v>-4.151962285092736e-05</v>
      </c>
      <c r="AG404" s="55" t="n">
        <v>-0.0005041151720230896</v>
      </c>
      <c r="AH404" s="55" t="n">
        <v>-5.339268582815748e-05</v>
      </c>
      <c r="AI404" s="55" t="n">
        <v>0.0005086322489240107</v>
      </c>
      <c r="AJ404" s="55" t="n">
        <v>0</v>
      </c>
    </row>
    <row r="405">
      <c r="A405" s="55" t="n">
        <v>4.010000000000005</v>
      </c>
      <c r="B405" s="55" t="n">
        <v>-98.19424308629861</v>
      </c>
      <c r="C405" s="55" t="n">
        <v>-98.19432208244767</v>
      </c>
      <c r="D405" s="55" t="n">
        <v>7.899614906775802e-05</v>
      </c>
      <c r="E405" s="55" t="n">
        <v>-3.485304976343332e-05</v>
      </c>
      <c r="F405" s="55" t="n">
        <v>-87.71558576518031</v>
      </c>
      <c r="G405" s="55" t="n">
        <v>-87.71568255793755</v>
      </c>
      <c r="H405" s="55" t="n">
        <v>9.679275724704922e-05</v>
      </c>
      <c r="I405" s="55" t="n">
        <v>0.000105770333780283</v>
      </c>
      <c r="J405" s="55" t="n">
        <v>-3.25622470392618</v>
      </c>
      <c r="K405" s="55" t="n">
        <v>-3.256063311848397</v>
      </c>
      <c r="L405" s="55" t="n">
        <v>-0.0001613920777835924</v>
      </c>
      <c r="M405" s="55" t="n">
        <v>6.63384782004288e-05</v>
      </c>
      <c r="N405" s="55" t="n">
        <v>-85.11562278842889</v>
      </c>
      <c r="O405" s="55" t="n">
        <v>-85.11583474326916</v>
      </c>
      <c r="P405" s="55" t="n">
        <v>0.0002119548402568266</v>
      </c>
      <c r="Q405" s="55" t="n">
        <v>7.573066569627642e-05</v>
      </c>
      <c r="R405" s="55" t="n">
        <v>-355.9976165533567</v>
      </c>
      <c r="S405" s="55" t="n">
        <v>-355.997460991794</v>
      </c>
      <c r="T405" s="55" t="n">
        <v>-0.0001555615627315399</v>
      </c>
      <c r="U405" s="55" t="n">
        <v>-4.171610409440078e-05</v>
      </c>
      <c r="V405" s="55" t="n">
        <v>88.83773425118268</v>
      </c>
      <c r="W405" s="55" t="n">
        <v>88.83963223825933</v>
      </c>
      <c r="X405" s="55" t="n">
        <v>-0.001897987076641586</v>
      </c>
      <c r="Y405" s="55" t="n">
        <v>-0.0001418609891294303</v>
      </c>
      <c r="Z405" s="55" t="n">
        <v>0.1877267545031173</v>
      </c>
      <c r="AA405" s="55" t="n">
        <v>-0.0381613236723637</v>
      </c>
      <c r="AB405" s="55" t="n">
        <v>1.000836185783637</v>
      </c>
      <c r="AC405" s="55" t="n">
        <v>0.1877267921329152</v>
      </c>
      <c r="AD405" s="55" t="n">
        <v>-0.03816084637865424</v>
      </c>
      <c r="AE405" s="55" t="n">
        <v>1.000836238981523</v>
      </c>
      <c r="AF405" s="55" t="n">
        <v>-3.762979791654963e-05</v>
      </c>
      <c r="AG405" s="55" t="n">
        <v>-0.0004772937094582597</v>
      </c>
      <c r="AH405" s="55" t="n">
        <v>-5.319788631830136e-05</v>
      </c>
      <c r="AI405" s="55" t="n">
        <v>0.0004817211868792994</v>
      </c>
      <c r="AJ405" s="55" t="n">
        <v>0</v>
      </c>
    </row>
    <row r="406">
      <c r="A406" s="55" t="n">
        <v>4.019999999999996</v>
      </c>
      <c r="B406" s="55" t="n">
        <v>-98.19424308629861</v>
      </c>
      <c r="C406" s="55" t="n">
        <v>-98.19432240310331</v>
      </c>
      <c r="D406" s="55" t="n">
        <v>7.931680470296756e-05</v>
      </c>
      <c r="E406" s="55" t="n">
        <v>-2.951508590449782e-05</v>
      </c>
      <c r="F406" s="55" t="n">
        <v>-87.71558576518031</v>
      </c>
      <c r="G406" s="55" t="n">
        <v>-87.7156815843846</v>
      </c>
      <c r="H406" s="55" t="n">
        <v>9.581920428043806e-05</v>
      </c>
      <c r="I406" s="55" t="n">
        <v>9.05787344463142e-05</v>
      </c>
      <c r="J406" s="55" t="n">
        <v>-3.25622470392618</v>
      </c>
      <c r="K406" s="55" t="n">
        <v>-3.25606271328931</v>
      </c>
      <c r="L406" s="55" t="n">
        <v>-0.0001619906368704935</v>
      </c>
      <c r="M406" s="55" t="n">
        <v>5.438000882004772e-05</v>
      </c>
      <c r="N406" s="55" t="n">
        <v>-85.11562278842889</v>
      </c>
      <c r="O406" s="55" t="n">
        <v>-85.11583404945539</v>
      </c>
      <c r="P406" s="55" t="n">
        <v>0.000211261026488892</v>
      </c>
      <c r="Q406" s="55" t="n">
        <v>6.473818702899006e-05</v>
      </c>
      <c r="R406" s="55" t="n">
        <v>-355.9976165533567</v>
      </c>
      <c r="S406" s="55" t="n">
        <v>-355.9974613757648</v>
      </c>
      <c r="T406" s="55" t="n">
        <v>-0.0001551775919215087</v>
      </c>
      <c r="U406" s="55" t="n">
        <v>-3.59565589167509e-05</v>
      </c>
      <c r="V406" s="55" t="n">
        <v>88.83773425118268</v>
      </c>
      <c r="W406" s="55" t="n">
        <v>88.83963082070649</v>
      </c>
      <c r="X406" s="55" t="n">
        <v>-0.001896569523801052</v>
      </c>
      <c r="Y406" s="55" t="n">
        <v>-0.0001419714499995578</v>
      </c>
      <c r="Z406" s="55" t="n">
        <v>0.1877267545031173</v>
      </c>
      <c r="AA406" s="55" t="n">
        <v>-0.0381613236723637</v>
      </c>
      <c r="AB406" s="55" t="n">
        <v>1.000836185783637</v>
      </c>
      <c r="AC406" s="55" t="n">
        <v>0.1877267887824575</v>
      </c>
      <c r="AD406" s="55" t="n">
        <v>-0.03816086948317117</v>
      </c>
      <c r="AE406" s="55" t="n">
        <v>1.000836238809928</v>
      </c>
      <c r="AF406" s="55" t="n">
        <v>-3.427934019972767e-05</v>
      </c>
      <c r="AG406" s="55" t="n">
        <v>-0.000454189192526655</v>
      </c>
      <c r="AH406" s="55" t="n">
        <v>-5.302629157988292e-05</v>
      </c>
      <c r="AI406" s="55" t="n">
        <v>0.0004585571756839689</v>
      </c>
      <c r="AJ406" s="55" t="n">
        <v>0</v>
      </c>
    </row>
    <row r="407">
      <c r="A407" s="55" t="n">
        <v>4.030000000000001</v>
      </c>
      <c r="B407" s="55" t="n">
        <v>-98.19424308629861</v>
      </c>
      <c r="C407" s="55" t="n">
        <v>-98.19432266863861</v>
      </c>
      <c r="D407" s="55" t="n">
        <v>7.958233998971437e-05</v>
      </c>
      <c r="E407" s="55" t="n">
        <v>-2.390150635773394e-05</v>
      </c>
      <c r="F407" s="55" t="n">
        <v>-87.71558576518031</v>
      </c>
      <c r="G407" s="55" t="n">
        <v>-87.71568076861723</v>
      </c>
      <c r="H407" s="55" t="n">
        <v>9.500343691407477e-05</v>
      </c>
      <c r="I407" s="55" t="n">
        <v>7.430504423641012e-05</v>
      </c>
      <c r="J407" s="55" t="n">
        <v>-3.25622470392618</v>
      </c>
      <c r="K407" s="55" t="n">
        <v>-3.256062236990808</v>
      </c>
      <c r="L407" s="55" t="n">
        <v>-0.0001624669353726231</v>
      </c>
      <c r="M407" s="55" t="n">
        <v>4.195369604806864e-05</v>
      </c>
      <c r="N407" s="55" t="n">
        <v>-85.11562278842889</v>
      </c>
      <c r="O407" s="55" t="n">
        <v>-85.11583346446307</v>
      </c>
      <c r="P407" s="55" t="n">
        <v>0.0002106760341653284</v>
      </c>
      <c r="Q407" s="55" t="n">
        <v>5.389086497861444e-05</v>
      </c>
      <c r="R407" s="55" t="n">
        <v>-355.9976165533567</v>
      </c>
      <c r="S407" s="55" t="n">
        <v>-355.9974617036065</v>
      </c>
      <c r="T407" s="55" t="n">
        <v>-0.0001548497502173851</v>
      </c>
      <c r="U407" s="55" t="n">
        <v>-3.0418487378597e-05</v>
      </c>
      <c r="V407" s="55" t="n">
        <v>88.83773425118268</v>
      </c>
      <c r="W407" s="55" t="n">
        <v>88.83962940257723</v>
      </c>
      <c r="X407" s="55" t="n">
        <v>-0.001895151394542232</v>
      </c>
      <c r="Y407" s="55" t="n">
        <v>-0.0001419874252519918</v>
      </c>
      <c r="Z407" s="55" t="n">
        <v>0.1877267545031173</v>
      </c>
      <c r="AA407" s="55" t="n">
        <v>-0.0381613236723637</v>
      </c>
      <c r="AB407" s="55" t="n">
        <v>1.000836185783637</v>
      </c>
      <c r="AC407" s="55" t="n">
        <v>0.1877267860062122</v>
      </c>
      <c r="AD407" s="55" t="n">
        <v>-0.0381608886349891</v>
      </c>
      <c r="AE407" s="55" t="n">
        <v>1.00083623866289</v>
      </c>
      <c r="AF407" s="55" t="n">
        <v>-3.150309496602333e-05</v>
      </c>
      <c r="AG407" s="55" t="n">
        <v>-0.0004350373745964919</v>
      </c>
      <c r="AH407" s="55" t="n">
        <v>-5.287925342045696e-05</v>
      </c>
      <c r="AI407" s="55" t="n">
        <v>0.0004393702057838602</v>
      </c>
      <c r="AJ407" s="55" t="n">
        <v>0</v>
      </c>
    </row>
    <row r="408">
      <c r="A408" s="55" t="n">
        <v>4.039999999999992</v>
      </c>
      <c r="B408" s="55" t="n">
        <v>-98.19424308629861</v>
      </c>
      <c r="C408" s="55" t="n">
        <v>-98.1943228762315</v>
      </c>
      <c r="D408" s="55" t="n">
        <v>7.978993288544068e-05</v>
      </c>
      <c r="E408" s="55" t="n">
        <v>-1.800141215495344e-05</v>
      </c>
      <c r="F408" s="55" t="n">
        <v>-87.71558576518031</v>
      </c>
      <c r="G408" s="55" t="n">
        <v>-87.71568011981968</v>
      </c>
      <c r="H408" s="55" t="n">
        <v>9.435463936854643e-05</v>
      </c>
      <c r="I408" s="55" t="n">
        <v>5.724635034331982e-05</v>
      </c>
      <c r="J408" s="55" t="n">
        <v>-3.25622470392618</v>
      </c>
      <c r="K408" s="55" t="n">
        <v>-3.256061886852184</v>
      </c>
      <c r="L408" s="55" t="n">
        <v>-0.000162817073997131</v>
      </c>
      <c r="M408" s="55" t="n">
        <v>2.920109473188109e-05</v>
      </c>
      <c r="N408" s="55" t="n">
        <v>-85.11562278842889</v>
      </c>
      <c r="O408" s="55" t="n">
        <v>-85.11583298800123</v>
      </c>
      <c r="P408" s="55" t="n">
        <v>0.0002101995723289937</v>
      </c>
      <c r="Q408" s="55" t="n">
        <v>4.297781784200385e-05</v>
      </c>
      <c r="R408" s="55" t="n">
        <v>-355.9976165533567</v>
      </c>
      <c r="S408" s="55" t="n">
        <v>-355.9974619751954</v>
      </c>
      <c r="T408" s="55" t="n">
        <v>-0.0001545781613300242</v>
      </c>
      <c r="U408" s="55" t="n">
        <v>-2.468007287459672e-05</v>
      </c>
      <c r="V408" s="55" t="n">
        <v>88.83773425118268</v>
      </c>
      <c r="W408" s="55" t="n">
        <v>88.83962798464391</v>
      </c>
      <c r="X408" s="55" t="n">
        <v>-0.001893733461231025</v>
      </c>
      <c r="Y408" s="55" t="n">
        <v>-0.0001419307973893399</v>
      </c>
      <c r="Z408" s="55" t="n">
        <v>0.1877267545031173</v>
      </c>
      <c r="AA408" s="55" t="n">
        <v>-0.0381613236723637</v>
      </c>
      <c r="AB408" s="55" t="n">
        <v>1.000836185783637</v>
      </c>
      <c r="AC408" s="55" t="n">
        <v>0.1877267838315564</v>
      </c>
      <c r="AD408" s="55" t="n">
        <v>-0.03816090364771071</v>
      </c>
      <c r="AE408" s="55" t="n">
        <v>1.000836238541779</v>
      </c>
      <c r="AF408" s="55" t="n">
        <v>-2.932843917724526e-05</v>
      </c>
      <c r="AG408" s="55" t="n">
        <v>-0.0004200246529889595</v>
      </c>
      <c r="AH408" s="55" t="n">
        <v>-5.275814207728047e-05</v>
      </c>
      <c r="AI408" s="55" t="n">
        <v>0.0004243398261046395</v>
      </c>
      <c r="AJ408" s="55" t="n">
        <v>0</v>
      </c>
    </row>
    <row r="409">
      <c r="A409" s="55" t="n">
        <v>4.049999999999997</v>
      </c>
      <c r="B409" s="55" t="n">
        <v>-98.19424308629861</v>
      </c>
      <c r="C409" s="55" t="n">
        <v>-98.19432302309002</v>
      </c>
      <c r="D409" s="55" t="n">
        <v>7.993679141019159e-05</v>
      </c>
      <c r="E409" s="55" t="n">
        <v>-1.182881000138204e-05</v>
      </c>
      <c r="F409" s="55" t="n">
        <v>-87.71558576518031</v>
      </c>
      <c r="G409" s="55" t="n">
        <v>-87.71567964410697</v>
      </c>
      <c r="H409" s="55" t="n">
        <v>9.387892665461692e-05</v>
      </c>
      <c r="I409" s="55" t="n">
        <v>3.971779312778334e-05</v>
      </c>
      <c r="J409" s="55" t="n">
        <v>-3.25622470392618</v>
      </c>
      <c r="K409" s="55" t="n">
        <v>-3.256061665526638</v>
      </c>
      <c r="L409" s="55" t="n">
        <v>-0.0001630383995423975</v>
      </c>
      <c r="M409" s="55" t="n">
        <v>1.623298640107605e-05</v>
      </c>
      <c r="N409" s="55" t="n">
        <v>-85.11562278842889</v>
      </c>
      <c r="O409" s="55" t="n">
        <v>-85.11583262220839</v>
      </c>
      <c r="P409" s="55" t="n">
        <v>0.0002098337794830778</v>
      </c>
      <c r="Q409" s="55" t="n">
        <v>3.172872231495778e-05</v>
      </c>
      <c r="R409" s="55" t="n">
        <v>-355.9976165533567</v>
      </c>
      <c r="S409" s="55" t="n">
        <v>-355.9974621866137</v>
      </c>
      <c r="T409" s="55" t="n">
        <v>-0.0001543667430412381</v>
      </c>
      <c r="U409" s="55" t="n">
        <v>-1.839641023090018e-05</v>
      </c>
      <c r="V409" s="55" t="n">
        <v>88.83773425118268</v>
      </c>
      <c r="W409" s="55" t="n">
        <v>88.83962656730267</v>
      </c>
      <c r="X409" s="55" t="n">
        <v>-0.001892316119986432</v>
      </c>
      <c r="Y409" s="55" t="n">
        <v>-0.0001418431675671654</v>
      </c>
      <c r="Z409" s="55" t="n">
        <v>0.1877267545031173</v>
      </c>
      <c r="AA409" s="55" t="n">
        <v>-0.0381613236723637</v>
      </c>
      <c r="AB409" s="55" t="n">
        <v>1.000836185783637</v>
      </c>
      <c r="AC409" s="55" t="n">
        <v>0.1877267822783465</v>
      </c>
      <c r="AD409" s="55" t="n">
        <v>-0.03816091438445648</v>
      </c>
      <c r="AE409" s="55" t="n">
        <v>1.000836238447906</v>
      </c>
      <c r="AF409" s="55" t="n">
        <v>-2.777522925545561e-05</v>
      </c>
      <c r="AG409" s="55" t="n">
        <v>-0.000409287907218725</v>
      </c>
      <c r="AH409" s="55" t="n">
        <v>-5.266426961192394e-05</v>
      </c>
      <c r="AI409" s="55" t="n">
        <v>0.0004135959134825127</v>
      </c>
      <c r="AJ409" s="55" t="n">
        <v>0</v>
      </c>
    </row>
    <row r="410">
      <c r="A410" s="55" t="n">
        <v>4.060000000000002</v>
      </c>
      <c r="B410" s="55" t="n">
        <v>-98.19424308629861</v>
      </c>
      <c r="C410" s="55" t="n">
        <v>-98.19432310679953</v>
      </c>
      <c r="D410" s="55" t="n">
        <v>8.002050092501955e-05</v>
      </c>
      <c r="E410" s="55" t="n">
        <v>-5.440773843799584e-06</v>
      </c>
      <c r="F410" s="55" t="n">
        <v>-87.71558576518031</v>
      </c>
      <c r="G410" s="55" t="n">
        <v>-87.71567934451792</v>
      </c>
      <c r="H410" s="55" t="n">
        <v>9.357933761417333e-05</v>
      </c>
      <c r="I410" s="55" t="n">
        <v>2.202090505087261e-05</v>
      </c>
      <c r="J410" s="55" t="n">
        <v>-3.25622470392618</v>
      </c>
      <c r="K410" s="55" t="n">
        <v>-3.256061574598708</v>
      </c>
      <c r="L410" s="55" t="n">
        <v>-0.0001631293274727782</v>
      </c>
      <c r="M410" s="55" t="n">
        <v>3.153452429553861e-06</v>
      </c>
      <c r="N410" s="55" t="n">
        <v>-85.11562278842889</v>
      </c>
      <c r="O410" s="55" t="n">
        <v>-85.11583237144093</v>
      </c>
      <c r="P410" s="55" t="n">
        <v>0.000209583012033328</v>
      </c>
      <c r="Q410" s="55" t="n">
        <v>1.995960745510475e-05</v>
      </c>
      <c r="R410" s="55" t="n">
        <v>-355.9976165533567</v>
      </c>
      <c r="S410" s="55" t="n">
        <v>-355.9974623316737</v>
      </c>
      <c r="T410" s="55" t="n">
        <v>-0.000154221683031104</v>
      </c>
      <c r="U410" s="55" t="n">
        <v>-1.143514282874364e-05</v>
      </c>
      <c r="V410" s="55" t="n">
        <v>88.83773425118268</v>
      </c>
      <c r="W410" s="55" t="n">
        <v>88.8396251504912</v>
      </c>
      <c r="X410" s="55" t="n">
        <v>-0.001890899308520473</v>
      </c>
      <c r="Y410" s="55" t="n">
        <v>-0.0001417708858324572</v>
      </c>
      <c r="Z410" s="55" t="n">
        <v>0.1877267545031173</v>
      </c>
      <c r="AA410" s="55" t="n">
        <v>-0.0381613236723637</v>
      </c>
      <c r="AB410" s="55" t="n">
        <v>1.000836185783637</v>
      </c>
      <c r="AC410" s="55" t="n">
        <v>0.1877267813586765</v>
      </c>
      <c r="AD410" s="55" t="n">
        <v>-0.03816092076014443</v>
      </c>
      <c r="AE410" s="55" t="n">
        <v>1.000836238382353</v>
      </c>
      <c r="AF410" s="55" t="n">
        <v>-2.685555927639527e-05</v>
      </c>
      <c r="AG410" s="55" t="n">
        <v>-0.000402912219261975</v>
      </c>
      <c r="AH410" s="55" t="n">
        <v>-5.259871671547955e-05</v>
      </c>
      <c r="AI410" s="55" t="n">
        <v>0.0004072175125099276</v>
      </c>
      <c r="AJ410" s="55" t="n">
        <v>0</v>
      </c>
    </row>
    <row r="411">
      <c r="A411" s="55" t="n">
        <v>4.069999999999993</v>
      </c>
      <c r="B411" s="55" t="n">
        <v>-98.19424308629861</v>
      </c>
      <c r="C411" s="55" t="n">
        <v>-98.19432312576801</v>
      </c>
      <c r="D411" s="55" t="n">
        <v>8.003946939691767e-05</v>
      </c>
      <c r="E411" s="55" t="n">
        <v>1.059815308219491e-06</v>
      </c>
      <c r="F411" s="55" t="n">
        <v>-87.71558576518031</v>
      </c>
      <c r="G411" s="55" t="n">
        <v>-87.71567922127396</v>
      </c>
      <c r="H411" s="55" t="n">
        <v>9.345609365198815e-05</v>
      </c>
      <c r="I411" s="55" t="n">
        <v>4.421232839157553e-06</v>
      </c>
      <c r="J411" s="55" t="n">
        <v>-3.25622470392618</v>
      </c>
      <c r="K411" s="55" t="n">
        <v>-3.25606161452586</v>
      </c>
      <c r="L411" s="55" t="n">
        <v>-0.0001630894003207442</v>
      </c>
      <c r="M411" s="55" t="n">
        <v>-9.917218323537033e-06</v>
      </c>
      <c r="N411" s="55" t="n">
        <v>-85.11562278842889</v>
      </c>
      <c r="O411" s="55" t="n">
        <v>-85.11583224084904</v>
      </c>
      <c r="P411" s="55" t="n">
        <v>0.0002094524201501622</v>
      </c>
      <c r="Q411" s="55" t="n">
        <v>7.674969193522573e-06</v>
      </c>
      <c r="R411" s="55" t="n">
        <v>-355.9976165533567</v>
      </c>
      <c r="S411" s="55" t="n">
        <v>-355.9974624042722</v>
      </c>
      <c r="T411" s="55" t="n">
        <v>-0.0001541490845550558</v>
      </c>
      <c r="U411" s="55" t="n">
        <v>-3.917646280927185e-06</v>
      </c>
      <c r="V411" s="55" t="n">
        <v>88.83773425118268</v>
      </c>
      <c r="W411" s="55" t="n">
        <v>88.8396237337578</v>
      </c>
      <c r="X411" s="55" t="n">
        <v>-0.001889482575118047</v>
      </c>
      <c r="Y411" s="55" t="n">
        <v>-0.0001417502136837714</v>
      </c>
      <c r="Z411" s="55" t="n">
        <v>0.1877267545031173</v>
      </c>
      <c r="AA411" s="55" t="n">
        <v>-0.0381613236723637</v>
      </c>
      <c r="AB411" s="55" t="n">
        <v>1.000836185783637</v>
      </c>
      <c r="AC411" s="55" t="n">
        <v>0.187726781076516</v>
      </c>
      <c r="AD411" s="55" t="n">
        <v>-0.03816092274506325</v>
      </c>
      <c r="AE411" s="55" t="n">
        <v>1.000836238345777</v>
      </c>
      <c r="AF411" s="55" t="n">
        <v>-2.657339875922204e-05</v>
      </c>
      <c r="AG411" s="55" t="n">
        <v>-0.0004009273004423886</v>
      </c>
      <c r="AH411" s="55" t="n">
        <v>-5.256214041793328e-05</v>
      </c>
      <c r="AI411" s="55" t="n">
        <v>0.0004052303349540264</v>
      </c>
      <c r="AJ411" s="55" t="n">
        <v>0</v>
      </c>
    </row>
    <row r="412">
      <c r="A412" s="55" t="n">
        <v>4.079999999999998</v>
      </c>
      <c r="B412" s="55" t="n">
        <v>-98.19424308629861</v>
      </c>
      <c r="C412" s="55" t="n">
        <v>-98.19432307961567</v>
      </c>
      <c r="D412" s="55" t="n">
        <v>7.999331706765699e-05</v>
      </c>
      <c r="E412" s="55" t="n">
        <v>7.536848086635136e-06</v>
      </c>
      <c r="F412" s="55" t="n">
        <v>-87.71558576518031</v>
      </c>
      <c r="G412" s="55" t="n">
        <v>-87.7156792721823</v>
      </c>
      <c r="H412" s="55" t="n">
        <v>9.350700199188621e-05</v>
      </c>
      <c r="I412" s="55" t="n">
        <v>-1.28595025302319e-05</v>
      </c>
      <c r="J412" s="55" t="n">
        <v>-3.25622470392618</v>
      </c>
      <c r="K412" s="55" t="n">
        <v>-3.256061784400675</v>
      </c>
      <c r="L412" s="55" t="n">
        <v>-0.0001629195255053048</v>
      </c>
      <c r="M412" s="55" t="n">
        <v>-2.282894499087887e-05</v>
      </c>
      <c r="N412" s="55" t="n">
        <v>-85.11562278842889</v>
      </c>
      <c r="O412" s="55" t="n">
        <v>-85.1158322343498</v>
      </c>
      <c r="P412" s="55" t="n">
        <v>0.0002094459209029484</v>
      </c>
      <c r="Q412" s="55" t="n">
        <v>-4.905269467920815e-06</v>
      </c>
      <c r="R412" s="55" t="n">
        <v>-355.9976165533567</v>
      </c>
      <c r="S412" s="55" t="n">
        <v>-355.9974624006489</v>
      </c>
      <c r="T412" s="55" t="n">
        <v>-0.000154152707842949</v>
      </c>
      <c r="U412" s="55" t="n">
        <v>3.831064175308919e-06</v>
      </c>
      <c r="V412" s="55" t="n">
        <v>88.83773425118268</v>
      </c>
      <c r="W412" s="55" t="n">
        <v>88.83962231645675</v>
      </c>
      <c r="X412" s="55" t="n">
        <v>-0.001888065274075666</v>
      </c>
      <c r="Y412" s="55" t="n">
        <v>-0.0001417956968920257</v>
      </c>
      <c r="Z412" s="55" t="n">
        <v>0.1877267545031173</v>
      </c>
      <c r="AA412" s="55" t="n">
        <v>-0.0381613236723637</v>
      </c>
      <c r="AB412" s="55" t="n">
        <v>1.000836185783637</v>
      </c>
      <c r="AC412" s="55" t="n">
        <v>0.1877267814273624</v>
      </c>
      <c r="AD412" s="55" t="n">
        <v>-0.03816092036834703</v>
      </c>
      <c r="AE412" s="55" t="n">
        <v>1.000836238338268</v>
      </c>
      <c r="AF412" s="55" t="n">
        <v>-2.692424513894842e-05</v>
      </c>
      <c r="AG412" s="55" t="n">
        <v>-0.0004033040166620538</v>
      </c>
      <c r="AH412" s="55" t="n">
        <v>-5.255463086939471e-05</v>
      </c>
      <c r="AI412" s="55" t="n">
        <v>0.0004076040162435433</v>
      </c>
      <c r="AJ412" s="55" t="n">
        <v>0</v>
      </c>
    </row>
    <row r="413">
      <c r="A413" s="55" t="n">
        <v>4.090000000000003</v>
      </c>
      <c r="B413" s="55" t="n">
        <v>-98.19424308629861</v>
      </c>
      <c r="C413" s="55" t="n">
        <v>-98.19432296938353</v>
      </c>
      <c r="D413" s="55" t="n">
        <v>7.988308493278473e-05</v>
      </c>
      <c r="E413" s="55" t="n">
        <v>1.384377174036728e-05</v>
      </c>
      <c r="F413" s="55" t="n">
        <v>-87.71558576518031</v>
      </c>
      <c r="G413" s="55" t="n">
        <v>-87.71567949303922</v>
      </c>
      <c r="H413" s="55" t="n">
        <v>9.372785890746726e-05</v>
      </c>
      <c r="I413" s="55" t="n">
        <v>-2.963697708606439e-05</v>
      </c>
      <c r="J413" s="55" t="n">
        <v>-3.25622470392618</v>
      </c>
      <c r="K413" s="55" t="n">
        <v>-3.256062081648511</v>
      </c>
      <c r="L413" s="55" t="n">
        <v>-0.0001626222776695719</v>
      </c>
      <c r="M413" s="55" t="n">
        <v>-3.540142908592716e-05</v>
      </c>
      <c r="N413" s="55" t="n">
        <v>-85.11562278842889</v>
      </c>
      <c r="O413" s="55" t="n">
        <v>-85.11583235276446</v>
      </c>
      <c r="P413" s="55" t="n">
        <v>0.0002095643355617941</v>
      </c>
      <c r="Q413" s="55" t="n">
        <v>-1.739721791681834e-05</v>
      </c>
      <c r="R413" s="55" t="n">
        <v>-355.9976165533567</v>
      </c>
      <c r="S413" s="55" t="n">
        <v>-355.9974623208263</v>
      </c>
      <c r="T413" s="55" t="n">
        <v>-0.0001542325304527896</v>
      </c>
      <c r="U413" s="55" t="n">
        <v>1.138978772316843e-05</v>
      </c>
      <c r="V413" s="55" t="n">
        <v>88.83773425118268</v>
      </c>
      <c r="W413" s="55" t="n">
        <v>88.83962089800004</v>
      </c>
      <c r="X413" s="55" t="n">
        <v>-0.001886646817359658</v>
      </c>
      <c r="Y413" s="55" t="n">
        <v>-0.0001418963614169073</v>
      </c>
      <c r="Z413" s="55" t="n">
        <v>0.1877267545031173</v>
      </c>
      <c r="AA413" s="55" t="n">
        <v>-0.0381613236723637</v>
      </c>
      <c r="AB413" s="55" t="n">
        <v>1.000836185783637</v>
      </c>
      <c r="AC413" s="55" t="n">
        <v>0.1877267823980609</v>
      </c>
      <c r="AD413" s="55" t="n">
        <v>-0.03816091371996023</v>
      </c>
      <c r="AE413" s="55" t="n">
        <v>1.000836238359291</v>
      </c>
      <c r="AF413" s="55" t="n">
        <v>-2.78949436327558e-05</v>
      </c>
      <c r="AG413" s="55" t="n">
        <v>-0.0004099524034684165</v>
      </c>
      <c r="AH413" s="55" t="n">
        <v>-5.257565405258902e-05</v>
      </c>
      <c r="AI413" s="55" t="n">
        <v>0.0004142502871319023</v>
      </c>
      <c r="AJ413" s="55" t="n">
        <v>0</v>
      </c>
    </row>
    <row r="414">
      <c r="A414" s="55" t="n">
        <v>4.099999999999994</v>
      </c>
      <c r="B414" s="55" t="n">
        <v>-98.19424308629861</v>
      </c>
      <c r="C414" s="55" t="n">
        <v>-98.19432279750562</v>
      </c>
      <c r="D414" s="55" t="n">
        <v>7.971120700718754e-05</v>
      </c>
      <c r="E414" s="55" t="n">
        <v>1.984786079206139e-05</v>
      </c>
      <c r="F414" s="55" t="n">
        <v>-87.71558576518031</v>
      </c>
      <c r="G414" s="55" t="n">
        <v>-87.71567987791933</v>
      </c>
      <c r="H414" s="55" t="n">
        <v>9.41127390126375e-05</v>
      </c>
      <c r="I414" s="55" t="n">
        <v>-4.574874133885797e-05</v>
      </c>
      <c r="J414" s="55" t="n">
        <v>-3.25622470392618</v>
      </c>
      <c r="K414" s="55" t="n">
        <v>-3.256062501786575</v>
      </c>
      <c r="L414" s="55" t="n">
        <v>-0.0001622021396053918</v>
      </c>
      <c r="M414" s="55" t="n">
        <v>-4.743569325147758e-05</v>
      </c>
      <c r="N414" s="55" t="n">
        <v>-85.11562278842889</v>
      </c>
      <c r="O414" s="55" t="n">
        <v>-85.11583259275042</v>
      </c>
      <c r="P414" s="55" t="n">
        <v>0.000209804321529118</v>
      </c>
      <c r="Q414" s="55" t="n">
        <v>-2.935561008714729e-05</v>
      </c>
      <c r="R414" s="55" t="n">
        <v>-355.9976165533567</v>
      </c>
      <c r="S414" s="55" t="n">
        <v>-355.9974621688947</v>
      </c>
      <c r="T414" s="55" t="n">
        <v>-0.0001543844620894796</v>
      </c>
      <c r="U414" s="55" t="n">
        <v>1.836280361868871e-05</v>
      </c>
      <c r="V414" s="55" t="n">
        <v>88.83773425118268</v>
      </c>
      <c r="W414" s="55" t="n">
        <v>88.8396194780691</v>
      </c>
      <c r="X414" s="55" t="n">
        <v>-0.001885226886418389</v>
      </c>
      <c r="Y414" s="55" t="n">
        <v>-0.0001420218047572294</v>
      </c>
      <c r="Z414" s="55" t="n">
        <v>0.1877267545031173</v>
      </c>
      <c r="AA414" s="55" t="n">
        <v>-0.0381613236723637</v>
      </c>
      <c r="AB414" s="55" t="n">
        <v>1.000836185783637</v>
      </c>
      <c r="AC414" s="55" t="n">
        <v>0.187726783966905</v>
      </c>
      <c r="AD414" s="55" t="n">
        <v>-0.03816090295023473</v>
      </c>
      <c r="AE414" s="55" t="n">
        <v>1.000836238407729</v>
      </c>
      <c r="AF414" s="55" t="n">
        <v>-2.946378768742264e-05</v>
      </c>
      <c r="AG414" s="55" t="n">
        <v>-0.0004207221289617702</v>
      </c>
      <c r="AH414" s="55" t="n">
        <v>-5.26240924170196e-05</v>
      </c>
      <c r="AI414" s="55" t="n">
        <v>0.0004250229637157608</v>
      </c>
      <c r="AJ414" s="55" t="n">
        <v>0</v>
      </c>
    </row>
    <row r="415">
      <c r="A415" s="55" t="n">
        <v>4.109999999999999</v>
      </c>
      <c r="B415" s="55" t="n">
        <v>-98.19424308629861</v>
      </c>
      <c r="C415" s="55" t="n">
        <v>-98.19432256757652</v>
      </c>
      <c r="D415" s="55" t="n">
        <v>7.948127791559973e-05</v>
      </c>
      <c r="E415" s="55" t="n">
        <v>2.544756704362426e-05</v>
      </c>
      <c r="F415" s="55" t="n">
        <v>-87.71558576518031</v>
      </c>
      <c r="G415" s="55" t="n">
        <v>-87.71568041930011</v>
      </c>
      <c r="H415" s="55" t="n">
        <v>9.465411979940875e-05</v>
      </c>
      <c r="I415" s="55" t="n">
        <v>-6.103702464284058e-05</v>
      </c>
      <c r="J415" s="55" t="n">
        <v>-3.25622470392618</v>
      </c>
      <c r="K415" s="55" t="n">
        <v>-3.256063038338591</v>
      </c>
      <c r="L415" s="55" t="n">
        <v>-0.0001616655875892171</v>
      </c>
      <c r="M415" s="55" t="n">
        <v>-5.87328055047525e-05</v>
      </c>
      <c r="N415" s="55" t="n">
        <v>-85.11562278842889</v>
      </c>
      <c r="O415" s="55" t="n">
        <v>-85.115832946796</v>
      </c>
      <c r="P415" s="55" t="n">
        <v>0.0002101583671108179</v>
      </c>
      <c r="Q415" s="55" t="n">
        <v>-4.038384120829421e-05</v>
      </c>
      <c r="R415" s="55" t="n">
        <v>-355.9976165533567</v>
      </c>
      <c r="S415" s="55" t="n">
        <v>-355.9974619522134</v>
      </c>
      <c r="T415" s="55" t="n">
        <v>-0.0001546011433057082</v>
      </c>
      <c r="U415" s="55" t="n">
        <v>2.447763861879486e-05</v>
      </c>
      <c r="V415" s="55" t="n">
        <v>88.83773425118268</v>
      </c>
      <c r="W415" s="55" t="n">
        <v>88.83961805670938</v>
      </c>
      <c r="X415" s="55" t="n">
        <v>-0.001883805526708346</v>
      </c>
      <c r="Y415" s="55" t="n">
        <v>-0.0001421351794037835</v>
      </c>
      <c r="Z415" s="55" t="n">
        <v>0.1877267545031173</v>
      </c>
      <c r="AA415" s="55" t="n">
        <v>-0.0381613236723637</v>
      </c>
      <c r="AB415" s="55" t="n">
        <v>1.000836185783637</v>
      </c>
      <c r="AC415" s="55" t="n">
        <v>0.1877267861040529</v>
      </c>
      <c r="AD415" s="55" t="n">
        <v>-0.03816088826673201</v>
      </c>
      <c r="AE415" s="55" t="n">
        <v>1.000836238481991</v>
      </c>
      <c r="AF415" s="55" t="n">
        <v>-3.160093567378119e-05</v>
      </c>
      <c r="AG415" s="55" t="n">
        <v>-0.0004354056316879795</v>
      </c>
      <c r="AH415" s="55" t="n">
        <v>-5.269835434695835e-05</v>
      </c>
      <c r="AI415" s="55" t="n">
        <v>0.0004397201380332092</v>
      </c>
      <c r="AJ415" s="55" t="n">
        <v>0</v>
      </c>
    </row>
    <row r="416">
      <c r="A416" s="55" t="n">
        <v>4.120000000000005</v>
      </c>
      <c r="B416" s="55" t="n">
        <v>-98.19424308629861</v>
      </c>
      <c r="C416" s="55" t="n">
        <v>-98.19432228400839</v>
      </c>
      <c r="D416" s="55" t="n">
        <v>7.919770978708656e-05</v>
      </c>
      <c r="E416" s="55" t="n">
        <v>3.057825977771283e-05</v>
      </c>
      <c r="F416" s="55" t="n">
        <v>-87.71558576518031</v>
      </c>
      <c r="G416" s="55" t="n">
        <v>-87.7156811080424</v>
      </c>
      <c r="H416" s="55" t="n">
        <v>9.534286209657044e-05</v>
      </c>
      <c r="I416" s="55" t="n">
        <v>-7.533663927737536e-05</v>
      </c>
      <c r="J416" s="55" t="n">
        <v>-3.25622470392618</v>
      </c>
      <c r="K416" s="55" t="n">
        <v>-3.256063682941356</v>
      </c>
      <c r="L416" s="55" t="n">
        <v>-0.0001610209848243814</v>
      </c>
      <c r="M416" s="55" t="n">
        <v>-6.911325985650014e-05</v>
      </c>
      <c r="N416" s="55" t="n">
        <v>-85.11562278842889</v>
      </c>
      <c r="O416" s="55" t="n">
        <v>-85.11583340414111</v>
      </c>
      <c r="P416" s="55" t="n">
        <v>0.0002106157122105175</v>
      </c>
      <c r="Q416" s="55" t="n">
        <v>-5.021309932097748e-05</v>
      </c>
      <c r="R416" s="55" t="n">
        <v>-355.9976165533567</v>
      </c>
      <c r="S416" s="55" t="n">
        <v>-355.9974616799117</v>
      </c>
      <c r="T416" s="55" t="n">
        <v>-0.0001548734449935399</v>
      </c>
      <c r="U416" s="55" t="n">
        <v>2.963308254060665e-05</v>
      </c>
      <c r="V416" s="55" t="n">
        <v>88.83773425118268</v>
      </c>
      <c r="W416" s="55" t="n">
        <v>88.83961663429028</v>
      </c>
      <c r="X416" s="55" t="n">
        <v>-0.001882383107593705</v>
      </c>
      <c r="Y416" s="55" t="n">
        <v>-0.0001422064766729182</v>
      </c>
      <c r="Z416" s="55" t="n">
        <v>0.1877267545031173</v>
      </c>
      <c r="AA416" s="55" t="n">
        <v>-0.0381613236723637</v>
      </c>
      <c r="AB416" s="55" t="n">
        <v>1.000836185783637</v>
      </c>
      <c r="AC416" s="55" t="n">
        <v>0.1877267887722147</v>
      </c>
      <c r="AD416" s="55" t="n">
        <v>-0.03816086992887884</v>
      </c>
      <c r="AE416" s="55" t="n">
        <v>1.000836238580155</v>
      </c>
      <c r="AF416" s="55" t="n">
        <v>-3.426909747639151e-05</v>
      </c>
      <c r="AG416" s="55" t="n">
        <v>-0.0004537434848614352</v>
      </c>
      <c r="AH416" s="55" t="n">
        <v>-5.279651849043887e-05</v>
      </c>
      <c r="AI416" s="55" t="n">
        <v>0.0004580884122751384</v>
      </c>
      <c r="AJ416" s="55" t="n">
        <v>0</v>
      </c>
    </row>
    <row r="417">
      <c r="A417" s="55" t="n">
        <v>4.129999999999995</v>
      </c>
      <c r="B417" s="55" t="n">
        <v>-98.19424308629861</v>
      </c>
      <c r="C417" s="55" t="n">
        <v>-98.19432195169175</v>
      </c>
      <c r="D417" s="55" t="n">
        <v>7.886539314430396e-05</v>
      </c>
      <c r="E417" s="55" t="n">
        <v>3.520667346416137e-05</v>
      </c>
      <c r="F417" s="55" t="n">
        <v>-87.71558576518031</v>
      </c>
      <c r="G417" s="55" t="n">
        <v>-87.71568193329919</v>
      </c>
      <c r="H417" s="55" t="n">
        <v>9.616811887682581e-05</v>
      </c>
      <c r="I417" s="55" t="n">
        <v>-8.847189830108007e-05</v>
      </c>
      <c r="J417" s="55" t="n">
        <v>-3.25622470392618</v>
      </c>
      <c r="K417" s="55" t="n">
        <v>-3.256064425617511</v>
      </c>
      <c r="L417" s="55" t="n">
        <v>-0.0001602783086695733</v>
      </c>
      <c r="M417" s="55" t="n">
        <v>-7.843115396310169e-05</v>
      </c>
      <c r="N417" s="55" t="n">
        <v>-85.11562278842889</v>
      </c>
      <c r="O417" s="55" t="n">
        <v>-85.11583395220903</v>
      </c>
      <c r="P417" s="55" t="n">
        <v>0.0002111637801389509</v>
      </c>
      <c r="Q417" s="55" t="n">
        <v>-5.873107665327043e-05</v>
      </c>
      <c r="R417" s="55" t="n">
        <v>-355.9976165533567</v>
      </c>
      <c r="S417" s="55" t="n">
        <v>-355.9974613612371</v>
      </c>
      <c r="T417" s="55" t="n">
        <v>-0.0001551921196775161</v>
      </c>
      <c r="U417" s="55" t="n">
        <v>3.388813781920772e-05</v>
      </c>
      <c r="V417" s="55" t="n">
        <v>88.83773425118268</v>
      </c>
      <c r="W417" s="55" t="n">
        <v>88.83961521136987</v>
      </c>
      <c r="X417" s="55" t="n">
        <v>-0.001880960187198202</v>
      </c>
      <c r="Y417" s="55" t="n">
        <v>-0.0001422207499471796</v>
      </c>
      <c r="Z417" s="55" t="n">
        <v>0.1877267545031173</v>
      </c>
      <c r="AA417" s="55" t="n">
        <v>-0.0381613236723637</v>
      </c>
      <c r="AB417" s="55" t="n">
        <v>1.000836185783637</v>
      </c>
      <c r="AC417" s="55" t="n">
        <v>0.187726791927512</v>
      </c>
      <c r="AD417" s="55" t="n">
        <v>-0.03816084824129212</v>
      </c>
      <c r="AE417" s="55" t="n">
        <v>1.000836238700105</v>
      </c>
      <c r="AF417" s="55" t="n">
        <v>-3.742439474985204e-05</v>
      </c>
      <c r="AG417" s="55" t="n">
        <v>-0.0004754310715740506</v>
      </c>
      <c r="AH417" s="55" t="n">
        <v>-5.291646787419779e-05</v>
      </c>
      <c r="AI417" s="55" t="n">
        <v>0.0004798285544991292</v>
      </c>
      <c r="AJ417" s="55" t="n">
        <v>0</v>
      </c>
    </row>
    <row r="418">
      <c r="A418" s="55" t="n">
        <v>4.140000000000001</v>
      </c>
      <c r="B418" s="55" t="n">
        <v>-98.19424308629861</v>
      </c>
      <c r="C418" s="55" t="n">
        <v>-98.19432157575072</v>
      </c>
      <c r="D418" s="55" t="n">
        <v>7.848945211528816e-05</v>
      </c>
      <c r="E418" s="55" t="n">
        <v>3.931819958728242e-05</v>
      </c>
      <c r="F418" s="55" t="n">
        <v>-87.71558576518031</v>
      </c>
      <c r="G418" s="55" t="n">
        <v>-87.71568288244437</v>
      </c>
      <c r="H418" s="55" t="n">
        <v>9.711726406325592e-05</v>
      </c>
      <c r="I418" s="55" t="n">
        <v>-0.000100262824915655</v>
      </c>
      <c r="J418" s="55" t="n">
        <v>-3.25622470392618</v>
      </c>
      <c r="K418" s="55" t="n">
        <v>-3.256065255143998</v>
      </c>
      <c r="L418" s="55" t="n">
        <v>-0.0001594487821823108</v>
      </c>
      <c r="M418" s="55" t="n">
        <v>-8.65798552763858e-05</v>
      </c>
      <c r="N418" s="55" t="n">
        <v>-85.11562278842889</v>
      </c>
      <c r="O418" s="55" t="n">
        <v>-85.11583457804933</v>
      </c>
      <c r="P418" s="55" t="n">
        <v>0.0002117896204280663</v>
      </c>
      <c r="Q418" s="55" t="n">
        <v>-6.59607245426608e-05</v>
      </c>
      <c r="R418" s="55" t="n">
        <v>-355.9976165533567</v>
      </c>
      <c r="S418" s="55" t="n">
        <v>-355.9974610042887</v>
      </c>
      <c r="T418" s="55" t="n">
        <v>-0.0001555490680878626</v>
      </c>
      <c r="U418" s="55" t="n">
        <v>3.740173824147194e-05</v>
      </c>
      <c r="V418" s="55" t="n">
        <v>88.83773425118268</v>
      </c>
      <c r="W418" s="55" t="n">
        <v>88.83961378852888</v>
      </c>
      <c r="X418" s="55" t="n">
        <v>-0.001879537346202066</v>
      </c>
      <c r="Y418" s="55" t="n">
        <v>-0.0001421797074469764</v>
      </c>
      <c r="Z418" s="55" t="n">
        <v>0.1877267545031173</v>
      </c>
      <c r="AA418" s="55" t="n">
        <v>-0.0381613236723637</v>
      </c>
      <c r="AB418" s="55" t="n">
        <v>1.000836185783637</v>
      </c>
      <c r="AC418" s="55" t="n">
        <v>0.1877267955203987</v>
      </c>
      <c r="AD418" s="55" t="n">
        <v>-0.03816082354682453</v>
      </c>
      <c r="AE418" s="55" t="n">
        <v>1.000836238839616</v>
      </c>
      <c r="AF418" s="55" t="n">
        <v>-4.101728146022054e-05</v>
      </c>
      <c r="AG418" s="55" t="n">
        <v>-0.0005001255391628989</v>
      </c>
      <c r="AH418" s="55" t="n">
        <v>-5.305597938765061e-05</v>
      </c>
      <c r="AI418" s="55" t="n">
        <v>0.0005046017333007786</v>
      </c>
      <c r="AJ418" s="55" t="n">
        <v>0</v>
      </c>
    </row>
    <row r="419">
      <c r="A419" s="55" t="n">
        <v>4.150000000000006</v>
      </c>
      <c r="B419" s="55" t="n">
        <v>-98.19424308629861</v>
      </c>
      <c r="C419" s="55" t="n">
        <v>-98.19432116143457</v>
      </c>
      <c r="D419" s="55" t="n">
        <v>7.807513596381875e-05</v>
      </c>
      <c r="E419" s="55" t="n">
        <v>4.290241925190916e-05</v>
      </c>
      <c r="F419" s="55" t="n">
        <v>-87.71558576518031</v>
      </c>
      <c r="G419" s="55" t="n">
        <v>-87.71568394109977</v>
      </c>
      <c r="H419" s="55" t="n">
        <v>9.81759194622567e-05</v>
      </c>
      <c r="I419" s="55" t="n">
        <v>-0.0001105379363294665</v>
      </c>
      <c r="J419" s="55" t="n">
        <v>-3.25622470392618</v>
      </c>
      <c r="K419" s="55" t="n">
        <v>-3.256066159429272</v>
      </c>
      <c r="L419" s="55" t="n">
        <v>-0.0001585444969087344</v>
      </c>
      <c r="M419" s="55" t="n">
        <v>-9.348890597367821e-05</v>
      </c>
      <c r="N419" s="55" t="n">
        <v>-85.11562278842889</v>
      </c>
      <c r="O419" s="55" t="n">
        <v>-85.11583526937615</v>
      </c>
      <c r="P419" s="55" t="n">
        <v>0.0002124809472566843</v>
      </c>
      <c r="Q419" s="55" t="n">
        <v>-7.200399126634522e-05</v>
      </c>
      <c r="R419" s="55" t="n">
        <v>-355.9976165533567</v>
      </c>
      <c r="S419" s="55" t="n">
        <v>-355.9974606154813</v>
      </c>
      <c r="T419" s="55" t="n">
        <v>-0.0001559378754783424</v>
      </c>
      <c r="U419" s="55" t="n">
        <v>4.034955615114364e-05</v>
      </c>
      <c r="V419" s="55" t="n">
        <v>88.83773425118268</v>
      </c>
      <c r="W419" s="55" t="n">
        <v>88.83961236623</v>
      </c>
      <c r="X419" s="55" t="n">
        <v>-0.001878115047312391</v>
      </c>
      <c r="Y419" s="55" t="n">
        <v>-0.000142098034422911</v>
      </c>
      <c r="Z419" s="55" t="n">
        <v>0.1877267545031173</v>
      </c>
      <c r="AA419" s="55" t="n">
        <v>-0.0381613236723637</v>
      </c>
      <c r="AB419" s="55" t="n">
        <v>1.000836185783637</v>
      </c>
      <c r="AC419" s="55" t="n">
        <v>0.1877267994965525</v>
      </c>
      <c r="AD419" s="55" t="n">
        <v>-0.0381607962201438</v>
      </c>
      <c r="AE419" s="55" t="n">
        <v>1.000836238996393</v>
      </c>
      <c r="AF419" s="55" t="n">
        <v>-4.499343525532495e-05</v>
      </c>
      <c r="AG419" s="55" t="n">
        <v>-0.0005274522199005816</v>
      </c>
      <c r="AH419" s="55" t="n">
        <v>-5.321275620140398e-05</v>
      </c>
      <c r="AI419" s="55" t="n">
        <v>0.0005320355729804884</v>
      </c>
      <c r="AJ419" s="55" t="n">
        <v>0</v>
      </c>
    </row>
    <row r="420">
      <c r="A420" s="55" t="n">
        <v>4.159999999999997</v>
      </c>
      <c r="B420" s="55" t="n">
        <v>-98.19424308629861</v>
      </c>
      <c r="C420" s="55" t="n">
        <v>-98.19432071413722</v>
      </c>
      <c r="D420" s="55" t="n">
        <v>7.762783860530226e-05</v>
      </c>
      <c r="E420" s="55" t="n">
        <v>4.594172658762851e-05</v>
      </c>
      <c r="F420" s="55" t="n">
        <v>-87.71558576518031</v>
      </c>
      <c r="G420" s="55" t="n">
        <v>-87.71568509330137</v>
      </c>
      <c r="H420" s="55" t="n">
        <v>9.932812105565986e-05</v>
      </c>
      <c r="I420" s="55" t="n">
        <v>-0.0001191491202380604</v>
      </c>
      <c r="J420" s="55" t="n">
        <v>-3.25622470392618</v>
      </c>
      <c r="K420" s="55" t="n">
        <v>-3.256067125825381</v>
      </c>
      <c r="L420" s="55" t="n">
        <v>-0.0001575781007992327</v>
      </c>
      <c r="M420" s="55" t="n">
        <v>-9.911474964099479e-05</v>
      </c>
      <c r="N420" s="55" t="n">
        <v>-85.11562278842889</v>
      </c>
      <c r="O420" s="55" t="n">
        <v>-85.1158360149753</v>
      </c>
      <c r="P420" s="55" t="n">
        <v>0.0002132265463961093</v>
      </c>
      <c r="Q420" s="55" t="n">
        <v>-7.697280759225752e-05</v>
      </c>
      <c r="R420" s="55" t="n">
        <v>-355.9976165533567</v>
      </c>
      <c r="S420" s="55" t="n">
        <v>-355.9974601997905</v>
      </c>
      <c r="T420" s="55" t="n">
        <v>-0.0001563535662909896</v>
      </c>
      <c r="U420" s="55" t="n">
        <v>4.28499284619999e-05</v>
      </c>
      <c r="V420" s="55" t="n">
        <v>88.83773425118268</v>
      </c>
      <c r="W420" s="55" t="n">
        <v>88.83961094473825</v>
      </c>
      <c r="X420" s="55" t="n">
        <v>-0.001876693555571162</v>
      </c>
      <c r="Y420" s="55" t="n">
        <v>-0.0001419967478509469</v>
      </c>
      <c r="Z420" s="55" t="n">
        <v>0.1877267545031173</v>
      </c>
      <c r="AA420" s="55" t="n">
        <v>-0.0381613236723637</v>
      </c>
      <c r="AB420" s="55" t="n">
        <v>1.000836185783637</v>
      </c>
      <c r="AC420" s="55" t="n">
        <v>0.1877268037976872</v>
      </c>
      <c r="AD420" s="55" t="n">
        <v>-0.03816076666223616</v>
      </c>
      <c r="AE420" s="55" t="n">
        <v>1.000836239168045</v>
      </c>
      <c r="AF420" s="55" t="n">
        <v>-4.929456998148396e-05</v>
      </c>
      <c r="AG420" s="55" t="n">
        <v>-0.0005570101275359507</v>
      </c>
      <c r="AH420" s="55" t="n">
        <v>-5.338440867141969e-05</v>
      </c>
      <c r="AI420" s="55" t="n">
        <v>0.0005617295896572234</v>
      </c>
      <c r="AJ420" s="55" t="n">
        <v>0</v>
      </c>
    </row>
    <row r="421">
      <c r="A421" s="55" t="n">
        <v>4.170000000000002</v>
      </c>
      <c r="B421" s="55" t="n">
        <v>-98.19424308629861</v>
      </c>
      <c r="C421" s="55" t="n">
        <v>-98.19432023949587</v>
      </c>
      <c r="D421" s="55" t="n">
        <v>7.71531972548561e-05</v>
      </c>
      <c r="E421" s="55" t="n">
        <v>4.840629602475221e-05</v>
      </c>
      <c r="F421" s="55" t="n">
        <v>-87.71558576518031</v>
      </c>
      <c r="G421" s="55" t="n">
        <v>-87.71568632180028</v>
      </c>
      <c r="H421" s="55" t="n">
        <v>0.0001005566199702614</v>
      </c>
      <c r="I421" s="55" t="n">
        <v>-0.0001259839247085968</v>
      </c>
      <c r="J421" s="55" t="n">
        <v>-3.25622470392618</v>
      </c>
      <c r="K421" s="55" t="n">
        <v>-3.256068141335969</v>
      </c>
      <c r="L421" s="55" t="n">
        <v>-0.0001565625902116959</v>
      </c>
      <c r="M421" s="55" t="n">
        <v>-0.0001034294979878707</v>
      </c>
      <c r="N421" s="55" t="n">
        <v>-85.11562278842889</v>
      </c>
      <c r="O421" s="55" t="n">
        <v>-85.11583680448197</v>
      </c>
      <c r="P421" s="55" t="n">
        <v>0.0002140160530801896</v>
      </c>
      <c r="Q421" s="55" t="n">
        <v>-8.09307388443418e-05</v>
      </c>
      <c r="R421" s="55" t="n">
        <v>-355.9976165533567</v>
      </c>
      <c r="S421" s="55" t="n">
        <v>-355.9974597615521</v>
      </c>
      <c r="T421" s="55" t="n">
        <v>-0.0001567918045901069</v>
      </c>
      <c r="U421" s="55" t="n">
        <v>4.492320441359524e-05</v>
      </c>
      <c r="V421" s="55" t="n">
        <v>88.83773425118268</v>
      </c>
      <c r="W421" s="55" t="n">
        <v>88.83960952411606</v>
      </c>
      <c r="X421" s="55" t="n">
        <v>-0.001875272933380861</v>
      </c>
      <c r="Y421" s="55" t="n">
        <v>-0.0001418956447730468</v>
      </c>
      <c r="Z421" s="55" t="n">
        <v>0.1877267545031173</v>
      </c>
      <c r="AA421" s="55" t="n">
        <v>-0.0381613236723637</v>
      </c>
      <c r="AB421" s="55" t="n">
        <v>1.000836185783637</v>
      </c>
      <c r="AC421" s="55" t="n">
        <v>0.1877268083622859</v>
      </c>
      <c r="AD421" s="55" t="n">
        <v>-0.03816073529574614</v>
      </c>
      <c r="AE421" s="55" t="n">
        <v>1.000836239352046</v>
      </c>
      <c r="AF421" s="55" t="n">
        <v>-5.385916868050344e-05</v>
      </c>
      <c r="AG421" s="55" t="n">
        <v>-0.0005883766175523997</v>
      </c>
      <c r="AH421" s="55" t="n">
        <v>-5.356840904191529e-05</v>
      </c>
      <c r="AI421" s="55" t="n">
        <v>0.0005932600008264839</v>
      </c>
      <c r="AJ421" s="55" t="n">
        <v>0</v>
      </c>
    </row>
    <row r="422">
      <c r="A422" s="55" t="n">
        <v>4.179999999999993</v>
      </c>
      <c r="B422" s="55" t="n">
        <v>-98.19424308629861</v>
      </c>
      <c r="C422" s="55" t="n">
        <v>-98.19431974350057</v>
      </c>
      <c r="D422" s="55" t="n">
        <v>7.665720196561183e-05</v>
      </c>
      <c r="E422" s="55" t="n">
        <v>5.025635564731652e-05</v>
      </c>
      <c r="F422" s="55" t="n">
        <v>-87.71558576518031</v>
      </c>
      <c r="G422" s="55" t="n">
        <v>-87.71568760845418</v>
      </c>
      <c r="H422" s="55" t="n">
        <v>0.0001018432738641583</v>
      </c>
      <c r="I422" s="55" t="n">
        <v>-0.0001309719169055001</v>
      </c>
      <c r="J422" s="55" t="n">
        <v>-3.25622470392618</v>
      </c>
      <c r="K422" s="55" t="n">
        <v>-3.256069192723423</v>
      </c>
      <c r="L422" s="55" t="n">
        <v>-0.0001555112027578331</v>
      </c>
      <c r="M422" s="55" t="n">
        <v>-0.0001064119182793168</v>
      </c>
      <c r="N422" s="55" t="n">
        <v>-85.11562278842889</v>
      </c>
      <c r="O422" s="55" t="n">
        <v>-85.11583762773587</v>
      </c>
      <c r="P422" s="55" t="n">
        <v>0.0002148393069761066</v>
      </c>
      <c r="Q422" s="55" t="n">
        <v>-8.386340301183137e-05</v>
      </c>
      <c r="R422" s="55" t="n">
        <v>-355.9976165533567</v>
      </c>
      <c r="S422" s="55" t="n">
        <v>-355.9974593054376</v>
      </c>
      <c r="T422" s="55" t="n">
        <v>-0.0001572479191840891</v>
      </c>
      <c r="U422" s="55" t="n">
        <v>4.649278762961108e-05</v>
      </c>
      <c r="V422" s="55" t="n">
        <v>88.83773425118268</v>
      </c>
      <c r="W422" s="55" t="n">
        <v>88.83960810428651</v>
      </c>
      <c r="X422" s="55" t="n">
        <v>-0.001873853103822953</v>
      </c>
      <c r="Y422" s="55" t="n">
        <v>-0.0001418068699865457</v>
      </c>
      <c r="Z422" s="55" t="n">
        <v>0.1877267545031173</v>
      </c>
      <c r="AA422" s="55" t="n">
        <v>-0.0381613236723637</v>
      </c>
      <c r="AB422" s="55" t="n">
        <v>1.000836185783637</v>
      </c>
      <c r="AC422" s="55" t="n">
        <v>0.1877268131262912</v>
      </c>
      <c r="AD422" s="55" t="n">
        <v>-0.03816070256071992</v>
      </c>
      <c r="AE422" s="55" t="n">
        <v>1.00083623954569</v>
      </c>
      <c r="AF422" s="55" t="n">
        <v>-5.862317392635319e-05</v>
      </c>
      <c r="AG422" s="55" t="n">
        <v>-0.0006211116437768172</v>
      </c>
      <c r="AH422" s="55" t="n">
        <v>-5.376205303164738e-05</v>
      </c>
      <c r="AI422" s="55" t="n">
        <v>0.0006261842451727103</v>
      </c>
      <c r="AJ422" s="55" t="n">
        <v>0</v>
      </c>
    </row>
    <row r="423">
      <c r="A423" s="55" t="n">
        <v>4.189999999999998</v>
      </c>
      <c r="B423" s="55" t="n">
        <v>-98.19424308629861</v>
      </c>
      <c r="C423" s="55" t="n">
        <v>-98.19431923254939</v>
      </c>
      <c r="D423" s="55" t="n">
        <v>7.614625077953337e-05</v>
      </c>
      <c r="E423" s="55" t="n">
        <v>5.145025601346518e-05</v>
      </c>
      <c r="F423" s="55" t="n">
        <v>-87.71558576518031</v>
      </c>
      <c r="G423" s="55" t="n">
        <v>-87.71568893464412</v>
      </c>
      <c r="H423" s="55" t="n">
        <v>0.000103169463808412</v>
      </c>
      <c r="I423" s="55" t="n">
        <v>-0.0001340840665247468</v>
      </c>
      <c r="J423" s="55" t="n">
        <v>-3.25622470392618</v>
      </c>
      <c r="K423" s="55" t="n">
        <v>-3.256070266552605</v>
      </c>
      <c r="L423" s="55" t="n">
        <v>-0.0001544373735753167</v>
      </c>
      <c r="M423" s="55" t="n">
        <v>-0.0001080433837973731</v>
      </c>
      <c r="N423" s="55" t="n">
        <v>-85.11562278842889</v>
      </c>
      <c r="O423" s="55" t="n">
        <v>-85.11583847403712</v>
      </c>
      <c r="P423" s="55" t="n">
        <v>0.0002156856082144673</v>
      </c>
      <c r="Q423" s="55" t="n">
        <v>-8.568440756679036e-05</v>
      </c>
      <c r="R423" s="55" t="n">
        <v>-355.9976165533567</v>
      </c>
      <c r="S423" s="55" t="n">
        <v>-355.9974588372255</v>
      </c>
      <c r="T423" s="55" t="n">
        <v>-0.0001577161312849688</v>
      </c>
      <c r="U423" s="55" t="n">
        <v>4.742057438265964e-05</v>
      </c>
      <c r="V423" s="55" t="n">
        <v>88.83773425118268</v>
      </c>
      <c r="W423" s="55" t="n">
        <v>88.83960668513696</v>
      </c>
      <c r="X423" s="55" t="n">
        <v>-0.001872433954267635</v>
      </c>
      <c r="Y423" s="55" t="n">
        <v>-0.0001417316381714293</v>
      </c>
      <c r="Z423" s="55" t="n">
        <v>0.1877267545031173</v>
      </c>
      <c r="AA423" s="55" t="n">
        <v>-0.0381613236723637</v>
      </c>
      <c r="AB423" s="55" t="n">
        <v>1.000836185783637</v>
      </c>
      <c r="AC423" s="55" t="n">
        <v>0.1877268180238107</v>
      </c>
      <c r="AD423" s="55" t="n">
        <v>-0.03816066891017494</v>
      </c>
      <c r="AE423" s="55" t="n">
        <v>1.000836239746088</v>
      </c>
      <c r="AF423" s="55" t="n">
        <v>-6.352069348292133e-05</v>
      </c>
      <c r="AG423" s="55" t="n">
        <v>-0.0006547621887523225</v>
      </c>
      <c r="AH423" s="55" t="n">
        <v>-5.396245095212748e-05</v>
      </c>
      <c r="AI423" s="55" t="n">
        <v>0.0006600457169265202</v>
      </c>
      <c r="AJ423" s="55" t="n">
        <v>0</v>
      </c>
    </row>
    <row r="424">
      <c r="A424" s="55" t="n">
        <v>4.200000000000003</v>
      </c>
      <c r="B424" s="55" t="n">
        <v>-98.19424308629861</v>
      </c>
      <c r="C424" s="55" t="n">
        <v>-98.19431871340974</v>
      </c>
      <c r="D424" s="55" t="n">
        <v>7.56271111409275e-05</v>
      </c>
      <c r="E424" s="55" t="n">
        <v>5.195497778380855e-05</v>
      </c>
      <c r="F424" s="55" t="n">
        <v>-87.71558576518031</v>
      </c>
      <c r="G424" s="55" t="n">
        <v>-87.71569028165412</v>
      </c>
      <c r="H424" s="55" t="n">
        <v>0.000104516473803555</v>
      </c>
      <c r="I424" s="55" t="n">
        <v>-0.000135326466490027</v>
      </c>
      <c r="J424" s="55" t="n">
        <v>-3.25622470392618</v>
      </c>
      <c r="K424" s="55" t="n">
        <v>-3.256071349224781</v>
      </c>
      <c r="L424" s="55" t="n">
        <v>-0.0001533547013996125</v>
      </c>
      <c r="M424" s="55" t="n">
        <v>-0.0001083094527599317</v>
      </c>
      <c r="N424" s="55" t="n">
        <v>-85.11562278842889</v>
      </c>
      <c r="O424" s="55" t="n">
        <v>-85.1158393316211</v>
      </c>
      <c r="P424" s="55" t="n">
        <v>0.0002165431922033939</v>
      </c>
      <c r="Q424" s="55" t="n">
        <v>-8.627023709659348e-05</v>
      </c>
      <c r="R424" s="55" t="n">
        <v>-355.9976165533567</v>
      </c>
      <c r="S424" s="55" t="n">
        <v>-355.9974583641244</v>
      </c>
      <c r="T424" s="55" t="n">
        <v>-0.0001581892323309494</v>
      </c>
      <c r="U424" s="55" t="n">
        <v>4.755977313674577e-05</v>
      </c>
      <c r="V424" s="55" t="n">
        <v>88.83773425118268</v>
      </c>
      <c r="W424" s="55" t="n">
        <v>88.83960526662317</v>
      </c>
      <c r="X424" s="55" t="n">
        <v>-0.001871015440479754</v>
      </c>
      <c r="Y424" s="55" t="n">
        <v>-0.0001416611299611855</v>
      </c>
      <c r="Z424" s="55" t="n">
        <v>0.1877267545031173</v>
      </c>
      <c r="AA424" s="55" t="n">
        <v>-0.0381613236723637</v>
      </c>
      <c r="AB424" s="55" t="n">
        <v>1.000836185783637</v>
      </c>
      <c r="AC424" s="55" t="n">
        <v>0.1877268229878874</v>
      </c>
      <c r="AD424" s="55" t="n">
        <v>-0.03816063480503185</v>
      </c>
      <c r="AE424" s="55" t="n">
        <v>1.000836239950192</v>
      </c>
      <c r="AF424" s="55" t="n">
        <v>-6.848477013265963e-05</v>
      </c>
      <c r="AG424" s="55" t="n">
        <v>-0.000688867331850862</v>
      </c>
      <c r="AH424" s="55" t="n">
        <v>-5.41665556852422e-05</v>
      </c>
      <c r="AI424" s="55" t="n">
        <v>0.0006943791330291048</v>
      </c>
      <c r="AJ424" s="55" t="n">
        <v>0</v>
      </c>
    </row>
    <row r="425">
      <c r="A425" s="55" t="n">
        <v>4.209999999999994</v>
      </c>
      <c r="B425" s="55" t="n">
        <v>-98.19424308629861</v>
      </c>
      <c r="C425" s="55" t="n">
        <v>-98.19431819308271</v>
      </c>
      <c r="D425" s="55" t="n">
        <v>7.51067840994813e-05</v>
      </c>
      <c r="E425" s="55" t="n">
        <v>5.175517908626502e-05</v>
      </c>
      <c r="F425" s="55" t="n">
        <v>-87.71558576518031</v>
      </c>
      <c r="G425" s="55" t="n">
        <v>-87.7156916309729</v>
      </c>
      <c r="H425" s="55" t="n">
        <v>0.0001058657925887856</v>
      </c>
      <c r="I425" s="55" t="n">
        <v>-0.0001347313146231095</v>
      </c>
      <c r="J425" s="55" t="n">
        <v>-3.25622470392618</v>
      </c>
      <c r="K425" s="55" t="n">
        <v>-3.256072427050896</v>
      </c>
      <c r="L425" s="55" t="n">
        <v>-0.0001522768752843977</v>
      </c>
      <c r="M425" s="55" t="n">
        <v>-0.0001072057107814016</v>
      </c>
      <c r="N425" s="55" t="n">
        <v>-85.11562278842889</v>
      </c>
      <c r="O425" s="55" t="n">
        <v>-85.11584018755129</v>
      </c>
      <c r="P425" s="55" t="n">
        <v>0.0002173991223929418</v>
      </c>
      <c r="Q425" s="55" t="n">
        <v>-8.550791320308536e-05</v>
      </c>
      <c r="R425" s="55" t="n">
        <v>-355.9976165533567</v>
      </c>
      <c r="S425" s="55" t="n">
        <v>-355.9974578945755</v>
      </c>
      <c r="T425" s="55" t="n">
        <v>-0.0001586587812825728</v>
      </c>
      <c r="U425" s="55" t="n">
        <v>4.680598008147015e-05</v>
      </c>
      <c r="V425" s="55" t="n">
        <v>88.83773425118268</v>
      </c>
      <c r="W425" s="55" t="n">
        <v>88.83960384883564</v>
      </c>
      <c r="X425" s="55" t="n">
        <v>-0.001869597652952452</v>
      </c>
      <c r="Y425" s="55" t="n">
        <v>-0.000141580957840104</v>
      </c>
      <c r="Z425" s="55" t="n">
        <v>0.1877267545031173</v>
      </c>
      <c r="AA425" s="55" t="n">
        <v>-0.0381613236723637</v>
      </c>
      <c r="AB425" s="55" t="n">
        <v>1.000836185783637</v>
      </c>
      <c r="AC425" s="55" t="n">
        <v>0.187726827951358</v>
      </c>
      <c r="AD425" s="55" t="n">
        <v>-0.0381606007081932</v>
      </c>
      <c r="AE425" s="55" t="n">
        <v>1.000836240154873</v>
      </c>
      <c r="AF425" s="55" t="n">
        <v>-7.344824071164879e-05</v>
      </c>
      <c r="AG425" s="55" t="n">
        <v>-0.0007229641704950551</v>
      </c>
      <c r="AH425" s="55" t="n">
        <v>-5.43712364020621e-05</v>
      </c>
      <c r="AI425" s="55" t="n">
        <v>0.0007287167263286389</v>
      </c>
      <c r="AJ425" s="55" t="n">
        <v>0</v>
      </c>
    </row>
    <row r="426">
      <c r="A426" s="55" t="n">
        <v>4.219999999999999</v>
      </c>
      <c r="B426" s="55" t="n">
        <v>-98.19424308629861</v>
      </c>
      <c r="C426" s="55" t="n">
        <v>-98.19431767860029</v>
      </c>
      <c r="D426" s="55" t="n">
        <v>7.459230167076219e-05</v>
      </c>
      <c r="E426" s="55" t="n">
        <v>5.085791555102042e-05</v>
      </c>
      <c r="F426" s="55" t="n">
        <v>-87.71558576518031</v>
      </c>
      <c r="G426" s="55" t="n">
        <v>-87.71569296450841</v>
      </c>
      <c r="H426" s="55" t="n">
        <v>0.0001071993280876873</v>
      </c>
      <c r="I426" s="55" t="n">
        <v>-0.0001323484299986226</v>
      </c>
      <c r="J426" s="55" t="n">
        <v>-3.25622470392618</v>
      </c>
      <c r="K426" s="55" t="n">
        <v>-3.25607348639278</v>
      </c>
      <c r="L426" s="55" t="n">
        <v>-0.0001512175334000404</v>
      </c>
      <c r="M426" s="55" t="n">
        <v>-0.0001047452721671964</v>
      </c>
      <c r="N426" s="55" t="n">
        <v>-85.11562278842889</v>
      </c>
      <c r="O426" s="55" t="n">
        <v>-85.11584102805769</v>
      </c>
      <c r="P426" s="55" t="n">
        <v>0.0002182396287878951</v>
      </c>
      <c r="Q426" s="55" t="n">
        <v>-8.333736454789528e-05</v>
      </c>
      <c r="R426" s="55" t="n">
        <v>-355.9976165533567</v>
      </c>
      <c r="S426" s="55" t="n">
        <v>-355.9974574376429</v>
      </c>
      <c r="T426" s="55" t="n">
        <v>-0.0001591157138643302</v>
      </c>
      <c r="U426" s="55" t="n">
        <v>4.513060353620179e-05</v>
      </c>
      <c r="V426" s="55" t="n">
        <v>88.83773425118268</v>
      </c>
      <c r="W426" s="55" t="n">
        <v>88.83960243200993</v>
      </c>
      <c r="X426" s="55" t="n">
        <v>-0.001868180827237607</v>
      </c>
      <c r="Y426" s="55" t="n">
        <v>-0.0001414769659664129</v>
      </c>
      <c r="Z426" s="55" t="n">
        <v>0.1877267545031173</v>
      </c>
      <c r="AA426" s="55" t="n">
        <v>-0.0381613236723637</v>
      </c>
      <c r="AB426" s="55" t="n">
        <v>1.000836185783637</v>
      </c>
      <c r="AC426" s="55" t="n">
        <v>0.1877268328477894</v>
      </c>
      <c r="AD426" s="55" t="n">
        <v>-0.03816056707788915</v>
      </c>
      <c r="AE426" s="55" t="n">
        <v>1.000836240357001</v>
      </c>
      <c r="AF426" s="55" t="n">
        <v>-7.834467216638608e-05</v>
      </c>
      <c r="AG426" s="55" t="n">
        <v>-0.0007565944745435704</v>
      </c>
      <c r="AH426" s="55" t="n">
        <v>-5.457336382796996e-05</v>
      </c>
      <c r="AI426" s="55" t="n">
        <v>0.0007625951341348959</v>
      </c>
      <c r="AJ426" s="55" t="n">
        <v>0</v>
      </c>
    </row>
    <row r="427">
      <c r="A427" s="55" t="n">
        <v>4.230000000000004</v>
      </c>
      <c r="B427" s="55" t="n">
        <v>-98.19424308629861</v>
      </c>
      <c r="C427" s="55" t="n">
        <v>-98.1943171768044</v>
      </c>
      <c r="D427" s="55" t="n">
        <v>7.409050580038986e-05</v>
      </c>
      <c r="E427" s="55" t="n">
        <v>4.929204766682702e-05</v>
      </c>
      <c r="F427" s="55" t="n">
        <v>-87.71558576518031</v>
      </c>
      <c r="G427" s="55" t="n">
        <v>-87.71569426473388</v>
      </c>
      <c r="H427" s="55" t="n">
        <v>0.0001084995535737988</v>
      </c>
      <c r="I427" s="55" t="n">
        <v>-0.0001282398126154048</v>
      </c>
      <c r="J427" s="55" t="n">
        <v>-3.25622470392618</v>
      </c>
      <c r="K427" s="55" t="n">
        <v>-3.25607451387314</v>
      </c>
      <c r="L427" s="55" t="n">
        <v>-0.0001501900530406578</v>
      </c>
      <c r="M427" s="55" t="n">
        <v>-0.0001009650644728291</v>
      </c>
      <c r="N427" s="55" t="n">
        <v>-85.11562278842889</v>
      </c>
      <c r="O427" s="55" t="n">
        <v>-85.11584183919581</v>
      </c>
      <c r="P427" s="55" t="n">
        <v>0.0002190507669078083</v>
      </c>
      <c r="Q427" s="55" t="n">
        <v>-7.977532644531827e-05</v>
      </c>
      <c r="R427" s="55" t="n">
        <v>-355.9976165533567</v>
      </c>
      <c r="S427" s="55" t="n">
        <v>-355.9974570022151</v>
      </c>
      <c r="T427" s="55" t="n">
        <v>-0.0001595511416217754</v>
      </c>
      <c r="U427" s="55" t="n">
        <v>4.258821326986909e-05</v>
      </c>
      <c r="V427" s="55" t="n">
        <v>88.83773425118268</v>
      </c>
      <c r="W427" s="55" t="n">
        <v>88.83960101648567</v>
      </c>
      <c r="X427" s="55" t="n">
        <v>-0.001866765302993015</v>
      </c>
      <c r="Y427" s="55" t="n">
        <v>-0.0001413400409053414</v>
      </c>
      <c r="Z427" s="55" t="n">
        <v>0.1877267545031173</v>
      </c>
      <c r="AA427" s="55" t="n">
        <v>-0.0381613236723637</v>
      </c>
      <c r="AB427" s="55" t="n">
        <v>1.000836185783637</v>
      </c>
      <c r="AC427" s="55" t="n">
        <v>0.1877268376124506</v>
      </c>
      <c r="AD427" s="55" t="n">
        <v>-0.03816053436066287</v>
      </c>
      <c r="AE427" s="55" t="n">
        <v>1.000836240553544</v>
      </c>
      <c r="AF427" s="55" t="n">
        <v>-8.310933333199877e-05</v>
      </c>
      <c r="AG427" s="55" t="n">
        <v>-0.0007893117008259121</v>
      </c>
      <c r="AH427" s="55" t="n">
        <v>-5.476990727615316e-05</v>
      </c>
      <c r="AI427" s="55" t="n">
        <v>0.0007955626091582118</v>
      </c>
      <c r="AJ427" s="55" t="n">
        <v>0</v>
      </c>
    </row>
    <row r="428">
      <c r="A428" s="55" t="n">
        <v>4.239999999999995</v>
      </c>
      <c r="B428" s="55" t="n">
        <v>-98.19424308629861</v>
      </c>
      <c r="C428" s="55" t="n">
        <v>-98.19431669415562</v>
      </c>
      <c r="D428" s="55" t="n">
        <v>7.360785700914433e-05</v>
      </c>
      <c r="E428" s="55" t="n">
        <v>4.710328791636057e-05</v>
      </c>
      <c r="F428" s="55" t="n">
        <v>-87.71558576518031</v>
      </c>
      <c r="G428" s="55" t="n">
        <v>-87.71569551480212</v>
      </c>
      <c r="H428" s="55" t="n">
        <v>0.0001097496218016393</v>
      </c>
      <c r="I428" s="55" t="n">
        <v>-0.0001224782745499363</v>
      </c>
      <c r="J428" s="55" t="n">
        <v>-3.25622470392618</v>
      </c>
      <c r="K428" s="55" t="n">
        <v>-3.256075496630502</v>
      </c>
      <c r="L428" s="55" t="n">
        <v>-0.0001492072956788036</v>
      </c>
      <c r="M428" s="55" t="n">
        <v>-9.592878552729024e-05</v>
      </c>
      <c r="N428" s="55" t="n">
        <v>-85.11562278842889</v>
      </c>
      <c r="O428" s="55" t="n">
        <v>-85.11584260761504</v>
      </c>
      <c r="P428" s="55" t="n">
        <v>0.000219819186132684</v>
      </c>
      <c r="Q428" s="55" t="n">
        <v>-7.491587948910121e-05</v>
      </c>
      <c r="R428" s="55" t="n">
        <v>-355.9976165533567</v>
      </c>
      <c r="S428" s="55" t="n">
        <v>-355.9974565962744</v>
      </c>
      <c r="T428" s="55" t="n">
        <v>-0.0001599570823804355</v>
      </c>
      <c r="U428" s="55" t="n">
        <v>3.929843762460932e-05</v>
      </c>
      <c r="V428" s="55" t="n">
        <v>88.83773425118268</v>
      </c>
      <c r="W428" s="55" t="n">
        <v>88.83959960263633</v>
      </c>
      <c r="X428" s="55" t="n">
        <v>-0.001865351453641242</v>
      </c>
      <c r="Y428" s="55" t="n">
        <v>-0.0001411684600659272</v>
      </c>
      <c r="Z428" s="55" t="n">
        <v>0.1877267545031173</v>
      </c>
      <c r="AA428" s="55" t="n">
        <v>-0.0381613236723637</v>
      </c>
      <c r="AB428" s="55" t="n">
        <v>1.000836185783637</v>
      </c>
      <c r="AC428" s="55" t="n">
        <v>0.1877268421832653</v>
      </c>
      <c r="AD428" s="55" t="n">
        <v>-0.0381605029844987</v>
      </c>
      <c r="AE428" s="55" t="n">
        <v>1.000836240741644</v>
      </c>
      <c r="AF428" s="55" t="n">
        <v>-8.768014803095525e-05</v>
      </c>
      <c r="AG428" s="55" t="n">
        <v>-0.0008206878649996696</v>
      </c>
      <c r="AH428" s="55" t="n">
        <v>-5.49580077002787e-05</v>
      </c>
      <c r="AI428" s="55" t="n">
        <v>0.0008271860508536335</v>
      </c>
      <c r="AJ428" s="55" t="n">
        <v>0</v>
      </c>
    </row>
    <row r="429">
      <c r="A429" s="55" t="n">
        <v>4.25</v>
      </c>
      <c r="B429" s="55" t="n">
        <v>-98.19424308629861</v>
      </c>
      <c r="C429" s="55" t="n">
        <v>-98.1943162366031</v>
      </c>
      <c r="D429" s="55" t="n">
        <v>7.315030448639064e-05</v>
      </c>
      <c r="E429" s="55" t="n">
        <v>4.434703429975603e-05</v>
      </c>
      <c r="F429" s="55" t="n">
        <v>-87.71558576518031</v>
      </c>
      <c r="G429" s="55" t="n">
        <v>-87.71569669866518</v>
      </c>
      <c r="H429" s="55" t="n">
        <v>0.0001109334848754522</v>
      </c>
      <c r="I429" s="55" t="n">
        <v>-0.0001151496211368847</v>
      </c>
      <c r="J429" s="55" t="n">
        <v>-3.25622470392618</v>
      </c>
      <c r="K429" s="55" t="n">
        <v>-3.256076422581272</v>
      </c>
      <c r="L429" s="55" t="n">
        <v>-0.0001482813449084366</v>
      </c>
      <c r="M429" s="55" t="n">
        <v>-8.972573614813137e-05</v>
      </c>
      <c r="N429" s="55" t="n">
        <v>-85.11562278842889</v>
      </c>
      <c r="O429" s="55" t="n">
        <v>-85.11584332122084</v>
      </c>
      <c r="P429" s="55" t="n">
        <v>0.0002205327919326238</v>
      </c>
      <c r="Q429" s="55" t="n">
        <v>-6.891071356587394e-05</v>
      </c>
      <c r="R429" s="55" t="n">
        <v>-355.9976165533567</v>
      </c>
      <c r="S429" s="55" t="n">
        <v>-355.9974562264375</v>
      </c>
      <c r="T429" s="55" t="n">
        <v>-0.0001603269192634622</v>
      </c>
      <c r="U429" s="55" t="n">
        <v>3.54114864197579e-05</v>
      </c>
      <c r="V429" s="55" t="n">
        <v>88.83773425118268</v>
      </c>
      <c r="W429" s="55" t="n">
        <v>88.83959819079608</v>
      </c>
      <c r="X429" s="55" t="n">
        <v>-0.001863939613394971</v>
      </c>
      <c r="Y429" s="55" t="n">
        <v>-0.0001409675709280871</v>
      </c>
      <c r="Z429" s="55" t="n">
        <v>0.1877267545031173</v>
      </c>
      <c r="AA429" s="55" t="n">
        <v>-0.0381613236723637</v>
      </c>
      <c r="AB429" s="55" t="n">
        <v>1.000836185783637</v>
      </c>
      <c r="AC429" s="55" t="n">
        <v>0.187726846501692</v>
      </c>
      <c r="AD429" s="55" t="n">
        <v>-0.03816047335256297</v>
      </c>
      <c r="AE429" s="55" t="n">
        <v>1.000836240918667</v>
      </c>
      <c r="AF429" s="55" t="n">
        <v>-9.199857475827855e-05</v>
      </c>
      <c r="AG429" s="55" t="n">
        <v>-0.0008503198007311918</v>
      </c>
      <c r="AH429" s="55" t="n">
        <v>-5.513503054110913e-05</v>
      </c>
      <c r="AI429" s="55" t="n">
        <v>0.0008570573918156575</v>
      </c>
      <c r="AJ429" s="55" t="n">
        <v>0</v>
      </c>
    </row>
    <row r="430">
      <c r="A430" s="55" t="n">
        <v>4.260000000000005</v>
      </c>
      <c r="B430" s="55" t="n">
        <v>-98.19424308629861</v>
      </c>
      <c r="C430" s="55" t="n">
        <v>-98.19431580952524</v>
      </c>
      <c r="D430" s="55" t="n">
        <v>7.272322662642845e-05</v>
      </c>
      <c r="E430" s="55" t="n">
        <v>4.108142081031016e-05</v>
      </c>
      <c r="F430" s="55" t="n">
        <v>-87.71558576518031</v>
      </c>
      <c r="G430" s="55" t="n">
        <v>-87.71569780122653</v>
      </c>
      <c r="H430" s="55" t="n">
        <v>0.0001120360462161088</v>
      </c>
      <c r="I430" s="55" t="n">
        <v>-0.0001063567252100454</v>
      </c>
      <c r="J430" s="55" t="n">
        <v>-3.25622470392618</v>
      </c>
      <c r="K430" s="55" t="n">
        <v>-3.256077280650604</v>
      </c>
      <c r="L430" s="55" t="n">
        <v>-0.0001474232755768048</v>
      </c>
      <c r="M430" s="55" t="n">
        <v>-8.246610430678647e-05</v>
      </c>
      <c r="N430" s="55" t="n">
        <v>-85.11562278842889</v>
      </c>
      <c r="O430" s="55" t="n">
        <v>-85.11584396957686</v>
      </c>
      <c r="P430" s="55" t="n">
        <v>0.0002211811479535512</v>
      </c>
      <c r="Q430" s="55" t="n">
        <v>-6.193792007415577e-05</v>
      </c>
      <c r="R430" s="55" t="n">
        <v>-355.9976165533567</v>
      </c>
      <c r="S430" s="55" t="n">
        <v>-355.9974558978589</v>
      </c>
      <c r="T430" s="55" t="n">
        <v>-0.0001606554978893832</v>
      </c>
      <c r="U430" s="55" t="n">
        <v>3.107082622574227e-05</v>
      </c>
      <c r="V430" s="55" t="n">
        <v>88.83773425118268</v>
      </c>
      <c r="W430" s="55" t="n">
        <v>88.83959678120652</v>
      </c>
      <c r="X430" s="55" t="n">
        <v>-0.001862530023836415</v>
      </c>
      <c r="Y430" s="55" t="n">
        <v>-0.0001407474035277509</v>
      </c>
      <c r="Z430" s="55" t="n">
        <v>0.1877267545031173</v>
      </c>
      <c r="AA430" s="55" t="n">
        <v>-0.0381613236723637</v>
      </c>
      <c r="AB430" s="55" t="n">
        <v>1.000836185783637</v>
      </c>
      <c r="AC430" s="55" t="n">
        <v>0.1877268505134932</v>
      </c>
      <c r="AD430" s="55" t="n">
        <v>-0.03816044583787601</v>
      </c>
      <c r="AE430" s="55" t="n">
        <v>1.000836241082219</v>
      </c>
      <c r="AF430" s="55" t="n">
        <v>-9.601037598283568e-05</v>
      </c>
      <c r="AG430" s="55" t="n">
        <v>-0.0008778344876836375</v>
      </c>
      <c r="AH430" s="55" t="n">
        <v>-5.529858237984797e-05</v>
      </c>
      <c r="AI430" s="55" t="n">
        <v>0.0008847990242288814</v>
      </c>
      <c r="AJ430" s="55" t="n">
        <v>0</v>
      </c>
    </row>
    <row r="431">
      <c r="A431" s="55" t="n">
        <v>4.269999999999996</v>
      </c>
      <c r="B431" s="55" t="n">
        <v>-98.19424308629861</v>
      </c>
      <c r="C431" s="55" t="n">
        <v>-98.19431541772808</v>
      </c>
      <c r="D431" s="55" t="n">
        <v>7.233142946365918e-05</v>
      </c>
      <c r="E431" s="55" t="n">
        <v>3.736253889843065e-05</v>
      </c>
      <c r="F431" s="55" t="n">
        <v>-87.71558576518031</v>
      </c>
      <c r="G431" s="55" t="n">
        <v>-87.71569880853265</v>
      </c>
      <c r="H431" s="55" t="n">
        <v>0.0001130433523358327</v>
      </c>
      <c r="I431" s="55" t="n">
        <v>-9.622338562383433e-05</v>
      </c>
      <c r="J431" s="55" t="n">
        <v>-3.25622470392618</v>
      </c>
      <c r="K431" s="55" t="n">
        <v>-3.256078060945083</v>
      </c>
      <c r="L431" s="55" t="n">
        <v>-0.0001466429810974219</v>
      </c>
      <c r="M431" s="55" t="n">
        <v>-7.427428252548521e-05</v>
      </c>
      <c r="N431" s="55" t="n">
        <v>-85.11562278842889</v>
      </c>
      <c r="O431" s="55" t="n">
        <v>-85.115844543994</v>
      </c>
      <c r="P431" s="55" t="n">
        <v>0.0002217555650981877</v>
      </c>
      <c r="Q431" s="55" t="n">
        <v>-5.417041323758579e-05</v>
      </c>
      <c r="R431" s="55" t="n">
        <v>-355.9976165533567</v>
      </c>
      <c r="S431" s="55" t="n">
        <v>-355.9974556144499</v>
      </c>
      <c r="T431" s="55" t="n">
        <v>-0.0001609389068374957</v>
      </c>
      <c r="U431" s="55" t="n">
        <v>2.638579519016873e-05</v>
      </c>
      <c r="V431" s="55" t="n">
        <v>88.83773425118268</v>
      </c>
      <c r="W431" s="55" t="n">
        <v>88.83959537399605</v>
      </c>
      <c r="X431" s="55" t="n">
        <v>-0.001861122813358206</v>
      </c>
      <c r="Y431" s="55" t="n">
        <v>-0.0001405192175075868</v>
      </c>
      <c r="Z431" s="55" t="n">
        <v>0.1877267545031173</v>
      </c>
      <c r="AA431" s="55" t="n">
        <v>-0.0381613236723637</v>
      </c>
      <c r="AB431" s="55" t="n">
        <v>1.000836185783637</v>
      </c>
      <c r="AC431" s="55" t="n">
        <v>0.1877268541693783</v>
      </c>
      <c r="AD431" s="55" t="n">
        <v>-0.0381604207790017</v>
      </c>
      <c r="AE431" s="55" t="n">
        <v>1.000836241230149</v>
      </c>
      <c r="AF431" s="55" t="n">
        <v>-9.966626104973564e-05</v>
      </c>
      <c r="AG431" s="55" t="n">
        <v>-0.0009028933619925628</v>
      </c>
      <c r="AH431" s="55" t="n">
        <v>-5.544651249245192e-05</v>
      </c>
      <c r="AI431" s="55" t="n">
        <v>0.000910068185615475</v>
      </c>
      <c r="AJ431" s="55" t="n">
        <v>0</v>
      </c>
    </row>
    <row r="432">
      <c r="A432" s="55" t="n">
        <v>4.280000000000001</v>
      </c>
      <c r="B432" s="55" t="n">
        <v>-98.19424308629861</v>
      </c>
      <c r="C432" s="55" t="n">
        <v>-98.19431506547355</v>
      </c>
      <c r="D432" s="55" t="n">
        <v>7.197917494135598e-05</v>
      </c>
      <c r="E432" s="55" t="n">
        <v>3.324293131856897e-05</v>
      </c>
      <c r="F432" s="55" t="n">
        <v>-87.71558576518031</v>
      </c>
      <c r="G432" s="55" t="n">
        <v>-87.71569970799187</v>
      </c>
      <c r="H432" s="55" t="n">
        <v>0.0001139428115585844</v>
      </c>
      <c r="I432" s="55" t="n">
        <v>-8.489609399752528e-05</v>
      </c>
      <c r="J432" s="55" t="n">
        <v>-3.25622470392618</v>
      </c>
      <c r="K432" s="55" t="n">
        <v>-3.256078754858776</v>
      </c>
      <c r="L432" s="55" t="n">
        <v>-0.0001459490674048082</v>
      </c>
      <c r="M432" s="55" t="n">
        <v>-6.528227664485385e-05</v>
      </c>
      <c r="N432" s="55" t="n">
        <v>-85.11562278842889</v>
      </c>
      <c r="O432" s="55" t="n">
        <v>-85.11584503735673</v>
      </c>
      <c r="P432" s="55" t="n">
        <v>0.0002222489278423222</v>
      </c>
      <c r="Q432" s="55" t="n">
        <v>-4.575378881988798e-05</v>
      </c>
      <c r="R432" s="55" t="n">
        <v>-355.9976165533567</v>
      </c>
      <c r="S432" s="55" t="n">
        <v>-355.9974553792781</v>
      </c>
      <c r="T432" s="55" t="n">
        <v>-0.0001611740786790871</v>
      </c>
      <c r="U432" s="55" t="n">
        <v>2.142128503217335e-05</v>
      </c>
      <c r="V432" s="55" t="n">
        <v>88.83773425118268</v>
      </c>
      <c r="W432" s="55" t="n">
        <v>88.83959396919374</v>
      </c>
      <c r="X432" s="55" t="n">
        <v>-0.001859718011056057</v>
      </c>
      <c r="Y432" s="55" t="n">
        <v>-0.0001402921393379932</v>
      </c>
      <c r="Z432" s="55" t="n">
        <v>0.1877267545031173</v>
      </c>
      <c r="AA432" s="55" t="n">
        <v>-0.0381613236723637</v>
      </c>
      <c r="AB432" s="55" t="n">
        <v>1.000836185783637</v>
      </c>
      <c r="AC432" s="55" t="n">
        <v>0.1877268574255267</v>
      </c>
      <c r="AD432" s="55" t="n">
        <v>-0.03816039847665782</v>
      </c>
      <c r="AE432" s="55" t="n">
        <v>1.000836241360537</v>
      </c>
      <c r="AF432" s="55" t="n">
        <v>-0.0001029224094284409</v>
      </c>
      <c r="AG432" s="55" t="n">
        <v>-0.0009251957058739602</v>
      </c>
      <c r="AH432" s="55" t="n">
        <v>-5.557689997104376e-05</v>
      </c>
      <c r="AI432" s="55" t="n">
        <v>0.0009325604046605037</v>
      </c>
      <c r="AJ432" s="55" t="n">
        <v>0</v>
      </c>
    </row>
    <row r="433">
      <c r="A433" s="55" t="n">
        <v>4.289999999999992</v>
      </c>
      <c r="B433" s="55" t="n">
        <v>-98.19424308629861</v>
      </c>
      <c r="C433" s="55" t="n">
        <v>-98.19431475650667</v>
      </c>
      <c r="D433" s="55" t="n">
        <v>7.167020806087854e-05</v>
      </c>
      <c r="E433" s="55" t="n">
        <v>2.877310064362108e-05</v>
      </c>
      <c r="F433" s="55" t="n">
        <v>-87.71558576518031</v>
      </c>
      <c r="G433" s="55" t="n">
        <v>-87.71570048859444</v>
      </c>
      <c r="H433" s="55" t="n">
        <v>0.0001147234141271673</v>
      </c>
      <c r="I433" s="55" t="n">
        <v>-7.254279222573618e-05</v>
      </c>
      <c r="J433" s="55" t="n">
        <v>-3.25622470392618</v>
      </c>
      <c r="K433" s="55" t="n">
        <v>-3.256079355121903</v>
      </c>
      <c r="L433" s="55" t="n">
        <v>-0.0001453488042772939</v>
      </c>
      <c r="M433" s="55" t="n">
        <v>-5.562472623982667e-05</v>
      </c>
      <c r="N433" s="55" t="n">
        <v>-85.11562278842889</v>
      </c>
      <c r="O433" s="55" t="n">
        <v>-85.1158454438124</v>
      </c>
      <c r="P433" s="55" t="n">
        <v>0.0002226553835073407</v>
      </c>
      <c r="Q433" s="55" t="n">
        <v>-3.679935249132677e-05</v>
      </c>
      <c r="R433" s="55" t="n">
        <v>-355.9976165533567</v>
      </c>
      <c r="S433" s="55" t="n">
        <v>-355.997455194971</v>
      </c>
      <c r="T433" s="55" t="n">
        <v>-0.0001613583857671018</v>
      </c>
      <c r="U433" s="55" t="n">
        <v>1.620503285562271e-05</v>
      </c>
      <c r="V433" s="55" t="n">
        <v>88.83773425118268</v>
      </c>
      <c r="W433" s="55" t="n">
        <v>88.83959256676891</v>
      </c>
      <c r="X433" s="55" t="n">
        <v>-0.001858315586231254</v>
      </c>
      <c r="Y433" s="55" t="n">
        <v>-0.0001400708932915359</v>
      </c>
      <c r="Z433" s="55" t="n">
        <v>0.1877267545031173</v>
      </c>
      <c r="AA433" s="55" t="n">
        <v>-0.0381613236723637</v>
      </c>
      <c r="AB433" s="55" t="n">
        <v>1.000836185783637</v>
      </c>
      <c r="AC433" s="55" t="n">
        <v>0.1877268602440124</v>
      </c>
      <c r="AD433" s="55" t="n">
        <v>-0.03816037919101576</v>
      </c>
      <c r="AE433" s="55" t="n">
        <v>1.000836241471686</v>
      </c>
      <c r="AF433" s="55" t="n">
        <v>-0.0001057408951510297</v>
      </c>
      <c r="AG433" s="55" t="n">
        <v>-0.0009444813479364544</v>
      </c>
      <c r="AH433" s="55" t="n">
        <v>-5.568804883893108e-05</v>
      </c>
      <c r="AI433" s="55" t="n">
        <v>0.0009520122437714182</v>
      </c>
      <c r="AJ433" s="55" t="n">
        <v>0</v>
      </c>
    </row>
    <row r="434">
      <c r="A434" s="55" t="n">
        <v>4.299999999999997</v>
      </c>
      <c r="B434" s="55" t="n">
        <v>-98.19424308629861</v>
      </c>
      <c r="C434" s="55" t="n">
        <v>-98.19431449405725</v>
      </c>
      <c r="D434" s="55" t="n">
        <v>7.140775863733922e-05</v>
      </c>
      <c r="E434" s="55" t="n">
        <v>2.400491548696913e-05</v>
      </c>
      <c r="F434" s="55" t="n">
        <v>-87.71558576518031</v>
      </c>
      <c r="G434" s="55" t="n">
        <v>-87.71570114110406</v>
      </c>
      <c r="H434" s="55" t="n">
        <v>0.0001153759237489533</v>
      </c>
      <c r="I434" s="55" t="n">
        <v>-5.934870247149929e-05</v>
      </c>
      <c r="J434" s="55" t="n">
        <v>-3.25622470392618</v>
      </c>
      <c r="K434" s="55" t="n">
        <v>-3.25607985581326</v>
      </c>
      <c r="L434" s="55" t="n">
        <v>-0.0001448481129205312</v>
      </c>
      <c r="M434" s="55" t="n">
        <v>-4.543642517212449e-05</v>
      </c>
      <c r="N434" s="55" t="n">
        <v>-85.11562278842889</v>
      </c>
      <c r="O434" s="55" t="n">
        <v>-85.11584575847242</v>
      </c>
      <c r="P434" s="55" t="n">
        <v>0.0002229700435170869</v>
      </c>
      <c r="Q434" s="55" t="n">
        <v>-2.739192700696187e-05</v>
      </c>
      <c r="R434" s="55" t="n">
        <v>-355.9976165533567</v>
      </c>
      <c r="S434" s="55" t="n">
        <v>-355.9974550639799</v>
      </c>
      <c r="T434" s="55" t="n">
        <v>-0.0001614893767844357</v>
      </c>
      <c r="U434" s="55" t="n">
        <v>1.074712010295668e-05</v>
      </c>
      <c r="V434" s="55" t="n">
        <v>88.83773425118268</v>
      </c>
      <c r="W434" s="55" t="n">
        <v>88.83959116667943</v>
      </c>
      <c r="X434" s="55" t="n">
        <v>-0.00185691549674781</v>
      </c>
      <c r="Y434" s="55" t="n">
        <v>-0.0001398553404127375</v>
      </c>
      <c r="Z434" s="55" t="n">
        <v>0.1877267545031173</v>
      </c>
      <c r="AA434" s="55" t="n">
        <v>-0.0381613236723637</v>
      </c>
      <c r="AB434" s="55" t="n">
        <v>1.000836185783637</v>
      </c>
      <c r="AC434" s="55" t="n">
        <v>0.1877268625931543</v>
      </c>
      <c r="AD434" s="55" t="n">
        <v>-0.03816036313945093</v>
      </c>
      <c r="AE434" s="55" t="n">
        <v>1.000836241562133</v>
      </c>
      <c r="AF434" s="55" t="n">
        <v>-0.0001080900370598048</v>
      </c>
      <c r="AG434" s="55" t="n">
        <v>-0.0009605329127707063</v>
      </c>
      <c r="AH434" s="55" t="n">
        <v>-5.577849582216743e-05</v>
      </c>
      <c r="AI434" s="55" t="n">
        <v>0.0009682035804641246</v>
      </c>
      <c r="AJ434" s="55" t="n">
        <v>0</v>
      </c>
    </row>
    <row r="435">
      <c r="A435" s="55" t="n">
        <v>4.310000000000002</v>
      </c>
      <c r="B435" s="55" t="n">
        <v>-98.19424308629861</v>
      </c>
      <c r="C435" s="55" t="n">
        <v>-98.19431428080657</v>
      </c>
      <c r="D435" s="55" t="n">
        <v>7.11945079546678e-05</v>
      </c>
      <c r="E435" s="55" t="n">
        <v>1.899523035835419e-05</v>
      </c>
      <c r="F435" s="55" t="n">
        <v>-87.71558576518031</v>
      </c>
      <c r="G435" s="55" t="n">
        <v>-87.71570165819739</v>
      </c>
      <c r="H435" s="55" t="n">
        <v>0.0001158930170822882</v>
      </c>
      <c r="I435" s="55" t="n">
        <v>-4.55102542471962e-05</v>
      </c>
      <c r="J435" s="55" t="n">
        <v>-3.25622470392618</v>
      </c>
      <c r="K435" s="55" t="n">
        <v>-3.256080252360725</v>
      </c>
      <c r="L435" s="55" t="n">
        <v>-0.0001444515654558226</v>
      </c>
      <c r="M435" s="55" t="n">
        <v>-3.485219417841597e-05</v>
      </c>
      <c r="N435" s="55" t="n">
        <v>-85.11562278842889</v>
      </c>
      <c r="O435" s="55" t="n">
        <v>-85.11584597724385</v>
      </c>
      <c r="P435" s="55" t="n">
        <v>0.0002231888149556855</v>
      </c>
      <c r="Q435" s="55" t="n">
        <v>-1.760716970832053e-05</v>
      </c>
      <c r="R435" s="55" t="n">
        <v>-355.9976165533567</v>
      </c>
      <c r="S435" s="55" t="n">
        <v>-355.9974549886267</v>
      </c>
      <c r="T435" s="55" t="n">
        <v>-0.0001615647300788379</v>
      </c>
      <c r="U435" s="55" t="n">
        <v>5.063308688705003e-06</v>
      </c>
      <c r="V435" s="55" t="n">
        <v>88.83773425118268</v>
      </c>
      <c r="W435" s="55" t="n">
        <v>88.83958976891087</v>
      </c>
      <c r="X435" s="55" t="n">
        <v>-0.00185551772819145</v>
      </c>
      <c r="Y435" s="55" t="n">
        <v>-0.0001396417545615489</v>
      </c>
      <c r="Z435" s="55" t="n">
        <v>0.1877267545031173</v>
      </c>
      <c r="AA435" s="55" t="n">
        <v>-0.0381613236723637</v>
      </c>
      <c r="AB435" s="55" t="n">
        <v>1.000836185783637</v>
      </c>
      <c r="AC435" s="55" t="n">
        <v>0.1877268644478107</v>
      </c>
      <c r="AD435" s="55" t="n">
        <v>-0.03816035049457502</v>
      </c>
      <c r="AE435" s="55" t="n">
        <v>1.000836241630663</v>
      </c>
      <c r="AF435" s="55" t="n">
        <v>-0.0001099446934604842</v>
      </c>
      <c r="AG435" s="55" t="n">
        <v>-0.0009731777886809456</v>
      </c>
      <c r="AH435" s="55" t="n">
        <v>-5.584702611471926e-05</v>
      </c>
      <c r="AI435" s="55" t="n">
        <v>0.0009809595987235729</v>
      </c>
      <c r="AJ435" s="55" t="n">
        <v>0</v>
      </c>
    </row>
    <row r="436">
      <c r="A436" s="55" t="n">
        <v>4.319999999999993</v>
      </c>
      <c r="B436" s="55" t="n">
        <v>-98.19424308629861</v>
      </c>
      <c r="C436" s="55" t="n">
        <v>-98.19431411882489</v>
      </c>
      <c r="D436" s="55" t="n">
        <v>7.103252628679532e-05</v>
      </c>
      <c r="E436" s="55" t="n">
        <v>1.380819083814695e-05</v>
      </c>
      <c r="F436" s="55" t="n">
        <v>-87.71558576518031</v>
      </c>
      <c r="G436" s="55" t="n">
        <v>-87.71570203454034</v>
      </c>
      <c r="H436" s="55" t="n">
        <v>0.000116269360031638</v>
      </c>
      <c r="I436" s="55" t="n">
        <v>-3.12285772104854e-05</v>
      </c>
      <c r="J436" s="55" t="n">
        <v>-3.25622470392618</v>
      </c>
      <c r="K436" s="55" t="n">
        <v>-3.256080541548503</v>
      </c>
      <c r="L436" s="55" t="n">
        <v>-0.0001441623776776004</v>
      </c>
      <c r="M436" s="55" t="n">
        <v>-2.40081928822555e-05</v>
      </c>
      <c r="N436" s="55" t="n">
        <v>-85.11562278842889</v>
      </c>
      <c r="O436" s="55" t="n">
        <v>-85.11584609684338</v>
      </c>
      <c r="P436" s="55" t="n">
        <v>0.00022330841448565</v>
      </c>
      <c r="Q436" s="55" t="n">
        <v>-7.530719762136123e-06</v>
      </c>
      <c r="R436" s="55" t="n">
        <v>-355.9976165533567</v>
      </c>
      <c r="S436" s="55" t="n">
        <v>-355.9974549709415</v>
      </c>
      <c r="T436" s="55" t="n">
        <v>-0.0001615824152859776</v>
      </c>
      <c r="U436" s="55" t="n">
        <v>-8.061662062666737e-07</v>
      </c>
      <c r="V436" s="55" t="n">
        <v>88.83773425118268</v>
      </c>
      <c r="W436" s="55" t="n">
        <v>88.83958837349473</v>
      </c>
      <c r="X436" s="55" t="n">
        <v>-0.001854122312049666</v>
      </c>
      <c r="Y436" s="55" t="n">
        <v>-0.000139425121540402</v>
      </c>
      <c r="Z436" s="55" t="n">
        <v>0.1877267545031173</v>
      </c>
      <c r="AA436" s="55" t="n">
        <v>-0.0381613236723637</v>
      </c>
      <c r="AB436" s="55" t="n">
        <v>1.000836185783637</v>
      </c>
      <c r="AC436" s="55" t="n">
        <v>0.1877268657896229</v>
      </c>
      <c r="AD436" s="55" t="n">
        <v>-0.03816034138251497</v>
      </c>
      <c r="AE436" s="55" t="n">
        <v>1.000836241676344</v>
      </c>
      <c r="AF436" s="55" t="n">
        <v>-0.0001112865056496215</v>
      </c>
      <c r="AG436" s="55" t="n">
        <v>-0.0009822898487249487</v>
      </c>
      <c r="AH436" s="55" t="n">
        <v>-5.589270757333509e-05</v>
      </c>
      <c r="AI436" s="55" t="n">
        <v>0.0009901525276479702</v>
      </c>
      <c r="AJ436" s="55" t="n">
        <v>0</v>
      </c>
    </row>
    <row r="437">
      <c r="A437" s="55" t="n">
        <v>4.329999999999998</v>
      </c>
      <c r="B437" s="55" t="n">
        <v>-98.19424308629861</v>
      </c>
      <c r="C437" s="55" t="n">
        <v>-98.19431400949809</v>
      </c>
      <c r="D437" s="55" t="n">
        <v>7.092319947772981e-05</v>
      </c>
      <c r="E437" s="55" t="n">
        <v>8.515343483478709e-06</v>
      </c>
      <c r="F437" s="55" t="n">
        <v>-87.71558576518031</v>
      </c>
      <c r="G437" s="55" t="n">
        <v>-87.71570226680453</v>
      </c>
      <c r="H437" s="55" t="n">
        <v>0.0001165016242101396</v>
      </c>
      <c r="I437" s="55" t="n">
        <v>-1.670393803822522e-05</v>
      </c>
      <c r="J437" s="55" t="n">
        <v>-3.25622470392618</v>
      </c>
      <c r="K437" s="55" t="n">
        <v>-3.256080721538613</v>
      </c>
      <c r="L437" s="55" t="n">
        <v>-0.0001439823875671892</v>
      </c>
      <c r="M437" s="55" t="n">
        <v>-1.304340376879932e-05</v>
      </c>
      <c r="N437" s="55" t="n">
        <v>-85.11562278842889</v>
      </c>
      <c r="O437" s="55" t="n">
        <v>-85.11584611497332</v>
      </c>
      <c r="P437" s="55" t="n">
        <v>0.0002233265444233897</v>
      </c>
      <c r="Q437" s="55" t="n">
        <v>2.727926403780736e-06</v>
      </c>
      <c r="R437" s="55" t="n">
        <v>-355.9976165533567</v>
      </c>
      <c r="S437" s="55" t="n">
        <v>-355.997455012372</v>
      </c>
      <c r="T437" s="55" t="n">
        <v>-0.0001615409847191415</v>
      </c>
      <c r="U437" s="55" t="n">
        <v>-6.788103341549098e-06</v>
      </c>
      <c r="V437" s="55" t="n">
        <v>88.83773425118268</v>
      </c>
      <c r="W437" s="55" t="n">
        <v>88.83958698050238</v>
      </c>
      <c r="X437" s="55" t="n">
        <v>-0.001852729319694104</v>
      </c>
      <c r="Y437" s="55" t="n">
        <v>-0.0001392015304800724</v>
      </c>
      <c r="Z437" s="55" t="n">
        <v>0.1877267545031173</v>
      </c>
      <c r="AA437" s="55" t="n">
        <v>-0.0381613236723637</v>
      </c>
      <c r="AB437" s="55" t="n">
        <v>1.000836185783637</v>
      </c>
      <c r="AC437" s="55" t="n">
        <v>0.1877268666071994</v>
      </c>
      <c r="AD437" s="55" t="n">
        <v>-0.03816033588152745</v>
      </c>
      <c r="AE437" s="55" t="n">
        <v>1.000836241698556</v>
      </c>
      <c r="AF437" s="55" t="n">
        <v>-0.0001121040821283614</v>
      </c>
      <c r="AG437" s="55" t="n">
        <v>-0.0009877908362446175</v>
      </c>
      <c r="AH437" s="55" t="n">
        <v>-5.591491958334416e-05</v>
      </c>
      <c r="AI437" s="55" t="n">
        <v>0.0009957030378735898</v>
      </c>
      <c r="AJ437" s="55" t="n">
        <v>0</v>
      </c>
    </row>
    <row r="438">
      <c r="A438" s="55" t="n">
        <v>4.340000000000003</v>
      </c>
      <c r="B438" s="55" t="n">
        <v>-98.19424308629861</v>
      </c>
      <c r="C438" s="55" t="n">
        <v>-98.19431395346473</v>
      </c>
      <c r="D438" s="55" t="n">
        <v>7.086716611924023e-05</v>
      </c>
      <c r="E438" s="55" t="n">
        <v>3.193568035003193e-06</v>
      </c>
      <c r="F438" s="55" t="n">
        <v>-87.71558576518031</v>
      </c>
      <c r="G438" s="55" t="n">
        <v>-87.71570235363775</v>
      </c>
      <c r="H438" s="55" t="n">
        <v>0.0001165884574367758</v>
      </c>
      <c r="I438" s="55" t="n">
        <v>-2.131956203471307e-06</v>
      </c>
      <c r="J438" s="55" t="n">
        <v>-3.25622470392618</v>
      </c>
      <c r="K438" s="55" t="n">
        <v>-3.256080791902369</v>
      </c>
      <c r="L438" s="55" t="n">
        <v>-0.0001439120238116761</v>
      </c>
      <c r="M438" s="55" t="n">
        <v>-2.100200148080797e-06</v>
      </c>
      <c r="N438" s="55" t="n">
        <v>-85.11562278842889</v>
      </c>
      <c r="O438" s="55" t="n">
        <v>-85.11584603058213</v>
      </c>
      <c r="P438" s="55" t="n">
        <v>0.0002232421532393602</v>
      </c>
      <c r="Q438" s="55" t="n">
        <v>1.303123739785032e-05</v>
      </c>
      <c r="R438" s="55" t="n">
        <v>-355.9976165533567</v>
      </c>
      <c r="S438" s="55" t="n">
        <v>-355.9974551134725</v>
      </c>
      <c r="T438" s="55" t="n">
        <v>-0.0001614398842493707</v>
      </c>
      <c r="U438" s="55" t="n">
        <v>-1.277979002593043e-05</v>
      </c>
      <c r="V438" s="55" t="n">
        <v>88.83773425118268</v>
      </c>
      <c r="W438" s="55" t="n">
        <v>88.83958559002038</v>
      </c>
      <c r="X438" s="55" t="n">
        <v>-0.001851338837699464</v>
      </c>
      <c r="Y438" s="55" t="n">
        <v>-0.0001389698528667456</v>
      </c>
      <c r="Z438" s="55" t="n">
        <v>0.1877267545031173</v>
      </c>
      <c r="AA438" s="55" t="n">
        <v>-0.0381613236723637</v>
      </c>
      <c r="AB438" s="55" t="n">
        <v>1.000836185783637</v>
      </c>
      <c r="AC438" s="55" t="n">
        <v>0.1877268668962229</v>
      </c>
      <c r="AD438" s="55" t="n">
        <v>-0.03816033402112183</v>
      </c>
      <c r="AE438" s="55" t="n">
        <v>1.000836241697016</v>
      </c>
      <c r="AF438" s="55" t="n">
        <v>-0.0001123931056556948</v>
      </c>
      <c r="AG438" s="55" t="n">
        <v>-0.000989651241865841</v>
      </c>
      <c r="AH438" s="55" t="n">
        <v>-5.591337903787519e-05</v>
      </c>
      <c r="AI438" s="55" t="n">
        <v>0.0009975811228571671</v>
      </c>
      <c r="AJ438" s="55" t="n">
        <v>0</v>
      </c>
    </row>
    <row r="439">
      <c r="A439" s="55" t="n">
        <v>4.349999999999994</v>
      </c>
      <c r="B439" s="55" t="n">
        <v>-98.19424308629861</v>
      </c>
      <c r="C439" s="55" t="n">
        <v>-98.19431395058237</v>
      </c>
      <c r="D439" s="55" t="n">
        <v>7.086428376064347e-05</v>
      </c>
      <c r="E439" s="55" t="n">
        <v>-2.078485574276974e-06</v>
      </c>
      <c r="F439" s="55" t="n">
        <v>-87.71558576518031</v>
      </c>
      <c r="G439" s="55" t="n">
        <v>-87.71570229560751</v>
      </c>
      <c r="H439" s="55" t="n">
        <v>0.000116530427198835</v>
      </c>
      <c r="I439" s="55" t="n">
        <v>1.229823315110983e-05</v>
      </c>
      <c r="J439" s="55" t="n">
        <v>-3.25622470392618</v>
      </c>
      <c r="K439" s="55" t="n">
        <v>-3.256080753648735</v>
      </c>
      <c r="L439" s="55" t="n">
        <v>-0.0001439502774452898</v>
      </c>
      <c r="M439" s="55" t="n">
        <v>8.676709447619361e-06</v>
      </c>
      <c r="N439" s="55" t="n">
        <v>-85.11562278842889</v>
      </c>
      <c r="O439" s="55" t="n">
        <v>-85.11584584411176</v>
      </c>
      <c r="P439" s="55" t="n">
        <v>0.0002230556828652734</v>
      </c>
      <c r="Q439" s="55" t="n">
        <v>2.321947091125128e-05</v>
      </c>
      <c r="R439" s="55" t="n">
        <v>-355.9976165533567</v>
      </c>
      <c r="S439" s="55" t="n">
        <v>-355.9974552736811</v>
      </c>
      <c r="T439" s="55" t="n">
        <v>-0.0001612796756898443</v>
      </c>
      <c r="U439" s="55" t="n">
        <v>-1.866207638894925e-05</v>
      </c>
      <c r="V439" s="55" t="n">
        <v>88.83773425118268</v>
      </c>
      <c r="W439" s="55" t="n">
        <v>88.83958420211847</v>
      </c>
      <c r="X439" s="55" t="n">
        <v>-0.001849950935796226</v>
      </c>
      <c r="Y439" s="55" t="n">
        <v>-0.0001387322058351545</v>
      </c>
      <c r="Z439" s="55" t="n">
        <v>0.1877267545031173</v>
      </c>
      <c r="AA439" s="55" t="n">
        <v>-0.0381613236723637</v>
      </c>
      <c r="AB439" s="55" t="n">
        <v>1.000836185783637</v>
      </c>
      <c r="AC439" s="55" t="n">
        <v>0.1877268666594608</v>
      </c>
      <c r="AD439" s="55" t="n">
        <v>-0.03816033578187825</v>
      </c>
      <c r="AE439" s="55" t="n">
        <v>1.000836241671788</v>
      </c>
      <c r="AF439" s="55" t="n">
        <v>-0.0001121563434902662</v>
      </c>
      <c r="AG439" s="55" t="n">
        <v>-0.0009878904854432324</v>
      </c>
      <c r="AH439" s="55" t="n">
        <v>-5.588815166213124e-05</v>
      </c>
      <c r="AI439" s="55" t="n">
        <v>0.0009958062774006707</v>
      </c>
      <c r="AJ439" s="55" t="n">
        <v>0</v>
      </c>
    </row>
    <row r="440">
      <c r="A440" s="55" t="n">
        <v>4.359999999999999</v>
      </c>
      <c r="B440" s="55" t="n">
        <v>-98.19424308629861</v>
      </c>
      <c r="C440" s="55" t="n">
        <v>-98.19431399993138</v>
      </c>
      <c r="D440" s="55" t="n">
        <v>7.091363277635897e-05</v>
      </c>
      <c r="E440" s="55" t="n">
        <v>-7.224356524804125e-06</v>
      </c>
      <c r="F440" s="55" t="n">
        <v>-87.71558576518031</v>
      </c>
      <c r="G440" s="55" t="n">
        <v>-87.71570209513378</v>
      </c>
      <c r="H440" s="55" t="n">
        <v>0.0001163299534658743</v>
      </c>
      <c r="I440" s="55" t="n">
        <v>2.640436815595267e-05</v>
      </c>
      <c r="J440" s="55" t="n">
        <v>-3.25622470392618</v>
      </c>
      <c r="K440" s="55" t="n">
        <v>-3.256080609233258</v>
      </c>
      <c r="L440" s="55" t="n">
        <v>-0.0001440946929219813</v>
      </c>
      <c r="M440" s="55" t="n">
        <v>1.91429578394989e-05</v>
      </c>
      <c r="N440" s="55" t="n">
        <v>-85.11562278842889</v>
      </c>
      <c r="O440" s="55" t="n">
        <v>-85.1158455576463</v>
      </c>
      <c r="P440" s="55" t="n">
        <v>0.0002227692173913898</v>
      </c>
      <c r="Q440" s="55" t="n">
        <v>3.31238349206551e-05</v>
      </c>
      <c r="R440" s="55" t="n">
        <v>-355.9976165533567</v>
      </c>
      <c r="S440" s="55" t="n">
        <v>-355.997455491252</v>
      </c>
      <c r="T440" s="55" t="n">
        <v>-0.0001610621047325269</v>
      </c>
      <c r="U440" s="55" t="n">
        <v>-2.431672540258307e-05</v>
      </c>
      <c r="V440" s="55" t="n">
        <v>88.83773425118268</v>
      </c>
      <c r="W440" s="55" t="n">
        <v>88.83958281682141</v>
      </c>
      <c r="X440" s="55" t="n">
        <v>-0.001848565638716383</v>
      </c>
      <c r="Y440" s="55" t="n">
        <v>-0.0001384933278631413</v>
      </c>
      <c r="Z440" s="55" t="n">
        <v>0.1877267545031173</v>
      </c>
      <c r="AA440" s="55" t="n">
        <v>-0.0381613236723637</v>
      </c>
      <c r="AB440" s="55" t="n">
        <v>1.000836185783637</v>
      </c>
      <c r="AC440" s="55" t="n">
        <v>0.1877268659066627</v>
      </c>
      <c r="AD440" s="55" t="n">
        <v>-0.03816034109610279</v>
      </c>
      <c r="AE440" s="55" t="n">
        <v>1.000836241623282</v>
      </c>
      <c r="AF440" s="55" t="n">
        <v>-0.0001114035453886331</v>
      </c>
      <c r="AG440" s="55" t="n">
        <v>-0.0009825762609036448</v>
      </c>
      <c r="AH440" s="55" t="n">
        <v>-5.583964557409615e-05</v>
      </c>
      <c r="AI440" s="55" t="n">
        <v>0.0009904468306953106</v>
      </c>
      <c r="AJ440" s="55" t="n">
        <v>0</v>
      </c>
    </row>
    <row r="441">
      <c r="A441" s="55" t="n">
        <v>4.370000000000005</v>
      </c>
      <c r="B441" s="55" t="n">
        <v>-98.19424308629861</v>
      </c>
      <c r="C441" s="55" t="n">
        <v>-98.19431409985503</v>
      </c>
      <c r="D441" s="55" t="n">
        <v>7.101355642817535e-05</v>
      </c>
      <c r="E441" s="55" t="n">
        <v>-1.217311102933918e-05</v>
      </c>
      <c r="F441" s="55" t="n">
        <v>-87.71558576518031</v>
      </c>
      <c r="G441" s="55" t="n">
        <v>-87.71570175642154</v>
      </c>
      <c r="H441" s="55" t="n">
        <v>0.0001159912412237939</v>
      </c>
      <c r="I441" s="55" t="n">
        <v>4.001084607202902e-05</v>
      </c>
      <c r="J441" s="55" t="n">
        <v>-3.25622470392618</v>
      </c>
      <c r="K441" s="55" t="n">
        <v>-3.256080362533934</v>
      </c>
      <c r="L441" s="55" t="n">
        <v>-0.0001443413922462918</v>
      </c>
      <c r="M441" s="55" t="n">
        <v>2.915832832409476e-05</v>
      </c>
      <c r="N441" s="55" t="n">
        <v>-85.11562278842889</v>
      </c>
      <c r="O441" s="55" t="n">
        <v>-85.11584517491556</v>
      </c>
      <c r="P441" s="55" t="n">
        <v>0.0002223864866669066</v>
      </c>
      <c r="Q441" s="55" t="n">
        <v>4.25822027368726e-05</v>
      </c>
      <c r="R441" s="55" t="n">
        <v>-355.9976165533567</v>
      </c>
      <c r="S441" s="55" t="n">
        <v>-355.9974557633514</v>
      </c>
      <c r="T441" s="55" t="n">
        <v>-0.0001607900053279729</v>
      </c>
      <c r="U441" s="55" t="n">
        <v>-2.964196433032468e-05</v>
      </c>
      <c r="V441" s="55" t="n">
        <v>88.83773425118268</v>
      </c>
      <c r="W441" s="55" t="n">
        <v>88.8395814340933</v>
      </c>
      <c r="X441" s="55" t="n">
        <v>-0.001847182910621445</v>
      </c>
      <c r="Y441" s="55" t="n">
        <v>-0.000138259182472346</v>
      </c>
      <c r="Z441" s="55" t="n">
        <v>0.1877267545031173</v>
      </c>
      <c r="AA441" s="55" t="n">
        <v>-0.0381613236723637</v>
      </c>
      <c r="AB441" s="55" t="n">
        <v>1.000836185783637</v>
      </c>
      <c r="AC441" s="55" t="n">
        <v>0.1877268646543428</v>
      </c>
      <c r="AD441" s="55" t="n">
        <v>-0.03816034984935499</v>
      </c>
      <c r="AE441" s="55" t="n">
        <v>1.000836241552229</v>
      </c>
      <c r="AF441" s="55" t="n">
        <v>-0.0001101512255297088</v>
      </c>
      <c r="AG441" s="55" t="n">
        <v>-0.0009738230087041888</v>
      </c>
      <c r="AH441" s="55" t="n">
        <v>-5.576859174460935e-05</v>
      </c>
      <c r="AI441" s="55" t="n">
        <v>0.0009816183986624091</v>
      </c>
      <c r="AJ441" s="55" t="n">
        <v>0</v>
      </c>
    </row>
    <row r="442">
      <c r="A442" s="55" t="n">
        <v>4.379999999999995</v>
      </c>
      <c r="B442" s="55" t="n">
        <v>-98.19424308629861</v>
      </c>
      <c r="C442" s="55" t="n">
        <v>-98.19431424802558</v>
      </c>
      <c r="D442" s="55" t="n">
        <v>7.116172696989901e-05</v>
      </c>
      <c r="E442" s="55" t="n">
        <v>-1.686130310853275e-05</v>
      </c>
      <c r="F442" s="55" t="n">
        <v>-87.71558576518031</v>
      </c>
      <c r="G442" s="55" t="n">
        <v>-87.71570128539341</v>
      </c>
      <c r="H442" s="55" t="n">
        <v>0.0001155202130979658</v>
      </c>
      <c r="I442" s="55" t="n">
        <v>5.294883592691444e-05</v>
      </c>
      <c r="J442" s="55" t="n">
        <v>-3.25622470392618</v>
      </c>
      <c r="K442" s="55" t="n">
        <v>-3.256080018787589</v>
      </c>
      <c r="L442" s="55" t="n">
        <v>-0.0001446851385916034</v>
      </c>
      <c r="M442" s="55" t="n">
        <v>3.859079216490714e-05</v>
      </c>
      <c r="N442" s="55" t="n">
        <v>-85.11562278842889</v>
      </c>
      <c r="O442" s="55" t="n">
        <v>-85.11584470115453</v>
      </c>
      <c r="P442" s="55" t="n">
        <v>0.0002219127256303852</v>
      </c>
      <c r="Q442" s="55" t="n">
        <v>5.145253278682066e-05</v>
      </c>
      <c r="R442" s="55" t="n">
        <v>-355.9976165533567</v>
      </c>
      <c r="S442" s="55" t="n">
        <v>-355.9974560862727</v>
      </c>
      <c r="T442" s="55" t="n">
        <v>-0.0001604670840691638</v>
      </c>
      <c r="U442" s="55" t="n">
        <v>-3.456169258679461e-05</v>
      </c>
      <c r="V442" s="55" t="n">
        <v>88.83773425118268</v>
      </c>
      <c r="W442" s="55" t="n">
        <v>88.83958005383809</v>
      </c>
      <c r="X442" s="55" t="n">
        <v>-0.001845802655407772</v>
      </c>
      <c r="Y442" s="55" t="n">
        <v>-0.0001380353540155019</v>
      </c>
      <c r="Z442" s="55" t="n">
        <v>0.1877267545031173</v>
      </c>
      <c r="AA442" s="55" t="n">
        <v>-0.0381613236723637</v>
      </c>
      <c r="AB442" s="55" t="n">
        <v>1.000836185783637</v>
      </c>
      <c r="AC442" s="55" t="n">
        <v>0.1877268629254502</v>
      </c>
      <c r="AD442" s="55" t="n">
        <v>-0.03816036188279935</v>
      </c>
      <c r="AE442" s="55" t="n">
        <v>1.000836241459654</v>
      </c>
      <c r="AF442" s="55" t="n">
        <v>-0.0001084223329450573</v>
      </c>
      <c r="AG442" s="55" t="n">
        <v>-0.0009617895643451724</v>
      </c>
      <c r="AH442" s="55" t="n">
        <v>-5.567601690792401e-05</v>
      </c>
      <c r="AI442" s="55" t="n">
        <v>0.0009694815043224172</v>
      </c>
      <c r="AJ442" s="55" t="n">
        <v>0</v>
      </c>
    </row>
    <row r="443">
      <c r="A443" s="55" t="n">
        <v>4.390000000000001</v>
      </c>
      <c r="B443" s="55" t="n">
        <v>-98.19424308629861</v>
      </c>
      <c r="C443" s="55" t="n">
        <v>-98.19431444152163</v>
      </c>
      <c r="D443" s="55" t="n">
        <v>7.135522301116614e-05</v>
      </c>
      <c r="E443" s="55" t="n">
        <v>-2.123338994360501e-05</v>
      </c>
      <c r="F443" s="55" t="n">
        <v>-87.71558576518031</v>
      </c>
      <c r="G443" s="55" t="n">
        <v>-87.71570068961633</v>
      </c>
      <c r="H443" s="55" t="n">
        <v>0.000114924436009644</v>
      </c>
      <c r="I443" s="55" t="n">
        <v>6.505732835799955e-05</v>
      </c>
      <c r="J443" s="55" t="n">
        <v>-3.25622470392618</v>
      </c>
      <c r="K443" s="55" t="n">
        <v>-3.256079584488826</v>
      </c>
      <c r="L443" s="55" t="n">
        <v>-0.000145119437354312</v>
      </c>
      <c r="M443" s="55" t="n">
        <v>4.73199837628348e-05</v>
      </c>
      <c r="N443" s="55" t="n">
        <v>-85.11562278842889</v>
      </c>
      <c r="O443" s="55" t="n">
        <v>-85.11584414286222</v>
      </c>
      <c r="P443" s="55" t="n">
        <v>0.0002213544333127616</v>
      </c>
      <c r="Q443" s="55" t="n">
        <v>5.962026974248665e-05</v>
      </c>
      <c r="R443" s="55" t="n">
        <v>-355.9976165533567</v>
      </c>
      <c r="S443" s="55" t="n">
        <v>-355.9974564556992</v>
      </c>
      <c r="T443" s="55" t="n">
        <v>-0.0001600976575540243</v>
      </c>
      <c r="U443" s="55" t="n">
        <v>-3.902655809470772e-05</v>
      </c>
      <c r="V443" s="55" t="n">
        <v>88.83773425118268</v>
      </c>
      <c r="W443" s="55" t="n">
        <v>88.83957867591388</v>
      </c>
      <c r="X443" s="55" t="n">
        <v>-0.00184442473119718</v>
      </c>
      <c r="Y443" s="55" t="n">
        <v>-0.0001378257108405631</v>
      </c>
      <c r="Z443" s="55" t="n">
        <v>0.1877267545031173</v>
      </c>
      <c r="AA443" s="55" t="n">
        <v>-0.0381613236723637</v>
      </c>
      <c r="AB443" s="55" t="n">
        <v>1.000836185783637</v>
      </c>
      <c r="AC443" s="55" t="n">
        <v>0.1877268607489442</v>
      </c>
      <c r="AD443" s="55" t="n">
        <v>-0.03816037699623438</v>
      </c>
      <c r="AE443" s="55" t="n">
        <v>1.000836241346844</v>
      </c>
      <c r="AF443" s="55" t="n">
        <v>-0.000106245826886342</v>
      </c>
      <c r="AG443" s="55" t="n">
        <v>-0.000946676129320867</v>
      </c>
      <c r="AH443" s="55" t="n">
        <v>-5.556320736843645e-05</v>
      </c>
      <c r="AI443" s="55" t="n">
        <v>0.0009542385129357174</v>
      </c>
      <c r="AJ443" s="55" t="n">
        <v>0</v>
      </c>
    </row>
    <row r="444">
      <c r="A444" s="55" t="n">
        <v>4.400000000000006</v>
      </c>
      <c r="B444" s="55" t="n">
        <v>-98.19424308629861</v>
      </c>
      <c r="C444" s="55" t="n">
        <v>-98.19431467690269</v>
      </c>
      <c r="D444" s="55" t="n">
        <v>7.159060408236671e-05</v>
      </c>
      <c r="E444" s="55" t="n">
        <v>-2.524089551687909e-05</v>
      </c>
      <c r="F444" s="55" t="n">
        <v>-87.71558576518031</v>
      </c>
      <c r="G444" s="55" t="n">
        <v>-87.71569997821136</v>
      </c>
      <c r="H444" s="55" t="n">
        <v>0.0001142130310517661</v>
      </c>
      <c r="I444" s="55" t="n">
        <v>7.618532174101931e-05</v>
      </c>
      <c r="J444" s="55" t="n">
        <v>-3.25622470392618</v>
      </c>
      <c r="K444" s="55" t="n">
        <v>-3.25607906726057</v>
      </c>
      <c r="L444" s="55" t="n">
        <v>-0.0001456366656107522</v>
      </c>
      <c r="M444" s="55" t="n">
        <v>5.523949638003009e-05</v>
      </c>
      <c r="N444" s="55" t="n">
        <v>-85.11562278842889</v>
      </c>
      <c r="O444" s="55" t="n">
        <v>-85.11584350752611</v>
      </c>
      <c r="P444" s="55" t="n">
        <v>0.0002207190972104782</v>
      </c>
      <c r="Q444" s="55" t="n">
        <v>6.699866065711815e-05</v>
      </c>
      <c r="R444" s="55" t="n">
        <v>-355.9976165533567</v>
      </c>
      <c r="S444" s="55" t="n">
        <v>-355.9974568669384</v>
      </c>
      <c r="T444" s="55" t="n">
        <v>-0.000159686418398376</v>
      </c>
      <c r="U444" s="55" t="n">
        <v>-4.300799772927296e-05</v>
      </c>
      <c r="V444" s="55" t="n">
        <v>88.83773425118268</v>
      </c>
      <c r="W444" s="55" t="n">
        <v>88.83957730015561</v>
      </c>
      <c r="X444" s="55" t="n">
        <v>-0.001843048972931605</v>
      </c>
      <c r="Y444" s="55" t="n">
        <v>-0.0001376317882827511</v>
      </c>
      <c r="Z444" s="55" t="n">
        <v>0.1877267545031173</v>
      </c>
      <c r="AA444" s="55" t="n">
        <v>-0.0381613236723637</v>
      </c>
      <c r="AB444" s="55" t="n">
        <v>1.000836185783637</v>
      </c>
      <c r="AC444" s="55" t="n">
        <v>0.1877268581592938</v>
      </c>
      <c r="AD444" s="55" t="n">
        <v>-0.03816039495163126</v>
      </c>
      <c r="AE444" s="55" t="n">
        <v>1.000836241215319</v>
      </c>
      <c r="AF444" s="55" t="n">
        <v>-0.0001036561765033195</v>
      </c>
      <c r="AG444" s="55" t="n">
        <v>-0.0009287207324362723</v>
      </c>
      <c r="AH444" s="55" t="n">
        <v>-5.543168213328897e-05</v>
      </c>
      <c r="AI444" s="55" t="n">
        <v>0.0009361300514182736</v>
      </c>
      <c r="AJ444" s="55" t="n">
        <v>0</v>
      </c>
    </row>
    <row r="445">
      <c r="A445" s="55" t="n">
        <v>4.409999999999997</v>
      </c>
      <c r="B445" s="55" t="n">
        <v>-98.19424308629861</v>
      </c>
      <c r="C445" s="55" t="n">
        <v>-98.19431495027271</v>
      </c>
      <c r="D445" s="55" t="n">
        <v>7.186397410579369e-05</v>
      </c>
      <c r="E445" s="55" t="n">
        <v>-2.884101438326205e-05</v>
      </c>
      <c r="F445" s="55" t="n">
        <v>-87.71558576518031</v>
      </c>
      <c r="G445" s="55" t="n">
        <v>-87.71569916173708</v>
      </c>
      <c r="H445" s="55" t="n">
        <v>0.0001133965567625971</v>
      </c>
      <c r="I445" s="55" t="n">
        <v>8.619485546766466e-05</v>
      </c>
      <c r="J445" s="55" t="n">
        <v>-3.25622470392618</v>
      </c>
      <c r="K445" s="55" t="n">
        <v>-3.256078475708799</v>
      </c>
      <c r="L445" s="55" t="n">
        <v>-0.0001462282173818759</v>
      </c>
      <c r="M445" s="55" t="n">
        <v>6.225786576771468e-05</v>
      </c>
      <c r="N445" s="55" t="n">
        <v>-85.11562278842889</v>
      </c>
      <c r="O445" s="55" t="n">
        <v>-85.11584280337509</v>
      </c>
      <c r="P445" s="55" t="n">
        <v>0.0002200149461945512</v>
      </c>
      <c r="Q445" s="55" t="n">
        <v>7.352325574512968e-05</v>
      </c>
      <c r="R445" s="55" t="n">
        <v>-355.9976165533567</v>
      </c>
      <c r="S445" s="55" t="n">
        <v>-355.9974573150747</v>
      </c>
      <c r="T445" s="55" t="n">
        <v>-0.0001592382821113122</v>
      </c>
      <c r="U445" s="55" t="n">
        <v>-4.648839840362073e-05</v>
      </c>
      <c r="V445" s="55" t="n">
        <v>88.83773425118268</v>
      </c>
      <c r="W445" s="55" t="n">
        <v>88.83957592639727</v>
      </c>
      <c r="X445" s="55" t="n">
        <v>-0.001841675214586091</v>
      </c>
      <c r="Y445" s="55" t="n">
        <v>-0.0001374529946181433</v>
      </c>
      <c r="Z445" s="55" t="n">
        <v>0.1877267545031173</v>
      </c>
      <c r="AA445" s="55" t="n">
        <v>-0.0381613236723637</v>
      </c>
      <c r="AB445" s="55" t="n">
        <v>1.000836185783637</v>
      </c>
      <c r="AC445" s="55" t="n">
        <v>0.1877268551959208</v>
      </c>
      <c r="AD445" s="55" t="n">
        <v>-0.03816041547702597</v>
      </c>
      <c r="AE445" s="55" t="n">
        <v>1.000836241066802</v>
      </c>
      <c r="AF445" s="55" t="n">
        <v>-0.0001006928035396371</v>
      </c>
      <c r="AG445" s="55" t="n">
        <v>-0.0009081953377260144</v>
      </c>
      <c r="AH445" s="55" t="n">
        <v>-5.528316537883882e-05</v>
      </c>
      <c r="AI445" s="55" t="n">
        <v>0.0009154310681456279</v>
      </c>
      <c r="AJ445" s="55" t="n">
        <v>0</v>
      </c>
    </row>
    <row r="446">
      <c r="A446" s="55" t="n">
        <v>4.420000000000002</v>
      </c>
      <c r="B446" s="55" t="n">
        <v>-98.19424308629861</v>
      </c>
      <c r="C446" s="55" t="n">
        <v>-98.19431525733019</v>
      </c>
      <c r="D446" s="55" t="n">
        <v>7.217103158479589e-05</v>
      </c>
      <c r="E446" s="55" t="n">
        <v>-3.19953804443477e-05</v>
      </c>
      <c r="F446" s="55" t="n">
        <v>-87.71558576518031</v>
      </c>
      <c r="G446" s="55" t="n">
        <v>-87.71569825204095</v>
      </c>
      <c r="H446" s="55" t="n">
        <v>0.0001124868606447143</v>
      </c>
      <c r="I446" s="55" t="n">
        <v>9.496431122671091e-05</v>
      </c>
      <c r="J446" s="55" t="n">
        <v>-3.25622470392618</v>
      </c>
      <c r="K446" s="55" t="n">
        <v>-3.256077819273348</v>
      </c>
      <c r="L446" s="55" t="n">
        <v>-0.0001468846528322773</v>
      </c>
      <c r="M446" s="55" t="n">
        <v>6.829848108757543e-05</v>
      </c>
      <c r="N446" s="55" t="n">
        <v>-85.11562278842889</v>
      </c>
      <c r="O446" s="55" t="n">
        <v>-85.11584203920313</v>
      </c>
      <c r="P446" s="55" t="n">
        <v>0.0002192507742315083</v>
      </c>
      <c r="Q446" s="55" t="n">
        <v>7.914358273993972e-05</v>
      </c>
      <c r="R446" s="55" t="n">
        <v>-355.9976165533567</v>
      </c>
      <c r="S446" s="55" t="n">
        <v>-355.9974577950244</v>
      </c>
      <c r="T446" s="55" t="n">
        <v>-0.0001587583323387694</v>
      </c>
      <c r="U446" s="55" t="n">
        <v>-4.945129971749535e-05</v>
      </c>
      <c r="V446" s="55" t="n">
        <v>88.83773425118268</v>
      </c>
      <c r="W446" s="55" t="n">
        <v>88.8395745544873</v>
      </c>
      <c r="X446" s="55" t="n">
        <v>-0.001840303304613568</v>
      </c>
      <c r="Y446" s="55" t="n">
        <v>-0.0001372874285764891</v>
      </c>
      <c r="Z446" s="55" t="n">
        <v>0.1877267545031173</v>
      </c>
      <c r="AA446" s="55" t="n">
        <v>-0.0381613236723637</v>
      </c>
      <c r="AB446" s="55" t="n">
        <v>1.000836185783637</v>
      </c>
      <c r="AC446" s="55" t="n">
        <v>0.1877268519026013</v>
      </c>
      <c r="AD446" s="55" t="n">
        <v>-0.03816043827064449</v>
      </c>
      <c r="AE446" s="55" t="n">
        <v>1.000836240903203</v>
      </c>
      <c r="AF446" s="55" t="n">
        <v>-9.739948403364451e-05</v>
      </c>
      <c r="AG446" s="55" t="n">
        <v>-0.0008854017192055919</v>
      </c>
      <c r="AH446" s="55" t="n">
        <v>-5.511956668868834e-05</v>
      </c>
      <c r="AI446" s="55" t="n">
        <v>0.0008924466541447656</v>
      </c>
      <c r="AJ446" s="55" t="n">
        <v>0</v>
      </c>
    </row>
    <row r="447">
      <c r="A447" s="55" t="n">
        <v>4.429999999999993</v>
      </c>
      <c r="B447" s="55" t="n">
        <v>-98.19424308629861</v>
      </c>
      <c r="C447" s="55" t="n">
        <v>-98.19431559341005</v>
      </c>
      <c r="D447" s="55" t="n">
        <v>7.250711144715538e-05</v>
      </c>
      <c r="E447" s="55" t="n">
        <v>-3.466953748235e-05</v>
      </c>
      <c r="F447" s="55" t="n">
        <v>-87.71558576518031</v>
      </c>
      <c r="G447" s="55" t="n">
        <v>-87.71569726208031</v>
      </c>
      <c r="H447" s="55" t="n">
        <v>0.0001114968999980012</v>
      </c>
      <c r="I447" s="55" t="n">
        <v>0.0001023913337565422</v>
      </c>
      <c r="J447" s="55" t="n">
        <v>-3.25622470392618</v>
      </c>
      <c r="K447" s="55" t="n">
        <v>-3.256077108082971</v>
      </c>
      <c r="L447" s="55" t="n">
        <v>-0.0001475958432096604</v>
      </c>
      <c r="M447" s="55" t="n">
        <v>7.329889366048494e-05</v>
      </c>
      <c r="N447" s="55" t="n">
        <v>-85.11562278842889</v>
      </c>
      <c r="O447" s="55" t="n">
        <v>-85.11584122427189</v>
      </c>
      <c r="P447" s="55" t="n">
        <v>0.0002184358429948041</v>
      </c>
      <c r="Q447" s="55" t="n">
        <v>8.381550406475398e-05</v>
      </c>
      <c r="R447" s="55" t="n">
        <v>-355.9976165533567</v>
      </c>
      <c r="S447" s="55" t="n">
        <v>-355.9974583015113</v>
      </c>
      <c r="T447" s="55" t="n">
        <v>-0.0001582518454428529</v>
      </c>
      <c r="U447" s="55" t="n">
        <v>-5.187497032408844e-05</v>
      </c>
      <c r="V447" s="55" t="n">
        <v>88.83773425118268</v>
      </c>
      <c r="W447" s="55" t="n">
        <v>88.83957318429324</v>
      </c>
      <c r="X447" s="55" t="n">
        <v>-0.001838933110563019</v>
      </c>
      <c r="Y447" s="55" t="n">
        <v>-0.0001371329857418205</v>
      </c>
      <c r="Z447" s="55" t="n">
        <v>0.1877267545031173</v>
      </c>
      <c r="AA447" s="55" t="n">
        <v>-0.0381613236723637</v>
      </c>
      <c r="AB447" s="55" t="n">
        <v>1.000836185783637</v>
      </c>
      <c r="AC447" s="55" t="n">
        <v>0.1877268483268357</v>
      </c>
      <c r="AD447" s="55" t="n">
        <v>-0.03816046300520541</v>
      </c>
      <c r="AE447" s="55" t="n">
        <v>1.000836240726599</v>
      </c>
      <c r="AF447" s="55" t="n">
        <v>-9.382371840560566e-05</v>
      </c>
      <c r="AG447" s="55" t="n">
        <v>-0.0008606671582853109</v>
      </c>
      <c r="AH447" s="55" t="n">
        <v>-5.494296240193819e-05</v>
      </c>
      <c r="AI447" s="55" t="n">
        <v>0.0008675076810056887</v>
      </c>
      <c r="AJ447" s="55" t="n">
        <v>0</v>
      </c>
    </row>
    <row r="448">
      <c r="A448" s="55" t="n">
        <v>4.439999999999998</v>
      </c>
      <c r="B448" s="55" t="n">
        <v>-98.19424308629861</v>
      </c>
      <c r="C448" s="55" t="n">
        <v>-98.19431595352508</v>
      </c>
      <c r="D448" s="55" t="n">
        <v>7.286722646863165e-05</v>
      </c>
      <c r="E448" s="55" t="n">
        <v>-3.683331835319034e-05</v>
      </c>
      <c r="F448" s="55" t="n">
        <v>-87.71558576518031</v>
      </c>
      <c r="G448" s="55" t="n">
        <v>-87.71569620571832</v>
      </c>
      <c r="H448" s="55" t="n">
        <v>0.0001104405380079257</v>
      </c>
      <c r="I448" s="55" t="n">
        <v>0.0001083948528872706</v>
      </c>
      <c r="J448" s="55" t="n">
        <v>-3.25622470392618</v>
      </c>
      <c r="K448" s="55" t="n">
        <v>-3.256076352817541</v>
      </c>
      <c r="L448" s="55" t="n">
        <v>-0.0001483511086391892</v>
      </c>
      <c r="M448" s="55" t="n">
        <v>7.721009925458815e-05</v>
      </c>
      <c r="N448" s="55" t="n">
        <v>-85.11562278842889</v>
      </c>
      <c r="O448" s="55" t="n">
        <v>-85.11584036827192</v>
      </c>
      <c r="P448" s="55" t="n">
        <v>0.0002175798430238865</v>
      </c>
      <c r="Q448" s="55" t="n">
        <v>8.749680028696467e-05</v>
      </c>
      <c r="R448" s="55" t="n">
        <v>-355.9976165533567</v>
      </c>
      <c r="S448" s="55" t="n">
        <v>-355.9974588290062</v>
      </c>
      <c r="T448" s="55" t="n">
        <v>-0.0001577243506015988</v>
      </c>
      <c r="U448" s="55" t="n">
        <v>-5.373113563081433e-05</v>
      </c>
      <c r="V448" s="55" t="n">
        <v>88.83773425118268</v>
      </c>
      <c r="W448" s="55" t="n">
        <v>88.83957181569681</v>
      </c>
      <c r="X448" s="55" t="n">
        <v>-0.001837564514130531</v>
      </c>
      <c r="Y448" s="55" t="n">
        <v>-0.0001369882707100529</v>
      </c>
      <c r="Z448" s="55" t="n">
        <v>0.1877267545031173</v>
      </c>
      <c r="AA448" s="55" t="n">
        <v>-0.0381613236723637</v>
      </c>
      <c r="AB448" s="55" t="n">
        <v>1.000836185783637</v>
      </c>
      <c r="AC448" s="55" t="n">
        <v>0.1877268445191884</v>
      </c>
      <c r="AD448" s="55" t="n">
        <v>-0.03816048933240411</v>
      </c>
      <c r="AE448" s="55" t="n">
        <v>1.000836240539213</v>
      </c>
      <c r="AF448" s="55" t="n">
        <v>-9.001607115255439e-05</v>
      </c>
      <c r="AG448" s="55" t="n">
        <v>-0.0008343399595864276</v>
      </c>
      <c r="AH448" s="55" t="n">
        <v>-5.47555765173513e-05</v>
      </c>
      <c r="AI448" s="55" t="n">
        <v>0.0008409662504453855</v>
      </c>
      <c r="AJ448" s="55" t="n">
        <v>0</v>
      </c>
    </row>
    <row r="449">
      <c r="A449" s="55" t="n">
        <v>4.450000000000003</v>
      </c>
      <c r="B449" s="55" t="n">
        <v>-98.19424308629861</v>
      </c>
      <c r="C449" s="55" t="n">
        <v>-98.19431633241548</v>
      </c>
      <c r="D449" s="55" t="n">
        <v>7.324611687689245e-05</v>
      </c>
      <c r="E449" s="55" t="n">
        <v>-3.846202105260637e-05</v>
      </c>
      <c r="F449" s="55" t="n">
        <v>-87.71558576518031</v>
      </c>
      <c r="G449" s="55" t="n">
        <v>-87.71569509750677</v>
      </c>
      <c r="H449" s="55" t="n">
        <v>0.0001093323264500442</v>
      </c>
      <c r="I449" s="55" t="n">
        <v>0.0001129159526732091</v>
      </c>
      <c r="J449" s="55" t="n">
        <v>-3.25622470392618</v>
      </c>
      <c r="K449" s="55" t="n">
        <v>-3.256075564575052</v>
      </c>
      <c r="L449" s="55" t="n">
        <v>-0.0001491393511287195</v>
      </c>
      <c r="M449" s="55" t="n">
        <v>7.999626652795643e-05</v>
      </c>
      <c r="N449" s="55" t="n">
        <v>-85.11562278842889</v>
      </c>
      <c r="O449" s="55" t="n">
        <v>-85.11583948130389</v>
      </c>
      <c r="P449" s="55" t="n">
        <v>0.0002166928749970909</v>
      </c>
      <c r="Q449" s="55" t="n">
        <v>9.014709654001839e-05</v>
      </c>
      <c r="R449" s="55" t="n">
        <v>-355.9976165533567</v>
      </c>
      <c r="S449" s="55" t="n">
        <v>-355.9974593716814</v>
      </c>
      <c r="T449" s="55" t="n">
        <v>-0.0001571816753036278</v>
      </c>
      <c r="U449" s="55" t="n">
        <v>-5.49885755773779e-05</v>
      </c>
      <c r="V449" s="55" t="n">
        <v>88.83773425118268</v>
      </c>
      <c r="W449" s="55" t="n">
        <v>88.83957044858298</v>
      </c>
      <c r="X449" s="55" t="n">
        <v>-0.001836197400294524</v>
      </c>
      <c r="Y449" s="55" t="n">
        <v>-0.0001368531015105462</v>
      </c>
      <c r="Z449" s="55" t="n">
        <v>0.1877267545031173</v>
      </c>
      <c r="AA449" s="55" t="n">
        <v>-0.0381613236723637</v>
      </c>
      <c r="AB449" s="55" t="n">
        <v>1.000836185783637</v>
      </c>
      <c r="AC449" s="55" t="n">
        <v>0.1877268405326019</v>
      </c>
      <c r="AD449" s="55" t="n">
        <v>-0.03816051688758231</v>
      </c>
      <c r="AE449" s="55" t="n">
        <v>1.000836240343393</v>
      </c>
      <c r="AF449" s="55" t="n">
        <v>-8.60294846749543e-05</v>
      </c>
      <c r="AG449" s="55" t="n">
        <v>-0.0008067847813847395</v>
      </c>
      <c r="AH449" s="55" t="n">
        <v>-5.455975626844634e-05</v>
      </c>
      <c r="AI449" s="55" t="n">
        <v>0.0008131909509528081</v>
      </c>
      <c r="AJ449" s="55" t="n">
        <v>0</v>
      </c>
    </row>
    <row r="450">
      <c r="A450" s="55" t="n">
        <v>4.459999999999994</v>
      </c>
      <c r="B450" s="55" t="n">
        <v>-98.19424308629861</v>
      </c>
      <c r="C450" s="55" t="n">
        <v>-98.19431672461205</v>
      </c>
      <c r="D450" s="55" t="n">
        <v>7.36383134409964e-05</v>
      </c>
      <c r="E450" s="55" t="n">
        <v>-3.953789314161854e-05</v>
      </c>
      <c r="F450" s="55" t="n">
        <v>-87.71558576518031</v>
      </c>
      <c r="G450" s="55" t="n">
        <v>-87.71569395246517</v>
      </c>
      <c r="H450" s="55" t="n">
        <v>0.0001081872848577288</v>
      </c>
      <c r="I450" s="55" t="n">
        <v>0.0001159177249513676</v>
      </c>
      <c r="J450" s="55" t="n">
        <v>-3.25622470392618</v>
      </c>
      <c r="K450" s="55" t="n">
        <v>-3.256074754738594</v>
      </c>
      <c r="L450" s="55" t="n">
        <v>-0.0001499491875867509</v>
      </c>
      <c r="M450" s="55" t="n">
        <v>8.1634970235754e-05</v>
      </c>
      <c r="N450" s="55" t="n">
        <v>-85.11562278842889</v>
      </c>
      <c r="O450" s="55" t="n">
        <v>-85.11583857383832</v>
      </c>
      <c r="P450" s="55" t="n">
        <v>0.0002157854094149284</v>
      </c>
      <c r="Q450" s="55" t="n">
        <v>9.17318127245601e-05</v>
      </c>
      <c r="R450" s="55" t="n">
        <v>-355.9976165533567</v>
      </c>
      <c r="S450" s="55" t="n">
        <v>-355.9974599234186</v>
      </c>
      <c r="T450" s="55" t="n">
        <v>-0.0001566299381728138</v>
      </c>
      <c r="U450" s="55" t="n">
        <v>-5.561982948563478e-05</v>
      </c>
      <c r="V450" s="55" t="n">
        <v>88.83773425118268</v>
      </c>
      <c r="W450" s="55" t="n">
        <v>88.83956908282758</v>
      </c>
      <c r="X450" s="55" t="n">
        <v>-0.001834831644898866</v>
      </c>
      <c r="Y450" s="55" t="n">
        <v>-0.000136728533128778</v>
      </c>
      <c r="Z450" s="55" t="n">
        <v>0.1877267545031173</v>
      </c>
      <c r="AA450" s="55" t="n">
        <v>-0.0381613236723637</v>
      </c>
      <c r="AB450" s="55" t="n">
        <v>1.000836185783637</v>
      </c>
      <c r="AC450" s="55" t="n">
        <v>0.1877268364216819</v>
      </c>
      <c r="AD450" s="55" t="n">
        <v>-0.03816054529460809</v>
      </c>
      <c r="AE450" s="55" t="n">
        <v>1.000836240141579</v>
      </c>
      <c r="AF450" s="55" t="n">
        <v>-8.19185645983822e-05</v>
      </c>
      <c r="AG450" s="55" t="n">
        <v>-0.0007783777556114035</v>
      </c>
      <c r="AH450" s="55" t="n">
        <v>-5.435794236952063e-05</v>
      </c>
      <c r="AI450" s="55" t="n">
        <v>0.0007845618952989963</v>
      </c>
      <c r="AJ450" s="55" t="n">
        <v>0</v>
      </c>
    </row>
    <row r="451">
      <c r="A451" s="55" t="n">
        <v>4.469999999999999</v>
      </c>
      <c r="B451" s="55" t="n">
        <v>-98.19424308629861</v>
      </c>
      <c r="C451" s="55" t="n">
        <v>-98.19431712451313</v>
      </c>
      <c r="D451" s="55" t="n">
        <v>7.403821452987185e-05</v>
      </c>
      <c r="E451" s="55" t="n">
        <v>-4.00514987666147e-05</v>
      </c>
      <c r="F451" s="55" t="n">
        <v>-87.71558576518031</v>
      </c>
      <c r="G451" s="55" t="n">
        <v>-87.71569278586576</v>
      </c>
      <c r="H451" s="55" t="n">
        <v>0.0001070206854403381</v>
      </c>
      <c r="I451" s="55" t="n">
        <v>0.0001173843900261881</v>
      </c>
      <c r="J451" s="55" t="n">
        <v>-3.25622470392618</v>
      </c>
      <c r="K451" s="55" t="n">
        <v>-3.256073934838227</v>
      </c>
      <c r="L451" s="55" t="n">
        <v>-0.00015076908795352</v>
      </c>
      <c r="M451" s="55" t="n">
        <v>8.211792853709064e-05</v>
      </c>
      <c r="N451" s="55" t="n">
        <v>-85.11562278842889</v>
      </c>
      <c r="O451" s="55" t="n">
        <v>-85.11583765662475</v>
      </c>
      <c r="P451" s="55" t="n">
        <v>0.0002148681958525005</v>
      </c>
      <c r="Q451" s="55" t="n">
        <v>9.222813758047019e-05</v>
      </c>
      <c r="R451" s="55" t="n">
        <v>-355.9976165533567</v>
      </c>
      <c r="S451" s="55" t="n">
        <v>-355.9974604778855</v>
      </c>
      <c r="T451" s="55" t="n">
        <v>-0.0001560754712609723</v>
      </c>
      <c r="U451" s="55" t="n">
        <v>-5.560838432121193e-05</v>
      </c>
      <c r="V451" s="55" t="n">
        <v>88.83773425118268</v>
      </c>
      <c r="W451" s="55" t="n">
        <v>88.83956771828903</v>
      </c>
      <c r="X451" s="55" t="n">
        <v>-0.001833467106345263</v>
      </c>
      <c r="Y451" s="55" t="n">
        <v>-0.0001366163500806259</v>
      </c>
      <c r="Z451" s="55" t="n">
        <v>0.1877267545031173</v>
      </c>
      <c r="AA451" s="55" t="n">
        <v>-0.0381613236723637</v>
      </c>
      <c r="AB451" s="55" t="n">
        <v>1.000836185783637</v>
      </c>
      <c r="AC451" s="55" t="n">
        <v>0.1877268322419614</v>
      </c>
      <c r="AD451" s="55" t="n">
        <v>-0.03816057417093753</v>
      </c>
      <c r="AE451" s="55" t="n">
        <v>1.000836239936271</v>
      </c>
      <c r="AF451" s="55" t="n">
        <v>-7.773884413975196e-05</v>
      </c>
      <c r="AG451" s="55" t="n">
        <v>-0.0007495014261657551</v>
      </c>
      <c r="AH451" s="55" t="n">
        <v>-5.415263393260261e-05</v>
      </c>
      <c r="AI451" s="55" t="n">
        <v>0.0007554655673652665</v>
      </c>
      <c r="AJ451" s="55" t="n">
        <v>0</v>
      </c>
    </row>
    <row r="452">
      <c r="A452" s="55" t="n">
        <v>4.480000000000004</v>
      </c>
      <c r="B452" s="55" t="n">
        <v>-98.19424308629861</v>
      </c>
      <c r="C452" s="55" t="n">
        <v>-98.1943175264727</v>
      </c>
      <c r="D452" s="55" t="n">
        <v>7.444017409918158e-05</v>
      </c>
      <c r="E452" s="55" t="n">
        <v>-4.000254649631232e-05</v>
      </c>
      <c r="F452" s="55" t="n">
        <v>-87.71558576518031</v>
      </c>
      <c r="G452" s="55" t="n">
        <v>-87.71569161302857</v>
      </c>
      <c r="H452" s="55" t="n">
        <v>0.0001058478482554949</v>
      </c>
      <c r="I452" s="55" t="n">
        <v>0.0001173201277598698</v>
      </c>
      <c r="J452" s="55" t="n">
        <v>-3.25622470392618</v>
      </c>
      <c r="K452" s="55" t="n">
        <v>-3.256073116404578</v>
      </c>
      <c r="L452" s="55" t="n">
        <v>-0.0001515875216027269</v>
      </c>
      <c r="M452" s="55" t="n">
        <v>8.145189647819303e-05</v>
      </c>
      <c r="N452" s="55" t="n">
        <v>-85.11562278842889</v>
      </c>
      <c r="O452" s="55" t="n">
        <v>-85.11583674054226</v>
      </c>
      <c r="P452" s="55" t="n">
        <v>0.0002139521133716507</v>
      </c>
      <c r="Q452" s="55" t="n">
        <v>9.163090785298843e-05</v>
      </c>
      <c r="R452" s="55" t="n">
        <v>-355.9976165533567</v>
      </c>
      <c r="S452" s="55" t="n">
        <v>-355.9974610286743</v>
      </c>
      <c r="T452" s="55" t="n">
        <v>-0.000155524682495231</v>
      </c>
      <c r="U452" s="55" t="n">
        <v>-5.495383321141568e-05</v>
      </c>
      <c r="V452" s="55" t="n">
        <v>88.83773425118268</v>
      </c>
      <c r="W452" s="55" t="n">
        <v>88.83956635480668</v>
      </c>
      <c r="X452" s="55" t="n">
        <v>-0.001832103623990258</v>
      </c>
      <c r="Y452" s="55" t="n">
        <v>-0.0001365183790674408</v>
      </c>
      <c r="Z452" s="55" t="n">
        <v>0.1877267545031173</v>
      </c>
      <c r="AA452" s="55" t="n">
        <v>-0.0381613236723637</v>
      </c>
      <c r="AB452" s="55" t="n">
        <v>1.000836185783637</v>
      </c>
      <c r="AC452" s="55" t="n">
        <v>0.187726828049151</v>
      </c>
      <c r="AD452" s="55" t="n">
        <v>-0.03816060313280239</v>
      </c>
      <c r="AE452" s="55" t="n">
        <v>1.000836239729984</v>
      </c>
      <c r="AF452" s="55" t="n">
        <v>-7.354603373532775e-05</v>
      </c>
      <c r="AG452" s="55" t="n">
        <v>-0.0007205395613080201</v>
      </c>
      <c r="AH452" s="55" t="n">
        <v>-5.39463473891999e-05</v>
      </c>
      <c r="AI452" s="55" t="n">
        <v>0.0007262895337844187</v>
      </c>
      <c r="AJ452" s="55" t="n">
        <v>0</v>
      </c>
    </row>
    <row r="453">
      <c r="A453" s="55" t="n">
        <v>4.489999999999995</v>
      </c>
      <c r="B453" s="55" t="n">
        <v>-98.19424308629861</v>
      </c>
      <c r="C453" s="55" t="n">
        <v>-98.19431792489235</v>
      </c>
      <c r="D453" s="55" t="n">
        <v>7.483859373657528e-05</v>
      </c>
      <c r="E453" s="55" t="n">
        <v>-3.939992910545187e-05</v>
      </c>
      <c r="F453" s="55" t="n">
        <v>-87.71558576518031</v>
      </c>
      <c r="G453" s="55" t="n">
        <v>-87.71569044912791</v>
      </c>
      <c r="H453" s="55" t="n">
        <v>0.0001046839475896403</v>
      </c>
      <c r="I453" s="55" t="n">
        <v>0.0001157480129006696</v>
      </c>
      <c r="J453" s="55" t="n">
        <v>-3.25622470392618</v>
      </c>
      <c r="K453" s="55" t="n">
        <v>-3.256072310814875</v>
      </c>
      <c r="L453" s="55" t="n">
        <v>-0.0001523931113054289</v>
      </c>
      <c r="M453" s="55" t="n">
        <v>7.96592973205959e-05</v>
      </c>
      <c r="N453" s="55" t="n">
        <v>-85.11562278842889</v>
      </c>
      <c r="O453" s="55" t="n">
        <v>-85.11583583640213</v>
      </c>
      <c r="P453" s="55" t="n">
        <v>0.0002130479732247966</v>
      </c>
      <c r="Q453" s="55" t="n">
        <v>8.995645293700042e-05</v>
      </c>
      <c r="R453" s="55" t="n">
        <v>-355.9976165533567</v>
      </c>
      <c r="S453" s="55" t="n">
        <v>-355.9974615694719</v>
      </c>
      <c r="T453" s="55" t="n">
        <v>-0.0001549838848949662</v>
      </c>
      <c r="U453" s="55" t="n">
        <v>-5.367365456052735e-05</v>
      </c>
      <c r="V453" s="55" t="n">
        <v>88.83773425118268</v>
      </c>
      <c r="W453" s="55" t="n">
        <v>88.83956499220568</v>
      </c>
      <c r="X453" s="55" t="n">
        <v>-0.001830741023005122</v>
      </c>
      <c r="Y453" s="55" t="n">
        <v>-0.0001364358392385212</v>
      </c>
      <c r="Z453" s="55" t="n">
        <v>0.1877267545031173</v>
      </c>
      <c r="AA453" s="55" t="n">
        <v>-0.0381613236723637</v>
      </c>
      <c r="AB453" s="55" t="n">
        <v>1.000836185783637</v>
      </c>
      <c r="AC453" s="55" t="n">
        <v>0.187726823898387</v>
      </c>
      <c r="AD453" s="55" t="n">
        <v>-0.03816063180042349</v>
      </c>
      <c r="AE453" s="55" t="n">
        <v>1.000836239525215</v>
      </c>
      <c r="AF453" s="55" t="n">
        <v>-6.93952697528033e-05</v>
      </c>
      <c r="AG453" s="55" t="n">
        <v>-0.0006918719402046469</v>
      </c>
      <c r="AH453" s="55" t="n">
        <v>-5.374157807658264e-05</v>
      </c>
      <c r="AI453" s="55" t="n">
        <v>0.0006974171221878398</v>
      </c>
      <c r="AJ453" s="55" t="n">
        <v>0</v>
      </c>
    </row>
    <row r="454">
      <c r="A454" s="55" t="n">
        <v>4.5</v>
      </c>
      <c r="B454" s="55" t="n">
        <v>-98.19424308629861</v>
      </c>
      <c r="C454" s="55" t="n">
        <v>-98.19431831430965</v>
      </c>
      <c r="D454" s="55" t="n">
        <v>7.522801104294304e-05</v>
      </c>
      <c r="E454" s="55" t="n">
        <v>-3.826106114684223e-05</v>
      </c>
      <c r="F454" s="55" t="n">
        <v>-87.71558576518031</v>
      </c>
      <c r="G454" s="55" t="n">
        <v>-87.71568930900777</v>
      </c>
      <c r="H454" s="55" t="n">
        <v>0.0001035438274604169</v>
      </c>
      <c r="I454" s="55" t="n">
        <v>0.0001127092366966507</v>
      </c>
      <c r="J454" s="55" t="n">
        <v>-3.25622470392618</v>
      </c>
      <c r="K454" s="55" t="n">
        <v>-3.256071529135431</v>
      </c>
      <c r="L454" s="55" t="n">
        <v>-0.0001531747907497941</v>
      </c>
      <c r="M454" s="55" t="n">
        <v>7.677834318154414e-05</v>
      </c>
      <c r="N454" s="55" t="n">
        <v>-85.11562278842889</v>
      </c>
      <c r="O454" s="55" t="n">
        <v>-85.11583495473045</v>
      </c>
      <c r="P454" s="55" t="n">
        <v>0.000212166301546712</v>
      </c>
      <c r="Q454" s="55" t="n">
        <v>8.724319088986379e-05</v>
      </c>
      <c r="R454" s="55" t="n">
        <v>-355.9976165533567</v>
      </c>
      <c r="S454" s="55" t="n">
        <v>-355.9974620942287</v>
      </c>
      <c r="T454" s="55" t="n">
        <v>-0.0001544591280787374</v>
      </c>
      <c r="U454" s="55" t="n">
        <v>-5.180138758873071e-05</v>
      </c>
      <c r="V454" s="55" t="n">
        <v>88.83773425118268</v>
      </c>
      <c r="W454" s="55" t="n">
        <v>88.83956363030731</v>
      </c>
      <c r="X454" s="55" t="n">
        <v>-0.001829379124629959</v>
      </c>
      <c r="Y454" s="55" t="n">
        <v>-0.0001363688756778382</v>
      </c>
      <c r="Z454" s="55" t="n">
        <v>0.1877267545031173</v>
      </c>
      <c r="AA454" s="55" t="n">
        <v>-0.0381613236723637</v>
      </c>
      <c r="AB454" s="55" t="n">
        <v>1.000836185783637</v>
      </c>
      <c r="AC454" s="55" t="n">
        <v>0.1877268198434948</v>
      </c>
      <c r="AD454" s="55" t="n">
        <v>-0.03816065980312821</v>
      </c>
      <c r="AE454" s="55" t="n">
        <v>1.000836239324396</v>
      </c>
      <c r="AF454" s="55" t="n">
        <v>-6.534037749750254e-05</v>
      </c>
      <c r="AG454" s="55" t="n">
        <v>-0.0006638692354871134</v>
      </c>
      <c r="AH454" s="55" t="n">
        <v>-5.354075938157621e-05</v>
      </c>
      <c r="AI454" s="55" t="n">
        <v>0.0006692221900631481</v>
      </c>
      <c r="AJ454" s="55" t="n">
        <v>0</v>
      </c>
    </row>
    <row r="455">
      <c r="A455" s="55" t="n">
        <v>4.510000000000005</v>
      </c>
      <c r="B455" s="55" t="n">
        <v>-98.19424308629861</v>
      </c>
      <c r="C455" s="55" t="n">
        <v>-98.1943186894777</v>
      </c>
      <c r="D455" s="55" t="n">
        <v>7.560317908267127e-05</v>
      </c>
      <c r="E455" s="55" t="n">
        <v>-3.661075123743411e-05</v>
      </c>
      <c r="F455" s="55" t="n">
        <v>-87.71558576518031</v>
      </c>
      <c r="G455" s="55" t="n">
        <v>-87.71568820700341</v>
      </c>
      <c r="H455" s="55" t="n">
        <v>0.0001024418230984961</v>
      </c>
      <c r="I455" s="55" t="n">
        <v>0.000108262620581899</v>
      </c>
      <c r="J455" s="55" t="n">
        <v>-3.25622470392618</v>
      </c>
      <c r="K455" s="55" t="n">
        <v>-3.256070781966637</v>
      </c>
      <c r="L455" s="55" t="n">
        <v>-0.0001539219595434457</v>
      </c>
      <c r="M455" s="55" t="n">
        <v>7.286246952729998e-05</v>
      </c>
      <c r="N455" s="55" t="n">
        <v>-85.11562278842889</v>
      </c>
      <c r="O455" s="55" t="n">
        <v>-85.11583410556158</v>
      </c>
      <c r="P455" s="55" t="n">
        <v>0.0002113171326820838</v>
      </c>
      <c r="Q455" s="55" t="n">
        <v>8.354914832027035e-05</v>
      </c>
      <c r="R455" s="55" t="n">
        <v>-355.9976165533567</v>
      </c>
      <c r="S455" s="55" t="n">
        <v>-355.9974625972942</v>
      </c>
      <c r="T455" s="55" t="n">
        <v>-0.0001539560625436584</v>
      </c>
      <c r="U455" s="55" t="n">
        <v>-4.938216900703713e-05</v>
      </c>
      <c r="V455" s="55" t="n">
        <v>88.83773425118268</v>
      </c>
      <c r="W455" s="55" t="n">
        <v>88.8395622689405</v>
      </c>
      <c r="X455" s="55" t="n">
        <v>-0.00182801775781454</v>
      </c>
      <c r="Y455" s="55" t="n">
        <v>-0.0001363165017699621</v>
      </c>
      <c r="Z455" s="55" t="n">
        <v>0.1877267545031173</v>
      </c>
      <c r="AA455" s="55" t="n">
        <v>-0.0381613236723637</v>
      </c>
      <c r="AB455" s="55" t="n">
        <v>1.000836185783637</v>
      </c>
      <c r="AC455" s="55" t="n">
        <v>0.18772681593628</v>
      </c>
      <c r="AD455" s="55" t="n">
        <v>-0.03816068678425879</v>
      </c>
      <c r="AE455" s="55" t="n">
        <v>1.000836239129868</v>
      </c>
      <c r="AF455" s="55" t="n">
        <v>-6.143316272355648e-05</v>
      </c>
      <c r="AG455" s="55" t="n">
        <v>-0.0006368881049073627</v>
      </c>
      <c r="AH455" s="55" t="n">
        <v>-5.334623143227191e-05</v>
      </c>
      <c r="AI455" s="55" t="n">
        <v>0.0006420641027675791</v>
      </c>
      <c r="AJ455" s="55" t="n">
        <v>0</v>
      </c>
    </row>
    <row r="456">
      <c r="A456" s="55" t="n">
        <v>4.519999999999996</v>
      </c>
      <c r="B456" s="55" t="n">
        <v>-98.19424308629861</v>
      </c>
      <c r="C456" s="55" t="n">
        <v>-98.19431904543211</v>
      </c>
      <c r="D456" s="55" t="n">
        <v>7.595913350606876e-05</v>
      </c>
      <c r="E456" s="55" t="n">
        <v>-3.447992000327183e-05</v>
      </c>
      <c r="F456" s="55" t="n">
        <v>-87.71558576518031</v>
      </c>
      <c r="G456" s="55" t="n">
        <v>-87.71568715676722</v>
      </c>
      <c r="H456" s="55" t="n">
        <v>0.000101391586907626</v>
      </c>
      <c r="I456" s="55" t="n">
        <v>0.0001024842556763478</v>
      </c>
      <c r="J456" s="55" t="n">
        <v>-3.25622470392618</v>
      </c>
      <c r="K456" s="55" t="n">
        <v>-3.25607007929727</v>
      </c>
      <c r="L456" s="55" t="n">
        <v>-0.0001546246289106965</v>
      </c>
      <c r="M456" s="55" t="n">
        <v>6.797910754346083e-05</v>
      </c>
      <c r="N456" s="55" t="n">
        <v>-85.11562278842889</v>
      </c>
      <c r="O456" s="55" t="n">
        <v>-85.11583329826783</v>
      </c>
      <c r="P456" s="55" t="n">
        <v>0.0002105098389367806</v>
      </c>
      <c r="Q456" s="55" t="n">
        <v>7.894741606968794e-05</v>
      </c>
      <c r="R456" s="55" t="n">
        <v>-355.9976165533567</v>
      </c>
      <c r="S456" s="55" t="n">
        <v>-355.9974630735024</v>
      </c>
      <c r="T456" s="55" t="n">
        <v>-0.000153479854324754</v>
      </c>
      <c r="U456" s="55" t="n">
        <v>-4.646734287077426e-05</v>
      </c>
      <c r="V456" s="55" t="n">
        <v>88.83773425118268</v>
      </c>
      <c r="W456" s="55" t="n">
        <v>88.83956090795172</v>
      </c>
      <c r="X456" s="55" t="n">
        <v>-0.00182665676903985</v>
      </c>
      <c r="Y456" s="55" t="n">
        <v>-0.0001362768588098815</v>
      </c>
      <c r="Z456" s="55" t="n">
        <v>0.1877267545031173</v>
      </c>
      <c r="AA456" s="55" t="n">
        <v>-0.0381613236723637</v>
      </c>
      <c r="AB456" s="55" t="n">
        <v>1.000836185783637</v>
      </c>
      <c r="AC456" s="55" t="n">
        <v>0.187726812225864</v>
      </c>
      <c r="AD456" s="55" t="n">
        <v>-0.03816071240575999</v>
      </c>
      <c r="AE456" s="55" t="n">
        <v>1.000836238943845</v>
      </c>
      <c r="AF456" s="55" t="n">
        <v>-5.772274669357813e-05</v>
      </c>
      <c r="AG456" s="55" t="n">
        <v>-0.0006112666037089154</v>
      </c>
      <c r="AH456" s="55" t="n">
        <v>-5.316020867951465e-05</v>
      </c>
      <c r="AI456" s="55" t="n">
        <v>0.0006162830389378996</v>
      </c>
      <c r="AJ456" s="55" t="n">
        <v>0</v>
      </c>
    </row>
    <row r="457">
      <c r="A457" s="55" t="n">
        <v>4.530000000000001</v>
      </c>
      <c r="B457" s="55" t="n">
        <v>-98.19424308629861</v>
      </c>
      <c r="C457" s="55" t="n">
        <v>-98.19431937754642</v>
      </c>
      <c r="D457" s="55" t="n">
        <v>7.629124781468474e-05</v>
      </c>
      <c r="E457" s="55" t="n">
        <v>-3.190446255576401e-05</v>
      </c>
      <c r="F457" s="55" t="n">
        <v>-87.71558576518031</v>
      </c>
      <c r="G457" s="55" t="n">
        <v>-87.71568617109881</v>
      </c>
      <c r="H457" s="55" t="n">
        <v>0.0001004059184957888</v>
      </c>
      <c r="I457" s="55" t="n">
        <v>9.546701270465174e-05</v>
      </c>
      <c r="J457" s="55" t="n">
        <v>-3.25622470392618</v>
      </c>
      <c r="K457" s="55" t="n">
        <v>-3.256069430373752</v>
      </c>
      <c r="L457" s="55" t="n">
        <v>-0.0001552735524280566</v>
      </c>
      <c r="M457" s="55" t="n">
        <v>6.220797139713624e-05</v>
      </c>
      <c r="N457" s="55" t="n">
        <v>-85.11562278842889</v>
      </c>
      <c r="O457" s="55" t="n">
        <v>-85.11583254143737</v>
      </c>
      <c r="P457" s="55" t="n">
        <v>0.0002097530084699979</v>
      </c>
      <c r="Q457" s="55" t="n">
        <v>7.352104730292124e-05</v>
      </c>
      <c r="R457" s="55" t="n">
        <v>-355.9976165533567</v>
      </c>
      <c r="S457" s="55" t="n">
        <v>-355.9974635182085</v>
      </c>
      <c r="T457" s="55" t="n">
        <v>-0.0001530351483040809</v>
      </c>
      <c r="U457" s="55" t="n">
        <v>-4.310990562927823e-05</v>
      </c>
      <c r="V457" s="55" t="n">
        <v>88.83773425118268</v>
      </c>
      <c r="W457" s="55" t="n">
        <v>88.8395595472103</v>
      </c>
      <c r="X457" s="55" t="n">
        <v>-0.001825296027610536</v>
      </c>
      <c r="Y457" s="55" t="n">
        <v>-0.0001362476817124671</v>
      </c>
      <c r="Z457" s="55" t="n">
        <v>0.1877267545031173</v>
      </c>
      <c r="AA457" s="55" t="n">
        <v>-0.0381613236723637</v>
      </c>
      <c r="AB457" s="55" t="n">
        <v>1.000836185783637</v>
      </c>
      <c r="AC457" s="55" t="n">
        <v>0.18772680875807</v>
      </c>
      <c r="AD457" s="55" t="n">
        <v>-0.03816073635238937</v>
      </c>
      <c r="AE457" s="55" t="n">
        <v>1.000836238768396</v>
      </c>
      <c r="AF457" s="55" t="n">
        <v>-5.425495269717473e-05</v>
      </c>
      <c r="AG457" s="55" t="n">
        <v>-0.0005873199743280932</v>
      </c>
      <c r="AH457" s="55" t="n">
        <v>-5.298475946879933e-05</v>
      </c>
      <c r="AI457" s="55" t="n">
        <v>0.0005921956913663686</v>
      </c>
      <c r="AJ457" s="55" t="n">
        <v>0</v>
      </c>
    </row>
    <row r="458">
      <c r="A458" s="55" t="n">
        <v>4.539999999999992</v>
      </c>
      <c r="B458" s="55" t="n">
        <v>-98.19424308629861</v>
      </c>
      <c r="C458" s="55" t="n">
        <v>-98.19431968157768</v>
      </c>
      <c r="D458" s="55" t="n">
        <v>7.659527907224083e-05</v>
      </c>
      <c r="E458" s="55" t="n">
        <v>-2.892449164602648e-05</v>
      </c>
      <c r="F458" s="55" t="n">
        <v>-87.71558576518031</v>
      </c>
      <c r="G458" s="55" t="n">
        <v>-87.71568526178224</v>
      </c>
      <c r="H458" s="55" t="n">
        <v>9.949660193257954e-05</v>
      </c>
      <c r="I458" s="55" t="n">
        <v>8.731964522025671e-05</v>
      </c>
      <c r="J458" s="55" t="n">
        <v>-3.25622470392618</v>
      </c>
      <c r="K458" s="55" t="n">
        <v>-3.256068843587397</v>
      </c>
      <c r="L458" s="55" t="n">
        <v>-0.0001558603387832451</v>
      </c>
      <c r="M458" s="55" t="n">
        <v>5.563919940693048e-05</v>
      </c>
      <c r="N458" s="55" t="n">
        <v>-85.11562278842889</v>
      </c>
      <c r="O458" s="55" t="n">
        <v>-85.11583184279888</v>
      </c>
      <c r="P458" s="55" t="n">
        <v>0.0002090543699787225</v>
      </c>
      <c r="Q458" s="55" t="n">
        <v>6.735873299248186e-05</v>
      </c>
      <c r="R458" s="55" t="n">
        <v>-355.9976165533567</v>
      </c>
      <c r="S458" s="55" t="n">
        <v>-355.9974639272904</v>
      </c>
      <c r="T458" s="55" t="n">
        <v>-0.0001526260663278396</v>
      </c>
      <c r="U458" s="55" t="n">
        <v>-3.936186385728152e-05</v>
      </c>
      <c r="V458" s="55" t="n">
        <v>88.83773425118268</v>
      </c>
      <c r="W458" s="55" t="n">
        <v>88.8395581866092</v>
      </c>
      <c r="X458" s="55" t="n">
        <v>-0.001823935426507295</v>
      </c>
      <c r="Y458" s="55" t="n">
        <v>-0.000136226757441162</v>
      </c>
      <c r="Z458" s="55" t="n">
        <v>0.1877267545031173</v>
      </c>
      <c r="AA458" s="55" t="n">
        <v>-0.0381613236723637</v>
      </c>
      <c r="AB458" s="55" t="n">
        <v>1.000836185783637</v>
      </c>
      <c r="AC458" s="55" t="n">
        <v>0.1877268055748693</v>
      </c>
      <c r="AD458" s="55" t="n">
        <v>-0.03816075833550488</v>
      </c>
      <c r="AE458" s="55" t="n">
        <v>1.000836238605419</v>
      </c>
      <c r="AF458" s="55" t="n">
        <v>-5.107175199414726e-05</v>
      </c>
      <c r="AG458" s="55" t="n">
        <v>-0.0005653368588195984</v>
      </c>
      <c r="AH458" s="55" t="n">
        <v>-5.282178250354264e-05</v>
      </c>
      <c r="AI458" s="55" t="n">
        <v>0.0005700914211761249</v>
      </c>
      <c r="AJ458" s="55" t="n">
        <v>0</v>
      </c>
    </row>
    <row r="459">
      <c r="A459" s="55" t="n">
        <v>4.549999999999997</v>
      </c>
      <c r="B459" s="55" t="n">
        <v>-98.19424308629861</v>
      </c>
      <c r="C459" s="55" t="n">
        <v>-98.19431995370682</v>
      </c>
      <c r="D459" s="55" t="n">
        <v>7.686740820861994e-05</v>
      </c>
      <c r="E459" s="55" t="n">
        <v>-2.558394517062369e-05</v>
      </c>
      <c r="F459" s="55" t="n">
        <v>-87.71558576518031</v>
      </c>
      <c r="G459" s="55" t="n">
        <v>-87.71568443943508</v>
      </c>
      <c r="H459" s="55" t="n">
        <v>9.867425476191343e-05</v>
      </c>
      <c r="I459" s="55" t="n">
        <v>7.81653681671659e-05</v>
      </c>
      <c r="J459" s="55" t="n">
        <v>-3.25622470392618</v>
      </c>
      <c r="K459" s="55" t="n">
        <v>-3.256068326380079</v>
      </c>
      <c r="L459" s="55" t="n">
        <v>-0.0001563775461012987</v>
      </c>
      <c r="M459" s="55" t="n">
        <v>4.837153293322255e-05</v>
      </c>
      <c r="N459" s="55" t="n">
        <v>-85.11562278842889</v>
      </c>
      <c r="O459" s="55" t="n">
        <v>-85.11583120917898</v>
      </c>
      <c r="P459" s="55" t="n">
        <v>0.0002084207500783008</v>
      </c>
      <c r="Q459" s="55" t="n">
        <v>6.055231654825437e-05</v>
      </c>
      <c r="R459" s="55" t="n">
        <v>-355.9976165533567</v>
      </c>
      <c r="S459" s="55" t="n">
        <v>-355.997464297137</v>
      </c>
      <c r="T459" s="55" t="n">
        <v>-0.0001522562197759267</v>
      </c>
      <c r="U459" s="55" t="n">
        <v>-3.527387783605393e-05</v>
      </c>
      <c r="V459" s="55" t="n">
        <v>88.83773425118268</v>
      </c>
      <c r="W459" s="55" t="n">
        <v>88.83955682606164</v>
      </c>
      <c r="X459" s="55" t="n">
        <v>-0.001822574878951872</v>
      </c>
      <c r="Y459" s="55" t="n">
        <v>-0.000136212315562417</v>
      </c>
      <c r="Z459" s="55" t="n">
        <v>0.1877267545031173</v>
      </c>
      <c r="AA459" s="55" t="n">
        <v>-0.0381613236723637</v>
      </c>
      <c r="AB459" s="55" t="n">
        <v>1.000836185783637</v>
      </c>
      <c r="AC459" s="55" t="n">
        <v>0.187726802713889</v>
      </c>
      <c r="AD459" s="55" t="n">
        <v>-0.03816077809642037</v>
      </c>
      <c r="AE459" s="55" t="n">
        <v>1.000836238456625</v>
      </c>
      <c r="AF459" s="55" t="n">
        <v>-4.821077176364597e-05</v>
      </c>
      <c r="AG459" s="55" t="n">
        <v>-0.0005455759433253826</v>
      </c>
      <c r="AH459" s="55" t="n">
        <v>-5.267298841538093e-05</v>
      </c>
      <c r="AI459" s="55" t="n">
        <v>0.0005502288906973483</v>
      </c>
      <c r="AJ459" s="55" t="n">
        <v>0</v>
      </c>
    </row>
    <row r="460">
      <c r="A460" s="55" t="n">
        <v>4.560000000000002</v>
      </c>
      <c r="B460" s="55" t="n">
        <v>-98.19424308629861</v>
      </c>
      <c r="C460" s="55" t="n">
        <v>-98.19432019057608</v>
      </c>
      <c r="D460" s="55" t="n">
        <v>7.710427747407819e-05</v>
      </c>
      <c r="E460" s="55" t="n">
        <v>-2.193041651429361e-05</v>
      </c>
      <c r="F460" s="55" t="n">
        <v>-87.71558576518031</v>
      </c>
      <c r="G460" s="55" t="n">
        <v>-87.71568371337459</v>
      </c>
      <c r="H460" s="55" t="n">
        <v>9.794819427878543e-05</v>
      </c>
      <c r="I460" s="55" t="n">
        <v>6.813991250983647e-05</v>
      </c>
      <c r="J460" s="55" t="n">
        <v>-3.25622470392618</v>
      </c>
      <c r="K460" s="55" t="n">
        <v>-3.256067885167088</v>
      </c>
      <c r="L460" s="55" t="n">
        <v>-0.0001568187590925029</v>
      </c>
      <c r="M460" s="55" t="n">
        <v>4.05106908615717e-05</v>
      </c>
      <c r="N460" s="55" t="n">
        <v>-85.11562278842889</v>
      </c>
      <c r="O460" s="55" t="n">
        <v>-85.11583064647414</v>
      </c>
      <c r="P460" s="55" t="n">
        <v>0.0002078580452372233</v>
      </c>
      <c r="Q460" s="55" t="n">
        <v>5.319621083550206e-05</v>
      </c>
      <c r="R460" s="55" t="n">
        <v>-355.9976165533567</v>
      </c>
      <c r="S460" s="55" t="n">
        <v>-355.9974646246428</v>
      </c>
      <c r="T460" s="55" t="n">
        <v>-0.0001519287139892664</v>
      </c>
      <c r="U460" s="55" t="n">
        <v>-3.089685268654854e-05</v>
      </c>
      <c r="V460" s="55" t="n">
        <v>88.83773425118268</v>
      </c>
      <c r="W460" s="55" t="n">
        <v>88.83955546549575</v>
      </c>
      <c r="X460" s="55" t="n">
        <v>-0.001821214313063733</v>
      </c>
      <c r="Y460" s="55" t="n">
        <v>-0.0001362031483569899</v>
      </c>
      <c r="Z460" s="55" t="n">
        <v>0.1877267545031173</v>
      </c>
      <c r="AA460" s="55" t="n">
        <v>-0.0381613236723637</v>
      </c>
      <c r="AB460" s="55" t="n">
        <v>1.000836185783637</v>
      </c>
      <c r="AC460" s="55" t="n">
        <v>0.1877268002079841</v>
      </c>
      <c r="AD460" s="55" t="n">
        <v>-0.03816079540932292</v>
      </c>
      <c r="AE460" s="55" t="n">
        <v>1.000836238323521</v>
      </c>
      <c r="AF460" s="55" t="n">
        <v>-4.570486683563857e-05</v>
      </c>
      <c r="AG460" s="55" t="n">
        <v>-0.0005282630407763</v>
      </c>
      <c r="AH460" s="55" t="n">
        <v>-5.253988399900322e-05</v>
      </c>
      <c r="AI460" s="55" t="n">
        <v>0.0005328331957689151</v>
      </c>
      <c r="AJ460" s="55" t="n">
        <v>0</v>
      </c>
    </row>
    <row r="461">
      <c r="A461" s="55" t="n">
        <v>4.569999999999993</v>
      </c>
      <c r="B461" s="55" t="n">
        <v>-98.19424308629861</v>
      </c>
      <c r="C461" s="55" t="n">
        <v>-98.19432038932517</v>
      </c>
      <c r="D461" s="55" t="n">
        <v>7.730302655762389e-05</v>
      </c>
      <c r="E461" s="55" t="n">
        <v>-1.801505421592897e-05</v>
      </c>
      <c r="F461" s="55" t="n">
        <v>-87.71558576518031</v>
      </c>
      <c r="G461" s="55" t="n">
        <v>-87.7156830915056</v>
      </c>
      <c r="H461" s="55" t="n">
        <v>9.732632528113427e-05</v>
      </c>
      <c r="I461" s="55" t="n">
        <v>5.738916124527585e-05</v>
      </c>
      <c r="J461" s="55" t="n">
        <v>-3.25622470392618</v>
      </c>
      <c r="K461" s="55" t="n">
        <v>-3.256067525274757</v>
      </c>
      <c r="L461" s="55" t="n">
        <v>-0.0001571786514230699</v>
      </c>
      <c r="M461" s="55" t="n">
        <v>3.216801543677161e-05</v>
      </c>
      <c r="N461" s="55" t="n">
        <v>-85.11562278842889</v>
      </c>
      <c r="O461" s="55" t="n">
        <v>-85.11583015962056</v>
      </c>
      <c r="P461" s="55" t="n">
        <v>0.0002073711916636333</v>
      </c>
      <c r="Q461" s="55" t="n">
        <v>4.538820957787515e-05</v>
      </c>
      <c r="R461" s="55" t="n">
        <v>-355.9976165533567</v>
      </c>
      <c r="S461" s="55" t="n">
        <v>-355.9974649072242</v>
      </c>
      <c r="T461" s="55" t="n">
        <v>-0.0001516461325451488</v>
      </c>
      <c r="U461" s="55" t="n">
        <v>-2.628430601569111e-05</v>
      </c>
      <c r="V461" s="55" t="n">
        <v>88.83773425118268</v>
      </c>
      <c r="W461" s="55" t="n">
        <v>88.83955410484998</v>
      </c>
      <c r="X461" s="55" t="n">
        <v>-0.001819853667292782</v>
      </c>
      <c r="Y461" s="55" t="n">
        <v>-0.0001361985044516988</v>
      </c>
      <c r="Z461" s="55" t="n">
        <v>0.1877267545031173</v>
      </c>
      <c r="AA461" s="55" t="n">
        <v>-0.0381613236723637</v>
      </c>
      <c r="AB461" s="55" t="n">
        <v>1.000836185783637</v>
      </c>
      <c r="AC461" s="55" t="n">
        <v>0.1877267980848744</v>
      </c>
      <c r="AD461" s="55" t="n">
        <v>-0.03816081008375571</v>
      </c>
      <c r="AE461" s="55" t="n">
        <v>1.000836238207389</v>
      </c>
      <c r="AF461" s="55" t="n">
        <v>-4.358175714758161e-05</v>
      </c>
      <c r="AG461" s="55" t="n">
        <v>-0.0005135886079893348</v>
      </c>
      <c r="AH461" s="55" t="n">
        <v>-5.242375267222599e-05</v>
      </c>
      <c r="AI461" s="55" t="n">
        <v>0.000518093502812699</v>
      </c>
      <c r="AJ461" s="55" t="n">
        <v>0</v>
      </c>
    </row>
    <row r="462">
      <c r="A462" s="55" t="n">
        <v>4.579999999999998</v>
      </c>
      <c r="B462" s="55" t="n">
        <v>-98.19424308629861</v>
      </c>
      <c r="C462" s="55" t="n">
        <v>-98.19432054762557</v>
      </c>
      <c r="D462" s="55" t="n">
        <v>7.746132696245251e-05</v>
      </c>
      <c r="E462" s="55" t="n">
        <v>-1.389232693006056e-05</v>
      </c>
      <c r="F462" s="55" t="n">
        <v>-87.71558576518031</v>
      </c>
      <c r="G462" s="55" t="n">
        <v>-87.71568258023318</v>
      </c>
      <c r="H462" s="55" t="n">
        <v>9.681505285903297e-05</v>
      </c>
      <c r="I462" s="55" t="n">
        <v>4.606657088040246e-05</v>
      </c>
      <c r="J462" s="55" t="n">
        <v>-3.25622470392618</v>
      </c>
      <c r="K462" s="55" t="n">
        <v>-3.256067250890574</v>
      </c>
      <c r="L462" s="55" t="n">
        <v>-0.0001574530356065116</v>
      </c>
      <c r="M462" s="55" t="n">
        <v>2.345931363868594e-05</v>
      </c>
      <c r="N462" s="55" t="n">
        <v>-85.11562278842889</v>
      </c>
      <c r="O462" s="55" t="n">
        <v>-85.11582975255355</v>
      </c>
      <c r="P462" s="55" t="n">
        <v>0.0002069641246578383</v>
      </c>
      <c r="Q462" s="55" t="n">
        <v>3.723077420394591e-05</v>
      </c>
      <c r="R462" s="55" t="n">
        <v>-355.9976165533567</v>
      </c>
      <c r="S462" s="55" t="n">
        <v>-355.997465142856</v>
      </c>
      <c r="T462" s="55" t="n">
        <v>-0.0001514105008207948</v>
      </c>
      <c r="U462" s="55" t="n">
        <v>-2.149436168724911e-05</v>
      </c>
      <c r="V462" s="55" t="n">
        <v>88.83773425118268</v>
      </c>
      <c r="W462" s="55" t="n">
        <v>88.83955274407042</v>
      </c>
      <c r="X462" s="55" t="n">
        <v>-0.001818492887734978</v>
      </c>
      <c r="Y462" s="55" t="n">
        <v>-0.0001361978499582995</v>
      </c>
      <c r="Z462" s="55" t="n">
        <v>0.1877267545031173</v>
      </c>
      <c r="AA462" s="55" t="n">
        <v>-0.0381613236723637</v>
      </c>
      <c r="AB462" s="55" t="n">
        <v>1.000836185783637</v>
      </c>
      <c r="AC462" s="55" t="n">
        <v>0.1877267963668501</v>
      </c>
      <c r="AD462" s="55" t="n">
        <v>-0.03816082196664242</v>
      </c>
      <c r="AE462" s="55" t="n">
        <v>1.000836238109279</v>
      </c>
      <c r="AF462" s="55" t="n">
        <v>-4.18637328691851e-05</v>
      </c>
      <c r="AG462" s="55" t="n">
        <v>-0.0005017057212799991</v>
      </c>
      <c r="AH462" s="55" t="n">
        <v>-5.232564204149526e-05</v>
      </c>
      <c r="AI462" s="55" t="n">
        <v>0.0005061612151379058</v>
      </c>
      <c r="AJ462" s="55" t="n">
        <v>0</v>
      </c>
    </row>
    <row r="463">
      <c r="A463" s="55" t="n">
        <v>4.590000000000003</v>
      </c>
      <c r="B463" s="55" t="n">
        <v>-98.19424308629861</v>
      </c>
      <c r="C463" s="55" t="n">
        <v>-98.19432066371068</v>
      </c>
      <c r="D463" s="55" t="n">
        <v>7.757741208127178e-05</v>
      </c>
      <c r="E463" s="55" t="n">
        <v>-9.619455284448985e-06</v>
      </c>
      <c r="F463" s="55" t="n">
        <v>-87.71558576518031</v>
      </c>
      <c r="G463" s="55" t="n">
        <v>-87.71568218440095</v>
      </c>
      <c r="H463" s="55" t="n">
        <v>9.641922064103929e-05</v>
      </c>
      <c r="I463" s="55" t="n">
        <v>3.43306282179134e-05</v>
      </c>
      <c r="J463" s="55" t="n">
        <v>-3.25622470392618</v>
      </c>
      <c r="K463" s="55" t="n">
        <v>-3.256067065024976</v>
      </c>
      <c r="L463" s="55" t="n">
        <v>-0.0001576389012044869</v>
      </c>
      <c r="M463" s="55" t="n">
        <v>1.450367703763734e-05</v>
      </c>
      <c r="N463" s="55" t="n">
        <v>-85.11562278842889</v>
      </c>
      <c r="O463" s="55" t="n">
        <v>-85.11582942815615</v>
      </c>
      <c r="P463" s="55" t="n">
        <v>0.0002066397272527127</v>
      </c>
      <c r="Q463" s="55" t="n">
        <v>2.883190818159125e-05</v>
      </c>
      <c r="R463" s="55" t="n">
        <v>-355.9976165533567</v>
      </c>
      <c r="S463" s="55" t="n">
        <v>-355.9974653301223</v>
      </c>
      <c r="T463" s="55" t="n">
        <v>-0.0001512232344429268</v>
      </c>
      <c r="U463" s="55" t="n">
        <v>-1.659063017963811e-05</v>
      </c>
      <c r="V463" s="55" t="n">
        <v>88.83773425118268</v>
      </c>
      <c r="W463" s="55" t="n">
        <v>88.83955138311121</v>
      </c>
      <c r="X463" s="55" t="n">
        <v>-0.001817131928526725</v>
      </c>
      <c r="Y463" s="55" t="n">
        <v>-0.0001362005670920005</v>
      </c>
      <c r="Z463" s="55" t="n">
        <v>0.1877267545031173</v>
      </c>
      <c r="AA463" s="55" t="n">
        <v>-0.0381613236723637</v>
      </c>
      <c r="AB463" s="55" t="n">
        <v>1.000836185783637</v>
      </c>
      <c r="AC463" s="55" t="n">
        <v>0.1877267950705482</v>
      </c>
      <c r="AD463" s="55" t="n">
        <v>-0.03816083094383767</v>
      </c>
      <c r="AE463" s="55" t="n">
        <v>1.000836238029982</v>
      </c>
      <c r="AF463" s="55" t="n">
        <v>-4.056743097002879e-05</v>
      </c>
      <c r="AG463" s="55" t="n">
        <v>-0.0004927285260220016</v>
      </c>
      <c r="AH463" s="55" t="n">
        <v>-5.224634569422903e-05</v>
      </c>
      <c r="AI463" s="55" t="n">
        <v>0.0004971486673518528</v>
      </c>
      <c r="AJ463" s="55" t="n">
        <v>0</v>
      </c>
    </row>
    <row r="464">
      <c r="A464" s="55" t="n">
        <v>4.599999999999994</v>
      </c>
      <c r="B464" s="55" t="n">
        <v>-98.19424308629861</v>
      </c>
      <c r="C464" s="55" t="n">
        <v>-98.19432073639895</v>
      </c>
      <c r="D464" s="55" t="n">
        <v>7.765010033801753e-05</v>
      </c>
      <c r="E464" s="55" t="n">
        <v>-5.255579081714958e-06</v>
      </c>
      <c r="F464" s="55" t="n">
        <v>-87.71558576518031</v>
      </c>
      <c r="G464" s="55" t="n">
        <v>-87.71568190725399</v>
      </c>
      <c r="H464" s="55" t="n">
        <v>9.614207368348365e-05</v>
      </c>
      <c r="I464" s="55" t="n">
        <v>2.234245393567764e-05</v>
      </c>
      <c r="J464" s="55" t="n">
        <v>-3.25622470392618</v>
      </c>
      <c r="K464" s="55" t="n">
        <v>-3.256066969485236</v>
      </c>
      <c r="L464" s="55" t="n">
        <v>-0.000157734440944324</v>
      </c>
      <c r="M464" s="55" t="n">
        <v>5.422247144169401e-06</v>
      </c>
      <c r="N464" s="55" t="n">
        <v>-85.11562278842889</v>
      </c>
      <c r="O464" s="55" t="n">
        <v>-85.11582918820591</v>
      </c>
      <c r="P464" s="55" t="n">
        <v>0.0002063997770093789</v>
      </c>
      <c r="Q464" s="55" t="n">
        <v>2.030481205559098e-05</v>
      </c>
      <c r="R464" s="55" t="n">
        <v>-355.9976165533567</v>
      </c>
      <c r="S464" s="55" t="n">
        <v>-355.9974654682675</v>
      </c>
      <c r="T464" s="55" t="n">
        <v>-0.0001510850892131146</v>
      </c>
      <c r="U464" s="55" t="n">
        <v>-1.164138786539165e-05</v>
      </c>
      <c r="V464" s="55" t="n">
        <v>88.83773425118268</v>
      </c>
      <c r="W464" s="55" t="n">
        <v>88.83955002193734</v>
      </c>
      <c r="X464" s="55" t="n">
        <v>-0.001815770754656474</v>
      </c>
      <c r="Y464" s="55" t="n">
        <v>-0.0001362057104086088</v>
      </c>
      <c r="Z464" s="55" t="n">
        <v>0.1877267545031173</v>
      </c>
      <c r="AA464" s="55" t="n">
        <v>-0.0381613236723637</v>
      </c>
      <c r="AB464" s="55" t="n">
        <v>1.000836185783637</v>
      </c>
      <c r="AC464" s="55" t="n">
        <v>0.1877267942068029</v>
      </c>
      <c r="AD464" s="55" t="n">
        <v>-0.03816083694116571</v>
      </c>
      <c r="AE464" s="55" t="n">
        <v>1.000836237970034</v>
      </c>
      <c r="AF464" s="55" t="n">
        <v>-3.970368567252081e-05</v>
      </c>
      <c r="AG464" s="55" t="n">
        <v>-0.0004867311979850353</v>
      </c>
      <c r="AH464" s="55" t="n">
        <v>-5.218639764770217e-05</v>
      </c>
      <c r="AI464" s="55" t="n">
        <v>0.0004911283557761392</v>
      </c>
      <c r="AJ464" s="55" t="n">
        <v>0</v>
      </c>
    </row>
    <row r="465">
      <c r="A465" s="55" t="n">
        <v>4.609999999999999</v>
      </c>
      <c r="B465" s="55" t="n">
        <v>-98.19424308629861</v>
      </c>
      <c r="C465" s="55" t="n">
        <v>-98.19432076510689</v>
      </c>
      <c r="D465" s="55" t="n">
        <v>7.767880827901681e-05</v>
      </c>
      <c r="E465" s="55" t="n">
        <v>-8.606636231358151e-07</v>
      </c>
      <c r="F465" s="55" t="n">
        <v>-87.71558576518031</v>
      </c>
      <c r="G465" s="55" t="n">
        <v>-87.71568175042431</v>
      </c>
      <c r="H465" s="55" t="n">
        <v>9.598524399258418e-05</v>
      </c>
      <c r="I465" s="55" t="n">
        <v>1.02636601736293e-05</v>
      </c>
      <c r="J465" s="55" t="n">
        <v>-3.25622470392618</v>
      </c>
      <c r="K465" s="55" t="n">
        <v>-3.256066964862892</v>
      </c>
      <c r="L465" s="55" t="n">
        <v>-0.0001577390632885728</v>
      </c>
      <c r="M465" s="55" t="n">
        <v>-3.663237640361261e-06</v>
      </c>
      <c r="N465" s="55" t="n">
        <v>-85.11562278842889</v>
      </c>
      <c r="O465" s="55" t="n">
        <v>-85.11582903333243</v>
      </c>
      <c r="P465" s="55" t="n">
        <v>0.0002062449035377196</v>
      </c>
      <c r="Q465" s="55" t="n">
        <v>1.176619377442492e-05</v>
      </c>
      <c r="R465" s="55" t="n">
        <v>-355.9976165533567</v>
      </c>
      <c r="S465" s="55" t="n">
        <v>-355.99746555723</v>
      </c>
      <c r="T465" s="55" t="n">
        <v>-0.0001509961267068969</v>
      </c>
      <c r="U465" s="55" t="n">
        <v>-6.717405498584448e-06</v>
      </c>
      <c r="V465" s="55" t="n">
        <v>88.83773425118268</v>
      </c>
      <c r="W465" s="55" t="n">
        <v>88.83954866052892</v>
      </c>
      <c r="X465" s="55" t="n">
        <v>-0.001814409346239399</v>
      </c>
      <c r="Y465" s="55" t="n">
        <v>-0.0001362119026140936</v>
      </c>
      <c r="Z465" s="55" t="n">
        <v>0.1877267545031173</v>
      </c>
      <c r="AA465" s="55" t="n">
        <v>-0.0381613236723637</v>
      </c>
      <c r="AB465" s="55" t="n">
        <v>1.000836185783637</v>
      </c>
      <c r="AC465" s="55" t="n">
        <v>0.1877267937805758</v>
      </c>
      <c r="AD465" s="55" t="n">
        <v>-0.03816083992491584</v>
      </c>
      <c r="AE465" s="55" t="n">
        <v>1.000836237929701</v>
      </c>
      <c r="AF465" s="55" t="n">
        <v>-3.927745850784703e-05</v>
      </c>
      <c r="AG465" s="55" t="n">
        <v>-0.0004837474478561199</v>
      </c>
      <c r="AH465" s="55" t="n">
        <v>-5.214606435544056e-05</v>
      </c>
      <c r="AI465" s="55" t="n">
        <v>0.0004881326910604398</v>
      </c>
      <c r="AJ465" s="55" t="n">
        <v>0</v>
      </c>
    </row>
    <row r="466">
      <c r="A466" s="55" t="n">
        <v>4.620000000000005</v>
      </c>
      <c r="B466" s="55" t="n">
        <v>-98.19424308629861</v>
      </c>
      <c r="C466" s="55" t="n">
        <v>-98.19432074985106</v>
      </c>
      <c r="D466" s="55" t="n">
        <v>7.766355245587614e-05</v>
      </c>
      <c r="E466" s="55" t="n">
        <v>3.50569302647394e-06</v>
      </c>
      <c r="F466" s="55" t="n">
        <v>-87.71558576518031</v>
      </c>
      <c r="G466" s="55" t="n">
        <v>-87.71568171393642</v>
      </c>
      <c r="H466" s="55" t="n">
        <v>9.59487561095008e-05</v>
      </c>
      <c r="I466" s="55" t="n">
        <v>-1.74556331107366e-06</v>
      </c>
      <c r="J466" s="55" t="n">
        <v>-3.25622470392618</v>
      </c>
      <c r="K466" s="55" t="n">
        <v>-3.256067050536874</v>
      </c>
      <c r="L466" s="55" t="n">
        <v>-0.0001576533893069288</v>
      </c>
      <c r="M466" s="55" t="n">
        <v>-1.263210823523813e-05</v>
      </c>
      <c r="N466" s="55" t="n">
        <v>-85.11562278842889</v>
      </c>
      <c r="O466" s="55" t="n">
        <v>-85.11582896299799</v>
      </c>
      <c r="P466" s="55" t="n">
        <v>0.0002061745690949936</v>
      </c>
      <c r="Q466" s="55" t="n">
        <v>3.333467537349748e-06</v>
      </c>
      <c r="R466" s="55" t="n">
        <v>-355.9976165533567</v>
      </c>
      <c r="S466" s="55" t="n">
        <v>-355.9974655976516</v>
      </c>
      <c r="T466" s="55" t="n">
        <v>-0.0001509557051646724</v>
      </c>
      <c r="U466" s="55" t="n">
        <v>-1.889045570782109e-06</v>
      </c>
      <c r="V466" s="55" t="n">
        <v>88.83773425118268</v>
      </c>
      <c r="W466" s="55" t="n">
        <v>88.83954729888524</v>
      </c>
      <c r="X466" s="55" t="n">
        <v>-0.001813047702550334</v>
      </c>
      <c r="Y466" s="55" t="n">
        <v>-0.0001362173934749686</v>
      </c>
      <c r="Z466" s="55" t="n">
        <v>0.1877267545031173</v>
      </c>
      <c r="AA466" s="55" t="n">
        <v>-0.0381613236723637</v>
      </c>
      <c r="AB466" s="55" t="n">
        <v>1.000836185783637</v>
      </c>
      <c r="AC466" s="55" t="n">
        <v>0.187726793790965</v>
      </c>
      <c r="AD466" s="55" t="n">
        <v>-0.03816083990177903</v>
      </c>
      <c r="AE466" s="55" t="n">
        <v>1.000836237908982</v>
      </c>
      <c r="AF466" s="55" t="n">
        <v>-3.928784775286687e-05</v>
      </c>
      <c r="AG466" s="55" t="n">
        <v>-0.0004837705846680307</v>
      </c>
      <c r="AH466" s="55" t="n">
        <v>-5.212534559539961e-05</v>
      </c>
      <c r="AI466" s="55" t="n">
        <v>0.0004881542432720836</v>
      </c>
      <c r="AJ466" s="55" t="n">
        <v>0</v>
      </c>
    </row>
    <row r="467">
      <c r="A467" s="55" t="n">
        <v>4.629999999999995</v>
      </c>
      <c r="B467" s="55" t="n">
        <v>-98.19424308629861</v>
      </c>
      <c r="C467" s="55" t="n">
        <v>-98.19432069123803</v>
      </c>
      <c r="D467" s="55" t="n">
        <v>7.760493942581772e-05</v>
      </c>
      <c r="E467" s="55" t="n">
        <v>7.785386045917883e-06</v>
      </c>
      <c r="F467" s="55" t="n">
        <v>-87.71558576518031</v>
      </c>
      <c r="G467" s="55" t="n">
        <v>-87.71568179623138</v>
      </c>
      <c r="H467" s="55" t="n">
        <v>9.603105106627308e-05</v>
      </c>
      <c r="I467" s="55" t="n">
        <v>-1.35282230522724e-05</v>
      </c>
      <c r="J467" s="55" t="n">
        <v>-3.25622470392618</v>
      </c>
      <c r="K467" s="55" t="n">
        <v>-3.256067224694018</v>
      </c>
      <c r="L467" s="55" t="n">
        <v>-0.0001574792321620535</v>
      </c>
      <c r="M467" s="55" t="n">
        <v>-2.136655806018642e-05</v>
      </c>
      <c r="N467" s="55" t="n">
        <v>-85.11562278842889</v>
      </c>
      <c r="O467" s="55" t="n">
        <v>-85.11582897550875</v>
      </c>
      <c r="P467" s="55" t="n">
        <v>0.0002061870798449998</v>
      </c>
      <c r="Q467" s="55" t="n">
        <v>-4.878545788105992e-06</v>
      </c>
      <c r="R467" s="55" t="n">
        <v>-355.9976165533567</v>
      </c>
      <c r="S467" s="55" t="n">
        <v>-355.9974655908569</v>
      </c>
      <c r="T467" s="55" t="n">
        <v>-0.0001509624998472495</v>
      </c>
      <c r="U467" s="55" t="n">
        <v>2.776639902603069e-06</v>
      </c>
      <c r="V467" s="55" t="n">
        <v>88.83773425118268</v>
      </c>
      <c r="W467" s="55" t="n">
        <v>88.83954593702697</v>
      </c>
      <c r="X467" s="55" t="n">
        <v>-0.001811685844288327</v>
      </c>
      <c r="Y467" s="55" t="n">
        <v>-0.0001362202474811939</v>
      </c>
      <c r="Z467" s="55" t="n">
        <v>0.1877267545031173</v>
      </c>
      <c r="AA467" s="55" t="n">
        <v>-0.0381613236723637</v>
      </c>
      <c r="AB467" s="55" t="n">
        <v>1.000836185783637</v>
      </c>
      <c r="AC467" s="55" t="n">
        <v>0.1877267942312965</v>
      </c>
      <c r="AD467" s="55" t="n">
        <v>-0.03816083691821788</v>
      </c>
      <c r="AE467" s="55" t="n">
        <v>1.000836237907615</v>
      </c>
      <c r="AF467" s="55" t="n">
        <v>-3.972817919084548e-05</v>
      </c>
      <c r="AG467" s="55" t="n">
        <v>-0.0004867541458161706</v>
      </c>
      <c r="AH467" s="55" t="n">
        <v>-5.212397780063327e-05</v>
      </c>
      <c r="AI467" s="55" t="n">
        <v>0.0004911464504125127</v>
      </c>
      <c r="AJ467" s="55" t="n">
        <v>0</v>
      </c>
    </row>
    <row r="468">
      <c r="A468" s="55" t="n">
        <v>4.640000000000001</v>
      </c>
      <c r="B468" s="55" t="n">
        <v>-98.19424308629861</v>
      </c>
      <c r="C468" s="55" t="n">
        <v>-98.19432059044435</v>
      </c>
      <c r="D468" s="55" t="n">
        <v>7.750414573962933e-05</v>
      </c>
      <c r="E468" s="55" t="n">
        <v>1.192274086381609e-05</v>
      </c>
      <c r="F468" s="55" t="n">
        <v>-87.71558576518031</v>
      </c>
      <c r="G468" s="55" t="n">
        <v>-87.71568199420834</v>
      </c>
      <c r="H468" s="55" t="n">
        <v>9.622902802564209e-05</v>
      </c>
      <c r="I468" s="55" t="n">
        <v>-2.493225403190512e-05</v>
      </c>
      <c r="J468" s="55" t="n">
        <v>-3.25622470392618</v>
      </c>
      <c r="K468" s="55" t="n">
        <v>-3.256067484367593</v>
      </c>
      <c r="L468" s="55" t="n">
        <v>-0.0001572195585870933</v>
      </c>
      <c r="M468" s="55" t="n">
        <v>-2.975344668832978e-05</v>
      </c>
      <c r="N468" s="55" t="n">
        <v>-85.11562278842889</v>
      </c>
      <c r="O468" s="55" t="n">
        <v>-85.11582906805776</v>
      </c>
      <c r="P468" s="55" t="n">
        <v>0.0002062796288718985</v>
      </c>
      <c r="Q468" s="55" t="n">
        <v>-1.276074027023629e-05</v>
      </c>
      <c r="R468" s="55" t="n">
        <v>-355.9976165533567</v>
      </c>
      <c r="S468" s="55" t="n">
        <v>-355.9974655388086</v>
      </c>
      <c r="T468" s="55" t="n">
        <v>-0.0001510145481742787</v>
      </c>
      <c r="U468" s="55" t="n">
        <v>7.218092068736588e-06</v>
      </c>
      <c r="V468" s="55" t="n">
        <v>88.83773425118268</v>
      </c>
      <c r="W468" s="55" t="n">
        <v>88.83954457499644</v>
      </c>
      <c r="X468" s="55" t="n">
        <v>-0.001810323813754756</v>
      </c>
      <c r="Y468" s="55" t="n">
        <v>-0.0001362185649750231</v>
      </c>
      <c r="Z468" s="55" t="n">
        <v>0.1877267545031173</v>
      </c>
      <c r="AA468" s="55" t="n">
        <v>-0.0381613236723637</v>
      </c>
      <c r="AB468" s="55" t="n">
        <v>1.000836185783637</v>
      </c>
      <c r="AC468" s="55" t="n">
        <v>0.1877267950892925</v>
      </c>
      <c r="AD468" s="55" t="n">
        <v>-0.0381608310592861</v>
      </c>
      <c r="AE468" s="55" t="n">
        <v>1.000836237925081</v>
      </c>
      <c r="AF468" s="55" t="n">
        <v>-4.058617519842045e-05</v>
      </c>
      <c r="AG468" s="55" t="n">
        <v>-0.0004926130776003457</v>
      </c>
      <c r="AH468" s="55" t="n">
        <v>-5.214144427334588e-05</v>
      </c>
      <c r="AI468" s="55" t="n">
        <v>0.0004970247599979617</v>
      </c>
      <c r="AJ468" s="55" t="n">
        <v>0</v>
      </c>
    </row>
    <row r="469">
      <c r="A469" s="55" t="n">
        <v>4.650000000000006</v>
      </c>
      <c r="B469" s="55" t="n">
        <v>-98.19424308629861</v>
      </c>
      <c r="C469" s="55" t="n">
        <v>-98.19432044918807</v>
      </c>
      <c r="D469" s="55" t="n">
        <v>7.736288945661658e-05</v>
      </c>
      <c r="E469" s="55" t="n">
        <v>1.586524213226636e-05</v>
      </c>
      <c r="F469" s="55" t="n">
        <v>-87.71558576518031</v>
      </c>
      <c r="G469" s="55" t="n">
        <v>-87.71568230328322</v>
      </c>
      <c r="H469" s="55" t="n">
        <v>9.65381029050343e-05</v>
      </c>
      <c r="I469" s="55" t="n">
        <v>-3.581226608731625e-05</v>
      </c>
      <c r="J469" s="55" t="n">
        <v>-3.25622470392618</v>
      </c>
      <c r="K469" s="55" t="n">
        <v>-3.256067825493436</v>
      </c>
      <c r="L469" s="55" t="n">
        <v>-0.0001568784327445164</v>
      </c>
      <c r="M469" s="55" t="n">
        <v>-3.768601915909567e-05</v>
      </c>
      <c r="N469" s="55" t="n">
        <v>-85.11562278842889</v>
      </c>
      <c r="O469" s="55" t="n">
        <v>-85.11582923679512</v>
      </c>
      <c r="P469" s="55" t="n">
        <v>0.0002064483662287477</v>
      </c>
      <c r="Q469" s="55" t="n">
        <v>-2.021206347506352e-05</v>
      </c>
      <c r="R469" s="55" t="n">
        <v>-355.9976165533567</v>
      </c>
      <c r="S469" s="55" t="n">
        <v>-355.9974654440463</v>
      </c>
      <c r="T469" s="55" t="n">
        <v>-0.0001511093104346802</v>
      </c>
      <c r="U469" s="55" t="n">
        <v>1.138031629684122e-05</v>
      </c>
      <c r="V469" s="55" t="n">
        <v>88.83773425118268</v>
      </c>
      <c r="W469" s="55" t="n">
        <v>88.83954321285532</v>
      </c>
      <c r="X469" s="55" t="n">
        <v>-0.001808961672639661</v>
      </c>
      <c r="Y469" s="55" t="n">
        <v>-0.0001362106991771329</v>
      </c>
      <c r="Z469" s="55" t="n">
        <v>0.1877267545031173</v>
      </c>
      <c r="AA469" s="55" t="n">
        <v>-0.0381613236723637</v>
      </c>
      <c r="AB469" s="55" t="n">
        <v>1.000836185783637</v>
      </c>
      <c r="AC469" s="55" t="n">
        <v>0.1877267963473151</v>
      </c>
      <c r="AD469" s="55" t="n">
        <v>-0.038160822446938</v>
      </c>
      <c r="AE469" s="55" t="n">
        <v>1.000836237960624</v>
      </c>
      <c r="AF469" s="55" t="n">
        <v>-4.184419780117743e-05</v>
      </c>
      <c r="AG469" s="55" t="n">
        <v>-0.0005012254256989146</v>
      </c>
      <c r="AH469" s="55" t="n">
        <v>-5.217698695325623e-05</v>
      </c>
      <c r="AI469" s="55" t="n">
        <v>0.0005056681740273977</v>
      </c>
      <c r="AJ469" s="55" t="n">
        <v>0</v>
      </c>
    </row>
    <row r="470">
      <c r="A470" s="55" t="n">
        <v>4.659999999999997</v>
      </c>
      <c r="B470" s="55" t="n">
        <v>-98.19424308629861</v>
      </c>
      <c r="C470" s="55" t="n">
        <v>-98.19432026969454</v>
      </c>
      <c r="D470" s="55" t="n">
        <v>7.718339593455678e-05</v>
      </c>
      <c r="E470" s="55" t="n">
        <v>1.956400703134247e-05</v>
      </c>
      <c r="F470" s="55" t="n">
        <v>-87.71558576518031</v>
      </c>
      <c r="G470" s="55" t="n">
        <v>-87.71568271746561</v>
      </c>
      <c r="H470" s="55" t="n">
        <v>9.695228529509601e-05</v>
      </c>
      <c r="I470" s="55" t="n">
        <v>-4.603136252515407e-05</v>
      </c>
      <c r="J470" s="55" t="n">
        <v>-3.25622470392618</v>
      </c>
      <c r="K470" s="55" t="n">
        <v>-3.25606824298185</v>
      </c>
      <c r="L470" s="55" t="n">
        <v>-0.0001564609443308667</v>
      </c>
      <c r="M470" s="55" t="n">
        <v>-4.506536045304297e-05</v>
      </c>
      <c r="N470" s="55" t="n">
        <v>-85.11562278842889</v>
      </c>
      <c r="O470" s="55" t="n">
        <v>-85.11582947691579</v>
      </c>
      <c r="P470" s="55" t="n">
        <v>0.0002066884868989235</v>
      </c>
      <c r="Q470" s="55" t="n">
        <v>-2.714090991978625e-05</v>
      </c>
      <c r="R470" s="55" t="n">
        <v>-355.9976165533567</v>
      </c>
      <c r="S470" s="55" t="n">
        <v>-355.9974653096211</v>
      </c>
      <c r="T470" s="55" t="n">
        <v>-0.000151243735687737</v>
      </c>
      <c r="U470" s="55" t="n">
        <v>1.521495118658012e-05</v>
      </c>
      <c r="V470" s="55" t="n">
        <v>88.83773425118268</v>
      </c>
      <c r="W470" s="55" t="n">
        <v>88.83954185068143</v>
      </c>
      <c r="X470" s="55" t="n">
        <v>-0.001807599498739407</v>
      </c>
      <c r="Y470" s="55" t="n">
        <v>-0.0001361953605941082</v>
      </c>
      <c r="Z470" s="55" t="n">
        <v>0.1877267545031173</v>
      </c>
      <c r="AA470" s="55" t="n">
        <v>-0.0381613236723637</v>
      </c>
      <c r="AB470" s="55" t="n">
        <v>1.000836185783637</v>
      </c>
      <c r="AC470" s="55" t="n">
        <v>0.1877267979826778</v>
      </c>
      <c r="AD470" s="55" t="n">
        <v>-0.03816081123786196</v>
      </c>
      <c r="AE470" s="55" t="n">
        <v>1.000836238013258</v>
      </c>
      <c r="AF470" s="55" t="n">
        <v>-4.34795605075422e-05</v>
      </c>
      <c r="AG470" s="55" t="n">
        <v>-0.0005124345017343268</v>
      </c>
      <c r="AH470" s="55" t="n">
        <v>-5.222962129458608e-05</v>
      </c>
      <c r="AI470" s="55" t="n">
        <v>0.0005169211971763324</v>
      </c>
      <c r="AJ470" s="55" t="n">
        <v>0</v>
      </c>
    </row>
    <row r="471">
      <c r="A471" s="55" t="n">
        <v>4.670000000000002</v>
      </c>
      <c r="B471" s="55" t="n">
        <v>-98.19424308629861</v>
      </c>
      <c r="C471" s="55" t="n">
        <v>-98.19432005465784</v>
      </c>
      <c r="D471" s="55" t="n">
        <v>7.696835923048732e-05</v>
      </c>
      <c r="E471" s="55" t="n">
        <v>2.297415448760321e-05</v>
      </c>
      <c r="F471" s="55" t="n">
        <v>-87.71558576518031</v>
      </c>
      <c r="G471" s="55" t="n">
        <v>-87.71568322945348</v>
      </c>
      <c r="H471" s="55" t="n">
        <v>9.746427316388958e-05</v>
      </c>
      <c r="I471" s="55" t="n">
        <v>-5.546294564436775e-05</v>
      </c>
      <c r="J471" s="55" t="n">
        <v>-3.25622470392618</v>
      </c>
      <c r="K471" s="55" t="n">
        <v>-3.256068730802865</v>
      </c>
      <c r="L471" s="55" t="n">
        <v>-0.0001559731233152371</v>
      </c>
      <c r="M471" s="55" t="n">
        <v>-5.180162942783556e-05</v>
      </c>
      <c r="N471" s="55" t="n">
        <v>-85.11562278842889</v>
      </c>
      <c r="O471" s="55" t="n">
        <v>-85.11582978275611</v>
      </c>
      <c r="P471" s="55" t="n">
        <v>0.0002069943272050935</v>
      </c>
      <c r="Q471" s="55" t="n">
        <v>-3.346551599209123e-05</v>
      </c>
      <c r="R471" s="55" t="n">
        <v>-355.9976165533567</v>
      </c>
      <c r="S471" s="55" t="n">
        <v>-355.9974651390326</v>
      </c>
      <c r="T471" s="55" t="n">
        <v>-0.0001514143241528552</v>
      </c>
      <c r="U471" s="55" t="n">
        <v>1.867957702081029e-05</v>
      </c>
      <c r="V471" s="55" t="n">
        <v>88.83773425118268</v>
      </c>
      <c r="W471" s="55" t="n">
        <v>88.83954048856437</v>
      </c>
      <c r="X471" s="55" t="n">
        <v>-0.001806237381682027</v>
      </c>
      <c r="Y471" s="55" t="n">
        <v>-0.0001361716614973687</v>
      </c>
      <c r="Z471" s="55" t="n">
        <v>0.1877267545031173</v>
      </c>
      <c r="AA471" s="55" t="n">
        <v>-0.0381613236723637</v>
      </c>
      <c r="AB471" s="55" t="n">
        <v>1.000836185783637</v>
      </c>
      <c r="AC471" s="55" t="n">
        <v>0.1877267999680188</v>
      </c>
      <c r="AD471" s="55" t="n">
        <v>-0.03816079762089792</v>
      </c>
      <c r="AE471" s="55" t="n">
        <v>1.000836238081789</v>
      </c>
      <c r="AF471" s="55" t="n">
        <v>-4.54649015102504e-05</v>
      </c>
      <c r="AG471" s="55" t="n">
        <v>-0.0005260514657767779</v>
      </c>
      <c r="AH471" s="55" t="n">
        <v>-5.229815269736093e-05</v>
      </c>
      <c r="AI471" s="55" t="n">
        <v>0.0005305961728949708</v>
      </c>
      <c r="AJ471" s="55" t="n">
        <v>0</v>
      </c>
    </row>
    <row r="472">
      <c r="A472" s="55" t="n">
        <v>4.679999999999993</v>
      </c>
      <c r="B472" s="55" t="n">
        <v>-98.19424308629861</v>
      </c>
      <c r="C472" s="55" t="n">
        <v>-98.19431980719902</v>
      </c>
      <c r="D472" s="55" t="n">
        <v>7.672090040999488e-05</v>
      </c>
      <c r="E472" s="55" t="n">
        <v>2.605509053318819e-05</v>
      </c>
      <c r="F472" s="55" t="n">
        <v>-87.71558576518031</v>
      </c>
      <c r="G472" s="55" t="n">
        <v>-87.71568383074576</v>
      </c>
      <c r="H472" s="55" t="n">
        <v>9.806556544852905e-05</v>
      </c>
      <c r="I472" s="55" t="n">
        <v>-6.399246409080778e-05</v>
      </c>
      <c r="J472" s="55" t="n">
        <v>-3.25622470392618</v>
      </c>
      <c r="K472" s="55" t="n">
        <v>-3.256069282082193</v>
      </c>
      <c r="L472" s="55" t="n">
        <v>-0.0001554218439871029</v>
      </c>
      <c r="M472" s="55" t="n">
        <v>-5.781499141539991e-05</v>
      </c>
      <c r="N472" s="55" t="n">
        <v>-85.11562278842889</v>
      </c>
      <c r="O472" s="55" t="n">
        <v>-85.1158301478912</v>
      </c>
      <c r="P472" s="55" t="n">
        <v>0.000207359462299579</v>
      </c>
      <c r="Q472" s="55" t="n">
        <v>-3.911383283376921e-05</v>
      </c>
      <c r="R472" s="55" t="n">
        <v>-355.9976165533567</v>
      </c>
      <c r="S472" s="55" t="n">
        <v>-355.9974649361753</v>
      </c>
      <c r="T472" s="55" t="n">
        <v>-0.0001516171814062163</v>
      </c>
      <c r="U472" s="55" t="n">
        <v>2.173683794111277e-05</v>
      </c>
      <c r="V472" s="55" t="n">
        <v>88.83773425118268</v>
      </c>
      <c r="W472" s="55" t="n">
        <v>88.83953912660236</v>
      </c>
      <c r="X472" s="55" t="n">
        <v>-0.001804875419683049</v>
      </c>
      <c r="Y472" s="55" t="n">
        <v>-0.000136139002145832</v>
      </c>
      <c r="Z472" s="55" t="n">
        <v>0.1877267545031173</v>
      </c>
      <c r="AA472" s="55" t="n">
        <v>-0.0381613236723637</v>
      </c>
      <c r="AB472" s="55" t="n">
        <v>1.000836185783637</v>
      </c>
      <c r="AC472" s="55" t="n">
        <v>0.1877268022717286</v>
      </c>
      <c r="AD472" s="55" t="n">
        <v>-0.03816078181408318</v>
      </c>
      <c r="AE472" s="55" t="n">
        <v>1.000836238164833</v>
      </c>
      <c r="AF472" s="55" t="n">
        <v>-4.776861134425658e-05</v>
      </c>
      <c r="AG472" s="55" t="n">
        <v>-0.000541858280515839</v>
      </c>
      <c r="AH472" s="55" t="n">
        <v>-5.238119626937987e-05</v>
      </c>
      <c r="AI472" s="55" t="n">
        <v>0.0005464760068987033</v>
      </c>
      <c r="AJ472" s="55" t="n">
        <v>0</v>
      </c>
    </row>
    <row r="473">
      <c r="A473" s="55" t="n">
        <v>4.689999999999998</v>
      </c>
      <c r="B473" s="55" t="n">
        <v>-98.19424308629861</v>
      </c>
      <c r="C473" s="55" t="n">
        <v>-98.19431953082129</v>
      </c>
      <c r="D473" s="55" t="n">
        <v>7.644452267595005e-05</v>
      </c>
      <c r="E473" s="55" t="n">
        <v>2.877082648252287e-05</v>
      </c>
      <c r="F473" s="55" t="n">
        <v>-87.71558576518031</v>
      </c>
      <c r="G473" s="55" t="n">
        <v>-87.7156845117713</v>
      </c>
      <c r="H473" s="55" t="n">
        <v>9.874659098214482e-05</v>
      </c>
      <c r="I473" s="55" t="n">
        <v>-7.15189763167027e-05</v>
      </c>
      <c r="J473" s="55" t="n">
        <v>-3.25622470392618</v>
      </c>
      <c r="K473" s="55" t="n">
        <v>-3.256069889205399</v>
      </c>
      <c r="L473" s="55" t="n">
        <v>-0.0001548147207812291</v>
      </c>
      <c r="M473" s="55" t="n">
        <v>-6.303635011464597e-05</v>
      </c>
      <c r="N473" s="55" t="n">
        <v>-85.11562278842889</v>
      </c>
      <c r="O473" s="55" t="n">
        <v>-85.11583056523001</v>
      </c>
      <c r="P473" s="55" t="n">
        <v>0.0002077768011102733</v>
      </c>
      <c r="Q473" s="55" t="n">
        <v>-4.402319176886242e-05</v>
      </c>
      <c r="R473" s="55" t="n">
        <v>-355.9976165533567</v>
      </c>
      <c r="S473" s="55" t="n">
        <v>-355.9974647052911</v>
      </c>
      <c r="T473" s="55" t="n">
        <v>-0.0001518480657074305</v>
      </c>
      <c r="U473" s="55" t="n">
        <v>2.435384602628324e-05</v>
      </c>
      <c r="V473" s="55" t="n">
        <v>88.83773425118268</v>
      </c>
      <c r="W473" s="55" t="n">
        <v>88.8395377649001</v>
      </c>
      <c r="X473" s="55" t="n">
        <v>-0.001803513717420888</v>
      </c>
      <c r="Y473" s="55" t="n">
        <v>-0.0001360969627677046</v>
      </c>
      <c r="Z473" s="55" t="n">
        <v>0.1877267545031173</v>
      </c>
      <c r="AA473" s="55" t="n">
        <v>-0.0381613236723637</v>
      </c>
      <c r="AB473" s="55" t="n">
        <v>1.000836185783637</v>
      </c>
      <c r="AC473" s="55" t="n">
        <v>0.1877268048584265</v>
      </c>
      <c r="AD473" s="55" t="n">
        <v>-0.0381607640613752</v>
      </c>
      <c r="AE473" s="55" t="n">
        <v>1.000836238260831</v>
      </c>
      <c r="AF473" s="55" t="n">
        <v>-5.03553092001674e-05</v>
      </c>
      <c r="AG473" s="55" t="n">
        <v>-0.0005596109884931089</v>
      </c>
      <c r="AH473" s="55" t="n">
        <v>-5.247719414569474e-05</v>
      </c>
      <c r="AI473" s="55" t="n">
        <v>0.000564317261398483</v>
      </c>
      <c r="AJ473" s="55" t="n">
        <v>0</v>
      </c>
    </row>
    <row r="474">
      <c r="A474" s="55" t="n">
        <v>4.700000000000003</v>
      </c>
      <c r="B474" s="55" t="n">
        <v>-98.19424308629861</v>
      </c>
      <c r="C474" s="55" t="n">
        <v>-98.19431922936171</v>
      </c>
      <c r="D474" s="55" t="n">
        <v>7.614306310040943e-05</v>
      </c>
      <c r="E474" s="55" t="n">
        <v>3.109035254769756e-05</v>
      </c>
      <c r="F474" s="55" t="n">
        <v>-87.71558576518031</v>
      </c>
      <c r="G474" s="55" t="n">
        <v>-87.71568526203205</v>
      </c>
      <c r="H474" s="55" t="n">
        <v>9.949685174606644e-05</v>
      </c>
      <c r="I474" s="55" t="n">
        <v>-7.795644932050491e-05</v>
      </c>
      <c r="J474" s="55" t="n">
        <v>-3.25622470392618</v>
      </c>
      <c r="K474" s="55" t="n">
        <v>-3.25607054392855</v>
      </c>
      <c r="L474" s="55" t="n">
        <v>-0.0001541599976309438</v>
      </c>
      <c r="M474" s="55" t="n">
        <v>-6.740792467547218e-05</v>
      </c>
      <c r="N474" s="55" t="n">
        <v>-85.11562278842889</v>
      </c>
      <c r="O474" s="55" t="n">
        <v>-85.1158310271085</v>
      </c>
      <c r="P474" s="55" t="n">
        <v>0.0002082386795945048</v>
      </c>
      <c r="Q474" s="55" t="n">
        <v>-4.814021409584089e-05</v>
      </c>
      <c r="R474" s="55" t="n">
        <v>-355.9976165533567</v>
      </c>
      <c r="S474" s="55" t="n">
        <v>-355.9974644509246</v>
      </c>
      <c r="T474" s="55" t="n">
        <v>-0.0001521024321201912</v>
      </c>
      <c r="U474" s="55" t="n">
        <v>2.650213354553445e-05</v>
      </c>
      <c r="V474" s="55" t="n">
        <v>88.83773425118268</v>
      </c>
      <c r="W474" s="55" t="n">
        <v>88.83953640356758</v>
      </c>
      <c r="X474" s="55" t="n">
        <v>-0.001802152384891848</v>
      </c>
      <c r="Y474" s="55" t="n">
        <v>-0.0001360451822547103</v>
      </c>
      <c r="Z474" s="55" t="n">
        <v>0.1877267545031173</v>
      </c>
      <c r="AA474" s="55" t="n">
        <v>-0.0381613236723637</v>
      </c>
      <c r="AB474" s="55" t="n">
        <v>1.000836185783637</v>
      </c>
      <c r="AC474" s="55" t="n">
        <v>0.1877268076894775</v>
      </c>
      <c r="AD474" s="55" t="n">
        <v>-0.03816074462909065</v>
      </c>
      <c r="AE474" s="55" t="n">
        <v>1.000836238368076</v>
      </c>
      <c r="AF474" s="55" t="n">
        <v>-5.318636026041546e-05</v>
      </c>
      <c r="AG474" s="55" t="n">
        <v>-0.0005790432730454209</v>
      </c>
      <c r="AH474" s="55" t="n">
        <v>-5.258443924738287e-05</v>
      </c>
      <c r="AI474" s="55" t="n">
        <v>0.0005838535982828797</v>
      </c>
      <c r="AJ474" s="55" t="n">
        <v>0</v>
      </c>
    </row>
    <row r="475">
      <c r="A475" s="55" t="n">
        <v>4.709999999999994</v>
      </c>
      <c r="B475" s="55" t="n">
        <v>-98.19424308629861</v>
      </c>
      <c r="C475" s="55" t="n">
        <v>-98.1943189069389</v>
      </c>
      <c r="D475" s="55" t="n">
        <v>7.582064029812998e-05</v>
      </c>
      <c r="E475" s="55" t="n">
        <v>3.298806544388783e-05</v>
      </c>
      <c r="F475" s="55" t="n">
        <v>-87.71558576518031</v>
      </c>
      <c r="G475" s="55" t="n">
        <v>-87.71568607025752</v>
      </c>
      <c r="H475" s="55" t="n">
        <v>0.000100305077203058</v>
      </c>
      <c r="I475" s="55" t="n">
        <v>-8.323473341514785e-05</v>
      </c>
      <c r="J475" s="55" t="n">
        <v>-3.25622470392618</v>
      </c>
      <c r="K475" s="55" t="n">
        <v>-3.256071237494163</v>
      </c>
      <c r="L475" s="55" t="n">
        <v>-0.0001534664320174393</v>
      </c>
      <c r="M475" s="55" t="n">
        <v>-7.088374236172997e-05</v>
      </c>
      <c r="N475" s="55" t="n">
        <v>-85.11562278842889</v>
      </c>
      <c r="O475" s="55" t="n">
        <v>-85.11583152538383</v>
      </c>
      <c r="P475" s="55" t="n">
        <v>0.0002087369549216224</v>
      </c>
      <c r="Q475" s="55" t="n">
        <v>-5.142112096685843e-05</v>
      </c>
      <c r="R475" s="55" t="n">
        <v>-355.9976165533567</v>
      </c>
      <c r="S475" s="55" t="n">
        <v>-355.9974641778772</v>
      </c>
      <c r="T475" s="55" t="n">
        <v>-0.0001523754795335958</v>
      </c>
      <c r="U475" s="55" t="n">
        <v>2.815821731875287e-05</v>
      </c>
      <c r="V475" s="55" t="n">
        <v>88.83773425118268</v>
      </c>
      <c r="W475" s="55" t="n">
        <v>88.83953504272007</v>
      </c>
      <c r="X475" s="55" t="n">
        <v>-0.001800791537384675</v>
      </c>
      <c r="Y475" s="55" t="n">
        <v>-0.0001359832703965968</v>
      </c>
      <c r="Z475" s="55" t="n">
        <v>0.1877267545031173</v>
      </c>
      <c r="AA475" s="55" t="n">
        <v>-0.0381613236723637</v>
      </c>
      <c r="AB475" s="55" t="n">
        <v>1.000836185783637</v>
      </c>
      <c r="AC475" s="55" t="n">
        <v>0.1877268107235457</v>
      </c>
      <c r="AD475" s="55" t="n">
        <v>-0.03816072380210635</v>
      </c>
      <c r="AE475" s="55" t="n">
        <v>1.000836238484735</v>
      </c>
      <c r="AF475" s="55" t="n">
        <v>-5.622042842379216e-05</v>
      </c>
      <c r="AG475" s="55" t="n">
        <v>-0.0005998702573423165</v>
      </c>
      <c r="AH475" s="55" t="n">
        <v>-5.270109793009681e-05</v>
      </c>
      <c r="AI475" s="55" t="n">
        <v>0.0006047995270658942</v>
      </c>
      <c r="AJ475" s="55" t="n">
        <v>0</v>
      </c>
    </row>
    <row r="476">
      <c r="A476" s="55" t="n">
        <v>4.719999999999999</v>
      </c>
      <c r="B476" s="55" t="n">
        <v>-98.19424308629861</v>
      </c>
      <c r="C476" s="55" t="n">
        <v>-98.19431856789646</v>
      </c>
      <c r="D476" s="55" t="n">
        <v>7.548159785086246e-05</v>
      </c>
      <c r="E476" s="55" t="n">
        <v>3.444417734680557e-05</v>
      </c>
      <c r="F476" s="55" t="n">
        <v>-87.71558576518031</v>
      </c>
      <c r="G476" s="55" t="n">
        <v>-87.71568692456695</v>
      </c>
      <c r="H476" s="55" t="n">
        <v>0.000101159386632829</v>
      </c>
      <c r="I476" s="55" t="n">
        <v>-8.730021948351717e-05</v>
      </c>
      <c r="J476" s="55" t="n">
        <v>-3.25622470392618</v>
      </c>
      <c r="K476" s="55" t="n">
        <v>-3.256071960751572</v>
      </c>
      <c r="L476" s="55" t="n">
        <v>-0.0001527431746088361</v>
      </c>
      <c r="M476" s="55" t="n">
        <v>-7.343003746136309e-05</v>
      </c>
      <c r="N476" s="55" t="n">
        <v>-85.11562278842889</v>
      </c>
      <c r="O476" s="55" t="n">
        <v>-85.11583205153455</v>
      </c>
      <c r="P476" s="55" t="n">
        <v>0.0002092631056604681</v>
      </c>
      <c r="Q476" s="55" t="n">
        <v>-5.383252445461726e-05</v>
      </c>
      <c r="R476" s="55" t="n">
        <v>-355.9976165533567</v>
      </c>
      <c r="S476" s="55" t="n">
        <v>-355.9974638911509</v>
      </c>
      <c r="T476" s="55" t="n">
        <v>-0.0001526622058765743</v>
      </c>
      <c r="U476" s="55" t="n">
        <v>2.930459331512054e-05</v>
      </c>
      <c r="V476" s="55" t="n">
        <v>88.83773425118268</v>
      </c>
      <c r="W476" s="55" t="n">
        <v>88.83953368247849</v>
      </c>
      <c r="X476" s="55" t="n">
        <v>-0.001799431295811335</v>
      </c>
      <c r="Y476" s="55" t="n">
        <v>-0.0001359107865924038</v>
      </c>
      <c r="Z476" s="55" t="n">
        <v>0.1877267545031173</v>
      </c>
      <c r="AA476" s="55" t="n">
        <v>-0.0381613236723637</v>
      </c>
      <c r="AB476" s="55" t="n">
        <v>1.000836185783637</v>
      </c>
      <c r="AC476" s="55" t="n">
        <v>0.1877268139171744</v>
      </c>
      <c r="AD476" s="55" t="n">
        <v>-0.03816070187986153</v>
      </c>
      <c r="AE476" s="55" t="n">
        <v>1.000836238608872</v>
      </c>
      <c r="AF476" s="55" t="n">
        <v>-5.94140571463786e-05</v>
      </c>
      <c r="AG476" s="55" t="n">
        <v>-0.0006217925021673176</v>
      </c>
      <c r="AH476" s="55" t="n">
        <v>-5.282523529714922e-05</v>
      </c>
      <c r="AI476" s="55" t="n">
        <v>0.0006268544100684673</v>
      </c>
      <c r="AJ476" s="55" t="n">
        <v>0</v>
      </c>
    </row>
    <row r="477">
      <c r="A477" s="55" t="n">
        <v>4.730000000000004</v>
      </c>
      <c r="B477" s="55" t="n">
        <v>-98.19424308629861</v>
      </c>
      <c r="C477" s="55" t="n">
        <v>-98.19431821674259</v>
      </c>
      <c r="D477" s="55" t="n">
        <v>7.513044397859012e-05</v>
      </c>
      <c r="E477" s="55" t="n">
        <v>3.544506891460439e-05</v>
      </c>
      <c r="F477" s="55" t="n">
        <v>-87.71558576518031</v>
      </c>
      <c r="G477" s="55" t="n">
        <v>-87.71568781263679</v>
      </c>
      <c r="H477" s="55" t="n">
        <v>0.0001020474564673774</v>
      </c>
      <c r="I477" s="55" t="n">
        <v>-9.011619077625335e-05</v>
      </c>
      <c r="J477" s="55" t="n">
        <v>-3.25622470392618</v>
      </c>
      <c r="K477" s="55" t="n">
        <v>-3.256072704280956</v>
      </c>
      <c r="L477" s="55" t="n">
        <v>-0.0001519996452245142</v>
      </c>
      <c r="M477" s="55" t="n">
        <v>-7.502559331279703e-05</v>
      </c>
      <c r="N477" s="55" t="n">
        <v>-85.11562278842889</v>
      </c>
      <c r="O477" s="55" t="n">
        <v>-85.11583259676962</v>
      </c>
      <c r="P477" s="55" t="n">
        <v>0.0002098083407197357</v>
      </c>
      <c r="Q477" s="55" t="n">
        <v>-5.535240303530961e-05</v>
      </c>
      <c r="R477" s="55" t="n">
        <v>-355.9976165533567</v>
      </c>
      <c r="S477" s="55" t="n">
        <v>-355.9974635958832</v>
      </c>
      <c r="T477" s="55" t="n">
        <v>-0.0001529574735100944</v>
      </c>
      <c r="U477" s="55" t="n">
        <v>2.993079804742314e-05</v>
      </c>
      <c r="V477" s="55" t="n">
        <v>88.83773425118268</v>
      </c>
      <c r="W477" s="55" t="n">
        <v>88.83953232296909</v>
      </c>
      <c r="X477" s="55" t="n">
        <v>-0.001798071786414405</v>
      </c>
      <c r="Y477" s="55" t="n">
        <v>-0.0001358273054185541</v>
      </c>
      <c r="Z477" s="55" t="n">
        <v>0.1877267545031173</v>
      </c>
      <c r="AA477" s="55" t="n">
        <v>-0.0381613236723637</v>
      </c>
      <c r="AB477" s="55" t="n">
        <v>1.000836185783637</v>
      </c>
      <c r="AC477" s="55" t="n">
        <v>0.1877268172253893</v>
      </c>
      <c r="AD477" s="55" t="n">
        <v>-0.03816067917220926</v>
      </c>
      <c r="AE477" s="55" t="n">
        <v>1.00083623873848</v>
      </c>
      <c r="AF477" s="55" t="n">
        <v>-6.272227204284775e-05</v>
      </c>
      <c r="AG477" s="55" t="n">
        <v>-0.0006445001544327922</v>
      </c>
      <c r="AH477" s="55" t="n">
        <v>-5.295484295508857e-05</v>
      </c>
      <c r="AI477" s="55" t="n">
        <v>0.0006497066629383664</v>
      </c>
      <c r="AJ477" s="55" t="n">
        <v>0</v>
      </c>
    </row>
    <row r="478">
      <c r="A478" s="55" t="n">
        <v>4.739999999999995</v>
      </c>
      <c r="B478" s="55" t="n">
        <v>-98.19424308629861</v>
      </c>
      <c r="C478" s="55" t="n">
        <v>-98.19431785808706</v>
      </c>
      <c r="D478" s="55" t="n">
        <v>7.477178845004608e-05</v>
      </c>
      <c r="E478" s="55" t="n">
        <v>3.598351895465548e-05</v>
      </c>
      <c r="F478" s="55" t="n">
        <v>-87.71558576518031</v>
      </c>
      <c r="G478" s="55" t="n">
        <v>-87.71568872186991</v>
      </c>
      <c r="H478" s="55" t="n">
        <v>0.0001029566895982763</v>
      </c>
      <c r="I478" s="55" t="n">
        <v>-9.166292409247903e-05</v>
      </c>
      <c r="J478" s="55" t="n">
        <v>-3.25622470392618</v>
      </c>
      <c r="K478" s="55" t="n">
        <v>-3.256073458520255</v>
      </c>
      <c r="L478" s="55" t="n">
        <v>-0.0001512454059254151</v>
      </c>
      <c r="M478" s="55" t="n">
        <v>-7.566198112999616e-05</v>
      </c>
      <c r="N478" s="55" t="n">
        <v>-85.11562278842889</v>
      </c>
      <c r="O478" s="55" t="n">
        <v>-85.11583315214659</v>
      </c>
      <c r="P478" s="55" t="n">
        <v>0.0002103637176900493</v>
      </c>
      <c r="Q478" s="55" t="n">
        <v>-5.597100592771949e-05</v>
      </c>
      <c r="R478" s="55" t="n">
        <v>-355.9976165533567</v>
      </c>
      <c r="S478" s="55" t="n">
        <v>-355.9974632972726</v>
      </c>
      <c r="T478" s="55" t="n">
        <v>-0.0001532560841355847</v>
      </c>
      <c r="U478" s="55" t="n">
        <v>3.003420448322237e-05</v>
      </c>
      <c r="V478" s="55" t="n">
        <v>88.83773425118268</v>
      </c>
      <c r="W478" s="55" t="n">
        <v>88.83953096432246</v>
      </c>
      <c r="X478" s="55" t="n">
        <v>-0.00179671313978746</v>
      </c>
      <c r="Y478" s="55" t="n">
        <v>-0.0001357324953609135</v>
      </c>
      <c r="Z478" s="55" t="n">
        <v>0.1877267545031173</v>
      </c>
      <c r="AA478" s="55" t="n">
        <v>-0.0381613236723637</v>
      </c>
      <c r="AB478" s="55" t="n">
        <v>1.000836185783637</v>
      </c>
      <c r="AC478" s="55" t="n">
        <v>0.1877268206023138</v>
      </c>
      <c r="AD478" s="55" t="n">
        <v>-0.03816065599517474</v>
      </c>
      <c r="AE478" s="55" t="n">
        <v>1.000836238871503</v>
      </c>
      <c r="AF478" s="55" t="n">
        <v>-6.609919650513163e-05</v>
      </c>
      <c r="AG478" s="55" t="n">
        <v>-0.0006676771889535527</v>
      </c>
      <c r="AH478" s="55" t="n">
        <v>-5.308786588109626e-05</v>
      </c>
      <c r="AI478" s="55" t="n">
        <v>0.0006730380776236597</v>
      </c>
      <c r="AJ478" s="55" t="n">
        <v>0</v>
      </c>
    </row>
    <row r="479">
      <c r="A479" s="55" t="n">
        <v>4.75</v>
      </c>
      <c r="B479" s="55" t="n">
        <v>-98.19424308629861</v>
      </c>
      <c r="C479" s="55" t="n">
        <v>-98.19431749657657</v>
      </c>
      <c r="D479" s="55" t="n">
        <v>7.441027796656441e-05</v>
      </c>
      <c r="E479" s="55" t="n">
        <v>3.6058757059808e-05</v>
      </c>
      <c r="F479" s="55" t="n">
        <v>-87.71558576518031</v>
      </c>
      <c r="G479" s="55" t="n">
        <v>-87.71568963956516</v>
      </c>
      <c r="H479" s="55" t="n">
        <v>0.0001038743848493496</v>
      </c>
      <c r="I479" s="55" t="n">
        <v>-9.193760652387423e-05</v>
      </c>
      <c r="J479" s="55" t="n">
        <v>-3.25622470392618</v>
      </c>
      <c r="K479" s="55" t="n">
        <v>-3.256074213893467</v>
      </c>
      <c r="L479" s="55" t="n">
        <v>-0.0001504900327132492</v>
      </c>
      <c r="M479" s="55" t="n">
        <v>-7.534361732866953e-05</v>
      </c>
      <c r="N479" s="55" t="n">
        <v>-85.11562278842889</v>
      </c>
      <c r="O479" s="55" t="n">
        <v>-85.11583370869738</v>
      </c>
      <c r="P479" s="55" t="n">
        <v>0.0002109202684885959</v>
      </c>
      <c r="Q479" s="55" t="n">
        <v>-5.569145273540967e-05</v>
      </c>
      <c r="R479" s="55" t="n">
        <v>-355.9976165533567</v>
      </c>
      <c r="S479" s="55" t="n">
        <v>-355.9974630004987</v>
      </c>
      <c r="T479" s="55" t="n">
        <v>-0.0001535528580798019</v>
      </c>
      <c r="U479" s="55" t="n">
        <v>2.962032018738065e-05</v>
      </c>
      <c r="V479" s="55" t="n">
        <v>88.83773425118268</v>
      </c>
      <c r="W479" s="55" t="n">
        <v>88.83952960667173</v>
      </c>
      <c r="X479" s="55" t="n">
        <v>-0.001795355489055797</v>
      </c>
      <c r="Y479" s="55" t="n">
        <v>-0.0001356262043938881</v>
      </c>
      <c r="Z479" s="55" t="n">
        <v>0.1877267545031173</v>
      </c>
      <c r="AA479" s="55" t="n">
        <v>-0.0381613236723637</v>
      </c>
      <c r="AB479" s="55" t="n">
        <v>1.000836185783637</v>
      </c>
      <c r="AC479" s="55" t="n">
        <v>0.1877268240017895</v>
      </c>
      <c r="AD479" s="55" t="n">
        <v>-0.03816063266667589</v>
      </c>
      <c r="AE479" s="55" t="n">
        <v>1.00083623900587</v>
      </c>
      <c r="AF479" s="55" t="n">
        <v>-6.949867226158091e-05</v>
      </c>
      <c r="AG479" s="55" t="n">
        <v>-0.0006910056878015047</v>
      </c>
      <c r="AH479" s="55" t="n">
        <v>-5.322223306514218e-05</v>
      </c>
      <c r="AI479" s="55" t="n">
        <v>0.0006965281990792573</v>
      </c>
      <c r="AJ479" s="55" t="n">
        <v>0</v>
      </c>
    </row>
    <row r="480">
      <c r="A480" s="55" t="n">
        <v>4.760000000000005</v>
      </c>
      <c r="B480" s="55" t="n">
        <v>-98.19424308629861</v>
      </c>
      <c r="C480" s="55" t="n">
        <v>-98.19431713683079</v>
      </c>
      <c r="D480" s="55" t="n">
        <v>7.405053218204222e-05</v>
      </c>
      <c r="E480" s="55" t="n">
        <v>3.567633963758757e-05</v>
      </c>
      <c r="F480" s="55" t="n">
        <v>-87.71558576518031</v>
      </c>
      <c r="G480" s="55" t="n">
        <v>-87.71569055308491</v>
      </c>
      <c r="H480" s="55" t="n">
        <v>0.0001047879045919038</v>
      </c>
      <c r="I480" s="55" t="n">
        <v>-9.095409525533147e-05</v>
      </c>
      <c r="J480" s="55" t="n">
        <v>-3.25622470392618</v>
      </c>
      <c r="K480" s="55" t="n">
        <v>-3.256074960938435</v>
      </c>
      <c r="L480" s="55" t="n">
        <v>-0.0001497429877453501</v>
      </c>
      <c r="M480" s="55" t="n">
        <v>-7.408762030087888e-05</v>
      </c>
      <c r="N480" s="55" t="n">
        <v>-85.11562278842889</v>
      </c>
      <c r="O480" s="55" t="n">
        <v>-85.11583425755667</v>
      </c>
      <c r="P480" s="55" t="n">
        <v>0.0002114691277772008</v>
      </c>
      <c r="Q480" s="55" t="n">
        <v>-5.452976090203988e-05</v>
      </c>
      <c r="R480" s="55" t="n">
        <v>-355.9976165533567</v>
      </c>
      <c r="S480" s="55" t="n">
        <v>-355.9974627106421</v>
      </c>
      <c r="T480" s="55" t="n">
        <v>-0.0001538427145974758</v>
      </c>
      <c r="U480" s="55" t="n">
        <v>2.870258943063242e-05</v>
      </c>
      <c r="V480" s="55" t="n">
        <v>88.83773425118268</v>
      </c>
      <c r="W480" s="55" t="n">
        <v>88.83952825014978</v>
      </c>
      <c r="X480" s="55" t="n">
        <v>-0.00179399896710299</v>
      </c>
      <c r="Y480" s="55" t="n">
        <v>-0.0001355085437068617</v>
      </c>
      <c r="Z480" s="55" t="n">
        <v>0.1877267545031173</v>
      </c>
      <c r="AA480" s="55" t="n">
        <v>-0.0381613236723637</v>
      </c>
      <c r="AB480" s="55" t="n">
        <v>1.000836185783637</v>
      </c>
      <c r="AC480" s="55" t="n">
        <v>0.1877268273779928</v>
      </c>
      <c r="AD480" s="55" t="n">
        <v>-0.03816060950227366</v>
      </c>
      <c r="AE480" s="55" t="n">
        <v>1.000836239139521</v>
      </c>
      <c r="AF480" s="55" t="n">
        <v>-7.287487557849914e-05</v>
      </c>
      <c r="AG480" s="55" t="n">
        <v>-0.0007141700900381576</v>
      </c>
      <c r="AH480" s="55" t="n">
        <v>-5.335588437738181e-05</v>
      </c>
      <c r="AI480" s="55" t="n">
        <v>0.000719858677375903</v>
      </c>
      <c r="AJ480" s="55" t="n">
        <v>0</v>
      </c>
    </row>
    <row r="481">
      <c r="A481" s="55" t="n">
        <v>4.769999999999996</v>
      </c>
      <c r="B481" s="55" t="n">
        <v>-98.19424308629861</v>
      </c>
      <c r="C481" s="55" t="n">
        <v>-98.19431678338005</v>
      </c>
      <c r="D481" s="55" t="n">
        <v>7.36970814404011e-05</v>
      </c>
      <c r="E481" s="55" t="n">
        <v>3.484790602930106e-05</v>
      </c>
      <c r="F481" s="55" t="n">
        <v>-87.71558576518031</v>
      </c>
      <c r="G481" s="55" t="n">
        <v>-87.71569145001961</v>
      </c>
      <c r="H481" s="55" t="n">
        <v>0.0001056848392939048</v>
      </c>
      <c r="I481" s="55" t="n">
        <v>-8.874252313621024e-05</v>
      </c>
      <c r="J481" s="55" t="n">
        <v>-3.25622470392618</v>
      </c>
      <c r="K481" s="55" t="n">
        <v>-3.25607569043206</v>
      </c>
      <c r="L481" s="55" t="n">
        <v>-0.00014901349412061</v>
      </c>
      <c r="M481" s="55" t="n">
        <v>-7.192345882935394e-05</v>
      </c>
      <c r="N481" s="55" t="n">
        <v>-85.11562278842889</v>
      </c>
      <c r="O481" s="55" t="n">
        <v>-85.1158347900875</v>
      </c>
      <c r="P481" s="55" t="n">
        <v>0.0002120016586069598</v>
      </c>
      <c r="Q481" s="55" t="n">
        <v>-5.251431890086317e-05</v>
      </c>
      <c r="R481" s="55" t="n">
        <v>-355.9976165533567</v>
      </c>
      <c r="S481" s="55" t="n">
        <v>-355.9974624326097</v>
      </c>
      <c r="T481" s="55" t="n">
        <v>-0.0001541207470850658</v>
      </c>
      <c r="U481" s="55" t="n">
        <v>2.730166716155919e-05</v>
      </c>
      <c r="V481" s="55" t="n">
        <v>88.83773425118268</v>
      </c>
      <c r="W481" s="55" t="n">
        <v>88.83952689488633</v>
      </c>
      <c r="X481" s="55" t="n">
        <v>-0.001792643703657504</v>
      </c>
      <c r="Y481" s="55" t="n">
        <v>-0.0001353798972360572</v>
      </c>
      <c r="Z481" s="55" t="n">
        <v>0.1877267545031173</v>
      </c>
      <c r="AA481" s="55" t="n">
        <v>-0.0381613236723637</v>
      </c>
      <c r="AB481" s="55" t="n">
        <v>1.000836185783637</v>
      </c>
      <c r="AC481" s="55" t="n">
        <v>0.1877268306860387</v>
      </c>
      <c r="AD481" s="55" t="n">
        <v>-0.03816058681100978</v>
      </c>
      <c r="AE481" s="55" t="n">
        <v>1.000836239270436</v>
      </c>
      <c r="AF481" s="55" t="n">
        <v>-7.618292141575722e-05</v>
      </c>
      <c r="AG481" s="55" t="n">
        <v>-0.0007368613539199265</v>
      </c>
      <c r="AH481" s="55" t="n">
        <v>-5.348679898986575e-05</v>
      </c>
      <c r="AI481" s="55" t="n">
        <v>0.0007427175304800131</v>
      </c>
      <c r="AJ481" s="55" t="n">
        <v>0</v>
      </c>
    </row>
    <row r="482">
      <c r="A482" s="55" t="n">
        <v>4.780000000000001</v>
      </c>
      <c r="B482" s="55" t="n">
        <v>-98.19424308629861</v>
      </c>
      <c r="C482" s="55" t="n">
        <v>-98.19431644060634</v>
      </c>
      <c r="D482" s="55" t="n">
        <v>7.335430773177014e-05</v>
      </c>
      <c r="E482" s="55" t="n">
        <v>3.359082971488487e-05</v>
      </c>
      <c r="F482" s="55" t="n">
        <v>-87.71558576518031</v>
      </c>
      <c r="G482" s="55" t="n">
        <v>-87.71569231834737</v>
      </c>
      <c r="H482" s="55" t="n">
        <v>0.000106553167056601</v>
      </c>
      <c r="I482" s="55" t="n">
        <v>-8.534875208463068e-05</v>
      </c>
      <c r="J482" s="55" t="n">
        <v>-3.25622470392618</v>
      </c>
      <c r="K482" s="55" t="n">
        <v>-3.256076393510728</v>
      </c>
      <c r="L482" s="55" t="n">
        <v>-0.0001483104154521505</v>
      </c>
      <c r="M482" s="55" t="n">
        <v>-6.88923693952377e-05</v>
      </c>
      <c r="N482" s="55" t="n">
        <v>-85.11562278842889</v>
      </c>
      <c r="O482" s="55" t="n">
        <v>-85.11583529799958</v>
      </c>
      <c r="P482" s="55" t="n">
        <v>0.0002125095706839846</v>
      </c>
      <c r="Q482" s="55" t="n">
        <v>-4.968495095281509e-05</v>
      </c>
      <c r="R482" s="55" t="n">
        <v>-355.9976165533567</v>
      </c>
      <c r="S482" s="55" t="n">
        <v>-355.9974621710675</v>
      </c>
      <c r="T482" s="55" t="n">
        <v>-0.000154382289236299</v>
      </c>
      <c r="U482" s="55" t="n">
        <v>2.544442067879212e-05</v>
      </c>
      <c r="V482" s="55" t="n">
        <v>88.83773425118268</v>
      </c>
      <c r="W482" s="55" t="n">
        <v>88.83952554100514</v>
      </c>
      <c r="X482" s="55" t="n">
        <v>-0.001791289822468361</v>
      </c>
      <c r="Y482" s="55" t="n">
        <v>-0.0001352408897946337</v>
      </c>
      <c r="Z482" s="55" t="n">
        <v>0.1877267545031173</v>
      </c>
      <c r="AA482" s="55" t="n">
        <v>-0.0381613236723637</v>
      </c>
      <c r="AB482" s="55" t="n">
        <v>1.000836185783637</v>
      </c>
      <c r="AC482" s="55" t="n">
        <v>0.1877268338825622</v>
      </c>
      <c r="AD482" s="55" t="n">
        <v>-0.03816056489139923</v>
      </c>
      <c r="AE482" s="55" t="n">
        <v>1.000836239396658</v>
      </c>
      <c r="AF482" s="55" t="n">
        <v>-7.937944490610249e-05</v>
      </c>
      <c r="AG482" s="55" t="n">
        <v>-0.0007587809644701848</v>
      </c>
      <c r="AH482" s="55" t="n">
        <v>-5.36130211337138e-05</v>
      </c>
      <c r="AI482" s="55" t="n">
        <v>0.0007648032455154652</v>
      </c>
      <c r="AJ482" s="55" t="n">
        <v>0</v>
      </c>
    </row>
    <row r="483">
      <c r="A483" s="55" t="n">
        <v>4.789999999999992</v>
      </c>
      <c r="B483" s="55" t="n">
        <v>-98.19424308629861</v>
      </c>
      <c r="C483" s="55" t="n">
        <v>-98.19431611268791</v>
      </c>
      <c r="D483" s="55" t="n">
        <v>7.302638929994547e-05</v>
      </c>
      <c r="E483" s="55" t="n">
        <v>3.192780659726386e-05</v>
      </c>
      <c r="F483" s="55" t="n">
        <v>-87.71558576518031</v>
      </c>
      <c r="G483" s="55" t="n">
        <v>-87.7156931465873</v>
      </c>
      <c r="H483" s="55" t="n">
        <v>0.0001073814069808699</v>
      </c>
      <c r="I483" s="55" t="n">
        <v>-8.08336550505285e-05</v>
      </c>
      <c r="J483" s="55" t="n">
        <v>-3.25622470392618</v>
      </c>
      <c r="K483" s="55" t="n">
        <v>-3.25607706178376</v>
      </c>
      <c r="L483" s="55" t="n">
        <v>-0.000147642142420912</v>
      </c>
      <c r="M483" s="55" t="n">
        <v>-6.504656457225756e-05</v>
      </c>
      <c r="N483" s="55" t="n">
        <v>-85.11562278842889</v>
      </c>
      <c r="O483" s="55" t="n">
        <v>-85.11583577345651</v>
      </c>
      <c r="P483" s="55" t="n">
        <v>0.0002129850276177066</v>
      </c>
      <c r="Q483" s="55" t="n">
        <v>-4.609172045906662e-05</v>
      </c>
      <c r="R483" s="55" t="n">
        <v>-355.9976165533567</v>
      </c>
      <c r="S483" s="55" t="n">
        <v>-355.9974619303854</v>
      </c>
      <c r="T483" s="55" t="n">
        <v>-0.0001546229713761538</v>
      </c>
      <c r="U483" s="55" t="n">
        <v>2.316295231993476e-05</v>
      </c>
      <c r="V483" s="55" t="n">
        <v>88.83773425118268</v>
      </c>
      <c r="W483" s="55" t="n">
        <v>88.83952418862182</v>
      </c>
      <c r="X483" s="55" t="n">
        <v>-0.001789937439142361</v>
      </c>
      <c r="Y483" s="55" t="n">
        <v>-0.0001350923258030268</v>
      </c>
      <c r="Z483" s="55" t="n">
        <v>0.1877267545031173</v>
      </c>
      <c r="AA483" s="55" t="n">
        <v>-0.0381613236723637</v>
      </c>
      <c r="AB483" s="55" t="n">
        <v>1.000836185783637</v>
      </c>
      <c r="AC483" s="55" t="n">
        <v>0.1877268369262722</v>
      </c>
      <c r="AD483" s="55" t="n">
        <v>-0.03816054402762266</v>
      </c>
      <c r="AE483" s="55" t="n">
        <v>1.000836239516322</v>
      </c>
      <c r="AF483" s="55" t="n">
        <v>-8.242315491235885e-05</v>
      </c>
      <c r="AG483" s="55" t="n">
        <v>-0.0007796447410376994</v>
      </c>
      <c r="AH483" s="55" t="n">
        <v>-5.373268474606618e-05</v>
      </c>
      <c r="AI483" s="55" t="n">
        <v>0.0007858286709604506</v>
      </c>
      <c r="AJ483" s="55" t="n">
        <v>0</v>
      </c>
    </row>
    <row r="484">
      <c r="A484" s="55" t="n">
        <v>4.799999999999997</v>
      </c>
      <c r="B484" s="55" t="n">
        <v>-98.19424308629861</v>
      </c>
      <c r="C484" s="55" t="n">
        <v>-98.19431580354809</v>
      </c>
      <c r="D484" s="55" t="n">
        <v>7.271724948634889e-05</v>
      </c>
      <c r="E484" s="55" t="n">
        <v>2.988643697881462e-05</v>
      </c>
      <c r="F484" s="55" t="n">
        <v>-87.71558576518031</v>
      </c>
      <c r="G484" s="55" t="n">
        <v>-87.71569392394424</v>
      </c>
      <c r="H484" s="55" t="n">
        <v>0.0001081587639333448</v>
      </c>
      <c r="I484" s="55" t="n">
        <v>-7.527218688003425e-05</v>
      </c>
      <c r="J484" s="55" t="n">
        <v>-3.25622470392618</v>
      </c>
      <c r="K484" s="55" t="n">
        <v>-3.256077687438204</v>
      </c>
      <c r="L484" s="55" t="n">
        <v>-0.0001470164879759799</v>
      </c>
      <c r="M484" s="55" t="n">
        <v>-6.044830987492988e-05</v>
      </c>
      <c r="N484" s="55" t="n">
        <v>-85.11562278842889</v>
      </c>
      <c r="O484" s="55" t="n">
        <v>-85.11583620917091</v>
      </c>
      <c r="P484" s="55" t="n">
        <v>0.0002134207420067397</v>
      </c>
      <c r="Q484" s="55" t="n">
        <v>-4.179365431658352e-05</v>
      </c>
      <c r="R484" s="55" t="n">
        <v>-355.9976165533567</v>
      </c>
      <c r="S484" s="55" t="n">
        <v>-355.9974617145882</v>
      </c>
      <c r="T484" s="55" t="n">
        <v>-0.0001548387685508476</v>
      </c>
      <c r="U484" s="55" t="n">
        <v>2.049378703968405e-05</v>
      </c>
      <c r="V484" s="55" t="n">
        <v>88.83773425118268</v>
      </c>
      <c r="W484" s="55" t="n">
        <v>88.83952283784238</v>
      </c>
      <c r="X484" s="55" t="n">
        <v>-0.001788586659693754</v>
      </c>
      <c r="Y484" s="55" t="n">
        <v>-0.0001349351255104543</v>
      </c>
      <c r="Z484" s="55" t="n">
        <v>0.1877267545031173</v>
      </c>
      <c r="AA484" s="55" t="n">
        <v>-0.0381613236723637</v>
      </c>
      <c r="AB484" s="55" t="n">
        <v>1.000836185783637</v>
      </c>
      <c r="AC484" s="55" t="n">
        <v>0.1877268397784682</v>
      </c>
      <c r="AD484" s="55" t="n">
        <v>-0.03816052448597265</v>
      </c>
      <c r="AE484" s="55" t="n">
        <v>1.000836239627674</v>
      </c>
      <c r="AF484" s="55" t="n">
        <v>-8.527535094726701e-05</v>
      </c>
      <c r="AG484" s="55" t="n">
        <v>-0.0007991863910442043</v>
      </c>
      <c r="AH484" s="55" t="n">
        <v>-5.384403745090083e-05</v>
      </c>
      <c r="AI484" s="55" t="n">
        <v>0.0008055246448610082</v>
      </c>
      <c r="AJ484" s="55" t="n">
        <v>0</v>
      </c>
    </row>
    <row r="485">
      <c r="A485" s="55" t="n">
        <v>4.810000000000002</v>
      </c>
      <c r="B485" s="55" t="n">
        <v>-98.19424308629861</v>
      </c>
      <c r="C485" s="55" t="n">
        <v>-98.19431551680854</v>
      </c>
      <c r="D485" s="55" t="n">
        <v>7.243050993770729e-05</v>
      </c>
      <c r="E485" s="55" t="n">
        <v>2.749880584260407e-05</v>
      </c>
      <c r="F485" s="55" t="n">
        <v>-87.71558576518031</v>
      </c>
      <c r="G485" s="55" t="n">
        <v>-87.71569464044353</v>
      </c>
      <c r="H485" s="55" t="n">
        <v>0.0001088752632238227</v>
      </c>
      <c r="I485" s="55" t="n">
        <v>-6.875224405479038e-05</v>
      </c>
      <c r="J485" s="55" t="n">
        <v>-3.25622470392618</v>
      </c>
      <c r="K485" s="55" t="n">
        <v>-3.2560782633338</v>
      </c>
      <c r="L485" s="55" t="n">
        <v>-0.0001464405923803174</v>
      </c>
      <c r="M485" s="55" t="n">
        <v>-5.516889094452844e-05</v>
      </c>
      <c r="N485" s="55" t="n">
        <v>-85.11562278842889</v>
      </c>
      <c r="O485" s="55" t="n">
        <v>-85.11583659848738</v>
      </c>
      <c r="P485" s="55" t="n">
        <v>0.0002138100584768018</v>
      </c>
      <c r="Q485" s="55" t="n">
        <v>-3.685760510669344e-05</v>
      </c>
      <c r="R485" s="55" t="n">
        <v>-355.9976165533567</v>
      </c>
      <c r="S485" s="55" t="n">
        <v>-355.9974615273161</v>
      </c>
      <c r="T485" s="55" t="n">
        <v>-0.0001550260406791585</v>
      </c>
      <c r="U485" s="55" t="n">
        <v>1.747726485173973e-05</v>
      </c>
      <c r="V485" s="55" t="n">
        <v>88.83773425118268</v>
      </c>
      <c r="W485" s="55" t="n">
        <v>88.8395214887622</v>
      </c>
      <c r="X485" s="55" t="n">
        <v>-0.001787237579513736</v>
      </c>
      <c r="Y485" s="55" t="n">
        <v>-0.0001347702588310422</v>
      </c>
      <c r="Z485" s="55" t="n">
        <v>0.1877267545031173</v>
      </c>
      <c r="AA485" s="55" t="n">
        <v>-0.0381613236723637</v>
      </c>
      <c r="AB485" s="55" t="n">
        <v>1.000836185783637</v>
      </c>
      <c r="AC485" s="55" t="n">
        <v>0.1877268424035155</v>
      </c>
      <c r="AD485" s="55" t="n">
        <v>-0.03816050651158709</v>
      </c>
      <c r="AE485" s="55" t="n">
        <v>1.000836239729096</v>
      </c>
      <c r="AF485" s="55" t="n">
        <v>-8.790039823791673e-05</v>
      </c>
      <c r="AG485" s="55" t="n">
        <v>-0.000817160776607484</v>
      </c>
      <c r="AH485" s="55" t="n">
        <v>-5.394545965486941e-05</v>
      </c>
      <c r="AI485" s="55" t="n">
        <v>0.0008236433253863627</v>
      </c>
      <c r="AJ485" s="55" t="n">
        <v>0</v>
      </c>
    </row>
    <row r="486">
      <c r="A486" s="55" t="n">
        <v>4.819999999999993</v>
      </c>
      <c r="B486" s="55" t="n">
        <v>-98.19424308629861</v>
      </c>
      <c r="C486" s="55" t="n">
        <v>-98.19431525574637</v>
      </c>
      <c r="D486" s="55" t="n">
        <v>7.216944777034227e-05</v>
      </c>
      <c r="E486" s="55" t="n">
        <v>2.480105882605272e-05</v>
      </c>
      <c r="F486" s="55" t="n">
        <v>-87.71558576518031</v>
      </c>
      <c r="G486" s="55" t="n">
        <v>-87.7156952870527</v>
      </c>
      <c r="H486" s="55" t="n">
        <v>0.0001095218723823413</v>
      </c>
      <c r="I486" s="55" t="n">
        <v>-6.13733167165179e-05</v>
      </c>
      <c r="J486" s="55" t="n">
        <v>-3.25622470392618</v>
      </c>
      <c r="K486" s="55" t="n">
        <v>-3.256078783087235</v>
      </c>
      <c r="L486" s="55" t="n">
        <v>-0.0001459208389455469</v>
      </c>
      <c r="M486" s="55" t="n">
        <v>-4.928751768071625e-05</v>
      </c>
      <c r="N486" s="55" t="n">
        <v>-85.11562278842889</v>
      </c>
      <c r="O486" s="55" t="n">
        <v>-85.11583693545509</v>
      </c>
      <c r="P486" s="55" t="n">
        <v>0.0002141470261973618</v>
      </c>
      <c r="Q486" s="55" t="n">
        <v>-3.135726427770338e-05</v>
      </c>
      <c r="R486" s="55" t="n">
        <v>-355.9976165533567</v>
      </c>
      <c r="S486" s="55" t="n">
        <v>-355.9974613717877</v>
      </c>
      <c r="T486" s="55" t="n">
        <v>-0.000155181569039749</v>
      </c>
      <c r="U486" s="55" t="n">
        <v>1.415719289508128e-05</v>
      </c>
      <c r="V486" s="55" t="n">
        <v>88.83773425118268</v>
      </c>
      <c r="W486" s="55" t="n">
        <v>88.8395201414659</v>
      </c>
      <c r="X486" s="55" t="n">
        <v>-0.001785890283217783</v>
      </c>
      <c r="Y486" s="55" t="n">
        <v>-0.0001345986952602011</v>
      </c>
      <c r="Z486" s="55" t="n">
        <v>0.1877267545031173</v>
      </c>
      <c r="AA486" s="55" t="n">
        <v>-0.0381613236723637</v>
      </c>
      <c r="AB486" s="55" t="n">
        <v>1.000836185783637</v>
      </c>
      <c r="AC486" s="55" t="n">
        <v>0.187726844769273</v>
      </c>
      <c r="AD486" s="55" t="n">
        <v>-0.03816049032551092</v>
      </c>
      <c r="AE486" s="55" t="n">
        <v>1.000836239819122</v>
      </c>
      <c r="AF486" s="55" t="n">
        <v>-9.026615577223396e-05</v>
      </c>
      <c r="AG486" s="55" t="n">
        <v>-0.0008333468527743637</v>
      </c>
      <c r="AH486" s="55" t="n">
        <v>-5.40354847533564e-05</v>
      </c>
      <c r="AI486" s="55" t="n">
        <v>0.000839961183340852</v>
      </c>
      <c r="AJ486" s="55" t="n">
        <v>0</v>
      </c>
    </row>
    <row r="487">
      <c r="A487" s="55" t="n">
        <v>4.829999999999998</v>
      </c>
      <c r="B487" s="55" t="n">
        <v>-98.19424308629861</v>
      </c>
      <c r="C487" s="55" t="n">
        <v>-98.1943150232561</v>
      </c>
      <c r="D487" s="55" t="n">
        <v>7.193695747984724e-05</v>
      </c>
      <c r="E487" s="55" t="n">
        <v>2.183292709492591e-05</v>
      </c>
      <c r="F487" s="55" t="n">
        <v>-87.71558576518031</v>
      </c>
      <c r="G487" s="55" t="n">
        <v>-87.71569585578908</v>
      </c>
      <c r="H487" s="55" t="n">
        <v>0.0001100906087637057</v>
      </c>
      <c r="I487" s="55" t="n">
        <v>-5.324497930439063e-05</v>
      </c>
      <c r="J487" s="55" t="n">
        <v>-3.25622470392618</v>
      </c>
      <c r="K487" s="55" t="n">
        <v>-3.256079241145033</v>
      </c>
      <c r="L487" s="55" t="n">
        <v>-0.0001454627811475519</v>
      </c>
      <c r="M487" s="55" t="n">
        <v>-4.289015280850947e-05</v>
      </c>
      <c r="N487" s="55" t="n">
        <v>-85.11562278842889</v>
      </c>
      <c r="O487" s="55" t="n">
        <v>-85.1158372148916</v>
      </c>
      <c r="P487" s="55" t="n">
        <v>0.0002144264626962882</v>
      </c>
      <c r="Q487" s="55" t="n">
        <v>-2.53723714164288e-05</v>
      </c>
      <c r="R487" s="55" t="n">
        <v>-355.9976165533567</v>
      </c>
      <c r="S487" s="55" t="n">
        <v>-355.9974612507672</v>
      </c>
      <c r="T487" s="55" t="n">
        <v>-0.0001553025895016008</v>
      </c>
      <c r="U487" s="55" t="n">
        <v>1.058060724675016e-05</v>
      </c>
      <c r="V487" s="55" t="n">
        <v>88.83773425118268</v>
      </c>
      <c r="W487" s="55" t="n">
        <v>88.83951879602711</v>
      </c>
      <c r="X487" s="55" t="n">
        <v>-0.001784544844429374</v>
      </c>
      <c r="Y487" s="55" t="n">
        <v>-0.0001344214021876283</v>
      </c>
      <c r="Z487" s="55" t="n">
        <v>0.1877267545031173</v>
      </c>
      <c r="AA487" s="55" t="n">
        <v>-0.0381613236723637</v>
      </c>
      <c r="AB487" s="55" t="n">
        <v>1.000836185783637</v>
      </c>
      <c r="AC487" s="55" t="n">
        <v>0.1877268468474696</v>
      </c>
      <c r="AD487" s="55" t="n">
        <v>-0.03816047612211149</v>
      </c>
      <c r="AE487" s="55" t="n">
        <v>1.000836239896454</v>
      </c>
      <c r="AF487" s="55" t="n">
        <v>-9.234435233151927e-05</v>
      </c>
      <c r="AG487" s="55" t="n">
        <v>-0.0008475502522031775</v>
      </c>
      <c r="AH487" s="55" t="n">
        <v>-5.411281733813667e-05</v>
      </c>
      <c r="AI487" s="55" t="n">
        <v>0.0008542816317921556</v>
      </c>
      <c r="AJ487" s="55" t="n">
        <v>0</v>
      </c>
    </row>
    <row r="488">
      <c r="A488" s="55" t="n">
        <v>4.840000000000003</v>
      </c>
      <c r="B488" s="55" t="n">
        <v>-98.19424308629861</v>
      </c>
      <c r="C488" s="55" t="n">
        <v>-98.19431482181625</v>
      </c>
      <c r="D488" s="55" t="n">
        <v>7.173551763431881e-05</v>
      </c>
      <c r="E488" s="55" t="n">
        <v>1.863723299997262e-05</v>
      </c>
      <c r="F488" s="55" t="n">
        <v>-87.71558576518031</v>
      </c>
      <c r="G488" s="55" t="n">
        <v>-87.7156963398116</v>
      </c>
      <c r="H488" s="55" t="n">
        <v>0.000110574631287407</v>
      </c>
      <c r="I488" s="55" t="n">
        <v>-4.448523165478203e-05</v>
      </c>
      <c r="J488" s="55" t="n">
        <v>-3.25622470392618</v>
      </c>
      <c r="K488" s="55" t="n">
        <v>-3.256079632844712</v>
      </c>
      <c r="L488" s="55" t="n">
        <v>-0.0001450710814687836</v>
      </c>
      <c r="M488" s="55" t="n">
        <v>-3.606834014863121e-05</v>
      </c>
      <c r="N488" s="55" t="n">
        <v>-85.11562278842889</v>
      </c>
      <c r="O488" s="55" t="n">
        <v>-85.11583743243843</v>
      </c>
      <c r="P488" s="55" t="n">
        <v>0.0002146440095322789</v>
      </c>
      <c r="Q488" s="55" t="n">
        <v>-1.898788219692488e-05</v>
      </c>
      <c r="R488" s="55" t="n">
        <v>-355.9976165533567</v>
      </c>
      <c r="S488" s="55" t="n">
        <v>-355.9974611665343</v>
      </c>
      <c r="T488" s="55" t="n">
        <v>-0.0001553868224975627</v>
      </c>
      <c r="U488" s="55" t="n">
        <v>6.797480108058782e-06</v>
      </c>
      <c r="V488" s="55" t="n">
        <v>88.83773425118268</v>
      </c>
      <c r="W488" s="55" t="n">
        <v>88.83951745250806</v>
      </c>
      <c r="X488" s="55" t="n">
        <v>-0.001783201325385605</v>
      </c>
      <c r="Y488" s="55" t="n">
        <v>-0.0001342393747601937</v>
      </c>
      <c r="Z488" s="55" t="n">
        <v>0.1877267545031173</v>
      </c>
      <c r="AA488" s="55" t="n">
        <v>-0.0381613236723637</v>
      </c>
      <c r="AB488" s="55" t="n">
        <v>1.000836185783637</v>
      </c>
      <c r="AC488" s="55" t="n">
        <v>0.1877268486140245</v>
      </c>
      <c r="AD488" s="55" t="n">
        <v>-0.0381604640668761</v>
      </c>
      <c r="AE488" s="55" t="n">
        <v>1.000836239959983</v>
      </c>
      <c r="AF488" s="55" t="n">
        <v>-9.411090723387971e-05</v>
      </c>
      <c r="AG488" s="55" t="n">
        <v>-0.0008596054875964487</v>
      </c>
      <c r="AH488" s="55" t="n">
        <v>-5.417634629800716e-05</v>
      </c>
      <c r="AI488" s="55" t="n">
        <v>0.0008664372647021329</v>
      </c>
      <c r="AJ488" s="55" t="n">
        <v>0</v>
      </c>
    </row>
    <row r="489">
      <c r="A489" s="55" t="n">
        <v>4.849999999999994</v>
      </c>
      <c r="B489" s="55" t="n">
        <v>-98.19424308629861</v>
      </c>
      <c r="C489" s="55" t="n">
        <v>-98.19431465346173</v>
      </c>
      <c r="D489" s="55" t="n">
        <v>7.156716312719775e-05</v>
      </c>
      <c r="E489" s="55" t="n">
        <v>1.525931644273676e-05</v>
      </c>
      <c r="F489" s="55" t="n">
        <v>-87.71558576518031</v>
      </c>
      <c r="G489" s="55" t="n">
        <v>-87.71569673349536</v>
      </c>
      <c r="H489" s="55" t="n">
        <v>0.0001109683150534356</v>
      </c>
      <c r="I489" s="55" t="n">
        <v>-3.521876189330626e-05</v>
      </c>
      <c r="J489" s="55" t="n">
        <v>-3.25622470392618</v>
      </c>
      <c r="K489" s="55" t="n">
        <v>-3.256079954463902</v>
      </c>
      <c r="L489" s="55" t="n">
        <v>-0.0001447494622785698</v>
      </c>
      <c r="M489" s="55" t="n">
        <v>-2.891797582344819e-05</v>
      </c>
      <c r="N489" s="55" t="n">
        <v>-85.11562278842889</v>
      </c>
      <c r="O489" s="55" t="n">
        <v>-85.11583758460809</v>
      </c>
      <c r="P489" s="55" t="n">
        <v>0.0002147961791889591</v>
      </c>
      <c r="Q489" s="55" t="n">
        <v>-1.229307016305807e-05</v>
      </c>
      <c r="R489" s="55" t="n">
        <v>-355.9976165533567</v>
      </c>
      <c r="S489" s="55" t="n">
        <v>-355.9974611208559</v>
      </c>
      <c r="T489" s="55" t="n">
        <v>-0.0001554325009114536</v>
      </c>
      <c r="U489" s="55" t="n">
        <v>2.860331391537988e-06</v>
      </c>
      <c r="V489" s="55" t="n">
        <v>88.83773425118268</v>
      </c>
      <c r="W489" s="55" t="n">
        <v>88.83951611095912</v>
      </c>
      <c r="X489" s="55" t="n">
        <v>-0.001781859776441017</v>
      </c>
      <c r="Y489" s="55" t="n">
        <v>-0.000134053655317378</v>
      </c>
      <c r="Z489" s="55" t="n">
        <v>0.1877267545031173</v>
      </c>
      <c r="AA489" s="55" t="n">
        <v>-0.0381613236723637</v>
      </c>
      <c r="AB489" s="55" t="n">
        <v>1.000836185783637</v>
      </c>
      <c r="AC489" s="55" t="n">
        <v>0.1877268500493086</v>
      </c>
      <c r="AD489" s="55" t="n">
        <v>-0.03816045429461581</v>
      </c>
      <c r="AE489" s="55" t="n">
        <v>1.000836240008795</v>
      </c>
      <c r="AF489" s="55" t="n">
        <v>-9.554619137541742e-05</v>
      </c>
      <c r="AG489" s="55" t="n">
        <v>-0.0008693777478890885</v>
      </c>
      <c r="AH489" s="55" t="n">
        <v>-5.422515791941862e-05</v>
      </c>
      <c r="AI489" s="55" t="n">
        <v>0.0008762916814408529</v>
      </c>
      <c r="AJ489" s="55" t="n">
        <v>0</v>
      </c>
    </row>
    <row r="490">
      <c r="A490" s="55" t="n">
        <v>4.859999999999999</v>
      </c>
      <c r="B490" s="55" t="n">
        <v>-98.19424308629861</v>
      </c>
      <c r="C490" s="55" t="n">
        <v>-98.1943145197618</v>
      </c>
      <c r="D490" s="55" t="n">
        <v>7.143346319327499e-05</v>
      </c>
      <c r="E490" s="55" t="n">
        <v>1.174640949358996e-05</v>
      </c>
      <c r="F490" s="55" t="n">
        <v>-87.71558576518031</v>
      </c>
      <c r="G490" s="55" t="n">
        <v>-87.71569703248865</v>
      </c>
      <c r="H490" s="55" t="n">
        <v>0.0001112673083378207</v>
      </c>
      <c r="I490" s="55" t="n">
        <v>-2.557516710320125e-05</v>
      </c>
      <c r="J490" s="55" t="n">
        <v>-3.25622470392618</v>
      </c>
      <c r="K490" s="55" t="n">
        <v>-3.256080203256891</v>
      </c>
      <c r="L490" s="55" t="n">
        <v>-0.0001445006692893364</v>
      </c>
      <c r="M490" s="55" t="n">
        <v>-2.153802883523866e-05</v>
      </c>
      <c r="N490" s="55" t="n">
        <v>-85.11562278842889</v>
      </c>
      <c r="O490" s="55" t="n">
        <v>-85.11583766882157</v>
      </c>
      <c r="P490" s="55" t="n">
        <v>0.0002148803926690375</v>
      </c>
      <c r="Q490" s="55" t="n">
        <v>-5.380539713618621e-06</v>
      </c>
      <c r="R490" s="55" t="n">
        <v>-355.9976165533567</v>
      </c>
      <c r="S490" s="55" t="n">
        <v>-355.9974611149657</v>
      </c>
      <c r="T490" s="55" t="n">
        <v>-0.0001554383910442793</v>
      </c>
      <c r="U490" s="55" t="n">
        <v>-1.176475158935067e-06</v>
      </c>
      <c r="V490" s="55" t="n">
        <v>88.83773425118268</v>
      </c>
      <c r="W490" s="55" t="n">
        <v>88.83951477141805</v>
      </c>
      <c r="X490" s="55" t="n">
        <v>-0.001780520235367877</v>
      </c>
      <c r="Y490" s="55" t="n">
        <v>-0.0001338653408271361</v>
      </c>
      <c r="Z490" s="55" t="n">
        <v>0.1877267545031173</v>
      </c>
      <c r="AA490" s="55" t="n">
        <v>-0.0381613236723637</v>
      </c>
      <c r="AB490" s="55" t="n">
        <v>1.000836185783637</v>
      </c>
      <c r="AC490" s="55" t="n">
        <v>0.1877268511383438</v>
      </c>
      <c r="AD490" s="55" t="n">
        <v>-0.03816044690809695</v>
      </c>
      <c r="AE490" s="55" t="n">
        <v>1.000836240042184</v>
      </c>
      <c r="AF490" s="55" t="n">
        <v>-9.6635226487507e-05</v>
      </c>
      <c r="AG490" s="55" t="n">
        <v>-0.0008767642667439901</v>
      </c>
      <c r="AH490" s="55" t="n">
        <v>-5.425854721075041e-05</v>
      </c>
      <c r="AI490" s="55" t="n">
        <v>0.0008837408762656843</v>
      </c>
      <c r="AJ490" s="55" t="n">
        <v>0</v>
      </c>
    </row>
    <row r="491">
      <c r="A491" s="55" t="n">
        <v>4.870000000000005</v>
      </c>
      <c r="B491" s="55" t="n">
        <v>-98.19424308629861</v>
      </c>
      <c r="C491" s="55" t="n">
        <v>-98.19431442180495</v>
      </c>
      <c r="D491" s="55" t="n">
        <v>7.133550633286254e-05</v>
      </c>
      <c r="E491" s="55" t="n">
        <v>8.146941981296364e-06</v>
      </c>
      <c r="F491" s="55" t="n">
        <v>-87.71558576518031</v>
      </c>
      <c r="G491" s="55" t="n">
        <v>-87.71569723375225</v>
      </c>
      <c r="H491" s="55" t="n">
        <v>0.0001114685719424531</v>
      </c>
      <c r="I491" s="55" t="n">
        <v>-1.568717221958741e-05</v>
      </c>
      <c r="J491" s="55" t="n">
        <v>-3.25622470392618</v>
      </c>
      <c r="K491" s="55" t="n">
        <v>-3.256080377478074</v>
      </c>
      <c r="L491" s="55" t="n">
        <v>-0.0001443264481059804</v>
      </c>
      <c r="M491" s="55" t="n">
        <v>-1.402920824599102e-05</v>
      </c>
      <c r="N491" s="55" t="n">
        <v>-85.11562278842889</v>
      </c>
      <c r="O491" s="55" t="n">
        <v>-85.1158376834348</v>
      </c>
      <c r="P491" s="55" t="n">
        <v>0.0002148950059056325</v>
      </c>
      <c r="Q491" s="55" t="n">
        <v>1.655004184733702e-06</v>
      </c>
      <c r="R491" s="55" t="n">
        <v>-355.9976165533567</v>
      </c>
      <c r="S491" s="55" t="n">
        <v>-355.99746114955</v>
      </c>
      <c r="T491" s="55" t="n">
        <v>-0.0001554038068122283</v>
      </c>
      <c r="U491" s="55" t="n">
        <v>-5.257560567634041e-06</v>
      </c>
      <c r="V491" s="55" t="n">
        <v>88.83773425118268</v>
      </c>
      <c r="W491" s="55" t="n">
        <v>88.8395134339092</v>
      </c>
      <c r="X491" s="55" t="n">
        <v>-0.001779182726516512</v>
      </c>
      <c r="Y491" s="55" t="n">
        <v>-0.0001336756019125095</v>
      </c>
      <c r="Z491" s="55" t="n">
        <v>0.1877267545031173</v>
      </c>
      <c r="AA491" s="55" t="n">
        <v>-0.0381613236723637</v>
      </c>
      <c r="AB491" s="55" t="n">
        <v>1.000836185783637</v>
      </c>
      <c r="AC491" s="55" t="n">
        <v>0.187726851870938</v>
      </c>
      <c r="AD491" s="55" t="n">
        <v>-0.03816044197711109</v>
      </c>
      <c r="AE491" s="55" t="n">
        <v>1.000836240059659</v>
      </c>
      <c r="AF491" s="55" t="n">
        <v>-9.736782072278238e-05</v>
      </c>
      <c r="AG491" s="55" t="n">
        <v>-0.0008816952526066735</v>
      </c>
      <c r="AH491" s="55" t="n">
        <v>-5.42760218991134e-05</v>
      </c>
      <c r="AI491" s="55" t="n">
        <v>0.0008887141821388037</v>
      </c>
      <c r="AJ491" s="55" t="n">
        <v>0</v>
      </c>
    </row>
    <row r="492">
      <c r="A492" s="55" t="n">
        <v>4.879999999999995</v>
      </c>
      <c r="B492" s="55" t="n">
        <v>-98.19424308629861</v>
      </c>
      <c r="C492" s="55" t="n">
        <v>-98.19431436019063</v>
      </c>
      <c r="D492" s="55" t="n">
        <v>7.127389202962895e-05</v>
      </c>
      <c r="E492" s="55" t="n">
        <v>4.509856929197241e-06</v>
      </c>
      <c r="F492" s="55" t="n">
        <v>-87.71558576518031</v>
      </c>
      <c r="G492" s="55" t="n">
        <v>-87.71569733558091</v>
      </c>
      <c r="H492" s="55" t="n">
        <v>0.0001115704005938571</v>
      </c>
      <c r="I492" s="55" t="n">
        <v>-5.688842757113838e-06</v>
      </c>
      <c r="J492" s="55" t="n">
        <v>-3.25622470392618</v>
      </c>
      <c r="K492" s="55" t="n">
        <v>-3.25608047639211</v>
      </c>
      <c r="L492" s="55" t="n">
        <v>-0.0001442275340707563</v>
      </c>
      <c r="M492" s="55" t="n">
        <v>-6.492638045917059e-06</v>
      </c>
      <c r="N492" s="55" t="n">
        <v>-85.11562278842889</v>
      </c>
      <c r="O492" s="55" t="n">
        <v>-85.11583762775146</v>
      </c>
      <c r="P492" s="55" t="n">
        <v>0.0002148393225608245</v>
      </c>
      <c r="Q492" s="55" t="n">
        <v>8.718215715960274e-06</v>
      </c>
      <c r="R492" s="55" t="n">
        <v>-355.9976165533567</v>
      </c>
      <c r="S492" s="55" t="n">
        <v>-355.997461224743</v>
      </c>
      <c r="T492" s="55" t="n">
        <v>-0.0001553286137668931</v>
      </c>
      <c r="U492" s="55" t="n">
        <v>-9.327545396447033e-06</v>
      </c>
      <c r="V492" s="55" t="n">
        <v>88.83773425118268</v>
      </c>
      <c r="W492" s="55" t="n">
        <v>88.83951209844273</v>
      </c>
      <c r="X492" s="55" t="n">
        <v>-0.001777847260039252</v>
      </c>
      <c r="Y492" s="55" t="n">
        <v>-0.0001334856756188582</v>
      </c>
      <c r="Z492" s="55" t="n">
        <v>0.1877267545031173</v>
      </c>
      <c r="AA492" s="55" t="n">
        <v>-0.0381613236723637</v>
      </c>
      <c r="AB492" s="55" t="n">
        <v>1.000836185783637</v>
      </c>
      <c r="AC492" s="55" t="n">
        <v>0.1877268522417555</v>
      </c>
      <c r="AD492" s="55" t="n">
        <v>-0.03816043953799868</v>
      </c>
      <c r="AE492" s="55" t="n">
        <v>1.000836240060945</v>
      </c>
      <c r="AF492" s="55" t="n">
        <v>-9.773863823836493e-05</v>
      </c>
      <c r="AG492" s="55" t="n">
        <v>-0.0008841343650187183</v>
      </c>
      <c r="AH492" s="55" t="n">
        <v>-5.427730864759894e-05</v>
      </c>
      <c r="AI492" s="55" t="n">
        <v>0.0008911747544930618</v>
      </c>
      <c r="AJ492" s="55" t="n">
        <v>0</v>
      </c>
    </row>
    <row r="493">
      <c r="A493" s="55" t="n">
        <v>4.890000000000001</v>
      </c>
      <c r="B493" s="55" t="n">
        <v>-98.19424308629861</v>
      </c>
      <c r="C493" s="55" t="n">
        <v>-98.19431433502821</v>
      </c>
      <c r="D493" s="55" t="n">
        <v>7.124872960559972e-05</v>
      </c>
      <c r="E493" s="55" t="n">
        <v>8.838889290534995e-07</v>
      </c>
      <c r="F493" s="55" t="n">
        <v>-87.71558576518031</v>
      </c>
      <c r="G493" s="55" t="n">
        <v>-87.71569733760711</v>
      </c>
      <c r="H493" s="55" t="n">
        <v>0.0001115724267980224</v>
      </c>
      <c r="I493" s="55" t="n">
        <v>4.286156572814549e-06</v>
      </c>
      <c r="J493" s="55" t="n">
        <v>-3.25622470392618</v>
      </c>
      <c r="K493" s="55" t="n">
        <v>-3.256080500270467</v>
      </c>
      <c r="L493" s="55" t="n">
        <v>-0.0001442036557133829</v>
      </c>
      <c r="M493" s="55" t="n">
        <v>9.715297876782115e-07</v>
      </c>
      <c r="N493" s="55" t="n">
        <v>-85.11562278842889</v>
      </c>
      <c r="O493" s="55" t="n">
        <v>-85.11583750202124</v>
      </c>
      <c r="P493" s="55" t="n">
        <v>0.0002147135923336004</v>
      </c>
      <c r="Q493" s="55" t="n">
        <v>1.571457385118996e-05</v>
      </c>
      <c r="R493" s="55" t="n">
        <v>-355.9976165533567</v>
      </c>
      <c r="S493" s="55" t="n">
        <v>-355.9974613401325</v>
      </c>
      <c r="T493" s="55" t="n">
        <v>-0.0001552132242608272</v>
      </c>
      <c r="U493" s="55" t="n">
        <v>-1.333200523646658e-05</v>
      </c>
      <c r="V493" s="55" t="n">
        <v>88.83773425118268</v>
      </c>
      <c r="W493" s="55" t="n">
        <v>88.83951076501438</v>
      </c>
      <c r="X493" s="55" t="n">
        <v>-0.001776513831699599</v>
      </c>
      <c r="Y493" s="55" t="n">
        <v>-0.000133296813387988</v>
      </c>
      <c r="Z493" s="55" t="n">
        <v>0.1877267545031173</v>
      </c>
      <c r="AA493" s="55" t="n">
        <v>-0.0381613236723637</v>
      </c>
      <c r="AB493" s="55" t="n">
        <v>1.000836185783637</v>
      </c>
      <c r="AC493" s="55" t="n">
        <v>0.1877268522503209</v>
      </c>
      <c r="AD493" s="55" t="n">
        <v>-0.03816043959362339</v>
      </c>
      <c r="AE493" s="55" t="n">
        <v>1.000836240045989</v>
      </c>
      <c r="AF493" s="55" t="n">
        <v>-9.774720363675549e-05</v>
      </c>
      <c r="AG493" s="55" t="n">
        <v>-0.0008840787403055494</v>
      </c>
      <c r="AH493" s="55" t="n">
        <v>-5.42623521671004e-05</v>
      </c>
      <c r="AI493" s="55" t="n">
        <v>0.0008911195978889472</v>
      </c>
      <c r="AJ493" s="55" t="n">
        <v>0</v>
      </c>
    </row>
    <row r="494">
      <c r="A494" s="55" t="n">
        <v>4.900000000000006</v>
      </c>
      <c r="B494" s="55" t="n">
        <v>-98.19424308629861</v>
      </c>
      <c r="C494" s="55" t="n">
        <v>-98.1943143459425</v>
      </c>
      <c r="D494" s="55" t="n">
        <v>7.125964389526689e-05</v>
      </c>
      <c r="E494" s="55" t="n">
        <v>-2.683102706719782e-06</v>
      </c>
      <c r="F494" s="55" t="n">
        <v>-87.71558576518031</v>
      </c>
      <c r="G494" s="55" t="n">
        <v>-87.71569724078758</v>
      </c>
      <c r="H494" s="55" t="n">
        <v>0.0001114756072657974</v>
      </c>
      <c r="I494" s="55" t="n">
        <v>1.410628478846013e-05</v>
      </c>
      <c r="J494" s="55" t="n">
        <v>-3.25622470392618</v>
      </c>
      <c r="K494" s="55" t="n">
        <v>-3.256080450374332</v>
      </c>
      <c r="L494" s="55" t="n">
        <v>-0.0001442535518481147</v>
      </c>
      <c r="M494" s="55" t="n">
        <v>8.26545929683694e-06</v>
      </c>
      <c r="N494" s="55" t="n">
        <v>-85.11562278842889</v>
      </c>
      <c r="O494" s="55" t="n">
        <v>-85.11583730742339</v>
      </c>
      <c r="P494" s="55" t="n">
        <v>0.0002145189944973027</v>
      </c>
      <c r="Q494" s="55" t="n">
        <v>2.255184002709518e-05</v>
      </c>
      <c r="R494" s="55" t="n">
        <v>-355.9976165533567</v>
      </c>
      <c r="S494" s="55" t="n">
        <v>-355.9974614947742</v>
      </c>
      <c r="T494" s="55" t="n">
        <v>-0.0001550585825371042</v>
      </c>
      <c r="U494" s="55" t="n">
        <v>-1.721841099800675e-05</v>
      </c>
      <c r="V494" s="55" t="n">
        <v>88.83773425118268</v>
      </c>
      <c r="W494" s="55" t="n">
        <v>88.83950943360551</v>
      </c>
      <c r="X494" s="55" t="n">
        <v>-0.001775182422834057</v>
      </c>
      <c r="Y494" s="55" t="n">
        <v>-0.0001331102510325704</v>
      </c>
      <c r="Z494" s="55" t="n">
        <v>0.1877267545031173</v>
      </c>
      <c r="AA494" s="55" t="n">
        <v>-0.0381613236723637</v>
      </c>
      <c r="AB494" s="55" t="n">
        <v>1.000836185783637</v>
      </c>
      <c r="AC494" s="55" t="n">
        <v>0.1877268519009586</v>
      </c>
      <c r="AD494" s="55" t="n">
        <v>-0.03816044211379654</v>
      </c>
      <c r="AE494" s="55" t="n">
        <v>1.00083624001495</v>
      </c>
      <c r="AF494" s="55" t="n">
        <v>-9.739784134765728e-05</v>
      </c>
      <c r="AG494" s="55" t="n">
        <v>-0.0008815585671589909</v>
      </c>
      <c r="AH494" s="55" t="n">
        <v>-5.423131299586714e-05</v>
      </c>
      <c r="AI494" s="55" t="n">
        <v>0.0008885791366782434</v>
      </c>
      <c r="AJ494" s="55" t="n">
        <v>0</v>
      </c>
    </row>
    <row r="495">
      <c r="A495" s="55" t="n">
        <v>4.909999999999997</v>
      </c>
      <c r="B495" s="55" t="n">
        <v>-98.19424308629861</v>
      </c>
      <c r="C495" s="55" t="n">
        <v>-98.19431439208623</v>
      </c>
      <c r="D495" s="55" t="n">
        <v>7.130578762430772e-05</v>
      </c>
      <c r="E495" s="55" t="n">
        <v>-6.144766944804616e-06</v>
      </c>
      <c r="F495" s="55" t="n">
        <v>-87.71558576518031</v>
      </c>
      <c r="G495" s="55" t="n">
        <v>-87.71569704737284</v>
      </c>
      <c r="H495" s="55" t="n">
        <v>0.0001112821925322302</v>
      </c>
      <c r="I495" s="55" t="n">
        <v>2.364380333452668e-05</v>
      </c>
      <c r="J495" s="55" t="n">
        <v>-3.25622470392618</v>
      </c>
      <c r="K495" s="55" t="n">
        <v>-3.256080328924269</v>
      </c>
      <c r="L495" s="55" t="n">
        <v>-0.000144375001911463</v>
      </c>
      <c r="M495" s="55" t="n">
        <v>1.529493537612754e-05</v>
      </c>
      <c r="N495" s="55" t="n">
        <v>-85.11562278842889</v>
      </c>
      <c r="O495" s="55" t="n">
        <v>-85.11583704603682</v>
      </c>
      <c r="P495" s="55" t="n">
        <v>0.0002142576079133602</v>
      </c>
      <c r="Q495" s="55" t="n">
        <v>2.914138842209368e-05</v>
      </c>
      <c r="R495" s="55" t="n">
        <v>-355.9976165533567</v>
      </c>
      <c r="S495" s="55" t="n">
        <v>-355.9974616872153</v>
      </c>
      <c r="T495" s="55" t="n">
        <v>-0.0001548661414731026</v>
      </c>
      <c r="U495" s="55" t="n">
        <v>-2.093689021106648e-05</v>
      </c>
      <c r="V495" s="55" t="n">
        <v>88.83773425118268</v>
      </c>
      <c r="W495" s="55" t="n">
        <v>88.83950810418358</v>
      </c>
      <c r="X495" s="55" t="n">
        <v>-0.001773853000899192</v>
      </c>
      <c r="Y495" s="55" t="n">
        <v>-0.0001329271570616836</v>
      </c>
      <c r="Z495" s="55" t="n">
        <v>0.1877267545031173</v>
      </c>
      <c r="AA495" s="55" t="n">
        <v>-0.0381613236723637</v>
      </c>
      <c r="AB495" s="55" t="n">
        <v>1.000836185783637</v>
      </c>
      <c r="AC495" s="55" t="n">
        <v>0.1877268512026694</v>
      </c>
      <c r="AD495" s="55" t="n">
        <v>-0.03816044703613375</v>
      </c>
      <c r="AE495" s="55" t="n">
        <v>1.0008362399682</v>
      </c>
      <c r="AF495" s="55" t="n">
        <v>-9.669955214341996e-05</v>
      </c>
      <c r="AG495" s="55" t="n">
        <v>-0.0008766362299475472</v>
      </c>
      <c r="AH495" s="55" t="n">
        <v>-5.418456305861241e-05</v>
      </c>
      <c r="AI495" s="55" t="n">
        <v>0.0008836163476957857</v>
      </c>
      <c r="AJ495" s="55" t="n">
        <v>0</v>
      </c>
    </row>
    <row r="496">
      <c r="A496" s="55" t="n">
        <v>4.920000000000002</v>
      </c>
      <c r="B496" s="55" t="n">
        <v>-98.19424308629861</v>
      </c>
      <c r="C496" s="55" t="n">
        <v>-98.1943144721582</v>
      </c>
      <c r="D496" s="55" t="n">
        <v>7.138585958963537e-05</v>
      </c>
      <c r="E496" s="55" t="n">
        <v>-9.456827249554949e-06</v>
      </c>
      <c r="F496" s="55" t="n">
        <v>-87.71558576518031</v>
      </c>
      <c r="G496" s="55" t="n">
        <v>-87.71569676086027</v>
      </c>
      <c r="H496" s="55" t="n">
        <v>0.0001109956799606929</v>
      </c>
      <c r="I496" s="55" t="n">
        <v>3.277641081783621e-05</v>
      </c>
      <c r="J496" s="55" t="n">
        <v>-3.25622470392618</v>
      </c>
      <c r="K496" s="55" t="n">
        <v>-3.256080139057369</v>
      </c>
      <c r="L496" s="55" t="n">
        <v>-0.0001445648688118213</v>
      </c>
      <c r="M496" s="55" t="n">
        <v>2.197056929350697e-05</v>
      </c>
      <c r="N496" s="55" t="n">
        <v>-85.11562278842889</v>
      </c>
      <c r="O496" s="55" t="n">
        <v>-85.11583672079702</v>
      </c>
      <c r="P496" s="55" t="n">
        <v>0.0002139323681192438</v>
      </c>
      <c r="Q496" s="55" t="n">
        <v>3.53994274539523e-05</v>
      </c>
      <c r="R496" s="55" t="n">
        <v>-355.9976165533567</v>
      </c>
      <c r="S496" s="55" t="n">
        <v>-355.9974619155236</v>
      </c>
      <c r="T496" s="55" t="n">
        <v>-0.0001546378331667361</v>
      </c>
      <c r="U496" s="55" t="n">
        <v>-2.444079894350348e-05</v>
      </c>
      <c r="V496" s="55" t="n">
        <v>88.83773425118268</v>
      </c>
      <c r="W496" s="55" t="n">
        <v>88.8395067767031</v>
      </c>
      <c r="X496" s="55" t="n">
        <v>-0.001772525520425793</v>
      </c>
      <c r="Y496" s="55" t="n">
        <v>-0.0001327486147183444</v>
      </c>
      <c r="Z496" s="55" t="n">
        <v>0.1877267545031173</v>
      </c>
      <c r="AA496" s="55" t="n">
        <v>-0.0381613236723637</v>
      </c>
      <c r="AB496" s="55" t="n">
        <v>1.000836185783637</v>
      </c>
      <c r="AC496" s="55" t="n">
        <v>0.1877268501689466</v>
      </c>
      <c r="AD496" s="55" t="n">
        <v>-0.03816045426732749</v>
      </c>
      <c r="AE496" s="55" t="n">
        <v>1.000836239906313</v>
      </c>
      <c r="AF496" s="55" t="n">
        <v>-9.566582936937351e-05</v>
      </c>
      <c r="AG496" s="55" t="n">
        <v>-0.0008694050362065275</v>
      </c>
      <c r="AH496" s="55" t="n">
        <v>-5.412267589655073e-05</v>
      </c>
      <c r="AI496" s="55" t="n">
        <v>0.0008763254714638885</v>
      </c>
      <c r="AJ496" s="55" t="n">
        <v>0</v>
      </c>
    </row>
    <row r="497">
      <c r="A497" s="55" t="n">
        <v>4.929999999999993</v>
      </c>
      <c r="B497" s="55" t="n">
        <v>-98.19424308629861</v>
      </c>
      <c r="C497" s="55" t="n">
        <v>-98.19431458442706</v>
      </c>
      <c r="D497" s="55" t="n">
        <v>7.149812844994789e-05</v>
      </c>
      <c r="E497" s="55" t="n">
        <v>-1.257761984646508e-05</v>
      </c>
      <c r="F497" s="55" t="n">
        <v>-87.71558576518031</v>
      </c>
      <c r="G497" s="55" t="n">
        <v>-87.71569638593112</v>
      </c>
      <c r="H497" s="55" t="n">
        <v>0.0001106207508187878</v>
      </c>
      <c r="I497" s="55" t="n">
        <v>4.13887909441839e-05</v>
      </c>
      <c r="J497" s="55" t="n">
        <v>-3.25622470392618</v>
      </c>
      <c r="K497" s="55" t="n">
        <v>-3.2560798847727</v>
      </c>
      <c r="L497" s="55" t="n">
        <v>-0.0001448191534807486</v>
      </c>
      <c r="M497" s="55" t="n">
        <v>2.820893661321605e-05</v>
      </c>
      <c r="N497" s="55" t="n">
        <v>-85.11562278842889</v>
      </c>
      <c r="O497" s="55" t="n">
        <v>-85.11583633544285</v>
      </c>
      <c r="P497" s="55" t="n">
        <v>0.0002135470139460372</v>
      </c>
      <c r="Q497" s="55" t="n">
        <v>4.124794695095901e-05</v>
      </c>
      <c r="R497" s="55" t="n">
        <v>-355.9976165533567</v>
      </c>
      <c r="S497" s="55" t="n">
        <v>-355.9974621773225</v>
      </c>
      <c r="T497" s="55" t="n">
        <v>-0.0001543760342302402</v>
      </c>
      <c r="U497" s="55" t="n">
        <v>-2.76871478750347e-05</v>
      </c>
      <c r="V497" s="55" t="n">
        <v>88.83773425118268</v>
      </c>
      <c r="W497" s="55" t="n">
        <v>88.83950545110676</v>
      </c>
      <c r="X497" s="55" t="n">
        <v>-0.00177119992407482</v>
      </c>
      <c r="Y497" s="55" t="n">
        <v>-0.0001325755938758407</v>
      </c>
      <c r="Z497" s="55" t="n">
        <v>0.1877267545031173</v>
      </c>
      <c r="AA497" s="55" t="n">
        <v>-0.0381613236723637</v>
      </c>
      <c r="AB497" s="55" t="n">
        <v>1.000836185783637</v>
      </c>
      <c r="AC497" s="55" t="n">
        <v>0.1877268488175354</v>
      </c>
      <c r="AD497" s="55" t="n">
        <v>-0.03816046368481208</v>
      </c>
      <c r="AE497" s="55" t="n">
        <v>1.000836239830054</v>
      </c>
      <c r="AF497" s="55" t="n">
        <v>-9.431441816420971e-05</v>
      </c>
      <c r="AG497" s="55" t="n">
        <v>-0.0008599875516157596</v>
      </c>
      <c r="AH497" s="55" t="n">
        <v>-5.404641711947988e-05</v>
      </c>
      <c r="AI497" s="55" t="n">
        <v>0.0008668303257334593</v>
      </c>
      <c r="AJ497" s="55" t="n">
        <v>0</v>
      </c>
    </row>
    <row r="498">
      <c r="A498" s="55" t="n">
        <v>4.939999999999998</v>
      </c>
      <c r="B498" s="55" t="n">
        <v>-98.19424308629861</v>
      </c>
      <c r="C498" s="55" t="n">
        <v>-98.19431472676031</v>
      </c>
      <c r="D498" s="55" t="n">
        <v>7.164046170694244e-05</v>
      </c>
      <c r="E498" s="55" t="n">
        <v>-1.546857995657779e-05</v>
      </c>
      <c r="F498" s="55" t="n">
        <v>-87.71558576518031</v>
      </c>
      <c r="G498" s="55" t="n">
        <v>-87.71569592837285</v>
      </c>
      <c r="H498" s="55" t="n">
        <v>0.0001101631925455913</v>
      </c>
      <c r="I498" s="55" t="n">
        <v>4.937406498593595e-05</v>
      </c>
      <c r="J498" s="55" t="n">
        <v>-3.25622470392618</v>
      </c>
      <c r="K498" s="55" t="n">
        <v>-3.256079570866043</v>
      </c>
      <c r="L498" s="55" t="n">
        <v>-0.0001451330601371567</v>
      </c>
      <c r="M498" s="55" t="n">
        <v>3.393359168043119e-05</v>
      </c>
      <c r="N498" s="55" t="n">
        <v>-85.11562278842889</v>
      </c>
      <c r="O498" s="55" t="n">
        <v>-85.11583589445412</v>
      </c>
      <c r="P498" s="55" t="n">
        <v>0.0002131060252304536</v>
      </c>
      <c r="Q498" s="55" t="n">
        <v>4.661553953159811e-05</v>
      </c>
      <c r="R498" s="55" t="n">
        <v>-355.9976165533567</v>
      </c>
      <c r="S498" s="55" t="n">
        <v>-355.9974624698292</v>
      </c>
      <c r="T498" s="55" t="n">
        <v>-0.000154083527572628</v>
      </c>
      <c r="U498" s="55" t="n">
        <v>-3.06369275482373e-05</v>
      </c>
      <c r="V498" s="55" t="n">
        <v>88.83773425118268</v>
      </c>
      <c r="W498" s="55" t="n">
        <v>88.83950412732653</v>
      </c>
      <c r="X498" s="55" t="n">
        <v>-0.001769876143858738</v>
      </c>
      <c r="Y498" s="55" t="n">
        <v>-0.0001324089497007061</v>
      </c>
      <c r="Z498" s="55" t="n">
        <v>0.1877267545031173</v>
      </c>
      <c r="AA498" s="55" t="n">
        <v>-0.0381613236723637</v>
      </c>
      <c r="AB498" s="55" t="n">
        <v>1.000836185783637</v>
      </c>
      <c r="AC498" s="55" t="n">
        <v>0.1877268471701391</v>
      </c>
      <c r="AD498" s="55" t="n">
        <v>-0.03816047513878856</v>
      </c>
      <c r="AE498" s="55" t="n">
        <v>1.00083623974037</v>
      </c>
      <c r="AF498" s="55" t="n">
        <v>-9.266702180599218e-05</v>
      </c>
      <c r="AG498" s="55" t="n">
        <v>-0.0008485335751332035</v>
      </c>
      <c r="AH498" s="55" t="n">
        <v>-5.395673308150606e-05</v>
      </c>
      <c r="AI498" s="55" t="n">
        <v>0.0008552822540562601</v>
      </c>
      <c r="AJ498" s="55" t="n">
        <v>0</v>
      </c>
    </row>
    <row r="499">
      <c r="A499" s="55" t="n">
        <v>4.950000000000003</v>
      </c>
      <c r="B499" s="55" t="n">
        <v>-98.19424308629861</v>
      </c>
      <c r="C499" s="55" t="n">
        <v>-98.1943148966577</v>
      </c>
      <c r="D499" s="55" t="n">
        <v>7.181035908841726e-05</v>
      </c>
      <c r="E499" s="55" t="n">
        <v>-1.809466766023898e-05</v>
      </c>
      <c r="F499" s="55" t="n">
        <v>-87.71558576518031</v>
      </c>
      <c r="G499" s="55" t="n">
        <v>-87.71569539498735</v>
      </c>
      <c r="H499" s="55" t="n">
        <v>0.0001096298070371783</v>
      </c>
      <c r="I499" s="55" t="n">
        <v>5.663512787924664e-05</v>
      </c>
      <c r="J499" s="55" t="n">
        <v>-3.25622470392618</v>
      </c>
      <c r="K499" s="55" t="n">
        <v>-3.256079202855257</v>
      </c>
      <c r="L499" s="55" t="n">
        <v>-0.0001455010709237963</v>
      </c>
      <c r="M499" s="55" t="n">
        <v>3.907594084424964e-05</v>
      </c>
      <c r="N499" s="55" t="n">
        <v>-85.11562278842889</v>
      </c>
      <c r="O499" s="55" t="n">
        <v>-85.11583540298187</v>
      </c>
      <c r="P499" s="55" t="n">
        <v>0.0002126145529698552</v>
      </c>
      <c r="Q499" s="55" t="n">
        <v>5.14381277277545e-05</v>
      </c>
      <c r="R499" s="55" t="n">
        <v>-355.9976165533567</v>
      </c>
      <c r="S499" s="55" t="n">
        <v>-355.9974627898956</v>
      </c>
      <c r="T499" s="55" t="n">
        <v>-0.000153763461179701</v>
      </c>
      <c r="U499" s="55" t="n">
        <v>-3.325543588904938e-05</v>
      </c>
      <c r="V499" s="55" t="n">
        <v>88.83773425118268</v>
      </c>
      <c r="W499" s="55" t="n">
        <v>88.83950280528506</v>
      </c>
      <c r="X499" s="55" t="n">
        <v>-0.001768554102375566</v>
      </c>
      <c r="Y499" s="55" t="n">
        <v>-0.0001322494327779166</v>
      </c>
      <c r="Z499" s="55" t="n">
        <v>0.1877267545031173</v>
      </c>
      <c r="AA499" s="55" t="n">
        <v>-0.0381613236723637</v>
      </c>
      <c r="AB499" s="55" t="n">
        <v>1.000836185783637</v>
      </c>
      <c r="AC499" s="55" t="n">
        <v>0.187726845252078</v>
      </c>
      <c r="AD499" s="55" t="n">
        <v>-0.03816048845457982</v>
      </c>
      <c r="AE499" s="55" t="n">
        <v>1.000836239638369</v>
      </c>
      <c r="AF499" s="55" t="n">
        <v>-9.074896076266548e-05</v>
      </c>
      <c r="AG499" s="55" t="n">
        <v>-0.0008352177838788499</v>
      </c>
      <c r="AH499" s="55" t="n">
        <v>-5.385473267338625e-05</v>
      </c>
      <c r="AI499" s="55" t="n">
        <v>0.0008418577389430609</v>
      </c>
      <c r="AJ499" s="55" t="n">
        <v>0</v>
      </c>
    </row>
    <row r="500">
      <c r="A500" s="55" t="n">
        <v>4.959999999999994</v>
      </c>
      <c r="B500" s="55" t="n">
        <v>-98.19424308629861</v>
      </c>
      <c r="C500" s="55" t="n">
        <v>-98.19431509128883</v>
      </c>
      <c r="D500" s="55" t="n">
        <v>7.200499021876134e-05</v>
      </c>
      <c r="E500" s="55" t="n">
        <v>-2.042478190065086e-05</v>
      </c>
      <c r="F500" s="55" t="n">
        <v>-87.71558576518031</v>
      </c>
      <c r="G500" s="55" t="n">
        <v>-87.71569479348689</v>
      </c>
      <c r="H500" s="55" t="n">
        <v>0.0001090283065788738</v>
      </c>
      <c r="I500" s="55" t="n">
        <v>6.30858159857303e-05</v>
      </c>
      <c r="J500" s="55" t="n">
        <v>-3.25622470392618</v>
      </c>
      <c r="K500" s="55" t="n">
        <v>-3.256078786897366</v>
      </c>
      <c r="L500" s="55" t="n">
        <v>-0.0001459170288143788</v>
      </c>
      <c r="M500" s="55" t="n">
        <v>4.357602913288679e-05</v>
      </c>
      <c r="N500" s="55" t="n">
        <v>-85.11562278842889</v>
      </c>
      <c r="O500" s="55" t="n">
        <v>-85.11583486677191</v>
      </c>
      <c r="P500" s="55" t="n">
        <v>0.0002120783430143851</v>
      </c>
      <c r="Q500" s="55" t="n">
        <v>5.565955182956487e-05</v>
      </c>
      <c r="R500" s="55" t="n">
        <v>-355.9976165533567</v>
      </c>
      <c r="S500" s="55" t="n">
        <v>-355.9974631340539</v>
      </c>
      <c r="T500" s="55" t="n">
        <v>-0.0001534193028229505</v>
      </c>
      <c r="U500" s="55" t="n">
        <v>-3.551260886017918e-05</v>
      </c>
      <c r="V500" s="55" t="n">
        <v>88.83773425118268</v>
      </c>
      <c r="W500" s="55" t="n">
        <v>88.83950148489667</v>
      </c>
      <c r="X500" s="55" t="n">
        <v>-0.001767233713992051</v>
      </c>
      <c r="Y500" s="55" t="n">
        <v>-0.0001320976904609858</v>
      </c>
      <c r="Z500" s="55" t="n">
        <v>0.1877267545031173</v>
      </c>
      <c r="AA500" s="55" t="n">
        <v>-0.0381613236723637</v>
      </c>
      <c r="AB500" s="55" t="n">
        <v>1.000836185783637</v>
      </c>
      <c r="AC500" s="55" t="n">
        <v>0.1877268430919052</v>
      </c>
      <c r="AD500" s="55" t="n">
        <v>-0.0381605034352802</v>
      </c>
      <c r="AE500" s="55" t="n">
        <v>1.000836239525311</v>
      </c>
      <c r="AF500" s="55" t="n">
        <v>-8.858878791651037e-05</v>
      </c>
      <c r="AG500" s="55" t="n">
        <v>-0.0008202370834972661</v>
      </c>
      <c r="AH500" s="55" t="n">
        <v>-5.374167444394118e-05</v>
      </c>
      <c r="AI500" s="55" t="n">
        <v>0.0008267557160737724</v>
      </c>
      <c r="AJ500" s="55" t="n">
        <v>0</v>
      </c>
    </row>
    <row r="501">
      <c r="A501" s="55" t="n">
        <v>4.969999999999999</v>
      </c>
      <c r="B501" s="55" t="n">
        <v>-98.19424308629861</v>
      </c>
      <c r="C501" s="55" t="n">
        <v>-98.19431530753488</v>
      </c>
      <c r="D501" s="55" t="n">
        <v>7.222123627149844e-05</v>
      </c>
      <c r="E501" s="55" t="n">
        <v>-2.243213282554745e-05</v>
      </c>
      <c r="F501" s="55" t="n">
        <v>-87.71558576518031</v>
      </c>
      <c r="G501" s="55" t="n">
        <v>-87.71569413237927</v>
      </c>
      <c r="H501" s="55" t="n">
        <v>0.0001083671989636175</v>
      </c>
      <c r="I501" s="55" t="n">
        <v>6.865190383926065e-05</v>
      </c>
      <c r="J501" s="55" t="n">
        <v>-3.25622470392618</v>
      </c>
      <c r="K501" s="55" t="n">
        <v>-3.256078329698486</v>
      </c>
      <c r="L501" s="55" t="n">
        <v>-0.000146374227694438</v>
      </c>
      <c r="M501" s="55" t="n">
        <v>4.738320018772952e-05</v>
      </c>
      <c r="N501" s="55" t="n">
        <v>-85.11562278842889</v>
      </c>
      <c r="O501" s="55" t="n">
        <v>-85.11583429208258</v>
      </c>
      <c r="P501" s="55" t="n">
        <v>0.0002115036536778789</v>
      </c>
      <c r="Q501" s="55" t="n">
        <v>5.923216815882301e-05</v>
      </c>
      <c r="R501" s="55" t="n">
        <v>-355.9976165533567</v>
      </c>
      <c r="S501" s="55" t="n">
        <v>-355.997463498564</v>
      </c>
      <c r="T501" s="55" t="n">
        <v>-0.0001530547927329043</v>
      </c>
      <c r="U501" s="55" t="n">
        <v>-3.738331856377337e-05</v>
      </c>
      <c r="V501" s="55" t="n">
        <v>88.83773425118268</v>
      </c>
      <c r="W501" s="55" t="n">
        <v>88.83950016606835</v>
      </c>
      <c r="X501" s="55" t="n">
        <v>-0.001765914885670608</v>
      </c>
      <c r="Y501" s="55" t="n">
        <v>-0.000131954288948618</v>
      </c>
      <c r="Z501" s="55" t="n">
        <v>0.1877267545031173</v>
      </c>
      <c r="AA501" s="55" t="n">
        <v>-0.0381613236723637</v>
      </c>
      <c r="AB501" s="55" t="n">
        <v>1.000836185783637</v>
      </c>
      <c r="AC501" s="55" t="n">
        <v>0.1877268407209844</v>
      </c>
      <c r="AD501" s="55" t="n">
        <v>-0.03816051986466181</v>
      </c>
      <c r="AE501" s="55" t="n">
        <v>1.000836239402581</v>
      </c>
      <c r="AF501" s="55" t="n">
        <v>-8.621786715123925e-05</v>
      </c>
      <c r="AG501" s="55" t="n">
        <v>-0.0008038077018851508</v>
      </c>
      <c r="AH501" s="55" t="n">
        <v>-5.361894461763939e-05</v>
      </c>
      <c r="AI501" s="55" t="n">
        <v>0.0008101946268939987</v>
      </c>
      <c r="AJ501" s="55" t="n">
        <v>0</v>
      </c>
    </row>
    <row r="502">
      <c r="A502" s="55" t="n">
        <v>4.980000000000004</v>
      </c>
      <c r="B502" s="55" t="n">
        <v>-98.19424308629861</v>
      </c>
      <c r="C502" s="55" t="n">
        <v>-98.19431554203345</v>
      </c>
      <c r="D502" s="55" t="n">
        <v>7.245573484055266e-05</v>
      </c>
      <c r="E502" s="55" t="n">
        <v>-2.40945406320581e-05</v>
      </c>
      <c r="F502" s="55" t="n">
        <v>-87.71558576518031</v>
      </c>
      <c r="G502" s="55" t="n">
        <v>-87.71569342084393</v>
      </c>
      <c r="H502" s="55" t="n">
        <v>0.0001076556636157199</v>
      </c>
      <c r="I502" s="55" t="n">
        <v>7.327192486922409e-05</v>
      </c>
      <c r="J502" s="55" t="n">
        <v>-3.25622470392618</v>
      </c>
      <c r="K502" s="55" t="n">
        <v>-3.256077838417894</v>
      </c>
      <c r="L502" s="55" t="n">
        <v>-0.0001468655082868599</v>
      </c>
      <c r="M502" s="55" t="n">
        <v>5.045661746990143e-05</v>
      </c>
      <c r="N502" s="55" t="n">
        <v>-85.11562278842889</v>
      </c>
      <c r="O502" s="55" t="n">
        <v>-85.11583368559688</v>
      </c>
      <c r="P502" s="55" t="n">
        <v>0.0002108971679800001</v>
      </c>
      <c r="Q502" s="55" t="n">
        <v>6.211738532461288e-05</v>
      </c>
      <c r="R502" s="55" t="n">
        <v>-355.9976165533567</v>
      </c>
      <c r="S502" s="55" t="n">
        <v>-355.9974638794648</v>
      </c>
      <c r="T502" s="55" t="n">
        <v>-0.0001526738919469183</v>
      </c>
      <c r="U502" s="55" t="n">
        <v>-3.884776045874254e-05</v>
      </c>
      <c r="V502" s="55" t="n">
        <v>88.83773425118268</v>
      </c>
      <c r="W502" s="55" t="n">
        <v>88.83949884870107</v>
      </c>
      <c r="X502" s="55" t="n">
        <v>-0.001764597518381485</v>
      </c>
      <c r="Y502" s="55" t="n">
        <v>-0.0001318196881501259</v>
      </c>
      <c r="Z502" s="55" t="n">
        <v>0.1877267545031173</v>
      </c>
      <c r="AA502" s="55" t="n">
        <v>-0.0381613236723637</v>
      </c>
      <c r="AB502" s="55" t="n">
        <v>1.000836185783637</v>
      </c>
      <c r="AC502" s="55" t="n">
        <v>0.1877268381730373</v>
      </c>
      <c r="AD502" s="55" t="n">
        <v>-0.03816053751029714</v>
      </c>
      <c r="AE502" s="55" t="n">
        <v>1.000836239271676</v>
      </c>
      <c r="AF502" s="55" t="n">
        <v>-8.366991999242401e-05</v>
      </c>
      <c r="AG502" s="55" t="n">
        <v>-0.0007861620665572389</v>
      </c>
      <c r="AH502" s="55" t="n">
        <v>-5.348803955307346e-05</v>
      </c>
      <c r="AI502" s="55" t="n">
        <v>0.0007924092508169741</v>
      </c>
      <c r="AJ502" s="55" t="n">
        <v>0</v>
      </c>
    </row>
    <row r="503">
      <c r="A503" s="55" t="n">
        <v>4.989999999999995</v>
      </c>
      <c r="B503" s="55" t="n">
        <v>-98.19424308629861</v>
      </c>
      <c r="C503" s="55" t="n">
        <v>-98.19431579122632</v>
      </c>
      <c r="D503" s="55" t="n">
        <v>7.270492771217965e-05</v>
      </c>
      <c r="E503" s="55" t="n">
        <v>-2.539469591677262e-05</v>
      </c>
      <c r="F503" s="55" t="n">
        <v>-87.71558576518031</v>
      </c>
      <c r="G503" s="55" t="n">
        <v>-87.71569266860108</v>
      </c>
      <c r="H503" s="55" t="n">
        <v>0.0001069034207682874</v>
      </c>
      <c r="I503" s="55" t="n">
        <v>7.689779015973958e-05</v>
      </c>
      <c r="J503" s="55" t="n">
        <v>-3.25622470392618</v>
      </c>
      <c r="K503" s="55" t="n">
        <v>-3.256077320567452</v>
      </c>
      <c r="L503" s="55" t="n">
        <v>-0.0001473833587289728</v>
      </c>
      <c r="M503" s="55" t="n">
        <v>5.276568230179726e-05</v>
      </c>
      <c r="N503" s="55" t="n">
        <v>-85.11562278842889</v>
      </c>
      <c r="O503" s="55" t="n">
        <v>-85.1158330543297</v>
      </c>
      <c r="P503" s="55" t="n">
        <v>0.0002102659007994873</v>
      </c>
      <c r="Q503" s="55" t="n">
        <v>6.428612856164309e-05</v>
      </c>
      <c r="R503" s="55" t="n">
        <v>-355.9976165533567</v>
      </c>
      <c r="S503" s="55" t="n">
        <v>-355.9974642726289</v>
      </c>
      <c r="T503" s="55" t="n">
        <v>-0.0001522807279089691</v>
      </c>
      <c r="U503" s="55" t="n">
        <v>-3.989174416604437e-05</v>
      </c>
      <c r="V503" s="55" t="n">
        <v>88.83773425118268</v>
      </c>
      <c r="W503" s="55" t="n">
        <v>88.83949753269074</v>
      </c>
      <c r="X503" s="55" t="n">
        <v>-0.001763281508056934</v>
      </c>
      <c r="Y503" s="55" t="n">
        <v>-0.0001316942591794628</v>
      </c>
      <c r="Z503" s="55" t="n">
        <v>0.1877267545031173</v>
      </c>
      <c r="AA503" s="55" t="n">
        <v>-0.0381613236723637</v>
      </c>
      <c r="AB503" s="55" t="n">
        <v>1.000836185783637</v>
      </c>
      <c r="AC503" s="55" t="n">
        <v>0.1877268354836651</v>
      </c>
      <c r="AD503" s="55" t="n">
        <v>-0.03816055612685185</v>
      </c>
      <c r="AE503" s="55" t="n">
        <v>1.00083623913418</v>
      </c>
      <c r="AF503" s="55" t="n">
        <v>-8.098054782301745e-05</v>
      </c>
      <c r="AG503" s="55" t="n">
        <v>-0.0007675455118497099</v>
      </c>
      <c r="AH503" s="55" t="n">
        <v>-5.335054331645495e-05</v>
      </c>
      <c r="AI503" s="55" t="n">
        <v>0.0007736473630527736</v>
      </c>
      <c r="AJ503" s="55" t="n">
        <v>0</v>
      </c>
    </row>
    <row r="504">
      <c r="A504" s="55" t="n">
        <v>5</v>
      </c>
      <c r="B504" s="55" t="n">
        <v>-98.19424308629861</v>
      </c>
      <c r="C504" s="55" t="n">
        <v>-98.19431605140927</v>
      </c>
      <c r="D504" s="55" t="n">
        <v>7.296511065973074e-05</v>
      </c>
      <c r="E504" s="55" t="n">
        <v>-2.632033483493027e-05</v>
      </c>
      <c r="F504" s="55" t="n">
        <v>-87.71558576518031</v>
      </c>
      <c r="G504" s="55" t="n">
        <v>-87.71569188577561</v>
      </c>
      <c r="H504" s="55" t="n">
        <v>0.0001061205952973154</v>
      </c>
      <c r="I504" s="55" t="n">
        <v>7.949522419055986e-05</v>
      </c>
      <c r="J504" s="55" t="n">
        <v>-3.25622470392618</v>
      </c>
      <c r="K504" s="55" t="n">
        <v>-3.256076783907642</v>
      </c>
      <c r="L504" s="55" t="n">
        <v>-0.000147920018538519</v>
      </c>
      <c r="M504" s="55" t="n">
        <v>5.429030711947968e-05</v>
      </c>
      <c r="N504" s="55" t="n">
        <v>-85.11562278842889</v>
      </c>
      <c r="O504" s="55" t="n">
        <v>-85.11583240553087</v>
      </c>
      <c r="P504" s="55" t="n">
        <v>0.0002096171019690149</v>
      </c>
      <c r="Q504" s="55" t="n">
        <v>6.571919486863442e-05</v>
      </c>
      <c r="R504" s="55" t="n">
        <v>-355.9976165533567</v>
      </c>
      <c r="S504" s="55" t="n">
        <v>-355.9974646738198</v>
      </c>
      <c r="T504" s="55" t="n">
        <v>-0.000151879536914337</v>
      </c>
      <c r="U504" s="55" t="n">
        <v>-4.050693362627988e-05</v>
      </c>
      <c r="V504" s="55" t="n">
        <v>88.83773425118268</v>
      </c>
      <c r="W504" s="55" t="n">
        <v>88.83949621792961</v>
      </c>
      <c r="X504" s="55" t="n">
        <v>-0.001761966746927039</v>
      </c>
      <c r="Y504" s="55" t="n">
        <v>-0.0001315782543265751</v>
      </c>
      <c r="Z504" s="55" t="n">
        <v>0.1877267545031173</v>
      </c>
      <c r="AA504" s="55" t="n">
        <v>-0.0381613236723637</v>
      </c>
      <c r="AB504" s="55" t="n">
        <v>1.000836185783637</v>
      </c>
      <c r="AC504" s="55" t="n">
        <v>0.187726832689852</v>
      </c>
      <c r="AD504" s="55" t="n">
        <v>-0.03816057545950827</v>
      </c>
      <c r="AE504" s="55" t="n">
        <v>1.000836238991743</v>
      </c>
      <c r="AF504" s="55" t="n">
        <v>-7.818673475323834e-05</v>
      </c>
      <c r="AG504" s="55" t="n">
        <v>-0.0007482128554295309</v>
      </c>
      <c r="AH504" s="55" t="n">
        <v>-5.320810592124303e-05</v>
      </c>
      <c r="AI504" s="55" t="n">
        <v>0.0007541662582329652</v>
      </c>
      <c r="AJ504" s="55" t="n">
        <v>0</v>
      </c>
    </row>
    <row r="505">
      <c r="A505" s="55" t="n">
        <v>5.010000000000005</v>
      </c>
      <c r="B505" s="55" t="n">
        <v>-98.19424308629861</v>
      </c>
      <c r="C505" s="55" t="n">
        <v>-98.19431631878332</v>
      </c>
      <c r="D505" s="55" t="n">
        <v>7.323248471419445e-05</v>
      </c>
      <c r="E505" s="55" t="n">
        <v>-2.686435208449531e-05</v>
      </c>
      <c r="F505" s="55" t="n">
        <v>-87.71558576518031</v>
      </c>
      <c r="G505" s="55" t="n">
        <v>-87.71569108275766</v>
      </c>
      <c r="H505" s="55" t="n">
        <v>0.0001053175773497816</v>
      </c>
      <c r="I505" s="55" t="n">
        <v>8.104400670843762e-05</v>
      </c>
      <c r="J505" s="55" t="n">
        <v>-3.25622470392618</v>
      </c>
      <c r="K505" s="55" t="n">
        <v>-3.256076236341544</v>
      </c>
      <c r="L505" s="55" t="n">
        <v>-0.0001484675846362518</v>
      </c>
      <c r="M505" s="55" t="n">
        <v>5.502106466672217e-05</v>
      </c>
      <c r="N505" s="55" t="n">
        <v>-85.11562278842889</v>
      </c>
      <c r="O505" s="55" t="n">
        <v>-85.11583174658564</v>
      </c>
      <c r="P505" s="55" t="n">
        <v>0.0002089581567365531</v>
      </c>
      <c r="Q505" s="55" t="n">
        <v>6.640745417138394e-05</v>
      </c>
      <c r="R505" s="55" t="n">
        <v>-355.9976165533567</v>
      </c>
      <c r="S505" s="55" t="n">
        <v>-355.9974650787512</v>
      </c>
      <c r="T505" s="55" t="n">
        <v>-0.0001514746054856218</v>
      </c>
      <c r="U505" s="55" t="n">
        <v>-4.069091858034899e-05</v>
      </c>
      <c r="V505" s="55" t="n">
        <v>88.83773425118268</v>
      </c>
      <c r="W505" s="55" t="n">
        <v>88.83949490430764</v>
      </c>
      <c r="X505" s="55" t="n">
        <v>-0.001760653124957331</v>
      </c>
      <c r="Y505" s="55" t="n">
        <v>-0.0001314717958479096</v>
      </c>
      <c r="Z505" s="55" t="n">
        <v>0.1877267545031173</v>
      </c>
      <c r="AA505" s="55" t="n">
        <v>-0.0381613236723637</v>
      </c>
      <c r="AB505" s="55" t="n">
        <v>1.000836185783637</v>
      </c>
      <c r="AC505" s="55" t="n">
        <v>0.187726829829457</v>
      </c>
      <c r="AD505" s="55" t="n">
        <v>-0.03816059524746716</v>
      </c>
      <c r="AE505" s="55" t="n">
        <v>1.000836238846057</v>
      </c>
      <c r="AF505" s="55" t="n">
        <v>-7.532633977680447e-05</v>
      </c>
      <c r="AG505" s="55" t="n">
        <v>-0.0007284248965330753</v>
      </c>
      <c r="AH505" s="55" t="n">
        <v>-5.306241979141646e-05</v>
      </c>
      <c r="AI505" s="55" t="n">
        <v>0.0007342291929278708</v>
      </c>
      <c r="AJ505" s="55" t="n">
        <v>0</v>
      </c>
    </row>
    <row r="506">
      <c r="A506" s="55" t="n">
        <v>5.019999999999996</v>
      </c>
      <c r="B506" s="55" t="n">
        <v>-98.19424308629861</v>
      </c>
      <c r="C506" s="55" t="n">
        <v>-98.19431658950677</v>
      </c>
      <c r="D506" s="55" t="n">
        <v>7.350320815990432e-05</v>
      </c>
      <c r="E506" s="55" t="n">
        <v>-2.70248164988884e-05</v>
      </c>
      <c r="F506" s="55" t="n">
        <v>-87.71558576518031</v>
      </c>
      <c r="G506" s="55" t="n">
        <v>-87.71569027006174</v>
      </c>
      <c r="H506" s="55" t="n">
        <v>0.0001045048814323519</v>
      </c>
      <c r="I506" s="55" t="n">
        <v>8.153804205853532e-05</v>
      </c>
      <c r="J506" s="55" t="n">
        <v>-3.25622470392618</v>
      </c>
      <c r="K506" s="55" t="n">
        <v>-3.256075685808226</v>
      </c>
      <c r="L506" s="55" t="n">
        <v>-0.0001490181179545511</v>
      </c>
      <c r="M506" s="55" t="n">
        <v>5.495917185789797e-05</v>
      </c>
      <c r="N506" s="55" t="n">
        <v>-85.11562278842889</v>
      </c>
      <c r="O506" s="55" t="n">
        <v>-85.11583108491405</v>
      </c>
      <c r="P506" s="55" t="n">
        <v>0.0002082964851580629</v>
      </c>
      <c r="Q506" s="55" t="n">
        <v>6.63518976015598e-05</v>
      </c>
      <c r="R506" s="55" t="n">
        <v>-355.9976165533567</v>
      </c>
      <c r="S506" s="55" t="n">
        <v>-355.9974654831452</v>
      </c>
      <c r="T506" s="55" t="n">
        <v>-0.0001510702115452033</v>
      </c>
      <c r="U506" s="55" t="n">
        <v>-4.044717869173766e-05</v>
      </c>
      <c r="V506" s="55" t="n">
        <v>88.83773425118268</v>
      </c>
      <c r="W506" s="55" t="n">
        <v>88.83949359171416</v>
      </c>
      <c r="X506" s="55" t="n">
        <v>-0.00175934053147723</v>
      </c>
      <c r="Y506" s="55" t="n">
        <v>-0.0001313748685922978</v>
      </c>
      <c r="Z506" s="55" t="n">
        <v>0.1877267545031173</v>
      </c>
      <c r="AA506" s="55" t="n">
        <v>-0.0381613236723637</v>
      </c>
      <c r="AB506" s="55" t="n">
        <v>1.000836185783637</v>
      </c>
      <c r="AC506" s="55" t="n">
        <v>0.1877268269407005</v>
      </c>
      <c r="AD506" s="55" t="n">
        <v>-0.03816061522748316</v>
      </c>
      <c r="AE506" s="55" t="n">
        <v>1.000836238698835</v>
      </c>
      <c r="AF506" s="55" t="n">
        <v>-7.243758326502814e-05</v>
      </c>
      <c r="AG506" s="55" t="n">
        <v>-0.000708444880537229</v>
      </c>
      <c r="AH506" s="55" t="n">
        <v>-5.291519800110223e-05</v>
      </c>
      <c r="AI506" s="55" t="n">
        <v>0.0007141017927495928</v>
      </c>
      <c r="AJ506" s="55" t="n">
        <v>0</v>
      </c>
    </row>
    <row r="507">
      <c r="A507" s="55" t="n">
        <v>5.030000000000001</v>
      </c>
      <c r="B507" s="55" t="n">
        <v>-98.19424308629861</v>
      </c>
      <c r="C507" s="55" t="n">
        <v>-98.19431685974655</v>
      </c>
      <c r="D507" s="55" t="n">
        <v>7.377344794502489e-05</v>
      </c>
      <c r="E507" s="55" t="n">
        <v>-2.680490779419149e-05</v>
      </c>
      <c r="F507" s="55" t="n">
        <v>-87.71558576518031</v>
      </c>
      <c r="G507" s="55" t="n">
        <v>-87.71568945818628</v>
      </c>
      <c r="H507" s="55" t="n">
        <v>0.0001036930059580857</v>
      </c>
      <c r="I507" s="55" t="n">
        <v>8.098524864123584e-05</v>
      </c>
      <c r="J507" s="55" t="n">
        <v>-3.25622470392618</v>
      </c>
      <c r="K507" s="55" t="n">
        <v>-3.256075140177075</v>
      </c>
      <c r="L507" s="55" t="n">
        <v>-0.0001495637491053886</v>
      </c>
      <c r="M507" s="55" t="n">
        <v>5.411633077119147e-05</v>
      </c>
      <c r="N507" s="55" t="n">
        <v>-85.11562278842889</v>
      </c>
      <c r="O507" s="55" t="n">
        <v>-85.11583042787086</v>
      </c>
      <c r="P507" s="55" t="n">
        <v>0.0002076394419609117</v>
      </c>
      <c r="Q507" s="55" t="n">
        <v>6.556348737990008e-05</v>
      </c>
      <c r="R507" s="55" t="n">
        <v>-355.9976165533567</v>
      </c>
      <c r="S507" s="55" t="n">
        <v>-355.9974658827902</v>
      </c>
      <c r="T507" s="55" t="n">
        <v>-0.0001506705666054797</v>
      </c>
      <c r="U507" s="55" t="n">
        <v>-3.978492645638773e-05</v>
      </c>
      <c r="V507" s="55" t="n">
        <v>88.83773425118268</v>
      </c>
      <c r="W507" s="55" t="n">
        <v>88.83949228003944</v>
      </c>
      <c r="X507" s="55" t="n">
        <v>-0.001758028856757598</v>
      </c>
      <c r="Y507" s="55" t="n">
        <v>-0.0001312873197116618</v>
      </c>
      <c r="Z507" s="55" t="n">
        <v>0.1877267545031173</v>
      </c>
      <c r="AA507" s="55" t="n">
        <v>-0.0381613236723637</v>
      </c>
      <c r="AB507" s="55" t="n">
        <v>1.000836185783637</v>
      </c>
      <c r="AC507" s="55" t="n">
        <v>0.1877268240616538</v>
      </c>
      <c r="AD507" s="55" t="n">
        <v>-0.03816063513738088</v>
      </c>
      <c r="AE507" s="55" t="n">
        <v>1.000836238551786</v>
      </c>
      <c r="AF507" s="55" t="n">
        <v>-6.955853656953614e-05</v>
      </c>
      <c r="AG507" s="55" t="n">
        <v>-0.0006885349828206211</v>
      </c>
      <c r="AH507" s="55" t="n">
        <v>-5.276814918353523e-05</v>
      </c>
      <c r="AI507" s="55" t="n">
        <v>0.0006940484782389082</v>
      </c>
      <c r="AJ507" s="55" t="n">
        <v>0</v>
      </c>
    </row>
    <row r="508">
      <c r="A508" s="55" t="n">
        <v>5.039999999999992</v>
      </c>
      <c r="B508" s="55" t="n">
        <v>-98.19424308629861</v>
      </c>
      <c r="C508" s="55" t="n">
        <v>-98.19431712572906</v>
      </c>
      <c r="D508" s="55" t="n">
        <v>7.403943044320436e-05</v>
      </c>
      <c r="E508" s="55" t="n">
        <v>-2.621280111798374e-05</v>
      </c>
      <c r="F508" s="55" t="n">
        <v>-87.71558576518031</v>
      </c>
      <c r="G508" s="55" t="n">
        <v>-87.71568865747498</v>
      </c>
      <c r="H508" s="55" t="n">
        <v>0.0001028922946760291</v>
      </c>
      <c r="I508" s="55" t="n">
        <v>7.940726497790795e-05</v>
      </c>
      <c r="J508" s="55" t="n">
        <v>-3.25622470392618</v>
      </c>
      <c r="K508" s="55" t="n">
        <v>-3.256074607144432</v>
      </c>
      <c r="L508" s="55" t="n">
        <v>-0.0001500967817487527</v>
      </c>
      <c r="M508" s="55" t="n">
        <v>5.251444112873319e-05</v>
      </c>
      <c r="N508" s="55" t="n">
        <v>-85.11562278842889</v>
      </c>
      <c r="O508" s="55" t="n">
        <v>-85.11582978264802</v>
      </c>
      <c r="P508" s="55" t="n">
        <v>0.0002069942191171232</v>
      </c>
      <c r="Q508" s="55" t="n">
        <v>6.406279711492174e-05</v>
      </c>
      <c r="R508" s="55" t="n">
        <v>-355.9976165533567</v>
      </c>
      <c r="S508" s="55" t="n">
        <v>-355.9974662735967</v>
      </c>
      <c r="T508" s="55" t="n">
        <v>-0.0001502797600964382</v>
      </c>
      <c r="U508" s="55" t="n">
        <v>-3.87188269349516e-05</v>
      </c>
      <c r="V508" s="55" t="n">
        <v>88.83773425118268</v>
      </c>
      <c r="W508" s="55" t="n">
        <v>88.83949096917627</v>
      </c>
      <c r="X508" s="55" t="n">
        <v>-0.001756717993588299</v>
      </c>
      <c r="Y508" s="55" t="n">
        <v>-0.0001312088542992192</v>
      </c>
      <c r="Z508" s="55" t="n">
        <v>0.1877267545031173</v>
      </c>
      <c r="AA508" s="55" t="n">
        <v>-0.0381613236723637</v>
      </c>
      <c r="AB508" s="55" t="n">
        <v>1.000836185783637</v>
      </c>
      <c r="AC508" s="55" t="n">
        <v>0.1877268212297371</v>
      </c>
      <c r="AD508" s="55" t="n">
        <v>-0.03816065471951247</v>
      </c>
      <c r="AE508" s="55" t="n">
        <v>1.000836238406594</v>
      </c>
      <c r="AF508" s="55" t="n">
        <v>-6.672661984064021e-05</v>
      </c>
      <c r="AG508" s="55" t="n">
        <v>-0.000668952851230753</v>
      </c>
      <c r="AH508" s="55" t="n">
        <v>-5.262295688091001e-05</v>
      </c>
      <c r="AI508" s="55" t="n">
        <v>0.0006743289512960284</v>
      </c>
      <c r="AJ508" s="55" t="n">
        <v>0</v>
      </c>
    </row>
    <row r="509">
      <c r="A509" s="55" t="n">
        <v>5.049999999999997</v>
      </c>
      <c r="B509" s="55" t="n">
        <v>-98.19424308629861</v>
      </c>
      <c r="C509" s="55" t="n">
        <v>-98.19431738378921</v>
      </c>
      <c r="D509" s="55" t="n">
        <v>7.42974905995055e-05</v>
      </c>
      <c r="E509" s="55" t="n">
        <v>-2.52614764042632e-05</v>
      </c>
      <c r="F509" s="55" t="n">
        <v>-87.71558576518031</v>
      </c>
      <c r="G509" s="55" t="n">
        <v>-87.71568787798248</v>
      </c>
      <c r="H509" s="55" t="n">
        <v>0.0001021128021591966</v>
      </c>
      <c r="I509" s="55" t="n">
        <v>7.683898803214918e-05</v>
      </c>
      <c r="J509" s="55" t="n">
        <v>-3.25622470392618</v>
      </c>
      <c r="K509" s="55" t="n">
        <v>-3.25607409413393</v>
      </c>
      <c r="L509" s="55" t="n">
        <v>-0.0001506097922505587</v>
      </c>
      <c r="M509" s="55" t="n">
        <v>5.01851610146161e-05</v>
      </c>
      <c r="N509" s="55" t="n">
        <v>-85.11562278842889</v>
      </c>
      <c r="O509" s="55" t="n">
        <v>-85.11582915618156</v>
      </c>
      <c r="P509" s="55" t="n">
        <v>0.0002063677526658466</v>
      </c>
      <c r="Q509" s="55" t="n">
        <v>6.187955397420023e-05</v>
      </c>
      <c r="R509" s="55" t="n">
        <v>-355.9976165533567</v>
      </c>
      <c r="S509" s="55" t="n">
        <v>-355.9974666516496</v>
      </c>
      <c r="T509" s="55" t="n">
        <v>-0.0001499017071536694</v>
      </c>
      <c r="U509" s="55" t="n">
        <v>-3.726864298676567e-05</v>
      </c>
      <c r="V509" s="55" t="n">
        <v>88.83773425118268</v>
      </c>
      <c r="W509" s="55" t="n">
        <v>88.8394896590215</v>
      </c>
      <c r="X509" s="55" t="n">
        <v>-0.001755407838817583</v>
      </c>
      <c r="Y509" s="55" t="n">
        <v>-0.0001311390551551147</v>
      </c>
      <c r="Z509" s="55" t="n">
        <v>0.1877267545031173</v>
      </c>
      <c r="AA509" s="55" t="n">
        <v>-0.0381613236723637</v>
      </c>
      <c r="AB509" s="55" t="n">
        <v>1.000836185783637</v>
      </c>
      <c r="AC509" s="55" t="n">
        <v>0.1877268184812335</v>
      </c>
      <c r="AD509" s="55" t="n">
        <v>-0.03816067372410289</v>
      </c>
      <c r="AE509" s="55" t="n">
        <v>1.000836238264895</v>
      </c>
      <c r="AF509" s="55" t="n">
        <v>-6.397811619374139e-05</v>
      </c>
      <c r="AG509" s="55" t="n">
        <v>-0.0006499482608085527</v>
      </c>
      <c r="AH509" s="55" t="n">
        <v>-5.248125778400947e-05</v>
      </c>
      <c r="AI509" s="55" t="n">
        <v>0.0006551947981313298</v>
      </c>
      <c r="AJ509" s="55" t="n">
        <v>0</v>
      </c>
    </row>
    <row r="510">
      <c r="A510" s="55" t="n">
        <v>5.060000000000002</v>
      </c>
      <c r="B510" s="55" t="n">
        <v>-98.19424308629861</v>
      </c>
      <c r="C510" s="55" t="n">
        <v>-98.19431763041729</v>
      </c>
      <c r="D510" s="55" t="n">
        <v>7.454411868455959e-05</v>
      </c>
      <c r="E510" s="55" t="n">
        <v>-2.396845793679382e-05</v>
      </c>
      <c r="F510" s="55" t="n">
        <v>-87.71558576518031</v>
      </c>
      <c r="G510" s="55" t="n">
        <v>-87.71568712934496</v>
      </c>
      <c r="H510" s="55" t="n">
        <v>0.0001013641646486067</v>
      </c>
      <c r="I510" s="55" t="n">
        <v>7.332794960059577e-05</v>
      </c>
      <c r="J510" s="55" t="n">
        <v>-3.25622470392618</v>
      </c>
      <c r="K510" s="55" t="n">
        <v>-3.25607360820202</v>
      </c>
      <c r="L510" s="55" t="n">
        <v>-0.00015109572416023</v>
      </c>
      <c r="M510" s="55" t="n">
        <v>4.716932457737138e-05</v>
      </c>
      <c r="N510" s="55" t="n">
        <v>-85.11562278842889</v>
      </c>
      <c r="O510" s="55" t="n">
        <v>-85.11582855506323</v>
      </c>
      <c r="P510" s="55" t="n">
        <v>0.0002057666343321038</v>
      </c>
      <c r="Q510" s="55" t="n">
        <v>5.905209185205032e-05</v>
      </c>
      <c r="R510" s="55" t="n">
        <v>-355.9976165533567</v>
      </c>
      <c r="S510" s="55" t="n">
        <v>-355.9974670132573</v>
      </c>
      <c r="T510" s="55" t="n">
        <v>-0.0001495400994088256</v>
      </c>
      <c r="U510" s="55" t="n">
        <v>-3.545886722592723e-05</v>
      </c>
      <c r="V510" s="55" t="n">
        <v>88.83773425118268</v>
      </c>
      <c r="W510" s="55" t="n">
        <v>88.83948834947725</v>
      </c>
      <c r="X510" s="55" t="n">
        <v>-0.001754098294573421</v>
      </c>
      <c r="Y510" s="55" t="n">
        <v>-0.0001310774059957724</v>
      </c>
      <c r="Z510" s="55" t="n">
        <v>0.1877267545031173</v>
      </c>
      <c r="AA510" s="55" t="n">
        <v>-0.0381613236723637</v>
      </c>
      <c r="AB510" s="55" t="n">
        <v>1.000836185783637</v>
      </c>
      <c r="AC510" s="55" t="n">
        <v>0.1877268158508243</v>
      </c>
      <c r="AD510" s="55" t="n">
        <v>-0.038160691912447</v>
      </c>
      <c r="AE510" s="55" t="n">
        <v>1.000836238128255</v>
      </c>
      <c r="AF510" s="55" t="n">
        <v>-6.134770708099424e-05</v>
      </c>
      <c r="AG510" s="55" t="n">
        <v>-0.0006317599166999477</v>
      </c>
      <c r="AH510" s="55" t="n">
        <v>-5.234461841752136e-05</v>
      </c>
      <c r="AI510" s="55" t="n">
        <v>0.0006368862477633633</v>
      </c>
      <c r="AJ510" s="55" t="n">
        <v>0</v>
      </c>
    </row>
    <row r="511">
      <c r="A511" s="55" t="n">
        <v>5.069999999999993</v>
      </c>
      <c r="B511" s="55" t="n">
        <v>-98.19424308629861</v>
      </c>
      <c r="C511" s="55" t="n">
        <v>-98.19431786230301</v>
      </c>
      <c r="D511" s="55" t="n">
        <v>7.477600440249854e-05</v>
      </c>
      <c r="E511" s="55" t="n">
        <v>-2.235554222872224e-05</v>
      </c>
      <c r="F511" s="55" t="n">
        <v>-87.71558576518031</v>
      </c>
      <c r="G511" s="55" t="n">
        <v>-87.71568642065866</v>
      </c>
      <c r="H511" s="55" t="n">
        <v>0.000100655478339815</v>
      </c>
      <c r="I511" s="55" t="n">
        <v>6.893350915227836e-05</v>
      </c>
      <c r="J511" s="55" t="n">
        <v>-3.25622470392618</v>
      </c>
      <c r="K511" s="55" t="n">
        <v>-3.256073155949675</v>
      </c>
      <c r="L511" s="55" t="n">
        <v>-0.0001515479765056799</v>
      </c>
      <c r="M511" s="55" t="n">
        <v>4.351629462004945e-05</v>
      </c>
      <c r="N511" s="55" t="n">
        <v>-85.11562278842889</v>
      </c>
      <c r="O511" s="55" t="n">
        <v>-85.11582798545874</v>
      </c>
      <c r="P511" s="55" t="n">
        <v>0.0002051970298374224</v>
      </c>
      <c r="Q511" s="55" t="n">
        <v>5.56266374309137e-05</v>
      </c>
      <c r="R511" s="55" t="n">
        <v>-355.9976165533567</v>
      </c>
      <c r="S511" s="55" t="n">
        <v>-355.9974673549958</v>
      </c>
      <c r="T511" s="55" t="n">
        <v>-0.0001491983609707435</v>
      </c>
      <c r="U511" s="55" t="n">
        <v>-3.331827214291704e-05</v>
      </c>
      <c r="V511" s="55" t="n">
        <v>88.83773425118268</v>
      </c>
      <c r="W511" s="55" t="n">
        <v>88.83948704045218</v>
      </c>
      <c r="X511" s="55" t="n">
        <v>-0.001752789269497561</v>
      </c>
      <c r="Y511" s="55" t="n">
        <v>-0.0001310232850648073</v>
      </c>
      <c r="Z511" s="55" t="n">
        <v>0.1877267545031173</v>
      </c>
      <c r="AA511" s="55" t="n">
        <v>-0.0381613236723637</v>
      </c>
      <c r="AB511" s="55" t="n">
        <v>1.000836185783637</v>
      </c>
      <c r="AC511" s="55" t="n">
        <v>0.1877268133711534</v>
      </c>
      <c r="AD511" s="55" t="n">
        <v>-0.03816070905991072</v>
      </c>
      <c r="AE511" s="55" t="n">
        <v>1.000836237998155</v>
      </c>
      <c r="AF511" s="55" t="n">
        <v>-5.886803616794722e-05</v>
      </c>
      <c r="AG511" s="55" t="n">
        <v>-0.0006146124529732289</v>
      </c>
      <c r="AH511" s="55" t="n">
        <v>-5.221451804260369e-05</v>
      </c>
      <c r="AI511" s="55" t="n">
        <v>0.0006196291382161282</v>
      </c>
      <c r="AJ511" s="55" t="n">
        <v>0</v>
      </c>
    </row>
    <row r="512">
      <c r="A512" s="55" t="n">
        <v>5.079999999999998</v>
      </c>
      <c r="B512" s="55" t="n">
        <v>-98.19424308629861</v>
      </c>
      <c r="C512" s="55" t="n">
        <v>-98.19431807637646</v>
      </c>
      <c r="D512" s="55" t="n">
        <v>7.49900778564994e-05</v>
      </c>
      <c r="E512" s="55" t="n">
        <v>-2.044843467973043e-05</v>
      </c>
      <c r="F512" s="55" t="n">
        <v>-87.71558576518031</v>
      </c>
      <c r="G512" s="55" t="n">
        <v>-87.71568576036645</v>
      </c>
      <c r="H512" s="55" t="n">
        <v>9.999518614244564e-05</v>
      </c>
      <c r="I512" s="55" t="n">
        <v>6.372591973649015e-05</v>
      </c>
      <c r="J512" s="55" t="n">
        <v>-3.25622470392618</v>
      </c>
      <c r="K512" s="55" t="n">
        <v>-3.256072743441429</v>
      </c>
      <c r="L512" s="55" t="n">
        <v>-0.0001519604847515472</v>
      </c>
      <c r="M512" s="55" t="n">
        <v>3.928316013295062e-05</v>
      </c>
      <c r="N512" s="55" t="n">
        <v>-85.11562278842889</v>
      </c>
      <c r="O512" s="55" t="n">
        <v>-85.11582745303292</v>
      </c>
      <c r="P512" s="55" t="n">
        <v>0.000204664604029579</v>
      </c>
      <c r="Q512" s="55" t="n">
        <v>5.165660792185521e-05</v>
      </c>
      <c r="R512" s="55" t="n">
        <v>-355.9976165533567</v>
      </c>
      <c r="S512" s="55" t="n">
        <v>-355.9974676737492</v>
      </c>
      <c r="T512" s="55" t="n">
        <v>-0.0001488796075616778</v>
      </c>
      <c r="U512" s="55" t="n">
        <v>-3.087954568225961e-05</v>
      </c>
      <c r="V512" s="55" t="n">
        <v>88.83773425118268</v>
      </c>
      <c r="W512" s="55" t="n">
        <v>88.83948573186238</v>
      </c>
      <c r="X512" s="55" t="n">
        <v>-0.001751480679699693</v>
      </c>
      <c r="Y512" s="55" t="n">
        <v>-0.0001309759935377397</v>
      </c>
      <c r="Z512" s="55" t="n">
        <v>0.1877267545031173</v>
      </c>
      <c r="AA512" s="55" t="n">
        <v>-0.0381613236723637</v>
      </c>
      <c r="AB512" s="55" t="n">
        <v>1.000836185783637</v>
      </c>
      <c r="AC512" s="55" t="n">
        <v>0.1877268110724223</v>
      </c>
      <c r="AD512" s="55" t="n">
        <v>-0.03816072495871086</v>
      </c>
      <c r="AE512" s="55" t="n">
        <v>1.000836237875965</v>
      </c>
      <c r="AF512" s="55" t="n">
        <v>-5.656930501807267e-05</v>
      </c>
      <c r="AG512" s="55" t="n">
        <v>-0.0005987136528357029</v>
      </c>
      <c r="AH512" s="55" t="n">
        <v>-5.209232867287028e-05</v>
      </c>
      <c r="AI512" s="55" t="n">
        <v>0.0006036321189836245</v>
      </c>
      <c r="AJ512" s="55" t="n">
        <v>0</v>
      </c>
    </row>
    <row r="513">
      <c r="A513" s="55" t="n">
        <v>5.090000000000003</v>
      </c>
      <c r="B513" s="55" t="n">
        <v>-98.19424308629861</v>
      </c>
      <c r="C513" s="55" t="n">
        <v>-98.1943182698452</v>
      </c>
      <c r="D513" s="55" t="n">
        <v>7.518354659588515e-05</v>
      </c>
      <c r="E513" s="55" t="n">
        <v>-1.82763732763524e-05</v>
      </c>
      <c r="F513" s="55" t="n">
        <v>-87.71558576518031</v>
      </c>
      <c r="G513" s="55" t="n">
        <v>-87.71568515615523</v>
      </c>
      <c r="H513" s="55" t="n">
        <v>9.939097492283057e-05</v>
      </c>
      <c r="I513" s="55" t="n">
        <v>5.77852389564714e-05</v>
      </c>
      <c r="J513" s="55" t="n">
        <v>-3.25622470392618</v>
      </c>
      <c r="K513" s="55" t="n">
        <v>-3.256072376132708</v>
      </c>
      <c r="L513" s="55" t="n">
        <v>-0.0001523277934728833</v>
      </c>
      <c r="M513" s="55" t="n">
        <v>3.45338869352424e-05</v>
      </c>
      <c r="N513" s="55" t="n">
        <v>-85.11562278842889</v>
      </c>
      <c r="O513" s="55" t="n">
        <v>-85.11582696288261</v>
      </c>
      <c r="P513" s="55" t="n">
        <v>0.000204174453709284</v>
      </c>
      <c r="Q513" s="55" t="n">
        <v>4.720180730006671e-05</v>
      </c>
      <c r="R513" s="55" t="n">
        <v>-355.9976165533567</v>
      </c>
      <c r="S513" s="55" t="n">
        <v>-355.9974679667471</v>
      </c>
      <c r="T513" s="55" t="n">
        <v>-0.0001485866096737561</v>
      </c>
      <c r="U513" s="55" t="n">
        <v>-2.817884892046031e-05</v>
      </c>
      <c r="V513" s="55" t="n">
        <v>88.83773425118268</v>
      </c>
      <c r="W513" s="55" t="n">
        <v>88.8394844236325</v>
      </c>
      <c r="X513" s="55" t="n">
        <v>-0.001750172449813392</v>
      </c>
      <c r="Y513" s="55" t="n">
        <v>-0.0001309347557777559</v>
      </c>
      <c r="Z513" s="55" t="n">
        <v>0.1877267545031173</v>
      </c>
      <c r="AA513" s="55" t="n">
        <v>-0.0381613236723637</v>
      </c>
      <c r="AB513" s="55" t="n">
        <v>1.000836185783637</v>
      </c>
      <c r="AC513" s="55" t="n">
        <v>0.1877268089820252</v>
      </c>
      <c r="AD513" s="55" t="n">
        <v>-0.03816073942042886</v>
      </c>
      <c r="AE513" s="55" t="n">
        <v>1.000836237762937</v>
      </c>
      <c r="AF513" s="55" t="n">
        <v>-5.447890788490284e-05</v>
      </c>
      <c r="AG513" s="55" t="n">
        <v>-0.0005842519348389641</v>
      </c>
      <c r="AH513" s="55" t="n">
        <v>-5.197930041944687e-05</v>
      </c>
      <c r="AI513" s="55" t="n">
        <v>0.0005890841386758771</v>
      </c>
      <c r="AJ513" s="55" t="n">
        <v>0</v>
      </c>
    </row>
    <row r="514">
      <c r="A514" s="55" t="n">
        <v>5.099999999999994</v>
      </c>
      <c r="B514" s="55" t="n">
        <v>-98.19424308629861</v>
      </c>
      <c r="C514" s="55" t="n">
        <v>-98.19431844022748</v>
      </c>
      <c r="D514" s="55" t="n">
        <v>7.53539288720045e-05</v>
      </c>
      <c r="E514" s="55" t="n">
        <v>-1.587171298382968e-05</v>
      </c>
      <c r="F514" s="55" t="n">
        <v>-87.71558576518031</v>
      </c>
      <c r="G514" s="55" t="n">
        <v>-87.7156846148644</v>
      </c>
      <c r="H514" s="55" t="n">
        <v>9.884968409486794e-05</v>
      </c>
      <c r="I514" s="55" t="n">
        <v>5.12001243922532e-05</v>
      </c>
      <c r="J514" s="55" t="n">
        <v>-3.25622470392618</v>
      </c>
      <c r="K514" s="55" t="n">
        <v>-3.25607205880611</v>
      </c>
      <c r="L514" s="55" t="n">
        <v>-0.0001526451200708064</v>
      </c>
      <c r="M514" s="55" t="n">
        <v>2.933838532487879e-05</v>
      </c>
      <c r="N514" s="55" t="n">
        <v>-85.11562278842889</v>
      </c>
      <c r="O514" s="55" t="n">
        <v>-85.11582651947732</v>
      </c>
      <c r="P514" s="55" t="n">
        <v>0.0002037310484209756</v>
      </c>
      <c r="Q514" s="55" t="n">
        <v>4.23276131211457e-05</v>
      </c>
      <c r="R514" s="55" t="n">
        <v>-355.9976165533567</v>
      </c>
      <c r="S514" s="55" t="n">
        <v>-355.9974682315956</v>
      </c>
      <c r="T514" s="55" t="n">
        <v>-0.0001483217611705428</v>
      </c>
      <c r="U514" s="55" t="n">
        <v>-2.525529862093066e-05</v>
      </c>
      <c r="V514" s="55" t="n">
        <v>88.83773425118268</v>
      </c>
      <c r="W514" s="55" t="n">
        <v>88.83948311569635</v>
      </c>
      <c r="X514" s="55" t="n">
        <v>-0.0017488645136704</v>
      </c>
      <c r="Y514" s="55" t="n">
        <v>-0.0001308987487063546</v>
      </c>
      <c r="Z514" s="55" t="n">
        <v>0.1877267545031173</v>
      </c>
      <c r="AA514" s="55" t="n">
        <v>-0.0381613236723637</v>
      </c>
      <c r="AB514" s="55" t="n">
        <v>1.000836185783637</v>
      </c>
      <c r="AC514" s="55" t="n">
        <v>0.1877268071242248</v>
      </c>
      <c r="AD514" s="55" t="n">
        <v>-0.03816075227823741</v>
      </c>
      <c r="AE514" s="55" t="n">
        <v>1.00083623766018</v>
      </c>
      <c r="AF514" s="55" t="n">
        <v>-5.262110758241789e-05</v>
      </c>
      <c r="AG514" s="55" t="n">
        <v>-0.0005713941262849853</v>
      </c>
      <c r="AH514" s="55" t="n">
        <v>-5.187654306126888e-05</v>
      </c>
      <c r="AI514" s="55" t="n">
        <v>0.0005761522405026034</v>
      </c>
      <c r="AJ514" s="55" t="n">
        <v>0</v>
      </c>
    </row>
    <row r="515">
      <c r="A515" s="55" t="n">
        <v>5.109999999999999</v>
      </c>
      <c r="B515" s="55" t="n">
        <v>-98.19424308629861</v>
      </c>
      <c r="C515" s="55" t="n">
        <v>-98.19431858538096</v>
      </c>
      <c r="D515" s="55" t="n">
        <v>7.549908233955731e-05</v>
      </c>
      <c r="E515" s="55" t="n">
        <v>-1.32694497263884e-05</v>
      </c>
      <c r="F515" s="55" t="n">
        <v>-87.71558576518031</v>
      </c>
      <c r="G515" s="55" t="n">
        <v>-87.71568414240703</v>
      </c>
      <c r="H515" s="55" t="n">
        <v>9.837722671682157e-05</v>
      </c>
      <c r="I515" s="55" t="n">
        <v>4.406654034545142e-05</v>
      </c>
      <c r="J515" s="55" t="n">
        <v>-3.25622470392618</v>
      </c>
      <c r="K515" s="55" t="n">
        <v>-3.256071795517457</v>
      </c>
      <c r="L515" s="55" t="n">
        <v>-0.0001529084087234553</v>
      </c>
      <c r="M515" s="55" t="n">
        <v>2.377149900092513e-05</v>
      </c>
      <c r="N515" s="55" t="n">
        <v>-85.11562278842889</v>
      </c>
      <c r="O515" s="55" t="n">
        <v>-85.11582612660878</v>
      </c>
      <c r="P515" s="55" t="n">
        <v>0.0002033381798820008</v>
      </c>
      <c r="Q515" s="55" t="n">
        <v>3.710408631502443e-05</v>
      </c>
      <c r="R515" s="55" t="n">
        <v>-355.9976165533567</v>
      </c>
      <c r="S515" s="55" t="n">
        <v>-355.9974684663043</v>
      </c>
      <c r="T515" s="55" t="n">
        <v>-0.0001480870524686019</v>
      </c>
      <c r="U515" s="55" t="n">
        <v>-2.215047727699404e-05</v>
      </c>
      <c r="V515" s="55" t="n">
        <v>88.83773425118268</v>
      </c>
      <c r="W515" s="55" t="n">
        <v>88.8394818079976</v>
      </c>
      <c r="X515" s="55" t="n">
        <v>-0.001747556814911286</v>
      </c>
      <c r="Y515" s="55" t="n">
        <v>-0.0001308670947646048</v>
      </c>
      <c r="Z515" s="55" t="n">
        <v>0.1877267545031173</v>
      </c>
      <c r="AA515" s="55" t="n">
        <v>-0.0381613236723637</v>
      </c>
      <c r="AB515" s="55" t="n">
        <v>1.000836185783637</v>
      </c>
      <c r="AC515" s="55" t="n">
        <v>0.1877268055198747</v>
      </c>
      <c r="AD515" s="55" t="n">
        <v>-0.0381607633888122</v>
      </c>
      <c r="AE515" s="55" t="n">
        <v>1.000836237568654</v>
      </c>
      <c r="AF515" s="55" t="n">
        <v>-5.101675742968936e-05</v>
      </c>
      <c r="AG515" s="55" t="n">
        <v>-0.0005602835514983973</v>
      </c>
      <c r="AH515" s="55" t="n">
        <v>-5.178501694125259e-05</v>
      </c>
      <c r="AI515" s="55" t="n">
        <v>0.0005649796948545167</v>
      </c>
      <c r="AJ515" s="55" t="n">
        <v>0</v>
      </c>
    </row>
    <row r="516">
      <c r="A516" s="55" t="n">
        <v>5.120000000000005</v>
      </c>
      <c r="B516" s="55" t="n">
        <v>-98.19424308629861</v>
      </c>
      <c r="C516" s="55" t="n">
        <v>-98.19431870352633</v>
      </c>
      <c r="D516" s="55" t="n">
        <v>7.56172277326437e-05</v>
      </c>
      <c r="E516" s="55" t="n">
        <v>-1.050672472604759e-05</v>
      </c>
      <c r="F516" s="55" t="n">
        <v>-87.71558576518031</v>
      </c>
      <c r="G516" s="55" t="n">
        <v>-87.71568374370446</v>
      </c>
      <c r="H516" s="55" t="n">
        <v>9.797852415000563e-05</v>
      </c>
      <c r="I516" s="55" t="n">
        <v>3.648637946468578e-05</v>
      </c>
      <c r="J516" s="55" t="n">
        <v>-3.25622470392618</v>
      </c>
      <c r="K516" s="55" t="n">
        <v>-3.256071589552137</v>
      </c>
      <c r="L516" s="55" t="n">
        <v>-0.0001531143740434762</v>
      </c>
      <c r="M516" s="55" t="n">
        <v>1.791196178415826e-05</v>
      </c>
      <c r="N516" s="55" t="n">
        <v>-85.11562278842889</v>
      </c>
      <c r="O516" s="55" t="n">
        <v>-85.11582578734965</v>
      </c>
      <c r="P516" s="55" t="n">
        <v>0.0002029989207499039</v>
      </c>
      <c r="Q516" s="55" t="n">
        <v>3.160498897781985e-05</v>
      </c>
      <c r="R516" s="55" t="n">
        <v>-355.9976165533567</v>
      </c>
      <c r="S516" s="55" t="n">
        <v>-355.9974686693076</v>
      </c>
      <c r="T516" s="55" t="n">
        <v>-0.0001478840491132809</v>
      </c>
      <c r="U516" s="55" t="n">
        <v>-1.890787750093751e-05</v>
      </c>
      <c r="V516" s="55" t="n">
        <v>88.83773425118268</v>
      </c>
      <c r="W516" s="55" t="n">
        <v>88.83948050049041</v>
      </c>
      <c r="X516" s="55" t="n">
        <v>-0.001746249307723343</v>
      </c>
      <c r="Y516" s="55" t="n">
        <v>-0.0001308388571209453</v>
      </c>
      <c r="Z516" s="55" t="n">
        <v>0.1877267545031173</v>
      </c>
      <c r="AA516" s="55" t="n">
        <v>-0.0381613236723637</v>
      </c>
      <c r="AB516" s="55" t="n">
        <v>1.000836185783637</v>
      </c>
      <c r="AC516" s="55" t="n">
        <v>0.1877268041861898</v>
      </c>
      <c r="AD516" s="55" t="n">
        <v>-0.03816077263390401</v>
      </c>
      <c r="AE516" s="55" t="n">
        <v>1.000836237489158</v>
      </c>
      <c r="AF516" s="55" t="n">
        <v>-4.968307251718151e-05</v>
      </c>
      <c r="AG516" s="55" t="n">
        <v>-0.0005510384596882356</v>
      </c>
      <c r="AH516" s="55" t="n">
        <v>-5.170552097588654e-05</v>
      </c>
      <c r="AI516" s="55" t="n">
        <v>0.0005556844902007961</v>
      </c>
      <c r="AJ516" s="55" t="n">
        <v>0</v>
      </c>
    </row>
    <row r="517">
      <c r="A517" s="55" t="n">
        <v>5.129999999999995</v>
      </c>
      <c r="B517" s="55" t="n">
        <v>-98.19424308629861</v>
      </c>
      <c r="C517" s="55" t="n">
        <v>-98.19431879326622</v>
      </c>
      <c r="D517" s="55" t="n">
        <v>7.570696760459216e-05</v>
      </c>
      <c r="E517" s="55" t="n">
        <v>-7.622303387308508e-06</v>
      </c>
      <c r="F517" s="55" t="n">
        <v>-87.71558576518031</v>
      </c>
      <c r="G517" s="55" t="n">
        <v>-87.71568342263494</v>
      </c>
      <c r="H517" s="55" t="n">
        <v>9.765745462285427e-05</v>
      </c>
      <c r="I517" s="55" t="n">
        <v>2.856603105395918e-05</v>
      </c>
      <c r="J517" s="55" t="n">
        <v>-3.25622470392618</v>
      </c>
      <c r="K517" s="55" t="n">
        <v>-3.256071443392138</v>
      </c>
      <c r="L517" s="55" t="n">
        <v>-0.0001532605340424833</v>
      </c>
      <c r="M517" s="55" t="n">
        <v>1.184130811070538e-05</v>
      </c>
      <c r="N517" s="55" t="n">
        <v>-85.11562278842889</v>
      </c>
      <c r="O517" s="55" t="n">
        <v>-85.11582550402228</v>
      </c>
      <c r="P517" s="55" t="n">
        <v>0.0002027155933893802</v>
      </c>
      <c r="Q517" s="55" t="n">
        <v>2.590676805921716e-05</v>
      </c>
      <c r="R517" s="55" t="n">
        <v>-355.9976165533567</v>
      </c>
      <c r="S517" s="55" t="n">
        <v>-355.9974688394813</v>
      </c>
      <c r="T517" s="55" t="n">
        <v>-0.0001477138754942709</v>
      </c>
      <c r="U517" s="55" t="n">
        <v>-1.55722930345101e-05</v>
      </c>
      <c r="V517" s="55" t="n">
        <v>88.83773425118268</v>
      </c>
      <c r="W517" s="55" t="n">
        <v>88.83947919314012</v>
      </c>
      <c r="X517" s="55" t="n">
        <v>-0.001744941957438523</v>
      </c>
      <c r="Y517" s="55" t="n">
        <v>-0.0001308130625560574</v>
      </c>
      <c r="Z517" s="55" t="n">
        <v>0.1877267545031173</v>
      </c>
      <c r="AA517" s="55" t="n">
        <v>-0.0381613236723637</v>
      </c>
      <c r="AB517" s="55" t="n">
        <v>1.000836185783637</v>
      </c>
      <c r="AC517" s="55" t="n">
        <v>0.1877268031365685</v>
      </c>
      <c r="AD517" s="55" t="n">
        <v>-0.038160779921562</v>
      </c>
      <c r="AE517" s="55" t="n">
        <v>1.00083623742232</v>
      </c>
      <c r="AF517" s="55" t="n">
        <v>-4.86334512661557e-05</v>
      </c>
      <c r="AG517" s="55" t="n">
        <v>-0.0005437508016972736</v>
      </c>
      <c r="AH517" s="55" t="n">
        <v>-5.163868310731345e-05</v>
      </c>
      <c r="AI517" s="55" t="n">
        <v>0.0005483581863358501</v>
      </c>
      <c r="AJ517" s="55" t="n">
        <v>0</v>
      </c>
    </row>
    <row r="518">
      <c r="A518" s="55" t="n">
        <v>5.140000000000001</v>
      </c>
      <c r="B518" s="55" t="n">
        <v>-98.19424308629861</v>
      </c>
      <c r="C518" s="55" t="n">
        <v>-98.19431885359833</v>
      </c>
      <c r="D518" s="55" t="n">
        <v>7.57672997244559e-05</v>
      </c>
      <c r="E518" s="55" t="n">
        <v>-4.65604017727014e-06</v>
      </c>
      <c r="F518" s="55" t="n">
        <v>-87.71558576518031</v>
      </c>
      <c r="G518" s="55" t="n">
        <v>-87.71568318199667</v>
      </c>
      <c r="H518" s="55" t="n">
        <v>9.741681634920962e-05</v>
      </c>
      <c r="I518" s="55" t="n">
        <v>2.04149124987425e-05</v>
      </c>
      <c r="J518" s="55" t="n">
        <v>-3.25622470392618</v>
      </c>
      <c r="K518" s="55" t="n">
        <v>-3.256071358694129</v>
      </c>
      <c r="L518" s="55" t="n">
        <v>-0.0001533452320514423</v>
      </c>
      <c r="M518" s="55" t="n">
        <v>5.642759361973102e-06</v>
      </c>
      <c r="N518" s="55" t="n">
        <v>-85.11562278842889</v>
      </c>
      <c r="O518" s="55" t="n">
        <v>-85.11582527817765</v>
      </c>
      <c r="P518" s="55" t="n">
        <v>0.0002024897487533921</v>
      </c>
      <c r="Q518" s="55" t="n">
        <v>2.008752778983228e-05</v>
      </c>
      <c r="R518" s="55" t="n">
        <v>-355.9976165533567</v>
      </c>
      <c r="S518" s="55" t="n">
        <v>-355.9974689761498</v>
      </c>
      <c r="T518" s="55" t="n">
        <v>-0.0001475772069069418</v>
      </c>
      <c r="U518" s="55" t="n">
        <v>-1.218912540061263e-05</v>
      </c>
      <c r="V518" s="55" t="n">
        <v>88.83773425118268</v>
      </c>
      <c r="W518" s="55" t="n">
        <v>88.83947788592334</v>
      </c>
      <c r="X518" s="55" t="n">
        <v>-0.001743634740660666</v>
      </c>
      <c r="Y518" s="55" t="n">
        <v>-0.0001307887285732431</v>
      </c>
      <c r="Z518" s="55" t="n">
        <v>0.1877267545031173</v>
      </c>
      <c r="AA518" s="55" t="n">
        <v>-0.0381613236723637</v>
      </c>
      <c r="AB518" s="55" t="n">
        <v>1.000836185783637</v>
      </c>
      <c r="AC518" s="55" t="n">
        <v>0.1877268023804682</v>
      </c>
      <c r="AD518" s="55" t="n">
        <v>-0.03816078518698881</v>
      </c>
      <c r="AE518" s="55" t="n">
        <v>1.000836237368593</v>
      </c>
      <c r="AF518" s="55" t="n">
        <v>-4.787735097266932e-05</v>
      </c>
      <c r="AG518" s="55" t="n">
        <v>-0.0005384853748874319</v>
      </c>
      <c r="AH518" s="55" t="n">
        <v>-5.158495608448277e-05</v>
      </c>
      <c r="AI518" s="55" t="n">
        <v>0.0005430651410264299</v>
      </c>
      <c r="AJ518" s="55" t="n">
        <v>0</v>
      </c>
    </row>
    <row r="519">
      <c r="A519" s="55" t="n">
        <v>5.150000000000006</v>
      </c>
      <c r="B519" s="55" t="n">
        <v>-98.19424308629861</v>
      </c>
      <c r="C519" s="55" t="n">
        <v>-98.1943188839234</v>
      </c>
      <c r="D519" s="55" t="n">
        <v>7.579762478667741e-05</v>
      </c>
      <c r="E519" s="55" t="n">
        <v>-1.648311237715912e-06</v>
      </c>
      <c r="F519" s="55" t="n">
        <v>-87.71558576518031</v>
      </c>
      <c r="G519" s="55" t="n">
        <v>-87.71568302348574</v>
      </c>
      <c r="H519" s="55" t="n">
        <v>9.725830542982773e-05</v>
      </c>
      <c r="I519" s="55" t="n">
        <v>1.214399206757241e-05</v>
      </c>
      <c r="J519" s="55" t="n">
        <v>-3.25622470392618</v>
      </c>
      <c r="K519" s="55" t="n">
        <v>-3.256071336278813</v>
      </c>
      <c r="L519" s="55" t="n">
        <v>-0.0001533676473675772</v>
      </c>
      <c r="M519" s="55" t="n">
        <v>-5.999138103089884e-07</v>
      </c>
      <c r="N519" s="55" t="n">
        <v>-85.11562278842889</v>
      </c>
      <c r="O519" s="55" t="n">
        <v>-85.11582511058502</v>
      </c>
      <c r="P519" s="55" t="n">
        <v>0.0002023221561290616</v>
      </c>
      <c r="Q519" s="55" t="n">
        <v>1.422591379895806e-05</v>
      </c>
      <c r="R519" s="55" t="n">
        <v>-355.9976165533567</v>
      </c>
      <c r="S519" s="55" t="n">
        <v>-355.9974690790912</v>
      </c>
      <c r="T519" s="55" t="n">
        <v>-0.0001474742655321214</v>
      </c>
      <c r="U519" s="55" t="n">
        <v>-8.80382906462798e-06</v>
      </c>
      <c r="V519" s="55" t="n">
        <v>88.83773425118268</v>
      </c>
      <c r="W519" s="55" t="n">
        <v>88.83947657882831</v>
      </c>
      <c r="X519" s="55" t="n">
        <v>-0.00174232764562172</v>
      </c>
      <c r="Y519" s="55" t="n">
        <v>-0.0001307648441227468</v>
      </c>
      <c r="Z519" s="55" t="n">
        <v>0.1877267545031173</v>
      </c>
      <c r="AA519" s="55" t="n">
        <v>-0.0381613236723637</v>
      </c>
      <c r="AB519" s="55" t="n">
        <v>1.000836185783637</v>
      </c>
      <c r="AC519" s="55" t="n">
        <v>0.1877268019233336</v>
      </c>
      <c r="AD519" s="55" t="n">
        <v>-0.03816078839302598</v>
      </c>
      <c r="AE519" s="55" t="n">
        <v>1.000836237328249</v>
      </c>
      <c r="AF519" s="55" t="n">
        <v>-4.7420216309213e-05</v>
      </c>
      <c r="AG519" s="55" t="n">
        <v>-0.0005352793377155773</v>
      </c>
      <c r="AH519" s="55" t="n">
        <v>-5.154461191203552e-05</v>
      </c>
      <c r="AI519" s="55" t="n">
        <v>0.000539842100356393</v>
      </c>
      <c r="AJ519" s="55" t="n">
        <v>0</v>
      </c>
    </row>
    <row r="520">
      <c r="A520" s="55" t="n">
        <v>5.159999999999997</v>
      </c>
      <c r="B520" s="55" t="n">
        <v>-98.19424308629861</v>
      </c>
      <c r="C520" s="55" t="n">
        <v>-98.19431888404741</v>
      </c>
      <c r="D520" s="55" t="n">
        <v>7.579774880286556e-05</v>
      </c>
      <c r="E520" s="55" t="n">
        <v>1.36051268518919e-06</v>
      </c>
      <c r="F520" s="55" t="n">
        <v>-87.71558576518031</v>
      </c>
      <c r="G520" s="55" t="n">
        <v>-87.71568294768886</v>
      </c>
      <c r="H520" s="55" t="n">
        <v>9.71825085498252e-05</v>
      </c>
      <c r="I520" s="55" t="n">
        <v>3.864296931560744e-06</v>
      </c>
      <c r="J520" s="55" t="n">
        <v>-3.25622470392618</v>
      </c>
      <c r="K520" s="55" t="n">
        <v>-3.256071376131479</v>
      </c>
      <c r="L520" s="55" t="n">
        <v>-0.0001533277947017484</v>
      </c>
      <c r="M520" s="55" t="n">
        <v>-6.80349513894197e-06</v>
      </c>
      <c r="N520" s="55" t="n">
        <v>-85.11562278842889</v>
      </c>
      <c r="O520" s="55" t="n">
        <v>-85.11582500123259</v>
      </c>
      <c r="P520" s="55" t="n">
        <v>0.0002022128036974476</v>
      </c>
      <c r="Q520" s="55" t="n">
        <v>8.400036893305398e-06</v>
      </c>
      <c r="R520" s="55" t="n">
        <v>-355.9976165533567</v>
      </c>
      <c r="S520" s="55" t="n">
        <v>-355.9974691485327</v>
      </c>
      <c r="T520" s="55" t="n">
        <v>-0.0001474048241000945</v>
      </c>
      <c r="U520" s="55" t="n">
        <v>-5.461220074976339e-06</v>
      </c>
      <c r="V520" s="55" t="n">
        <v>88.83773425118268</v>
      </c>
      <c r="W520" s="55" t="n">
        <v>88.83947527185491</v>
      </c>
      <c r="X520" s="55" t="n">
        <v>-0.001741020672219907</v>
      </c>
      <c r="Y520" s="55" t="n">
        <v>-0.0001307404081413702</v>
      </c>
      <c r="Z520" s="55" t="n">
        <v>0.1877267545031173</v>
      </c>
      <c r="AA520" s="55" t="n">
        <v>-0.0381613236723637</v>
      </c>
      <c r="AB520" s="55" t="n">
        <v>1.000836185783637</v>
      </c>
      <c r="AC520" s="55" t="n">
        <v>0.18772680176658</v>
      </c>
      <c r="AD520" s="55" t="n">
        <v>-0.03816078953026596</v>
      </c>
      <c r="AE520" s="55" t="n">
        <v>1.00083623730138</v>
      </c>
      <c r="AF520" s="55" t="n">
        <v>-4.726346269912085e-05</v>
      </c>
      <c r="AG520" s="55" t="n">
        <v>-0.0005341420977397759</v>
      </c>
      <c r="AH520" s="55" t="n">
        <v>-5.151774296052736e-05</v>
      </c>
      <c r="AI520" s="55" t="n">
        <v>0.0005386981467611583</v>
      </c>
      <c r="AJ520" s="55" t="n">
        <v>0</v>
      </c>
    </row>
    <row r="521">
      <c r="A521" s="55" t="n">
        <v>5.170000000000002</v>
      </c>
      <c r="B521" s="55" t="n">
        <v>-98.19424308629861</v>
      </c>
      <c r="C521" s="55" t="n">
        <v>-98.19431885417872</v>
      </c>
      <c r="D521" s="55" t="n">
        <v>7.576788011207418e-05</v>
      </c>
      <c r="E521" s="55" t="n">
        <v>4.330607800414058e-06</v>
      </c>
      <c r="F521" s="55" t="n">
        <v>-87.71558576518031</v>
      </c>
      <c r="G521" s="55" t="n">
        <v>-87.71568295409068</v>
      </c>
      <c r="H521" s="55" t="n">
        <v>9.718891037028804e-05</v>
      </c>
      <c r="I521" s="55" t="n">
        <v>-4.314548146071756e-06</v>
      </c>
      <c r="J521" s="55" t="n">
        <v>-3.25622470392618</v>
      </c>
      <c r="K521" s="55" t="n">
        <v>-3.256071477413623</v>
      </c>
      <c r="L521" s="55" t="n">
        <v>-0.0001532265125575016</v>
      </c>
      <c r="M521" s="55" t="n">
        <v>-1.288642982555213e-05</v>
      </c>
      <c r="N521" s="55" t="n">
        <v>-85.11562278842889</v>
      </c>
      <c r="O521" s="55" t="n">
        <v>-85.11582494933843</v>
      </c>
      <c r="P521" s="55" t="n">
        <v>0.0002021609095382649</v>
      </c>
      <c r="Q521" s="55" t="n">
        <v>2.686447882789883e-06</v>
      </c>
      <c r="R521" s="55" t="n">
        <v>-355.9976165533567</v>
      </c>
      <c r="S521" s="55" t="n">
        <v>-355.997469185141</v>
      </c>
      <c r="T521" s="55" t="n">
        <v>-0.0001473682157630442</v>
      </c>
      <c r="U521" s="55" t="n">
        <v>-2.204871714440383e-06</v>
      </c>
      <c r="V521" s="55" t="n">
        <v>88.83773425118268</v>
      </c>
      <c r="W521" s="55" t="n">
        <v>88.83947396501449</v>
      </c>
      <c r="X521" s="55" t="n">
        <v>-0.001739713831803447</v>
      </c>
      <c r="Y521" s="55" t="n">
        <v>-0.0001307144507414504</v>
      </c>
      <c r="Z521" s="55" t="n">
        <v>0.1877267545031173</v>
      </c>
      <c r="AA521" s="55" t="n">
        <v>-0.0381613236723637</v>
      </c>
      <c r="AB521" s="55" t="n">
        <v>1.000836185783637</v>
      </c>
      <c r="AC521" s="55" t="n">
        <v>0.1877268019076299</v>
      </c>
      <c r="AD521" s="55" t="n">
        <v>-0.03816078861679606</v>
      </c>
      <c r="AE521" s="55" t="n">
        <v>1.000836237287898</v>
      </c>
      <c r="AF521" s="55" t="n">
        <v>-4.740451259310774e-05</v>
      </c>
      <c r="AG521" s="55" t="n">
        <v>-0.0005350555676367219</v>
      </c>
      <c r="AH521" s="55" t="n">
        <v>-5.150426130029473e-05</v>
      </c>
      <c r="AI521" s="55" t="n">
        <v>0.0005396149897893255</v>
      </c>
      <c r="AJ521" s="55" t="n">
        <v>0</v>
      </c>
    </row>
    <row r="522">
      <c r="A522" s="55" t="n">
        <v>5.179999999999993</v>
      </c>
      <c r="B522" s="55" t="n">
        <v>-98.19424308629861</v>
      </c>
      <c r="C522" s="55" t="n">
        <v>-98.19431879491951</v>
      </c>
      <c r="D522" s="55" t="n">
        <v>7.570862089508224e-05</v>
      </c>
      <c r="E522" s="55" t="n">
        <v>7.22322238668974e-06</v>
      </c>
      <c r="F522" s="55" t="n">
        <v>-87.71558576518031</v>
      </c>
      <c r="G522" s="55" t="n">
        <v>-87.7156830410958</v>
      </c>
      <c r="H522" s="55" t="n">
        <v>9.727591548682141e-05</v>
      </c>
      <c r="I522" s="55" t="n">
        <v>-1.228574743030011e-05</v>
      </c>
      <c r="J522" s="55" t="n">
        <v>-3.25622470392618</v>
      </c>
      <c r="K522" s="55" t="n">
        <v>-3.256071638485412</v>
      </c>
      <c r="L522" s="55" t="n">
        <v>-0.0001530654407687974</v>
      </c>
      <c r="M522" s="55" t="n">
        <v>-1.876988776968456e-05</v>
      </c>
      <c r="N522" s="55" t="n">
        <v>-85.11562278842889</v>
      </c>
      <c r="O522" s="55" t="n">
        <v>-85.1158249533718</v>
      </c>
      <c r="P522" s="55" t="n">
        <v>0.0002021649429014342</v>
      </c>
      <c r="Q522" s="55" t="n">
        <v>-2.840876389258438e-06</v>
      </c>
      <c r="R522" s="55" t="n">
        <v>-355.9976165533567</v>
      </c>
      <c r="S522" s="55" t="n">
        <v>-355.9974691900076</v>
      </c>
      <c r="T522" s="55" t="n">
        <v>-0.0001473633491072706</v>
      </c>
      <c r="U522" s="55" t="n">
        <v>9.234155513112902e-07</v>
      </c>
      <c r="V522" s="55" t="n">
        <v>88.83773425118268</v>
      </c>
      <c r="W522" s="55" t="n">
        <v>88.83947265832946</v>
      </c>
      <c r="X522" s="55" t="n">
        <v>-0.001738407146776166</v>
      </c>
      <c r="Y522" s="55" t="n">
        <v>-0.0001306860372983707</v>
      </c>
      <c r="Z522" s="55" t="n">
        <v>0.1877267545031173</v>
      </c>
      <c r="AA522" s="55" t="n">
        <v>-0.0381613236723637</v>
      </c>
      <c r="AB522" s="55" t="n">
        <v>1.000836185783637</v>
      </c>
      <c r="AC522" s="55" t="n">
        <v>0.1877268023400022</v>
      </c>
      <c r="AD522" s="55" t="n">
        <v>-0.0381607856975795</v>
      </c>
      <c r="AE522" s="55" t="n">
        <v>1.000836237287541</v>
      </c>
      <c r="AF522" s="55" t="n">
        <v>-4.783688495324512e-05</v>
      </c>
      <c r="AG522" s="55" t="n">
        <v>-0.0005379747841996463</v>
      </c>
      <c r="AH522" s="55" t="n">
        <v>-5.150390425257001e-05</v>
      </c>
      <c r="AI522" s="55" t="n">
        <v>0.000542547590677485</v>
      </c>
      <c r="AJ522" s="55" t="n">
        <v>0</v>
      </c>
    </row>
    <row r="523">
      <c r="A523" s="55" t="n">
        <v>5.189999999999998</v>
      </c>
      <c r="B523" s="55" t="n">
        <v>-98.19424308629861</v>
      </c>
      <c r="C523" s="55" t="n">
        <v>-98.19431870725238</v>
      </c>
      <c r="D523" s="55" t="n">
        <v>7.562095376517526e-05</v>
      </c>
      <c r="E523" s="55" t="n">
        <v>1.00011630626072e-05</v>
      </c>
      <c r="F523" s="55" t="n">
        <v>-87.71558576518031</v>
      </c>
      <c r="G523" s="55" t="n">
        <v>-87.71568320606458</v>
      </c>
      <c r="H523" s="55" t="n">
        <v>9.744088426803963e-05</v>
      </c>
      <c r="I523" s="55" t="n">
        <v>-1.994671204099056e-05</v>
      </c>
      <c r="J523" s="55" t="n">
        <v>-3.25622470392618</v>
      </c>
      <c r="K523" s="55" t="n">
        <v>-3.256071856938433</v>
      </c>
      <c r="L523" s="55" t="n">
        <v>-0.0001528469877470575</v>
      </c>
      <c r="M523" s="55" t="n">
        <v>-2.437876383515953e-05</v>
      </c>
      <c r="N523" s="55" t="n">
        <v>-85.11562278842889</v>
      </c>
      <c r="O523" s="55" t="n">
        <v>-85.11582501108394</v>
      </c>
      <c r="P523" s="55" t="n">
        <v>0.0002022226550457402</v>
      </c>
      <c r="Q523" s="55" t="n">
        <v>-8.111479541920969e-06</v>
      </c>
      <c r="R523" s="55" t="n">
        <v>-355.9976165533567</v>
      </c>
      <c r="S523" s="55" t="n">
        <v>-355.9974691646278</v>
      </c>
      <c r="T523" s="55" t="n">
        <v>-0.00014738872896674</v>
      </c>
      <c r="U523" s="55" t="n">
        <v>3.884145270573132e-06</v>
      </c>
      <c r="V523" s="55" t="n">
        <v>88.83773425118268</v>
      </c>
      <c r="W523" s="55" t="n">
        <v>88.83947135183284</v>
      </c>
      <c r="X523" s="55" t="n">
        <v>-0.001737100650152223</v>
      </c>
      <c r="Y523" s="55" t="n">
        <v>-0.0001306542797271796</v>
      </c>
      <c r="Z523" s="55" t="n">
        <v>0.1877267545031173</v>
      </c>
      <c r="AA523" s="55" t="n">
        <v>-0.0381613236723637</v>
      </c>
      <c r="AB523" s="55" t="n">
        <v>1.000836185783637</v>
      </c>
      <c r="AC523" s="55" t="n">
        <v>0.1877268030534515</v>
      </c>
      <c r="AD523" s="55" t="n">
        <v>-0.03816078084349117</v>
      </c>
      <c r="AE523" s="55" t="n">
        <v>1.000836237299876</v>
      </c>
      <c r="AF523" s="55" t="n">
        <v>-4.855033419737254e-05</v>
      </c>
      <c r="AG523" s="55" t="n">
        <v>-0.0005428288725253805</v>
      </c>
      <c r="AH523" s="55" t="n">
        <v>-5.15162390524182e-05</v>
      </c>
      <c r="AI523" s="55" t="n">
        <v>0.0005474251023509592</v>
      </c>
      <c r="AJ523" s="55" t="n">
        <v>0</v>
      </c>
    </row>
    <row r="524">
      <c r="A524" s="55" t="n">
        <v>5.200000000000003</v>
      </c>
      <c r="B524" s="55" t="n">
        <v>-98.19424308629861</v>
      </c>
      <c r="C524" s="55" t="n">
        <v>-98.19431859252224</v>
      </c>
      <c r="D524" s="55" t="n">
        <v>7.550622362626138e-05</v>
      </c>
      <c r="E524" s="55" t="n">
        <v>1.262926311131117e-05</v>
      </c>
      <c r="F524" s="55" t="n">
        <v>-87.71558576518031</v>
      </c>
      <c r="G524" s="55" t="n">
        <v>-87.71568344536227</v>
      </c>
      <c r="H524" s="55" t="n">
        <v>9.768018196333048e-05</v>
      </c>
      <c r="I524" s="55" t="n">
        <v>-2.720036079162446e-05</v>
      </c>
      <c r="J524" s="55" t="n">
        <v>-3.25622470392618</v>
      </c>
      <c r="K524" s="55" t="n">
        <v>-3.256072129638161</v>
      </c>
      <c r="L524" s="55" t="n">
        <v>-0.0001525742880195661</v>
      </c>
      <c r="M524" s="55" t="n">
        <v>-2.964262198100226e-05</v>
      </c>
      <c r="N524" s="55" t="n">
        <v>-85.11562278842889</v>
      </c>
      <c r="O524" s="55" t="n">
        <v>-85.11582511954809</v>
      </c>
      <c r="P524" s="55" t="n">
        <v>0.0002023311191993206</v>
      </c>
      <c r="Q524" s="55" t="n">
        <v>-1.305929684571574e-05</v>
      </c>
      <c r="R524" s="55" t="n">
        <v>-355.9976165533567</v>
      </c>
      <c r="S524" s="55" t="n">
        <v>-355.9974691108747</v>
      </c>
      <c r="T524" s="55" t="n">
        <v>-0.0001474424820201896</v>
      </c>
      <c r="U524" s="55" t="n">
        <v>6.640583171474394e-06</v>
      </c>
      <c r="V524" s="55" t="n">
        <v>88.83773425118268</v>
      </c>
      <c r="W524" s="55" t="n">
        <v>88.83947004556764</v>
      </c>
      <c r="X524" s="55" t="n">
        <v>-0.00173579438495816</v>
      </c>
      <c r="Y524" s="55" t="n">
        <v>-0.0001306183512794626</v>
      </c>
      <c r="Z524" s="55" t="n">
        <v>0.1877267545031173</v>
      </c>
      <c r="AA524" s="55" t="n">
        <v>-0.0381613236723637</v>
      </c>
      <c r="AB524" s="55" t="n">
        <v>1.000836185783637</v>
      </c>
      <c r="AC524" s="55" t="n">
        <v>0.1877268040341549</v>
      </c>
      <c r="AD524" s="55" t="n">
        <v>-0.0381607741500256</v>
      </c>
      <c r="AE524" s="55" t="n">
        <v>1.000836237324307</v>
      </c>
      <c r="AF524" s="55" t="n">
        <v>-4.953103766025535e-05</v>
      </c>
      <c r="AG524" s="55" t="n">
        <v>-0.0005495223380919123</v>
      </c>
      <c r="AH524" s="55" t="n">
        <v>-5.154066995416429e-05</v>
      </c>
      <c r="AI524" s="55" t="n">
        <v>0.0005541521130637577</v>
      </c>
      <c r="AJ524" s="55" t="n">
        <v>0</v>
      </c>
    </row>
    <row r="525">
      <c r="A525" s="55" t="n">
        <v>5.209999999999994</v>
      </c>
      <c r="B525" s="55" t="n">
        <v>-98.19424308629861</v>
      </c>
      <c r="C525" s="55" t="n">
        <v>-98.19431845241341</v>
      </c>
      <c r="D525" s="55" t="n">
        <v>7.536611479832217e-05</v>
      </c>
      <c r="E525" s="55" t="n">
        <v>1.507482018740888e-05</v>
      </c>
      <c r="F525" s="55" t="n">
        <v>-87.71558576518031</v>
      </c>
      <c r="G525" s="55" t="n">
        <v>-87.71568375442081</v>
      </c>
      <c r="H525" s="55" t="n">
        <v>9.798924049467162e-05</v>
      </c>
      <c r="I525" s="55" t="n">
        <v>-3.395633182704897e-05</v>
      </c>
      <c r="J525" s="55" t="n">
        <v>-3.25622470392618</v>
      </c>
      <c r="K525" s="55" t="n">
        <v>-3.25607245277544</v>
      </c>
      <c r="L525" s="55" t="n">
        <v>-0.000152251150740266</v>
      </c>
      <c r="M525" s="55" t="n">
        <v>-3.449656214183371e-05</v>
      </c>
      <c r="N525" s="55" t="n">
        <v>-85.11562278842889</v>
      </c>
      <c r="O525" s="55" t="n">
        <v>-85.11582527520767</v>
      </c>
      <c r="P525" s="55" t="n">
        <v>0.0002024867787641528</v>
      </c>
      <c r="Q525" s="55" t="n">
        <v>-1.762344528367373e-05</v>
      </c>
      <c r="R525" s="55" t="n">
        <v>-355.9976165533567</v>
      </c>
      <c r="S525" s="55" t="n">
        <v>-355.9974690309705</v>
      </c>
      <c r="T525" s="55" t="n">
        <v>-0.0001475223862048967</v>
      </c>
      <c r="U525" s="55" t="n">
        <v>9.159170074185853e-06</v>
      </c>
      <c r="V525" s="55" t="n">
        <v>88.83773425118268</v>
      </c>
      <c r="W525" s="55" t="n">
        <v>88.8394687395861</v>
      </c>
      <c r="X525" s="55" t="n">
        <v>-0.001734488403418686</v>
      </c>
      <c r="Y525" s="55" t="n">
        <v>-0.000130577499257983</v>
      </c>
      <c r="Z525" s="55" t="n">
        <v>0.1877267545031173</v>
      </c>
      <c r="AA525" s="55" t="n">
        <v>-0.0381613236723637</v>
      </c>
      <c r="AB525" s="55" t="n">
        <v>1.000836185783637</v>
      </c>
      <c r="AC525" s="55" t="n">
        <v>0.1877268052649446</v>
      </c>
      <c r="AD525" s="55" t="n">
        <v>-0.03816076573569457</v>
      </c>
      <c r="AE525" s="55" t="n">
        <v>1.000836237360087</v>
      </c>
      <c r="AF525" s="55" t="n">
        <v>-5.076182735264112e-05</v>
      </c>
      <c r="AG525" s="55" t="n">
        <v>-0.0005579366691293997</v>
      </c>
      <c r="AH525" s="55" t="n">
        <v>-5.157645066589112e-05</v>
      </c>
      <c r="AI525" s="55" t="n">
        <v>0.0005626101848870847</v>
      </c>
      <c r="AJ525" s="55" t="n">
        <v>0</v>
      </c>
    </row>
    <row r="526">
      <c r="A526" s="55" t="n">
        <v>5.219999999999999</v>
      </c>
      <c r="B526" s="55" t="n">
        <v>-98.19424308629861</v>
      </c>
      <c r="C526" s="55" t="n">
        <v>-98.19431828892286</v>
      </c>
      <c r="D526" s="55" t="n">
        <v>7.520262424986437e-05</v>
      </c>
      <c r="E526" s="55" t="n">
        <v>1.730798345119108e-05</v>
      </c>
      <c r="F526" s="55" t="n">
        <v>-87.71558576518031</v>
      </c>
      <c r="G526" s="55" t="n">
        <v>-87.71568412781205</v>
      </c>
      <c r="H526" s="55" t="n">
        <v>9.836263173661039e-05</v>
      </c>
      <c r="I526" s="55" t="n">
        <v>-4.013209253004491e-05</v>
      </c>
      <c r="J526" s="55" t="n">
        <v>-3.25622470392618</v>
      </c>
      <c r="K526" s="55" t="n">
        <v>-3.256072821926138</v>
      </c>
      <c r="L526" s="55" t="n">
        <v>-0.0001518820000420333</v>
      </c>
      <c r="M526" s="55" t="n">
        <v>-3.888199349216119e-05</v>
      </c>
      <c r="N526" s="55" t="n">
        <v>-85.11562278842889</v>
      </c>
      <c r="O526" s="55" t="n">
        <v>-85.11582547393174</v>
      </c>
      <c r="P526" s="55" t="n">
        <v>0.0002026855028358164</v>
      </c>
      <c r="Q526" s="55" t="n">
        <v>-2.174892764900448e-05</v>
      </c>
      <c r="R526" s="55" t="n">
        <v>-355.9976165533567</v>
      </c>
      <c r="S526" s="55" t="n">
        <v>-355.9974689274515</v>
      </c>
      <c r="T526" s="55" t="n">
        <v>-0.000147625905270225</v>
      </c>
      <c r="U526" s="55" t="n">
        <v>1.140994790657698e-05</v>
      </c>
      <c r="V526" s="55" t="n">
        <v>88.83773425118268</v>
      </c>
      <c r="W526" s="55" t="n">
        <v>88.8394674339488</v>
      </c>
      <c r="X526" s="55" t="n">
        <v>-0.001733182766117006</v>
      </c>
      <c r="Y526" s="55" t="n">
        <v>-0.0001305310490851449</v>
      </c>
      <c r="Z526" s="55" t="n">
        <v>0.1877267545031173</v>
      </c>
      <c r="AA526" s="55" t="n">
        <v>-0.0381613236723637</v>
      </c>
      <c r="AB526" s="55" t="n">
        <v>1.000836185783637</v>
      </c>
      <c r="AC526" s="55" t="n">
        <v>0.1877268067255807</v>
      </c>
      <c r="AD526" s="55" t="n">
        <v>-0.03816075574014313</v>
      </c>
      <c r="AE526" s="55" t="n">
        <v>1.000836237406332</v>
      </c>
      <c r="AF526" s="55" t="n">
        <v>-5.222246343694614e-05</v>
      </c>
      <c r="AG526" s="55" t="n">
        <v>-0.0005679322205645598</v>
      </c>
      <c r="AH526" s="55" t="n">
        <v>-5.162269500758043e-05</v>
      </c>
      <c r="AI526" s="55" t="n">
        <v>0.0005726596681124494</v>
      </c>
      <c r="AJ526" s="55" t="n">
        <v>0</v>
      </c>
    </row>
    <row r="527">
      <c r="A527" s="55" t="n">
        <v>5.230000000000004</v>
      </c>
      <c r="B527" s="55" t="n">
        <v>-98.19424308629861</v>
      </c>
      <c r="C527" s="55" t="n">
        <v>-98.19431810432945</v>
      </c>
      <c r="D527" s="55" t="n">
        <v>7.501803084831725e-05</v>
      </c>
      <c r="E527" s="55" t="n">
        <v>1.930212304800091e-05</v>
      </c>
      <c r="F527" s="55" t="n">
        <v>-87.71558576518031</v>
      </c>
      <c r="G527" s="55" t="n">
        <v>-87.71568455933142</v>
      </c>
      <c r="H527" s="55" t="n">
        <v>9.879415111396305e-05</v>
      </c>
      <c r="I527" s="55" t="n">
        <v>-4.565391962967848e-05</v>
      </c>
      <c r="J527" s="55" t="n">
        <v>-3.25622470392618</v>
      </c>
      <c r="K527" s="55" t="n">
        <v>-3.256073232118114</v>
      </c>
      <c r="L527" s="55" t="n">
        <v>-0.0001514718080665208</v>
      </c>
      <c r="M527" s="55" t="n">
        <v>-4.27473313121258e-05</v>
      </c>
      <c r="N527" s="55" t="n">
        <v>-85.11562278842889</v>
      </c>
      <c r="O527" s="55" t="n">
        <v>-85.11582571107749</v>
      </c>
      <c r="P527" s="55" t="n">
        <v>0.0002029226485932542</v>
      </c>
      <c r="Q527" s="55" t="n">
        <v>-2.538727376068598e-05</v>
      </c>
      <c r="R527" s="55" t="n">
        <v>-355.9976165533567</v>
      </c>
      <c r="S527" s="55" t="n">
        <v>-355.9974688031308</v>
      </c>
      <c r="T527" s="55" t="n">
        <v>-0.0001477502259773921</v>
      </c>
      <c r="U527" s="55" t="n">
        <v>1.336686227654513e-05</v>
      </c>
      <c r="V527" s="55" t="n">
        <v>88.83773425118268</v>
      </c>
      <c r="W527" s="55" t="n">
        <v>88.83946612872384</v>
      </c>
      <c r="X527" s="55" t="n">
        <v>-0.001731877541155157</v>
      </c>
      <c r="Y527" s="55" t="n">
        <v>-0.0001304784038633938</v>
      </c>
      <c r="Z527" s="55" t="n">
        <v>0.1877267545031173</v>
      </c>
      <c r="AA527" s="55" t="n">
        <v>-0.0381613236723637</v>
      </c>
      <c r="AB527" s="55" t="n">
        <v>1.000836185783637</v>
      </c>
      <c r="AC527" s="55" t="n">
        <v>0.1877268083930608</v>
      </c>
      <c r="AD527" s="55" t="n">
        <v>-0.03816074432201351</v>
      </c>
      <c r="AE527" s="55" t="n">
        <v>1.000836237462027</v>
      </c>
      <c r="AF527" s="55" t="n">
        <v>-5.388994353539012e-05</v>
      </c>
      <c r="AG527" s="55" t="n">
        <v>-0.0005793503501869135</v>
      </c>
      <c r="AH527" s="55" t="n">
        <v>-5.167839001174457e-05</v>
      </c>
      <c r="AI527" s="55" t="n">
        <v>0.0005841417724064534</v>
      </c>
      <c r="AJ527" s="55" t="n">
        <v>0</v>
      </c>
    </row>
    <row r="528">
      <c r="A528" s="55" t="n">
        <v>5.239999999999995</v>
      </c>
      <c r="B528" s="55" t="n">
        <v>-98.19424308629861</v>
      </c>
      <c r="C528" s="55" t="n">
        <v>-98.19431790116008</v>
      </c>
      <c r="D528" s="55" t="n">
        <v>7.481486146804191e-05</v>
      </c>
      <c r="E528" s="55" t="n">
        <v>2.103412839866837e-05</v>
      </c>
      <c r="F528" s="55" t="n">
        <v>-87.71558576518031</v>
      </c>
      <c r="G528" s="55" t="n">
        <v>-87.71568504209067</v>
      </c>
      <c r="H528" s="55" t="n">
        <v>9.927691035951156e-05</v>
      </c>
      <c r="I528" s="55" t="n">
        <v>-5.045775949679466e-05</v>
      </c>
      <c r="J528" s="55" t="n">
        <v>-3.25622470392618</v>
      </c>
      <c r="K528" s="55" t="n">
        <v>-3.256073677904481</v>
      </c>
      <c r="L528" s="55" t="n">
        <v>-0.0001510260216992852</v>
      </c>
      <c r="M528" s="55" t="n">
        <v>-4.604856968153589e-05</v>
      </c>
      <c r="N528" s="55" t="n">
        <v>-85.11562278842889</v>
      </c>
      <c r="O528" s="55" t="n">
        <v>-85.11582598155817</v>
      </c>
      <c r="P528" s="55" t="n">
        <v>0.0002031931292735864</v>
      </c>
      <c r="Q528" s="55" t="n">
        <v>-2.849709995172023e-05</v>
      </c>
      <c r="R528" s="55" t="n">
        <v>-355.9976165533567</v>
      </c>
      <c r="S528" s="55" t="n">
        <v>-355.9974686610581</v>
      </c>
      <c r="T528" s="55" t="n">
        <v>-0.0001478922987087915</v>
      </c>
      <c r="U528" s="55" t="n">
        <v>1.500808586526198e-05</v>
      </c>
      <c r="V528" s="55" t="n">
        <v>88.83773425118268</v>
      </c>
      <c r="W528" s="55" t="n">
        <v>88.83946482398574</v>
      </c>
      <c r="X528" s="55" t="n">
        <v>-0.001730572803059897</v>
      </c>
      <c r="Y528" s="55" t="n">
        <v>-0.0001304190570720899</v>
      </c>
      <c r="Z528" s="55" t="n">
        <v>0.1877267545031173</v>
      </c>
      <c r="AA528" s="55" t="n">
        <v>-0.0381613236723637</v>
      </c>
      <c r="AB528" s="55" t="n">
        <v>1.000836185783637</v>
      </c>
      <c r="AC528" s="55" t="n">
        <v>0.1877268102419623</v>
      </c>
      <c r="AD528" s="55" t="n">
        <v>-0.03816073165658734</v>
      </c>
      <c r="AE528" s="55" t="n">
        <v>1.000836237526049</v>
      </c>
      <c r="AF528" s="55" t="n">
        <v>-5.573884506726579e-05</v>
      </c>
      <c r="AG528" s="55" t="n">
        <v>-0.0005920157763600331</v>
      </c>
      <c r="AH528" s="55" t="n">
        <v>-5.174241257677181e-05</v>
      </c>
      <c r="AI528" s="55" t="n">
        <v>0.0005968808721745657</v>
      </c>
      <c r="AJ528" s="55" t="n">
        <v>0</v>
      </c>
    </row>
    <row r="529">
      <c r="A529" s="55" t="n">
        <v>5.25</v>
      </c>
      <c r="B529" s="55" t="n">
        <v>-98.19424308629861</v>
      </c>
      <c r="C529" s="55" t="n">
        <v>-98.19431768215273</v>
      </c>
      <c r="D529" s="55" t="n">
        <v>7.459585412134146e-05</v>
      </c>
      <c r="E529" s="55" t="n">
        <v>2.248466887671437e-05</v>
      </c>
      <c r="F529" s="55" t="n">
        <v>-87.71558576518031</v>
      </c>
      <c r="G529" s="55" t="n">
        <v>-87.7156855686185</v>
      </c>
      <c r="H529" s="55" t="n">
        <v>9.980343818492031e-05</v>
      </c>
      <c r="I529" s="55" t="n">
        <v>-5.448994138159995e-05</v>
      </c>
      <c r="J529" s="55" t="n">
        <v>-3.25622470392618</v>
      </c>
      <c r="K529" s="55" t="n">
        <v>-3.256074153442074</v>
      </c>
      <c r="L529" s="55" t="n">
        <v>-0.0001505504841066965</v>
      </c>
      <c r="M529" s="55" t="n">
        <v>-4.874975784333219e-05</v>
      </c>
      <c r="N529" s="55" t="n">
        <v>-85.11562278842889</v>
      </c>
      <c r="O529" s="55" t="n">
        <v>-85.11582627991643</v>
      </c>
      <c r="P529" s="55" t="n">
        <v>0.000203491487541146</v>
      </c>
      <c r="Q529" s="55" t="n">
        <v>-3.104457198057899e-05</v>
      </c>
      <c r="R529" s="55" t="n">
        <v>-355.9976165533567</v>
      </c>
      <c r="S529" s="55" t="n">
        <v>-355.9974685044753</v>
      </c>
      <c r="T529" s="55" t="n">
        <v>-0.0001480488814359811</v>
      </c>
      <c r="U529" s="55" t="n">
        <v>1.631627311113328e-05</v>
      </c>
      <c r="V529" s="55" t="n">
        <v>88.83773425118268</v>
      </c>
      <c r="W529" s="55" t="n">
        <v>88.83946351981456</v>
      </c>
      <c r="X529" s="55" t="n">
        <v>-0.001729268631879425</v>
      </c>
      <c r="Y529" s="55" t="n">
        <v>-0.0001303525898339086</v>
      </c>
      <c r="Z529" s="55" t="n">
        <v>0.1877267545031173</v>
      </c>
      <c r="AA529" s="55" t="n">
        <v>-0.0381613236723637</v>
      </c>
      <c r="AB529" s="55" t="n">
        <v>1.000836185783637</v>
      </c>
      <c r="AC529" s="55" t="n">
        <v>0.1877268122448122</v>
      </c>
      <c r="AD529" s="55" t="n">
        <v>-0.03816071793323626</v>
      </c>
      <c r="AE529" s="55" t="n">
        <v>1.000836237597181</v>
      </c>
      <c r="AF529" s="55" t="n">
        <v>-5.774169492545056e-05</v>
      </c>
      <c r="AG529" s="55" t="n">
        <v>-0.0006057391274336132</v>
      </c>
      <c r="AH529" s="55" t="n">
        <v>-5.181354456595955e-05</v>
      </c>
      <c r="AI529" s="55" t="n">
        <v>0.0006106870206884928</v>
      </c>
      <c r="AJ529" s="55" t="n">
        <v>0</v>
      </c>
    </row>
    <row r="530">
      <c r="A530" s="55" t="n">
        <v>5.260000000000005</v>
      </c>
      <c r="B530" s="55" t="n">
        <v>-98.19424308629861</v>
      </c>
      <c r="C530" s="55" t="n">
        <v>-98.1943174502175</v>
      </c>
      <c r="D530" s="55" t="n">
        <v>7.436391888852722e-05</v>
      </c>
      <c r="E530" s="55" t="n">
        <v>2.363841546989405e-05</v>
      </c>
      <c r="F530" s="55" t="n">
        <v>-87.71558576518031</v>
      </c>
      <c r="G530" s="55" t="n">
        <v>-87.71568613096731</v>
      </c>
      <c r="H530" s="55" t="n">
        <v>0.0001003657869947068</v>
      </c>
      <c r="I530" s="55" t="n">
        <v>-5.770773329316478e-05</v>
      </c>
      <c r="J530" s="55" t="n">
        <v>-3.25622470392618</v>
      </c>
      <c r="K530" s="55" t="n">
        <v>-3.256074652574199</v>
      </c>
      <c r="L530" s="55" t="n">
        <v>-0.0001500513519818803</v>
      </c>
      <c r="M530" s="55" t="n">
        <v>-5.08233872822982e-05</v>
      </c>
      <c r="N530" s="55" t="n">
        <v>-85.11562278842889</v>
      </c>
      <c r="O530" s="55" t="n">
        <v>-85.11582660040152</v>
      </c>
      <c r="P530" s="55" t="n">
        <v>0.0002038119726222913</v>
      </c>
      <c r="Q530" s="55" t="n">
        <v>-3.300373894002241e-05</v>
      </c>
      <c r="R530" s="55" t="n">
        <v>-355.9976165533567</v>
      </c>
      <c r="S530" s="55" t="n">
        <v>-355.9974683367721</v>
      </c>
      <c r="T530" s="55" t="n">
        <v>-0.0001482165846545589</v>
      </c>
      <c r="U530" s="55" t="n">
        <v>1.727870492109844e-05</v>
      </c>
      <c r="V530" s="55" t="n">
        <v>88.83773425118268</v>
      </c>
      <c r="W530" s="55" t="n">
        <v>88.83946221629463</v>
      </c>
      <c r="X530" s="55" t="n">
        <v>-0.00172796511194933</v>
      </c>
      <c r="Y530" s="55" t="n">
        <v>-0.0001302786909702752</v>
      </c>
      <c r="Z530" s="55" t="n">
        <v>0.1877267545031173</v>
      </c>
      <c r="AA530" s="55" t="n">
        <v>-0.0381613236723637</v>
      </c>
      <c r="AB530" s="55" t="n">
        <v>1.000836185783637</v>
      </c>
      <c r="AC530" s="55" t="n">
        <v>0.187726814372478</v>
      </c>
      <c r="AD530" s="55" t="n">
        <v>-0.03816070335272642</v>
      </c>
      <c r="AE530" s="55" t="n">
        <v>1.000836237674127</v>
      </c>
      <c r="AF530" s="55" t="n">
        <v>-5.986936069124482e-05</v>
      </c>
      <c r="AG530" s="55" t="n">
        <v>-0.0006203196372747688</v>
      </c>
      <c r="AH530" s="55" t="n">
        <v>-5.189048990494882e-05</v>
      </c>
      <c r="AI530" s="55" t="n">
        <v>0.0006253586296525016</v>
      </c>
      <c r="AJ530" s="55" t="n">
        <v>0</v>
      </c>
    </row>
    <row r="531">
      <c r="A531" s="55" t="n">
        <v>5.269999999999996</v>
      </c>
      <c r="B531" s="55" t="n">
        <v>-98.19424308629861</v>
      </c>
      <c r="C531" s="55" t="n">
        <v>-98.19431720839559</v>
      </c>
      <c r="D531" s="55" t="n">
        <v>7.412209697781896e-05</v>
      </c>
      <c r="E531" s="55" t="n">
        <v>2.448417166653982e-05</v>
      </c>
      <c r="F531" s="55" t="n">
        <v>-87.71558576518031</v>
      </c>
      <c r="G531" s="55" t="n">
        <v>-87.71568672082492</v>
      </c>
      <c r="H531" s="55" t="n">
        <v>0.0001009556446127666</v>
      </c>
      <c r="I531" s="55" t="n">
        <v>-6.007976534359874e-05</v>
      </c>
      <c r="J531" s="55" t="n">
        <v>-3.25622470392618</v>
      </c>
      <c r="K531" s="55" t="n">
        <v>-3.25607516891637</v>
      </c>
      <c r="L531" s="55" t="n">
        <v>-0.0001495350098100837</v>
      </c>
      <c r="M531" s="55" t="n">
        <v>-5.225061882266521e-05</v>
      </c>
      <c r="N531" s="55" t="n">
        <v>-85.11562278842889</v>
      </c>
      <c r="O531" s="55" t="n">
        <v>-85.11582693704918</v>
      </c>
      <c r="P531" s="55" t="n">
        <v>0.0002041486202772725</v>
      </c>
      <c r="Q531" s="55" t="n">
        <v>-3.435680485762167e-05</v>
      </c>
      <c r="R531" s="55" t="n">
        <v>-355.9976165533567</v>
      </c>
      <c r="S531" s="55" t="n">
        <v>-355.9974681614381</v>
      </c>
      <c r="T531" s="55" t="n">
        <v>-0.0001483919186090397</v>
      </c>
      <c r="U531" s="55" t="n">
        <v>1.788744736701541e-05</v>
      </c>
      <c r="V531" s="55" t="n">
        <v>88.83773425118268</v>
      </c>
      <c r="W531" s="55" t="n">
        <v>88.83946091351342</v>
      </c>
      <c r="X531" s="55" t="n">
        <v>-0.001726662330734865</v>
      </c>
      <c r="Y531" s="55" t="n">
        <v>-0.0001301971476694809</v>
      </c>
      <c r="Z531" s="55" t="n">
        <v>0.1877267545031173</v>
      </c>
      <c r="AA531" s="55" t="n">
        <v>-0.0381613236723637</v>
      </c>
      <c r="AB531" s="55" t="n">
        <v>1.000836185783637</v>
      </c>
      <c r="AC531" s="55" t="n">
        <v>0.1877268165945764</v>
      </c>
      <c r="AD531" s="55" t="n">
        <v>-0.03816068812440492</v>
      </c>
      <c r="AE531" s="55" t="n">
        <v>1.000836237755531</v>
      </c>
      <c r="AF531" s="55" t="n">
        <v>-6.209145908542268e-05</v>
      </c>
      <c r="AG531" s="55" t="n">
        <v>-0.0006355479587813462</v>
      </c>
      <c r="AH531" s="55" t="n">
        <v>-5.19718941216496e-05</v>
      </c>
      <c r="AI531" s="55" t="n">
        <v>0.0006406852854413659</v>
      </c>
      <c r="AJ531" s="55" t="n">
        <v>0</v>
      </c>
    </row>
    <row r="532">
      <c r="A532" s="55" t="n">
        <v>5.280000000000001</v>
      </c>
      <c r="B532" s="55" t="n">
        <v>-98.19424308629861</v>
      </c>
      <c r="C532" s="55" t="n">
        <v>-98.19431695981733</v>
      </c>
      <c r="D532" s="55" t="n">
        <v>7.387351871657862e-05</v>
      </c>
      <c r="E532" s="55" t="n">
        <v>2.501497051478286e-05</v>
      </c>
      <c r="F532" s="55" t="n">
        <v>-87.71558576518031</v>
      </c>
      <c r="G532" s="55" t="n">
        <v>-87.71568732962956</v>
      </c>
      <c r="H532" s="55" t="n">
        <v>0.0001015644492403415</v>
      </c>
      <c r="I532" s="55" t="n">
        <v>-6.158628415518413e-05</v>
      </c>
      <c r="J532" s="55" t="n">
        <v>-3.25622470392618</v>
      </c>
      <c r="K532" s="55" t="n">
        <v>-3.256075695943844</v>
      </c>
      <c r="L532" s="55" t="n">
        <v>-0.0001490079823362325</v>
      </c>
      <c r="M532" s="55" t="n">
        <v>-5.302142066111059e-05</v>
      </c>
      <c r="N532" s="55" t="n">
        <v>-85.11562278842889</v>
      </c>
      <c r="O532" s="55" t="n">
        <v>-85.11582728376385</v>
      </c>
      <c r="P532" s="55" t="n">
        <v>0.0002044953349475982</v>
      </c>
      <c r="Q532" s="55" t="n">
        <v>-3.509425927339405e-05</v>
      </c>
      <c r="R532" s="55" t="n">
        <v>-355.9976165533567</v>
      </c>
      <c r="S532" s="55" t="n">
        <v>-355.9974679820153</v>
      </c>
      <c r="T532" s="55" t="n">
        <v>-0.0001485713414846189</v>
      </c>
      <c r="U532" s="55" t="n">
        <v>1.813938409051842e-05</v>
      </c>
      <c r="V532" s="55" t="n">
        <v>88.83773425118268</v>
      </c>
      <c r="W532" s="55" t="n">
        <v>88.83945961156036</v>
      </c>
      <c r="X532" s="55" t="n">
        <v>-0.001725360377673228</v>
      </c>
      <c r="Y532" s="55" t="n">
        <v>-0.0001301078516745014</v>
      </c>
      <c r="Z532" s="55" t="n">
        <v>0.1877267545031173</v>
      </c>
      <c r="AA532" s="55" t="n">
        <v>-0.0381613236723637</v>
      </c>
      <c r="AB532" s="55" t="n">
        <v>1.000836185783637</v>
      </c>
      <c r="AC532" s="55" t="n">
        <v>0.1877268188798921</v>
      </c>
      <c r="AD532" s="55" t="n">
        <v>-0.03816067246331178</v>
      </c>
      <c r="AE532" s="55" t="n">
        <v>1.00083623784</v>
      </c>
      <c r="AF532" s="55" t="n">
        <v>-6.437677488313476e-05</v>
      </c>
      <c r="AG532" s="55" t="n">
        <v>-0.0006512090519120162</v>
      </c>
      <c r="AH532" s="55" t="n">
        <v>-5.205636322003215e-05</v>
      </c>
      <c r="AI532" s="55" t="n">
        <v>0.0006564506557146521</v>
      </c>
      <c r="AJ532" s="55" t="n">
        <v>0</v>
      </c>
    </row>
    <row r="533">
      <c r="A533" s="55" t="n">
        <v>5.289999999999992</v>
      </c>
      <c r="B533" s="55" t="n">
        <v>-98.19424308629861</v>
      </c>
      <c r="C533" s="55" t="n">
        <v>-98.1943167076594</v>
      </c>
      <c r="D533" s="55" t="n">
        <v>7.362136079193316e-05</v>
      </c>
      <c r="E533" s="55" t="n">
        <v>2.52281218180244e-05</v>
      </c>
      <c r="F533" s="55" t="n">
        <v>-87.71558576518031</v>
      </c>
      <c r="G533" s="55" t="n">
        <v>-87.71568794868634</v>
      </c>
      <c r="H533" s="55" t="n">
        <v>0.00010218350602971</v>
      </c>
      <c r="I533" s="55" t="n">
        <v>-6.221924717454332e-05</v>
      </c>
      <c r="J533" s="55" t="n">
        <v>-3.25622470392618</v>
      </c>
      <c r="K533" s="55" t="n">
        <v>-3.256076227079927</v>
      </c>
      <c r="L533" s="55" t="n">
        <v>-0.0001484768462536492</v>
      </c>
      <c r="M533" s="55" t="n">
        <v>-5.313459773452435e-05</v>
      </c>
      <c r="N533" s="55" t="n">
        <v>-85.11562278842889</v>
      </c>
      <c r="O533" s="55" t="n">
        <v>-85.11582763440121</v>
      </c>
      <c r="P533" s="55" t="n">
        <v>0.0002048459723105125</v>
      </c>
      <c r="Q533" s="55" t="n">
        <v>-3.52148753324641e-05</v>
      </c>
      <c r="R533" s="55" t="n">
        <v>-355.9976165533567</v>
      </c>
      <c r="S533" s="55" t="n">
        <v>-355.9974678020504</v>
      </c>
      <c r="T533" s="55" t="n">
        <v>-0.0001487513063776047</v>
      </c>
      <c r="U533" s="55" t="n">
        <v>1.803614504944901e-05</v>
      </c>
      <c r="V533" s="55" t="n">
        <v>88.83773425118268</v>
      </c>
      <c r="W533" s="55" t="n">
        <v>88.83945831052553</v>
      </c>
      <c r="X533" s="55" t="n">
        <v>-0.001724059342850451</v>
      </c>
      <c r="Y533" s="55" t="n">
        <v>-0.0001300108069947986</v>
      </c>
      <c r="Z533" s="55" t="n">
        <v>0.1877267545031173</v>
      </c>
      <c r="AA533" s="55" t="n">
        <v>-0.0381613236723637</v>
      </c>
      <c r="AB533" s="55" t="n">
        <v>1.000836185783637</v>
      </c>
      <c r="AC533" s="55" t="n">
        <v>0.1877268211968026</v>
      </c>
      <c r="AD533" s="55" t="n">
        <v>-0.03816065658725857</v>
      </c>
      <c r="AE533" s="55" t="n">
        <v>1.000836237926117</v>
      </c>
      <c r="AF533" s="55" t="n">
        <v>-6.669368535217046e-05</v>
      </c>
      <c r="AG533" s="55" t="n">
        <v>-0.0006670851051271409</v>
      </c>
      <c r="AH533" s="55" t="n">
        <v>-5.214248033347246e-05</v>
      </c>
      <c r="AI533" s="55" t="n">
        <v>0.0006724354418110853</v>
      </c>
      <c r="AJ533" s="55" t="n">
        <v>0</v>
      </c>
    </row>
    <row r="534">
      <c r="A534" s="55" t="n">
        <v>5.299999999999997</v>
      </c>
      <c r="B534" s="55" t="n">
        <v>-98.19424308629861</v>
      </c>
      <c r="C534" s="55" t="n">
        <v>-98.19431645510227</v>
      </c>
      <c r="D534" s="55" t="n">
        <v>7.336880365678631e-05</v>
      </c>
      <c r="E534" s="55" t="n">
        <v>2.512516271197974e-05</v>
      </c>
      <c r="F534" s="55" t="n">
        <v>-87.71558576518031</v>
      </c>
      <c r="G534" s="55" t="n">
        <v>-87.71568856928427</v>
      </c>
      <c r="H534" s="55" t="n">
        <v>0.0001028041039504882</v>
      </c>
      <c r="I534" s="55" t="n">
        <v>-6.198228141912545e-05</v>
      </c>
      <c r="J534" s="55" t="n">
        <v>-3.25622470392618</v>
      </c>
      <c r="K534" s="55" t="n">
        <v>-3.256076755783706</v>
      </c>
      <c r="L534" s="55" t="n">
        <v>-0.000147948142474019</v>
      </c>
      <c r="M534" s="55" t="n">
        <v>-5.259766094335942e-05</v>
      </c>
      <c r="N534" s="55" t="n">
        <v>-85.11562278842889</v>
      </c>
      <c r="O534" s="55" t="n">
        <v>-85.11582798285032</v>
      </c>
      <c r="P534" s="55" t="n">
        <v>0.0002051944214263615</v>
      </c>
      <c r="Q534" s="55" t="n">
        <v>-3.472562656298042e-05</v>
      </c>
      <c r="R534" s="55" t="n">
        <v>-355.9976165533567</v>
      </c>
      <c r="S534" s="55" t="n">
        <v>-355.9974676250478</v>
      </c>
      <c r="T534" s="55" t="n">
        <v>-0.0001489283089782935</v>
      </c>
      <c r="U534" s="55" t="n">
        <v>1.758407085940269e-05</v>
      </c>
      <c r="V534" s="55" t="n">
        <v>88.83773425118268</v>
      </c>
      <c r="W534" s="55" t="n">
        <v>88.83945701049849</v>
      </c>
      <c r="X534" s="55" t="n">
        <v>-0.001722759315805506</v>
      </c>
      <c r="Y534" s="55" t="n">
        <v>-0.000129906118976804</v>
      </c>
      <c r="Z534" s="55" t="n">
        <v>0.1877267545031173</v>
      </c>
      <c r="AA534" s="55" t="n">
        <v>-0.0381613236723637</v>
      </c>
      <c r="AB534" s="55" t="n">
        <v>1.000836185783637</v>
      </c>
      <c r="AC534" s="55" t="n">
        <v>0.1877268235137014</v>
      </c>
      <c r="AD534" s="55" t="n">
        <v>-0.03816064071390744</v>
      </c>
      <c r="AE534" s="55" t="n">
        <v>1.000836238012465</v>
      </c>
      <c r="AF534" s="55" t="n">
        <v>-6.901058416386441e-05</v>
      </c>
      <c r="AG534" s="55" t="n">
        <v>-0.0006829584562606517</v>
      </c>
      <c r="AH534" s="55" t="n">
        <v>-5.222882792921268e-05</v>
      </c>
      <c r="AI534" s="55" t="n">
        <v>0.0006884203397426819</v>
      </c>
      <c r="AJ534" s="55" t="n">
        <v>0</v>
      </c>
    </row>
    <row r="535">
      <c r="A535" s="55" t="n">
        <v>5.310000000000002</v>
      </c>
      <c r="B535" s="55" t="n">
        <v>-98.19424308629861</v>
      </c>
      <c r="C535" s="55" t="n">
        <v>-98.19431620528798</v>
      </c>
      <c r="D535" s="55" t="n">
        <v>7.311898936838567e-05</v>
      </c>
      <c r="E535" s="55" t="n">
        <v>2.471179431305138e-05</v>
      </c>
      <c r="F535" s="55" t="n">
        <v>-87.71558576518031</v>
      </c>
      <c r="G535" s="55" t="n">
        <v>-87.7156891828116</v>
      </c>
      <c r="H535" s="55" t="n">
        <v>0.0001034176312819319</v>
      </c>
      <c r="I535" s="55" t="n">
        <v>-6.089046845199994e-05</v>
      </c>
      <c r="J535" s="55" t="n">
        <v>-3.25622470392618</v>
      </c>
      <c r="K535" s="55" t="n">
        <v>-3.256077275636085</v>
      </c>
      <c r="L535" s="55" t="n">
        <v>-0.000147428290096168</v>
      </c>
      <c r="M535" s="55" t="n">
        <v>-5.142662569623462e-05</v>
      </c>
      <c r="N535" s="55" t="n">
        <v>-85.11562278842889</v>
      </c>
      <c r="O535" s="55" t="n">
        <v>-85.115828323114</v>
      </c>
      <c r="P535" s="55" t="n">
        <v>0.000205534685104849</v>
      </c>
      <c r="Q535" s="55" t="n">
        <v>-3.36414510885892e-05</v>
      </c>
      <c r="R535" s="55" t="n">
        <v>-355.9976165533567</v>
      </c>
      <c r="S535" s="55" t="n">
        <v>-355.9974674544236</v>
      </c>
      <c r="T535" s="55" t="n">
        <v>-0.0001490989331674019</v>
      </c>
      <c r="U535" s="55" t="n">
        <v>1.679401898645546e-05</v>
      </c>
      <c r="V535" s="55" t="n">
        <v>88.83773425118268</v>
      </c>
      <c r="W535" s="55" t="n">
        <v>88.83945571156706</v>
      </c>
      <c r="X535" s="55" t="n">
        <v>-0.001721460384372595</v>
      </c>
      <c r="Y535" s="55" t="n">
        <v>-0.0001297939978294644</v>
      </c>
      <c r="Z535" s="55" t="n">
        <v>0.1877267545031173</v>
      </c>
      <c r="AA535" s="55" t="n">
        <v>-0.0381613236723637</v>
      </c>
      <c r="AB535" s="55" t="n">
        <v>1.000836185783637</v>
      </c>
      <c r="AC535" s="55" t="n">
        <v>0.1877268257994167</v>
      </c>
      <c r="AD535" s="55" t="n">
        <v>-0.03816062505789349</v>
      </c>
      <c r="AE535" s="55" t="n">
        <v>1.000836238097641</v>
      </c>
      <c r="AF535" s="55" t="n">
        <v>-7.129629944757632e-05</v>
      </c>
      <c r="AG535" s="55" t="n">
        <v>-0.0006986144702042507</v>
      </c>
      <c r="AH535" s="55" t="n">
        <v>-5.231400379557272e-05</v>
      </c>
      <c r="AI535" s="55" t="n">
        <v>0.0007041889627698005</v>
      </c>
      <c r="AJ535" s="55" t="n">
        <v>0</v>
      </c>
    </row>
    <row r="536">
      <c r="A536" s="55" t="n">
        <v>5.319999999999993</v>
      </c>
      <c r="B536" s="55" t="n">
        <v>-98.19424308629861</v>
      </c>
      <c r="C536" s="55" t="n">
        <v>-98.19431596127923</v>
      </c>
      <c r="D536" s="55" t="n">
        <v>7.287498062277839e-05</v>
      </c>
      <c r="E536" s="55" t="n">
        <v>2.399774581540946e-05</v>
      </c>
      <c r="F536" s="55" t="n">
        <v>-87.71558576518031</v>
      </c>
      <c r="G536" s="55" t="n">
        <v>-87.71568978086835</v>
      </c>
      <c r="H536" s="55" t="n">
        <v>0.0001040156880391828</v>
      </c>
      <c r="I536" s="55" t="n">
        <v>-5.89699897707802e-05</v>
      </c>
      <c r="J536" s="55" t="n">
        <v>-3.25622470392618</v>
      </c>
      <c r="K536" s="55" t="n">
        <v>-3.256077780423077</v>
      </c>
      <c r="L536" s="55" t="n">
        <v>-0.0001469235031037584</v>
      </c>
      <c r="M536" s="55" t="n">
        <v>-4.964567997326947e-05</v>
      </c>
      <c r="N536" s="55" t="n">
        <v>-85.11562278842889</v>
      </c>
      <c r="O536" s="55" t="n">
        <v>-85.11582864938663</v>
      </c>
      <c r="P536" s="55" t="n">
        <v>0.0002058609577268481</v>
      </c>
      <c r="Q536" s="55" t="n">
        <v>-3.198494757293531e-05</v>
      </c>
      <c r="R536" s="55" t="n">
        <v>-355.9976165533567</v>
      </c>
      <c r="S536" s="55" t="n">
        <v>-355.997467293462</v>
      </c>
      <c r="T536" s="55" t="n">
        <v>-0.0001492598947804992</v>
      </c>
      <c r="U536" s="55" t="n">
        <v>1.568115018911793e-05</v>
      </c>
      <c r="V536" s="55" t="n">
        <v>88.83773425118268</v>
      </c>
      <c r="W536" s="55" t="n">
        <v>88.83945441381609</v>
      </c>
      <c r="X536" s="55" t="n">
        <v>-0.001720162633396192</v>
      </c>
      <c r="Y536" s="55" t="n">
        <v>-0.0001296747515745794</v>
      </c>
      <c r="Z536" s="55" t="n">
        <v>0.1877267545031173</v>
      </c>
      <c r="AA536" s="55" t="n">
        <v>-0.0381613236723637</v>
      </c>
      <c r="AB536" s="55" t="n">
        <v>1.000836185783637</v>
      </c>
      <c r="AC536" s="55" t="n">
        <v>0.1877268280236172</v>
      </c>
      <c r="AD536" s="55" t="n">
        <v>-0.03816060982802902</v>
      </c>
      <c r="AE536" s="55" t="n">
        <v>1.000836238180278</v>
      </c>
      <c r="AF536" s="55" t="n">
        <v>-7.3520499938029e-05</v>
      </c>
      <c r="AG536" s="55" t="n">
        <v>-0.000713844334677971</v>
      </c>
      <c r="AH536" s="55" t="n">
        <v>-5.239664124800925e-05</v>
      </c>
      <c r="AI536" s="55" t="n">
        <v>0.0007195306845972904</v>
      </c>
      <c r="AJ536" s="55" t="n">
        <v>0</v>
      </c>
    </row>
    <row r="537">
      <c r="A537" s="55" t="n">
        <v>5.329999999999998</v>
      </c>
      <c r="B537" s="55" t="n">
        <v>-98.19424308629861</v>
      </c>
      <c r="C537" s="55" t="n">
        <v>-98.19431572601987</v>
      </c>
      <c r="D537" s="55" t="n">
        <v>7.263972125232216e-05</v>
      </c>
      <c r="E537" s="55" t="n">
        <v>2.29965823264764e-05</v>
      </c>
      <c r="F537" s="55" t="n">
        <v>-87.71558576518031</v>
      </c>
      <c r="G537" s="55" t="n">
        <v>-87.71569035537458</v>
      </c>
      <c r="H537" s="55" t="n">
        <v>0.0001045901942647948</v>
      </c>
      <c r="I537" s="55" t="n">
        <v>-5.625763453050712e-05</v>
      </c>
      <c r="J537" s="55" t="n">
        <v>-3.25622470392618</v>
      </c>
      <c r="K537" s="55" t="n">
        <v>-3.256078264215172</v>
      </c>
      <c r="L537" s="55" t="n">
        <v>-0.0001464397110084607</v>
      </c>
      <c r="M537" s="55" t="n">
        <v>-4.728673927752972e-05</v>
      </c>
      <c r="N537" s="55" t="n">
        <v>-85.11562278842889</v>
      </c>
      <c r="O537" s="55" t="n">
        <v>-85.1158289561282</v>
      </c>
      <c r="P537" s="55" t="n">
        <v>0.0002061676993004372</v>
      </c>
      <c r="Q537" s="55" t="n">
        <v>-2.978597429809704e-05</v>
      </c>
      <c r="R537" s="55" t="n">
        <v>-355.9976165533567</v>
      </c>
      <c r="S537" s="55" t="n">
        <v>-355.9974671452734</v>
      </c>
      <c r="T537" s="55" t="n">
        <v>-0.0001494080833368846</v>
      </c>
      <c r="U537" s="55" t="n">
        <v>1.426468582619727e-05</v>
      </c>
      <c r="V537" s="55" t="n">
        <v>88.83773425118268</v>
      </c>
      <c r="W537" s="55" t="n">
        <v>88.83945311732651</v>
      </c>
      <c r="X537" s="55" t="n">
        <v>-0.001718866143827776</v>
      </c>
      <c r="Y537" s="55" t="n">
        <v>-0.0001295487712934507</v>
      </c>
      <c r="Z537" s="55" t="n">
        <v>0.1877267545031173</v>
      </c>
      <c r="AA537" s="55" t="n">
        <v>-0.0381613236723637</v>
      </c>
      <c r="AB537" s="55" t="n">
        <v>1.000836185783637</v>
      </c>
      <c r="AC537" s="55" t="n">
        <v>0.187726830157202</v>
      </c>
      <c r="AD537" s="55" t="n">
        <v>-0.03816059522461997</v>
      </c>
      <c r="AE537" s="55" t="n">
        <v>1.000836238259063</v>
      </c>
      <c r="AF537" s="55" t="n">
        <v>-7.565408471910118e-05</v>
      </c>
      <c r="AG537" s="55" t="n">
        <v>-0.0007284477437294323</v>
      </c>
      <c r="AH537" s="55" t="n">
        <v>-5.247542622655033e-05</v>
      </c>
      <c r="AI537" s="55" t="n">
        <v>0.000734243369896415</v>
      </c>
      <c r="AJ537" s="55" t="n">
        <v>0</v>
      </c>
    </row>
    <row r="538">
      <c r="A538" s="55" t="n">
        <v>5.340000000000003</v>
      </c>
      <c r="B538" s="55" t="n">
        <v>-98.19424308629861</v>
      </c>
      <c r="C538" s="55" t="n">
        <v>-98.19431550229768</v>
      </c>
      <c r="D538" s="55" t="n">
        <v>7.241599907680633e-05</v>
      </c>
      <c r="E538" s="55" t="n">
        <v>2.172547853858425e-05</v>
      </c>
      <c r="F538" s="55" t="n">
        <v>-87.71558576518031</v>
      </c>
      <c r="G538" s="55" t="n">
        <v>-87.71569089867289</v>
      </c>
      <c r="H538" s="55" t="n">
        <v>0.0001051334925825391</v>
      </c>
      <c r="I538" s="55" t="n">
        <v>-5.280016416186196e-05</v>
      </c>
      <c r="J538" s="55" t="n">
        <v>-3.25622470392618</v>
      </c>
      <c r="K538" s="55" t="n">
        <v>-3.256078721441816</v>
      </c>
      <c r="L538" s="55" t="n">
        <v>-0.0001459824843645446</v>
      </c>
      <c r="M538" s="55" t="n">
        <v>-4.438892569992585e-05</v>
      </c>
      <c r="N538" s="55" t="n">
        <v>-85.11562278842889</v>
      </c>
      <c r="O538" s="55" t="n">
        <v>-85.115829238134</v>
      </c>
      <c r="P538" s="55" t="n">
        <v>0.0002064497051023241</v>
      </c>
      <c r="Q538" s="55" t="n">
        <v>-2.708114183571281e-05</v>
      </c>
      <c r="R538" s="55" t="n">
        <v>-355.9976165533567</v>
      </c>
      <c r="S538" s="55" t="n">
        <v>-355.9974670127561</v>
      </c>
      <c r="T538" s="55" t="n">
        <v>-0.0001495406006133546</v>
      </c>
      <c r="U538" s="55" t="n">
        <v>1.256758613694502e-05</v>
      </c>
      <c r="V538" s="55" t="n">
        <v>88.83773425118268</v>
      </c>
      <c r="W538" s="55" t="n">
        <v>88.83945182217421</v>
      </c>
      <c r="X538" s="55" t="n">
        <v>-0.001717570991529937</v>
      </c>
      <c r="Y538" s="55" t="n">
        <v>-0.0001294165400580167</v>
      </c>
      <c r="Z538" s="55" t="n">
        <v>0.1877267545031173</v>
      </c>
      <c r="AA538" s="55" t="n">
        <v>-0.0381613236723637</v>
      </c>
      <c r="AB538" s="55" t="n">
        <v>1.000836185783637</v>
      </c>
      <c r="AC538" s="55" t="n">
        <v>0.1877268321726686</v>
      </c>
      <c r="AD538" s="55" t="n">
        <v>-0.03816058143693319</v>
      </c>
      <c r="AE538" s="55" t="n">
        <v>1.00083623833275</v>
      </c>
      <c r="AF538" s="55" t="n">
        <v>-7.76695513737824e-05</v>
      </c>
      <c r="AG538" s="55" t="n">
        <v>-0.0007422354305064438</v>
      </c>
      <c r="AH538" s="55" t="n">
        <v>-5.254911306096233e-05</v>
      </c>
      <c r="AI538" s="55" t="n">
        <v>0.0007481359520790218</v>
      </c>
      <c r="AJ538" s="55" t="n">
        <v>0</v>
      </c>
    </row>
    <row r="539">
      <c r="A539" s="55" t="n">
        <v>5.349999999999994</v>
      </c>
      <c r="B539" s="55" t="n">
        <v>-98.19424308629861</v>
      </c>
      <c r="C539" s="55" t="n">
        <v>-98.1943152927097</v>
      </c>
      <c r="D539" s="55" t="n">
        <v>7.220641109546165e-05</v>
      </c>
      <c r="E539" s="55" t="n">
        <v>2.020495128296482e-05</v>
      </c>
      <c r="F539" s="55" t="n">
        <v>-87.71558576518031</v>
      </c>
      <c r="G539" s="55" t="n">
        <v>-87.71569140362394</v>
      </c>
      <c r="H539" s="55" t="n">
        <v>0.0001056384436267665</v>
      </c>
      <c r="I539" s="55" t="n">
        <v>-4.865355217030209e-05</v>
      </c>
      <c r="J539" s="55" t="n">
        <v>-3.25622470392618</v>
      </c>
      <c r="K539" s="55" t="n">
        <v>-3.256079146960214</v>
      </c>
      <c r="L539" s="55" t="n">
        <v>-0.0001455569659667215</v>
      </c>
      <c r="M539" s="55" t="n">
        <v>-4.099796038410391e-05</v>
      </c>
      <c r="N539" s="55" t="n">
        <v>-85.11562278842889</v>
      </c>
      <c r="O539" s="55" t="n">
        <v>-85.11582949059854</v>
      </c>
      <c r="P539" s="55" t="n">
        <v>0.0002067021696451631</v>
      </c>
      <c r="Q539" s="55" t="n">
        <v>-2.391322405537853e-05</v>
      </c>
      <c r="R539" s="55" t="n">
        <v>-355.9976165533567</v>
      </c>
      <c r="S539" s="55" t="n">
        <v>-355.9974668985609</v>
      </c>
      <c r="T539" s="55" t="n">
        <v>-0.0001496547958593043</v>
      </c>
      <c r="U539" s="55" t="n">
        <v>1.061619134053287e-05</v>
      </c>
      <c r="V539" s="55" t="n">
        <v>88.83773425118268</v>
      </c>
      <c r="W539" s="55" t="n">
        <v>88.83945052842915</v>
      </c>
      <c r="X539" s="55" t="n">
        <v>-0.001716277246474878</v>
      </c>
      <c r="Y539" s="55" t="n">
        <v>-0.0001292786127615506</v>
      </c>
      <c r="Z539" s="55" t="n">
        <v>0.1877267545031173</v>
      </c>
      <c r="AA539" s="55" t="n">
        <v>-0.0381613236723637</v>
      </c>
      <c r="AB539" s="55" t="n">
        <v>1.000836185783637</v>
      </c>
      <c r="AC539" s="55" t="n">
        <v>0.1877268340444548</v>
      </c>
      <c r="AD539" s="55" t="n">
        <v>-0.03816056864084555</v>
      </c>
      <c r="AE539" s="55" t="n">
        <v>1.000836238400178</v>
      </c>
      <c r="AF539" s="55" t="n">
        <v>-7.954133757204218e-05</v>
      </c>
      <c r="AG539" s="55" t="n">
        <v>-0.0007550315181473199</v>
      </c>
      <c r="AH539" s="55" t="n">
        <v>-5.261654112409531e-05</v>
      </c>
      <c r="AI539" s="55" t="n">
        <v>0.0007610308260369352</v>
      </c>
      <c r="AJ539" s="55" t="n">
        <v>0</v>
      </c>
    </row>
    <row r="540">
      <c r="A540" s="55" t="n">
        <v>5.359999999999999</v>
      </c>
      <c r="B540" s="55" t="n">
        <v>-98.19424308629861</v>
      </c>
      <c r="C540" s="55" t="n">
        <v>-98.19431509963033</v>
      </c>
      <c r="D540" s="55" t="n">
        <v>7.201333171958e-05</v>
      </c>
      <c r="E540" s="55" t="n">
        <v>1.845852787479342e-05</v>
      </c>
      <c r="F540" s="55" t="n">
        <v>-87.71558576518031</v>
      </c>
      <c r="G540" s="55" t="n">
        <v>-87.71569186369376</v>
      </c>
      <c r="H540" s="55" t="n">
        <v>0.0001060985134440506</v>
      </c>
      <c r="I540" s="55" t="n">
        <v>-4.388212542993258e-05</v>
      </c>
      <c r="J540" s="55" t="n">
        <v>-3.25622470392618</v>
      </c>
      <c r="K540" s="55" t="n">
        <v>-3.256079536117452</v>
      </c>
      <c r="L540" s="55" t="n">
        <v>-0.0001451678087283465</v>
      </c>
      <c r="M540" s="55" t="n">
        <v>-3.716544784306282e-05</v>
      </c>
      <c r="N540" s="55" t="n">
        <v>-85.11562278842889</v>
      </c>
      <c r="O540" s="55" t="n">
        <v>-85.11582970917368</v>
      </c>
      <c r="P540" s="55" t="n">
        <v>0.0002069207447799268</v>
      </c>
      <c r="Q540" s="55" t="n">
        <v>-2.033054855050778e-05</v>
      </c>
      <c r="R540" s="55" t="n">
        <v>-355.9976165533567</v>
      </c>
      <c r="S540" s="55" t="n">
        <v>-355.9974668050591</v>
      </c>
      <c r="T540" s="55" t="n">
        <v>-0.0001497482976531634</v>
      </c>
      <c r="U540" s="55" t="n">
        <v>8.439854995089813e-06</v>
      </c>
      <c r="V540" s="55" t="n">
        <v>88.83773425118268</v>
      </c>
      <c r="W540" s="55" t="n">
        <v>88.83944923615455</v>
      </c>
      <c r="X540" s="55" t="n">
        <v>-0.001714984971866581</v>
      </c>
      <c r="Y540" s="55" t="n">
        <v>-0.0001291356094815891</v>
      </c>
      <c r="Z540" s="55" t="n">
        <v>0.1877267545031173</v>
      </c>
      <c r="AA540" s="55" t="n">
        <v>-0.0381613236723637</v>
      </c>
      <c r="AB540" s="55" t="n">
        <v>1.000836185783637</v>
      </c>
      <c r="AC540" s="55" t="n">
        <v>0.1877268357492502</v>
      </c>
      <c r="AD540" s="55" t="n">
        <v>-0.03816055699669987</v>
      </c>
      <c r="AE540" s="55" t="n">
        <v>1.000836238460286</v>
      </c>
      <c r="AF540" s="55" t="n">
        <v>-8.124613293247762e-05</v>
      </c>
      <c r="AG540" s="55" t="n">
        <v>-0.0007666756638297079</v>
      </c>
      <c r="AH540" s="55" t="n">
        <v>-5.267664904273772e-05</v>
      </c>
      <c r="AI540" s="55" t="n">
        <v>0.0007727660299078737</v>
      </c>
      <c r="AJ540" s="55" t="n">
        <v>0</v>
      </c>
    </row>
    <row r="541">
      <c r="A541" s="55" t="n">
        <v>5.370000000000005</v>
      </c>
      <c r="B541" s="55" t="n">
        <v>-98.19424308629861</v>
      </c>
      <c r="C541" s="55" t="n">
        <v>-98.19431492518314</v>
      </c>
      <c r="D541" s="55" t="n">
        <v>7.183888452918891e-05</v>
      </c>
      <c r="E541" s="55" t="n">
        <v>1.651240378910079e-05</v>
      </c>
      <c r="F541" s="55" t="n">
        <v>-87.71558576518031</v>
      </c>
      <c r="G541" s="55" t="n">
        <v>-87.71569227303196</v>
      </c>
      <c r="H541" s="55" t="n">
        <v>0.000106507851645777</v>
      </c>
      <c r="I541" s="55" t="n">
        <v>-3.855759181210293e-05</v>
      </c>
      <c r="J541" s="55" t="n">
        <v>-3.25622470392618</v>
      </c>
      <c r="K541" s="55" t="n">
        <v>-3.256079884805277</v>
      </c>
      <c r="L541" s="55" t="n">
        <v>-0.0001448191209031221</v>
      </c>
      <c r="M541" s="55" t="n">
        <v>-3.29481267063293e-05</v>
      </c>
      <c r="N541" s="55" t="n">
        <v>-85.11562278842889</v>
      </c>
      <c r="O541" s="55" t="n">
        <v>-85.11582989001988</v>
      </c>
      <c r="P541" s="55" t="n">
        <v>0.0002071015909791704</v>
      </c>
      <c r="Q541" s="55" t="n">
        <v>-1.638626597498384e-05</v>
      </c>
      <c r="R541" s="55" t="n">
        <v>-355.9976165533567</v>
      </c>
      <c r="S541" s="55" t="n">
        <v>-355.9974667343155</v>
      </c>
      <c r="T541" s="55" t="n">
        <v>-0.0001498190412806102</v>
      </c>
      <c r="U541" s="55" t="n">
        <v>6.070502292070434e-06</v>
      </c>
      <c r="V541" s="55" t="n">
        <v>88.83773425118268</v>
      </c>
      <c r="W541" s="55" t="n">
        <v>88.83944794540605</v>
      </c>
      <c r="X541" s="55" t="n">
        <v>-0.001713694223364754</v>
      </c>
      <c r="Y541" s="55" t="n">
        <v>-0.0001289882133288083</v>
      </c>
      <c r="Z541" s="55" t="n">
        <v>0.1877267545031173</v>
      </c>
      <c r="AA541" s="55" t="n">
        <v>-0.0381613236723637</v>
      </c>
      <c r="AB541" s="55" t="n">
        <v>1.000836185783637</v>
      </c>
      <c r="AC541" s="55" t="n">
        <v>0.1877268372662735</v>
      </c>
      <c r="AD541" s="55" t="n">
        <v>-0.03816054664739762</v>
      </c>
      <c r="AE541" s="55" t="n">
        <v>1.000836238512123</v>
      </c>
      <c r="AF541" s="55" t="n">
        <v>-8.276315627275821e-05</v>
      </c>
      <c r="AG541" s="55" t="n">
        <v>-0.0007770249660782325</v>
      </c>
      <c r="AH541" s="55" t="n">
        <v>-5.272848624393589e-05</v>
      </c>
      <c r="AI541" s="55" t="n">
        <v>0.0007831971853924682</v>
      </c>
      <c r="AJ541" s="55" t="n">
        <v>0</v>
      </c>
    </row>
    <row r="542">
      <c r="A542" s="55" t="n">
        <v>5.379999999999995</v>
      </c>
      <c r="B542" s="55" t="n">
        <v>-98.19424308629861</v>
      </c>
      <c r="C542" s="55" t="n">
        <v>-98.19431477121606</v>
      </c>
      <c r="D542" s="55" t="n">
        <v>7.168491745200272e-05</v>
      </c>
      <c r="E542" s="55" t="n">
        <v>1.439506498838853e-05</v>
      </c>
      <c r="F542" s="55" t="n">
        <v>-87.71558576518031</v>
      </c>
      <c r="G542" s="55" t="n">
        <v>-87.71569262653955</v>
      </c>
      <c r="H542" s="55" t="n">
        <v>0.0001068613592430136</v>
      </c>
      <c r="I542" s="55" t="n">
        <v>-3.275798654505998e-05</v>
      </c>
      <c r="J542" s="55" t="n">
        <v>-3.25622470392618</v>
      </c>
      <c r="K542" s="55" t="n">
        <v>-3.256080189507018</v>
      </c>
      <c r="L542" s="55" t="n">
        <v>-0.0001445144191627729</v>
      </c>
      <c r="M542" s="55" t="n">
        <v>-2.840705582917354e-05</v>
      </c>
      <c r="N542" s="55" t="n">
        <v>-85.11562278842889</v>
      </c>
      <c r="O542" s="55" t="n">
        <v>-85.11583002984997</v>
      </c>
      <c r="P542" s="55" t="n">
        <v>0.0002072414210760196</v>
      </c>
      <c r="Q542" s="55" t="n">
        <v>-1.213757091586127e-05</v>
      </c>
      <c r="R542" s="55" t="n">
        <v>-355.9976165533567</v>
      </c>
      <c r="S542" s="55" t="n">
        <v>-355.9974666880649</v>
      </c>
      <c r="T542" s="55" t="n">
        <v>-0.0001498652918890106</v>
      </c>
      <c r="U542" s="55" t="n">
        <v>3.542177607330886e-06</v>
      </c>
      <c r="V542" s="55" t="n">
        <v>88.83773425118268</v>
      </c>
      <c r="W542" s="55" t="n">
        <v>88.83944665623115</v>
      </c>
      <c r="X542" s="55" t="n">
        <v>-0.001712405048461439</v>
      </c>
      <c r="Y542" s="55" t="n">
        <v>-0.0001288371586203053</v>
      </c>
      <c r="Z542" s="55" t="n">
        <v>0.1877267545031173</v>
      </c>
      <c r="AA542" s="55" t="n">
        <v>-0.0381613236723637</v>
      </c>
      <c r="AB542" s="55" t="n">
        <v>1.000836185783637</v>
      </c>
      <c r="AC542" s="55" t="n">
        <v>0.1877268385775128</v>
      </c>
      <c r="AD542" s="55" t="n">
        <v>-0.03816053771674972</v>
      </c>
      <c r="AE542" s="55" t="n">
        <v>1.000836238554861</v>
      </c>
      <c r="AF542" s="55" t="n">
        <v>-8.407439550106588e-05</v>
      </c>
      <c r="AG542" s="55" t="n">
        <v>-0.0007859556139730439</v>
      </c>
      <c r="AH542" s="55" t="n">
        <v>-5.277122472335805e-05</v>
      </c>
      <c r="AI542" s="55" t="n">
        <v>0.0007921991752541889</v>
      </c>
      <c r="AJ542" s="55" t="n">
        <v>0</v>
      </c>
    </row>
    <row r="543">
      <c r="A543" s="55" t="n">
        <v>5.390000000000001</v>
      </c>
      <c r="B543" s="55" t="n">
        <v>-98.19424308629861</v>
      </c>
      <c r="C543" s="55" t="n">
        <v>-98.19431463928085</v>
      </c>
      <c r="D543" s="55" t="n">
        <v>7.155298224248388e-05</v>
      </c>
      <c r="E543" s="55" t="n">
        <v>1.21368589920666e-05</v>
      </c>
      <c r="F543" s="55" t="n">
        <v>-87.71558576518031</v>
      </c>
      <c r="G543" s="55" t="n">
        <v>-87.71569291992631</v>
      </c>
      <c r="H543" s="55" t="n">
        <v>0.0001071547459982728</v>
      </c>
      <c r="I543" s="55" t="n">
        <v>-2.656656425817755e-05</v>
      </c>
      <c r="J543" s="55" t="n">
        <v>-3.25622470392618</v>
      </c>
      <c r="K543" s="55" t="n">
        <v>-3.256080447335938</v>
      </c>
      <c r="L543" s="55" t="n">
        <v>-0.0001442565902427363</v>
      </c>
      <c r="M543" s="55" t="n">
        <v>-2.360672321444804e-05</v>
      </c>
      <c r="N543" s="55" t="n">
        <v>-85.11562278842889</v>
      </c>
      <c r="O543" s="55" t="n">
        <v>-85.11583012596523</v>
      </c>
      <c r="P543" s="55" t="n">
        <v>0.0002073375363316604</v>
      </c>
      <c r="Q543" s="55" t="n">
        <v>-7.64493057463988e-06</v>
      </c>
      <c r="R543" s="55" t="n">
        <v>-355.9976165533567</v>
      </c>
      <c r="S543" s="55" t="n">
        <v>-355.9974666676935</v>
      </c>
      <c r="T543" s="55" t="n">
        <v>-0.0001498856632145231</v>
      </c>
      <c r="U543" s="55" t="n">
        <v>8.90589881016484e-07</v>
      </c>
      <c r="V543" s="55" t="n">
        <v>88.83773425118268</v>
      </c>
      <c r="W543" s="55" t="n">
        <v>88.83944536866863</v>
      </c>
      <c r="X543" s="55" t="n">
        <v>-0.001711117485959403</v>
      </c>
      <c r="Y543" s="55" t="n">
        <v>-0.0001286832136803884</v>
      </c>
      <c r="Z543" s="55" t="n">
        <v>0.1877267545031173</v>
      </c>
      <c r="AA543" s="55" t="n">
        <v>-0.0381613236723637</v>
      </c>
      <c r="AB543" s="55" t="n">
        <v>1.000836185783637</v>
      </c>
      <c r="AC543" s="55" t="n">
        <v>0.1877268396679257</v>
      </c>
      <c r="AD543" s="55" t="n">
        <v>-0.03816053030809749</v>
      </c>
      <c r="AE543" s="55" t="n">
        <v>1.000836238587806</v>
      </c>
      <c r="AF543" s="55" t="n">
        <v>-8.516480842768459e-05</v>
      </c>
      <c r="AG543" s="55" t="n">
        <v>-0.0007933642662064089</v>
      </c>
      <c r="AH543" s="55" t="n">
        <v>-5.280416948139077e-05</v>
      </c>
      <c r="AI543" s="55" t="n">
        <v>0.000799667545797863</v>
      </c>
      <c r="AJ543" s="55" t="n">
        <v>0</v>
      </c>
    </row>
    <row r="544">
      <c r="A544" s="55" t="n">
        <v>5.400000000000006</v>
      </c>
      <c r="B544" s="55" t="n">
        <v>-98.19424308629861</v>
      </c>
      <c r="C544" s="55" t="n">
        <v>-98.19431453061652</v>
      </c>
      <c r="D544" s="55" t="n">
        <v>7.144431791751408e-05</v>
      </c>
      <c r="E544" s="55" t="n">
        <v>9.769594625359169e-06</v>
      </c>
      <c r="F544" s="55" t="n">
        <v>-87.71558576518031</v>
      </c>
      <c r="G544" s="55" t="n">
        <v>-87.71569314975625</v>
      </c>
      <c r="H544" s="55" t="n">
        <v>0.0001073845759328879</v>
      </c>
      <c r="I544" s="55" t="n">
        <v>-2.007061091040361e-05</v>
      </c>
      <c r="J544" s="55" t="n">
        <v>-3.25622470392618</v>
      </c>
      <c r="K544" s="55" t="n">
        <v>-3.256080656064809</v>
      </c>
      <c r="L544" s="55" t="n">
        <v>-0.0001440478613709558</v>
      </c>
      <c r="M544" s="55" t="n">
        <v>-1.861417913230406e-05</v>
      </c>
      <c r="N544" s="55" t="n">
        <v>-85.11562278842889</v>
      </c>
      <c r="O544" s="55" t="n">
        <v>-85.115830176283</v>
      </c>
      <c r="P544" s="55" t="n">
        <v>0.000207387854093443</v>
      </c>
      <c r="Q544" s="55" t="n">
        <v>-2.971190781849892e-06</v>
      </c>
      <c r="R544" s="55" t="n">
        <v>-355.9976165533567</v>
      </c>
      <c r="S544" s="55" t="n">
        <v>-355.9974666742258</v>
      </c>
      <c r="T544" s="55" t="n">
        <v>-0.000149879130914985</v>
      </c>
      <c r="U544" s="55" t="n">
        <v>-1.847424757750771e-06</v>
      </c>
      <c r="V544" s="55" t="n">
        <v>88.83773425118268</v>
      </c>
      <c r="W544" s="55" t="n">
        <v>88.83944408274822</v>
      </c>
      <c r="X544" s="55" t="n">
        <v>-0.00170983156552686</v>
      </c>
      <c r="Y544" s="55" t="n">
        <v>-0.0001285271843234339</v>
      </c>
      <c r="Z544" s="55" t="n">
        <v>0.1877267545031173</v>
      </c>
      <c r="AA544" s="55" t="n">
        <v>-0.0381613236723637</v>
      </c>
      <c r="AB544" s="55" t="n">
        <v>1.000836185783637</v>
      </c>
      <c r="AC544" s="55" t="n">
        <v>0.187726840525598</v>
      </c>
      <c r="AD544" s="55" t="n">
        <v>-0.03816052450322857</v>
      </c>
      <c r="AE544" s="55" t="n">
        <v>1.000836238610399</v>
      </c>
      <c r="AF544" s="55" t="n">
        <v>-8.602248077749231e-05</v>
      </c>
      <c r="AG544" s="55" t="n">
        <v>-0.0007991691351252883</v>
      </c>
      <c r="AH544" s="55" t="n">
        <v>-5.282676251994189e-05</v>
      </c>
      <c r="AI544" s="55" t="n">
        <v>0.0008055196090563865</v>
      </c>
      <c r="AJ544" s="55" t="n">
        <v>0</v>
      </c>
    </row>
    <row r="545">
      <c r="A545" s="55" t="n">
        <v>5.409999999999997</v>
      </c>
      <c r="B545" s="55" t="n">
        <v>-98.19424308629861</v>
      </c>
      <c r="C545" s="55" t="n">
        <v>-98.1943144461373</v>
      </c>
      <c r="D545" s="55" t="n">
        <v>7.135983869573098e-05</v>
      </c>
      <c r="E545" s="55" t="n">
        <v>7.326081009462584e-06</v>
      </c>
      <c r="F545" s="55" t="n">
        <v>-87.71558576518031</v>
      </c>
      <c r="G545" s="55" t="n">
        <v>-87.71569331348134</v>
      </c>
      <c r="H545" s="55" t="n">
        <v>0.0001075483010281701</v>
      </c>
      <c r="I545" s="55" t="n">
        <v>-1.336024478460205e-05</v>
      </c>
      <c r="J545" s="55" t="n">
        <v>-3.25622470392618</v>
      </c>
      <c r="K545" s="55" t="n">
        <v>-3.25608081414637</v>
      </c>
      <c r="L545" s="55" t="n">
        <v>-0.0001438897798105532</v>
      </c>
      <c r="M545" s="55" t="n">
        <v>-1.34980909376816e-05</v>
      </c>
      <c r="N545" s="55" t="n">
        <v>-85.11562278842889</v>
      </c>
      <c r="O545" s="55" t="n">
        <v>-85.11583017935577</v>
      </c>
      <c r="P545" s="55" t="n">
        <v>0.0002073909268654874</v>
      </c>
      <c r="Q545" s="55" t="n">
        <v>1.81925657393916e-06</v>
      </c>
      <c r="R545" s="55" t="n">
        <v>-355.9976165533567</v>
      </c>
      <c r="S545" s="55" t="n">
        <v>-355.9974667083151</v>
      </c>
      <c r="T545" s="55" t="n">
        <v>-0.0001498450416790202</v>
      </c>
      <c r="U545" s="55" t="n">
        <v>-4.634378505178856e-06</v>
      </c>
      <c r="V545" s="55" t="n">
        <v>88.83773425118268</v>
      </c>
      <c r="W545" s="55" t="n">
        <v>88.83944279849011</v>
      </c>
      <c r="X545" s="55" t="n">
        <v>-0.001708547307430304</v>
      </c>
      <c r="Y545" s="55" t="n">
        <v>-0.0001283698879586168</v>
      </c>
      <c r="Z545" s="55" t="n">
        <v>0.1877267545031173</v>
      </c>
      <c r="AA545" s="55" t="n">
        <v>-0.0381613236723637</v>
      </c>
      <c r="AB545" s="55" t="n">
        <v>1.000836185783637</v>
      </c>
      <c r="AC545" s="55" t="n">
        <v>0.1877268411418579</v>
      </c>
      <c r="AD545" s="55" t="n">
        <v>-0.03816052036159019</v>
      </c>
      <c r="AE545" s="55" t="n">
        <v>1.00083623862223</v>
      </c>
      <c r="AF545" s="55" t="n">
        <v>-8.66387406817104e-05</v>
      </c>
      <c r="AG545" s="55" t="n">
        <v>-0.0008033107735047618</v>
      </c>
      <c r="AH545" s="55" t="n">
        <v>-5.28385928344477e-05</v>
      </c>
      <c r="AI545" s="55" t="n">
        <v>0.0008096952433529888</v>
      </c>
      <c r="AJ545" s="55" t="n">
        <v>0</v>
      </c>
    </row>
    <row r="546">
      <c r="A546" s="55" t="n">
        <v>5.420000000000002</v>
      </c>
      <c r="B546" s="55" t="n">
        <v>-98.19424308629861</v>
      </c>
      <c r="C546" s="55" t="n">
        <v>-98.19431438642488</v>
      </c>
      <c r="D546" s="55" t="n">
        <v>7.130012627514137e-05</v>
      </c>
      <c r="E546" s="55" t="n">
        <v>4.839685840841857e-06</v>
      </c>
      <c r="F546" s="55" t="n">
        <v>-87.71558576518031</v>
      </c>
      <c r="G546" s="55" t="n">
        <v>-87.7156934094631</v>
      </c>
      <c r="H546" s="55" t="n">
        <v>0.0001076442827895698</v>
      </c>
      <c r="I546" s="55" t="n">
        <v>-6.527184212296032e-06</v>
      </c>
      <c r="J546" s="55" t="n">
        <v>-3.25622470392618</v>
      </c>
      <c r="K546" s="55" t="n">
        <v>-3.256080920724424</v>
      </c>
      <c r="L546" s="55" t="n">
        <v>-0.0001437832017569093</v>
      </c>
      <c r="M546" s="55" t="n">
        <v>-8.327815688646476e-06</v>
      </c>
      <c r="N546" s="55" t="n">
        <v>-85.11562278842889</v>
      </c>
      <c r="O546" s="55" t="n">
        <v>-85.11583013438175</v>
      </c>
      <c r="P546" s="55" t="n">
        <v>0.0002073459528554028</v>
      </c>
      <c r="Q546" s="55" t="n">
        <v>6.661341973515204e-06</v>
      </c>
      <c r="R546" s="55" t="n">
        <v>-355.9976165533567</v>
      </c>
      <c r="S546" s="55" t="n">
        <v>-355.9974667702406</v>
      </c>
      <c r="T546" s="55" t="n">
        <v>-0.0001497831161267055</v>
      </c>
      <c r="U546" s="55" t="n">
        <v>-7.432673723840621e-06</v>
      </c>
      <c r="V546" s="55" t="n">
        <v>88.83773425118268</v>
      </c>
      <c r="W546" s="55" t="n">
        <v>88.83944151590512</v>
      </c>
      <c r="X546" s="55" t="n">
        <v>-0.001707264722445456</v>
      </c>
      <c r="Y546" s="55" t="n">
        <v>-0.0001282121460939775</v>
      </c>
      <c r="Z546" s="55" t="n">
        <v>0.1877267545031173</v>
      </c>
      <c r="AA546" s="55" t="n">
        <v>-0.0381613236723637</v>
      </c>
      <c r="AB546" s="55" t="n">
        <v>1.000836185783637</v>
      </c>
      <c r="AC546" s="55" t="n">
        <v>0.1877268415113464</v>
      </c>
      <c r="AD546" s="55" t="n">
        <v>-0.03816051791980948</v>
      </c>
      <c r="AE546" s="55" t="n">
        <v>1.000836238623033</v>
      </c>
      <c r="AF546" s="55" t="n">
        <v>-8.700822917706574e-05</v>
      </c>
      <c r="AG546" s="55" t="n">
        <v>-0.0008057525542129462</v>
      </c>
      <c r="AH546" s="55" t="n">
        <v>-5.283939619182831e-05</v>
      </c>
      <c r="AI546" s="55" t="n">
        <v>0.00081215738151859</v>
      </c>
      <c r="AJ546" s="55" t="n">
        <v>0</v>
      </c>
    </row>
    <row r="547">
      <c r="A547" s="55" t="n">
        <v>5.429999999999993</v>
      </c>
      <c r="B547" s="55" t="n">
        <v>-98.19424308629861</v>
      </c>
      <c r="C547" s="55" t="n">
        <v>-98.19431435172544</v>
      </c>
      <c r="D547" s="55" t="n">
        <v>7.12654268306776e-05</v>
      </c>
      <c r="E547" s="55" t="n">
        <v>2.343881602920314e-06</v>
      </c>
      <c r="F547" s="55" t="n">
        <v>-87.71558576518031</v>
      </c>
      <c r="G547" s="55" t="n">
        <v>-87.71569343698175</v>
      </c>
      <c r="H547" s="55" t="n">
        <v>0.0001076718014448404</v>
      </c>
      <c r="I547" s="55" t="n">
        <v>3.364870365442838e-07</v>
      </c>
      <c r="J547" s="55" t="n">
        <v>-3.25622470392618</v>
      </c>
      <c r="K547" s="55" t="n">
        <v>-3.256080975635672</v>
      </c>
      <c r="L547" s="55" t="n">
        <v>-0.0001437282905088457</v>
      </c>
      <c r="M547" s="55" t="n">
        <v>-3.172475001606226e-06</v>
      </c>
      <c r="N547" s="55" t="n">
        <v>-85.11562278842889</v>
      </c>
      <c r="O547" s="55" t="n">
        <v>-85.11583004120669</v>
      </c>
      <c r="P547" s="55" t="n">
        <v>0.0002072527777935651</v>
      </c>
      <c r="Q547" s="55" t="n">
        <v>1.14902208230145e-05</v>
      </c>
      <c r="R547" s="55" t="n">
        <v>-355.9976165533567</v>
      </c>
      <c r="S547" s="55" t="n">
        <v>-355.9974668599091</v>
      </c>
      <c r="T547" s="55" t="n">
        <v>-0.0001496934476900152</v>
      </c>
      <c r="U547" s="55" t="n">
        <v>-1.020506949992968e-05</v>
      </c>
      <c r="V547" s="55" t="n">
        <v>88.83773425118268</v>
      </c>
      <c r="W547" s="55" t="n">
        <v>88.83944023499444</v>
      </c>
      <c r="X547" s="55" t="n">
        <v>-0.00170598381175548</v>
      </c>
      <c r="Y547" s="55" t="n">
        <v>-0.0001280547864679899</v>
      </c>
      <c r="Z547" s="55" t="n">
        <v>0.1877267545031173</v>
      </c>
      <c r="AA547" s="55" t="n">
        <v>-0.0381613236723637</v>
      </c>
      <c r="AB547" s="55" t="n">
        <v>1.000836185783637</v>
      </c>
      <c r="AC547" s="55" t="n">
        <v>0.1877268416320427</v>
      </c>
      <c r="AD547" s="55" t="n">
        <v>-0.038160517191522</v>
      </c>
      <c r="AE547" s="55" t="n">
        <v>1.000836238612695</v>
      </c>
      <c r="AF547" s="55" t="n">
        <v>-8.712892546336448e-05</v>
      </c>
      <c r="AG547" s="55" t="n">
        <v>-0.0008064808416988201</v>
      </c>
      <c r="AH547" s="55" t="n">
        <v>-5.282905823911221e-05</v>
      </c>
      <c r="AI547" s="55" t="n">
        <v>0.0008128921866238285</v>
      </c>
      <c r="AJ547" s="55" t="n">
        <v>0</v>
      </c>
    </row>
    <row r="548">
      <c r="A548" s="55" t="n">
        <v>5.439999999999998</v>
      </c>
      <c r="B548" s="55" t="n">
        <v>-98.19424308629861</v>
      </c>
      <c r="C548" s="55" t="n">
        <v>-98.19431434195096</v>
      </c>
      <c r="D548" s="55" t="n">
        <v>7.125565235003053e-05</v>
      </c>
      <c r="E548" s="55" t="n">
        <v>-1.281904822148966e-07</v>
      </c>
      <c r="F548" s="55" t="n">
        <v>-87.71558576518031</v>
      </c>
      <c r="G548" s="55" t="n">
        <v>-87.71569339623314</v>
      </c>
      <c r="H548" s="55" t="n">
        <v>0.0001076310528270946</v>
      </c>
      <c r="I548" s="55" t="n">
        <v>7.139546375159323e-06</v>
      </c>
      <c r="J548" s="55" t="n">
        <v>-3.25622470392618</v>
      </c>
      <c r="K548" s="55" t="n">
        <v>-3.256080979402402</v>
      </c>
      <c r="L548" s="55" t="n">
        <v>-0.0001437245237783341</v>
      </c>
      <c r="M548" s="55" t="n">
        <v>1.899948755022342e-06</v>
      </c>
      <c r="N548" s="55" t="n">
        <v>-85.11562278842889</v>
      </c>
      <c r="O548" s="55" t="n">
        <v>-85.11582990031671</v>
      </c>
      <c r="P548" s="55" t="n">
        <v>0.0002071118878086739</v>
      </c>
      <c r="Q548" s="55" t="n">
        <v>1.624213752737512e-05</v>
      </c>
      <c r="R548" s="55" t="n">
        <v>-355.9976165533567</v>
      </c>
      <c r="S548" s="55" t="n">
        <v>-355.9974669768608</v>
      </c>
      <c r="T548" s="55" t="n">
        <v>-0.0001495764959972674</v>
      </c>
      <c r="U548" s="55" t="n">
        <v>-1.291518611102604e-05</v>
      </c>
      <c r="V548" s="55" t="n">
        <v>88.83773425118268</v>
      </c>
      <c r="W548" s="55" t="n">
        <v>88.83943895574964</v>
      </c>
      <c r="X548" s="55" t="n">
        <v>-0.001704704566963714</v>
      </c>
      <c r="Y548" s="55" t="n">
        <v>-0.0001278986206692401</v>
      </c>
      <c r="Z548" s="55" t="n">
        <v>0.1877267545031173</v>
      </c>
      <c r="AA548" s="55" t="n">
        <v>-0.0381613236723637</v>
      </c>
      <c r="AB548" s="55" t="n">
        <v>1.000836185783637</v>
      </c>
      <c r="AC548" s="55" t="n">
        <v>0.187726841505245</v>
      </c>
      <c r="AD548" s="55" t="n">
        <v>-0.03816051816750775</v>
      </c>
      <c r="AE548" s="55" t="n">
        <v>1.000836238591251</v>
      </c>
      <c r="AF548" s="55" t="n">
        <v>-8.700212772438931e-05</v>
      </c>
      <c r="AG548" s="55" t="n">
        <v>-0.0008055048559482691</v>
      </c>
      <c r="AH548" s="55" t="n">
        <v>-5.280761383730237e-05</v>
      </c>
      <c r="AI548" s="55" t="n">
        <v>0.0008119089156204669</v>
      </c>
      <c r="AJ548" s="55" t="n">
        <v>0</v>
      </c>
    </row>
    <row r="549">
      <c r="A549" s="55" t="n">
        <v>5.450000000000003</v>
      </c>
      <c r="B549" s="55" t="n">
        <v>-98.19424308629861</v>
      </c>
      <c r="C549" s="55" t="n">
        <v>-98.19431435668494</v>
      </c>
      <c r="D549" s="55" t="n">
        <v>7.127038633320351e-05</v>
      </c>
      <c r="E549" s="55" t="n">
        <v>-2.544163713884593e-06</v>
      </c>
      <c r="F549" s="55" t="n">
        <v>-87.71558576518031</v>
      </c>
      <c r="G549" s="55" t="n">
        <v>-87.71569328831353</v>
      </c>
      <c r="H549" s="55" t="n">
        <v>0.0001075231332226424</v>
      </c>
      <c r="I549" s="55" t="n">
        <v>1.37928210554393e-05</v>
      </c>
      <c r="J549" s="55" t="n">
        <v>-3.25622470392618</v>
      </c>
      <c r="K549" s="55" t="n">
        <v>-3.256080933216146</v>
      </c>
      <c r="L549" s="55" t="n">
        <v>-0.0001437707100349691</v>
      </c>
      <c r="M549" s="55" t="n">
        <v>6.823512175640025e-06</v>
      </c>
      <c r="N549" s="55" t="n">
        <v>-85.11562278842889</v>
      </c>
      <c r="O549" s="55" t="n">
        <v>-85.11582971282309</v>
      </c>
      <c r="P549" s="55" t="n">
        <v>0.000206924394186535</v>
      </c>
      <c r="Q549" s="55" t="n">
        <v>2.08552177962512e-05</v>
      </c>
      <c r="R549" s="55" t="n">
        <v>-355.9976165533567</v>
      </c>
      <c r="S549" s="55" t="n">
        <v>-355.9974671202806</v>
      </c>
      <c r="T549" s="55" t="n">
        <v>-0.0001494330761355715</v>
      </c>
      <c r="U549" s="55" t="n">
        <v>-1.552796050847417e-05</v>
      </c>
      <c r="V549" s="55" t="n">
        <v>88.83773425118268</v>
      </c>
      <c r="W549" s="55" t="n">
        <v>88.83943767815326</v>
      </c>
      <c r="X549" s="55" t="n">
        <v>-0.001703426970577106</v>
      </c>
      <c r="Y549" s="55" t="n">
        <v>-0.0001277444185610646</v>
      </c>
      <c r="Z549" s="55" t="n">
        <v>0.1877267545031173</v>
      </c>
      <c r="AA549" s="55" t="n">
        <v>-0.0381613236723637</v>
      </c>
      <c r="AB549" s="55" t="n">
        <v>1.000836185783637</v>
      </c>
      <c r="AC549" s="55" t="n">
        <v>0.1877268411355078</v>
      </c>
      <c r="AD549" s="55" t="n">
        <v>-0.0381605208161264</v>
      </c>
      <c r="AE549" s="55" t="n">
        <v>1.000836238558881</v>
      </c>
      <c r="AF549" s="55" t="n">
        <v>-8.663239053907645e-05</v>
      </c>
      <c r="AG549" s="55" t="n">
        <v>-0.0008028562372974779</v>
      </c>
      <c r="AH549" s="55" t="n">
        <v>-5.27752441747964e-05</v>
      </c>
      <c r="AI549" s="55" t="n">
        <v>0.0008092394795458812</v>
      </c>
      <c r="AJ549" s="55" t="n">
        <v>0</v>
      </c>
    </row>
    <row r="550">
      <c r="A550" s="55" t="n">
        <v>5.459999999999994</v>
      </c>
      <c r="B550" s="55" t="n">
        <v>-98.19424308629861</v>
      </c>
      <c r="C550" s="55" t="n">
        <v>-98.19431439519249</v>
      </c>
      <c r="D550" s="55" t="n">
        <v>7.130889388123183e-05</v>
      </c>
      <c r="E550" s="55" t="n">
        <v>-4.872855596710035e-06</v>
      </c>
      <c r="F550" s="55" t="n">
        <v>-87.71558576518031</v>
      </c>
      <c r="G550" s="55" t="n">
        <v>-87.71569311519288</v>
      </c>
      <c r="H550" s="55" t="n">
        <v>0.0001073500125652756</v>
      </c>
      <c r="I550" s="55" t="n">
        <v>2.021034372128012e-05</v>
      </c>
      <c r="J550" s="55" t="n">
        <v>-3.25622470392618</v>
      </c>
      <c r="K550" s="55" t="n">
        <v>-3.256080838912693</v>
      </c>
      <c r="L550" s="55" t="n">
        <v>-0.000143865013487238</v>
      </c>
      <c r="M550" s="55" t="n">
        <v>1.153514632435681e-05</v>
      </c>
      <c r="N550" s="55" t="n">
        <v>-85.11562278842889</v>
      </c>
      <c r="O550" s="55" t="n">
        <v>-85.11582948043912</v>
      </c>
      <c r="P550" s="55" t="n">
        <v>0.0002066920102156219</v>
      </c>
      <c r="Q550" s="55" t="n">
        <v>2.527026549019398e-05</v>
      </c>
      <c r="R550" s="55" t="n">
        <v>-355.9976165533567</v>
      </c>
      <c r="S550" s="55" t="n">
        <v>-355.9974672890142</v>
      </c>
      <c r="T550" s="55" t="n">
        <v>-0.0001492643425699435</v>
      </c>
      <c r="U550" s="55" t="n">
        <v>-1.80101174174277e-05</v>
      </c>
      <c r="V550" s="55" t="n">
        <v>88.83773425118268</v>
      </c>
      <c r="W550" s="55" t="n">
        <v>88.8394364021789</v>
      </c>
      <c r="X550" s="55" t="n">
        <v>-0.001702150996222496</v>
      </c>
      <c r="Y550" s="55" t="n">
        <v>-0.000127592923481272</v>
      </c>
      <c r="Z550" s="55" t="n">
        <v>0.1877267545031173</v>
      </c>
      <c r="AA550" s="55" t="n">
        <v>-0.0381613236723637</v>
      </c>
      <c r="AB550" s="55" t="n">
        <v>1.000836185783637</v>
      </c>
      <c r="AC550" s="55" t="n">
        <v>0.1877268405305372</v>
      </c>
      <c r="AD550" s="55" t="n">
        <v>-0.03816052508404359</v>
      </c>
      <c r="AE550" s="55" t="n">
        <v>1.00083623851591</v>
      </c>
      <c r="AF550" s="55" t="n">
        <v>-8.602741993768426e-05</v>
      </c>
      <c r="AG550" s="55" t="n">
        <v>-0.0007985883201111488</v>
      </c>
      <c r="AH550" s="55" t="n">
        <v>-5.273227299262828e-05</v>
      </c>
      <c r="AI550" s="55" t="n">
        <v>0.000804937708530325</v>
      </c>
      <c r="AJ550" s="55" t="n">
        <v>0</v>
      </c>
    </row>
    <row r="551">
      <c r="A551" s="55" t="n">
        <v>5.469999999999999</v>
      </c>
      <c r="B551" s="55" t="n">
        <v>-98.19424308629861</v>
      </c>
      <c r="C551" s="55" t="n">
        <v>-98.19431445643438</v>
      </c>
      <c r="D551" s="55" t="n">
        <v>7.137013577967887e-05</v>
      </c>
      <c r="E551" s="55" t="n">
        <v>-7.084662082760224e-06</v>
      </c>
      <c r="F551" s="55" t="n">
        <v>-87.71558576518031</v>
      </c>
      <c r="G551" s="55" t="n">
        <v>-87.71569287967668</v>
      </c>
      <c r="H551" s="55" t="n">
        <v>0.0001071144963713899</v>
      </c>
      <c r="I551" s="55" t="n">
        <v>2.631044784605007e-05</v>
      </c>
      <c r="J551" s="55" t="n">
        <v>-3.25622470392618</v>
      </c>
      <c r="K551" s="55" t="n">
        <v>-3.256080698938995</v>
      </c>
      <c r="L551" s="55" t="n">
        <v>-0.0001440049871857335</v>
      </c>
      <c r="M551" s="55" t="n">
        <v>1.597544600030831e-05</v>
      </c>
      <c r="N551" s="55" t="n">
        <v>-85.11562278842889</v>
      </c>
      <c r="O551" s="55" t="n">
        <v>-85.11582920544912</v>
      </c>
      <c r="P551" s="55" t="n">
        <v>0.0002064170202211956</v>
      </c>
      <c r="Q551" s="55" t="n">
        <v>2.943153118730347e-05</v>
      </c>
      <c r="R551" s="55" t="n">
        <v>-355.9976165533567</v>
      </c>
      <c r="S551" s="55" t="n">
        <v>-355.9974674815874</v>
      </c>
      <c r="T551" s="55" t="n">
        <v>-0.0001490717693984227</v>
      </c>
      <c r="U551" s="55" t="n">
        <v>-2.033056682705587e-05</v>
      </c>
      <c r="V551" s="55" t="n">
        <v>88.83773425118268</v>
      </c>
      <c r="W551" s="55" t="n">
        <v>88.83943512779177</v>
      </c>
      <c r="X551" s="55" t="n">
        <v>-0.001700876609091895</v>
      </c>
      <c r="Y551" s="55" t="n">
        <v>-0.0001274448380592052</v>
      </c>
      <c r="Z551" s="55" t="n">
        <v>0.1877267545031173</v>
      </c>
      <c r="AA551" s="55" t="n">
        <v>-0.0381613236723637</v>
      </c>
      <c r="AB551" s="55" t="n">
        <v>1.000836185783637</v>
      </c>
      <c r="AC551" s="55" t="n">
        <v>0.1877268397010453</v>
      </c>
      <c r="AD551" s="55" t="n">
        <v>-0.03816053089723393</v>
      </c>
      <c r="AE551" s="55" t="n">
        <v>1.000836238462796</v>
      </c>
      <c r="AF551" s="55" t="n">
        <v>-8.519792807359927e-05</v>
      </c>
      <c r="AG551" s="55" t="n">
        <v>-0.0007927751297653884</v>
      </c>
      <c r="AH551" s="55" t="n">
        <v>-5.26791592569964e-05</v>
      </c>
      <c r="AI551" s="55" t="n">
        <v>0.0007990783360488424</v>
      </c>
      <c r="AJ551" s="55" t="n">
        <v>0</v>
      </c>
    </row>
    <row r="552">
      <c r="A552" s="55" t="n">
        <v>5.480000000000004</v>
      </c>
      <c r="B552" s="55" t="n">
        <v>-98.19424308629861</v>
      </c>
      <c r="C552" s="55" t="n">
        <v>-98.19431453908491</v>
      </c>
      <c r="D552" s="55" t="n">
        <v>7.145278630974231e-05</v>
      </c>
      <c r="E552" s="55" t="n">
        <v>-9.151931092374584e-06</v>
      </c>
      <c r="F552" s="55" t="n">
        <v>-87.71558576518031</v>
      </c>
      <c r="G552" s="55" t="n">
        <v>-87.71569258535744</v>
      </c>
      <c r="H552" s="55" t="n">
        <v>0.000106820177128387</v>
      </c>
      <c r="I552" s="55" t="n">
        <v>3.201678671095225e-05</v>
      </c>
      <c r="J552" s="55" t="n">
        <v>-3.25622470392618</v>
      </c>
      <c r="K552" s="55" t="n">
        <v>-3.256080516312424</v>
      </c>
      <c r="L552" s="55" t="n">
        <v>-0.0001441876137569149</v>
      </c>
      <c r="M552" s="55" t="n">
        <v>2.008941126468992e-05</v>
      </c>
      <c r="N552" s="55" t="n">
        <v>-85.11562278842889</v>
      </c>
      <c r="O552" s="55" t="n">
        <v>-85.11582889067024</v>
      </c>
      <c r="P552" s="55" t="n">
        <v>0.0002061022413477599</v>
      </c>
      <c r="Q552" s="55" t="n">
        <v>3.328738658939737e-05</v>
      </c>
      <c r="R552" s="55" t="n">
        <v>-355.9976165533567</v>
      </c>
      <c r="S552" s="55" t="n">
        <v>-355.9974676962304</v>
      </c>
      <c r="T552" s="55" t="n">
        <v>-0.000148857126281634</v>
      </c>
      <c r="U552" s="55" t="n">
        <v>-2.246078308218533e-05</v>
      </c>
      <c r="V552" s="55" t="n">
        <v>88.83773425118268</v>
      </c>
      <c r="W552" s="55" t="n">
        <v>88.83943385494922</v>
      </c>
      <c r="X552" s="55" t="n">
        <v>-0.001699603766540424</v>
      </c>
      <c r="Y552" s="55" t="n">
        <v>-0.0001273008068266294</v>
      </c>
      <c r="Z552" s="55" t="n">
        <v>0.1877267545031173</v>
      </c>
      <c r="AA552" s="55" t="n">
        <v>-0.0381613236723637</v>
      </c>
      <c r="AB552" s="55" t="n">
        <v>1.000836185783637</v>
      </c>
      <c r="AC552" s="55" t="n">
        <v>0.1877268386605677</v>
      </c>
      <c r="AD552" s="55" t="n">
        <v>-0.03816053816224476</v>
      </c>
      <c r="AE552" s="55" t="n">
        <v>1.000836238400127</v>
      </c>
      <c r="AF552" s="55" t="n">
        <v>-8.415745045287082e-05</v>
      </c>
      <c r="AG552" s="55" t="n">
        <v>-0.00078551011893635</v>
      </c>
      <c r="AH552" s="55" t="n">
        <v>-5.261649049792538e-05</v>
      </c>
      <c r="AI552" s="55" t="n">
        <v>0.0007917557189502609</v>
      </c>
      <c r="AJ552" s="55" t="n">
        <v>0</v>
      </c>
    </row>
    <row r="553">
      <c r="A553" s="55" t="n">
        <v>5.489999999999995</v>
      </c>
      <c r="B553" s="55" t="n">
        <v>-98.19424308629861</v>
      </c>
      <c r="C553" s="55" t="n">
        <v>-98.19431464155348</v>
      </c>
      <c r="D553" s="55" t="n">
        <v>7.155525486330375e-05</v>
      </c>
      <c r="E553" s="55" t="n">
        <v>-1.104931033023501e-05</v>
      </c>
      <c r="F553" s="55" t="n">
        <v>-87.71558576518031</v>
      </c>
      <c r="G553" s="55" t="n">
        <v>-87.71569223655625</v>
      </c>
      <c r="H553" s="55" t="n">
        <v>0.0001064713759378569</v>
      </c>
      <c r="I553" s="55" t="n">
        <v>3.725926636172311e-05</v>
      </c>
      <c r="J553" s="55" t="n">
        <v>-3.25622470392618</v>
      </c>
      <c r="K553" s="55" t="n">
        <v>-3.256080294572974</v>
      </c>
      <c r="L553" s="55" t="n">
        <v>-0.0001444093532060503</v>
      </c>
      <c r="M553" s="55" t="n">
        <v>2.382712354890753e-05</v>
      </c>
      <c r="N553" s="55" t="n">
        <v>-85.11562278842889</v>
      </c>
      <c r="O553" s="55" t="n">
        <v>-85.11582853940814</v>
      </c>
      <c r="P553" s="55" t="n">
        <v>0.0002057509792475729</v>
      </c>
      <c r="Q553" s="55" t="n">
        <v>3.679093467667665e-05</v>
      </c>
      <c r="R553" s="55" t="n">
        <v>-355.9976165533567</v>
      </c>
      <c r="S553" s="55" t="n">
        <v>-355.9974679309058</v>
      </c>
      <c r="T553" s="55" t="n">
        <v>-0.000148622450962795</v>
      </c>
      <c r="U553" s="55" t="n">
        <v>-2.437512984454771e-05</v>
      </c>
      <c r="V553" s="55" t="n">
        <v>88.83773425118268</v>
      </c>
      <c r="W553" s="55" t="n">
        <v>88.83943258360144</v>
      </c>
      <c r="X553" s="55" t="n">
        <v>-0.001698332418747876</v>
      </c>
      <c r="Y553" s="55" t="n">
        <v>-0.0001271614107760398</v>
      </c>
      <c r="Z553" s="55" t="n">
        <v>0.1877267545031173</v>
      </c>
      <c r="AA553" s="55" t="n">
        <v>-0.0381613236723637</v>
      </c>
      <c r="AB553" s="55" t="n">
        <v>1.000836185783637</v>
      </c>
      <c r="AC553" s="55" t="n">
        <v>0.187726837425245</v>
      </c>
      <c r="AD553" s="55" t="n">
        <v>-0.03816054676770006</v>
      </c>
      <c r="AE553" s="55" t="n">
        <v>1.000836238328609</v>
      </c>
      <c r="AF553" s="55" t="n">
        <v>-8.292212777538666e-05</v>
      </c>
      <c r="AG553" s="55" t="n">
        <v>-0.0007769046636366128</v>
      </c>
      <c r="AH553" s="55" t="n">
        <v>-5.254497215112508e-05</v>
      </c>
      <c r="AI553" s="55" t="n">
        <v>0.0007830823135236031</v>
      </c>
      <c r="AJ553" s="55" t="n">
        <v>0</v>
      </c>
    </row>
    <row r="554">
      <c r="A554" s="55" t="n">
        <v>5.5</v>
      </c>
      <c r="B554" s="55" t="n">
        <v>-98.19424308629861</v>
      </c>
      <c r="C554" s="55" t="n">
        <v>-98.19431476200914</v>
      </c>
      <c r="D554" s="55" t="n">
        <v>7.167571053497745e-05</v>
      </c>
      <c r="E554" s="55" t="n">
        <v>-1.275403805517068e-05</v>
      </c>
      <c r="F554" s="55" t="n">
        <v>-87.71558576518031</v>
      </c>
      <c r="G554" s="55" t="n">
        <v>-87.71569183825578</v>
      </c>
      <c r="H554" s="55" t="n">
        <v>0.000106073075469486</v>
      </c>
      <c r="I554" s="55" t="n">
        <v>4.197489415313637e-05</v>
      </c>
      <c r="J554" s="55" t="n">
        <v>-3.25622470392618</v>
      </c>
      <c r="K554" s="55" t="n">
        <v>-3.256080037729263</v>
      </c>
      <c r="L554" s="55" t="n">
        <v>-0.0001446661969178663</v>
      </c>
      <c r="M554" s="55" t="n">
        <v>2.714431930403545e-05</v>
      </c>
      <c r="N554" s="55" t="n">
        <v>-85.11562278842889</v>
      </c>
      <c r="O554" s="55" t="n">
        <v>-85.11582815540631</v>
      </c>
      <c r="P554" s="55" t="n">
        <v>0.0002053669774080501</v>
      </c>
      <c r="Q554" s="55" t="n">
        <v>3.990060843009855e-05</v>
      </c>
      <c r="R554" s="55" t="n">
        <v>-355.9976165533567</v>
      </c>
      <c r="S554" s="55" t="n">
        <v>-355.9974681833375</v>
      </c>
      <c r="T554" s="55" t="n">
        <v>-0.0001483700192432804</v>
      </c>
      <c r="U554" s="55" t="n">
        <v>-2.605116087320163e-05</v>
      </c>
      <c r="V554" s="55" t="n">
        <v>88.83773425118268</v>
      </c>
      <c r="W554" s="55" t="n">
        <v>88.83943131369207</v>
      </c>
      <c r="X554" s="55" t="n">
        <v>-0.001697062509392989</v>
      </c>
      <c r="Y554" s="55" t="n">
        <v>-0.0001270271711111938</v>
      </c>
      <c r="Z554" s="55" t="n">
        <v>0.1877267545031173</v>
      </c>
      <c r="AA554" s="55" t="n">
        <v>-0.0381613236723637</v>
      </c>
      <c r="AB554" s="55" t="n">
        <v>1.000836185783637</v>
      </c>
      <c r="AC554" s="55" t="n">
        <v>0.1877268360135744</v>
      </c>
      <c r="AD554" s="55" t="n">
        <v>-0.03816055658601716</v>
      </c>
      <c r="AE554" s="55" t="n">
        <v>1.000836238249054</v>
      </c>
      <c r="AF554" s="55" t="n">
        <v>-8.151045713389315e-05</v>
      </c>
      <c r="AG554" s="55" t="n">
        <v>-0.0007670863465397693</v>
      </c>
      <c r="AH554" s="55" t="n">
        <v>-5.246541756598333e-05</v>
      </c>
      <c r="AI554" s="55" t="n">
        <v>0.000773186935811955</v>
      </c>
      <c r="AJ554" s="55" t="n">
        <v>0</v>
      </c>
    </row>
    <row r="555">
      <c r="A555" s="55" t="n">
        <v>5.510000000000005</v>
      </c>
      <c r="B555" s="55" t="n">
        <v>-98.19424308629861</v>
      </c>
      <c r="C555" s="55" t="n">
        <v>-98.19431489840825</v>
      </c>
      <c r="D555" s="55" t="n">
        <v>7.18121096402695e-05</v>
      </c>
      <c r="E555" s="55" t="n">
        <v>-1.424620672901584e-05</v>
      </c>
      <c r="F555" s="55" t="n">
        <v>-87.71558576518031</v>
      </c>
      <c r="G555" s="55" t="n">
        <v>-87.71569139602521</v>
      </c>
      <c r="H555" s="55" t="n">
        <v>0.0001056308448872437</v>
      </c>
      <c r="I555" s="55" t="n">
        <v>4.610851500870076e-05</v>
      </c>
      <c r="J555" s="55" t="n">
        <v>-3.25622470392618</v>
      </c>
      <c r="K555" s="55" t="n">
        <v>-3.256079750199126</v>
      </c>
      <c r="L555" s="55" t="n">
        <v>-0.0001449537270549972</v>
      </c>
      <c r="M555" s="55" t="n">
        <v>3.000289946467743e-05</v>
      </c>
      <c r="N555" s="55" t="n">
        <v>-85.11562278842889</v>
      </c>
      <c r="O555" s="55" t="n">
        <v>-85.11582774279064</v>
      </c>
      <c r="P555" s="55" t="n">
        <v>0.0002049543617465023</v>
      </c>
      <c r="Q555" s="55" t="n">
        <v>4.258060472539196e-05</v>
      </c>
      <c r="R555" s="55" t="n">
        <v>-355.9976165533567</v>
      </c>
      <c r="S555" s="55" t="n">
        <v>-355.9974684510457</v>
      </c>
      <c r="T555" s="55" t="n">
        <v>-0.0001481023110906307</v>
      </c>
      <c r="U555" s="55" t="n">
        <v>-2.746991798576578e-05</v>
      </c>
      <c r="V555" s="55" t="n">
        <v>88.83773425118268</v>
      </c>
      <c r="W555" s="55" t="n">
        <v>88.83943004515932</v>
      </c>
      <c r="X555" s="55" t="n">
        <v>-0.001695793976633056</v>
      </c>
      <c r="Y555" s="55" t="n">
        <v>-0.0001268985205191608</v>
      </c>
      <c r="Z555" s="55" t="n">
        <v>0.1877267545031173</v>
      </c>
      <c r="AA555" s="55" t="n">
        <v>-0.0381613236723637</v>
      </c>
      <c r="AB555" s="55" t="n">
        <v>1.000836185783637</v>
      </c>
      <c r="AC555" s="55" t="n">
        <v>0.1877268344461321</v>
      </c>
      <c r="AD555" s="55" t="n">
        <v>-0.03816056747531826</v>
      </c>
      <c r="AE555" s="55" t="n">
        <v>1.000836238162372</v>
      </c>
      <c r="AF555" s="55" t="n">
        <v>-7.994301479130606e-05</v>
      </c>
      <c r="AG555" s="55" t="n">
        <v>-0.0007561970454400546</v>
      </c>
      <c r="AH555" s="55" t="n">
        <v>-5.237873490493428e-05</v>
      </c>
      <c r="AI555" s="55" t="n">
        <v>0.0007622128239648243</v>
      </c>
      <c r="AJ555" s="55" t="n">
        <v>0</v>
      </c>
    </row>
    <row r="556">
      <c r="A556" s="55" t="n">
        <v>5.519999999999996</v>
      </c>
      <c r="B556" s="55" t="n">
        <v>-98.19424308629861</v>
      </c>
      <c r="C556" s="55" t="n">
        <v>-98.1943150485243</v>
      </c>
      <c r="D556" s="55" t="n">
        <v>7.196222568912516e-05</v>
      </c>
      <c r="E556" s="55" t="n">
        <v>-1.550899916600833e-05</v>
      </c>
      <c r="F556" s="55" t="n">
        <v>-87.71558576518031</v>
      </c>
      <c r="G556" s="55" t="n">
        <v>-87.71569091593838</v>
      </c>
      <c r="H556" s="55" t="n">
        <v>0.0001051507580709608</v>
      </c>
      <c r="I556" s="55" t="n">
        <v>4.961342724756152e-05</v>
      </c>
      <c r="J556" s="55" t="n">
        <v>-3.25622470392618</v>
      </c>
      <c r="K556" s="55" t="n">
        <v>-3.256079436745561</v>
      </c>
      <c r="L556" s="55" t="n">
        <v>-0.000145267180619127</v>
      </c>
      <c r="M556" s="55" t="n">
        <v>3.237136074006452e-05</v>
      </c>
      <c r="N556" s="55" t="n">
        <v>-85.11562278842889</v>
      </c>
      <c r="O556" s="55" t="n">
        <v>-85.11582730600975</v>
      </c>
      <c r="P556" s="55" t="n">
        <v>0.0002045175808538734</v>
      </c>
      <c r="Q556" s="55" t="n">
        <v>4.480127979370963e-05</v>
      </c>
      <c r="R556" s="55" t="n">
        <v>-355.9976165533567</v>
      </c>
      <c r="S556" s="55" t="n">
        <v>-355.9974687313815</v>
      </c>
      <c r="T556" s="55" t="n">
        <v>-0.0001478219752707848</v>
      </c>
      <c r="U556" s="55" t="n">
        <v>-2.86161020525427e-05</v>
      </c>
      <c r="V556" s="55" t="n">
        <v>88.83773425118268</v>
      </c>
      <c r="W556" s="55" t="n">
        <v>88.83942877793658</v>
      </c>
      <c r="X556" s="55" t="n">
        <v>-0.001694526753892708</v>
      </c>
      <c r="Y556" s="55" t="n">
        <v>-0.0001267758207706422</v>
      </c>
      <c r="Z556" s="55" t="n">
        <v>0.1877267545031173</v>
      </c>
      <c r="AA556" s="55" t="n">
        <v>-0.0381613236723637</v>
      </c>
      <c r="AB556" s="55" t="n">
        <v>1.000836185783637</v>
      </c>
      <c r="AC556" s="55" t="n">
        <v>0.1877268327452725</v>
      </c>
      <c r="AD556" s="55" t="n">
        <v>-0.0381605792815039</v>
      </c>
      <c r="AE556" s="55" t="n">
        <v>1.000836238069551</v>
      </c>
      <c r="AF556" s="55" t="n">
        <v>-7.824215525475964e-05</v>
      </c>
      <c r="AG556" s="55" t="n">
        <v>-0.0007443908597998261</v>
      </c>
      <c r="AH556" s="55" t="n">
        <v>-5.228591470896049e-05</v>
      </c>
      <c r="AI556" s="55" t="n">
        <v>0.0007503155362175217</v>
      </c>
      <c r="AJ556" s="55" t="n">
        <v>0</v>
      </c>
    </row>
    <row r="557">
      <c r="A557" s="55" t="n">
        <v>5.530000000000001</v>
      </c>
      <c r="B557" s="55" t="n">
        <v>-98.19424308629861</v>
      </c>
      <c r="C557" s="55" t="n">
        <v>-98.19431520997992</v>
      </c>
      <c r="D557" s="55" t="n">
        <v>7.212368130597553e-05</v>
      </c>
      <c r="E557" s="55" t="n">
        <v>-1.652886412412871e-05</v>
      </c>
      <c r="F557" s="55" t="n">
        <v>-87.71558576518031</v>
      </c>
      <c r="G557" s="55" t="n">
        <v>-87.71569040448675</v>
      </c>
      <c r="H557" s="55" t="n">
        <v>0.0001046393064309643</v>
      </c>
      <c r="I557" s="55" t="n">
        <v>5.245188600916594e-05</v>
      </c>
      <c r="J557" s="55" t="n">
        <v>-3.25622470392618</v>
      </c>
      <c r="K557" s="55" t="n">
        <v>-3.256079102408949</v>
      </c>
      <c r="L557" s="55" t="n">
        <v>-0.0001456015172317903</v>
      </c>
      <c r="M557" s="55" t="n">
        <v>3.422511675212831e-05</v>
      </c>
      <c r="N557" s="55" t="n">
        <v>-85.11562278842889</v>
      </c>
      <c r="O557" s="55" t="n">
        <v>-85.11582684977172</v>
      </c>
      <c r="P557" s="55" t="n">
        <v>0.0002040613428289251</v>
      </c>
      <c r="Q557" s="55" t="n">
        <v>4.653947368603835e-05</v>
      </c>
      <c r="R557" s="55" t="n">
        <v>-355.9976165533567</v>
      </c>
      <c r="S557" s="55" t="n">
        <v>-355.9974690215651</v>
      </c>
      <c r="T557" s="55" t="n">
        <v>-0.000147531791639423</v>
      </c>
      <c r="U557" s="55" t="n">
        <v>-2.947823357915897e-05</v>
      </c>
      <c r="V557" s="55" t="n">
        <v>88.83773425118268</v>
      </c>
      <c r="W557" s="55" t="n">
        <v>88.83942751195345</v>
      </c>
      <c r="X557" s="55" t="n">
        <v>-0.001693260770767186</v>
      </c>
      <c r="Y557" s="55" t="n">
        <v>-0.0001266593540238378</v>
      </c>
      <c r="Z557" s="55" t="n">
        <v>0.1877267545031173</v>
      </c>
      <c r="AA557" s="55" t="n">
        <v>-0.0381613236723637</v>
      </c>
      <c r="AB557" s="55" t="n">
        <v>1.000836185783637</v>
      </c>
      <c r="AC557" s="55" t="n">
        <v>0.1877268309348087</v>
      </c>
      <c r="AD557" s="55" t="n">
        <v>-0.03816059184045835</v>
      </c>
      <c r="AE557" s="55" t="n">
        <v>1.000836237971652</v>
      </c>
      <c r="AF557" s="55" t="n">
        <v>-7.643169144810891e-05</v>
      </c>
      <c r="AG557" s="55" t="n">
        <v>-0.0007318319053470357</v>
      </c>
      <c r="AH557" s="55" t="n">
        <v>-5.218801502060444e-05</v>
      </c>
      <c r="AI557" s="55" t="n">
        <v>0.0007376607147281753</v>
      </c>
      <c r="AJ557" s="55" t="n">
        <v>0</v>
      </c>
    </row>
    <row r="558">
      <c r="A558" s="55" t="n">
        <v>5.539999999999992</v>
      </c>
      <c r="B558" s="55" t="n">
        <v>-98.19424308629861</v>
      </c>
      <c r="C558" s="55" t="n">
        <v>-98.19431538028049</v>
      </c>
      <c r="D558" s="55" t="n">
        <v>7.229398188000622e-05</v>
      </c>
      <c r="E558" s="55" t="n">
        <v>-1.729565036699424e-05</v>
      </c>
      <c r="F558" s="55" t="n">
        <v>-87.71558576518031</v>
      </c>
      <c r="G558" s="55" t="n">
        <v>-87.71568986848756</v>
      </c>
      <c r="H558" s="55" t="n">
        <v>0.0001041033072444918</v>
      </c>
      <c r="I558" s="55" t="n">
        <v>5.459548131159378e-05</v>
      </c>
      <c r="J558" s="55" t="n">
        <v>-3.25622470392618</v>
      </c>
      <c r="K558" s="55" t="n">
        <v>-3.256078752436585</v>
      </c>
      <c r="L558" s="55" t="n">
        <v>-0.0001459514895955852</v>
      </c>
      <c r="M558" s="55" t="n">
        <v>3.55467230462459e-05</v>
      </c>
      <c r="N558" s="55" t="n">
        <v>-85.11562278842889</v>
      </c>
      <c r="O558" s="55" t="n">
        <v>-85.11582637897816</v>
      </c>
      <c r="P558" s="55" t="n">
        <v>0.0002035905492626437</v>
      </c>
      <c r="Q558" s="55" t="n">
        <v>4.777875364560281e-05</v>
      </c>
      <c r="R558" s="55" t="n">
        <v>-355.9976165533567</v>
      </c>
      <c r="S558" s="55" t="n">
        <v>-355.9974693187236</v>
      </c>
      <c r="T558" s="55" t="n">
        <v>-0.0001472346331279781</v>
      </c>
      <c r="U558" s="55" t="n">
        <v>-3.004873264701169e-05</v>
      </c>
      <c r="V558" s="55" t="n">
        <v>88.83773425118268</v>
      </c>
      <c r="W558" s="55" t="n">
        <v>88.83942624713671</v>
      </c>
      <c r="X558" s="55" t="n">
        <v>-0.001691995954027398</v>
      </c>
      <c r="Y558" s="55" t="n">
        <v>-0.0001265493194595309</v>
      </c>
      <c r="Z558" s="55" t="n">
        <v>0.1877267545031173</v>
      </c>
      <c r="AA558" s="55" t="n">
        <v>-0.0381613236723637</v>
      </c>
      <c r="AB558" s="55" t="n">
        <v>1.000836185783637</v>
      </c>
      <c r="AC558" s="55" t="n">
        <v>0.1877268290396768</v>
      </c>
      <c r="AD558" s="55" t="n">
        <v>-0.03816060498035874</v>
      </c>
      <c r="AE558" s="55" t="n">
        <v>1.000836237869784</v>
      </c>
      <c r="AF558" s="55" t="n">
        <v>-7.453655950784288e-05</v>
      </c>
      <c r="AG558" s="55" t="n">
        <v>-0.0007186920049570555</v>
      </c>
      <c r="AH558" s="55" t="n">
        <v>-5.208614717311377e-05</v>
      </c>
      <c r="AI558" s="55" t="n">
        <v>0.0007244217441655088</v>
      </c>
      <c r="AJ558" s="55" t="n">
        <v>0</v>
      </c>
    </row>
    <row r="559">
      <c r="A559" s="55" t="n">
        <v>5.549999999999997</v>
      </c>
      <c r="B559" s="55" t="n">
        <v>-98.19424308629861</v>
      </c>
      <c r="C559" s="55" t="n">
        <v>-98.19431555684855</v>
      </c>
      <c r="D559" s="55" t="n">
        <v>7.247054994059224e-05</v>
      </c>
      <c r="E559" s="55" t="n">
        <v>-1.780268947324341e-05</v>
      </c>
      <c r="F559" s="55" t="n">
        <v>-87.71558576518031</v>
      </c>
      <c r="G559" s="55" t="n">
        <v>-87.71568931498945</v>
      </c>
      <c r="H559" s="55" t="n">
        <v>0.0001035498091296063</v>
      </c>
      <c r="I559" s="55" t="n">
        <v>5.602538550394127e-05</v>
      </c>
      <c r="J559" s="55" t="n">
        <v>-3.25622470392618</v>
      </c>
      <c r="K559" s="55" t="n">
        <v>-3.256078392210456</v>
      </c>
      <c r="L559" s="55" t="n">
        <v>-0.0001463117157249685</v>
      </c>
      <c r="M559" s="55" t="n">
        <v>3.632601308155641e-05</v>
      </c>
      <c r="N559" s="55" t="n">
        <v>-85.11562278842889</v>
      </c>
      <c r="O559" s="55" t="n">
        <v>-85.11582589865654</v>
      </c>
      <c r="P559" s="55" t="n">
        <v>0.000203110227645092</v>
      </c>
      <c r="Q559" s="55" t="n">
        <v>4.850950587114213e-05</v>
      </c>
      <c r="R559" s="55" t="n">
        <v>-355.9976165533567</v>
      </c>
      <c r="S559" s="55" t="n">
        <v>-355.9974696199309</v>
      </c>
      <c r="T559" s="55" t="n">
        <v>-0.0001469334258467571</v>
      </c>
      <c r="U559" s="55" t="n">
        <v>-3.032400348845409e-05</v>
      </c>
      <c r="V559" s="55" t="n">
        <v>88.83773425118268</v>
      </c>
      <c r="W559" s="55" t="n">
        <v>88.83942498341126</v>
      </c>
      <c r="X559" s="55" t="n">
        <v>-0.001690732228574089</v>
      </c>
      <c r="Y559" s="55" t="n">
        <v>-0.0001264458219129784</v>
      </c>
      <c r="Z559" s="55" t="n">
        <v>0.1877267545031173</v>
      </c>
      <c r="AA559" s="55" t="n">
        <v>-0.0381613236723637</v>
      </c>
      <c r="AB559" s="55" t="n">
        <v>1.000836185783637</v>
      </c>
      <c r="AC559" s="55" t="n">
        <v>0.1877268270855911</v>
      </c>
      <c r="AD559" s="55" t="n">
        <v>-0.03816061852405186</v>
      </c>
      <c r="AE559" s="55" t="n">
        <v>1.000836237765095</v>
      </c>
      <c r="AF559" s="55" t="n">
        <v>-7.258247386454642e-05</v>
      </c>
      <c r="AG559" s="55" t="n">
        <v>-0.0007051483118317159</v>
      </c>
      <c r="AH559" s="55" t="n">
        <v>-5.198145869300674e-05</v>
      </c>
      <c r="AI559" s="55" t="n">
        <v>0.0007107773415347939</v>
      </c>
      <c r="AJ559" s="55" t="n">
        <v>0</v>
      </c>
    </row>
    <row r="560">
      <c r="A560" s="55" t="n">
        <v>5.560000000000002</v>
      </c>
      <c r="B560" s="55" t="n">
        <v>-98.19424308629861</v>
      </c>
      <c r="C560" s="55" t="n">
        <v>-98.1943157370592</v>
      </c>
      <c r="D560" s="55" t="n">
        <v>7.265076058867717e-05</v>
      </c>
      <c r="E560" s="55" t="n">
        <v>-1.804684848271385e-05</v>
      </c>
      <c r="F560" s="55" t="n">
        <v>-87.71558576518031</v>
      </c>
      <c r="G560" s="55" t="n">
        <v>-87.71568875117573</v>
      </c>
      <c r="H560" s="55" t="n">
        <v>0.0001029859954199446</v>
      </c>
      <c r="I560" s="55" t="n">
        <v>5.673246694714069e-05</v>
      </c>
      <c r="J560" s="55" t="n">
        <v>-3.25622470392618</v>
      </c>
      <c r="K560" s="55" t="n">
        <v>-3.256078027174157</v>
      </c>
      <c r="L560" s="55" t="n">
        <v>-0.0001466767520234742</v>
      </c>
      <c r="M560" s="55" t="n">
        <v>3.656014069924129e-05</v>
      </c>
      <c r="N560" s="55" t="n">
        <v>-85.11562278842889</v>
      </c>
      <c r="O560" s="55" t="n">
        <v>-85.11582541389217</v>
      </c>
      <c r="P560" s="55" t="n">
        <v>0.0002026254632760945</v>
      </c>
      <c r="Q560" s="55" t="n">
        <v>4.872896478899572e-05</v>
      </c>
      <c r="R560" s="55" t="n">
        <v>-355.9976165533567</v>
      </c>
      <c r="S560" s="55" t="n">
        <v>-355.9974699222468</v>
      </c>
      <c r="T560" s="55" t="n">
        <v>-0.0001466311100022851</v>
      </c>
      <c r="U560" s="55" t="n">
        <v>-3.030439146143205e-05</v>
      </c>
      <c r="V560" s="55" t="n">
        <v>88.83773425118268</v>
      </c>
      <c r="W560" s="55" t="n">
        <v>88.83942372070128</v>
      </c>
      <c r="X560" s="55" t="n">
        <v>-0.001689469518595556</v>
      </c>
      <c r="Y560" s="55" t="n">
        <v>-0.0001263488750558317</v>
      </c>
      <c r="Z560" s="55" t="n">
        <v>0.1877267545031173</v>
      </c>
      <c r="AA560" s="55" t="n">
        <v>-0.0381613236723637</v>
      </c>
      <c r="AB560" s="55" t="n">
        <v>1.000836185783637</v>
      </c>
      <c r="AC560" s="55" t="n">
        <v>0.187726825098693</v>
      </c>
      <c r="AD560" s="55" t="n">
        <v>-0.03816063229147425</v>
      </c>
      <c r="AE560" s="55" t="n">
        <v>1.000836237658757</v>
      </c>
      <c r="AF560" s="55" t="n">
        <v>-7.059557571853503e-05</v>
      </c>
      <c r="AG560" s="55" t="n">
        <v>-0.0006913808894490336</v>
      </c>
      <c r="AH560" s="55" t="n">
        <v>-5.187511975535131e-05</v>
      </c>
      <c r="AI560" s="55" t="n">
        <v>0.0006969091028649291</v>
      </c>
      <c r="AJ560" s="55" t="n">
        <v>0</v>
      </c>
    </row>
    <row r="561">
      <c r="A561" s="55" t="n">
        <v>5.569999999999993</v>
      </c>
      <c r="B561" s="55" t="n">
        <v>-98.19424308629861</v>
      </c>
      <c r="C561" s="55" t="n">
        <v>-98.19431591827551</v>
      </c>
      <c r="D561" s="55" t="n">
        <v>7.283197690270796e-05</v>
      </c>
      <c r="E561" s="55" t="n">
        <v>-1.802851397833615e-05</v>
      </c>
      <c r="F561" s="55" t="n">
        <v>-87.71558576518031</v>
      </c>
      <c r="G561" s="55" t="n">
        <v>-87.71568818426782</v>
      </c>
      <c r="H561" s="55" t="n">
        <v>0.0001024190875012999</v>
      </c>
      <c r="I561" s="55" t="n">
        <v>5.671728098826139e-05</v>
      </c>
      <c r="J561" s="55" t="n">
        <v>-3.25622470392618</v>
      </c>
      <c r="K561" s="55" t="n">
        <v>-3.256077662760017</v>
      </c>
      <c r="L561" s="55" t="n">
        <v>-0.0001470411661629443</v>
      </c>
      <c r="M561" s="55" t="n">
        <v>3.625350945146271e-05</v>
      </c>
      <c r="N561" s="55" t="n">
        <v>-85.11562278842889</v>
      </c>
      <c r="O561" s="55" t="n">
        <v>-85.11582492976004</v>
      </c>
      <c r="P561" s="55" t="n">
        <v>0.0002021413311377566</v>
      </c>
      <c r="Q561" s="55" t="n">
        <v>4.844117368522867e-05</v>
      </c>
      <c r="R561" s="55" t="n">
        <v>-355.9976165533567</v>
      </c>
      <c r="S561" s="55" t="n">
        <v>-355.997470222756</v>
      </c>
      <c r="T561" s="55" t="n">
        <v>-0.0001463306007128721</v>
      </c>
      <c r="U561" s="55" t="n">
        <v>-2.999413885286899e-05</v>
      </c>
      <c r="V561" s="55" t="n">
        <v>88.83773425118268</v>
      </c>
      <c r="W561" s="55" t="n">
        <v>88.83942245893111</v>
      </c>
      <c r="X561" s="55" t="n">
        <v>-0.001688207748432765</v>
      </c>
      <c r="Y561" s="55" t="n">
        <v>-0.0001262584171782732</v>
      </c>
      <c r="Z561" s="55" t="n">
        <v>0.1877267545031173</v>
      </c>
      <c r="AA561" s="55" t="n">
        <v>-0.0381613236723637</v>
      </c>
      <c r="AB561" s="55" t="n">
        <v>1.000836185783637</v>
      </c>
      <c r="AC561" s="55" t="n">
        <v>0.1877268231051993</v>
      </c>
      <c r="AD561" s="55" t="n">
        <v>-0.03816064610207128</v>
      </c>
      <c r="AE561" s="55" t="n">
        <v>1.000836237551943</v>
      </c>
      <c r="AF561" s="55" t="n">
        <v>-6.86020820150901e-05</v>
      </c>
      <c r="AG561" s="55" t="n">
        <v>-0.0006775702924149973</v>
      </c>
      <c r="AH561" s="55" t="n">
        <v>-5.176830630837514e-05</v>
      </c>
      <c r="AI561" s="55" t="n">
        <v>0.0006829990515060675</v>
      </c>
      <c r="AJ561" s="55" t="n">
        <v>0</v>
      </c>
    </row>
    <row r="562">
      <c r="A562" s="55" t="n">
        <v>5.579999999999998</v>
      </c>
      <c r="B562" s="55" t="n">
        <v>-98.19424308629861</v>
      </c>
      <c r="C562" s="55" t="n">
        <v>-98.19431609788344</v>
      </c>
      <c r="D562" s="55" t="n">
        <v>7.301158483568076e-05</v>
      </c>
      <c r="E562" s="55" t="n">
        <v>-1.775153006032462e-05</v>
      </c>
      <c r="F562" s="55" t="n">
        <v>-87.71558576518031</v>
      </c>
      <c r="G562" s="55" t="n">
        <v>-87.71568762142897</v>
      </c>
      <c r="H562" s="55" t="n">
        <v>0.0001018562486570925</v>
      </c>
      <c r="I562" s="55" t="n">
        <v>5.598993441138261e-05</v>
      </c>
      <c r="J562" s="55" t="n">
        <v>-3.25622470392618</v>
      </c>
      <c r="K562" s="55" t="n">
        <v>-3.256077304317447</v>
      </c>
      <c r="L562" s="55" t="n">
        <v>-0.0001473996087338715</v>
      </c>
      <c r="M562" s="55" t="n">
        <v>3.541760607592069e-05</v>
      </c>
      <c r="N562" s="55" t="n">
        <v>-85.11562278842889</v>
      </c>
      <c r="O562" s="55" t="n">
        <v>-85.11582445125774</v>
      </c>
      <c r="P562" s="55" t="n">
        <v>0.0002016628288356493</v>
      </c>
      <c r="Q562" s="55" t="n">
        <v>4.765684241931872e-05</v>
      </c>
      <c r="R562" s="55" t="n">
        <v>-355.9976165533567</v>
      </c>
      <c r="S562" s="55" t="n">
        <v>-355.9974705186068</v>
      </c>
      <c r="T562" s="55" t="n">
        <v>-0.0001460347499437345</v>
      </c>
      <c r="U562" s="55" t="n">
        <v>-2.940128592969642e-05</v>
      </c>
      <c r="V562" s="55" t="n">
        <v>88.83773425118268</v>
      </c>
      <c r="W562" s="55" t="n">
        <v>88.83942119802627</v>
      </c>
      <c r="X562" s="55" t="n">
        <v>-0.001686946843597125</v>
      </c>
      <c r="Y562" s="55" t="n">
        <v>-0.0001261742998660177</v>
      </c>
      <c r="Z562" s="55" t="n">
        <v>0.1877267545031173</v>
      </c>
      <c r="AA562" s="55" t="n">
        <v>-0.0381613236723637</v>
      </c>
      <c r="AB562" s="55" t="n">
        <v>1.000836185783637</v>
      </c>
      <c r="AC562" s="55" t="n">
        <v>0.1877268211310545</v>
      </c>
      <c r="AD562" s="55" t="n">
        <v>-0.03816065977719299</v>
      </c>
      <c r="AE562" s="55" t="n">
        <v>1.00083623744582</v>
      </c>
      <c r="AF562" s="55" t="n">
        <v>-6.662793725076277e-05</v>
      </c>
      <c r="AG562" s="55" t="n">
        <v>-0.0006638951707063634</v>
      </c>
      <c r="AH562" s="55" t="n">
        <v>-5.16621836421649e-05</v>
      </c>
      <c r="AI562" s="55" t="n">
        <v>0.0006692272117361934</v>
      </c>
      <c r="AJ562" s="55" t="n">
        <v>0</v>
      </c>
    </row>
    <row r="563">
      <c r="A563" s="55" t="n">
        <v>5.590000000000003</v>
      </c>
      <c r="B563" s="55" t="n">
        <v>-98.19424308629861</v>
      </c>
      <c r="C563" s="55" t="n">
        <v>-98.19431627332615</v>
      </c>
      <c r="D563" s="55" t="n">
        <v>7.318702753968715e-05</v>
      </c>
      <c r="E563" s="55" t="n">
        <v>-1.722311550221981e-05</v>
      </c>
      <c r="F563" s="55" t="n">
        <v>-87.71558576518031</v>
      </c>
      <c r="G563" s="55" t="n">
        <v>-87.71568706967044</v>
      </c>
      <c r="H563" s="55" t="n">
        <v>0.0001013044901275067</v>
      </c>
      <c r="I563" s="55" t="n">
        <v>5.456981204061982e-05</v>
      </c>
      <c r="J563" s="55" t="n">
        <v>-3.25622470392618</v>
      </c>
      <c r="K563" s="55" t="n">
        <v>-3.256076957043303</v>
      </c>
      <c r="L563" s="55" t="n">
        <v>-0.0001477468828780782</v>
      </c>
      <c r="M563" s="55" t="n">
        <v>3.407077036321924e-05</v>
      </c>
      <c r="N563" s="55" t="n">
        <v>-85.11562278842889</v>
      </c>
      <c r="O563" s="55" t="n">
        <v>-85.1158239832406</v>
      </c>
      <c r="P563" s="55" t="n">
        <v>0.0002011948117027716</v>
      </c>
      <c r="Q563" s="55" t="n">
        <v>4.639307466263187e-05</v>
      </c>
      <c r="R563" s="55" t="n">
        <v>-355.9976165533567</v>
      </c>
      <c r="S563" s="55" t="n">
        <v>-355.9974708070476</v>
      </c>
      <c r="T563" s="55" t="n">
        <v>-0.0001457463091036716</v>
      </c>
      <c r="U563" s="55" t="n">
        <v>-2.853750538113051e-05</v>
      </c>
      <c r="V563" s="55" t="n">
        <v>88.83773425118268</v>
      </c>
      <c r="W563" s="55" t="n">
        <v>88.83941993791449</v>
      </c>
      <c r="X563" s="55" t="n">
        <v>-0.001685686731800989</v>
      </c>
      <c r="Y563" s="55" t="n">
        <v>-0.0001260962859798154</v>
      </c>
      <c r="Z563" s="55" t="n">
        <v>0.1877267545031173</v>
      </c>
      <c r="AA563" s="55" t="n">
        <v>-0.0381613236723637</v>
      </c>
      <c r="AB563" s="55" t="n">
        <v>1.000836185783637</v>
      </c>
      <c r="AC563" s="55" t="n">
        <v>0.1877268192015915</v>
      </c>
      <c r="AD563" s="55" t="n">
        <v>-0.03816067314243166</v>
      </c>
      <c r="AE563" s="55" t="n">
        <v>1.00083623734153</v>
      </c>
      <c r="AF563" s="55" t="n">
        <v>-6.469847424472874e-05</v>
      </c>
      <c r="AG563" s="55" t="n">
        <v>-0.0006505299320405666</v>
      </c>
      <c r="AH563" s="55" t="n">
        <v>-5.155789351007911e-05</v>
      </c>
      <c r="AI563" s="55" t="n">
        <v>0.0006557692440435864</v>
      </c>
      <c r="AJ563" s="55" t="n">
        <v>0</v>
      </c>
    </row>
    <row r="564">
      <c r="A564" s="55" t="n">
        <v>5.599999999999994</v>
      </c>
      <c r="B564" s="55" t="n">
        <v>-98.19424308629861</v>
      </c>
      <c r="C564" s="55" t="n">
        <v>-98.19431644213699</v>
      </c>
      <c r="D564" s="55" t="n">
        <v>7.33558383800717e-05</v>
      </c>
      <c r="E564" s="55" t="n">
        <v>-1.645371925257273e-05</v>
      </c>
      <c r="F564" s="55" t="n">
        <v>-87.71558576518031</v>
      </c>
      <c r="G564" s="55" t="n">
        <v>-87.7156865357608</v>
      </c>
      <c r="H564" s="55" t="n">
        <v>0.0001007705804764044</v>
      </c>
      <c r="I564" s="55" t="n">
        <v>5.248519585231425e-05</v>
      </c>
      <c r="J564" s="55" t="n">
        <v>-3.25622470392618</v>
      </c>
      <c r="K564" s="55" t="n">
        <v>-3.256076625915194</v>
      </c>
      <c r="L564" s="55" t="n">
        <v>-0.0001480780109869357</v>
      </c>
      <c r="M564" s="55" t="n">
        <v>3.223785011547728e-05</v>
      </c>
      <c r="N564" s="55" t="n">
        <v>-85.11562278842889</v>
      </c>
      <c r="O564" s="55" t="n">
        <v>-85.11582353035931</v>
      </c>
      <c r="P564" s="55" t="n">
        <v>0.0002007419304097897</v>
      </c>
      <c r="Q564" s="55" t="n">
        <v>4.467309873880169e-05</v>
      </c>
      <c r="R564" s="55" t="n">
        <v>-355.9976165533567</v>
      </c>
      <c r="S564" s="55" t="n">
        <v>-355.9974710854619</v>
      </c>
      <c r="T564" s="55" t="n">
        <v>-0.000145467894847742</v>
      </c>
      <c r="U564" s="55" t="n">
        <v>-2.74178647010718e-05</v>
      </c>
      <c r="V564" s="55" t="n">
        <v>88.83773425118268</v>
      </c>
      <c r="W564" s="55" t="n">
        <v>88.83941867852643</v>
      </c>
      <c r="X564" s="55" t="n">
        <v>-0.001684427343746433</v>
      </c>
      <c r="Y564" s="55" t="n">
        <v>-0.0001260240752001885</v>
      </c>
      <c r="Z564" s="55" t="n">
        <v>0.1877267545031173</v>
      </c>
      <c r="AA564" s="55" t="n">
        <v>-0.0381613236723637</v>
      </c>
      <c r="AB564" s="55" t="n">
        <v>1.000836185783637</v>
      </c>
      <c r="AC564" s="55" t="n">
        <v>0.1877268173412045</v>
      </c>
      <c r="AD564" s="55" t="n">
        <v>-0.0381606860298695</v>
      </c>
      <c r="AE564" s="55" t="n">
        <v>1.000836237240173</v>
      </c>
      <c r="AF564" s="55" t="n">
        <v>-6.283808723361872e-05</v>
      </c>
      <c r="AG564" s="55" t="n">
        <v>-0.0006376424941945125</v>
      </c>
      <c r="AH564" s="55" t="n">
        <v>-5.145653658722438e-05</v>
      </c>
      <c r="AI564" s="55" t="n">
        <v>0.00064279417449704</v>
      </c>
      <c r="AJ564" s="55" t="n">
        <v>0</v>
      </c>
    </row>
    <row r="565">
      <c r="A565" s="55" t="n">
        <v>5.609999999999999</v>
      </c>
      <c r="B565" s="55" t="n">
        <v>-98.19424308629861</v>
      </c>
      <c r="C565" s="55" t="n">
        <v>-98.19431660197102</v>
      </c>
      <c r="D565" s="55" t="n">
        <v>7.351567242292328e-05</v>
      </c>
      <c r="E565" s="55" t="n">
        <v>-1.545682804646436e-05</v>
      </c>
      <c r="F565" s="55" t="n">
        <v>-87.71558576518031</v>
      </c>
      <c r="G565" s="55" t="n">
        <v>-87.71568602613968</v>
      </c>
      <c r="H565" s="55" t="n">
        <v>0.0001002609593728493</v>
      </c>
      <c r="I565" s="55" t="n">
        <v>4.977277341580783e-05</v>
      </c>
      <c r="J565" s="55" t="n">
        <v>-3.25622470392618</v>
      </c>
      <c r="K565" s="55" t="n">
        <v>-3.25607631562868</v>
      </c>
      <c r="L565" s="55" t="n">
        <v>-0.0001483882975006216</v>
      </c>
      <c r="M565" s="55" t="n">
        <v>2.994977453899982e-05</v>
      </c>
      <c r="N565" s="55" t="n">
        <v>-85.11562278842889</v>
      </c>
      <c r="O565" s="55" t="n">
        <v>-85.11582309700128</v>
      </c>
      <c r="P565" s="55" t="n">
        <v>0.0002003085723792201</v>
      </c>
      <c r="Q565" s="55" t="n">
        <v>4.252585696351677e-05</v>
      </c>
      <c r="R565" s="55" t="n">
        <v>-355.9976165533567</v>
      </c>
      <c r="S565" s="55" t="n">
        <v>-355.9974713514013</v>
      </c>
      <c r="T565" s="55" t="n">
        <v>-0.0001452019554906063</v>
      </c>
      <c r="U565" s="55" t="n">
        <v>-2.606063213515876e-05</v>
      </c>
      <c r="V565" s="55" t="n">
        <v>88.83773425118268</v>
      </c>
      <c r="W565" s="55" t="n">
        <v>88.83941741979676</v>
      </c>
      <c r="X565" s="55" t="n">
        <v>-0.001683168614079417</v>
      </c>
      <c r="Y565" s="55" t="n">
        <v>-0.0001259572852795774</v>
      </c>
      <c r="Z565" s="55" t="n">
        <v>0.1877267545031173</v>
      </c>
      <c r="AA565" s="55" t="n">
        <v>-0.0381613236723637</v>
      </c>
      <c r="AB565" s="55" t="n">
        <v>1.000836185783637</v>
      </c>
      <c r="AC565" s="55" t="n">
        <v>0.1877268155730396</v>
      </c>
      <c r="AD565" s="55" t="n">
        <v>-0.03816069828021219</v>
      </c>
      <c r="AE565" s="55" t="n">
        <v>1.000836237142798</v>
      </c>
      <c r="AF565" s="55" t="n">
        <v>-6.106992231358355e-05</v>
      </c>
      <c r="AG565" s="55" t="n">
        <v>-0.0006253921515028682</v>
      </c>
      <c r="AH565" s="55" t="n">
        <v>-5.135916092413595e-05</v>
      </c>
      <c r="AI565" s="55" t="n">
        <v>0.0006304622446932131</v>
      </c>
      <c r="AJ565" s="55" t="n">
        <v>0</v>
      </c>
    </row>
    <row r="566">
      <c r="A566" s="55" t="n">
        <v>5.620000000000005</v>
      </c>
      <c r="B566" s="55" t="n">
        <v>-98.19424308629861</v>
      </c>
      <c r="C566" s="55" t="n">
        <v>-98.19431675063421</v>
      </c>
      <c r="D566" s="55" t="n">
        <v>7.366433560712266e-05</v>
      </c>
      <c r="E566" s="55" t="n">
        <v>-1.424875471713201e-05</v>
      </c>
      <c r="F566" s="55" t="n">
        <v>-87.71558576518031</v>
      </c>
      <c r="G566" s="55" t="n">
        <v>-87.71568554683715</v>
      </c>
      <c r="H566" s="55" t="n">
        <v>9.97816568304619e-05</v>
      </c>
      <c r="I566" s="55" t="n">
        <v>4.647703284757616e-05</v>
      </c>
      <c r="J566" s="55" t="n">
        <v>-3.25622470392618</v>
      </c>
      <c r="K566" s="55" t="n">
        <v>-3.256076030539055</v>
      </c>
      <c r="L566" s="55" t="n">
        <v>-0.0001486733871257879</v>
      </c>
      <c r="M566" s="55" t="n">
        <v>2.724307062779396e-05</v>
      </c>
      <c r="N566" s="55" t="n">
        <v>-85.11562278842889</v>
      </c>
      <c r="O566" s="55" t="n">
        <v>-85.11582268723605</v>
      </c>
      <c r="P566" s="55" t="n">
        <v>0.0001998988071562222</v>
      </c>
      <c r="Q566" s="55" t="n">
        <v>3.998555472556769e-05</v>
      </c>
      <c r="R566" s="55" t="n">
        <v>-355.9976165533567</v>
      </c>
      <c r="S566" s="55" t="n">
        <v>-355.9974716026151</v>
      </c>
      <c r="T566" s="55" t="n">
        <v>-0.0001449507416945347</v>
      </c>
      <c r="U566" s="55" t="n">
        <v>-2.448694602857616e-05</v>
      </c>
      <c r="V566" s="55" t="n">
        <v>88.83773425118268</v>
      </c>
      <c r="W566" s="55" t="n">
        <v>88.83941616166483</v>
      </c>
      <c r="X566" s="55" t="n">
        <v>-0.001681910482153126</v>
      </c>
      <c r="Y566" s="55" t="n">
        <v>-0.0001258954729843798</v>
      </c>
      <c r="Z566" s="55" t="n">
        <v>0.1877267545031173</v>
      </c>
      <c r="AA566" s="55" t="n">
        <v>-0.0381613236723637</v>
      </c>
      <c r="AB566" s="55" t="n">
        <v>1.000836185783637</v>
      </c>
      <c r="AC566" s="55" t="n">
        <v>0.1877268139187052</v>
      </c>
      <c r="AD566" s="55" t="n">
        <v>-0.03816070974477741</v>
      </c>
      <c r="AE566" s="55" t="n">
        <v>1.000836237050383</v>
      </c>
      <c r="AF566" s="55" t="n">
        <v>-5.941558792188495e-05</v>
      </c>
      <c r="AG566" s="55" t="n">
        <v>-0.0006139275862890314</v>
      </c>
      <c r="AH566" s="55" t="n">
        <v>-5.126674618161076e-05</v>
      </c>
      <c r="AI566" s="55" t="n">
        <v>0.0006189229132604714</v>
      </c>
      <c r="AJ566" s="55" t="n">
        <v>0</v>
      </c>
    </row>
    <row r="567">
      <c r="A567" s="55" t="n">
        <v>5.629999999999995</v>
      </c>
      <c r="B567" s="55" t="n">
        <v>-98.19424308629861</v>
      </c>
      <c r="C567" s="55" t="n">
        <v>-98.19431688611051</v>
      </c>
      <c r="D567" s="55" t="n">
        <v>7.379981190627945e-05</v>
      </c>
      <c r="E567" s="55" t="n">
        <v>-1.28483882894326e-05</v>
      </c>
      <c r="F567" s="55" t="n">
        <v>-87.71558576518031</v>
      </c>
      <c r="G567" s="55" t="n">
        <v>-87.71568510339951</v>
      </c>
      <c r="H567" s="55" t="n">
        <v>9.933821920227354e-05</v>
      </c>
      <c r="I567" s="55" t="n">
        <v>4.264956369056337e-05</v>
      </c>
      <c r="J567" s="55" t="n">
        <v>-3.25622470392618</v>
      </c>
      <c r="K567" s="55" t="n">
        <v>-3.256075774608345</v>
      </c>
      <c r="L567" s="55" t="n">
        <v>-0.000148929317835926</v>
      </c>
      <c r="M567" s="55" t="n">
        <v>2.415931154148662e-05</v>
      </c>
      <c r="N567" s="55" t="n">
        <v>-85.11562278842889</v>
      </c>
      <c r="O567" s="55" t="n">
        <v>-85.11582230476603</v>
      </c>
      <c r="P567" s="55" t="n">
        <v>0.0001995163371354452</v>
      </c>
      <c r="Q567" s="55" t="n">
        <v>3.709109789463095e-05</v>
      </c>
      <c r="R567" s="55" t="n">
        <v>-355.9976165533567</v>
      </c>
      <c r="S567" s="55" t="n">
        <v>-355.9974718370777</v>
      </c>
      <c r="T567" s="55" t="n">
        <v>-0.0001447162790403039</v>
      </c>
      <c r="U567" s="55" t="n">
        <v>-2.272052551820433e-05</v>
      </c>
      <c r="V567" s="55" t="n">
        <v>88.83773425118268</v>
      </c>
      <c r="W567" s="55" t="n">
        <v>88.83941490407554</v>
      </c>
      <c r="X567" s="55" t="n">
        <v>-0.001680652892854908</v>
      </c>
      <c r="Y567" s="55" t="n">
        <v>-0.0001258381272522356</v>
      </c>
      <c r="Z567" s="55" t="n">
        <v>0.1877267545031173</v>
      </c>
      <c r="AA567" s="55" t="n">
        <v>-0.0381613236723637</v>
      </c>
      <c r="AB567" s="55" t="n">
        <v>1.000836185783637</v>
      </c>
      <c r="AC567" s="55" t="n">
        <v>0.1877268123980079</v>
      </c>
      <c r="AD567" s="55" t="n">
        <v>-0.03816072028731522</v>
      </c>
      <c r="AE567" s="55" t="n">
        <v>1.000836236963832</v>
      </c>
      <c r="AF567" s="55" t="n">
        <v>-5.789489063157127e-05</v>
      </c>
      <c r="AG567" s="55" t="n">
        <v>-0.0006033850484740699</v>
      </c>
      <c r="AH567" s="55" t="n">
        <v>-5.118019474892321e-05</v>
      </c>
      <c r="AI567" s="55" t="n">
        <v>0.0006083130340686734</v>
      </c>
      <c r="AJ567" s="55" t="n">
        <v>0</v>
      </c>
    </row>
    <row r="568">
      <c r="A568" s="55" t="n">
        <v>5.640000000000001</v>
      </c>
      <c r="B568" s="55" t="n">
        <v>-98.19424308629861</v>
      </c>
      <c r="C568" s="55" t="n">
        <v>-98.19431700658596</v>
      </c>
      <c r="D568" s="55" t="n">
        <v>7.392028734828104e-05</v>
      </c>
      <c r="E568" s="55" t="n">
        <v>-1.127688990684915e-05</v>
      </c>
      <c r="F568" s="55" t="n">
        <v>-87.71558576518031</v>
      </c>
      <c r="G568" s="55" t="n">
        <v>-87.71568470082269</v>
      </c>
      <c r="H568" s="55" t="n">
        <v>9.893564237635567e-05</v>
      </c>
      <c r="I568" s="55" t="n">
        <v>3.834828768710873e-05</v>
      </c>
      <c r="J568" s="55" t="n">
        <v>-3.25622470392618</v>
      </c>
      <c r="K568" s="55" t="n">
        <v>-3.256075551358332</v>
      </c>
      <c r="L568" s="55" t="n">
        <v>-0.0001491525678481601</v>
      </c>
      <c r="M568" s="55" t="n">
        <v>2.074447310299351e-05</v>
      </c>
      <c r="N568" s="55" t="n">
        <v>-85.11562278842889</v>
      </c>
      <c r="O568" s="55" t="n">
        <v>-85.11582195288257</v>
      </c>
      <c r="P568" s="55" t="n">
        <v>0.0001991644536693733</v>
      </c>
      <c r="Q568" s="55" t="n">
        <v>3.388556726702219e-05</v>
      </c>
      <c r="R568" s="55" t="n">
        <v>-355.9976165533567</v>
      </c>
      <c r="S568" s="55" t="n">
        <v>-355.9974720530124</v>
      </c>
      <c r="T568" s="55" t="n">
        <v>-0.0001445003443638701</v>
      </c>
      <c r="U568" s="55" t="n">
        <v>-2.078733086544352e-05</v>
      </c>
      <c r="V568" s="55" t="n">
        <v>88.83773425118268</v>
      </c>
      <c r="W568" s="55" t="n">
        <v>88.83941364697979</v>
      </c>
      <c r="X568" s="55" t="n">
        <v>-0.001679395797115166</v>
      </c>
      <c r="Y568" s="55" t="n">
        <v>-0.0001257847010736714</v>
      </c>
      <c r="Z568" s="55" t="n">
        <v>0.1877267545031173</v>
      </c>
      <c r="AA568" s="55" t="n">
        <v>-0.0381613236723637</v>
      </c>
      <c r="AB568" s="55" t="n">
        <v>1.000836185783637</v>
      </c>
      <c r="AC568" s="55" t="n">
        <v>0.1877268110287149</v>
      </c>
      <c r="AD568" s="55" t="n">
        <v>-0.03816072978563991</v>
      </c>
      <c r="AE568" s="55" t="n">
        <v>1.000836236883954</v>
      </c>
      <c r="AF568" s="55" t="n">
        <v>-5.652559761926135e-05</v>
      </c>
      <c r="AG568" s="55" t="n">
        <v>-0.0005938867237847978</v>
      </c>
      <c r="AH568" s="55" t="n">
        <v>-5.11003173109259e-05</v>
      </c>
      <c r="AI568" s="55" t="n">
        <v>0.0005987552307106241</v>
      </c>
      <c r="AJ568" s="55" t="n">
        <v>0</v>
      </c>
    </row>
    <row r="569">
      <c r="A569" s="55" t="n">
        <v>5.650000000000006</v>
      </c>
      <c r="B569" s="55" t="n">
        <v>-98.19424308629861</v>
      </c>
      <c r="C569" s="55" t="n">
        <v>-98.19431711046998</v>
      </c>
      <c r="D569" s="55" t="n">
        <v>7.402417137589791e-05</v>
      </c>
      <c r="E569" s="55" t="n">
        <v>-9.557401464690635e-06</v>
      </c>
      <c r="F569" s="55" t="n">
        <v>-87.71558576518031</v>
      </c>
      <c r="G569" s="55" t="n">
        <v>-87.71568434349355</v>
      </c>
      <c r="H569" s="55" t="n">
        <v>9.857831324089155e-05</v>
      </c>
      <c r="I569" s="55" t="n">
        <v>3.363659561926277e-05</v>
      </c>
      <c r="J569" s="55" t="n">
        <v>-3.25622470392618</v>
      </c>
      <c r="K569" s="55" t="n">
        <v>-3.256075363830041</v>
      </c>
      <c r="L569" s="55" t="n">
        <v>-0.0001493400961391402</v>
      </c>
      <c r="M569" s="55" t="n">
        <v>1.704828600551109e-05</v>
      </c>
      <c r="N569" s="55" t="n">
        <v>-85.11562278842889</v>
      </c>
      <c r="O569" s="55" t="n">
        <v>-85.11582163442789</v>
      </c>
      <c r="P569" s="55" t="n">
        <v>0.0001988459989907256</v>
      </c>
      <c r="Q569" s="55" t="n">
        <v>3.041556154368136e-05</v>
      </c>
      <c r="R569" s="55" t="n">
        <v>-355.9976165533567</v>
      </c>
      <c r="S569" s="55" t="n">
        <v>-355.9974722489111</v>
      </c>
      <c r="T569" s="55" t="n">
        <v>-0.0001443044456552633</v>
      </c>
      <c r="U569" s="55" t="n">
        <v>-1.871516559891419e-05</v>
      </c>
      <c r="V569" s="55" t="n">
        <v>88.83773425118268</v>
      </c>
      <c r="W569" s="55" t="n">
        <v>88.83941239033518</v>
      </c>
      <c r="X569" s="55" t="n">
        <v>-0.001678139152505299</v>
      </c>
      <c r="Y569" s="55" t="n">
        <v>-0.000125734595819159</v>
      </c>
      <c r="Z569" s="55" t="n">
        <v>0.1877267545031173</v>
      </c>
      <c r="AA569" s="55" t="n">
        <v>-0.0381613236723637</v>
      </c>
      <c r="AB569" s="55" t="n">
        <v>1.000836185783637</v>
      </c>
      <c r="AC569" s="55" t="n">
        <v>0.1877268098263469</v>
      </c>
      <c r="AD569" s="55" t="n">
        <v>-0.03816073813305373</v>
      </c>
      <c r="AE569" s="55" t="n">
        <v>1.000836236811464</v>
      </c>
      <c r="AF569" s="55" t="n">
        <v>-5.532322960855041e-05</v>
      </c>
      <c r="AG569" s="55" t="n">
        <v>-0.0005855393099690742</v>
      </c>
      <c r="AH569" s="55" t="n">
        <v>-5.102782685284524e-05</v>
      </c>
      <c r="AI569" s="55" t="n">
        <v>0.0005903564875282594</v>
      </c>
      <c r="AJ569" s="55" t="n">
        <v>0</v>
      </c>
    </row>
    <row r="570">
      <c r="A570" s="55" t="n">
        <v>5.659999999999997</v>
      </c>
      <c r="B570" s="55" t="n">
        <v>-98.19424308629861</v>
      </c>
      <c r="C570" s="55" t="n">
        <v>-98.19431719641335</v>
      </c>
      <c r="D570" s="55" t="n">
        <v>7.41101147469453e-05</v>
      </c>
      <c r="E570" s="55" t="n">
        <v>-7.714706662964042e-06</v>
      </c>
      <c r="F570" s="55" t="n">
        <v>-87.71558576518031</v>
      </c>
      <c r="G570" s="55" t="n">
        <v>-87.71568403514038</v>
      </c>
      <c r="H570" s="55" t="n">
        <v>9.826996006752322e-05</v>
      </c>
      <c r="I570" s="55" t="n">
        <v>2.858243563216766e-05</v>
      </c>
      <c r="J570" s="55" t="n">
        <v>-3.25622470392618</v>
      </c>
      <c r="K570" s="55" t="n">
        <v>-3.25607521455006</v>
      </c>
      <c r="L570" s="55" t="n">
        <v>-0.0001494893761207552</v>
      </c>
      <c r="M570" s="55" t="n">
        <v>1.312352343028095e-05</v>
      </c>
      <c r="N570" s="55" t="n">
        <v>-85.11562278842889</v>
      </c>
      <c r="O570" s="55" t="n">
        <v>-85.1158213517638</v>
      </c>
      <c r="P570" s="55" t="n">
        <v>0.0001985633349030751</v>
      </c>
      <c r="Q570" s="55" t="n">
        <v>2.673053275714827e-05</v>
      </c>
      <c r="R570" s="55" t="n">
        <v>-355.9976165533567</v>
      </c>
      <c r="S570" s="55" t="n">
        <v>-355.9974724235513</v>
      </c>
      <c r="T570" s="55" t="n">
        <v>-0.0001441298054688141</v>
      </c>
      <c r="U570" s="55" t="n">
        <v>-1.653329225981835e-05</v>
      </c>
      <c r="V570" s="55" t="n">
        <v>88.83773425118268</v>
      </c>
      <c r="W570" s="55" t="n">
        <v>88.8394111341064</v>
      </c>
      <c r="X570" s="55" t="n">
        <v>-0.001676882923721152</v>
      </c>
      <c r="Y570" s="55" t="n">
        <v>-0.0001256871765182518</v>
      </c>
      <c r="Z570" s="55" t="n">
        <v>0.1877267545031173</v>
      </c>
      <c r="AA570" s="55" t="n">
        <v>-0.0381613236723637</v>
      </c>
      <c r="AB570" s="55" t="n">
        <v>1.000836185783637</v>
      </c>
      <c r="AC570" s="55" t="n">
        <v>0.1877268088040038</v>
      </c>
      <c r="AD570" s="55" t="n">
        <v>-0.03816074523954537</v>
      </c>
      <c r="AE570" s="55" t="n">
        <v>1.000836236746965</v>
      </c>
      <c r="AF570" s="55" t="n">
        <v>-5.430088656499521e-05</v>
      </c>
      <c r="AG570" s="55" t="n">
        <v>-0.0005784328183239262</v>
      </c>
      <c r="AH570" s="55" t="n">
        <v>-5.096332822418503e-05</v>
      </c>
      <c r="AI570" s="55" t="n">
        <v>0.0005832069721973416</v>
      </c>
      <c r="AJ570" s="55" t="n">
        <v>0</v>
      </c>
    </row>
    <row r="571">
      <c r="A571" s="55" t="n">
        <v>5.670000000000002</v>
      </c>
      <c r="B571" s="55" t="n">
        <v>-98.19424308629861</v>
      </c>
      <c r="C571" s="55" t="n">
        <v>-98.19431726332279</v>
      </c>
      <c r="D571" s="55" t="n">
        <v>7.417702417755699e-05</v>
      </c>
      <c r="E571" s="55" t="n">
        <v>-5.774879249081025e-06</v>
      </c>
      <c r="F571" s="55" t="n">
        <v>-87.71558576518031</v>
      </c>
      <c r="G571" s="55" t="n">
        <v>-87.71568377879247</v>
      </c>
      <c r="H571" s="55" t="n">
        <v>9.801361215647372e-05</v>
      </c>
      <c r="I571" s="55" t="n">
        <v>2.325735435210688e-05</v>
      </c>
      <c r="J571" s="55" t="n">
        <v>-3.25622470392618</v>
      </c>
      <c r="K571" s="55" t="n">
        <v>-3.256075105504182</v>
      </c>
      <c r="L571" s="55" t="n">
        <v>-0.0001495984219981843</v>
      </c>
      <c r="M571" s="55" t="n">
        <v>9.025254823460533e-06</v>
      </c>
      <c r="N571" s="55" t="n">
        <v>-85.11562278842889</v>
      </c>
      <c r="O571" s="55" t="n">
        <v>-85.11582110674692</v>
      </c>
      <c r="P571" s="55" t="n">
        <v>0.0001983183180234115</v>
      </c>
      <c r="Q571" s="55" t="n">
        <v>2.288211834940177e-05</v>
      </c>
      <c r="R571" s="55" t="n">
        <v>-355.9976165533567</v>
      </c>
      <c r="S571" s="55" t="n">
        <v>-355.9974725760075</v>
      </c>
      <c r="T571" s="55" t="n">
        <v>-0.0001439773493204905</v>
      </c>
      <c r="U571" s="55" t="n">
        <v>-1.42720031185854e-05</v>
      </c>
      <c r="V571" s="55" t="n">
        <v>88.83773425118268</v>
      </c>
      <c r="W571" s="55" t="n">
        <v>88.83940987826563</v>
      </c>
      <c r="X571" s="55" t="n">
        <v>-0.001675627082939231</v>
      </c>
      <c r="Y571" s="55" t="n">
        <v>-0.0001256417879963528</v>
      </c>
      <c r="Z571" s="55" t="n">
        <v>0.1877267545031173</v>
      </c>
      <c r="AA571" s="55" t="n">
        <v>-0.0381613236723637</v>
      </c>
      <c r="AB571" s="55" t="n">
        <v>1.000836185783637</v>
      </c>
      <c r="AC571" s="55" t="n">
        <v>0.1877268079722246</v>
      </c>
      <c r="AD571" s="55" t="n">
        <v>-0.03816075103275234</v>
      </c>
      <c r="AE571" s="55" t="n">
        <v>1.000836236690949</v>
      </c>
      <c r="AF571" s="55" t="n">
        <v>-5.346910733616816e-05</v>
      </c>
      <c r="AG571" s="55" t="n">
        <v>-0.0005726396113542309</v>
      </c>
      <c r="AH571" s="55" t="n">
        <v>-5.090731236556678e-05</v>
      </c>
      <c r="AI571" s="55" t="n">
        <v>0.0005773790993649984</v>
      </c>
      <c r="AJ571" s="55" t="n">
        <v>0</v>
      </c>
    </row>
    <row r="572">
      <c r="A572" s="55" t="n">
        <v>5.679999999999993</v>
      </c>
      <c r="B572" s="55" t="n">
        <v>-98.19424308629861</v>
      </c>
      <c r="C572" s="55" t="n">
        <v>-98.1943173103718</v>
      </c>
      <c r="D572" s="55" t="n">
        <v>7.422407319423792e-05</v>
      </c>
      <c r="E572" s="55" t="n">
        <v>-3.764915017288547e-06</v>
      </c>
      <c r="F572" s="55" t="n">
        <v>-87.71558576518031</v>
      </c>
      <c r="G572" s="55" t="n">
        <v>-87.71568357674977</v>
      </c>
      <c r="H572" s="55" t="n">
        <v>9.781156945588874e-05</v>
      </c>
      <c r="I572" s="55" t="n">
        <v>1.77355016227569e-05</v>
      </c>
      <c r="J572" s="55" t="n">
        <v>-3.25622470392618</v>
      </c>
      <c r="K572" s="55" t="n">
        <v>-3.25607503811859</v>
      </c>
      <c r="L572" s="55" t="n">
        <v>-0.0001496658075904325</v>
      </c>
      <c r="M572" s="55" t="n">
        <v>4.810086942118625e-06</v>
      </c>
      <c r="N572" s="55" t="n">
        <v>-85.11562278842889</v>
      </c>
      <c r="O572" s="55" t="n">
        <v>-85.1158209007111</v>
      </c>
      <c r="P572" s="55" t="n">
        <v>0.0001981122822000351</v>
      </c>
      <c r="Q572" s="55" t="n">
        <v>1.892339877194192e-05</v>
      </c>
      <c r="R572" s="55" t="n">
        <v>-355.9976165533567</v>
      </c>
      <c r="S572" s="55" t="n">
        <v>-355.9974727056598</v>
      </c>
      <c r="T572" s="55" t="n">
        <v>-0.0001438476969858998</v>
      </c>
      <c r="U572" s="55" t="n">
        <v>-1.19622448715567e-05</v>
      </c>
      <c r="V572" s="55" t="n">
        <v>88.83773425118268</v>
      </c>
      <c r="W572" s="55" t="n">
        <v>88.83940862279275</v>
      </c>
      <c r="X572" s="55" t="n">
        <v>-0.001674371610058432</v>
      </c>
      <c r="Y572" s="55" t="n">
        <v>-0.0001255977522354998</v>
      </c>
      <c r="Z572" s="55" t="n">
        <v>0.1877267545031173</v>
      </c>
      <c r="AA572" s="55" t="n">
        <v>-0.0381613236723637</v>
      </c>
      <c r="AB572" s="55" t="n">
        <v>1.000836185783637</v>
      </c>
      <c r="AC572" s="55" t="n">
        <v>0.187726807338883</v>
      </c>
      <c r="AD572" s="55" t="n">
        <v>-0.03816075545867463</v>
      </c>
      <c r="AE572" s="55" t="n">
        <v>1.000836236643788</v>
      </c>
      <c r="AF572" s="55" t="n">
        <v>-5.283576576253779e-05</v>
      </c>
      <c r="AG572" s="55" t="n">
        <v>-0.000568213689065844</v>
      </c>
      <c r="AH572" s="55" t="n">
        <v>-5.086015142374833e-05</v>
      </c>
      <c r="AI572" s="55" t="n">
        <v>0.0005729268448836867</v>
      </c>
      <c r="AJ572" s="55" t="n">
        <v>0</v>
      </c>
    </row>
    <row r="573">
      <c r="A573" s="55" t="n">
        <v>5.689999999999998</v>
      </c>
      <c r="B573" s="55" t="n">
        <v>-98.19424308629861</v>
      </c>
      <c r="C573" s="55" t="n">
        <v>-98.19431733700803</v>
      </c>
      <c r="D573" s="55" t="n">
        <v>7.425070942369542e-05</v>
      </c>
      <c r="E573" s="55" t="n">
        <v>-1.712368697303158e-06</v>
      </c>
      <c r="F573" s="55" t="n">
        <v>-87.71558576518031</v>
      </c>
      <c r="G573" s="55" t="n">
        <v>-87.71568343056234</v>
      </c>
      <c r="H573" s="55" t="n">
        <v>9.766538202817564e-05</v>
      </c>
      <c r="I573" s="55" t="n">
        <v>1.209261166118292e-05</v>
      </c>
      <c r="J573" s="55" t="n">
        <v>-3.25622470392618</v>
      </c>
      <c r="K573" s="55" t="n">
        <v>-3.25607501324866</v>
      </c>
      <c r="L573" s="55" t="n">
        <v>-0.000149690677520714</v>
      </c>
      <c r="M573" s="55" t="n">
        <v>5.353981100246457e-07</v>
      </c>
      <c r="N573" s="55" t="n">
        <v>-85.11562278842889</v>
      </c>
      <c r="O573" s="55" t="n">
        <v>-85.11582073445685</v>
      </c>
      <c r="P573" s="55" t="n">
        <v>0.0001979460279531146</v>
      </c>
      <c r="Q573" s="55" t="n">
        <v>1.490818188604598e-05</v>
      </c>
      <c r="R573" s="55" t="n">
        <v>-355.9976165533567</v>
      </c>
      <c r="S573" s="55" t="n">
        <v>-355.9974728121979</v>
      </c>
      <c r="T573" s="55" t="n">
        <v>-0.0001437411588362901</v>
      </c>
      <c r="U573" s="55" t="n">
        <v>-9.635173024265627e-06</v>
      </c>
      <c r="V573" s="55" t="n">
        <v>88.83773425118268</v>
      </c>
      <c r="W573" s="55" t="n">
        <v>88.83940736767561</v>
      </c>
      <c r="X573" s="55" t="n">
        <v>-0.001673116492916312</v>
      </c>
      <c r="Y573" s="55" t="n">
        <v>-0.0001255543846192851</v>
      </c>
      <c r="Z573" s="55" t="n">
        <v>0.1877267545031173</v>
      </c>
      <c r="AA573" s="55" t="n">
        <v>-0.0381613236723637</v>
      </c>
      <c r="AB573" s="55" t="n">
        <v>1.000836185783637</v>
      </c>
      <c r="AC573" s="55" t="n">
        <v>0.1877268069091199</v>
      </c>
      <c r="AD573" s="55" t="n">
        <v>-0.03816075848213858</v>
      </c>
      <c r="AE573" s="55" t="n">
        <v>1.000836236605732</v>
      </c>
      <c r="AF573" s="55" t="n">
        <v>-5.240600264855289e-05</v>
      </c>
      <c r="AG573" s="55" t="n">
        <v>-0.0005651902251213592</v>
      </c>
      <c r="AH573" s="55" t="n">
        <v>-5.082209542095484e-05</v>
      </c>
      <c r="AI573" s="55" t="n">
        <v>0.0005698853086975567</v>
      </c>
      <c r="AJ573" s="55" t="n">
        <v>0</v>
      </c>
    </row>
    <row r="574">
      <c r="A574" s="55" t="n">
        <v>5.700000000000003</v>
      </c>
      <c r="B574" s="55" t="n">
        <v>-98.19424308629861</v>
      </c>
      <c r="C574" s="55" t="n">
        <v>-98.19431734295674</v>
      </c>
      <c r="D574" s="55" t="n">
        <v>7.425665812961613e-05</v>
      </c>
      <c r="E574" s="55" t="n">
        <v>3.550180396544181e-07</v>
      </c>
      <c r="F574" s="55" t="n">
        <v>-87.71558576518031</v>
      </c>
      <c r="G574" s="55" t="n">
        <v>-87.71568334102029</v>
      </c>
      <c r="H574" s="55" t="n">
        <v>9.757583998672835e-05</v>
      </c>
      <c r="I574" s="55" t="n">
        <v>6.404978613902839e-06</v>
      </c>
      <c r="J574" s="55" t="n">
        <v>-3.25622470392618</v>
      </c>
      <c r="K574" s="55" t="n">
        <v>-3.256075031175452</v>
      </c>
      <c r="L574" s="55" t="n">
        <v>-0.0001496727507285799</v>
      </c>
      <c r="M574" s="55" t="n">
        <v>-3.741429336968617e-06</v>
      </c>
      <c r="N574" s="55" t="n">
        <v>-85.11562278842889</v>
      </c>
      <c r="O574" s="55" t="n">
        <v>-85.11582060824831</v>
      </c>
      <c r="P574" s="55" t="n">
        <v>0.000197819819408633</v>
      </c>
      <c r="Q574" s="55" t="n">
        <v>1.089027065945936e-05</v>
      </c>
      <c r="R574" s="55" t="n">
        <v>-355.9976165533567</v>
      </c>
      <c r="S574" s="55" t="n">
        <v>-355.9974728956209</v>
      </c>
      <c r="T574" s="55" t="n">
        <v>-0.0001436577358385501</v>
      </c>
      <c r="U574" s="55" t="n">
        <v>-7.321748881676641e-06</v>
      </c>
      <c r="V574" s="55" t="n">
        <v>88.83773425118268</v>
      </c>
      <c r="W574" s="55" t="n">
        <v>88.83940611290988</v>
      </c>
      <c r="X574" s="55" t="n">
        <v>-0.001671861727200041</v>
      </c>
      <c r="Y574" s="55" t="n">
        <v>-0.0001255110041562882</v>
      </c>
      <c r="Z574" s="55" t="n">
        <v>0.1877267545031173</v>
      </c>
      <c r="AA574" s="55" t="n">
        <v>-0.0381613236723637</v>
      </c>
      <c r="AB574" s="55" t="n">
        <v>1.000836185783637</v>
      </c>
      <c r="AC574" s="55" t="n">
        <v>0.1877268066853132</v>
      </c>
      <c r="AD574" s="55" t="n">
        <v>-0.03816076008700166</v>
      </c>
      <c r="AE574" s="55" t="n">
        <v>1.000836236576908</v>
      </c>
      <c r="AF574" s="55" t="n">
        <v>-5.218219589764317e-05</v>
      </c>
      <c r="AG574" s="55" t="n">
        <v>-0.0005635853620386544</v>
      </c>
      <c r="AH574" s="55" t="n">
        <v>-5.07932709226111e-05</v>
      </c>
      <c r="AI574" s="55" t="n">
        <v>0.0005682705326197716</v>
      </c>
      <c r="AJ574" s="55" t="n">
        <v>0</v>
      </c>
    </row>
    <row r="575">
      <c r="A575" s="55" t="n">
        <v>5.709999999999994</v>
      </c>
      <c r="B575" s="55" t="n">
        <v>-98.19424308629861</v>
      </c>
      <c r="C575" s="55" t="n">
        <v>-98.19431732822066</v>
      </c>
      <c r="D575" s="55" t="n">
        <v>7.424192204727707e-05</v>
      </c>
      <c r="E575" s="55" t="n">
        <v>2.409694034172265e-06</v>
      </c>
      <c r="F575" s="55" t="n">
        <v>-87.71558576518031</v>
      </c>
      <c r="G575" s="55" t="n">
        <v>-87.71568330815363</v>
      </c>
      <c r="H575" s="55" t="n">
        <v>9.754297331781646e-05</v>
      </c>
      <c r="I575" s="55" t="n">
        <v>7.484454714750544e-07</v>
      </c>
      <c r="J575" s="55" t="n">
        <v>-3.25622470392618</v>
      </c>
      <c r="K575" s="55" t="n">
        <v>-3.256075091609913</v>
      </c>
      <c r="L575" s="55" t="n">
        <v>-0.0001496123162672131</v>
      </c>
      <c r="M575" s="55" t="n">
        <v>-7.963782253123376e-06</v>
      </c>
      <c r="N575" s="55" t="n">
        <v>-85.11562278842889</v>
      </c>
      <c r="O575" s="55" t="n">
        <v>-85.11582052181701</v>
      </c>
      <c r="P575" s="55" t="n">
        <v>0.000197733388115053</v>
      </c>
      <c r="Q575" s="55" t="n">
        <v>6.922783651112895e-06</v>
      </c>
      <c r="R575" s="55" t="n">
        <v>-355.9976165533567</v>
      </c>
      <c r="S575" s="55" t="n">
        <v>-355.9974729562331</v>
      </c>
      <c r="T575" s="55" t="n">
        <v>-0.0001435971236263189</v>
      </c>
      <c r="U575" s="55" t="n">
        <v>-5.052334564219271e-06</v>
      </c>
      <c r="V575" s="55" t="n">
        <v>88.83773425118268</v>
      </c>
      <c r="W575" s="55" t="n">
        <v>88.83940485849917</v>
      </c>
      <c r="X575" s="55" t="n">
        <v>-0.00167060731648456</v>
      </c>
      <c r="Y575" s="55" t="n">
        <v>-0.0001254669402900289</v>
      </c>
      <c r="Z575" s="55" t="n">
        <v>0.1877267545031173</v>
      </c>
      <c r="AA575" s="55" t="n">
        <v>-0.0381613236723637</v>
      </c>
      <c r="AB575" s="55" t="n">
        <v>1.000836185783637</v>
      </c>
      <c r="AC575" s="55" t="n">
        <v>0.1877268066670836</v>
      </c>
      <c r="AD575" s="55" t="n">
        <v>-0.03816076027610717</v>
      </c>
      <c r="AE575" s="55" t="n">
        <v>1.000836236557317</v>
      </c>
      <c r="AF575" s="55" t="n">
        <v>-5.216396631313458e-05</v>
      </c>
      <c r="AG575" s="55" t="n">
        <v>-0.0005633962565296247</v>
      </c>
      <c r="AH575" s="55" t="n">
        <v>-5.077368014916317e-05</v>
      </c>
      <c r="AI575" s="55" t="n">
        <v>0.0005680795611963187</v>
      </c>
      <c r="AJ575" s="55" t="n">
        <v>0</v>
      </c>
    </row>
    <row r="576">
      <c r="A576" s="55" t="n">
        <v>5.719999999999999</v>
      </c>
      <c r="B576" s="55" t="n">
        <v>-98.19424308629861</v>
      </c>
      <c r="C576" s="55" t="n">
        <v>-98.19431729307611</v>
      </c>
      <c r="D576" s="55" t="n">
        <v>7.420677750326896e-05</v>
      </c>
      <c r="E576" s="55" t="n">
        <v>4.424646673986579e-06</v>
      </c>
      <c r="F576" s="55" t="n">
        <v>-87.71558576518031</v>
      </c>
      <c r="G576" s="55" t="n">
        <v>-87.71568333124232</v>
      </c>
      <c r="H576" s="55" t="n">
        <v>9.756606200747113e-05</v>
      </c>
      <c r="I576" s="55" t="n">
        <v>-4.802601244826697e-06</v>
      </c>
      <c r="J576" s="55" t="n">
        <v>-3.25622470392618</v>
      </c>
      <c r="K576" s="55" t="n">
        <v>-3.256075193704523</v>
      </c>
      <c r="L576" s="55" t="n">
        <v>-0.0001495102216574291</v>
      </c>
      <c r="M576" s="55" t="n">
        <v>-1.207653710133727e-05</v>
      </c>
      <c r="N576" s="55" t="n">
        <v>-85.11562278842889</v>
      </c>
      <c r="O576" s="55" t="n">
        <v>-85.11582047437268</v>
      </c>
      <c r="P576" s="55" t="n">
        <v>0.0001976859437808697</v>
      </c>
      <c r="Q576" s="55" t="n">
        <v>3.057440605751642e-06</v>
      </c>
      <c r="R576" s="55" t="n">
        <v>-355.9976165533567</v>
      </c>
      <c r="S576" s="55" t="n">
        <v>-355.9974729946358</v>
      </c>
      <c r="T576" s="55" t="n">
        <v>-0.0001435587209984284</v>
      </c>
      <c r="U576" s="55" t="n">
        <v>-2.856273216799484e-06</v>
      </c>
      <c r="V576" s="55" t="n">
        <v>88.83773425118268</v>
      </c>
      <c r="W576" s="55" t="n">
        <v>88.83940360445473</v>
      </c>
      <c r="X576" s="55" t="n">
        <v>-0.001669353272054479</v>
      </c>
      <c r="Y576" s="55" t="n">
        <v>-0.0001254215406822444</v>
      </c>
      <c r="Z576" s="55" t="n">
        <v>0.1877267545031173</v>
      </c>
      <c r="AA576" s="55" t="n">
        <v>-0.0381613236723637</v>
      </c>
      <c r="AB576" s="55" t="n">
        <v>1.000836185783637</v>
      </c>
      <c r="AC576" s="55" t="n">
        <v>0.1877268068513382</v>
      </c>
      <c r="AD576" s="55" t="n">
        <v>-0.03816075907098443</v>
      </c>
      <c r="AE576" s="55" t="n">
        <v>1.00083623654684</v>
      </c>
      <c r="AF576" s="55" t="n">
        <v>-5.234822092470282e-05</v>
      </c>
      <c r="AG576" s="55" t="n">
        <v>-0.0005646013792673377</v>
      </c>
      <c r="AH576" s="55" t="n">
        <v>-5.07632036406136e-05</v>
      </c>
      <c r="AI576" s="55" t="n">
        <v>0.0005692907486938638</v>
      </c>
      <c r="AJ576" s="55" t="n">
        <v>0</v>
      </c>
    </row>
    <row r="577">
      <c r="A577" s="55" t="n">
        <v>5.730000000000004</v>
      </c>
      <c r="B577" s="55" t="n">
        <v>-98.19424308629861</v>
      </c>
      <c r="C577" s="55" t="n">
        <v>-98.19431723806574</v>
      </c>
      <c r="D577" s="55" t="n">
        <v>7.41517671256649e-05</v>
      </c>
      <c r="E577" s="55" t="n">
        <v>6.373759696872724e-06</v>
      </c>
      <c r="F577" s="55" t="n">
        <v>-87.71558576518031</v>
      </c>
      <c r="G577" s="55" t="n">
        <v>-87.71568340883623</v>
      </c>
      <c r="H577" s="55" t="n">
        <v>9.764365591359092e-05</v>
      </c>
      <c r="I577" s="55" t="n">
        <v>-1.017619132070318e-05</v>
      </c>
      <c r="J577" s="55" t="n">
        <v>-3.25622470392618</v>
      </c>
      <c r="K577" s="55" t="n">
        <v>-3.256075336072134</v>
      </c>
      <c r="L577" s="55" t="n">
        <v>-0.0001493678540468659</v>
      </c>
      <c r="M577" s="55" t="n">
        <v>-1.602677684256663e-05</v>
      </c>
      <c r="N577" s="55" t="n">
        <v>-85.11562278842889</v>
      </c>
      <c r="O577" s="55" t="n">
        <v>-85.11582046462092</v>
      </c>
      <c r="P577" s="55" t="n">
        <v>0.0001976761920221052</v>
      </c>
      <c r="Q577" s="55" t="n">
        <v>-6.561036823942501e-07</v>
      </c>
      <c r="R577" s="55" t="n">
        <v>-355.9976165533567</v>
      </c>
      <c r="S577" s="55" t="n">
        <v>-355.9974730117149</v>
      </c>
      <c r="T577" s="55" t="n">
        <v>-0.0001435416418268999</v>
      </c>
      <c r="U577" s="55" t="n">
        <v>-7.615389533608936e-07</v>
      </c>
      <c r="V577" s="55" t="n">
        <v>88.83773425118268</v>
      </c>
      <c r="W577" s="55" t="n">
        <v>88.83940235079532</v>
      </c>
      <c r="X577" s="55" t="n">
        <v>-0.001668099612636904</v>
      </c>
      <c r="Y577" s="55" t="n">
        <v>-0.000125374180062832</v>
      </c>
      <c r="Z577" s="55" t="n">
        <v>0.1877267545031173</v>
      </c>
      <c r="AA577" s="55" t="n">
        <v>-0.0381613236723637</v>
      </c>
      <c r="AB577" s="55" t="n">
        <v>1.000836185783637</v>
      </c>
      <c r="AC577" s="55" t="n">
        <v>0.1877268072323483</v>
      </c>
      <c r="AD577" s="55" t="n">
        <v>-0.03816075651130724</v>
      </c>
      <c r="AE577" s="55" t="n">
        <v>1.00083623654524</v>
      </c>
      <c r="AF577" s="55" t="n">
        <v>-5.272923103705196e-05</v>
      </c>
      <c r="AG577" s="55" t="n">
        <v>-0.000567161056459764</v>
      </c>
      <c r="AH577" s="55" t="n">
        <v>-5.076160292105669e-05</v>
      </c>
      <c r="AI577" s="55" t="n">
        <v>0.0005718642986770807</v>
      </c>
      <c r="AJ577" s="55" t="n">
        <v>0</v>
      </c>
    </row>
    <row r="578">
      <c r="A578" s="55" t="n">
        <v>5.739999999999995</v>
      </c>
      <c r="B578" s="55" t="n">
        <v>-98.19424308629861</v>
      </c>
      <c r="C578" s="55" t="n">
        <v>-98.19431716398746</v>
      </c>
      <c r="D578" s="55" t="n">
        <v>7.407768885202336e-05</v>
      </c>
      <c r="E578" s="55" t="n">
        <v>8.232155724872e-06</v>
      </c>
      <c r="F578" s="55" t="n">
        <v>-87.71558576518031</v>
      </c>
      <c r="G578" s="55" t="n">
        <v>-87.71568353878411</v>
      </c>
      <c r="H578" s="55" t="n">
        <v>9.777360379804483e-05</v>
      </c>
      <c r="I578" s="55" t="n">
        <v>-1.530368461935542e-05</v>
      </c>
      <c r="J578" s="55" t="n">
        <v>-3.25622470392618</v>
      </c>
      <c r="K578" s="55" t="n">
        <v>-3.256075516811789</v>
      </c>
      <c r="L578" s="55" t="n">
        <v>-0.0001491871143910357</v>
      </c>
      <c r="M578" s="55" t="n">
        <v>-1.976447138740978e-05</v>
      </c>
      <c r="N578" s="55" t="n">
        <v>-85.11562278842889</v>
      </c>
      <c r="O578" s="55" t="n">
        <v>-85.1158204907871</v>
      </c>
      <c r="P578" s="55" t="n">
        <v>0.0001977023582037475</v>
      </c>
      <c r="Q578" s="55" t="n">
        <v>-4.170868954968278e-06</v>
      </c>
      <c r="R578" s="55" t="n">
        <v>-355.9976165533567</v>
      </c>
      <c r="S578" s="55" t="n">
        <v>-355.9974730086259</v>
      </c>
      <c r="T578" s="55" t="n">
        <v>-0.0001435447307816066</v>
      </c>
      <c r="U578" s="55" t="n">
        <v>1.20560713224233e-06</v>
      </c>
      <c r="V578" s="55" t="n">
        <v>88.83773425118268</v>
      </c>
      <c r="W578" s="55" t="n">
        <v>88.8394010975467</v>
      </c>
      <c r="X578" s="55" t="n">
        <v>-0.001666846364019771</v>
      </c>
      <c r="Y578" s="55" t="n">
        <v>-0.0001253242723106894</v>
      </c>
      <c r="Z578" s="55" t="n">
        <v>0.1877267545031173</v>
      </c>
      <c r="AA578" s="55" t="n">
        <v>-0.0381613236723637</v>
      </c>
      <c r="AB578" s="55" t="n">
        <v>1.000836185783637</v>
      </c>
      <c r="AC578" s="55" t="n">
        <v>0.1877268078018612</v>
      </c>
      <c r="AD578" s="55" t="n">
        <v>-0.03816075265412191</v>
      </c>
      <c r="AE578" s="55" t="n">
        <v>1.000836236552162</v>
      </c>
      <c r="AF578" s="55" t="n">
        <v>-5.329874389059519e-05</v>
      </c>
      <c r="AG578" s="55" t="n">
        <v>-0.0005710182417878462</v>
      </c>
      <c r="AH578" s="55" t="n">
        <v>-5.076852560570444e-05</v>
      </c>
      <c r="AI578" s="55" t="n">
        <v>0.0005757430257909994</v>
      </c>
      <c r="AJ578" s="55" t="n">
        <v>0</v>
      </c>
    </row>
    <row r="579">
      <c r="A579" s="55" t="n">
        <v>5.75</v>
      </c>
      <c r="B579" s="55" t="n">
        <v>-98.19424308629861</v>
      </c>
      <c r="C579" s="55" t="n">
        <v>-98.19431707188058</v>
      </c>
      <c r="D579" s="55" t="n">
        <v>7.39855819731143e-05</v>
      </c>
      <c r="E579" s="55" t="n">
        <v>9.976487185997435e-06</v>
      </c>
      <c r="F579" s="55" t="n">
        <v>-87.71558576518031</v>
      </c>
      <c r="G579" s="55" t="n">
        <v>-87.71568371827188</v>
      </c>
      <c r="H579" s="55" t="n">
        <v>9.795309156966177e-05</v>
      </c>
      <c r="I579" s="55" t="n">
        <v>-2.012064574095859e-05</v>
      </c>
      <c r="J579" s="55" t="n">
        <v>-3.25622470392618</v>
      </c>
      <c r="K579" s="55" t="n">
        <v>-3.256075733540881</v>
      </c>
      <c r="L579" s="55" t="n">
        <v>-0.0001489703852991101</v>
      </c>
      <c r="M579" s="55" t="n">
        <v>-2.32430724409087e-05</v>
      </c>
      <c r="N579" s="55" t="n">
        <v>-85.11562278842889</v>
      </c>
      <c r="O579" s="55" t="n">
        <v>-85.11582055064667</v>
      </c>
      <c r="P579" s="55" t="n">
        <v>0.0001977622177695189</v>
      </c>
      <c r="Q579" s="55" t="n">
        <v>-7.443186454638864e-06</v>
      </c>
      <c r="R579" s="55" t="n">
        <v>-355.9976165533567</v>
      </c>
      <c r="S579" s="55" t="n">
        <v>-355.9974729867744</v>
      </c>
      <c r="T579" s="55" t="n">
        <v>-0.0001435665823118235</v>
      </c>
      <c r="U579" s="55" t="n">
        <v>3.020955354726356e-06</v>
      </c>
      <c r="V579" s="55" t="n">
        <v>88.83773425118268</v>
      </c>
      <c r="W579" s="55" t="n">
        <v>88.83939984474131</v>
      </c>
      <c r="X579" s="55" t="n">
        <v>-0.001665593558619293</v>
      </c>
      <c r="Y579" s="55" t="n">
        <v>-0.0001252712641148442</v>
      </c>
      <c r="Z579" s="55" t="n">
        <v>0.1877267545031173</v>
      </c>
      <c r="AA579" s="55" t="n">
        <v>-0.0381613236723637</v>
      </c>
      <c r="AB579" s="55" t="n">
        <v>1.000836185783637</v>
      </c>
      <c r="AC579" s="55" t="n">
        <v>0.1877268085492443</v>
      </c>
      <c r="AD579" s="55" t="n">
        <v>-0.0381607475728519</v>
      </c>
      <c r="AE579" s="55" t="n">
        <v>1.000836236567148</v>
      </c>
      <c r="AF579" s="55" t="n">
        <v>-5.404612701820355e-05</v>
      </c>
      <c r="AG579" s="55" t="n">
        <v>-0.0005760995117967682</v>
      </c>
      <c r="AH579" s="55" t="n">
        <v>-5.078351161813544e-05</v>
      </c>
      <c r="AI579" s="55" t="n">
        <v>0.0005808533346641059</v>
      </c>
      <c r="AJ579" s="55" t="n">
        <v>0</v>
      </c>
    </row>
    <row r="580">
      <c r="A580" s="55" t="n">
        <v>5.760000000000005</v>
      </c>
      <c r="B580" s="55" t="n">
        <v>-98.19424308629861</v>
      </c>
      <c r="C580" s="55" t="n">
        <v>-98.19431696300863</v>
      </c>
      <c r="D580" s="55" t="n">
        <v>7.38767100215349e-05</v>
      </c>
      <c r="E580" s="55" t="n">
        <v>1.158524514371259e-05</v>
      </c>
      <c r="F580" s="55" t="n">
        <v>-87.71558576518031</v>
      </c>
      <c r="G580" s="55" t="n">
        <v>-87.71568394386881</v>
      </c>
      <c r="H580" s="55" t="n">
        <v>9.817868849132903e-05</v>
      </c>
      <c r="I580" s="55" t="n">
        <v>-2.456762633216907e-05</v>
      </c>
      <c r="J580" s="55" t="n">
        <v>-3.25622470392618</v>
      </c>
      <c r="K580" s="55" t="n">
        <v>-3.25607598343327</v>
      </c>
      <c r="L580" s="55" t="n">
        <v>-0.000148720492910599</v>
      </c>
      <c r="M580" s="55" t="n">
        <v>-2.642011035107523e-05</v>
      </c>
      <c r="N580" s="55" t="n">
        <v>-85.11562278842889</v>
      </c>
      <c r="O580" s="55" t="n">
        <v>-85.11582064156072</v>
      </c>
      <c r="P580" s="55" t="n">
        <v>0.0001978531318132002</v>
      </c>
      <c r="Q580" s="55" t="n">
        <v>-1.043316913839043e-05</v>
      </c>
      <c r="R580" s="55" t="n">
        <v>-355.9976165533567</v>
      </c>
      <c r="S580" s="55" t="n">
        <v>-355.9974729477945</v>
      </c>
      <c r="T580" s="55" t="n">
        <v>-0.0001436055622739997</v>
      </c>
      <c r="U580" s="55" t="n">
        <v>4.662621115125449e-06</v>
      </c>
      <c r="V580" s="55" t="n">
        <v>88.83773425118268</v>
      </c>
      <c r="W580" s="55" t="n">
        <v>88.83939859241769</v>
      </c>
      <c r="X580" s="55" t="n">
        <v>-0.001664341235009239</v>
      </c>
      <c r="Y580" s="55" t="n">
        <v>-0.000125214662160941</v>
      </c>
      <c r="Z580" s="55" t="n">
        <v>0.1877267545031173</v>
      </c>
      <c r="AA580" s="55" t="n">
        <v>-0.0381613236723637</v>
      </c>
      <c r="AB580" s="55" t="n">
        <v>1.000836185783637</v>
      </c>
      <c r="AC580" s="55" t="n">
        <v>0.1877268094616584</v>
      </c>
      <c r="AD580" s="55" t="n">
        <v>-0.03816074135610414</v>
      </c>
      <c r="AE580" s="55" t="n">
        <v>1.000836236589637</v>
      </c>
      <c r="AF580" s="55" t="n">
        <v>-5.495854110693088e-05</v>
      </c>
      <c r="AG580" s="55" t="n">
        <v>-0.0005823162595591791</v>
      </c>
      <c r="AH580" s="55" t="n">
        <v>-5.080600029572224e-05</v>
      </c>
      <c r="AI580" s="55" t="n">
        <v>0.0005871063932999234</v>
      </c>
      <c r="AJ580" s="55" t="n">
        <v>0</v>
      </c>
    </row>
    <row r="581">
      <c r="A581" s="55" t="n">
        <v>5.769999999999996</v>
      </c>
      <c r="B581" s="55" t="n">
        <v>-98.19424308629861</v>
      </c>
      <c r="C581" s="55" t="n">
        <v>-98.19431683883965</v>
      </c>
      <c r="D581" s="55" t="n">
        <v>7.375254103954838e-05</v>
      </c>
      <c r="E581" s="55" t="n">
        <v>1.303900203682292e-05</v>
      </c>
      <c r="F581" s="55" t="n">
        <v>-87.71558576518031</v>
      </c>
      <c r="G581" s="55" t="n">
        <v>-87.71568421158148</v>
      </c>
      <c r="H581" s="55" t="n">
        <v>9.844640116036634e-05</v>
      </c>
      <c r="I581" s="55" t="n">
        <v>-2.85908915574656e-05</v>
      </c>
      <c r="J581" s="55" t="n">
        <v>-3.25622470392618</v>
      </c>
      <c r="K581" s="55" t="n">
        <v>-3.256076263262784</v>
      </c>
      <c r="L581" s="55" t="n">
        <v>-0.0001484406633960966</v>
      </c>
      <c r="M581" s="55" t="n">
        <v>-2.925768197069026e-05</v>
      </c>
      <c r="N581" s="55" t="n">
        <v>-85.11562278842889</v>
      </c>
      <c r="O581" s="55" t="n">
        <v>-85.11582076051641</v>
      </c>
      <c r="P581" s="55" t="n">
        <v>0.0001979720875098417</v>
      </c>
      <c r="Q581" s="55" t="n">
        <v>-1.310520249878369e-05</v>
      </c>
      <c r="R581" s="55" t="n">
        <v>-355.9976165533567</v>
      </c>
      <c r="S581" s="55" t="n">
        <v>-355.9974728935237</v>
      </c>
      <c r="T581" s="55" t="n">
        <v>-0.0001436598330199737</v>
      </c>
      <c r="U581" s="55" t="n">
        <v>6.111343367161712e-06</v>
      </c>
      <c r="V581" s="55" t="n">
        <v>88.83773425118268</v>
      </c>
      <c r="W581" s="55" t="n">
        <v>88.83939734061978</v>
      </c>
      <c r="X581" s="55" t="n">
        <v>-0.001663089437106708</v>
      </c>
      <c r="Y581" s="55" t="n">
        <v>-0.0001251540316546935</v>
      </c>
      <c r="Z581" s="55" t="n">
        <v>0.1877267545031173</v>
      </c>
      <c r="AA581" s="55" t="n">
        <v>-0.0381613236723637</v>
      </c>
      <c r="AB581" s="55" t="n">
        <v>1.000836185783637</v>
      </c>
      <c r="AC581" s="55" t="n">
        <v>0.1877268105242576</v>
      </c>
      <c r="AD581" s="55" t="n">
        <v>-0.0381607341062861</v>
      </c>
      <c r="AE581" s="55" t="n">
        <v>1.000836236618976</v>
      </c>
      <c r="AF581" s="55" t="n">
        <v>-5.602114031000305e-05</v>
      </c>
      <c r="AG581" s="55" t="n">
        <v>-0.0005895660775967482</v>
      </c>
      <c r="AH581" s="55" t="n">
        <v>-5.08353397155048e-05</v>
      </c>
      <c r="AI581" s="55" t="n">
        <v>0.000594399495102779</v>
      </c>
      <c r="AJ581" s="55" t="n">
        <v>0</v>
      </c>
    </row>
    <row r="582">
      <c r="A582" s="55" t="n">
        <v>5.780000000000001</v>
      </c>
      <c r="B582" s="55" t="n">
        <v>-98.19424308629861</v>
      </c>
      <c r="C582" s="55" t="n">
        <v>-98.19431670102389</v>
      </c>
      <c r="D582" s="55" t="n">
        <v>7.361472528975676e-05</v>
      </c>
      <c r="E582" s="55" t="n">
        <v>1.432065055389058e-05</v>
      </c>
      <c r="F582" s="55" t="n">
        <v>-87.71558576518031</v>
      </c>
      <c r="G582" s="55" t="n">
        <v>-87.71568451691427</v>
      </c>
      <c r="H582" s="55" t="n">
        <v>9.875173395178696e-05</v>
      </c>
      <c r="I582" s="55" t="n">
        <v>-3.214304743113893e-05</v>
      </c>
      <c r="J582" s="55" t="n">
        <v>-3.25622470392618</v>
      </c>
      <c r="K582" s="55" t="n">
        <v>-3.256076569451377</v>
      </c>
      <c r="L582" s="55" t="n">
        <v>-0.0001481344748036837</v>
      </c>
      <c r="M582" s="55" t="n">
        <v>-3.172289746986257e-05</v>
      </c>
      <c r="N582" s="55" t="n">
        <v>-85.11562278842889</v>
      </c>
      <c r="O582" s="55" t="n">
        <v>-85.11582090417195</v>
      </c>
      <c r="P582" s="55" t="n">
        <v>0.0001981157430506395</v>
      </c>
      <c r="Q582" s="55" t="n">
        <v>-1.542836679024284e-05</v>
      </c>
      <c r="R582" s="55" t="n">
        <v>-355.9976165533567</v>
      </c>
      <c r="S582" s="55" t="n">
        <v>-355.9974728259761</v>
      </c>
      <c r="T582" s="55" t="n">
        <v>-0.0001437273806225211</v>
      </c>
      <c r="U582" s="55" t="n">
        <v>7.350677472687856e-06</v>
      </c>
      <c r="V582" s="55" t="n">
        <v>88.83773425118268</v>
      </c>
      <c r="W582" s="55" t="n">
        <v>88.83939608939647</v>
      </c>
      <c r="X582" s="55" t="n">
        <v>-0.001661838213790463</v>
      </c>
      <c r="Y582" s="55" t="n">
        <v>-0.0001250889835208105</v>
      </c>
      <c r="Z582" s="55" t="n">
        <v>0.1877267545031173</v>
      </c>
      <c r="AA582" s="55" t="n">
        <v>-0.0381613236723637</v>
      </c>
      <c r="AB582" s="55" t="n">
        <v>1.000836185783637</v>
      </c>
      <c r="AC582" s="55" t="n">
        <v>0.1877268117204135</v>
      </c>
      <c r="AD582" s="55" t="n">
        <v>-0.0381607259380632</v>
      </c>
      <c r="AE582" s="55" t="n">
        <v>1.000836236654433</v>
      </c>
      <c r="AF582" s="55" t="n">
        <v>-5.721729623431315e-05</v>
      </c>
      <c r="AG582" s="55" t="n">
        <v>-0.0005977343004934244</v>
      </c>
      <c r="AH582" s="55" t="n">
        <v>-5.087079602006384e-05</v>
      </c>
      <c r="AI582" s="55" t="n">
        <v>0.0006026175826031327</v>
      </c>
      <c r="AJ582" s="55" t="n">
        <v>0</v>
      </c>
    </row>
    <row r="583">
      <c r="A583" s="55" t="n">
        <v>5.789999999999992</v>
      </c>
      <c r="B583" s="55" t="n">
        <v>-98.19424308629861</v>
      </c>
      <c r="C583" s="55" t="n">
        <v>-98.1943165513696</v>
      </c>
      <c r="D583" s="55" t="n">
        <v>7.346507098110754e-05</v>
      </c>
      <c r="E583" s="55" t="n">
        <v>1.541559479981191e-05</v>
      </c>
      <c r="F583" s="55" t="n">
        <v>-87.71558576518031</v>
      </c>
      <c r="G583" s="55" t="n">
        <v>-87.71568485493573</v>
      </c>
      <c r="H583" s="55" t="n">
        <v>9.90897554155573e-05</v>
      </c>
      <c r="I583" s="55" t="n">
        <v>-3.518358293108096e-05</v>
      </c>
      <c r="J583" s="55" t="n">
        <v>-3.25622470392618</v>
      </c>
      <c r="K583" s="55" t="n">
        <v>-3.25607689812128</v>
      </c>
      <c r="L583" s="55" t="n">
        <v>-0.0001478058049006142</v>
      </c>
      <c r="M583" s="55" t="n">
        <v>-3.378824143654781e-05</v>
      </c>
      <c r="N583" s="55" t="n">
        <v>-85.11562278842889</v>
      </c>
      <c r="O583" s="55" t="n">
        <v>-85.11582106890542</v>
      </c>
      <c r="P583" s="55" t="n">
        <v>0.0001982804765217002</v>
      </c>
      <c r="Q583" s="55" t="n">
        <v>-1.737679986029793e-05</v>
      </c>
      <c r="R583" s="55" t="n">
        <v>-355.9976165533567</v>
      </c>
      <c r="S583" s="55" t="n">
        <v>-355.997472747313</v>
      </c>
      <c r="T583" s="55" t="n">
        <v>-0.0001438060437293471</v>
      </c>
      <c r="U583" s="55" t="n">
        <v>8.367164051061098e-06</v>
      </c>
      <c r="V583" s="55" t="n">
        <v>88.83773425118268</v>
      </c>
      <c r="W583" s="55" t="n">
        <v>88.83939483880074</v>
      </c>
      <c r="X583" s="55" t="n">
        <v>-0.001660587618061267</v>
      </c>
      <c r="Y583" s="55" t="n">
        <v>-0.0001250191992583599</v>
      </c>
      <c r="Z583" s="55" t="n">
        <v>0.1877267545031173</v>
      </c>
      <c r="AA583" s="55" t="n">
        <v>-0.0381613236723637</v>
      </c>
      <c r="AB583" s="55" t="n">
        <v>1.000836185783637</v>
      </c>
      <c r="AC583" s="55" t="n">
        <v>0.1877268130319595</v>
      </c>
      <c r="AD583" s="55" t="n">
        <v>-0.03816071697667351</v>
      </c>
      <c r="AE583" s="55" t="n">
        <v>1.000836236695203</v>
      </c>
      <c r="AF583" s="55" t="n">
        <v>-5.852884218948695e-05</v>
      </c>
      <c r="AG583" s="55" t="n">
        <v>-0.0006066956901862319</v>
      </c>
      <c r="AH583" s="55" t="n">
        <v>-5.091156585201873e-05</v>
      </c>
      <c r="AI583" s="55" t="n">
        <v>0.0006116349183917598</v>
      </c>
      <c r="AJ583" s="55" t="n">
        <v>0</v>
      </c>
    </row>
    <row r="584">
      <c r="A584" s="55" t="n">
        <v>5.799999999999997</v>
      </c>
      <c r="B584" s="55" t="n">
        <v>-98.19424308629861</v>
      </c>
      <c r="C584" s="55" t="n">
        <v>-98.19431639181673</v>
      </c>
      <c r="D584" s="55" t="n">
        <v>7.330551811201202e-05</v>
      </c>
      <c r="E584" s="55" t="n">
        <v>1.631191137033794e-05</v>
      </c>
      <c r="F584" s="55" t="n">
        <v>-87.71558576518031</v>
      </c>
      <c r="G584" s="55" t="n">
        <v>-87.71568522034977</v>
      </c>
      <c r="H584" s="55" t="n">
        <v>9.94551694574106e-05</v>
      </c>
      <c r="I584" s="55" t="n">
        <v>-3.767930966333583e-05</v>
      </c>
      <c r="J584" s="55" t="n">
        <v>-3.25622470392618</v>
      </c>
      <c r="K584" s="55" t="n">
        <v>-3.256077245150421</v>
      </c>
      <c r="L584" s="55" t="n">
        <v>-0.0001474587757597031</v>
      </c>
      <c r="M584" s="55" t="n">
        <v>-3.543186817022022e-05</v>
      </c>
      <c r="N584" s="55" t="n">
        <v>-85.11562278842889</v>
      </c>
      <c r="O584" s="55" t="n">
        <v>-85.11582125086656</v>
      </c>
      <c r="P584" s="55" t="n">
        <v>0.0001984624376580262</v>
      </c>
      <c r="Q584" s="55" t="n">
        <v>-1.892994775178723e-05</v>
      </c>
      <c r="R584" s="55" t="n">
        <v>-355.9976165533567</v>
      </c>
      <c r="S584" s="55" t="n">
        <v>-355.9974726598123</v>
      </c>
      <c r="T584" s="55" t="n">
        <v>-0.0001438935444017443</v>
      </c>
      <c r="U584" s="55" t="n">
        <v>9.150474774427958e-06</v>
      </c>
      <c r="V584" s="55" t="n">
        <v>88.83773425118268</v>
      </c>
      <c r="W584" s="55" t="n">
        <v>88.83939358888885</v>
      </c>
      <c r="X584" s="55" t="n">
        <v>-0.001659337706176773</v>
      </c>
      <c r="Y584" s="55" t="n">
        <v>-0.0001249444339720359</v>
      </c>
      <c r="Z584" s="55" t="n">
        <v>0.1877267545031173</v>
      </c>
      <c r="AA584" s="55" t="n">
        <v>-0.0381613236723637</v>
      </c>
      <c r="AB584" s="55" t="n">
        <v>1.000836185783637</v>
      </c>
      <c r="AC584" s="55" t="n">
        <v>0.187726814439452</v>
      </c>
      <c r="AD584" s="55" t="n">
        <v>-0.03816070735612581</v>
      </c>
      <c r="AE584" s="55" t="n">
        <v>1.000836236740422</v>
      </c>
      <c r="AF584" s="55" t="n">
        <v>-5.993633472867188e-05</v>
      </c>
      <c r="AG584" s="55" t="n">
        <v>-0.0006163162378849951</v>
      </c>
      <c r="AH584" s="55" t="n">
        <v>-5.09567850137671e-05</v>
      </c>
      <c r="AI584" s="55" t="n">
        <v>0.0006213168782838276</v>
      </c>
      <c r="AJ584" s="55" t="n">
        <v>0</v>
      </c>
    </row>
    <row r="585">
      <c r="A585" s="55" t="n">
        <v>5.810000000000002</v>
      </c>
      <c r="B585" s="55" t="n">
        <v>-98.19424308629861</v>
      </c>
      <c r="C585" s="55" t="n">
        <v>-98.19431622440962</v>
      </c>
      <c r="D585" s="55" t="n">
        <v>7.313811101579725e-05</v>
      </c>
      <c r="E585" s="55" t="n">
        <v>1.700046677644172e-05</v>
      </c>
      <c r="F585" s="55" t="n">
        <v>-87.71558576518031</v>
      </c>
      <c r="G585" s="55" t="n">
        <v>-87.7156856075708</v>
      </c>
      <c r="H585" s="55" t="n">
        <v>9.984239048899307e-05</v>
      </c>
      <c r="I585" s="55" t="n">
        <v>-3.960470245291063e-05</v>
      </c>
      <c r="J585" s="55" t="n">
        <v>-3.25622470392618</v>
      </c>
      <c r="K585" s="55" t="n">
        <v>-3.256077606230303</v>
      </c>
      <c r="L585" s="55" t="n">
        <v>-0.0001470976958772072</v>
      </c>
      <c r="M585" s="55" t="n">
        <v>-3.663780896036066e-05</v>
      </c>
      <c r="N585" s="55" t="n">
        <v>-85.11562278842889</v>
      </c>
      <c r="O585" s="55" t="n">
        <v>-85.11582144603082</v>
      </c>
      <c r="P585" s="55" t="n">
        <v>0.0001986576019256683</v>
      </c>
      <c r="Q585" s="55" t="n">
        <v>-2.007277264232908e-05</v>
      </c>
      <c r="R585" s="55" t="n">
        <v>-355.9976165533567</v>
      </c>
      <c r="S585" s="55" t="n">
        <v>-355.9974725658373</v>
      </c>
      <c r="T585" s="55" t="n">
        <v>-0.0001439875194621399</v>
      </c>
      <c r="U585" s="55" t="n">
        <v>9.693499978488382e-06</v>
      </c>
      <c r="V585" s="55" t="n">
        <v>88.83773425118268</v>
      </c>
      <c r="W585" s="55" t="n">
        <v>88.83939233971971</v>
      </c>
      <c r="X585" s="55" t="n">
        <v>-0.001658088537028129</v>
      </c>
      <c r="Y585" s="55" t="n">
        <v>-0.000124864505070642</v>
      </c>
      <c r="Z585" s="55" t="n">
        <v>0.1877267545031173</v>
      </c>
      <c r="AA585" s="55" t="n">
        <v>-0.0381613236723637</v>
      </c>
      <c r="AB585" s="55" t="n">
        <v>1.000836185783637</v>
      </c>
      <c r="AC585" s="55" t="n">
        <v>0.1877268159224458</v>
      </c>
      <c r="AD585" s="55" t="n">
        <v>-0.03816069721730584</v>
      </c>
      <c r="AE585" s="55" t="n">
        <v>1.000836236789181</v>
      </c>
      <c r="AF585" s="55" t="n">
        <v>-6.141932851200238e-05</v>
      </c>
      <c r="AG585" s="55" t="n">
        <v>-0.000626455057856079</v>
      </c>
      <c r="AH585" s="55" t="n">
        <v>-5.100554378856259e-05</v>
      </c>
      <c r="AI585" s="55" t="n">
        <v>0.0006315218435853946</v>
      </c>
      <c r="AJ585" s="55" t="n">
        <v>0</v>
      </c>
    </row>
    <row r="586">
      <c r="A586" s="55" t="n">
        <v>5.819999999999993</v>
      </c>
      <c r="B586" s="55" t="n">
        <v>-98.19424308629861</v>
      </c>
      <c r="C586" s="55" t="n">
        <v>-98.1943160512685</v>
      </c>
      <c r="D586" s="55" t="n">
        <v>7.296496988838055e-05</v>
      </c>
      <c r="E586" s="55" t="n">
        <v>1.747500009278668e-05</v>
      </c>
      <c r="F586" s="55" t="n">
        <v>-87.71558576518031</v>
      </c>
      <c r="G586" s="55" t="n">
        <v>-87.71568601080145</v>
      </c>
      <c r="H586" s="55" t="n">
        <v>0.0001002456211351757</v>
      </c>
      <c r="I586" s="55" t="n">
        <v>-4.094213049574136e-05</v>
      </c>
      <c r="J586" s="55" t="n">
        <v>-3.25622470392618</v>
      </c>
      <c r="K586" s="55" t="n">
        <v>-3.256077976925567</v>
      </c>
      <c r="L586" s="55" t="n">
        <v>-0.0001467270006137584</v>
      </c>
      <c r="M586" s="55" t="n">
        <v>-3.739610618402927e-05</v>
      </c>
      <c r="N586" s="55" t="n">
        <v>-85.11562278842889</v>
      </c>
      <c r="O586" s="55" t="n">
        <v>-85.11582165025509</v>
      </c>
      <c r="P586" s="55" t="n">
        <v>0.0001988618261941537</v>
      </c>
      <c r="Q586" s="55" t="n">
        <v>-2.079585673691687e-05</v>
      </c>
      <c r="R586" s="55" t="n">
        <v>-355.9976165533567</v>
      </c>
      <c r="S586" s="55" t="n">
        <v>-355.9974724678036</v>
      </c>
      <c r="T586" s="55" t="n">
        <v>-0.0001440855532156424</v>
      </c>
      <c r="U586" s="55" t="n">
        <v>9.992418149266567e-06</v>
      </c>
      <c r="V586" s="55" t="n">
        <v>88.83773425118268</v>
      </c>
      <c r="W586" s="55" t="n">
        <v>88.83939109135382</v>
      </c>
      <c r="X586" s="55" t="n">
        <v>-0.001656840171134932</v>
      </c>
      <c r="Y586" s="55" t="n">
        <v>-0.0001247793122940251</v>
      </c>
      <c r="Z586" s="55" t="n">
        <v>0.1877267545031173</v>
      </c>
      <c r="AA586" s="55" t="n">
        <v>-0.0381613236723637</v>
      </c>
      <c r="AB586" s="55" t="n">
        <v>1.000836185783637</v>
      </c>
      <c r="AC586" s="55" t="n">
        <v>0.1877268174597775</v>
      </c>
      <c r="AD586" s="55" t="n">
        <v>-0.03816068670602001</v>
      </c>
      <c r="AE586" s="55" t="n">
        <v>1.000836236840534</v>
      </c>
      <c r="AF586" s="55" t="n">
        <v>-6.295666021838286e-05</v>
      </c>
      <c r="AG586" s="55" t="n">
        <v>-0.0006369663436908701</v>
      </c>
      <c r="AH586" s="55" t="n">
        <v>-5.105689715456663e-05</v>
      </c>
      <c r="AI586" s="55" t="n">
        <v>0.0006421031621225834</v>
      </c>
      <c r="AJ586" s="55" t="n">
        <v>0</v>
      </c>
    </row>
    <row r="587">
      <c r="A587" s="55" t="n">
        <v>5.829999999999998</v>
      </c>
      <c r="B587" s="55" t="n">
        <v>-98.19424308629861</v>
      </c>
      <c r="C587" s="55" t="n">
        <v>-98.19431587456039</v>
      </c>
      <c r="D587" s="55" t="n">
        <v>7.27882617816108e-05</v>
      </c>
      <c r="E587" s="55" t="n">
        <v>1.773216299896412e-05</v>
      </c>
      <c r="F587" s="55" t="n">
        <v>-87.71558576518031</v>
      </c>
      <c r="G587" s="55" t="n">
        <v>-87.71568642411231</v>
      </c>
      <c r="H587" s="55" t="n">
        <v>0.0001006589319896436</v>
      </c>
      <c r="I587" s="55" t="n">
        <v>-4.168198528465472e-05</v>
      </c>
      <c r="J587" s="55" t="n">
        <v>-3.25622470392618</v>
      </c>
      <c r="K587" s="55" t="n">
        <v>-3.256078352734382</v>
      </c>
      <c r="L587" s="55" t="n">
        <v>-0.0001463511917984129</v>
      </c>
      <c r="M587" s="55" t="n">
        <v>-3.770285582005884e-05</v>
      </c>
      <c r="N587" s="55" t="n">
        <v>-85.11562278842889</v>
      </c>
      <c r="O587" s="55" t="n">
        <v>-85.11582185933383</v>
      </c>
      <c r="P587" s="55" t="n">
        <v>0.0001990709049432494</v>
      </c>
      <c r="Q587" s="55" t="n">
        <v>-2.10954644596529e-05</v>
      </c>
      <c r="R587" s="55" t="n">
        <v>-355.9976165533567</v>
      </c>
      <c r="S587" s="55" t="n">
        <v>-355.9974723681468</v>
      </c>
      <c r="T587" s="55" t="n">
        <v>-0.0001441852099680321</v>
      </c>
      <c r="U587" s="55" t="n">
        <v>1.00466952466219e-05</v>
      </c>
      <c r="V587" s="55" t="n">
        <v>88.83773425118268</v>
      </c>
      <c r="W587" s="55" t="n">
        <v>88.83938984385262</v>
      </c>
      <c r="X587" s="55" t="n">
        <v>-0.001655592669932775</v>
      </c>
      <c r="Y587" s="55" t="n">
        <v>-0.0001246888182438443</v>
      </c>
      <c r="Z587" s="55" t="n">
        <v>0.1877267545031173</v>
      </c>
      <c r="AA587" s="55" t="n">
        <v>-0.0381613236723637</v>
      </c>
      <c r="AB587" s="55" t="n">
        <v>1.000836185783637</v>
      </c>
      <c r="AC587" s="55" t="n">
        <v>0.1877268190298557</v>
      </c>
      <c r="AD587" s="55" t="n">
        <v>-0.0381606759709977</v>
      </c>
      <c r="AE587" s="55" t="n">
        <v>1.000836236893516</v>
      </c>
      <c r="AF587" s="55" t="n">
        <v>-6.452673845247503e-05</v>
      </c>
      <c r="AG587" s="55" t="n">
        <v>-0.0006477013659994535</v>
      </c>
      <c r="AH587" s="55" t="n">
        <v>-5.1109879661837e-05</v>
      </c>
      <c r="AI587" s="55" t="n">
        <v>0.0006529111572732692</v>
      </c>
      <c r="AJ587" s="55" t="n">
        <v>0</v>
      </c>
    </row>
    <row r="588">
      <c r="A588" s="55" t="n">
        <v>5.840000000000003</v>
      </c>
      <c r="B588" s="55" t="n">
        <v>-98.19424308629861</v>
      </c>
      <c r="C588" s="55" t="n">
        <v>-98.19431569646984</v>
      </c>
      <c r="D588" s="55" t="n">
        <v>7.261017124038764e-05</v>
      </c>
      <c r="E588" s="55" t="n">
        <v>1.777153383548717e-05</v>
      </c>
      <c r="F588" s="55" t="n">
        <v>-87.71558576518031</v>
      </c>
      <c r="G588" s="55" t="n">
        <v>-87.71568684152214</v>
      </c>
      <c r="H588" s="55" t="n">
        <v>0.000101076341828485</v>
      </c>
      <c r="I588" s="55" t="n">
        <v>-4.182269240621946e-05</v>
      </c>
      <c r="J588" s="55" t="n">
        <v>-3.25622470392618</v>
      </c>
      <c r="K588" s="55" t="n">
        <v>-3.25607872914892</v>
      </c>
      <c r="L588" s="55" t="n">
        <v>-0.0001459747772599456</v>
      </c>
      <c r="M588" s="55" t="n">
        <v>-3.756018517305548e-05</v>
      </c>
      <c r="N588" s="55" t="n">
        <v>-85.11562278842889</v>
      </c>
      <c r="O588" s="55" t="n">
        <v>-85.11582206905574</v>
      </c>
      <c r="P588" s="55" t="n">
        <v>0.0001992806268386684</v>
      </c>
      <c r="Q588" s="55" t="n">
        <v>-2.097351055305827e-05</v>
      </c>
      <c r="R588" s="55" t="n">
        <v>-355.9976165533567</v>
      </c>
      <c r="S588" s="55" t="n">
        <v>-355.99747226929</v>
      </c>
      <c r="T588" s="55" t="n">
        <v>-0.0001442840667473083</v>
      </c>
      <c r="U588" s="55" t="n">
        <v>9.859035616586777e-06</v>
      </c>
      <c r="V588" s="55" t="n">
        <v>88.83773425118268</v>
      </c>
      <c r="W588" s="55" t="n">
        <v>88.83938859727759</v>
      </c>
      <c r="X588" s="55" t="n">
        <v>-0.001654346094908142</v>
      </c>
      <c r="Y588" s="55" t="n">
        <v>-0.0001245930589048207</v>
      </c>
      <c r="Z588" s="55" t="n">
        <v>0.1877267545031173</v>
      </c>
      <c r="AA588" s="55" t="n">
        <v>-0.0381613236723637</v>
      </c>
      <c r="AB588" s="55" t="n">
        <v>1.000836185783637</v>
      </c>
      <c r="AC588" s="55" t="n">
        <v>0.1877268206109527</v>
      </c>
      <c r="AD588" s="55" t="n">
        <v>-0.03816066516188346</v>
      </c>
      <c r="AE588" s="55" t="n">
        <v>1.000836236947154</v>
      </c>
      <c r="AF588" s="55" t="n">
        <v>-6.610783548355315e-05</v>
      </c>
      <c r="AG588" s="55" t="n">
        <v>-0.000658510480235075</v>
      </c>
      <c r="AH588" s="55" t="n">
        <v>-5.11635174227365e-05</v>
      </c>
      <c r="AI588" s="55" t="n">
        <v>0.0006637951521416952</v>
      </c>
      <c r="AJ588" s="55" t="n">
        <v>0</v>
      </c>
    </row>
    <row r="589">
      <c r="A589" s="55" t="n">
        <v>5.849999999999994</v>
      </c>
      <c r="B589" s="55" t="n">
        <v>-98.19424308629861</v>
      </c>
      <c r="C589" s="55" t="n">
        <v>-98.19431551916969</v>
      </c>
      <c r="D589" s="55" t="n">
        <v>7.243287107972506e-05</v>
      </c>
      <c r="E589" s="55" t="n">
        <v>1.759558098692668e-05</v>
      </c>
      <c r="F589" s="55" t="n">
        <v>-87.71558576518031</v>
      </c>
      <c r="G589" s="55" t="n">
        <v>-87.71568725707765</v>
      </c>
      <c r="H589" s="55" t="n">
        <v>0.000101491897340336</v>
      </c>
      <c r="I589" s="55" t="n">
        <v>-4.137062333930207e-05</v>
      </c>
      <c r="J589" s="55" t="n">
        <v>-3.25622470392618</v>
      </c>
      <c r="K589" s="55" t="n">
        <v>-3.256079101715094</v>
      </c>
      <c r="L589" s="55" t="n">
        <v>-0.0001456022110864919</v>
      </c>
      <c r="M589" s="55" t="n">
        <v>-3.697613873608635e-05</v>
      </c>
      <c r="N589" s="55" t="n">
        <v>-85.11562278842889</v>
      </c>
      <c r="O589" s="55" t="n">
        <v>-85.11582227525952</v>
      </c>
      <c r="P589" s="55" t="n">
        <v>0.0001994868306207765</v>
      </c>
      <c r="Q589" s="55" t="n">
        <v>-2.043747088257253e-05</v>
      </c>
      <c r="R589" s="55" t="n">
        <v>-355.9976165533567</v>
      </c>
      <c r="S589" s="55" t="n">
        <v>-355.9974721736119</v>
      </c>
      <c r="T589" s="55" t="n">
        <v>-0.0001443797448039026</v>
      </c>
      <c r="U589" s="55" t="n">
        <v>9.435293901668082e-06</v>
      </c>
      <c r="V589" s="55" t="n">
        <v>88.83773425118268</v>
      </c>
      <c r="W589" s="55" t="n">
        <v>88.83938735168951</v>
      </c>
      <c r="X589" s="55" t="n">
        <v>-0.001653100506822348</v>
      </c>
      <c r="Y589" s="55" t="n">
        <v>-0.0001244921376351415</v>
      </c>
      <c r="Z589" s="55" t="n">
        <v>0.1877267545031173</v>
      </c>
      <c r="AA589" s="55" t="n">
        <v>-0.0381613236723637</v>
      </c>
      <c r="AB589" s="55" t="n">
        <v>1.000836185783637</v>
      </c>
      <c r="AC589" s="55" t="n">
        <v>0.1877268221814934</v>
      </c>
      <c r="AD589" s="55" t="n">
        <v>-0.03816065442724648</v>
      </c>
      <c r="AE589" s="55" t="n">
        <v>1.000836237000478</v>
      </c>
      <c r="AF589" s="55" t="n">
        <v>-6.767837612553507e-05</v>
      </c>
      <c r="AG589" s="55" t="n">
        <v>-0.0006692451172130021</v>
      </c>
      <c r="AH589" s="55" t="n">
        <v>-5.121684121256465e-05</v>
      </c>
      <c r="AI589" s="55" t="n">
        <v>0.0006746054805085912</v>
      </c>
      <c r="AJ589" s="55" t="n">
        <v>0</v>
      </c>
    </row>
    <row r="590">
      <c r="A590" s="55" t="n">
        <v>5.859999999999999</v>
      </c>
      <c r="B590" s="55" t="n">
        <v>-98.19424308629861</v>
      </c>
      <c r="C590" s="55" t="n">
        <v>-98.19431534479257</v>
      </c>
      <c r="D590" s="55" t="n">
        <v>7.225849396331471e-05</v>
      </c>
      <c r="E590" s="55" t="n">
        <v>1.720957726287008e-05</v>
      </c>
      <c r="F590" s="55" t="n">
        <v>-87.71558576518031</v>
      </c>
      <c r="G590" s="55" t="n">
        <v>-87.71568766493195</v>
      </c>
      <c r="H590" s="55" t="n">
        <v>0.0001018997516351924</v>
      </c>
      <c r="I590" s="55" t="n">
        <v>-4.033990840682304e-05</v>
      </c>
      <c r="J590" s="55" t="n">
        <v>-3.25622470392618</v>
      </c>
      <c r="K590" s="55" t="n">
        <v>-3.25607946609069</v>
      </c>
      <c r="L590" s="55" t="n">
        <v>-0.0001452378354905737</v>
      </c>
      <c r="M590" s="55" t="n">
        <v>-3.596447932781976e-05</v>
      </c>
      <c r="N590" s="55" t="n">
        <v>-85.11562278842889</v>
      </c>
      <c r="O590" s="55" t="n">
        <v>-85.11582247388831</v>
      </c>
      <c r="P590" s="55" t="n">
        <v>0.0001996854594157441</v>
      </c>
      <c r="Q590" s="55" t="n">
        <v>-1.950020043807095e-05</v>
      </c>
      <c r="R590" s="55" t="n">
        <v>-355.9976165533567</v>
      </c>
      <c r="S590" s="55" t="n">
        <v>-355.9974720834157</v>
      </c>
      <c r="T590" s="55" t="n">
        <v>-0.0001444699410091146</v>
      </c>
      <c r="U590" s="55" t="n">
        <v>8.784392273483942e-06</v>
      </c>
      <c r="V590" s="55" t="n">
        <v>88.83773425118268</v>
      </c>
      <c r="W590" s="55" t="n">
        <v>88.8393861071475</v>
      </c>
      <c r="X590" s="55" t="n">
        <v>-0.001651855964820989</v>
      </c>
      <c r="Y590" s="55" t="n">
        <v>-0.0001243862317073579</v>
      </c>
      <c r="Z590" s="55" t="n">
        <v>0.1877267545031173</v>
      </c>
      <c r="AA590" s="55" t="n">
        <v>-0.0381613236723637</v>
      </c>
      <c r="AB590" s="55" t="n">
        <v>1.000836185783637</v>
      </c>
      <c r="AC590" s="55" t="n">
        <v>0.1877268237203387</v>
      </c>
      <c r="AD590" s="55" t="n">
        <v>-0.03816064391262804</v>
      </c>
      <c r="AE590" s="55" t="n">
        <v>1.000836237052536</v>
      </c>
      <c r="AF590" s="55" t="n">
        <v>-6.921722139896502e-05</v>
      </c>
      <c r="AG590" s="55" t="n">
        <v>-0.0006797597356597573</v>
      </c>
      <c r="AH590" s="55" t="n">
        <v>-5.126889912610011e-05</v>
      </c>
      <c r="AI590" s="55" t="n">
        <v>0.0006851954626090418</v>
      </c>
      <c r="AJ590" s="55" t="n">
        <v>0</v>
      </c>
    </row>
    <row r="591">
      <c r="A591" s="55" t="n">
        <v>5.870000000000005</v>
      </c>
      <c r="B591" s="55" t="n">
        <v>-98.19424308629861</v>
      </c>
      <c r="C591" s="55" t="n">
        <v>-98.19431517540318</v>
      </c>
      <c r="D591" s="55" t="n">
        <v>7.208910456731137e-05</v>
      </c>
      <c r="E591" s="55" t="n">
        <v>1.662151468675684e-05</v>
      </c>
      <c r="F591" s="55" t="n">
        <v>-87.71558576518031</v>
      </c>
      <c r="G591" s="55" t="n">
        <v>-87.7156880594203</v>
      </c>
      <c r="H591" s="55" t="n">
        <v>0.0001022942399924999</v>
      </c>
      <c r="I591" s="55" t="n">
        <v>-3.875213172145437e-05</v>
      </c>
      <c r="J591" s="55" t="n">
        <v>-3.25622470392618</v>
      </c>
      <c r="K591" s="55" t="n">
        <v>-3.256079818101308</v>
      </c>
      <c r="L591" s="55" t="n">
        <v>-0.0001448858248726844</v>
      </c>
      <c r="M591" s="55" t="n">
        <v>-3.454445142825424e-05</v>
      </c>
      <c r="N591" s="55" t="n">
        <v>-85.11562278842889</v>
      </c>
      <c r="O591" s="55" t="n">
        <v>-85.11582266104182</v>
      </c>
      <c r="P591" s="55" t="n">
        <v>0.0001998726129220877</v>
      </c>
      <c r="Q591" s="55" t="n">
        <v>-1.817967079039394e-05</v>
      </c>
      <c r="R591" s="55" t="n">
        <v>-355.9976165533567</v>
      </c>
      <c r="S591" s="55" t="n">
        <v>-355.9974720008998</v>
      </c>
      <c r="T591" s="55" t="n">
        <v>-0.0001445524569635483</v>
      </c>
      <c r="U591" s="55" t="n">
        <v>7.918108519760319e-06</v>
      </c>
      <c r="V591" s="55" t="n">
        <v>88.83773425118268</v>
      </c>
      <c r="W591" s="55" t="n">
        <v>88.83938486370835</v>
      </c>
      <c r="X591" s="55" t="n">
        <v>-0.001650612525670604</v>
      </c>
      <c r="Y591" s="55" t="n">
        <v>-0.0001242755814656131</v>
      </c>
      <c r="Z591" s="55" t="n">
        <v>0.1877267545031173</v>
      </c>
      <c r="AA591" s="55" t="n">
        <v>-0.0381613236723637</v>
      </c>
      <c r="AB591" s="55" t="n">
        <v>1.000836185783637</v>
      </c>
      <c r="AC591" s="55" t="n">
        <v>0.1877268252070592</v>
      </c>
      <c r="AD591" s="55" t="n">
        <v>-0.03816063375865957</v>
      </c>
      <c r="AE591" s="55" t="n">
        <v>1.000836237102407</v>
      </c>
      <c r="AF591" s="55" t="n">
        <v>-7.070394197894458e-05</v>
      </c>
      <c r="AG591" s="55" t="n">
        <v>-0.0006899137041313508</v>
      </c>
      <c r="AH591" s="55" t="n">
        <v>-5.131876990027706e-05</v>
      </c>
      <c r="AI591" s="55" t="n">
        <v>0.0006954233118782261</v>
      </c>
      <c r="AJ591" s="55" t="n">
        <v>0</v>
      </c>
    </row>
    <row r="592">
      <c r="A592" s="55" t="n">
        <v>5.879999999999995</v>
      </c>
      <c r="B592" s="55" t="n">
        <v>-98.19424308629861</v>
      </c>
      <c r="C592" s="55" t="n">
        <v>-98.19431501297194</v>
      </c>
      <c r="D592" s="55" t="n">
        <v>7.192667333439578e-05</v>
      </c>
      <c r="E592" s="55" t="n">
        <v>1.584193884056733e-05</v>
      </c>
      <c r="F592" s="55" t="n">
        <v>-87.71558576518031</v>
      </c>
      <c r="G592" s="55" t="n">
        <v>-87.71568843513269</v>
      </c>
      <c r="H592" s="55" t="n">
        <v>0.0001026699523778007</v>
      </c>
      <c r="I592" s="55" t="n">
        <v>-3.663595532264757e-05</v>
      </c>
      <c r="J592" s="55" t="n">
        <v>-3.25622470392618</v>
      </c>
      <c r="K592" s="55" t="n">
        <v>-3.256080153793276</v>
      </c>
      <c r="L592" s="55" t="n">
        <v>-0.0001445501329044127</v>
      </c>
      <c r="M592" s="55" t="n">
        <v>-3.27404260961817e-05</v>
      </c>
      <c r="N592" s="55" t="n">
        <v>-85.11562278842889</v>
      </c>
      <c r="O592" s="55" t="n">
        <v>-85.11582283302594</v>
      </c>
      <c r="P592" s="55" t="n">
        <v>0.0002000445970400446</v>
      </c>
      <c r="Q592" s="55" t="n">
        <v>-1.649869931378055e-05</v>
      </c>
      <c r="R592" s="55" t="n">
        <v>-355.9976165533567</v>
      </c>
      <c r="S592" s="55" t="n">
        <v>-355.9974719281304</v>
      </c>
      <c r="T592" s="55" t="n">
        <v>-0.0001446252263244385</v>
      </c>
      <c r="U592" s="55" t="n">
        <v>6.850910335692757e-06</v>
      </c>
      <c r="V592" s="55" t="n">
        <v>88.83773425118268</v>
      </c>
      <c r="W592" s="55" t="n">
        <v>88.83938362142582</v>
      </c>
      <c r="X592" s="55" t="n">
        <v>-0.001649370243135291</v>
      </c>
      <c r="Y592" s="55" t="n">
        <v>-0.0001241604793138664</v>
      </c>
      <c r="Z592" s="55" t="n">
        <v>0.1877267545031173</v>
      </c>
      <c r="AA592" s="55" t="n">
        <v>-0.0381613236723637</v>
      </c>
      <c r="AB592" s="55" t="n">
        <v>1.000836185783637</v>
      </c>
      <c r="AC592" s="55" t="n">
        <v>0.187726826622196</v>
      </c>
      <c r="AD592" s="55" t="n">
        <v>-0.03816062409926908</v>
      </c>
      <c r="AE592" s="55" t="n">
        <v>1.000836237149211</v>
      </c>
      <c r="AF592" s="55" t="n">
        <v>-7.211907873672097e-05</v>
      </c>
      <c r="AG592" s="55" t="n">
        <v>-0.0006995730946132706</v>
      </c>
      <c r="AH592" s="55" t="n">
        <v>-5.136557379437079e-05</v>
      </c>
      <c r="AI592" s="55" t="n">
        <v>0.0007051539536837657</v>
      </c>
      <c r="AJ592" s="55" t="n">
        <v>0</v>
      </c>
    </row>
    <row r="593">
      <c r="A593" s="55" t="n">
        <v>5.890000000000001</v>
      </c>
      <c r="B593" s="55" t="n">
        <v>-98.19424308629861</v>
      </c>
      <c r="C593" s="55" t="n">
        <v>-98.19431485935029</v>
      </c>
      <c r="D593" s="55" t="n">
        <v>7.177305167817023e-05</v>
      </c>
      <c r="E593" s="55" t="n">
        <v>1.488378429297347e-05</v>
      </c>
      <c r="F593" s="55" t="n">
        <v>-87.71558576518031</v>
      </c>
      <c r="G593" s="55" t="n">
        <v>-87.71568878698184</v>
      </c>
      <c r="H593" s="55" t="n">
        <v>0.0001030218015320487</v>
      </c>
      <c r="I593" s="55" t="n">
        <v>-3.402663668547752e-05</v>
      </c>
      <c r="J593" s="55" t="n">
        <v>-3.25622470392618</v>
      </c>
      <c r="K593" s="55" t="n">
        <v>-3.256080469482892</v>
      </c>
      <c r="L593" s="55" t="n">
        <v>-0.0001442344432882881</v>
      </c>
      <c r="M593" s="55" t="n">
        <v>-3.05815232502391e-05</v>
      </c>
      <c r="N593" s="55" t="n">
        <v>-85.11562278842889</v>
      </c>
      <c r="O593" s="55" t="n">
        <v>-85.11582298639858</v>
      </c>
      <c r="P593" s="55" t="n">
        <v>0.000200197969684283</v>
      </c>
      <c r="Q593" s="55" t="n">
        <v>-1.448452869146792e-05</v>
      </c>
      <c r="R593" s="55" t="n">
        <v>-355.9976165533567</v>
      </c>
      <c r="S593" s="55" t="n">
        <v>-355.9974718670159</v>
      </c>
      <c r="T593" s="55" t="n">
        <v>-0.0001446863408607539</v>
      </c>
      <c r="U593" s="55" t="n">
        <v>5.599746601685361e-06</v>
      </c>
      <c r="V593" s="55" t="n">
        <v>88.83773425118268</v>
      </c>
      <c r="W593" s="55" t="n">
        <v>88.8393823803499</v>
      </c>
      <c r="X593" s="55" t="n">
        <v>-0.00164812916722609</v>
      </c>
      <c r="Y593" s="55" t="n">
        <v>-0.0001240412885963239</v>
      </c>
      <c r="Z593" s="55" t="n">
        <v>0.1877267545031173</v>
      </c>
      <c r="AA593" s="55" t="n">
        <v>-0.0381613236723637</v>
      </c>
      <c r="AB593" s="55" t="n">
        <v>1.000836185783637</v>
      </c>
      <c r="AC593" s="55" t="n">
        <v>0.1877268279475041</v>
      </c>
      <c r="AD593" s="55" t="n">
        <v>-0.03816061506000103</v>
      </c>
      <c r="AE593" s="55" t="n">
        <v>1.00083623719212</v>
      </c>
      <c r="AF593" s="55" t="n">
        <v>-7.344438684997456e-05</v>
      </c>
      <c r="AG593" s="55" t="n">
        <v>-0.0007086123626695584</v>
      </c>
      <c r="AH593" s="55" t="n">
        <v>-5.140848302609413e-05</v>
      </c>
      <c r="AI593" s="55" t="n">
        <v>0.0007142607301363745</v>
      </c>
      <c r="AJ593" s="55" t="n">
        <v>0</v>
      </c>
    </row>
    <row r="594">
      <c r="A594" s="55" t="n">
        <v>5.900000000000006</v>
      </c>
      <c r="B594" s="55" t="n">
        <v>-98.19424308629861</v>
      </c>
      <c r="C594" s="55" t="n">
        <v>-98.1943147162477</v>
      </c>
      <c r="D594" s="55" t="n">
        <v>7.16299490958871e-05</v>
      </c>
      <c r="E594" s="55" t="n">
        <v>1.376217525855863e-05</v>
      </c>
      <c r="F594" s="55" t="n">
        <v>-87.71558576518031</v>
      </c>
      <c r="G594" s="55" t="n">
        <v>-87.71568911026604</v>
      </c>
      <c r="H594" s="55" t="n">
        <v>0.0001033450857303136</v>
      </c>
      <c r="I594" s="55" t="n">
        <v>-3.096547025386748e-05</v>
      </c>
      <c r="J594" s="55" t="n">
        <v>-3.25622470392618</v>
      </c>
      <c r="K594" s="55" t="n">
        <v>-3.256080761801489</v>
      </c>
      <c r="L594" s="55" t="n">
        <v>-0.0001439421246917058</v>
      </c>
      <c r="M594" s="55" t="n">
        <v>-2.810116172276252e-05</v>
      </c>
      <c r="N594" s="55" t="n">
        <v>-85.11562278842889</v>
      </c>
      <c r="O594" s="55" t="n">
        <v>-85.11582311801176</v>
      </c>
      <c r="P594" s="55" t="n">
        <v>0.0002003295828690015</v>
      </c>
      <c r="Q594" s="55" t="n">
        <v>-1.216843787020534e-05</v>
      </c>
      <c r="R594" s="55" t="n">
        <v>-355.9976165533567</v>
      </c>
      <c r="S594" s="55" t="n">
        <v>-355.9974718192834</v>
      </c>
      <c r="T594" s="55" t="n">
        <v>-0.0001447340734040803</v>
      </c>
      <c r="U594" s="55" t="n">
        <v>4.183755047462952e-06</v>
      </c>
      <c r="V594" s="55" t="n">
        <v>88.83773425118268</v>
      </c>
      <c r="W594" s="55" t="n">
        <v>88.83938114052619</v>
      </c>
      <c r="X594" s="55" t="n">
        <v>-0.001646889343501267</v>
      </c>
      <c r="Y594" s="55" t="n">
        <v>-0.0001239184157082855</v>
      </c>
      <c r="Z594" s="55" t="n">
        <v>0.1877267545031173</v>
      </c>
      <c r="AA594" s="55" t="n">
        <v>-0.0381613236723637</v>
      </c>
      <c r="AB594" s="55" t="n">
        <v>1.000836185783637</v>
      </c>
      <c r="AC594" s="55" t="n">
        <v>0.1877268291661777</v>
      </c>
      <c r="AD594" s="55" t="n">
        <v>-0.03816060675647191</v>
      </c>
      <c r="AE594" s="55" t="n">
        <v>1.000836237230371</v>
      </c>
      <c r="AF594" s="55" t="n">
        <v>-7.466306040093684e-05</v>
      </c>
      <c r="AG594" s="55" t="n">
        <v>-0.0007169158917838536</v>
      </c>
      <c r="AH594" s="55" t="n">
        <v>-5.144673376200615e-05</v>
      </c>
      <c r="AI594" s="55" t="n">
        <v>0.0007226269680100867</v>
      </c>
      <c r="AJ594" s="55" t="n">
        <v>0</v>
      </c>
    </row>
    <row r="595">
      <c r="A595" s="55" t="n">
        <v>5.909999999999997</v>
      </c>
      <c r="B595" s="55" t="n">
        <v>-98.19424308629861</v>
      </c>
      <c r="C595" s="55" t="n">
        <v>-98.19431458521107</v>
      </c>
      <c r="D595" s="55" t="n">
        <v>7.149891246939908e-05</v>
      </c>
      <c r="E595" s="55" t="n">
        <v>1.24941860930442e-05</v>
      </c>
      <c r="F595" s="55" t="n">
        <v>-87.71558576518031</v>
      </c>
      <c r="G595" s="55" t="n">
        <v>-87.71568940072615</v>
      </c>
      <c r="H595" s="55" t="n">
        <v>0.0001036355458409327</v>
      </c>
      <c r="I595" s="55" t="n">
        <v>-2.749916422977296e-05</v>
      </c>
      <c r="J595" s="55" t="n">
        <v>-3.25622470392618</v>
      </c>
      <c r="K595" s="55" t="n">
        <v>-3.25608102773564</v>
      </c>
      <c r="L595" s="55" t="n">
        <v>-0.000143676190541138</v>
      </c>
      <c r="M595" s="55" t="n">
        <v>-2.533654549463435e-05</v>
      </c>
      <c r="N595" s="55" t="n">
        <v>-85.11562278842889</v>
      </c>
      <c r="O595" s="55" t="n">
        <v>-85.11582322504925</v>
      </c>
      <c r="P595" s="55" t="n">
        <v>0.0002004366203529739</v>
      </c>
      <c r="Q595" s="55" t="n">
        <v>-9.585294243149555e-06</v>
      </c>
      <c r="R595" s="55" t="n">
        <v>-355.9976165533567</v>
      </c>
      <c r="S595" s="55" t="n">
        <v>-355.9974717864588</v>
      </c>
      <c r="T595" s="55" t="n">
        <v>-0.0001447668978988371</v>
      </c>
      <c r="U595" s="55" t="n">
        <v>2.623984873611259e-06</v>
      </c>
      <c r="V595" s="55" t="n">
        <v>88.83773425118268</v>
      </c>
      <c r="W595" s="55" t="n">
        <v>88.83937990199534</v>
      </c>
      <c r="X595" s="55" t="n">
        <v>-0.001645650812659201</v>
      </c>
      <c r="Y595" s="55" t="n">
        <v>-0.0001237923011829882</v>
      </c>
      <c r="Z595" s="55" t="n">
        <v>0.1877267545031173</v>
      </c>
      <c r="AA595" s="55" t="n">
        <v>-0.0381613236723637</v>
      </c>
      <c r="AB595" s="55" t="n">
        <v>1.000836185783637</v>
      </c>
      <c r="AC595" s="55" t="n">
        <v>0.1877268302630524</v>
      </c>
      <c r="AD595" s="55" t="n">
        <v>-0.03816059929297542</v>
      </c>
      <c r="AE595" s="55" t="n">
        <v>1.000836237263271</v>
      </c>
      <c r="AF595" s="55" t="n">
        <v>-7.57599351308702e-05</v>
      </c>
      <c r="AG595" s="55" t="n">
        <v>-0.0007243793882782956</v>
      </c>
      <c r="AH595" s="55" t="n">
        <v>-5.147963411111789e-05</v>
      </c>
      <c r="AI595" s="55" t="n">
        <v>0.0007301473951618851</v>
      </c>
      <c r="AJ595" s="55" t="n">
        <v>0</v>
      </c>
    </row>
    <row r="596">
      <c r="A596" s="55" t="n">
        <v>5.920000000000002</v>
      </c>
      <c r="B596" s="55" t="n">
        <v>-98.19424308629861</v>
      </c>
      <c r="C596" s="55" t="n">
        <v>-98.19431446760655</v>
      </c>
      <c r="D596" s="55" t="n">
        <v>7.138130793599739e-05</v>
      </c>
      <c r="E596" s="55" t="n">
        <v>1.109859441428685e-05</v>
      </c>
      <c r="F596" s="55" t="n">
        <v>-87.71558576518031</v>
      </c>
      <c r="G596" s="55" t="n">
        <v>-87.71568965459574</v>
      </c>
      <c r="H596" s="55" t="n">
        <v>0.0001038894154256077</v>
      </c>
      <c r="I596" s="55" t="n">
        <v>-2.367914289119032e-05</v>
      </c>
      <c r="J596" s="55" t="n">
        <v>-3.25622470392618</v>
      </c>
      <c r="K596" s="55" t="n">
        <v>-3.256081264662136</v>
      </c>
      <c r="L596" s="55" t="n">
        <v>-0.0001434392640447788</v>
      </c>
      <c r="M596" s="55" t="n">
        <v>-2.23281329371288e-05</v>
      </c>
      <c r="N596" s="55" t="n">
        <v>-85.11562278842889</v>
      </c>
      <c r="O596" s="55" t="n">
        <v>-85.11582330505938</v>
      </c>
      <c r="P596" s="55" t="n">
        <v>0.0002005166304755963</v>
      </c>
      <c r="Q596" s="55" t="n">
        <v>-6.77300569118207e-06</v>
      </c>
      <c r="R596" s="55" t="n">
        <v>-355.9976165533567</v>
      </c>
      <c r="S596" s="55" t="n">
        <v>-355.9974717698494</v>
      </c>
      <c r="T596" s="55" t="n">
        <v>-0.0001447835073151613</v>
      </c>
      <c r="U596" s="55" t="n">
        <v>9.431075870126777e-07</v>
      </c>
      <c r="V596" s="55" t="n">
        <v>88.83773425118268</v>
      </c>
      <c r="W596" s="55" t="n">
        <v>88.83937866479272</v>
      </c>
      <c r="X596" s="55" t="n">
        <v>-0.001644413610029491</v>
      </c>
      <c r="Y596" s="55" t="n">
        <v>-0.0001236634346085315</v>
      </c>
      <c r="Z596" s="55" t="n">
        <v>0.1877267545031173</v>
      </c>
      <c r="AA596" s="55" t="n">
        <v>-0.0381613236723637</v>
      </c>
      <c r="AB596" s="55" t="n">
        <v>1.000836185783637</v>
      </c>
      <c r="AC596" s="55" t="n">
        <v>0.1877268312247836</v>
      </c>
      <c r="AD596" s="55" t="n">
        <v>-0.03816059276126008</v>
      </c>
      <c r="AE596" s="55" t="n">
        <v>1.000836237290209</v>
      </c>
      <c r="AF596" s="55" t="n">
        <v>-7.672166632555211e-05</v>
      </c>
      <c r="AG596" s="55" t="n">
        <v>-0.0007309111036135629</v>
      </c>
      <c r="AH596" s="55" t="n">
        <v>-5.150657211849818e-05</v>
      </c>
      <c r="AI596" s="55" t="n">
        <v>0.0007367293820941064</v>
      </c>
      <c r="AJ596" s="55" t="n">
        <v>0</v>
      </c>
    </row>
    <row r="597">
      <c r="A597" s="55" t="n">
        <v>5.929999999999993</v>
      </c>
      <c r="B597" s="55" t="n">
        <v>-98.19424308629861</v>
      </c>
      <c r="C597" s="55" t="n">
        <v>-98.19431436460385</v>
      </c>
      <c r="D597" s="55" t="n">
        <v>7.127830524008275e-05</v>
      </c>
      <c r="E597" s="55" t="n">
        <v>9.595611071237023e-06</v>
      </c>
      <c r="F597" s="55" t="n">
        <v>-87.71558576518031</v>
      </c>
      <c r="G597" s="55" t="n">
        <v>-87.71568986864422</v>
      </c>
      <c r="H597" s="55" t="n">
        <v>0.0001041034639058932</v>
      </c>
      <c r="I597" s="55" t="n">
        <v>-1.956080257145051e-05</v>
      </c>
      <c r="J597" s="55" t="n">
        <v>-3.25622470392618</v>
      </c>
      <c r="K597" s="55" t="n">
        <v>-3.25608147037737</v>
      </c>
      <c r="L597" s="55" t="n">
        <v>-0.0001432335488105799</v>
      </c>
      <c r="M597" s="55" t="n">
        <v>-1.911905493972936e-05</v>
      </c>
      <c r="N597" s="55" t="n">
        <v>-85.11562278842889</v>
      </c>
      <c r="O597" s="55" t="n">
        <v>-85.11582335598229</v>
      </c>
      <c r="P597" s="55" t="n">
        <v>0.0002005675533824348</v>
      </c>
      <c r="Q597" s="55" t="n">
        <v>-3.771986849480809e-06</v>
      </c>
      <c r="R597" s="55" t="n">
        <v>-355.9976165533567</v>
      </c>
      <c r="S597" s="55" t="n">
        <v>-355.9974717705294</v>
      </c>
      <c r="T597" s="55" t="n">
        <v>-0.0001447828273380149</v>
      </c>
      <c r="U597" s="55" t="n">
        <v>-8.349260657584512e-07</v>
      </c>
      <c r="V597" s="55" t="n">
        <v>88.83773425118268</v>
      </c>
      <c r="W597" s="55" t="n">
        <v>88.83937742894777</v>
      </c>
      <c r="X597" s="55" t="n">
        <v>-0.00164317776508952</v>
      </c>
      <c r="Y597" s="55" t="n">
        <v>-0.0001235323371167749</v>
      </c>
      <c r="Z597" s="55" t="n">
        <v>0.1877267545031173</v>
      </c>
      <c r="AA597" s="55" t="n">
        <v>-0.0381613236723637</v>
      </c>
      <c r="AB597" s="55" t="n">
        <v>1.000836185783637</v>
      </c>
      <c r="AC597" s="55" t="n">
        <v>0.1877268320399976</v>
      </c>
      <c r="AD597" s="55" t="n">
        <v>-0.03816058723948705</v>
      </c>
      <c r="AE597" s="55" t="n">
        <v>1.000836237310661</v>
      </c>
      <c r="AF597" s="55" t="n">
        <v>-7.753688033296235e-05</v>
      </c>
      <c r="AG597" s="55" t="n">
        <v>-0.000736432876645432</v>
      </c>
      <c r="AH597" s="55" t="n">
        <v>-5.152702375887941e-05</v>
      </c>
      <c r="AI597" s="55" t="n">
        <v>0.000742294000914383</v>
      </c>
      <c r="AJ597" s="55" t="n">
        <v>0</v>
      </c>
    </row>
    <row r="598">
      <c r="A598" s="55" t="n">
        <v>5.939999999999998</v>
      </c>
      <c r="B598" s="55" t="n">
        <v>-98.19424308629861</v>
      </c>
      <c r="C598" s="55" t="n">
        <v>-98.19431427716351</v>
      </c>
      <c r="D598" s="55" t="n">
        <v>7.119086490916898e-05</v>
      </c>
      <c r="E598" s="55" t="n">
        <v>8.006584658999099e-06</v>
      </c>
      <c r="F598" s="55" t="n">
        <v>-87.71558576518031</v>
      </c>
      <c r="G598" s="55" t="n">
        <v>-87.71569004021224</v>
      </c>
      <c r="H598" s="55" t="n">
        <v>0.0001042750319182423</v>
      </c>
      <c r="I598" s="55" t="n">
        <v>-1.520272827255619e-05</v>
      </c>
      <c r="J598" s="55" t="n">
        <v>-3.25622470392618</v>
      </c>
      <c r="K598" s="55" t="n">
        <v>-3.2560816431207</v>
      </c>
      <c r="L598" s="55" t="n">
        <v>-0.0001430608054807032</v>
      </c>
      <c r="M598" s="55" t="n">
        <v>-1.575449816742713e-05</v>
      </c>
      <c r="N598" s="55" t="n">
        <v>-85.11562278842889</v>
      </c>
      <c r="O598" s="55" t="n">
        <v>-85.11582337617193</v>
      </c>
      <c r="P598" s="55" t="n">
        <v>0.000200587743034664</v>
      </c>
      <c r="Q598" s="55" t="n">
        <v>-6.246004583843332e-07</v>
      </c>
      <c r="R598" s="55" t="n">
        <v>-355.9976165533567</v>
      </c>
      <c r="S598" s="55" t="n">
        <v>-355.9974717893288</v>
      </c>
      <c r="T598" s="55" t="n">
        <v>-0.0001447640280207369</v>
      </c>
      <c r="U598" s="55" t="n">
        <v>-2.68518976434159e-06</v>
      </c>
      <c r="V598" s="55" t="n">
        <v>88.83773425118268</v>
      </c>
      <c r="W598" s="55" t="n">
        <v>88.83937619448385</v>
      </c>
      <c r="X598" s="55" t="n">
        <v>-0.001641943301159113</v>
      </c>
      <c r="Y598" s="55" t="n">
        <v>-0.0001233995482498458</v>
      </c>
      <c r="Z598" s="55" t="n">
        <v>0.1877267545031173</v>
      </c>
      <c r="AA598" s="55" t="n">
        <v>-0.0381613236723637</v>
      </c>
      <c r="AB598" s="55" t="n">
        <v>1.000836185783637</v>
      </c>
      <c r="AC598" s="55" t="n">
        <v>0.1877268326994154</v>
      </c>
      <c r="AD598" s="55" t="n">
        <v>-0.03816058279138176</v>
      </c>
      <c r="AE598" s="55" t="n">
        <v>1.000836237324194</v>
      </c>
      <c r="AF598" s="55" t="n">
        <v>-7.819629813110573e-05</v>
      </c>
      <c r="AG598" s="55" t="n">
        <v>-0.0007408809819392514</v>
      </c>
      <c r="AH598" s="55" t="n">
        <v>-5.154055759959419e-05</v>
      </c>
      <c r="AI598" s="55" t="n">
        <v>0.0007467768873755771</v>
      </c>
      <c r="AJ598" s="55" t="n">
        <v>0</v>
      </c>
    </row>
    <row r="599">
      <c r="A599" s="55" t="n">
        <v>5.950000000000003</v>
      </c>
      <c r="B599" s="55" t="n">
        <v>-98.19424308629861</v>
      </c>
      <c r="C599" s="55" t="n">
        <v>-98.19431420602716</v>
      </c>
      <c r="D599" s="55" t="n">
        <v>7.111972854683006e-05</v>
      </c>
      <c r="E599" s="55" t="n">
        <v>6.353712479302707e-06</v>
      </c>
      <c r="F599" s="55" t="n">
        <v>-87.71558576518031</v>
      </c>
      <c r="G599" s="55" t="n">
        <v>-87.71569016723895</v>
      </c>
      <c r="H599" s="55" t="n">
        <v>0.0001044020586286101</v>
      </c>
      <c r="I599" s="55" t="n">
        <v>-1.066587008968988e-05</v>
      </c>
      <c r="J599" s="55" t="n">
        <v>-3.25622470392618</v>
      </c>
      <c r="K599" s="55" t="n">
        <v>-3.256081781591653</v>
      </c>
      <c r="L599" s="55" t="n">
        <v>-0.0001429223345275031</v>
      </c>
      <c r="M599" s="55" t="n">
        <v>-1.228109027587583e-05</v>
      </c>
      <c r="N599" s="55" t="n">
        <v>-85.11562278842889</v>
      </c>
      <c r="O599" s="55" t="n">
        <v>-85.11582336441209</v>
      </c>
      <c r="P599" s="55" t="n">
        <v>0.0002005759832008959</v>
      </c>
      <c r="Q599" s="55" t="n">
        <v>2.625438237105232e-06</v>
      </c>
      <c r="R599" s="55" t="n">
        <v>-355.9976165533567</v>
      </c>
      <c r="S599" s="55" t="n">
        <v>-355.9974718268257</v>
      </c>
      <c r="T599" s="55" t="n">
        <v>-0.0001447265310112642</v>
      </c>
      <c r="U599" s="55" t="n">
        <v>-4.582157837731834e-06</v>
      </c>
      <c r="V599" s="55" t="n">
        <v>88.83773425118268</v>
      </c>
      <c r="W599" s="55" t="n">
        <v>88.83937496141797</v>
      </c>
      <c r="X599" s="55" t="n">
        <v>-0.001640710235286044</v>
      </c>
      <c r="Y599" s="55" t="n">
        <v>-0.000123265621307063</v>
      </c>
      <c r="Z599" s="55" t="n">
        <v>0.1877267545031173</v>
      </c>
      <c r="AA599" s="55" t="n">
        <v>-0.0381613236723637</v>
      </c>
      <c r="AB599" s="55" t="n">
        <v>1.000836185783637</v>
      </c>
      <c r="AC599" s="55" t="n">
        <v>0.1877268331959464</v>
      </c>
      <c r="AD599" s="55" t="n">
        <v>-0.03816057946559082</v>
      </c>
      <c r="AE599" s="55" t="n">
        <v>1.000836237330477</v>
      </c>
      <c r="AF599" s="55" t="n">
        <v>-7.86928291418576e-05</v>
      </c>
      <c r="AG599" s="55" t="n">
        <v>-0.0007442067728805069</v>
      </c>
      <c r="AH599" s="55" t="n">
        <v>-5.154684012964594e-05</v>
      </c>
      <c r="AI599" s="55" t="n">
        <v>0.0007501288948486914</v>
      </c>
      <c r="AJ599" s="55" t="n">
        <v>0</v>
      </c>
    </row>
    <row r="600">
      <c r="A600" s="55" t="n">
        <v>5.959999999999994</v>
      </c>
      <c r="B600" s="55" t="n">
        <v>-98.19424308629861</v>
      </c>
      <c r="C600" s="55" t="n">
        <v>-98.19431415171051</v>
      </c>
      <c r="D600" s="55" t="n">
        <v>7.106541189909091e-05</v>
      </c>
      <c r="E600" s="55" t="n">
        <v>4.659733441216155e-06</v>
      </c>
      <c r="F600" s="55" t="n">
        <v>-87.71558576518031</v>
      </c>
      <c r="G600" s="55" t="n">
        <v>-87.71569024828113</v>
      </c>
      <c r="H600" s="55" t="n">
        <v>0.0001044831008157822</v>
      </c>
      <c r="I600" s="55" t="n">
        <v>-6.012706130193923e-06</v>
      </c>
      <c r="J600" s="55" t="n">
        <v>-3.25622470392618</v>
      </c>
      <c r="K600" s="55" t="n">
        <v>-3.256081884960839</v>
      </c>
      <c r="L600" s="55" t="n">
        <v>-0.0001428189653418385</v>
      </c>
      <c r="M600" s="55" t="n">
        <v>-8.74625914460019e-06</v>
      </c>
      <c r="N600" s="55" t="n">
        <v>-85.11562278842889</v>
      </c>
      <c r="O600" s="55" t="n">
        <v>-85.11582331992668</v>
      </c>
      <c r="P600" s="55" t="n">
        <v>0.0002005314977748993</v>
      </c>
      <c r="Q600" s="55" t="n">
        <v>5.93365494925654e-06</v>
      </c>
      <c r="R600" s="55" t="n">
        <v>-355.9976165533567</v>
      </c>
      <c r="S600" s="55" t="n">
        <v>-355.9974718833429</v>
      </c>
      <c r="T600" s="55" t="n">
        <v>-0.0001446700138267965</v>
      </c>
      <c r="U600" s="55" t="n">
        <v>-6.500040324024582e-06</v>
      </c>
      <c r="V600" s="55" t="n">
        <v>88.83773425118268</v>
      </c>
      <c r="W600" s="55" t="n">
        <v>88.83937372976065</v>
      </c>
      <c r="X600" s="55" t="n">
        <v>-0.001639478577966144</v>
      </c>
      <c r="Y600" s="55" t="n">
        <v>-0.0001231311240871979</v>
      </c>
      <c r="Z600" s="55" t="n">
        <v>0.1877267545031173</v>
      </c>
      <c r="AA600" s="55" t="n">
        <v>-0.0381613236723637</v>
      </c>
      <c r="AB600" s="55" t="n">
        <v>1.000836185783637</v>
      </c>
      <c r="AC600" s="55" t="n">
        <v>0.1877268335247524</v>
      </c>
      <c r="AD600" s="55" t="n">
        <v>-0.03816057729524387</v>
      </c>
      <c r="AE600" s="55" t="n">
        <v>1.000836237329275</v>
      </c>
      <c r="AF600" s="55" t="n">
        <v>-7.902163517981009e-05</v>
      </c>
      <c r="AG600" s="55" t="n">
        <v>-0.0007463771198312763</v>
      </c>
      <c r="AH600" s="55" t="n">
        <v>-5.154563864628869e-05</v>
      </c>
      <c r="AI600" s="55" t="n">
        <v>0.0007523165402259718</v>
      </c>
      <c r="AJ600" s="55" t="n">
        <v>0</v>
      </c>
    </row>
    <row r="601">
      <c r="A601" s="55" t="n">
        <v>5.969999999999999</v>
      </c>
      <c r="B601" s="55" t="n">
        <v>-98.19424308629861</v>
      </c>
      <c r="C601" s="55" t="n">
        <v>-98.19431411449976</v>
      </c>
      <c r="D601" s="55" t="n">
        <v>7.102820115226174e-05</v>
      </c>
      <c r="E601" s="55" t="n">
        <v>2.947615701810995e-06</v>
      </c>
      <c r="F601" s="55" t="n">
        <v>-87.71558576518031</v>
      </c>
      <c r="G601" s="55" t="n">
        <v>-87.71569028252375</v>
      </c>
      <c r="H601" s="55" t="n">
        <v>0.0001045173434435382</v>
      </c>
      <c r="I601" s="55" t="n">
        <v>-1.306396564126678e-06</v>
      </c>
      <c r="J601" s="55" t="n">
        <v>-3.25622470392618</v>
      </c>
      <c r="K601" s="55" t="n">
        <v>-3.256081952874442</v>
      </c>
      <c r="L601" s="55" t="n">
        <v>-0.0001427510517385513</v>
      </c>
      <c r="M601" s="55" t="n">
        <v>-5.197592245395049e-06</v>
      </c>
      <c r="N601" s="55" t="n">
        <v>-85.11562278842889</v>
      </c>
      <c r="O601" s="55" t="n">
        <v>-85.11582324238373</v>
      </c>
      <c r="P601" s="55" t="n">
        <v>0.0002004539548339878</v>
      </c>
      <c r="Q601" s="55" t="n">
        <v>9.255417932816684e-06</v>
      </c>
      <c r="R601" s="55" t="n">
        <v>-355.9976165533567</v>
      </c>
      <c r="S601" s="55" t="n">
        <v>-355.9974719589462</v>
      </c>
      <c r="T601" s="55" t="n">
        <v>-0.0001445944105662407</v>
      </c>
      <c r="U601" s="55" t="n">
        <v>-8.413118861875255e-06</v>
      </c>
      <c r="V601" s="55" t="n">
        <v>88.83773425118268</v>
      </c>
      <c r="W601" s="55" t="n">
        <v>88.83937249951582</v>
      </c>
      <c r="X601" s="55" t="n">
        <v>-0.001638248333130578</v>
      </c>
      <c r="Y601" s="55" t="n">
        <v>-0.0001229966225675832</v>
      </c>
      <c r="Z601" s="55" t="n">
        <v>0.1877267545031173</v>
      </c>
      <c r="AA601" s="55" t="n">
        <v>-0.0381613236723637</v>
      </c>
      <c r="AB601" s="55" t="n">
        <v>1.000836185783637</v>
      </c>
      <c r="AC601" s="55" t="n">
        <v>0.1877268336832806</v>
      </c>
      <c r="AD601" s="55" t="n">
        <v>-0.03816057629772946</v>
      </c>
      <c r="AE601" s="55" t="n">
        <v>1.000836237320459</v>
      </c>
      <c r="AF601" s="55" t="n">
        <v>-7.91801633703848e-05</v>
      </c>
      <c r="AG601" s="55" t="n">
        <v>-0.0007473746342356868</v>
      </c>
      <c r="AH601" s="55" t="n">
        <v>-5.153682214320554e-05</v>
      </c>
      <c r="AI601" s="55" t="n">
        <v>0.0007533222326514118</v>
      </c>
      <c r="AJ601" s="55" t="n">
        <v>0</v>
      </c>
    </row>
    <row r="602">
      <c r="A602" s="55" t="n">
        <v>5.980000000000004</v>
      </c>
      <c r="B602" s="55" t="n">
        <v>-98.19424308629861</v>
      </c>
      <c r="C602" s="55" t="n">
        <v>-98.19431409445095</v>
      </c>
      <c r="D602" s="55" t="n">
        <v>7.100815233499386e-05</v>
      </c>
      <c r="E602" s="55" t="n">
        <v>1.240248731641293e-06</v>
      </c>
      <c r="F602" s="55" t="n">
        <v>-87.71558576518031</v>
      </c>
      <c r="G602" s="55" t="n">
        <v>-87.71569026978219</v>
      </c>
      <c r="H602" s="55" t="n">
        <v>0.0001045046018743177</v>
      </c>
      <c r="I602" s="55" t="n">
        <v>3.390060798673544e-06</v>
      </c>
      <c r="J602" s="55" t="n">
        <v>-3.25622470392618</v>
      </c>
      <c r="K602" s="55" t="n">
        <v>-3.256081985452349</v>
      </c>
      <c r="L602" s="55" t="n">
        <v>-0.0001427184738314038</v>
      </c>
      <c r="M602" s="55" t="n">
        <v>-1.682203457732314e-06</v>
      </c>
      <c r="N602" s="55" t="n">
        <v>-85.11562278842889</v>
      </c>
      <c r="O602" s="55" t="n">
        <v>-85.115823131894</v>
      </c>
      <c r="P602" s="55" t="n">
        <v>0.0002003434650996307</v>
      </c>
      <c r="Q602" s="55" t="n">
        <v>1.254652346079637e-05</v>
      </c>
      <c r="R602" s="55" t="n">
        <v>-355.9976165533567</v>
      </c>
      <c r="S602" s="55" t="n">
        <v>-355.9974720534473</v>
      </c>
      <c r="T602" s="55" t="n">
        <v>-0.0001444999094166563</v>
      </c>
      <c r="U602" s="55" t="n">
        <v>-1.029608545972737e-05</v>
      </c>
      <c r="V602" s="55" t="n">
        <v>88.83773425118268</v>
      </c>
      <c r="W602" s="55" t="n">
        <v>88.83937127068089</v>
      </c>
      <c r="X602" s="55" t="n">
        <v>-0.001637019498196736</v>
      </c>
      <c r="Y602" s="55" t="n">
        <v>-0.0001228626742389991</v>
      </c>
      <c r="Z602" s="55" t="n">
        <v>0.1877267545031173</v>
      </c>
      <c r="AA602" s="55" t="n">
        <v>-0.0381613236723637</v>
      </c>
      <c r="AB602" s="55" t="n">
        <v>1.000836185783637</v>
      </c>
      <c r="AC602" s="55" t="n">
        <v>0.187726833671266</v>
      </c>
      <c r="AD602" s="55" t="n">
        <v>-0.03816057647468011</v>
      </c>
      <c r="AE602" s="55" t="n">
        <v>1.000836237303999</v>
      </c>
      <c r="AF602" s="55" t="n">
        <v>-7.916814870334576e-05</v>
      </c>
      <c r="AG602" s="55" t="n">
        <v>-0.0007471976835871086</v>
      </c>
      <c r="AH602" s="55" t="n">
        <v>-5.152036264277626e-05</v>
      </c>
      <c r="AI602" s="55" t="n">
        <v>0.0007531442902219328</v>
      </c>
      <c r="AJ602" s="55" t="n">
        <v>0</v>
      </c>
    </row>
    <row r="603">
      <c r="A603" s="55" t="n">
        <v>5.989999999999995</v>
      </c>
      <c r="B603" s="55" t="n">
        <v>-98.19424308629861</v>
      </c>
      <c r="C603" s="55" t="n">
        <v>-98.19431409139239</v>
      </c>
      <c r="D603" s="55" t="n">
        <v>7.100509377366776e-05</v>
      </c>
      <c r="E603" s="55" t="n">
        <v>-4.398495516073305e-07</v>
      </c>
      <c r="F603" s="55" t="n">
        <v>-87.71558576518031</v>
      </c>
      <c r="G603" s="55" t="n">
        <v>-87.71569021049592</v>
      </c>
      <c r="H603" s="55" t="n">
        <v>0.0001044453156098887</v>
      </c>
      <c r="I603" s="55" t="n">
        <v>8.014666664626906e-06</v>
      </c>
      <c r="J603" s="55" t="n">
        <v>-3.25622470392618</v>
      </c>
      <c r="K603" s="55" t="n">
        <v>-3.256081983280089</v>
      </c>
      <c r="L603" s="55" t="n">
        <v>-0.0001427206460918086</v>
      </c>
      <c r="M603" s="55" t="n">
        <v>1.753872135886867e-06</v>
      </c>
      <c r="N603" s="55" t="n">
        <v>-85.11562278842889</v>
      </c>
      <c r="O603" s="55" t="n">
        <v>-85.11582298900318</v>
      </c>
      <c r="P603" s="55" t="n">
        <v>0.0002002005742786783</v>
      </c>
      <c r="Q603" s="55" t="n">
        <v>1.576379335962632e-05</v>
      </c>
      <c r="R603" s="55" t="n">
        <v>-355.9976165533567</v>
      </c>
      <c r="S603" s="55" t="n">
        <v>-355.99747216641</v>
      </c>
      <c r="T603" s="55" t="n">
        <v>-0.0001443869466992567</v>
      </c>
      <c r="U603" s="55" t="n">
        <v>-1.212438701847768e-05</v>
      </c>
      <c r="V603" s="55" t="n">
        <v>88.83773425118268</v>
      </c>
      <c r="W603" s="55" t="n">
        <v>88.83937004324679</v>
      </c>
      <c r="X603" s="55" t="n">
        <v>-0.001635792064106397</v>
      </c>
      <c r="Y603" s="55" t="n">
        <v>-0.0001227298269669605</v>
      </c>
      <c r="Z603" s="55" t="n">
        <v>0.1877267545031173</v>
      </c>
      <c r="AA603" s="55" t="n">
        <v>-0.0381613236723637</v>
      </c>
      <c r="AB603" s="55" t="n">
        <v>1.000836185783637</v>
      </c>
      <c r="AC603" s="55" t="n">
        <v>0.1877268334907032</v>
      </c>
      <c r="AD603" s="55" t="n">
        <v>-0.03816057781216781</v>
      </c>
      <c r="AE603" s="55" t="n">
        <v>1.00083623727997</v>
      </c>
      <c r="AF603" s="55" t="n">
        <v>-7.898758597191247e-05</v>
      </c>
      <c r="AG603" s="55" t="n">
        <v>-0.0007458601958901245</v>
      </c>
      <c r="AH603" s="55" t="n">
        <v>-5.149633319767588e-05</v>
      </c>
      <c r="AI603" s="55" t="n">
        <v>0.0007517967430653922</v>
      </c>
      <c r="AJ603" s="55" t="n">
        <v>0</v>
      </c>
    </row>
    <row r="604">
      <c r="A604" s="55" t="n">
        <v>6</v>
      </c>
      <c r="B604" s="55" t="n">
        <v>-98.19424308629861</v>
      </c>
      <c r="C604" s="55" t="n">
        <v>-98.19431410493002</v>
      </c>
      <c r="D604" s="55" t="n">
        <v>7.101863141028063e-05</v>
      </c>
      <c r="E604" s="55" t="n">
        <v>-2.070830845552346e-06</v>
      </c>
      <c r="F604" s="55" t="n">
        <v>-87.71558576518031</v>
      </c>
      <c r="G604" s="55" t="n">
        <v>-87.71569010571423</v>
      </c>
      <c r="H604" s="55" t="n">
        <v>0.0001043405339152408</v>
      </c>
      <c r="I604" s="55" t="n">
        <v>1.25072225307772e-05</v>
      </c>
      <c r="J604" s="55" t="n">
        <v>-3.25622470392618</v>
      </c>
      <c r="K604" s="55" t="n">
        <v>-3.256081947394716</v>
      </c>
      <c r="L604" s="55" t="n">
        <v>-0.0001427565314641304</v>
      </c>
      <c r="M604" s="55" t="n">
        <v>5.066282720770996e-06</v>
      </c>
      <c r="N604" s="55" t="n">
        <v>-85.11562278842889</v>
      </c>
      <c r="O604" s="55" t="n">
        <v>-85.11582281467886</v>
      </c>
      <c r="P604" s="55" t="n">
        <v>0.0002000262499594757</v>
      </c>
      <c r="Q604" s="55" t="n">
        <v>1.886560575221815e-05</v>
      </c>
      <c r="R604" s="55" t="n">
        <v>-355.9976165533567</v>
      </c>
      <c r="S604" s="55" t="n">
        <v>-355.9974722971596</v>
      </c>
      <c r="T604" s="55" t="n">
        <v>-0.0001442561972005231</v>
      </c>
      <c r="U604" s="55" t="n">
        <v>-1.387454300690532e-05</v>
      </c>
      <c r="V604" s="55" t="n">
        <v>88.83773425118268</v>
      </c>
      <c r="W604" s="55" t="n">
        <v>88.83936881719833</v>
      </c>
      <c r="X604" s="55" t="n">
        <v>-0.001634566015656511</v>
      </c>
      <c r="Y604" s="55" t="n">
        <v>-0.0001225985986305263</v>
      </c>
      <c r="Z604" s="55" t="n">
        <v>0.1877267545031173</v>
      </c>
      <c r="AA604" s="55" t="n">
        <v>-0.0381613236723637</v>
      </c>
      <c r="AB604" s="55" t="n">
        <v>1.000836185783637</v>
      </c>
      <c r="AC604" s="55" t="n">
        <v>0.1877268331457897</v>
      </c>
      <c r="AD604" s="55" t="n">
        <v>-0.03816058028110184</v>
      </c>
      <c r="AE604" s="55" t="n">
        <v>1.000836237248544</v>
      </c>
      <c r="AF604" s="55" t="n">
        <v>-7.864267242974066e-05</v>
      </c>
      <c r="AG604" s="55" t="n">
        <v>-0.0007433912618606819</v>
      </c>
      <c r="AH604" s="55" t="n">
        <v>-5.146490722474084e-05</v>
      </c>
      <c r="AI604" s="55" t="n">
        <v>0.0007493089314917844</v>
      </c>
      <c r="AJ604" s="55" t="n">
        <v>0</v>
      </c>
    </row>
    <row r="605">
      <c r="A605" s="55" t="n">
        <v>6.010000000000005</v>
      </c>
      <c r="B605" s="55" t="n">
        <v>-98.19424308629861</v>
      </c>
      <c r="C605" s="55" t="n">
        <v>-98.19431413445571</v>
      </c>
      <c r="D605" s="55" t="n">
        <v>7.104815709733293e-05</v>
      </c>
      <c r="E605" s="55" t="n">
        <v>-3.631803394323503e-06</v>
      </c>
      <c r="F605" s="55" t="n">
        <v>-87.71558576518031</v>
      </c>
      <c r="G605" s="55" t="n">
        <v>-87.71568995707392</v>
      </c>
      <c r="H605" s="55" t="n">
        <v>0.0001041918936055907</v>
      </c>
      <c r="I605" s="55" t="n">
        <v>1.681009962017983e-05</v>
      </c>
      <c r="J605" s="55" t="n">
        <v>-3.25622470392618</v>
      </c>
      <c r="K605" s="55" t="n">
        <v>-3.25608187926486</v>
      </c>
      <c r="L605" s="55" t="n">
        <v>-0.000142824661320089</v>
      </c>
      <c r="M605" s="55" t="n">
        <v>8.21292747995737e-06</v>
      </c>
      <c r="N605" s="55" t="n">
        <v>-85.11562278842889</v>
      </c>
      <c r="O605" s="55" t="n">
        <v>-85.11582261029177</v>
      </c>
      <c r="P605" s="55" t="n">
        <v>0.000199821862872035</v>
      </c>
      <c r="Q605" s="55" t="n">
        <v>2.181244411646054e-05</v>
      </c>
      <c r="R605" s="55" t="n">
        <v>-355.9976165533567</v>
      </c>
      <c r="S605" s="55" t="n">
        <v>-355.9974724447944</v>
      </c>
      <c r="T605" s="55" t="n">
        <v>-0.0001441085623659856</v>
      </c>
      <c r="U605" s="55" t="n">
        <v>-1.552440084585051e-05</v>
      </c>
      <c r="V605" s="55" t="n">
        <v>88.83773425118268</v>
      </c>
      <c r="W605" s="55" t="n">
        <v>88.83936759251435</v>
      </c>
      <c r="X605" s="55" t="n">
        <v>-0.001633341331664583</v>
      </c>
      <c r="Y605" s="55" t="n">
        <v>-0.0001224694899348039</v>
      </c>
      <c r="Z605" s="55" t="n">
        <v>0.1877267545031173</v>
      </c>
      <c r="AA605" s="55" t="n">
        <v>-0.0381613236723637</v>
      </c>
      <c r="AB605" s="55" t="n">
        <v>1.000836185783637</v>
      </c>
      <c r="AC605" s="55" t="n">
        <v>0.1877268326428393</v>
      </c>
      <c r="AD605" s="55" t="n">
        <v>-0.03816058383782128</v>
      </c>
      <c r="AE605" s="55" t="n">
        <v>1.000836237209989</v>
      </c>
      <c r="AF605" s="55" t="n">
        <v>-7.813972208170483e-05</v>
      </c>
      <c r="AG605" s="55" t="n">
        <v>-0.0007398345424208808</v>
      </c>
      <c r="AH605" s="55" t="n">
        <v>-5.142635273180929e-05</v>
      </c>
      <c r="AI605" s="55" t="n">
        <v>0.0007457249064376331</v>
      </c>
      <c r="AJ605" s="55" t="n">
        <v>0</v>
      </c>
    </row>
    <row r="606">
      <c r="A606" s="55" t="n">
        <v>6.019999999999996</v>
      </c>
      <c r="B606" s="55" t="n">
        <v>-98.19424308629861</v>
      </c>
      <c r="C606" s="55" t="n">
        <v>-98.19431417915827</v>
      </c>
      <c r="D606" s="55" t="n">
        <v>7.109285965343649e-05</v>
      </c>
      <c r="E606" s="55" t="n">
        <v>-5.103085609695492e-06</v>
      </c>
      <c r="F606" s="55" t="n">
        <v>-87.71558576518031</v>
      </c>
      <c r="G606" s="55" t="n">
        <v>-87.71568976676959</v>
      </c>
      <c r="H606" s="55" t="n">
        <v>0.0001040015892763908</v>
      </c>
      <c r="I606" s="55" t="n">
        <v>2.086897109960376e-05</v>
      </c>
      <c r="J606" s="55" t="n">
        <v>-3.25622470392618</v>
      </c>
      <c r="K606" s="55" t="n">
        <v>-3.256081780765351</v>
      </c>
      <c r="L606" s="55" t="n">
        <v>-0.0001429231608288506</v>
      </c>
      <c r="M606" s="55" t="n">
        <v>1.115447315125206e-05</v>
      </c>
      <c r="N606" s="55" t="n">
        <v>-85.11562278842889</v>
      </c>
      <c r="O606" s="55" t="n">
        <v>-85.11582237759225</v>
      </c>
      <c r="P606" s="55" t="n">
        <v>0.0001995891633519308</v>
      </c>
      <c r="Q606" s="55" t="n">
        <v>2.456738680580658e-05</v>
      </c>
      <c r="R606" s="55" t="n">
        <v>-355.9976165533567</v>
      </c>
      <c r="S606" s="55" t="n">
        <v>-355.9974726082011</v>
      </c>
      <c r="T606" s="55" t="n">
        <v>-0.0001439451556951158</v>
      </c>
      <c r="U606" s="55" t="n">
        <v>-1.705343604467369e-05</v>
      </c>
      <c r="V606" s="55" t="n">
        <v>88.83773425118268</v>
      </c>
      <c r="W606" s="55" t="n">
        <v>88.83936636916802</v>
      </c>
      <c r="X606" s="55" t="n">
        <v>-0.001632117985337621</v>
      </c>
      <c r="Y606" s="55" t="n">
        <v>-0.0001223429630844849</v>
      </c>
      <c r="Z606" s="55" t="n">
        <v>0.1877267545031173</v>
      </c>
      <c r="AA606" s="55" t="n">
        <v>-0.0381613236723637</v>
      </c>
      <c r="AB606" s="55" t="n">
        <v>1.000836185783637</v>
      </c>
      <c r="AC606" s="55" t="n">
        <v>0.1877268319901703</v>
      </c>
      <c r="AD606" s="55" t="n">
        <v>-0.03816058842487295</v>
      </c>
      <c r="AE606" s="55" t="n">
        <v>1.000836237164665</v>
      </c>
      <c r="AF606" s="55" t="n">
        <v>-7.748705299626124e-05</v>
      </c>
      <c r="AG606" s="55" t="n">
        <v>-0.0007352474907448836</v>
      </c>
      <c r="AH606" s="55" t="n">
        <v>-5.138102832091818e-05</v>
      </c>
      <c r="AI606" s="55" t="n">
        <v>0.0007411026420813841</v>
      </c>
      <c r="AJ606" s="55" t="n">
        <v>0</v>
      </c>
    </row>
    <row r="607">
      <c r="A607" s="55" t="n">
        <v>6.030000000000001</v>
      </c>
      <c r="B607" s="55" t="n">
        <v>-98.19424308629861</v>
      </c>
      <c r="C607" s="55" t="n">
        <v>-98.19431423803687</v>
      </c>
      <c r="D607" s="55" t="n">
        <v>7.115173825981081e-05</v>
      </c>
      <c r="E607" s="55" t="n">
        <v>-6.466443196500493e-06</v>
      </c>
      <c r="F607" s="55" t="n">
        <v>-87.71558576518031</v>
      </c>
      <c r="G607" s="55" t="n">
        <v>-87.71568953751698</v>
      </c>
      <c r="H607" s="55" t="n">
        <v>0.0001037723366633393</v>
      </c>
      <c r="I607" s="55" t="n">
        <v>2.463348730565768e-05</v>
      </c>
      <c r="J607" s="55" t="n">
        <v>-3.25622470392618</v>
      </c>
      <c r="K607" s="55" t="n">
        <v>-3.256081654146906</v>
      </c>
      <c r="L607" s="55" t="n">
        <v>-0.0001430497792748706</v>
      </c>
      <c r="M607" s="55" t="n">
        <v>1.385483243825623e-05</v>
      </c>
      <c r="N607" s="55" t="n">
        <v>-85.11562278842889</v>
      </c>
      <c r="O607" s="55" t="n">
        <v>-85.11582211868185</v>
      </c>
      <c r="P607" s="55" t="n">
        <v>0.00019933025295703</v>
      </c>
      <c r="Q607" s="55" t="n">
        <v>2.709654999297356e-05</v>
      </c>
      <c r="R607" s="55" t="n">
        <v>-355.9976165533567</v>
      </c>
      <c r="S607" s="55" t="n">
        <v>-355.9974727860725</v>
      </c>
      <c r="T607" s="55" t="n">
        <v>-0.0001437672842177769</v>
      </c>
      <c r="U607" s="55" t="n">
        <v>-1.84430405884848e-05</v>
      </c>
      <c r="V607" s="55" t="n">
        <v>88.83773425118268</v>
      </c>
      <c r="W607" s="55" t="n">
        <v>88.83936514712747</v>
      </c>
      <c r="X607" s="55" t="n">
        <v>-0.001630895944781023</v>
      </c>
      <c r="Y607" s="55" t="n">
        <v>-0.0001222194364963099</v>
      </c>
      <c r="Z607" s="55" t="n">
        <v>0.1877267545031173</v>
      </c>
      <c r="AA607" s="55" t="n">
        <v>-0.0381613236723637</v>
      </c>
      <c r="AB607" s="55" t="n">
        <v>1.000836185783637</v>
      </c>
      <c r="AC607" s="55" t="n">
        <v>0.1877268311979671</v>
      </c>
      <c r="AD607" s="55" t="n">
        <v>-0.03816059397196041</v>
      </c>
      <c r="AE607" s="55" t="n">
        <v>1.000836237113015</v>
      </c>
      <c r="AF607" s="55" t="n">
        <v>-7.669484985983743e-05</v>
      </c>
      <c r="AG607" s="55" t="n">
        <v>-0.0007297004032888466</v>
      </c>
      <c r="AH607" s="55" t="n">
        <v>-5.132937830332196e-05</v>
      </c>
      <c r="AI607" s="55" t="n">
        <v>0.0007355130750924377</v>
      </c>
      <c r="AJ607" s="55" t="n">
        <v>0</v>
      </c>
    </row>
    <row r="608">
      <c r="A608" s="55" t="n">
        <v>6.039999999999992</v>
      </c>
      <c r="B608" s="55" t="n">
        <v>-98.19424308629861</v>
      </c>
      <c r="C608" s="55" t="n">
        <v>-98.19431430991692</v>
      </c>
      <c r="D608" s="55" t="n">
        <v>7.122361831216757e-05</v>
      </c>
      <c r="E608" s="55" t="n">
        <v>-7.70532920181842e-06</v>
      </c>
      <c r="F608" s="55" t="n">
        <v>-87.71558576518031</v>
      </c>
      <c r="G608" s="55" t="n">
        <v>-87.71568927250985</v>
      </c>
      <c r="H608" s="55" t="n">
        <v>0.0001035073295395029</v>
      </c>
      <c r="I608" s="55" t="n">
        <v>2.805787887956371e-05</v>
      </c>
      <c r="J608" s="55" t="n">
        <v>-3.25622470392618</v>
      </c>
      <c r="K608" s="55" t="n">
        <v>-3.256081502001168</v>
      </c>
      <c r="L608" s="55" t="n">
        <v>-0.0001432019250129844</v>
      </c>
      <c r="M608" s="55" t="n">
        <v>1.628161316959194e-05</v>
      </c>
      <c r="N608" s="55" t="n">
        <v>-85.11562278842889</v>
      </c>
      <c r="O608" s="55" t="n">
        <v>-85.11582183598078</v>
      </c>
      <c r="P608" s="55" t="n">
        <v>0.0001990475518858896</v>
      </c>
      <c r="Q608" s="55" t="n">
        <v>2.936949806826912e-05</v>
      </c>
      <c r="R608" s="55" t="n">
        <v>-355.9976165533567</v>
      </c>
      <c r="S608" s="55" t="n">
        <v>-355.9974729769274</v>
      </c>
      <c r="T608" s="55" t="n">
        <v>-0.0001435764293091173</v>
      </c>
      <c r="U608" s="55" t="n">
        <v>-1.967668040321855e-05</v>
      </c>
      <c r="V608" s="55" t="n">
        <v>88.83773425118268</v>
      </c>
      <c r="W608" s="55" t="n">
        <v>88.83936392635603</v>
      </c>
      <c r="X608" s="55" t="n">
        <v>-0.001629675173342075</v>
      </c>
      <c r="Y608" s="55" t="n">
        <v>-0.0001220992916163138</v>
      </c>
      <c r="Z608" s="55" t="n">
        <v>0.1877267545031173</v>
      </c>
      <c r="AA608" s="55" t="n">
        <v>-0.0381613236723637</v>
      </c>
      <c r="AB608" s="55" t="n">
        <v>1.000836185783637</v>
      </c>
      <c r="AC608" s="55" t="n">
        <v>0.187726830278121</v>
      </c>
      <c r="AD608" s="55" t="n">
        <v>-0.03816060039704958</v>
      </c>
      <c r="AE608" s="55" t="n">
        <v>1.000836237055561</v>
      </c>
      <c r="AF608" s="55" t="n">
        <v>-7.577500374389423e-05</v>
      </c>
      <c r="AG608" s="55" t="n">
        <v>-0.00072327531411287</v>
      </c>
      <c r="AH608" s="55" t="n">
        <v>-5.127192426179761e-05</v>
      </c>
      <c r="AI608" s="55" t="n">
        <v>0.0007290389848389218</v>
      </c>
      <c r="AJ608" s="55" t="n">
        <v>0</v>
      </c>
    </row>
    <row r="609">
      <c r="A609" s="55" t="n">
        <v>6.049999999999997</v>
      </c>
      <c r="B609" s="55" t="n">
        <v>-98.18663143597892</v>
      </c>
      <c r="C609" s="55" t="n">
        <v>-98.19431439346803</v>
      </c>
      <c r="D609" s="55" t="n">
        <v>0.007682957489111188</v>
      </c>
      <c r="E609" s="55" t="n">
        <v>-8.805068208191432e-06</v>
      </c>
      <c r="F609" s="55" t="n">
        <v>-87.7078063208313</v>
      </c>
      <c r="G609" s="55" t="n">
        <v>-87.71568897537124</v>
      </c>
      <c r="H609" s="55" t="n">
        <v>0.007882654539943969</v>
      </c>
      <c r="I609" s="55" t="n">
        <v>3.110150516108152e-05</v>
      </c>
      <c r="J609" s="55" t="n">
        <v>-3.266644384425021</v>
      </c>
      <c r="K609" s="55" t="n">
        <v>-3.256081327221726</v>
      </c>
      <c r="L609" s="55" t="n">
        <v>-0.0105630572032956</v>
      </c>
      <c r="M609" s="55" t="n">
        <v>1.840648322937428e-05</v>
      </c>
      <c r="N609" s="55" t="n">
        <v>-85.09454581723961</v>
      </c>
      <c r="O609" s="55" t="n">
        <v>-85.11582153219145</v>
      </c>
      <c r="P609" s="55" t="n">
        <v>0.02127571495185096</v>
      </c>
      <c r="Q609" s="55" t="n">
        <v>3.135960598650721e-05</v>
      </c>
      <c r="R609" s="55" t="n">
        <v>-356.0164933292591</v>
      </c>
      <c r="S609" s="55" t="n">
        <v>-355.9974731791328</v>
      </c>
      <c r="T609" s="55" t="n">
        <v>-0.01902015012629435</v>
      </c>
      <c r="U609" s="55" t="n">
        <v>-2.074012530465658e-05</v>
      </c>
      <c r="V609" s="55" t="n">
        <v>88.81934444338508</v>
      </c>
      <c r="W609" s="55" t="n">
        <v>88.83936270681293</v>
      </c>
      <c r="X609" s="55" t="n">
        <v>-0.02001826342785753</v>
      </c>
      <c r="Y609" s="55" t="n">
        <v>-0.0001219828557194238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0.1877268292440485</v>
      </c>
      <c r="AD609" s="55" t="n">
        <v>-0.03816060760761637</v>
      </c>
      <c r="AE609" s="55" t="n">
        <v>1.000836236992893</v>
      </c>
      <c r="AF609" s="55" t="n">
        <v>-0.006962380113995081</v>
      </c>
      <c r="AG609" s="55" t="n">
        <v>-0.07213965128044508</v>
      </c>
      <c r="AH609" s="55" t="n">
        <v>-0.004755537794887132</v>
      </c>
      <c r="AI609" s="55" t="n">
        <v>0.07263070399930442</v>
      </c>
      <c r="AJ609" s="55" t="n">
        <v>0</v>
      </c>
    </row>
    <row r="610">
      <c r="A610" s="55" t="n">
        <v>6.060000000000002</v>
      </c>
      <c r="B610" s="55" t="n">
        <v>-98.18663143597892</v>
      </c>
      <c r="C610" s="55" t="n">
        <v>-98.18674577910268</v>
      </c>
      <c r="D610" s="55" t="n">
        <v>0.0001143431237659579</v>
      </c>
      <c r="E610" s="55" t="n">
        <v>1.35617334307253</v>
      </c>
      <c r="F610" s="55" t="n">
        <v>-87.7078063208313</v>
      </c>
      <c r="G610" s="55" t="n">
        <v>-87.71119401144496</v>
      </c>
      <c r="H610" s="55" t="n">
        <v>0.003387690613667638</v>
      </c>
      <c r="I610" s="55" t="n">
        <v>0.8072770924982755</v>
      </c>
      <c r="J610" s="55" t="n">
        <v>-3.266644384425021</v>
      </c>
      <c r="K610" s="55" t="n">
        <v>-3.266657280289514</v>
      </c>
      <c r="L610" s="55" t="n">
        <v>1.289586449200361e-05</v>
      </c>
      <c r="M610" s="55" t="n">
        <v>-1.888257505333733</v>
      </c>
      <c r="N610" s="55" t="n">
        <v>-85.09454581723961</v>
      </c>
      <c r="O610" s="55" t="n">
        <v>-85.09660466868569</v>
      </c>
      <c r="P610" s="55" t="n">
        <v>0.00205885144608601</v>
      </c>
      <c r="Q610" s="55" t="n">
        <v>3.318358256225043</v>
      </c>
      <c r="R610" s="55" t="n">
        <v>-356.0164933292591</v>
      </c>
      <c r="S610" s="55" t="n">
        <v>-356.0093218120083</v>
      </c>
      <c r="T610" s="55" t="n">
        <v>-0.007171517250792569</v>
      </c>
      <c r="U610" s="55" t="n">
        <v>-2.168668170514147</v>
      </c>
      <c r="V610" s="55" t="n">
        <v>88.81934444338508</v>
      </c>
      <c r="W610" s="55" t="n">
        <v>88.82381646213665</v>
      </c>
      <c r="X610" s="55" t="n">
        <v>-0.00447201875156921</v>
      </c>
      <c r="Y610" s="55" t="n">
        <v>-1.92235288787278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0.187728718218744</v>
      </c>
      <c r="AD610" s="55" t="n">
        <v>-0.03816603664328792</v>
      </c>
      <c r="AE610" s="55" t="n">
        <v>1.00083286700913</v>
      </c>
      <c r="AF610" s="55" t="n">
        <v>-0.008851354809463752</v>
      </c>
      <c r="AG610" s="55" t="n">
        <v>-0.06671061560890174</v>
      </c>
      <c r="AH610" s="55" t="n">
        <v>-0.001385554031729797</v>
      </c>
      <c r="AI610" s="55" t="n">
        <v>0.06730952738547867</v>
      </c>
      <c r="AJ610" s="55" t="n">
        <v>0</v>
      </c>
    </row>
    <row r="611">
      <c r="A611" s="55" t="n">
        <v>6.069999999999993</v>
      </c>
      <c r="B611" s="55" t="n">
        <v>-98.18663143597892</v>
      </c>
      <c r="C611" s="55" t="n">
        <v>-98.18370974243942</v>
      </c>
      <c r="D611" s="55" t="n">
        <v>-0.002921693539500213</v>
      </c>
      <c r="E611" s="55" t="n">
        <v>-0.530657383632526</v>
      </c>
      <c r="F611" s="55" t="n">
        <v>-87.7078063208313</v>
      </c>
      <c r="G611" s="55" t="n">
        <v>-87.70920337470686</v>
      </c>
      <c r="H611" s="55" t="n">
        <v>0.001397053875570716</v>
      </c>
      <c r="I611" s="55" t="n">
        <v>-0.2840613459091894</v>
      </c>
      <c r="J611" s="55" t="n">
        <v>-3.266644384425021</v>
      </c>
      <c r="K611" s="55" t="n">
        <v>-3.271354228724623</v>
      </c>
      <c r="L611" s="55" t="n">
        <v>0.004709844299601235</v>
      </c>
      <c r="M611" s="55" t="n">
        <v>0.6399345631549491</v>
      </c>
      <c r="N611" s="55" t="n">
        <v>-85.09454581723961</v>
      </c>
      <c r="O611" s="55" t="n">
        <v>-85.09330074006365</v>
      </c>
      <c r="P611" s="55" t="n">
        <v>-0.001245077175942304</v>
      </c>
      <c r="Q611" s="55" t="n">
        <v>-1.850096849679642</v>
      </c>
      <c r="R611" s="55" t="n">
        <v>-356.0164933292591</v>
      </c>
      <c r="S611" s="55" t="n">
        <v>-356.0223491326741</v>
      </c>
      <c r="T611" s="55" t="n">
        <v>0.005855803415004232</v>
      </c>
      <c r="U611" s="55" t="n">
        <v>-0.554805780526447</v>
      </c>
      <c r="V611" s="55" t="n">
        <v>88.81934444338508</v>
      </c>
      <c r="W611" s="55" t="n">
        <v>88.82522018427494</v>
      </c>
      <c r="X611" s="55" t="n">
        <v>-0.005875740889856496</v>
      </c>
      <c r="Y611" s="55" t="n">
        <v>0.6130467869863968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0.1877297722223382</v>
      </c>
      <c r="AD611" s="55" t="n">
        <v>-0.03817195452104737</v>
      </c>
      <c r="AE611" s="55" t="n">
        <v>1.000830674279196</v>
      </c>
      <c r="AF611" s="55" t="n">
        <v>-0.00990535840372786</v>
      </c>
      <c r="AG611" s="55" t="n">
        <v>-0.06079273784945216</v>
      </c>
      <c r="AH611" s="55" t="n">
        <v>0.0008071759021177627</v>
      </c>
      <c r="AI611" s="55" t="n">
        <v>0.0615997129317619</v>
      </c>
      <c r="AJ611" s="55" t="n">
        <v>0</v>
      </c>
    </row>
    <row r="612">
      <c r="A612" s="55" t="n">
        <v>6.079999999999998</v>
      </c>
      <c r="B612" s="55" t="n">
        <v>-98.18663143597892</v>
      </c>
      <c r="C612" s="55" t="n">
        <v>-98.18904802791822</v>
      </c>
      <c r="D612" s="55" t="n">
        <v>0.002416591939302307</v>
      </c>
      <c r="E612" s="55" t="n">
        <v>-0.5411736114523127</v>
      </c>
      <c r="F612" s="55" t="n">
        <v>-87.7078063208313</v>
      </c>
      <c r="G612" s="55" t="n">
        <v>-87.71198034916839</v>
      </c>
      <c r="H612" s="55" t="n">
        <v>0.004174028337091616</v>
      </c>
      <c r="I612" s="55" t="n">
        <v>-0.2755658396341181</v>
      </c>
      <c r="J612" s="55" t="n">
        <v>-3.266644384425021</v>
      </c>
      <c r="K612" s="55" t="n">
        <v>-3.265364423951025</v>
      </c>
      <c r="L612" s="55" t="n">
        <v>-0.001279960473996684</v>
      </c>
      <c r="M612" s="55" t="n">
        <v>0.5793537706782149</v>
      </c>
      <c r="N612" s="55" t="n">
        <v>-85.09454581723961</v>
      </c>
      <c r="O612" s="55" t="n">
        <v>-85.10536765895331</v>
      </c>
      <c r="P612" s="55" t="n">
        <v>0.01082184171370952</v>
      </c>
      <c r="Q612" s="55" t="n">
        <v>-0.7802547012754599</v>
      </c>
      <c r="R612" s="55" t="n">
        <v>-356.0164933292591</v>
      </c>
      <c r="S612" s="55" t="n">
        <v>-356.0220845966205</v>
      </c>
      <c r="T612" s="55" t="n">
        <v>0.005591267361391473</v>
      </c>
      <c r="U612" s="55" t="n">
        <v>0.4631413507937511</v>
      </c>
      <c r="V612" s="55" t="n">
        <v>88.81934444338508</v>
      </c>
      <c r="W612" s="55" t="n">
        <v>88.82206708115777</v>
      </c>
      <c r="X612" s="55" t="n">
        <v>-0.002722637772686858</v>
      </c>
      <c r="Y612" s="55" t="n">
        <v>-0.5345161947168703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0.1877281289825015</v>
      </c>
      <c r="AD612" s="55" t="n">
        <v>-0.0381759593952177</v>
      </c>
      <c r="AE612" s="55" t="n">
        <v>1.000832019027089</v>
      </c>
      <c r="AF612" s="55" t="n">
        <v>-0.008262118566970678</v>
      </c>
      <c r="AG612" s="55" t="n">
        <v>-0.05678786367911692</v>
      </c>
      <c r="AH612" s="55" t="n">
        <v>-0.0005375719904776588</v>
      </c>
      <c r="AI612" s="55" t="n">
        <v>0.05738826577008225</v>
      </c>
      <c r="AJ612" s="55" t="n">
        <v>0</v>
      </c>
    </row>
    <row r="613">
      <c r="A613" s="55" t="n">
        <v>6.090000000000003</v>
      </c>
      <c r="B613" s="55" t="n">
        <v>-98.18663143597892</v>
      </c>
      <c r="C613" s="55" t="n">
        <v>-98.18858180787664</v>
      </c>
      <c r="D613" s="55" t="n">
        <v>0.001950371897717714</v>
      </c>
      <c r="E613" s="55" t="n">
        <v>0.5187362884282547</v>
      </c>
      <c r="F613" s="55" t="n">
        <v>-87.7078063208313</v>
      </c>
      <c r="G613" s="55" t="n">
        <v>-87.71126295913389</v>
      </c>
      <c r="H613" s="55" t="n">
        <v>0.003456638302594285</v>
      </c>
      <c r="I613" s="55" t="n">
        <v>0.3507517884713655</v>
      </c>
      <c r="J613" s="55" t="n">
        <v>-3.266644384425021</v>
      </c>
      <c r="K613" s="55" t="n">
        <v>-3.267484369174341</v>
      </c>
      <c r="L613" s="55" t="n">
        <v>0.0008399847493190897</v>
      </c>
      <c r="M613" s="55" t="n">
        <v>-0.8431471974476198</v>
      </c>
      <c r="N613" s="55" t="n">
        <v>-85.09454581723961</v>
      </c>
      <c r="O613" s="55" t="n">
        <v>-85.09571968264562</v>
      </c>
      <c r="P613" s="55" t="n">
        <v>0.001173865406023269</v>
      </c>
      <c r="Q613" s="55" t="n">
        <v>2.32296962314685</v>
      </c>
      <c r="R613" s="55" t="n">
        <v>-356.0164933292591</v>
      </c>
      <c r="S613" s="55" t="n">
        <v>-356.0197737282762</v>
      </c>
      <c r="T613" s="55" t="n">
        <v>0.003280399017065253</v>
      </c>
      <c r="U613" s="55" t="n">
        <v>0.03448709574268695</v>
      </c>
      <c r="V613" s="55" t="n">
        <v>88.81934444338508</v>
      </c>
      <c r="W613" s="55" t="n">
        <v>88.81566592622139</v>
      </c>
      <c r="X613" s="55" t="n">
        <v>0.003678517163701255</v>
      </c>
      <c r="Y613" s="55" t="n">
        <v>-0.6412218593397424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0.1877273487327845</v>
      </c>
      <c r="AD613" s="55" t="n">
        <v>-0.03818039557895291</v>
      </c>
      <c r="AE613" s="55" t="n">
        <v>1.000831757529571</v>
      </c>
      <c r="AF613" s="55" t="n">
        <v>-0.007481868849967821</v>
      </c>
      <c r="AG613" s="55" t="n">
        <v>-0.05235167994391277</v>
      </c>
      <c r="AH613" s="55" t="n">
        <v>-0.0002760744728380615</v>
      </c>
      <c r="AI613" s="55" t="n">
        <v>0.05288433578624723</v>
      </c>
      <c r="AJ613" s="55" t="n">
        <v>0</v>
      </c>
    </row>
    <row r="614">
      <c r="A614" s="55" t="n">
        <v>6.099999999999994</v>
      </c>
      <c r="B614" s="55" t="n">
        <v>-98.18663143597892</v>
      </c>
      <c r="C614" s="55" t="n">
        <v>-98.18664356012439</v>
      </c>
      <c r="D614" s="55" t="n">
        <v>1.21241454806077e-05</v>
      </c>
      <c r="E614" s="55" t="n">
        <v>-0.05960959865311476</v>
      </c>
      <c r="F614" s="55" t="n">
        <v>-87.7078063208313</v>
      </c>
      <c r="G614" s="55" t="n">
        <v>-87.70982627076503</v>
      </c>
      <c r="H614" s="55" t="n">
        <v>0.002019949933741293</v>
      </c>
      <c r="I614" s="55" t="n">
        <v>-0.01896582320030103</v>
      </c>
      <c r="J614" s="55" t="n">
        <v>-3.266644384425021</v>
      </c>
      <c r="K614" s="55" t="n">
        <v>-3.270456996767527</v>
      </c>
      <c r="L614" s="55" t="n">
        <v>0.00381261234250566</v>
      </c>
      <c r="M614" s="55" t="n">
        <v>0.1239132080282574</v>
      </c>
      <c r="N614" s="55" t="n">
        <v>-85.09454581723961</v>
      </c>
      <c r="O614" s="55" t="n">
        <v>-85.08715049806179</v>
      </c>
      <c r="P614" s="55" t="n">
        <v>-0.007395319177813757</v>
      </c>
      <c r="Q614" s="55" t="n">
        <v>-0.1986098833011937</v>
      </c>
      <c r="R614" s="55" t="n">
        <v>-356.0164933292591</v>
      </c>
      <c r="S614" s="55" t="n">
        <v>-356.0175513686579</v>
      </c>
      <c r="T614" s="55" t="n">
        <v>0.001058039398788065</v>
      </c>
      <c r="U614" s="55" t="n">
        <v>0.4053465214657604</v>
      </c>
      <c r="V614" s="55" t="n">
        <v>88.81934444338508</v>
      </c>
      <c r="W614" s="55" t="n">
        <v>88.82126284850956</v>
      </c>
      <c r="X614" s="55" t="n">
        <v>-0.001918405124476998</v>
      </c>
      <c r="Y614" s="55" t="n">
        <v>0.8384839266189235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0.1877271966309489</v>
      </c>
      <c r="AD614" s="55" t="n">
        <v>-0.03818252288483891</v>
      </c>
      <c r="AE614" s="55" t="n">
        <v>1.000831273932171</v>
      </c>
      <c r="AF614" s="55" t="n">
        <v>-0.007329767014396804</v>
      </c>
      <c r="AG614" s="55" t="n">
        <v>-0.05022437405791114</v>
      </c>
      <c r="AH614" s="55" t="n">
        <v>0.0002075229270648293</v>
      </c>
      <c r="AI614" s="55" t="n">
        <v>0.05075683500534262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-98.1880532293028</v>
      </c>
      <c r="D615" s="55" t="n">
        <v>0.001421793323879449</v>
      </c>
      <c r="E615" s="55" t="n">
        <v>-0.2082751425001917</v>
      </c>
      <c r="F615" s="55" t="n">
        <v>-87.7078063208313</v>
      </c>
      <c r="G615" s="55" t="n">
        <v>-87.71069921379137</v>
      </c>
      <c r="H615" s="55" t="n">
        <v>0.002892892960075019</v>
      </c>
      <c r="I615" s="55" t="n">
        <v>-0.1432701849550108</v>
      </c>
      <c r="J615" s="55" t="n">
        <v>-3.266644384425021</v>
      </c>
      <c r="K615" s="55" t="n">
        <v>-3.267217623863369</v>
      </c>
      <c r="L615" s="55" t="n">
        <v>0.0005732394383476642</v>
      </c>
      <c r="M615" s="55" t="n">
        <v>0.4890986436025982</v>
      </c>
      <c r="N615" s="55" t="n">
        <v>-85.09454581723961</v>
      </c>
      <c r="O615" s="55" t="n">
        <v>-85.09498721598874</v>
      </c>
      <c r="P615" s="55" t="n">
        <v>0.000441398749130908</v>
      </c>
      <c r="Q615" s="55" t="n">
        <v>-1.281687176331181</v>
      </c>
      <c r="R615" s="55" t="n">
        <v>-356.0164933292591</v>
      </c>
      <c r="S615" s="55" t="n">
        <v>-356.013756428475</v>
      </c>
      <c r="T615" s="55" t="n">
        <v>-0.002736900784106155</v>
      </c>
      <c r="U615" s="55" t="n">
        <v>0.3520105039681027</v>
      </c>
      <c r="V615" s="55" t="n">
        <v>88.81934444338508</v>
      </c>
      <c r="W615" s="55" t="n">
        <v>88.82459077866473</v>
      </c>
      <c r="X615" s="55" t="n">
        <v>-0.005246335279640287</v>
      </c>
      <c r="Y615" s="55" t="n">
        <v>0.1982080936888833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0.1877265587079804</v>
      </c>
      <c r="AD615" s="55" t="n">
        <v>-0.03818238644497399</v>
      </c>
      <c r="AE615" s="55" t="n">
        <v>1.000832256787041</v>
      </c>
      <c r="AF615" s="55" t="n">
        <v>-0.006691844045919604</v>
      </c>
      <c r="AG615" s="55" t="n">
        <v>-0.05036081392282427</v>
      </c>
      <c r="AH615" s="55" t="n">
        <v>-0.0007753319430925387</v>
      </c>
      <c r="AI615" s="55" t="n">
        <v>0.05080938392980394</v>
      </c>
      <c r="AJ615" s="55" t="n">
        <v>0</v>
      </c>
    </row>
    <row r="616">
      <c r="A616" s="55" t="n">
        <v>6.120000000000005</v>
      </c>
      <c r="B616" s="55" t="n">
        <v>-98.18663143597892</v>
      </c>
      <c r="C616" s="55" t="n">
        <v>-98.18681434674878</v>
      </c>
      <c r="D616" s="55" t="n">
        <v>0.0001829107698548832</v>
      </c>
      <c r="E616" s="55" t="n">
        <v>0.3872649401180722</v>
      </c>
      <c r="F616" s="55" t="n">
        <v>-87.7078063208313</v>
      </c>
      <c r="G616" s="55" t="n">
        <v>-87.71017878158185</v>
      </c>
      <c r="H616" s="55" t="n">
        <v>0.002372460750547662</v>
      </c>
      <c r="I616" s="55" t="n">
        <v>0.207433852189955</v>
      </c>
      <c r="J616" s="55" t="n">
        <v>-3.266644384425021</v>
      </c>
      <c r="K616" s="55" t="n">
        <v>-3.266891233351392</v>
      </c>
      <c r="L616" s="55" t="n">
        <v>0.0002468489263702255</v>
      </c>
      <c r="M616" s="55" t="n">
        <v>-0.3252873574689164</v>
      </c>
      <c r="N616" s="55" t="n">
        <v>-85.09454581723961</v>
      </c>
      <c r="O616" s="55" t="n">
        <v>-85.09837244544121</v>
      </c>
      <c r="P616" s="55" t="n">
        <v>0.003826628201610543</v>
      </c>
      <c r="Q616" s="55" t="n">
        <v>0.354072379005001</v>
      </c>
      <c r="R616" s="55" t="n">
        <v>-356.0164933292591</v>
      </c>
      <c r="S616" s="55" t="n">
        <v>-356.0138004932182</v>
      </c>
      <c r="T616" s="55" t="n">
        <v>-0.002692836040866416</v>
      </c>
      <c r="U616" s="55" t="n">
        <v>-0.3051987245104251</v>
      </c>
      <c r="V616" s="55" t="n">
        <v>88.81934444338508</v>
      </c>
      <c r="W616" s="55" t="n">
        <v>88.82047349984984</v>
      </c>
      <c r="X616" s="55" t="n">
        <v>-0.001129056464754775</v>
      </c>
      <c r="Y616" s="55" t="n">
        <v>-0.551212366204606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0.187726603136238</v>
      </c>
      <c r="AD616" s="55" t="n">
        <v>-0.03818378771681644</v>
      </c>
      <c r="AE616" s="55" t="n">
        <v>1.0008322313653</v>
      </c>
      <c r="AF616" s="55" t="n">
        <v>-0.006736272303520252</v>
      </c>
      <c r="AG616" s="55" t="n">
        <v>-0.04895954208038178</v>
      </c>
      <c r="AH616" s="55" t="n">
        <v>-0.0007499102014918435</v>
      </c>
      <c r="AI616" s="55" t="n">
        <v>0.04942647560344709</v>
      </c>
      <c r="AJ616" s="55" t="n">
        <v>0</v>
      </c>
    </row>
    <row r="617">
      <c r="A617" s="55" t="n">
        <v>6.129999999999995</v>
      </c>
      <c r="B617" s="55" t="n">
        <v>-98.18663143597892</v>
      </c>
      <c r="C617" s="55" t="n">
        <v>-98.18445883051119</v>
      </c>
      <c r="D617" s="55" t="n">
        <v>-0.002172605467730145</v>
      </c>
      <c r="E617" s="55" t="n">
        <v>0.1157663287457296</v>
      </c>
      <c r="F617" s="55" t="n">
        <v>-87.7078063208313</v>
      </c>
      <c r="G617" s="55" t="n">
        <v>-87.70883643805838</v>
      </c>
      <c r="H617" s="55" t="n">
        <v>0.00103011722709213</v>
      </c>
      <c r="I617" s="55" t="n">
        <v>0.0765533514394843</v>
      </c>
      <c r="J617" s="55" t="n">
        <v>-3.266644384425021</v>
      </c>
      <c r="K617" s="55" t="n">
        <v>-3.26869216476942</v>
      </c>
      <c r="L617" s="55" t="n">
        <v>0.002047780344397919</v>
      </c>
      <c r="M617" s="55" t="n">
        <v>-0.0692485524879079</v>
      </c>
      <c r="N617" s="55" t="n">
        <v>-85.09454581723961</v>
      </c>
      <c r="O617" s="55" t="n">
        <v>-85.09676612729292</v>
      </c>
      <c r="P617" s="55" t="n">
        <v>0.002220310053319346</v>
      </c>
      <c r="Q617" s="55" t="n">
        <v>0.04689044408475659</v>
      </c>
      <c r="R617" s="55" t="n">
        <v>-356.0164933292591</v>
      </c>
      <c r="S617" s="55" t="n">
        <v>-356.0155037916737</v>
      </c>
      <c r="T617" s="55" t="n">
        <v>-0.0009895375854102135</v>
      </c>
      <c r="U617" s="55" t="n">
        <v>-0.05220284040428662</v>
      </c>
      <c r="V617" s="55" t="n">
        <v>88.81934444338508</v>
      </c>
      <c r="W617" s="55" t="n">
        <v>88.8198943582447</v>
      </c>
      <c r="X617" s="55" t="n">
        <v>-0.0005499148596164344</v>
      </c>
      <c r="Y617" s="55" t="n">
        <v>0.06286849543482612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0.1877267545614044</v>
      </c>
      <c r="AD617" s="55" t="n">
        <v>-0.0381871250581742</v>
      </c>
      <c r="AE617" s="55" t="n">
        <v>1.000831597325522</v>
      </c>
      <c r="AF617" s="55" t="n">
        <v>-0.00688769746995388</v>
      </c>
      <c r="AG617" s="55" t="n">
        <v>-0.04562220072261425</v>
      </c>
      <c r="AH617" s="55" t="n">
        <v>-0.0001158704232562258</v>
      </c>
      <c r="AI617" s="55" t="n">
        <v>0.04613934331096509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-98.1851784006811</v>
      </c>
      <c r="D618" s="55" t="n">
        <v>-0.001453035297828745</v>
      </c>
      <c r="E618" s="55" t="n">
        <v>-0.2229788108564085</v>
      </c>
      <c r="F618" s="55" t="n">
        <v>-87.7078063208313</v>
      </c>
      <c r="G618" s="55" t="n">
        <v>-87.70905062801546</v>
      </c>
      <c r="H618" s="55" t="n">
        <v>0.001244307184162138</v>
      </c>
      <c r="I618" s="55" t="n">
        <v>-0.1003402138503974</v>
      </c>
      <c r="J618" s="55" t="n">
        <v>-3.266644384425021</v>
      </c>
      <c r="K618" s="55" t="n">
        <v>-3.267387246891142</v>
      </c>
      <c r="L618" s="55" t="n">
        <v>0.0007428624661198955</v>
      </c>
      <c r="M618" s="55" t="n">
        <v>0.2904244126557467</v>
      </c>
      <c r="N618" s="55" t="n">
        <v>-85.09454581723961</v>
      </c>
      <c r="O618" s="55" t="n">
        <v>-85.09863860458384</v>
      </c>
      <c r="P618" s="55" t="n">
        <v>0.004092787344234794</v>
      </c>
      <c r="Q618" s="55" t="n">
        <v>-0.3673408771828357</v>
      </c>
      <c r="R618" s="55" t="n">
        <v>-356.0164933292591</v>
      </c>
      <c r="S618" s="55" t="n">
        <v>-356.0138316781801</v>
      </c>
      <c r="T618" s="55" t="n">
        <v>-0.002661651079046785</v>
      </c>
      <c r="U618" s="55" t="n">
        <v>0.3431561216910306</v>
      </c>
      <c r="V618" s="55" t="n">
        <v>88.81934444338508</v>
      </c>
      <c r="W618" s="55" t="n">
        <v>88.82114571561939</v>
      </c>
      <c r="X618" s="55" t="n">
        <v>-0.001801272234307679</v>
      </c>
      <c r="Y618" s="55" t="n">
        <v>0.1382854594306923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0.1877257972999727</v>
      </c>
      <c r="AD618" s="55" t="n">
        <v>-0.0381916310182903</v>
      </c>
      <c r="AE618" s="55" t="n">
        <v>1.000831962726923</v>
      </c>
      <c r="AF618" s="55" t="n">
        <v>-0.005930436038248388</v>
      </c>
      <c r="AG618" s="55" t="n">
        <v>-0.04111624060652158</v>
      </c>
      <c r="AH618" s="55" t="n">
        <v>-0.0004812718246149927</v>
      </c>
      <c r="AI618" s="55" t="n">
        <v>0.04154451751779406</v>
      </c>
      <c r="AJ618" s="55" t="n">
        <v>0</v>
      </c>
    </row>
    <row r="619">
      <c r="A619" s="55" t="n">
        <v>6.150000000000006</v>
      </c>
      <c r="B619" s="55" t="n">
        <v>-98.18663143597892</v>
      </c>
      <c r="C619" s="55" t="n">
        <v>-98.18597149590948</v>
      </c>
      <c r="D619" s="55" t="n">
        <v>-0.0006599400694331133</v>
      </c>
      <c r="E619" s="55" t="n">
        <v>0.0343849830261732</v>
      </c>
      <c r="F619" s="55" t="n">
        <v>-87.7078063208313</v>
      </c>
      <c r="G619" s="55" t="n">
        <v>-87.70917749493501</v>
      </c>
      <c r="H619" s="55" t="n">
        <v>0.001371174103704481</v>
      </c>
      <c r="I619" s="55" t="n">
        <v>0.05695303135015639</v>
      </c>
      <c r="J619" s="55" t="n">
        <v>-3.266644384425021</v>
      </c>
      <c r="K619" s="55" t="n">
        <v>-3.266629281363145</v>
      </c>
      <c r="L619" s="55" t="n">
        <v>-1.510306187656781e-05</v>
      </c>
      <c r="M619" s="55" t="n">
        <v>-0.09275945467570326</v>
      </c>
      <c r="N619" s="55" t="n">
        <v>-85.09454581723961</v>
      </c>
      <c r="O619" s="55" t="n">
        <v>-85.09768361523446</v>
      </c>
      <c r="P619" s="55" t="n">
        <v>0.003137797994858904</v>
      </c>
      <c r="Q619" s="55" t="n">
        <v>0.4407014265792651</v>
      </c>
      <c r="R619" s="55" t="n">
        <v>-356.0164933292591</v>
      </c>
      <c r="S619" s="55" t="n">
        <v>-356.0124231106668</v>
      </c>
      <c r="T619" s="55" t="n">
        <v>-0.004070218592359835</v>
      </c>
      <c r="U619" s="55" t="n">
        <v>-0.02734612586185743</v>
      </c>
      <c r="V619" s="55" t="n">
        <v>88.81934444338508</v>
      </c>
      <c r="W619" s="55" t="n">
        <v>88.82017863194397</v>
      </c>
      <c r="X619" s="55" t="n">
        <v>-0.0008341885588942637</v>
      </c>
      <c r="Y619" s="55" t="n">
        <v>-0.1492986189050455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0.187724561150878</v>
      </c>
      <c r="AD619" s="55" t="n">
        <v>-0.03819815965114515</v>
      </c>
      <c r="AE619" s="55" t="n">
        <v>1.000832190779658</v>
      </c>
      <c r="AF619" s="55" t="n">
        <v>-0.004694286943551784</v>
      </c>
      <c r="AG619" s="55" t="n">
        <v>-0.03458760775166408</v>
      </c>
      <c r="AH619" s="55" t="n">
        <v>-0.000709324559977631</v>
      </c>
      <c r="AI619" s="55" t="n">
        <v>0.0349119188991777</v>
      </c>
      <c r="AJ619" s="55" t="n">
        <v>0</v>
      </c>
    </row>
    <row r="620">
      <c r="A620" s="55" t="n">
        <v>6.159999999999997</v>
      </c>
      <c r="B620" s="55" t="n">
        <v>-98.18663143597892</v>
      </c>
      <c r="C620" s="55" t="n">
        <v>-98.18555167954787</v>
      </c>
      <c r="D620" s="55" t="n">
        <v>-0.00107975643104443</v>
      </c>
      <c r="E620" s="55" t="n">
        <v>0.04902002652289737</v>
      </c>
      <c r="F620" s="55" t="n">
        <v>-87.7078063208313</v>
      </c>
      <c r="G620" s="55" t="n">
        <v>-87.70857787040708</v>
      </c>
      <c r="H620" s="55" t="n">
        <v>0.0007715495757864454</v>
      </c>
      <c r="I620" s="55" t="n">
        <v>0.06297852088036252</v>
      </c>
      <c r="J620" s="55" t="n">
        <v>-3.266644384425021</v>
      </c>
      <c r="K620" s="55" t="n">
        <v>-3.267566240369178</v>
      </c>
      <c r="L620" s="55" t="n">
        <v>0.0009218559441568557</v>
      </c>
      <c r="M620" s="55" t="n">
        <v>-0.09720750107311983</v>
      </c>
      <c r="N620" s="55" t="n">
        <v>-85.09454581723961</v>
      </c>
      <c r="O620" s="55" t="n">
        <v>-85.09447675647974</v>
      </c>
      <c r="P620" s="55" t="n">
        <v>-6.906075987196138e-05</v>
      </c>
      <c r="Q620" s="55" t="n">
        <v>0.2442448501555585</v>
      </c>
      <c r="R620" s="55" t="n">
        <v>-356.0164933292591</v>
      </c>
      <c r="S620" s="55" t="n">
        <v>-356.0143774114991</v>
      </c>
      <c r="T620" s="55" t="n">
        <v>-0.00211591776003683</v>
      </c>
      <c r="U620" s="55" t="n">
        <v>-0.3234624378861194</v>
      </c>
      <c r="V620" s="55" t="n">
        <v>88.81934444338508</v>
      </c>
      <c r="W620" s="55" t="n">
        <v>88.82068726400959</v>
      </c>
      <c r="X620" s="55" t="n">
        <v>-0.001342820624507025</v>
      </c>
      <c r="Y620" s="55" t="n">
        <v>0.09793969165598626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0.1877236562882109</v>
      </c>
      <c r="AD620" s="55" t="n">
        <v>-0.03820639114052021</v>
      </c>
      <c r="AE620" s="55" t="n">
        <v>1.000831742968865</v>
      </c>
      <c r="AF620" s="55" t="n">
        <v>-0.003789424276395836</v>
      </c>
      <c r="AG620" s="55" t="n">
        <v>-0.02635611837661228</v>
      </c>
      <c r="AH620" s="55" t="n">
        <v>-0.0002615137664196965</v>
      </c>
      <c r="AI620" s="55" t="n">
        <v>0.02662842657159008</v>
      </c>
      <c r="AJ620" s="55" t="n">
        <v>0</v>
      </c>
    </row>
    <row r="621">
      <c r="A621" s="55" t="n">
        <v>6.170000000000002</v>
      </c>
      <c r="B621" s="55" t="n">
        <v>-98.18663143597892</v>
      </c>
      <c r="C621" s="55" t="n">
        <v>-98.18604394167333</v>
      </c>
      <c r="D621" s="55" t="n">
        <v>-0.0005874943055933203</v>
      </c>
      <c r="E621" s="55" t="n">
        <v>-0.1279066253549456</v>
      </c>
      <c r="F621" s="55" t="n">
        <v>-87.7078063208313</v>
      </c>
      <c r="G621" s="55" t="n">
        <v>-87.7085319635792</v>
      </c>
      <c r="H621" s="55" t="n">
        <v>0.0007256427479056775</v>
      </c>
      <c r="I621" s="55" t="n">
        <v>-0.04221628801508882</v>
      </c>
      <c r="J621" s="55" t="n">
        <v>-3.266644384425021</v>
      </c>
      <c r="K621" s="55" t="n">
        <v>-3.267151763491274</v>
      </c>
      <c r="L621" s="55" t="n">
        <v>0.0005073790662525178</v>
      </c>
      <c r="M621" s="55" t="n">
        <v>0.1518549451111528</v>
      </c>
      <c r="N621" s="55" t="n">
        <v>-85.09454581723961</v>
      </c>
      <c r="O621" s="55" t="n">
        <v>-85.09507718389212</v>
      </c>
      <c r="P621" s="55" t="n">
        <v>0.0005313666525120893</v>
      </c>
      <c r="Q621" s="55" t="n">
        <v>-0.2962019633503366</v>
      </c>
      <c r="R621" s="55" t="n">
        <v>-356.0164933292591</v>
      </c>
      <c r="S621" s="55" t="n">
        <v>-356.017028317398</v>
      </c>
      <c r="T621" s="55" t="n">
        <v>0.0005349881388754298</v>
      </c>
      <c r="U621" s="55" t="n">
        <v>-0.2166008393573093</v>
      </c>
      <c r="V621" s="55" t="n">
        <v>88.81934444338508</v>
      </c>
      <c r="W621" s="55" t="n">
        <v>88.82183820681503</v>
      </c>
      <c r="X621" s="55" t="n">
        <v>-0.002493763429949969</v>
      </c>
      <c r="Y621" s="55" t="n">
        <v>0.1146419743995152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0.1877225861463017</v>
      </c>
      <c r="AD621" s="55" t="n">
        <v>-0.03821501931777432</v>
      </c>
      <c r="AE621" s="55" t="n">
        <v>1.000831524644959</v>
      </c>
      <c r="AF621" s="55" t="n">
        <v>-0.002719282367169562</v>
      </c>
      <c r="AG621" s="55" t="n">
        <v>-0.01772794112249454</v>
      </c>
      <c r="AH621" s="55" t="n">
        <v>-4.318986102092026e-05</v>
      </c>
      <c r="AI621" s="55" t="n">
        <v>0.01793533546937796</v>
      </c>
      <c r="AJ621" s="55" t="n">
        <v>0</v>
      </c>
    </row>
    <row r="622">
      <c r="A622" s="55" t="n">
        <v>6.179999999999993</v>
      </c>
      <c r="B622" s="55" t="n">
        <v>-98.18663143597892</v>
      </c>
      <c r="C622" s="55" t="n">
        <v>-98.1868278770243</v>
      </c>
      <c r="D622" s="55" t="n">
        <v>0.0001964410453792751</v>
      </c>
      <c r="E622" s="55" t="n">
        <v>-0.03950029429851958</v>
      </c>
      <c r="F622" s="55" t="n">
        <v>-87.7078063208313</v>
      </c>
      <c r="G622" s="55" t="n">
        <v>-87.70863430276867</v>
      </c>
      <c r="H622" s="55" t="n">
        <v>0.0008279819373798241</v>
      </c>
      <c r="I622" s="55" t="n">
        <v>0.0149674572807587</v>
      </c>
      <c r="J622" s="55" t="n">
        <v>-3.266644384425021</v>
      </c>
      <c r="K622" s="55" t="n">
        <v>-3.266400548178339</v>
      </c>
      <c r="L622" s="55" t="n">
        <v>-0.0002438362466823394</v>
      </c>
      <c r="M622" s="55" t="n">
        <v>0.01623900147399528</v>
      </c>
      <c r="N622" s="55" t="n">
        <v>-85.09454581723961</v>
      </c>
      <c r="O622" s="55" t="n">
        <v>-85.09566487239607</v>
      </c>
      <c r="P622" s="55" t="n">
        <v>0.001119055156464039</v>
      </c>
      <c r="Q622" s="55" t="n">
        <v>0.1109900307156109</v>
      </c>
      <c r="R622" s="55" t="n">
        <v>-356.0164933292591</v>
      </c>
      <c r="S622" s="55" t="n">
        <v>-356.0185752700349</v>
      </c>
      <c r="T622" s="55" t="n">
        <v>0.002081940775770069</v>
      </c>
      <c r="U622" s="55" t="n">
        <v>-0.1115919801394309</v>
      </c>
      <c r="V622" s="55" t="n">
        <v>88.81934444338508</v>
      </c>
      <c r="W622" s="55" t="n">
        <v>88.82089161802891</v>
      </c>
      <c r="X622" s="55" t="n">
        <v>-0.00154717464382246</v>
      </c>
      <c r="Y622" s="55" t="n">
        <v>-0.1433830379292715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0.1877213621886302</v>
      </c>
      <c r="AD622" s="55" t="n">
        <v>-0.03822354447775074</v>
      </c>
      <c r="AE622" s="55" t="n">
        <v>1.000831477878166</v>
      </c>
      <c r="AF622" s="55" t="n">
        <v>-0.001495324695677258</v>
      </c>
      <c r="AG622" s="55" t="n">
        <v>-0.009202781146078198</v>
      </c>
      <c r="AH622" s="55" t="n">
        <v>3.576932527948884e-06</v>
      </c>
      <c r="AI622" s="55" t="n">
        <v>0.009323475186997655</v>
      </c>
      <c r="AJ622" s="55" t="n">
        <v>0</v>
      </c>
    </row>
    <row r="623">
      <c r="A623" s="55" t="n">
        <v>6.189999999999998</v>
      </c>
      <c r="B623" s="55" t="n">
        <v>-98.18663143597892</v>
      </c>
      <c r="C623" s="55" t="n">
        <v>-98.18694440242201</v>
      </c>
      <c r="D623" s="55" t="n">
        <v>0.000312966443090659</v>
      </c>
      <c r="E623" s="55" t="n">
        <v>0.01151465881053635</v>
      </c>
      <c r="F623" s="55" t="n">
        <v>-87.7078063208313</v>
      </c>
      <c r="G623" s="55" t="n">
        <v>-87.70829539038893</v>
      </c>
      <c r="H623" s="55" t="n">
        <v>0.0004890695576365032</v>
      </c>
      <c r="I623" s="55" t="n">
        <v>0.04945679630633535</v>
      </c>
      <c r="J623" s="55" t="n">
        <v>-3.266644384425021</v>
      </c>
      <c r="K623" s="55" t="n">
        <v>-3.266620852994838</v>
      </c>
      <c r="L623" s="55" t="n">
        <v>-2.353143018360252e-05</v>
      </c>
      <c r="M623" s="55" t="n">
        <v>-0.05372103806153079</v>
      </c>
      <c r="N623" s="55" t="n">
        <v>-85.09454581723961</v>
      </c>
      <c r="O623" s="55" t="n">
        <v>-85.09354879906401</v>
      </c>
      <c r="P623" s="55" t="n">
        <v>-0.0009970181755960363</v>
      </c>
      <c r="Q623" s="55" t="n">
        <v>0.2965715227547703</v>
      </c>
      <c r="R623" s="55" t="n">
        <v>-356.0164933292591</v>
      </c>
      <c r="S623" s="55" t="n">
        <v>-356.0189223077435</v>
      </c>
      <c r="T623" s="55" t="n">
        <v>0.002428978484348079</v>
      </c>
      <c r="U623" s="55" t="n">
        <v>0.02731065259981577</v>
      </c>
      <c r="V623" s="55" t="n">
        <v>88.81934444338508</v>
      </c>
      <c r="W623" s="55" t="n">
        <v>88.82030056927256</v>
      </c>
      <c r="X623" s="55" t="n">
        <v>-0.0009561258874753758</v>
      </c>
      <c r="Y623" s="55" t="n">
        <v>-0.03635323668446883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0.1877202481056589</v>
      </c>
      <c r="AD623" s="55" t="n">
        <v>-0.03823137266336421</v>
      </c>
      <c r="AE623" s="55" t="n">
        <v>1.000831326391074</v>
      </c>
      <c r="AF623" s="55" t="n">
        <v>-0.000381241724412007</v>
      </c>
      <c r="AG623" s="55" t="n">
        <v>-0.00137459553260777</v>
      </c>
      <c r="AH623" s="55" t="n">
        <v>0.0001550640240655099</v>
      </c>
      <c r="AI623" s="55" t="n">
        <v>0.001434887794309111</v>
      </c>
      <c r="AJ623" s="55" t="n">
        <v>0</v>
      </c>
    </row>
    <row r="624">
      <c r="A624" s="55" t="n">
        <v>6.200000000000003</v>
      </c>
      <c r="B624" s="55" t="n">
        <v>-98.18663143597892</v>
      </c>
      <c r="C624" s="55" t="n">
        <v>-98.18720805286097</v>
      </c>
      <c r="D624" s="55" t="n">
        <v>0.000576616882040806</v>
      </c>
      <c r="E624" s="55" t="n">
        <v>-0.05573093099469018</v>
      </c>
      <c r="F624" s="55" t="n">
        <v>-87.7078063208313</v>
      </c>
      <c r="G624" s="55" t="n">
        <v>-87.70804673007065</v>
      </c>
      <c r="H624" s="55" t="n">
        <v>0.0002404092393576035</v>
      </c>
      <c r="I624" s="55" t="n">
        <v>0.005592324569496106</v>
      </c>
      <c r="J624" s="55" t="n">
        <v>-3.266644384425021</v>
      </c>
      <c r="K624" s="55" t="n">
        <v>-3.266442774394071</v>
      </c>
      <c r="L624" s="55" t="n">
        <v>-0.0002016100309508765</v>
      </c>
      <c r="M624" s="55" t="n">
        <v>0.07333148916127596</v>
      </c>
      <c r="N624" s="55" t="n">
        <v>-85.09454581723961</v>
      </c>
      <c r="O624" s="55" t="n">
        <v>-85.09256820220882</v>
      </c>
      <c r="P624" s="55" t="n">
        <v>-0.001977615030772542</v>
      </c>
      <c r="Q624" s="55" t="n">
        <v>-0.04883797956818003</v>
      </c>
      <c r="R624" s="55" t="n">
        <v>-356.0164933292591</v>
      </c>
      <c r="S624" s="55" t="n">
        <v>-356.0178914076203</v>
      </c>
      <c r="T624" s="55" t="n">
        <v>0.001398078361214829</v>
      </c>
      <c r="U624" s="55" t="n">
        <v>0.1667986434085774</v>
      </c>
      <c r="V624" s="55" t="n">
        <v>88.81934444338508</v>
      </c>
      <c r="W624" s="55" t="n">
        <v>88.82112256097038</v>
      </c>
      <c r="X624" s="55" t="n">
        <v>-0.001778117585292238</v>
      </c>
      <c r="Y624" s="55" t="n">
        <v>0.1092392049521478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0.1877191701710065</v>
      </c>
      <c r="AD624" s="55" t="n">
        <v>-0.03823778387823457</v>
      </c>
      <c r="AE624" s="55" t="n">
        <v>1.000831384235631</v>
      </c>
      <c r="AF624" s="55" t="n">
        <v>0.0006966929279594858</v>
      </c>
      <c r="AG624" s="55" t="n">
        <v>0.005036619337754622</v>
      </c>
      <c r="AH624" s="55" t="n">
        <v>9.721946692131667e-05</v>
      </c>
      <c r="AI624" s="55" t="n">
        <v>0.005085505580968428</v>
      </c>
      <c r="AJ624" s="55" t="n">
        <v>0</v>
      </c>
    </row>
    <row r="625">
      <c r="A625" s="55" t="n">
        <v>6.209999999999994</v>
      </c>
      <c r="B625" s="55" t="n">
        <v>-98.18663143597892</v>
      </c>
      <c r="C625" s="55" t="n">
        <v>-98.18743914086292</v>
      </c>
      <c r="D625" s="55" t="n">
        <v>0.0008077048840041627</v>
      </c>
      <c r="E625" s="55" t="n">
        <v>0.002956241109358551</v>
      </c>
      <c r="F625" s="55" t="n">
        <v>-87.7078063208313</v>
      </c>
      <c r="G625" s="55" t="n">
        <v>-87.70784685342882</v>
      </c>
      <c r="H625" s="55" t="n">
        <v>4.053259752512305e-05</v>
      </c>
      <c r="I625" s="55" t="n">
        <v>0.03147831537497703</v>
      </c>
      <c r="J625" s="55" t="n">
        <v>-3.266644384425021</v>
      </c>
      <c r="K625" s="55" t="n">
        <v>-3.265921995707778</v>
      </c>
      <c r="L625" s="55" t="n">
        <v>-0.0007223887172434659</v>
      </c>
      <c r="M625" s="55" t="n">
        <v>0.03575778155162399</v>
      </c>
      <c r="N625" s="55" t="n">
        <v>-85.09454581723961</v>
      </c>
      <c r="O625" s="55" t="n">
        <v>-85.09329830694885</v>
      </c>
      <c r="P625" s="55" t="n">
        <v>-0.001247510290744681</v>
      </c>
      <c r="Q625" s="55" t="n">
        <v>-0.09869226448370798</v>
      </c>
      <c r="R625" s="55" t="n">
        <v>-356.0164933292591</v>
      </c>
      <c r="S625" s="55" t="n">
        <v>-356.016617427101</v>
      </c>
      <c r="T625" s="55" t="n">
        <v>0.0001240978419347406</v>
      </c>
      <c r="U625" s="55" t="n">
        <v>0.094575292178736</v>
      </c>
      <c r="V625" s="55" t="n">
        <v>88.81934444338508</v>
      </c>
      <c r="W625" s="55" t="n">
        <v>88.8213664663194</v>
      </c>
      <c r="X625" s="55" t="n">
        <v>-0.002022022934323694</v>
      </c>
      <c r="Y625" s="55" t="n">
        <v>0.002856289281051268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0.1877182382522264</v>
      </c>
      <c r="AD625" s="55" t="n">
        <v>-0.03824305372691283</v>
      </c>
      <c r="AE625" s="55" t="n">
        <v>1.000831534159093</v>
      </c>
      <c r="AF625" s="55" t="n">
        <v>0.001628611708048844</v>
      </c>
      <c r="AG625" s="55" t="n">
        <v>0.01030646801601642</v>
      </c>
      <c r="AH625" s="55" t="n">
        <v>-5.270399427992345e-05</v>
      </c>
      <c r="AI625" s="55" t="n">
        <v>0.0104344830620293</v>
      </c>
      <c r="AJ625" s="55" t="n">
        <v>0</v>
      </c>
    </row>
    <row r="626">
      <c r="A626" s="55" t="n">
        <v>6.219999999999999</v>
      </c>
      <c r="B626" s="55" t="n">
        <v>-98.18663143597892</v>
      </c>
      <c r="C626" s="55" t="n">
        <v>-98.18708508991477</v>
      </c>
      <c r="D626" s="55" t="n">
        <v>0.0004536539358561691</v>
      </c>
      <c r="E626" s="55" t="n">
        <v>0.06138157761095267</v>
      </c>
      <c r="F626" s="55" t="n">
        <v>-87.7078063208313</v>
      </c>
      <c r="G626" s="55" t="n">
        <v>-87.7073649875658</v>
      </c>
      <c r="H626" s="55" t="n">
        <v>-0.0004413332654920711</v>
      </c>
      <c r="I626" s="55" t="n">
        <v>0.06159309333834245</v>
      </c>
      <c r="J626" s="55" t="n">
        <v>-3.266644384425021</v>
      </c>
      <c r="K626" s="55" t="n">
        <v>-3.265930969077091</v>
      </c>
      <c r="L626" s="55" t="n">
        <v>-0.000713415347930207</v>
      </c>
      <c r="M626" s="55" t="n">
        <v>-0.02997879801148167</v>
      </c>
      <c r="N626" s="55" t="n">
        <v>-85.09454581723961</v>
      </c>
      <c r="O626" s="55" t="n">
        <v>-85.09391425710356</v>
      </c>
      <c r="P626" s="55" t="n">
        <v>-0.0006315601360357048</v>
      </c>
      <c r="Q626" s="55" t="n">
        <v>-0.03513008562153253</v>
      </c>
      <c r="R626" s="55" t="n">
        <v>-356.0164933292591</v>
      </c>
      <c r="S626" s="55" t="n">
        <v>-356.0162616883442</v>
      </c>
      <c r="T626" s="55" t="n">
        <v>-0.0002316409149197919</v>
      </c>
      <c r="U626" s="55" t="n">
        <v>-0.01211449089685219</v>
      </c>
      <c r="V626" s="55" t="n">
        <v>88.81934444338508</v>
      </c>
      <c r="W626" s="55" t="n">
        <v>88.82104647248316</v>
      </c>
      <c r="X626" s="55" t="n">
        <v>-0.001702029098080219</v>
      </c>
      <c r="Y626" s="55" t="n">
        <v>-0.04028803274918341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0.1877175760039249</v>
      </c>
      <c r="AD626" s="55" t="n">
        <v>-0.03824789003423809</v>
      </c>
      <c r="AE626" s="55" t="n">
        <v>1.000831483125288</v>
      </c>
      <c r="AF626" s="55" t="n">
        <v>0.00229086000960721</v>
      </c>
      <c r="AG626" s="55" t="n">
        <v>0.01514277534127306</v>
      </c>
      <c r="AH626" s="55" t="n">
        <v>-1.670189320179816e-06</v>
      </c>
      <c r="AI626" s="55" t="n">
        <v>0.01531508039186923</v>
      </c>
      <c r="AJ626" s="55" t="n">
        <v>0</v>
      </c>
    </row>
    <row r="627">
      <c r="A627" s="55" t="n">
        <v>6.230000000000004</v>
      </c>
      <c r="B627" s="55" t="n">
        <v>-98.18663143597892</v>
      </c>
      <c r="C627" s="55" t="n">
        <v>-98.18677984424137</v>
      </c>
      <c r="D627" s="55" t="n">
        <v>0.000148408262449048</v>
      </c>
      <c r="E627" s="55" t="n">
        <v>0.005835510170791385</v>
      </c>
      <c r="F627" s="55" t="n">
        <v>-87.7078063208313</v>
      </c>
      <c r="G627" s="55" t="n">
        <v>-87.70692526373678</v>
      </c>
      <c r="H627" s="55" t="n">
        <v>-0.0008810570945163425</v>
      </c>
      <c r="I627" s="55" t="n">
        <v>0.02984924615128331</v>
      </c>
      <c r="J627" s="55" t="n">
        <v>-3.266644384425021</v>
      </c>
      <c r="K627" s="55" t="n">
        <v>-3.265909851017892</v>
      </c>
      <c r="L627" s="55" t="n">
        <v>-0.0007345334071294085</v>
      </c>
      <c r="M627" s="55" t="n">
        <v>0.02750643798132287</v>
      </c>
      <c r="N627" s="55" t="n">
        <v>-85.09454581723961</v>
      </c>
      <c r="O627" s="55" t="n">
        <v>-85.09467390883484</v>
      </c>
      <c r="P627" s="55" t="n">
        <v>0.0001280915952393845</v>
      </c>
      <c r="Q627" s="55" t="n">
        <v>-0.1055898339679793</v>
      </c>
      <c r="R627" s="55" t="n">
        <v>-356.0164933292591</v>
      </c>
      <c r="S627" s="55" t="n">
        <v>-356.0161912230903</v>
      </c>
      <c r="T627" s="55" t="n">
        <v>-0.0003021061687709316</v>
      </c>
      <c r="U627" s="55" t="n">
        <v>0.023038444363009</v>
      </c>
      <c r="V627" s="55" t="n">
        <v>88.81934444338508</v>
      </c>
      <c r="W627" s="55" t="n">
        <v>88.82097305530782</v>
      </c>
      <c r="X627" s="55" t="n">
        <v>-0.001628611922728559</v>
      </c>
      <c r="Y627" s="55" t="n">
        <v>0.0004194502061536416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0.1877169442702808</v>
      </c>
      <c r="AD627" s="55" t="n">
        <v>-0.03825264802672142</v>
      </c>
      <c r="AE627" s="55" t="n">
        <v>1.000831417242144</v>
      </c>
      <c r="AF627" s="55" t="n">
        <v>0.002922593653642558</v>
      </c>
      <c r="AG627" s="55" t="n">
        <v>0.01990076782459882</v>
      </c>
      <c r="AH627" s="55" t="n">
        <v>6.421295473124644e-05</v>
      </c>
      <c r="AI627" s="55" t="n">
        <v>0.02011432914557318</v>
      </c>
      <c r="AJ627" s="55" t="n">
        <v>0</v>
      </c>
    </row>
    <row r="628">
      <c r="A628" s="55" t="n">
        <v>6.239999999999995</v>
      </c>
      <c r="B628" s="55" t="n">
        <v>-98.18663143597892</v>
      </c>
      <c r="C628" s="55" t="n">
        <v>-98.18685293118972</v>
      </c>
      <c r="D628" s="55" t="n">
        <v>0.0002214952107950726</v>
      </c>
      <c r="E628" s="55" t="n">
        <v>-0.0181414223914733</v>
      </c>
      <c r="F628" s="55" t="n">
        <v>-87.7078063208313</v>
      </c>
      <c r="G628" s="55" t="n">
        <v>-87.70669660512303</v>
      </c>
      <c r="H628" s="55" t="n">
        <v>-0.001109715708269631</v>
      </c>
      <c r="I628" s="55" t="n">
        <v>0.01707624019162962</v>
      </c>
      <c r="J628" s="55" t="n">
        <v>-3.266644384425021</v>
      </c>
      <c r="K628" s="55" t="n">
        <v>-3.265610040985615</v>
      </c>
      <c r="L628" s="55" t="n">
        <v>-0.001034343439406911</v>
      </c>
      <c r="M628" s="55" t="n">
        <v>0.03247484479536492</v>
      </c>
      <c r="N628" s="55" t="n">
        <v>-85.09454581723961</v>
      </c>
      <c r="O628" s="55" t="n">
        <v>-85.09522282376516</v>
      </c>
      <c r="P628" s="55" t="n">
        <v>0.0006770065255492343</v>
      </c>
      <c r="Q628" s="55" t="n">
        <v>-0.0168381268787009</v>
      </c>
      <c r="R628" s="55" t="n">
        <v>-356.0164933292591</v>
      </c>
      <c r="S628" s="55" t="n">
        <v>-356.0158267325791</v>
      </c>
      <c r="T628" s="55" t="n">
        <v>-0.0006665966800349407</v>
      </c>
      <c r="U628" s="55" t="n">
        <v>0.04616899061877992</v>
      </c>
      <c r="V628" s="55" t="n">
        <v>88.81934444338508</v>
      </c>
      <c r="W628" s="55" t="n">
        <v>88.82078850945538</v>
      </c>
      <c r="X628" s="55" t="n">
        <v>-0.001444066070295814</v>
      </c>
      <c r="Y628" s="55" t="n">
        <v>-0.02230383219338821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0.1877161820279672</v>
      </c>
      <c r="AD628" s="55" t="n">
        <v>-0.03825759107499715</v>
      </c>
      <c r="AE628" s="55" t="n">
        <v>1.000831446885331</v>
      </c>
      <c r="AF628" s="55" t="n">
        <v>0.003684835967326938</v>
      </c>
      <c r="AG628" s="55" t="n">
        <v>0.02484381610032976</v>
      </c>
      <c r="AH628" s="55" t="n">
        <v>3.45697672710088e-05</v>
      </c>
      <c r="AI628" s="55" t="n">
        <v>0.02511562082851865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-98.18693182089022</v>
      </c>
      <c r="D629" s="55" t="n">
        <v>0.0003003849113030852</v>
      </c>
      <c r="E629" s="55" t="n">
        <v>0.0002298135446273747</v>
      </c>
      <c r="F629" s="55" t="n">
        <v>-87.7078063208313</v>
      </c>
      <c r="G629" s="55" t="n">
        <v>-87.70647596895378</v>
      </c>
      <c r="H629" s="55" t="n">
        <v>-0.001330351877516622</v>
      </c>
      <c r="I629" s="55" t="n">
        <v>0.02598596316516633</v>
      </c>
      <c r="J629" s="55" t="n">
        <v>-3.266644384425021</v>
      </c>
      <c r="K629" s="55" t="n">
        <v>-3.265507516124297</v>
      </c>
      <c r="L629" s="55" t="n">
        <v>-0.00113686830072481</v>
      </c>
      <c r="M629" s="55" t="n">
        <v>-0.007427506074470734</v>
      </c>
      <c r="N629" s="55" t="n">
        <v>-85.09454581723961</v>
      </c>
      <c r="O629" s="55" t="n">
        <v>-85.09470988476507</v>
      </c>
      <c r="P629" s="55" t="n">
        <v>0.0001640675254655102</v>
      </c>
      <c r="Q629" s="55" t="n">
        <v>0.1055286477699077</v>
      </c>
      <c r="R629" s="55" t="n">
        <v>-356.0164933292591</v>
      </c>
      <c r="S629" s="55" t="n">
        <v>-356.0157134216388</v>
      </c>
      <c r="T629" s="55" t="n">
        <v>-0.0007799076202857338</v>
      </c>
      <c r="U629" s="55" t="n">
        <v>-0.01663938749150739</v>
      </c>
      <c r="V629" s="55" t="n">
        <v>88.81934444338508</v>
      </c>
      <c r="W629" s="55" t="n">
        <v>88.82064308337532</v>
      </c>
      <c r="X629" s="55" t="n">
        <v>-0.001298639990225913</v>
      </c>
      <c r="Y629" s="55" t="n">
        <v>-0.01176843299340114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0.187715396311109</v>
      </c>
      <c r="AD629" s="55" t="n">
        <v>-0.03826286530339771</v>
      </c>
      <c r="AE629" s="55" t="n">
        <v>1.000831418582069</v>
      </c>
      <c r="AF629" s="55" t="n">
        <v>0.004470552825514007</v>
      </c>
      <c r="AG629" s="55" t="n">
        <v>0.03011804450089167</v>
      </c>
      <c r="AH629" s="55" t="n">
        <v>6.28730294494062e-05</v>
      </c>
      <c r="AI629" s="55" t="n">
        <v>0.03044809353869687</v>
      </c>
      <c r="AJ629" s="55" t="n">
        <v>0</v>
      </c>
    </row>
    <row r="630">
      <c r="A630" s="55" t="n">
        <v>6.260000000000005</v>
      </c>
      <c r="B630" s="55" t="n">
        <v>-98.18663143597892</v>
      </c>
      <c r="C630" s="55" t="n">
        <v>-98.1870160975682</v>
      </c>
      <c r="D630" s="55" t="n">
        <v>0.0003846615892828506</v>
      </c>
      <c r="E630" s="55" t="n">
        <v>-0.01524691994915634</v>
      </c>
      <c r="F630" s="55" t="n">
        <v>-87.7078063208313</v>
      </c>
      <c r="G630" s="55" t="n">
        <v>-87.70629375208914</v>
      </c>
      <c r="H630" s="55" t="n">
        <v>-0.001512568742156262</v>
      </c>
      <c r="I630" s="55" t="n">
        <v>0.01202705038537735</v>
      </c>
      <c r="J630" s="55" t="n">
        <v>-3.266644384425021</v>
      </c>
      <c r="K630" s="55" t="n">
        <v>-3.265460992446209</v>
      </c>
      <c r="L630" s="55" t="n">
        <v>-0.001183391978812779</v>
      </c>
      <c r="M630" s="55" t="n">
        <v>0.01388507985719495</v>
      </c>
      <c r="N630" s="55" t="n">
        <v>-85.09454581723961</v>
      </c>
      <c r="O630" s="55" t="n">
        <v>-85.09400618713664</v>
      </c>
      <c r="P630" s="55" t="n">
        <v>-0.0005396301029641522</v>
      </c>
      <c r="Q630" s="55" t="n">
        <v>0.04619916376435143</v>
      </c>
      <c r="R630" s="55" t="n">
        <v>-356.0164933292591</v>
      </c>
      <c r="S630" s="55" t="n">
        <v>-356.016203620821</v>
      </c>
      <c r="T630" s="55" t="n">
        <v>-0.0002897084381214561</v>
      </c>
      <c r="U630" s="55" t="n">
        <v>-0.07372435310601434</v>
      </c>
      <c r="V630" s="55" t="n">
        <v>88.81934444338508</v>
      </c>
      <c r="W630" s="55" t="n">
        <v>88.82089060155926</v>
      </c>
      <c r="X630" s="55" t="n">
        <v>-0.001546158174168476</v>
      </c>
      <c r="Y630" s="55" t="n">
        <v>0.03307542670800263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0.1877146536234154</v>
      </c>
      <c r="AD630" s="55" t="n">
        <v>-0.0382682559435384</v>
      </c>
      <c r="AE630" s="55" t="n">
        <v>1.000831330026974</v>
      </c>
      <c r="AF630" s="55" t="n">
        <v>0.005213240519053031</v>
      </c>
      <c r="AG630" s="55" t="n">
        <v>0.03550868464158308</v>
      </c>
      <c r="AH630" s="55" t="n">
        <v>0.0001514281240400095</v>
      </c>
      <c r="AI630" s="55" t="n">
        <v>0.03588965717531507</v>
      </c>
      <c r="AJ630" s="55" t="n">
        <v>0</v>
      </c>
    </row>
    <row r="631">
      <c r="A631" s="55" t="n">
        <v>6.269999999999996</v>
      </c>
      <c r="B631" s="55" t="n">
        <v>-98.18663143597892</v>
      </c>
      <c r="C631" s="55" t="n">
        <v>-98.18721539836463</v>
      </c>
      <c r="D631" s="55" t="n">
        <v>0.0005839623857108093</v>
      </c>
      <c r="E631" s="55" t="n">
        <v>-0.02374649433423855</v>
      </c>
      <c r="F631" s="55" t="n">
        <v>-87.7078063208313</v>
      </c>
      <c r="G631" s="55" t="n">
        <v>-87.70622600796277</v>
      </c>
      <c r="H631" s="55" t="n">
        <v>-0.001580312868531232</v>
      </c>
      <c r="I631" s="55" t="n">
        <v>0.002493315125539994</v>
      </c>
      <c r="J631" s="55" t="n">
        <v>-3.266644384425021</v>
      </c>
      <c r="K631" s="55" t="n">
        <v>-3.265244547097805</v>
      </c>
      <c r="L631" s="55" t="n">
        <v>-0.00139983732721613</v>
      </c>
      <c r="M631" s="55" t="n">
        <v>0.02797932285460006</v>
      </c>
      <c r="N631" s="55" t="n">
        <v>-85.09454581723961</v>
      </c>
      <c r="O631" s="55" t="n">
        <v>-85.09375863648695</v>
      </c>
      <c r="P631" s="55" t="n">
        <v>-0.0007871807526476264</v>
      </c>
      <c r="Q631" s="55" t="n">
        <v>0.007105593077815449</v>
      </c>
      <c r="R631" s="55" t="n">
        <v>-356.0164933292591</v>
      </c>
      <c r="S631" s="55" t="n">
        <v>-356.01704820513</v>
      </c>
      <c r="T631" s="55" t="n">
        <v>0.0005548758708702528</v>
      </c>
      <c r="U631" s="55" t="n">
        <v>-0.09319721709891921</v>
      </c>
      <c r="V631" s="55" t="n">
        <v>88.81934444338508</v>
      </c>
      <c r="W631" s="55" t="n">
        <v>88.82105087667178</v>
      </c>
      <c r="X631" s="55" t="n">
        <v>-0.001706433286699843</v>
      </c>
      <c r="Y631" s="55" t="n">
        <v>0.01123178853727995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0.1877139581375046</v>
      </c>
      <c r="AD631" s="55" t="n">
        <v>-0.03827340944347812</v>
      </c>
      <c r="AE631" s="55" t="n">
        <v>1.000831252525457</v>
      </c>
      <c r="AF631" s="55" t="n">
        <v>0.005908726429915134</v>
      </c>
      <c r="AG631" s="55" t="n">
        <v>0.04066218458130544</v>
      </c>
      <c r="AH631" s="55" t="n">
        <v>0.0002289296407997909</v>
      </c>
      <c r="AI631" s="55" t="n">
        <v>0.04108988575949278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-98.18737482907407</v>
      </c>
      <c r="D632" s="55" t="n">
        <v>0.000743393095158849</v>
      </c>
      <c r="E632" s="55" t="n">
        <v>-0.009696872865899778</v>
      </c>
      <c r="F632" s="55" t="n">
        <v>-87.7078063208313</v>
      </c>
      <c r="G632" s="55" t="n">
        <v>-87.70616630490805</v>
      </c>
      <c r="H632" s="55" t="n">
        <v>-0.001640015923239691</v>
      </c>
      <c r="I632" s="55" t="n">
        <v>0.008717168120273486</v>
      </c>
      <c r="J632" s="55" t="n">
        <v>-3.266644384425021</v>
      </c>
      <c r="K632" s="55" t="n">
        <v>-3.265083846926297</v>
      </c>
      <c r="L632" s="55" t="n">
        <v>-0.001560537498724533</v>
      </c>
      <c r="M632" s="55" t="n">
        <v>0.006737874574123943</v>
      </c>
      <c r="N632" s="55" t="n">
        <v>-85.09454581723961</v>
      </c>
      <c r="O632" s="55" t="n">
        <v>-85.09339387171305</v>
      </c>
      <c r="P632" s="55" t="n">
        <v>-0.001151945526551373</v>
      </c>
      <c r="Q632" s="55" t="n">
        <v>0.05786048401759287</v>
      </c>
      <c r="R632" s="55" t="n">
        <v>-356.0164933292591</v>
      </c>
      <c r="S632" s="55" t="n">
        <v>-356.0178557544976</v>
      </c>
      <c r="T632" s="55" t="n">
        <v>0.001362425238472711</v>
      </c>
      <c r="U632" s="55" t="n">
        <v>-0.07158399742191641</v>
      </c>
      <c r="V632" s="55" t="n">
        <v>88.81934444338508</v>
      </c>
      <c r="W632" s="55" t="n">
        <v>88.82092496488612</v>
      </c>
      <c r="X632" s="55" t="n">
        <v>-0.001580521501035784</v>
      </c>
      <c r="Y632" s="55" t="n">
        <v>-0.01820359449438426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0.1877133511954667</v>
      </c>
      <c r="AD632" s="55" t="n">
        <v>-0.03827797573827027</v>
      </c>
      <c r="AE632" s="55" t="n">
        <v>1.000831172870194</v>
      </c>
      <c r="AF632" s="55" t="n">
        <v>0.006515668467821367</v>
      </c>
      <c r="AG632" s="55" t="n">
        <v>0.04522847937345198</v>
      </c>
      <c r="AH632" s="55" t="n">
        <v>0.0003085849038519939</v>
      </c>
      <c r="AI632" s="55" t="n">
        <v>0.04569643866495745</v>
      </c>
      <c r="AJ632" s="55" t="n">
        <v>0</v>
      </c>
    </row>
    <row r="633">
      <c r="A633" s="55" t="n">
        <v>6.289999999999992</v>
      </c>
      <c r="B633" s="55" t="n">
        <v>-98.18663143597892</v>
      </c>
      <c r="C633" s="55" t="n">
        <v>-98.18748275158393</v>
      </c>
      <c r="D633" s="55" t="n">
        <v>0.000851315605009622</v>
      </c>
      <c r="E633" s="55" t="n">
        <v>-0.01143503186539292</v>
      </c>
      <c r="F633" s="55" t="n">
        <v>-87.7078063208313</v>
      </c>
      <c r="G633" s="55" t="n">
        <v>-87.70609065067728</v>
      </c>
      <c r="H633" s="55" t="n">
        <v>-0.001715670154016221</v>
      </c>
      <c r="I633" s="55" t="n">
        <v>0.006721800811018559</v>
      </c>
      <c r="J633" s="55" t="n">
        <v>-3.266644384425021</v>
      </c>
      <c r="K633" s="55" t="n">
        <v>-3.265007952805083</v>
      </c>
      <c r="L633" s="55" t="n">
        <v>-0.001636431619938042</v>
      </c>
      <c r="M633" s="55" t="n">
        <v>0.007978434886396692</v>
      </c>
      <c r="N633" s="55" t="n">
        <v>-85.09454581723961</v>
      </c>
      <c r="O633" s="55" t="n">
        <v>-85.09284748063627</v>
      </c>
      <c r="P633" s="55" t="n">
        <v>-0.00169833660334006</v>
      </c>
      <c r="Q633" s="55" t="n">
        <v>0.05319127380588025</v>
      </c>
      <c r="R633" s="55" t="n">
        <v>-356.0164933292591</v>
      </c>
      <c r="S633" s="55" t="n">
        <v>-356.0182124787552</v>
      </c>
      <c r="T633" s="55" t="n">
        <v>0.001719149496098404</v>
      </c>
      <c r="U633" s="55" t="n">
        <v>-0.006901327793225502</v>
      </c>
      <c r="V633" s="55" t="n">
        <v>88.81934444338508</v>
      </c>
      <c r="W633" s="55" t="n">
        <v>88.82089138345479</v>
      </c>
      <c r="X633" s="55" t="n">
        <v>-0.001546940069708871</v>
      </c>
      <c r="Y633" s="55" t="n">
        <v>0.0003689608901875515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0.187712849612057</v>
      </c>
      <c r="AD633" s="55" t="n">
        <v>-0.03828156419149202</v>
      </c>
      <c r="AE633" s="55" t="n">
        <v>1.000831123227123</v>
      </c>
      <c r="AF633" s="55" t="n">
        <v>0.007017251877461383</v>
      </c>
      <c r="AG633" s="55" t="n">
        <v>0.04881693259520259</v>
      </c>
      <c r="AH633" s="55" t="n">
        <v>0.0003582279750613537</v>
      </c>
      <c r="AI633" s="55" t="n">
        <v>0.04932000668287064</v>
      </c>
      <c r="AJ633" s="55" t="n">
        <v>0</v>
      </c>
    </row>
    <row r="634">
      <c r="A634" s="55" t="n">
        <v>6.299999999999997</v>
      </c>
      <c r="B634" s="55" t="n">
        <v>-98.18663143597892</v>
      </c>
      <c r="C634" s="55" t="n">
        <v>-98.18760081289292</v>
      </c>
      <c r="D634" s="55" t="n">
        <v>0.000969376914000901</v>
      </c>
      <c r="E634" s="55" t="n">
        <v>-0.01188133476011901</v>
      </c>
      <c r="F634" s="55" t="n">
        <v>-87.7078063208313</v>
      </c>
      <c r="G634" s="55" t="n">
        <v>-87.70603744219416</v>
      </c>
      <c r="H634" s="55" t="n">
        <v>-0.001768878637129765</v>
      </c>
      <c r="I634" s="55" t="n">
        <v>0.004276093726973038</v>
      </c>
      <c r="J634" s="55" t="n">
        <v>-3.266644384425021</v>
      </c>
      <c r="K634" s="55" t="n">
        <v>-3.264892919303487</v>
      </c>
      <c r="L634" s="55" t="n">
        <v>-0.001751465121535012</v>
      </c>
      <c r="M634" s="55" t="n">
        <v>0.01405768909671207</v>
      </c>
      <c r="N634" s="55" t="n">
        <v>-85.09454581723961</v>
      </c>
      <c r="O634" s="55" t="n">
        <v>-85.09256202257457</v>
      </c>
      <c r="P634" s="55" t="n">
        <v>-0.001983794665038787</v>
      </c>
      <c r="Q634" s="55" t="n">
        <v>0.009732531896121284</v>
      </c>
      <c r="R634" s="55" t="n">
        <v>-356.0164933292591</v>
      </c>
      <c r="S634" s="55" t="n">
        <v>-356.0180026488857</v>
      </c>
      <c r="T634" s="55" t="n">
        <v>0.001509319626598418</v>
      </c>
      <c r="U634" s="55" t="n">
        <v>0.04341591089763766</v>
      </c>
      <c r="V634" s="55" t="n">
        <v>88.81934444338508</v>
      </c>
      <c r="W634" s="55" t="n">
        <v>88.82098675561062</v>
      </c>
      <c r="X634" s="55" t="n">
        <v>-0.001642312225541002</v>
      </c>
      <c r="Y634" s="55" t="n">
        <v>0.01158669249297436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0.187712465631645</v>
      </c>
      <c r="AD634" s="55" t="n">
        <v>-0.03828392451028519</v>
      </c>
      <c r="AE634" s="55" t="n">
        <v>1.000831141286398</v>
      </c>
      <c r="AF634" s="55" t="n">
        <v>0.007401232289538928</v>
      </c>
      <c r="AG634" s="55" t="n">
        <v>0.05117725138837487</v>
      </c>
      <c r="AH634" s="55" t="n">
        <v>0.0003401686998749653</v>
      </c>
      <c r="AI634" s="55" t="n">
        <v>0.05171078237482977</v>
      </c>
      <c r="AJ634" s="55" t="n">
        <v>0</v>
      </c>
    </row>
    <row r="635">
      <c r="A635" s="55" t="n">
        <v>6.310000000000002</v>
      </c>
      <c r="B635" s="55" t="n">
        <v>-98.18663143597892</v>
      </c>
      <c r="C635" s="55" t="n">
        <v>-98.18762668610698</v>
      </c>
      <c r="D635" s="55" t="n">
        <v>0.0009952501280595489</v>
      </c>
      <c r="E635" s="55" t="n">
        <v>0.004975504285699128</v>
      </c>
      <c r="F635" s="55" t="n">
        <v>-87.7078063208313</v>
      </c>
      <c r="G635" s="55" t="n">
        <v>-87.70595934806029</v>
      </c>
      <c r="H635" s="55" t="n">
        <v>-0.001846972771004696</v>
      </c>
      <c r="I635" s="55" t="n">
        <v>0.01068207453922846</v>
      </c>
      <c r="J635" s="55" t="n">
        <v>-3.266644384425021</v>
      </c>
      <c r="K635" s="55" t="n">
        <v>-3.264830775136617</v>
      </c>
      <c r="L635" s="55" t="n">
        <v>-0.001813609288405085</v>
      </c>
      <c r="M635" s="55" t="n">
        <v>-0.0001451629634734102</v>
      </c>
      <c r="N635" s="55" t="n">
        <v>-85.09454581723961</v>
      </c>
      <c r="O635" s="55" t="n">
        <v>-85.09259151555864</v>
      </c>
      <c r="P635" s="55" t="n">
        <v>-0.001954301680958604</v>
      </c>
      <c r="Q635" s="55" t="n">
        <v>-0.01361135443348279</v>
      </c>
      <c r="R635" s="55" t="n">
        <v>-356.0164933292591</v>
      </c>
      <c r="S635" s="55" t="n">
        <v>-356.017567513297</v>
      </c>
      <c r="T635" s="55" t="n">
        <v>0.001074184037857801</v>
      </c>
      <c r="U635" s="55" t="n">
        <v>0.04353722700402885</v>
      </c>
      <c r="V635" s="55" t="n">
        <v>88.81934444338508</v>
      </c>
      <c r="W635" s="55" t="n">
        <v>88.82103024314762</v>
      </c>
      <c r="X635" s="55" t="n">
        <v>-0.00168579976253137</v>
      </c>
      <c r="Y635" s="55" t="n">
        <v>0.002420363479380539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0.1877122487267139</v>
      </c>
      <c r="AD635" s="55" t="n">
        <v>-0.03828509185592405</v>
      </c>
      <c r="AE635" s="55" t="n">
        <v>1.000831175634747</v>
      </c>
      <c r="AF635" s="55" t="n">
        <v>0.007618137220555266</v>
      </c>
      <c r="AG635" s="55" t="n">
        <v>0.05234459702722905</v>
      </c>
      <c r="AH635" s="55" t="n">
        <v>0.0003058203512651403</v>
      </c>
      <c r="AI635" s="55" t="n">
        <v>0.05289694110949567</v>
      </c>
      <c r="AJ635" s="55" t="n">
        <v>0</v>
      </c>
    </row>
    <row r="636">
      <c r="A636" s="55" t="n">
        <v>6.319999999999993</v>
      </c>
      <c r="B636" s="55" t="n">
        <v>-98.18663143597892</v>
      </c>
      <c r="C636" s="55" t="n">
        <v>-98.18753566048268</v>
      </c>
      <c r="D636" s="55" t="n">
        <v>0.0009042245037644989</v>
      </c>
      <c r="E636" s="55" t="n">
        <v>0.01246554283795295</v>
      </c>
      <c r="F636" s="55" t="n">
        <v>-87.7078063208313</v>
      </c>
      <c r="G636" s="55" t="n">
        <v>-87.70584804259906</v>
      </c>
      <c r="H636" s="55" t="n">
        <v>-0.001958278232233254</v>
      </c>
      <c r="I636" s="55" t="n">
        <v>0.01150549298984493</v>
      </c>
      <c r="J636" s="55" t="n">
        <v>-3.266644384425021</v>
      </c>
      <c r="K636" s="55" t="n">
        <v>-3.264864656656204</v>
      </c>
      <c r="L636" s="55" t="n">
        <v>-0.001779727768817468</v>
      </c>
      <c r="M636" s="55" t="n">
        <v>-0.006070574894241244</v>
      </c>
      <c r="N636" s="55" t="n">
        <v>-85.09454581723961</v>
      </c>
      <c r="O636" s="55" t="n">
        <v>-85.09288424836366</v>
      </c>
      <c r="P636" s="55" t="n">
        <v>-0.001661568875934316</v>
      </c>
      <c r="Q636" s="55" t="n">
        <v>-0.0418515931404506</v>
      </c>
      <c r="R636" s="55" t="n">
        <v>-356.0164933292591</v>
      </c>
      <c r="S636" s="55" t="n">
        <v>-356.017209464235</v>
      </c>
      <c r="T636" s="55" t="n">
        <v>0.0007161349759028614</v>
      </c>
      <c r="U636" s="55" t="n">
        <v>0.02974132311998402</v>
      </c>
      <c r="V636" s="55" t="n">
        <v>88.81934444338508</v>
      </c>
      <c r="W636" s="55" t="n">
        <v>88.82103047253408</v>
      </c>
      <c r="X636" s="55" t="n">
        <v>-0.001686029148994885</v>
      </c>
      <c r="Y636" s="55" t="n">
        <v>-0.0007607413516636029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0.1877122048712229</v>
      </c>
      <c r="AD636" s="55" t="n">
        <v>-0.03828527035775685</v>
      </c>
      <c r="AE636" s="55" t="n">
        <v>1.000831189776734</v>
      </c>
      <c r="AF636" s="55" t="n">
        <v>0.007661992711627263</v>
      </c>
      <c r="AG636" s="55" t="n">
        <v>0.05252309886003004</v>
      </c>
      <c r="AH636" s="55" t="n">
        <v>0.000291678364128245</v>
      </c>
      <c r="AI636" s="55" t="n">
        <v>0.05307981841002867</v>
      </c>
      <c r="AJ636" s="55" t="n">
        <v>0</v>
      </c>
    </row>
    <row r="637">
      <c r="A637" s="55" t="n">
        <v>6.329999999999998</v>
      </c>
      <c r="B637" s="55" t="n">
        <v>-98.18663143597892</v>
      </c>
      <c r="C637" s="55" t="n">
        <v>-98.18744083703632</v>
      </c>
      <c r="D637" s="55" t="n">
        <v>0.000809401057404125</v>
      </c>
      <c r="E637" s="55" t="n">
        <v>0.007043679697765227</v>
      </c>
      <c r="F637" s="55" t="n">
        <v>-87.7078063208313</v>
      </c>
      <c r="G637" s="55" t="n">
        <v>-87.70576734093763</v>
      </c>
      <c r="H637" s="55" t="n">
        <v>-0.002038979893661907</v>
      </c>
      <c r="I637" s="55" t="n">
        <v>0.005270561643806365</v>
      </c>
      <c r="J637" s="55" t="n">
        <v>-3.266644384425021</v>
      </c>
      <c r="K637" s="55" t="n">
        <v>-3.26490510991053</v>
      </c>
      <c r="L637" s="55" t="n">
        <v>-0.001739274514491612</v>
      </c>
      <c r="M637" s="55" t="n">
        <v>-0.002384936776471515</v>
      </c>
      <c r="N637" s="55" t="n">
        <v>-85.09454581723961</v>
      </c>
      <c r="O637" s="55" t="n">
        <v>-85.09336133671269</v>
      </c>
      <c r="P637" s="55" t="n">
        <v>-0.001184480526915759</v>
      </c>
      <c r="Q637" s="55" t="n">
        <v>-0.05273544836460025</v>
      </c>
      <c r="R637" s="55" t="n">
        <v>-356.0164933292591</v>
      </c>
      <c r="S637" s="55" t="n">
        <v>-356.0169321322626</v>
      </c>
      <c r="T637" s="55" t="n">
        <v>0.000438803003547614</v>
      </c>
      <c r="U637" s="55" t="n">
        <v>0.0260830643103612</v>
      </c>
      <c r="V637" s="55" t="n">
        <v>88.81934444338508</v>
      </c>
      <c r="W637" s="55" t="n">
        <v>88.82098445292425</v>
      </c>
      <c r="X637" s="55" t="n">
        <v>-0.001640009539166723</v>
      </c>
      <c r="Y637" s="55" t="n">
        <v>-0.005579615192390497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0.1877122758423881</v>
      </c>
      <c r="AD637" s="55" t="n">
        <v>-0.03828471251093083</v>
      </c>
      <c r="AE637" s="55" t="n">
        <v>1.000831203817129</v>
      </c>
      <c r="AF637" s="55" t="n">
        <v>0.007591021546404786</v>
      </c>
      <c r="AG637" s="55" t="n">
        <v>0.05196525203401275</v>
      </c>
      <c r="AH637" s="55" t="n">
        <v>0.000277637969059441</v>
      </c>
      <c r="AI637" s="55" t="n">
        <v>0.05251750289111537</v>
      </c>
      <c r="AJ637" s="55" t="n">
        <v>0</v>
      </c>
    </row>
    <row r="638">
      <c r="A638" s="55" t="n">
        <v>6.340000000000003</v>
      </c>
      <c r="B638" s="55" t="n">
        <v>-98.18663143597892</v>
      </c>
      <c r="C638" s="55" t="n">
        <v>-98.18738408038811</v>
      </c>
      <c r="D638" s="55" t="n">
        <v>0.0007526444091907013</v>
      </c>
      <c r="E638" s="55" t="n">
        <v>0.004473417078821204</v>
      </c>
      <c r="F638" s="55" t="n">
        <v>-87.7078063208313</v>
      </c>
      <c r="G638" s="55" t="n">
        <v>-87.70573949916094</v>
      </c>
      <c r="H638" s="55" t="n">
        <v>-0.002066821670349937</v>
      </c>
      <c r="I638" s="55" t="n">
        <v>0.0007077760416777092</v>
      </c>
      <c r="J638" s="55" t="n">
        <v>-3.266644384425021</v>
      </c>
      <c r="K638" s="55" t="n">
        <v>-3.264953984277504</v>
      </c>
      <c r="L638" s="55" t="n">
        <v>-0.001690400147517775</v>
      </c>
      <c r="M638" s="55" t="n">
        <v>-0.006756436511545381</v>
      </c>
      <c r="N638" s="55" t="n">
        <v>-85.09454581723961</v>
      </c>
      <c r="O638" s="55" t="n">
        <v>-85.0937135951996</v>
      </c>
      <c r="P638" s="55" t="n">
        <v>-0.0008322220400002654</v>
      </c>
      <c r="Q638" s="55" t="n">
        <v>-0.02193853508938787</v>
      </c>
      <c r="R638" s="55" t="n">
        <v>-356.0164933292591</v>
      </c>
      <c r="S638" s="55" t="n">
        <v>-356.0167094305974</v>
      </c>
      <c r="T638" s="55" t="n">
        <v>0.0002161013383133259</v>
      </c>
      <c r="U638" s="55" t="n">
        <v>0.01902179183427499</v>
      </c>
      <c r="V638" s="55" t="n">
        <v>88.81934444338508</v>
      </c>
      <c r="W638" s="55" t="n">
        <v>88.82088614689933</v>
      </c>
      <c r="X638" s="55" t="n">
        <v>-0.001541703514242612</v>
      </c>
      <c r="Y638" s="55" t="n">
        <v>-0.01058791004645535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0.1877124162028873</v>
      </c>
      <c r="AD638" s="55" t="n">
        <v>-0.03828365856474664</v>
      </c>
      <c r="AE638" s="55" t="n">
        <v>1.000831220182274</v>
      </c>
      <c r="AF638" s="55" t="n">
        <v>0.007450661047236906</v>
      </c>
      <c r="AG638" s="55" t="n">
        <v>0.0509113058498184</v>
      </c>
      <c r="AH638" s="55" t="n">
        <v>0.0002612728240425355</v>
      </c>
      <c r="AI638" s="55" t="n">
        <v>0.05145426781971685</v>
      </c>
      <c r="AJ638" s="55" t="n">
        <v>0</v>
      </c>
    </row>
    <row r="639">
      <c r="A639" s="55" t="n">
        <v>6.349999999999994</v>
      </c>
      <c r="B639" s="55" t="n">
        <v>-98.18663143597892</v>
      </c>
      <c r="C639" s="55" t="n">
        <v>-98.18735101508997</v>
      </c>
      <c r="D639" s="55" t="n">
        <v>0.0007195791110512757</v>
      </c>
      <c r="E639" s="55" t="n">
        <v>0.002306832798834827</v>
      </c>
      <c r="F639" s="55" t="n">
        <v>-87.7078063208313</v>
      </c>
      <c r="G639" s="55" t="n">
        <v>-87.70576061121221</v>
      </c>
      <c r="H639" s="55" t="n">
        <v>-0.002045709619083752</v>
      </c>
      <c r="I639" s="55" t="n">
        <v>-0.004437720417167198</v>
      </c>
      <c r="J639" s="55" t="n">
        <v>-3.266644384425021</v>
      </c>
      <c r="K639" s="55" t="n">
        <v>-3.265037253769441</v>
      </c>
      <c r="L639" s="55" t="n">
        <v>-0.001607130655580662</v>
      </c>
      <c r="M639" s="55" t="n">
        <v>-0.009562314290039755</v>
      </c>
      <c r="N639" s="55" t="n">
        <v>-85.09454581723961</v>
      </c>
      <c r="O639" s="55" t="n">
        <v>-85.09378915191952</v>
      </c>
      <c r="P639" s="55" t="n">
        <v>-0.000756665320081326</v>
      </c>
      <c r="Q639" s="55" t="n">
        <v>0.00421271699196263</v>
      </c>
      <c r="R639" s="55" t="n">
        <v>-356.0164933292591</v>
      </c>
      <c r="S639" s="55" t="n">
        <v>-356.0166108006944</v>
      </c>
      <c r="T639" s="55" t="n">
        <v>0.0001174714352796125</v>
      </c>
      <c r="U639" s="55" t="n">
        <v>0.002633489180722638</v>
      </c>
      <c r="V639" s="55" t="n">
        <v>88.81934444338508</v>
      </c>
      <c r="W639" s="55" t="n">
        <v>88.8208432987054</v>
      </c>
      <c r="X639" s="55" t="n">
        <v>-0.001498855320319092</v>
      </c>
      <c r="Y639" s="55" t="n">
        <v>-0.002510935411398053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0.1877126150776707</v>
      </c>
      <c r="AD639" s="55" t="n">
        <v>-0.03828225243052791</v>
      </c>
      <c r="AE639" s="55" t="n">
        <v>1.0008312265336</v>
      </c>
      <c r="AF639" s="55" t="n">
        <v>0.007251786263762217</v>
      </c>
      <c r="AG639" s="55" t="n">
        <v>0.04950517163108958</v>
      </c>
      <c r="AH639" s="55" t="n">
        <v>0.0002549214983549319</v>
      </c>
      <c r="AI639" s="55" t="n">
        <v>0.05003414241504746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-98.18734733722239</v>
      </c>
      <c r="D640" s="55" t="n">
        <v>0.0007159012434658189</v>
      </c>
      <c r="E640" s="55" t="n">
        <v>-0.001231070811155728</v>
      </c>
      <c r="F640" s="55" t="n">
        <v>-87.7078063208313</v>
      </c>
      <c r="G640" s="55" t="n">
        <v>-87.70584192392985</v>
      </c>
      <c r="H640" s="55" t="n">
        <v>-0.001964396901436531</v>
      </c>
      <c r="I640" s="55" t="n">
        <v>-0.01115043361148339</v>
      </c>
      <c r="J640" s="55" t="n">
        <v>-3.266644384425021</v>
      </c>
      <c r="K640" s="55" t="n">
        <v>-3.265113395548473</v>
      </c>
      <c r="L640" s="55" t="n">
        <v>-0.001530988876548896</v>
      </c>
      <c r="M640" s="55" t="n">
        <v>-0.006072114572332563</v>
      </c>
      <c r="N640" s="55" t="n">
        <v>-85.09454581723961</v>
      </c>
      <c r="O640" s="55" t="n">
        <v>-85.0937412576049</v>
      </c>
      <c r="P640" s="55" t="n">
        <v>-0.0008045596347009965</v>
      </c>
      <c r="Q640" s="55" t="n">
        <v>0.005852175043980895</v>
      </c>
      <c r="R640" s="55" t="n">
        <v>-356.0164933292591</v>
      </c>
      <c r="S640" s="55" t="n">
        <v>-356.0166929661253</v>
      </c>
      <c r="T640" s="55" t="n">
        <v>0.0001996368662270431</v>
      </c>
      <c r="U640" s="55" t="n">
        <v>-0.01667165222818328</v>
      </c>
      <c r="V640" s="55" t="n">
        <v>88.81934444338508</v>
      </c>
      <c r="W640" s="55" t="n">
        <v>88.8208825620802</v>
      </c>
      <c r="X640" s="55" t="n">
        <v>-0.001538118695120194</v>
      </c>
      <c r="Y640" s="55" t="n">
        <v>0.005483285073069034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0.1877128740571858</v>
      </c>
      <c r="AD640" s="55" t="n">
        <v>-0.0382805150223869</v>
      </c>
      <c r="AE640" s="55" t="n">
        <v>1.000831225847767</v>
      </c>
      <c r="AF640" s="55" t="n">
        <v>0.006992806748706837</v>
      </c>
      <c r="AG640" s="55" t="n">
        <v>0.04776776349008083</v>
      </c>
      <c r="AH640" s="55" t="n">
        <v>0.0002556073313009222</v>
      </c>
      <c r="AI640" s="55" t="n">
        <v>0.04827757150247797</v>
      </c>
      <c r="AJ640" s="55" t="n">
        <v>0</v>
      </c>
    </row>
    <row r="641">
      <c r="A641" s="55" t="n">
        <v>6.370000000000005</v>
      </c>
      <c r="B641" s="55" t="n">
        <v>-98.18663143597892</v>
      </c>
      <c r="C641" s="55" t="n">
        <v>-98.1873549393647</v>
      </c>
      <c r="D641" s="55" t="n">
        <v>0.0007235033857750139</v>
      </c>
      <c r="E641" s="55" t="n">
        <v>-0.0004353173573618298</v>
      </c>
      <c r="F641" s="55" t="n">
        <v>-87.7078063208313</v>
      </c>
      <c r="G641" s="55" t="n">
        <v>-87.70597470210947</v>
      </c>
      <c r="H641" s="55" t="n">
        <v>-0.001831618721826909</v>
      </c>
      <c r="I641" s="55" t="n">
        <v>-0.01504228067085414</v>
      </c>
      <c r="J641" s="55" t="n">
        <v>-3.266644384425021</v>
      </c>
      <c r="K641" s="55" t="n">
        <v>-3.265175557608489</v>
      </c>
      <c r="L641" s="55" t="n">
        <v>-0.001468826816532982</v>
      </c>
      <c r="M641" s="55" t="n">
        <v>-0.006286789171689539</v>
      </c>
      <c r="N641" s="55" t="n">
        <v>-85.09454581723961</v>
      </c>
      <c r="O641" s="55" t="n">
        <v>-85.09366964337727</v>
      </c>
      <c r="P641" s="55" t="n">
        <v>-0.0008761738623278153</v>
      </c>
      <c r="Q641" s="55" t="n">
        <v>0.00814823067365898</v>
      </c>
      <c r="R641" s="55" t="n">
        <v>-356.0164933292591</v>
      </c>
      <c r="S641" s="55" t="n">
        <v>-356.0169326832912</v>
      </c>
      <c r="T641" s="55" t="n">
        <v>0.0004393540321017337</v>
      </c>
      <c r="U641" s="55" t="n">
        <v>-0.02977740385155506</v>
      </c>
      <c r="V641" s="55" t="n">
        <v>88.81934444338508</v>
      </c>
      <c r="W641" s="55" t="n">
        <v>88.82091489303464</v>
      </c>
      <c r="X641" s="55" t="n">
        <v>-0.001570449649556157</v>
      </c>
      <c r="Y641" s="55" t="n">
        <v>0.002622230432538489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0.1877132030928167</v>
      </c>
      <c r="AD641" s="55" t="n">
        <v>-0.03827838565715085</v>
      </c>
      <c r="AE641" s="55" t="n">
        <v>1.000831220786313</v>
      </c>
      <c r="AF641" s="55" t="n">
        <v>0.006663771117798589</v>
      </c>
      <c r="AG641" s="55" t="n">
        <v>0.04563839825403454</v>
      </c>
      <c r="AH641" s="55" t="n">
        <v>0.0002606687847794831</v>
      </c>
      <c r="AI641" s="55" t="n">
        <v>0.04612306569298737</v>
      </c>
      <c r="AJ641" s="55" t="n">
        <v>0</v>
      </c>
    </row>
    <row r="642">
      <c r="A642" s="55" t="n">
        <v>6.379999999999995</v>
      </c>
      <c r="B642" s="55" t="n">
        <v>-98.18663143597892</v>
      </c>
      <c r="C642" s="55" t="n">
        <v>-98.18734728158908</v>
      </c>
      <c r="D642" s="55" t="n">
        <v>0.0007158456101574972</v>
      </c>
      <c r="E642" s="55" t="n">
        <v>0.001710285408498441</v>
      </c>
      <c r="F642" s="55" t="n">
        <v>-87.7078063208313</v>
      </c>
      <c r="G642" s="55" t="n">
        <v>-87.70613557929703</v>
      </c>
      <c r="H642" s="55" t="n">
        <v>-0.001670741534263674</v>
      </c>
      <c r="I642" s="55" t="n">
        <v>-0.01696224509192565</v>
      </c>
      <c r="J642" s="55" t="n">
        <v>-3.266644384425021</v>
      </c>
      <c r="K642" s="55" t="n">
        <v>-3.265251133174182</v>
      </c>
      <c r="L642" s="55" t="n">
        <v>-0.001393251250839993</v>
      </c>
      <c r="M642" s="55" t="n">
        <v>-0.008559459284598231</v>
      </c>
      <c r="N642" s="55" t="n">
        <v>-85.09454581723961</v>
      </c>
      <c r="O642" s="55" t="n">
        <v>-85.09356535930185</v>
      </c>
      <c r="P642" s="55" t="n">
        <v>-0.0009804579377589056</v>
      </c>
      <c r="Q642" s="55" t="n">
        <v>0.01209463306669435</v>
      </c>
      <c r="R642" s="55" t="n">
        <v>-356.0164933292591</v>
      </c>
      <c r="S642" s="55" t="n">
        <v>-356.0172056251085</v>
      </c>
      <c r="T642" s="55" t="n">
        <v>0.0007122958494115003</v>
      </c>
      <c r="U642" s="55" t="n">
        <v>-0.02534528730282861</v>
      </c>
      <c r="V642" s="55" t="n">
        <v>88.81934444338508</v>
      </c>
      <c r="W642" s="55" t="n">
        <v>88.82091706221588</v>
      </c>
      <c r="X642" s="55" t="n">
        <v>-0.001572618830799126</v>
      </c>
      <c r="Y642" s="55" t="n">
        <v>-0.0003780871397017058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0.1877136110482615</v>
      </c>
      <c r="AD642" s="55" t="n">
        <v>-0.0382757518982921</v>
      </c>
      <c r="AE642" s="55" t="n">
        <v>1.000831216098653</v>
      </c>
      <c r="AF642" s="55" t="n">
        <v>0.006255815673039677</v>
      </c>
      <c r="AG642" s="55" t="n">
        <v>0.04300463939527904</v>
      </c>
      <c r="AH642" s="55" t="n">
        <v>0.0002653564457055779</v>
      </c>
      <c r="AI642" s="55" t="n">
        <v>0.04345807926377226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-98.18732792658186</v>
      </c>
      <c r="D643" s="55" t="n">
        <v>0.0006964906029426577</v>
      </c>
      <c r="E643" s="55" t="n">
        <v>0.002139287656733275</v>
      </c>
      <c r="F643" s="55" t="n">
        <v>-87.7078063208313</v>
      </c>
      <c r="G643" s="55" t="n">
        <v>-87.70631489721139</v>
      </c>
      <c r="H643" s="55" t="n">
        <v>-0.001491423619902333</v>
      </c>
      <c r="I643" s="55" t="n">
        <v>-0.01871841249828918</v>
      </c>
      <c r="J643" s="55" t="n">
        <v>-3.266644384425021</v>
      </c>
      <c r="K643" s="55" t="n">
        <v>-3.265337314464488</v>
      </c>
      <c r="L643" s="55" t="n">
        <v>-0.001307069960533416</v>
      </c>
      <c r="M643" s="55" t="n">
        <v>-0.00871482413910892</v>
      </c>
      <c r="N643" s="55" t="n">
        <v>-85.09454581723961</v>
      </c>
      <c r="O643" s="55" t="n">
        <v>-85.0934725620841</v>
      </c>
      <c r="P643" s="55" t="n">
        <v>-0.001073255155501802</v>
      </c>
      <c r="Q643" s="55" t="n">
        <v>0.00710635562174947</v>
      </c>
      <c r="R643" s="55" t="n">
        <v>-356.0164933292591</v>
      </c>
      <c r="S643" s="55" t="n">
        <v>-356.0173449967606</v>
      </c>
      <c r="T643" s="55" t="n">
        <v>0.0008516675014650792</v>
      </c>
      <c r="U643" s="55" t="n">
        <v>-0.004809163440537744</v>
      </c>
      <c r="V643" s="55" t="n">
        <v>88.81934444338508</v>
      </c>
      <c r="W643" s="55" t="n">
        <v>88.82092363562121</v>
      </c>
      <c r="X643" s="55" t="n">
        <v>-0.001579192236131264</v>
      </c>
      <c r="Y643" s="55" t="n">
        <v>0.0009078887660225914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0.187714098149485</v>
      </c>
      <c r="AD643" s="55" t="n">
        <v>-0.03827249044066334</v>
      </c>
      <c r="AE643" s="55" t="n">
        <v>1.000831227199657</v>
      </c>
      <c r="AF643" s="55" t="n">
        <v>0.005768714449516654</v>
      </c>
      <c r="AG643" s="55" t="n">
        <v>0.03974318176652031</v>
      </c>
      <c r="AH643" s="55" t="n">
        <v>0.0002542554411455455</v>
      </c>
      <c r="AI643" s="55" t="n">
        <v>0.04016046823875547</v>
      </c>
      <c r="AJ643" s="55" t="n">
        <v>0</v>
      </c>
    </row>
    <row r="644">
      <c r="A644" s="55" t="n">
        <v>6.400000000000006</v>
      </c>
      <c r="B644" s="55" t="n">
        <v>-98.18663143597892</v>
      </c>
      <c r="C644" s="55" t="n">
        <v>-98.18729312820787</v>
      </c>
      <c r="D644" s="55" t="n">
        <v>0.0006616922289539671</v>
      </c>
      <c r="E644" s="55" t="n">
        <v>0.004584875776356121</v>
      </c>
      <c r="F644" s="55" t="n">
        <v>-87.7078063208313</v>
      </c>
      <c r="G644" s="55" t="n">
        <v>-87.70650177434719</v>
      </c>
      <c r="H644" s="55" t="n">
        <v>-0.001304546484104779</v>
      </c>
      <c r="I644" s="55" t="n">
        <v>-0.01865974494719743</v>
      </c>
      <c r="J644" s="55" t="n">
        <v>-3.266644384425021</v>
      </c>
      <c r="K644" s="55" t="n">
        <v>-3.265435899683224</v>
      </c>
      <c r="L644" s="55" t="n">
        <v>-0.001208484741798229</v>
      </c>
      <c r="M644" s="55" t="n">
        <v>-0.01083579605244382</v>
      </c>
      <c r="N644" s="55" t="n">
        <v>-85.09454581723961</v>
      </c>
      <c r="O644" s="55" t="n">
        <v>-85.09345707218283</v>
      </c>
      <c r="P644" s="55" t="n">
        <v>-0.001088745056767642</v>
      </c>
      <c r="Q644" s="55" t="n">
        <v>-0.00289115252279031</v>
      </c>
      <c r="R644" s="55" t="n">
        <v>-356.0164933292591</v>
      </c>
      <c r="S644" s="55" t="n">
        <v>-356.017280711641</v>
      </c>
      <c r="T644" s="55" t="n">
        <v>0.0007873823819397139</v>
      </c>
      <c r="U644" s="55" t="n">
        <v>0.01543405336313749</v>
      </c>
      <c r="V644" s="55" t="n">
        <v>88.81934444338508</v>
      </c>
      <c r="W644" s="55" t="n">
        <v>88.82093846121462</v>
      </c>
      <c r="X644" s="55" t="n">
        <v>-0.001594017829533172</v>
      </c>
      <c r="Y644" s="55" t="n">
        <v>0.00161389020069627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0.1877146672765239</v>
      </c>
      <c r="AD644" s="55" t="n">
        <v>-0.03826853727606535</v>
      </c>
      <c r="AE644" s="55" t="n">
        <v>1.00083125958377</v>
      </c>
      <c r="AF644" s="55" t="n">
        <v>0.005199587410575912</v>
      </c>
      <c r="AG644" s="55" t="n">
        <v>0.03579001716853131</v>
      </c>
      <c r="AH644" s="55" t="n">
        <v>0.0002218713281987306</v>
      </c>
      <c r="AI644" s="55" t="n">
        <v>0.03616642455441596</v>
      </c>
      <c r="AJ644" s="55" t="n">
        <v>0</v>
      </c>
    </row>
    <row r="645">
      <c r="A645" s="55" t="n">
        <v>6.409999999999997</v>
      </c>
      <c r="B645" s="55" t="n">
        <v>-98.18663143597892</v>
      </c>
      <c r="C645" s="55" t="n">
        <v>-98.18722407974427</v>
      </c>
      <c r="D645" s="55" t="n">
        <v>0.0005926437653481264</v>
      </c>
      <c r="E645" s="55" t="n">
        <v>0.008780141988267752</v>
      </c>
      <c r="F645" s="55" t="n">
        <v>-87.7078063208313</v>
      </c>
      <c r="G645" s="55" t="n">
        <v>-87.70668105202486</v>
      </c>
      <c r="H645" s="55" t="n">
        <v>-0.001125268806431825</v>
      </c>
      <c r="I645" s="55" t="n">
        <v>-0.01733536698196457</v>
      </c>
      <c r="J645" s="55" t="n">
        <v>-3.266644384425021</v>
      </c>
      <c r="K645" s="55" t="n">
        <v>-3.265565783315106</v>
      </c>
      <c r="L645" s="55" t="n">
        <v>-0.001078601109916082</v>
      </c>
      <c r="M645" s="55" t="n">
        <v>-0.01476849536440846</v>
      </c>
      <c r="N645" s="55" t="n">
        <v>-85.09454581723961</v>
      </c>
      <c r="O645" s="55" t="n">
        <v>-85.09356093233053</v>
      </c>
      <c r="P645" s="55" t="n">
        <v>-0.0009848849090733796</v>
      </c>
      <c r="Q645" s="55" t="n">
        <v>-0.01642891674563764</v>
      </c>
      <c r="R645" s="55" t="n">
        <v>-356.0164933292591</v>
      </c>
      <c r="S645" s="55" t="n">
        <v>-356.0170725400417</v>
      </c>
      <c r="T645" s="55" t="n">
        <v>0.000579210782558885</v>
      </c>
      <c r="U645" s="55" t="n">
        <v>0.02518643601248166</v>
      </c>
      <c r="V645" s="55" t="n">
        <v>88.81934444338508</v>
      </c>
      <c r="W645" s="55" t="n">
        <v>88.82095304944171</v>
      </c>
      <c r="X645" s="55" t="n">
        <v>-0.001608606056625258</v>
      </c>
      <c r="Y645" s="55" t="n">
        <v>0.001386142366804545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0.1877153231488897</v>
      </c>
      <c r="AD645" s="55" t="n">
        <v>-0.03826392711991761</v>
      </c>
      <c r="AE645" s="55" t="n">
        <v>1.000831303063836</v>
      </c>
      <c r="AF645" s="55" t="n">
        <v>0.004543715044796892</v>
      </c>
      <c r="AG645" s="55" t="n">
        <v>0.03117986102078862</v>
      </c>
      <c r="AH645" s="55" t="n">
        <v>0.0001783912626507345</v>
      </c>
      <c r="AI645" s="55" t="n">
        <v>0.03150969538295471</v>
      </c>
      <c r="AJ645" s="55" t="n">
        <v>0</v>
      </c>
    </row>
    <row r="646">
      <c r="A646" s="55" t="n">
        <v>6.420000000000002</v>
      </c>
      <c r="B646" s="55" t="n">
        <v>-98.18663143597892</v>
      </c>
      <c r="C646" s="55" t="n">
        <v>-98.1871241203219</v>
      </c>
      <c r="D646" s="55" t="n">
        <v>0.0004926843429782409</v>
      </c>
      <c r="E646" s="55" t="n">
        <v>0.01095113624487719</v>
      </c>
      <c r="F646" s="55" t="n">
        <v>-87.7078063208313</v>
      </c>
      <c r="G646" s="55" t="n">
        <v>-87.70685265060801</v>
      </c>
      <c r="H646" s="55" t="n">
        <v>-0.0009536702232781952</v>
      </c>
      <c r="I646" s="55" t="n">
        <v>-0.01702561793779487</v>
      </c>
      <c r="J646" s="55" t="n">
        <v>-3.266644384425021</v>
      </c>
      <c r="K646" s="55" t="n">
        <v>-3.265725058171469</v>
      </c>
      <c r="L646" s="55" t="n">
        <v>-0.000919326253552929</v>
      </c>
      <c r="M646" s="55" t="n">
        <v>-0.01688253858391754</v>
      </c>
      <c r="N646" s="55" t="n">
        <v>-85.09454581723961</v>
      </c>
      <c r="O646" s="55" t="n">
        <v>-85.09380568017153</v>
      </c>
      <c r="P646" s="55" t="n">
        <v>-0.0007401370680775716</v>
      </c>
      <c r="Q646" s="55" t="n">
        <v>-0.0310088176930549</v>
      </c>
      <c r="R646" s="55" t="n">
        <v>-356.0164933292591</v>
      </c>
      <c r="S646" s="55" t="n">
        <v>-356.0168118473811</v>
      </c>
      <c r="T646" s="55" t="n">
        <v>0.0003185181220116479</v>
      </c>
      <c r="U646" s="55" t="n">
        <v>0.02685933145961302</v>
      </c>
      <c r="V646" s="55" t="n">
        <v>88.81934444338508</v>
      </c>
      <c r="W646" s="55" t="n">
        <v>88.82095807167343</v>
      </c>
      <c r="X646" s="55" t="n">
        <v>-0.001613628288353307</v>
      </c>
      <c r="Y646" s="55" t="n">
        <v>0.0002385079346609571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0.1877160565346603</v>
      </c>
      <c r="AD646" s="55" t="n">
        <v>-0.03825878351007245</v>
      </c>
      <c r="AE646" s="55" t="n">
        <v>1.000831349121349</v>
      </c>
      <c r="AF646" s="55" t="n">
        <v>0.003810329274156476</v>
      </c>
      <c r="AG646" s="55" t="n">
        <v>0.02603625117563596</v>
      </c>
      <c r="AH646" s="55" t="n">
        <v>0.0001323337488479126</v>
      </c>
      <c r="AI646" s="55" t="n">
        <v>0.02631392210749631</v>
      </c>
      <c r="AJ646" s="55" t="n">
        <v>0</v>
      </c>
    </row>
    <row r="647">
      <c r="A647" s="55" t="n">
        <v>6.429999999999993</v>
      </c>
      <c r="B647" s="55" t="n">
        <v>-98.18663143597892</v>
      </c>
      <c r="C647" s="55" t="n">
        <v>-98.18701399687906</v>
      </c>
      <c r="D647" s="55" t="n">
        <v>0.0003825609001399477</v>
      </c>
      <c r="E647" s="55" t="n">
        <v>0.01099696309730893</v>
      </c>
      <c r="F647" s="55" t="n">
        <v>-87.7078063208313</v>
      </c>
      <c r="G647" s="55" t="n">
        <v>-87.70702690820592</v>
      </c>
      <c r="H647" s="55" t="n">
        <v>-0.0007794126253699924</v>
      </c>
      <c r="I647" s="55" t="n">
        <v>-0.0177748034655906</v>
      </c>
      <c r="J647" s="55" t="n">
        <v>-3.266644384425021</v>
      </c>
      <c r="K647" s="55" t="n">
        <v>-3.265900767834956</v>
      </c>
      <c r="L647" s="55" t="n">
        <v>-0.0007436165900654446</v>
      </c>
      <c r="M647" s="55" t="n">
        <v>-0.01809013436611145</v>
      </c>
      <c r="N647" s="55" t="n">
        <v>-85.09454581723961</v>
      </c>
      <c r="O647" s="55" t="n">
        <v>-85.09414116039133</v>
      </c>
      <c r="P647" s="55" t="n">
        <v>-0.0004046568482744558</v>
      </c>
      <c r="Q647" s="55" t="n">
        <v>-0.03586364802356883</v>
      </c>
      <c r="R647" s="55" t="n">
        <v>-356.0164933292591</v>
      </c>
      <c r="S647" s="55" t="n">
        <v>-356.0165569267568</v>
      </c>
      <c r="T647" s="55" t="n">
        <v>6.359749764856239e-05</v>
      </c>
      <c r="U647" s="55" t="n">
        <v>0.02442859019391273</v>
      </c>
      <c r="V647" s="55" t="n">
        <v>88.81934444338508</v>
      </c>
      <c r="W647" s="55" t="n">
        <v>88.82093817029188</v>
      </c>
      <c r="X647" s="55" t="n">
        <v>-0.001593726906791791</v>
      </c>
      <c r="Y647" s="55" t="n">
        <v>-0.002512479834921776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0.1877168433834078</v>
      </c>
      <c r="AD647" s="55" t="n">
        <v>-0.03825328607300545</v>
      </c>
      <c r="AE647" s="55" t="n">
        <v>1.000831394658098</v>
      </c>
      <c r="AF647" s="55" t="n">
        <v>0.003023480526664901</v>
      </c>
      <c r="AG647" s="55" t="n">
        <v>0.02053881410862823</v>
      </c>
      <c r="AH647" s="55" t="n">
        <v>8.679700047586891e-05</v>
      </c>
      <c r="AI647" s="55" t="n">
        <v>0.02076034328240262</v>
      </c>
      <c r="AJ647" s="55" t="n">
        <v>0</v>
      </c>
    </row>
    <row r="648">
      <c r="A648" s="55" t="n">
        <v>6.439999999999998</v>
      </c>
      <c r="B648" s="55" t="n">
        <v>-98.18663143597892</v>
      </c>
      <c r="C648" s="55" t="n">
        <v>-98.18690914505078</v>
      </c>
      <c r="D648" s="55" t="n">
        <v>0.0002777090718567783</v>
      </c>
      <c r="E648" s="55" t="n">
        <v>0.009986282092464983</v>
      </c>
      <c r="F648" s="55" t="n">
        <v>-87.7078063208313</v>
      </c>
      <c r="G648" s="55" t="n">
        <v>-87.70721171953572</v>
      </c>
      <c r="H648" s="55" t="n">
        <v>-0.0005946012955747617</v>
      </c>
      <c r="I648" s="55" t="n">
        <v>-0.01908943877890229</v>
      </c>
      <c r="J648" s="55" t="n">
        <v>-3.266644384425021</v>
      </c>
      <c r="K648" s="55" t="n">
        <v>-3.266087974369031</v>
      </c>
      <c r="L648" s="55" t="n">
        <v>-0.0005564100559907646</v>
      </c>
      <c r="M648" s="55" t="n">
        <v>-0.0191640915583581</v>
      </c>
      <c r="N648" s="55" t="n">
        <v>-85.09454581723961</v>
      </c>
      <c r="O648" s="55" t="n">
        <v>-85.09446175787329</v>
      </c>
      <c r="P648" s="55" t="n">
        <v>-8.405936631398777e-05</v>
      </c>
      <c r="Q648" s="55" t="n">
        <v>-0.02928953996001873</v>
      </c>
      <c r="R648" s="55" t="n">
        <v>-356.0164933292591</v>
      </c>
      <c r="S648" s="55" t="n">
        <v>-356.01634224228</v>
      </c>
      <c r="T648" s="55" t="n">
        <v>-0.0001510869791241507</v>
      </c>
      <c r="U648" s="55" t="n">
        <v>0.01912032611184486</v>
      </c>
      <c r="V648" s="55" t="n">
        <v>88.81934444338508</v>
      </c>
      <c r="W648" s="55" t="n">
        <v>88.82090220854771</v>
      </c>
      <c r="X648" s="55" t="n">
        <v>-0.001557765162628322</v>
      </c>
      <c r="Y648" s="55" t="n">
        <v>-0.003752404840867809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0.1877176567964491</v>
      </c>
      <c r="AD648" s="55" t="n">
        <v>-0.03824762484439922</v>
      </c>
      <c r="AE648" s="55" t="n">
        <v>1.000831436866151</v>
      </c>
      <c r="AF648" s="55" t="n">
        <v>0.00221006748540864</v>
      </c>
      <c r="AG648" s="55" t="n">
        <v>0.01487758550239998</v>
      </c>
      <c r="AH648" s="55" t="n">
        <v>4.458894720116291e-05</v>
      </c>
      <c r="AI648" s="55" t="n">
        <v>0.01504090877724797</v>
      </c>
      <c r="AJ648" s="55" t="n">
        <v>0</v>
      </c>
    </row>
    <row r="649">
      <c r="A649" s="55" t="n">
        <v>6.450000000000003</v>
      </c>
      <c r="B649" s="55" t="n">
        <v>-98.18663143597892</v>
      </c>
      <c r="C649" s="55" t="n">
        <v>-98.18681906393681</v>
      </c>
      <c r="D649" s="55" t="n">
        <v>0.00018762795789121</v>
      </c>
      <c r="E649" s="55" t="n">
        <v>0.008134134094721347</v>
      </c>
      <c r="F649" s="55" t="n">
        <v>-87.7078063208313</v>
      </c>
      <c r="G649" s="55" t="n">
        <v>-87.70741312116147</v>
      </c>
      <c r="H649" s="55" t="n">
        <v>-0.0003931996698304942</v>
      </c>
      <c r="I649" s="55" t="n">
        <v>-0.02102712120505931</v>
      </c>
      <c r="J649" s="55" t="n">
        <v>-3.266644384425021</v>
      </c>
      <c r="K649" s="55" t="n">
        <v>-3.266277358783309</v>
      </c>
      <c r="L649" s="55" t="n">
        <v>-0.0003670256417129373</v>
      </c>
      <c r="M649" s="55" t="n">
        <v>-0.01870243274219985</v>
      </c>
      <c r="N649" s="55" t="n">
        <v>-85.09454581723961</v>
      </c>
      <c r="O649" s="55" t="n">
        <v>-85.09470369318957</v>
      </c>
      <c r="P649" s="55" t="n">
        <v>0.0001578759499721024</v>
      </c>
      <c r="Q649" s="55" t="n">
        <v>-0.02017680860988114</v>
      </c>
      <c r="R649" s="55" t="n">
        <v>-356.0164933292591</v>
      </c>
      <c r="S649" s="55" t="n">
        <v>-356.0161946101977</v>
      </c>
      <c r="T649" s="55" t="n">
        <v>-0.0002987190614386782</v>
      </c>
      <c r="U649" s="55" t="n">
        <v>0.01135017011098883</v>
      </c>
      <c r="V649" s="55" t="n">
        <v>88.81934444338508</v>
      </c>
      <c r="W649" s="55" t="n">
        <v>88.82087810847619</v>
      </c>
      <c r="X649" s="55" t="n">
        <v>-0.001533665091113039</v>
      </c>
      <c r="Y649" s="55" t="n">
        <v>-0.00196351089447818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0.1877184749924627</v>
      </c>
      <c r="AD649" s="55" t="n">
        <v>-0.03824195707676482</v>
      </c>
      <c r="AE649" s="55" t="n">
        <v>1.000831474362515</v>
      </c>
      <c r="AF649" s="55" t="n">
        <v>0.001391871471800865</v>
      </c>
      <c r="AG649" s="55" t="n">
        <v>0.009209817867998626</v>
      </c>
      <c r="AH649" s="55" t="n">
        <v>7.092583187429113e-06</v>
      </c>
      <c r="AI649" s="55" t="n">
        <v>0.009314402914865565</v>
      </c>
      <c r="AJ649" s="55" t="n">
        <v>0</v>
      </c>
    </row>
    <row r="650">
      <c r="A650" s="55" t="n">
        <v>6.459999999999994</v>
      </c>
      <c r="B650" s="55" t="n">
        <v>-98.18663143597892</v>
      </c>
      <c r="C650" s="55" t="n">
        <v>-98.186745606163</v>
      </c>
      <c r="D650" s="55" t="n">
        <v>0.0001141701840821525</v>
      </c>
      <c r="E650" s="55" t="n">
        <v>0.006628436557332235</v>
      </c>
      <c r="F650" s="55" t="n">
        <v>-87.7078063208313</v>
      </c>
      <c r="G650" s="55" t="n">
        <v>-87.70763321903486</v>
      </c>
      <c r="H650" s="55" t="n">
        <v>-0.0001731017964357889</v>
      </c>
      <c r="I650" s="55" t="n">
        <v>-0.02284024960523443</v>
      </c>
      <c r="J650" s="55" t="n">
        <v>-3.266644384425021</v>
      </c>
      <c r="K650" s="55" t="n">
        <v>-3.266456692854725</v>
      </c>
      <c r="L650" s="55" t="n">
        <v>-0.0001876915702972156</v>
      </c>
      <c r="M650" s="55" t="n">
        <v>-0.0172637468460509</v>
      </c>
      <c r="N650" s="55" t="n">
        <v>-85.09454581723961</v>
      </c>
      <c r="O650" s="55" t="n">
        <v>-85.09486543979568</v>
      </c>
      <c r="P650" s="55" t="n">
        <v>0.0003196225560756231</v>
      </c>
      <c r="Q650" s="55" t="n">
        <v>-0.0129540135685989</v>
      </c>
      <c r="R650" s="55" t="n">
        <v>-356.0164933292591</v>
      </c>
      <c r="S650" s="55" t="n">
        <v>-356.016132454795</v>
      </c>
      <c r="T650" s="55" t="n">
        <v>-0.0003608744640944514</v>
      </c>
      <c r="U650" s="55" t="n">
        <v>0.002201735465466295</v>
      </c>
      <c r="V650" s="55" t="n">
        <v>88.81934444338508</v>
      </c>
      <c r="W650" s="55" t="n">
        <v>88.8208735380649</v>
      </c>
      <c r="X650" s="55" t="n">
        <v>-0.001529094679823042</v>
      </c>
      <c r="Y650" s="55" t="n">
        <v>-8.897291101628045e-06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0.1877192844201992</v>
      </c>
      <c r="AD650" s="55" t="n">
        <v>-0.03823638738603721</v>
      </c>
      <c r="AE650" s="55" t="n">
        <v>1.000831506983897</v>
      </c>
      <c r="AF650" s="55" t="n">
        <v>0.000582443735269722</v>
      </c>
      <c r="AG650" s="55" t="n">
        <v>0.003640127140394633</v>
      </c>
      <c r="AH650" s="55" t="n">
        <v>-2.552879885264758e-05</v>
      </c>
      <c r="AI650" s="55" t="n">
        <v>0.003686518414786968</v>
      </c>
      <c r="AJ650" s="55" t="n">
        <v>0</v>
      </c>
    </row>
    <row r="651">
      <c r="A651" s="55" t="n">
        <v>6.469999999999999</v>
      </c>
      <c r="B651" s="55" t="n">
        <v>-98.18663143597892</v>
      </c>
      <c r="C651" s="55" t="n">
        <v>-98.18668131961198</v>
      </c>
      <c r="D651" s="55" t="n">
        <v>4.988363305273618e-05</v>
      </c>
      <c r="E651" s="55" t="n">
        <v>0.006192740528039747</v>
      </c>
      <c r="F651" s="55" t="n">
        <v>-87.7078063208313</v>
      </c>
      <c r="G651" s="55" t="n">
        <v>-87.70786654449597</v>
      </c>
      <c r="H651" s="55" t="n">
        <v>6.022366467932745e-05</v>
      </c>
      <c r="I651" s="55" t="n">
        <v>-0.02376303384625282</v>
      </c>
      <c r="J651" s="55" t="n">
        <v>-3.266644384425021</v>
      </c>
      <c r="K651" s="55" t="n">
        <v>-3.266622759448926</v>
      </c>
      <c r="L651" s="55" t="n">
        <v>-2.16249760953765e-05</v>
      </c>
      <c r="M651" s="55" t="n">
        <v>-0.01602647674260953</v>
      </c>
      <c r="N651" s="55" t="n">
        <v>-85.09454581723961</v>
      </c>
      <c r="O651" s="55" t="n">
        <v>-85.09496458488987</v>
      </c>
      <c r="P651" s="55" t="n">
        <v>0.0004187676502674164</v>
      </c>
      <c r="Q651" s="55" t="n">
        <v>-0.007507347704773944</v>
      </c>
      <c r="R651" s="55" t="n">
        <v>-356.0164933292591</v>
      </c>
      <c r="S651" s="55" t="n">
        <v>-356.0161501481753</v>
      </c>
      <c r="T651" s="55" t="n">
        <v>-0.0003431810838452351</v>
      </c>
      <c r="U651" s="55" t="n">
        <v>-0.004871877802629839</v>
      </c>
      <c r="V651" s="55" t="n">
        <v>88.81934444338508</v>
      </c>
      <c r="W651" s="55" t="n">
        <v>88.82087741620687</v>
      </c>
      <c r="X651" s="55" t="n">
        <v>-0.001532972821784291</v>
      </c>
      <c r="Y651" s="55" t="n">
        <v>0.0005327129131790973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0.1877200785069022</v>
      </c>
      <c r="AD651" s="55" t="n">
        <v>-0.0382309677012756</v>
      </c>
      <c r="AE651" s="55" t="n">
        <v>1.000831534798353</v>
      </c>
      <c r="AF651" s="55" t="n">
        <v>-0.0002116429677068155</v>
      </c>
      <c r="AG651" s="55" t="n">
        <v>-0.001779557621220396</v>
      </c>
      <c r="AH651" s="55" t="n">
        <v>-5.334325492434289e-05</v>
      </c>
      <c r="AI651" s="55" t="n">
        <v>0.001792892516541152</v>
      </c>
      <c r="AJ651" s="55" t="n">
        <v>0</v>
      </c>
    </row>
    <row r="652">
      <c r="A652" s="55" t="n">
        <v>6.480000000000004</v>
      </c>
      <c r="B652" s="55" t="n">
        <v>-98.18663143597892</v>
      </c>
      <c r="C652" s="55" t="n">
        <v>-98.18661949700416</v>
      </c>
      <c r="D652" s="55" t="n">
        <v>-1.193897475749702e-05</v>
      </c>
      <c r="E652" s="55" t="n">
        <v>0.006115199256354759</v>
      </c>
      <c r="F652" s="55" t="n">
        <v>-87.7078063208313</v>
      </c>
      <c r="G652" s="55" t="n">
        <v>-87.70810446477017</v>
      </c>
      <c r="H652" s="55" t="n">
        <v>0.00029814393888518</v>
      </c>
      <c r="I652" s="55" t="n">
        <v>-0.02383873996667556</v>
      </c>
      <c r="J652" s="55" t="n">
        <v>-3.266644384425021</v>
      </c>
      <c r="K652" s="55" t="n">
        <v>-3.266776199977316</v>
      </c>
      <c r="L652" s="55" t="n">
        <v>0.0001318155522944144</v>
      </c>
      <c r="M652" s="55" t="n">
        <v>-0.01475646705060597</v>
      </c>
      <c r="N652" s="55" t="n">
        <v>-85.09454581723961</v>
      </c>
      <c r="O652" s="55" t="n">
        <v>-85.09502355512384</v>
      </c>
      <c r="P652" s="55" t="n">
        <v>0.0004777378842492164</v>
      </c>
      <c r="Q652" s="55" t="n">
        <v>-0.004648615161449432</v>
      </c>
      <c r="R652" s="55" t="n">
        <v>-356.0164933292591</v>
      </c>
      <c r="S652" s="55" t="n">
        <v>-356.016204554006</v>
      </c>
      <c r="T652" s="55" t="n">
        <v>-0.0002887752531492509</v>
      </c>
      <c r="U652" s="55" t="n">
        <v>-0.00584309231052989</v>
      </c>
      <c r="V652" s="55" t="n">
        <v>88.81934444338508</v>
      </c>
      <c r="W652" s="55" t="n">
        <v>88.82088268098425</v>
      </c>
      <c r="X652" s="55" t="n">
        <v>-0.001538237599164628</v>
      </c>
      <c r="Y652" s="55" t="n">
        <v>0.000555978606450168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0.1877208527518717</v>
      </c>
      <c r="AD652" s="55" t="n">
        <v>-0.03822570822684115</v>
      </c>
      <c r="AE652" s="55" t="n">
        <v>1.000831560614148</v>
      </c>
      <c r="AF652" s="55" t="n">
        <v>-0.0009858879371771323</v>
      </c>
      <c r="AG652" s="55" t="n">
        <v>-0.00703903205566403</v>
      </c>
      <c r="AH652" s="55" t="n">
        <v>-7.915904953748054e-05</v>
      </c>
      <c r="AI652" s="55" t="n">
        <v>0.007108179335136448</v>
      </c>
      <c r="AJ652" s="55" t="n">
        <v>0</v>
      </c>
    </row>
    <row r="653">
      <c r="A653" s="55" t="n">
        <v>6.489999999999995</v>
      </c>
      <c r="B653" s="55" t="n">
        <v>-98.18663143597892</v>
      </c>
      <c r="C653" s="55" t="n">
        <v>-98.18655769598513</v>
      </c>
      <c r="D653" s="55" t="n">
        <v>-7.373999378949667e-05</v>
      </c>
      <c r="E653" s="55" t="n">
        <v>0.006190612916687412</v>
      </c>
      <c r="F653" s="55" t="n">
        <v>-87.7078063208313</v>
      </c>
      <c r="G653" s="55" t="n">
        <v>-87.70833833948394</v>
      </c>
      <c r="H653" s="55" t="n">
        <v>0.0005320186526471819</v>
      </c>
      <c r="I653" s="55" t="n">
        <v>-0.02303544519894932</v>
      </c>
      <c r="J653" s="55" t="n">
        <v>-3.266644384425021</v>
      </c>
      <c r="K653" s="55" t="n">
        <v>-3.266917600959356</v>
      </c>
      <c r="L653" s="55" t="n">
        <v>0.0002732165343342799</v>
      </c>
      <c r="M653" s="55" t="n">
        <v>-0.0136220956425983</v>
      </c>
      <c r="N653" s="55" t="n">
        <v>-85.09454581723961</v>
      </c>
      <c r="O653" s="55" t="n">
        <v>-85.09506943037729</v>
      </c>
      <c r="P653" s="55" t="n">
        <v>0.0005236131376949951</v>
      </c>
      <c r="Q653" s="55" t="n">
        <v>-0.004585345515294057</v>
      </c>
      <c r="R653" s="55" t="n">
        <v>-356.0164933292591</v>
      </c>
      <c r="S653" s="55" t="n">
        <v>-356.0162346519087</v>
      </c>
      <c r="T653" s="55" t="n">
        <v>-0.000258677350417759</v>
      </c>
      <c r="U653" s="55" t="n">
        <v>-0.0007070397605934636</v>
      </c>
      <c r="V653" s="55" t="n">
        <v>88.81934444338508</v>
      </c>
      <c r="W653" s="55" t="n">
        <v>88.82088806430691</v>
      </c>
      <c r="X653" s="55" t="n">
        <v>-0.001543620921835552</v>
      </c>
      <c r="Y653" s="55" t="n">
        <v>0.0005593262949334673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0.1877216026939789</v>
      </c>
      <c r="AD653" s="55" t="n">
        <v>-0.03822060053931996</v>
      </c>
      <c r="AE653" s="55" t="n">
        <v>1.000831589062733</v>
      </c>
      <c r="AF653" s="55" t="n">
        <v>-0.00173583004436928</v>
      </c>
      <c r="AG653" s="55" t="n">
        <v>-0.01214671957685404</v>
      </c>
      <c r="AH653" s="55" t="n">
        <v>-0.0001076076350248201</v>
      </c>
      <c r="AI653" s="55" t="n">
        <v>0.01227059419200145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-98.18649248472671</v>
      </c>
      <c r="D654" s="55" t="n">
        <v>-0.0001389512522134481</v>
      </c>
      <c r="E654" s="55" t="n">
        <v>0.006755744654085865</v>
      </c>
      <c r="F654" s="55" t="n">
        <v>-87.7078063208313</v>
      </c>
      <c r="G654" s="55" t="n">
        <v>-87.7085587813926</v>
      </c>
      <c r="H654" s="55" t="n">
        <v>0.0007524605612984493</v>
      </c>
      <c r="I654" s="55" t="n">
        <v>-0.02124757390959973</v>
      </c>
      <c r="J654" s="55" t="n">
        <v>-3.266644384425021</v>
      </c>
      <c r="K654" s="55" t="n">
        <v>-3.267051304742305</v>
      </c>
      <c r="L654" s="55" t="n">
        <v>0.0004069203172831976</v>
      </c>
      <c r="M654" s="55" t="n">
        <v>-0.01315779959954865</v>
      </c>
      <c r="N654" s="55" t="n">
        <v>-85.09454581723961</v>
      </c>
      <c r="O654" s="55" t="n">
        <v>-85.0951284464447</v>
      </c>
      <c r="P654" s="55" t="n">
        <v>0.0005826292050981989</v>
      </c>
      <c r="Q654" s="55" t="n">
        <v>-0.007009026448101818</v>
      </c>
      <c r="R654" s="55" t="n">
        <v>-356.0164933292591</v>
      </c>
      <c r="S654" s="55" t="n">
        <v>-356.0162014730828</v>
      </c>
      <c r="T654" s="55" t="n">
        <v>-0.0002918561763192066</v>
      </c>
      <c r="U654" s="55" t="n">
        <v>0.006572331128490655</v>
      </c>
      <c r="V654" s="55" t="n">
        <v>88.81934444338508</v>
      </c>
      <c r="W654" s="55" t="n">
        <v>88.82089371097739</v>
      </c>
      <c r="X654" s="55" t="n">
        <v>-0.001549267592296768</v>
      </c>
      <c r="Y654" s="55" t="n">
        <v>0.0005863558367958623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0.1877223248753571</v>
      </c>
      <c r="AD654" s="55" t="n">
        <v>-0.03821564603590356</v>
      </c>
      <c r="AE654" s="55" t="n">
        <v>1.000831622066411</v>
      </c>
      <c r="AF654" s="55" t="n">
        <v>-0.002458011422568074</v>
      </c>
      <c r="AG654" s="55" t="n">
        <v>-0.01710122299325434</v>
      </c>
      <c r="AH654" s="55" t="n">
        <v>-0.0001406113128155084</v>
      </c>
      <c r="AI654" s="55" t="n">
        <v>0.01727754090024902</v>
      </c>
      <c r="AJ654" s="55" t="n">
        <v>0</v>
      </c>
    </row>
    <row r="655">
      <c r="A655" s="55" t="n">
        <v>6.510000000000005</v>
      </c>
      <c r="B655" s="55" t="n">
        <v>-98.18663143597892</v>
      </c>
      <c r="C655" s="55" t="n">
        <v>-98.18642091431367</v>
      </c>
      <c r="D655" s="55" t="n">
        <v>-0.0002105216652441416</v>
      </c>
      <c r="E655" s="55" t="n">
        <v>0.007450382055425931</v>
      </c>
      <c r="F655" s="55" t="n">
        <v>-87.7078063208313</v>
      </c>
      <c r="G655" s="55" t="n">
        <v>-87.70875817893561</v>
      </c>
      <c r="H655" s="55" t="n">
        <v>0.000951858104322153</v>
      </c>
      <c r="I655" s="55" t="n">
        <v>-0.01888260873801077</v>
      </c>
      <c r="J655" s="55" t="n">
        <v>-3.266644384425021</v>
      </c>
      <c r="K655" s="55" t="n">
        <v>-3.267181934056183</v>
      </c>
      <c r="L655" s="55" t="n">
        <v>0.0005375496311613997</v>
      </c>
      <c r="M655" s="55" t="n">
        <v>-0.01298176873356293</v>
      </c>
      <c r="N655" s="55" t="n">
        <v>-85.09454581723961</v>
      </c>
      <c r="O655" s="55" t="n">
        <v>-85.09522480373381</v>
      </c>
      <c r="P655" s="55" t="n">
        <v>0.0006789864942074807</v>
      </c>
      <c r="Q655" s="55" t="n">
        <v>-0.01179100876216594</v>
      </c>
      <c r="R655" s="55" t="n">
        <v>-356.0164933292591</v>
      </c>
      <c r="S655" s="55" t="n">
        <v>-356.0161047967619</v>
      </c>
      <c r="T655" s="55" t="n">
        <v>-0.0003885324971742553</v>
      </c>
      <c r="U655" s="55" t="n">
        <v>0.01218980300066004</v>
      </c>
      <c r="V655" s="55" t="n">
        <v>88.81934444338508</v>
      </c>
      <c r="W655" s="55" t="n">
        <v>88.82089934011255</v>
      </c>
      <c r="X655" s="55" t="n">
        <v>-0.00155489672746947</v>
      </c>
      <c r="Y655" s="55" t="n">
        <v>0.0005656627702849117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0.1877230153374777</v>
      </c>
      <c r="AD655" s="55" t="n">
        <v>-0.03821087608371482</v>
      </c>
      <c r="AE655" s="55" t="n">
        <v>1.000831658029382</v>
      </c>
      <c r="AF655" s="55" t="n">
        <v>-0.003148473543157504</v>
      </c>
      <c r="AG655" s="55" t="n">
        <v>-0.02187117518199361</v>
      </c>
      <c r="AH655" s="55" t="n">
        <v>-0.0001765742840831308</v>
      </c>
      <c r="AI655" s="55" t="n">
        <v>0.02209733848161844</v>
      </c>
      <c r="AJ655" s="55" t="n">
        <v>0</v>
      </c>
    </row>
    <row r="656">
      <c r="A656" s="55" t="n">
        <v>6.519999999999996</v>
      </c>
      <c r="B656" s="55" t="n">
        <v>-98.18663143597892</v>
      </c>
      <c r="C656" s="55" t="n">
        <v>-98.18634491023289</v>
      </c>
      <c r="D656" s="55" t="n">
        <v>-0.0002865257460309133</v>
      </c>
      <c r="E656" s="55" t="n">
        <v>0.007683880835849778</v>
      </c>
      <c r="F656" s="55" t="n">
        <v>-87.7078063208313</v>
      </c>
      <c r="G656" s="55" t="n">
        <v>-87.70893363941147</v>
      </c>
      <c r="H656" s="55" t="n">
        <v>0.001127318580173998</v>
      </c>
      <c r="I656" s="55" t="n">
        <v>-0.01646614016210946</v>
      </c>
      <c r="J656" s="55" t="n">
        <v>-3.266644384425021</v>
      </c>
      <c r="K656" s="55" t="n">
        <v>-3.267309754403319</v>
      </c>
      <c r="L656" s="55" t="n">
        <v>0.0006653699782979304</v>
      </c>
      <c r="M656" s="55" t="n">
        <v>-0.01260771397889197</v>
      </c>
      <c r="N656" s="55" t="n">
        <v>-85.09454581723961</v>
      </c>
      <c r="O656" s="55" t="n">
        <v>-85.09536981009624</v>
      </c>
      <c r="P656" s="55" t="n">
        <v>0.0008239928566407851</v>
      </c>
      <c r="Q656" s="55" t="n">
        <v>-0.01675637477747334</v>
      </c>
      <c r="R656" s="55" t="n">
        <v>-356.0164933292591</v>
      </c>
      <c r="S656" s="55" t="n">
        <v>-356.0159696856456</v>
      </c>
      <c r="T656" s="55" t="n">
        <v>-0.0005236436134391752</v>
      </c>
      <c r="U656" s="55" t="n">
        <v>0.01461377479457707</v>
      </c>
      <c r="V656" s="55" t="n">
        <v>88.81934444338508</v>
      </c>
      <c r="W656" s="55" t="n">
        <v>88.82090070662858</v>
      </c>
      <c r="X656" s="55" t="n">
        <v>-0.001556263243488419</v>
      </c>
      <c r="Y656" s="55" t="n">
        <v>3.742282883675322e-05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0.1877236666010805</v>
      </c>
      <c r="AD656" s="55" t="n">
        <v>-0.03820635761325743</v>
      </c>
      <c r="AE656" s="55" t="n">
        <v>1.000831694059931</v>
      </c>
      <c r="AF656" s="55" t="n">
        <v>-0.003799737145981918</v>
      </c>
      <c r="AG656" s="55" t="n">
        <v>-0.0263896456393839</v>
      </c>
      <c r="AH656" s="55" t="n">
        <v>-0.0002126048330719499</v>
      </c>
      <c r="AI656" s="55" t="n">
        <v>0.02666264428307616</v>
      </c>
      <c r="AJ656" s="55" t="n">
        <v>0</v>
      </c>
    </row>
    <row r="657">
      <c r="A657" s="55" t="n">
        <v>6.530000000000001</v>
      </c>
      <c r="B657" s="55" t="n">
        <v>-98.18663143597892</v>
      </c>
      <c r="C657" s="55" t="n">
        <v>-98.18627025951908</v>
      </c>
      <c r="D657" s="55" t="n">
        <v>-0.0003611764598479003</v>
      </c>
      <c r="E657" s="55" t="n">
        <v>0.007240370331662915</v>
      </c>
      <c r="F657" s="55" t="n">
        <v>-87.7078063208313</v>
      </c>
      <c r="G657" s="55" t="n">
        <v>-87.70908613276704</v>
      </c>
      <c r="H657" s="55" t="n">
        <v>0.001279811935745866</v>
      </c>
      <c r="I657" s="55" t="n">
        <v>-0.01427017446208438</v>
      </c>
      <c r="J657" s="55" t="n">
        <v>-3.266644384425021</v>
      </c>
      <c r="K657" s="55" t="n">
        <v>-3.267432492280169</v>
      </c>
      <c r="L657" s="55" t="n">
        <v>0.0007881078551477324</v>
      </c>
      <c r="M657" s="55" t="n">
        <v>-0.01197410377978483</v>
      </c>
      <c r="N657" s="55" t="n">
        <v>-85.09454581723961</v>
      </c>
      <c r="O657" s="55" t="n">
        <v>-85.09554726718109</v>
      </c>
      <c r="P657" s="55" t="n">
        <v>0.001001449941494915</v>
      </c>
      <c r="Q657" s="55" t="n">
        <v>-0.0186713614475085</v>
      </c>
      <c r="R657" s="55" t="n">
        <v>-356.0164933292591</v>
      </c>
      <c r="S657" s="55" t="n">
        <v>-356.0158271222084</v>
      </c>
      <c r="T657" s="55" t="n">
        <v>-0.0006662070506873534</v>
      </c>
      <c r="U657" s="55" t="n">
        <v>0.01400278974862564</v>
      </c>
      <c r="V657" s="55" t="n">
        <v>88.81934444338508</v>
      </c>
      <c r="W657" s="55" t="n">
        <v>88.82089338649594</v>
      </c>
      <c r="X657" s="55" t="n">
        <v>-0.001548943110861387</v>
      </c>
      <c r="Y657" s="55" t="n">
        <v>-0.0008959188347146492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0.1877242671900197</v>
      </c>
      <c r="AD657" s="55" t="n">
        <v>-0.03820218425089479</v>
      </c>
      <c r="AE657" s="55" t="n">
        <v>1.000831727320838</v>
      </c>
      <c r="AF657" s="55" t="n">
        <v>-0.004400326085229889</v>
      </c>
      <c r="AG657" s="55" t="n">
        <v>-0.03056300800202694</v>
      </c>
      <c r="AH657" s="55" t="n">
        <v>-0.0002458657402115705</v>
      </c>
      <c r="AI657" s="55" t="n">
        <v>0.03087913175188912</v>
      </c>
      <c r="AJ657" s="55" t="n">
        <v>0</v>
      </c>
    </row>
    <row r="658">
      <c r="A658" s="55" t="n">
        <v>6.539999999999992</v>
      </c>
      <c r="B658" s="55" t="n">
        <v>-98.18663143597892</v>
      </c>
      <c r="C658" s="55" t="n">
        <v>-98.1862038470498</v>
      </c>
      <c r="D658" s="55" t="n">
        <v>-0.0004275889291213971</v>
      </c>
      <c r="E658" s="55" t="n">
        <v>0.006103827060468264</v>
      </c>
      <c r="F658" s="55" t="n">
        <v>-87.7078063208313</v>
      </c>
      <c r="G658" s="55" t="n">
        <v>-87.70921869266965</v>
      </c>
      <c r="H658" s="55" t="n">
        <v>0.001412371838353198</v>
      </c>
      <c r="I658" s="55" t="n">
        <v>-0.01244378505722903</v>
      </c>
      <c r="J658" s="55" t="n">
        <v>-3.266644384425021</v>
      </c>
      <c r="K658" s="55" t="n">
        <v>-3.267546377482294</v>
      </c>
      <c r="L658" s="55" t="n">
        <v>0.0009019930572724583</v>
      </c>
      <c r="M658" s="55" t="n">
        <v>-0.01087454924317242</v>
      </c>
      <c r="N658" s="55" t="n">
        <v>-85.09454581723961</v>
      </c>
      <c r="O658" s="55" t="n">
        <v>-85.09572220011856</v>
      </c>
      <c r="P658" s="55" t="n">
        <v>0.001176382878957352</v>
      </c>
      <c r="Q658" s="55" t="n">
        <v>-0.01667575172631485</v>
      </c>
      <c r="R658" s="55" t="n">
        <v>-356.0164933292591</v>
      </c>
      <c r="S658" s="55" t="n">
        <v>-356.0157032774567</v>
      </c>
      <c r="T658" s="55" t="n">
        <v>-0.0007900518023496492</v>
      </c>
      <c r="U658" s="55" t="n">
        <v>0.01111652513453561</v>
      </c>
      <c r="V658" s="55" t="n">
        <v>88.81934444338508</v>
      </c>
      <c r="W658" s="55" t="n">
        <v>88.82087999974102</v>
      </c>
      <c r="X658" s="55" t="n">
        <v>-0.001535556355945942</v>
      </c>
      <c r="Y658" s="55" t="n">
        <v>-0.001398865371941466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0.1877248038424598</v>
      </c>
      <c r="AD658" s="55" t="n">
        <v>-0.03819845719021756</v>
      </c>
      <c r="AE658" s="55" t="n">
        <v>1.000831755747691</v>
      </c>
      <c r="AF658" s="55" t="n">
        <v>-0.004936978525327262</v>
      </c>
      <c r="AG658" s="55" t="n">
        <v>-0.03429006867925605</v>
      </c>
      <c r="AH658" s="55" t="n">
        <v>-0.0002742925926391138</v>
      </c>
      <c r="AI658" s="55" t="n">
        <v>0.0346447370233058</v>
      </c>
      <c r="AJ658" s="55" t="n">
        <v>0</v>
      </c>
    </row>
    <row r="659">
      <c r="A659" s="55" t="n">
        <v>6.549999999999997</v>
      </c>
      <c r="B659" s="55" t="n">
        <v>-98.18663143597892</v>
      </c>
      <c r="C659" s="55" t="n">
        <v>-98.18615117977211</v>
      </c>
      <c r="D659" s="55" t="n">
        <v>-0.0004802562068112327</v>
      </c>
      <c r="E659" s="55" t="n">
        <v>0.004537937426437383</v>
      </c>
      <c r="F659" s="55" t="n">
        <v>-87.7078063208313</v>
      </c>
      <c r="G659" s="55" t="n">
        <v>-87.70933479037281</v>
      </c>
      <c r="H659" s="55" t="n">
        <v>0.001528469541507789</v>
      </c>
      <c r="I659" s="55" t="n">
        <v>-0.01094403210159646</v>
      </c>
      <c r="J659" s="55" t="n">
        <v>-3.266644384425021</v>
      </c>
      <c r="K659" s="55" t="n">
        <v>-3.267645844922771</v>
      </c>
      <c r="L659" s="55" t="n">
        <v>0.001001460497749144</v>
      </c>
      <c r="M659" s="55" t="n">
        <v>-0.009153913921696696</v>
      </c>
      <c r="N659" s="55" t="n">
        <v>-85.09454581723961</v>
      </c>
      <c r="O659" s="55" t="n">
        <v>-85.09586344767746</v>
      </c>
      <c r="P659" s="55" t="n">
        <v>0.001317630437861276</v>
      </c>
      <c r="Q659" s="55" t="n">
        <v>-0.01215731993305401</v>
      </c>
      <c r="R659" s="55" t="n">
        <v>-356.0164933292591</v>
      </c>
      <c r="S659" s="55" t="n">
        <v>-356.0156171217743</v>
      </c>
      <c r="T659" s="55" t="n">
        <v>-0.000876207484785575</v>
      </c>
      <c r="U659" s="55" t="n">
        <v>0.006645032772457218</v>
      </c>
      <c r="V659" s="55" t="n">
        <v>88.81934444338508</v>
      </c>
      <c r="W659" s="55" t="n">
        <v>88.82086752274466</v>
      </c>
      <c r="X659" s="55" t="n">
        <v>-0.001523079359576305</v>
      </c>
      <c r="Y659" s="55" t="n">
        <v>-0.001152946615466539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0.1877252646894099</v>
      </c>
      <c r="AD659" s="55" t="n">
        <v>-0.03819526478155804</v>
      </c>
      <c r="AE659" s="55" t="n">
        <v>1.000831778306812</v>
      </c>
      <c r="AF659" s="55" t="n">
        <v>-0.005397825475372819</v>
      </c>
      <c r="AG659" s="55" t="n">
        <v>-0.03748247733877802</v>
      </c>
      <c r="AH659" s="55" t="n">
        <v>-0.0002968517138768334</v>
      </c>
      <c r="AI659" s="55" t="n">
        <v>0.03787031486870189</v>
      </c>
      <c r="AJ659" s="55" t="n">
        <v>0</v>
      </c>
    </row>
    <row r="660">
      <c r="A660" s="55" t="n">
        <v>6.560000000000002</v>
      </c>
      <c r="B660" s="55" t="n">
        <v>-98.18663143597892</v>
      </c>
      <c r="C660" s="55" t="n">
        <v>-98.186113909368</v>
      </c>
      <c r="D660" s="55" t="n">
        <v>-0.000517526610922884</v>
      </c>
      <c r="E660" s="55" t="n">
        <v>0.003024690200742906</v>
      </c>
      <c r="F660" s="55" t="n">
        <v>-87.7078063208313</v>
      </c>
      <c r="G660" s="55" t="n">
        <v>-87.70943625288336</v>
      </c>
      <c r="H660" s="55" t="n">
        <v>0.001629932052074979</v>
      </c>
      <c r="I660" s="55" t="n">
        <v>-0.009508598536597575</v>
      </c>
      <c r="J660" s="55" t="n">
        <v>-3.266644384425021</v>
      </c>
      <c r="K660" s="55" t="n">
        <v>-3.267725836439485</v>
      </c>
      <c r="L660" s="55" t="n">
        <v>0.001081452014463426</v>
      </c>
      <c r="M660" s="55" t="n">
        <v>-0.007024562239782792</v>
      </c>
      <c r="N660" s="55" t="n">
        <v>-85.09454581723961</v>
      </c>
      <c r="O660" s="55" t="n">
        <v>-85.09595500020133</v>
      </c>
      <c r="P660" s="55" t="n">
        <v>0.001409182961724966</v>
      </c>
      <c r="Q660" s="55" t="n">
        <v>-0.006783244830689908</v>
      </c>
      <c r="R660" s="55" t="n">
        <v>-356.0164933292591</v>
      </c>
      <c r="S660" s="55" t="n">
        <v>-356.0155797758785</v>
      </c>
      <c r="T660" s="55" t="n">
        <v>-0.0009135533806602572</v>
      </c>
      <c r="U660" s="55" t="n">
        <v>0.001437608689319823</v>
      </c>
      <c r="V660" s="55" t="n">
        <v>88.81934444338508</v>
      </c>
      <c r="W660" s="55" t="n">
        <v>88.82086018529472</v>
      </c>
      <c r="X660" s="55" t="n">
        <v>-0.001515741909630534</v>
      </c>
      <c r="Y660" s="55" t="n">
        <v>-0.0005799503232805346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0.1877256417136356</v>
      </c>
      <c r="AD660" s="55" t="n">
        <v>-0.03819266833725653</v>
      </c>
      <c r="AE660" s="55" t="n">
        <v>1.0008317945715</v>
      </c>
      <c r="AF660" s="55" t="n">
        <v>-0.005774849701128959</v>
      </c>
      <c r="AG660" s="55" t="n">
        <v>-0.04007892164028387</v>
      </c>
      <c r="AH660" s="55" t="n">
        <v>-0.0003131164021397126</v>
      </c>
      <c r="AI660" s="55" t="n">
        <v>0.04049403524965044</v>
      </c>
      <c r="AJ660" s="55" t="n">
        <v>0</v>
      </c>
    </row>
    <row r="661">
      <c r="A661" s="55" t="n">
        <v>6.569999999999993</v>
      </c>
      <c r="B661" s="55" t="n">
        <v>-98.18663143597892</v>
      </c>
      <c r="C661" s="55" t="n">
        <v>-98.18609017165659</v>
      </c>
      <c r="D661" s="55" t="n">
        <v>-0.0005412643223267522</v>
      </c>
      <c r="E661" s="55" t="n">
        <v>0.001809976319932991</v>
      </c>
      <c r="F661" s="55" t="n">
        <v>-87.7078063208313</v>
      </c>
      <c r="G661" s="55" t="n">
        <v>-87.70952245419542</v>
      </c>
      <c r="H661" s="55" t="n">
        <v>0.001716133364122365</v>
      </c>
      <c r="I661" s="55" t="n">
        <v>-0.007905737304467723</v>
      </c>
      <c r="J661" s="55" t="n">
        <v>-3.266644384425021</v>
      </c>
      <c r="K661" s="55" t="n">
        <v>-3.267783541357808</v>
      </c>
      <c r="L661" s="55" t="n">
        <v>0.001139156932786138</v>
      </c>
      <c r="M661" s="55" t="n">
        <v>-0.004720834631470755</v>
      </c>
      <c r="N661" s="55" t="n">
        <v>-85.09454581723961</v>
      </c>
      <c r="O661" s="55" t="n">
        <v>-85.09599551385602</v>
      </c>
      <c r="P661" s="55" t="n">
        <v>0.001449696616426183</v>
      </c>
      <c r="Q661" s="55" t="n">
        <v>-0.001871008571602788</v>
      </c>
      <c r="R661" s="55" t="n">
        <v>-356.0164933292591</v>
      </c>
      <c r="S661" s="55" t="n">
        <v>-356.0155904145751</v>
      </c>
      <c r="T661" s="55" t="n">
        <v>-0.0009029146839698018</v>
      </c>
      <c r="U661" s="55" t="n">
        <v>-0.003039459405473514</v>
      </c>
      <c r="V661" s="55" t="n">
        <v>88.81934444338508</v>
      </c>
      <c r="W661" s="55" t="n">
        <v>88.82085811893721</v>
      </c>
      <c r="X661" s="55" t="n">
        <v>-0.001513675552132751</v>
      </c>
      <c r="Y661" s="55" t="n">
        <v>-7.91508747464957e-05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0.1877259311107188</v>
      </c>
      <c r="AD661" s="55" t="n">
        <v>-0.03819069627841568</v>
      </c>
      <c r="AE661" s="55" t="n">
        <v>1.000831804779673</v>
      </c>
      <c r="AF661" s="55" t="n">
        <v>-0.006064246784287519</v>
      </c>
      <c r="AG661" s="55" t="n">
        <v>-0.04205098048113559</v>
      </c>
      <c r="AH661" s="55" t="n">
        <v>-0.0003233245746692148</v>
      </c>
      <c r="AI661" s="55" t="n">
        <v>0.04248722851947598</v>
      </c>
      <c r="AJ661" s="55" t="n">
        <v>0</v>
      </c>
    </row>
    <row r="662">
      <c r="A662" s="55" t="n">
        <v>6.579999999999998</v>
      </c>
      <c r="B662" s="55" t="n">
        <v>-98.18663143597892</v>
      </c>
      <c r="C662" s="55" t="n">
        <v>-98.18607709367001</v>
      </c>
      <c r="D662" s="55" t="n">
        <v>-0.0005543423089173883</v>
      </c>
      <c r="E662" s="55" t="n">
        <v>0.0008765742813347379</v>
      </c>
      <c r="F662" s="55" t="n">
        <v>-87.7078063208313</v>
      </c>
      <c r="G662" s="55" t="n">
        <v>-87.70959106023771</v>
      </c>
      <c r="H662" s="55" t="n">
        <v>0.00178473940641446</v>
      </c>
      <c r="I662" s="55" t="n">
        <v>-0.006014233244405851</v>
      </c>
      <c r="J662" s="55" t="n">
        <v>-3.266644384425021</v>
      </c>
      <c r="K662" s="55" t="n">
        <v>-3.267818083841751</v>
      </c>
      <c r="L662" s="55" t="n">
        <v>0.001173699416729275</v>
      </c>
      <c r="M662" s="55" t="n">
        <v>-0.002402991265232874</v>
      </c>
      <c r="N662" s="55" t="n">
        <v>-85.09454581723961</v>
      </c>
      <c r="O662" s="55" t="n">
        <v>-85.09599388558443</v>
      </c>
      <c r="P662" s="55" t="n">
        <v>0.00144806834482806</v>
      </c>
      <c r="Q662" s="55" t="n">
        <v>0.001795113622810865</v>
      </c>
      <c r="R662" s="55" t="n">
        <v>-356.0164933292591</v>
      </c>
      <c r="S662" s="55" t="n">
        <v>-356.0156335341902</v>
      </c>
      <c r="T662" s="55" t="n">
        <v>-0.0008597950689140971</v>
      </c>
      <c r="U662" s="55" t="n">
        <v>-0.005315987722193972</v>
      </c>
      <c r="V662" s="55" t="n">
        <v>88.81934444338508</v>
      </c>
      <c r="W662" s="55" t="n">
        <v>88.82085954156446</v>
      </c>
      <c r="X662" s="55" t="n">
        <v>-0.001515098179370168</v>
      </c>
      <c r="Y662" s="55" t="n">
        <v>0.0002173231740682563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0.1877261321701648</v>
      </c>
      <c r="AD662" s="55" t="n">
        <v>-0.03818934658987833</v>
      </c>
      <c r="AE662" s="55" t="n">
        <v>1.000831810217084</v>
      </c>
      <c r="AF662" s="55" t="n">
        <v>-0.006265306230268664</v>
      </c>
      <c r="AG662" s="55" t="n">
        <v>-0.04340066901849238</v>
      </c>
      <c r="AH662" s="55" t="n">
        <v>-0.0003287619854130952</v>
      </c>
      <c r="AI662" s="55" t="n">
        <v>0.04385179834231226</v>
      </c>
      <c r="AJ662" s="55" t="n">
        <v>0</v>
      </c>
    </row>
    <row r="663">
      <c r="A663" s="55" t="n">
        <v>6.590000000000003</v>
      </c>
      <c r="B663" s="55" t="n">
        <v>-98.18663143597892</v>
      </c>
      <c r="C663" s="55" t="n">
        <v>-98.18607195167729</v>
      </c>
      <c r="D663" s="55" t="n">
        <v>-0.0005594843016330798</v>
      </c>
      <c r="E663" s="55" t="n">
        <v>0.0002088837561305214</v>
      </c>
      <c r="F663" s="55" t="n">
        <v>-87.7078063208313</v>
      </c>
      <c r="G663" s="55" t="n">
        <v>-87.70963876169404</v>
      </c>
      <c r="H663" s="55" t="n">
        <v>0.001832440862744966</v>
      </c>
      <c r="I663" s="55" t="n">
        <v>-0.003756878558886541</v>
      </c>
      <c r="J663" s="55" t="n">
        <v>-3.266644384425021</v>
      </c>
      <c r="K663" s="55" t="n">
        <v>-3.267830566406169</v>
      </c>
      <c r="L663" s="55" t="n">
        <v>0.001186181981147301</v>
      </c>
      <c r="M663" s="55" t="n">
        <v>-0.0002972329392135848</v>
      </c>
      <c r="N663" s="55" t="n">
        <v>-85.09454581723961</v>
      </c>
      <c r="O663" s="55" t="n">
        <v>-85.09596387092768</v>
      </c>
      <c r="P663" s="55" t="n">
        <v>0.001418053688077357</v>
      </c>
      <c r="Q663" s="55" t="n">
        <v>0.003974115081936168</v>
      </c>
      <c r="R663" s="55" t="n">
        <v>-356.0164933292591</v>
      </c>
      <c r="S663" s="55" t="n">
        <v>-356.0156851172689</v>
      </c>
      <c r="T663" s="55" t="n">
        <v>-0.0008082119902176868</v>
      </c>
      <c r="U663" s="55" t="n">
        <v>-0.005030803947449514</v>
      </c>
      <c r="V663" s="55" t="n">
        <v>88.81934444338508</v>
      </c>
      <c r="W663" s="55" t="n">
        <v>88.82086263581097</v>
      </c>
      <c r="X663" s="55" t="n">
        <v>-0.001518192425883684</v>
      </c>
      <c r="Y663" s="55" t="n">
        <v>0.0003414000318456241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0.1877262463026368</v>
      </c>
      <c r="AD663" s="55" t="n">
        <v>-0.03818859633372131</v>
      </c>
      <c r="AE663" s="55" t="n">
        <v>1.000831812676336</v>
      </c>
      <c r="AF663" s="55" t="n">
        <v>-0.006379438702325269</v>
      </c>
      <c r="AG663" s="55" t="n">
        <v>-0.04415092517551233</v>
      </c>
      <c r="AH663" s="55" t="n">
        <v>-0.0003312212382144963</v>
      </c>
      <c r="AI663" s="55" t="n">
        <v>0.04461066172473861</v>
      </c>
      <c r="AJ663" s="55" t="n">
        <v>0</v>
      </c>
    </row>
    <row r="664">
      <c r="A664" s="55" t="n">
        <v>6.599999999999994</v>
      </c>
      <c r="B664" s="55" t="n">
        <v>-98.18663143597892</v>
      </c>
      <c r="C664" s="55" t="n">
        <v>-98.18607228428255</v>
      </c>
      <c r="D664" s="55" t="n">
        <v>-0.0005591516963740432</v>
      </c>
      <c r="E664" s="55" t="n">
        <v>-0.000230290768874879</v>
      </c>
      <c r="F664" s="55" t="n">
        <v>-87.7078063208313</v>
      </c>
      <c r="G664" s="55" t="n">
        <v>-87.70966203509893</v>
      </c>
      <c r="H664" s="55" t="n">
        <v>0.001855714267641881</v>
      </c>
      <c r="I664" s="55" t="n">
        <v>-0.001158529556593172</v>
      </c>
      <c r="J664" s="55" t="n">
        <v>-3.266644384425021</v>
      </c>
      <c r="K664" s="55" t="n">
        <v>-3.2678238449524</v>
      </c>
      <c r="L664" s="55" t="n">
        <v>0.001179460527378511</v>
      </c>
      <c r="M664" s="55" t="n">
        <v>0.00146380901868295</v>
      </c>
      <c r="N664" s="55" t="n">
        <v>-85.09454581723961</v>
      </c>
      <c r="O664" s="55" t="n">
        <v>-85.09592078204086</v>
      </c>
      <c r="P664" s="55" t="n">
        <v>0.001374964801263707</v>
      </c>
      <c r="Q664" s="55" t="n">
        <v>0.004588003469949043</v>
      </c>
      <c r="R664" s="55" t="n">
        <v>-356.0164933292591</v>
      </c>
      <c r="S664" s="55" t="n">
        <v>-356.0157246292235</v>
      </c>
      <c r="T664" s="55" t="n">
        <v>-0.0007687000356414001</v>
      </c>
      <c r="U664" s="55" t="n">
        <v>-0.003093740882342557</v>
      </c>
      <c r="V664" s="55" t="n">
        <v>88.81934444338508</v>
      </c>
      <c r="W664" s="55" t="n">
        <v>88.82086647128773</v>
      </c>
      <c r="X664" s="55" t="n">
        <v>-0.001522027902650382</v>
      </c>
      <c r="Y664" s="55" t="n">
        <v>0.0003936830379609464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0.1877262763821937</v>
      </c>
      <c r="AD664" s="55" t="n">
        <v>-0.03818841448028534</v>
      </c>
      <c r="AE664" s="55" t="n">
        <v>1.000831813405598</v>
      </c>
      <c r="AF664" s="55" t="n">
        <v>-0.006409518259170577</v>
      </c>
      <c r="AG664" s="55" t="n">
        <v>-0.044332778611475</v>
      </c>
      <c r="AH664" s="55" t="n">
        <v>-0.0003319504997545408</v>
      </c>
      <c r="AI664" s="55" t="n">
        <v>0.04479494809532637</v>
      </c>
      <c r="AJ664" s="55" t="n">
        <v>0</v>
      </c>
    </row>
    <row r="665">
      <c r="A665" s="55" t="n">
        <v>6.609999999999999</v>
      </c>
      <c r="B665" s="55" t="n">
        <v>-98.18663143597892</v>
      </c>
      <c r="C665" s="55" t="n">
        <v>-98.18607655193887</v>
      </c>
      <c r="D665" s="55" t="n">
        <v>-0.0005548840400486188</v>
      </c>
      <c r="E665" s="55" t="n">
        <v>-0.0005794408049316254</v>
      </c>
      <c r="F665" s="55" t="n">
        <v>-87.7078063208313</v>
      </c>
      <c r="G665" s="55" t="n">
        <v>-87.70965833827816</v>
      </c>
      <c r="H665" s="55" t="n">
        <v>0.00185201744686391</v>
      </c>
      <c r="I665" s="55" t="n">
        <v>0.001622242714254446</v>
      </c>
      <c r="J665" s="55" t="n">
        <v>-3.266644384425021</v>
      </c>
      <c r="K665" s="55" t="n">
        <v>-3.267801098934755</v>
      </c>
      <c r="L665" s="55" t="n">
        <v>0.001156714509733829</v>
      </c>
      <c r="M665" s="55" t="n">
        <v>0.002931493893318041</v>
      </c>
      <c r="N665" s="55" t="n">
        <v>-85.09454581723961</v>
      </c>
      <c r="O665" s="55" t="n">
        <v>-85.0958789692602</v>
      </c>
      <c r="P665" s="55" t="n">
        <v>0.001333152020594131</v>
      </c>
      <c r="Q665" s="55" t="n">
        <v>0.003868871770664265</v>
      </c>
      <c r="R665" s="55" t="n">
        <v>-356.0164933292591</v>
      </c>
      <c r="S665" s="55" t="n">
        <v>-356.0157433731426</v>
      </c>
      <c r="T665" s="55" t="n">
        <v>-0.0007499561164506747</v>
      </c>
      <c r="U665" s="55" t="n">
        <v>-0.000908612815498207</v>
      </c>
      <c r="V665" s="55" t="n">
        <v>88.81934444338508</v>
      </c>
      <c r="W665" s="55" t="n">
        <v>88.82087020708803</v>
      </c>
      <c r="X665" s="55" t="n">
        <v>-0.001525763702945251</v>
      </c>
      <c r="Y665" s="55" t="n">
        <v>0.0003596716349238072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0.187726225816144</v>
      </c>
      <c r="AD665" s="55" t="n">
        <v>-0.0381887733372722</v>
      </c>
      <c r="AE665" s="55" t="n">
        <v>1.000831812633615</v>
      </c>
      <c r="AF665" s="55" t="n">
        <v>-0.006358952209517543</v>
      </c>
      <c r="AG665" s="55" t="n">
        <v>-0.04397392162461961</v>
      </c>
      <c r="AH665" s="55" t="n">
        <v>-0.0003311785168325088</v>
      </c>
      <c r="AI665" s="55" t="n">
        <v>0.04443255265524509</v>
      </c>
      <c r="AJ665" s="55" t="n">
        <v>0</v>
      </c>
    </row>
    <row r="666">
      <c r="A666" s="55" t="n">
        <v>6.620000000000005</v>
      </c>
      <c r="B666" s="55" t="n">
        <v>-98.18663143597892</v>
      </c>
      <c r="C666" s="55" t="n">
        <v>-98.18608474431298</v>
      </c>
      <c r="D666" s="55" t="n">
        <v>-0.000546691665948189</v>
      </c>
      <c r="E666" s="55" t="n">
        <v>-0.001003682146997985</v>
      </c>
      <c r="F666" s="55" t="n">
        <v>-87.7078063208313</v>
      </c>
      <c r="G666" s="55" t="n">
        <v>-87.7096269877598</v>
      </c>
      <c r="H666" s="55" t="n">
        <v>0.001820666928509278</v>
      </c>
      <c r="I666" s="55" t="n">
        <v>0.004376736963349681</v>
      </c>
      <c r="J666" s="55" t="n">
        <v>-3.266644384425021</v>
      </c>
      <c r="K666" s="55" t="n">
        <v>-3.267764734122697</v>
      </c>
      <c r="L666" s="55" t="n">
        <v>0.001120349697674751</v>
      </c>
      <c r="M666" s="55" t="n">
        <v>0.00420649025135006</v>
      </c>
      <c r="N666" s="55" t="n">
        <v>-85.09454581723961</v>
      </c>
      <c r="O666" s="55" t="n">
        <v>-85.09584672033137</v>
      </c>
      <c r="P666" s="55" t="n">
        <v>0.001300903091760126</v>
      </c>
      <c r="Q666" s="55" t="n">
        <v>0.002714676902967913</v>
      </c>
      <c r="R666" s="55" t="n">
        <v>-356.0164933292591</v>
      </c>
      <c r="S666" s="55" t="n">
        <v>-356.0157449290516</v>
      </c>
      <c r="T666" s="55" t="n">
        <v>-0.0007484002075222755</v>
      </c>
      <c r="U666" s="55" t="n">
        <v>0.0004326719558578084</v>
      </c>
      <c r="V666" s="55" t="n">
        <v>88.81934444338508</v>
      </c>
      <c r="W666" s="55" t="n">
        <v>88.82087217961053</v>
      </c>
      <c r="X666" s="55" t="n">
        <v>-0.001527736225454266</v>
      </c>
      <c r="Y666" s="55" t="n">
        <v>0.0001441587552632043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0.1877260975522674</v>
      </c>
      <c r="AD666" s="55" t="n">
        <v>-0.03818965493548119</v>
      </c>
      <c r="AE666" s="55" t="n">
        <v>1.000831809740412</v>
      </c>
      <c r="AF666" s="55" t="n">
        <v>-0.006230688332942158</v>
      </c>
      <c r="AG666" s="55" t="n">
        <v>-0.04309232341562913</v>
      </c>
      <c r="AH666" s="55" t="n">
        <v>-0.0003282853140440523</v>
      </c>
      <c r="AI666" s="55" t="n">
        <v>0.04354167642278897</v>
      </c>
      <c r="AJ666" s="55" t="n">
        <v>0</v>
      </c>
    </row>
    <row r="667">
      <c r="A667" s="55" t="n">
        <v>6.629999999999995</v>
      </c>
      <c r="B667" s="55" t="n">
        <v>-98.18663143597892</v>
      </c>
      <c r="C667" s="55" t="n">
        <v>-98.18609830958401</v>
      </c>
      <c r="D667" s="55" t="n">
        <v>-0.0005331263949078592</v>
      </c>
      <c r="E667" s="55" t="n">
        <v>-0.001631530948688645</v>
      </c>
      <c r="F667" s="55" t="n">
        <v>-87.7078063208313</v>
      </c>
      <c r="G667" s="55" t="n">
        <v>-87.70956930485548</v>
      </c>
      <c r="H667" s="55" t="n">
        <v>0.001762984024187467</v>
      </c>
      <c r="I667" s="55" t="n">
        <v>0.006911604377694297</v>
      </c>
      <c r="J667" s="55" t="n">
        <v>-3.266644384425021</v>
      </c>
      <c r="K667" s="55" t="n">
        <v>-3.267716078249805</v>
      </c>
      <c r="L667" s="55" t="n">
        <v>0.001071693824783217</v>
      </c>
      <c r="M667" s="55" t="n">
        <v>0.005400747631299697</v>
      </c>
      <c r="N667" s="55" t="n">
        <v>-85.09454581723961</v>
      </c>
      <c r="O667" s="55" t="n">
        <v>-85.09582216772851</v>
      </c>
      <c r="P667" s="55" t="n">
        <v>0.001276350488914654</v>
      </c>
      <c r="Q667" s="55" t="n">
        <v>0.002244057380583251</v>
      </c>
      <c r="R667" s="55" t="n">
        <v>-356.0164933292591</v>
      </c>
      <c r="S667" s="55" t="n">
        <v>-356.0157402337088</v>
      </c>
      <c r="T667" s="55" t="n">
        <v>-0.0007530955503258837</v>
      </c>
      <c r="U667" s="55" t="n">
        <v>0.000478878741595532</v>
      </c>
      <c r="V667" s="55" t="n">
        <v>88.81934444338508</v>
      </c>
      <c r="W667" s="55" t="n">
        <v>88.82087104224551</v>
      </c>
      <c r="X667" s="55" t="n">
        <v>-0.001526598860436007</v>
      </c>
      <c r="Y667" s="55" t="n">
        <v>-0.0001879829972406615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0.1877258936395758</v>
      </c>
      <c r="AD667" s="55" t="n">
        <v>-0.03819105072902313</v>
      </c>
      <c r="AE667" s="55" t="n">
        <v>1.000831803744228</v>
      </c>
      <c r="AF667" s="55" t="n">
        <v>-0.006026775641265747</v>
      </c>
      <c r="AG667" s="55" t="n">
        <v>-0.04169652987368738</v>
      </c>
      <c r="AH667" s="55" t="n">
        <v>-0.0003222891298282349</v>
      </c>
      <c r="AI667" s="55" t="n">
        <v>0.04213106334310426</v>
      </c>
      <c r="AJ667" s="55" t="n">
        <v>0</v>
      </c>
    </row>
    <row r="668">
      <c r="A668" s="55" t="n">
        <v>6.640000000000001</v>
      </c>
      <c r="B668" s="55" t="n">
        <v>-98.18663143597892</v>
      </c>
      <c r="C668" s="55" t="n">
        <v>-98.18611950595172</v>
      </c>
      <c r="D668" s="55" t="n">
        <v>-0.0005119300272006805</v>
      </c>
      <c r="E668" s="55" t="n">
        <v>-0.002503101982859936</v>
      </c>
      <c r="F668" s="55" t="n">
        <v>-87.7078063208313</v>
      </c>
      <c r="G668" s="55" t="n">
        <v>-87.70948821681918</v>
      </c>
      <c r="H668" s="55" t="n">
        <v>0.001681895987881998</v>
      </c>
      <c r="I668" s="55" t="n">
        <v>0.00909388520905261</v>
      </c>
      <c r="J668" s="55" t="n">
        <v>-3.266644384425021</v>
      </c>
      <c r="K668" s="55" t="n">
        <v>-3.267655259826447</v>
      </c>
      <c r="L668" s="55" t="n">
        <v>0.001010875401425996</v>
      </c>
      <c r="M668" s="55" t="n">
        <v>0.006637149543290266</v>
      </c>
      <c r="N668" s="55" t="n">
        <v>-85.09454581723961</v>
      </c>
      <c r="O668" s="55" t="n">
        <v>-85.09579513916617</v>
      </c>
      <c r="P668" s="55" t="n">
        <v>0.001249321926574467</v>
      </c>
      <c r="Q668" s="55" t="n">
        <v>0.003070320647884016</v>
      </c>
      <c r="R668" s="55" t="n">
        <v>-356.0164933292591</v>
      </c>
      <c r="S668" s="55" t="n">
        <v>-356.0157419613874</v>
      </c>
      <c r="T668" s="55" t="n">
        <v>-0.0007513678716489131</v>
      </c>
      <c r="U668" s="55" t="n">
        <v>-0.0007189965798786566</v>
      </c>
      <c r="V668" s="55" t="n">
        <v>88.81934444338508</v>
      </c>
      <c r="W668" s="55" t="n">
        <v>88.82086725893198</v>
      </c>
      <c r="X668" s="55" t="n">
        <v>-0.001522815546903419</v>
      </c>
      <c r="Y668" s="55" t="n">
        <v>-0.0004305952709064771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0.1877256156348391</v>
      </c>
      <c r="AD668" s="55" t="n">
        <v>-0.03819295570940497</v>
      </c>
      <c r="AE668" s="55" t="n">
        <v>1.000831793813416</v>
      </c>
      <c r="AF668" s="55" t="n">
        <v>-0.005748770904645539</v>
      </c>
      <c r="AG668" s="55" t="n">
        <v>-0.03979154949185215</v>
      </c>
      <c r="AH668" s="55" t="n">
        <v>-0.000312358317433592</v>
      </c>
      <c r="AI668" s="55" t="n">
        <v>0.04020588695197617</v>
      </c>
      <c r="AJ668" s="55" t="n">
        <v>0</v>
      </c>
    </row>
    <row r="669">
      <c r="A669" s="55" t="n">
        <v>6.650000000000006</v>
      </c>
      <c r="B669" s="55" t="n">
        <v>-98.18663143597892</v>
      </c>
      <c r="C669" s="55" t="n">
        <v>-98.18615023871314</v>
      </c>
      <c r="D669" s="55" t="n">
        <v>-0.000481197265780885</v>
      </c>
      <c r="E669" s="55" t="n">
        <v>-0.003520762549572676</v>
      </c>
      <c r="F669" s="55" t="n">
        <v>-87.7078063208313</v>
      </c>
      <c r="G669" s="55" t="n">
        <v>-87.70938739743127</v>
      </c>
      <c r="H669" s="55" t="n">
        <v>0.00158107659997473</v>
      </c>
      <c r="I669" s="55" t="n">
        <v>0.01089696564669657</v>
      </c>
      <c r="J669" s="55" t="n">
        <v>-3.266644384425021</v>
      </c>
      <c r="K669" s="55" t="n">
        <v>-3.26758156075977</v>
      </c>
      <c r="L669" s="55" t="n">
        <v>0.000937176334748962</v>
      </c>
      <c r="M669" s="55" t="n">
        <v>0.007967548740565126</v>
      </c>
      <c r="N669" s="55" t="n">
        <v>-85.09454581723961</v>
      </c>
      <c r="O669" s="55" t="n">
        <v>-85.09575315746848</v>
      </c>
      <c r="P669" s="55" t="n">
        <v>0.001207340228872147</v>
      </c>
      <c r="Q669" s="55" t="n">
        <v>0.005117691467018843</v>
      </c>
      <c r="R669" s="55" t="n">
        <v>-356.0164933292591</v>
      </c>
      <c r="S669" s="55" t="n">
        <v>-356.0157608965295</v>
      </c>
      <c r="T669" s="55" t="n">
        <v>-0.0007324327295720735</v>
      </c>
      <c r="U669" s="55" t="n">
        <v>-0.002860735157898861</v>
      </c>
      <c r="V669" s="55" t="n">
        <v>88.81934444338508</v>
      </c>
      <c r="W669" s="55" t="n">
        <v>88.82086273689647</v>
      </c>
      <c r="X669" s="55" t="n">
        <v>-0.001518293511392126</v>
      </c>
      <c r="Y669" s="55" t="n">
        <v>-0.0004597164654464275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0.187725265651031</v>
      </c>
      <c r="AD669" s="55" t="n">
        <v>-0.03819536015162734</v>
      </c>
      <c r="AE669" s="55" t="n">
        <v>1.000831779501302</v>
      </c>
      <c r="AF669" s="55" t="n">
        <v>-0.005398787096516644</v>
      </c>
      <c r="AG669" s="55" t="n">
        <v>-0.03738710726947786</v>
      </c>
      <c r="AH669" s="55" t="n">
        <v>-0.000298046203717206</v>
      </c>
      <c r="AI669" s="55" t="n">
        <v>0.03777607078075364</v>
      </c>
      <c r="AJ669" s="55" t="n">
        <v>0</v>
      </c>
    </row>
    <row r="670">
      <c r="A670" s="55" t="n">
        <v>6.659999999999997</v>
      </c>
      <c r="B670" s="55" t="n">
        <v>-98.18663143597892</v>
      </c>
      <c r="C670" s="55" t="n">
        <v>-98.18619103402631</v>
      </c>
      <c r="D670" s="55" t="n">
        <v>-0.0004404019526070736</v>
      </c>
      <c r="E670" s="55" t="n">
        <v>-0.004513614454774361</v>
      </c>
      <c r="F670" s="55" t="n">
        <v>-87.7078063208313</v>
      </c>
      <c r="G670" s="55" t="n">
        <v>-87.70927029918981</v>
      </c>
      <c r="H670" s="55" t="n">
        <v>0.001463978358513666</v>
      </c>
      <c r="I670" s="55" t="n">
        <v>0.01238291429698846</v>
      </c>
      <c r="J670" s="55" t="n">
        <v>-3.266644384425021</v>
      </c>
      <c r="K670" s="55" t="n">
        <v>-3.267494235104233</v>
      </c>
      <c r="L670" s="55" t="n">
        <v>0.0008498506792113227</v>
      </c>
      <c r="M670" s="55" t="n">
        <v>0.00935457772496282</v>
      </c>
      <c r="N670" s="55" t="n">
        <v>-85.09454581723961</v>
      </c>
      <c r="O670" s="55" t="n">
        <v>-85.09568704705266</v>
      </c>
      <c r="P670" s="55" t="n">
        <v>0.001141229813060083</v>
      </c>
      <c r="Q670" s="55" t="n">
        <v>0.007844308205240439</v>
      </c>
      <c r="R670" s="55" t="n">
        <v>-356.0164933292591</v>
      </c>
      <c r="S670" s="55" t="n">
        <v>-356.0158037545053</v>
      </c>
      <c r="T670" s="55" t="n">
        <v>-0.0006895747537635753</v>
      </c>
      <c r="U670" s="55" t="n">
        <v>-0.005455384368980424</v>
      </c>
      <c r="V670" s="55" t="n">
        <v>88.81934444338508</v>
      </c>
      <c r="W670" s="55" t="n">
        <v>88.82085939704554</v>
      </c>
      <c r="X670" s="55" t="n">
        <v>-0.001514953660461441</v>
      </c>
      <c r="Y670" s="55" t="n">
        <v>-0.0003069733327073326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0.1877248473890572</v>
      </c>
      <c r="AD670" s="55" t="n">
        <v>-0.03819824230761994</v>
      </c>
      <c r="AE670" s="55" t="n">
        <v>1.000831760764619</v>
      </c>
      <c r="AF670" s="55" t="n">
        <v>-0.00498052512273861</v>
      </c>
      <c r="AG670" s="55" t="n">
        <v>-0.03450495127688136</v>
      </c>
      <c r="AH670" s="55" t="n">
        <v>-0.0002793095210673613</v>
      </c>
      <c r="AI670" s="55" t="n">
        <v>0.03486366743368726</v>
      </c>
      <c r="AJ670" s="55" t="n">
        <v>0</v>
      </c>
    </row>
    <row r="671">
      <c r="A671" s="55" t="n">
        <v>6.670000000000002</v>
      </c>
      <c r="B671" s="55" t="n">
        <v>-98.18663143597892</v>
      </c>
      <c r="C671" s="55" t="n">
        <v>-98.18624092123152</v>
      </c>
      <c r="D671" s="55" t="n">
        <v>-0.0003905147474097636</v>
      </c>
      <c r="E671" s="55" t="n">
        <v>-0.005349240337803854</v>
      </c>
      <c r="F671" s="55" t="n">
        <v>-87.7078063208313</v>
      </c>
      <c r="G671" s="55" t="n">
        <v>-87.70913959234761</v>
      </c>
      <c r="H671" s="55" t="n">
        <v>0.001333271516310791</v>
      </c>
      <c r="I671" s="55" t="n">
        <v>0.01364323932549728</v>
      </c>
      <c r="J671" s="55" t="n">
        <v>-3.266644384425021</v>
      </c>
      <c r="K671" s="55" t="n">
        <v>-3.267393141319332</v>
      </c>
      <c r="L671" s="55" t="n">
        <v>0.0007487568943097356</v>
      </c>
      <c r="M671" s="55" t="n">
        <v>0.01071926300917387</v>
      </c>
      <c r="N671" s="55" t="n">
        <v>-85.09454581723961</v>
      </c>
      <c r="O671" s="55" t="n">
        <v>-85.09559375183559</v>
      </c>
      <c r="P671" s="55" t="n">
        <v>0.001047934595998605</v>
      </c>
      <c r="Q671" s="55" t="n">
        <v>0.01057454415484877</v>
      </c>
      <c r="R671" s="55" t="n">
        <v>-356.0164933292591</v>
      </c>
      <c r="S671" s="55" t="n">
        <v>-356.0158713142869</v>
      </c>
      <c r="T671" s="55" t="n">
        <v>-0.0006220149722361649</v>
      </c>
      <c r="U671" s="55" t="n">
        <v>-0.007828911655193619</v>
      </c>
      <c r="V671" s="55" t="n">
        <v>88.81934444338508</v>
      </c>
      <c r="W671" s="55" t="n">
        <v>88.82085820072909</v>
      </c>
      <c r="X671" s="55" t="n">
        <v>-0.001513757344002106</v>
      </c>
      <c r="Y671" s="55" t="n">
        <v>-8.357043411245416e-05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0.1877243665704385</v>
      </c>
      <c r="AD671" s="55" t="n">
        <v>-0.0382015642515561</v>
      </c>
      <c r="AE671" s="55" t="n">
        <v>1.000831738011575</v>
      </c>
      <c r="AF671" s="55" t="n">
        <v>-0.004499706504013101</v>
      </c>
      <c r="AG671" s="55" t="n">
        <v>-0.03118300734071544</v>
      </c>
      <c r="AH671" s="55" t="n">
        <v>-0.0002565564769518858</v>
      </c>
      <c r="AI671" s="55" t="n">
        <v>0.03150703297137381</v>
      </c>
      <c r="AJ671" s="55" t="n">
        <v>0</v>
      </c>
    </row>
    <row r="672">
      <c r="A672" s="55" t="n">
        <v>6.679999999999993</v>
      </c>
      <c r="B672" s="55" t="n">
        <v>-98.18663143597892</v>
      </c>
      <c r="C672" s="55" t="n">
        <v>-98.18629797308208</v>
      </c>
      <c r="D672" s="55" t="n">
        <v>-0.000333462896840524</v>
      </c>
      <c r="E672" s="55" t="n">
        <v>-0.005962350836836408</v>
      </c>
      <c r="F672" s="55" t="n">
        <v>-87.7078063208313</v>
      </c>
      <c r="G672" s="55" t="n">
        <v>-87.70899706090812</v>
      </c>
      <c r="H672" s="55" t="n">
        <v>0.001190740076816708</v>
      </c>
      <c r="I672" s="55" t="n">
        <v>0.01476409693511459</v>
      </c>
      <c r="J672" s="55" t="n">
        <v>-3.266644384425021</v>
      </c>
      <c r="K672" s="55" t="n">
        <v>-3.267279084059925</v>
      </c>
      <c r="L672" s="55" t="n">
        <v>0.0006346996349031632</v>
      </c>
      <c r="M672" s="55" t="n">
        <v>0.01195495996131906</v>
      </c>
      <c r="N672" s="55" t="n">
        <v>-85.09454581723961</v>
      </c>
      <c r="O672" s="55" t="n">
        <v>-85.09547612436486</v>
      </c>
      <c r="P672" s="55" t="n">
        <v>0.0009303071252634855</v>
      </c>
      <c r="Q672" s="55" t="n">
        <v>0.01278141066427072</v>
      </c>
      <c r="R672" s="55" t="n">
        <v>-356.0164933292591</v>
      </c>
      <c r="S672" s="55" t="n">
        <v>-356.0159577808178</v>
      </c>
      <c r="T672" s="55" t="n">
        <v>-0.0005355484413163343</v>
      </c>
      <c r="U672" s="55" t="n">
        <v>-0.009337902361893642</v>
      </c>
      <c r="V672" s="55" t="n">
        <v>88.81934444338508</v>
      </c>
      <c r="W672" s="55" t="n">
        <v>88.82085905440945</v>
      </c>
      <c r="X672" s="55" t="n">
        <v>-0.00151461102436905</v>
      </c>
      <c r="Y672" s="55" t="n">
        <v>0.0001090732411054656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0.1877238307728075</v>
      </c>
      <c r="AD672" s="55" t="n">
        <v>-0.03820527184647787</v>
      </c>
      <c r="AE672" s="55" t="n">
        <v>1.000831712106738</v>
      </c>
      <c r="AF672" s="55" t="n">
        <v>-0.00396390887302811</v>
      </c>
      <c r="AG672" s="55" t="n">
        <v>-0.02747541241894524</v>
      </c>
      <c r="AH672" s="55" t="n">
        <v>-0.0002306516400096825</v>
      </c>
      <c r="AI672" s="55" t="n">
        <v>0.02776083682679326</v>
      </c>
      <c r="AJ672" s="55" t="n">
        <v>0</v>
      </c>
    </row>
    <row r="673">
      <c r="A673" s="55" t="n">
        <v>6.689999999999998</v>
      </c>
      <c r="B673" s="55" t="n">
        <v>-98.18663143597892</v>
      </c>
      <c r="C673" s="55" t="n">
        <v>-98.18635987879493</v>
      </c>
      <c r="D673" s="55" t="n">
        <v>-0.0002715571839862411</v>
      </c>
      <c r="E673" s="55" t="n">
        <v>-0.006337368296677255</v>
      </c>
      <c r="F673" s="55" t="n">
        <v>-87.7078063208313</v>
      </c>
      <c r="G673" s="55" t="n">
        <v>-87.70884377629055</v>
      </c>
      <c r="H673" s="55" t="n">
        <v>0.001037455459250798</v>
      </c>
      <c r="I673" s="55" t="n">
        <v>0.01580431708438536</v>
      </c>
      <c r="J673" s="55" t="n">
        <v>-3.266644384425021</v>
      </c>
      <c r="K673" s="55" t="n">
        <v>-3.267153968413715</v>
      </c>
      <c r="L673" s="55" t="n">
        <v>0.0005095839886928669</v>
      </c>
      <c r="M673" s="55" t="n">
        <v>0.01294962720297685</v>
      </c>
      <c r="N673" s="55" t="n">
        <v>-85.09454581723961</v>
      </c>
      <c r="O673" s="55" t="n">
        <v>-85.09534108753441</v>
      </c>
      <c r="P673" s="55" t="n">
        <v>0.0007952702948097612</v>
      </c>
      <c r="Q673" s="55" t="n">
        <v>0.01415500097518377</v>
      </c>
      <c r="R673" s="55" t="n">
        <v>-356.0164933292591</v>
      </c>
      <c r="S673" s="55" t="n">
        <v>-356.0160528252789</v>
      </c>
      <c r="T673" s="55" t="n">
        <v>-0.0004405039802212562</v>
      </c>
      <c r="U673" s="55" t="n">
        <v>-0.009679670989996399</v>
      </c>
      <c r="V673" s="55" t="n">
        <v>88.81934444338508</v>
      </c>
      <c r="W673" s="55" t="n">
        <v>88.82086134360057</v>
      </c>
      <c r="X673" s="55" t="n">
        <v>-0.001516900215484426</v>
      </c>
      <c r="Y673" s="55" t="n">
        <v>0.0002331220428384596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0.187723248981554</v>
      </c>
      <c r="AD673" s="55" t="n">
        <v>-0.03820929851630164</v>
      </c>
      <c r="AE673" s="55" t="n">
        <v>1.000831684164236</v>
      </c>
      <c r="AF673" s="55" t="n">
        <v>-0.003382117619465941</v>
      </c>
      <c r="AG673" s="55" t="n">
        <v>-0.02344874259518209</v>
      </c>
      <c r="AH673" s="55" t="n">
        <v>-0.0002027091381417989</v>
      </c>
      <c r="AI673" s="55" t="n">
        <v>0.0236922632916675</v>
      </c>
      <c r="AJ673" s="55" t="n">
        <v>0</v>
      </c>
    </row>
    <row r="674">
      <c r="A674" s="55" t="n">
        <v>6.700000000000003</v>
      </c>
      <c r="B674" s="55" t="n">
        <v>-98.18663143597892</v>
      </c>
      <c r="C674" s="55" t="n">
        <v>-98.1864244081993</v>
      </c>
      <c r="D674" s="55" t="n">
        <v>-0.0002070277796176778</v>
      </c>
      <c r="E674" s="55" t="n">
        <v>-0.006502586438859056</v>
      </c>
      <c r="F674" s="55" t="n">
        <v>-87.7078063208313</v>
      </c>
      <c r="G674" s="55" t="n">
        <v>-87.70868049433005</v>
      </c>
      <c r="H674" s="55" t="n">
        <v>0.0008741734987570628</v>
      </c>
      <c r="I674" s="55" t="n">
        <v>0.01677287642820978</v>
      </c>
      <c r="J674" s="55" t="n">
        <v>-3.266644384425021</v>
      </c>
      <c r="K674" s="55" t="n">
        <v>-3.267020588172948</v>
      </c>
      <c r="L674" s="55" t="n">
        <v>0.0003762037479261484</v>
      </c>
      <c r="M674" s="55" t="n">
        <v>0.013634052477949</v>
      </c>
      <c r="N674" s="55" t="n">
        <v>-85.09454581723961</v>
      </c>
      <c r="O674" s="55" t="n">
        <v>-85.09519767319674</v>
      </c>
      <c r="P674" s="55" t="n">
        <v>0.000651855957139375</v>
      </c>
      <c r="Q674" s="55" t="n">
        <v>0.01456620313046018</v>
      </c>
      <c r="R674" s="55" t="n">
        <v>-356.0164933292591</v>
      </c>
      <c r="S674" s="55" t="n">
        <v>-356.0161456907855</v>
      </c>
      <c r="T674" s="55" t="n">
        <v>-0.000347638473526683</v>
      </c>
      <c r="U674" s="55" t="n">
        <v>-0.009017486085214271</v>
      </c>
      <c r="V674" s="55" t="n">
        <v>88.81934444338508</v>
      </c>
      <c r="W674" s="55" t="n">
        <v>88.82086441194146</v>
      </c>
      <c r="X674" s="55" t="n">
        <v>-0.001519968556367339</v>
      </c>
      <c r="Y674" s="55" t="n">
        <v>0.000293324023777397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0.1877226310315321</v>
      </c>
      <c r="AD674" s="55" t="n">
        <v>-0.0382135713761473</v>
      </c>
      <c r="AE674" s="55" t="n">
        <v>1.000831655217396</v>
      </c>
      <c r="AF674" s="55" t="n">
        <v>-0.002764167597590905</v>
      </c>
      <c r="AG674" s="55" t="n">
        <v>-0.01917588274952253</v>
      </c>
      <c r="AH674" s="55" t="n">
        <v>-0.0001737622976616393</v>
      </c>
      <c r="AI674" s="55" t="n">
        <v>0.01937486245285617</v>
      </c>
      <c r="AJ674" s="55" t="n">
        <v>0</v>
      </c>
    </row>
    <row r="675">
      <c r="A675" s="55" t="n">
        <v>6.709999999999994</v>
      </c>
      <c r="B675" s="55" t="n">
        <v>-98.18663143597892</v>
      </c>
      <c r="C675" s="55" t="n">
        <v>-98.18648979449672</v>
      </c>
      <c r="D675" s="55" t="n">
        <v>-0.0001416414821911645</v>
      </c>
      <c r="E675" s="55" t="n">
        <v>-0.006519925405777291</v>
      </c>
      <c r="F675" s="55" t="n">
        <v>-87.7078063208313</v>
      </c>
      <c r="G675" s="55" t="n">
        <v>-87.70850816230767</v>
      </c>
      <c r="H675" s="55" t="n">
        <v>0.0007018414763733884</v>
      </c>
      <c r="I675" s="55" t="n">
        <v>0.01762730618566138</v>
      </c>
      <c r="J675" s="55" t="n">
        <v>-3.266644384425021</v>
      </c>
      <c r="K675" s="55" t="n">
        <v>-3.266882117817254</v>
      </c>
      <c r="L675" s="55" t="n">
        <v>0.0002377333922318111</v>
      </c>
      <c r="M675" s="55" t="n">
        <v>0.01399661833196236</v>
      </c>
      <c r="N675" s="55" t="n">
        <v>-85.09454581723961</v>
      </c>
      <c r="O675" s="55" t="n">
        <v>-85.09505493752218</v>
      </c>
      <c r="P675" s="55" t="n">
        <v>0.0005091202825756428</v>
      </c>
      <c r="Q675" s="55" t="n">
        <v>0.0141137724891771</v>
      </c>
      <c r="R675" s="55" t="n">
        <v>-356.0164933292591</v>
      </c>
      <c r="S675" s="55" t="n">
        <v>-356.0162290485665</v>
      </c>
      <c r="T675" s="55" t="n">
        <v>-0.0002642806926278273</v>
      </c>
      <c r="U675" s="55" t="n">
        <v>-0.007837522023588301</v>
      </c>
      <c r="V675" s="55" t="n">
        <v>88.81934444338508</v>
      </c>
      <c r="W675" s="55" t="n">
        <v>88.82086756032237</v>
      </c>
      <c r="X675" s="55" t="n">
        <v>-0.001523116937282812</v>
      </c>
      <c r="Y675" s="55" t="n">
        <v>0.0002836934838294413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0.1877219869905116</v>
      </c>
      <c r="AD675" s="55" t="n">
        <v>-0.03821801770109062</v>
      </c>
      <c r="AE675" s="55" t="n">
        <v>1.000831625962674</v>
      </c>
      <c r="AF675" s="55" t="n">
        <v>-0.002120126577076498</v>
      </c>
      <c r="AG675" s="55" t="n">
        <v>-0.01472955780619511</v>
      </c>
      <c r="AH675" s="55" t="n">
        <v>-0.000144507576127495</v>
      </c>
      <c r="AI675" s="55" t="n">
        <v>0.01488205941086205</v>
      </c>
      <c r="AJ675" s="55" t="n">
        <v>0</v>
      </c>
    </row>
    <row r="676">
      <c r="A676" s="55" t="n">
        <v>6.719999999999999</v>
      </c>
      <c r="B676" s="55" t="n">
        <v>-98.18663143597892</v>
      </c>
      <c r="C676" s="55" t="n">
        <v>-98.18655497253535</v>
      </c>
      <c r="D676" s="55" t="n">
        <v>-7.646344357947236e-05</v>
      </c>
      <c r="E676" s="55" t="n">
        <v>-0.00646659680101425</v>
      </c>
      <c r="F676" s="55" t="n">
        <v>-87.7078063208313</v>
      </c>
      <c r="G676" s="55" t="n">
        <v>-87.70832833384517</v>
      </c>
      <c r="H676" s="55" t="n">
        <v>0.0005220130138785805</v>
      </c>
      <c r="I676" s="55" t="n">
        <v>0.01829191469764711</v>
      </c>
      <c r="J676" s="55" t="n">
        <v>-3.266644384425021</v>
      </c>
      <c r="K676" s="55" t="n">
        <v>-3.266741605807459</v>
      </c>
      <c r="L676" s="55" t="n">
        <v>9.722138243732227e-05</v>
      </c>
      <c r="M676" s="55" t="n">
        <v>0.0140703722419898</v>
      </c>
      <c r="N676" s="55" t="n">
        <v>-85.09454581723961</v>
      </c>
      <c r="O676" s="55" t="n">
        <v>-85.09491955630949</v>
      </c>
      <c r="P676" s="55" t="n">
        <v>0.0003737390698922853</v>
      </c>
      <c r="Q676" s="55" t="n">
        <v>0.01314692996852028</v>
      </c>
      <c r="R676" s="55" t="n">
        <v>-356.0164933292591</v>
      </c>
      <c r="S676" s="55" t="n">
        <v>-356.0163006924596</v>
      </c>
      <c r="T676" s="55" t="n">
        <v>-0.0001926367995094945</v>
      </c>
      <c r="U676" s="55" t="n">
        <v>-0.006673690442252567</v>
      </c>
      <c r="V676" s="55" t="n">
        <v>88.81934444338508</v>
      </c>
      <c r="W676" s="55" t="n">
        <v>88.82086999167353</v>
      </c>
      <c r="X676" s="55" t="n">
        <v>-0.001525548288442174</v>
      </c>
      <c r="Y676" s="55" t="n">
        <v>0.0001944609756076918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0.187721326582613</v>
      </c>
      <c r="AD676" s="55" t="n">
        <v>-0.03822256979628118</v>
      </c>
      <c r="AE676" s="55" t="n">
        <v>1.00083159669305</v>
      </c>
      <c r="AF676" s="55" t="n">
        <v>-0.001459718678487043</v>
      </c>
      <c r="AG676" s="55" t="n">
        <v>-0.0101774626156334</v>
      </c>
      <c r="AH676" s="55" t="n">
        <v>-0.0001152379514035573</v>
      </c>
      <c r="AI676" s="55" t="n">
        <v>0.01028225674151269</v>
      </c>
      <c r="AJ676" s="55" t="n">
        <v>0</v>
      </c>
    </row>
    <row r="677">
      <c r="A677" s="55" t="n">
        <v>6.730000000000004</v>
      </c>
      <c r="B677" s="55" t="n">
        <v>-98.18663143597892</v>
      </c>
      <c r="C677" s="55" t="n">
        <v>-98.1866196163446</v>
      </c>
      <c r="D677" s="55" t="n">
        <v>-1.181963431551683e-05</v>
      </c>
      <c r="E677" s="55" t="n">
        <v>-0.00641342006415889</v>
      </c>
      <c r="F677" s="55" t="n">
        <v>-87.7078063208313</v>
      </c>
      <c r="G677" s="55" t="n">
        <v>-87.70814336307885</v>
      </c>
      <c r="H677" s="55" t="n">
        <v>0.0003370422475589444</v>
      </c>
      <c r="I677" s="55" t="n">
        <v>0.01868316453079677</v>
      </c>
      <c r="J677" s="55" t="n">
        <v>-3.266644384425021</v>
      </c>
      <c r="K677" s="55" t="n">
        <v>-3.266601593289336</v>
      </c>
      <c r="L677" s="55" t="n">
        <v>-4.279113568614876e-05</v>
      </c>
      <c r="M677" s="55" t="n">
        <v>0.01392012395187613</v>
      </c>
      <c r="N677" s="55" t="n">
        <v>-85.09454581723961</v>
      </c>
      <c r="O677" s="55" t="n">
        <v>-85.09479411176224</v>
      </c>
      <c r="P677" s="55" t="n">
        <v>0.0002482945226340958</v>
      </c>
      <c r="Q677" s="55" t="n">
        <v>0.01212588574565314</v>
      </c>
      <c r="R677" s="55" t="n">
        <v>-356.0164933292591</v>
      </c>
      <c r="S677" s="55" t="n">
        <v>-356.0163628333662</v>
      </c>
      <c r="T677" s="55" t="n">
        <v>-0.0001304958929059597</v>
      </c>
      <c r="U677" s="55" t="n">
        <v>-0.005894305457075586</v>
      </c>
      <c r="V677" s="55" t="n">
        <v>88.81934444338508</v>
      </c>
      <c r="W677" s="55" t="n">
        <v>88.8208711092234</v>
      </c>
      <c r="X677" s="55" t="n">
        <v>-0.001526665838324878</v>
      </c>
      <c r="Y677" s="55" t="n">
        <v>5.341287051117563e-05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0.1877206588116082</v>
      </c>
      <c r="AD677" s="55" t="n">
        <v>-0.03822716706765659</v>
      </c>
      <c r="AE677" s="55" t="n">
        <v>1.000831567420527</v>
      </c>
      <c r="AF677" s="55" t="n">
        <v>-0.0007919476736617526</v>
      </c>
      <c r="AG677" s="55" t="n">
        <v>-0.00558019124023007</v>
      </c>
      <c r="AH677" s="55" t="n">
        <v>-8.596542899752535e-05</v>
      </c>
      <c r="AI677" s="55" t="n">
        <v>0.005636763739091909</v>
      </c>
      <c r="AJ677" s="55" t="n">
        <v>0</v>
      </c>
    </row>
    <row r="678">
      <c r="A678" s="55" t="n">
        <v>6.739999999999995</v>
      </c>
      <c r="B678" s="55" t="n">
        <v>-98.18663143597892</v>
      </c>
      <c r="C678" s="55" t="n">
        <v>-98.18668391280252</v>
      </c>
      <c r="D678" s="55" t="n">
        <v>5.247682359467688e-05</v>
      </c>
      <c r="E678" s="55" t="n">
        <v>-0.006395018929824662</v>
      </c>
      <c r="F678" s="55" t="n">
        <v>-87.7078063208313</v>
      </c>
      <c r="G678" s="55" t="n">
        <v>-87.70795631964884</v>
      </c>
      <c r="H678" s="55" t="n">
        <v>0.0001499988175539812</v>
      </c>
      <c r="I678" s="55" t="n">
        <v>0.01873954277082233</v>
      </c>
      <c r="J678" s="55" t="n">
        <v>-3.266644384425021</v>
      </c>
      <c r="K678" s="55" t="n">
        <v>-3.266463927326187</v>
      </c>
      <c r="L678" s="55" t="n">
        <v>-0.0001804570988345905</v>
      </c>
      <c r="M678" s="55" t="n">
        <v>0.01361806378331318</v>
      </c>
      <c r="N678" s="55" t="n">
        <v>-85.09454581723961</v>
      </c>
      <c r="O678" s="55" t="n">
        <v>-85.0946771477622</v>
      </c>
      <c r="P678" s="55" t="n">
        <v>0.0001313305226027502</v>
      </c>
      <c r="Q678" s="55" t="n">
        <v>0.01141291675615041</v>
      </c>
      <c r="R678" s="55" t="n">
        <v>-356.0164933292591</v>
      </c>
      <c r="S678" s="55" t="n">
        <v>-356.0164201125554</v>
      </c>
      <c r="T678" s="55" t="n">
        <v>-7.321670371786477e-05</v>
      </c>
      <c r="U678" s="55" t="n">
        <v>-0.005641979164535437</v>
      </c>
      <c r="V678" s="55" t="n">
        <v>88.81934444338508</v>
      </c>
      <c r="W678" s="55" t="n">
        <v>88.8208708738878</v>
      </c>
      <c r="X678" s="55" t="n">
        <v>-0.001526430502710165</v>
      </c>
      <c r="Y678" s="55" t="n">
        <v>-7.765156526741224e-05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0.1877199919141452</v>
      </c>
      <c r="AD678" s="55" t="n">
        <v>-0.03823175526061655</v>
      </c>
      <c r="AE678" s="55" t="n">
        <v>1.000831538074416</v>
      </c>
      <c r="AF678" s="55" t="n">
        <v>-0.0001250502106864282</v>
      </c>
      <c r="AG678" s="55" t="n">
        <v>-0.0009919982802697458</v>
      </c>
      <c r="AH678" s="55" t="n">
        <v>-5.661931745670756e-05</v>
      </c>
      <c r="AI678" s="55" t="n">
        <v>0.001001450892635339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-98.18674810897267</v>
      </c>
      <c r="D679" s="55" t="n">
        <v>0.0001166729937431543</v>
      </c>
      <c r="E679" s="55" t="n">
        <v>-0.00639346441850782</v>
      </c>
      <c r="F679" s="55" t="n">
        <v>-87.7078063208313</v>
      </c>
      <c r="G679" s="55" t="n">
        <v>-87.7077706508569</v>
      </c>
      <c r="H679" s="55" t="n">
        <v>-3.566997438948749e-05</v>
      </c>
      <c r="I679" s="55" t="n">
        <v>0.01844292613546567</v>
      </c>
      <c r="J679" s="55" t="n">
        <v>-3.266644384425021</v>
      </c>
      <c r="K679" s="55" t="n">
        <v>-3.266329841764958</v>
      </c>
      <c r="L679" s="55" t="n">
        <v>-0.0003145426600630622</v>
      </c>
      <c r="M679" s="55" t="n">
        <v>0.01321574680887613</v>
      </c>
      <c r="N679" s="55" t="n">
        <v>-85.09454581723961</v>
      </c>
      <c r="O679" s="55" t="n">
        <v>-85.09456488697347</v>
      </c>
      <c r="P679" s="55" t="n">
        <v>1.906973387646156e-05</v>
      </c>
      <c r="Q679" s="55" t="n">
        <v>0.01113737584585632</v>
      </c>
      <c r="R679" s="55" t="n">
        <v>-356.0164933292591</v>
      </c>
      <c r="S679" s="55" t="n">
        <v>-356.0164775313042</v>
      </c>
      <c r="T679" s="55" t="n">
        <v>-1.579795489456865e-05</v>
      </c>
      <c r="U679" s="55" t="n">
        <v>-0.005867240765835298</v>
      </c>
      <c r="V679" s="55" t="n">
        <v>88.81934444338508</v>
      </c>
      <c r="W679" s="55" t="n">
        <v>88.8208698147232</v>
      </c>
      <c r="X679" s="55" t="n">
        <v>-0.001525371338117082</v>
      </c>
      <c r="Y679" s="55" t="n">
        <v>-0.0001448469100310607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0.1877193336156016</v>
      </c>
      <c r="AD679" s="55" t="n">
        <v>-0.03823628384575333</v>
      </c>
      <c r="AE679" s="55" t="n">
        <v>1.000831508654098</v>
      </c>
      <c r="AF679" s="55" t="n">
        <v>0.0005332483328790438</v>
      </c>
      <c r="AG679" s="55" t="n">
        <v>0.003536586856513202</v>
      </c>
      <c r="AH679" s="55" t="n">
        <v>-2.719899949710225e-05</v>
      </c>
      <c r="AI679" s="55" t="n">
        <v>0.003576666068247615</v>
      </c>
      <c r="AJ679" s="55" t="n">
        <v>0</v>
      </c>
    </row>
    <row r="680">
      <c r="A680" s="55" t="n">
        <v>6.760000000000005</v>
      </c>
      <c r="B680" s="55" t="n">
        <v>-98.18663143597892</v>
      </c>
      <c r="C680" s="55" t="n">
        <v>-98.18681207937362</v>
      </c>
      <c r="D680" s="55" t="n">
        <v>0.0001806433946984006</v>
      </c>
      <c r="E680" s="55" t="n">
        <v>-0.006355342383860818</v>
      </c>
      <c r="F680" s="55" t="n">
        <v>-87.7078063208313</v>
      </c>
      <c r="G680" s="55" t="n">
        <v>-87.70758974775541</v>
      </c>
      <c r="H680" s="55" t="n">
        <v>-0.000216573075880959</v>
      </c>
      <c r="I680" s="55" t="n">
        <v>0.01781852546986311</v>
      </c>
      <c r="J680" s="55" t="n">
        <v>-3.266644384425021</v>
      </c>
      <c r="K680" s="55" t="n">
        <v>-3.266200220934742</v>
      </c>
      <c r="L680" s="55" t="n">
        <v>-0.0004441634902796122</v>
      </c>
      <c r="M680" s="55" t="n">
        <v>0.01273404281894244</v>
      </c>
      <c r="N680" s="55" t="n">
        <v>-85.09454581723961</v>
      </c>
      <c r="O680" s="55" t="n">
        <v>-85.09445357774199</v>
      </c>
      <c r="P680" s="55" t="n">
        <v>-9.22394976197821e-05</v>
      </c>
      <c r="Q680" s="55" t="n">
        <v>0.01118983179905608</v>
      </c>
      <c r="R680" s="55" t="n">
        <v>-356.0164933292591</v>
      </c>
      <c r="S680" s="55" t="n">
        <v>-356.0165387639801</v>
      </c>
      <c r="T680" s="55" t="n">
        <v>4.543472101256964e-05</v>
      </c>
      <c r="U680" s="55" t="n">
        <v>-0.006371063780237782</v>
      </c>
      <c r="V680" s="55" t="n">
        <v>88.81934444338508</v>
      </c>
      <c r="W680" s="55" t="n">
        <v>88.82086869584221</v>
      </c>
      <c r="X680" s="55" t="n">
        <v>-0.001524252457121355</v>
      </c>
      <c r="Y680" s="55" t="n">
        <v>-0.0001336310282929121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0.1877186914847315</v>
      </c>
      <c r="AD680" s="55" t="n">
        <v>-0.03824070296111982</v>
      </c>
      <c r="AE680" s="55" t="n">
        <v>1.000831479315503</v>
      </c>
      <c r="AF680" s="55" t="n">
        <v>0.001175379202994487</v>
      </c>
      <c r="AG680" s="55" t="n">
        <v>0.0079557022230059</v>
      </c>
      <c r="AH680" s="55" t="n">
        <v>2.139595611794221e-06</v>
      </c>
      <c r="AI680" s="55" t="n">
        <v>0.008042059357517973</v>
      </c>
      <c r="AJ680" s="55" t="n">
        <v>0</v>
      </c>
    </row>
    <row r="681">
      <c r="A681" s="55" t="n">
        <v>6.769999999999996</v>
      </c>
      <c r="B681" s="55" t="n">
        <v>-98.18663143597892</v>
      </c>
      <c r="C681" s="55" t="n">
        <v>-98.18687514270135</v>
      </c>
      <c r="D681" s="55" t="n">
        <v>0.0002437067224374323</v>
      </c>
      <c r="E681" s="55" t="n">
        <v>-0.006223140387101052</v>
      </c>
      <c r="F681" s="55" t="n">
        <v>-87.7078063208313</v>
      </c>
      <c r="G681" s="55" t="n">
        <v>-87.70741659062529</v>
      </c>
      <c r="H681" s="55" t="n">
        <v>-0.0003897302060040965</v>
      </c>
      <c r="I681" s="55" t="n">
        <v>0.01692047669346473</v>
      </c>
      <c r="J681" s="55" t="n">
        <v>-3.266644384425021</v>
      </c>
      <c r="K681" s="55" t="n">
        <v>-3.266075896939814</v>
      </c>
      <c r="L681" s="55" t="n">
        <v>-0.0005684874852075027</v>
      </c>
      <c r="M681" s="55" t="n">
        <v>0.01216530221102569</v>
      </c>
      <c r="N681" s="55" t="n">
        <v>-85.09454581723961</v>
      </c>
      <c r="O681" s="55" t="n">
        <v>-85.09434130910509</v>
      </c>
      <c r="P681" s="55" t="n">
        <v>-0.0002045081345174139</v>
      </c>
      <c r="Q681" s="55" t="n">
        <v>0.01132372739938938</v>
      </c>
      <c r="R681" s="55" t="n">
        <v>-356.0164933292591</v>
      </c>
      <c r="S681" s="55" t="n">
        <v>-356.0166049517521</v>
      </c>
      <c r="T681" s="55" t="n">
        <v>0.0001116224930288186</v>
      </c>
      <c r="U681" s="55" t="n">
        <v>-0.006857276723479708</v>
      </c>
      <c r="V681" s="55" t="n">
        <v>88.81934444338508</v>
      </c>
      <c r="W681" s="55" t="n">
        <v>88.82086811276695</v>
      </c>
      <c r="X681" s="55" t="n">
        <v>-0.001523669381858042</v>
      </c>
      <c r="Y681" s="55" t="n">
        <v>-6.904383970883519e-05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0.1877180731668499</v>
      </c>
      <c r="AD681" s="55" t="n">
        <v>-0.03824496119701343</v>
      </c>
      <c r="AE681" s="55" t="n">
        <v>1.000831450415161</v>
      </c>
      <c r="AF681" s="55" t="n">
        <v>0.001793697084639945</v>
      </c>
      <c r="AG681" s="55" t="n">
        <v>0.0122139381166092</v>
      </c>
      <c r="AH681" s="55" t="n">
        <v>3.103993706510266e-05</v>
      </c>
      <c r="AI681" s="55" t="n">
        <v>0.01234498266606713</v>
      </c>
      <c r="AJ681" s="55" t="n">
        <v>0</v>
      </c>
    </row>
    <row r="682">
      <c r="A682" s="55" t="n">
        <v>6.780000000000001</v>
      </c>
      <c r="B682" s="55" t="n">
        <v>-98.18663143597892</v>
      </c>
      <c r="C682" s="55" t="n">
        <v>-98.18693613895132</v>
      </c>
      <c r="D682" s="55" t="n">
        <v>0.0003047029724102683</v>
      </c>
      <c r="E682" s="55" t="n">
        <v>-0.005956924793203518</v>
      </c>
      <c r="F682" s="55" t="n">
        <v>-87.7078063208313</v>
      </c>
      <c r="G682" s="55" t="n">
        <v>-87.7072535568942</v>
      </c>
      <c r="H682" s="55" t="n">
        <v>-0.0005527639370925513</v>
      </c>
      <c r="I682" s="55" t="n">
        <v>0.01581409088024802</v>
      </c>
      <c r="J682" s="55" t="n">
        <v>-3.266644384425021</v>
      </c>
      <c r="K682" s="55" t="n">
        <v>-3.265957897139107</v>
      </c>
      <c r="L682" s="55" t="n">
        <v>-0.0006864872859145675</v>
      </c>
      <c r="M682" s="55" t="n">
        <v>0.01148051155057828</v>
      </c>
      <c r="N682" s="55" t="n">
        <v>-85.09454581723961</v>
      </c>
      <c r="O682" s="55" t="n">
        <v>-85.09422869952431</v>
      </c>
      <c r="P682" s="55" t="n">
        <v>-0.0003171177152869573</v>
      </c>
      <c r="Q682" s="55" t="n">
        <v>0.01127878210060544</v>
      </c>
      <c r="R682" s="55" t="n">
        <v>-356.0164933292591</v>
      </c>
      <c r="S682" s="55" t="n">
        <v>-356.0166742571841</v>
      </c>
      <c r="T682" s="55" t="n">
        <v>0.0001809279249955938</v>
      </c>
      <c r="U682" s="55" t="n">
        <v>-0.007027038555559448</v>
      </c>
      <c r="V682" s="55" t="n">
        <v>88.81934444338508</v>
      </c>
      <c r="W682" s="55" t="n">
        <v>88.82086828955566</v>
      </c>
      <c r="X682" s="55" t="n">
        <v>-0.001523846170585512</v>
      </c>
      <c r="Y682" s="55" t="n">
        <v>9.299025476087123e-06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0.187717486405869</v>
      </c>
      <c r="AD682" s="55" t="n">
        <v>-0.03824900502700396</v>
      </c>
      <c r="AE682" s="55" t="n">
        <v>1.00083142250079</v>
      </c>
      <c r="AF682" s="55" t="n">
        <v>0.00238045806549847</v>
      </c>
      <c r="AG682" s="55" t="n">
        <v>0.01625776810713908</v>
      </c>
      <c r="AH682" s="55" t="n">
        <v>5.895430854607753e-05</v>
      </c>
      <c r="AI682" s="55" t="n">
        <v>0.01643122271888497</v>
      </c>
      <c r="AJ682" s="55" t="n">
        <v>0</v>
      </c>
    </row>
    <row r="683">
      <c r="A683" s="55" t="n">
        <v>6.789999999999992</v>
      </c>
      <c r="B683" s="55" t="n">
        <v>-98.18663143597892</v>
      </c>
      <c r="C683" s="55" t="n">
        <v>-98.18699365398273</v>
      </c>
      <c r="D683" s="55" t="n">
        <v>0.0003622180037991036</v>
      </c>
      <c r="E683" s="55" t="n">
        <v>-0.005543380381659457</v>
      </c>
      <c r="F683" s="55" t="n">
        <v>-87.7078063208313</v>
      </c>
      <c r="G683" s="55" t="n">
        <v>-87.70710240438073</v>
      </c>
      <c r="H683" s="55" t="n">
        <v>-0.0007039164505535805</v>
      </c>
      <c r="I683" s="55" t="n">
        <v>0.01455852578807365</v>
      </c>
      <c r="J683" s="55" t="n">
        <v>-3.266644384425021</v>
      </c>
      <c r="K683" s="55" t="n">
        <v>-3.26584757190373</v>
      </c>
      <c r="L683" s="55" t="n">
        <v>-0.0007968125212916881</v>
      </c>
      <c r="M683" s="55" t="n">
        <v>0.01064500766351353</v>
      </c>
      <c r="N683" s="55" t="n">
        <v>-85.09454581723961</v>
      </c>
      <c r="O683" s="55" t="n">
        <v>-85.09411862740635</v>
      </c>
      <c r="P683" s="55" t="n">
        <v>-0.0004271898332599114</v>
      </c>
      <c r="Q683" s="55" t="n">
        <v>0.01085583470979764</v>
      </c>
      <c r="R683" s="55" t="n">
        <v>-356.0164933292591</v>
      </c>
      <c r="S683" s="55" t="n">
        <v>-356.0167424740138</v>
      </c>
      <c r="T683" s="55" t="n">
        <v>0.0002491447546690984</v>
      </c>
      <c r="U683" s="55" t="n">
        <v>-0.006692831775898358</v>
      </c>
      <c r="V683" s="55" t="n">
        <v>88.81934444338508</v>
      </c>
      <c r="W683" s="55" t="n">
        <v>88.82086913200116</v>
      </c>
      <c r="X683" s="55" t="n">
        <v>-0.001524688616075599</v>
      </c>
      <c r="Y683" s="55" t="n">
        <v>7.227140395945444e-05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0.1877169388837785</v>
      </c>
      <c r="AD683" s="55" t="n">
        <v>-0.03825278004564084</v>
      </c>
      <c r="AE683" s="55" t="n">
        <v>1.000831396231348</v>
      </c>
      <c r="AF683" s="55" t="n">
        <v>0.002927980155997822</v>
      </c>
      <c r="AG683" s="55" t="n">
        <v>0.02003278674402031</v>
      </c>
      <c r="AH683" s="55" t="n">
        <v>8.522374983499503e-05</v>
      </c>
      <c r="AI683" s="55" t="n">
        <v>0.02024581131031427</v>
      </c>
      <c r="AJ683" s="55" t="n">
        <v>0</v>
      </c>
    </row>
    <row r="684">
      <c r="A684" s="55" t="n">
        <v>6.799999999999997</v>
      </c>
      <c r="B684" s="55" t="n">
        <v>-98.18663143597892</v>
      </c>
      <c r="C684" s="55" t="n">
        <v>-98.18704628411896</v>
      </c>
      <c r="D684" s="55" t="n">
        <v>0.0004148481400400354</v>
      </c>
      <c r="E684" s="55" t="n">
        <v>-0.00499564004866503</v>
      </c>
      <c r="F684" s="55" t="n">
        <v>-87.7078063208313</v>
      </c>
      <c r="G684" s="55" t="n">
        <v>-87.7069644024444</v>
      </c>
      <c r="H684" s="55" t="n">
        <v>-0.0008419183868993121</v>
      </c>
      <c r="I684" s="55" t="n">
        <v>0.01319408443713939</v>
      </c>
      <c r="J684" s="55" t="n">
        <v>-3.266644384425021</v>
      </c>
      <c r="K684" s="55" t="n">
        <v>-3.265746554796053</v>
      </c>
      <c r="L684" s="55" t="n">
        <v>-0.0008978296289691326</v>
      </c>
      <c r="M684" s="55" t="n">
        <v>0.009636057640238766</v>
      </c>
      <c r="N684" s="55" t="n">
        <v>-85.09454581723961</v>
      </c>
      <c r="O684" s="55" t="n">
        <v>-85.09401542124232</v>
      </c>
      <c r="P684" s="55" t="n">
        <v>-0.0005303959972852374</v>
      </c>
      <c r="Q684" s="55" t="n">
        <v>0.009953477072129293</v>
      </c>
      <c r="R684" s="55" t="n">
        <v>-356.0164933292591</v>
      </c>
      <c r="S684" s="55" t="n">
        <v>-356.0168045266983</v>
      </c>
      <c r="T684" s="55" t="n">
        <v>0.0003111974391995455</v>
      </c>
      <c r="U684" s="55" t="n">
        <v>-0.005847753855220053</v>
      </c>
      <c r="V684" s="55" t="n">
        <v>88.81934444338508</v>
      </c>
      <c r="W684" s="55" t="n">
        <v>88.8208703645512</v>
      </c>
      <c r="X684" s="55" t="n">
        <v>-0.001525921166113587</v>
      </c>
      <c r="Y684" s="55" t="n">
        <v>0.000105064814220569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0.1877164379449361</v>
      </c>
      <c r="AD684" s="55" t="n">
        <v>-0.03825623357457862</v>
      </c>
      <c r="AE684" s="55" t="n">
        <v>1.000831372248045</v>
      </c>
      <c r="AF684" s="55" t="n">
        <v>0.003428918998404917</v>
      </c>
      <c r="AG684" s="55" t="n">
        <v>0.02348631568180326</v>
      </c>
      <c r="AH684" s="55" t="n">
        <v>0.0001092070534003398</v>
      </c>
      <c r="AI684" s="55" t="n">
        <v>0.02373555215248746</v>
      </c>
      <c r="AJ684" s="55" t="n">
        <v>0</v>
      </c>
    </row>
    <row r="685">
      <c r="A685" s="55" t="n">
        <v>6.810000000000002</v>
      </c>
      <c r="B685" s="55" t="n">
        <v>-98.18663143597892</v>
      </c>
      <c r="C685" s="55" t="n">
        <v>-98.18709286678802</v>
      </c>
      <c r="D685" s="55" t="n">
        <v>0.0004614308090993995</v>
      </c>
      <c r="E685" s="55" t="n">
        <v>-0.004347126846865829</v>
      </c>
      <c r="F685" s="55" t="n">
        <v>-87.7078063208313</v>
      </c>
      <c r="G685" s="55" t="n">
        <v>-87.70684054434655</v>
      </c>
      <c r="H685" s="55" t="n">
        <v>-0.0009657764847415512</v>
      </c>
      <c r="I685" s="55" t="n">
        <v>0.0117378675533475</v>
      </c>
      <c r="J685" s="55" t="n">
        <v>-3.266644384425021</v>
      </c>
      <c r="K685" s="55" t="n">
        <v>-3.265656588659517</v>
      </c>
      <c r="L685" s="55" t="n">
        <v>-0.0009877957655040825</v>
      </c>
      <c r="M685" s="55" t="n">
        <v>0.00845282315080245</v>
      </c>
      <c r="N685" s="55" t="n">
        <v>-85.09454581723961</v>
      </c>
      <c r="O685" s="55" t="n">
        <v>-85.09392374856674</v>
      </c>
      <c r="P685" s="55" t="n">
        <v>-0.0006220686728613512</v>
      </c>
      <c r="Q685" s="55" t="n">
        <v>0.008592089170056843</v>
      </c>
      <c r="R685" s="55" t="n">
        <v>-356.0164933292591</v>
      </c>
      <c r="S685" s="55" t="n">
        <v>-356.0168561804879</v>
      </c>
      <c r="T685" s="55" t="n">
        <v>0.0003628512288018561</v>
      </c>
      <c r="U685" s="55" t="n">
        <v>-0.004648459033743862</v>
      </c>
      <c r="V685" s="55" t="n">
        <v>88.81934444338508</v>
      </c>
      <c r="W685" s="55" t="n">
        <v>88.82087161404279</v>
      </c>
      <c r="X685" s="55" t="n">
        <v>-0.001527170657706864</v>
      </c>
      <c r="Y685" s="55" t="n">
        <v>9.965140259750316e-05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0.1877159902715403</v>
      </c>
      <c r="AD685" s="55" t="n">
        <v>-0.03825931780074891</v>
      </c>
      <c r="AE685" s="55" t="n">
        <v>1.000831351049862</v>
      </c>
      <c r="AF685" s="55" t="n">
        <v>0.003876592394203016</v>
      </c>
      <c r="AG685" s="55" t="n">
        <v>0.02657054185209451</v>
      </c>
      <c r="AH685" s="55" t="n">
        <v>0.0001304052363870767</v>
      </c>
      <c r="AI685" s="55" t="n">
        <v>0.02685216319834169</v>
      </c>
      <c r="AJ685" s="55" t="n">
        <v>0</v>
      </c>
    </row>
    <row r="686">
      <c r="A686" s="55" t="n">
        <v>6.819999999999993</v>
      </c>
      <c r="B686" s="55" t="n">
        <v>-98.18663143597892</v>
      </c>
      <c r="C686" s="55" t="n">
        <v>-98.18713263630373</v>
      </c>
      <c r="D686" s="55" t="n">
        <v>0.0005012003248029578</v>
      </c>
      <c r="E686" s="55" t="n">
        <v>-0.003642804189702253</v>
      </c>
      <c r="F686" s="55" t="n">
        <v>-87.7078063208313</v>
      </c>
      <c r="G686" s="55" t="n">
        <v>-87.70673175967309</v>
      </c>
      <c r="H686" s="55" t="n">
        <v>-0.001074561158211048</v>
      </c>
      <c r="I686" s="55" t="n">
        <v>0.01018738437965822</v>
      </c>
      <c r="J686" s="55" t="n">
        <v>-3.266644384425021</v>
      </c>
      <c r="K686" s="55" t="n">
        <v>-3.265579293409482</v>
      </c>
      <c r="L686" s="55" t="n">
        <v>-0.001065091015539911</v>
      </c>
      <c r="M686" s="55" t="n">
        <v>0.007118606926834467</v>
      </c>
      <c r="N686" s="55" t="n">
        <v>-85.09454581723961</v>
      </c>
      <c r="O686" s="55" t="n">
        <v>-85.09384742053942</v>
      </c>
      <c r="P686" s="55" t="n">
        <v>-0.0006983967001778169</v>
      </c>
      <c r="Q686" s="55" t="n">
        <v>0.006910045467430361</v>
      </c>
      <c r="R686" s="55" t="n">
        <v>-356.0164933292591</v>
      </c>
      <c r="S686" s="55" t="n">
        <v>-356.0168951988985</v>
      </c>
      <c r="T686" s="55" t="n">
        <v>0.0004018696393551138</v>
      </c>
      <c r="U686" s="55" t="n">
        <v>-0.003329390921280242</v>
      </c>
      <c r="V686" s="55" t="n">
        <v>88.81934444338508</v>
      </c>
      <c r="W686" s="55" t="n">
        <v>88.82087247910013</v>
      </c>
      <c r="X686" s="55" t="n">
        <v>-0.001528035715045126</v>
      </c>
      <c r="Y686" s="55" t="n">
        <v>5.489487670442373e-05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0.1877156015765908</v>
      </c>
      <c r="AD686" s="55" t="n">
        <v>-0.03826199250720983</v>
      </c>
      <c r="AE686" s="55" t="n">
        <v>1.000831332928073</v>
      </c>
      <c r="AF686" s="55" t="n">
        <v>0.00426528734370768</v>
      </c>
      <c r="AG686" s="55" t="n">
        <v>0.02924524831301317</v>
      </c>
      <c r="AH686" s="55" t="n">
        <v>0.0001485270253454019</v>
      </c>
      <c r="AI686" s="55" t="n">
        <v>0.02955502132111311</v>
      </c>
      <c r="AJ686" s="55" t="n">
        <v>0</v>
      </c>
    </row>
    <row r="687">
      <c r="A687" s="55" t="n">
        <v>6.829999999999998</v>
      </c>
      <c r="B687" s="55" t="n">
        <v>-98.18663143597892</v>
      </c>
      <c r="C687" s="55" t="n">
        <v>-98.18716527637631</v>
      </c>
      <c r="D687" s="55" t="n">
        <v>0.0005338403973865788</v>
      </c>
      <c r="E687" s="55" t="n">
        <v>-0.002927486593521637</v>
      </c>
      <c r="F687" s="55" t="n">
        <v>-87.7078063208313</v>
      </c>
      <c r="G687" s="55" t="n">
        <v>-87.70663905542079</v>
      </c>
      <c r="H687" s="55" t="n">
        <v>-0.001167265410503382</v>
      </c>
      <c r="I687" s="55" t="n">
        <v>0.008530610115160871</v>
      </c>
      <c r="J687" s="55" t="n">
        <v>-3.266644384425021</v>
      </c>
      <c r="K687" s="55" t="n">
        <v>-3.265515949192184</v>
      </c>
      <c r="L687" s="55" t="n">
        <v>-0.00112843523283813</v>
      </c>
      <c r="M687" s="55" t="n">
        <v>0.005676066366007938</v>
      </c>
      <c r="N687" s="55" t="n">
        <v>-85.09454581723961</v>
      </c>
      <c r="O687" s="55" t="n">
        <v>-85.0937884840195</v>
      </c>
      <c r="P687" s="55" t="n">
        <v>-0.0007573332201018824</v>
      </c>
      <c r="Q687" s="55" t="n">
        <v>0.005115355872039617</v>
      </c>
      <c r="R687" s="55" t="n">
        <v>-356.0164933292591</v>
      </c>
      <c r="S687" s="55" t="n">
        <v>-356.0169215867993</v>
      </c>
      <c r="T687" s="55" t="n">
        <v>0.0004282575402122024</v>
      </c>
      <c r="U687" s="55" t="n">
        <v>-0.002106591994202</v>
      </c>
      <c r="V687" s="55" t="n">
        <v>88.81934444338508</v>
      </c>
      <c r="W687" s="55" t="n">
        <v>88.8208726457665</v>
      </c>
      <c r="X687" s="55" t="n">
        <v>-0.0015282023814156</v>
      </c>
      <c r="Y687" s="55" t="n">
        <v>-1.78812675661536e-05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0.1877152763863412</v>
      </c>
      <c r="AD687" s="55" t="n">
        <v>-0.03826422668209806</v>
      </c>
      <c r="AE687" s="55" t="n">
        <v>1.000831317979081</v>
      </c>
      <c r="AF687" s="55" t="n">
        <v>0.004590477593297004</v>
      </c>
      <c r="AG687" s="55" t="n">
        <v>0.0314794232012458</v>
      </c>
      <c r="AH687" s="55" t="n">
        <v>0.0001634760171675964</v>
      </c>
      <c r="AI687" s="55" t="n">
        <v>0.03181278507182109</v>
      </c>
      <c r="AJ687" s="55" t="n">
        <v>0</v>
      </c>
    </row>
    <row r="688">
      <c r="A688" s="55" t="n">
        <v>6.840000000000003</v>
      </c>
      <c r="B688" s="55" t="n">
        <v>-98.18663143597892</v>
      </c>
      <c r="C688" s="55" t="n">
        <v>-98.18719084646966</v>
      </c>
      <c r="D688" s="55" t="n">
        <v>0.0005594104907423092</v>
      </c>
      <c r="E688" s="55" t="n">
        <v>-0.002232547274930216</v>
      </c>
      <c r="F688" s="55" t="n">
        <v>-87.7078063208313</v>
      </c>
      <c r="G688" s="55" t="n">
        <v>-87.70656353828521</v>
      </c>
      <c r="H688" s="55" t="n">
        <v>-0.001242782546091145</v>
      </c>
      <c r="I688" s="55" t="n">
        <v>0.006759341017291923</v>
      </c>
      <c r="J688" s="55" t="n">
        <v>-3.266644384425021</v>
      </c>
      <c r="K688" s="55" t="n">
        <v>-3.265467362848338</v>
      </c>
      <c r="L688" s="55" t="n">
        <v>-0.00117702157668409</v>
      </c>
      <c r="M688" s="55" t="n">
        <v>0.004176036031928065</v>
      </c>
      <c r="N688" s="55" t="n">
        <v>-85.09454581723961</v>
      </c>
      <c r="O688" s="55" t="n">
        <v>-85.09374695297834</v>
      </c>
      <c r="P688" s="55" t="n">
        <v>-0.0007988642612583315</v>
      </c>
      <c r="Q688" s="55" t="n">
        <v>0.00340891449686638</v>
      </c>
      <c r="R688" s="55" t="n">
        <v>-356.0164933292591</v>
      </c>
      <c r="S688" s="55" t="n">
        <v>-356.016937070223</v>
      </c>
      <c r="T688" s="55" t="n">
        <v>0.0004437409638967673</v>
      </c>
      <c r="U688" s="55" t="n">
        <v>-0.001117126783419502</v>
      </c>
      <c r="V688" s="55" t="n">
        <v>88.81934444338508</v>
      </c>
      <c r="W688" s="55" t="n">
        <v>88.8208720065642</v>
      </c>
      <c r="X688" s="55" t="n">
        <v>-0.001527563179120101</v>
      </c>
      <c r="Y688" s="55" t="n">
        <v>-9.600926216499204e-05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0.1877150179693741</v>
      </c>
      <c r="AD688" s="55" t="n">
        <v>-0.03826599874629048</v>
      </c>
      <c r="AE688" s="55" t="n">
        <v>1.000831306169503</v>
      </c>
      <c r="AF688" s="55" t="n">
        <v>0.004848894560371964</v>
      </c>
      <c r="AG688" s="55" t="n">
        <v>0.03325148739365819</v>
      </c>
      <c r="AH688" s="55" t="n">
        <v>0.000175285595593877</v>
      </c>
      <c r="AI688" s="55" t="n">
        <v>0.03360362952700551</v>
      </c>
      <c r="AJ688" s="55" t="n">
        <v>0</v>
      </c>
    </row>
    <row r="689">
      <c r="A689" s="55" t="n">
        <v>6.849999999999994</v>
      </c>
      <c r="B689" s="55" t="n">
        <v>-98.18663143597892</v>
      </c>
      <c r="C689" s="55" t="n">
        <v>-98.18720960552642</v>
      </c>
      <c r="D689" s="55" t="n">
        <v>0.0005781695475031522</v>
      </c>
      <c r="E689" s="55" t="n">
        <v>-0.00156825711284166</v>
      </c>
      <c r="F689" s="55" t="n">
        <v>-87.7078063208313</v>
      </c>
      <c r="G689" s="55" t="n">
        <v>-87.70650631777336</v>
      </c>
      <c r="H689" s="55" t="n">
        <v>-0.001300003057938365</v>
      </c>
      <c r="I689" s="55" t="n">
        <v>0.004879895695482478</v>
      </c>
      <c r="J689" s="55" t="n">
        <v>-3.266644384425021</v>
      </c>
      <c r="K689" s="55" t="n">
        <v>-3.265433851942708</v>
      </c>
      <c r="L689" s="55" t="n">
        <v>-0.00121053248231397</v>
      </c>
      <c r="M689" s="55" t="n">
        <v>0.002665465872676395</v>
      </c>
      <c r="N689" s="55" t="n">
        <v>-85.09454581723961</v>
      </c>
      <c r="O689" s="55" t="n">
        <v>-85.09372125750936</v>
      </c>
      <c r="P689" s="55" t="n">
        <v>-0.0008245597302476059</v>
      </c>
      <c r="Q689" s="55" t="n">
        <v>0.001916028859492542</v>
      </c>
      <c r="R689" s="55" t="n">
        <v>-356.0164933292591</v>
      </c>
      <c r="S689" s="55" t="n">
        <v>-356.0169442000645</v>
      </c>
      <c r="T689" s="55" t="n">
        <v>0.0004508708054384284</v>
      </c>
      <c r="U689" s="55" t="n">
        <v>-0.0003998793786511541</v>
      </c>
      <c r="V689" s="55" t="n">
        <v>88.81934444338508</v>
      </c>
      <c r="W689" s="55" t="n">
        <v>88.82087069539895</v>
      </c>
      <c r="X689" s="55" t="n">
        <v>-0.00152625201387444</v>
      </c>
      <c r="Y689" s="55" t="n">
        <v>-0.0001556314689987512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0.1877148284151127</v>
      </c>
      <c r="AD689" s="55" t="n">
        <v>-0.03826729561966909</v>
      </c>
      <c r="AE689" s="55" t="n">
        <v>1.000831297413018</v>
      </c>
      <c r="AF689" s="55" t="n">
        <v>0.005038448821742536</v>
      </c>
      <c r="AG689" s="55" t="n">
        <v>0.03454836077226853</v>
      </c>
      <c r="AH689" s="55" t="n">
        <v>0.0001840420800203191</v>
      </c>
      <c r="AI689" s="55" t="n">
        <v>0.034914310390832</v>
      </c>
      <c r="AJ689" s="55" t="n">
        <v>0</v>
      </c>
    </row>
    <row r="690">
      <c r="A690" s="55" t="n">
        <v>6.859999999999999</v>
      </c>
      <c r="B690" s="55" t="n">
        <v>-98.18663143597892</v>
      </c>
      <c r="C690" s="55" t="n">
        <v>-98.1872218147889</v>
      </c>
      <c r="D690" s="55" t="n">
        <v>0.0005903788099830899</v>
      </c>
      <c r="E690" s="55" t="n">
        <v>-0.000926344355254301</v>
      </c>
      <c r="F690" s="55" t="n">
        <v>-87.7078063208313</v>
      </c>
      <c r="G690" s="55" t="n">
        <v>-87.70646833979183</v>
      </c>
      <c r="H690" s="55" t="n">
        <v>-0.00133798103946478</v>
      </c>
      <c r="I690" s="55" t="n">
        <v>0.002916962140175997</v>
      </c>
      <c r="J690" s="55" t="n">
        <v>-3.266644384425021</v>
      </c>
      <c r="K690" s="55" t="n">
        <v>-3.265415328794858</v>
      </c>
      <c r="L690" s="55" t="n">
        <v>-0.001229055630163131</v>
      </c>
      <c r="M690" s="55" t="n">
        <v>0.001179278687424867</v>
      </c>
      <c r="N690" s="55" t="n">
        <v>-85.09454581723961</v>
      </c>
      <c r="O690" s="55" t="n">
        <v>-85.09370914742884</v>
      </c>
      <c r="P690" s="55" t="n">
        <v>-0.0008366698107556345</v>
      </c>
      <c r="Q690" s="55" t="n">
        <v>0.0006589109198430335</v>
      </c>
      <c r="R690" s="55" t="n">
        <v>-356.0164933292591</v>
      </c>
      <c r="S690" s="55" t="n">
        <v>-356.0169454136958</v>
      </c>
      <c r="T690" s="55" t="n">
        <v>0.000452084436710227</v>
      </c>
      <c r="U690" s="55" t="n">
        <v>9.654598093733808e-05</v>
      </c>
      <c r="V690" s="55" t="n">
        <v>88.81934444338508</v>
      </c>
      <c r="W690" s="55" t="n">
        <v>88.82086900487633</v>
      </c>
      <c r="X690" s="55" t="n">
        <v>-0.00152456149125148</v>
      </c>
      <c r="Y690" s="55" t="n">
        <v>-0.0001835455742250278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0.1877147088014306</v>
      </c>
      <c r="AD690" s="55" t="n">
        <v>-0.0382681111677638</v>
      </c>
      <c r="AE690" s="55" t="n">
        <v>1.000831291633983</v>
      </c>
      <c r="AF690" s="55" t="n">
        <v>0.005158062503896055</v>
      </c>
      <c r="AG690" s="55" t="n">
        <v>0.03536390886698521</v>
      </c>
      <c r="AH690" s="55" t="n">
        <v>0.00018982111571475</v>
      </c>
      <c r="AI690" s="55" t="n">
        <v>0.0357386022558592</v>
      </c>
      <c r="AJ690" s="55" t="n">
        <v>0</v>
      </c>
    </row>
    <row r="691">
      <c r="A691" s="55" t="n">
        <v>6.870000000000005</v>
      </c>
      <c r="B691" s="55" t="n">
        <v>-98.18663143597892</v>
      </c>
      <c r="C691" s="55" t="n">
        <v>-98.18722760462396</v>
      </c>
      <c r="D691" s="55" t="n">
        <v>0.0005961686450346834</v>
      </c>
      <c r="E691" s="55" t="n">
        <v>-0.0002895889110450117</v>
      </c>
      <c r="F691" s="55" t="n">
        <v>-87.7078063208313</v>
      </c>
      <c r="G691" s="55" t="n">
        <v>-87.70645021847135</v>
      </c>
      <c r="H691" s="55" t="n">
        <v>-0.001356102359949555</v>
      </c>
      <c r="I691" s="55" t="n">
        <v>0.0009107442783437579</v>
      </c>
      <c r="J691" s="55" t="n">
        <v>-3.266644384425021</v>
      </c>
      <c r="K691" s="55" t="n">
        <v>-3.265411440109728</v>
      </c>
      <c r="L691" s="55" t="n">
        <v>-0.00123294431529341</v>
      </c>
      <c r="M691" s="55" t="n">
        <v>-0.0002629809757765903</v>
      </c>
      <c r="N691" s="55" t="n">
        <v>-85.09454581723961</v>
      </c>
      <c r="O691" s="55" t="n">
        <v>-85.09370861130974</v>
      </c>
      <c r="P691" s="55" t="n">
        <v>-0.0008372059298617406</v>
      </c>
      <c r="Q691" s="55" t="n">
        <v>-0.0004239396959853907</v>
      </c>
      <c r="R691" s="55" t="n">
        <v>-356.0164933292591</v>
      </c>
      <c r="S691" s="55" t="n">
        <v>-356.0169422820339</v>
      </c>
      <c r="T691" s="55" t="n">
        <v>0.0004489527748384377</v>
      </c>
      <c r="U691" s="55" t="n">
        <v>0.0004867545135917442</v>
      </c>
      <c r="V691" s="55" t="n">
        <v>88.81934444338508</v>
      </c>
      <c r="W691" s="55" t="n">
        <v>88.8208672405536</v>
      </c>
      <c r="X691" s="55" t="n">
        <v>-0.001522797168513469</v>
      </c>
      <c r="Y691" s="55" t="n">
        <v>-0.0001818187757535822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0.1877146593670623</v>
      </c>
      <c r="AD691" s="55" t="n">
        <v>-0.03826844465785915</v>
      </c>
      <c r="AE691" s="55" t="n">
        <v>1.000831288807081</v>
      </c>
      <c r="AF691" s="55" t="n">
        <v>0.005207496872161599</v>
      </c>
      <c r="AG691" s="55" t="n">
        <v>0.03569739896232965</v>
      </c>
      <c r="AH691" s="55" t="n">
        <v>0.0001926480173164435</v>
      </c>
      <c r="AI691" s="55" t="n">
        <v>0.03607574572490336</v>
      </c>
      <c r="AJ691" s="55" t="n">
        <v>0</v>
      </c>
    </row>
    <row r="692">
      <c r="A692" s="55" t="n">
        <v>6.879999999999995</v>
      </c>
      <c r="B692" s="55" t="n">
        <v>-98.18663143597892</v>
      </c>
      <c r="C692" s="55" t="n">
        <v>-98.18722694317381</v>
      </c>
      <c r="D692" s="55" t="n">
        <v>0.0005955071948864101</v>
      </c>
      <c r="E692" s="55" t="n">
        <v>0.000357499197140631</v>
      </c>
      <c r="F692" s="55" t="n">
        <v>-87.7078063208313</v>
      </c>
      <c r="G692" s="55" t="n">
        <v>-87.70645212071331</v>
      </c>
      <c r="H692" s="55" t="n">
        <v>-0.001354200117979225</v>
      </c>
      <c r="I692" s="55" t="n">
        <v>-0.00109029698640912</v>
      </c>
      <c r="J692" s="55" t="n">
        <v>-3.266644384425021</v>
      </c>
      <c r="K692" s="55" t="n">
        <v>-3.265421712228348</v>
      </c>
      <c r="L692" s="55" t="n">
        <v>-0.001222672196673355</v>
      </c>
      <c r="M692" s="55" t="n">
        <v>-0.001655435329293794</v>
      </c>
      <c r="N692" s="55" t="n">
        <v>-85.09454581723961</v>
      </c>
      <c r="O692" s="55" t="n">
        <v>-85.09371847003929</v>
      </c>
      <c r="P692" s="55" t="n">
        <v>-0.0008273472003159317</v>
      </c>
      <c r="Q692" s="55" t="n">
        <v>-0.00143403071766094</v>
      </c>
      <c r="R692" s="55" t="n">
        <v>-356.0164933292591</v>
      </c>
      <c r="S692" s="55" t="n">
        <v>-356.0169351211246</v>
      </c>
      <c r="T692" s="55" t="n">
        <v>0.0004417918654859814</v>
      </c>
      <c r="U692" s="55" t="n">
        <v>0.0009047423410090492</v>
      </c>
      <c r="V692" s="55" t="n">
        <v>88.81934444338508</v>
      </c>
      <c r="W692" s="55" t="n">
        <v>88.82086560552892</v>
      </c>
      <c r="X692" s="55" t="n">
        <v>-0.001521162143834424</v>
      </c>
      <c r="Y692" s="55" t="n">
        <v>-0.0001627718222497928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0.1877146796273662</v>
      </c>
      <c r="AD692" s="55" t="n">
        <v>-0.03826829972518557</v>
      </c>
      <c r="AE692" s="55" t="n">
        <v>1.000831288966386</v>
      </c>
      <c r="AF692" s="55" t="n">
        <v>0.005187236568282572</v>
      </c>
      <c r="AG692" s="55" t="n">
        <v>0.03555246628875186</v>
      </c>
      <c r="AH692" s="55" t="n">
        <v>0.0001924887118587293</v>
      </c>
      <c r="AI692" s="55" t="n">
        <v>0.03592940765351355</v>
      </c>
      <c r="AJ692" s="55" t="n">
        <v>0</v>
      </c>
    </row>
    <row r="693">
      <c r="A693" s="55" t="n">
        <v>6.890000000000001</v>
      </c>
      <c r="B693" s="55" t="n">
        <v>-98.18663143597892</v>
      </c>
      <c r="C693" s="55" t="n">
        <v>-98.18721969437843</v>
      </c>
      <c r="D693" s="55" t="n">
        <v>0.0005882583995055514</v>
      </c>
      <c r="E693" s="55" t="n">
        <v>0.001021174556164786</v>
      </c>
      <c r="F693" s="55" t="n">
        <v>-87.7078063208313</v>
      </c>
      <c r="G693" s="55" t="n">
        <v>-87.70647373177012</v>
      </c>
      <c r="H693" s="55" t="n">
        <v>-0.001332589061181457</v>
      </c>
      <c r="I693" s="55" t="n">
        <v>-0.003038234889009651</v>
      </c>
      <c r="J693" s="55" t="n">
        <v>-3.266644384425021</v>
      </c>
      <c r="K693" s="55" t="n">
        <v>-3.265445655155279</v>
      </c>
      <c r="L693" s="55" t="n">
        <v>-0.001198729269742968</v>
      </c>
      <c r="M693" s="55" t="n">
        <v>-0.002999828852250068</v>
      </c>
      <c r="N693" s="55" t="n">
        <v>-85.09454581723961</v>
      </c>
      <c r="O693" s="55" t="n">
        <v>-85.09373854011277</v>
      </c>
      <c r="P693" s="55" t="n">
        <v>-0.0008072771268286095</v>
      </c>
      <c r="Q693" s="55" t="n">
        <v>-0.002469913477869851</v>
      </c>
      <c r="R693" s="55" t="n">
        <v>-356.0164933292591</v>
      </c>
      <c r="S693" s="55" t="n">
        <v>-356.0169230790647</v>
      </c>
      <c r="T693" s="55" t="n">
        <v>0.000429749805630759</v>
      </c>
      <c r="U693" s="55" t="n">
        <v>0.001453500674677565</v>
      </c>
      <c r="V693" s="55" t="n">
        <v>88.81934444338508</v>
      </c>
      <c r="W693" s="55" t="n">
        <v>88.82086416255561</v>
      </c>
      <c r="X693" s="55" t="n">
        <v>-0.001519719170525099</v>
      </c>
      <c r="Y693" s="55" t="n">
        <v>-0.0001406756582470628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0.1877147684128747</v>
      </c>
      <c r="AD693" s="55" t="n">
        <v>-0.03826768408663904</v>
      </c>
      <c r="AE693" s="55" t="n">
        <v>1.000831292181753</v>
      </c>
      <c r="AF693" s="55" t="n">
        <v>0.005098451059781794</v>
      </c>
      <c r="AG693" s="55" t="n">
        <v>0.03493682774222129</v>
      </c>
      <c r="AH693" s="55" t="n">
        <v>0.0001892733452191209</v>
      </c>
      <c r="AI693" s="55" t="n">
        <v>0.03530739243130032</v>
      </c>
      <c r="AJ693" s="55" t="n">
        <v>0</v>
      </c>
    </row>
    <row r="694">
      <c r="A694" s="55" t="n">
        <v>6.900000000000006</v>
      </c>
      <c r="B694" s="55" t="n">
        <v>-98.18663143597892</v>
      </c>
      <c r="C694" s="55" t="n">
        <v>-98.18720572511717</v>
      </c>
      <c r="D694" s="55" t="n">
        <v>0.0005742891382516921</v>
      </c>
      <c r="E694" s="55" t="n">
        <v>0.001695691901290395</v>
      </c>
      <c r="F694" s="55" t="n">
        <v>-87.7078063208313</v>
      </c>
      <c r="G694" s="55" t="n">
        <v>-87.70651430137781</v>
      </c>
      <c r="H694" s="55" t="n">
        <v>-0.001292019453488005</v>
      </c>
      <c r="I694" s="55" t="n">
        <v>-0.004893123330845685</v>
      </c>
      <c r="J694" s="55" t="n">
        <v>-3.266644384425021</v>
      </c>
      <c r="K694" s="55" t="n">
        <v>-3.265482798113148</v>
      </c>
      <c r="L694" s="55" t="n">
        <v>-0.001161586311873943</v>
      </c>
      <c r="M694" s="55" t="n">
        <v>-0.004298063283959456</v>
      </c>
      <c r="N694" s="55" t="n">
        <v>-85.09454581723961</v>
      </c>
      <c r="O694" s="55" t="n">
        <v>-85.0937694270758</v>
      </c>
      <c r="P694" s="55" t="n">
        <v>-0.0007763901637975256</v>
      </c>
      <c r="Q694" s="55" t="n">
        <v>-0.003594943363705745</v>
      </c>
      <c r="R694" s="55" t="n">
        <v>-356.0164933292591</v>
      </c>
      <c r="S694" s="55" t="n">
        <v>-356.0169046530674</v>
      </c>
      <c r="T694" s="55" t="n">
        <v>0.0004113238082739945</v>
      </c>
      <c r="U694" s="55" t="n">
        <v>0.002167865623654184</v>
      </c>
      <c r="V694" s="55" t="n">
        <v>88.81934444338508</v>
      </c>
      <c r="W694" s="55" t="n">
        <v>88.82086285282232</v>
      </c>
      <c r="X694" s="55" t="n">
        <v>-0.001518409437228767</v>
      </c>
      <c r="Y694" s="55" t="n">
        <v>-0.0001268929032570296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0.1877149238424252</v>
      </c>
      <c r="AD694" s="55" t="n">
        <v>-0.03826660994343906</v>
      </c>
      <c r="AE694" s="55" t="n">
        <v>1.000831298510508</v>
      </c>
      <c r="AF694" s="55" t="n">
        <v>0.004943021509329348</v>
      </c>
      <c r="AG694" s="55" t="n">
        <v>0.03386268454223795</v>
      </c>
      <c r="AH694" s="55" t="n">
        <v>0.0001829445901435633</v>
      </c>
      <c r="AI694" s="55" t="n">
        <v>0.03422204457322614</v>
      </c>
      <c r="AJ694" s="55" t="n">
        <v>0</v>
      </c>
    </row>
    <row r="695">
      <c r="A695" s="55" t="n">
        <v>6.909999999999997</v>
      </c>
      <c r="B695" s="55" t="n">
        <v>-98.18663143597892</v>
      </c>
      <c r="C695" s="55" t="n">
        <v>-98.18718501867642</v>
      </c>
      <c r="D695" s="55" t="n">
        <v>0.0005535826975008142</v>
      </c>
      <c r="E695" s="55" t="n">
        <v>0.00236447362456888</v>
      </c>
      <c r="F695" s="55" t="n">
        <v>-87.7078063208313</v>
      </c>
      <c r="G695" s="55" t="n">
        <v>-87.70657274679907</v>
      </c>
      <c r="H695" s="55" t="n">
        <v>-0.001233574032223863</v>
      </c>
      <c r="I695" s="55" t="n">
        <v>-0.006627235256458763</v>
      </c>
      <c r="J695" s="55" t="n">
        <v>-3.266644384425021</v>
      </c>
      <c r="K695" s="55" t="n">
        <v>-3.265532657756188</v>
      </c>
      <c r="L695" s="55" t="n">
        <v>-0.001111726668833542</v>
      </c>
      <c r="M695" s="55" t="n">
        <v>-0.005546112943235359</v>
      </c>
      <c r="N695" s="55" t="n">
        <v>-85.09454581723961</v>
      </c>
      <c r="O695" s="55" t="n">
        <v>-85.09381206891227</v>
      </c>
      <c r="P695" s="55" t="n">
        <v>-0.0007337483273277938</v>
      </c>
      <c r="Q695" s="55" t="n">
        <v>-0.004818184723758043</v>
      </c>
      <c r="R695" s="55" t="n">
        <v>-356.0164933292591</v>
      </c>
      <c r="S695" s="55" t="n">
        <v>-356.0168784101982</v>
      </c>
      <c r="T695" s="55" t="n">
        <v>0.0003850809390819366</v>
      </c>
      <c r="U695" s="55" t="n">
        <v>0.003007464310298353</v>
      </c>
      <c r="V695" s="55" t="n">
        <v>88.81934444338508</v>
      </c>
      <c r="W695" s="55" t="n">
        <v>88.82086153563216</v>
      </c>
      <c r="X695" s="55" t="n">
        <v>-0.001517092247071095</v>
      </c>
      <c r="Y695" s="55" t="n">
        <v>-0.000128561114001009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0.1877151432592385</v>
      </c>
      <c r="AD695" s="55" t="n">
        <v>-0.03826509477545598</v>
      </c>
      <c r="AE695" s="55" t="n">
        <v>1.000831307943655</v>
      </c>
      <c r="AF695" s="55" t="n">
        <v>0.004723604695971995</v>
      </c>
      <c r="AG695" s="55" t="n">
        <v>0.03234751655916551</v>
      </c>
      <c r="AH695" s="55" t="n">
        <v>0.0001735114427692253</v>
      </c>
      <c r="AI695" s="55" t="n">
        <v>0.03269104426429457</v>
      </c>
      <c r="AJ695" s="55" t="n">
        <v>0</v>
      </c>
    </row>
    <row r="696">
      <c r="A696" s="55" t="n">
        <v>6.920000000000002</v>
      </c>
      <c r="B696" s="55" t="n">
        <v>-98.18663143597892</v>
      </c>
      <c r="C696" s="55" t="n">
        <v>-98.18715776231778</v>
      </c>
      <c r="D696" s="55" t="n">
        <v>0.000526326338859954</v>
      </c>
      <c r="E696" s="55" t="n">
        <v>0.003003932083225614</v>
      </c>
      <c r="F696" s="55" t="n">
        <v>-87.7078063208313</v>
      </c>
      <c r="G696" s="55" t="n">
        <v>-87.70664777693854</v>
      </c>
      <c r="H696" s="55" t="n">
        <v>-0.001158543892749429</v>
      </c>
      <c r="I696" s="55" t="n">
        <v>-0.00822540212541146</v>
      </c>
      <c r="J696" s="55" t="n">
        <v>-3.266644384425021</v>
      </c>
      <c r="K696" s="55" t="n">
        <v>-3.265594661548761</v>
      </c>
      <c r="L696" s="55" t="n">
        <v>-0.001049722876260778</v>
      </c>
      <c r="M696" s="55" t="n">
        <v>-0.0067309260495929</v>
      </c>
      <c r="N696" s="55" t="n">
        <v>-85.09454581723961</v>
      </c>
      <c r="O696" s="55" t="n">
        <v>-85.09386718113893</v>
      </c>
      <c r="P696" s="55" t="n">
        <v>-0.0006786361006658883</v>
      </c>
      <c r="Q696" s="55" t="n">
        <v>-0.006092027527364605</v>
      </c>
      <c r="R696" s="55" t="n">
        <v>-356.0164933292591</v>
      </c>
      <c r="S696" s="55" t="n">
        <v>-356.0168436091084</v>
      </c>
      <c r="T696" s="55" t="n">
        <v>0.0003502798492812145</v>
      </c>
      <c r="U696" s="55" t="n">
        <v>0.003880116388758178</v>
      </c>
      <c r="V696" s="55" t="n">
        <v>88.81934444338508</v>
      </c>
      <c r="W696" s="55" t="n">
        <v>88.82086003729982</v>
      </c>
      <c r="X696" s="55" t="n">
        <v>-0.001515593914744484</v>
      </c>
      <c r="Y696" s="55" t="n">
        <v>-0.0001478226891912332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0.1877154231650198</v>
      </c>
      <c r="AD696" s="55" t="n">
        <v>-0.03826316211553516</v>
      </c>
      <c r="AE696" s="55" t="n">
        <v>1.000831320369182</v>
      </c>
      <c r="AF696" s="55" t="n">
        <v>0.004443698914724514</v>
      </c>
      <c r="AG696" s="55" t="n">
        <v>0.03041485663834304</v>
      </c>
      <c r="AH696" s="55" t="n">
        <v>0.0001610859159395517</v>
      </c>
      <c r="AI696" s="55" t="n">
        <v>0.03073818330754109</v>
      </c>
      <c r="AJ696" s="55" t="n">
        <v>0</v>
      </c>
    </row>
    <row r="697">
      <c r="A697" s="55" t="n">
        <v>6.929999999999993</v>
      </c>
      <c r="B697" s="55" t="n">
        <v>-98.18663143597892</v>
      </c>
      <c r="C697" s="55" t="n">
        <v>-98.18712438624549</v>
      </c>
      <c r="D697" s="55" t="n">
        <v>0.0004929502665598255</v>
      </c>
      <c r="E697" s="55" t="n">
        <v>0.003589218862600831</v>
      </c>
      <c r="F697" s="55" t="n">
        <v>-87.7078063208313</v>
      </c>
      <c r="G697" s="55" t="n">
        <v>-87.70673799985171</v>
      </c>
      <c r="H697" s="55" t="n">
        <v>-0.001068320979580164</v>
      </c>
      <c r="I697" s="55" t="n">
        <v>-0.009681698924299211</v>
      </c>
      <c r="J697" s="55" t="n">
        <v>-3.266644384425021</v>
      </c>
      <c r="K697" s="55" t="n">
        <v>-3.265668060819482</v>
      </c>
      <c r="L697" s="55" t="n">
        <v>-0.0009763236055399429</v>
      </c>
      <c r="M697" s="55" t="n">
        <v>-0.007831140616554759</v>
      </c>
      <c r="N697" s="55" t="n">
        <v>-85.09454581723961</v>
      </c>
      <c r="O697" s="55" t="n">
        <v>-85.09393478217865</v>
      </c>
      <c r="P697" s="55" t="n">
        <v>-0.0006110350609577056</v>
      </c>
      <c r="Q697" s="55" t="n">
        <v>-0.00732855356213428</v>
      </c>
      <c r="R697" s="55" t="n">
        <v>-356.0164933292591</v>
      </c>
      <c r="S697" s="55" t="n">
        <v>-356.0168005057885</v>
      </c>
      <c r="T697" s="55" t="n">
        <v>0.0003071765293521427</v>
      </c>
      <c r="U697" s="55" t="n">
        <v>0.004680002586506153</v>
      </c>
      <c r="V697" s="55" t="n">
        <v>88.81934444338508</v>
      </c>
      <c r="W697" s="55" t="n">
        <v>88.82085820871427</v>
      </c>
      <c r="X697" s="55" t="n">
        <v>-0.001513765329191745</v>
      </c>
      <c r="Y697" s="55" t="n">
        <v>-0.0001809967102286863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0.1877157591884743</v>
      </c>
      <c r="AD697" s="55" t="n">
        <v>-0.03826084192991032</v>
      </c>
      <c r="AE697" s="55" t="n">
        <v>1.000831335565423</v>
      </c>
      <c r="AF697" s="55" t="n">
        <v>0.004107675460163218</v>
      </c>
      <c r="AG697" s="55" t="n">
        <v>0.02809467101350105</v>
      </c>
      <c r="AH697" s="55" t="n">
        <v>0.0001458896750072824</v>
      </c>
      <c r="AI697" s="55" t="n">
        <v>0.02839374615721139</v>
      </c>
      <c r="AJ697" s="55" t="n">
        <v>0</v>
      </c>
    </row>
    <row r="698">
      <c r="A698" s="55" t="n">
        <v>6.939999999999998</v>
      </c>
      <c r="B698" s="55" t="n">
        <v>-98.18663143597892</v>
      </c>
      <c r="C698" s="55" t="n">
        <v>-98.18708554240983</v>
      </c>
      <c r="D698" s="55" t="n">
        <v>0.0004541064309153127</v>
      </c>
      <c r="E698" s="55" t="n">
        <v>0.004100454081592272</v>
      </c>
      <c r="F698" s="55" t="n">
        <v>-87.7078063208313</v>
      </c>
      <c r="G698" s="55" t="n">
        <v>-87.70684198513227</v>
      </c>
      <c r="H698" s="55" t="n">
        <v>-0.0009643356990177356</v>
      </c>
      <c r="I698" s="55" t="n">
        <v>-0.01099394942318573</v>
      </c>
      <c r="J698" s="55" t="n">
        <v>-3.266644384425021</v>
      </c>
      <c r="K698" s="55" t="n">
        <v>-3.265751868700623</v>
      </c>
      <c r="L698" s="55" t="n">
        <v>-0.0008925157243988793</v>
      </c>
      <c r="M698" s="55" t="n">
        <v>-0.008821029441585082</v>
      </c>
      <c r="N698" s="55" t="n">
        <v>-85.09454581723961</v>
      </c>
      <c r="O698" s="55" t="n">
        <v>-85.0940139592681</v>
      </c>
      <c r="P698" s="55" t="n">
        <v>-0.0005318579715081187</v>
      </c>
      <c r="Q698" s="55" t="n">
        <v>-0.008429855092719478</v>
      </c>
      <c r="R698" s="55" t="n">
        <v>-356.0164933292591</v>
      </c>
      <c r="S698" s="55" t="n">
        <v>-356.0167502981922</v>
      </c>
      <c r="T698" s="55" t="n">
        <v>0.0002569689330781615</v>
      </c>
      <c r="U698" s="55" t="n">
        <v>0.005322171840952144</v>
      </c>
      <c r="V698" s="55" t="n">
        <v>88.81934444338508</v>
      </c>
      <c r="W698" s="55" t="n">
        <v>88.82085597891945</v>
      </c>
      <c r="X698" s="55" t="n">
        <v>-0.001511535534375268</v>
      </c>
      <c r="Y698" s="55" t="n">
        <v>-0.0002193323280742014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0.1877161461164607</v>
      </c>
      <c r="AD698" s="55" t="n">
        <v>-0.03825817039265309</v>
      </c>
      <c r="AE698" s="55" t="n">
        <v>1.000831353221973</v>
      </c>
      <c r="AF698" s="55" t="n">
        <v>0.00372074747378992</v>
      </c>
      <c r="AG698" s="55" t="n">
        <v>0.02542313375627353</v>
      </c>
      <c r="AH698" s="55" t="n">
        <v>0.0001282331250074265</v>
      </c>
      <c r="AI698" s="55" t="n">
        <v>0.02569428215551931</v>
      </c>
      <c r="AJ698" s="55" t="n">
        <v>0</v>
      </c>
    </row>
    <row r="699">
      <c r="A699" s="55" t="n">
        <v>6.950000000000003</v>
      </c>
      <c r="B699" s="55" t="n">
        <v>-98.18663143597892</v>
      </c>
      <c r="C699" s="55" t="n">
        <v>-98.18704203153595</v>
      </c>
      <c r="D699" s="55" t="n">
        <v>0.0004105955570375242</v>
      </c>
      <c r="E699" s="55" t="n">
        <v>0.004527005944755432</v>
      </c>
      <c r="F699" s="55" t="n">
        <v>-87.7078063208313</v>
      </c>
      <c r="G699" s="55" t="n">
        <v>-87.7069582721326</v>
      </c>
      <c r="H699" s="55" t="n">
        <v>-0.0008480486987011123</v>
      </c>
      <c r="I699" s="55" t="n">
        <v>-0.01215838352112027</v>
      </c>
      <c r="J699" s="55" t="n">
        <v>-3.266644384425021</v>
      </c>
      <c r="K699" s="55" t="n">
        <v>-3.265844845064804</v>
      </c>
      <c r="L699" s="55" t="n">
        <v>-0.0007995393602179164</v>
      </c>
      <c r="M699" s="55" t="n">
        <v>-0.009675771570721827</v>
      </c>
      <c r="N699" s="55" t="n">
        <v>-85.09454581723961</v>
      </c>
      <c r="O699" s="55" t="n">
        <v>-85.09410294549333</v>
      </c>
      <c r="P699" s="55" t="n">
        <v>-0.00044287174626576</v>
      </c>
      <c r="Q699" s="55" t="n">
        <v>-0.00932000823397674</v>
      </c>
      <c r="R699" s="55" t="n">
        <v>-356.0164933292591</v>
      </c>
      <c r="S699" s="55" t="n">
        <v>-356.0166948026251</v>
      </c>
      <c r="T699" s="55" t="n">
        <v>0.0002014733660303293</v>
      </c>
      <c r="U699" s="55" t="n">
        <v>0.005763228055960411</v>
      </c>
      <c r="V699" s="55" t="n">
        <v>88.81934444338508</v>
      </c>
      <c r="W699" s="55" t="n">
        <v>88.8208533805707</v>
      </c>
      <c r="X699" s="55" t="n">
        <v>-0.001508937185609744</v>
      </c>
      <c r="Y699" s="55" t="n">
        <v>-0.0002523165040960097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0.187716577995322</v>
      </c>
      <c r="AD699" s="55" t="n">
        <v>-0.03825518905519396</v>
      </c>
      <c r="AE699" s="55" t="n">
        <v>1.000831372975953</v>
      </c>
      <c r="AF699" s="55" t="n">
        <v>0.003288868612505436</v>
      </c>
      <c r="AG699" s="55" t="n">
        <v>0.02244179629713738</v>
      </c>
      <c r="AH699" s="55" t="n">
        <v>0.0001084791456662515</v>
      </c>
      <c r="AI699" s="55" t="n">
        <v>0.02268176901208495</v>
      </c>
      <c r="AJ699" s="55" t="n">
        <v>0</v>
      </c>
    </row>
    <row r="700">
      <c r="A700" s="55" t="n">
        <v>6.959999999999994</v>
      </c>
      <c r="B700" s="55" t="n">
        <v>-98.18663143597892</v>
      </c>
      <c r="C700" s="55" t="n">
        <v>-98.18699470703379</v>
      </c>
      <c r="D700" s="55" t="n">
        <v>0.0003632710548699224</v>
      </c>
      <c r="E700" s="55" t="n">
        <v>0.004868146868292798</v>
      </c>
      <c r="F700" s="55" t="n">
        <v>-87.7078063208313</v>
      </c>
      <c r="G700" s="55" t="n">
        <v>-87.7070853362203</v>
      </c>
      <c r="H700" s="55" t="n">
        <v>-0.0007209846109890109</v>
      </c>
      <c r="I700" s="55" t="n">
        <v>-0.01316639522600468</v>
      </c>
      <c r="J700" s="55" t="n">
        <v>-3.266644384425021</v>
      </c>
      <c r="K700" s="55" t="n">
        <v>-3.265945531459328</v>
      </c>
      <c r="L700" s="55" t="n">
        <v>-0.0006988529656938896</v>
      </c>
      <c r="M700" s="55" t="n">
        <v>-0.01037615953927433</v>
      </c>
      <c r="N700" s="55" t="n">
        <v>-85.09454581723961</v>
      </c>
      <c r="O700" s="55" t="n">
        <v>-85.09419944875113</v>
      </c>
      <c r="P700" s="55" t="n">
        <v>-0.0003463684884745939</v>
      </c>
      <c r="Q700" s="55" t="n">
        <v>-0.009965039898219261</v>
      </c>
      <c r="R700" s="55" t="n">
        <v>-356.0164933292591</v>
      </c>
      <c r="S700" s="55" t="n">
        <v>-356.0166360091695</v>
      </c>
      <c r="T700" s="55" t="n">
        <v>0.0001426799103819464</v>
      </c>
      <c r="U700" s="55" t="n">
        <v>0.006006536757433388</v>
      </c>
      <c r="V700" s="55" t="n">
        <v>88.81934444338508</v>
      </c>
      <c r="W700" s="55" t="n">
        <v>88.82085053229534</v>
      </c>
      <c r="X700" s="55" t="n">
        <v>-0.001506088910256796</v>
      </c>
      <c r="Y700" s="55" t="n">
        <v>-0.0002721341100032247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0.1877170482851226</v>
      </c>
      <c r="AD700" s="55" t="n">
        <v>-0.03825194359481425</v>
      </c>
      <c r="AE700" s="55" t="n">
        <v>1.000831394450354</v>
      </c>
      <c r="AF700" s="55" t="n">
        <v>0.002818578811930594</v>
      </c>
      <c r="AG700" s="55" t="n">
        <v>0.01919633591743186</v>
      </c>
      <c r="AH700" s="55" t="n">
        <v>8.700474385392454e-05</v>
      </c>
      <c r="AI700" s="55" t="n">
        <v>0.01940235215120583</v>
      </c>
      <c r="AJ700" s="55" t="n">
        <v>0</v>
      </c>
    </row>
    <row r="701">
      <c r="A701" s="55" t="n">
        <v>6.969999999999999</v>
      </c>
      <c r="B701" s="55" t="n">
        <v>-98.18663143597892</v>
      </c>
      <c r="C701" s="55" t="n">
        <v>-98.18694439087741</v>
      </c>
      <c r="D701" s="55" t="n">
        <v>0.0003129548984913872</v>
      </c>
      <c r="E701" s="55" t="n">
        <v>0.005130304659419715</v>
      </c>
      <c r="F701" s="55" t="n">
        <v>-87.7078063208313</v>
      </c>
      <c r="G701" s="55" t="n">
        <v>-87.70722153848396</v>
      </c>
      <c r="H701" s="55" t="n">
        <v>-0.0005847823473255199</v>
      </c>
      <c r="I701" s="55" t="n">
        <v>-0.01400420081277862</v>
      </c>
      <c r="J701" s="55" t="n">
        <v>-3.266644384425021</v>
      </c>
      <c r="K701" s="55" t="n">
        <v>-3.266052323184996</v>
      </c>
      <c r="L701" s="55" t="n">
        <v>-0.0005920612400257772</v>
      </c>
      <c r="M701" s="55" t="n">
        <v>-0.01091144575935117</v>
      </c>
      <c r="N701" s="55" t="n">
        <v>-85.09454581723961</v>
      </c>
      <c r="O701" s="55" t="n">
        <v>-85.09430107922856</v>
      </c>
      <c r="P701" s="55" t="n">
        <v>-0.0002447380110462875</v>
      </c>
      <c r="Q701" s="55" t="n">
        <v>-0.01037470415911875</v>
      </c>
      <c r="R701" s="55" t="n">
        <v>-356.0164933292591</v>
      </c>
      <c r="S701" s="55" t="n">
        <v>-356.0165756601496</v>
      </c>
      <c r="T701" s="55" t="n">
        <v>8.23308905264029e-05</v>
      </c>
      <c r="U701" s="55" t="n">
        <v>0.006093912310199261</v>
      </c>
      <c r="V701" s="55" t="n">
        <v>88.81934444338508</v>
      </c>
      <c r="W701" s="55" t="n">
        <v>88.82084758869935</v>
      </c>
      <c r="X701" s="55" t="n">
        <v>-0.001503145314265266</v>
      </c>
      <c r="Y701" s="55" t="n">
        <v>-0.0002764774906941046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0.1877175500341161</v>
      </c>
      <c r="AD701" s="55" t="n">
        <v>-0.03824848242205973</v>
      </c>
      <c r="AE701" s="55" t="n">
        <v>1.000831417284426</v>
      </c>
      <c r="AF701" s="55" t="n">
        <v>0.002316829818382882</v>
      </c>
      <c r="AG701" s="55" t="n">
        <v>0.01573516316291657</v>
      </c>
      <c r="AH701" s="55" t="n">
        <v>6.41706721093982e-05</v>
      </c>
      <c r="AI701" s="55" t="n">
        <v>0.01590494193784163</v>
      </c>
      <c r="AJ701" s="55" t="n">
        <v>0</v>
      </c>
    </row>
    <row r="702">
      <c r="A702" s="55" t="n">
        <v>6.980000000000004</v>
      </c>
      <c r="B702" s="55" t="n">
        <v>-98.18663143597892</v>
      </c>
      <c r="C702" s="55" t="n">
        <v>-98.18689182637002</v>
      </c>
      <c r="D702" s="55" t="n">
        <v>0.0002603903910879746</v>
      </c>
      <c r="E702" s="55" t="n">
        <v>0.005322585875713483</v>
      </c>
      <c r="F702" s="55" t="n">
        <v>-87.7078063208313</v>
      </c>
      <c r="G702" s="55" t="n">
        <v>-87.70736508604968</v>
      </c>
      <c r="H702" s="55" t="n">
        <v>-0.0004412347816137479</v>
      </c>
      <c r="I702" s="55" t="n">
        <v>-0.01465505631601149</v>
      </c>
      <c r="J702" s="55" t="n">
        <v>-3.266644384425021</v>
      </c>
      <c r="K702" s="55" t="n">
        <v>-3.266163556112511</v>
      </c>
      <c r="L702" s="55" t="n">
        <v>-0.0004808283125108134</v>
      </c>
      <c r="M702" s="55" t="n">
        <v>-0.0112796715656685</v>
      </c>
      <c r="N702" s="55" t="n">
        <v>-85.09454581723961</v>
      </c>
      <c r="O702" s="55" t="n">
        <v>-85.09440571484299</v>
      </c>
      <c r="P702" s="55" t="n">
        <v>-0.0001401023966159196</v>
      </c>
      <c r="Q702" s="55" t="n">
        <v>-0.01058973257845983</v>
      </c>
      <c r="R702" s="55" t="n">
        <v>-356.0164933292591</v>
      </c>
      <c r="S702" s="55" t="n">
        <v>-356.0165149686919</v>
      </c>
      <c r="T702" s="55" t="n">
        <v>2.163943276519166e-05</v>
      </c>
      <c r="U702" s="55" t="n">
        <v>0.00608708481447147</v>
      </c>
      <c r="V702" s="55" t="n">
        <v>88.81934444338508</v>
      </c>
      <c r="W702" s="55" t="n">
        <v>88.82084468658294</v>
      </c>
      <c r="X702" s="55" t="n">
        <v>-0.001500243197859281</v>
      </c>
      <c r="Y702" s="55" t="n">
        <v>-0.0002682522544682971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0.1877180760411226</v>
      </c>
      <c r="AD702" s="55" t="n">
        <v>-0.03824485541973001</v>
      </c>
      <c r="AE702" s="55" t="n">
        <v>1.000831441149925</v>
      </c>
      <c r="AF702" s="55" t="n">
        <v>0.001790822811875703</v>
      </c>
      <c r="AG702" s="55" t="n">
        <v>0.01210816083319077</v>
      </c>
      <c r="AH702" s="55" t="n">
        <v>4.030517319897342e-05</v>
      </c>
      <c r="AI702" s="55" t="n">
        <v>0.01223994402000827</v>
      </c>
      <c r="AJ702" s="55" t="n">
        <v>0</v>
      </c>
    </row>
    <row r="703">
      <c r="A703" s="55" t="n">
        <v>6.989999999999995</v>
      </c>
      <c r="B703" s="55" t="n">
        <v>-98.18663143597892</v>
      </c>
      <c r="C703" s="55" t="n">
        <v>-98.18683767405763</v>
      </c>
      <c r="D703" s="55" t="n">
        <v>0.0002062380787034841</v>
      </c>
      <c r="E703" s="55" t="n">
        <v>0.005452588979199381</v>
      </c>
      <c r="F703" s="55" t="n">
        <v>-87.7078063208313</v>
      </c>
      <c r="G703" s="55" t="n">
        <v>-87.70751402240778</v>
      </c>
      <c r="H703" s="55" t="n">
        <v>-0.0002922984235166665</v>
      </c>
      <c r="I703" s="55" t="n">
        <v>-0.01510290232488661</v>
      </c>
      <c r="J703" s="55" t="n">
        <v>-3.266644384425021</v>
      </c>
      <c r="K703" s="55" t="n">
        <v>-3.266277584261366</v>
      </c>
      <c r="L703" s="55" t="n">
        <v>-0.0003668001636549596</v>
      </c>
      <c r="M703" s="55" t="n">
        <v>-0.01148572254196265</v>
      </c>
      <c r="N703" s="55" t="n">
        <v>-85.09454581723961</v>
      </c>
      <c r="O703" s="55" t="n">
        <v>-85.0945117045197</v>
      </c>
      <c r="P703" s="55" t="n">
        <v>-3.411271989562471e-05</v>
      </c>
      <c r="Q703" s="55" t="n">
        <v>-0.01066265653582893</v>
      </c>
      <c r="R703" s="55" t="n">
        <v>-356.0164933292591</v>
      </c>
      <c r="S703" s="55" t="n">
        <v>-356.016454548473</v>
      </c>
      <c r="T703" s="55" t="n">
        <v>-3.878078612234025e-05</v>
      </c>
      <c r="U703" s="55" t="n">
        <v>0.006044546744964952</v>
      </c>
      <c r="V703" s="55" t="n">
        <v>88.81934444338508</v>
      </c>
      <c r="W703" s="55" t="n">
        <v>88.82084191049415</v>
      </c>
      <c r="X703" s="55" t="n">
        <v>-0.001497467109075105</v>
      </c>
      <c r="Y703" s="55" t="n">
        <v>-0.0002532392274607954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0.1877186189855339</v>
      </c>
      <c r="AD703" s="55" t="n">
        <v>-0.03824111299576443</v>
      </c>
      <c r="AE703" s="55" t="n">
        <v>1.000831465751095</v>
      </c>
      <c r="AF703" s="55" t="n">
        <v>0.001247878400612024</v>
      </c>
      <c r="AG703" s="55" t="n">
        <v>0.008365736867611828</v>
      </c>
      <c r="AH703" s="55" t="n">
        <v>1.570400343098299e-05</v>
      </c>
      <c r="AI703" s="55" t="n">
        <v>0.008458309550764712</v>
      </c>
      <c r="AJ703" s="55" t="n">
        <v>0</v>
      </c>
    </row>
    <row r="704">
      <c r="A704" s="55" t="n">
        <v>7</v>
      </c>
      <c r="B704" s="55" t="n">
        <v>-98.18663143597892</v>
      </c>
      <c r="C704" s="55" t="n">
        <v>-98.18678254069023</v>
      </c>
      <c r="D704" s="55" t="n">
        <v>0.0001511047113144442</v>
      </c>
      <c r="E704" s="55" t="n">
        <v>0.005523831220772999</v>
      </c>
      <c r="F704" s="55" t="n">
        <v>-87.7078063208313</v>
      </c>
      <c r="G704" s="55" t="n">
        <v>-87.70766625451118</v>
      </c>
      <c r="H704" s="55" t="n">
        <v>-0.000140066320118501</v>
      </c>
      <c r="I704" s="55" t="n">
        <v>-0.01533606541680785</v>
      </c>
      <c r="J704" s="55" t="n">
        <v>-3.266644384425021</v>
      </c>
      <c r="K704" s="55" t="n">
        <v>-3.266392830779247</v>
      </c>
      <c r="L704" s="55" t="n">
        <v>-0.0002515536457746438</v>
      </c>
      <c r="M704" s="55" t="n">
        <v>-0.0115381011968183</v>
      </c>
      <c r="N704" s="55" t="n">
        <v>-85.09454581723961</v>
      </c>
      <c r="O704" s="55" t="n">
        <v>-85.09461788372066</v>
      </c>
      <c r="P704" s="55" t="n">
        <v>7.206648105286219e-05</v>
      </c>
      <c r="Q704" s="55" t="n">
        <v>-0.01063924991706171</v>
      </c>
      <c r="R704" s="55" t="n">
        <v>-356.0164933292591</v>
      </c>
      <c r="S704" s="55" t="n">
        <v>-356.0163945559653</v>
      </c>
      <c r="T704" s="55" t="n">
        <v>-9.87732938378618e-05</v>
      </c>
      <c r="U704" s="55" t="n">
        <v>0.006001827705463729</v>
      </c>
      <c r="V704" s="55" t="n">
        <v>88.81934444338508</v>
      </c>
      <c r="W704" s="55" t="n">
        <v>88.82083928320749</v>
      </c>
      <c r="X704" s="55" t="n">
        <v>-0.001494839822401757</v>
      </c>
      <c r="Y704" s="55" t="n">
        <v>-0.0002376077527338352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0.1877191715198498</v>
      </c>
      <c r="AD704" s="55" t="n">
        <v>-0.03823730550029426</v>
      </c>
      <c r="AE704" s="55" t="n">
        <v>1.000831490811</v>
      </c>
      <c r="AF704" s="55" t="n">
        <v>0.0006953440846446668</v>
      </c>
      <c r="AG704" s="55" t="n">
        <v>0.004558241397445428</v>
      </c>
      <c r="AH704" s="55" t="n">
        <v>-9.355902053087561e-06</v>
      </c>
      <c r="AI704" s="55" t="n">
        <v>0.004610982060943071</v>
      </c>
      <c r="AJ704" s="55" t="n">
        <v>0</v>
      </c>
    </row>
    <row r="705">
      <c r="A705" s="55" t="n">
        <v>7.010000000000005</v>
      </c>
      <c r="B705" s="55" t="n">
        <v>-98.18663143597892</v>
      </c>
      <c r="C705" s="55" t="n">
        <v>-98.18672702328909</v>
      </c>
      <c r="D705" s="55" t="n">
        <v>9.558731017855696e-05</v>
      </c>
      <c r="E705" s="55" t="n">
        <v>0.005535130871600007</v>
      </c>
      <c r="F705" s="55" t="n">
        <v>-87.7078063208313</v>
      </c>
      <c r="G705" s="55" t="n">
        <v>-87.70781961105133</v>
      </c>
      <c r="H705" s="55" t="n">
        <v>1.329022004286491e-05</v>
      </c>
      <c r="I705" s="55" t="n">
        <v>-0.01534989121987759</v>
      </c>
      <c r="J705" s="55" t="n">
        <v>-3.266644384425021</v>
      </c>
      <c r="K705" s="55" t="n">
        <v>-3.266507806053513</v>
      </c>
      <c r="L705" s="55" t="n">
        <v>-0.0001365783715086242</v>
      </c>
      <c r="M705" s="55" t="n">
        <v>-0.01144561981730123</v>
      </c>
      <c r="N705" s="55" t="n">
        <v>-85.09454581723961</v>
      </c>
      <c r="O705" s="55" t="n">
        <v>-85.09472343383139</v>
      </c>
      <c r="P705" s="55" t="n">
        <v>0.0001776165917960158</v>
      </c>
      <c r="Q705" s="55" t="n">
        <v>-0.0105452422356607</v>
      </c>
      <c r="R705" s="55" t="n">
        <v>-356.0164933292591</v>
      </c>
      <c r="S705" s="55" t="n">
        <v>-356.0163349701684</v>
      </c>
      <c r="T705" s="55" t="n">
        <v>-0.0001583590906933794</v>
      </c>
      <c r="U705" s="55" t="n">
        <v>0.00596250094635374</v>
      </c>
      <c r="V705" s="55" t="n">
        <v>88.81934444338508</v>
      </c>
      <c r="W705" s="55" t="n">
        <v>88.82083677538893</v>
      </c>
      <c r="X705" s="55" t="n">
        <v>-0.001492332003837854</v>
      </c>
      <c r="Y705" s="55" t="n">
        <v>-0.000226188717291682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0.187719726331786</v>
      </c>
      <c r="AD705" s="55" t="n">
        <v>-0.03823348292994808</v>
      </c>
      <c r="AE705" s="55" t="n">
        <v>1.000831516051591</v>
      </c>
      <c r="AF705" s="55" t="n">
        <v>0.0001405321484460043</v>
      </c>
      <c r="AG705" s="55" t="n">
        <v>0.0007356710512579356</v>
      </c>
      <c r="AH705" s="55" t="n">
        <v>-3.459649278170218e-05</v>
      </c>
      <c r="AI705" s="55" t="n">
        <v>0.0007497720304990047</v>
      </c>
      <c r="AJ705" s="55" t="n">
        <v>0</v>
      </c>
    </row>
    <row r="706">
      <c r="A706" s="55" t="n">
        <v>7.019999999999996</v>
      </c>
      <c r="B706" s="55" t="n">
        <v>-98.18663143597892</v>
      </c>
      <c r="C706" s="55" t="n">
        <v>-98.1866717499896</v>
      </c>
      <c r="D706" s="55" t="n">
        <v>4.031401068591813e-05</v>
      </c>
      <c r="E706" s="55" t="n">
        <v>0.00548172838494771</v>
      </c>
      <c r="F706" s="55" t="n">
        <v>-87.7078063208313</v>
      </c>
      <c r="G706" s="55" t="n">
        <v>-87.70797191754141</v>
      </c>
      <c r="H706" s="55" t="n">
        <v>0.0001655967101266984</v>
      </c>
      <c r="I706" s="55" t="n">
        <v>-0.01514763577573041</v>
      </c>
      <c r="J706" s="55" t="n">
        <v>-3.266644384425021</v>
      </c>
      <c r="K706" s="55" t="n">
        <v>-3.266621097981616</v>
      </c>
      <c r="L706" s="55" t="n">
        <v>-2.328644340510606e-05</v>
      </c>
      <c r="M706" s="55" t="n">
        <v>-0.01121507830813823</v>
      </c>
      <c r="N706" s="55" t="n">
        <v>-85.09454581723961</v>
      </c>
      <c r="O706" s="55" t="n">
        <v>-85.09482765365837</v>
      </c>
      <c r="P706" s="55" t="n">
        <v>0.0002818364187630408</v>
      </c>
      <c r="Q706" s="55" t="n">
        <v>-0.01038113331991327</v>
      </c>
      <c r="R706" s="55" t="n">
        <v>-356.0164933292591</v>
      </c>
      <c r="S706" s="55" t="n">
        <v>-356.0162758895573</v>
      </c>
      <c r="T706" s="55" t="n">
        <v>-0.0002174397018306229</v>
      </c>
      <c r="U706" s="55" t="n">
        <v>0.005902251753464965</v>
      </c>
      <c r="V706" s="55" t="n">
        <v>88.81934444338508</v>
      </c>
      <c r="W706" s="55" t="n">
        <v>88.82083432735357</v>
      </c>
      <c r="X706" s="55" t="n">
        <v>-0.001489883968480966</v>
      </c>
      <c r="Y706" s="55" t="n">
        <v>-0.0002214378820455002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0.1877202761904067</v>
      </c>
      <c r="AD706" s="55" t="n">
        <v>-0.03822969475969774</v>
      </c>
      <c r="AE706" s="55" t="n">
        <v>1.000831541176962</v>
      </c>
      <c r="AF706" s="55" t="n">
        <v>-0.0004093264722171419</v>
      </c>
      <c r="AG706" s="55" t="n">
        <v>-0.003052499199081293</v>
      </c>
      <c r="AH706" s="55" t="n">
        <v>-5.972186389868739e-05</v>
      </c>
      <c r="AI706" s="55" t="n">
        <v>0.003080400334741769</v>
      </c>
      <c r="AJ706" s="55" t="n">
        <v>0</v>
      </c>
    </row>
    <row r="707">
      <c r="A707" s="55" t="n">
        <v>7.030000000000001</v>
      </c>
      <c r="B707" s="55" t="n">
        <v>-98.18663143597892</v>
      </c>
      <c r="C707" s="55" t="n">
        <v>-98.18661740287116</v>
      </c>
      <c r="D707" s="55" t="n">
        <v>-1.403310775942393e-05</v>
      </c>
      <c r="E707" s="55" t="n">
        <v>0.00535766678544479</v>
      </c>
      <c r="F707" s="55" t="n">
        <v>-87.7078063208313</v>
      </c>
      <c r="G707" s="55" t="n">
        <v>-87.70812107017834</v>
      </c>
      <c r="H707" s="55" t="n">
        <v>0.0003147493470362301</v>
      </c>
      <c r="I707" s="55" t="n">
        <v>-0.01473950520952008</v>
      </c>
      <c r="J707" s="55" t="n">
        <v>-3.266644384425021</v>
      </c>
      <c r="K707" s="55" t="n">
        <v>-3.266731347806534</v>
      </c>
      <c r="L707" s="55" t="n">
        <v>8.696338151231028e-05</v>
      </c>
      <c r="M707" s="55" t="n">
        <v>-0.01085056815048923</v>
      </c>
      <c r="N707" s="55" t="n">
        <v>-85.09454581723961</v>
      </c>
      <c r="O707" s="55" t="n">
        <v>-85.0949297294802</v>
      </c>
      <c r="P707" s="55" t="n">
        <v>0.0003839122406002339</v>
      </c>
      <c r="Q707" s="55" t="n">
        <v>-0.0101261045342962</v>
      </c>
      <c r="R707" s="55" t="n">
        <v>-356.0164933292591</v>
      </c>
      <c r="S707" s="55" t="n">
        <v>-356.0162177361127</v>
      </c>
      <c r="T707" s="55" t="n">
        <v>-0.0002755931464702294</v>
      </c>
      <c r="U707" s="55" t="n">
        <v>0.005782337623566388</v>
      </c>
      <c r="V707" s="55" t="n">
        <v>88.81934444338508</v>
      </c>
      <c r="W707" s="55" t="n">
        <v>88.82083187705003</v>
      </c>
      <c r="X707" s="55" t="n">
        <v>-0.001487433664943312</v>
      </c>
      <c r="Y707" s="55" t="n">
        <v>-0.0002229536145767163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0.1877208139934391</v>
      </c>
      <c r="AD707" s="55" t="n">
        <v>-0.03822598972593885</v>
      </c>
      <c r="AE707" s="55" t="n">
        <v>1.000831565866949</v>
      </c>
      <c r="AF707" s="55" t="n">
        <v>-0.0009471295046026285</v>
      </c>
      <c r="AG707" s="55" t="n">
        <v>-0.00675753295797249</v>
      </c>
      <c r="AH707" s="55" t="n">
        <v>-8.44118503984248e-05</v>
      </c>
      <c r="AI707" s="55" t="n">
        <v>0.006824106632890559</v>
      </c>
      <c r="AJ707" s="55" t="n">
        <v>0</v>
      </c>
    </row>
    <row r="708">
      <c r="A708" s="55" t="n">
        <v>7.039999999999992</v>
      </c>
      <c r="B708" s="55" t="n">
        <v>-98.18663143597892</v>
      </c>
      <c r="C708" s="55" t="n">
        <v>-98.18656471450838</v>
      </c>
      <c r="D708" s="55" t="n">
        <v>-6.672147054213148e-05</v>
      </c>
      <c r="E708" s="55" t="n">
        <v>0.005158629271883265</v>
      </c>
      <c r="F708" s="55" t="n">
        <v>-87.7078063208313</v>
      </c>
      <c r="G708" s="55" t="n">
        <v>-87.70826509271346</v>
      </c>
      <c r="H708" s="55" t="n">
        <v>0.0004587718821663025</v>
      </c>
      <c r="I708" s="55" t="n">
        <v>-0.01414034776769502</v>
      </c>
      <c r="J708" s="55" t="n">
        <v>-3.266644384425021</v>
      </c>
      <c r="K708" s="55" t="n">
        <v>-3.26683722774228</v>
      </c>
      <c r="L708" s="55" t="n">
        <v>0.0001928433172584677</v>
      </c>
      <c r="M708" s="55" t="n">
        <v>-0.01035437878198276</v>
      </c>
      <c r="N708" s="55" t="n">
        <v>-85.09454581723961</v>
      </c>
      <c r="O708" s="55" t="n">
        <v>-85.09502858501445</v>
      </c>
      <c r="P708" s="55" t="n">
        <v>0.0004827677748419941</v>
      </c>
      <c r="Q708" s="55" t="n">
        <v>-0.009749329499059165</v>
      </c>
      <c r="R708" s="55" t="n">
        <v>-356.0164933292591</v>
      </c>
      <c r="S708" s="55" t="n">
        <v>-356.016161309829</v>
      </c>
      <c r="T708" s="55" t="n">
        <v>-0.0003320194301253896</v>
      </c>
      <c r="U708" s="55" t="n">
        <v>0.005565737717172894</v>
      </c>
      <c r="V708" s="55" t="n">
        <v>88.81934444338508</v>
      </c>
      <c r="W708" s="55" t="n">
        <v>88.82082938694617</v>
      </c>
      <c r="X708" s="55" t="n">
        <v>-0.001484943561089374</v>
      </c>
      <c r="Y708" s="55" t="n">
        <v>-0.0002277593217450182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0.1877213328302851</v>
      </c>
      <c r="AD708" s="55" t="n">
        <v>-0.03822241543141295</v>
      </c>
      <c r="AE708" s="55" t="n">
        <v>1.000831589782999</v>
      </c>
      <c r="AF708" s="55" t="n">
        <v>-0.001465966350561176</v>
      </c>
      <c r="AG708" s="55" t="n">
        <v>-0.01033182748386846</v>
      </c>
      <c r="AH708" s="55" t="n">
        <v>-0.000108327900427696</v>
      </c>
      <c r="AI708" s="55" t="n">
        <v>0.0104358732951013</v>
      </c>
      <c r="AJ708" s="55" t="n">
        <v>0</v>
      </c>
    </row>
    <row r="709">
      <c r="A709" s="55" t="n">
        <v>7.049999999999997</v>
      </c>
      <c r="B709" s="55" t="n">
        <v>-98.18663143597892</v>
      </c>
      <c r="C709" s="55" t="n">
        <v>-98.18651443914182</v>
      </c>
      <c r="D709" s="55" t="n">
        <v>-0.0001169968371083767</v>
      </c>
      <c r="E709" s="55" t="n">
        <v>0.004884223821506838</v>
      </c>
      <c r="F709" s="55" t="n">
        <v>-87.7078063208313</v>
      </c>
      <c r="G709" s="55" t="n">
        <v>-87.70840216787155</v>
      </c>
      <c r="H709" s="55" t="n">
        <v>0.0005958470402583459</v>
      </c>
      <c r="I709" s="55" t="n">
        <v>-0.01336691587400913</v>
      </c>
      <c r="J709" s="55" t="n">
        <v>-3.266644384425021</v>
      </c>
      <c r="K709" s="55" t="n">
        <v>-3.266937433327461</v>
      </c>
      <c r="L709" s="55" t="n">
        <v>0.0002930489024396046</v>
      </c>
      <c r="M709" s="55" t="n">
        <v>-0.009728923590459748</v>
      </c>
      <c r="N709" s="55" t="n">
        <v>-85.09454581723961</v>
      </c>
      <c r="O709" s="55" t="n">
        <v>-85.09512285958533</v>
      </c>
      <c r="P709" s="55" t="n">
        <v>0.0005770423457311007</v>
      </c>
      <c r="Q709" s="55" t="n">
        <v>-0.009224090099287806</v>
      </c>
      <c r="R709" s="55" t="n">
        <v>-356.0164933292591</v>
      </c>
      <c r="S709" s="55" t="n">
        <v>-356.0161076995716</v>
      </c>
      <c r="T709" s="55" t="n">
        <v>-0.0003856296875091275</v>
      </c>
      <c r="U709" s="55" t="n">
        <v>0.005230093806151727</v>
      </c>
      <c r="V709" s="55" t="n">
        <v>88.81934444338508</v>
      </c>
      <c r="W709" s="55" t="n">
        <v>88.82082686054596</v>
      </c>
      <c r="X709" s="55" t="n">
        <v>-0.001482417160885356</v>
      </c>
      <c r="Y709" s="55" t="n">
        <v>-0.0002315273028428431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0.187721826067369</v>
      </c>
      <c r="AD709" s="55" t="n">
        <v>-0.03821901772860916</v>
      </c>
      <c r="AE709" s="55" t="n">
        <v>1.00083161258343</v>
      </c>
      <c r="AF709" s="55" t="n">
        <v>-0.001959203434459544</v>
      </c>
      <c r="AG709" s="55" t="n">
        <v>-0.01372953028765805</v>
      </c>
      <c r="AH709" s="55" t="n">
        <v>-0.0001311283317484424</v>
      </c>
      <c r="AI709" s="55" t="n">
        <v>0.01386923482592695</v>
      </c>
      <c r="AJ709" s="55" t="n">
        <v>0</v>
      </c>
    </row>
    <row r="710">
      <c r="A710" s="55" t="n">
        <v>7.060000000000002</v>
      </c>
      <c r="B710" s="55" t="n">
        <v>-98.18663143597892</v>
      </c>
      <c r="C710" s="55" t="n">
        <v>-98.18646730832982</v>
      </c>
      <c r="D710" s="55" t="n">
        <v>-0.0001641276490936535</v>
      </c>
      <c r="E710" s="55" t="n">
        <v>0.004538918277845646</v>
      </c>
      <c r="F710" s="55" t="n">
        <v>-87.7078063208313</v>
      </c>
      <c r="G710" s="55" t="n">
        <v>-87.70853064415955</v>
      </c>
      <c r="H710" s="55" t="n">
        <v>0.0007243233282555077</v>
      </c>
      <c r="I710" s="55" t="n">
        <v>-0.01243563727414499</v>
      </c>
      <c r="J710" s="55" t="n">
        <v>-3.266644384425021</v>
      </c>
      <c r="K710" s="55" t="n">
        <v>-3.267030696308074</v>
      </c>
      <c r="L710" s="55" t="n">
        <v>0.0003863118830523228</v>
      </c>
      <c r="M710" s="55" t="n">
        <v>-0.008978871552456663</v>
      </c>
      <c r="N710" s="55" t="n">
        <v>-85.09454581723961</v>
      </c>
      <c r="O710" s="55" t="n">
        <v>-85.09521101124071</v>
      </c>
      <c r="P710" s="55" t="n">
        <v>0.0006651940011092635</v>
      </c>
      <c r="Q710" s="55" t="n">
        <v>-0.008539058912813967</v>
      </c>
      <c r="R710" s="55" t="n">
        <v>-356.0164933292591</v>
      </c>
      <c r="S710" s="55" t="n">
        <v>-356.0160581002933</v>
      </c>
      <c r="T710" s="55" t="n">
        <v>-0.0004352289658058445</v>
      </c>
      <c r="U710" s="55" t="n">
        <v>0.004774212218316535</v>
      </c>
      <c r="V710" s="55" t="n">
        <v>88.81934444338508</v>
      </c>
      <c r="W710" s="55" t="n">
        <v>88.8208243420676</v>
      </c>
      <c r="X710" s="55" t="n">
        <v>-0.001479898682514327</v>
      </c>
      <c r="Y710" s="55" t="n">
        <v>-0.000230345775686516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0.1877222874521535</v>
      </c>
      <c r="AD710" s="55" t="n">
        <v>-0.03821583992868827</v>
      </c>
      <c r="AE710" s="55" t="n">
        <v>1.000831633942673</v>
      </c>
      <c r="AF710" s="55" t="n">
        <v>-0.002420588219032016</v>
      </c>
      <c r="AG710" s="55" t="n">
        <v>-0.01690733020855151</v>
      </c>
      <c r="AH710" s="55" t="n">
        <v>-0.0001524875743452725</v>
      </c>
      <c r="AI710" s="55" t="n">
        <v>0.01708040733025546</v>
      </c>
      <c r="AJ710" s="55" t="n">
        <v>0</v>
      </c>
    </row>
    <row r="711">
      <c r="A711" s="55" t="n">
        <v>7.069999999999993</v>
      </c>
      <c r="B711" s="55" t="n">
        <v>-98.18663143597892</v>
      </c>
      <c r="C711" s="55" t="n">
        <v>-98.18642398571301</v>
      </c>
      <c r="D711" s="55" t="n">
        <v>-0.0002074502659144018</v>
      </c>
      <c r="E711" s="55" t="n">
        <v>0.004131418719560884</v>
      </c>
      <c r="F711" s="55" t="n">
        <v>-87.7078063208313</v>
      </c>
      <c r="G711" s="55" t="n">
        <v>-87.70864902652933</v>
      </c>
      <c r="H711" s="55" t="n">
        <v>0.0008427056980337736</v>
      </c>
      <c r="I711" s="55" t="n">
        <v>-0.01136150972636886</v>
      </c>
      <c r="J711" s="55" t="n">
        <v>-3.266644384425021</v>
      </c>
      <c r="K711" s="55" t="n">
        <v>-3.267115815917389</v>
      </c>
      <c r="L711" s="55" t="n">
        <v>0.000471431492367408</v>
      </c>
      <c r="M711" s="55" t="n">
        <v>-0.008112721607195532</v>
      </c>
      <c r="N711" s="55" t="n">
        <v>-85.09454581723961</v>
      </c>
      <c r="O711" s="55" t="n">
        <v>-85.09529149574513</v>
      </c>
      <c r="P711" s="55" t="n">
        <v>0.0007456785055234306</v>
      </c>
      <c r="Q711" s="55" t="n">
        <v>-0.007702961740074678</v>
      </c>
      <c r="R711" s="55" t="n">
        <v>-356.0164933292591</v>
      </c>
      <c r="S711" s="55" t="n">
        <v>-356.0160136050363</v>
      </c>
      <c r="T711" s="55" t="n">
        <v>-0.0004797242228206012</v>
      </c>
      <c r="U711" s="55" t="n">
        <v>0.004217403258974984</v>
      </c>
      <c r="V711" s="55" t="n">
        <v>88.81934444338508</v>
      </c>
      <c r="W711" s="55" t="n">
        <v>88.82082190070039</v>
      </c>
      <c r="X711" s="55" t="n">
        <v>-0.001477457315304828</v>
      </c>
      <c r="Y711" s="55" t="n">
        <v>-0.0002221584538263559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0.1877227112239245</v>
      </c>
      <c r="AD711" s="55" t="n">
        <v>-0.03821292194668114</v>
      </c>
      <c r="AE711" s="55" t="n">
        <v>1.00083165356896</v>
      </c>
      <c r="AF711" s="55" t="n">
        <v>-0.002844359990039624</v>
      </c>
      <c r="AG711" s="55" t="n">
        <v>-0.01982531221567801</v>
      </c>
      <c r="AH711" s="55" t="n">
        <v>-0.0001721138616073148</v>
      </c>
      <c r="AI711" s="55" t="n">
        <v>0.02002905418094942</v>
      </c>
      <c r="AJ711" s="55" t="n">
        <v>0</v>
      </c>
    </row>
    <row r="712">
      <c r="A712" s="55" t="n">
        <v>7.079999999999998</v>
      </c>
      <c r="B712" s="55" t="n">
        <v>-98.18663143597892</v>
      </c>
      <c r="C712" s="55" t="n">
        <v>-98.18638503409221</v>
      </c>
      <c r="D712" s="55" t="n">
        <v>-0.0002464018867149593</v>
      </c>
      <c r="E712" s="55" t="n">
        <v>0.003672926192988262</v>
      </c>
      <c r="F712" s="55" t="n">
        <v>-87.7078063208313</v>
      </c>
      <c r="G712" s="55" t="n">
        <v>-87.70875596281876</v>
      </c>
      <c r="H712" s="55" t="n">
        <v>0.0009496419874683613</v>
      </c>
      <c r="I712" s="55" t="n">
        <v>-0.01015824301811689</v>
      </c>
      <c r="J712" s="55" t="n">
        <v>-3.266644384425021</v>
      </c>
      <c r="K712" s="55" t="n">
        <v>-3.267191700261996</v>
      </c>
      <c r="L712" s="55" t="n">
        <v>0.0005473158369740688</v>
      </c>
      <c r="M712" s="55" t="n">
        <v>-0.00714333445659595</v>
      </c>
      <c r="N712" s="55" t="n">
        <v>-85.09454581723961</v>
      </c>
      <c r="O712" s="55" t="n">
        <v>-85.095362953086</v>
      </c>
      <c r="P712" s="55" t="n">
        <v>0.0008171358464001989</v>
      </c>
      <c r="Q712" s="55" t="n">
        <v>-0.006742165440376818</v>
      </c>
      <c r="R712" s="55" t="n">
        <v>-356.0164933292591</v>
      </c>
      <c r="S712" s="55" t="n">
        <v>-356.0159750372566</v>
      </c>
      <c r="T712" s="55" t="n">
        <v>-0.0005182920025650361</v>
      </c>
      <c r="U712" s="55" t="n">
        <v>0.003592761284419372</v>
      </c>
      <c r="V712" s="55" t="n">
        <v>88.81934444338508</v>
      </c>
      <c r="W712" s="55" t="n">
        <v>88.82081960797368</v>
      </c>
      <c r="X712" s="55" t="n">
        <v>-0.001475164588595813</v>
      </c>
      <c r="Y712" s="55" t="n">
        <v>-0.000207228938605145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0.1877230922165519</v>
      </c>
      <c r="AD712" s="55" t="n">
        <v>-0.03821029951381241</v>
      </c>
      <c r="AE712" s="55" t="n">
        <v>1.000831671216276</v>
      </c>
      <c r="AF712" s="55" t="n">
        <v>-0.003225352617430843</v>
      </c>
      <c r="AG712" s="55" t="n">
        <v>-0.02244774508440572</v>
      </c>
      <c r="AH712" s="55" t="n">
        <v>-0.0001897611776602304</v>
      </c>
      <c r="AI712" s="55" t="n">
        <v>0.02267906894442046</v>
      </c>
      <c r="AJ712" s="55" t="n">
        <v>0</v>
      </c>
    </row>
    <row r="713">
      <c r="A713" s="55" t="n">
        <v>7.090000000000003</v>
      </c>
      <c r="B713" s="55" t="n">
        <v>-98.18663143597892</v>
      </c>
      <c r="C713" s="55" t="n">
        <v>-98.1863509017639</v>
      </c>
      <c r="D713" s="55" t="n">
        <v>-0.0002805342150228062</v>
      </c>
      <c r="E713" s="55" t="n">
        <v>0.00317505602903128</v>
      </c>
      <c r="F713" s="55" t="n">
        <v>-87.7078063208313</v>
      </c>
      <c r="G713" s="55" t="n">
        <v>-87.70885023669665</v>
      </c>
      <c r="H713" s="55" t="n">
        <v>0.00104391586535277</v>
      </c>
      <c r="I713" s="55" t="n">
        <v>-0.008839328101882874</v>
      </c>
      <c r="J713" s="55" t="n">
        <v>-3.266644384425021</v>
      </c>
      <c r="K713" s="55" t="n">
        <v>-3.267257406903506</v>
      </c>
      <c r="L713" s="55" t="n">
        <v>0.0006130224784845577</v>
      </c>
      <c r="M713" s="55" t="n">
        <v>-0.006087345404530068</v>
      </c>
      <c r="N713" s="55" t="n">
        <v>-85.09454581723961</v>
      </c>
      <c r="O713" s="55" t="n">
        <v>-85.09542434298487</v>
      </c>
      <c r="P713" s="55" t="n">
        <v>0.0008785257452674619</v>
      </c>
      <c r="Q713" s="55" t="n">
        <v>-0.005693360666012857</v>
      </c>
      <c r="R713" s="55" t="n">
        <v>-356.0164933292591</v>
      </c>
      <c r="S713" s="55" t="n">
        <v>-356.0159428697286</v>
      </c>
      <c r="T713" s="55" t="n">
        <v>-0.0005504595305470792</v>
      </c>
      <c r="U713" s="55" t="n">
        <v>0.002936967407224313</v>
      </c>
      <c r="V713" s="55" t="n">
        <v>88.81934444338508</v>
      </c>
      <c r="W713" s="55" t="n">
        <v>88.82081751801401</v>
      </c>
      <c r="X713" s="55" t="n">
        <v>-0.001473074628926905</v>
      </c>
      <c r="Y713" s="55" t="n">
        <v>-0.0001876500648052702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0.1877234259410709</v>
      </c>
      <c r="AD713" s="55" t="n">
        <v>-0.03820800356452484</v>
      </c>
      <c r="AE713" s="55" t="n">
        <v>1.000831686688426</v>
      </c>
      <c r="AF713" s="55" t="n">
        <v>-0.003559077136394695</v>
      </c>
      <c r="AG713" s="55" t="n">
        <v>-0.02474369437197727</v>
      </c>
      <c r="AH713" s="55" t="n">
        <v>-0.0002052333274438212</v>
      </c>
      <c r="AI713" s="55" t="n">
        <v>0.0249991912260241</v>
      </c>
      <c r="AJ713" s="55" t="n">
        <v>0</v>
      </c>
    </row>
    <row r="714">
      <c r="A714" s="55" t="n">
        <v>7.099999999999994</v>
      </c>
      <c r="B714" s="55" t="n">
        <v>-98.18663143597892</v>
      </c>
      <c r="C714" s="55" t="n">
        <v>-98.18632192757003</v>
      </c>
      <c r="D714" s="55" t="n">
        <v>-0.0003095084088928423</v>
      </c>
      <c r="E714" s="55" t="n">
        <v>0.002648139869872175</v>
      </c>
      <c r="F714" s="55" t="n">
        <v>-87.7078063208313</v>
      </c>
      <c r="G714" s="55" t="n">
        <v>-87.70893077329765</v>
      </c>
      <c r="H714" s="55" t="n">
        <v>0.001124452466362064</v>
      </c>
      <c r="I714" s="55" t="n">
        <v>-0.007419469543373887</v>
      </c>
      <c r="J714" s="55" t="n">
        <v>-3.266644384425021</v>
      </c>
      <c r="K714" s="55" t="n">
        <v>-3.267312172983505</v>
      </c>
      <c r="L714" s="55" t="n">
        <v>0.0006677885584830491</v>
      </c>
      <c r="M714" s="55" t="n">
        <v>-0.004963748035003524</v>
      </c>
      <c r="N714" s="55" t="n">
        <v>-85.09454581723961</v>
      </c>
      <c r="O714" s="55" t="n">
        <v>-85.09547499792973</v>
      </c>
      <c r="P714" s="55" t="n">
        <v>0.0009291806901323345</v>
      </c>
      <c r="Q714" s="55" t="n">
        <v>-0.004594507177143991</v>
      </c>
      <c r="R714" s="55" t="n">
        <v>-356.0164933292591</v>
      </c>
      <c r="S714" s="55" t="n">
        <v>-356.0159172447433</v>
      </c>
      <c r="T714" s="55" t="n">
        <v>-0.0005760845158238352</v>
      </c>
      <c r="U714" s="55" t="n">
        <v>0.002280217976238921</v>
      </c>
      <c r="V714" s="55" t="n">
        <v>88.81934444338508</v>
      </c>
      <c r="W714" s="55" t="n">
        <v>88.82081565662817</v>
      </c>
      <c r="X714" s="55" t="n">
        <v>-0.001471213243089792</v>
      </c>
      <c r="Y714" s="55" t="n">
        <v>-0.0001663713976444373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0.1877237086418332</v>
      </c>
      <c r="AD714" s="55" t="n">
        <v>-0.03820605985280769</v>
      </c>
      <c r="AE714" s="55" t="n">
        <v>1.000831699835573</v>
      </c>
      <c r="AF714" s="55" t="n">
        <v>-0.003841777898694332</v>
      </c>
      <c r="AG714" s="55" t="n">
        <v>-0.026687406089132</v>
      </c>
      <c r="AH714" s="55" t="n">
        <v>-0.0002183804750366392</v>
      </c>
      <c r="AI714" s="55" t="n">
        <v>0.02696339354052107</v>
      </c>
      <c r="AJ714" s="55" t="n">
        <v>0</v>
      </c>
    </row>
    <row r="715">
      <c r="A715" s="55" t="n">
        <v>7.109999999999999</v>
      </c>
      <c r="B715" s="55" t="n">
        <v>-98.18663143597892</v>
      </c>
      <c r="C715" s="55" t="n">
        <v>-98.18629835857243</v>
      </c>
      <c r="D715" s="55" t="n">
        <v>-0.0003330774064886881</v>
      </c>
      <c r="E715" s="55" t="n">
        <v>0.002100329007875942</v>
      </c>
      <c r="F715" s="55" t="n">
        <v>-87.7078063208313</v>
      </c>
      <c r="G715" s="55" t="n">
        <v>-87.70899665797504</v>
      </c>
      <c r="H715" s="55" t="n">
        <v>0.001190337143743221</v>
      </c>
      <c r="I715" s="55" t="n">
        <v>-0.00591579578311046</v>
      </c>
      <c r="J715" s="55" t="n">
        <v>-3.266644384425021</v>
      </c>
      <c r="K715" s="55" t="n">
        <v>-3.26735542934644</v>
      </c>
      <c r="L715" s="55" t="n">
        <v>0.0007110449214177086</v>
      </c>
      <c r="M715" s="55" t="n">
        <v>-0.003792155658626308</v>
      </c>
      <c r="N715" s="55" t="n">
        <v>-85.09454581723961</v>
      </c>
      <c r="O715" s="55" t="n">
        <v>-85.09551459243342</v>
      </c>
      <c r="P715" s="55" t="n">
        <v>0.0009687751938171568</v>
      </c>
      <c r="Q715" s="55" t="n">
        <v>-0.003476960146378412</v>
      </c>
      <c r="R715" s="55" t="n">
        <v>-356.0164933292591</v>
      </c>
      <c r="S715" s="55" t="n">
        <v>-356.0158980751039</v>
      </c>
      <c r="T715" s="55" t="n">
        <v>-0.0005952541552102292</v>
      </c>
      <c r="U715" s="55" t="n">
        <v>0.00163973244867194</v>
      </c>
      <c r="V715" s="55" t="n">
        <v>88.81934444338508</v>
      </c>
      <c r="W715" s="55" t="n">
        <v>88.82081402038705</v>
      </c>
      <c r="X715" s="55" t="n">
        <v>-0.001469577001963081</v>
      </c>
      <c r="Y715" s="55" t="n">
        <v>-0.0001462123717112031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0.1877239373263981</v>
      </c>
      <c r="AD715" s="55" t="n">
        <v>-0.03820448879062602</v>
      </c>
      <c r="AE715" s="55" t="n">
        <v>1.000831710545908</v>
      </c>
      <c r="AF715" s="55" t="n">
        <v>-0.004070462463590108</v>
      </c>
      <c r="AG715" s="55" t="n">
        <v>-0.02825846827080036</v>
      </c>
      <c r="AH715" s="55" t="n">
        <v>-0.0002290908100999189</v>
      </c>
      <c r="AI715" s="55" t="n">
        <v>0.0285510450995861</v>
      </c>
      <c r="AJ715" s="55" t="n">
        <v>0</v>
      </c>
    </row>
    <row r="716">
      <c r="A716" s="55" t="n">
        <v>7.120000000000005</v>
      </c>
      <c r="B716" s="55" t="n">
        <v>-98.18663143597892</v>
      </c>
      <c r="C716" s="55" t="n">
        <v>-98.18628037178559</v>
      </c>
      <c r="D716" s="55" t="n">
        <v>-0.0003510641933398248</v>
      </c>
      <c r="E716" s="55" t="n">
        <v>0.00153760344827109</v>
      </c>
      <c r="F716" s="55" t="n">
        <v>-87.7078063208313</v>
      </c>
      <c r="G716" s="55" t="n">
        <v>-87.70904716354505</v>
      </c>
      <c r="H716" s="55" t="n">
        <v>0.001240842713755701</v>
      </c>
      <c r="I716" s="55" t="n">
        <v>-0.004348408430432645</v>
      </c>
      <c r="J716" s="55" t="n">
        <v>-3.266644384425021</v>
      </c>
      <c r="K716" s="55" t="n">
        <v>-3.267386798417035</v>
      </c>
      <c r="L716" s="55" t="n">
        <v>0.0007424139920129992</v>
      </c>
      <c r="M716" s="55" t="n">
        <v>-0.002591286040716347</v>
      </c>
      <c r="N716" s="55" t="n">
        <v>-85.09454581723961</v>
      </c>
      <c r="O716" s="55" t="n">
        <v>-85.09554305181695</v>
      </c>
      <c r="P716" s="55" t="n">
        <v>0.0009972345773432861</v>
      </c>
      <c r="Q716" s="55" t="n">
        <v>-0.002360869350719577</v>
      </c>
      <c r="R716" s="55" t="n">
        <v>-356.0164933292591</v>
      </c>
      <c r="S716" s="55" t="n">
        <v>-356.0158851798799</v>
      </c>
      <c r="T716" s="55" t="n">
        <v>-0.0006081493792156485</v>
      </c>
      <c r="U716" s="55" t="n">
        <v>0.001018680190325346</v>
      </c>
      <c r="V716" s="55" t="n">
        <v>88.81934444338508</v>
      </c>
      <c r="W716" s="55" t="n">
        <v>88.82081258391187</v>
      </c>
      <c r="X716" s="55" t="n">
        <v>-0.001468140526794136</v>
      </c>
      <c r="Y716" s="55" t="n">
        <v>-0.0001291072510962094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0.1877241097744196</v>
      </c>
      <c r="AD716" s="55" t="n">
        <v>-0.03820330545132516</v>
      </c>
      <c r="AE716" s="55" t="n">
        <v>1.000831718736424</v>
      </c>
      <c r="AF716" s="55" t="n">
        <v>-0.004242910485119378</v>
      </c>
      <c r="AG716" s="55" t="n">
        <v>-0.02944180757166043</v>
      </c>
      <c r="AH716" s="55" t="n">
        <v>-0.0002372813256990014</v>
      </c>
      <c r="AI716" s="55" t="n">
        <v>0.02974690950164307</v>
      </c>
      <c r="AJ716" s="55" t="n">
        <v>0</v>
      </c>
    </row>
    <row r="717">
      <c r="A717" s="55" t="n">
        <v>7.129999999999995</v>
      </c>
      <c r="B717" s="55" t="n">
        <v>-98.18663143597892</v>
      </c>
      <c r="C717" s="55" t="n">
        <v>-98.18626809173981</v>
      </c>
      <c r="D717" s="55" t="n">
        <v>-0.0003633442391150874</v>
      </c>
      <c r="E717" s="55" t="n">
        <v>0.0009645349264449398</v>
      </c>
      <c r="F717" s="55" t="n">
        <v>-87.7078063208313</v>
      </c>
      <c r="G717" s="55" t="n">
        <v>-87.70908177842252</v>
      </c>
      <c r="H717" s="55" t="n">
        <v>0.001275457591227099</v>
      </c>
      <c r="I717" s="55" t="n">
        <v>-0.002740090207802243</v>
      </c>
      <c r="J717" s="55" t="n">
        <v>-3.266644384425021</v>
      </c>
      <c r="K717" s="55" t="n">
        <v>-3.267406080272195</v>
      </c>
      <c r="L717" s="55" t="n">
        <v>0.0007616958471730677</v>
      </c>
      <c r="M717" s="55" t="n">
        <v>-0.001378069686896239</v>
      </c>
      <c r="N717" s="55" t="n">
        <v>-85.09454581723961</v>
      </c>
      <c r="O717" s="55" t="n">
        <v>-85.09556043863039</v>
      </c>
      <c r="P717" s="55" t="n">
        <v>0.001014621390784032</v>
      </c>
      <c r="Q717" s="55" t="n">
        <v>-0.001254839431331923</v>
      </c>
      <c r="R717" s="55" t="n">
        <v>-356.0164933292591</v>
      </c>
      <c r="S717" s="55" t="n">
        <v>-356.0158784033213</v>
      </c>
      <c r="T717" s="55" t="n">
        <v>-0.0006149259377708446</v>
      </c>
      <c r="U717" s="55" t="n">
        <v>0.0004100625701543284</v>
      </c>
      <c r="V717" s="55" t="n">
        <v>88.81934444338508</v>
      </c>
      <c r="W717" s="55" t="n">
        <v>88.8208113122146</v>
      </c>
      <c r="X717" s="55" t="n">
        <v>-0.00146686882952224</v>
      </c>
      <c r="Y717" s="55" t="n">
        <v>-0.0001156840071570413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0.1877242245335561</v>
      </c>
      <c r="AD717" s="55" t="n">
        <v>-0.03820251965722941</v>
      </c>
      <c r="AE717" s="55" t="n">
        <v>1.000831724346466</v>
      </c>
      <c r="AF717" s="55" t="n">
        <v>-0.004357669621646298</v>
      </c>
      <c r="AG717" s="55" t="n">
        <v>-0.03022760166740412</v>
      </c>
      <c r="AH717" s="55" t="n">
        <v>-0.0002428913681296052</v>
      </c>
      <c r="AI717" s="55" t="n">
        <v>0.03054105733780976</v>
      </c>
      <c r="AJ717" s="55" t="n">
        <v>0</v>
      </c>
    </row>
    <row r="718">
      <c r="A718" s="55" t="n">
        <v>7.140000000000001</v>
      </c>
      <c r="B718" s="55" t="n">
        <v>-98.18663143597892</v>
      </c>
      <c r="C718" s="55" t="n">
        <v>-98.18626159824544</v>
      </c>
      <c r="D718" s="55" t="n">
        <v>-0.0003698377334815763</v>
      </c>
      <c r="E718" s="55" t="n">
        <v>0.0003854514436034864</v>
      </c>
      <c r="F718" s="55" t="n">
        <v>-87.7078063208313</v>
      </c>
      <c r="G718" s="55" t="n">
        <v>-87.70910022785117</v>
      </c>
      <c r="H718" s="55" t="n">
        <v>0.001293907019870146</v>
      </c>
      <c r="I718" s="55" t="n">
        <v>-0.001115285205932283</v>
      </c>
      <c r="J718" s="55" t="n">
        <v>-3.266644384425021</v>
      </c>
      <c r="K718" s="55" t="n">
        <v>-3.267413233913357</v>
      </c>
      <c r="L718" s="55" t="n">
        <v>0.0007688494883354832</v>
      </c>
      <c r="M718" s="55" t="n">
        <v>-0.0001675156591170357</v>
      </c>
      <c r="N718" s="55" t="n">
        <v>-85.09454581723961</v>
      </c>
      <c r="O718" s="55" t="n">
        <v>-85.09556685720547</v>
      </c>
      <c r="P718" s="55" t="n">
        <v>0.001021039965874611</v>
      </c>
      <c r="Q718" s="55" t="n">
        <v>-0.0001594881425897779</v>
      </c>
      <c r="R718" s="55" t="n">
        <v>-356.0164933292591</v>
      </c>
      <c r="S718" s="55" t="n">
        <v>-356.015877679681</v>
      </c>
      <c r="T718" s="55" t="n">
        <v>-0.0006156495781317488</v>
      </c>
      <c r="U718" s="55" t="n">
        <v>-0.0001966597048888743</v>
      </c>
      <c r="V718" s="55" t="n">
        <v>88.81934444338508</v>
      </c>
      <c r="W718" s="55" t="n">
        <v>88.82081017407265</v>
      </c>
      <c r="X718" s="55" t="n">
        <v>-0.001465730687570806</v>
      </c>
      <c r="Y718" s="55" t="n">
        <v>-0.0001052556722487565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0.1877242809104141</v>
      </c>
      <c r="AD718" s="55" t="n">
        <v>-0.03820213607726221</v>
      </c>
      <c r="AE718" s="55" t="n">
        <v>1.000831727336036</v>
      </c>
      <c r="AF718" s="55" t="n">
        <v>-0.004414046479606082</v>
      </c>
      <c r="AG718" s="55" t="n">
        <v>-0.03061118163460996</v>
      </c>
      <c r="AH718" s="55" t="n">
        <v>-0.0002458809380545546</v>
      </c>
      <c r="AI718" s="55" t="n">
        <v>0.03092876823972955</v>
      </c>
      <c r="AJ718" s="55" t="n">
        <v>0</v>
      </c>
    </row>
    <row r="719">
      <c r="A719" s="55" t="n">
        <v>7.150000000000006</v>
      </c>
      <c r="B719" s="55" t="n">
        <v>-98.18663143597892</v>
      </c>
      <c r="C719" s="55" t="n">
        <v>-98.18626092281532</v>
      </c>
      <c r="D719" s="55" t="n">
        <v>-0.0003705131635925632</v>
      </c>
      <c r="E719" s="55" t="n">
        <v>-0.0001944530573938163</v>
      </c>
      <c r="F719" s="55" t="n">
        <v>-87.7078063208313</v>
      </c>
      <c r="G719" s="55" t="n">
        <v>-87.70910248282274</v>
      </c>
      <c r="H719" s="55" t="n">
        <v>0.001296161991448593</v>
      </c>
      <c r="I719" s="55" t="n">
        <v>0.0005013060510917077</v>
      </c>
      <c r="J719" s="55" t="n">
        <v>-3.266644384425021</v>
      </c>
      <c r="K719" s="55" t="n">
        <v>-3.267408360619883</v>
      </c>
      <c r="L719" s="55" t="n">
        <v>0.00076397619486111</v>
      </c>
      <c r="M719" s="55" t="n">
        <v>0.001026800314725969</v>
      </c>
      <c r="N719" s="55" t="n">
        <v>-85.09454581723961</v>
      </c>
      <c r="O719" s="55" t="n">
        <v>-85.09556240590786</v>
      </c>
      <c r="P719" s="55" t="n">
        <v>0.001016588668253044</v>
      </c>
      <c r="Q719" s="55" t="n">
        <v>0.0009267774244917323</v>
      </c>
      <c r="R719" s="55" t="n">
        <v>-356.0164933292591</v>
      </c>
      <c r="S719" s="55" t="n">
        <v>-356.0158830315602</v>
      </c>
      <c r="T719" s="55" t="n">
        <v>-0.0006102976988696836</v>
      </c>
      <c r="U719" s="55" t="n">
        <v>-0.000808903603267887</v>
      </c>
      <c r="V719" s="55" t="n">
        <v>88.81934444338508</v>
      </c>
      <c r="W719" s="55" t="n">
        <v>88.8208091520533</v>
      </c>
      <c r="X719" s="55" t="n">
        <v>-0.001464708668217848</v>
      </c>
      <c r="Y719" s="55" t="n">
        <v>-9.624537665786421e-05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0.1877242789618973</v>
      </c>
      <c r="AD719" s="55" t="n">
        <v>-0.03820215429065227</v>
      </c>
      <c r="AE719" s="55" t="n">
        <v>1.000831727688702</v>
      </c>
      <c r="AF719" s="55" t="n">
        <v>-0.004412097962785966</v>
      </c>
      <c r="AG719" s="55" t="n">
        <v>-0.03059296824454993</v>
      </c>
      <c r="AH719" s="55" t="n">
        <v>-0.0002462336039510404</v>
      </c>
      <c r="AI719" s="55" t="n">
        <v>0.03091046660005273</v>
      </c>
      <c r="AJ719" s="55" t="n">
        <v>0</v>
      </c>
    </row>
    <row r="720">
      <c r="A720" s="55" t="n">
        <v>7.159999999999997</v>
      </c>
      <c r="B720" s="55" t="n">
        <v>-98.18663143597892</v>
      </c>
      <c r="C720" s="55" t="n">
        <v>-98.18626603649599</v>
      </c>
      <c r="D720" s="55" t="n">
        <v>-0.0003653994829278687</v>
      </c>
      <c r="E720" s="55" t="n">
        <v>-0.0007684695588825261</v>
      </c>
      <c r="F720" s="55" t="n">
        <v>-87.7078063208313</v>
      </c>
      <c r="G720" s="55" t="n">
        <v>-87.70908875517947</v>
      </c>
      <c r="H720" s="55" t="n">
        <v>0.001282434348168276</v>
      </c>
      <c r="I720" s="55" t="n">
        <v>0.002086087881164617</v>
      </c>
      <c r="J720" s="55" t="n">
        <v>-3.266644384425021</v>
      </c>
      <c r="K720" s="55" t="n">
        <v>-3.26739169390822</v>
      </c>
      <c r="L720" s="55" t="n">
        <v>0.0007473094831979074</v>
      </c>
      <c r="M720" s="55" t="n">
        <v>0.002191941901029895</v>
      </c>
      <c r="N720" s="55" t="n">
        <v>-85.09454581723961</v>
      </c>
      <c r="O720" s="55" t="n">
        <v>-85.0955471861933</v>
      </c>
      <c r="P720" s="55" t="n">
        <v>0.001001368953695228</v>
      </c>
      <c r="Q720" s="55" t="n">
        <v>0.002002119430511399</v>
      </c>
      <c r="R720" s="55" t="n">
        <v>-356.0164933292591</v>
      </c>
      <c r="S720" s="55" t="n">
        <v>-356.0158945133171</v>
      </c>
      <c r="T720" s="55" t="n">
        <v>-0.0005988159420660322</v>
      </c>
      <c r="U720" s="55" t="n">
        <v>-0.001426405371772504</v>
      </c>
      <c r="V720" s="55" t="n">
        <v>88.81934444338508</v>
      </c>
      <c r="W720" s="55" t="n">
        <v>88.82080824592825</v>
      </c>
      <c r="X720" s="55" t="n">
        <v>-0.001463802543163151</v>
      </c>
      <c r="Y720" s="55" t="n">
        <v>-8.689747681435042e-05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0.1877242194881286</v>
      </c>
      <c r="AD720" s="55" t="n">
        <v>-0.03820256881295808</v>
      </c>
      <c r="AE720" s="55" t="n">
        <v>1.000831725417361</v>
      </c>
      <c r="AF720" s="55" t="n">
        <v>-0.004352624194153831</v>
      </c>
      <c r="AG720" s="55" t="n">
        <v>-0.03017844593873609</v>
      </c>
      <c r="AH720" s="55" t="n">
        <v>-0.000243962262613806</v>
      </c>
      <c r="AI720" s="55" t="n">
        <v>0.03049169484037136</v>
      </c>
      <c r="AJ720" s="55" t="n">
        <v>0</v>
      </c>
    </row>
    <row r="721">
      <c r="A721" s="55" t="n">
        <v>7.170000000000002</v>
      </c>
      <c r="B721" s="55" t="n">
        <v>-98.18663143597892</v>
      </c>
      <c r="C721" s="55" t="n">
        <v>-98.1862768348057</v>
      </c>
      <c r="D721" s="55" t="n">
        <v>-0.0003546011732176675</v>
      </c>
      <c r="E721" s="55" t="n">
        <v>-0.001328386563794546</v>
      </c>
      <c r="F721" s="55" t="n">
        <v>-87.7078063208313</v>
      </c>
      <c r="G721" s="55" t="n">
        <v>-87.70905948128804</v>
      </c>
      <c r="H721" s="55" t="n">
        <v>0.00125316045673727</v>
      </c>
      <c r="I721" s="55" t="n">
        <v>0.003617531080828986</v>
      </c>
      <c r="J721" s="55" t="n">
        <v>-3.266644384425021</v>
      </c>
      <c r="K721" s="55" t="n">
        <v>-3.267363597148377</v>
      </c>
      <c r="L721" s="55" t="n">
        <v>0.0007192127233549642</v>
      </c>
      <c r="M721" s="55" t="n">
        <v>0.003314880612557521</v>
      </c>
      <c r="N721" s="55" t="n">
        <v>-85.09454581723961</v>
      </c>
      <c r="O721" s="55" t="n">
        <v>-85.09552135605593</v>
      </c>
      <c r="P721" s="55" t="n">
        <v>0.0009755388163185748</v>
      </c>
      <c r="Q721" s="55" t="n">
        <v>0.003057770318874547</v>
      </c>
      <c r="R721" s="55" t="n">
        <v>-356.0164933292591</v>
      </c>
      <c r="S721" s="55" t="n">
        <v>-356.0159121266356</v>
      </c>
      <c r="T721" s="55" t="n">
        <v>-0.0005812026235534797</v>
      </c>
      <c r="U721" s="55" t="n">
        <v>-0.002039855236176021</v>
      </c>
      <c r="V721" s="55" t="n">
        <v>88.81934444338508</v>
      </c>
      <c r="W721" s="55" t="n">
        <v>88.82080746895375</v>
      </c>
      <c r="X721" s="55" t="n">
        <v>-0.001463025568666015</v>
      </c>
      <c r="Y721" s="55" t="n">
        <v>-7.597423342244433e-05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0.1877241040240671</v>
      </c>
      <c r="AD721" s="55" t="n">
        <v>-0.0382033691156804</v>
      </c>
      <c r="AE721" s="55" t="n">
        <v>1.000831720570365</v>
      </c>
      <c r="AF721" s="55" t="n">
        <v>-0.004237160132591899</v>
      </c>
      <c r="AG721" s="55" t="n">
        <v>-0.02937814321641447</v>
      </c>
      <c r="AH721" s="55" t="n">
        <v>-0.0002391152662539753</v>
      </c>
      <c r="AI721" s="55" t="n">
        <v>0.02968309284666848</v>
      </c>
      <c r="AJ721" s="55" t="n">
        <v>0</v>
      </c>
    </row>
    <row r="722">
      <c r="A722" s="55" t="n">
        <v>7.179999999999993</v>
      </c>
      <c r="B722" s="55" t="n">
        <v>-98.18663143597892</v>
      </c>
      <c r="C722" s="55" t="n">
        <v>-98.18629312602876</v>
      </c>
      <c r="D722" s="55" t="n">
        <v>-0.0003383099501686607</v>
      </c>
      <c r="E722" s="55" t="n">
        <v>-0.001865096839233274</v>
      </c>
      <c r="F722" s="55" t="n">
        <v>-87.7078063208313</v>
      </c>
      <c r="G722" s="55" t="n">
        <v>-87.70901529922195</v>
      </c>
      <c r="H722" s="55" t="n">
        <v>0.001208978390646775</v>
      </c>
      <c r="I722" s="55" t="n">
        <v>0.005076563792242425</v>
      </c>
      <c r="J722" s="55" t="n">
        <v>-3.266644384425021</v>
      </c>
      <c r="K722" s="55" t="n">
        <v>-3.267324566607096</v>
      </c>
      <c r="L722" s="55" t="n">
        <v>0.0006801821820743131</v>
      </c>
      <c r="M722" s="55" t="n">
        <v>0.004382117465387101</v>
      </c>
      <c r="N722" s="55" t="n">
        <v>-85.09454581723961</v>
      </c>
      <c r="O722" s="55" t="n">
        <v>-85.0954852015536</v>
      </c>
      <c r="P722" s="55" t="n">
        <v>0.0009393843140025249</v>
      </c>
      <c r="Q722" s="55" t="n">
        <v>0.004077580937416663</v>
      </c>
      <c r="R722" s="55" t="n">
        <v>-356.0164933292591</v>
      </c>
      <c r="S722" s="55" t="n">
        <v>-356.0159357401932</v>
      </c>
      <c r="T722" s="55" t="n">
        <v>-0.0005575890658394912</v>
      </c>
      <c r="U722" s="55" t="n">
        <v>-0.002632723628096624</v>
      </c>
      <c r="V722" s="55" t="n">
        <v>88.81934444338508</v>
      </c>
      <c r="W722" s="55" t="n">
        <v>88.8208068394046</v>
      </c>
      <c r="X722" s="55" t="n">
        <v>-0.001462396019506641</v>
      </c>
      <c r="Y722" s="55" t="n">
        <v>-6.315734063943055e-05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0.1877239348245914</v>
      </c>
      <c r="AD722" s="55" t="n">
        <v>-0.03820453968970363</v>
      </c>
      <c r="AE722" s="55" t="n">
        <v>1.000831713235711</v>
      </c>
      <c r="AF722" s="55" t="n">
        <v>-0.004067960656939373</v>
      </c>
      <c r="AG722" s="55" t="n">
        <v>-0.02820756919318795</v>
      </c>
      <c r="AH722" s="55" t="n">
        <v>-0.0002317806131468814</v>
      </c>
      <c r="AI722" s="55" t="n">
        <v>0.02850033308485224</v>
      </c>
      <c r="AJ722" s="55" t="n">
        <v>0</v>
      </c>
    </row>
    <row r="723">
      <c r="A723" s="55" t="n">
        <v>7.189999999999998</v>
      </c>
      <c r="B723" s="55" t="n">
        <v>-98.18663143597892</v>
      </c>
      <c r="C723" s="55" t="n">
        <v>-98.18631462733239</v>
      </c>
      <c r="D723" s="55" t="n">
        <v>-0.0003168086465269523</v>
      </c>
      <c r="E723" s="55" t="n">
        <v>-0.002369527468070074</v>
      </c>
      <c r="F723" s="55" t="n">
        <v>-87.7078063208313</v>
      </c>
      <c r="G723" s="55" t="n">
        <v>-87.70895702494583</v>
      </c>
      <c r="H723" s="55" t="n">
        <v>0.001150704114533875</v>
      </c>
      <c r="I723" s="55" t="n">
        <v>0.006446431389704434</v>
      </c>
      <c r="J723" s="55" t="n">
        <v>-3.266644384425021</v>
      </c>
      <c r="K723" s="55" t="n">
        <v>-3.267275235649609</v>
      </c>
      <c r="L723" s="55" t="n">
        <v>0.0006308512245873743</v>
      </c>
      <c r="M723" s="55" t="n">
        <v>0.005379787413179012</v>
      </c>
      <c r="N723" s="55" t="n">
        <v>-85.09454581723961</v>
      </c>
      <c r="O723" s="55" t="n">
        <v>-85.09543919781012</v>
      </c>
      <c r="P723" s="55" t="n">
        <v>0.0008933805705240584</v>
      </c>
      <c r="Q723" s="55" t="n">
        <v>0.005040298203760178</v>
      </c>
      <c r="R723" s="55" t="n">
        <v>-356.0164933292591</v>
      </c>
      <c r="S723" s="55" t="n">
        <v>-356.0159650401409</v>
      </c>
      <c r="T723" s="55" t="n">
        <v>-0.0005282891182231467</v>
      </c>
      <c r="U723" s="55" t="n">
        <v>-0.003185342427444011</v>
      </c>
      <c r="V723" s="55" t="n">
        <v>88.81934444338508</v>
      </c>
      <c r="W723" s="55" t="n">
        <v>88.8208063711855</v>
      </c>
      <c r="X723" s="55" t="n">
        <v>-0.001461927800408541</v>
      </c>
      <c r="Y723" s="55" t="n">
        <v>-4.905199769071589e-05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0.187723714837818</v>
      </c>
      <c r="AD723" s="55" t="n">
        <v>-0.038206060201615</v>
      </c>
      <c r="AE723" s="55" t="n">
        <v>1.000831703541785</v>
      </c>
      <c r="AF723" s="55" t="n">
        <v>-0.003847973883530642</v>
      </c>
      <c r="AG723" s="55" t="n">
        <v>-0.02668705728182258</v>
      </c>
      <c r="AH723" s="55" t="n">
        <v>-0.0002220866870406013</v>
      </c>
      <c r="AI723" s="55" t="n">
        <v>0.02696396209514051</v>
      </c>
      <c r="AJ723" s="55" t="n">
        <v>0</v>
      </c>
    </row>
    <row r="724">
      <c r="A724" s="55" t="n">
        <v>7.200000000000003</v>
      </c>
      <c r="B724" s="55" t="n">
        <v>-98.18663143597892</v>
      </c>
      <c r="C724" s="55" t="n">
        <v>-98.18634097013215</v>
      </c>
      <c r="D724" s="55" t="n">
        <v>-0.0002904658467749133</v>
      </c>
      <c r="E724" s="55" t="n">
        <v>-0.002833560889805009</v>
      </c>
      <c r="F724" s="55" t="n">
        <v>-87.7078063208313</v>
      </c>
      <c r="G724" s="55" t="n">
        <v>-87.70888563172356</v>
      </c>
      <c r="H724" s="55" t="n">
        <v>0.001079310892265486</v>
      </c>
      <c r="I724" s="55" t="n">
        <v>0.007712224415905916</v>
      </c>
      <c r="J724" s="55" t="n">
        <v>-3.266644384425021</v>
      </c>
      <c r="K724" s="55" t="n">
        <v>-3.267216375512206</v>
      </c>
      <c r="L724" s="55" t="n">
        <v>0.0005719910871840133</v>
      </c>
      <c r="M724" s="55" t="n">
        <v>0.006294197761797723</v>
      </c>
      <c r="N724" s="55" t="n">
        <v>-85.09454581723961</v>
      </c>
      <c r="O724" s="55" t="n">
        <v>-85.09538403858265</v>
      </c>
      <c r="P724" s="55" t="n">
        <v>0.0008382213430499588</v>
      </c>
      <c r="Q724" s="55" t="n">
        <v>0.005923429793962437</v>
      </c>
      <c r="R724" s="55" t="n">
        <v>-356.0164933292591</v>
      </c>
      <c r="S724" s="55" t="n">
        <v>-356.0159995252806</v>
      </c>
      <c r="T724" s="55" t="n">
        <v>-0.0004938039785669274</v>
      </c>
      <c r="U724" s="55" t="n">
        <v>-0.003679683493574427</v>
      </c>
      <c r="V724" s="55" t="n">
        <v>88.81934444338508</v>
      </c>
      <c r="W724" s="55" t="n">
        <v>88.82080606687454</v>
      </c>
      <c r="X724" s="55" t="n">
        <v>-0.001461623489453006</v>
      </c>
      <c r="Y724" s="55" t="n">
        <v>-3.488031028902158e-05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0.1877234476633269</v>
      </c>
      <c r="AD724" s="55" t="n">
        <v>-0.03820790577378073</v>
      </c>
      <c r="AE724" s="55" t="n">
        <v>1.000831691654283</v>
      </c>
      <c r="AF724" s="55" t="n">
        <v>-0.003580799392388645</v>
      </c>
      <c r="AG724" s="55" t="n">
        <v>-0.02484148511608386</v>
      </c>
      <c r="AH724" s="55" t="n">
        <v>-0.0002101991851688467</v>
      </c>
      <c r="AI724" s="55" t="n">
        <v>0.02509911733026866</v>
      </c>
      <c r="AJ724" s="55" t="n">
        <v>0</v>
      </c>
    </row>
    <row r="725">
      <c r="A725" s="55" t="n">
        <v>7.209999999999994</v>
      </c>
      <c r="B725" s="55" t="n">
        <v>-98.18663143597892</v>
      </c>
      <c r="C725" s="55" t="n">
        <v>-98.18637171316477</v>
      </c>
      <c r="D725" s="55" t="n">
        <v>-0.0002597228141481629</v>
      </c>
      <c r="E725" s="55" t="n">
        <v>-0.003250679499552653</v>
      </c>
      <c r="F725" s="55" t="n">
        <v>-87.7078063208313</v>
      </c>
      <c r="G725" s="55" t="n">
        <v>-87.70880223460568</v>
      </c>
      <c r="H725" s="55" t="n">
        <v>0.0009959137743935521</v>
      </c>
      <c r="I725" s="55" t="n">
        <v>0.008860342133779649</v>
      </c>
      <c r="J725" s="55" t="n">
        <v>-3.266644384425021</v>
      </c>
      <c r="K725" s="55" t="n">
        <v>-3.267148889309989</v>
      </c>
      <c r="L725" s="55" t="n">
        <v>0.0005045048849672114</v>
      </c>
      <c r="M725" s="55" t="n">
        <v>0.00711261348611584</v>
      </c>
      <c r="N725" s="55" t="n">
        <v>-85.09454581723961</v>
      </c>
      <c r="O725" s="55" t="n">
        <v>-85.09532062636363</v>
      </c>
      <c r="P725" s="55" t="n">
        <v>0.0007748091240343662</v>
      </c>
      <c r="Q725" s="55" t="n">
        <v>0.006707280316979853</v>
      </c>
      <c r="R725" s="55" t="n">
        <v>-356.0164933292591</v>
      </c>
      <c r="S725" s="55" t="n">
        <v>-356.0160385446963</v>
      </c>
      <c r="T725" s="55" t="n">
        <v>-0.0004547845628057238</v>
      </c>
      <c r="U725" s="55" t="n">
        <v>-0.00410317840912629</v>
      </c>
      <c r="V725" s="55" t="n">
        <v>88.81934444338508</v>
      </c>
      <c r="W725" s="55" t="n">
        <v>88.82080591498307</v>
      </c>
      <c r="X725" s="55" t="n">
        <v>-0.001461471597980361</v>
      </c>
      <c r="Y725" s="55" t="n">
        <v>-2.203695906087259e-05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0.1877231374948316</v>
      </c>
      <c r="AD725" s="55" t="n">
        <v>-0.03821004739191415</v>
      </c>
      <c r="AE725" s="55" t="n">
        <v>1.00083167777014</v>
      </c>
      <c r="AF725" s="55" t="n">
        <v>-0.003270630897084237</v>
      </c>
      <c r="AG725" s="55" t="n">
        <v>-0.02269986698266724</v>
      </c>
      <c r="AH725" s="55" t="n">
        <v>-0.0001963150422223947</v>
      </c>
      <c r="AI725" s="55" t="n">
        <v>0.02293511558923458</v>
      </c>
      <c r="AJ725" s="55" t="n">
        <v>0</v>
      </c>
    </row>
    <row r="726">
      <c r="A726" s="55" t="n">
        <v>7.219999999999999</v>
      </c>
      <c r="B726" s="55" t="n">
        <v>-98.18663143597892</v>
      </c>
      <c r="C726" s="55" t="n">
        <v>-98.18640635976026</v>
      </c>
      <c r="D726" s="55" t="n">
        <v>-0.0002250762186715376</v>
      </c>
      <c r="E726" s="55" t="n">
        <v>-0.003616196103088779</v>
      </c>
      <c r="F726" s="55" t="n">
        <v>-87.7078063208313</v>
      </c>
      <c r="G726" s="55" t="n">
        <v>-87.70870807931068</v>
      </c>
      <c r="H726" s="55" t="n">
        <v>0.0009017584793938877</v>
      </c>
      <c r="I726" s="55" t="n">
        <v>0.009878134387668528</v>
      </c>
      <c r="J726" s="55" t="n">
        <v>-3.266644384425021</v>
      </c>
      <c r="K726" s="55" t="n">
        <v>-3.267073798159237</v>
      </c>
      <c r="L726" s="55" t="n">
        <v>0.0004294137342151577</v>
      </c>
      <c r="M726" s="55" t="n">
        <v>0.007824041447656012</v>
      </c>
      <c r="N726" s="55" t="n">
        <v>-85.09454581723961</v>
      </c>
      <c r="O726" s="55" t="n">
        <v>-85.0952500281347</v>
      </c>
      <c r="P726" s="55" t="n">
        <v>0.0007042108950977157</v>
      </c>
      <c r="Q726" s="55" t="n">
        <v>0.007377919358483011</v>
      </c>
      <c r="R726" s="55" t="n">
        <v>-356.0164933292591</v>
      </c>
      <c r="S726" s="55" t="n">
        <v>-356.016081361843</v>
      </c>
      <c r="T726" s="55" t="n">
        <v>-0.000411967416159338</v>
      </c>
      <c r="U726" s="55" t="n">
        <v>-0.004450428247209964</v>
      </c>
      <c r="V726" s="55" t="n">
        <v>88.81934444338508</v>
      </c>
      <c r="W726" s="55" t="n">
        <v>88.82080589157856</v>
      </c>
      <c r="X726" s="55" t="n">
        <v>-0.001461448193474348</v>
      </c>
      <c r="Y726" s="55" t="n">
        <v>-1.166532401571723e-05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0.1877227890495967</v>
      </c>
      <c r="AD726" s="55" t="n">
        <v>-0.03821245241762231</v>
      </c>
      <c r="AE726" s="55" t="n">
        <v>1.000831662110058</v>
      </c>
      <c r="AF726" s="55" t="n">
        <v>-0.002922185662168619</v>
      </c>
      <c r="AG726" s="55" t="n">
        <v>-0.02029484127450548</v>
      </c>
      <c r="AH726" s="55" t="n">
        <v>-0.0001806549598803997</v>
      </c>
      <c r="AI726" s="55" t="n">
        <v>0.02050493568914774</v>
      </c>
      <c r="AJ726" s="55" t="n">
        <v>0</v>
      </c>
    </row>
    <row r="727">
      <c r="A727" s="55" t="n">
        <v>7.230000000000004</v>
      </c>
      <c r="B727" s="55" t="n">
        <v>-98.18663143597892</v>
      </c>
      <c r="C727" s="55" t="n">
        <v>-98.18644437519974</v>
      </c>
      <c r="D727" s="55" t="n">
        <v>-0.0001870607791801397</v>
      </c>
      <c r="E727" s="55" t="n">
        <v>-0.003927074981098063</v>
      </c>
      <c r="F727" s="55" t="n">
        <v>-87.7078063208313</v>
      </c>
      <c r="G727" s="55" t="n">
        <v>-87.70860453292126</v>
      </c>
      <c r="H727" s="55" t="n">
        <v>0.0007982120899585082</v>
      </c>
      <c r="I727" s="55" t="n">
        <v>0.01075386678111406</v>
      </c>
      <c r="J727" s="55" t="n">
        <v>-3.266644384425021</v>
      </c>
      <c r="K727" s="55" t="n">
        <v>-3.266992220629581</v>
      </c>
      <c r="L727" s="55" t="n">
        <v>0.0003478362045592029</v>
      </c>
      <c r="M727" s="55" t="n">
        <v>0.008419794083117788</v>
      </c>
      <c r="N727" s="55" t="n">
        <v>-85.09454581723961</v>
      </c>
      <c r="O727" s="55" t="n">
        <v>-85.09517341163834</v>
      </c>
      <c r="P727" s="55" t="n">
        <v>0.0006275943987360281</v>
      </c>
      <c r="Q727" s="55" t="n">
        <v>0.007928317021243929</v>
      </c>
      <c r="R727" s="55" t="n">
        <v>-356.0164933292591</v>
      </c>
      <c r="S727" s="55" t="n">
        <v>-356.0161272225428</v>
      </c>
      <c r="T727" s="55" t="n">
        <v>-0.0003661067162829486</v>
      </c>
      <c r="U727" s="55" t="n">
        <v>-0.004722543038574358</v>
      </c>
      <c r="V727" s="55" t="n">
        <v>88.81934444338508</v>
      </c>
      <c r="W727" s="55" t="n">
        <v>88.82080596519776</v>
      </c>
      <c r="X727" s="55" t="n">
        <v>-0.001461521812679449</v>
      </c>
      <c r="Y727" s="55" t="n">
        <v>-4.363490007838888e-06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0.1877224074888348</v>
      </c>
      <c r="AD727" s="55" t="n">
        <v>-0.03821508516626462</v>
      </c>
      <c r="AE727" s="55" t="n">
        <v>1.000831644911426</v>
      </c>
      <c r="AF727" s="55" t="n">
        <v>-0.002540624900293498</v>
      </c>
      <c r="AG727" s="55" t="n">
        <v>-0.01766209263220214</v>
      </c>
      <c r="AH727" s="55" t="n">
        <v>-0.0001634563275842993</v>
      </c>
      <c r="AI727" s="55" t="n">
        <v>0.01784463530037832</v>
      </c>
      <c r="AJ727" s="55" t="n">
        <v>0</v>
      </c>
    </row>
    <row r="728">
      <c r="A728" s="55" t="n">
        <v>7.239999999999995</v>
      </c>
      <c r="B728" s="55" t="n">
        <v>-98.18663143597892</v>
      </c>
      <c r="C728" s="55" t="n">
        <v>-98.1864852007491</v>
      </c>
      <c r="D728" s="55" t="n">
        <v>-0.0001462352298215268</v>
      </c>
      <c r="E728" s="55" t="n">
        <v>-0.004181469353276753</v>
      </c>
      <c r="F728" s="55" t="n">
        <v>-87.7078063208313</v>
      </c>
      <c r="G728" s="55" t="n">
        <v>-87.7084930730913</v>
      </c>
      <c r="H728" s="55" t="n">
        <v>0.0006867522600123193</v>
      </c>
      <c r="I728" s="55" t="n">
        <v>0.01147702177440554</v>
      </c>
      <c r="J728" s="55" t="n">
        <v>-3.266644384425021</v>
      </c>
      <c r="K728" s="55" t="n">
        <v>-3.266905348415645</v>
      </c>
      <c r="L728" s="55" t="n">
        <v>0.0002609639906233219</v>
      </c>
      <c r="M728" s="55" t="n">
        <v>0.00889371008605472</v>
      </c>
      <c r="N728" s="55" t="n">
        <v>-85.09454581723961</v>
      </c>
      <c r="O728" s="55" t="n">
        <v>-85.09509198107818</v>
      </c>
      <c r="P728" s="55" t="n">
        <v>0.0005461638385863041</v>
      </c>
      <c r="Q728" s="55" t="n">
        <v>0.008357531039344128</v>
      </c>
      <c r="R728" s="55" t="n">
        <v>-356.0164933292591</v>
      </c>
      <c r="S728" s="55" t="n">
        <v>-356.0161754065423</v>
      </c>
      <c r="T728" s="55" t="n">
        <v>-0.0003179227167810571</v>
      </c>
      <c r="U728" s="55" t="n">
        <v>-0.004924713561820306</v>
      </c>
      <c r="V728" s="55" t="n">
        <v>88.81934444338508</v>
      </c>
      <c r="W728" s="55" t="n">
        <v>88.82080610320428</v>
      </c>
      <c r="X728" s="55" t="n">
        <v>-0.001461659819186189</v>
      </c>
      <c r="Y728" s="55" t="n">
        <v>-8.629276475686475e-08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0.1877219983339529</v>
      </c>
      <c r="AD728" s="55" t="n">
        <v>-0.03821790750662001</v>
      </c>
      <c r="AE728" s="55" t="n">
        <v>1.000831626422935</v>
      </c>
      <c r="AF728" s="55" t="n">
        <v>-0.002131470018373882</v>
      </c>
      <c r="AG728" s="55" t="n">
        <v>-0.01483975227681289</v>
      </c>
      <c r="AH728" s="55" t="n">
        <v>-0.0001449678364018325</v>
      </c>
      <c r="AI728" s="55" t="n">
        <v>0.01499274583757062</v>
      </c>
      <c r="AJ728" s="55" t="n">
        <v>0</v>
      </c>
    </row>
    <row r="729">
      <c r="A729" s="55" t="n">
        <v>7.25</v>
      </c>
      <c r="B729" s="55" t="n">
        <v>-98.18663143597892</v>
      </c>
      <c r="C729" s="55" t="n">
        <v>-98.18652826260907</v>
      </c>
      <c r="D729" s="55" t="n">
        <v>-0.0001031733698476163</v>
      </c>
      <c r="E729" s="55" t="n">
        <v>-0.004378173926950979</v>
      </c>
      <c r="F729" s="55" t="n">
        <v>-87.7078063208313</v>
      </c>
      <c r="G729" s="55" t="n">
        <v>-87.70837527299612</v>
      </c>
      <c r="H729" s="55" t="n">
        <v>0.0005689521648245304</v>
      </c>
      <c r="I729" s="55" t="n">
        <v>0.01203882721679394</v>
      </c>
      <c r="J729" s="55" t="n">
        <v>-3.266644384425021</v>
      </c>
      <c r="K729" s="55" t="n">
        <v>-3.266814421675009</v>
      </c>
      <c r="L729" s="55" t="n">
        <v>0.0001700372499876085</v>
      </c>
      <c r="M729" s="55" t="n">
        <v>0.009242032621138612</v>
      </c>
      <c r="N729" s="55" t="n">
        <v>-85.09454581723961</v>
      </c>
      <c r="O729" s="55" t="n">
        <v>-85.09500692872989</v>
      </c>
      <c r="P729" s="55" t="n">
        <v>0.0004611114902894892</v>
      </c>
      <c r="Q729" s="55" t="n">
        <v>0.008668477953581985</v>
      </c>
      <c r="R729" s="55" t="n">
        <v>-356.0164933292591</v>
      </c>
      <c r="S729" s="55" t="n">
        <v>-356.0162252510277</v>
      </c>
      <c r="T729" s="55" t="n">
        <v>-0.0002680782314075067</v>
      </c>
      <c r="U729" s="55" t="n">
        <v>-0.005063107914055788</v>
      </c>
      <c r="V729" s="55" t="n">
        <v>88.81934444338508</v>
      </c>
      <c r="W729" s="55" t="n">
        <v>88.82080627746063</v>
      </c>
      <c r="X729" s="55" t="n">
        <v>-0.001461834075556021</v>
      </c>
      <c r="Y729" s="55" t="n">
        <v>1.74023195966487e-06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0.1877215673828178</v>
      </c>
      <c r="AD729" s="55" t="n">
        <v>-0.03822087944761111</v>
      </c>
      <c r="AE729" s="55" t="n">
        <v>1.000831606901357</v>
      </c>
      <c r="AF729" s="55" t="n">
        <v>-0.001700518883318569</v>
      </c>
      <c r="AG729" s="55" t="n">
        <v>-0.01186781128571096</v>
      </c>
      <c r="AH729" s="55" t="n">
        <v>-0.0001254462584920901</v>
      </c>
      <c r="AI729" s="55" t="n">
        <v>0.01198968081099498</v>
      </c>
      <c r="AJ729" s="55" t="n">
        <v>0</v>
      </c>
    </row>
    <row r="730">
      <c r="A730" s="55" t="n">
        <v>7.260000000000005</v>
      </c>
      <c r="B730" s="55" t="n">
        <v>-98.18663143597892</v>
      </c>
      <c r="C730" s="55" t="n">
        <v>-98.18657297603083</v>
      </c>
      <c r="D730" s="55" t="n">
        <v>-5.845994809142759e-05</v>
      </c>
      <c r="E730" s="55" t="n">
        <v>-0.004516194928083024</v>
      </c>
      <c r="F730" s="55" t="n">
        <v>-87.7078063208313</v>
      </c>
      <c r="G730" s="55" t="n">
        <v>-87.70825278072867</v>
      </c>
      <c r="H730" s="55" t="n">
        <v>0.0004464598973754286</v>
      </c>
      <c r="I730" s="55" t="n">
        <v>0.01243283354408777</v>
      </c>
      <c r="J730" s="55" t="n">
        <v>-3.266644384425021</v>
      </c>
      <c r="K730" s="55" t="n">
        <v>-3.266720706897444</v>
      </c>
      <c r="L730" s="55" t="n">
        <v>7.632247242285e-05</v>
      </c>
      <c r="M730" s="55" t="n">
        <v>0.009463050576650272</v>
      </c>
      <c r="N730" s="55" t="n">
        <v>-85.09454581723961</v>
      </c>
      <c r="O730" s="55" t="n">
        <v>-85.09491941132352</v>
      </c>
      <c r="P730" s="55" t="n">
        <v>0.0003735940839127419</v>
      </c>
      <c r="Q730" s="55" t="n">
        <v>0.008865239719415489</v>
      </c>
      <c r="R730" s="55" t="n">
        <v>-356.0164933292591</v>
      </c>
      <c r="S730" s="55" t="n">
        <v>-356.0162761455384</v>
      </c>
      <c r="T730" s="55" t="n">
        <v>-0.0002171837206629726</v>
      </c>
      <c r="U730" s="55" t="n">
        <v>-0.005142206063777832</v>
      </c>
      <c r="V730" s="55" t="n">
        <v>88.81934444338508</v>
      </c>
      <c r="W730" s="55" t="n">
        <v>88.82080646756474</v>
      </c>
      <c r="X730" s="55" t="n">
        <v>-0.00146202417965022</v>
      </c>
      <c r="Y730" s="55" t="n">
        <v>1.944494393974064e-06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0.1877211206285528</v>
      </c>
      <c r="AD730" s="55" t="n">
        <v>-0.03822395969390336</v>
      </c>
      <c r="AE730" s="55" t="n">
        <v>1.000831586610109</v>
      </c>
      <c r="AF730" s="55" t="n">
        <v>-0.001253764618291964</v>
      </c>
      <c r="AG730" s="55" t="n">
        <v>-0.008787564993457953</v>
      </c>
      <c r="AH730" s="55" t="n">
        <v>-0.0001051550109210098</v>
      </c>
      <c r="AI730" s="55" t="n">
        <v>0.00887717758122762</v>
      </c>
      <c r="AJ730" s="55" t="n">
        <v>0</v>
      </c>
    </row>
    <row r="731">
      <c r="A731" s="55" t="n">
        <v>7.269999999999996</v>
      </c>
      <c r="B731" s="55" t="n">
        <v>-98.18663143597892</v>
      </c>
      <c r="C731" s="55" t="n">
        <v>-98.18661874650505</v>
      </c>
      <c r="D731" s="55" t="n">
        <v>-1.268947387218647e-05</v>
      </c>
      <c r="E731" s="55" t="n">
        <v>-0.004594572844226394</v>
      </c>
      <c r="F731" s="55" t="n">
        <v>-87.7078063208313</v>
      </c>
      <c r="G731" s="55" t="n">
        <v>-87.70812729363827</v>
      </c>
      <c r="H731" s="55" t="n">
        <v>0.0003209728069796532</v>
      </c>
      <c r="I731" s="55" t="n">
        <v>0.01265536018748937</v>
      </c>
      <c r="J731" s="55" t="n">
        <v>-3.266644384425021</v>
      </c>
      <c r="K731" s="55" t="n">
        <v>-3.266625478806775</v>
      </c>
      <c r="L731" s="55" t="n">
        <v>-1.890561824683353e-05</v>
      </c>
      <c r="M731" s="55" t="n">
        <v>0.009556663192751898</v>
      </c>
      <c r="N731" s="55" t="n">
        <v>-85.09454581723961</v>
      </c>
      <c r="O731" s="55" t="n">
        <v>-85.09483055041075</v>
      </c>
      <c r="P731" s="55" t="n">
        <v>0.0002847331711508333</v>
      </c>
      <c r="Q731" s="55" t="n">
        <v>0.008950887990662069</v>
      </c>
      <c r="R731" s="55" t="n">
        <v>-356.0164933292591</v>
      </c>
      <c r="S731" s="55" t="n">
        <v>-356.0163275070047</v>
      </c>
      <c r="T731" s="55" t="n">
        <v>-0.0001658222543656579</v>
      </c>
      <c r="U731" s="55" t="n">
        <v>-0.005163353782507305</v>
      </c>
      <c r="V731" s="55" t="n">
        <v>88.81934444338508</v>
      </c>
      <c r="W731" s="55" t="n">
        <v>88.82080666091375</v>
      </c>
      <c r="X731" s="55" t="n">
        <v>-0.001462217528660806</v>
      </c>
      <c r="Y731" s="55" t="n">
        <v>1.287629486207365e-06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0.187720664181431</v>
      </c>
      <c r="AD731" s="55" t="n">
        <v>-0.03822710616994881</v>
      </c>
      <c r="AE731" s="55" t="n">
        <v>1.000831565818676</v>
      </c>
      <c r="AF731" s="55" t="n">
        <v>-0.0007973174964703844</v>
      </c>
      <c r="AG731" s="55" t="n">
        <v>-0.005641088948009354</v>
      </c>
      <c r="AH731" s="55" t="n">
        <v>-8.436357745722489e-05</v>
      </c>
      <c r="AI731" s="55" t="n">
        <v>0.005697781754571902</v>
      </c>
      <c r="AJ731" s="55" t="n">
        <v>0</v>
      </c>
    </row>
    <row r="732">
      <c r="A732" s="55" t="n">
        <v>7.280000000000001</v>
      </c>
      <c r="B732" s="55" t="n">
        <v>-98.18663143597892</v>
      </c>
      <c r="C732" s="55" t="n">
        <v>-98.18666497069306</v>
      </c>
      <c r="D732" s="55" t="n">
        <v>3.353471414386332e-05</v>
      </c>
      <c r="E732" s="55" t="n">
        <v>-0.00461248415705815</v>
      </c>
      <c r="F732" s="55" t="n">
        <v>-87.7078063208313</v>
      </c>
      <c r="G732" s="55" t="n">
        <v>-87.70800052957487</v>
      </c>
      <c r="H732" s="55" t="n">
        <v>0.0001942087435859869</v>
      </c>
      <c r="I732" s="55" t="n">
        <v>0.01270569166729999</v>
      </c>
      <c r="J732" s="55" t="n">
        <v>-3.266644384425021</v>
      </c>
      <c r="K732" s="55" t="n">
        <v>-3.266530006214284</v>
      </c>
      <c r="L732" s="55" t="n">
        <v>-0.0001143782107379506</v>
      </c>
      <c r="M732" s="55" t="n">
        <v>0.009524022673923467</v>
      </c>
      <c r="N732" s="55" t="n">
        <v>-85.09454581723961</v>
      </c>
      <c r="O732" s="55" t="n">
        <v>-85.09474144797751</v>
      </c>
      <c r="P732" s="55" t="n">
        <v>0.0001956307379057447</v>
      </c>
      <c r="Q732" s="55" t="n">
        <v>0.008926476366727686</v>
      </c>
      <c r="R732" s="55" t="n">
        <v>-356.0164933292591</v>
      </c>
      <c r="S732" s="55" t="n">
        <v>-356.0163787486733</v>
      </c>
      <c r="T732" s="55" t="n">
        <v>-0.0001145805857723089</v>
      </c>
      <c r="U732" s="55" t="n">
        <v>-0.005124817801300351</v>
      </c>
      <c r="V732" s="55" t="n">
        <v>88.81934444338508</v>
      </c>
      <c r="W732" s="55" t="n">
        <v>88.82080685009369</v>
      </c>
      <c r="X732" s="55" t="n">
        <v>-0.001462406708600315</v>
      </c>
      <c r="Y732" s="55" t="n">
        <v>2.175836337162996e-07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0.1877202041929366</v>
      </c>
      <c r="AD732" s="55" t="n">
        <v>-0.03823027652496431</v>
      </c>
      <c r="AE732" s="55" t="n">
        <v>1.000831544801803</v>
      </c>
      <c r="AF732" s="55" t="n">
        <v>-0.0003373290021202457</v>
      </c>
      <c r="AG732" s="55" t="n">
        <v>-0.002470733932509461</v>
      </c>
      <c r="AH732" s="55" t="n">
        <v>-6.334670521468411e-05</v>
      </c>
      <c r="AI732" s="55" t="n">
        <v>0.002494459826492835</v>
      </c>
      <c r="AJ732" s="55" t="n">
        <v>0</v>
      </c>
    </row>
    <row r="733">
      <c r="A733" s="55" t="n">
        <v>7.289999999999992</v>
      </c>
      <c r="B733" s="55" t="n">
        <v>-98.18663143597892</v>
      </c>
      <c r="C733" s="55" t="n">
        <v>-98.18671103947146</v>
      </c>
      <c r="D733" s="55" t="n">
        <v>7.960349253579003e-05</v>
      </c>
      <c r="E733" s="55" t="n">
        <v>-0.004569545294692077</v>
      </c>
      <c r="F733" s="55" t="n">
        <v>-87.7078063208313</v>
      </c>
      <c r="G733" s="55" t="n">
        <v>-87.70787419770249</v>
      </c>
      <c r="H733" s="55" t="n">
        <v>6.787687120104436e-05</v>
      </c>
      <c r="I733" s="55" t="n">
        <v>0.01258599431901318</v>
      </c>
      <c r="J733" s="55" t="n">
        <v>-3.266644384425021</v>
      </c>
      <c r="K733" s="55" t="n">
        <v>-3.266435540488967</v>
      </c>
      <c r="L733" s="55" t="n">
        <v>-0.0002088439360541173</v>
      </c>
      <c r="M733" s="55" t="n">
        <v>0.009367354518913148</v>
      </c>
      <c r="N733" s="55" t="n">
        <v>-85.09454581723961</v>
      </c>
      <c r="O733" s="55" t="n">
        <v>-85.09465320487529</v>
      </c>
      <c r="P733" s="55" t="n">
        <v>0.0001073876356901025</v>
      </c>
      <c r="Q733" s="55" t="n">
        <v>0.008791344205114092</v>
      </c>
      <c r="R733" s="55" t="n">
        <v>-356.0164933292591</v>
      </c>
      <c r="S733" s="55" t="n">
        <v>-356.0164292566898</v>
      </c>
      <c r="T733" s="55" t="n">
        <v>-6.407256926444586e-05</v>
      </c>
      <c r="U733" s="55" t="n">
        <v>-0.005023117505512991</v>
      </c>
      <c r="V733" s="55" t="n">
        <v>88.81934444338508</v>
      </c>
      <c r="W733" s="55" t="n">
        <v>88.82080702897221</v>
      </c>
      <c r="X733" s="55" t="n">
        <v>-0.001462585587130321</v>
      </c>
      <c r="Y733" s="55" t="n">
        <v>-1.224886844562025e-06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0.1877197467804576</v>
      </c>
      <c r="AD733" s="55" t="n">
        <v>-0.0382334286359273</v>
      </c>
      <c r="AE733" s="55" t="n">
        <v>1.000831523837605</v>
      </c>
      <c r="AF733" s="55" t="n">
        <v>0.0001200834769121695</v>
      </c>
      <c r="AG733" s="55" t="n">
        <v>0.0006813770304786582</v>
      </c>
      <c r="AH733" s="55" t="n">
        <v>-4.238250661536824e-05</v>
      </c>
      <c r="AI733" s="55" t="n">
        <v>0.0006931745638424937</v>
      </c>
      <c r="AJ733" s="55" t="n">
        <v>0</v>
      </c>
    </row>
    <row r="734">
      <c r="A734" s="55" t="n">
        <v>7.299999999999997</v>
      </c>
      <c r="B734" s="55" t="n">
        <v>-98.18663143597892</v>
      </c>
      <c r="C734" s="55" t="n">
        <v>-98.18675634437594</v>
      </c>
      <c r="D734" s="55" t="n">
        <v>0.0001249083970208141</v>
      </c>
      <c r="E734" s="55" t="n">
        <v>-0.004466183488402987</v>
      </c>
      <c r="F734" s="55" t="n">
        <v>-87.7078063208313</v>
      </c>
      <c r="G734" s="55" t="n">
        <v>-87.70774997136678</v>
      </c>
      <c r="H734" s="55" t="n">
        <v>-5.634946451943865e-05</v>
      </c>
      <c r="I734" s="55" t="n">
        <v>0.01230101029406943</v>
      </c>
      <c r="J734" s="55" t="n">
        <v>-3.266644384425021</v>
      </c>
      <c r="K734" s="55" t="n">
        <v>-3.266343304740803</v>
      </c>
      <c r="L734" s="55" t="n">
        <v>-0.0003010796842185705</v>
      </c>
      <c r="M734" s="55" t="n">
        <v>0.009089976471545941</v>
      </c>
      <c r="N734" s="55" t="n">
        <v>-85.09454581723961</v>
      </c>
      <c r="O734" s="55" t="n">
        <v>-85.09456693073913</v>
      </c>
      <c r="P734" s="55" t="n">
        <v>2.11134995381195e-05</v>
      </c>
      <c r="Q734" s="55" t="n">
        <v>0.008544416619626787</v>
      </c>
      <c r="R734" s="55" t="n">
        <v>-356.0164933292591</v>
      </c>
      <c r="S734" s="55" t="n">
        <v>-356.0164783837263</v>
      </c>
      <c r="T734" s="55" t="n">
        <v>-1.494553280594561e-05</v>
      </c>
      <c r="U734" s="55" t="n">
        <v>-0.00485502622508123</v>
      </c>
      <c r="V734" s="55" t="n">
        <v>88.81934444338508</v>
      </c>
      <c r="W734" s="55" t="n">
        <v>88.82080718907739</v>
      </c>
      <c r="X734" s="55" t="n">
        <v>-0.001462745692296376</v>
      </c>
      <c r="Y734" s="55" t="n">
        <v>-3.343823898239468e-06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0.1877192979514221</v>
      </c>
      <c r="AD734" s="55" t="n">
        <v>-0.03823652112166278</v>
      </c>
      <c r="AE734" s="55" t="n">
        <v>1.000831503204159</v>
      </c>
      <c r="AF734" s="55" t="n">
        <v>0.0005689125123775618</v>
      </c>
      <c r="AG734" s="55" t="n">
        <v>0.003773862765961422</v>
      </c>
      <c r="AH734" s="55" t="n">
        <v>-2.174906033047819e-05</v>
      </c>
      <c r="AI734" s="55" t="n">
        <v>0.003816565818202931</v>
      </c>
      <c r="AJ734" s="55" t="n">
        <v>0</v>
      </c>
    </row>
    <row r="735">
      <c r="A735" s="55" t="n">
        <v>7.310000000000002</v>
      </c>
      <c r="B735" s="55" t="n">
        <v>-98.18663143597892</v>
      </c>
      <c r="C735" s="55" t="n">
        <v>-98.18680028736512</v>
      </c>
      <c r="D735" s="55" t="n">
        <v>0.0001688513861974027</v>
      </c>
      <c r="E735" s="55" t="n">
        <v>-0.004303936684005453</v>
      </c>
      <c r="F735" s="55" t="n">
        <v>-87.7078063208313</v>
      </c>
      <c r="G735" s="55" t="n">
        <v>-87.70762946463617</v>
      </c>
      <c r="H735" s="55" t="n">
        <v>-0.0001768561951259353</v>
      </c>
      <c r="I735" s="55" t="n">
        <v>0.01185763988816205</v>
      </c>
      <c r="J735" s="55" t="n">
        <v>-3.266644384425021</v>
      </c>
      <c r="K735" s="55" t="n">
        <v>-3.266254482012124</v>
      </c>
      <c r="L735" s="55" t="n">
        <v>-0.0003899024128980424</v>
      </c>
      <c r="M735" s="55" t="n">
        <v>0.008696462665509289</v>
      </c>
      <c r="N735" s="55" t="n">
        <v>-85.09454581723961</v>
      </c>
      <c r="O735" s="55" t="n">
        <v>-85.09448373868359</v>
      </c>
      <c r="P735" s="55" t="n">
        <v>-6.207855600189255e-05</v>
      </c>
      <c r="Q735" s="55" t="n">
        <v>0.008185915910934771</v>
      </c>
      <c r="R735" s="55" t="n">
        <v>-356.0164933292591</v>
      </c>
      <c r="S735" s="55" t="n">
        <v>-356.01652546213</v>
      </c>
      <c r="T735" s="55" t="n">
        <v>3.213287087712318e-05</v>
      </c>
      <c r="U735" s="55" t="n">
        <v>-0.004619483390655676</v>
      </c>
      <c r="V735" s="55" t="n">
        <v>88.81934444338508</v>
      </c>
      <c r="W735" s="55" t="n">
        <v>88.82080731745131</v>
      </c>
      <c r="X735" s="55" t="n">
        <v>-0.001462874066226096</v>
      </c>
      <c r="Y735" s="55" t="n">
        <v>-6.619902279679859e-06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0.187718863526697</v>
      </c>
      <c r="AD735" s="55" t="n">
        <v>-0.03823951387112744</v>
      </c>
      <c r="AE735" s="55" t="n">
        <v>1.000831483174777</v>
      </c>
      <c r="AF735" s="55" t="n">
        <v>0.001003337237459601</v>
      </c>
      <c r="AG735" s="55" t="n">
        <v>0.006766612230625635</v>
      </c>
      <c r="AH735" s="55" t="n">
        <v>-1.719678843770112e-06</v>
      </c>
      <c r="AI735" s="55" t="n">
        <v>0.006840594246775701</v>
      </c>
      <c r="AJ735" s="55" t="n">
        <v>0</v>
      </c>
    </row>
    <row r="736">
      <c r="A736" s="55" t="n">
        <v>7.319999999999993</v>
      </c>
      <c r="B736" s="55" t="n">
        <v>-98.18663143597892</v>
      </c>
      <c r="C736" s="55" t="n">
        <v>-98.18684229267343</v>
      </c>
      <c r="D736" s="55" t="n">
        <v>0.0002108566945056787</v>
      </c>
      <c r="E736" s="55" t="n">
        <v>-0.00408558646144559</v>
      </c>
      <c r="F736" s="55" t="n">
        <v>-87.7078063208313</v>
      </c>
      <c r="G736" s="55" t="n">
        <v>-87.70751421296383</v>
      </c>
      <c r="H736" s="55" t="n">
        <v>-0.000292107867465647</v>
      </c>
      <c r="I736" s="55" t="n">
        <v>0.01126453449359364</v>
      </c>
      <c r="J736" s="55" t="n">
        <v>-3.266644384425021</v>
      </c>
      <c r="K736" s="55" t="n">
        <v>-3.266170201563269</v>
      </c>
      <c r="L736" s="55" t="n">
        <v>-0.0004741828617529798</v>
      </c>
      <c r="M736" s="55" t="n">
        <v>0.008192853383009756</v>
      </c>
      <c r="N736" s="55" t="n">
        <v>-85.09454581723961</v>
      </c>
      <c r="O736" s="55" t="n">
        <v>-85.09440472413804</v>
      </c>
      <c r="P736" s="55" t="n">
        <v>-0.000141093101563317</v>
      </c>
      <c r="Q736" s="55" t="n">
        <v>0.007718855921597514</v>
      </c>
      <c r="R736" s="55" t="n">
        <v>-356.0164933292591</v>
      </c>
      <c r="S736" s="55" t="n">
        <v>-356.0165698321451</v>
      </c>
      <c r="T736" s="55" t="n">
        <v>7.650288604518818e-05</v>
      </c>
      <c r="U736" s="55" t="n">
        <v>-0.004318778234976842</v>
      </c>
      <c r="V736" s="55" t="n">
        <v>88.81934444338508</v>
      </c>
      <c r="W736" s="55" t="n">
        <v>88.82080739648632</v>
      </c>
      <c r="X736" s="55" t="n">
        <v>-0.00146295310122882</v>
      </c>
      <c r="Y736" s="55" t="n">
        <v>-1.150815108785458e-05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0.1877184490642905</v>
      </c>
      <c r="AD736" s="55" t="n">
        <v>-0.0382423685771928</v>
      </c>
      <c r="AE736" s="55" t="n">
        <v>1.000831464012534</v>
      </c>
      <c r="AF736" s="55" t="n">
        <v>0.001417799643965711</v>
      </c>
      <c r="AG736" s="55" t="n">
        <v>0.009621318295981174</v>
      </c>
      <c r="AH736" s="55" t="n">
        <v>1.744256428182211e-05</v>
      </c>
      <c r="AI736" s="55" t="n">
        <v>0.009725236543450247</v>
      </c>
      <c r="AJ736" s="55" t="n">
        <v>0</v>
      </c>
    </row>
    <row r="737">
      <c r="A737" s="55" t="n">
        <v>7.329999999999998</v>
      </c>
      <c r="B737" s="55" t="n">
        <v>-98.18663143597892</v>
      </c>
      <c r="C737" s="55" t="n">
        <v>-98.18688181891072</v>
      </c>
      <c r="D737" s="55" t="n">
        <v>0.0002503829317953179</v>
      </c>
      <c r="E737" s="55" t="n">
        <v>-0.003815091875856462</v>
      </c>
      <c r="F737" s="55" t="n">
        <v>-87.7078063208313</v>
      </c>
      <c r="G737" s="55" t="n">
        <v>-87.70740565735154</v>
      </c>
      <c r="H737" s="55" t="n">
        <v>-0.0004006634797533173</v>
      </c>
      <c r="I737" s="55" t="n">
        <v>0.01053179371920312</v>
      </c>
      <c r="J737" s="55" t="n">
        <v>-3.266644384425021</v>
      </c>
      <c r="K737" s="55" t="n">
        <v>-3.266091523377935</v>
      </c>
      <c r="L737" s="55" t="n">
        <v>-0.0005528610470865472</v>
      </c>
      <c r="M737" s="55" t="n">
        <v>0.00758680395332015</v>
      </c>
      <c r="N737" s="55" t="n">
        <v>-85.09454581723961</v>
      </c>
      <c r="O737" s="55" t="n">
        <v>-85.09433093262074</v>
      </c>
      <c r="P737" s="55" t="n">
        <v>-0.000214884618862876</v>
      </c>
      <c r="Q737" s="55" t="n">
        <v>0.007149841125960622</v>
      </c>
      <c r="R737" s="55" t="n">
        <v>-356.0164933292591</v>
      </c>
      <c r="S737" s="55" t="n">
        <v>-356.0166108761973</v>
      </c>
      <c r="T737" s="55" t="n">
        <v>0.0001175469381873069</v>
      </c>
      <c r="U737" s="55" t="n">
        <v>-0.00395869516416168</v>
      </c>
      <c r="V737" s="55" t="n">
        <v>88.81934444338508</v>
      </c>
      <c r="W737" s="55" t="n">
        <v>88.82080740556405</v>
      </c>
      <c r="X737" s="55" t="n">
        <v>-0.001462962178964436</v>
      </c>
      <c r="Y737" s="55" t="n">
        <v>-1.826798754880583e-05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0.1877180597854158</v>
      </c>
      <c r="AD737" s="55" t="n">
        <v>-0.03824504925784065</v>
      </c>
      <c r="AE737" s="55" t="n">
        <v>1.000831445964886</v>
      </c>
      <c r="AF737" s="55" t="n">
        <v>0.001807078518711869</v>
      </c>
      <c r="AG737" s="55" t="n">
        <v>0.01230199894382972</v>
      </c>
      <c r="AH737" s="55" t="n">
        <v>3.549021210247361e-05</v>
      </c>
      <c r="AI737" s="55" t="n">
        <v>0.01243406491626662</v>
      </c>
      <c r="AJ737" s="55" t="n">
        <v>0</v>
      </c>
    </row>
    <row r="738">
      <c r="A738" s="55" t="n">
        <v>7.340000000000003</v>
      </c>
      <c r="B738" s="55" t="n">
        <v>-98.18663143597892</v>
      </c>
      <c r="C738" s="55" t="n">
        <v>-98.18691836959279</v>
      </c>
      <c r="D738" s="55" t="n">
        <v>0.0002869336138749327</v>
      </c>
      <c r="E738" s="55" t="n">
        <v>-0.003497356485679021</v>
      </c>
      <c r="F738" s="55" t="n">
        <v>-87.7078063208313</v>
      </c>
      <c r="G738" s="55" t="n">
        <v>-87.70730513075721</v>
      </c>
      <c r="H738" s="55" t="n">
        <v>-0.0005011900740914971</v>
      </c>
      <c r="I738" s="55" t="n">
        <v>0.009670805908434974</v>
      </c>
      <c r="J738" s="55" t="n">
        <v>-3.266644384425021</v>
      </c>
      <c r="K738" s="55" t="n">
        <v>-3.266019421923028</v>
      </c>
      <c r="L738" s="55" t="n">
        <v>-0.0006249625019941797</v>
      </c>
      <c r="M738" s="55" t="n">
        <v>0.006887595726335762</v>
      </c>
      <c r="N738" s="55" t="n">
        <v>-85.09454581723961</v>
      </c>
      <c r="O738" s="55" t="n">
        <v>-85.09426332448879</v>
      </c>
      <c r="P738" s="55" t="n">
        <v>-0.0002824927508136096</v>
      </c>
      <c r="Q738" s="55" t="n">
        <v>0.006488969836314097</v>
      </c>
      <c r="R738" s="55" t="n">
        <v>-356.0164933292591</v>
      </c>
      <c r="S738" s="55" t="n">
        <v>-356.0166480493225</v>
      </c>
      <c r="T738" s="55" t="n">
        <v>0.0001547200633801373</v>
      </c>
      <c r="U738" s="55" t="n">
        <v>-0.003547704389346588</v>
      </c>
      <c r="V738" s="55" t="n">
        <v>88.81934444338508</v>
      </c>
      <c r="W738" s="55" t="n">
        <v>88.82080732379258</v>
      </c>
      <c r="X738" s="55" t="n">
        <v>-0.00146288040750152</v>
      </c>
      <c r="Y738" s="55" t="n">
        <v>-2.687293811163966e-05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0.1877177005054632</v>
      </c>
      <c r="AD738" s="55" t="n">
        <v>-0.03824752274259803</v>
      </c>
      <c r="AE738" s="55" t="n">
        <v>1.000831429259123</v>
      </c>
      <c r="AF738" s="55" t="n">
        <v>0.002166358471278329</v>
      </c>
      <c r="AG738" s="55" t="n">
        <v>0.01477548370121262</v>
      </c>
      <c r="AH738" s="55" t="n">
        <v>5.219597554173561e-05</v>
      </c>
      <c r="AI738" s="55" t="n">
        <v>0.01493354452401512</v>
      </c>
      <c r="AJ738" s="55" t="n">
        <v>0</v>
      </c>
    </row>
    <row r="739">
      <c r="A739" s="55" t="n">
        <v>7.349999999999994</v>
      </c>
      <c r="B739" s="55" t="n">
        <v>-98.18663143597892</v>
      </c>
      <c r="C739" s="55" t="n">
        <v>-98.18695150086536</v>
      </c>
      <c r="D739" s="55" t="n">
        <v>0.0003200648864382269</v>
      </c>
      <c r="E739" s="55" t="n">
        <v>-0.00313790784252186</v>
      </c>
      <c r="F739" s="55" t="n">
        <v>-87.7078063208313</v>
      </c>
      <c r="G739" s="55" t="n">
        <v>-87.70721384542198</v>
      </c>
      <c r="H739" s="55" t="n">
        <v>-0.0005924754093143391</v>
      </c>
      <c r="I739" s="55" t="n">
        <v>0.008694211903119944</v>
      </c>
      <c r="J739" s="55" t="n">
        <v>-3.266644384425021</v>
      </c>
      <c r="K739" s="55" t="n">
        <v>-3.265954770690805</v>
      </c>
      <c r="L739" s="55" t="n">
        <v>-0.0006896137342163522</v>
      </c>
      <c r="M739" s="55" t="n">
        <v>0.006105983449253983</v>
      </c>
      <c r="N739" s="55" t="n">
        <v>-85.09454581723961</v>
      </c>
      <c r="O739" s="55" t="n">
        <v>-85.09420274497715</v>
      </c>
      <c r="P739" s="55" t="n">
        <v>-0.000343072262451753</v>
      </c>
      <c r="Q739" s="55" t="n">
        <v>0.005748953147157352</v>
      </c>
      <c r="R739" s="55" t="n">
        <v>-356.0164933292591</v>
      </c>
      <c r="S739" s="55" t="n">
        <v>-356.0166808983388</v>
      </c>
      <c r="T739" s="55" t="n">
        <v>0.0001875690797555577</v>
      </c>
      <c r="U739" s="55" t="n">
        <v>-0.003095583379811434</v>
      </c>
      <c r="V739" s="55" t="n">
        <v>88.81934444338508</v>
      </c>
      <c r="W739" s="55" t="n">
        <v>88.82080713287219</v>
      </c>
      <c r="X739" s="55" t="n">
        <v>-0.0014626894871116</v>
      </c>
      <c r="Y739" s="55" t="n">
        <v>-3.701981744159817e-05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0.187717375572297</v>
      </c>
      <c r="AD739" s="55" t="n">
        <v>-0.03824975910395556</v>
      </c>
      <c r="AE739" s="55" t="n">
        <v>1.000831414099074</v>
      </c>
      <c r="AF739" s="55" t="n">
        <v>0.002491291637485293</v>
      </c>
      <c r="AG739" s="55" t="n">
        <v>0.01701184505874254</v>
      </c>
      <c r="AH739" s="55" t="n">
        <v>6.735602386953587e-05</v>
      </c>
      <c r="AI739" s="55" t="n">
        <v>0.01719342732440564</v>
      </c>
      <c r="AJ739" s="55" t="n">
        <v>0</v>
      </c>
    </row>
    <row r="740">
      <c r="A740" s="55" t="n">
        <v>7.359999999999999</v>
      </c>
      <c r="B740" s="55" t="n">
        <v>-98.18663143597892</v>
      </c>
      <c r="C740" s="55" t="n">
        <v>-98.1869808260646</v>
      </c>
      <c r="D740" s="55" t="n">
        <v>0.0003493900856740761</v>
      </c>
      <c r="E740" s="55" t="n">
        <v>-0.002742585034817774</v>
      </c>
      <c r="F740" s="55" t="n">
        <v>-87.7078063208313</v>
      </c>
      <c r="G740" s="55" t="n">
        <v>-87.70713288023362</v>
      </c>
      <c r="H740" s="55" t="n">
        <v>-0.0006734405976748472</v>
      </c>
      <c r="I740" s="55" t="n">
        <v>0.007615928028082306</v>
      </c>
      <c r="J740" s="55" t="n">
        <v>-3.266644384425021</v>
      </c>
      <c r="K740" s="55" t="n">
        <v>-3.26589832902008</v>
      </c>
      <c r="L740" s="55" t="n">
        <v>-0.0007460554049422298</v>
      </c>
      <c r="M740" s="55" t="n">
        <v>0.005253906057270454</v>
      </c>
      <c r="N740" s="55" t="n">
        <v>-85.09454581723961</v>
      </c>
      <c r="O740" s="55" t="n">
        <v>-85.09414990538664</v>
      </c>
      <c r="P740" s="55" t="n">
        <v>-0.0003959118529635107</v>
      </c>
      <c r="Q740" s="55" t="n">
        <v>0.004943804388634652</v>
      </c>
      <c r="R740" s="55" t="n">
        <v>-356.0164933292591</v>
      </c>
      <c r="S740" s="55" t="n">
        <v>-356.0167090668914</v>
      </c>
      <c r="T740" s="55" t="n">
        <v>0.0002157376322675032</v>
      </c>
      <c r="U740" s="55" t="n">
        <v>-0.002611976870086157</v>
      </c>
      <c r="V740" s="55" t="n">
        <v>88.81934444338508</v>
      </c>
      <c r="W740" s="55" t="n">
        <v>88.82080681917812</v>
      </c>
      <c r="X740" s="55" t="n">
        <v>-0.001462375793036311</v>
      </c>
      <c r="Y740" s="55" t="n">
        <v>-4.822444671663398e-05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0.1877170888136078</v>
      </c>
      <c r="AD740" s="55" t="n">
        <v>-0.03825173202022537</v>
      </c>
      <c r="AE740" s="55" t="n">
        <v>1.000831400663133</v>
      </c>
      <c r="AF740" s="55" t="n">
        <v>0.002778050326723847</v>
      </c>
      <c r="AG740" s="55" t="n">
        <v>0.01898476132855542</v>
      </c>
      <c r="AH740" s="55" t="n">
        <v>8.079196489596541e-05</v>
      </c>
      <c r="AI740" s="55" t="n">
        <v>0.01918711165500466</v>
      </c>
      <c r="AJ740" s="55" t="n">
        <v>0</v>
      </c>
    </row>
    <row r="741">
      <c r="A741" s="55" t="n">
        <v>7.370000000000005</v>
      </c>
      <c r="B741" s="55" t="n">
        <v>-98.18663143597892</v>
      </c>
      <c r="C741" s="55" t="n">
        <v>-98.18700601762166</v>
      </c>
      <c r="D741" s="55" t="n">
        <v>0.0003745816427317818</v>
      </c>
      <c r="E741" s="55" t="n">
        <v>-0.002317312992946308</v>
      </c>
      <c r="F741" s="55" t="n">
        <v>-87.7078063208313</v>
      </c>
      <c r="G741" s="55" t="n">
        <v>-87.7070631679712</v>
      </c>
      <c r="H741" s="55" t="n">
        <v>-0.0007431528600904824</v>
      </c>
      <c r="I741" s="55" t="n">
        <v>0.006451148405056824</v>
      </c>
      <c r="J741" s="55" t="n">
        <v>-3.266644384425021</v>
      </c>
      <c r="K741" s="55" t="n">
        <v>-3.265850732217033</v>
      </c>
      <c r="L741" s="55" t="n">
        <v>-0.0007936522079890073</v>
      </c>
      <c r="M741" s="55" t="n">
        <v>0.004344125073087009</v>
      </c>
      <c r="N741" s="55" t="n">
        <v>-85.09454581723961</v>
      </c>
      <c r="O741" s="55" t="n">
        <v>-85.09410537723232</v>
      </c>
      <c r="P741" s="55" t="n">
        <v>-0.0004404400072822819</v>
      </c>
      <c r="Q741" s="55" t="n">
        <v>0.004087546727945476</v>
      </c>
      <c r="R741" s="55" t="n">
        <v>-356.0164933292591</v>
      </c>
      <c r="S741" s="55" t="n">
        <v>-356.0167322882367</v>
      </c>
      <c r="T741" s="55" t="n">
        <v>0.0002389589775655032</v>
      </c>
      <c r="U741" s="55" t="n">
        <v>-0.002105341197606638</v>
      </c>
      <c r="V741" s="55" t="n">
        <v>88.81934444338508</v>
      </c>
      <c r="W741" s="55" t="n">
        <v>88.82080637450989</v>
      </c>
      <c r="X741" s="55" t="n">
        <v>-0.001461931124800628</v>
      </c>
      <c r="Y741" s="55" t="n">
        <v>-5.996211919204035e-05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0.1877168434941041</v>
      </c>
      <c r="AD741" s="55" t="n">
        <v>-0.03825341906505148</v>
      </c>
      <c r="AE741" s="55" t="n">
        <v>1.000831389103293</v>
      </c>
      <c r="AF741" s="55" t="n">
        <v>0.003023369830407185</v>
      </c>
      <c r="AG741" s="55" t="n">
        <v>0.02067180615466374</v>
      </c>
      <c r="AH741" s="55" t="n">
        <v>9.235180575828394e-05</v>
      </c>
      <c r="AI741" s="55" t="n">
        <v>0.02089193298102014</v>
      </c>
      <c r="AJ741" s="55" t="n">
        <v>0</v>
      </c>
    </row>
    <row r="742">
      <c r="A742" s="55" t="n">
        <v>7.379999999999995</v>
      </c>
      <c r="B742" s="55" t="n">
        <v>-98.18663143597892</v>
      </c>
      <c r="C742" s="55" t="n">
        <v>-98.18702680738076</v>
      </c>
      <c r="D742" s="55" t="n">
        <v>0.0003953714018401506</v>
      </c>
      <c r="E742" s="55" t="n">
        <v>-0.00186800083009739</v>
      </c>
      <c r="F742" s="55" t="n">
        <v>-87.7078063208313</v>
      </c>
      <c r="G742" s="55" t="n">
        <v>-87.70700548299929</v>
      </c>
      <c r="H742" s="55" t="n">
        <v>-0.0008008378320018363</v>
      </c>
      <c r="I742" s="55" t="n">
        <v>0.005216260598060567</v>
      </c>
      <c r="J742" s="55" t="n">
        <v>-3.266644384425021</v>
      </c>
      <c r="K742" s="55" t="n">
        <v>-3.265812485287492</v>
      </c>
      <c r="L742" s="55" t="n">
        <v>-0.0008318991375293903</v>
      </c>
      <c r="M742" s="55" t="n">
        <v>0.003389866241368215</v>
      </c>
      <c r="N742" s="55" t="n">
        <v>-85.09454581723961</v>
      </c>
      <c r="O742" s="55" t="n">
        <v>-85.09406959711021</v>
      </c>
      <c r="P742" s="55" t="n">
        <v>-0.0004762201293947204</v>
      </c>
      <c r="Q742" s="55" t="n">
        <v>0.003193313060954231</v>
      </c>
      <c r="R742" s="55" t="n">
        <v>-356.0164933292591</v>
      </c>
      <c r="S742" s="55" t="n">
        <v>-356.0167503710315</v>
      </c>
      <c r="T742" s="55" t="n">
        <v>0.0002570417724112546</v>
      </c>
      <c r="U742" s="55" t="n">
        <v>-0.001582528318641532</v>
      </c>
      <c r="V742" s="55" t="n">
        <v>88.81934444338508</v>
      </c>
      <c r="W742" s="55" t="n">
        <v>88.82080579547683</v>
      </c>
      <c r="X742" s="55" t="n">
        <v>-0.001461352091742426</v>
      </c>
      <c r="Y742" s="55" t="n">
        <v>-7.179927200999833e-05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0.1877166422824155</v>
      </c>
      <c r="AD742" s="55" t="n">
        <v>-0.03825480192670509</v>
      </c>
      <c r="AE742" s="55" t="n">
        <v>1.000831379544748</v>
      </c>
      <c r="AF742" s="55" t="n">
        <v>0.003224581518967984</v>
      </c>
      <c r="AG742" s="55" t="n">
        <v>0.02205466780827448</v>
      </c>
      <c r="AH742" s="55" t="n">
        <v>0.0001019103506028074</v>
      </c>
      <c r="AI742" s="55" t="n">
        <v>0.02228938500330075</v>
      </c>
      <c r="AJ742" s="55" t="n">
        <v>0</v>
      </c>
    </row>
    <row r="743">
      <c r="A743" s="55" t="n">
        <v>7.390000000000001</v>
      </c>
      <c r="B743" s="55" t="n">
        <v>-98.18663143597892</v>
      </c>
      <c r="C743" s="55" t="n">
        <v>-98.18704298651076</v>
      </c>
      <c r="D743" s="55" t="n">
        <v>0.0004115505318371855</v>
      </c>
      <c r="E743" s="55" t="n">
        <v>-0.001400553265840314</v>
      </c>
      <c r="F743" s="55" t="n">
        <v>-87.7078063208313</v>
      </c>
      <c r="G743" s="55" t="n">
        <v>-87.70696043045045</v>
      </c>
      <c r="H743" s="55" t="n">
        <v>-0.0008458903808462137</v>
      </c>
      <c r="I743" s="55" t="n">
        <v>0.003928643229360394</v>
      </c>
      <c r="J743" s="55" t="n">
        <v>-3.266644384425021</v>
      </c>
      <c r="K743" s="55" t="n">
        <v>-3.265783959909915</v>
      </c>
      <c r="L743" s="55" t="n">
        <v>-0.0008604245151069888</v>
      </c>
      <c r="M743" s="55" t="n">
        <v>0.002404525809918877</v>
      </c>
      <c r="N743" s="55" t="n">
        <v>-85.09454581723961</v>
      </c>
      <c r="O743" s="55" t="n">
        <v>-85.09404287735384</v>
      </c>
      <c r="P743" s="55" t="n">
        <v>-0.0005029398857650517</v>
      </c>
      <c r="Q743" s="55" t="n">
        <v>0.002273023235599746</v>
      </c>
      <c r="R743" s="55" t="n">
        <v>-356.0164933292591</v>
      </c>
      <c r="S743" s="55" t="n">
        <v>-356.016763184607</v>
      </c>
      <c r="T743" s="55" t="n">
        <v>0.0002698553478631128</v>
      </c>
      <c r="U743" s="55" t="n">
        <v>-0.001049024606316177</v>
      </c>
      <c r="V743" s="55" t="n">
        <v>88.81934444338508</v>
      </c>
      <c r="W743" s="55" t="n">
        <v>88.82080508195165</v>
      </c>
      <c r="X743" s="55" t="n">
        <v>-0.001460638566563187</v>
      </c>
      <c r="Y743" s="55" t="n">
        <v>-8.347326180089373e-05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0.187716487226987</v>
      </c>
      <c r="AD743" s="55" t="n">
        <v>-0.03825586656512312</v>
      </c>
      <c r="AE743" s="55" t="n">
        <v>1.000831372085596</v>
      </c>
      <c r="AF743" s="55" t="n">
        <v>0.003379636947520304</v>
      </c>
      <c r="AG743" s="55" t="n">
        <v>0.02311930622630326</v>
      </c>
      <c r="AH743" s="55" t="n">
        <v>0.0001093695021214813</v>
      </c>
      <c r="AI743" s="55" t="n">
        <v>0.02336527825579279</v>
      </c>
      <c r="AJ743" s="55" t="n">
        <v>0</v>
      </c>
    </row>
    <row r="744">
      <c r="A744" s="55" t="n">
        <v>7.400000000000006</v>
      </c>
      <c r="B744" s="55" t="n">
        <v>-98.18663143597892</v>
      </c>
      <c r="C744" s="55" t="n">
        <v>-98.18705440588273</v>
      </c>
      <c r="D744" s="55" t="n">
        <v>0.0004229699038164261</v>
      </c>
      <c r="E744" s="55" t="n">
        <v>-0.0009209476272351557</v>
      </c>
      <c r="F744" s="55" t="n">
        <v>-87.7078063208313</v>
      </c>
      <c r="G744" s="55" t="n">
        <v>-87.70692843802634</v>
      </c>
      <c r="H744" s="55" t="n">
        <v>-0.0008778828049551017</v>
      </c>
      <c r="I744" s="55" t="n">
        <v>0.002606354800580965</v>
      </c>
      <c r="J744" s="55" t="n">
        <v>-3.266644384425021</v>
      </c>
      <c r="K744" s="55" t="n">
        <v>-3.265765393832134</v>
      </c>
      <c r="L744" s="55" t="n">
        <v>-0.0008789905928881465</v>
      </c>
      <c r="M744" s="55" t="n">
        <v>0.001401471698811104</v>
      </c>
      <c r="N744" s="55" t="n">
        <v>-85.09454581723961</v>
      </c>
      <c r="O744" s="55" t="n">
        <v>-85.0940254169156</v>
      </c>
      <c r="P744" s="55" t="n">
        <v>-0.0005204003239959526</v>
      </c>
      <c r="Q744" s="55" t="n">
        <v>0.001337604477755127</v>
      </c>
      <c r="R744" s="55" t="n">
        <v>-356.0164933292591</v>
      </c>
      <c r="S744" s="55" t="n">
        <v>-356.0167706491768</v>
      </c>
      <c r="T744" s="55" t="n">
        <v>0.0002773199176967827</v>
      </c>
      <c r="U744" s="55" t="n">
        <v>-0.0005096463771172555</v>
      </c>
      <c r="V744" s="55" t="n">
        <v>88.81934444338508</v>
      </c>
      <c r="W744" s="55" t="n">
        <v>88.82080423526281</v>
      </c>
      <c r="X744" s="55" t="n">
        <v>-0.00145979187772971</v>
      </c>
      <c r="Y744" s="55" t="n">
        <v>-9.490239978420567e-05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0.1877163797400723</v>
      </c>
      <c r="AD744" s="55" t="n">
        <v>-0.03825660331552583</v>
      </c>
      <c r="AE744" s="55" t="n">
        <v>1.000831366796336</v>
      </c>
      <c r="AF744" s="55" t="n">
        <v>0.003487123862166985</v>
      </c>
      <c r="AG744" s="55" t="n">
        <v>0.02385605662901663</v>
      </c>
      <c r="AH744" s="55" t="n">
        <v>0.0001146587618183759</v>
      </c>
      <c r="AI744" s="55" t="n">
        <v>0.02410984482215936</v>
      </c>
      <c r="AJ744" s="55" t="n">
        <v>0</v>
      </c>
    </row>
    <row r="745">
      <c r="A745" s="55" t="n">
        <v>7.409999999999997</v>
      </c>
      <c r="B745" s="55" t="n">
        <v>-98.18663143597892</v>
      </c>
      <c r="C745" s="55" t="n">
        <v>-98.18706097723251</v>
      </c>
      <c r="D745" s="55" t="n">
        <v>0.0004295412535815185</v>
      </c>
      <c r="E745" s="55" t="n">
        <v>-0.0004353143629748693</v>
      </c>
      <c r="F745" s="55" t="n">
        <v>-87.7078063208313</v>
      </c>
      <c r="G745" s="55" t="n">
        <v>-87.70690975127722</v>
      </c>
      <c r="H745" s="55" t="n">
        <v>-0.0008965695540698166</v>
      </c>
      <c r="I745" s="55" t="n">
        <v>0.001267755509957301</v>
      </c>
      <c r="J745" s="55" t="n">
        <v>-3.266644384425021</v>
      </c>
      <c r="K745" s="55" t="n">
        <v>-3.265756891768278</v>
      </c>
      <c r="L745" s="55" t="n">
        <v>-0.0008874926567431363</v>
      </c>
      <c r="M745" s="55" t="n">
        <v>0.0003939339245812549</v>
      </c>
      <c r="N745" s="55" t="n">
        <v>-85.09454581723961</v>
      </c>
      <c r="O745" s="55" t="n">
        <v>-85.09401730818566</v>
      </c>
      <c r="P745" s="55" t="n">
        <v>-0.0005285090539483143</v>
      </c>
      <c r="Q745" s="55" t="n">
        <v>0.0003975505245351841</v>
      </c>
      <c r="R745" s="55" t="n">
        <v>-356.0164933292591</v>
      </c>
      <c r="S745" s="55" t="n">
        <v>-356.0167727337573</v>
      </c>
      <c r="T745" s="55" t="n">
        <v>0.0002794044982207793</v>
      </c>
      <c r="U745" s="55" t="n">
        <v>3.062925490093538e-05</v>
      </c>
      <c r="V745" s="55" t="n">
        <v>88.81934444338508</v>
      </c>
      <c r="W745" s="55" t="n">
        <v>88.82080325676307</v>
      </c>
      <c r="X745" s="55" t="n">
        <v>-0.001458813377982792</v>
      </c>
      <c r="Y745" s="55" t="n">
        <v>-0.000106135345264515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0.1877163205891454</v>
      </c>
      <c r="AD745" s="55" t="n">
        <v>-0.03825700694487807</v>
      </c>
      <c r="AE745" s="55" t="n">
        <v>1.000831363719097</v>
      </c>
      <c r="AF745" s="55" t="n">
        <v>0.0035462747891013</v>
      </c>
      <c r="AG745" s="55" t="n">
        <v>0.02425968598125661</v>
      </c>
      <c r="AH745" s="55" t="n">
        <v>0.0001177360016146878</v>
      </c>
      <c r="AI745" s="55" t="n">
        <v>0.0245177953852925</v>
      </c>
      <c r="AJ745" s="55" t="n">
        <v>0</v>
      </c>
    </row>
    <row r="746">
      <c r="A746" s="55" t="n">
        <v>7.420000000000002</v>
      </c>
      <c r="B746" s="55" t="n">
        <v>-98.18663143597892</v>
      </c>
      <c r="C746" s="55" t="n">
        <v>-98.18706267485028</v>
      </c>
      <c r="D746" s="55" t="n">
        <v>0.0004312388713604173</v>
      </c>
      <c r="E746" s="55" t="n">
        <v>5.003285080491964e-05</v>
      </c>
      <c r="F746" s="55" t="n">
        <v>-87.7078063208313</v>
      </c>
      <c r="G746" s="55" t="n">
        <v>-87.70690443271677</v>
      </c>
      <c r="H746" s="55" t="n">
        <v>-0.0009018881145280386</v>
      </c>
      <c r="I746" s="55" t="n">
        <v>-6.888081256293381e-05</v>
      </c>
      <c r="J746" s="55" t="n">
        <v>-3.266644384425021</v>
      </c>
      <c r="K746" s="55" t="n">
        <v>-3.265758427084525</v>
      </c>
      <c r="L746" s="55" t="n">
        <v>-0.0008859573404969163</v>
      </c>
      <c r="M746" s="55" t="n">
        <v>-0.0006050496313571937</v>
      </c>
      <c r="N746" s="55" t="n">
        <v>-85.09454581723961</v>
      </c>
      <c r="O746" s="55" t="n">
        <v>-85.09401853792691</v>
      </c>
      <c r="P746" s="55" t="n">
        <v>-0.0005272793126836097</v>
      </c>
      <c r="Q746" s="55" t="n">
        <v>-0.0005364626754560971</v>
      </c>
      <c r="R746" s="55" t="n">
        <v>-356.0164933292591</v>
      </c>
      <c r="S746" s="55" t="n">
        <v>-356.0167694613569</v>
      </c>
      <c r="T746" s="55" t="n">
        <v>0.0002761320977712238</v>
      </c>
      <c r="U746" s="55" t="n">
        <v>0.0005660211642067206</v>
      </c>
      <c r="V746" s="55" t="n">
        <v>88.81934444338508</v>
      </c>
      <c r="W746" s="55" t="n">
        <v>88.82080214718017</v>
      </c>
      <c r="X746" s="55" t="n">
        <v>-0.001457703795096954</v>
      </c>
      <c r="Y746" s="55" t="n">
        <v>-0.0001172665227549967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0.1877163098954655</v>
      </c>
      <c r="AD746" s="55" t="n">
        <v>-0.03825707666306638</v>
      </c>
      <c r="AE746" s="55" t="n">
        <v>1.000831362866754</v>
      </c>
      <c r="AF746" s="55" t="n">
        <v>0.003556968468987343</v>
      </c>
      <c r="AG746" s="55" t="n">
        <v>0.02432940416956242</v>
      </c>
      <c r="AH746" s="55" t="n">
        <v>0.0001185883442555991</v>
      </c>
      <c r="AI746" s="55" t="n">
        <v>0.02458833046651775</v>
      </c>
      <c r="AJ746" s="55" t="n">
        <v>0</v>
      </c>
    </row>
    <row r="747">
      <c r="A747" s="55" t="n">
        <v>7.429999999999993</v>
      </c>
      <c r="B747" s="55" t="n">
        <v>-98.18663143597892</v>
      </c>
      <c r="C747" s="55" t="n">
        <v>-98.18705953713427</v>
      </c>
      <c r="D747" s="55" t="n">
        <v>0.0004281011553536807</v>
      </c>
      <c r="E747" s="55" t="n">
        <v>0.000528646877748419</v>
      </c>
      <c r="F747" s="55" t="n">
        <v>-87.7078063208313</v>
      </c>
      <c r="G747" s="55" t="n">
        <v>-87.70691236458235</v>
      </c>
      <c r="H747" s="55" t="n">
        <v>-0.0008939562489367371</v>
      </c>
      <c r="I747" s="55" t="n">
        <v>-0.001385711910268113</v>
      </c>
      <c r="J747" s="55" t="n">
        <v>-3.266644384425021</v>
      </c>
      <c r="K747" s="55" t="n">
        <v>-3.265769843971065</v>
      </c>
      <c r="L747" s="55" t="n">
        <v>-0.0008745404539565654</v>
      </c>
      <c r="M747" s="55" t="n">
        <v>-0.001582678309468816</v>
      </c>
      <c r="N747" s="55" t="n">
        <v>-85.09454581723961</v>
      </c>
      <c r="O747" s="55" t="n">
        <v>-85.09402898319165</v>
      </c>
      <c r="P747" s="55" t="n">
        <v>-0.0005168340479526056</v>
      </c>
      <c r="Q747" s="55" t="n">
        <v>-0.001453163976819653</v>
      </c>
      <c r="R747" s="55" t="n">
        <v>-356.0164933292591</v>
      </c>
      <c r="S747" s="55" t="n">
        <v>-356.016760918357</v>
      </c>
      <c r="T747" s="55" t="n">
        <v>0.0002675890978723766</v>
      </c>
      <c r="U747" s="55" t="n">
        <v>0.001089704477755711</v>
      </c>
      <c r="V747" s="55" t="n">
        <v>88.81934444338508</v>
      </c>
      <c r="W747" s="55" t="n">
        <v>88.8208009068381</v>
      </c>
      <c r="X747" s="55" t="n">
        <v>-0.001456463453018052</v>
      </c>
      <c r="Y747" s="55" t="n">
        <v>-0.0001283500135162656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0.1877163471399716</v>
      </c>
      <c r="AD747" s="55" t="n">
        <v>-0.03825681608633678</v>
      </c>
      <c r="AE747" s="55" t="n">
        <v>1.00083136422226</v>
      </c>
      <c r="AF747" s="55" t="n">
        <v>0.003519723962897015</v>
      </c>
      <c r="AG747" s="55" t="n">
        <v>0.02406882743996586</v>
      </c>
      <c r="AH747" s="55" t="n">
        <v>0.0001172328383258758</v>
      </c>
      <c r="AI747" s="55" t="n">
        <v>0.02432510338412206</v>
      </c>
      <c r="AJ747" s="55" t="n">
        <v>0</v>
      </c>
    </row>
    <row r="748">
      <c r="A748" s="55" t="n">
        <v>7.439999999999998</v>
      </c>
      <c r="B748" s="55" t="n">
        <v>-98.18663143597892</v>
      </c>
      <c r="C748" s="55" t="n">
        <v>-98.18705166721453</v>
      </c>
      <c r="D748" s="55" t="n">
        <v>0.000420231235619355</v>
      </c>
      <c r="E748" s="55" t="n">
        <v>0.0009940759509964499</v>
      </c>
      <c r="F748" s="55" t="n">
        <v>-87.7078063208313</v>
      </c>
      <c r="G748" s="55" t="n">
        <v>-87.70693325463142</v>
      </c>
      <c r="H748" s="55" t="n">
        <v>-0.0008730661998784304</v>
      </c>
      <c r="I748" s="55" t="n">
        <v>-0.002665596457299365</v>
      </c>
      <c r="J748" s="55" t="n">
        <v>-3.266644384425021</v>
      </c>
      <c r="K748" s="55" t="n">
        <v>-3.265790860234743</v>
      </c>
      <c r="L748" s="55" t="n">
        <v>-0.0008535241902789177</v>
      </c>
      <c r="M748" s="55" t="n">
        <v>-0.002526465757182398</v>
      </c>
      <c r="N748" s="55" t="n">
        <v>-85.09454581723961</v>
      </c>
      <c r="O748" s="55" t="n">
        <v>-85.0940484051044</v>
      </c>
      <c r="P748" s="55" t="n">
        <v>-0.0004974121352001534</v>
      </c>
      <c r="Q748" s="55" t="n">
        <v>-0.002340633712606917</v>
      </c>
      <c r="R748" s="55" t="n">
        <v>-356.0164933292591</v>
      </c>
      <c r="S748" s="55" t="n">
        <v>-356.0167472637725</v>
      </c>
      <c r="T748" s="55" t="n">
        <v>0.0002539345133834255</v>
      </c>
      <c r="U748" s="55" t="n">
        <v>0.001594024004285127</v>
      </c>
      <c r="V748" s="55" t="n">
        <v>88.81934444338508</v>
      </c>
      <c r="W748" s="55" t="n">
        <v>88.82079953654286</v>
      </c>
      <c r="X748" s="55" t="n">
        <v>-0.001455093157787697</v>
      </c>
      <c r="Y748" s="55" t="n">
        <v>-0.000139339821068017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0.1877164311769483</v>
      </c>
      <c r="AD748" s="55" t="n">
        <v>-0.03825623314797356</v>
      </c>
      <c r="AE748" s="55" t="n">
        <v>1.000831367738498</v>
      </c>
      <c r="AF748" s="55" t="n">
        <v>0.003435686986186237</v>
      </c>
      <c r="AG748" s="55" t="n">
        <v>0.02348588907673949</v>
      </c>
      <c r="AH748" s="55" t="n">
        <v>0.0001137166005804602</v>
      </c>
      <c r="AI748" s="55" t="n">
        <v>0.02373612989215403</v>
      </c>
      <c r="AJ748" s="55" t="n">
        <v>0</v>
      </c>
    </row>
    <row r="749">
      <c r="A749" s="55" t="n">
        <v>7.450000000000003</v>
      </c>
      <c r="B749" s="55" t="n">
        <v>-98.18663143597892</v>
      </c>
      <c r="C749" s="55" t="n">
        <v>-98.18703923200401</v>
      </c>
      <c r="D749" s="55" t="n">
        <v>0.0004077960250972354</v>
      </c>
      <c r="E749" s="55" t="n">
        <v>0.001440044419100744</v>
      </c>
      <c r="F749" s="55" t="n">
        <v>-87.7078063208313</v>
      </c>
      <c r="G749" s="55" t="n">
        <v>-87.70696664418081</v>
      </c>
      <c r="H749" s="55" t="n">
        <v>-0.0008396766504867279</v>
      </c>
      <c r="I749" s="55" t="n">
        <v>-0.003892281462717755</v>
      </c>
      <c r="J749" s="55" t="n">
        <v>-3.266644384425021</v>
      </c>
      <c r="K749" s="55" t="n">
        <v>-3.265821071158328</v>
      </c>
      <c r="L749" s="55" t="n">
        <v>-0.0008233132666934622</v>
      </c>
      <c r="M749" s="55" t="n">
        <v>-0.003424371521557242</v>
      </c>
      <c r="N749" s="55" t="n">
        <v>-85.09454581723961</v>
      </c>
      <c r="O749" s="55" t="n">
        <v>-85.09407644418943</v>
      </c>
      <c r="P749" s="55" t="n">
        <v>-0.0004693730501689606</v>
      </c>
      <c r="Q749" s="55" t="n">
        <v>-0.003186626921467093</v>
      </c>
      <c r="R749" s="55" t="n">
        <v>-356.0164933292591</v>
      </c>
      <c r="S749" s="55" t="n">
        <v>-356.0167287344648</v>
      </c>
      <c r="T749" s="55" t="n">
        <v>0.0002354052057583864</v>
      </c>
      <c r="U749" s="55" t="n">
        <v>0.002071052040005312</v>
      </c>
      <c r="V749" s="55" t="n">
        <v>88.81934444338508</v>
      </c>
      <c r="W749" s="55" t="n">
        <v>88.82079803873596</v>
      </c>
      <c r="X749" s="55" t="n">
        <v>-0.001453595350875996</v>
      </c>
      <c r="Y749" s="55" t="n">
        <v>-0.0001500727047184784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0.1877165602559149</v>
      </c>
      <c r="AD749" s="55" t="n">
        <v>-0.03825533995121073</v>
      </c>
      <c r="AE749" s="55" t="n">
        <v>1.000831373338908</v>
      </c>
      <c r="AF749" s="55" t="n">
        <v>0.003306608019615354</v>
      </c>
      <c r="AG749" s="55" t="n">
        <v>0.02259269231391636</v>
      </c>
      <c r="AH749" s="55" t="n">
        <v>0.000108116190444818</v>
      </c>
      <c r="AI749" s="55" t="n">
        <v>0.02283363947550448</v>
      </c>
      <c r="AJ749" s="55" t="n">
        <v>0</v>
      </c>
    </row>
    <row r="750">
      <c r="A750" s="55" t="n">
        <v>7.459999999999994</v>
      </c>
      <c r="B750" s="55" t="n">
        <v>-98.18663143597892</v>
      </c>
      <c r="C750" s="55" t="n">
        <v>-98.18702245938499</v>
      </c>
      <c r="D750" s="55" t="n">
        <v>0.0003910234060647499</v>
      </c>
      <c r="E750" s="55" t="n">
        <v>0.001860643627246846</v>
      </c>
      <c r="F750" s="55" t="n">
        <v>-87.7078063208313</v>
      </c>
      <c r="G750" s="55" t="n">
        <v>-87.70701191766967</v>
      </c>
      <c r="H750" s="55" t="n">
        <v>-0.0007944031616252367</v>
      </c>
      <c r="I750" s="55" t="n">
        <v>-0.005050525927128752</v>
      </c>
      <c r="J750" s="55" t="n">
        <v>-3.266644384425021</v>
      </c>
      <c r="K750" s="55" t="n">
        <v>-3.265859954966659</v>
      </c>
      <c r="L750" s="55" t="n">
        <v>-0.000784429458362902</v>
      </c>
      <c r="M750" s="55" t="n">
        <v>-0.00426498558292484</v>
      </c>
      <c r="N750" s="55" t="n">
        <v>-85.09454581723961</v>
      </c>
      <c r="O750" s="55" t="n">
        <v>-85.09411262037777</v>
      </c>
      <c r="P750" s="55" t="n">
        <v>-0.0004331968618260372</v>
      </c>
      <c r="Q750" s="55" t="n">
        <v>-0.003979161180092</v>
      </c>
      <c r="R750" s="55" t="n">
        <v>-356.0164933292591</v>
      </c>
      <c r="S750" s="55" t="n">
        <v>-356.0167056440123</v>
      </c>
      <c r="T750" s="55" t="n">
        <v>0.0002123147532621917</v>
      </c>
      <c r="U750" s="55" t="n">
        <v>0.002513284064501976</v>
      </c>
      <c r="V750" s="55" t="n">
        <v>88.81934444338508</v>
      </c>
      <c r="W750" s="55" t="n">
        <v>88.82079641847481</v>
      </c>
      <c r="X750" s="55" t="n">
        <v>-0.001451975089733838</v>
      </c>
      <c r="Y750" s="55" t="n">
        <v>-0.0001602943974655234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0.1877167320519335</v>
      </c>
      <c r="AD750" s="55" t="n">
        <v>-0.03825415256179329</v>
      </c>
      <c r="AE750" s="55" t="n">
        <v>1.000831380918958</v>
      </c>
      <c r="AF750" s="55" t="n">
        <v>0.003134812001037712</v>
      </c>
      <c r="AG750" s="55" t="n">
        <v>0.02140530289646697</v>
      </c>
      <c r="AH750" s="55" t="n">
        <v>0.0001005361403016991</v>
      </c>
      <c r="AI750" s="55" t="n">
        <v>0.0216338657175932</v>
      </c>
      <c r="AJ750" s="55" t="n">
        <v>0</v>
      </c>
    </row>
    <row r="751">
      <c r="A751" s="55" t="n">
        <v>7.469999999999999</v>
      </c>
      <c r="B751" s="55" t="n">
        <v>-98.18663143597892</v>
      </c>
      <c r="C751" s="55" t="n">
        <v>-98.18700163365151</v>
      </c>
      <c r="D751" s="55" t="n">
        <v>0.0003701976725802121</v>
      </c>
      <c r="E751" s="55" t="n">
        <v>0.002250492042186576</v>
      </c>
      <c r="F751" s="55" t="n">
        <v>-87.7078063208313</v>
      </c>
      <c r="G751" s="55" t="n">
        <v>-87.70706831328351</v>
      </c>
      <c r="H751" s="55" t="n">
        <v>-0.000738007547778981</v>
      </c>
      <c r="I751" s="55" t="n">
        <v>-0.006126192903896892</v>
      </c>
      <c r="J751" s="55" t="n">
        <v>-3.266644384425021</v>
      </c>
      <c r="K751" s="55" t="n">
        <v>-3.265906880311747</v>
      </c>
      <c r="L751" s="55" t="n">
        <v>-0.0007375041132749097</v>
      </c>
      <c r="M751" s="55" t="n">
        <v>-0.005037743808843419</v>
      </c>
      <c r="N751" s="55" t="n">
        <v>-85.09454581723961</v>
      </c>
      <c r="O751" s="55" t="n">
        <v>-85.0941563392967</v>
      </c>
      <c r="P751" s="55" t="n">
        <v>-0.0003894779428921466</v>
      </c>
      <c r="Q751" s="55" t="n">
        <v>-0.004707181398326881</v>
      </c>
      <c r="R751" s="55" t="n">
        <v>-356.0164933292591</v>
      </c>
      <c r="S751" s="55" t="n">
        <v>-356.0166783750951</v>
      </c>
      <c r="T751" s="55" t="n">
        <v>0.0001850458359594496</v>
      </c>
      <c r="U751" s="55" t="n">
        <v>0.002914249948181786</v>
      </c>
      <c r="V751" s="55" t="n">
        <v>88.81934444338508</v>
      </c>
      <c r="W751" s="55" t="n">
        <v>88.82079468390714</v>
      </c>
      <c r="X751" s="55" t="n">
        <v>-0.001450240522051761</v>
      </c>
      <c r="Y751" s="55" t="n">
        <v>-0.0001697155622706792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0.1877169437040988</v>
      </c>
      <c r="AD751" s="55" t="n">
        <v>-0.0382526907415652</v>
      </c>
      <c r="AE751" s="55" t="n">
        <v>1.000831390348351</v>
      </c>
      <c r="AF751" s="55" t="n">
        <v>0.002923159835716005</v>
      </c>
      <c r="AG751" s="55" t="n">
        <v>0.01994348266838586</v>
      </c>
      <c r="AH751" s="55" t="n">
        <v>9.110674747958569e-05</v>
      </c>
      <c r="AI751" s="55" t="n">
        <v>0.02015677714340233</v>
      </c>
      <c r="AJ751" s="55" t="n">
        <v>0</v>
      </c>
    </row>
    <row r="752">
      <c r="A752" s="55" t="n">
        <v>7.480000000000004</v>
      </c>
      <c r="B752" s="55" t="n">
        <v>-98.18663143597892</v>
      </c>
      <c r="C752" s="55" t="n">
        <v>-98.18697708966232</v>
      </c>
      <c r="D752" s="55" t="n">
        <v>0.0003456536834019838</v>
      </c>
      <c r="E752" s="55" t="n">
        <v>0.002604837613054521</v>
      </c>
      <c r="F752" s="55" t="n">
        <v>-87.7078063208313</v>
      </c>
      <c r="G752" s="55" t="n">
        <v>-87.70713493450405</v>
      </c>
      <c r="H752" s="55" t="n">
        <v>-0.0006713863272390207</v>
      </c>
      <c r="I752" s="55" t="n">
        <v>-0.007106342834912531</v>
      </c>
      <c r="J752" s="55" t="n">
        <v>-3.266644384425021</v>
      </c>
      <c r="K752" s="55" t="n">
        <v>-3.265961115906173</v>
      </c>
      <c r="L752" s="55" t="n">
        <v>-0.0006832685188492966</v>
      </c>
      <c r="M752" s="55" t="n">
        <v>-0.005733141160939248</v>
      </c>
      <c r="N752" s="55" t="n">
        <v>-85.09454581723961</v>
      </c>
      <c r="O752" s="55" t="n">
        <v>-85.09420690456076</v>
      </c>
      <c r="P752" s="55" t="n">
        <v>-0.0003389126788426832</v>
      </c>
      <c r="Q752" s="55" t="n">
        <v>-0.00536111155172386</v>
      </c>
      <c r="R752" s="55" t="n">
        <v>-356.0164933292591</v>
      </c>
      <c r="S752" s="55" t="n">
        <v>-356.0166473671555</v>
      </c>
      <c r="T752" s="55" t="n">
        <v>0.0001540378964345018</v>
      </c>
      <c r="U752" s="55" t="n">
        <v>0.00326887596730247</v>
      </c>
      <c r="V752" s="55" t="n">
        <v>88.81934444338508</v>
      </c>
      <c r="W752" s="55" t="n">
        <v>88.82079284611289</v>
      </c>
      <c r="X752" s="55" t="n">
        <v>-0.001448402727813608</v>
      </c>
      <c r="Y752" s="55" t="n">
        <v>-0.0001780751964302435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0.1877171918615015</v>
      </c>
      <c r="AD752" s="55" t="n">
        <v>-0.03825097762859726</v>
      </c>
      <c r="AE752" s="55" t="n">
        <v>1.000831401473752</v>
      </c>
      <c r="AF752" s="55" t="n">
        <v>0.002675002432950269</v>
      </c>
      <c r="AG752" s="55" t="n">
        <v>0.01823036970044489</v>
      </c>
      <c r="AH752" s="55" t="n">
        <v>7.998134643472099e-05</v>
      </c>
      <c r="AI752" s="55" t="n">
        <v>0.01842575410795896</v>
      </c>
      <c r="AJ752" s="55" t="n">
        <v>0</v>
      </c>
    </row>
    <row r="753">
      <c r="A753" s="55" t="n">
        <v>7.489999999999995</v>
      </c>
      <c r="B753" s="55" t="n">
        <v>-98.18663143597892</v>
      </c>
      <c r="C753" s="55" t="n">
        <v>-98.18694920631522</v>
      </c>
      <c r="D753" s="55" t="n">
        <v>0.0003177703363044905</v>
      </c>
      <c r="E753" s="55" t="n">
        <v>0.002919596212599901</v>
      </c>
      <c r="F753" s="55" t="n">
        <v>-87.7078063208313</v>
      </c>
      <c r="G753" s="55" t="n">
        <v>-87.70721076271748</v>
      </c>
      <c r="H753" s="55" t="n">
        <v>-0.0005955581138111941</v>
      </c>
      <c r="I753" s="55" t="n">
        <v>-0.007979350075064359</v>
      </c>
      <c r="J753" s="55" t="n">
        <v>-3.266644384425021</v>
      </c>
      <c r="K753" s="55" t="n">
        <v>-3.26602184210559</v>
      </c>
      <c r="L753" s="55" t="n">
        <v>-0.0006225423194316975</v>
      </c>
      <c r="M753" s="55" t="n">
        <v>-0.006342910415524426</v>
      </c>
      <c r="N753" s="55" t="n">
        <v>-85.09454581723961</v>
      </c>
      <c r="O753" s="55" t="n">
        <v>-85.0942635342258</v>
      </c>
      <c r="P753" s="55" t="n">
        <v>-0.0002822830137914726</v>
      </c>
      <c r="Q753" s="55" t="n">
        <v>-0.005933164109044912</v>
      </c>
      <c r="R753" s="55" t="n">
        <v>-356.0164933292591</v>
      </c>
      <c r="S753" s="55" t="n">
        <v>-356.0166131021808</v>
      </c>
      <c r="T753" s="55" t="n">
        <v>0.0001197729217451093</v>
      </c>
      <c r="U753" s="55" t="n">
        <v>0.003573534097659755</v>
      </c>
      <c r="V753" s="55" t="n">
        <v>88.81934444338508</v>
      </c>
      <c r="W753" s="55" t="n">
        <v>88.82079091841237</v>
      </c>
      <c r="X753" s="55" t="n">
        <v>-0.001446475027284164</v>
      </c>
      <c r="Y753" s="55" t="n">
        <v>-0.0001851896254218383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0.1877174727355845</v>
      </c>
      <c r="AD753" s="55" t="n">
        <v>-0.03824903937251835</v>
      </c>
      <c r="AE753" s="55" t="n">
        <v>1.000831414121772</v>
      </c>
      <c r="AF753" s="55" t="n">
        <v>0.002394128350013958</v>
      </c>
      <c r="AG753" s="55" t="n">
        <v>0.01629211362152994</v>
      </c>
      <c r="AH753" s="55" t="n">
        <v>6.733332580388662e-05</v>
      </c>
      <c r="AI753" s="55" t="n">
        <v>0.01646722048768236</v>
      </c>
      <c r="AJ753" s="55" t="n">
        <v>0</v>
      </c>
    </row>
    <row r="754">
      <c r="A754" s="55" t="n">
        <v>7.5</v>
      </c>
      <c r="B754" s="55" t="n">
        <v>-98.18663143597892</v>
      </c>
      <c r="C754" s="55" t="n">
        <v>-98.18691839990932</v>
      </c>
      <c r="D754" s="55" t="n">
        <v>0.0002869639304005454</v>
      </c>
      <c r="E754" s="55" t="n">
        <v>0.003191339574828272</v>
      </c>
      <c r="F754" s="55" t="n">
        <v>-87.7078063208313</v>
      </c>
      <c r="G754" s="55" t="n">
        <v>-87.70729467113976</v>
      </c>
      <c r="H754" s="55" t="n">
        <v>-0.0005116496915335011</v>
      </c>
      <c r="I754" s="55" t="n">
        <v>-0.008735047402946602</v>
      </c>
      <c r="J754" s="55" t="n">
        <v>-3.266644384425021</v>
      </c>
      <c r="K754" s="55" t="n">
        <v>-3.266088163976572</v>
      </c>
      <c r="L754" s="55" t="n">
        <v>-0.000556220448449533</v>
      </c>
      <c r="M754" s="55" t="n">
        <v>-0.00686014500954603</v>
      </c>
      <c r="N754" s="55" t="n">
        <v>-85.09454581723961</v>
      </c>
      <c r="O754" s="55" t="n">
        <v>-85.0943253787953</v>
      </c>
      <c r="P754" s="55" t="n">
        <v>-0.0002204384443020527</v>
      </c>
      <c r="Q754" s="55" t="n">
        <v>-0.006417371584613356</v>
      </c>
      <c r="R754" s="55" t="n">
        <v>-356.0164933292591</v>
      </c>
      <c r="S754" s="55" t="n">
        <v>-356.0165760914899</v>
      </c>
      <c r="T754" s="55" t="n">
        <v>8.276223083852698e-05</v>
      </c>
      <c r="U754" s="55" t="n">
        <v>0.003825822360610911</v>
      </c>
      <c r="V754" s="55" t="n">
        <v>88.81934444338508</v>
      </c>
      <c r="W754" s="55" t="n">
        <v>88.82078891539561</v>
      </c>
      <c r="X754" s="55" t="n">
        <v>-0.001444472010532863</v>
      </c>
      <c r="Y754" s="55" t="n">
        <v>-0.0001909734269313211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0.187717782157616</v>
      </c>
      <c r="AD754" s="55" t="n">
        <v>-0.03824690473513611</v>
      </c>
      <c r="AE754" s="55" t="n">
        <v>1.000831428101981</v>
      </c>
      <c r="AF754" s="55" t="n">
        <v>0.002084706318516982</v>
      </c>
      <c r="AG754" s="55" t="n">
        <v>0.01415747623929181</v>
      </c>
      <c r="AH754" s="55" t="n">
        <v>5.335311703547063e-05</v>
      </c>
      <c r="AI754" s="55" t="n">
        <v>0.01431024040523688</v>
      </c>
      <c r="AJ754" s="55" t="n">
        <v>0</v>
      </c>
    </row>
    <row r="755">
      <c r="A755" s="55" t="n">
        <v>7.510000000000005</v>
      </c>
      <c r="B755" s="55" t="n">
        <v>-98.18663143597892</v>
      </c>
      <c r="C755" s="55" t="n">
        <v>-98.18688511776261</v>
      </c>
      <c r="D755" s="55" t="n">
        <v>0.0002536817836968261</v>
      </c>
      <c r="E755" s="55" t="n">
        <v>0.003417258120791182</v>
      </c>
      <c r="F755" s="55" t="n">
        <v>-87.7078063208313</v>
      </c>
      <c r="G755" s="55" t="n">
        <v>-87.70738544027421</v>
      </c>
      <c r="H755" s="55" t="n">
        <v>-0.000420880557091295</v>
      </c>
      <c r="I755" s="55" t="n">
        <v>-0.009364886631767513</v>
      </c>
      <c r="J755" s="55" t="n">
        <v>-3.266644384425021</v>
      </c>
      <c r="K755" s="55" t="n">
        <v>-3.266159125258263</v>
      </c>
      <c r="L755" s="55" t="n">
        <v>-0.0004852591667581597</v>
      </c>
      <c r="M755" s="55" t="n">
        <v>-0.007279360495213561</v>
      </c>
      <c r="N755" s="55" t="n">
        <v>-85.09454581723961</v>
      </c>
      <c r="O755" s="55" t="n">
        <v>-85.09439153831215</v>
      </c>
      <c r="P755" s="55" t="n">
        <v>-0.0001542789274430386</v>
      </c>
      <c r="Q755" s="55" t="n">
        <v>-0.006809395224035071</v>
      </c>
      <c r="R755" s="55" t="n">
        <v>-356.0164933292591</v>
      </c>
      <c r="S755" s="55" t="n">
        <v>-356.0165368655344</v>
      </c>
      <c r="T755" s="55" t="n">
        <v>4.353627530141876e-05</v>
      </c>
      <c r="U755" s="55" t="n">
        <v>0.004024198656822623</v>
      </c>
      <c r="V755" s="55" t="n">
        <v>88.81934444338508</v>
      </c>
      <c r="W755" s="55" t="n">
        <v>88.82078685197737</v>
      </c>
      <c r="X755" s="55" t="n">
        <v>-0.001442408592287439</v>
      </c>
      <c r="Y755" s="55" t="n">
        <v>-0.0001954300542383963</v>
      </c>
      <c r="Z755" s="55" t="n">
        <v>0.1877198668639345</v>
      </c>
      <c r="AA755" s="55" t="n">
        <v>-0.03823274725889682</v>
      </c>
      <c r="AB755" s="55" t="n">
        <v>1.000831481455098</v>
      </c>
      <c r="AC755" s="55" t="n">
        <v>0.1877181156400143</v>
      </c>
      <c r="AD755" s="55" t="n">
        <v>-0.03824460466604467</v>
      </c>
      <c r="AE755" s="55" t="n">
        <v>1.000831443209806</v>
      </c>
      <c r="AF755" s="55" t="n">
        <v>0.001751223920182232</v>
      </c>
      <c r="AG755" s="55" t="n">
        <v>0.01185740714784722</v>
      </c>
      <c r="AH755" s="55" t="n">
        <v>3.824529248852571e-05</v>
      </c>
      <c r="AI755" s="55" t="n">
        <v>0.01198608994588453</v>
      </c>
      <c r="AJ755" s="55" t="n">
        <v>0</v>
      </c>
    </row>
    <row r="756">
      <c r="A756" s="55" t="n">
        <v>7.519999999999996</v>
      </c>
      <c r="B756" s="55" t="n">
        <v>-98.18663143597892</v>
      </c>
      <c r="C756" s="55" t="n">
        <v>-98.18684983218922</v>
      </c>
      <c r="D756" s="55" t="n">
        <v>0.0002183962103064739</v>
      </c>
      <c r="E756" s="55" t="n">
        <v>0.003595125813472339</v>
      </c>
      <c r="F756" s="55" t="n">
        <v>-87.7078063208313</v>
      </c>
      <c r="G756" s="55" t="n">
        <v>-87.70748177493799</v>
      </c>
      <c r="H756" s="55" t="n">
        <v>-0.0003245458933030174</v>
      </c>
      <c r="I756" s="55" t="n">
        <v>-0.009862092598351741</v>
      </c>
      <c r="J756" s="55" t="n">
        <v>-3.266644384425021</v>
      </c>
      <c r="K756" s="55" t="n">
        <v>-3.266233722654203</v>
      </c>
      <c r="L756" s="55" t="n">
        <v>-0.0004106617708188062</v>
      </c>
      <c r="M756" s="55" t="n">
        <v>-0.007596504246713161</v>
      </c>
      <c r="N756" s="55" t="n">
        <v>-85.09454581723961</v>
      </c>
      <c r="O756" s="55" t="n">
        <v>-85.09446107694264</v>
      </c>
      <c r="P756" s="55" t="n">
        <v>-8.474029696529629e-05</v>
      </c>
      <c r="Q756" s="55" t="n">
        <v>-0.007106224607655535</v>
      </c>
      <c r="R756" s="55" t="n">
        <v>-356.0164933292591</v>
      </c>
      <c r="S756" s="55" t="n">
        <v>-356.0164959673401</v>
      </c>
      <c r="T756" s="55" t="n">
        <v>2.638081005214846e-06</v>
      </c>
      <c r="U756" s="55" t="n">
        <v>0.004167618516006691</v>
      </c>
      <c r="V756" s="55" t="n">
        <v>88.81934444338508</v>
      </c>
      <c r="W756" s="55" t="n">
        <v>88.82078474272349</v>
      </c>
      <c r="X756" s="55" t="n">
        <v>-0.001440299338406946</v>
      </c>
      <c r="Y756" s="55" t="n">
        <v>-0.000198620050474728</v>
      </c>
      <c r="Z756" s="55" t="n">
        <v>0.1877198668639345</v>
      </c>
      <c r="AA756" s="55" t="n">
        <v>-0.03823274725889682</v>
      </c>
      <c r="AB756" s="55" t="n">
        <v>1.000831481455098</v>
      </c>
      <c r="AC756" s="55" t="n">
        <v>0.1877184684404095</v>
      </c>
      <c r="AD756" s="55" t="n">
        <v>-0.03824217186123442</v>
      </c>
      <c r="AE756" s="55" t="n">
        <v>1.000831459229309</v>
      </c>
      <c r="AF756" s="55" t="n">
        <v>0.001398423524950898</v>
      </c>
      <c r="AG756" s="55" t="n">
        <v>0.009424602337604338</v>
      </c>
      <c r="AH756" s="55" t="n">
        <v>2.222578920907381e-05</v>
      </c>
      <c r="AI756" s="55" t="n">
        <v>0.009527812527690667</v>
      </c>
      <c r="AJ756" s="55" t="n">
        <v>0</v>
      </c>
    </row>
    <row r="757">
      <c r="A757" s="55" t="n">
        <v>7.530000000000001</v>
      </c>
      <c r="B757" s="55" t="n">
        <v>-98.18663143597892</v>
      </c>
      <c r="C757" s="55" t="n">
        <v>-98.18681303470858</v>
      </c>
      <c r="D757" s="55" t="n">
        <v>0.0001815987296640741</v>
      </c>
      <c r="E757" s="55" t="n">
        <v>0.003723286828289219</v>
      </c>
      <c r="F757" s="55" t="n">
        <v>-87.7078063208313</v>
      </c>
      <c r="G757" s="55" t="n">
        <v>-87.70758232265514</v>
      </c>
      <c r="H757" s="55" t="n">
        <v>-0.0002239981761505871</v>
      </c>
      <c r="I757" s="55" t="n">
        <v>-0.01022178557638801</v>
      </c>
      <c r="J757" s="55" t="n">
        <v>-3.266644384425021</v>
      </c>
      <c r="K757" s="55" t="n">
        <v>-3.26631092004089</v>
      </c>
      <c r="L757" s="55" t="n">
        <v>-0.0003334643841311065</v>
      </c>
      <c r="M757" s="55" t="n">
        <v>-0.007808932732035417</v>
      </c>
      <c r="N757" s="55" t="n">
        <v>-85.09454581723961</v>
      </c>
      <c r="O757" s="55" t="n">
        <v>-85.09453303466547</v>
      </c>
      <c r="P757" s="55" t="n">
        <v>-1.278257412737808e-05</v>
      </c>
      <c r="Q757" s="55" t="n">
        <v>-0.007305895411664877</v>
      </c>
      <c r="R757" s="55" t="n">
        <v>-356.0164933292591</v>
      </c>
      <c r="S757" s="55" t="n">
        <v>-356.0164539488571</v>
      </c>
      <c r="T757" s="55" t="n">
        <v>-3.938040194932934e-05</v>
      </c>
      <c r="U757" s="55" t="n">
        <v>0.004255301603408554</v>
      </c>
      <c r="V757" s="55" t="n">
        <v>88.81934444338508</v>
      </c>
      <c r="W757" s="55" t="n">
        <v>88.82078260156875</v>
      </c>
      <c r="X757" s="55" t="n">
        <v>-0.001438158183664775</v>
      </c>
      <c r="Y757" s="55" t="n">
        <v>-0.000200620570272935</v>
      </c>
      <c r="Z757" s="55" t="n">
        <v>0.1877198668639345</v>
      </c>
      <c r="AA757" s="55" t="n">
        <v>-0.03823274725889682</v>
      </c>
      <c r="AB757" s="55" t="n">
        <v>1.000831481455098</v>
      </c>
      <c r="AC757" s="55" t="n">
        <v>0.1877188356275543</v>
      </c>
      <c r="AD757" s="55" t="n">
        <v>-0.03823964031053863</v>
      </c>
      <c r="AE757" s="55" t="n">
        <v>1.000831475935893</v>
      </c>
      <c r="AF757" s="55" t="n">
        <v>0.001031236380233391</v>
      </c>
      <c r="AG757" s="55" t="n">
        <v>0.006893051641816694</v>
      </c>
      <c r="AH757" s="55" t="n">
        <v>5.519204870907402e-06</v>
      </c>
      <c r="AI757" s="55" t="n">
        <v>0.006969766127374081</v>
      </c>
      <c r="AJ757" s="55" t="n">
        <v>0</v>
      </c>
    </row>
    <row r="758">
      <c r="A758" s="55" t="n">
        <v>7.539999999999992</v>
      </c>
      <c r="B758" s="55" t="n">
        <v>-98.18663143597892</v>
      </c>
      <c r="C758" s="55" t="n">
        <v>-98.18677523023148</v>
      </c>
      <c r="D758" s="55" t="n">
        <v>0.0001437942525607543</v>
      </c>
      <c r="E758" s="55" t="n">
        <v>0.003800671053556711</v>
      </c>
      <c r="F758" s="55" t="n">
        <v>-87.7078063208313</v>
      </c>
      <c r="G758" s="55" t="n">
        <v>-87.70768569299611</v>
      </c>
      <c r="H758" s="55" t="n">
        <v>-0.0001206278351876587</v>
      </c>
      <c r="I758" s="55" t="n">
        <v>-0.01044105316070235</v>
      </c>
      <c r="J758" s="55" t="n">
        <v>-3.266644384425021</v>
      </c>
      <c r="K758" s="55" t="n">
        <v>-3.266389662383947</v>
      </c>
      <c r="L758" s="55" t="n">
        <v>-0.0002547220410743015</v>
      </c>
      <c r="M758" s="55" t="n">
        <v>-0.007915377477830826</v>
      </c>
      <c r="N758" s="55" t="n">
        <v>-85.09454581723961</v>
      </c>
      <c r="O758" s="55" t="n">
        <v>-85.09460643678769</v>
      </c>
      <c r="P758" s="55" t="n">
        <v>6.061954809152928e-05</v>
      </c>
      <c r="Q758" s="55" t="n">
        <v>-0.00740732329086196</v>
      </c>
      <c r="R758" s="55" t="n">
        <v>-356.0164933292591</v>
      </c>
      <c r="S758" s="55" t="n">
        <v>-356.0164113685856</v>
      </c>
      <c r="T758" s="55" t="n">
        <v>-8.19606734525918e-05</v>
      </c>
      <c r="U758" s="55" t="n">
        <v>0.004286688503099378</v>
      </c>
      <c r="V758" s="55" t="n">
        <v>88.81934444338508</v>
      </c>
      <c r="W758" s="55" t="n">
        <v>88.82078044190112</v>
      </c>
      <c r="X758" s="55" t="n">
        <v>-0.001435998516033358</v>
      </c>
      <c r="Y758" s="55" t="n">
        <v>-0.0002014905178581632</v>
      </c>
      <c r="Z758" s="55" t="n">
        <v>0.1877198668639345</v>
      </c>
      <c r="AA758" s="55" t="n">
        <v>-0.03823274725889682</v>
      </c>
      <c r="AB758" s="55" t="n">
        <v>1.000831481455098</v>
      </c>
      <c r="AC758" s="55" t="n">
        <v>0.1877192121483867</v>
      </c>
      <c r="AD758" s="55" t="n">
        <v>-0.03823704483793767</v>
      </c>
      <c r="AE758" s="55" t="n">
        <v>1.000831493099053</v>
      </c>
      <c r="AF758" s="55" t="n">
        <v>0.0006547155477765187</v>
      </c>
      <c r="AG758" s="55" t="n">
        <v>0.004297579040850319</v>
      </c>
      <c r="AH758" s="55" t="n">
        <v>-1.1643954245244e-05</v>
      </c>
      <c r="AI758" s="55" t="n">
        <v>0.004347179964359276</v>
      </c>
      <c r="AJ758" s="55" t="n">
        <v>0</v>
      </c>
    </row>
    <row r="759">
      <c r="A759" s="55" t="n">
        <v>7.549999999999997</v>
      </c>
      <c r="B759" s="55" t="n">
        <v>-98.18663143597892</v>
      </c>
      <c r="C759" s="55" t="n">
        <v>-98.18673693096805</v>
      </c>
      <c r="D759" s="55" t="n">
        <v>0.0001054949891351912</v>
      </c>
      <c r="E759" s="55" t="n">
        <v>0.00382683229819663</v>
      </c>
      <c r="F759" s="55" t="n">
        <v>-87.7078063208313</v>
      </c>
      <c r="G759" s="55" t="n">
        <v>-87.70779047731634</v>
      </c>
      <c r="H759" s="55" t="n">
        <v>-1.584351495365877e-05</v>
      </c>
      <c r="I759" s="55" t="n">
        <v>-0.01051896383835081</v>
      </c>
      <c r="J759" s="55" t="n">
        <v>-3.266644384425021</v>
      </c>
      <c r="K759" s="55" t="n">
        <v>-3.266468889336277</v>
      </c>
      <c r="L759" s="55" t="n">
        <v>-0.0001754950887442723</v>
      </c>
      <c r="M759" s="55" t="n">
        <v>-0.007915915583720816</v>
      </c>
      <c r="N759" s="55" t="n">
        <v>-85.09454581723961</v>
      </c>
      <c r="O759" s="55" t="n">
        <v>-85.0946803026692</v>
      </c>
      <c r="P759" s="55" t="n">
        <v>0.0001344854296093179</v>
      </c>
      <c r="Q759" s="55" t="n">
        <v>-0.007410294756199714</v>
      </c>
      <c r="R759" s="55" t="n">
        <v>-356.0164933292591</v>
      </c>
      <c r="S759" s="55" t="n">
        <v>-356.0163687886501</v>
      </c>
      <c r="T759" s="55" t="n">
        <v>-0.0001245406089366133</v>
      </c>
      <c r="U759" s="55" t="n">
        <v>0.004261574380459461</v>
      </c>
      <c r="V759" s="55" t="n">
        <v>88.81934444338508</v>
      </c>
      <c r="W759" s="55" t="n">
        <v>88.82077827687242</v>
      </c>
      <c r="X759" s="55" t="n">
        <v>-0.001433833487335304</v>
      </c>
      <c r="Y759" s="55" t="n">
        <v>-0.0002012517887443337</v>
      </c>
      <c r="Z759" s="55" t="n">
        <v>0.1877198668639345</v>
      </c>
      <c r="AA759" s="55" t="n">
        <v>-0.03823274725889682</v>
      </c>
      <c r="AB759" s="55" t="n">
        <v>1.000831481455098</v>
      </c>
      <c r="AC759" s="55" t="n">
        <v>0.1877195928956621</v>
      </c>
      <c r="AD759" s="55" t="n">
        <v>-0.03823442063785053</v>
      </c>
      <c r="AE759" s="55" t="n">
        <v>1.000831510485251</v>
      </c>
      <c r="AF759" s="55" t="n">
        <v>0.0002739682724017811</v>
      </c>
      <c r="AG759" s="55" t="n">
        <v>0.001673378953716276</v>
      </c>
      <c r="AH759" s="55" t="n">
        <v>-2.903015317023971e-05</v>
      </c>
      <c r="AI759" s="55" t="n">
        <v>0.00169590639093568</v>
      </c>
      <c r="AJ759" s="55" t="n">
        <v>0</v>
      </c>
    </row>
    <row r="760">
      <c r="A760" s="55" t="n">
        <v>7.560000000000002</v>
      </c>
      <c r="B760" s="55" t="n">
        <v>-98.18663143597892</v>
      </c>
      <c r="C760" s="55" t="n">
        <v>-98.18669864991621</v>
      </c>
      <c r="D760" s="55" t="n">
        <v>6.721393728584546e-05</v>
      </c>
      <c r="E760" s="55" t="n">
        <v>0.003801993568475802</v>
      </c>
      <c r="F760" s="55" t="n">
        <v>-87.7078063208313</v>
      </c>
      <c r="G760" s="55" t="n">
        <v>-87.70789526833457</v>
      </c>
      <c r="H760" s="55" t="n">
        <v>8.894750327405596e-05</v>
      </c>
      <c r="I760" s="55" t="n">
        <v>-0.01045652666707882</v>
      </c>
      <c r="J760" s="55" t="n">
        <v>-3.266644384425021</v>
      </c>
      <c r="K760" s="55" t="n">
        <v>-3.266547548598295</v>
      </c>
      <c r="L760" s="55" t="n">
        <v>-9.683582672628041e-05</v>
      </c>
      <c r="M760" s="55" t="n">
        <v>-0.007811950846865244</v>
      </c>
      <c r="N760" s="55" t="n">
        <v>-85.09454581723961</v>
      </c>
      <c r="O760" s="55" t="n">
        <v>-85.0947536551011</v>
      </c>
      <c r="P760" s="55" t="n">
        <v>0.0002078378615008258</v>
      </c>
      <c r="Q760" s="55" t="n">
        <v>-0.00731559330858691</v>
      </c>
      <c r="R760" s="55" t="n">
        <v>-356.0164933292591</v>
      </c>
      <c r="S760" s="55" t="n">
        <v>-356.0163267699552</v>
      </c>
      <c r="T760" s="55" t="n">
        <v>-0.0001665593038942103</v>
      </c>
      <c r="U760" s="55" t="n">
        <v>0.004180347237337915</v>
      </c>
      <c r="V760" s="55" t="n">
        <v>88.81934444338508</v>
      </c>
      <c r="W760" s="55" t="n">
        <v>88.8207761197408</v>
      </c>
      <c r="X760" s="55" t="n">
        <v>-0.001431676355712802</v>
      </c>
      <c r="Y760" s="55" t="n">
        <v>-0.0001998904947339726</v>
      </c>
      <c r="Z760" s="55" t="n">
        <v>0.1877198668639345</v>
      </c>
      <c r="AA760" s="55" t="n">
        <v>-0.03823274725889682</v>
      </c>
      <c r="AB760" s="55" t="n">
        <v>1.000831481455098</v>
      </c>
      <c r="AC760" s="55" t="n">
        <v>0.1877199727755581</v>
      </c>
      <c r="AD760" s="55" t="n">
        <v>-0.03823180281076403</v>
      </c>
      <c r="AE760" s="55" t="n">
        <v>1.000831527860979</v>
      </c>
      <c r="AF760" s="55" t="n">
        <v>-0.0001059116236379332</v>
      </c>
      <c r="AG760" s="55" t="n">
        <v>-0.0009444481327836041</v>
      </c>
      <c r="AH760" s="55" t="n">
        <v>-4.640588069371177e-05</v>
      </c>
      <c r="AI760" s="55" t="n">
        <v>0.0009515004221244562</v>
      </c>
      <c r="AJ760" s="55" t="n">
        <v>0</v>
      </c>
    </row>
    <row r="761">
      <c r="A761" s="55" t="n">
        <v>7.569999999999993</v>
      </c>
      <c r="B761" s="55" t="n">
        <v>-98.18663143597892</v>
      </c>
      <c r="C761" s="55" t="n">
        <v>-98.186660893961</v>
      </c>
      <c r="D761" s="55" t="n">
        <v>2.94579820886351e-05</v>
      </c>
      <c r="E761" s="55" t="n">
        <v>0.003727080783167739</v>
      </c>
      <c r="F761" s="55" t="n">
        <v>-87.7078063208313</v>
      </c>
      <c r="G761" s="55" t="n">
        <v>-87.7079986790862</v>
      </c>
      <c r="H761" s="55" t="n">
        <v>0.0001923582549144341</v>
      </c>
      <c r="I761" s="55" t="n">
        <v>-0.01025661058547495</v>
      </c>
      <c r="J761" s="55" t="n">
        <v>-3.266644384425021</v>
      </c>
      <c r="K761" s="55" t="n">
        <v>-3.266624609125269</v>
      </c>
      <c r="L761" s="55" t="n">
        <v>-1.977529975259695e-05</v>
      </c>
      <c r="M761" s="55" t="n">
        <v>-0.007606201376386159</v>
      </c>
      <c r="N761" s="55" t="n">
        <v>-85.09454581723961</v>
      </c>
      <c r="O761" s="55" t="n">
        <v>-85.09482553130718</v>
      </c>
      <c r="P761" s="55" t="n">
        <v>0.0002797140675746467</v>
      </c>
      <c r="Q761" s="55" t="n">
        <v>-0.007125192177954257</v>
      </c>
      <c r="R761" s="55" t="n">
        <v>-356.0164933292591</v>
      </c>
      <c r="S761" s="55" t="n">
        <v>-356.0162858649248</v>
      </c>
      <c r="T761" s="55" t="n">
        <v>-0.0002074643342965355</v>
      </c>
      <c r="U761" s="55" t="n">
        <v>0.004044231879482499</v>
      </c>
      <c r="V761" s="55" t="n">
        <v>88.81934444338508</v>
      </c>
      <c r="W761" s="55" t="n">
        <v>88.82077398406723</v>
      </c>
      <c r="X761" s="55" t="n">
        <v>-0.001429540682147736</v>
      </c>
      <c r="Y761" s="55" t="n">
        <v>-0.0001973749577500511</v>
      </c>
      <c r="Z761" s="55" t="n">
        <v>0.1877198668639345</v>
      </c>
      <c r="AA761" s="55" t="n">
        <v>-0.03823274725889682</v>
      </c>
      <c r="AB761" s="55" t="n">
        <v>1.000831481455098</v>
      </c>
      <c r="AC761" s="55" t="n">
        <v>0.187720346774566</v>
      </c>
      <c r="AD761" s="55" t="n">
        <v>-0.03822922590260096</v>
      </c>
      <c r="AE761" s="55" t="n">
        <v>1.000831544995931</v>
      </c>
      <c r="AF761" s="55" t="n">
        <v>-0.0004799106314845591</v>
      </c>
      <c r="AG761" s="55" t="n">
        <v>-0.003521356295853317</v>
      </c>
      <c r="AH761" s="55" t="n">
        <v>-6.354083281756573e-05</v>
      </c>
      <c r="AI761" s="55" t="n">
        <v>0.003554476306573565</v>
      </c>
      <c r="AJ761" s="55" t="n">
        <v>0</v>
      </c>
    </row>
    <row r="762">
      <c r="A762" s="55" t="n">
        <v>7.579999999999998</v>
      </c>
      <c r="B762" s="55" t="n">
        <v>-98.18663143597892</v>
      </c>
      <c r="C762" s="55" t="n">
        <v>-98.1866241567825</v>
      </c>
      <c r="D762" s="55" t="n">
        <v>-7.27919642017044e-06</v>
      </c>
      <c r="E762" s="55" t="n">
        <v>0.003603729958181056</v>
      </c>
      <c r="F762" s="55" t="n">
        <v>-87.7078063208313</v>
      </c>
      <c r="G762" s="55" t="n">
        <v>-87.70809936094152</v>
      </c>
      <c r="H762" s="55" t="n">
        <v>0.0002930401102176112</v>
      </c>
      <c r="I762" s="55" t="n">
        <v>-0.009923840433687875</v>
      </c>
      <c r="J762" s="55" t="n">
        <v>-3.266644384425021</v>
      </c>
      <c r="K762" s="55" t="n">
        <v>-3.266699074186171</v>
      </c>
      <c r="L762" s="55" t="n">
        <v>5.468976114931112e-05</v>
      </c>
      <c r="M762" s="55" t="n">
        <v>-0.007302682457328034</v>
      </c>
      <c r="N762" s="55" t="n">
        <v>-85.09454581723961</v>
      </c>
      <c r="O762" s="55" t="n">
        <v>-85.09489499575733</v>
      </c>
      <c r="P762" s="55" t="n">
        <v>0.0003491785177338311</v>
      </c>
      <c r="Q762" s="55" t="n">
        <v>-0.006842427482186773</v>
      </c>
      <c r="R762" s="55" t="n">
        <v>-356.0164933292591</v>
      </c>
      <c r="S762" s="55" t="n">
        <v>-356.0162466082673</v>
      </c>
      <c r="T762" s="55" t="n">
        <v>-0.0002467209918043172</v>
      </c>
      <c r="U762" s="55" t="n">
        <v>0.003855450132207092</v>
      </c>
      <c r="V762" s="55" t="n">
        <v>88.81934444338508</v>
      </c>
      <c r="W762" s="55" t="n">
        <v>88.82077188366263</v>
      </c>
      <c r="X762" s="55" t="n">
        <v>-0.001427440277549977</v>
      </c>
      <c r="Y762" s="55" t="n">
        <v>-0.0001936820374362698</v>
      </c>
      <c r="Z762" s="55" t="n">
        <v>0.1877198668639345</v>
      </c>
      <c r="AA762" s="55" t="n">
        <v>-0.03823274725889682</v>
      </c>
      <c r="AB762" s="55" t="n">
        <v>1.000831481455098</v>
      </c>
      <c r="AC762" s="55" t="n">
        <v>0.1877207100248335</v>
      </c>
      <c r="AD762" s="55" t="n">
        <v>-0.03822672345364839</v>
      </c>
      <c r="AE762" s="55" t="n">
        <v>1.000831561666224</v>
      </c>
      <c r="AF762" s="55" t="n">
        <v>-0.0008431608990167039</v>
      </c>
      <c r="AG762" s="55" t="n">
        <v>-0.00602380524842433</v>
      </c>
      <c r="AH762" s="55" t="n">
        <v>-8.021112596345858e-05</v>
      </c>
      <c r="AI762" s="55" t="n">
        <v>0.006083057109488903</v>
      </c>
      <c r="AJ762" s="55" t="n">
        <v>0</v>
      </c>
    </row>
    <row r="763">
      <c r="A763" s="55" t="n">
        <v>7.590000000000003</v>
      </c>
      <c r="B763" s="55" t="n">
        <v>-98.18663143597892</v>
      </c>
      <c r="C763" s="55" t="n">
        <v>-98.18658891187454</v>
      </c>
      <c r="D763" s="55" t="n">
        <v>-4.252410438336518e-05</v>
      </c>
      <c r="E763" s="55" t="n">
        <v>0.00343426098253335</v>
      </c>
      <c r="F763" s="55" t="n">
        <v>-87.7078063208313</v>
      </c>
      <c r="G763" s="55" t="n">
        <v>-87.70819602053756</v>
      </c>
      <c r="H763" s="55" t="n">
        <v>0.0003896997062658118</v>
      </c>
      <c r="I763" s="55" t="n">
        <v>-0.009464484591260629</v>
      </c>
      <c r="J763" s="55" t="n">
        <v>-3.266644384425021</v>
      </c>
      <c r="K763" s="55" t="n">
        <v>-3.266769994152555</v>
      </c>
      <c r="L763" s="55" t="n">
        <v>0.0001256097275331742</v>
      </c>
      <c r="M763" s="55" t="n">
        <v>-0.006906671102591344</v>
      </c>
      <c r="N763" s="55" t="n">
        <v>-85.09454581723961</v>
      </c>
      <c r="O763" s="55" t="n">
        <v>-85.09496115419947</v>
      </c>
      <c r="P763" s="55" t="n">
        <v>0.0004153369598706961</v>
      </c>
      <c r="Q763" s="55" t="n">
        <v>-0.006472079547599803</v>
      </c>
      <c r="R763" s="55" t="n">
        <v>-356.0164933292591</v>
      </c>
      <c r="S763" s="55" t="n">
        <v>-356.0162095068928</v>
      </c>
      <c r="T763" s="55" t="n">
        <v>-0.0002838223662788664</v>
      </c>
      <c r="U763" s="55" t="n">
        <v>0.003617245116496232</v>
      </c>
      <c r="V763" s="55" t="n">
        <v>88.81934444338508</v>
      </c>
      <c r="W763" s="55" t="n">
        <v>88.82076983228148</v>
      </c>
      <c r="X763" s="55" t="n">
        <v>-0.001425388896406356</v>
      </c>
      <c r="Y763" s="55" t="n">
        <v>-0.0001888216328394514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0.187721057867014</v>
      </c>
      <c r="AD763" s="55" t="n">
        <v>-0.03822432756401923</v>
      </c>
      <c r="AE763" s="55" t="n">
        <v>1.000831577657506</v>
      </c>
      <c r="AF763" s="55" t="n">
        <v>-0.001191003079492603</v>
      </c>
      <c r="AG763" s="55" t="n">
        <v>-0.00841969487758859</v>
      </c>
      <c r="AH763" s="55" t="n">
        <v>-9.620240759566911e-05</v>
      </c>
      <c r="AI763" s="55" t="n">
        <v>0.008504058153039619</v>
      </c>
      <c r="AJ763" s="55" t="n">
        <v>0</v>
      </c>
    </row>
    <row r="764">
      <c r="A764" s="55" t="n">
        <v>7.599999999999994</v>
      </c>
      <c r="B764" s="55" t="n">
        <v>-98.18663143597892</v>
      </c>
      <c r="C764" s="55" t="n">
        <v>-98.18655560599508</v>
      </c>
      <c r="D764" s="55" t="n">
        <v>-7.582998383906216e-05</v>
      </c>
      <c r="E764" s="55" t="n">
        <v>0.003221620555390929</v>
      </c>
      <c r="F764" s="55" t="n">
        <v>-87.7078063208313</v>
      </c>
      <c r="G764" s="55" t="n">
        <v>-87.70828743558735</v>
      </c>
      <c r="H764" s="55" t="n">
        <v>0.0004811147560603385</v>
      </c>
      <c r="I764" s="55" t="n">
        <v>-0.008886342739892927</v>
      </c>
      <c r="J764" s="55" t="n">
        <v>-3.266644384425021</v>
      </c>
      <c r="K764" s="55" t="n">
        <v>-3.266836478775549</v>
      </c>
      <c r="L764" s="55" t="n">
        <v>0.00019209435052747</v>
      </c>
      <c r="M764" s="55" t="n">
        <v>-0.006424641653688011</v>
      </c>
      <c r="N764" s="55" t="n">
        <v>-85.09454581723961</v>
      </c>
      <c r="O764" s="55" t="n">
        <v>-85.09502316779324</v>
      </c>
      <c r="P764" s="55" t="n">
        <v>0.0004773505536411641</v>
      </c>
      <c r="Q764" s="55" t="n">
        <v>-0.006020325819571394</v>
      </c>
      <c r="R764" s="55" t="n">
        <v>-356.0164933292591</v>
      </c>
      <c r="S764" s="55" t="n">
        <v>-356.0161750303603</v>
      </c>
      <c r="T764" s="55" t="n">
        <v>-0.00031829889879434</v>
      </c>
      <c r="U764" s="55" t="n">
        <v>0.003333766272665219</v>
      </c>
      <c r="V764" s="55" t="n">
        <v>88.81934444338508</v>
      </c>
      <c r="W764" s="55" t="n">
        <v>88.82076784314569</v>
      </c>
      <c r="X764" s="55" t="n">
        <v>-0.00142339976060074</v>
      </c>
      <c r="Y764" s="55" t="n">
        <v>-0.0001828512645704268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0.1877213859096234</v>
      </c>
      <c r="AD764" s="55" t="n">
        <v>-0.03822206848310777</v>
      </c>
      <c r="AE764" s="55" t="n">
        <v>1.000831592767831</v>
      </c>
      <c r="AF764" s="55" t="n">
        <v>-0.001519045688902487</v>
      </c>
      <c r="AG764" s="55" t="n">
        <v>-0.01067877578905113</v>
      </c>
      <c r="AH764" s="55" t="n">
        <v>-0.0001113127330309993</v>
      </c>
      <c r="AI764" s="55" t="n">
        <v>0.01078685045239493</v>
      </c>
      <c r="AJ764" s="55" t="n">
        <v>0</v>
      </c>
    </row>
    <row r="765">
      <c r="A765" s="55" t="n">
        <v>7.609999999999999</v>
      </c>
      <c r="B765" s="55" t="n">
        <v>-98.18663143597892</v>
      </c>
      <c r="C765" s="55" t="n">
        <v>-98.18652465330241</v>
      </c>
      <c r="D765" s="55" t="n">
        <v>-0.0001067826765058041</v>
      </c>
      <c r="E765" s="55" t="n">
        <v>0.002969304231771827</v>
      </c>
      <c r="F765" s="55" t="n">
        <v>-87.7078063208313</v>
      </c>
      <c r="G765" s="55" t="n">
        <v>-87.70837246957109</v>
      </c>
      <c r="H765" s="55" t="n">
        <v>0.000566148739796256</v>
      </c>
      <c r="I765" s="55" t="n">
        <v>-0.008198634509167227</v>
      </c>
      <c r="J765" s="55" t="n">
        <v>-3.266644384425021</v>
      </c>
      <c r="K765" s="55" t="n">
        <v>-3.266897708636826</v>
      </c>
      <c r="L765" s="55" t="n">
        <v>0.0002533242118043332</v>
      </c>
      <c r="M765" s="55" t="n">
        <v>-0.005864168125988958</v>
      </c>
      <c r="N765" s="55" t="n">
        <v>-85.09454581723961</v>
      </c>
      <c r="O765" s="55" t="n">
        <v>-85.0950802661004</v>
      </c>
      <c r="P765" s="55" t="n">
        <v>0.0005344488607915252</v>
      </c>
      <c r="Q765" s="55" t="n">
        <v>-0.005494571599973577</v>
      </c>
      <c r="R765" s="55" t="n">
        <v>-356.0164933292591</v>
      </c>
      <c r="S765" s="55" t="n">
        <v>-356.0161436030254</v>
      </c>
      <c r="T765" s="55" t="n">
        <v>-0.0003497262336893613</v>
      </c>
      <c r="U765" s="55" t="n">
        <v>0.003009855165454866</v>
      </c>
      <c r="V765" s="55" t="n">
        <v>88.81934444338508</v>
      </c>
      <c r="W765" s="55" t="n">
        <v>88.82076592842824</v>
      </c>
      <c r="X765" s="55" t="n">
        <v>-0.001421485043159117</v>
      </c>
      <c r="Y765" s="55" t="n">
        <v>-0.0001758770999324414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0.1877216900839534</v>
      </c>
      <c r="AD765" s="55" t="n">
        <v>-0.03821997423015034</v>
      </c>
      <c r="AE765" s="55" t="n">
        <v>1.000831606810213</v>
      </c>
      <c r="AF765" s="55" t="n">
        <v>-0.001823220018876137</v>
      </c>
      <c r="AG765" s="55" t="n">
        <v>-0.01277302874647807</v>
      </c>
      <c r="AH765" s="55" t="n">
        <v>-0.0001253551147328835</v>
      </c>
      <c r="AI765" s="55" t="n">
        <v>0.01290310460704614</v>
      </c>
      <c r="AJ765" s="55" t="n">
        <v>0</v>
      </c>
    </row>
    <row r="766">
      <c r="A766" s="55" t="n">
        <v>7.620000000000005</v>
      </c>
      <c r="B766" s="55" t="n">
        <v>-98.18663143597892</v>
      </c>
      <c r="C766" s="55" t="n">
        <v>-98.18649643031563</v>
      </c>
      <c r="D766" s="55" t="n">
        <v>-0.0001350056632951231</v>
      </c>
      <c r="E766" s="55" t="n">
        <v>0.002681270643322673</v>
      </c>
      <c r="F766" s="55" t="n">
        <v>-87.7078063208313</v>
      </c>
      <c r="G766" s="55" t="n">
        <v>-87.70845008528929</v>
      </c>
      <c r="H766" s="55" t="n">
        <v>0.0006437644579946669</v>
      </c>
      <c r="I766" s="55" t="n">
        <v>-0.007411883516151891</v>
      </c>
      <c r="J766" s="55" t="n">
        <v>-3.266644384425021</v>
      </c>
      <c r="K766" s="55" t="n">
        <v>-3.266952945455257</v>
      </c>
      <c r="L766" s="55" t="n">
        <v>0.0003085610302349857</v>
      </c>
      <c r="M766" s="55" t="n">
        <v>-0.005233796132279469</v>
      </c>
      <c r="N766" s="55" t="n">
        <v>-85.09454581723961</v>
      </c>
      <c r="O766" s="55" t="n">
        <v>-85.09513175794118</v>
      </c>
      <c r="P766" s="55" t="n">
        <v>0.0005859407015747321</v>
      </c>
      <c r="Q766" s="55" t="n">
        <v>-0.004903199846113625</v>
      </c>
      <c r="R766" s="55" t="n">
        <v>-356.0164933292591</v>
      </c>
      <c r="S766" s="55" t="n">
        <v>-356.0161155985184</v>
      </c>
      <c r="T766" s="55" t="n">
        <v>-0.0003777307407223903</v>
      </c>
      <c r="U766" s="55" t="n">
        <v>0.002650797012625797</v>
      </c>
      <c r="V766" s="55" t="n">
        <v>88.81934444338508</v>
      </c>
      <c r="W766" s="55" t="n">
        <v>88.82076409882609</v>
      </c>
      <c r="X766" s="55" t="n">
        <v>-0.001419655441012046</v>
      </c>
      <c r="Y766" s="55" t="n">
        <v>-0.0001680426293573631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0.1877219666937187</v>
      </c>
      <c r="AD766" s="55" t="n">
        <v>-0.0382180702518639</v>
      </c>
      <c r="AE766" s="55" t="n">
        <v>1.000831619614796</v>
      </c>
      <c r="AF766" s="55" t="n">
        <v>-0.002099829784163454</v>
      </c>
      <c r="AG766" s="55" t="n">
        <v>-0.01467700703292052</v>
      </c>
      <c r="AH766" s="55" t="n">
        <v>-0.0001381596976823829</v>
      </c>
      <c r="AI766" s="55" t="n">
        <v>0.01482710048083987</v>
      </c>
      <c r="AJ766" s="55" t="n">
        <v>0</v>
      </c>
    </row>
    <row r="767">
      <c r="A767" s="55" t="n">
        <v>7.629999999999995</v>
      </c>
      <c r="B767" s="55" t="n">
        <v>-98.18663143597892</v>
      </c>
      <c r="C767" s="55" t="n">
        <v>-98.18647127171252</v>
      </c>
      <c r="D767" s="55" t="n">
        <v>-0.0001601642663967742</v>
      </c>
      <c r="E767" s="55" t="n">
        <v>0.002361859867442665</v>
      </c>
      <c r="F767" s="55" t="n">
        <v>-87.7078063208313</v>
      </c>
      <c r="G767" s="55" t="n">
        <v>-87.70851935718467</v>
      </c>
      <c r="H767" s="55" t="n">
        <v>0.0007130363533786588</v>
      </c>
      <c r="I767" s="55" t="n">
        <v>-0.006537788235681716</v>
      </c>
      <c r="J767" s="55" t="n">
        <v>-3.266644384425021</v>
      </c>
      <c r="K767" s="55" t="n">
        <v>-3.26700154099242</v>
      </c>
      <c r="L767" s="55" t="n">
        <v>0.0003571565673983168</v>
      </c>
      <c r="M767" s="55" t="n">
        <v>-0.004542893217449978</v>
      </c>
      <c r="N767" s="55" t="n">
        <v>-85.09454581723961</v>
      </c>
      <c r="O767" s="55" t="n">
        <v>-85.09517703962972</v>
      </c>
      <c r="P767" s="55" t="n">
        <v>0.0006312223901224699</v>
      </c>
      <c r="Q767" s="55" t="n">
        <v>-0.004255297991074989</v>
      </c>
      <c r="R767" s="55" t="n">
        <v>-356.0164933292591</v>
      </c>
      <c r="S767" s="55" t="n">
        <v>-356.0160913365348</v>
      </c>
      <c r="T767" s="55" t="n">
        <v>-0.0004019927242768427</v>
      </c>
      <c r="U767" s="55" t="n">
        <v>0.002262102764063021</v>
      </c>
      <c r="V767" s="55" t="n">
        <v>88.81934444338508</v>
      </c>
      <c r="W767" s="55" t="n">
        <v>88.82076236330765</v>
      </c>
      <c r="X767" s="55" t="n">
        <v>-0.001417919922560397</v>
      </c>
      <c r="Y767" s="55" t="n">
        <v>-0.0001595100755466922</v>
      </c>
      <c r="Z767" s="55" t="n">
        <v>0.1877198668639345</v>
      </c>
      <c r="AA767" s="55" t="n">
        <v>-0.03823274725889682</v>
      </c>
      <c r="AB767" s="55" t="n">
        <v>1.000831481455098</v>
      </c>
      <c r="AC767" s="55" t="n">
        <v>0.1877222124587979</v>
      </c>
      <c r="AD767" s="55" t="n">
        <v>-0.03821637912160714</v>
      </c>
      <c r="AE767" s="55" t="n">
        <v>1.000831631030674</v>
      </c>
      <c r="AF767" s="55" t="n">
        <v>-0.002345594863423228</v>
      </c>
      <c r="AG767" s="55" t="n">
        <v>-0.0163681372896754</v>
      </c>
      <c r="AH767" s="55" t="n">
        <v>-0.0001495755759250983</v>
      </c>
      <c r="AI767" s="55" t="n">
        <v>0.0165360245056027</v>
      </c>
      <c r="AJ767" s="55" t="n">
        <v>0</v>
      </c>
    </row>
    <row r="768">
      <c r="A768" s="55" t="n">
        <v>7.640000000000001</v>
      </c>
      <c r="B768" s="55" t="n">
        <v>-98.18663143597892</v>
      </c>
      <c r="C768" s="55" t="n">
        <v>-98.18644946688529</v>
      </c>
      <c r="D768" s="55" t="n">
        <v>-0.0001819690936286226</v>
      </c>
      <c r="E768" s="55" t="n">
        <v>0.002015723087307124</v>
      </c>
      <c r="F768" s="55" t="n">
        <v>-87.7078063208313</v>
      </c>
      <c r="G768" s="55" t="n">
        <v>-87.70857948225984</v>
      </c>
      <c r="H768" s="55" t="n">
        <v>0.0007731614285343588</v>
      </c>
      <c r="I768" s="55" t="n">
        <v>-0.00558907212978735</v>
      </c>
      <c r="J768" s="55" t="n">
        <v>-3.266644384425021</v>
      </c>
      <c r="K768" s="55" t="n">
        <v>-3.267042944402567</v>
      </c>
      <c r="L768" s="55" t="n">
        <v>0.0003985599775457674</v>
      </c>
      <c r="M768" s="55" t="n">
        <v>-0.003801488930360951</v>
      </c>
      <c r="N768" s="55" t="n">
        <v>-85.09454581723961</v>
      </c>
      <c r="O768" s="55" t="n">
        <v>-85.0952156006595</v>
      </c>
      <c r="P768" s="55" t="n">
        <v>0.0006697834199029265</v>
      </c>
      <c r="Q768" s="55" t="n">
        <v>-0.003560416225400538</v>
      </c>
      <c r="R768" s="55" t="n">
        <v>-356.0164933292591</v>
      </c>
      <c r="S768" s="55" t="n">
        <v>-356.0160710813878</v>
      </c>
      <c r="T768" s="55" t="n">
        <v>-0.0004222478712513578</v>
      </c>
      <c r="U768" s="55" t="n">
        <v>0.001849365942961251</v>
      </c>
      <c r="V768" s="55" t="n">
        <v>88.81934444338508</v>
      </c>
      <c r="W768" s="55" t="n">
        <v>88.82076072905706</v>
      </c>
      <c r="X768" s="55" t="n">
        <v>-0.001416285671977472</v>
      </c>
      <c r="Y768" s="55" t="n">
        <v>-0.0001504410809127464</v>
      </c>
      <c r="Z768" s="55" t="n">
        <v>0.1877198668639345</v>
      </c>
      <c r="AA768" s="55" t="n">
        <v>-0.03823274725889682</v>
      </c>
      <c r="AB768" s="55" t="n">
        <v>1.000831481455098</v>
      </c>
      <c r="AC768" s="55" t="n">
        <v>0.1877224245526184</v>
      </c>
      <c r="AD768" s="55" t="n">
        <v>-0.03821492028292141</v>
      </c>
      <c r="AE768" s="55" t="n">
        <v>1.000831640927383</v>
      </c>
      <c r="AF768" s="55" t="n">
        <v>-0.002557688683901826</v>
      </c>
      <c r="AG768" s="55" t="n">
        <v>-0.01782697597540323</v>
      </c>
      <c r="AH768" s="55" t="n">
        <v>-0.0001594722844888707</v>
      </c>
      <c r="AI768" s="55" t="n">
        <v>0.01801022696250337</v>
      </c>
      <c r="AJ768" s="55" t="n">
        <v>0</v>
      </c>
    </row>
    <row r="769">
      <c r="A769" s="55" t="n">
        <v>7.650000000000006</v>
      </c>
      <c r="B769" s="55" t="n">
        <v>-98.18663143597892</v>
      </c>
      <c r="C769" s="55" t="n">
        <v>-98.18643125713487</v>
      </c>
      <c r="D769" s="55" t="n">
        <v>-0.000200178844054817</v>
      </c>
      <c r="E769" s="55" t="n">
        <v>0.001647764665326541</v>
      </c>
      <c r="F769" s="55" t="n">
        <v>-87.7078063208313</v>
      </c>
      <c r="G769" s="55" t="n">
        <v>-87.70862978936364</v>
      </c>
      <c r="H769" s="55" t="n">
        <v>0.0008234685323418263</v>
      </c>
      <c r="I769" s="55" t="n">
        <v>-0.004579309441073093</v>
      </c>
      <c r="J769" s="55" t="n">
        <v>-3.266644384425021</v>
      </c>
      <c r="K769" s="55" t="n">
        <v>-3.267076707982161</v>
      </c>
      <c r="L769" s="55" t="n">
        <v>0.0004323235571397244</v>
      </c>
      <c r="M769" s="55" t="n">
        <v>-0.003020115166760931</v>
      </c>
      <c r="N769" s="55" t="n">
        <v>-85.09454581723961</v>
      </c>
      <c r="O769" s="55" t="n">
        <v>-85.09524702733968</v>
      </c>
      <c r="P769" s="55" t="n">
        <v>0.0007012101000871278</v>
      </c>
      <c r="Q769" s="55" t="n">
        <v>-0.002828391233878768</v>
      </c>
      <c r="R769" s="55" t="n">
        <v>-356.0164933292591</v>
      </c>
      <c r="S769" s="55" t="n">
        <v>-356.0160550415051</v>
      </c>
      <c r="T769" s="55" t="n">
        <v>-0.000438287754045439</v>
      </c>
      <c r="U769" s="55" t="n">
        <v>0.001418206353554434</v>
      </c>
      <c r="V769" s="55" t="n">
        <v>88.81934444338508</v>
      </c>
      <c r="W769" s="55" t="n">
        <v>88.82075920157699</v>
      </c>
      <c r="X769" s="55" t="n">
        <v>-0.00141475819190276</v>
      </c>
      <c r="Y769" s="55" t="n">
        <v>-0.0001409825142541517</v>
      </c>
      <c r="Z769" s="55" t="n">
        <v>0.1877198668639345</v>
      </c>
      <c r="AA769" s="55" t="n">
        <v>-0.03823274725889682</v>
      </c>
      <c r="AB769" s="55" t="n">
        <v>1.000831481455098</v>
      </c>
      <c r="AC769" s="55" t="n">
        <v>0.1877226006329016</v>
      </c>
      <c r="AD769" s="55" t="n">
        <v>-0.03821370983902751</v>
      </c>
      <c r="AE769" s="55" t="n">
        <v>1.000831649196124</v>
      </c>
      <c r="AF769" s="55" t="n">
        <v>-0.002733768967116967</v>
      </c>
      <c r="AG769" s="55" t="n">
        <v>-0.01903741986930552</v>
      </c>
      <c r="AH769" s="55" t="n">
        <v>-0.0001677410252920453</v>
      </c>
      <c r="AI769" s="55" t="n">
        <v>0.01923343404328427</v>
      </c>
      <c r="AJ769" s="55" t="n">
        <v>0</v>
      </c>
    </row>
    <row r="770">
      <c r="A770" s="55" t="n">
        <v>7.659999999999997</v>
      </c>
      <c r="B770" s="55" t="n">
        <v>-98.18663143597892</v>
      </c>
      <c r="C770" s="55" t="n">
        <v>-98.18641683340266</v>
      </c>
      <c r="D770" s="55" t="n">
        <v>-0.0002146025762556102</v>
      </c>
      <c r="E770" s="55" t="n">
        <v>0.001263092476185612</v>
      </c>
      <c r="F770" s="55" t="n">
        <v>-87.7078063208313</v>
      </c>
      <c r="G770" s="55" t="n">
        <v>-87.70866974661296</v>
      </c>
      <c r="H770" s="55" t="n">
        <v>0.0008634257816594576</v>
      </c>
      <c r="I770" s="55" t="n">
        <v>-0.00352272843785127</v>
      </c>
      <c r="J770" s="55" t="n">
        <v>-3.266644384425021</v>
      </c>
      <c r="K770" s="55" t="n">
        <v>-3.267102491360544</v>
      </c>
      <c r="L770" s="55" t="n">
        <v>0.0004581069355225508</v>
      </c>
      <c r="M770" s="55" t="n">
        <v>-0.002209653785073927</v>
      </c>
      <c r="N770" s="55" t="n">
        <v>-85.09454581723961</v>
      </c>
      <c r="O770" s="55" t="n">
        <v>-85.09527100506789</v>
      </c>
      <c r="P770" s="55" t="n">
        <v>0.0007251878282842558</v>
      </c>
      <c r="Q770" s="55" t="n">
        <v>-0.002069241355387319</v>
      </c>
      <c r="R770" s="55" t="n">
        <v>-356.0164933292591</v>
      </c>
      <c r="S770" s="55" t="n">
        <v>-356.0160433691092</v>
      </c>
      <c r="T770" s="55" t="n">
        <v>-0.0004499601498871426</v>
      </c>
      <c r="U770" s="55" t="n">
        <v>0.0009742815995229703</v>
      </c>
      <c r="V770" s="55" t="n">
        <v>88.81934444338508</v>
      </c>
      <c r="W770" s="55" t="n">
        <v>88.82075778487014</v>
      </c>
      <c r="X770" s="55" t="n">
        <v>-0.001413341485051605</v>
      </c>
      <c r="Y770" s="55" t="n">
        <v>-0.0001312608021770759</v>
      </c>
      <c r="Z770" s="55" t="n">
        <v>0.1877198668639345</v>
      </c>
      <c r="AA770" s="55" t="n">
        <v>-0.03823274725889682</v>
      </c>
      <c r="AB770" s="55" t="n">
        <v>1.000831481455098</v>
      </c>
      <c r="AC770" s="55" t="n">
        <v>0.1877227388656008</v>
      </c>
      <c r="AD770" s="55" t="n">
        <v>-0.03821276038906413</v>
      </c>
      <c r="AE770" s="55" t="n">
        <v>1.000831655750762</v>
      </c>
      <c r="AF770" s="55" t="n">
        <v>-0.002872001666320845</v>
      </c>
      <c r="AG770" s="55" t="n">
        <v>-0.01998686983268466</v>
      </c>
      <c r="AH770" s="55" t="n">
        <v>-0.0001742956639017024</v>
      </c>
      <c r="AI770" s="55" t="n">
        <v>0.02019291307014629</v>
      </c>
      <c r="AJ770" s="55" t="n">
        <v>0</v>
      </c>
    </row>
    <row r="771">
      <c r="A771" s="55" t="n">
        <v>7.670000000000002</v>
      </c>
      <c r="B771" s="55" t="n">
        <v>-98.18663143597892</v>
      </c>
      <c r="C771" s="55" t="n">
        <v>-98.1864063344958</v>
      </c>
      <c r="D771" s="55" t="n">
        <v>-0.0002251014831150388</v>
      </c>
      <c r="E771" s="55" t="n">
        <v>0.0008669693778183102</v>
      </c>
      <c r="F771" s="55" t="n">
        <v>-87.7078063208313</v>
      </c>
      <c r="G771" s="55" t="n">
        <v>-87.70869896676061</v>
      </c>
      <c r="H771" s="55" t="n">
        <v>0.0008926459293115108</v>
      </c>
      <c r="I771" s="55" t="n">
        <v>-0.002433998789660146</v>
      </c>
      <c r="J771" s="55" t="n">
        <v>-3.266644384425021</v>
      </c>
      <c r="K771" s="55" t="n">
        <v>-3.267120064217391</v>
      </c>
      <c r="L771" s="55" t="n">
        <v>0.0004756797923693863</v>
      </c>
      <c r="M771" s="55" t="n">
        <v>-0.00138119372347063</v>
      </c>
      <c r="N771" s="55" t="n">
        <v>-85.09454581723961</v>
      </c>
      <c r="O771" s="55" t="n">
        <v>-85.09528731984334</v>
      </c>
      <c r="P771" s="55" t="n">
        <v>0.0007415026037350676</v>
      </c>
      <c r="Q771" s="55" t="n">
        <v>-0.001293113658112318</v>
      </c>
      <c r="R771" s="55" t="n">
        <v>-356.0164933292591</v>
      </c>
      <c r="S771" s="55" t="n">
        <v>-356.016036159619</v>
      </c>
      <c r="T771" s="55" t="n">
        <v>-0.0004571696401513589</v>
      </c>
      <c r="U771" s="55" t="n">
        <v>0.0005233276227574221</v>
      </c>
      <c r="V771" s="55" t="n">
        <v>88.81934444338508</v>
      </c>
      <c r="W771" s="55" t="n">
        <v>88.82075648161288</v>
      </c>
      <c r="X771" s="55" t="n">
        <v>-0.00141203822779716</v>
      </c>
      <c r="Y771" s="55" t="n">
        <v>-0.0001213848610958243</v>
      </c>
      <c r="Z771" s="55" t="n">
        <v>0.1877198668639345</v>
      </c>
      <c r="AA771" s="55" t="n">
        <v>-0.03823274725889682</v>
      </c>
      <c r="AB771" s="55" t="n">
        <v>1.000831481455098</v>
      </c>
      <c r="AC771" s="55" t="n">
        <v>0.1877228379419288</v>
      </c>
      <c r="AD771" s="55" t="n">
        <v>-0.03821208091152727</v>
      </c>
      <c r="AE771" s="55" t="n">
        <v>1.000831660528605</v>
      </c>
      <c r="AF771" s="55" t="n">
        <v>-0.002971077994295968</v>
      </c>
      <c r="AG771" s="55" t="n">
        <v>-0.02066634736955231</v>
      </c>
      <c r="AH771" s="55" t="n">
        <v>-0.0001790735071338645</v>
      </c>
      <c r="AI771" s="55" t="n">
        <v>0.02087959016283961</v>
      </c>
      <c r="AJ771" s="55" t="n">
        <v>0</v>
      </c>
    </row>
    <row r="772">
      <c r="A772" s="55" t="n">
        <v>7.679999999999993</v>
      </c>
      <c r="B772" s="55" t="n">
        <v>-98.18663143597892</v>
      </c>
      <c r="C772" s="55" t="n">
        <v>-98.18639984583206</v>
      </c>
      <c r="D772" s="55" t="n">
        <v>-0.0002315901468677998</v>
      </c>
      <c r="E772" s="55" t="n">
        <v>0.0004647588666950339</v>
      </c>
      <c r="F772" s="55" t="n">
        <v>-87.7078063208313</v>
      </c>
      <c r="G772" s="55" t="n">
        <v>-87.70871721040311</v>
      </c>
      <c r="H772" s="55" t="n">
        <v>0.0009108895718174464</v>
      </c>
      <c r="I772" s="55" t="n">
        <v>-0.001328012559884524</v>
      </c>
      <c r="J772" s="55" t="n">
        <v>-3.266644384425021</v>
      </c>
      <c r="K772" s="55" t="n">
        <v>-3.267129307612324</v>
      </c>
      <c r="L772" s="55" t="n">
        <v>0.0004849231873019358</v>
      </c>
      <c r="M772" s="55" t="n">
        <v>-0.0005458957398740739</v>
      </c>
      <c r="N772" s="55" t="n">
        <v>-85.09454581723961</v>
      </c>
      <c r="O772" s="55" t="n">
        <v>-85.09529585934877</v>
      </c>
      <c r="P772" s="55" t="n">
        <v>0.0007500421091584863</v>
      </c>
      <c r="Q772" s="55" t="n">
        <v>-0.0005102485469732374</v>
      </c>
      <c r="R772" s="55" t="n">
        <v>-356.0164933292591</v>
      </c>
      <c r="S772" s="55" t="n">
        <v>-356.016033450719</v>
      </c>
      <c r="T772" s="55" t="n">
        <v>-0.0004598785400995555</v>
      </c>
      <c r="U772" s="55" t="n">
        <v>7.118527492341256e-05</v>
      </c>
      <c r="V772" s="55" t="n">
        <v>88.81934444338508</v>
      </c>
      <c r="W772" s="55" t="n">
        <v>88.82075529325462</v>
      </c>
      <c r="X772" s="55" t="n">
        <v>-0.001410849869530915</v>
      </c>
      <c r="Y772" s="55" t="n">
        <v>-0.0001114549152693447</v>
      </c>
      <c r="Z772" s="55" t="n">
        <v>0.1877198668639345</v>
      </c>
      <c r="AA772" s="55" t="n">
        <v>-0.03823274725889682</v>
      </c>
      <c r="AB772" s="55" t="n">
        <v>1.000831481455098</v>
      </c>
      <c r="AC772" s="55" t="n">
        <v>0.1877228970884033</v>
      </c>
      <c r="AD772" s="55" t="n">
        <v>-0.03821167669534725</v>
      </c>
      <c r="AE772" s="55" t="n">
        <v>1.000831663490945</v>
      </c>
      <c r="AF772" s="55" t="n">
        <v>-0.003030224468764109</v>
      </c>
      <c r="AG772" s="55" t="n">
        <v>-0.02107056354956616</v>
      </c>
      <c r="AH772" s="55" t="n">
        <v>-0.0001820358466186889</v>
      </c>
      <c r="AI772" s="55" t="n">
        <v>0.02128811982484261</v>
      </c>
      <c r="AJ772" s="55" t="n">
        <v>0</v>
      </c>
    </row>
    <row r="773">
      <c r="A773" s="55" t="n">
        <v>7.689999999999998</v>
      </c>
      <c r="B773" s="55" t="n">
        <v>-98.18663143597892</v>
      </c>
      <c r="C773" s="55" t="n">
        <v>-98.18639739878596</v>
      </c>
      <c r="D773" s="55" t="n">
        <v>-0.0002340371929704044</v>
      </c>
      <c r="E773" s="55" t="n">
        <v>6.186067346780367e-05</v>
      </c>
      <c r="F773" s="55" t="n">
        <v>-87.7078063208313</v>
      </c>
      <c r="G773" s="55" t="n">
        <v>-87.70872438701694</v>
      </c>
      <c r="H773" s="55" t="n">
        <v>0.0009180661856420867</v>
      </c>
      <c r="I773" s="55" t="n">
        <v>-0.0002196684552693512</v>
      </c>
      <c r="J773" s="55" t="n">
        <v>-3.266644384425021</v>
      </c>
      <c r="K773" s="55" t="n">
        <v>-3.267130213980551</v>
      </c>
      <c r="L773" s="55" t="n">
        <v>0.0004858295555291221</v>
      </c>
      <c r="M773" s="55" t="n">
        <v>0.0002851393796452102</v>
      </c>
      <c r="N773" s="55" t="n">
        <v>-85.09454581723961</v>
      </c>
      <c r="O773" s="55" t="n">
        <v>-85.09529661358094</v>
      </c>
      <c r="P773" s="55" t="n">
        <v>0.0007507963413410943</v>
      </c>
      <c r="Q773" s="55" t="n">
        <v>0.0002690734321691462</v>
      </c>
      <c r="R773" s="55" t="n">
        <v>-356.0164933292591</v>
      </c>
      <c r="S773" s="55" t="n">
        <v>-356.0160352214183</v>
      </c>
      <c r="T773" s="55" t="n">
        <v>-0.0004581078407819635</v>
      </c>
      <c r="U773" s="55" t="n">
        <v>-0.0003762192044657212</v>
      </c>
      <c r="V773" s="55" t="n">
        <v>88.81934444338508</v>
      </c>
      <c r="W773" s="55" t="n">
        <v>88.82075422001736</v>
      </c>
      <c r="X773" s="55" t="n">
        <v>-0.001409776632281033</v>
      </c>
      <c r="Y773" s="55" t="n">
        <v>-0.0001015729006859035</v>
      </c>
      <c r="Z773" s="55" t="n">
        <v>0.1877198668639345</v>
      </c>
      <c r="AA773" s="55" t="n">
        <v>-0.03823274725889682</v>
      </c>
      <c r="AB773" s="55" t="n">
        <v>1.000831481455098</v>
      </c>
      <c r="AC773" s="55" t="n">
        <v>0.1877229160698591</v>
      </c>
      <c r="AD773" s="55" t="n">
        <v>-0.0382115493190814</v>
      </c>
      <c r="AE773" s="55" t="n">
        <v>1.000831664623331</v>
      </c>
      <c r="AF773" s="55" t="n">
        <v>-0.003049205924643417</v>
      </c>
      <c r="AG773" s="55" t="n">
        <v>-0.02119793981542051</v>
      </c>
      <c r="AH773" s="55" t="n">
        <v>-0.0001831682330255546</v>
      </c>
      <c r="AI773" s="55" t="n">
        <v>0.02141690593411336</v>
      </c>
      <c r="AJ773" s="55" t="n">
        <v>0</v>
      </c>
    </row>
    <row r="774">
      <c r="A774" s="55" t="n">
        <v>7.700000000000003</v>
      </c>
      <c r="B774" s="55" t="n">
        <v>-98.18663143597892</v>
      </c>
      <c r="C774" s="55" t="n">
        <v>-98.18639897073743</v>
      </c>
      <c r="D774" s="55" t="n">
        <v>-0.0002324652414895807</v>
      </c>
      <c r="E774" s="55" t="n">
        <v>-0.0003363639434629165</v>
      </c>
      <c r="F774" s="55" t="n">
        <v>-87.7078063208313</v>
      </c>
      <c r="G774" s="55" t="n">
        <v>-87.70872055389722</v>
      </c>
      <c r="H774" s="55" t="n">
        <v>0.0009142330659335747</v>
      </c>
      <c r="I774" s="55" t="n">
        <v>0.0008763331861453169</v>
      </c>
      <c r="J774" s="55" t="n">
        <v>-3.266644384425021</v>
      </c>
      <c r="K774" s="55" t="n">
        <v>-3.267122885806395</v>
      </c>
      <c r="L774" s="55" t="n">
        <v>0.0004785013813736966</v>
      </c>
      <c r="M774" s="55" t="n">
        <v>0.001101003319868406</v>
      </c>
      <c r="N774" s="55" t="n">
        <v>-85.09454581723961</v>
      </c>
      <c r="O774" s="55" t="n">
        <v>-85.09528967472093</v>
      </c>
      <c r="P774" s="55" t="n">
        <v>0.0007438574813323358</v>
      </c>
      <c r="Q774" s="55" t="n">
        <v>0.001034626445240155</v>
      </c>
      <c r="R774" s="55" t="n">
        <v>-356.0164933292591</v>
      </c>
      <c r="S774" s="55" t="n">
        <v>-356.016041391624</v>
      </c>
      <c r="T774" s="55" t="n">
        <v>-0.0004519376350792383</v>
      </c>
      <c r="U774" s="55" t="n">
        <v>-0.0008129518949375195</v>
      </c>
      <c r="V774" s="55" t="n">
        <v>88.81934444338508</v>
      </c>
      <c r="W774" s="55" t="n">
        <v>88.82075326081264</v>
      </c>
      <c r="X774" s="55" t="n">
        <v>-0.001408817427559923</v>
      </c>
      <c r="Y774" s="55" t="n">
        <v>-9.18502600297621e-05</v>
      </c>
      <c r="Z774" s="55" t="n">
        <v>0.1877198668639345</v>
      </c>
      <c r="AA774" s="55" t="n">
        <v>-0.03823274725889682</v>
      </c>
      <c r="AB774" s="55" t="n">
        <v>1.000831481455098</v>
      </c>
      <c r="AC774" s="55" t="n">
        <v>0.1877228951854135</v>
      </c>
      <c r="AD774" s="55" t="n">
        <v>-0.03821169667855045</v>
      </c>
      <c r="AE774" s="55" t="n">
        <v>1.000831663935529</v>
      </c>
      <c r="AF774" s="55" t="n">
        <v>-0.003028321478970586</v>
      </c>
      <c r="AG774" s="55" t="n">
        <v>-0.02105058034636981</v>
      </c>
      <c r="AH774" s="55" t="n">
        <v>-0.0001824804309880079</v>
      </c>
      <c r="AI774" s="55" t="n">
        <v>0.02126807379634223</v>
      </c>
      <c r="AJ774" s="55" t="n">
        <v>0</v>
      </c>
    </row>
    <row r="775">
      <c r="A775" s="55" t="n">
        <v>7.709999999999994</v>
      </c>
      <c r="B775" s="55" t="n">
        <v>-98.18663143597892</v>
      </c>
      <c r="C775" s="55" t="n">
        <v>-98.18640448590675</v>
      </c>
      <c r="D775" s="55" t="n">
        <v>-0.0002269500721685026</v>
      </c>
      <c r="E775" s="55" t="n">
        <v>-0.0007246736416983246</v>
      </c>
      <c r="F775" s="55" t="n">
        <v>-87.7078063208313</v>
      </c>
      <c r="G775" s="55" t="n">
        <v>-87.70870591312816</v>
      </c>
      <c r="H775" s="55" t="n">
        <v>0.0008995922968669283</v>
      </c>
      <c r="I775" s="55" t="n">
        <v>0.001945680669177033</v>
      </c>
      <c r="J775" s="55" t="n">
        <v>-3.266644384425021</v>
      </c>
      <c r="K775" s="55" t="n">
        <v>-3.26710753295537</v>
      </c>
      <c r="L775" s="55" t="n">
        <v>0.0004631485303482299</v>
      </c>
      <c r="M775" s="55" t="n">
        <v>0.001891115629524557</v>
      </c>
      <c r="N775" s="55" t="n">
        <v>-85.09454581723961</v>
      </c>
      <c r="O775" s="55" t="n">
        <v>-85.09527523579784</v>
      </c>
      <c r="P775" s="55" t="n">
        <v>0.0007294185582426061</v>
      </c>
      <c r="Q775" s="55" t="n">
        <v>0.001776381587843972</v>
      </c>
      <c r="R775" s="55" t="n">
        <v>-356.0164933292591</v>
      </c>
      <c r="S775" s="55" t="n">
        <v>-356.0160518227618</v>
      </c>
      <c r="T775" s="55" t="n">
        <v>-0.0004415064973161851</v>
      </c>
      <c r="U775" s="55" t="n">
        <v>-0.001233197736629879</v>
      </c>
      <c r="V775" s="55" t="n">
        <v>88.81934444338508</v>
      </c>
      <c r="W775" s="55" t="n">
        <v>88.82075241312408</v>
      </c>
      <c r="X775" s="55" t="n">
        <v>-0.001407969739001777</v>
      </c>
      <c r="Y775" s="55" t="n">
        <v>-8.241039284313091e-05</v>
      </c>
      <c r="Z775" s="55" t="n">
        <v>0.1877198668639345</v>
      </c>
      <c r="AA775" s="55" t="n">
        <v>-0.03823274725889682</v>
      </c>
      <c r="AB775" s="55" t="n">
        <v>1.000831481455098</v>
      </c>
      <c r="AC775" s="55" t="n">
        <v>0.1877228352574366</v>
      </c>
      <c r="AD775" s="55" t="n">
        <v>-0.03821211306281173</v>
      </c>
      <c r="AE775" s="55" t="n">
        <v>1.000831661461135</v>
      </c>
      <c r="AF775" s="55" t="n">
        <v>-0.002968393502111866</v>
      </c>
      <c r="AG775" s="55" t="n">
        <v>-0.02063419608508421</v>
      </c>
      <c r="AH775" s="55" t="n">
        <v>-0.0001800060371870416</v>
      </c>
      <c r="AI775" s="55" t="n">
        <v>0.02084739336786516</v>
      </c>
      <c r="AJ775" s="55" t="n">
        <v>0</v>
      </c>
    </row>
    <row r="776">
      <c r="A776" s="55" t="n">
        <v>7.719999999999999</v>
      </c>
      <c r="B776" s="55" t="n">
        <v>-98.18663143597892</v>
      </c>
      <c r="C776" s="55" t="n">
        <v>-98.18641381701059</v>
      </c>
      <c r="D776" s="55" t="n">
        <v>-0.0002176189683374118</v>
      </c>
      <c r="E776" s="55" t="n">
        <v>-0.001098029204361413</v>
      </c>
      <c r="F776" s="55" t="n">
        <v>-87.7078063208313</v>
      </c>
      <c r="G776" s="55" t="n">
        <v>-87.70868080673525</v>
      </c>
      <c r="H776" s="55" t="n">
        <v>0.0008744859039443731</v>
      </c>
      <c r="I776" s="55" t="n">
        <v>0.002974625976396735</v>
      </c>
      <c r="J776" s="55" t="n">
        <v>-3.266644384425021</v>
      </c>
      <c r="K776" s="55" t="n">
        <v>-3.267084468640077</v>
      </c>
      <c r="L776" s="55" t="n">
        <v>0.0004400842150552462</v>
      </c>
      <c r="M776" s="55" t="n">
        <v>0.002645361164949664</v>
      </c>
      <c r="N776" s="55" t="n">
        <v>-85.09454581723961</v>
      </c>
      <c r="O776" s="55" t="n">
        <v>-85.09525358774033</v>
      </c>
      <c r="P776" s="55" t="n">
        <v>0.0007077705007291181</v>
      </c>
      <c r="Q776" s="55" t="n">
        <v>0.002484684444007844</v>
      </c>
      <c r="R776" s="55" t="n">
        <v>-356.0164933292591</v>
      </c>
      <c r="S776" s="55" t="n">
        <v>-356.0160663197909</v>
      </c>
      <c r="T776" s="55" t="n">
        <v>-0.0004270094681640912</v>
      </c>
      <c r="U776" s="55" t="n">
        <v>-0.001631410788414155</v>
      </c>
      <c r="V776" s="55" t="n">
        <v>88.81934444338508</v>
      </c>
      <c r="W776" s="55" t="n">
        <v>88.82075167291407</v>
      </c>
      <c r="X776" s="55" t="n">
        <v>-0.001407229528981482</v>
      </c>
      <c r="Y776" s="55" t="n">
        <v>-7.338528117252613e-05</v>
      </c>
      <c r="Z776" s="55" t="n">
        <v>0.1877198668639345</v>
      </c>
      <c r="AA776" s="55" t="n">
        <v>-0.03823274725889682</v>
      </c>
      <c r="AB776" s="55" t="n">
        <v>1.000831481455098</v>
      </c>
      <c r="AC776" s="55" t="n">
        <v>0.1877227376136842</v>
      </c>
      <c r="AD776" s="55" t="n">
        <v>-0.03821278927758566</v>
      </c>
      <c r="AE776" s="55" t="n">
        <v>1.000831657256836</v>
      </c>
      <c r="AF776" s="55" t="n">
        <v>-0.002870749749694923</v>
      </c>
      <c r="AG776" s="55" t="n">
        <v>-0.01995798131115833</v>
      </c>
      <c r="AH776" s="55" t="n">
        <v>-0.0001758017373898468</v>
      </c>
      <c r="AI776" s="55" t="n">
        <v>0.0201641545419784</v>
      </c>
      <c r="AJ776" s="55" t="n">
        <v>0</v>
      </c>
    </row>
    <row r="777">
      <c r="A777" s="55" t="n">
        <v>7.730000000000004</v>
      </c>
      <c r="B777" s="55" t="n">
        <v>-98.18663143597892</v>
      </c>
      <c r="C777" s="55" t="n">
        <v>-98.18642678771219</v>
      </c>
      <c r="D777" s="55" t="n">
        <v>-0.0002046482667287911</v>
      </c>
      <c r="E777" s="55" t="n">
        <v>-0.001451670183519048</v>
      </c>
      <c r="F777" s="55" t="n">
        <v>-87.7078063208313</v>
      </c>
      <c r="G777" s="55" t="n">
        <v>-87.70864571016176</v>
      </c>
      <c r="H777" s="55" t="n">
        <v>0.0008393893304614125</v>
      </c>
      <c r="I777" s="55" t="n">
        <v>0.003950146445760738</v>
      </c>
      <c r="J777" s="55" t="n">
        <v>-3.266644384425021</v>
      </c>
      <c r="K777" s="55" t="n">
        <v>-3.267054104019091</v>
      </c>
      <c r="L777" s="55" t="n">
        <v>0.0004097195940694506</v>
      </c>
      <c r="M777" s="55" t="n">
        <v>0.003354225918328804</v>
      </c>
      <c r="N777" s="55" t="n">
        <v>-85.09454581723961</v>
      </c>
      <c r="O777" s="55" t="n">
        <v>-85.09522511459618</v>
      </c>
      <c r="P777" s="55" t="n">
        <v>0.0006792973565713261</v>
      </c>
      <c r="Q777" s="55" t="n">
        <v>0.00315044390540127</v>
      </c>
      <c r="R777" s="55" t="n">
        <v>-356.0164933292591</v>
      </c>
      <c r="S777" s="55" t="n">
        <v>-356.0160846346816</v>
      </c>
      <c r="T777" s="55" t="n">
        <v>-0.0004086945775056807</v>
      </c>
      <c r="U777" s="55" t="n">
        <v>-0.002002457567870469</v>
      </c>
      <c r="V777" s="55" t="n">
        <v>88.81934444338508</v>
      </c>
      <c r="W777" s="55" t="n">
        <v>88.8207510346021</v>
      </c>
      <c r="X777" s="55" t="n">
        <v>-0.001406591217012294</v>
      </c>
      <c r="Y777" s="55" t="n">
        <v>-6.490770274682276e-05</v>
      </c>
      <c r="Z777" s="55" t="n">
        <v>0.1877198668639345</v>
      </c>
      <c r="AA777" s="55" t="n">
        <v>-0.03823274725889682</v>
      </c>
      <c r="AB777" s="55" t="n">
        <v>1.000831481455098</v>
      </c>
      <c r="AC777" s="55" t="n">
        <v>0.1877226040628696</v>
      </c>
      <c r="AD777" s="55" t="n">
        <v>-0.03821371281427022</v>
      </c>
      <c r="AE777" s="55" t="n">
        <v>1.00083165140133</v>
      </c>
      <c r="AF777" s="55" t="n">
        <v>-0.002737198935065521</v>
      </c>
      <c r="AG777" s="55" t="n">
        <v>-0.01903444462659359</v>
      </c>
      <c r="AH777" s="55" t="n">
        <v>-0.000169946232198015</v>
      </c>
      <c r="AI777" s="55" t="n">
        <v>0.01923099638538835</v>
      </c>
      <c r="AJ777" s="55" t="n">
        <v>0</v>
      </c>
    </row>
    <row r="778">
      <c r="A778" s="55" t="n">
        <v>7.739999999999995</v>
      </c>
      <c r="B778" s="55" t="n">
        <v>-98.18663143597892</v>
      </c>
      <c r="C778" s="55" t="n">
        <v>-98.18644317578352</v>
      </c>
      <c r="D778" s="55" t="n">
        <v>-0.000188260195395345</v>
      </c>
      <c r="E778" s="55" t="n">
        <v>-0.001781181146880509</v>
      </c>
      <c r="F778" s="55" t="n">
        <v>-87.7078063208313</v>
      </c>
      <c r="G778" s="55" t="n">
        <v>-87.70860122418857</v>
      </c>
      <c r="H778" s="55" t="n">
        <v>0.0007949033572694933</v>
      </c>
      <c r="I778" s="55" t="n">
        <v>0.004860095689049341</v>
      </c>
      <c r="J778" s="55" t="n">
        <v>-3.266644384425021</v>
      </c>
      <c r="K778" s="55" t="n">
        <v>-3.267016941474405</v>
      </c>
      <c r="L778" s="55" t="n">
        <v>0.0003725570493833739</v>
      </c>
      <c r="M778" s="55" t="n">
        <v>0.00400892581372571</v>
      </c>
      <c r="N778" s="55" t="n">
        <v>-85.09454581723961</v>
      </c>
      <c r="O778" s="55" t="n">
        <v>-85.09519028695702</v>
      </c>
      <c r="P778" s="55" t="n">
        <v>0.0006444697174211783</v>
      </c>
      <c r="Q778" s="55" t="n">
        <v>0.003765305282921814</v>
      </c>
      <c r="R778" s="55" t="n">
        <v>-356.0164933292591</v>
      </c>
      <c r="S778" s="55" t="n">
        <v>-356.0161064711412</v>
      </c>
      <c r="T778" s="55" t="n">
        <v>-0.0003868581178764145</v>
      </c>
      <c r="U778" s="55" t="n">
        <v>-0.002341727771925042</v>
      </c>
      <c r="V778" s="55" t="n">
        <v>88.81934444338508</v>
      </c>
      <c r="W778" s="55" t="n">
        <v>88.82075049113897</v>
      </c>
      <c r="X778" s="55" t="n">
        <v>-0.001406047753878206</v>
      </c>
      <c r="Y778" s="55" t="n">
        <v>-5.710171934922572e-05</v>
      </c>
      <c r="Z778" s="55" t="n">
        <v>0.1877198668639345</v>
      </c>
      <c r="AA778" s="55" t="n">
        <v>-0.03823274725889682</v>
      </c>
      <c r="AB778" s="55" t="n">
        <v>1.000831481455098</v>
      </c>
      <c r="AC778" s="55" t="n">
        <v>0.1877224368640871</v>
      </c>
      <c r="AD778" s="55" t="n">
        <v>-0.03821486806164963</v>
      </c>
      <c r="AE778" s="55" t="n">
        <v>1.000831643993957</v>
      </c>
      <c r="AF778" s="55" t="n">
        <v>-0.002570000152579688</v>
      </c>
      <c r="AG778" s="55" t="n">
        <v>-0.01787919724718923</v>
      </c>
      <c r="AH778" s="55" t="n">
        <v>-0.0001625388588166743</v>
      </c>
      <c r="AI778" s="55" t="n">
        <v>0.01806369325107089</v>
      </c>
      <c r="AJ778" s="55" t="n">
        <v>0</v>
      </c>
    </row>
    <row r="779">
      <c r="A779" s="55" t="n">
        <v>7.75</v>
      </c>
      <c r="B779" s="55" t="n">
        <v>-98.18663143597892</v>
      </c>
      <c r="C779" s="55" t="n">
        <v>-98.18646271686329</v>
      </c>
      <c r="D779" s="55" t="n">
        <v>-0.0001687191156301982</v>
      </c>
      <c r="E779" s="55" t="n">
        <v>-0.002082545274931533</v>
      </c>
      <c r="F779" s="55" t="n">
        <v>-87.7078063208313</v>
      </c>
      <c r="G779" s="55" t="n">
        <v>-87.70854806539549</v>
      </c>
      <c r="H779" s="55" t="n">
        <v>0.0007417445641907378</v>
      </c>
      <c r="I779" s="55" t="n">
        <v>0.0056933454761339</v>
      </c>
      <c r="J779" s="55" t="n">
        <v>-3.266644384425021</v>
      </c>
      <c r="K779" s="55" t="n">
        <v>-3.266973566668909</v>
      </c>
      <c r="L779" s="55" t="n">
        <v>0.0003291822438876575</v>
      </c>
      <c r="M779" s="55" t="n">
        <v>0.004601522792271382</v>
      </c>
      <c r="N779" s="55" t="n">
        <v>-85.09454581723961</v>
      </c>
      <c r="O779" s="55" t="n">
        <v>-85.09514965385972</v>
      </c>
      <c r="P779" s="55" t="n">
        <v>0.0006038366201185638</v>
      </c>
      <c r="Q779" s="55" t="n">
        <v>0.004321786739791637</v>
      </c>
      <c r="R779" s="55" t="n">
        <v>-356.0164933292591</v>
      </c>
      <c r="S779" s="55" t="n">
        <v>-356.0161314901924</v>
      </c>
      <c r="T779" s="55" t="n">
        <v>-0.0003618390666875779</v>
      </c>
      <c r="U779" s="55" t="n">
        <v>-0.00264519915874267</v>
      </c>
      <c r="V779" s="55" t="n">
        <v>88.81934444338508</v>
      </c>
      <c r="W779" s="55" t="n">
        <v>88.82075003416995</v>
      </c>
      <c r="X779" s="55" t="n">
        <v>-0.001405590784860015</v>
      </c>
      <c r="Y779" s="55" t="n">
        <v>-5.007443636564264e-05</v>
      </c>
      <c r="Z779" s="55" t="n">
        <v>0.1877198668639345</v>
      </c>
      <c r="AA779" s="55" t="n">
        <v>-0.03823274725889682</v>
      </c>
      <c r="AB779" s="55" t="n">
        <v>1.000831481455098</v>
      </c>
      <c r="AC779" s="55" t="n">
        <v>0.1877222386906128</v>
      </c>
      <c r="AD779" s="55" t="n">
        <v>-0.03821623655650056</v>
      </c>
      <c r="AE779" s="55" t="n">
        <v>1.000831635153061</v>
      </c>
      <c r="AF779" s="55" t="n">
        <v>-0.002371826678337907</v>
      </c>
      <c r="AG779" s="55" t="n">
        <v>-0.01651070239625657</v>
      </c>
      <c r="AH779" s="55" t="n">
        <v>-0.000153697963023447</v>
      </c>
      <c r="AI779" s="55" t="n">
        <v>0.0166809016085362</v>
      </c>
      <c r="AJ779" s="55" t="n">
        <v>0</v>
      </c>
    </row>
    <row r="780">
      <c r="A780" s="55" t="n">
        <v>7.760000000000005</v>
      </c>
      <c r="B780" s="55" t="n">
        <v>-98.18663143597892</v>
      </c>
      <c r="C780" s="55" t="n">
        <v>-98.18648510868653</v>
      </c>
      <c r="D780" s="55" t="n">
        <v>-0.000146327292388948</v>
      </c>
      <c r="E780" s="55" t="n">
        <v>-0.002352185813073974</v>
      </c>
      <c r="F780" s="55" t="n">
        <v>-87.7078063208313</v>
      </c>
      <c r="G780" s="55" t="n">
        <v>-87.70848705525553</v>
      </c>
      <c r="H780" s="55" t="n">
        <v>0.0006807344242394413</v>
      </c>
      <c r="I780" s="55" t="n">
        <v>0.006439918381703171</v>
      </c>
      <c r="J780" s="55" t="n">
        <v>-3.266644384425021</v>
      </c>
      <c r="K780" s="55" t="n">
        <v>-3.266924639535408</v>
      </c>
      <c r="L780" s="55" t="n">
        <v>0.0002802551103865334</v>
      </c>
      <c r="M780" s="55" t="n">
        <v>0.005125023777014901</v>
      </c>
      <c r="N780" s="55" t="n">
        <v>-85.09454581723961</v>
      </c>
      <c r="O780" s="55" t="n">
        <v>-85.09510383358339</v>
      </c>
      <c r="P780" s="55" t="n">
        <v>0.0005580163437945095</v>
      </c>
      <c r="Q780" s="55" t="n">
        <v>0.004813369471046973</v>
      </c>
      <c r="R780" s="55" t="n">
        <v>-356.0164933292591</v>
      </c>
      <c r="S780" s="55" t="n">
        <v>-356.0161593161498</v>
      </c>
      <c r="T780" s="55" t="n">
        <v>-0.0003340131092770348</v>
      </c>
      <c r="U780" s="55" t="n">
        <v>-0.002909458071766661</v>
      </c>
      <c r="V780" s="55" t="n">
        <v>88.81934444338508</v>
      </c>
      <c r="W780" s="55" t="n">
        <v>88.8207496542575</v>
      </c>
      <c r="X780" s="55" t="n">
        <v>-0.001405210872412312</v>
      </c>
      <c r="Y780" s="55" t="n">
        <v>-4.391112218069962e-05</v>
      </c>
      <c r="Z780" s="55" t="n">
        <v>0.1877198668639345</v>
      </c>
      <c r="AA780" s="55" t="n">
        <v>-0.03823274725889682</v>
      </c>
      <c r="AB780" s="55" t="n">
        <v>1.000831481455098</v>
      </c>
      <c r="AC780" s="55" t="n">
        <v>0.1877220125887009</v>
      </c>
      <c r="AD780" s="55" t="n">
        <v>-0.03821779726864506</v>
      </c>
      <c r="AE780" s="55" t="n">
        <v>1.000831625014167</v>
      </c>
      <c r="AF780" s="55" t="n">
        <v>-0.002145724766366985</v>
      </c>
      <c r="AG780" s="55" t="n">
        <v>-0.01494999025176275</v>
      </c>
      <c r="AH780" s="55" t="n">
        <v>-0.0001435590686327259</v>
      </c>
      <c r="AI780" s="55" t="n">
        <v>0.01510387210310616</v>
      </c>
      <c r="AJ780" s="55" t="n">
        <v>0</v>
      </c>
    </row>
    <row r="781">
      <c r="A781" s="55" t="n">
        <v>7.769999999999996</v>
      </c>
      <c r="B781" s="55" t="n">
        <v>-98.18663143597892</v>
      </c>
      <c r="C781" s="55" t="n">
        <v>-98.1865100156781</v>
      </c>
      <c r="D781" s="55" t="n">
        <v>-0.0001214203008308148</v>
      </c>
      <c r="E781" s="55" t="n">
        <v>-0.002586997906655876</v>
      </c>
      <c r="F781" s="55" t="n">
        <v>-87.7078063208313</v>
      </c>
      <c r="G781" s="55" t="n">
        <v>-87.70841910796737</v>
      </c>
      <c r="H781" s="55" t="n">
        <v>0.0006127871360793604</v>
      </c>
      <c r="I781" s="55" t="n">
        <v>0.007091108869350032</v>
      </c>
      <c r="J781" s="55" t="n">
        <v>-3.266644384425021</v>
      </c>
      <c r="K781" s="55" t="n">
        <v>-3.266870884381195</v>
      </c>
      <c r="L781" s="55" t="n">
        <v>0.0002264999561738024</v>
      </c>
      <c r="M781" s="55" t="n">
        <v>0.005573460254926899</v>
      </c>
      <c r="N781" s="55" t="n">
        <v>-85.09454581723961</v>
      </c>
      <c r="O781" s="55" t="n">
        <v>-85.0950535037861</v>
      </c>
      <c r="P781" s="55" t="n">
        <v>0.0005076865465003899</v>
      </c>
      <c r="Q781" s="55" t="n">
        <v>0.005234544669017025</v>
      </c>
      <c r="R781" s="55" t="n">
        <v>-356.0164933292591</v>
      </c>
      <c r="S781" s="55" t="n">
        <v>-356.0161895426303</v>
      </c>
      <c r="T781" s="55" t="n">
        <v>-0.0003037866288313235</v>
      </c>
      <c r="U781" s="55" t="n">
        <v>-0.003131689151769187</v>
      </c>
      <c r="V781" s="55" t="n">
        <v>88.81934444338508</v>
      </c>
      <c r="W781" s="55" t="n">
        <v>88.82074934112265</v>
      </c>
      <c r="X781" s="55" t="n">
        <v>-0.001404897737567591</v>
      </c>
      <c r="Y781" s="55" t="n">
        <v>-3.867448110035672e-05</v>
      </c>
      <c r="Z781" s="55" t="n">
        <v>0.1877198668639345</v>
      </c>
      <c r="AA781" s="55" t="n">
        <v>-0.03823274725889682</v>
      </c>
      <c r="AB781" s="55" t="n">
        <v>1.000831481455098</v>
      </c>
      <c r="AC781" s="55" t="n">
        <v>0.1877217619320493</v>
      </c>
      <c r="AD781" s="55" t="n">
        <v>-0.0382195269156383</v>
      </c>
      <c r="AE781" s="55" t="n">
        <v>1.00083161372798</v>
      </c>
      <c r="AF781" s="55" t="n">
        <v>-0.001895068114821097</v>
      </c>
      <c r="AG781" s="55" t="n">
        <v>-0.01322034325851318</v>
      </c>
      <c r="AH781" s="55" t="n">
        <v>-0.0001322728817587659</v>
      </c>
      <c r="AI781" s="55" t="n">
        <v>0.01335613174343437</v>
      </c>
      <c r="AJ781" s="55" t="n">
        <v>0</v>
      </c>
    </row>
    <row r="782">
      <c r="A782" s="55" t="n">
        <v>7.780000000000001</v>
      </c>
      <c r="B782" s="55" t="n">
        <v>-98.18663143597892</v>
      </c>
      <c r="C782" s="55" t="n">
        <v>-98.18653707383086</v>
      </c>
      <c r="D782" s="55" t="n">
        <v>-9.436214806020508e-05</v>
      </c>
      <c r="E782" s="55" t="n">
        <v>-0.002784374066752508</v>
      </c>
      <c r="F782" s="55" t="n">
        <v>-87.7078063208313</v>
      </c>
      <c r="G782" s="55" t="n">
        <v>-87.70834521716182</v>
      </c>
      <c r="H782" s="55" t="n">
        <v>0.000538896330526477</v>
      </c>
      <c r="I782" s="55" t="n">
        <v>0.007639588994325926</v>
      </c>
      <c r="J782" s="55" t="n">
        <v>-3.266644384425021</v>
      </c>
      <c r="K782" s="55" t="n">
        <v>-3.266813079302609</v>
      </c>
      <c r="L782" s="55" t="n">
        <v>0.000168694877587474</v>
      </c>
      <c r="M782" s="55" t="n">
        <v>0.005941948451885354</v>
      </c>
      <c r="N782" s="55" t="n">
        <v>-85.09454581723961</v>
      </c>
      <c r="O782" s="55" t="n">
        <v>-85.0949993913419</v>
      </c>
      <c r="P782" s="55" t="n">
        <v>0.0004535741023052204</v>
      </c>
      <c r="Q782" s="55" t="n">
        <v>0.005580829976557472</v>
      </c>
      <c r="R782" s="55" t="n">
        <v>-356.0164933292591</v>
      </c>
      <c r="S782" s="55" t="n">
        <v>-356.0162217383931</v>
      </c>
      <c r="T782" s="55" t="n">
        <v>-0.0002715908659712623</v>
      </c>
      <c r="U782" s="55" t="n">
        <v>-0.003309653317907045</v>
      </c>
      <c r="V782" s="55" t="n">
        <v>88.81934444338508</v>
      </c>
      <c r="W782" s="55" t="n">
        <v>88.82074908386747</v>
      </c>
      <c r="X782" s="55" t="n">
        <v>-0.001404640482384236</v>
      </c>
      <c r="Y782" s="55" t="n">
        <v>-3.440748921108108e-05</v>
      </c>
      <c r="Z782" s="55" t="n">
        <v>0.1877198668639345</v>
      </c>
      <c r="AA782" s="55" t="n">
        <v>-0.03823274725889682</v>
      </c>
      <c r="AB782" s="55" t="n">
        <v>1.000831481455098</v>
      </c>
      <c r="AC782" s="55" t="n">
        <v>0.187721490372637</v>
      </c>
      <c r="AD782" s="55" t="n">
        <v>-0.0382214003021763</v>
      </c>
      <c r="AE782" s="55" t="n">
        <v>1.000831601458258</v>
      </c>
      <c r="AF782" s="55" t="n">
        <v>-0.00162350870250294</v>
      </c>
      <c r="AG782" s="55" t="n">
        <v>-0.01134695672051766</v>
      </c>
      <c r="AH782" s="55" t="n">
        <v>-0.00012000315985361</v>
      </c>
      <c r="AI782" s="55" t="n">
        <v>0.01146314128338208</v>
      </c>
      <c r="AJ782" s="55" t="n">
        <v>0</v>
      </c>
    </row>
    <row r="783">
      <c r="A783" s="55" t="n">
        <v>7.789999999999992</v>
      </c>
      <c r="B783" s="55" t="n">
        <v>-98.18663143597892</v>
      </c>
      <c r="C783" s="55" t="n">
        <v>-98.1865658958199</v>
      </c>
      <c r="D783" s="55" t="n">
        <v>-6.554015902378397e-05</v>
      </c>
      <c r="E783" s="55" t="n">
        <v>-0.00294222597955424</v>
      </c>
      <c r="F783" s="55" t="n">
        <v>-87.7078063208313</v>
      </c>
      <c r="G783" s="55" t="n">
        <v>-87.70826644166009</v>
      </c>
      <c r="H783" s="55" t="n">
        <v>0.0004601208287884687</v>
      </c>
      <c r="I783" s="55" t="n">
        <v>0.008079494466586542</v>
      </c>
      <c r="J783" s="55" t="n">
        <v>-3.266644384425021</v>
      </c>
      <c r="K783" s="55" t="n">
        <v>-3.266752045094586</v>
      </c>
      <c r="L783" s="55" t="n">
        <v>0.0001076606695642833</v>
      </c>
      <c r="M783" s="55" t="n">
        <v>0.006226731821163421</v>
      </c>
      <c r="N783" s="55" t="n">
        <v>-85.09454581723961</v>
      </c>
      <c r="O783" s="55" t="n">
        <v>-85.09494226209225</v>
      </c>
      <c r="P783" s="55" t="n">
        <v>0.0003964448526451963</v>
      </c>
      <c r="Q783" s="55" t="n">
        <v>0.005848771845403664</v>
      </c>
      <c r="R783" s="55" t="n">
        <v>-356.0164933292591</v>
      </c>
      <c r="S783" s="55" t="n">
        <v>-356.0162554529923</v>
      </c>
      <c r="T783" s="55" t="n">
        <v>-0.0002378762668299468</v>
      </c>
      <c r="U783" s="55" t="n">
        <v>-0.003441671664514687</v>
      </c>
      <c r="V783" s="55" t="n">
        <v>88.81934444338508</v>
      </c>
      <c r="W783" s="55" t="n">
        <v>88.82074887115503</v>
      </c>
      <c r="X783" s="55" t="n">
        <v>-0.001404427769953194</v>
      </c>
      <c r="Y783" s="55" t="n">
        <v>-3.113813550246934e-05</v>
      </c>
      <c r="Z783" s="55" t="n">
        <v>0.1877198668639345</v>
      </c>
      <c r="AA783" s="55" t="n">
        <v>-0.03823274725889682</v>
      </c>
      <c r="AB783" s="55" t="n">
        <v>1.000831481455098</v>
      </c>
      <c r="AC783" s="55" t="n">
        <v>0.18772120178864</v>
      </c>
      <c r="AD783" s="55" t="n">
        <v>-0.0382233906793303</v>
      </c>
      <c r="AE783" s="55" t="n">
        <v>1.00083158837956</v>
      </c>
      <c r="AF783" s="55" t="n">
        <v>-0.001334924705553853</v>
      </c>
      <c r="AG783" s="55" t="n">
        <v>-0.009356579566521805</v>
      </c>
      <c r="AH783" s="55" t="n">
        <v>-0.0001069244619511522</v>
      </c>
      <c r="AI783" s="55" t="n">
        <v>0.009451933029529725</v>
      </c>
      <c r="AJ783" s="55" t="n">
        <v>0</v>
      </c>
    </row>
    <row r="784">
      <c r="A784" s="55" t="n">
        <v>7.799999999999997</v>
      </c>
      <c r="B784" s="55" t="n">
        <v>-98.18663143597892</v>
      </c>
      <c r="C784" s="55" t="n">
        <v>-98.18659607632131</v>
      </c>
      <c r="D784" s="55" t="n">
        <v>-3.535965761799214e-05</v>
      </c>
      <c r="E784" s="55" t="n">
        <v>-0.003059003810047478</v>
      </c>
      <c r="F784" s="55" t="n">
        <v>-87.7078063208313</v>
      </c>
      <c r="G784" s="55" t="n">
        <v>-87.70818389049867</v>
      </c>
      <c r="H784" s="55" t="n">
        <v>0.0003775696673827682</v>
      </c>
      <c r="I784" s="55" t="n">
        <v>0.008406487607681073</v>
      </c>
      <c r="J784" s="55" t="n">
        <v>-3.266644384425021</v>
      </c>
      <c r="K784" s="55" t="n">
        <v>-3.266688633819531</v>
      </c>
      <c r="L784" s="55" t="n">
        <v>4.424939450988804e-05</v>
      </c>
      <c r="M784" s="55" t="n">
        <v>0.006425208179403652</v>
      </c>
      <c r="N784" s="55" t="n">
        <v>-85.09454581723961</v>
      </c>
      <c r="O784" s="55" t="n">
        <v>-85.09488291057325</v>
      </c>
      <c r="P784" s="55" t="n">
        <v>0.0003370933336409603</v>
      </c>
      <c r="Q784" s="55" t="n">
        <v>0.006035948075575806</v>
      </c>
      <c r="R784" s="55" t="n">
        <v>-356.0164933292591</v>
      </c>
      <c r="S784" s="55" t="n">
        <v>-356.016290222359</v>
      </c>
      <c r="T784" s="55" t="n">
        <v>-0.000203106900136062</v>
      </c>
      <c r="U784" s="55" t="n">
        <v>-0.003526625932943472</v>
      </c>
      <c r="V784" s="55" t="n">
        <v>88.81934444338508</v>
      </c>
      <c r="W784" s="55" t="n">
        <v>88.82074869134296</v>
      </c>
      <c r="X784" s="55" t="n">
        <v>-0.001404247957866778</v>
      </c>
      <c r="Y784" s="55" t="n">
        <v>-2.888409757189838e-05</v>
      </c>
      <c r="Z784" s="55" t="n">
        <v>0.1877198668639345</v>
      </c>
      <c r="AA784" s="55" t="n">
        <v>-0.03823274725889682</v>
      </c>
      <c r="AB784" s="55" t="n">
        <v>1.000831481455098</v>
      </c>
      <c r="AC784" s="55" t="n">
        <v>0.1877209002301364</v>
      </c>
      <c r="AD784" s="55" t="n">
        <v>-0.03822547011880836</v>
      </c>
      <c r="AE784" s="55" t="n">
        <v>1.000831574674886</v>
      </c>
      <c r="AF784" s="55" t="n">
        <v>-0.001033366201885766</v>
      </c>
      <c r="AG784" s="55" t="n">
        <v>-0.007277140088461642</v>
      </c>
      <c r="AH784" s="55" t="n">
        <v>-9.32197876668539e-05</v>
      </c>
      <c r="AI784" s="55" t="n">
        <v>0.007350734895444672</v>
      </c>
      <c r="AJ784" s="55" t="n">
        <v>0</v>
      </c>
    </row>
    <row r="785">
      <c r="A785" s="55" t="n">
        <v>7.810000000000002</v>
      </c>
      <c r="B785" s="55" t="n">
        <v>-98.18663143597892</v>
      </c>
      <c r="C785" s="55" t="n">
        <v>-98.18662719750856</v>
      </c>
      <c r="D785" s="55" t="n">
        <v>-4.238470359778693e-06</v>
      </c>
      <c r="E785" s="55" t="n">
        <v>-0.00313371256417867</v>
      </c>
      <c r="F785" s="55" t="n">
        <v>-87.7078063208313</v>
      </c>
      <c r="G785" s="55" t="n">
        <v>-87.70809870746278</v>
      </c>
      <c r="H785" s="55" t="n">
        <v>0.000292386631493536</v>
      </c>
      <c r="I785" s="55" t="n">
        <v>0.008617795233772301</v>
      </c>
      <c r="J785" s="55" t="n">
        <v>-3.266644384425021</v>
      </c>
      <c r="K785" s="55" t="n">
        <v>-3.266623717176973</v>
      </c>
      <c r="L785" s="55" t="n">
        <v>-2.066724804895273e-05</v>
      </c>
      <c r="M785" s="55" t="n">
        <v>0.006535943704654788</v>
      </c>
      <c r="N785" s="55" t="n">
        <v>-85.09454581723961</v>
      </c>
      <c r="O785" s="55" t="n">
        <v>-85.09482214967683</v>
      </c>
      <c r="P785" s="55" t="n">
        <v>0.000276332437233888</v>
      </c>
      <c r="Q785" s="55" t="n">
        <v>0.006140977873832688</v>
      </c>
      <c r="R785" s="55" t="n">
        <v>-356.0164933292591</v>
      </c>
      <c r="S785" s="55" t="n">
        <v>-356.0163255744858</v>
      </c>
      <c r="T785" s="55" t="n">
        <v>-0.0001677547733336669</v>
      </c>
      <c r="U785" s="55" t="n">
        <v>-0.003563976428089206</v>
      </c>
      <c r="V785" s="55" t="n">
        <v>88.81934444338508</v>
      </c>
      <c r="W785" s="55" t="n">
        <v>88.82074853258398</v>
      </c>
      <c r="X785" s="55" t="n">
        <v>-0.001404089198889575</v>
      </c>
      <c r="Y785" s="55" t="n">
        <v>-2.765569420740878e-05</v>
      </c>
      <c r="Z785" s="55" t="n">
        <v>0.1877198668639345</v>
      </c>
      <c r="AA785" s="55" t="n">
        <v>-0.03823274725889682</v>
      </c>
      <c r="AB785" s="55" t="n">
        <v>1.000831481455098</v>
      </c>
      <c r="AC785" s="55" t="n">
        <v>0.1877205898633058</v>
      </c>
      <c r="AD785" s="55" t="n">
        <v>-0.03822760989746806</v>
      </c>
      <c r="AE785" s="55" t="n">
        <v>1.00083156053322</v>
      </c>
      <c r="AF785" s="55" t="n">
        <v>-0.0007229993712609684</v>
      </c>
      <c r="AG785" s="55" t="n">
        <v>-0.005137361428757259</v>
      </c>
      <c r="AH785" s="55" t="n">
        <v>-7.907812138441273e-05</v>
      </c>
      <c r="AI785" s="55" t="n">
        <v>0.005188589778524437</v>
      </c>
      <c r="AJ785" s="55" t="n">
        <v>0</v>
      </c>
    </row>
    <row r="786">
      <c r="A786" s="55" t="n">
        <v>7.819999999999993</v>
      </c>
      <c r="B786" s="55" t="n">
        <v>-98.18663143597892</v>
      </c>
      <c r="C786" s="55" t="n">
        <v>-98.18665883468594</v>
      </c>
      <c r="D786" s="55" t="n">
        <v>2.739870702457284e-05</v>
      </c>
      <c r="E786" s="55" t="n">
        <v>-0.003165923599999032</v>
      </c>
      <c r="F786" s="55" t="n">
        <v>-87.7078063208313</v>
      </c>
      <c r="G786" s="55" t="n">
        <v>-87.70801205537911</v>
      </c>
      <c r="H786" s="55" t="n">
        <v>0.0002057345478150886</v>
      </c>
      <c r="I786" s="55" t="n">
        <v>0.008712221423035073</v>
      </c>
      <c r="J786" s="55" t="n">
        <v>-3.266644384425021</v>
      </c>
      <c r="K786" s="55" t="n">
        <v>-3.26655817479933</v>
      </c>
      <c r="L786" s="55" t="n">
        <v>-8.620962569131621e-05</v>
      </c>
      <c r="M786" s="55" t="n">
        <v>0.006558674891307838</v>
      </c>
      <c r="N786" s="55" t="n">
        <v>-85.09454581723961</v>
      </c>
      <c r="O786" s="55" t="n">
        <v>-85.09476080017468</v>
      </c>
      <c r="P786" s="55" t="n">
        <v>0.0002149829350750786</v>
      </c>
      <c r="Q786" s="55" t="n">
        <v>0.006163538766637401</v>
      </c>
      <c r="R786" s="55" t="n">
        <v>-356.0164933292591</v>
      </c>
      <c r="S786" s="55" t="n">
        <v>-356.0163610353455</v>
      </c>
      <c r="T786" s="55" t="n">
        <v>-0.0001322939135444875</v>
      </c>
      <c r="U786" s="55" t="n">
        <v>-0.003553789893289884</v>
      </c>
      <c r="V786" s="55" t="n">
        <v>88.81934444338508</v>
      </c>
      <c r="W786" s="55" t="n">
        <v>88.82074838291689</v>
      </c>
      <c r="X786" s="55" t="n">
        <v>-0.001403939531807818</v>
      </c>
      <c r="Y786" s="55" t="n">
        <v>-2.745641712622972e-05</v>
      </c>
      <c r="Z786" s="55" t="n">
        <v>0.1877198668639345</v>
      </c>
      <c r="AA786" s="55" t="n">
        <v>-0.03823274725889682</v>
      </c>
      <c r="AB786" s="55" t="n">
        <v>1.000831481455098</v>
      </c>
      <c r="AC786" s="55" t="n">
        <v>0.1877202749138412</v>
      </c>
      <c r="AD786" s="55" t="n">
        <v>-0.03822978088724795</v>
      </c>
      <c r="AE786" s="55" t="n">
        <v>1.000831546146995</v>
      </c>
      <c r="AF786" s="55" t="n">
        <v>-0.0004080499066971832</v>
      </c>
      <c r="AG786" s="55" t="n">
        <v>-0.00296637164887148</v>
      </c>
      <c r="AH786" s="55" t="n">
        <v>-6.469189650637475e-05</v>
      </c>
      <c r="AI786" s="55" t="n">
        <v>0.002995004261609267</v>
      </c>
      <c r="AJ786" s="55" t="n">
        <v>0</v>
      </c>
    </row>
    <row r="787">
      <c r="A787" s="55" t="n">
        <v>7.829999999999998</v>
      </c>
      <c r="B787" s="55" t="n">
        <v>-98.18663143597892</v>
      </c>
      <c r="C787" s="55" t="n">
        <v>-98.1866905619972</v>
      </c>
      <c r="D787" s="55" t="n">
        <v>5.912601827526456e-05</v>
      </c>
      <c r="E787" s="55" t="n">
        <v>-0.003155778870026047</v>
      </c>
      <c r="F787" s="55" t="n">
        <v>-87.7078063208313</v>
      </c>
      <c r="G787" s="55" t="n">
        <v>-87.70792510041088</v>
      </c>
      <c r="H787" s="55" t="n">
        <v>0.0001187795795835477</v>
      </c>
      <c r="I787" s="55" t="n">
        <v>0.008690136700452749</v>
      </c>
      <c r="J787" s="55" t="n">
        <v>-3.266644384425021</v>
      </c>
      <c r="K787" s="55" t="n">
        <v>-3.266492882594538</v>
      </c>
      <c r="L787" s="55" t="n">
        <v>-0.0001515018304834592</v>
      </c>
      <c r="M787" s="55" t="n">
        <v>0.0064942983941178</v>
      </c>
      <c r="N787" s="55" t="n">
        <v>-85.09454581723961</v>
      </c>
      <c r="O787" s="55" t="n">
        <v>-85.09469968007726</v>
      </c>
      <c r="P787" s="55" t="n">
        <v>0.0001538628376488899</v>
      </c>
      <c r="Q787" s="55" t="n">
        <v>0.006104382913707553</v>
      </c>
      <c r="R787" s="55" t="n">
        <v>-356.0164933292591</v>
      </c>
      <c r="S787" s="55" t="n">
        <v>-356.0163961350748</v>
      </c>
      <c r="T787" s="55" t="n">
        <v>-9.719418431517196e-05</v>
      </c>
      <c r="U787" s="55" t="n">
        <v>-0.003496764879578808</v>
      </c>
      <c r="V787" s="55" t="n">
        <v>88.81934444338508</v>
      </c>
      <c r="W787" s="55" t="n">
        <v>88.82074823036977</v>
      </c>
      <c r="X787" s="55" t="n">
        <v>-0.001403786984695631</v>
      </c>
      <c r="Y787" s="55" t="n">
        <v>-2.828124946414644e-05</v>
      </c>
      <c r="Z787" s="55" t="n">
        <v>0.1877198668639345</v>
      </c>
      <c r="AA787" s="55" t="n">
        <v>-0.03823274725889682</v>
      </c>
      <c r="AB787" s="55" t="n">
        <v>1.000831481455098</v>
      </c>
      <c r="AC787" s="55" t="n">
        <v>0.187719959610299</v>
      </c>
      <c r="AD787" s="55" t="n">
        <v>-0.03823195394556339</v>
      </c>
      <c r="AE787" s="55" t="n">
        <v>1.000831531709514</v>
      </c>
      <c r="AF787" s="55" t="n">
        <v>-9.274636453282525e-05</v>
      </c>
      <c r="AG787" s="55" t="n">
        <v>-0.000793313333427581</v>
      </c>
      <c r="AH787" s="55" t="n">
        <v>-5.025441551786969e-05</v>
      </c>
      <c r="AI787" s="55" t="n">
        <v>0.0008002958449267863</v>
      </c>
      <c r="AJ787" s="55" t="n">
        <v>0</v>
      </c>
    </row>
    <row r="788">
      <c r="A788" s="55" t="n">
        <v>7.840000000000003</v>
      </c>
      <c r="B788" s="55" t="n">
        <v>-98.18663143597892</v>
      </c>
      <c r="C788" s="55" t="n">
        <v>-98.18672195812516</v>
      </c>
      <c r="D788" s="55" t="n">
        <v>9.052214624202887e-05</v>
      </c>
      <c r="E788" s="55" t="n">
        <v>-0.00310398581744597</v>
      </c>
      <c r="F788" s="55" t="n">
        <v>-87.7078063208313</v>
      </c>
      <c r="G788" s="55" t="n">
        <v>-87.70783899657707</v>
      </c>
      <c r="H788" s="55" t="n">
        <v>3.267574577398381e-05</v>
      </c>
      <c r="I788" s="55" t="n">
        <v>0.008553446092140695</v>
      </c>
      <c r="J788" s="55" t="n">
        <v>-3.266644384425021</v>
      </c>
      <c r="K788" s="55" t="n">
        <v>-3.266428701261812</v>
      </c>
      <c r="L788" s="55" t="n">
        <v>-0.0002156831632095716</v>
      </c>
      <c r="M788" s="55" t="n">
        <v>0.006344847802547593</v>
      </c>
      <c r="N788" s="55" t="n">
        <v>-85.09454581723961</v>
      </c>
      <c r="O788" s="55" t="n">
        <v>-85.09463959389507</v>
      </c>
      <c r="P788" s="55" t="n">
        <v>9.377665546083458e-05</v>
      </c>
      <c r="Q788" s="55" t="n">
        <v>0.005965341891541738</v>
      </c>
      <c r="R788" s="55" t="n">
        <v>-356.0164933292591</v>
      </c>
      <c r="S788" s="55" t="n">
        <v>-356.016430414329</v>
      </c>
      <c r="T788" s="55" t="n">
        <v>-6.291493005481486e-05</v>
      </c>
      <c r="U788" s="55" t="n">
        <v>-0.003394242251489279</v>
      </c>
      <c r="V788" s="55" t="n">
        <v>88.81934444338508</v>
      </c>
      <c r="W788" s="55" t="n">
        <v>88.82074806309163</v>
      </c>
      <c r="X788" s="55" t="n">
        <v>-0.001403619706539103</v>
      </c>
      <c r="Y788" s="55" t="n">
        <v>-3.011363092381793e-05</v>
      </c>
      <c r="Z788" s="55" t="n">
        <v>0.1877198668639345</v>
      </c>
      <c r="AA788" s="55" t="n">
        <v>-0.03823274725889682</v>
      </c>
      <c r="AB788" s="55" t="n">
        <v>1.000831481455098</v>
      </c>
      <c r="AC788" s="55" t="n">
        <v>0.1877196481281246</v>
      </c>
      <c r="AD788" s="55" t="n">
        <v>-0.03823410030109142</v>
      </c>
      <c r="AE788" s="55" t="n">
        <v>1.000831517412358</v>
      </c>
      <c r="AF788" s="55" t="n">
        <v>0.0002187358098537651</v>
      </c>
      <c r="AG788" s="55" t="n">
        <v>0.001353042194597587</v>
      </c>
      <c r="AH788" s="55" t="n">
        <v>-3.595725939220529e-05</v>
      </c>
      <c r="AI788" s="55" t="n">
        <v>0.001371080398582386</v>
      </c>
      <c r="AJ788" s="55" t="n">
        <v>0</v>
      </c>
    </row>
    <row r="789">
      <c r="A789" s="55" t="n">
        <v>7.849999999999994</v>
      </c>
      <c r="B789" s="55" t="n">
        <v>-98.18663143597892</v>
      </c>
      <c r="C789" s="55" t="n">
        <v>-98.18675261188309</v>
      </c>
      <c r="D789" s="55" t="n">
        <v>0.0001211759041720363</v>
      </c>
      <c r="E789" s="55" t="n">
        <v>-0.003011801891302297</v>
      </c>
      <c r="F789" s="55" t="n">
        <v>-87.7078063208313</v>
      </c>
      <c r="G789" s="55" t="n">
        <v>-87.70775487069308</v>
      </c>
      <c r="H789" s="55" t="n">
        <v>-5.145013821533443e-05</v>
      </c>
      <c r="I789" s="55" t="n">
        <v>0.008305538639580739</v>
      </c>
      <c r="J789" s="55" t="n">
        <v>-3.266644384425021</v>
      </c>
      <c r="K789" s="55" t="n">
        <v>-3.266366465118394</v>
      </c>
      <c r="L789" s="55" t="n">
        <v>-0.0002779193066281692</v>
      </c>
      <c r="M789" s="55" t="n">
        <v>0.006113456053530889</v>
      </c>
      <c r="N789" s="55" t="n">
        <v>-85.09454581723961</v>
      </c>
      <c r="O789" s="55" t="n">
        <v>-85.09458132197051</v>
      </c>
      <c r="P789" s="55" t="n">
        <v>3.550473091012255e-05</v>
      </c>
      <c r="Q789" s="55" t="n">
        <v>0.00574931007252022</v>
      </c>
      <c r="R789" s="55" t="n">
        <v>-356.0164933292591</v>
      </c>
      <c r="S789" s="55" t="n">
        <v>-356.0164634306149</v>
      </c>
      <c r="T789" s="55" t="n">
        <v>-2.989864418669734e-05</v>
      </c>
      <c r="U789" s="55" t="n">
        <v>-0.003248192388355658</v>
      </c>
      <c r="V789" s="55" t="n">
        <v>88.81934444338508</v>
      </c>
      <c r="W789" s="55" t="n">
        <v>88.82074786951435</v>
      </c>
      <c r="X789" s="55" t="n">
        <v>-0.001403426129266469</v>
      </c>
      <c r="Y789" s="55" t="n">
        <v>-3.292248557646833e-05</v>
      </c>
      <c r="Z789" s="55" t="n">
        <v>0.1877198668639345</v>
      </c>
      <c r="AA789" s="55" t="n">
        <v>-0.03823274725889682</v>
      </c>
      <c r="AB789" s="55" t="n">
        <v>1.000831481455098</v>
      </c>
      <c r="AC789" s="55" t="n">
        <v>0.1877193445350942</v>
      </c>
      <c r="AD789" s="55" t="n">
        <v>-0.03823619192979502</v>
      </c>
      <c r="AE789" s="55" t="n">
        <v>1.000831503442835</v>
      </c>
      <c r="AF789" s="55" t="n">
        <v>0.0005223288402911308</v>
      </c>
      <c r="AG789" s="55" t="n">
        <v>0.003444670898203328</v>
      </c>
      <c r="AH789" s="55" t="n">
        <v>-2.198773629835671e-05</v>
      </c>
      <c r="AI789" s="55" t="n">
        <v>0.003484116598920927</v>
      </c>
      <c r="AJ789" s="55" t="n">
        <v>0</v>
      </c>
    </row>
    <row r="790">
      <c r="A790" s="55" t="n">
        <v>7.859999999999999</v>
      </c>
      <c r="B790" s="55" t="n">
        <v>-98.18663143597892</v>
      </c>
      <c r="C790" s="55" t="n">
        <v>-98.18678212759461</v>
      </c>
      <c r="D790" s="55" t="n">
        <v>0.0001506916156944727</v>
      </c>
      <c r="E790" s="55" t="n">
        <v>-0.002881008891054609</v>
      </c>
      <c r="F790" s="55" t="n">
        <v>-87.7078063208313</v>
      </c>
      <c r="G790" s="55" t="n">
        <v>-87.70767380790652</v>
      </c>
      <c r="H790" s="55" t="n">
        <v>-0.0001325129247841869</v>
      </c>
      <c r="I790" s="55" t="n">
        <v>0.007951220501708179</v>
      </c>
      <c r="J790" s="55" t="n">
        <v>-3.266644384425021</v>
      </c>
      <c r="K790" s="55" t="n">
        <v>-3.266306971386465</v>
      </c>
      <c r="L790" s="55" t="n">
        <v>-0.0003374130385566915</v>
      </c>
      <c r="M790" s="55" t="n">
        <v>0.005804302488467072</v>
      </c>
      <c r="N790" s="55" t="n">
        <v>-85.09454581723961</v>
      </c>
      <c r="O790" s="55" t="n">
        <v>-85.09452561012631</v>
      </c>
      <c r="P790" s="55" t="n">
        <v>-2.020711328354932e-05</v>
      </c>
      <c r="Q790" s="55" t="n">
        <v>0.005460200818658449</v>
      </c>
      <c r="R790" s="55" t="n">
        <v>-356.0164933292591</v>
      </c>
      <c r="S790" s="55" t="n">
        <v>-356.0164947643542</v>
      </c>
      <c r="T790" s="55" t="n">
        <v>1.435095126268409e-06</v>
      </c>
      <c r="U790" s="55" t="n">
        <v>-0.003061177223788166</v>
      </c>
      <c r="V790" s="55" t="n">
        <v>88.81934444338508</v>
      </c>
      <c r="W790" s="55" t="n">
        <v>88.82074763853547</v>
      </c>
      <c r="X790" s="55" t="n">
        <v>-0.001403195150375558</v>
      </c>
      <c r="Y790" s="55" t="n">
        <v>-3.666042088988169e-05</v>
      </c>
      <c r="Z790" s="55" t="n">
        <v>0.1877198668639345</v>
      </c>
      <c r="AA790" s="55" t="n">
        <v>-0.03823274725889682</v>
      </c>
      <c r="AB790" s="55" t="n">
        <v>1.000831481455098</v>
      </c>
      <c r="AC790" s="55" t="n">
        <v>0.1877190527388989</v>
      </c>
      <c r="AD790" s="55" t="n">
        <v>-0.03823820191610935</v>
      </c>
      <c r="AE790" s="55" t="n">
        <v>1.000831489981512</v>
      </c>
      <c r="AF790" s="55" t="n">
        <v>0.0008141250355531149</v>
      </c>
      <c r="AG790" s="55" t="n">
        <v>0.005454657212536351</v>
      </c>
      <c r="AH790" s="55" t="n">
        <v>-8.526413575182801e-06</v>
      </c>
      <c r="AI790" s="55" t="n">
        <v>0.005515084548718873</v>
      </c>
      <c r="AJ790" s="55" t="n">
        <v>0</v>
      </c>
    </row>
    <row r="791">
      <c r="A791" s="55" t="n">
        <v>7.870000000000005</v>
      </c>
      <c r="B791" s="55" t="n">
        <v>-98.18663143597892</v>
      </c>
      <c r="C791" s="55" t="n">
        <v>-98.18681013016817</v>
      </c>
      <c r="D791" s="55" t="n">
        <v>0.0001786941892428664</v>
      </c>
      <c r="E791" s="55" t="n">
        <v>-0.002713878533302762</v>
      </c>
      <c r="F791" s="55" t="n">
        <v>-87.7078063208313</v>
      </c>
      <c r="G791" s="55" t="n">
        <v>-87.70759683798443</v>
      </c>
      <c r="H791" s="55" t="n">
        <v>-0.0002094828468756336</v>
      </c>
      <c r="I791" s="55" t="n">
        <v>0.007496632952792895</v>
      </c>
      <c r="J791" s="55" t="n">
        <v>-3.266644384425021</v>
      </c>
      <c r="K791" s="55" t="n">
        <v>-3.266250970094464</v>
      </c>
      <c r="L791" s="55" t="n">
        <v>-0.0003934143305576166</v>
      </c>
      <c r="M791" s="55" t="n">
        <v>0.005422544474620175</v>
      </c>
      <c r="N791" s="55" t="n">
        <v>-85.09454581723961</v>
      </c>
      <c r="O791" s="55" t="n">
        <v>-85.0944731599016</v>
      </c>
      <c r="P791" s="55" t="n">
        <v>-7.265733800120288e-05</v>
      </c>
      <c r="Q791" s="55" t="n">
        <v>0.005102875362084463</v>
      </c>
      <c r="R791" s="55" t="n">
        <v>-356.0164933292591</v>
      </c>
      <c r="S791" s="55" t="n">
        <v>-356.0165240244555</v>
      </c>
      <c r="T791" s="55" t="n">
        <v>3.069519639734141e-05</v>
      </c>
      <c r="U791" s="55" t="n">
        <v>-0.002836291538393783</v>
      </c>
      <c r="V791" s="55" t="n">
        <v>88.81934444338508</v>
      </c>
      <c r="W791" s="55" t="n">
        <v>88.82074735970427</v>
      </c>
      <c r="X791" s="55" t="n">
        <v>-0.001402916319187077</v>
      </c>
      <c r="Y791" s="55" t="n">
        <v>-4.126373812365975e-05</v>
      </c>
      <c r="Z791" s="55" t="n">
        <v>0.1877198668639345</v>
      </c>
      <c r="AA791" s="55" t="n">
        <v>-0.03823274725889682</v>
      </c>
      <c r="AB791" s="55" t="n">
        <v>1.000831481455098</v>
      </c>
      <c r="AC791" s="55" t="n">
        <v>0.1877187764375646</v>
      </c>
      <c r="AD791" s="55" t="n">
        <v>-0.03824010479445439</v>
      </c>
      <c r="AE791" s="55" t="n">
        <v>1.000831477199875</v>
      </c>
      <c r="AF791" s="55" t="n">
        <v>0.001090426369865227</v>
      </c>
      <c r="AG791" s="55" t="n">
        <v>0.007357535557570016</v>
      </c>
      <c r="AH791" s="55" t="n">
        <v>4.255223728932833e-06</v>
      </c>
      <c r="AI791" s="55" t="n">
        <v>0.007437901401331801</v>
      </c>
      <c r="AJ791" s="55" t="n">
        <v>0</v>
      </c>
    </row>
    <row r="792">
      <c r="A792" s="55" t="n">
        <v>7.879999999999995</v>
      </c>
      <c r="B792" s="55" t="n">
        <v>-98.18663143597892</v>
      </c>
      <c r="C792" s="55" t="n">
        <v>-98.18683626978938</v>
      </c>
      <c r="D792" s="55" t="n">
        <v>0.0002048338104546327</v>
      </c>
      <c r="E792" s="55" t="n">
        <v>-0.002513131382549949</v>
      </c>
      <c r="F792" s="55" t="n">
        <v>-87.7078063208313</v>
      </c>
      <c r="G792" s="55" t="n">
        <v>-87.70752492250061</v>
      </c>
      <c r="H792" s="55" t="n">
        <v>-0.0002813983306878823</v>
      </c>
      <c r="I792" s="55" t="n">
        <v>0.006949155811848396</v>
      </c>
      <c r="J792" s="55" t="n">
        <v>-3.266644384425021</v>
      </c>
      <c r="K792" s="55" t="n">
        <v>-3.266199154741353</v>
      </c>
      <c r="L792" s="55" t="n">
        <v>-0.0004452296836687462</v>
      </c>
      <c r="M792" s="55" t="n">
        <v>0.004974234694192232</v>
      </c>
      <c r="N792" s="55" t="n">
        <v>-85.09454581723961</v>
      </c>
      <c r="O792" s="55" t="n">
        <v>-85.09442461962044</v>
      </c>
      <c r="P792" s="55" t="n">
        <v>-0.0001211976191546797</v>
      </c>
      <c r="Q792" s="55" t="n">
        <v>0.00468304942260281</v>
      </c>
      <c r="R792" s="55" t="n">
        <v>-356.0164933292591</v>
      </c>
      <c r="S792" s="55" t="n">
        <v>-356.0165508532301</v>
      </c>
      <c r="T792" s="55" t="n">
        <v>5.752397098660079e-05</v>
      </c>
      <c r="U792" s="55" t="n">
        <v>-0.002577091815457034</v>
      </c>
      <c r="V792" s="55" t="n">
        <v>88.81934444338508</v>
      </c>
      <c r="W792" s="55" t="n">
        <v>88.82074702339227</v>
      </c>
      <c r="X792" s="55" t="n">
        <v>-0.001402580007182392</v>
      </c>
      <c r="Y792" s="55" t="n">
        <v>-4.665431049051883e-05</v>
      </c>
      <c r="Z792" s="55" t="n">
        <v>0.1877198668639345</v>
      </c>
      <c r="AA792" s="55" t="n">
        <v>-0.03823274725889682</v>
      </c>
      <c r="AB792" s="55" t="n">
        <v>1.000831481455098</v>
      </c>
      <c r="AC792" s="55" t="n">
        <v>0.1877185190733487</v>
      </c>
      <c r="AD792" s="55" t="n">
        <v>-0.03824187686660083</v>
      </c>
      <c r="AE792" s="55" t="n">
        <v>1.000831465258148</v>
      </c>
      <c r="AF792" s="55" t="n">
        <v>0.00134779058574841</v>
      </c>
      <c r="AG792" s="55" t="n">
        <v>0.009129607704008724</v>
      </c>
      <c r="AH792" s="55" t="n">
        <v>1.619695000343313e-05</v>
      </c>
      <c r="AI792" s="55" t="n">
        <v>0.009228571863149623</v>
      </c>
      <c r="AJ792" s="55" t="n">
        <v>0</v>
      </c>
    </row>
    <row r="793">
      <c r="A793" s="55" t="n">
        <v>7.890000000000001</v>
      </c>
      <c r="B793" s="55" t="n">
        <v>-98.18663143597892</v>
      </c>
      <c r="C793" s="55" t="n">
        <v>-98.18686022617598</v>
      </c>
      <c r="D793" s="55" t="n">
        <v>0.000228790197066237</v>
      </c>
      <c r="E793" s="55" t="n">
        <v>-0.002281891205281762</v>
      </c>
      <c r="F793" s="55" t="n">
        <v>-87.7078063208313</v>
      </c>
      <c r="G793" s="55" t="n">
        <v>-87.70745894306675</v>
      </c>
      <c r="H793" s="55" t="n">
        <v>-0.000347377764540832</v>
      </c>
      <c r="I793" s="55" t="n">
        <v>0.006317296562437992</v>
      </c>
      <c r="J793" s="55" t="n">
        <v>-3.266644384425021</v>
      </c>
      <c r="K793" s="55" t="n">
        <v>-3.266152153857115</v>
      </c>
      <c r="L793" s="55" t="n">
        <v>-0.0004922305679068536</v>
      </c>
      <c r="M793" s="55" t="n">
        <v>0.004466225981580138</v>
      </c>
      <c r="N793" s="55" t="n">
        <v>-85.09454581723961</v>
      </c>
      <c r="O793" s="55" t="n">
        <v>-85.09438057646767</v>
      </c>
      <c r="P793" s="55" t="n">
        <v>-0.000165240771936852</v>
      </c>
      <c r="Q793" s="55" t="n">
        <v>0.004207186036243957</v>
      </c>
      <c r="R793" s="55" t="n">
        <v>-356.0164933292591</v>
      </c>
      <c r="S793" s="55" t="n">
        <v>-356.0165749305823</v>
      </c>
      <c r="T793" s="55" t="n">
        <v>8.160132318912757e-05</v>
      </c>
      <c r="U793" s="55" t="n">
        <v>-0.002287522213820125</v>
      </c>
      <c r="V793" s="55" t="n">
        <v>88.81934444338508</v>
      </c>
      <c r="W793" s="55" t="n">
        <v>88.82074662093265</v>
      </c>
      <c r="X793" s="55" t="n">
        <v>-0.001402177547566275</v>
      </c>
      <c r="Y793" s="55" t="n">
        <v>-5.274278924248885e-05</v>
      </c>
      <c r="Z793" s="55" t="n">
        <v>0.1877198668639345</v>
      </c>
      <c r="AA793" s="55" t="n">
        <v>-0.03823274725889682</v>
      </c>
      <c r="AB793" s="55" t="n">
        <v>1.000831481455098</v>
      </c>
      <c r="AC793" s="55" t="n">
        <v>0.1877182837906895</v>
      </c>
      <c r="AD793" s="55" t="n">
        <v>-0.03824349649093436</v>
      </c>
      <c r="AE793" s="55" t="n">
        <v>1.000831454303306</v>
      </c>
      <c r="AF793" s="55" t="n">
        <v>0.00158307324499285</v>
      </c>
      <c r="AG793" s="55" t="n">
        <v>0.01074923203753936</v>
      </c>
      <c r="AH793" s="55" t="n">
        <v>2.715179237000598e-05</v>
      </c>
      <c r="AI793" s="55" t="n">
        <v>0.01086521272298447</v>
      </c>
      <c r="AJ793" s="55" t="n">
        <v>0</v>
      </c>
    </row>
    <row r="794">
      <c r="A794" s="55" t="n">
        <v>7.900000000000006</v>
      </c>
      <c r="B794" s="55" t="n">
        <v>-98.18663143597892</v>
      </c>
      <c r="C794" s="55" t="n">
        <v>-98.18688171235905</v>
      </c>
      <c r="D794" s="55" t="n">
        <v>0.000250276380134712</v>
      </c>
      <c r="E794" s="55" t="n">
        <v>-0.002023636478365582</v>
      </c>
      <c r="F794" s="55" t="n">
        <v>-87.7078063208313</v>
      </c>
      <c r="G794" s="55" t="n">
        <v>-87.7073996907486</v>
      </c>
      <c r="H794" s="55" t="n">
        <v>-0.0004066300826933863</v>
      </c>
      <c r="I794" s="55" t="n">
        <v>0.005610565476673529</v>
      </c>
      <c r="J794" s="55" t="n">
        <v>-3.266644384425021</v>
      </c>
      <c r="K794" s="55" t="n">
        <v>-3.266110523569661</v>
      </c>
      <c r="L794" s="55" t="n">
        <v>-0.0005338608553603401</v>
      </c>
      <c r="M794" s="55" t="n">
        <v>0.003906066352622499</v>
      </c>
      <c r="N794" s="55" t="n">
        <v>-85.09454581723961</v>
      </c>
      <c r="O794" s="55" t="n">
        <v>-85.09434154966276</v>
      </c>
      <c r="P794" s="55" t="n">
        <v>-0.0002042675768390249</v>
      </c>
      <c r="Q794" s="55" t="n">
        <v>0.00368238308946383</v>
      </c>
      <c r="R794" s="55" t="n">
        <v>-356.0164933292591</v>
      </c>
      <c r="S794" s="55" t="n">
        <v>-356.0165959774874</v>
      </c>
      <c r="T794" s="55" t="n">
        <v>0.0001026482283369377</v>
      </c>
      <c r="U794" s="55" t="n">
        <v>-0.001971845088493991</v>
      </c>
      <c r="V794" s="55" t="n">
        <v>88.81934444338508</v>
      </c>
      <c r="W794" s="55" t="n">
        <v>88.82074614472315</v>
      </c>
      <c r="X794" s="55" t="n">
        <v>-0.001401701338062427</v>
      </c>
      <c r="Y794" s="55" t="n">
        <v>-5.943221059103848e-05</v>
      </c>
      <c r="Z794" s="55" t="n">
        <v>0.1877198668639345</v>
      </c>
      <c r="AA794" s="55" t="n">
        <v>-0.03823274725889682</v>
      </c>
      <c r="AB794" s="55" t="n">
        <v>1.000831481455098</v>
      </c>
      <c r="AC794" s="55" t="n">
        <v>0.1877180733987057</v>
      </c>
      <c r="AD794" s="55" t="n">
        <v>-0.03824494434021981</v>
      </c>
      <c r="AE794" s="55" t="n">
        <v>1.000831444467285</v>
      </c>
      <c r="AF794" s="55" t="n">
        <v>0.001793465228744351</v>
      </c>
      <c r="AG794" s="55" t="n">
        <v>0.01219708132298852</v>
      </c>
      <c r="AH794" s="55" t="n">
        <v>3.698781370076176e-05</v>
      </c>
      <c r="AI794" s="55" t="n">
        <v>0.01232828773287973</v>
      </c>
      <c r="AJ794" s="55" t="n">
        <v>0</v>
      </c>
    </row>
    <row r="795">
      <c r="A795" s="55" t="n">
        <v>7.909999999999997</v>
      </c>
      <c r="B795" s="55" t="n">
        <v>-98.18663143597892</v>
      </c>
      <c r="C795" s="55" t="n">
        <v>-98.18690047796665</v>
      </c>
      <c r="D795" s="55" t="n">
        <v>0.0002690419877313657</v>
      </c>
      <c r="E795" s="55" t="n">
        <v>-0.001742150012222146</v>
      </c>
      <c r="F795" s="55" t="n">
        <v>-87.7078063208313</v>
      </c>
      <c r="G795" s="55" t="n">
        <v>-87.70734785680231</v>
      </c>
      <c r="H795" s="55" t="n">
        <v>-0.0004584640289761301</v>
      </c>
      <c r="I795" s="55" t="n">
        <v>0.004839337641079819</v>
      </c>
      <c r="J795" s="55" t="n">
        <v>-3.266644384425021</v>
      </c>
      <c r="K795" s="55" t="n">
        <v>-3.266074741261535</v>
      </c>
      <c r="L795" s="55" t="n">
        <v>-0.0005696431634862994</v>
      </c>
      <c r="M795" s="55" t="n">
        <v>0.003301886925989569</v>
      </c>
      <c r="N795" s="55" t="n">
        <v>-85.09454581723961</v>
      </c>
      <c r="O795" s="55" t="n">
        <v>-85.09430798474791</v>
      </c>
      <c r="P795" s="55" t="n">
        <v>-0.0002378324916854217</v>
      </c>
      <c r="Q795" s="55" t="n">
        <v>0.003116262183281433</v>
      </c>
      <c r="R795" s="55" t="n">
        <v>-356.0164933292591</v>
      </c>
      <c r="S795" s="55" t="n">
        <v>-356.01661375882</v>
      </c>
      <c r="T795" s="55" t="n">
        <v>0.0001204295609482048</v>
      </c>
      <c r="U795" s="55" t="n">
        <v>-0.001634579479830461</v>
      </c>
      <c r="V795" s="55" t="n">
        <v>88.81934444338508</v>
      </c>
      <c r="W795" s="55" t="n">
        <v>88.82074558829294</v>
      </c>
      <c r="X795" s="55" t="n">
        <v>-0.001401144907857792</v>
      </c>
      <c r="Y795" s="55" t="n">
        <v>-6.662124593936064e-05</v>
      </c>
      <c r="Z795" s="55" t="n">
        <v>0.1877198668639345</v>
      </c>
      <c r="AA795" s="55" t="n">
        <v>-0.03823274725889682</v>
      </c>
      <c r="AB795" s="55" t="n">
        <v>1.000831481455098</v>
      </c>
      <c r="AC795" s="55" t="n">
        <v>0.1877178903386693</v>
      </c>
      <c r="AD795" s="55" t="n">
        <v>-0.03824620362502042</v>
      </c>
      <c r="AE795" s="55" t="n">
        <v>1.000831435865424</v>
      </c>
      <c r="AF795" s="55" t="n">
        <v>0.001976525265151574</v>
      </c>
      <c r="AG795" s="55" t="n">
        <v>0.01345636612360562</v>
      </c>
      <c r="AH795" s="55" t="n">
        <v>4.558967447998441e-05</v>
      </c>
      <c r="AI795" s="55" t="n">
        <v>0.01360082790842979</v>
      </c>
      <c r="AJ795" s="55" t="n">
        <v>0</v>
      </c>
    </row>
    <row r="796">
      <c r="A796" s="55" t="n">
        <v>7.920000000000002</v>
      </c>
      <c r="B796" s="55" t="n">
        <v>-98.18663143597892</v>
      </c>
      <c r="C796" s="55" t="n">
        <v>-98.18691631199243</v>
      </c>
      <c r="D796" s="55" t="n">
        <v>0.0002848760135128546</v>
      </c>
      <c r="E796" s="55" t="n">
        <v>-0.001441466871316126</v>
      </c>
      <c r="F796" s="55" t="n">
        <v>-87.7078063208313</v>
      </c>
      <c r="G796" s="55" t="n">
        <v>-87.70730402485223</v>
      </c>
      <c r="H796" s="55" t="n">
        <v>-0.0005022959790602348</v>
      </c>
      <c r="I796" s="55" t="n">
        <v>0.00401470360966976</v>
      </c>
      <c r="J796" s="55" t="n">
        <v>-3.266644384425021</v>
      </c>
      <c r="K796" s="55" t="n">
        <v>-3.266045200374728</v>
      </c>
      <c r="L796" s="55" t="n">
        <v>-0.0005991840502941329</v>
      </c>
      <c r="M796" s="55" t="n">
        <v>0.002662285063228521</v>
      </c>
      <c r="N796" s="55" t="n">
        <v>-85.09454581723961</v>
      </c>
      <c r="O796" s="55" t="n">
        <v>-85.09428024896033</v>
      </c>
      <c r="P796" s="55" t="n">
        <v>-0.0002655682792639123</v>
      </c>
      <c r="Q796" s="55" t="n">
        <v>0.002516861853588622</v>
      </c>
      <c r="R796" s="55" t="n">
        <v>-356.0164933292591</v>
      </c>
      <c r="S796" s="55" t="n">
        <v>-356.0166280856124</v>
      </c>
      <c r="T796" s="55" t="n">
        <v>0.0001347563532773061</v>
      </c>
      <c r="U796" s="55" t="n">
        <v>-0.001280447094068536</v>
      </c>
      <c r="V796" s="55" t="n">
        <v>88.81934444338508</v>
      </c>
      <c r="W796" s="55" t="n">
        <v>88.82074494634355</v>
      </c>
      <c r="X796" s="55" t="n">
        <v>-0.001400502958466326</v>
      </c>
      <c r="Y796" s="55" t="n">
        <v>-7.420641061717962e-05</v>
      </c>
      <c r="Z796" s="55" t="n">
        <v>0.1877198668639345</v>
      </c>
      <c r="AA796" s="55" t="n">
        <v>-0.03823274725889682</v>
      </c>
      <c r="AB796" s="55" t="n">
        <v>1.000831481455098</v>
      </c>
      <c r="AC796" s="55" t="n">
        <v>0.1877177366567927</v>
      </c>
      <c r="AD796" s="55" t="n">
        <v>-0.03824726028047871</v>
      </c>
      <c r="AE796" s="55" t="n">
        <v>1.000831428595138</v>
      </c>
      <c r="AF796" s="55" t="n">
        <v>0.002130207141765039</v>
      </c>
      <c r="AG796" s="55" t="n">
        <v>0.01451302158189671</v>
      </c>
      <c r="AH796" s="55" t="n">
        <v>5.285996040882424e-05</v>
      </c>
      <c r="AI796" s="55" t="n">
        <v>0.01466861861522212</v>
      </c>
      <c r="AJ796" s="55" t="n">
        <v>0</v>
      </c>
    </row>
    <row r="797">
      <c r="A797" s="55" t="n">
        <v>7.929999999999993</v>
      </c>
      <c r="B797" s="55" t="n">
        <v>-98.18663143597892</v>
      </c>
      <c r="C797" s="55" t="n">
        <v>-98.18692904503072</v>
      </c>
      <c r="D797" s="55" t="n">
        <v>0.0002976090517987352</v>
      </c>
      <c r="E797" s="55" t="n">
        <v>-0.001125820404241563</v>
      </c>
      <c r="F797" s="55" t="n">
        <v>-87.7078063208313</v>
      </c>
      <c r="G797" s="55" t="n">
        <v>-87.70726866461048</v>
      </c>
      <c r="H797" s="55" t="n">
        <v>-0.0005376562208188998</v>
      </c>
      <c r="I797" s="55" t="n">
        <v>0.003148311137961769</v>
      </c>
      <c r="J797" s="55" t="n">
        <v>-3.266644384425021</v>
      </c>
      <c r="K797" s="55" t="n">
        <v>-3.266022206401197</v>
      </c>
      <c r="L797" s="55" t="n">
        <v>-0.0006221780238251392</v>
      </c>
      <c r="M797" s="55" t="n">
        <v>0.001996204589523247</v>
      </c>
      <c r="N797" s="55" t="n">
        <v>-85.09454581723961</v>
      </c>
      <c r="O797" s="55" t="n">
        <v>-85.09425862764753</v>
      </c>
      <c r="P797" s="55" t="n">
        <v>-0.0002871895920655838</v>
      </c>
      <c r="Q797" s="55" t="n">
        <v>0.001892534762498427</v>
      </c>
      <c r="R797" s="55" t="n">
        <v>-356.0164933292591</v>
      </c>
      <c r="S797" s="55" t="n">
        <v>-356.0166388167925</v>
      </c>
      <c r="T797" s="55" t="n">
        <v>0.000145487533373456</v>
      </c>
      <c r="U797" s="55" t="n">
        <v>-0.0009143217603675983</v>
      </c>
      <c r="V797" s="55" t="n">
        <v>88.81934444338508</v>
      </c>
      <c r="W797" s="55" t="n">
        <v>88.8207442147735</v>
      </c>
      <c r="X797" s="55" t="n">
        <v>-0.001399771388410101</v>
      </c>
      <c r="Y797" s="55" t="n">
        <v>-8.208320954786832e-05</v>
      </c>
      <c r="Z797" s="55" t="n">
        <v>0.1877198668639345</v>
      </c>
      <c r="AA797" s="55" t="n">
        <v>-0.03823274725889682</v>
      </c>
      <c r="AB797" s="55" t="n">
        <v>1.000831481455098</v>
      </c>
      <c r="AC797" s="55" t="n">
        <v>0.1877176139826034</v>
      </c>
      <c r="AD797" s="55" t="n">
        <v>-0.03824810311463775</v>
      </c>
      <c r="AE797" s="55" t="n">
        <v>1.000831422734837</v>
      </c>
      <c r="AF797" s="55" t="n">
        <v>0.002252881331044065</v>
      </c>
      <c r="AG797" s="55" t="n">
        <v>0.01535585574093112</v>
      </c>
      <c r="AH797" s="55" t="n">
        <v>5.872026154207788e-05</v>
      </c>
      <c r="AI797" s="55" t="n">
        <v>0.01552034883297311</v>
      </c>
      <c r="AJ797" s="55" t="n">
        <v>0</v>
      </c>
    </row>
    <row r="798">
      <c r="A798" s="55" t="n">
        <v>7.939999999999998</v>
      </c>
      <c r="B798" s="55" t="n">
        <v>-98.18663143597892</v>
      </c>
      <c r="C798" s="55" t="n">
        <v>-98.18693855095745</v>
      </c>
      <c r="D798" s="55" t="n">
        <v>0.0003071149785327806</v>
      </c>
      <c r="E798" s="55" t="n">
        <v>-0.0007995860556575111</v>
      </c>
      <c r="F798" s="55" t="n">
        <v>-87.7078063208313</v>
      </c>
      <c r="G798" s="55" t="n">
        <v>-87.70724212721076</v>
      </c>
      <c r="H798" s="55" t="n">
        <v>-0.000564193620531847</v>
      </c>
      <c r="I798" s="55" t="n">
        <v>0.002252201006980082</v>
      </c>
      <c r="J798" s="55" t="n">
        <v>-3.266644384425021</v>
      </c>
      <c r="K798" s="55" t="n">
        <v>-3.266005974081314</v>
      </c>
      <c r="L798" s="55" t="n">
        <v>-0.0006384103437075284</v>
      </c>
      <c r="M798" s="55" t="n">
        <v>0.001312814351347588</v>
      </c>
      <c r="N798" s="55" t="n">
        <v>-85.09454581723961</v>
      </c>
      <c r="O798" s="55" t="n">
        <v>-85.09424332170195</v>
      </c>
      <c r="P798" s="55" t="n">
        <v>-0.0003024955376438127</v>
      </c>
      <c r="Q798" s="55" t="n">
        <v>0.001251845932335825</v>
      </c>
      <c r="R798" s="55" t="n">
        <v>-356.0164933292591</v>
      </c>
      <c r="S798" s="55" t="n">
        <v>-356.0166458604139</v>
      </c>
      <c r="T798" s="55" t="n">
        <v>0.0001525311547594792</v>
      </c>
      <c r="U798" s="55" t="n">
        <v>-0.0005411775810295763</v>
      </c>
      <c r="V798" s="55" t="n">
        <v>88.81934444338508</v>
      </c>
      <c r="W798" s="55" t="n">
        <v>88.82074339069693</v>
      </c>
      <c r="X798" s="55" t="n">
        <v>-0.001398947311844632</v>
      </c>
      <c r="Y798" s="55" t="n">
        <v>-9.014635433211417e-05</v>
      </c>
      <c r="Z798" s="55" t="n">
        <v>0.1877198668639345</v>
      </c>
      <c r="AA798" s="55" t="n">
        <v>-0.03823274725889682</v>
      </c>
      <c r="AB798" s="55" t="n">
        <v>1.000831481455098</v>
      </c>
      <c r="AC798" s="55" t="n">
        <v>0.1877175235131054</v>
      </c>
      <c r="AD798" s="55" t="n">
        <v>-0.03824872391696592</v>
      </c>
      <c r="AE798" s="55" t="n">
        <v>1.000831418343107</v>
      </c>
      <c r="AF798" s="55" t="n">
        <v>0.002343350829075996</v>
      </c>
      <c r="AG798" s="55" t="n">
        <v>0.01597665806910009</v>
      </c>
      <c r="AH798" s="55" t="n">
        <v>6.311199118869126e-05</v>
      </c>
      <c r="AI798" s="55" t="n">
        <v>0.01614772056014421</v>
      </c>
      <c r="AJ798" s="55" t="n">
        <v>0</v>
      </c>
    </row>
    <row r="799">
      <c r="A799" s="55" t="n">
        <v>7.950000000000003</v>
      </c>
      <c r="B799" s="55" t="n">
        <v>-98.18663143597892</v>
      </c>
      <c r="C799" s="55" t="n">
        <v>-98.1869447480351</v>
      </c>
      <c r="D799" s="55" t="n">
        <v>0.0003133120561822318</v>
      </c>
      <c r="E799" s="55" t="n">
        <v>-0.000467223002686717</v>
      </c>
      <c r="F799" s="55" t="n">
        <v>-87.7078063208313</v>
      </c>
      <c r="G799" s="55" t="n">
        <v>-87.70722464219861</v>
      </c>
      <c r="H799" s="55" t="n">
        <v>-0.0005816786326823833</v>
      </c>
      <c r="I799" s="55" t="n">
        <v>0.001338640068746449</v>
      </c>
      <c r="J799" s="55" t="n">
        <v>-3.266644384425021</v>
      </c>
      <c r="K799" s="55" t="n">
        <v>-3.265996625821582</v>
      </c>
      <c r="L799" s="55" t="n">
        <v>-0.0006477586034398367</v>
      </c>
      <c r="M799" s="55" t="n">
        <v>0.0006213860703648582</v>
      </c>
      <c r="N799" s="55" t="n">
        <v>-85.09454581723961</v>
      </c>
      <c r="O799" s="55" t="n">
        <v>-85.09423444602332</v>
      </c>
      <c r="P799" s="55" t="n">
        <v>-0.0003113712162852319</v>
      </c>
      <c r="Q799" s="55" t="n">
        <v>0.0006034686025054723</v>
      </c>
      <c r="R799" s="55" t="n">
        <v>-356.0164933292591</v>
      </c>
      <c r="S799" s="55" t="n">
        <v>-356.0166491743361</v>
      </c>
      <c r="T799" s="55" t="n">
        <v>0.0001558450769687346</v>
      </c>
      <c r="U799" s="55" t="n">
        <v>-0.0001660314681671808</v>
      </c>
      <c r="V799" s="55" t="n">
        <v>88.81934444338508</v>
      </c>
      <c r="W799" s="55" t="n">
        <v>88.82074247246054</v>
      </c>
      <c r="X799" s="55" t="n">
        <v>-0.001398029075453985</v>
      </c>
      <c r="Y799" s="55" t="n">
        <v>-9.828965725828254e-05</v>
      </c>
      <c r="Z799" s="55" t="n">
        <v>0.1877198668639345</v>
      </c>
      <c r="AA799" s="55" t="n">
        <v>-0.03823274725889682</v>
      </c>
      <c r="AB799" s="55" t="n">
        <v>1.000831481455098</v>
      </c>
      <c r="AC799" s="55" t="n">
        <v>0.1877174660028568</v>
      </c>
      <c r="AD799" s="55" t="n">
        <v>-0.03824911752618111</v>
      </c>
      <c r="AE799" s="55" t="n">
        <v>1.000831415458167</v>
      </c>
      <c r="AF799" s="55" t="n">
        <v>0.002400861077722638</v>
      </c>
      <c r="AG799" s="55" t="n">
        <v>0.01637026728429358</v>
      </c>
      <c r="AH799" s="55" t="n">
        <v>6.599693080922009e-05</v>
      </c>
      <c r="AI799" s="55" t="n">
        <v>0.01654551723182484</v>
      </c>
      <c r="AJ799" s="55" t="n">
        <v>0</v>
      </c>
    </row>
    <row r="800">
      <c r="A800" s="55" t="n">
        <v>7.959999999999994</v>
      </c>
      <c r="B800" s="55" t="n">
        <v>-98.18663143597892</v>
      </c>
      <c r="C800" s="55" t="n">
        <v>-98.186947599422</v>
      </c>
      <c r="D800" s="55" t="n">
        <v>0.0003161634430845474</v>
      </c>
      <c r="E800" s="55" t="n">
        <v>-0.0001332140250027827</v>
      </c>
      <c r="F800" s="55" t="n">
        <v>-87.7078063208313</v>
      </c>
      <c r="G800" s="55" t="n">
        <v>-87.70721631618883</v>
      </c>
      <c r="H800" s="55" t="n">
        <v>-0.000590004642456809</v>
      </c>
      <c r="I800" s="55" t="n">
        <v>0.000419954513596808</v>
      </c>
      <c r="J800" s="55" t="n">
        <v>-3.266644384425021</v>
      </c>
      <c r="K800" s="55" t="n">
        <v>-3.265994191334559</v>
      </c>
      <c r="L800" s="55" t="n">
        <v>-0.0006501930904623165</v>
      </c>
      <c r="M800" s="55" t="n">
        <v>-6.882776243104886e-05</v>
      </c>
      <c r="N800" s="55" t="n">
        <v>-85.09454581723961</v>
      </c>
      <c r="O800" s="55" t="n">
        <v>-85.09423202904574</v>
      </c>
      <c r="P800" s="55" t="n">
        <v>-0.0003137881938564334</v>
      </c>
      <c r="Q800" s="55" t="n">
        <v>-4.392466976298153e-05</v>
      </c>
      <c r="R800" s="55" t="n">
        <v>-356.0164933292591</v>
      </c>
      <c r="S800" s="55" t="n">
        <v>-356.0166487662951</v>
      </c>
      <c r="T800" s="55" t="n">
        <v>0.0001554370360262072</v>
      </c>
      <c r="U800" s="55" t="n">
        <v>0.0002061213448053059</v>
      </c>
      <c r="V800" s="55" t="n">
        <v>88.81934444338508</v>
      </c>
      <c r="W800" s="55" t="n">
        <v>88.82074145965788</v>
      </c>
      <c r="X800" s="55" t="n">
        <v>-0.001397016272801439</v>
      </c>
      <c r="Y800" s="55" t="n">
        <v>-0.0001064061063175258</v>
      </c>
      <c r="Z800" s="55" t="n">
        <v>0.1877198668639345</v>
      </c>
      <c r="AA800" s="55" t="n">
        <v>-0.03823274725889682</v>
      </c>
      <c r="AB800" s="55" t="n">
        <v>1.000831481455098</v>
      </c>
      <c r="AC800" s="55" t="n">
        <v>0.1877174417600224</v>
      </c>
      <c r="AD800" s="55" t="n">
        <v>-0.03824928185696626</v>
      </c>
      <c r="AE800" s="55" t="n">
        <v>1.000831414097608</v>
      </c>
      <c r="AF800" s="55" t="n">
        <v>0.002425103912129245</v>
      </c>
      <c r="AG800" s="55" t="n">
        <v>0.01653459806944674</v>
      </c>
      <c r="AH800" s="55" t="n">
        <v>6.73574902521068e-05</v>
      </c>
      <c r="AI800" s="55" t="n">
        <v>0.01671163066053907</v>
      </c>
      <c r="AJ800" s="55" t="n">
        <v>0</v>
      </c>
    </row>
    <row r="801">
      <c r="A801" s="55" t="n">
        <v>7.969999999999999</v>
      </c>
      <c r="B801" s="55" t="n">
        <v>-98.18663143597892</v>
      </c>
      <c r="C801" s="55" t="n">
        <v>-98.18694711307441</v>
      </c>
      <c r="D801" s="55" t="n">
        <v>0.0003156770954863183</v>
      </c>
      <c r="E801" s="55" t="n">
        <v>0.0001979953113144537</v>
      </c>
      <c r="F801" s="55" t="n">
        <v>-87.7078063208313</v>
      </c>
      <c r="G801" s="55" t="n">
        <v>-87.70721713317482</v>
      </c>
      <c r="H801" s="55" t="n">
        <v>-0.0005891876564672806</v>
      </c>
      <c r="I801" s="55" t="n">
        <v>-0.0004916341544219209</v>
      </c>
      <c r="J801" s="55" t="n">
        <v>-3.266644384425021</v>
      </c>
      <c r="K801" s="55" t="n">
        <v>-3.265998608494729</v>
      </c>
      <c r="L801" s="55" t="n">
        <v>-0.0006457759302923335</v>
      </c>
      <c r="M801" s="55" t="n">
        <v>-0.0007487148766934463</v>
      </c>
      <c r="N801" s="55" t="n">
        <v>-85.09454581723961</v>
      </c>
      <c r="O801" s="55" t="n">
        <v>-85.09423601337768</v>
      </c>
      <c r="P801" s="55" t="n">
        <v>-0.0003098038619145337</v>
      </c>
      <c r="Q801" s="55" t="n">
        <v>-0.0006817758932944834</v>
      </c>
      <c r="R801" s="55" t="n">
        <v>-356.0164933292591</v>
      </c>
      <c r="S801" s="55" t="n">
        <v>-356.0166446932971</v>
      </c>
      <c r="T801" s="55" t="n">
        <v>0.0001513640380057862</v>
      </c>
      <c r="U801" s="55" t="n">
        <v>0.0005703777910378303</v>
      </c>
      <c r="V801" s="55" t="n">
        <v>88.81934444338508</v>
      </c>
      <c r="W801" s="55" t="n">
        <v>88.82074035313613</v>
      </c>
      <c r="X801" s="55" t="n">
        <v>-0.001395909751046815</v>
      </c>
      <c r="Y801" s="55" t="n">
        <v>-0.0001143885340664567</v>
      </c>
      <c r="Z801" s="55" t="n">
        <v>0.1877198668639345</v>
      </c>
      <c r="AA801" s="55" t="n">
        <v>-0.03823274725889682</v>
      </c>
      <c r="AB801" s="55" t="n">
        <v>1.000831481455098</v>
      </c>
      <c r="AC801" s="55" t="n">
        <v>0.1877174506483848</v>
      </c>
      <c r="AD801" s="55" t="n">
        <v>-0.03824921788566088</v>
      </c>
      <c r="AE801" s="55" t="n">
        <v>1.000831414258419</v>
      </c>
      <c r="AF801" s="55" t="n">
        <v>0.002416215549694289</v>
      </c>
      <c r="AG801" s="55" t="n">
        <v>0.01647062676406186</v>
      </c>
      <c r="AH801" s="55" t="n">
        <v>6.719667888788194e-05</v>
      </c>
      <c r="AI801" s="55" t="n">
        <v>0.01664704655418699</v>
      </c>
      <c r="AJ801" s="55" t="n">
        <v>0</v>
      </c>
    </row>
    <row r="802">
      <c r="A802" s="55" t="n">
        <v>7.980000000000004</v>
      </c>
      <c r="B802" s="55" t="n">
        <v>-98.18663143597892</v>
      </c>
      <c r="C802" s="55" t="n">
        <v>-98.18694334104157</v>
      </c>
      <c r="D802" s="55" t="n">
        <v>0.000311905062643296</v>
      </c>
      <c r="E802" s="55" t="n">
        <v>0.0005220568103131174</v>
      </c>
      <c r="F802" s="55" t="n">
        <v>-87.7078063208313</v>
      </c>
      <c r="G802" s="55" t="n">
        <v>-87.70722695645109</v>
      </c>
      <c r="H802" s="55" t="n">
        <v>-0.0005793643801955616</v>
      </c>
      <c r="I802" s="55" t="n">
        <v>-0.001384168409265749</v>
      </c>
      <c r="J802" s="55" t="n">
        <v>-3.266644384425021</v>
      </c>
      <c r="K802" s="55" t="n">
        <v>-3.266009725392005</v>
      </c>
      <c r="L802" s="55" t="n">
        <v>-0.0006346590330167295</v>
      </c>
      <c r="M802" s="55" t="n">
        <v>-0.001409421790697919</v>
      </c>
      <c r="N802" s="55" t="n">
        <v>-85.09454581723961</v>
      </c>
      <c r="O802" s="55" t="n">
        <v>-85.09424625759272</v>
      </c>
      <c r="P802" s="55" t="n">
        <v>-0.0002995596468894986</v>
      </c>
      <c r="Q802" s="55" t="n">
        <v>-0.001301758312214462</v>
      </c>
      <c r="R802" s="55" t="n">
        <v>-356.0164933292591</v>
      </c>
      <c r="S802" s="55" t="n">
        <v>-356.0166370602968</v>
      </c>
      <c r="T802" s="55" t="n">
        <v>0.0001437310376497383</v>
      </c>
      <c r="U802" s="55" t="n">
        <v>0.0009219997751627426</v>
      </c>
      <c r="V802" s="55" t="n">
        <v>88.81934444338508</v>
      </c>
      <c r="W802" s="55" t="n">
        <v>88.82073915498783</v>
      </c>
      <c r="X802" s="55" t="n">
        <v>-0.001394711602753372</v>
      </c>
      <c r="Y802" s="55" t="n">
        <v>-0.0001221310271337252</v>
      </c>
      <c r="Z802" s="55" t="n">
        <v>0.1877198668639345</v>
      </c>
      <c r="AA802" s="55" t="n">
        <v>-0.03823274725889682</v>
      </c>
      <c r="AB802" s="55" t="n">
        <v>1.000831481455098</v>
      </c>
      <c r="AC802" s="55" t="n">
        <v>0.1877174920952167</v>
      </c>
      <c r="AD802" s="55" t="n">
        <v>-0.03824892959557345</v>
      </c>
      <c r="AE802" s="55" t="n">
        <v>1.000831415917309</v>
      </c>
      <c r="AF802" s="55" t="n">
        <v>0.00237476871781106</v>
      </c>
      <c r="AG802" s="55" t="n">
        <v>0.01618233667663449</v>
      </c>
      <c r="AH802" s="55" t="n">
        <v>6.553778897355755e-05</v>
      </c>
      <c r="AI802" s="55" t="n">
        <v>0.01635578924970689</v>
      </c>
      <c r="AJ802" s="55" t="n">
        <v>0</v>
      </c>
    </row>
    <row r="803">
      <c r="A803" s="55" t="n">
        <v>7.989999999999995</v>
      </c>
      <c r="B803" s="55" t="n">
        <v>-98.18663143597892</v>
      </c>
      <c r="C803" s="55" t="n">
        <v>-98.18693637816898</v>
      </c>
      <c r="D803" s="55" t="n">
        <v>0.0003049421900573589</v>
      </c>
      <c r="E803" s="55" t="n">
        <v>0.0008347776425018635</v>
      </c>
      <c r="F803" s="55" t="n">
        <v>-87.7078063208313</v>
      </c>
      <c r="G803" s="55" t="n">
        <v>-87.70724553209322</v>
      </c>
      <c r="H803" s="55" t="n">
        <v>-0.0005607887380718119</v>
      </c>
      <c r="I803" s="55" t="n">
        <v>-0.002246107685877707</v>
      </c>
      <c r="J803" s="55" t="n">
        <v>-3.266644384425021</v>
      </c>
      <c r="K803" s="55" t="n">
        <v>-3.266027303549529</v>
      </c>
      <c r="L803" s="55" t="n">
        <v>-0.0006170808754928456</v>
      </c>
      <c r="M803" s="55" t="n">
        <v>-0.002042468282551218</v>
      </c>
      <c r="N803" s="55" t="n">
        <v>-85.09454581723961</v>
      </c>
      <c r="O803" s="55" t="n">
        <v>-85.09426253917557</v>
      </c>
      <c r="P803" s="55" t="n">
        <v>-0.000283278064025398</v>
      </c>
      <c r="Q803" s="55" t="n">
        <v>-0.001895891723424638</v>
      </c>
      <c r="R803" s="55" t="n">
        <v>-356.0164933292591</v>
      </c>
      <c r="S803" s="55" t="n">
        <v>-356.016626018162</v>
      </c>
      <c r="T803" s="55" t="n">
        <v>0.0001326889028646017</v>
      </c>
      <c r="U803" s="55" t="n">
        <v>0.001256484727154772</v>
      </c>
      <c r="V803" s="55" t="n">
        <v>88.81934444338508</v>
      </c>
      <c r="W803" s="55" t="n">
        <v>88.82073786852135</v>
      </c>
      <c r="X803" s="55" t="n">
        <v>-0.001393425136257757</v>
      </c>
      <c r="Y803" s="55" t="n">
        <v>-0.0001295309720583194</v>
      </c>
      <c r="Z803" s="55" t="n">
        <v>0.1877198668639345</v>
      </c>
      <c r="AA803" s="55" t="n">
        <v>-0.03823274725889682</v>
      </c>
      <c r="AB803" s="55" t="n">
        <v>1.000831481455098</v>
      </c>
      <c r="AC803" s="55" t="n">
        <v>0.1877175651048388</v>
      </c>
      <c r="AD803" s="55" t="n">
        <v>-0.03824842388311901</v>
      </c>
      <c r="AE803" s="55" t="n">
        <v>1.000831419031303</v>
      </c>
      <c r="AF803" s="55" t="n">
        <v>0.002301759095713063</v>
      </c>
      <c r="AG803" s="55" t="n">
        <v>0.01567662422219396</v>
      </c>
      <c r="AH803" s="55" t="n">
        <v>6.242379568810463e-05</v>
      </c>
      <c r="AI803" s="55" t="n">
        <v>0.01584482687405717</v>
      </c>
      <c r="AJ803" s="55" t="n">
        <v>0</v>
      </c>
    </row>
    <row r="804">
      <c r="A804" s="55" t="n">
        <v>8</v>
      </c>
      <c r="B804" s="55" t="n">
        <v>-98.18663143597892</v>
      </c>
      <c r="C804" s="55" t="n">
        <v>-98.18692636023873</v>
      </c>
      <c r="D804" s="55" t="n">
        <v>0.0002949242598061909</v>
      </c>
      <c r="E804" s="55" t="n">
        <v>0.001132174867315322</v>
      </c>
      <c r="F804" s="55" t="n">
        <v>-87.7078063208313</v>
      </c>
      <c r="G804" s="55" t="n">
        <v>-87.70727249392475</v>
      </c>
      <c r="H804" s="55" t="n">
        <v>-0.0005338269065422864</v>
      </c>
      <c r="I804" s="55" t="n">
        <v>-0.003066473718601025</v>
      </c>
      <c r="J804" s="55" t="n">
        <v>-3.266644384425021</v>
      </c>
      <c r="K804" s="55" t="n">
        <v>-3.266051022254419</v>
      </c>
      <c r="L804" s="55" t="n">
        <v>-0.000593362170602695</v>
      </c>
      <c r="M804" s="55" t="n">
        <v>-0.002639855872886256</v>
      </c>
      <c r="N804" s="55" t="n">
        <v>-85.09454581723961</v>
      </c>
      <c r="O804" s="55" t="n">
        <v>-85.09428455858463</v>
      </c>
      <c r="P804" s="55" t="n">
        <v>-0.0002612586549724106</v>
      </c>
      <c r="Q804" s="55" t="n">
        <v>-0.002456651792100643</v>
      </c>
      <c r="R804" s="55" t="n">
        <v>-356.0164933292591</v>
      </c>
      <c r="S804" s="55" t="n">
        <v>-356.0166117609728</v>
      </c>
      <c r="T804" s="55" t="n">
        <v>0.0001184317136923718</v>
      </c>
      <c r="U804" s="55" t="n">
        <v>0.001569629492335644</v>
      </c>
      <c r="V804" s="55" t="n">
        <v>88.81934444338508</v>
      </c>
      <c r="W804" s="55" t="n">
        <v>88.82073649820579</v>
      </c>
      <c r="X804" s="55" t="n">
        <v>-0.001392054820710019</v>
      </c>
      <c r="Y804" s="55" t="n">
        <v>-0.0001364913636290337</v>
      </c>
      <c r="Z804" s="55" t="n">
        <v>0.1877198668639345</v>
      </c>
      <c r="AA804" s="55" t="n">
        <v>-0.03823274725889682</v>
      </c>
      <c r="AB804" s="55" t="n">
        <v>1.000831481455098</v>
      </c>
      <c r="AC804" s="55" t="n">
        <v>0.1877176682776078</v>
      </c>
      <c r="AD804" s="55" t="n">
        <v>-0.03824771042655029</v>
      </c>
      <c r="AE804" s="55" t="n">
        <v>1.000831423538604</v>
      </c>
      <c r="AF804" s="55" t="n">
        <v>0.002198586326662699</v>
      </c>
      <c r="AG804" s="55" t="n">
        <v>0.01496316765346728</v>
      </c>
      <c r="AH804" s="55" t="n">
        <v>5.791649382302921e-05</v>
      </c>
      <c r="AI804" s="55" t="n">
        <v>0.01512393871919</v>
      </c>
      <c r="AJ804" s="55" t="n">
        <v>0</v>
      </c>
    </row>
    <row r="805">
      <c r="A805" s="55" t="n">
        <v>8.010000000000005</v>
      </c>
      <c r="B805" s="55" t="n">
        <v>-98.18663143597892</v>
      </c>
      <c r="C805" s="55" t="n">
        <v>-98.18691346158663</v>
      </c>
      <c r="D805" s="55" t="n">
        <v>0.0002820256077098806</v>
      </c>
      <c r="E805" s="55" t="n">
        <v>0.001410525501378159</v>
      </c>
      <c r="F805" s="55" t="n">
        <v>-87.7078063208313</v>
      </c>
      <c r="G805" s="55" t="n">
        <v>-87.70730736988763</v>
      </c>
      <c r="H805" s="55" t="n">
        <v>-0.0004989509436600301</v>
      </c>
      <c r="I805" s="55" t="n">
        <v>-0.003834986946777312</v>
      </c>
      <c r="J805" s="55" t="n">
        <v>-3.266644384425021</v>
      </c>
      <c r="K805" s="55" t="n">
        <v>-3.266080483931113</v>
      </c>
      <c r="L805" s="55" t="n">
        <v>-0.0005639004939081916</v>
      </c>
      <c r="M805" s="55" t="n">
        <v>-0.003194168418699544</v>
      </c>
      <c r="N805" s="55" t="n">
        <v>-85.09454581723961</v>
      </c>
      <c r="O805" s="55" t="n">
        <v>-85.09431194434748</v>
      </c>
      <c r="P805" s="55" t="n">
        <v>-0.0002338728921183915</v>
      </c>
      <c r="Q805" s="55" t="n">
        <v>-0.002977069173142111</v>
      </c>
      <c r="R805" s="55" t="n">
        <v>-356.0164933292591</v>
      </c>
      <c r="S805" s="55" t="n">
        <v>-356.0165945227347</v>
      </c>
      <c r="T805" s="55" t="n">
        <v>0.0001011934756016272</v>
      </c>
      <c r="U805" s="55" t="n">
        <v>0.001857584781870199</v>
      </c>
      <c r="V805" s="55" t="n">
        <v>88.81934444338508</v>
      </c>
      <c r="W805" s="55" t="n">
        <v>88.82073504959196</v>
      </c>
      <c r="X805" s="55" t="n">
        <v>-0.0013906062068778</v>
      </c>
      <c r="Y805" s="55" t="n">
        <v>-0.000142922959455957</v>
      </c>
      <c r="Z805" s="55" t="n">
        <v>0.1877198668639345</v>
      </c>
      <c r="AA805" s="55" t="n">
        <v>-0.03823274725889682</v>
      </c>
      <c r="AB805" s="55" t="n">
        <v>1.000831481455098</v>
      </c>
      <c r="AC805" s="55" t="n">
        <v>0.1877177998340045</v>
      </c>
      <c r="AD805" s="55" t="n">
        <v>-0.03824680151956978</v>
      </c>
      <c r="AE805" s="55" t="n">
        <v>1.000831429359711</v>
      </c>
      <c r="AF805" s="55" t="n">
        <v>0.00206702992999741</v>
      </c>
      <c r="AG805" s="55" t="n">
        <v>0.01405426067296184</v>
      </c>
      <c r="AH805" s="55" t="n">
        <v>5.209538689321391e-05</v>
      </c>
      <c r="AI805" s="55" t="n">
        <v>0.0142055471462525</v>
      </c>
      <c r="AJ805" s="55" t="n">
        <v>0</v>
      </c>
    </row>
    <row r="806">
      <c r="A806" s="55" t="n">
        <v>8.019999999999996</v>
      </c>
      <c r="B806" s="55" t="n">
        <v>-98.18663143597892</v>
      </c>
      <c r="C806" s="55" t="n">
        <v>-98.18689789224453</v>
      </c>
      <c r="D806" s="55" t="n">
        <v>0.0002664562656152614</v>
      </c>
      <c r="E806" s="55" t="n">
        <v>0.00166641158217812</v>
      </c>
      <c r="F806" s="55" t="n">
        <v>-87.7078063208313</v>
      </c>
      <c r="G806" s="55" t="n">
        <v>-87.70734958971904</v>
      </c>
      <c r="H806" s="55" t="n">
        <v>-0.0004567311122436546</v>
      </c>
      <c r="I806" s="55" t="n">
        <v>-0.004542192591090416</v>
      </c>
      <c r="J806" s="55" t="n">
        <v>-3.266644384425021</v>
      </c>
      <c r="K806" s="55" t="n">
        <v>-3.266115220469199</v>
      </c>
      <c r="L806" s="55" t="n">
        <v>-0.0005291639558227135</v>
      </c>
      <c r="M806" s="55" t="n">
        <v>-0.00369866314749433</v>
      </c>
      <c r="N806" s="55" t="n">
        <v>-85.09454581723961</v>
      </c>
      <c r="O806" s="55" t="n">
        <v>-85.09434425907368</v>
      </c>
      <c r="P806" s="55" t="n">
        <v>-0.0002015581659156354</v>
      </c>
      <c r="Q806" s="55" t="n">
        <v>-0.003450815778664252</v>
      </c>
      <c r="R806" s="55" t="n">
        <v>-356.0164933292591</v>
      </c>
      <c r="S806" s="55" t="n">
        <v>-356.016574573608</v>
      </c>
      <c r="T806" s="55" t="n">
        <v>8.124434892723258e-05</v>
      </c>
      <c r="U806" s="55" t="n">
        <v>0.00211689920221045</v>
      </c>
      <c r="V806" s="55" t="n">
        <v>88.81934444338508</v>
      </c>
      <c r="W806" s="55" t="n">
        <v>88.8207335292129</v>
      </c>
      <c r="X806" s="55" t="n">
        <v>-0.001389085827811247</v>
      </c>
      <c r="Y806" s="55" t="n">
        <v>-0.0001487459677863193</v>
      </c>
      <c r="Z806" s="55" t="n">
        <v>0.1877198668639345</v>
      </c>
      <c r="AA806" s="55" t="n">
        <v>-0.03823274725889682</v>
      </c>
      <c r="AB806" s="55" t="n">
        <v>1.000831481455098</v>
      </c>
      <c r="AC806" s="55" t="n">
        <v>0.1877179576434241</v>
      </c>
      <c r="AD806" s="55" t="n">
        <v>-0.03824571187258703</v>
      </c>
      <c r="AE806" s="55" t="n">
        <v>1.000831436398746</v>
      </c>
      <c r="AF806" s="55" t="n">
        <v>0.00190922051040987</v>
      </c>
      <c r="AG806" s="55" t="n">
        <v>0.01296461369021396</v>
      </c>
      <c r="AH806" s="55" t="n">
        <v>4.505635176066392e-05</v>
      </c>
      <c r="AI806" s="55" t="n">
        <v>0.01310451682316776</v>
      </c>
      <c r="AJ806" s="55" t="n">
        <v>0</v>
      </c>
    </row>
    <row r="807">
      <c r="A807" s="55" t="n">
        <v>8.030000000000001</v>
      </c>
      <c r="B807" s="55" t="n">
        <v>-98.18663143597892</v>
      </c>
      <c r="C807" s="55" t="n">
        <v>-98.18687989465869</v>
      </c>
      <c r="D807" s="55" t="n">
        <v>0.0002484586797632037</v>
      </c>
      <c r="E807" s="55" t="n">
        <v>0.001896760027112955</v>
      </c>
      <c r="F807" s="55" t="n">
        <v>-87.7078063208313</v>
      </c>
      <c r="G807" s="55" t="n">
        <v>-87.70739849382308</v>
      </c>
      <c r="H807" s="55" t="n">
        <v>-0.0004078270082162205</v>
      </c>
      <c r="I807" s="55" t="n">
        <v>-0.005179574864806198</v>
      </c>
      <c r="J807" s="55" t="n">
        <v>-3.266644384425021</v>
      </c>
      <c r="K807" s="55" t="n">
        <v>-3.266154700402838</v>
      </c>
      <c r="L807" s="55" t="n">
        <v>-0.0004896840221839827</v>
      </c>
      <c r="M807" s="55" t="n">
        <v>-0.004147350825708392</v>
      </c>
      <c r="N807" s="55" t="n">
        <v>-85.09454581723961</v>
      </c>
      <c r="O807" s="55" t="n">
        <v>-85.09438100625074</v>
      </c>
      <c r="P807" s="55" t="n">
        <v>-0.0001648109888624666</v>
      </c>
      <c r="Q807" s="55" t="n">
        <v>-0.003872277212100797</v>
      </c>
      <c r="R807" s="55" t="n">
        <v>-356.0164933292591</v>
      </c>
      <c r="S807" s="55" t="n">
        <v>-356.0165522157502</v>
      </c>
      <c r="T807" s="55" t="n">
        <v>5.888649109659232e-05</v>
      </c>
      <c r="U807" s="55" t="n">
        <v>0.002344553875422793</v>
      </c>
      <c r="V807" s="55" t="n">
        <v>88.81934444338508</v>
      </c>
      <c r="W807" s="55" t="n">
        <v>88.82073194447013</v>
      </c>
      <c r="X807" s="55" t="n">
        <v>-0.001387501085042772</v>
      </c>
      <c r="Y807" s="55" t="n">
        <v>-0.0001538911220086982</v>
      </c>
      <c r="Z807" s="55" t="n">
        <v>0.1877198668639345</v>
      </c>
      <c r="AA807" s="55" t="n">
        <v>-0.03823274725889682</v>
      </c>
      <c r="AB807" s="55" t="n">
        <v>1.000831481455098</v>
      </c>
      <c r="AC807" s="55" t="n">
        <v>0.1877181392572158</v>
      </c>
      <c r="AD807" s="55" t="n">
        <v>-0.03824445838476793</v>
      </c>
      <c r="AE807" s="55" t="n">
        <v>1.00083144454499</v>
      </c>
      <c r="AF807" s="55" t="n">
        <v>0.001727606718737729</v>
      </c>
      <c r="AG807" s="55" t="n">
        <v>0.01171112587110973</v>
      </c>
      <c r="AH807" s="55" t="n">
        <v>3.691010852513443e-05</v>
      </c>
      <c r="AI807" s="55" t="n">
        <v>0.0118379245013522</v>
      </c>
      <c r="AJ807" s="55" t="n">
        <v>0</v>
      </c>
    </row>
    <row r="808">
      <c r="A808" s="55" t="n">
        <v>8.039999999999992</v>
      </c>
      <c r="B808" s="55" t="n">
        <v>-98.18663143597892</v>
      </c>
      <c r="C808" s="55" t="n">
        <v>-98.18685974003645</v>
      </c>
      <c r="D808" s="55" t="n">
        <v>0.0002283040575398952</v>
      </c>
      <c r="E808" s="55" t="n">
        <v>0.002098877294660691</v>
      </c>
      <c r="F808" s="55" t="n">
        <v>-87.7078063208313</v>
      </c>
      <c r="G808" s="55" t="n">
        <v>-87.70745334320976</v>
      </c>
      <c r="H808" s="55" t="n">
        <v>-0.0003529776215245248</v>
      </c>
      <c r="I808" s="55" t="n">
        <v>-0.005739657710156204</v>
      </c>
      <c r="J808" s="55" t="n">
        <v>-3.266644384425021</v>
      </c>
      <c r="K808" s="55" t="n">
        <v>-3.266198336828166</v>
      </c>
      <c r="L808" s="55" t="n">
        <v>-0.0004460475968551656</v>
      </c>
      <c r="M808" s="55" t="n">
        <v>-0.004535064179063168</v>
      </c>
      <c r="N808" s="55" t="n">
        <v>-85.09454581723961</v>
      </c>
      <c r="O808" s="55" t="n">
        <v>-85.09442163768912</v>
      </c>
      <c r="P808" s="55" t="n">
        <v>-0.0001241795504735629</v>
      </c>
      <c r="Q808" s="55" t="n">
        <v>-0.004236612050951391</v>
      </c>
      <c r="R808" s="55" t="n">
        <v>-356.0164933292591</v>
      </c>
      <c r="S808" s="55" t="n">
        <v>-356.0165277788551</v>
      </c>
      <c r="T808" s="55" t="n">
        <v>3.444959601620981e-05</v>
      </c>
      <c r="U808" s="55" t="n">
        <v>0.002537989585399267</v>
      </c>
      <c r="V808" s="55" t="n">
        <v>88.81934444338508</v>
      </c>
      <c r="W808" s="55" t="n">
        <v>88.82073030351282</v>
      </c>
      <c r="X808" s="55" t="n">
        <v>-0.00138586012773869</v>
      </c>
      <c r="Y808" s="55" t="n">
        <v>-0.0001583000922062462</v>
      </c>
      <c r="Z808" s="55" t="n">
        <v>0.1877198668639345</v>
      </c>
      <c r="AA808" s="55" t="n">
        <v>-0.03823274725889682</v>
      </c>
      <c r="AB808" s="55" t="n">
        <v>1.000831481455098</v>
      </c>
      <c r="AC808" s="55" t="n">
        <v>0.187718341945467</v>
      </c>
      <c r="AD808" s="55" t="n">
        <v>-0.0382430598903507</v>
      </c>
      <c r="AE808" s="55" t="n">
        <v>1.000831453674585</v>
      </c>
      <c r="AF808" s="55" t="n">
        <v>0.001524918467499248</v>
      </c>
      <c r="AG808" s="55" t="n">
        <v>0.01031263145388067</v>
      </c>
      <c r="AH808" s="55" t="n">
        <v>2.778051344520804e-05</v>
      </c>
      <c r="AI808" s="55" t="n">
        <v>0.01042480290427673</v>
      </c>
      <c r="AJ808" s="55" t="n">
        <v>0</v>
      </c>
    </row>
    <row r="809">
      <c r="A809" s="55" t="n">
        <v>8.049999999999997</v>
      </c>
      <c r="B809" s="55" t="n">
        <v>-98.18663143597892</v>
      </c>
      <c r="C809" s="55" t="n">
        <v>-98.18683772437367</v>
      </c>
      <c r="D809" s="55" t="n">
        <v>0.0002062883947477672</v>
      </c>
      <c r="E809" s="55" t="n">
        <v>0.00227047887442298</v>
      </c>
      <c r="F809" s="55" t="n">
        <v>-87.7078063208313</v>
      </c>
      <c r="G809" s="55" t="n">
        <v>-87.70751333035848</v>
      </c>
      <c r="H809" s="55" t="n">
        <v>-0.0002929904728146416</v>
      </c>
      <c r="I809" s="55" t="n">
        <v>-0.006216090523394307</v>
      </c>
      <c r="J809" s="55" t="n">
        <v>-3.266644384425021</v>
      </c>
      <c r="K809" s="55" t="n">
        <v>-3.266245495938301</v>
      </c>
      <c r="L809" s="55" t="n">
        <v>-0.0003988884867203012</v>
      </c>
      <c r="M809" s="55" t="n">
        <v>-0.004857514063213194</v>
      </c>
      <c r="N809" s="55" t="n">
        <v>-85.09454581723961</v>
      </c>
      <c r="O809" s="55" t="n">
        <v>-85.09446556149373</v>
      </c>
      <c r="P809" s="55" t="n">
        <v>-8.025574586847975e-05</v>
      </c>
      <c r="Q809" s="55" t="n">
        <v>-0.004539799445736663</v>
      </c>
      <c r="R809" s="55" t="n">
        <v>-356.0164933292591</v>
      </c>
      <c r="S809" s="55" t="n">
        <v>-356.0165016154508</v>
      </c>
      <c r="T809" s="55" t="n">
        <v>8.286191685201979e-06</v>
      </c>
      <c r="U809" s="55" t="n">
        <v>0.002695128656777479</v>
      </c>
      <c r="V809" s="55" t="n">
        <v>88.81934444338508</v>
      </c>
      <c r="W809" s="55" t="n">
        <v>88.82072861511408</v>
      </c>
      <c r="X809" s="55" t="n">
        <v>-0.001384171728988369</v>
      </c>
      <c r="Y809" s="55" t="n">
        <v>-0.0001619254987292487</v>
      </c>
      <c r="Z809" s="55" t="n">
        <v>0.1877198668639345</v>
      </c>
      <c r="AA809" s="55" t="n">
        <v>-0.03823274725889682</v>
      </c>
      <c r="AB809" s="55" t="n">
        <v>1.000831481455098</v>
      </c>
      <c r="AC809" s="55" t="n">
        <v>0.1877185627369931</v>
      </c>
      <c r="AD809" s="55" t="n">
        <v>-0.03824153688295477</v>
      </c>
      <c r="AE809" s="55" t="n">
        <v>1.000831463652388</v>
      </c>
      <c r="AF809" s="55" t="n">
        <v>0.0013041269413816</v>
      </c>
      <c r="AG809" s="55" t="n">
        <v>0.008789624057953249</v>
      </c>
      <c r="AH809" s="55" t="n">
        <v>1.780271063900329e-05</v>
      </c>
      <c r="AI809" s="55" t="n">
        <v>0.008885862653445301</v>
      </c>
      <c r="AJ809" s="55" t="n">
        <v>0</v>
      </c>
    </row>
    <row r="810">
      <c r="A810" s="55" t="n">
        <v>8.060000000000002</v>
      </c>
      <c r="B810" s="55" t="n">
        <v>-98.18663143597892</v>
      </c>
      <c r="C810" s="55" t="n">
        <v>-98.18681416421444</v>
      </c>
      <c r="D810" s="55" t="n">
        <v>0.0001827282355189924</v>
      </c>
      <c r="E810" s="55" t="n">
        <v>0.002409713562548056</v>
      </c>
      <c r="F810" s="55" t="n">
        <v>-87.7078063208313</v>
      </c>
      <c r="G810" s="55" t="n">
        <v>-87.70757759084823</v>
      </c>
      <c r="H810" s="55" t="n">
        <v>-0.0002287299830594519</v>
      </c>
      <c r="I810" s="55" t="n">
        <v>-0.006603717554765273</v>
      </c>
      <c r="J810" s="55" t="n">
        <v>-3.266644384425021</v>
      </c>
      <c r="K810" s="55" t="n">
        <v>-3.266295506052232</v>
      </c>
      <c r="L810" s="55" t="n">
        <v>-0.0003488783727896792</v>
      </c>
      <c r="M810" s="55" t="n">
        <v>-0.00511133318627407</v>
      </c>
      <c r="N810" s="55" t="n">
        <v>-85.09454581723961</v>
      </c>
      <c r="O810" s="55" t="n">
        <v>-85.09451215045307</v>
      </c>
      <c r="P810" s="55" t="n">
        <v>-3.366678653706669e-05</v>
      </c>
      <c r="Q810" s="55" t="n">
        <v>-0.004778676538122133</v>
      </c>
      <c r="R810" s="55" t="n">
        <v>-356.0164933292591</v>
      </c>
      <c r="S810" s="55" t="n">
        <v>-356.0164740960016</v>
      </c>
      <c r="T810" s="55" t="n">
        <v>-1.923325750268804e-05</v>
      </c>
      <c r="U810" s="55" t="n">
        <v>0.002814392972858339</v>
      </c>
      <c r="V810" s="55" t="n">
        <v>88.81934444338508</v>
      </c>
      <c r="W810" s="55" t="n">
        <v>88.82072688854748</v>
      </c>
      <c r="X810" s="55" t="n">
        <v>-0.001382445162398704</v>
      </c>
      <c r="Y810" s="55" t="n">
        <v>-0.0001647307165387428</v>
      </c>
      <c r="Z810" s="55" t="n">
        <v>0.1877198668639345</v>
      </c>
      <c r="AA810" s="55" t="n">
        <v>-0.03823274725889682</v>
      </c>
      <c r="AB810" s="55" t="n">
        <v>1.000831481455098</v>
      </c>
      <c r="AC810" s="55" t="n">
        <v>0.187718798461958</v>
      </c>
      <c r="AD810" s="55" t="n">
        <v>-0.03823991122181412</v>
      </c>
      <c r="AE810" s="55" t="n">
        <v>1.00083147433394</v>
      </c>
      <c r="AF810" s="55" t="n">
        <v>0.001068401976528355</v>
      </c>
      <c r="AG810" s="55" t="n">
        <v>0.007163962917305922</v>
      </c>
      <c r="AH810" s="55" t="n">
        <v>7.121158551726126e-06</v>
      </c>
      <c r="AI810" s="55" t="n">
        <v>0.007243196682051592</v>
      </c>
      <c r="AJ810" s="55" t="n">
        <v>0</v>
      </c>
    </row>
    <row r="811">
      <c r="A811" s="55" t="n">
        <v>8.069999999999993</v>
      </c>
      <c r="B811" s="55" t="n">
        <v>-98.18663143597892</v>
      </c>
      <c r="C811" s="55" t="n">
        <v>-98.18678939219768</v>
      </c>
      <c r="D811" s="55" t="n">
        <v>0.000157956218762876</v>
      </c>
      <c r="E811" s="55" t="n">
        <v>0.002515182263824814</v>
      </c>
      <c r="F811" s="55" t="n">
        <v>-87.7078063208313</v>
      </c>
      <c r="G811" s="55" t="n">
        <v>-87.70764521558688</v>
      </c>
      <c r="H811" s="55" t="n">
        <v>-0.0001611052444149488</v>
      </c>
      <c r="I811" s="55" t="n">
        <v>-0.006898630066323983</v>
      </c>
      <c r="J811" s="55" t="n">
        <v>-3.266644384425021</v>
      </c>
      <c r="K811" s="55" t="n">
        <v>-3.266347667012394</v>
      </c>
      <c r="L811" s="55" t="n">
        <v>-0.0002967174126272476</v>
      </c>
      <c r="M811" s="55" t="n">
        <v>-0.005294107268471435</v>
      </c>
      <c r="N811" s="55" t="n">
        <v>-85.09454581723961</v>
      </c>
      <c r="O811" s="55" t="n">
        <v>-85.09456075074985</v>
      </c>
      <c r="P811" s="55" t="n">
        <v>1.493351024563859e-05</v>
      </c>
      <c r="Q811" s="55" t="n">
        <v>-0.00495096663026901</v>
      </c>
      <c r="R811" s="55" t="n">
        <v>-356.0164933292591</v>
      </c>
      <c r="S811" s="55" t="n">
        <v>-356.0164456038487</v>
      </c>
      <c r="T811" s="55" t="n">
        <v>-4.772541038547819e-05</v>
      </c>
      <c r="U811" s="55" t="n">
        <v>0.002894718593603136</v>
      </c>
      <c r="V811" s="55" t="n">
        <v>88.81934444338508</v>
      </c>
      <c r="W811" s="55" t="n">
        <v>88.82072513346402</v>
      </c>
      <c r="X811" s="55" t="n">
        <v>-0.001380690078943043</v>
      </c>
      <c r="Y811" s="55" t="n">
        <v>-0.000166689733297709</v>
      </c>
      <c r="Z811" s="55" t="n">
        <v>0.1877198668639345</v>
      </c>
      <c r="AA811" s="55" t="n">
        <v>-0.03823274725889682</v>
      </c>
      <c r="AB811" s="55" t="n">
        <v>1.000831481455098</v>
      </c>
      <c r="AC811" s="55" t="n">
        <v>0.1877190457965313</v>
      </c>
      <c r="AD811" s="55" t="n">
        <v>-0.03823820582402084</v>
      </c>
      <c r="AE811" s="55" t="n">
        <v>1.000831485567532</v>
      </c>
      <c r="AF811" s="55" t="n">
        <v>0.0008210674031783327</v>
      </c>
      <c r="AG811" s="55" t="n">
        <v>0.005458565124023818</v>
      </c>
      <c r="AH811" s="55" t="n">
        <v>-4.112433282799088e-06</v>
      </c>
      <c r="AI811" s="55" t="n">
        <v>0.00551997298959684</v>
      </c>
      <c r="AJ811" s="55" t="n">
        <v>0</v>
      </c>
    </row>
    <row r="812">
      <c r="A812" s="55" t="n">
        <v>8.079999999999998</v>
      </c>
      <c r="B812" s="55" t="n">
        <v>-98.18663143597892</v>
      </c>
      <c r="C812" s="55" t="n">
        <v>-98.18676375244661</v>
      </c>
      <c r="D812" s="55" t="n">
        <v>0.000132316467684678</v>
      </c>
      <c r="E812" s="55" t="n">
        <v>0.002585951011062441</v>
      </c>
      <c r="F812" s="55" t="n">
        <v>-87.7078063208313</v>
      </c>
      <c r="G812" s="55" t="n">
        <v>-87.70771526346398</v>
      </c>
      <c r="H812" s="55" t="n">
        <v>-9.105736731215962e-05</v>
      </c>
      <c r="I812" s="55" t="n">
        <v>-0.007098200732981514</v>
      </c>
      <c r="J812" s="55" t="n">
        <v>-3.266644384425021</v>
      </c>
      <c r="K812" s="55" t="n">
        <v>-3.266401259825135</v>
      </c>
      <c r="L812" s="55" t="n">
        <v>-0.0002431245998870106</v>
      </c>
      <c r="M812" s="55" t="n">
        <v>-0.005404393629562385</v>
      </c>
      <c r="N812" s="55" t="n">
        <v>-85.09454581723961</v>
      </c>
      <c r="O812" s="55" t="n">
        <v>-85.09461069090139</v>
      </c>
      <c r="P812" s="55" t="n">
        <v>6.487366179323103e-05</v>
      </c>
      <c r="Q812" s="55" t="n">
        <v>-0.005055298146322675</v>
      </c>
      <c r="R812" s="55" t="n">
        <v>-356.0164933292591</v>
      </c>
      <c r="S812" s="55" t="n">
        <v>-356.0164165300295</v>
      </c>
      <c r="T812" s="55" t="n">
        <v>-7.679922962219037e-05</v>
      </c>
      <c r="U812" s="55" t="n">
        <v>0.002935565992347042</v>
      </c>
      <c r="V812" s="55" t="n">
        <v>88.81934444338508</v>
      </c>
      <c r="W812" s="55" t="n">
        <v>88.82072335976829</v>
      </c>
      <c r="X812" s="55" t="n">
        <v>-0.001378916383212163</v>
      </c>
      <c r="Y812" s="55" t="n">
        <v>-0.0001677871548288903</v>
      </c>
      <c r="Z812" s="55" t="n">
        <v>0.1877198668639345</v>
      </c>
      <c r="AA812" s="55" t="n">
        <v>-0.03823274725889682</v>
      </c>
      <c r="AB812" s="55" t="n">
        <v>1.000831481455098</v>
      </c>
      <c r="AC812" s="55" t="n">
        <v>0.1877193013089684</v>
      </c>
      <c r="AD812" s="55" t="n">
        <v>-0.03823644434698717</v>
      </c>
      <c r="AE812" s="55" t="n">
        <v>1.000831497196333</v>
      </c>
      <c r="AF812" s="55" t="n">
        <v>0.0005655549660810166</v>
      </c>
      <c r="AG812" s="55" t="n">
        <v>0.003697088090351408</v>
      </c>
      <c r="AH812" s="55" t="n">
        <v>-1.574123520420301e-05</v>
      </c>
      <c r="AI812" s="55" t="n">
        <v>0.003740128414100628</v>
      </c>
      <c r="AJ812" s="55" t="n">
        <v>0</v>
      </c>
    </row>
    <row r="813">
      <c r="A813" s="55" t="n">
        <v>8.090000000000003</v>
      </c>
      <c r="B813" s="55" t="n">
        <v>-98.18663143597892</v>
      </c>
      <c r="C813" s="55" t="n">
        <v>-98.18673759586162</v>
      </c>
      <c r="D813" s="55" t="n">
        <v>0.0001061598826919071</v>
      </c>
      <c r="E813" s="55" t="n">
        <v>0.002621557799755724</v>
      </c>
      <c r="F813" s="55" t="n">
        <v>-87.7078063208313</v>
      </c>
      <c r="G813" s="55" t="n">
        <v>-87.70778677424931</v>
      </c>
      <c r="H813" s="55" t="n">
        <v>-1.954658198480125e-05</v>
      </c>
      <c r="I813" s="55" t="n">
        <v>-0.007201100216203388</v>
      </c>
      <c r="J813" s="55" t="n">
        <v>-3.266644384425021</v>
      </c>
      <c r="K813" s="55" t="n">
        <v>-3.266455556417994</v>
      </c>
      <c r="L813" s="55" t="n">
        <v>-0.0001888280070280503</v>
      </c>
      <c r="M813" s="55" t="n">
        <v>-0.005441727154330198</v>
      </c>
      <c r="N813" s="55" t="n">
        <v>-85.09454581723961</v>
      </c>
      <c r="O813" s="55" t="n">
        <v>-85.09466129083226</v>
      </c>
      <c r="P813" s="55" t="n">
        <v>0.0001154735926673893</v>
      </c>
      <c r="Q813" s="55" t="n">
        <v>-0.005091213460889023</v>
      </c>
      <c r="R813" s="55" t="n">
        <v>-356.0164933292591</v>
      </c>
      <c r="S813" s="55" t="n">
        <v>-356.0163872680272</v>
      </c>
      <c r="T813" s="55" t="n">
        <v>-0.0001060612318980743</v>
      </c>
      <c r="U813" s="55" t="n">
        <v>0.002936924472741464</v>
      </c>
      <c r="V813" s="55" t="n">
        <v>88.81934444338508</v>
      </c>
      <c r="W813" s="55" t="n">
        <v>88.82072157749224</v>
      </c>
      <c r="X813" s="55" t="n">
        <v>-0.001377134107158975</v>
      </c>
      <c r="Y813" s="55" t="n">
        <v>-0.0001680184283587456</v>
      </c>
      <c r="Z813" s="55" t="n">
        <v>0.1877198668639345</v>
      </c>
      <c r="AA813" s="55" t="n">
        <v>-0.03823274725889682</v>
      </c>
      <c r="AB813" s="55" t="n">
        <v>1.000831481455098</v>
      </c>
      <c r="AC813" s="55" t="n">
        <v>0.1877195615064867</v>
      </c>
      <c r="AD813" s="55" t="n">
        <v>-0.03823465086542388</v>
      </c>
      <c r="AE813" s="55" t="n">
        <v>1.000831509060559</v>
      </c>
      <c r="AF813" s="55" t="n">
        <v>0.0003053574477718257</v>
      </c>
      <c r="AG813" s="55" t="n">
        <v>0.001903606527062229</v>
      </c>
      <c r="AH813" s="55" t="n">
        <v>-2.760546102820172e-05</v>
      </c>
      <c r="AI813" s="55" t="n">
        <v>0.001928139788050188</v>
      </c>
      <c r="AJ813" s="55" t="n">
        <v>0</v>
      </c>
    </row>
    <row r="814">
      <c r="A814" s="55" t="n">
        <v>8.099999999999994</v>
      </c>
      <c r="B814" s="55" t="n">
        <v>-98.18663143597892</v>
      </c>
      <c r="C814" s="55" t="n">
        <v>-98.18671127538069</v>
      </c>
      <c r="D814" s="55" t="n">
        <v>7.983940176990102e-05</v>
      </c>
      <c r="E814" s="55" t="n">
        <v>0.002622012895186688</v>
      </c>
      <c r="F814" s="55" t="n">
        <v>-87.7078063208313</v>
      </c>
      <c r="G814" s="55" t="n">
        <v>-87.70785878156077</v>
      </c>
      <c r="H814" s="55" t="n">
        <v>5.246072947909993e-05</v>
      </c>
      <c r="I814" s="55" t="n">
        <v>-0.007207296206330765</v>
      </c>
      <c r="J814" s="55" t="n">
        <v>-3.266644384425021</v>
      </c>
      <c r="K814" s="55" t="n">
        <v>-3.266509829387005</v>
      </c>
      <c r="L814" s="55" t="n">
        <v>-0.0001345550380172851</v>
      </c>
      <c r="M814" s="55" t="n">
        <v>-0.005406613546751237</v>
      </c>
      <c r="N814" s="55" t="n">
        <v>-85.09454581723961</v>
      </c>
      <c r="O814" s="55" t="n">
        <v>-85.09471187097202</v>
      </c>
      <c r="P814" s="55" t="n">
        <v>0.0001660537324255422</v>
      </c>
      <c r="Q814" s="55" t="n">
        <v>-0.005059166368706337</v>
      </c>
      <c r="R814" s="55" t="n">
        <v>-356.0164933292591</v>
      </c>
      <c r="S814" s="55" t="n">
        <v>-356.0163582085171</v>
      </c>
      <c r="T814" s="55" t="n">
        <v>-0.0001351207419973856</v>
      </c>
      <c r="U814" s="55" t="n">
        <v>0.002899309206585241</v>
      </c>
      <c r="V814" s="55" t="n">
        <v>88.81934444338508</v>
      </c>
      <c r="W814" s="55" t="n">
        <v>88.82071979666539</v>
      </c>
      <c r="X814" s="55" t="n">
        <v>-0.001375353280306444</v>
      </c>
      <c r="Y814" s="55" t="n">
        <v>-0.0001673901363211013</v>
      </c>
      <c r="Z814" s="55" t="n">
        <v>0.1877198668639345</v>
      </c>
      <c r="AA814" s="55" t="n">
        <v>-0.03823274725889682</v>
      </c>
      <c r="AB814" s="55" t="n">
        <v>1.000831481455098</v>
      </c>
      <c r="AC814" s="55" t="n">
        <v>0.1877198228823115</v>
      </c>
      <c r="AD814" s="55" t="n">
        <v>-0.03823284954715458</v>
      </c>
      <c r="AE814" s="55" t="n">
        <v>1.000831520999638</v>
      </c>
      <c r="AF814" s="55" t="n">
        <v>4.398162295471408e-05</v>
      </c>
      <c r="AG814" s="55" t="n">
        <v>0.0001022882577597639</v>
      </c>
      <c r="AH814" s="55" t="n">
        <v>-3.954453942078828e-05</v>
      </c>
      <c r="AI814" s="55" t="n">
        <v>0.0001181568509704825</v>
      </c>
      <c r="AJ814" s="55" t="n">
        <v>0</v>
      </c>
    </row>
    <row r="815">
      <c r="A815" s="55" t="n">
        <v>8.109999999999999</v>
      </c>
      <c r="B815" s="55" t="n">
        <v>-98.18663143597892</v>
      </c>
      <c r="C815" s="55" t="n">
        <v>-98.18668514127268</v>
      </c>
      <c r="D815" s="55" t="n">
        <v>5.370529375706408e-05</v>
      </c>
      <c r="E815" s="55" t="n">
        <v>0.002587792568898915</v>
      </c>
      <c r="F815" s="55" t="n">
        <v>-87.7078063208313</v>
      </c>
      <c r="G815" s="55" t="n">
        <v>-87.70793032572871</v>
      </c>
      <c r="H815" s="55" t="n">
        <v>0.0001240048974122284</v>
      </c>
      <c r="I815" s="55" t="n">
        <v>-0.007118035407361051</v>
      </c>
      <c r="J815" s="55" t="n">
        <v>-3.266644384425021</v>
      </c>
      <c r="K815" s="55" t="n">
        <v>-3.266563361607509</v>
      </c>
      <c r="L815" s="55" t="n">
        <v>-8.102281751261294e-05</v>
      </c>
      <c r="M815" s="55" t="n">
        <v>-0.005300510001857326</v>
      </c>
      <c r="N815" s="55" t="n">
        <v>-85.09454581723961</v>
      </c>
      <c r="O815" s="55" t="n">
        <v>-85.09476176125696</v>
      </c>
      <c r="P815" s="55" t="n">
        <v>0.0002159440173539503</v>
      </c>
      <c r="Q815" s="55" t="n">
        <v>-0.004960506857685998</v>
      </c>
      <c r="R815" s="55" t="n">
        <v>-356.0164933292591</v>
      </c>
      <c r="S815" s="55" t="n">
        <v>-356.0163297341902</v>
      </c>
      <c r="T815" s="55" t="n">
        <v>-0.000163595068965297</v>
      </c>
      <c r="U815" s="55" t="n">
        <v>0.002823749615784886</v>
      </c>
      <c r="V815" s="55" t="n">
        <v>88.81934444338508</v>
      </c>
      <c r="W815" s="55" t="n">
        <v>88.82071802718262</v>
      </c>
      <c r="X815" s="55" t="n">
        <v>-0.001373583797538296</v>
      </c>
      <c r="Y815" s="55" t="n">
        <v>-0.000165920213570164</v>
      </c>
      <c r="Z815" s="55" t="n">
        <v>0.1877198668639345</v>
      </c>
      <c r="AA815" s="55" t="n">
        <v>-0.03823274725889682</v>
      </c>
      <c r="AB815" s="55" t="n">
        <v>1.000831481455098</v>
      </c>
      <c r="AC815" s="55" t="n">
        <v>0.187720081962264</v>
      </c>
      <c r="AD815" s="55" t="n">
        <v>-0.03823106433208674</v>
      </c>
      <c r="AE815" s="55" t="n">
        <v>1.000831532854357</v>
      </c>
      <c r="AF815" s="55" t="n">
        <v>-0.0002150983295368114</v>
      </c>
      <c r="AG815" s="55" t="n">
        <v>-0.001682926810082919</v>
      </c>
      <c r="AH815" s="55" t="n">
        <v>-5.139925840502713e-05</v>
      </c>
      <c r="AI815" s="55" t="n">
        <v>0.001697395600097391</v>
      </c>
      <c r="AJ815" s="55" t="n">
        <v>0</v>
      </c>
    </row>
    <row r="816">
      <c r="A816" s="55" t="n">
        <v>8.120000000000005</v>
      </c>
      <c r="B816" s="55" t="n">
        <v>-98.18663143597892</v>
      </c>
      <c r="C816" s="55" t="n">
        <v>-98.18665953652965</v>
      </c>
      <c r="D816" s="55" t="n">
        <v>2.810055072618951e-05</v>
      </c>
      <c r="E816" s="55" t="n">
        <v>0.002519826297519353</v>
      </c>
      <c r="F816" s="55" t="n">
        <v>-87.7078063208313</v>
      </c>
      <c r="G816" s="55" t="n">
        <v>-87.7080004663903</v>
      </c>
      <c r="H816" s="55" t="n">
        <v>0.0001941455590047405</v>
      </c>
      <c r="I816" s="55" t="n">
        <v>-0.006935809171115684</v>
      </c>
      <c r="J816" s="55" t="n">
        <v>-3.266644384425021</v>
      </c>
      <c r="K816" s="55" t="n">
        <v>-3.26661545558308</v>
      </c>
      <c r="L816" s="55" t="n">
        <v>-2.892884194127587e-05</v>
      </c>
      <c r="M816" s="55" t="n">
        <v>-0.005125793391565629</v>
      </c>
      <c r="N816" s="55" t="n">
        <v>-85.09454581723961</v>
      </c>
      <c r="O816" s="55" t="n">
        <v>-85.09481030990703</v>
      </c>
      <c r="P816" s="55" t="n">
        <v>0.0002644926674373493</v>
      </c>
      <c r="Q816" s="55" t="n">
        <v>-0.00479745272309826</v>
      </c>
      <c r="R816" s="55" t="n">
        <v>-356.0164933292591</v>
      </c>
      <c r="S816" s="55" t="n">
        <v>-356.0163022147416</v>
      </c>
      <c r="T816" s="55" t="n">
        <v>-0.0001911145175425205</v>
      </c>
      <c r="U816" s="55" t="n">
        <v>0.002711768928447398</v>
      </c>
      <c r="V816" s="55" t="n">
        <v>88.81934444338508</v>
      </c>
      <c r="W816" s="55" t="n">
        <v>88.82071627867143</v>
      </c>
      <c r="X816" s="55" t="n">
        <v>-0.001371835286342661</v>
      </c>
      <c r="Y816" s="55" t="n">
        <v>-0.0001636379159340532</v>
      </c>
      <c r="Z816" s="55" t="n">
        <v>0.1877198668639345</v>
      </c>
      <c r="AA816" s="55" t="n">
        <v>-0.03823274725889682</v>
      </c>
      <c r="AB816" s="55" t="n">
        <v>1.000831481455098</v>
      </c>
      <c r="AC816" s="55" t="n">
        <v>0.1877203353502805</v>
      </c>
      <c r="AD816" s="55" t="n">
        <v>-0.03822931861856364</v>
      </c>
      <c r="AE816" s="55" t="n">
        <v>1.000831544468952</v>
      </c>
      <c r="AF816" s="55" t="n">
        <v>-0.0004684863459947231</v>
      </c>
      <c r="AG816" s="55" t="n">
        <v>-0.003428640333175137</v>
      </c>
      <c r="AH816" s="55" t="n">
        <v>-6.301385369056334e-05</v>
      </c>
      <c r="AI816" s="55" t="n">
        <v>0.003461072772481928</v>
      </c>
      <c r="AJ816" s="55" t="n">
        <v>0</v>
      </c>
    </row>
    <row r="817">
      <c r="A817" s="55" t="n">
        <v>8.129999999999995</v>
      </c>
      <c r="B817" s="55" t="n">
        <v>-98.18663143597892</v>
      </c>
      <c r="C817" s="55" t="n">
        <v>-98.18663479242119</v>
      </c>
      <c r="D817" s="55" t="n">
        <v>3.356442268736537e-06</v>
      </c>
      <c r="E817" s="55" t="n">
        <v>0.002419477834210947</v>
      </c>
      <c r="F817" s="55" t="n">
        <v>-87.7078063208313</v>
      </c>
      <c r="G817" s="55" t="n">
        <v>-87.7080682946545</v>
      </c>
      <c r="H817" s="55" t="n">
        <v>0.0002619738232007543</v>
      </c>
      <c r="I817" s="55" t="n">
        <v>-0.006664303489796834</v>
      </c>
      <c r="J817" s="55" t="n">
        <v>-3.266644384425021</v>
      </c>
      <c r="K817" s="55" t="n">
        <v>-3.266665442410341</v>
      </c>
      <c r="L817" s="55" t="n">
        <v>2.105798531930668e-05</v>
      </c>
      <c r="M817" s="55" t="n">
        <v>-0.004885716470088537</v>
      </c>
      <c r="N817" s="55" t="n">
        <v>-85.09454581723961</v>
      </c>
      <c r="O817" s="55" t="n">
        <v>-85.09485689184733</v>
      </c>
      <c r="P817" s="55" t="n">
        <v>0.0003110746077298581</v>
      </c>
      <c r="Q817" s="55" t="n">
        <v>-0.004573048112701279</v>
      </c>
      <c r="R817" s="55" t="n">
        <v>-356.0164933292591</v>
      </c>
      <c r="S817" s="55" t="n">
        <v>-356.0162760021079</v>
      </c>
      <c r="T817" s="55" t="n">
        <v>-0.0002173271511604434</v>
      </c>
      <c r="U817" s="55" t="n">
        <v>0.002565355486338295</v>
      </c>
      <c r="V817" s="55" t="n">
        <v>88.81934444338508</v>
      </c>
      <c r="W817" s="55" t="n">
        <v>88.82071456036243</v>
      </c>
      <c r="X817" s="55" t="n">
        <v>-0.001370116977350782</v>
      </c>
      <c r="Y817" s="55" t="n">
        <v>-0.0001605834494353405</v>
      </c>
      <c r="Z817" s="55" t="n">
        <v>0.1877198668639345</v>
      </c>
      <c r="AA817" s="55" t="n">
        <v>-0.03823274725889682</v>
      </c>
      <c r="AB817" s="55" t="n">
        <v>1.000831481455098</v>
      </c>
      <c r="AC817" s="55" t="n">
        <v>0.1877205797722702</v>
      </c>
      <c r="AD817" s="55" t="n">
        <v>-0.03822763496118025</v>
      </c>
      <c r="AE817" s="55" t="n">
        <v>1.000831555693115</v>
      </c>
      <c r="AF817" s="55" t="n">
        <v>-0.0007129083357537702</v>
      </c>
      <c r="AG817" s="55" t="n">
        <v>-0.005112297716568237</v>
      </c>
      <c r="AH817" s="55" t="n">
        <v>-7.423801662298501e-05</v>
      </c>
      <c r="AI817" s="55" t="n">
        <v>0.005162299634961935</v>
      </c>
      <c r="AJ817" s="55" t="n">
        <v>0</v>
      </c>
    </row>
    <row r="818">
      <c r="A818" s="55" t="n">
        <v>8.140000000000001</v>
      </c>
      <c r="B818" s="55" t="n">
        <v>-98.18663143597892</v>
      </c>
      <c r="C818" s="55" t="n">
        <v>-98.18661122427008</v>
      </c>
      <c r="D818" s="55" t="n">
        <v>-2.021170884156413e-05</v>
      </c>
      <c r="E818" s="55" t="n">
        <v>0.002288520651688826</v>
      </c>
      <c r="F818" s="55" t="n">
        <v>-87.7078063208313</v>
      </c>
      <c r="G818" s="55" t="n">
        <v>-87.70813294468546</v>
      </c>
      <c r="H818" s="55" t="n">
        <v>0.000326623854164</v>
      </c>
      <c r="I818" s="55" t="n">
        <v>-0.006308334169249908</v>
      </c>
      <c r="J818" s="55" t="n">
        <v>-3.266644384425021</v>
      </c>
      <c r="K818" s="55" t="n">
        <v>-3.266712690243475</v>
      </c>
      <c r="L818" s="55" t="n">
        <v>6.830581845388689e-05</v>
      </c>
      <c r="M818" s="55" t="n">
        <v>-0.004584352776127437</v>
      </c>
      <c r="N818" s="55" t="n">
        <v>-85.09454581723961</v>
      </c>
      <c r="O818" s="55" t="n">
        <v>-85.09490091664973</v>
      </c>
      <c r="P818" s="55" t="n">
        <v>0.0003550994101364069</v>
      </c>
      <c r="Q818" s="55" t="n">
        <v>-0.004291110148911767</v>
      </c>
      <c r="R818" s="55" t="n">
        <v>-356.0164933292591</v>
      </c>
      <c r="S818" s="55" t="n">
        <v>-356.0162514260305</v>
      </c>
      <c r="T818" s="55" t="n">
        <v>-0.0002419032286367975</v>
      </c>
      <c r="U818" s="55" t="n">
        <v>0.002386927095343069</v>
      </c>
      <c r="V818" s="55" t="n">
        <v>88.81934444338508</v>
      </c>
      <c r="W818" s="55" t="n">
        <v>88.82071288096711</v>
      </c>
      <c r="X818" s="55" t="n">
        <v>-0.001368437582025598</v>
      </c>
      <c r="Y818" s="55" t="n">
        <v>-0.0001568072314950354</v>
      </c>
      <c r="Z818" s="55" t="n">
        <v>0.1877198668639345</v>
      </c>
      <c r="AA818" s="55" t="n">
        <v>-0.03823274725889682</v>
      </c>
      <c r="AB818" s="55" t="n">
        <v>1.000831481455098</v>
      </c>
      <c r="AC818" s="55" t="n">
        <v>0.1877208121177525</v>
      </c>
      <c r="AD818" s="55" t="n">
        <v>-0.03822603478394221</v>
      </c>
      <c r="AE818" s="55" t="n">
        <v>1.000831566383889</v>
      </c>
      <c r="AF818" s="55" t="n">
        <v>-0.0009452538179965941</v>
      </c>
      <c r="AG818" s="55" t="n">
        <v>-0.00671247495460936</v>
      </c>
      <c r="AH818" s="55" t="n">
        <v>-8.492879111088314e-05</v>
      </c>
      <c r="AI818" s="55" t="n">
        <v>0.006779235775237104</v>
      </c>
      <c r="AJ818" s="55" t="n">
        <v>0</v>
      </c>
    </row>
    <row r="819">
      <c r="A819" s="55" t="n">
        <v>8.150000000000006</v>
      </c>
      <c r="B819" s="55" t="n">
        <v>-98.18663143597892</v>
      </c>
      <c r="C819" s="55" t="n">
        <v>-98.1865891275019</v>
      </c>
      <c r="D819" s="55" t="n">
        <v>-4.230847701212471e-05</v>
      </c>
      <c r="E819" s="55" t="n">
        <v>0.002129108336031507</v>
      </c>
      <c r="F819" s="55" t="n">
        <v>-87.7078063208313</v>
      </c>
      <c r="G819" s="55" t="n">
        <v>-87.70819360456179</v>
      </c>
      <c r="H819" s="55" t="n">
        <v>0.0003872837304930016</v>
      </c>
      <c r="I819" s="55" t="n">
        <v>-0.005873768106886799</v>
      </c>
      <c r="J819" s="55" t="n">
        <v>-3.266644384425021</v>
      </c>
      <c r="K819" s="55" t="n">
        <v>-3.266756612150305</v>
      </c>
      <c r="L819" s="55" t="n">
        <v>0.0001122277252828197</v>
      </c>
      <c r="M819" s="55" t="n">
        <v>-0.004226531148366186</v>
      </c>
      <c r="N819" s="55" t="n">
        <v>-85.09454581723961</v>
      </c>
      <c r="O819" s="55" t="n">
        <v>-85.09494183588555</v>
      </c>
      <c r="P819" s="55" t="n">
        <v>0.0003960186459518837</v>
      </c>
      <c r="Q819" s="55" t="n">
        <v>-0.003956165257204609</v>
      </c>
      <c r="R819" s="55" t="n">
        <v>-356.0164933292591</v>
      </c>
      <c r="S819" s="55" t="n">
        <v>-356.0162287900002</v>
      </c>
      <c r="T819" s="55" t="n">
        <v>-0.0002645392588485449</v>
      </c>
      <c r="U819" s="55" t="n">
        <v>0.002179290287122634</v>
      </c>
      <c r="V819" s="55" t="n">
        <v>88.81934444338508</v>
      </c>
      <c r="W819" s="55" t="n">
        <v>88.82071124856566</v>
      </c>
      <c r="X819" s="55" t="n">
        <v>-0.001366805180578998</v>
      </c>
      <c r="Y819" s="55" t="n">
        <v>-0.000152368876959938</v>
      </c>
      <c r="Z819" s="55" t="n">
        <v>0.1877198668639345</v>
      </c>
      <c r="AA819" s="55" t="n">
        <v>-0.03823274725889682</v>
      </c>
      <c r="AB819" s="55" t="n">
        <v>1.000831481455098</v>
      </c>
      <c r="AC819" s="55" t="n">
        <v>0.18772102947875</v>
      </c>
      <c r="AD819" s="55" t="n">
        <v>-0.0382245381123588</v>
      </c>
      <c r="AE819" s="55" t="n">
        <v>1.000831576407436</v>
      </c>
      <c r="AF819" s="55" t="n">
        <v>-0.001162614815530816</v>
      </c>
      <c r="AG819" s="55" t="n">
        <v>-0.008209146538019907</v>
      </c>
      <c r="AH819" s="55" t="n">
        <v>-9.495233821432691e-05</v>
      </c>
      <c r="AI819" s="55" t="n">
        <v>0.008291608772639261</v>
      </c>
      <c r="AJ819" s="55" t="n">
        <v>0</v>
      </c>
    </row>
    <row r="820">
      <c r="A820" s="55" t="n">
        <v>8.159999999999997</v>
      </c>
      <c r="B820" s="55" t="n">
        <v>-98.18663143597892</v>
      </c>
      <c r="C820" s="55" t="n">
        <v>-98.18656877401625</v>
      </c>
      <c r="D820" s="55" t="n">
        <v>-6.266196266628076e-05</v>
      </c>
      <c r="E820" s="55" t="n">
        <v>0.001943740590476546</v>
      </c>
      <c r="F820" s="55" t="n">
        <v>-87.7078063208313</v>
      </c>
      <c r="G820" s="55" t="n">
        <v>-87.70824952627808</v>
      </c>
      <c r="H820" s="55" t="n">
        <v>0.000443205446793329</v>
      </c>
      <c r="I820" s="55" t="n">
        <v>-0.005367431704718395</v>
      </c>
      <c r="J820" s="55" t="n">
        <v>-3.266644384425021</v>
      </c>
      <c r="K820" s="55" t="n">
        <v>-3.266796673262531</v>
      </c>
      <c r="L820" s="55" t="n">
        <v>0.0001522888375091848</v>
      </c>
      <c r="M820" s="55" t="n">
        <v>-0.003817761053437121</v>
      </c>
      <c r="N820" s="55" t="n">
        <v>-85.09454581723961</v>
      </c>
      <c r="O820" s="55" t="n">
        <v>-85.0949791497967</v>
      </c>
      <c r="P820" s="55" t="n">
        <v>0.0004333325571000227</v>
      </c>
      <c r="Q820" s="55" t="n">
        <v>-0.003573377135748986</v>
      </c>
      <c r="R820" s="55" t="n">
        <v>-356.0164933292591</v>
      </c>
      <c r="S820" s="55" t="n">
        <v>-356.0162083676312</v>
      </c>
      <c r="T820" s="55" t="n">
        <v>-0.0002849616279382146</v>
      </c>
      <c r="U820" s="55" t="n">
        <v>0.001945595874154396</v>
      </c>
      <c r="V820" s="55" t="n">
        <v>88.81934444338508</v>
      </c>
      <c r="W820" s="55" t="n">
        <v>88.82070967050771</v>
      </c>
      <c r="X820" s="55" t="n">
        <v>-0.00136522712262402</v>
      </c>
      <c r="Y820" s="55" t="n">
        <v>-0.0001473359785091686</v>
      </c>
      <c r="Z820" s="55" t="n">
        <v>0.1877198668639345</v>
      </c>
      <c r="AA820" s="55" t="n">
        <v>-0.03823274725889682</v>
      </c>
      <c r="AB820" s="55" t="n">
        <v>1.000831481455098</v>
      </c>
      <c r="AC820" s="55" t="n">
        <v>0.1877212291854635</v>
      </c>
      <c r="AD820" s="55" t="n">
        <v>-0.03822316332776175</v>
      </c>
      <c r="AE820" s="55" t="n">
        <v>1.000831585640653</v>
      </c>
      <c r="AF820" s="55" t="n">
        <v>-0.001362321529030375</v>
      </c>
      <c r="AG820" s="55" t="n">
        <v>-0.009583931135065393</v>
      </c>
      <c r="AH820" s="55" t="n">
        <v>-0.0001041855544059445</v>
      </c>
      <c r="AI820" s="55" t="n">
        <v>0.009680832122285892</v>
      </c>
      <c r="AJ820" s="55" t="n">
        <v>0</v>
      </c>
    </row>
    <row r="821">
      <c r="A821" s="55" t="n">
        <v>8.170000000000002</v>
      </c>
      <c r="B821" s="55" t="n">
        <v>-98.18663143597892</v>
      </c>
      <c r="C821" s="55" t="n">
        <v>-98.18655040892024</v>
      </c>
      <c r="D821" s="55" t="n">
        <v>-8.10270586729491e-05</v>
      </c>
      <c r="E821" s="55" t="n">
        <v>0.00173522540361089</v>
      </c>
      <c r="F821" s="55" t="n">
        <v>-87.7078063208313</v>
      </c>
      <c r="G821" s="55" t="n">
        <v>-87.70830003476732</v>
      </c>
      <c r="H821" s="55" t="n">
        <v>0.0004937139360206732</v>
      </c>
      <c r="I821" s="55" t="n">
        <v>-0.004797007674588643</v>
      </c>
      <c r="J821" s="55" t="n">
        <v>-3.266644384425021</v>
      </c>
      <c r="K821" s="55" t="n">
        <v>-3.266832397135021</v>
      </c>
      <c r="L821" s="55" t="n">
        <v>0.0001880127099997279</v>
      </c>
      <c r="M821" s="55" t="n">
        <v>-0.003364149971460677</v>
      </c>
      <c r="N821" s="55" t="n">
        <v>-85.09454581723961</v>
      </c>
      <c r="O821" s="55" t="n">
        <v>-85.09501241321261</v>
      </c>
      <c r="P821" s="55" t="n">
        <v>0.0004665959730083341</v>
      </c>
      <c r="Q821" s="55" t="n">
        <v>-0.003148468214171249</v>
      </c>
      <c r="R821" s="55" t="n">
        <v>-356.0164933292591</v>
      </c>
      <c r="S821" s="55" t="n">
        <v>-356.0161903994889</v>
      </c>
      <c r="T821" s="55" t="n">
        <v>-0.0003029297701488086</v>
      </c>
      <c r="U821" s="55" t="n">
        <v>0.001689292024036522</v>
      </c>
      <c r="V821" s="55" t="n">
        <v>88.81934444338508</v>
      </c>
      <c r="W821" s="55" t="n">
        <v>88.82070815332695</v>
      </c>
      <c r="X821" s="55" t="n">
        <v>-0.001363709941859644</v>
      </c>
      <c r="Y821" s="55" t="n">
        <v>-0.0001417828255739902</v>
      </c>
      <c r="Z821" s="55" t="n">
        <v>0.1877198668639345</v>
      </c>
      <c r="AA821" s="55" t="n">
        <v>-0.03823274725889682</v>
      </c>
      <c r="AB821" s="55" t="n">
        <v>1.000831481455098</v>
      </c>
      <c r="AC821" s="55" t="n">
        <v>0.1877214088382998</v>
      </c>
      <c r="AD821" s="55" t="n">
        <v>-0.0382219269467761</v>
      </c>
      <c r="AE821" s="55" t="n">
        <v>1.000831593972616</v>
      </c>
      <c r="AF821" s="55" t="n">
        <v>-0.00154197436533221</v>
      </c>
      <c r="AG821" s="55" t="n">
        <v>-0.01082031212071982</v>
      </c>
      <c r="AH821" s="55" t="n">
        <v>-0.0001125175175253901</v>
      </c>
      <c r="AI821" s="55" t="n">
        <v>0.01093021040624965</v>
      </c>
      <c r="AJ821" s="55" t="n">
        <v>0</v>
      </c>
    </row>
    <row r="822">
      <c r="A822" s="55" t="n">
        <v>8.179999999999993</v>
      </c>
      <c r="B822" s="55" t="n">
        <v>-98.18663143597892</v>
      </c>
      <c r="C822" s="55" t="n">
        <v>-98.18653424766038</v>
      </c>
      <c r="D822" s="55" t="n">
        <v>-9.718831854539513e-05</v>
      </c>
      <c r="E822" s="55" t="n">
        <v>0.001506637900893507</v>
      </c>
      <c r="F822" s="55" t="n">
        <v>-87.7078063208313</v>
      </c>
      <c r="G822" s="55" t="n">
        <v>-87.70834453583601</v>
      </c>
      <c r="H822" s="55" t="n">
        <v>0.0005382150047103327</v>
      </c>
      <c r="I822" s="55" t="n">
        <v>-0.004170921694683551</v>
      </c>
      <c r="J822" s="55" t="n">
        <v>-3.266644384425021</v>
      </c>
      <c r="K822" s="55" t="n">
        <v>-3.266863371241893</v>
      </c>
      <c r="L822" s="55" t="n">
        <v>0.0002189868168712132</v>
      </c>
      <c r="M822" s="55" t="n">
        <v>-0.002872314162243843</v>
      </c>
      <c r="N822" s="55" t="n">
        <v>-85.09454581723961</v>
      </c>
      <c r="O822" s="55" t="n">
        <v>-85.09504124065609</v>
      </c>
      <c r="P822" s="55" t="n">
        <v>0.0004954234164797562</v>
      </c>
      <c r="Q822" s="55" t="n">
        <v>-0.002687636097417134</v>
      </c>
      <c r="R822" s="55" t="n">
        <v>-356.0164933292591</v>
      </c>
      <c r="S822" s="55" t="n">
        <v>-356.0161750903989</v>
      </c>
      <c r="T822" s="55" t="n">
        <v>-0.0003182388602015067</v>
      </c>
      <c r="U822" s="55" t="n">
        <v>0.001414075446047893</v>
      </c>
      <c r="V822" s="55" t="n">
        <v>88.81934444338508</v>
      </c>
      <c r="W822" s="55" t="n">
        <v>88.82070670266961</v>
      </c>
      <c r="X822" s="55" t="n">
        <v>-0.001362259284521041</v>
      </c>
      <c r="Y822" s="55" t="n">
        <v>-0.0001357891788698668</v>
      </c>
      <c r="Z822" s="55" t="n">
        <v>0.1877198668639345</v>
      </c>
      <c r="AA822" s="55" t="n">
        <v>-0.03823274725889682</v>
      </c>
      <c r="AB822" s="55" t="n">
        <v>1.000831481455098</v>
      </c>
      <c r="AC822" s="55" t="n">
        <v>0.1877215663358855</v>
      </c>
      <c r="AD822" s="55" t="n">
        <v>-0.03822084342849193</v>
      </c>
      <c r="AE822" s="55" t="n">
        <v>1.000831601305854</v>
      </c>
      <c r="AF822" s="55" t="n">
        <v>-0.001699471950999953</v>
      </c>
      <c r="AG822" s="55" t="n">
        <v>-0.01190383040488435</v>
      </c>
      <c r="AH822" s="55" t="n">
        <v>-0.0001198507557642614</v>
      </c>
      <c r="AI822" s="55" t="n">
        <v>0.01202512982982479</v>
      </c>
      <c r="AJ822" s="55" t="n">
        <v>0</v>
      </c>
    </row>
    <row r="823">
      <c r="A823" s="55" t="n">
        <v>8.189999999999998</v>
      </c>
      <c r="B823" s="55" t="n">
        <v>-98.18663143597892</v>
      </c>
      <c r="C823" s="55" t="n">
        <v>-98.1865204735825</v>
      </c>
      <c r="D823" s="55" t="n">
        <v>-0.0001109623964101177</v>
      </c>
      <c r="E823" s="55" t="n">
        <v>0.001261276372648543</v>
      </c>
      <c r="F823" s="55" t="n">
        <v>-87.7078063208313</v>
      </c>
      <c r="G823" s="55" t="n">
        <v>-87.70838252291985</v>
      </c>
      <c r="H823" s="55" t="n">
        <v>0.00057620208855169</v>
      </c>
      <c r="I823" s="55" t="n">
        <v>-0.003498220569919586</v>
      </c>
      <c r="J823" s="55" t="n">
        <v>-3.266644384425021</v>
      </c>
      <c r="K823" s="55" t="n">
        <v>-3.266889251550505</v>
      </c>
      <c r="L823" s="55" t="n">
        <v>0.000244867125483085</v>
      </c>
      <c r="M823" s="55" t="n">
        <v>-0.002349284152086669</v>
      </c>
      <c r="N823" s="55" t="n">
        <v>-85.09454581723961</v>
      </c>
      <c r="O823" s="55" t="n">
        <v>-85.09506531059384</v>
      </c>
      <c r="P823" s="55" t="n">
        <v>0.0005194933542368206</v>
      </c>
      <c r="Q823" s="55" t="n">
        <v>-0.002197466008406239</v>
      </c>
      <c r="R823" s="55" t="n">
        <v>-356.0164933292591</v>
      </c>
      <c r="S823" s="55" t="n">
        <v>-356.0161626072488</v>
      </c>
      <c r="T823" s="55" t="n">
        <v>-0.0003307220103210626</v>
      </c>
      <c r="U823" s="55" t="n">
        <v>0.001123840886934027</v>
      </c>
      <c r="V823" s="55" t="n">
        <v>88.81934444338508</v>
      </c>
      <c r="W823" s="55" t="n">
        <v>88.82070532323583</v>
      </c>
      <c r="X823" s="55" t="n">
        <v>-0.001360879850742864</v>
      </c>
      <c r="Y823" s="55" t="n">
        <v>-0.0001294391453258224</v>
      </c>
      <c r="Z823" s="55" t="n">
        <v>0.1877198668639345</v>
      </c>
      <c r="AA823" s="55" t="n">
        <v>-0.03823274725889682</v>
      </c>
      <c r="AB823" s="55" t="n">
        <v>1.000831481455098</v>
      </c>
      <c r="AC823" s="55" t="n">
        <v>0.187721699898752</v>
      </c>
      <c r="AD823" s="55" t="n">
        <v>-0.03821992501148509</v>
      </c>
      <c r="AE823" s="55" t="n">
        <v>1.000831607557417</v>
      </c>
      <c r="AF823" s="55" t="n">
        <v>-0.001833034817488866</v>
      </c>
      <c r="AG823" s="55" t="n">
        <v>-0.01282224741172566</v>
      </c>
      <c r="AH823" s="55" t="n">
        <v>-0.0001261023190313182</v>
      </c>
      <c r="AI823" s="55" t="n">
        <v>0.01295322149600233</v>
      </c>
      <c r="AJ823" s="55" t="n">
        <v>0</v>
      </c>
    </row>
    <row r="824">
      <c r="A824" s="55" t="n">
        <v>8.200000000000003</v>
      </c>
      <c r="B824" s="55" t="n">
        <v>-98.18663143597892</v>
      </c>
      <c r="C824" s="55" t="n">
        <v>-98.18650923594707</v>
      </c>
      <c r="D824" s="55" t="n">
        <v>-0.0001222000318510817</v>
      </c>
      <c r="E824" s="55" t="n">
        <v>0.00100261592613753</v>
      </c>
      <c r="F824" s="55" t="n">
        <v>-87.7078063208313</v>
      </c>
      <c r="G824" s="55" t="n">
        <v>-87.70841358258475</v>
      </c>
      <c r="H824" s="55" t="n">
        <v>0.0006072617534628669</v>
      </c>
      <c r="I824" s="55" t="n">
        <v>-0.002788443730588683</v>
      </c>
      <c r="J824" s="55" t="n">
        <v>-3.266644384425021</v>
      </c>
      <c r="K824" s="55" t="n">
        <v>-3.266909766127471</v>
      </c>
      <c r="L824" s="55" t="n">
        <v>0.0002653817024497801</v>
      </c>
      <c r="M824" s="55" t="n">
        <v>-0.001802406206764602</v>
      </c>
      <c r="N824" s="55" t="n">
        <v>-85.09454581723961</v>
      </c>
      <c r="O824" s="55" t="n">
        <v>-85.09508436879632</v>
      </c>
      <c r="P824" s="55" t="n">
        <v>0.0005385515567196735</v>
      </c>
      <c r="Q824" s="55" t="n">
        <v>-0.001684840027409258</v>
      </c>
      <c r="R824" s="55" t="n">
        <v>-356.0164933292591</v>
      </c>
      <c r="S824" s="55" t="n">
        <v>-356.016153077305</v>
      </c>
      <c r="T824" s="55" t="n">
        <v>-0.0003402519540468964</v>
      </c>
      <c r="U824" s="55" t="n">
        <v>0.0008226289099925575</v>
      </c>
      <c r="V824" s="55" t="n">
        <v>88.81934444338508</v>
      </c>
      <c r="W824" s="55" t="n">
        <v>88.82070401873355</v>
      </c>
      <c r="X824" s="55" t="n">
        <v>-0.00135957534846665</v>
      </c>
      <c r="Y824" s="55" t="n">
        <v>-0.0001228201146493977</v>
      </c>
      <c r="Z824" s="55" t="n">
        <v>0.1877198668639345</v>
      </c>
      <c r="AA824" s="55" t="n">
        <v>-0.03823274725889682</v>
      </c>
      <c r="AB824" s="55" t="n">
        <v>1.000831481455098</v>
      </c>
      <c r="AC824" s="55" t="n">
        <v>0.1877218080884404</v>
      </c>
      <c r="AD824" s="55" t="n">
        <v>-0.0382191815824235</v>
      </c>
      <c r="AE824" s="55" t="n">
        <v>1.000831612659748</v>
      </c>
      <c r="AF824" s="55" t="n">
        <v>-0.001941224505863648</v>
      </c>
      <c r="AG824" s="55" t="n">
        <v>-0.01356567647331497</v>
      </c>
      <c r="AH824" s="55" t="n">
        <v>-0.0001312046498114228</v>
      </c>
      <c r="AI824" s="55" t="n">
        <v>0.01370449362147135</v>
      </c>
      <c r="AJ824" s="55" t="n">
        <v>0</v>
      </c>
    </row>
    <row r="825">
      <c r="A825" s="55" t="n">
        <v>8.209999999999994</v>
      </c>
      <c r="B825" s="55" t="n">
        <v>-98.18663143597892</v>
      </c>
      <c r="C825" s="55" t="n">
        <v>-98.1865006484189</v>
      </c>
      <c r="D825" s="55" t="n">
        <v>-0.0001307875600243582</v>
      </c>
      <c r="E825" s="55" t="n">
        <v>0.0007342603407389201</v>
      </c>
      <c r="F825" s="55" t="n">
        <v>-87.7078063208313</v>
      </c>
      <c r="G825" s="55" t="n">
        <v>-87.70843739871759</v>
      </c>
      <c r="H825" s="55" t="n">
        <v>0.000631077886302294</v>
      </c>
      <c r="I825" s="55" t="n">
        <v>-0.002051489957674751</v>
      </c>
      <c r="J825" s="55" t="n">
        <v>-3.266644384425021</v>
      </c>
      <c r="K825" s="55" t="n">
        <v>-3.266924717743767</v>
      </c>
      <c r="L825" s="55" t="n">
        <v>0.0002803333187456024</v>
      </c>
      <c r="M825" s="55" t="n">
        <v>-0.001239241110444256</v>
      </c>
      <c r="N825" s="55" t="n">
        <v>-85.09454581723961</v>
      </c>
      <c r="O825" s="55" t="n">
        <v>-85.09509823077764</v>
      </c>
      <c r="P825" s="55" t="n">
        <v>0.0005524135380422381</v>
      </c>
      <c r="Q825" s="55" t="n">
        <v>-0.001156843633547051</v>
      </c>
      <c r="R825" s="55" t="n">
        <v>-356.0164933292591</v>
      </c>
      <c r="S825" s="55" t="n">
        <v>-356.0161465870581</v>
      </c>
      <c r="T825" s="55" t="n">
        <v>-0.0003467422009525555</v>
      </c>
      <c r="U825" s="55" t="n">
        <v>0.0005145719709575267</v>
      </c>
      <c r="V825" s="55" t="n">
        <v>88.81934444338508</v>
      </c>
      <c r="W825" s="55" t="n">
        <v>88.82070279184421</v>
      </c>
      <c r="X825" s="55" t="n">
        <v>-0.001358348459128995</v>
      </c>
      <c r="Y825" s="55" t="n">
        <v>-0.0001160217712726528</v>
      </c>
      <c r="Z825" s="55" t="n">
        <v>0.1877198668639345</v>
      </c>
      <c r="AA825" s="55" t="n">
        <v>-0.03823274725889682</v>
      </c>
      <c r="AB825" s="55" t="n">
        <v>1.000831481455098</v>
      </c>
      <c r="AC825" s="55" t="n">
        <v>0.1877218898218392</v>
      </c>
      <c r="AD825" s="55" t="n">
        <v>-0.03821862057755077</v>
      </c>
      <c r="AE825" s="55" t="n">
        <v>1.000831616561341</v>
      </c>
      <c r="AF825" s="55" t="n">
        <v>-0.002022957904745937</v>
      </c>
      <c r="AG825" s="55" t="n">
        <v>-0.01412668134605222</v>
      </c>
      <c r="AH825" s="55" t="n">
        <v>-0.0001351062426380167</v>
      </c>
      <c r="AI825" s="55" t="n">
        <v>0.01427143084046143</v>
      </c>
      <c r="AJ825" s="55" t="n">
        <v>0</v>
      </c>
    </row>
    <row r="826">
      <c r="A826" s="55" t="n">
        <v>8.219999999999999</v>
      </c>
      <c r="B826" s="55" t="n">
        <v>-98.18663143597892</v>
      </c>
      <c r="C826" s="55" t="n">
        <v>-98.18649478804745</v>
      </c>
      <c r="D826" s="55" t="n">
        <v>-0.0001366479314711776</v>
      </c>
      <c r="E826" s="55" t="n">
        <v>0.0004598926931888429</v>
      </c>
      <c r="F826" s="55" t="n">
        <v>-87.7078063208313</v>
      </c>
      <c r="G826" s="55" t="n">
        <v>-87.70845375536906</v>
      </c>
      <c r="H826" s="55" t="n">
        <v>0.0006474345377629863</v>
      </c>
      <c r="I826" s="55" t="n">
        <v>-0.001297481282364253</v>
      </c>
      <c r="J826" s="55" t="n">
        <v>-3.266644384425021</v>
      </c>
      <c r="K826" s="55" t="n">
        <v>-3.266933985458746</v>
      </c>
      <c r="L826" s="55" t="n">
        <v>0.0002896010337239248</v>
      </c>
      <c r="M826" s="55" t="n">
        <v>-0.0006674614887584678</v>
      </c>
      <c r="N826" s="55" t="n">
        <v>-85.09454581723961</v>
      </c>
      <c r="O826" s="55" t="n">
        <v>-85.09510678329319</v>
      </c>
      <c r="P826" s="55" t="n">
        <v>0.0005609660535881925</v>
      </c>
      <c r="Q826" s="55" t="n">
        <v>-0.0006206703724531468</v>
      </c>
      <c r="R826" s="55" t="n">
        <v>-356.0164933292591</v>
      </c>
      <c r="S826" s="55" t="n">
        <v>-356.0161431816136</v>
      </c>
      <c r="T826" s="55" t="n">
        <v>-0.0003501476455311028</v>
      </c>
      <c r="U826" s="55" t="n">
        <v>0.0002038390711663063</v>
      </c>
      <c r="V826" s="55" t="n">
        <v>88.81934444338508</v>
      </c>
      <c r="W826" s="55" t="n">
        <v>88.82070164420067</v>
      </c>
      <c r="X826" s="55" t="n">
        <v>-0.001357200815588506</v>
      </c>
      <c r="Y826" s="55" t="n">
        <v>-0.0001091350538050285</v>
      </c>
      <c r="Z826" s="55" t="n">
        <v>0.1877198668639345</v>
      </c>
      <c r="AA826" s="55" t="n">
        <v>-0.03823274725889682</v>
      </c>
      <c r="AB826" s="55" t="n">
        <v>1.000831481455098</v>
      </c>
      <c r="AC826" s="55" t="n">
        <v>0.1877219443806287</v>
      </c>
      <c r="AD826" s="55" t="n">
        <v>-0.03821824691791868</v>
      </c>
      <c r="AE826" s="55" t="n">
        <v>1.000831619227184</v>
      </c>
      <c r="AF826" s="55" t="n">
        <v>-0.002077516694176662</v>
      </c>
      <c r="AG826" s="55" t="n">
        <v>-0.01450034097813524</v>
      </c>
      <c r="AH826" s="55" t="n">
        <v>-0.0001377720855177955</v>
      </c>
      <c r="AI826" s="55" t="n">
        <v>0.01464905953446564</v>
      </c>
      <c r="AJ826" s="55" t="n">
        <v>0</v>
      </c>
    </row>
    <row r="827">
      <c r="A827" s="55" t="n">
        <v>8.230000000000004</v>
      </c>
      <c r="B827" s="55" t="n">
        <v>-98.18663143597892</v>
      </c>
      <c r="C827" s="55" t="n">
        <v>-98.18649169474575</v>
      </c>
      <c r="D827" s="55" t="n">
        <v>-0.0001397412331691204</v>
      </c>
      <c r="E827" s="55" t="n">
        <v>0.0001832254163468775</v>
      </c>
      <c r="F827" s="55" t="n">
        <v>-87.7078063208313</v>
      </c>
      <c r="G827" s="55" t="n">
        <v>-87.70846253823136</v>
      </c>
      <c r="H827" s="55" t="n">
        <v>0.0006562174000709691</v>
      </c>
      <c r="I827" s="55" t="n">
        <v>-0.0005366259669956023</v>
      </c>
      <c r="J827" s="55" t="n">
        <v>-3.266644384425021</v>
      </c>
      <c r="K827" s="55" t="n">
        <v>-3.266937525175462</v>
      </c>
      <c r="L827" s="55" t="n">
        <v>0.0002931407504400483</v>
      </c>
      <c r="M827" s="55" t="n">
        <v>-9.474894334735651e-05</v>
      </c>
      <c r="N827" s="55" t="n">
        <v>-85.09454581723961</v>
      </c>
      <c r="O827" s="55" t="n">
        <v>-85.09510998488203</v>
      </c>
      <c r="P827" s="55" t="n">
        <v>0.0005641676424227641</v>
      </c>
      <c r="Q827" s="55" t="n">
        <v>-8.352561187529575e-05</v>
      </c>
      <c r="R827" s="55" t="n">
        <v>-356.0164933292591</v>
      </c>
      <c r="S827" s="55" t="n">
        <v>-356.0161428646383</v>
      </c>
      <c r="T827" s="55" t="n">
        <v>-0.0003504646207811016</v>
      </c>
      <c r="U827" s="55" t="n">
        <v>-0.0001054202511382624</v>
      </c>
      <c r="V827" s="55" t="n">
        <v>88.81934444338508</v>
      </c>
      <c r="W827" s="55" t="n">
        <v>88.82070057637777</v>
      </c>
      <c r="X827" s="55" t="n">
        <v>-0.001356132992685914</v>
      </c>
      <c r="Y827" s="55" t="n">
        <v>-0.0001022510619337287</v>
      </c>
      <c r="Z827" s="55" t="n">
        <v>0.1877198668639345</v>
      </c>
      <c r="AA827" s="55" t="n">
        <v>-0.03823274725889682</v>
      </c>
      <c r="AB827" s="55" t="n">
        <v>1.000831481455098</v>
      </c>
      <c r="AC827" s="55" t="n">
        <v>0.1877219714157732</v>
      </c>
      <c r="AD827" s="55" t="n">
        <v>-0.03821806297876831</v>
      </c>
      <c r="AE827" s="55" t="n">
        <v>1.000831620638983</v>
      </c>
      <c r="AF827" s="55" t="n">
        <v>-0.002104551838660873</v>
      </c>
      <c r="AG827" s="55" t="n">
        <v>-0.01468428012851158</v>
      </c>
      <c r="AH827" s="55" t="n">
        <v>-0.0001391838850839378</v>
      </c>
      <c r="AI827" s="55" t="n">
        <v>0.01483497871545754</v>
      </c>
      <c r="AJ827" s="55" t="n">
        <v>0</v>
      </c>
    </row>
    <row r="828">
      <c r="A828" s="55" t="n">
        <v>8.239999999999995</v>
      </c>
      <c r="B828" s="55" t="n">
        <v>-98.18663143597892</v>
      </c>
      <c r="C828" s="55" t="n">
        <v>-98.18649137126957</v>
      </c>
      <c r="D828" s="55" t="n">
        <v>-0.0001400647093583881</v>
      </c>
      <c r="E828" s="55" t="n">
        <v>-9.204943292008837e-05</v>
      </c>
      <c r="F828" s="55" t="n">
        <v>-87.7078063208313</v>
      </c>
      <c r="G828" s="55" t="n">
        <v>-87.70846373475128</v>
      </c>
      <c r="H828" s="55" t="n">
        <v>0.0006574139199840258</v>
      </c>
      <c r="I828" s="55" t="n">
        <v>0.000220917634751514</v>
      </c>
      <c r="J828" s="55" t="n">
        <v>-3.266644384425021</v>
      </c>
      <c r="K828" s="55" t="n">
        <v>-3.266935369172955</v>
      </c>
      <c r="L828" s="55" t="n">
        <v>0.0002909847479331437</v>
      </c>
      <c r="M828" s="55" t="n">
        <v>0.0004713076237226593</v>
      </c>
      <c r="N828" s="55" t="n">
        <v>-85.09454581723961</v>
      </c>
      <c r="O828" s="55" t="n">
        <v>-85.09510786545097</v>
      </c>
      <c r="P828" s="55" t="n">
        <v>0.0005620482113652342</v>
      </c>
      <c r="Q828" s="55" t="n">
        <v>0.0004474694588030578</v>
      </c>
      <c r="R828" s="55" t="n">
        <v>-356.0164933292591</v>
      </c>
      <c r="S828" s="55" t="n">
        <v>-356.0161455988631</v>
      </c>
      <c r="T828" s="55" t="n">
        <v>-0.0003477303959334205</v>
      </c>
      <c r="U828" s="55" t="n">
        <v>-0.000409131611912608</v>
      </c>
      <c r="V828" s="55" t="n">
        <v>88.81934444338508</v>
      </c>
      <c r="W828" s="55" t="n">
        <v>88.82069958789646</v>
      </c>
      <c r="X828" s="55" t="n">
        <v>-0.001355144511366072</v>
      </c>
      <c r="Y828" s="55" t="n">
        <v>-9.545989295613207e-05</v>
      </c>
      <c r="Z828" s="55" t="n">
        <v>0.1877198668639345</v>
      </c>
      <c r="AA828" s="55" t="n">
        <v>-0.03823274725889682</v>
      </c>
      <c r="AB828" s="55" t="n">
        <v>1.000831481455098</v>
      </c>
      <c r="AC828" s="55" t="n">
        <v>0.18772197094707</v>
      </c>
      <c r="AD828" s="55" t="n">
        <v>-0.03821806859301571</v>
      </c>
      <c r="AE828" s="55" t="n">
        <v>1.000831620795168</v>
      </c>
      <c r="AF828" s="55" t="n">
        <v>-0.0021040831354735</v>
      </c>
      <c r="AG828" s="55" t="n">
        <v>-0.01467866588111127</v>
      </c>
      <c r="AH828" s="55" t="n">
        <v>-0.0001393400694826852</v>
      </c>
      <c r="AI828" s="55" t="n">
        <v>0.0148293564777858</v>
      </c>
      <c r="AJ828" s="55" t="n">
        <v>0</v>
      </c>
    </row>
    <row r="829">
      <c r="A829" s="55" t="n">
        <v>8.25</v>
      </c>
      <c r="B829" s="55" t="n">
        <v>-98.18663143597892</v>
      </c>
      <c r="C829" s="55" t="n">
        <v>-98.18649378369058</v>
      </c>
      <c r="D829" s="55" t="n">
        <v>-0.0001376522883388787</v>
      </c>
      <c r="E829" s="55" t="n">
        <v>-0.0003623089753583301</v>
      </c>
      <c r="F829" s="55" t="n">
        <v>-87.7078063208313</v>
      </c>
      <c r="G829" s="55" t="n">
        <v>-87.70845743289682</v>
      </c>
      <c r="H829" s="55" t="n">
        <v>0.0006511120655252586</v>
      </c>
      <c r="I829" s="55" t="n">
        <v>0.0009651745819311967</v>
      </c>
      <c r="J829" s="55" t="n">
        <v>-3.266644384425021</v>
      </c>
      <c r="K829" s="55" t="n">
        <v>-3.266927624634447</v>
      </c>
      <c r="L829" s="55" t="n">
        <v>0.0002832402094253673</v>
      </c>
      <c r="M829" s="55" t="n">
        <v>0.001023311210023931</v>
      </c>
      <c r="N829" s="55" t="n">
        <v>-85.09454581723961</v>
      </c>
      <c r="O829" s="55" t="n">
        <v>-85.0951005249125</v>
      </c>
      <c r="P829" s="55" t="n">
        <v>0.0005547076728973109</v>
      </c>
      <c r="Q829" s="55" t="n">
        <v>0.0009653718838487509</v>
      </c>
      <c r="R829" s="55" t="n">
        <v>-356.0164933292591</v>
      </c>
      <c r="S829" s="55" t="n">
        <v>-356.0161513071323</v>
      </c>
      <c r="T829" s="55" t="n">
        <v>-0.0003420221268172996</v>
      </c>
      <c r="U829" s="55" t="n">
        <v>-0.000703350021060531</v>
      </c>
      <c r="V829" s="55" t="n">
        <v>88.81934444338508</v>
      </c>
      <c r="W829" s="55" t="n">
        <v>88.82069867724238</v>
      </c>
      <c r="X829" s="55" t="n">
        <v>-0.001354233857290564</v>
      </c>
      <c r="Y829" s="55" t="n">
        <v>-8.884937932873202e-05</v>
      </c>
      <c r="Z829" s="55" t="n">
        <v>0.1877198668639345</v>
      </c>
      <c r="AA829" s="55" t="n">
        <v>-0.03823274725889682</v>
      </c>
      <c r="AB829" s="55" t="n">
        <v>1.000831481455098</v>
      </c>
      <c r="AC829" s="55" t="n">
        <v>0.1877219433578256</v>
      </c>
      <c r="AD829" s="55" t="n">
        <v>-0.03821826108833955</v>
      </c>
      <c r="AE829" s="55" t="n">
        <v>1.000831619710678</v>
      </c>
      <c r="AF829" s="55" t="n">
        <v>-0.002076493891112197</v>
      </c>
      <c r="AG829" s="55" t="n">
        <v>-0.01448617055727075</v>
      </c>
      <c r="AH829" s="55" t="n">
        <v>-0.000138255579651414</v>
      </c>
      <c r="AI829" s="55" t="n">
        <v>0.01463489251410713</v>
      </c>
      <c r="AJ829" s="55" t="n">
        <v>0</v>
      </c>
    </row>
    <row r="830">
      <c r="A830" s="55" t="n">
        <v>8.260000000000005</v>
      </c>
      <c r="B830" s="55" t="n">
        <v>-98.18663143597892</v>
      </c>
      <c r="C830" s="55" t="n">
        <v>-98.18649886235075</v>
      </c>
      <c r="D830" s="55" t="n">
        <v>-0.0001325736281765597</v>
      </c>
      <c r="E830" s="55" t="n">
        <v>-0.0006240466835638398</v>
      </c>
      <c r="F830" s="55" t="n">
        <v>-87.7078063208313</v>
      </c>
      <c r="G830" s="55" t="n">
        <v>-87.70844381861345</v>
      </c>
      <c r="H830" s="55" t="n">
        <v>0.0006374977821500096</v>
      </c>
      <c r="I830" s="55" t="n">
        <v>0.001686482553108426</v>
      </c>
      <c r="J830" s="55" t="n">
        <v>-3.266644384425021</v>
      </c>
      <c r="K830" s="55" t="n">
        <v>-3.266914471203421</v>
      </c>
      <c r="L830" s="55" t="n">
        <v>0.0002700867783991491</v>
      </c>
      <c r="M830" s="55" t="n">
        <v>0.001554152125305805</v>
      </c>
      <c r="N830" s="55" t="n">
        <v>-85.09454581723961</v>
      </c>
      <c r="O830" s="55" t="n">
        <v>-85.09508813090461</v>
      </c>
      <c r="P830" s="55" t="n">
        <v>0.0005423136650107567</v>
      </c>
      <c r="Q830" s="55" t="n">
        <v>0.001463507452241733</v>
      </c>
      <c r="R830" s="55" t="n">
        <v>-356.0164933292591</v>
      </c>
      <c r="S830" s="55" t="n">
        <v>-356.0161598739787</v>
      </c>
      <c r="T830" s="55" t="n">
        <v>-0.0003334552803916727</v>
      </c>
      <c r="U830" s="55" t="n">
        <v>-0.0009843114231837485</v>
      </c>
      <c r="V830" s="55" t="n">
        <v>88.81934444338508</v>
      </c>
      <c r="W830" s="55" t="n">
        <v>88.82069784189913</v>
      </c>
      <c r="X830" s="55" t="n">
        <v>-0.001353398514042691</v>
      </c>
      <c r="Y830" s="55" t="n">
        <v>-8.250383433332532e-05</v>
      </c>
      <c r="Z830" s="55" t="n">
        <v>0.1877198668639345</v>
      </c>
      <c r="AA830" s="55" t="n">
        <v>-0.03823274725889682</v>
      </c>
      <c r="AB830" s="55" t="n">
        <v>1.000831481455098</v>
      </c>
      <c r="AC830" s="55" t="n">
        <v>0.1877218893847974</v>
      </c>
      <c r="AD830" s="55" t="n">
        <v>-0.0382186353569206</v>
      </c>
      <c r="AE830" s="55" t="n">
        <v>1.000831617416544</v>
      </c>
      <c r="AF830" s="55" t="n">
        <v>-0.002022520862926536</v>
      </c>
      <c r="AG830" s="55" t="n">
        <v>-0.01411190197621315</v>
      </c>
      <c r="AH830" s="55" t="n">
        <v>-0.0001359614461016179</v>
      </c>
      <c r="AI830" s="55" t="n">
        <v>0.01425674764951838</v>
      </c>
      <c r="AJ830" s="55" t="n">
        <v>0</v>
      </c>
    </row>
    <row r="831">
      <c r="A831" s="55" t="n">
        <v>8.269999999999996</v>
      </c>
      <c r="B831" s="55" t="n">
        <v>-98.18663143597892</v>
      </c>
      <c r="C831" s="55" t="n">
        <v>-98.1865065032772</v>
      </c>
      <c r="D831" s="55" t="n">
        <v>-0.0001249327017255791</v>
      </c>
      <c r="E831" s="55" t="n">
        <v>-0.0008739172298125298</v>
      </c>
      <c r="F831" s="55" t="n">
        <v>-87.7078063208313</v>
      </c>
      <c r="G831" s="55" t="n">
        <v>-87.708423172021</v>
      </c>
      <c r="H831" s="55" t="n">
        <v>0.0006168511897057396</v>
      </c>
      <c r="I831" s="55" t="n">
        <v>0.00237561520756028</v>
      </c>
      <c r="J831" s="55" t="n">
        <v>-3.266644384425021</v>
      </c>
      <c r="K831" s="55" t="n">
        <v>-3.266896157612837</v>
      </c>
      <c r="L831" s="55" t="n">
        <v>0.0002517731878151262</v>
      </c>
      <c r="M831" s="55" t="n">
        <v>0.002057098276345405</v>
      </c>
      <c r="N831" s="55" t="n">
        <v>-85.09454581723961</v>
      </c>
      <c r="O831" s="55" t="n">
        <v>-85.09507091563597</v>
      </c>
      <c r="P831" s="55" t="n">
        <v>0.0005250983963643107</v>
      </c>
      <c r="Q831" s="55" t="n">
        <v>0.001935556237702481</v>
      </c>
      <c r="R831" s="55" t="n">
        <v>-356.0164933292591</v>
      </c>
      <c r="S831" s="55" t="n">
        <v>-356.0161711476924</v>
      </c>
      <c r="T831" s="55" t="n">
        <v>-0.0003221815666721795</v>
      </c>
      <c r="U831" s="55" t="n">
        <v>-0.001248480578386927</v>
      </c>
      <c r="V831" s="55" t="n">
        <v>88.81934444338508</v>
      </c>
      <c r="W831" s="55" t="n">
        <v>88.82069707839528</v>
      </c>
      <c r="X831" s="55" t="n">
        <v>-0.001352635010199687</v>
      </c>
      <c r="Y831" s="55" t="n">
        <v>-7.65028753148291e-05</v>
      </c>
      <c r="Z831" s="55" t="n">
        <v>0.1877198668639345</v>
      </c>
      <c r="AA831" s="55" t="n">
        <v>-0.03823274725889682</v>
      </c>
      <c r="AB831" s="55" t="n">
        <v>1.000831481455098</v>
      </c>
      <c r="AC831" s="55" t="n">
        <v>0.1877218101035989</v>
      </c>
      <c r="AD831" s="55" t="n">
        <v>-0.03821918395645783</v>
      </c>
      <c r="AE831" s="55" t="n">
        <v>1.000831613959267</v>
      </c>
      <c r="AF831" s="55" t="n">
        <v>-0.001943239664375929</v>
      </c>
      <c r="AG831" s="55" t="n">
        <v>-0.01356330243899168</v>
      </c>
      <c r="AH831" s="55" t="n">
        <v>-0.0001325041687483264</v>
      </c>
      <c r="AI831" s="55" t="n">
        <v>0.01370244178237941</v>
      </c>
      <c r="AJ831" s="55" t="n">
        <v>0</v>
      </c>
    </row>
    <row r="832">
      <c r="A832" s="55" t="n">
        <v>8.280000000000001</v>
      </c>
      <c r="B832" s="55" t="n">
        <v>-98.18663143597892</v>
      </c>
      <c r="C832" s="55" t="n">
        <v>-98.18651657003169</v>
      </c>
      <c r="D832" s="55" t="n">
        <v>-0.0001148659472374958</v>
      </c>
      <c r="E832" s="55" t="n">
        <v>-0.001108778464227261</v>
      </c>
      <c r="F832" s="55" t="n">
        <v>-87.7078063208313</v>
      </c>
      <c r="G832" s="55" t="n">
        <v>-87.70839586241804</v>
      </c>
      <c r="H832" s="55" t="n">
        <v>0.0005895415867475122</v>
      </c>
      <c r="I832" s="55" t="n">
        <v>0.003023898181975228</v>
      </c>
      <c r="J832" s="55" t="n">
        <v>-3.266644384425021</v>
      </c>
      <c r="K832" s="55" t="n">
        <v>-3.266872997445123</v>
      </c>
      <c r="L832" s="55" t="n">
        <v>0.0002286130201011794</v>
      </c>
      <c r="M832" s="55" t="n">
        <v>0.002525879172437455</v>
      </c>
      <c r="N832" s="55" t="n">
        <v>-85.09454581723961</v>
      </c>
      <c r="O832" s="55" t="n">
        <v>-85.09504917191377</v>
      </c>
      <c r="P832" s="55" t="n">
        <v>0.0005033546741652803</v>
      </c>
      <c r="Q832" s="55" t="n">
        <v>0.002375631725652298</v>
      </c>
      <c r="R832" s="55" t="n">
        <v>-356.0164933292591</v>
      </c>
      <c r="S832" s="55" t="n">
        <v>-356.0161849428428</v>
      </c>
      <c r="T832" s="55" t="n">
        <v>-0.0003083864163223036</v>
      </c>
      <c r="U832" s="55" t="n">
        <v>-0.001492594635071043</v>
      </c>
      <c r="V832" s="55" t="n">
        <v>88.81934444338508</v>
      </c>
      <c r="W832" s="55" t="n">
        <v>88.82069638236477</v>
      </c>
      <c r="X832" s="55" t="n">
        <v>-0.001351938979686917</v>
      </c>
      <c r="Y832" s="55" t="n">
        <v>-7.092031764030919e-05</v>
      </c>
      <c r="Z832" s="55" t="n">
        <v>0.1877198668639345</v>
      </c>
      <c r="AA832" s="55" t="n">
        <v>-0.03823274725889682</v>
      </c>
      <c r="AB832" s="55" t="n">
        <v>1.000831481455098</v>
      </c>
      <c r="AC832" s="55" t="n">
        <v>0.1877217069098229</v>
      </c>
      <c r="AD832" s="55" t="n">
        <v>-0.03821989724069301</v>
      </c>
      <c r="AE832" s="55" t="n">
        <v>1.000831609400002</v>
      </c>
      <c r="AF832" s="55" t="n">
        <v>-0.001840045888434894</v>
      </c>
      <c r="AG832" s="55" t="n">
        <v>-0.01285001820380827</v>
      </c>
      <c r="AH832" s="55" t="n">
        <v>-0.0001279449033386726</v>
      </c>
      <c r="AI832" s="55" t="n">
        <v>0.01298172202013432</v>
      </c>
      <c r="AJ832" s="55" t="n">
        <v>0</v>
      </c>
    </row>
    <row r="833">
      <c r="A833" s="55" t="n">
        <v>8.289999999999992</v>
      </c>
      <c r="B833" s="55" t="n">
        <v>-98.18663143597892</v>
      </c>
      <c r="C833" s="55" t="n">
        <v>-98.18652889596332</v>
      </c>
      <c r="D833" s="55" t="n">
        <v>-0.0001025400155998438</v>
      </c>
      <c r="E833" s="55" t="n">
        <v>-0.001325730080088303</v>
      </c>
      <c r="F833" s="55" t="n">
        <v>-87.7078063208313</v>
      </c>
      <c r="G833" s="55" t="n">
        <v>-87.70836234217538</v>
      </c>
      <c r="H833" s="55" t="n">
        <v>0.0005560213440765606</v>
      </c>
      <c r="I833" s="55" t="n">
        <v>0.003623316279510623</v>
      </c>
      <c r="J833" s="55" t="n">
        <v>-3.266644384425021</v>
      </c>
      <c r="K833" s="55" t="n">
        <v>-3.266845364091408</v>
      </c>
      <c r="L833" s="55" t="n">
        <v>0.0002009796663859403</v>
      </c>
      <c r="M833" s="55" t="n">
        <v>0.002954762626220602</v>
      </c>
      <c r="N833" s="55" t="n">
        <v>-85.09454581723961</v>
      </c>
      <c r="O833" s="55" t="n">
        <v>-85.09502324842424</v>
      </c>
      <c r="P833" s="55" t="n">
        <v>0.0004774311846335048</v>
      </c>
      <c r="Q833" s="55" t="n">
        <v>0.00277835251677345</v>
      </c>
      <c r="R833" s="55" t="n">
        <v>-356.0164933292591</v>
      </c>
      <c r="S833" s="55" t="n">
        <v>-356.0162010432074</v>
      </c>
      <c r="T833" s="55" t="n">
        <v>-0.0002922860516932888</v>
      </c>
      <c r="U833" s="55" t="n">
        <v>-0.001713701864715149</v>
      </c>
      <c r="V833" s="55" t="n">
        <v>88.81934444338508</v>
      </c>
      <c r="W833" s="55" t="n">
        <v>88.82069574861868</v>
      </c>
      <c r="X833" s="55" t="n">
        <v>-0.001351305233594808</v>
      </c>
      <c r="Y833" s="55" t="n">
        <v>-6.58232425928657e-05</v>
      </c>
      <c r="Z833" s="55" t="n">
        <v>0.1877198668639345</v>
      </c>
      <c r="AA833" s="55" t="n">
        <v>-0.03823274725889682</v>
      </c>
      <c r="AB833" s="55" t="n">
        <v>1.000831481455098</v>
      </c>
      <c r="AC833" s="55" t="n">
        <v>0.1877215814961944</v>
      </c>
      <c r="AD833" s="55" t="n">
        <v>-0.038220763517294</v>
      </c>
      <c r="AE833" s="55" t="n">
        <v>1.000831603813568</v>
      </c>
      <c r="AF833" s="55" t="n">
        <v>-0.001714632259869342</v>
      </c>
      <c r="AG833" s="55" t="n">
        <v>-0.01198374160281401</v>
      </c>
      <c r="AH833" s="55" t="n">
        <v>-0.0001223584693565982</v>
      </c>
      <c r="AI833" s="55" t="n">
        <v>0.01210640318941275</v>
      </c>
      <c r="AJ833" s="55" t="n">
        <v>0</v>
      </c>
    </row>
    <row r="834">
      <c r="A834" s="55" t="n">
        <v>8.299999999999997</v>
      </c>
      <c r="B834" s="55" t="n">
        <v>-98.18663143597892</v>
      </c>
      <c r="C834" s="55" t="n">
        <v>-98.18654328682835</v>
      </c>
      <c r="D834" s="55" t="n">
        <v>-8.814915056412894e-05</v>
      </c>
      <c r="E834" s="55" t="n">
        <v>-0.001522148467161143</v>
      </c>
      <c r="F834" s="55" t="n">
        <v>-87.7078063208313</v>
      </c>
      <c r="G834" s="55" t="n">
        <v>-87.70832313961371</v>
      </c>
      <c r="H834" s="55" t="n">
        <v>0.0005168187824224121</v>
      </c>
      <c r="I834" s="55" t="n">
        <v>0.004166610575572344</v>
      </c>
      <c r="J834" s="55" t="n">
        <v>-3.266644384425021</v>
      </c>
      <c r="K834" s="55" t="n">
        <v>-3.266813684988745</v>
      </c>
      <c r="L834" s="55" t="n">
        <v>0.0001693005637229285</v>
      </c>
      <c r="M834" s="55" t="n">
        <v>0.003338623126335753</v>
      </c>
      <c r="N834" s="55" t="n">
        <v>-85.09454581723961</v>
      </c>
      <c r="O834" s="55" t="n">
        <v>-85.09499354434236</v>
      </c>
      <c r="P834" s="55" t="n">
        <v>0.0004477271027626704</v>
      </c>
      <c r="Q834" s="55" t="n">
        <v>0.003138906031907627</v>
      </c>
      <c r="R834" s="55" t="n">
        <v>-356.0164933292591</v>
      </c>
      <c r="S834" s="55" t="n">
        <v>-356.0162192050609</v>
      </c>
      <c r="T834" s="55" t="n">
        <v>-0.0002741241981814868</v>
      </c>
      <c r="U834" s="55" t="n">
        <v>-0.001909195571684326</v>
      </c>
      <c r="V834" s="55" t="n">
        <v>88.81934444338508</v>
      </c>
      <c r="W834" s="55" t="n">
        <v>88.82069517122683</v>
      </c>
      <c r="X834" s="55" t="n">
        <v>-0.001350727841753711</v>
      </c>
      <c r="Y834" s="55" t="n">
        <v>-6.127124683947179e-05</v>
      </c>
      <c r="Z834" s="55" t="n">
        <v>0.1877198668639345</v>
      </c>
      <c r="AA834" s="55" t="n">
        <v>-0.03823274725889682</v>
      </c>
      <c r="AB834" s="55" t="n">
        <v>1.000831481455098</v>
      </c>
      <c r="AC834" s="55" t="n">
        <v>0.1877214358261079</v>
      </c>
      <c r="AD834" s="55" t="n">
        <v>-0.03822176923062712</v>
      </c>
      <c r="AE834" s="55" t="n">
        <v>1.000831597287297</v>
      </c>
      <c r="AF834" s="55" t="n">
        <v>-0.001568962173376098</v>
      </c>
      <c r="AG834" s="55" t="n">
        <v>-0.01097802826969391</v>
      </c>
      <c r="AH834" s="55" t="n">
        <v>-0.0001158321984995325</v>
      </c>
      <c r="AI834" s="55" t="n">
        <v>0.01109018323067265</v>
      </c>
      <c r="AJ834" s="55" t="n">
        <v>0</v>
      </c>
    </row>
    <row r="835">
      <c r="A835" s="55" t="n">
        <v>8.310000000000002</v>
      </c>
      <c r="B835" s="55" t="n">
        <v>-98.18663143597892</v>
      </c>
      <c r="C835" s="55" t="n">
        <v>-98.18655952373737</v>
      </c>
      <c r="D835" s="55" t="n">
        <v>-7.191224155480643e-05</v>
      </c>
      <c r="E835" s="55" t="n">
        <v>-0.001695717481129365</v>
      </c>
      <c r="F835" s="55" t="n">
        <v>-87.7078063208313</v>
      </c>
      <c r="G835" s="55" t="n">
        <v>-87.70827885097316</v>
      </c>
      <c r="H835" s="55" t="n">
        <v>0.0004725301418603723</v>
      </c>
      <c r="I835" s="55" t="n">
        <v>0.004647364204269976</v>
      </c>
      <c r="J835" s="55" t="n">
        <v>-3.266644384425021</v>
      </c>
      <c r="K835" s="55" t="n">
        <v>-3.266778435222341</v>
      </c>
      <c r="L835" s="55" t="n">
        <v>0.0001340507973197305</v>
      </c>
      <c r="M835" s="55" t="n">
        <v>0.003673001211384487</v>
      </c>
      <c r="N835" s="55" t="n">
        <v>-85.09454581723961</v>
      </c>
      <c r="O835" s="55" t="n">
        <v>-85.09496050335487</v>
      </c>
      <c r="P835" s="55" t="n">
        <v>0.000414686115269286</v>
      </c>
      <c r="Q835" s="55" t="n">
        <v>0.003453103563790459</v>
      </c>
      <c r="R835" s="55" t="n">
        <v>-356.0164933292591</v>
      </c>
      <c r="S835" s="55" t="n">
        <v>-356.0162391607736</v>
      </c>
      <c r="T835" s="55" t="n">
        <v>-0.0002541684855197911</v>
      </c>
      <c r="U835" s="55" t="n">
        <v>-0.002076843026864593</v>
      </c>
      <c r="V835" s="55" t="n">
        <v>88.81934444338508</v>
      </c>
      <c r="W835" s="55" t="n">
        <v>88.82069464360724</v>
      </c>
      <c r="X835" s="55" t="n">
        <v>-0.00135020022215838</v>
      </c>
      <c r="Y835" s="55" t="n">
        <v>-5.731581761013675e-05</v>
      </c>
      <c r="Z835" s="55" t="n">
        <v>0.1877198668639345</v>
      </c>
      <c r="AA835" s="55" t="n">
        <v>-0.03823274725889682</v>
      </c>
      <c r="AB835" s="55" t="n">
        <v>1.000831481455098</v>
      </c>
      <c r="AC835" s="55" t="n">
        <v>0.1877212721039507</v>
      </c>
      <c r="AD835" s="55" t="n">
        <v>-0.03822289916665417</v>
      </c>
      <c r="AE835" s="55" t="n">
        <v>1.000831589919729</v>
      </c>
      <c r="AF835" s="55" t="n">
        <v>-0.001405240016183473</v>
      </c>
      <c r="AG835" s="55" t="n">
        <v>-0.00984809224264388</v>
      </c>
      <c r="AH835" s="55" t="n">
        <v>-0.0001084646310545168</v>
      </c>
      <c r="AI835" s="55" t="n">
        <v>0.009948436304208601</v>
      </c>
      <c r="AJ835" s="55" t="n">
        <v>0</v>
      </c>
    </row>
    <row r="836">
      <c r="A836" s="55" t="n">
        <v>8.319999999999993</v>
      </c>
      <c r="B836" s="55" t="n">
        <v>-98.18663143597892</v>
      </c>
      <c r="C836" s="55" t="n">
        <v>-98.18657736638708</v>
      </c>
      <c r="D836" s="55" t="n">
        <v>-5.406959183133519e-05</v>
      </c>
      <c r="E836" s="55" t="n">
        <v>-0.001844454800432797</v>
      </c>
      <c r="F836" s="55" t="n">
        <v>-87.7078063208313</v>
      </c>
      <c r="G836" s="55" t="n">
        <v>-87.70823013159284</v>
      </c>
      <c r="H836" s="55" t="n">
        <v>0.0004238107615481718</v>
      </c>
      <c r="I836" s="55" t="n">
        <v>0.005060075805350266</v>
      </c>
      <c r="J836" s="55" t="n">
        <v>-3.266644384425021</v>
      </c>
      <c r="K836" s="55" t="n">
        <v>-3.266740130586426</v>
      </c>
      <c r="L836" s="55" t="n">
        <v>9.574616140416996e-05</v>
      </c>
      <c r="M836" s="55" t="n">
        <v>0.003954153198485498</v>
      </c>
      <c r="N836" s="55" t="n">
        <v>-85.09454581723961</v>
      </c>
      <c r="O836" s="55" t="n">
        <v>-85.09492460718378</v>
      </c>
      <c r="P836" s="55" t="n">
        <v>0.0003787899441818516</v>
      </c>
      <c r="Q836" s="55" t="n">
        <v>0.003717426425225993</v>
      </c>
      <c r="R836" s="55" t="n">
        <v>-356.0164933292591</v>
      </c>
      <c r="S836" s="55" t="n">
        <v>-356.0162606226706</v>
      </c>
      <c r="T836" s="55" t="n">
        <v>-0.0002327065885180306</v>
      </c>
      <c r="U836" s="55" t="n">
        <v>-0.00221480937908332</v>
      </c>
      <c r="V836" s="55" t="n">
        <v>88.81934444338508</v>
      </c>
      <c r="W836" s="55" t="n">
        <v>88.82069415862244</v>
      </c>
      <c r="X836" s="55" t="n">
        <v>-0.001349715237364221</v>
      </c>
      <c r="Y836" s="55" t="n">
        <v>-5.399983945593309e-05</v>
      </c>
      <c r="Z836" s="55" t="n">
        <v>0.1877198668639345</v>
      </c>
      <c r="AA836" s="55" t="n">
        <v>-0.03823274725889682</v>
      </c>
      <c r="AB836" s="55" t="n">
        <v>1.000831481455098</v>
      </c>
      <c r="AC836" s="55" t="n">
        <v>0.1877210927426467</v>
      </c>
      <c r="AD836" s="55" t="n">
        <v>-0.03822413667694394</v>
      </c>
      <c r="AE836" s="55" t="n">
        <v>1.000831581819185</v>
      </c>
      <c r="AF836" s="55" t="n">
        <v>-0.00122587871217994</v>
      </c>
      <c r="AG836" s="55" t="n">
        <v>-0.008610581952880891</v>
      </c>
      <c r="AH836" s="55" t="n">
        <v>-0.0001003640865970823</v>
      </c>
      <c r="AI836" s="55" t="n">
        <v>0.008697986728785721</v>
      </c>
      <c r="AJ836" s="55" t="n">
        <v>0</v>
      </c>
    </row>
    <row r="837">
      <c r="A837" s="55" t="n">
        <v>8.329999999999998</v>
      </c>
      <c r="B837" s="55" t="n">
        <v>-98.18663143597892</v>
      </c>
      <c r="C837" s="55" t="n">
        <v>-98.1865965565311</v>
      </c>
      <c r="D837" s="55" t="n">
        <v>-3.487944781602076e-05</v>
      </c>
      <c r="E837" s="55" t="n">
        <v>-0.001966733579305211</v>
      </c>
      <c r="F837" s="55" t="n">
        <v>-87.7078063208313</v>
      </c>
      <c r="G837" s="55" t="n">
        <v>-87.70817768642928</v>
      </c>
      <c r="H837" s="55" t="n">
        <v>0.0003713655979835718</v>
      </c>
      <c r="I837" s="55" t="n">
        <v>0.005400219799576132</v>
      </c>
      <c r="J837" s="55" t="n">
        <v>-3.266644384425021</v>
      </c>
      <c r="K837" s="55" t="n">
        <v>-3.266699320203029</v>
      </c>
      <c r="L837" s="55" t="n">
        <v>5.493577800729359e-05</v>
      </c>
      <c r="M837" s="55" t="n">
        <v>0.004179090766104933</v>
      </c>
      <c r="N837" s="55" t="n">
        <v>-85.09454581723961</v>
      </c>
      <c r="O837" s="55" t="n">
        <v>-85.09488636870047</v>
      </c>
      <c r="P837" s="55" t="n">
        <v>0.0003405514608636403</v>
      </c>
      <c r="Q837" s="55" t="n">
        <v>0.003929062972155599</v>
      </c>
      <c r="R837" s="55" t="n">
        <v>-356.0164933292591</v>
      </c>
      <c r="S837" s="55" t="n">
        <v>-356.0162832871013</v>
      </c>
      <c r="T837" s="55" t="n">
        <v>-0.0002100421577849772</v>
      </c>
      <c r="U837" s="55" t="n">
        <v>-0.002321676409930329</v>
      </c>
      <c r="V837" s="55" t="n">
        <v>88.81934444338508</v>
      </c>
      <c r="W837" s="55" t="n">
        <v>88.82069370868065</v>
      </c>
      <c r="X837" s="55" t="n">
        <v>-0.00134926529556532</v>
      </c>
      <c r="Y837" s="55" t="n">
        <v>-5.13572524089801e-05</v>
      </c>
      <c r="Z837" s="55" t="n">
        <v>0.1877198668639345</v>
      </c>
      <c r="AA837" s="55" t="n">
        <v>-0.03823274725889682</v>
      </c>
      <c r="AB837" s="55" t="n">
        <v>1.000831481455098</v>
      </c>
      <c r="AC837" s="55" t="n">
        <v>0.187720900328888</v>
      </c>
      <c r="AD837" s="55" t="n">
        <v>-0.03822546391857486</v>
      </c>
      <c r="AE837" s="55" t="n">
        <v>1.00083157310222</v>
      </c>
      <c r="AF837" s="55" t="n">
        <v>-0.00103346495350376</v>
      </c>
      <c r="AG837" s="55" t="n">
        <v>-0.007283340321954934</v>
      </c>
      <c r="AH837" s="55" t="n">
        <v>-9.164712144738019e-05</v>
      </c>
      <c r="AI837" s="55" t="n">
        <v>0.007356867217124741</v>
      </c>
      <c r="AJ837" s="55" t="n">
        <v>0</v>
      </c>
    </row>
    <row r="838">
      <c r="A838" s="55" t="n">
        <v>8.340000000000003</v>
      </c>
      <c r="B838" s="55" t="n">
        <v>-98.18663143597892</v>
      </c>
      <c r="C838" s="55" t="n">
        <v>-98.18661682164034</v>
      </c>
      <c r="D838" s="55" t="n">
        <v>-1.461433858091011e-05</v>
      </c>
      <c r="E838" s="55" t="n">
        <v>-0.00206129916443702</v>
      </c>
      <c r="F838" s="55" t="n">
        <v>-87.7078063208313</v>
      </c>
      <c r="G838" s="55" t="n">
        <v>-87.70812226004806</v>
      </c>
      <c r="H838" s="55" t="n">
        <v>0.0003159392167656701</v>
      </c>
      <c r="I838" s="55" t="n">
        <v>0.005664292858281788</v>
      </c>
      <c r="J838" s="55" t="n">
        <v>-3.266644384425021</v>
      </c>
      <c r="K838" s="55" t="n">
        <v>-3.266656578802063</v>
      </c>
      <c r="L838" s="55" t="n">
        <v>1.21943770419314e-05</v>
      </c>
      <c r="M838" s="55" t="n">
        <v>0.004345610056438023</v>
      </c>
      <c r="N838" s="55" t="n">
        <v>-85.09454581723961</v>
      </c>
      <c r="O838" s="55" t="n">
        <v>-85.0948463247236</v>
      </c>
      <c r="P838" s="55" t="n">
        <v>0.0003005074840028438</v>
      </c>
      <c r="Q838" s="55" t="n">
        <v>0.004085936131850098</v>
      </c>
      <c r="R838" s="55" t="n">
        <v>-356.0164933292591</v>
      </c>
      <c r="S838" s="55" t="n">
        <v>-356.016306838665</v>
      </c>
      <c r="T838" s="55" t="n">
        <v>-0.000186490594119729</v>
      </c>
      <c r="U838" s="55" t="n">
        <v>-0.002396455906893487</v>
      </c>
      <c r="V838" s="55" t="n">
        <v>88.81934444338508</v>
      </c>
      <c r="W838" s="55" t="n">
        <v>88.82069328584134</v>
      </c>
      <c r="X838" s="55" t="n">
        <v>-0.001348842456265193</v>
      </c>
      <c r="Y838" s="55" t="n">
        <v>-4.941273888977165e-05</v>
      </c>
      <c r="Z838" s="55" t="n">
        <v>0.1877198668639345</v>
      </c>
      <c r="AA838" s="55" t="n">
        <v>-0.03823274725889682</v>
      </c>
      <c r="AB838" s="55" t="n">
        <v>1.000831481455098</v>
      </c>
      <c r="AC838" s="55" t="n">
        <v>0.1877206975865444</v>
      </c>
      <c r="AD838" s="55" t="n">
        <v>-0.03822686210654207</v>
      </c>
      <c r="AE838" s="55" t="n">
        <v>1.000831563891997</v>
      </c>
      <c r="AF838" s="55" t="n">
        <v>-0.0008307226099513176</v>
      </c>
      <c r="AG838" s="55" t="n">
        <v>-0.005885152354744017</v>
      </c>
      <c r="AH838" s="55" t="n">
        <v>-8.243689841869184e-05</v>
      </c>
      <c r="AI838" s="55" t="n">
        <v>0.005944065455179163</v>
      </c>
      <c r="AJ838" s="55" t="n">
        <v>0</v>
      </c>
    </row>
    <row r="839">
      <c r="A839" s="55" t="n">
        <v>8.349999999999994</v>
      </c>
      <c r="B839" s="55" t="n">
        <v>-98.18663143597892</v>
      </c>
      <c r="C839" s="55" t="n">
        <v>-98.18663787870354</v>
      </c>
      <c r="D839" s="55" t="n">
        <v>6.442724622441664e-06</v>
      </c>
      <c r="E839" s="55" t="n">
        <v>-0.002127280700632526</v>
      </c>
      <c r="F839" s="55" t="n">
        <v>-87.7078063208313</v>
      </c>
      <c r="G839" s="55" t="n">
        <v>-87.70806462622924</v>
      </c>
      <c r="H839" s="55" t="n">
        <v>0.0002583053979569803</v>
      </c>
      <c r="I839" s="55" t="n">
        <v>0.005849846147458787</v>
      </c>
      <c r="J839" s="55" t="n">
        <v>-3.266644384425021</v>
      </c>
      <c r="K839" s="55" t="n">
        <v>-3.266612498768819</v>
      </c>
      <c r="L839" s="55" t="n">
        <v>-3.188565620276677e-05</v>
      </c>
      <c r="M839" s="55" t="n">
        <v>0.004452310075351058</v>
      </c>
      <c r="N839" s="55" t="n">
        <v>-85.09454581723961</v>
      </c>
      <c r="O839" s="55" t="n">
        <v>-85.09480502859731</v>
      </c>
      <c r="P839" s="55" t="n">
        <v>0.0002592113576991677</v>
      </c>
      <c r="Q839" s="55" t="n">
        <v>0.004186721117387705</v>
      </c>
      <c r="R839" s="55" t="n">
        <v>-356.0164933292591</v>
      </c>
      <c r="S839" s="55" t="n">
        <v>-356.0163309545392</v>
      </c>
      <c r="T839" s="55" t="n">
        <v>-0.0001623747199040112</v>
      </c>
      <c r="U839" s="55" t="n">
        <v>-0.002438597417004638</v>
      </c>
      <c r="V839" s="55" t="n">
        <v>88.81934444338508</v>
      </c>
      <c r="W839" s="55" t="n">
        <v>88.82069288192389</v>
      </c>
      <c r="X839" s="55" t="n">
        <v>-0.001348438538810033</v>
      </c>
      <c r="Y839" s="55" t="n">
        <v>-4.818151910654132e-05</v>
      </c>
      <c r="Z839" s="55" t="n">
        <v>0.1877198668639345</v>
      </c>
      <c r="AA839" s="55" t="n">
        <v>-0.03823274725889682</v>
      </c>
      <c r="AB839" s="55" t="n">
        <v>1.000831481455098</v>
      </c>
      <c r="AC839" s="55" t="n">
        <v>0.1877204873387588</v>
      </c>
      <c r="AD839" s="55" t="n">
        <v>-0.03822831177517266</v>
      </c>
      <c r="AE839" s="55" t="n">
        <v>1.000831554316584</v>
      </c>
      <c r="AF839" s="55" t="n">
        <v>-0.0006204748243532343</v>
      </c>
      <c r="AG839" s="55" t="n">
        <v>-0.00443548372416197</v>
      </c>
      <c r="AH839" s="55" t="n">
        <v>-7.286148573371065e-05</v>
      </c>
      <c r="AI839" s="55" t="n">
        <v>0.004479264858329461</v>
      </c>
      <c r="AJ839" s="55" t="n">
        <v>0</v>
      </c>
    </row>
    <row r="840">
      <c r="A840" s="55" t="n">
        <v>8.359999999999999</v>
      </c>
      <c r="B840" s="55" t="n">
        <v>-98.18663143597892</v>
      </c>
      <c r="C840" s="55" t="n">
        <v>-98.18665943811538</v>
      </c>
      <c r="D840" s="55" t="n">
        <v>2.800213646384719e-05</v>
      </c>
      <c r="E840" s="55" t="n">
        <v>-0.002164197492288927</v>
      </c>
      <c r="F840" s="55" t="n">
        <v>-87.7078063208313</v>
      </c>
      <c r="G840" s="55" t="n">
        <v>-87.70800557733008</v>
      </c>
      <c r="H840" s="55" t="n">
        <v>0.0001992564987946327</v>
      </c>
      <c r="I840" s="55" t="n">
        <v>0.005955503148030082</v>
      </c>
      <c r="J840" s="55" t="n">
        <v>-3.266644384425021</v>
      </c>
      <c r="K840" s="55" t="n">
        <v>-3.266567682066607</v>
      </c>
      <c r="L840" s="55" t="n">
        <v>-7.670235841430073e-05</v>
      </c>
      <c r="M840" s="55" t="n">
        <v>0.004498600273525687</v>
      </c>
      <c r="N840" s="55" t="n">
        <v>-85.09454581723961</v>
      </c>
      <c r="O840" s="55" t="n">
        <v>-85.09476304264795</v>
      </c>
      <c r="P840" s="55" t="n">
        <v>0.0002172254083585714</v>
      </c>
      <c r="Q840" s="55" t="n">
        <v>0.004230853135829472</v>
      </c>
      <c r="R840" s="55" t="n">
        <v>-356.0164933292591</v>
      </c>
      <c r="S840" s="55" t="n">
        <v>-356.0163553088526</v>
      </c>
      <c r="T840" s="55" t="n">
        <v>-0.0001380204065264889</v>
      </c>
      <c r="U840" s="55" t="n">
        <v>-0.002447990073824714</v>
      </c>
      <c r="V840" s="55" t="n">
        <v>88.81934444338508</v>
      </c>
      <c r="W840" s="55" t="n">
        <v>88.82069248861831</v>
      </c>
      <c r="X840" s="55" t="n">
        <v>-0.001348045233224678</v>
      </c>
      <c r="Y840" s="55" t="n">
        <v>-4.766923267568805e-05</v>
      </c>
      <c r="Z840" s="55" t="n">
        <v>0.1877198668639345</v>
      </c>
      <c r="AA840" s="55" t="n">
        <v>-0.03823274725889682</v>
      </c>
      <c r="AB840" s="55" t="n">
        <v>1.000831481455098</v>
      </c>
      <c r="AC840" s="55" t="n">
        <v>0.1877202724692463</v>
      </c>
      <c r="AD840" s="55" t="n">
        <v>-0.03822979304496088</v>
      </c>
      <c r="AE840" s="55" t="n">
        <v>1.000831544507208</v>
      </c>
      <c r="AF840" s="55" t="n">
        <v>-0.0004056053117817982</v>
      </c>
      <c r="AG840" s="55" t="n">
        <v>-0.002954213935937866</v>
      </c>
      <c r="AH840" s="55" t="n">
        <v>-6.305211019963508e-05</v>
      </c>
      <c r="AI840" s="55" t="n">
        <v>0.002982594712131659</v>
      </c>
      <c r="AJ840" s="55" t="n">
        <v>0</v>
      </c>
    </row>
    <row r="841">
      <c r="A841" s="55" t="n">
        <v>8.370000000000005</v>
      </c>
      <c r="B841" s="55" t="n">
        <v>-98.18663143597892</v>
      </c>
      <c r="C841" s="55" t="n">
        <v>-98.18668120759895</v>
      </c>
      <c r="D841" s="55" t="n">
        <v>4.977162003624225e-05</v>
      </c>
      <c r="E841" s="55" t="n">
        <v>-0.002171960048279049</v>
      </c>
      <c r="F841" s="55" t="n">
        <v>-87.7078063208313</v>
      </c>
      <c r="G841" s="55" t="n">
        <v>-87.70794591354853</v>
      </c>
      <c r="H841" s="55" t="n">
        <v>0.0001395927172318805</v>
      </c>
      <c r="I841" s="55" t="n">
        <v>0.005980963066213638</v>
      </c>
      <c r="J841" s="55" t="n">
        <v>-3.266644384425021</v>
      </c>
      <c r="K841" s="55" t="n">
        <v>-3.266522732142932</v>
      </c>
      <c r="L841" s="55" t="n">
        <v>-0.0001216522820898334</v>
      </c>
      <c r="M841" s="55" t="n">
        <v>0.004484697298648453</v>
      </c>
      <c r="N841" s="55" t="n">
        <v>-85.09454581723961</v>
      </c>
      <c r="O841" s="55" t="n">
        <v>-85.09472093062109</v>
      </c>
      <c r="P841" s="55" t="n">
        <v>0.0001751133814996242</v>
      </c>
      <c r="Q841" s="55" t="n">
        <v>0.004218524929762445</v>
      </c>
      <c r="R841" s="55" t="n">
        <v>-356.0164933292591</v>
      </c>
      <c r="S841" s="55" t="n">
        <v>-356.0163795770425</v>
      </c>
      <c r="T841" s="55" t="n">
        <v>-0.0001137522165648533</v>
      </c>
      <c r="U841" s="55" t="n">
        <v>-0.002424958450165151</v>
      </c>
      <c r="V841" s="55" t="n">
        <v>88.81934444338508</v>
      </c>
      <c r="W841" s="55" t="n">
        <v>88.82069209759676</v>
      </c>
      <c r="X841" s="55" t="n">
        <v>-0.001347654211671973</v>
      </c>
      <c r="Y841" s="55" t="n">
        <v>-4.787194640323921e-05</v>
      </c>
      <c r="Z841" s="55" t="n">
        <v>0.1877198668639345</v>
      </c>
      <c r="AA841" s="55" t="n">
        <v>-0.03823274725889682</v>
      </c>
      <c r="AB841" s="55" t="n">
        <v>1.000831481455098</v>
      </c>
      <c r="AC841" s="55" t="n">
        <v>0.1877200558833205</v>
      </c>
      <c r="AD841" s="55" t="n">
        <v>-0.03823128589122818</v>
      </c>
      <c r="AE841" s="55" t="n">
        <v>1.000831534596487</v>
      </c>
      <c r="AF841" s="55" t="n">
        <v>-0.0001890193860043521</v>
      </c>
      <c r="AG841" s="55" t="n">
        <v>-0.001461367668639801</v>
      </c>
      <c r="AH841" s="55" t="n">
        <v>-5.314138840084581e-05</v>
      </c>
      <c r="AI841" s="55" t="n">
        <v>0.00147449916866452</v>
      </c>
      <c r="AJ841" s="55" t="n">
        <v>0</v>
      </c>
    </row>
    <row r="842">
      <c r="A842" s="55" t="n">
        <v>8.379999999999995</v>
      </c>
      <c r="B842" s="55" t="n">
        <v>-98.18663143597892</v>
      </c>
      <c r="C842" s="55" t="n">
        <v>-98.18670289611019</v>
      </c>
      <c r="D842" s="55" t="n">
        <v>7.146013126644598e-05</v>
      </c>
      <c r="E842" s="55" t="n">
        <v>-0.002150865919726071</v>
      </c>
      <c r="F842" s="55" t="n">
        <v>-87.7078063208313</v>
      </c>
      <c r="G842" s="55" t="n">
        <v>-87.70788643223149</v>
      </c>
      <c r="H842" s="55" t="n">
        <v>8.011140019820493e-05</v>
      </c>
      <c r="I842" s="55" t="n">
        <v>0.00592698997983071</v>
      </c>
      <c r="J842" s="55" t="n">
        <v>-3.266644384425021</v>
      </c>
      <c r="K842" s="55" t="n">
        <v>-3.266478245926242</v>
      </c>
      <c r="L842" s="55" t="n">
        <v>-0.0001661384987798506</v>
      </c>
      <c r="M842" s="55" t="n">
        <v>0.004411611151618603</v>
      </c>
      <c r="N842" s="55" t="n">
        <v>-85.09454581723961</v>
      </c>
      <c r="O842" s="55" t="n">
        <v>-85.09467925019948</v>
      </c>
      <c r="P842" s="55" t="n">
        <v>0.0001334329598802838</v>
      </c>
      <c r="Q842" s="55" t="n">
        <v>0.004150674086483958</v>
      </c>
      <c r="R842" s="55" t="n">
        <v>-356.0164933292591</v>
      </c>
      <c r="S842" s="55" t="n">
        <v>-356.0164034401382</v>
      </c>
      <c r="T842" s="55" t="n">
        <v>-8.988912092722149e-05</v>
      </c>
      <c r="U842" s="55" t="n">
        <v>-0.002370252379622295</v>
      </c>
      <c r="V842" s="55" t="n">
        <v>88.81934444338508</v>
      </c>
      <c r="W842" s="55" t="n">
        <v>88.82069170062422</v>
      </c>
      <c r="X842" s="55" t="n">
        <v>-0.001347257239136071</v>
      </c>
      <c r="Y842" s="55" t="n">
        <v>-4.877627314247729e-05</v>
      </c>
      <c r="Z842" s="55" t="n">
        <v>0.1877198668639345</v>
      </c>
      <c r="AA842" s="55" t="n">
        <v>-0.03823274725889682</v>
      </c>
      <c r="AB842" s="55" t="n">
        <v>1.000831481455098</v>
      </c>
      <c r="AC842" s="55" t="n">
        <v>0.1877198404691668</v>
      </c>
      <c r="AD842" s="55" t="n">
        <v>-0.03823277041101644</v>
      </c>
      <c r="AE842" s="55" t="n">
        <v>1.000831524716657</v>
      </c>
      <c r="AF842" s="55" t="n">
        <v>2.639476764931814e-05</v>
      </c>
      <c r="AG842" s="55" t="n">
        <v>2.31521196242257e-05</v>
      </c>
      <c r="AH842" s="55" t="n">
        <v>-4.326155855771674e-05</v>
      </c>
      <c r="AI842" s="55" t="n">
        <v>5.571594790720788e-05</v>
      </c>
      <c r="AJ842" s="55" t="n">
        <v>0</v>
      </c>
    </row>
    <row r="843">
      <c r="A843" s="55" t="n">
        <v>8.390000000000001</v>
      </c>
      <c r="B843" s="55" t="n">
        <v>-98.18663143597892</v>
      </c>
      <c r="C843" s="55" t="n">
        <v>-98.18672421767226</v>
      </c>
      <c r="D843" s="55" t="n">
        <v>9.278169334099606e-05</v>
      </c>
      <c r="E843" s="55" t="n">
        <v>-0.002101590395175957</v>
      </c>
      <c r="F843" s="55" t="n">
        <v>-87.7078063208313</v>
      </c>
      <c r="G843" s="55" t="n">
        <v>-87.70782791736771</v>
      </c>
      <c r="H843" s="55" t="n">
        <v>2.159653642064726e-05</v>
      </c>
      <c r="I843" s="55" t="n">
        <v>0.005795388113393109</v>
      </c>
      <c r="J843" s="55" t="n">
        <v>-3.266644384425021</v>
      </c>
      <c r="K843" s="55" t="n">
        <v>-3.26643480601818</v>
      </c>
      <c r="L843" s="55" t="n">
        <v>-0.0002095784068414131</v>
      </c>
      <c r="M843" s="55" t="n">
        <v>0.004281120964123425</v>
      </c>
      <c r="N843" s="55" t="n">
        <v>-85.09454581723961</v>
      </c>
      <c r="O843" s="55" t="n">
        <v>-85.09463854570259</v>
      </c>
      <c r="P843" s="55" t="n">
        <v>9.272846299262502e-05</v>
      </c>
      <c r="Q843" s="55" t="n">
        <v>0.004028960483892307</v>
      </c>
      <c r="R843" s="55" t="n">
        <v>-356.0164933292591</v>
      </c>
      <c r="S843" s="55" t="n">
        <v>-356.01642658891</v>
      </c>
      <c r="T843" s="55" t="n">
        <v>-6.674034906794321e-05</v>
      </c>
      <c r="U843" s="55" t="n">
        <v>-0.002285031054721021</v>
      </c>
      <c r="V843" s="55" t="n">
        <v>88.81934444338508</v>
      </c>
      <c r="W843" s="55" t="n">
        <v>88.820691289667</v>
      </c>
      <c r="X843" s="55" t="n">
        <v>-0.001346846281917512</v>
      </c>
      <c r="Y843" s="55" t="n">
        <v>-5.035965316184634e-05</v>
      </c>
      <c r="Z843" s="55" t="n">
        <v>0.1877198668639345</v>
      </c>
      <c r="AA843" s="55" t="n">
        <v>-0.03823274725889682</v>
      </c>
      <c r="AB843" s="55" t="n">
        <v>1.000831481455098</v>
      </c>
      <c r="AC843" s="55" t="n">
        <v>0.1877196290598701</v>
      </c>
      <c r="AD843" s="55" t="n">
        <v>-0.03823422708471284</v>
      </c>
      <c r="AE843" s="55" t="n">
        <v>1.000831514997832</v>
      </c>
      <c r="AF843" s="55" t="n">
        <v>0.0002378040644401835</v>
      </c>
      <c r="AG843" s="55" t="n">
        <v>0.00147982581601841</v>
      </c>
      <c r="AH843" s="55" t="n">
        <v>-3.354273325761881e-05</v>
      </c>
      <c r="AI843" s="55" t="n">
        <v>0.00149918655736143</v>
      </c>
      <c r="AJ843" s="55" t="n">
        <v>0</v>
      </c>
    </row>
    <row r="844">
      <c r="A844" s="55" t="n">
        <v>8.400000000000006</v>
      </c>
      <c r="B844" s="55" t="n">
        <v>-98.18663143597892</v>
      </c>
      <c r="C844" s="55" t="n">
        <v>-98.18674489508948</v>
      </c>
      <c r="D844" s="55" t="n">
        <v>0.0001134591105507947</v>
      </c>
      <c r="E844" s="55" t="n">
        <v>-0.002025172309076747</v>
      </c>
      <c r="F844" s="55" t="n">
        <v>-87.7078063208313</v>
      </c>
      <c r="G844" s="55" t="n">
        <v>-87.70777112940129</v>
      </c>
      <c r="H844" s="55" t="n">
        <v>-3.519143000228064e-05</v>
      </c>
      <c r="I844" s="55" t="n">
        <v>0.005588963729470211</v>
      </c>
      <c r="J844" s="55" t="n">
        <v>-3.266644384425021</v>
      </c>
      <c r="K844" s="55" t="n">
        <v>-3.266392973182372</v>
      </c>
      <c r="L844" s="55" t="n">
        <v>-0.0002514112426496095</v>
      </c>
      <c r="M844" s="55" t="n">
        <v>0.004095740908168837</v>
      </c>
      <c r="N844" s="55" t="n">
        <v>-85.09454581723961</v>
      </c>
      <c r="O844" s="55" t="n">
        <v>-85.09459934106366</v>
      </c>
      <c r="P844" s="55" t="n">
        <v>5.352382405460293e-05</v>
      </c>
      <c r="Q844" s="55" t="n">
        <v>0.003855734236557308</v>
      </c>
      <c r="R844" s="55" t="n">
        <v>-356.0164933292591</v>
      </c>
      <c r="S844" s="55" t="n">
        <v>-356.016448727832</v>
      </c>
      <c r="T844" s="55" t="n">
        <v>-4.460142713602305e-05</v>
      </c>
      <c r="U844" s="55" t="n">
        <v>-0.002170841730976982</v>
      </c>
      <c r="V844" s="55" t="n">
        <v>88.81934444338508</v>
      </c>
      <c r="W844" s="55" t="n">
        <v>88.82069085699682</v>
      </c>
      <c r="X844" s="55" t="n">
        <v>-0.001346413611739142</v>
      </c>
      <c r="Y844" s="55" t="n">
        <v>-5.259078368089939e-05</v>
      </c>
      <c r="Z844" s="55" t="n">
        <v>0.1877198668639345</v>
      </c>
      <c r="AA844" s="55" t="n">
        <v>-0.03823274725889682</v>
      </c>
      <c r="AB844" s="55" t="n">
        <v>1.000831481455098</v>
      </c>
      <c r="AC844" s="55" t="n">
        <v>0.1877194243966908</v>
      </c>
      <c r="AD844" s="55" t="n">
        <v>-0.03823563702900938</v>
      </c>
      <c r="AE844" s="55" t="n">
        <v>1.000831505566303</v>
      </c>
      <c r="AF844" s="55" t="n">
        <v>0.0004424672437330912</v>
      </c>
      <c r="AG844" s="55" t="n">
        <v>0.002889770112562973</v>
      </c>
      <c r="AH844" s="55" t="n">
        <v>-2.411120458845062e-05</v>
      </c>
      <c r="AI844" s="55" t="n">
        <v>0.002923547488142733</v>
      </c>
      <c r="AJ844" s="55" t="n">
        <v>0</v>
      </c>
    </row>
    <row r="845">
      <c r="A845" s="55" t="n">
        <v>8.409999999999997</v>
      </c>
      <c r="B845" s="55" t="n">
        <v>-98.18663143597892</v>
      </c>
      <c r="C845" s="55" t="n">
        <v>-98.18676466349368</v>
      </c>
      <c r="D845" s="55" t="n">
        <v>0.0001332275147495228</v>
      </c>
      <c r="E845" s="55" t="n">
        <v>-0.001922995264876743</v>
      </c>
      <c r="F845" s="55" t="n">
        <v>-87.7078063208313</v>
      </c>
      <c r="G845" s="55" t="n">
        <v>-87.7077167954962</v>
      </c>
      <c r="H845" s="55" t="n">
        <v>-8.952533510036516e-05</v>
      </c>
      <c r="I845" s="55" t="n">
        <v>0.005311474300306616</v>
      </c>
      <c r="J845" s="55" t="n">
        <v>-3.266644384425021</v>
      </c>
      <c r="K845" s="55" t="n">
        <v>-3.266353279225227</v>
      </c>
      <c r="L845" s="55" t="n">
        <v>-0.0002911051997941153</v>
      </c>
      <c r="M845" s="55" t="n">
        <v>0.003858676841566782</v>
      </c>
      <c r="N845" s="55" t="n">
        <v>-85.09454581723961</v>
      </c>
      <c r="O845" s="55" t="n">
        <v>-85.09456213317581</v>
      </c>
      <c r="P845" s="55" t="n">
        <v>1.631593621332618e-05</v>
      </c>
      <c r="Q845" s="55" t="n">
        <v>0.003633994778183087</v>
      </c>
      <c r="R845" s="55" t="n">
        <v>-356.0164933292591</v>
      </c>
      <c r="S845" s="55" t="n">
        <v>-356.0164695788026</v>
      </c>
      <c r="T845" s="55" t="n">
        <v>-2.375045647169882e-05</v>
      </c>
      <c r="U845" s="55" t="n">
        <v>-0.002029593482284845</v>
      </c>
      <c r="V845" s="55" t="n">
        <v>88.81934444338508</v>
      </c>
      <c r="W845" s="55" t="n">
        <v>88.82069039528957</v>
      </c>
      <c r="X845" s="55" t="n">
        <v>-0.001345951904495974</v>
      </c>
      <c r="Y845" s="55" t="n">
        <v>-5.543015826209492e-05</v>
      </c>
      <c r="Z845" s="55" t="n">
        <v>0.1877198668639345</v>
      </c>
      <c r="AA845" s="55" t="n">
        <v>-0.03823274725889682</v>
      </c>
      <c r="AB845" s="55" t="n">
        <v>1.000831481455098</v>
      </c>
      <c r="AC845" s="55" t="n">
        <v>0.1877192290940587</v>
      </c>
      <c r="AD845" s="55" t="n">
        <v>-0.03823698223796514</v>
      </c>
      <c r="AE845" s="55" t="n">
        <v>1.000831496542913</v>
      </c>
      <c r="AF845" s="55" t="n">
        <v>0.0006377698757997763</v>
      </c>
      <c r="AG845" s="55" t="n">
        <v>0.004234979068318268</v>
      </c>
      <c r="AH845" s="55" t="n">
        <v>-1.508781433123829e-05</v>
      </c>
      <c r="AI845" s="55" t="n">
        <v>0.004282759130013363</v>
      </c>
      <c r="AJ845" s="55" t="n">
        <v>0</v>
      </c>
    </row>
    <row r="846">
      <c r="A846" s="55" t="n">
        <v>8.420000000000002</v>
      </c>
      <c r="B846" s="55" t="n">
        <v>-98.18663143597892</v>
      </c>
      <c r="C846" s="55" t="n">
        <v>-98.186783273678</v>
      </c>
      <c r="D846" s="55" t="n">
        <v>0.0001518376990838351</v>
      </c>
      <c r="E846" s="55" t="n">
        <v>-0.001796764522617579</v>
      </c>
      <c r="F846" s="55" t="n">
        <v>-87.7078063208313</v>
      </c>
      <c r="G846" s="55" t="n">
        <v>-87.70766560037394</v>
      </c>
      <c r="H846" s="55" t="n">
        <v>-0.0001407204573446174</v>
      </c>
      <c r="I846" s="55" t="n">
        <v>0.004967565825435843</v>
      </c>
      <c r="J846" s="55" t="n">
        <v>-3.266644384425021</v>
      </c>
      <c r="K846" s="55" t="n">
        <v>-3.26631622035806</v>
      </c>
      <c r="L846" s="55" t="n">
        <v>-0.0003281640669620149</v>
      </c>
      <c r="M846" s="55" t="n">
        <v>0.003573774314126507</v>
      </c>
      <c r="N846" s="55" t="n">
        <v>-85.09454581723961</v>
      </c>
      <c r="O846" s="55" t="n">
        <v>-85.09452738568996</v>
      </c>
      <c r="P846" s="55" t="n">
        <v>-1.843154963834976e-05</v>
      </c>
      <c r="Q846" s="55" t="n">
        <v>0.003367342005993484</v>
      </c>
      <c r="R846" s="55" t="n">
        <v>-356.0164933292591</v>
      </c>
      <c r="S846" s="55" t="n">
        <v>-356.0164888845823</v>
      </c>
      <c r="T846" s="55" t="n">
        <v>-4.444676775386046e-06</v>
      </c>
      <c r="U846" s="55" t="n">
        <v>-0.001863526708325634</v>
      </c>
      <c r="V846" s="55" t="n">
        <v>88.81934444338508</v>
      </c>
      <c r="W846" s="55" t="n">
        <v>88.82068989771693</v>
      </c>
      <c r="X846" s="55" t="n">
        <v>-0.001345454331842441</v>
      </c>
      <c r="Y846" s="55" t="n">
        <v>-5.883076451671547e-05</v>
      </c>
      <c r="Z846" s="55" t="n">
        <v>0.1877198668639345</v>
      </c>
      <c r="AA846" s="55" t="n">
        <v>-0.03823274725889682</v>
      </c>
      <c r="AB846" s="55" t="n">
        <v>1.000831481455098</v>
      </c>
      <c r="AC846" s="55" t="n">
        <v>0.1877190456067234</v>
      </c>
      <c r="AD846" s="55" t="n">
        <v>-0.03823824580914776</v>
      </c>
      <c r="AE846" s="55" t="n">
        <v>1.000831488041513</v>
      </c>
      <c r="AF846" s="55" t="n">
        <v>0.0008212572111254701</v>
      </c>
      <c r="AG846" s="55" t="n">
        <v>0.005498550250941647</v>
      </c>
      <c r="AH846" s="55" t="n">
        <v>-6.58641519102332e-06</v>
      </c>
      <c r="AI846" s="55" t="n">
        <v>0.005559546892492328</v>
      </c>
      <c r="AJ846" s="55" t="n">
        <v>0</v>
      </c>
    </row>
    <row r="847">
      <c r="A847" s="55" t="n">
        <v>8.429999999999993</v>
      </c>
      <c r="B847" s="55" t="n">
        <v>-98.18663143597892</v>
      </c>
      <c r="C847" s="55" t="n">
        <v>-98.18680049517771</v>
      </c>
      <c r="D847" s="55" t="n">
        <v>0.000169059198780402</v>
      </c>
      <c r="E847" s="55" t="n">
        <v>-0.001648480030313299</v>
      </c>
      <c r="F847" s="55" t="n">
        <v>-87.7078063208313</v>
      </c>
      <c r="G847" s="55" t="n">
        <v>-87.70761817783803</v>
      </c>
      <c r="H847" s="55" t="n">
        <v>-0.0001881429932657215</v>
      </c>
      <c r="I847" s="55" t="n">
        <v>0.004562699212991825</v>
      </c>
      <c r="J847" s="55" t="n">
        <v>-3.266644384425021</v>
      </c>
      <c r="K847" s="55" t="n">
        <v>-3.266282251121775</v>
      </c>
      <c r="L847" s="55" t="n">
        <v>-0.0003621333032464959</v>
      </c>
      <c r="M847" s="55" t="n">
        <v>0.003245458882587268</v>
      </c>
      <c r="N847" s="55" t="n">
        <v>-85.09454581723961</v>
      </c>
      <c r="O847" s="55" t="n">
        <v>-85.09449552334065</v>
      </c>
      <c r="P847" s="55" t="n">
        <v>-5.029389894592981e-05</v>
      </c>
      <c r="Q847" s="55" t="n">
        <v>0.003059920118203203</v>
      </c>
      <c r="R847" s="55" t="n">
        <v>-356.0164933292591</v>
      </c>
      <c r="S847" s="55" t="n">
        <v>-356.0165064119045</v>
      </c>
      <c r="T847" s="55" t="n">
        <v>1.308264539080025e-05</v>
      </c>
      <c r="U847" s="55" t="n">
        <v>-0.001675178822624313</v>
      </c>
      <c r="V847" s="55" t="n">
        <v>88.81934444338508</v>
      </c>
      <c r="W847" s="55" t="n">
        <v>88.82068935802963</v>
      </c>
      <c r="X847" s="55" t="n">
        <v>-0.001344914644548371</v>
      </c>
      <c r="Y847" s="55" t="n">
        <v>-6.273882496788172e-05</v>
      </c>
      <c r="Z847" s="55" t="n">
        <v>0.1877198668639345</v>
      </c>
      <c r="AA847" s="55" t="n">
        <v>-0.03823274725889682</v>
      </c>
      <c r="AB847" s="55" t="n">
        <v>1.000831481455098</v>
      </c>
      <c r="AC847" s="55" t="n">
        <v>0.1877188761994668</v>
      </c>
      <c r="AD847" s="55" t="n">
        <v>-0.03823941215206771</v>
      </c>
      <c r="AE847" s="55" t="n">
        <v>1.000831480167543</v>
      </c>
      <c r="AF847" s="55" t="n">
        <v>0.0009906644677371013</v>
      </c>
      <c r="AG847" s="55" t="n">
        <v>0.00666489317088792</v>
      </c>
      <c r="AH847" s="55" t="n">
        <v>1.287555173590249e-06</v>
      </c>
      <c r="AI847" s="55" t="n">
        <v>0.006738116853007492</v>
      </c>
      <c r="AJ847" s="55" t="n">
        <v>0</v>
      </c>
    </row>
    <row r="848">
      <c r="A848" s="55" t="n">
        <v>8.439999999999998</v>
      </c>
      <c r="B848" s="55" t="n">
        <v>-98.18663143597892</v>
      </c>
      <c r="C848" s="55" t="n">
        <v>-98.18681611906052</v>
      </c>
      <c r="D848" s="55" t="n">
        <v>0.0001846830815991986</v>
      </c>
      <c r="E848" s="55" t="n">
        <v>-0.001480405938736491</v>
      </c>
      <c r="F848" s="55" t="n">
        <v>-87.7078063208313</v>
      </c>
      <c r="G848" s="55" t="n">
        <v>-87.70757510308778</v>
      </c>
      <c r="H848" s="55" t="n">
        <v>-0.0002312177435188673</v>
      </c>
      <c r="I848" s="55" t="n">
        <v>0.004103066873135178</v>
      </c>
      <c r="J848" s="55" t="n">
        <v>-3.266644384425021</v>
      </c>
      <c r="K848" s="55" t="n">
        <v>-3.266251778946592</v>
      </c>
      <c r="L848" s="55" t="n">
        <v>-0.0003926054784299726</v>
      </c>
      <c r="M848" s="55" t="n">
        <v>0.002878669562710782</v>
      </c>
      <c r="N848" s="55" t="n">
        <v>-85.09454581723961</v>
      </c>
      <c r="O848" s="55" t="n">
        <v>-85.09446692686625</v>
      </c>
      <c r="P848" s="55" t="n">
        <v>-7.889037336071658e-05</v>
      </c>
      <c r="Q848" s="55" t="n">
        <v>0.002716355249901021</v>
      </c>
      <c r="R848" s="55" t="n">
        <v>-356.0164933292591</v>
      </c>
      <c r="S848" s="55" t="n">
        <v>-356.0165219542276</v>
      </c>
      <c r="T848" s="55" t="n">
        <v>2.862496846984482e-05</v>
      </c>
      <c r="U848" s="55" t="n">
        <v>-0.001467346696129008</v>
      </c>
      <c r="V848" s="55" t="n">
        <v>88.81934444338508</v>
      </c>
      <c r="W848" s="55" t="n">
        <v>88.82068877063178</v>
      </c>
      <c r="X848" s="55" t="n">
        <v>-0.001344327246694969</v>
      </c>
      <c r="Y848" s="55" t="n">
        <v>-6.709463638575107e-05</v>
      </c>
      <c r="Z848" s="55" t="n">
        <v>0.1877198668639345</v>
      </c>
      <c r="AA848" s="55" t="n">
        <v>-0.03823274725889682</v>
      </c>
      <c r="AB848" s="55" t="n">
        <v>1.000831481455098</v>
      </c>
      <c r="AC848" s="55" t="n">
        <v>0.1877187229197441</v>
      </c>
      <c r="AD848" s="55" t="n">
        <v>-0.03824046717639577</v>
      </c>
      <c r="AE848" s="55" t="n">
        <v>1.000831473016724</v>
      </c>
      <c r="AF848" s="55" t="n">
        <v>0.001143944190429291</v>
      </c>
      <c r="AG848" s="55" t="n">
        <v>0.007719917498948126</v>
      </c>
      <c r="AH848" s="55" t="n">
        <v>8.43837399955305e-06</v>
      </c>
      <c r="AI848" s="55" t="n">
        <v>0.007804217174549806</v>
      </c>
      <c r="AJ848" s="55" t="n">
        <v>0</v>
      </c>
    </row>
    <row r="849">
      <c r="A849" s="55" t="n">
        <v>8.450000000000003</v>
      </c>
      <c r="B849" s="55" t="n">
        <v>-98.18663143597892</v>
      </c>
      <c r="C849" s="55" t="n">
        <v>-98.18682996039452</v>
      </c>
      <c r="D849" s="55" t="n">
        <v>0.0001985244156004377</v>
      </c>
      <c r="E849" s="55" t="n">
        <v>-0.001295037074685336</v>
      </c>
      <c r="F849" s="55" t="n">
        <v>-87.7078063208313</v>
      </c>
      <c r="G849" s="55" t="n">
        <v>-87.70753688591311</v>
      </c>
      <c r="H849" s="55" t="n">
        <v>-0.0002694349181766569</v>
      </c>
      <c r="I849" s="55" t="n">
        <v>0.00359550074407338</v>
      </c>
      <c r="J849" s="55" t="n">
        <v>-3.266644384425021</v>
      </c>
      <c r="K849" s="55" t="n">
        <v>-3.266225159409863</v>
      </c>
      <c r="L849" s="55" t="n">
        <v>-0.0004192250151581175</v>
      </c>
      <c r="M849" s="55" t="n">
        <v>0.002478786438755582</v>
      </c>
      <c r="N849" s="55" t="n">
        <v>-85.09454581723961</v>
      </c>
      <c r="O849" s="55" t="n">
        <v>-85.09444192858048</v>
      </c>
      <c r="P849" s="55" t="n">
        <v>-0.0001038886591151489</v>
      </c>
      <c r="Q849" s="55" t="n">
        <v>0.002341687763854678</v>
      </c>
      <c r="R849" s="55" t="n">
        <v>-356.0164933292591</v>
      </c>
      <c r="S849" s="55" t="n">
        <v>-356.0165353340969</v>
      </c>
      <c r="T849" s="55" t="n">
        <v>4.200483781518309e-05</v>
      </c>
      <c r="U849" s="55" t="n">
        <v>-0.001243046289400731</v>
      </c>
      <c r="V849" s="55" t="n">
        <v>88.81934444338508</v>
      </c>
      <c r="W849" s="55" t="n">
        <v>88.82068813064549</v>
      </c>
      <c r="X849" s="55" t="n">
        <v>-0.001343687260405464</v>
      </c>
      <c r="Y849" s="55" t="n">
        <v>-7.183344407673871e-05</v>
      </c>
      <c r="Z849" s="55" t="n">
        <v>0.1877198668639345</v>
      </c>
      <c r="AA849" s="55" t="n">
        <v>-0.03823274725889682</v>
      </c>
      <c r="AB849" s="55" t="n">
        <v>1.000831481455098</v>
      </c>
      <c r="AC849" s="55" t="n">
        <v>0.1877185875735741</v>
      </c>
      <c r="AD849" s="55" t="n">
        <v>-0.03824139845775372</v>
      </c>
      <c r="AE849" s="55" t="n">
        <v>1.000831466673912</v>
      </c>
      <c r="AF849" s="55" t="n">
        <v>0.001279290360423069</v>
      </c>
      <c r="AG849" s="55" t="n">
        <v>0.008651198856901576</v>
      </c>
      <c r="AH849" s="55" t="n">
        <v>1.478118649700377e-05</v>
      </c>
      <c r="AI849" s="55" t="n">
        <v>0.00874528695763614</v>
      </c>
      <c r="AJ849" s="55" t="n">
        <v>0</v>
      </c>
    </row>
    <row r="850">
      <c r="A850" s="55" t="n">
        <v>8.459999999999994</v>
      </c>
      <c r="B850" s="55" t="n">
        <v>-98.18663143597892</v>
      </c>
      <c r="C850" s="55" t="n">
        <v>-98.18684186036494</v>
      </c>
      <c r="D850" s="55" t="n">
        <v>0.0002104243860199873</v>
      </c>
      <c r="E850" s="55" t="n">
        <v>-0.001095062823978372</v>
      </c>
      <c r="F850" s="55" t="n">
        <v>-87.7078063208313</v>
      </c>
      <c r="G850" s="55" t="n">
        <v>-87.70750396484833</v>
      </c>
      <c r="H850" s="55" t="n">
        <v>-0.0003023559829702768</v>
      </c>
      <c r="I850" s="55" t="n">
        <v>0.003047373100951498</v>
      </c>
      <c r="J850" s="55" t="n">
        <v>-3.266644384425021</v>
      </c>
      <c r="K850" s="55" t="n">
        <v>-3.266202692244869</v>
      </c>
      <c r="L850" s="55" t="n">
        <v>-0.0004416921801527297</v>
      </c>
      <c r="M850" s="55" t="n">
        <v>0.002051553457422077</v>
      </c>
      <c r="N850" s="55" t="n">
        <v>-85.09454581723961</v>
      </c>
      <c r="O850" s="55" t="n">
        <v>-85.09442080864397</v>
      </c>
      <c r="P850" s="55" t="n">
        <v>-0.0001250085956252216</v>
      </c>
      <c r="Q850" s="55" t="n">
        <v>0.001941300101674325</v>
      </c>
      <c r="R850" s="55" t="n">
        <v>-356.0164933292591</v>
      </c>
      <c r="S850" s="55" t="n">
        <v>-356.0165464050918</v>
      </c>
      <c r="T850" s="55" t="n">
        <v>5.307583269905494e-05</v>
      </c>
      <c r="U850" s="55" t="n">
        <v>-0.001005469999719916</v>
      </c>
      <c r="V850" s="55" t="n">
        <v>88.81934444338508</v>
      </c>
      <c r="W850" s="55" t="n">
        <v>88.82068743396488</v>
      </c>
      <c r="X850" s="55" t="n">
        <v>-0.001342990579787317</v>
      </c>
      <c r="Y850" s="55" t="n">
        <v>-7.688637135326291e-05</v>
      </c>
      <c r="Z850" s="55" t="n">
        <v>0.1877198668639345</v>
      </c>
      <c r="AA850" s="55" t="n">
        <v>-0.03823274725889682</v>
      </c>
      <c r="AB850" s="55" t="n">
        <v>1.000831481455098</v>
      </c>
      <c r="AC850" s="55" t="n">
        <v>0.1877184717049539</v>
      </c>
      <c r="AD850" s="55" t="n">
        <v>-0.03824219537919338</v>
      </c>
      <c r="AE850" s="55" t="n">
        <v>1.000831461212097</v>
      </c>
      <c r="AF850" s="55" t="n">
        <v>0.00139515898056608</v>
      </c>
      <c r="AG850" s="55" t="n">
        <v>0.009448120296559614</v>
      </c>
      <c r="AH850" s="55" t="n">
        <v>2.024300105318844e-05</v>
      </c>
      <c r="AI850" s="55" t="n">
        <v>0.009550594510207601</v>
      </c>
      <c r="AJ850" s="55" t="n">
        <v>0</v>
      </c>
    </row>
    <row r="851">
      <c r="A851" s="55" t="n">
        <v>8.469999999999999</v>
      </c>
      <c r="B851" s="55" t="n">
        <v>-98.18663143597892</v>
      </c>
      <c r="C851" s="55" t="n">
        <v>-98.18685168801703</v>
      </c>
      <c r="D851" s="55" t="n">
        <v>0.0002202520381115594</v>
      </c>
      <c r="E851" s="55" t="n">
        <v>-0.0008833289178134691</v>
      </c>
      <c r="F851" s="55" t="n">
        <v>-87.7078063208313</v>
      </c>
      <c r="G851" s="55" t="n">
        <v>-87.70747670234883</v>
      </c>
      <c r="H851" s="55" t="n">
        <v>-0.0003296184824607271</v>
      </c>
      <c r="I851" s="55" t="n">
        <v>0.002466491576247516</v>
      </c>
      <c r="J851" s="55" t="n">
        <v>-3.266644384425021</v>
      </c>
      <c r="K851" s="55" t="n">
        <v>-3.266184618142851</v>
      </c>
      <c r="L851" s="55" t="n">
        <v>-0.0004597662821704118</v>
      </c>
      <c r="M851" s="55" t="n">
        <v>0.001602997481153817</v>
      </c>
      <c r="N851" s="55" t="n">
        <v>-85.09454581723961</v>
      </c>
      <c r="O851" s="55" t="n">
        <v>-85.09440379207435</v>
      </c>
      <c r="P851" s="55" t="n">
        <v>-0.0001420251652500526</v>
      </c>
      <c r="Q851" s="55" t="n">
        <v>0.001520841114076457</v>
      </c>
      <c r="R851" s="55" t="n">
        <v>-356.0164933292591</v>
      </c>
      <c r="S851" s="55" t="n">
        <v>-356.0165550533373</v>
      </c>
      <c r="T851" s="55" t="n">
        <v>6.172407817008926e-05</v>
      </c>
      <c r="U851" s="55" t="n">
        <v>-0.0007579422417656385</v>
      </c>
      <c r="V851" s="55" t="n">
        <v>88.81934444338508</v>
      </c>
      <c r="W851" s="55" t="n">
        <v>88.82068667729966</v>
      </c>
      <c r="X851" s="55" t="n">
        <v>-0.001342233914582155</v>
      </c>
      <c r="Y851" s="55" t="n">
        <v>-8.218133881303028e-05</v>
      </c>
      <c r="Z851" s="55" t="n">
        <v>0.1877198668639345</v>
      </c>
      <c r="AA851" s="55" t="n">
        <v>-0.03823274725889682</v>
      </c>
      <c r="AB851" s="55" t="n">
        <v>1.000831481455098</v>
      </c>
      <c r="AC851" s="55" t="n">
        <v>0.1877183765790224</v>
      </c>
      <c r="AD851" s="55" t="n">
        <v>-0.03824284924683118</v>
      </c>
      <c r="AE851" s="55" t="n">
        <v>1.000831456691586</v>
      </c>
      <c r="AF851" s="55" t="n">
        <v>0.001490284912114559</v>
      </c>
      <c r="AG851" s="55" t="n">
        <v>0.01010198793435779</v>
      </c>
      <c r="AH851" s="55" t="n">
        <v>2.476351235181085e-05</v>
      </c>
      <c r="AI851" s="55" t="n">
        <v>0.01021135263208213</v>
      </c>
      <c r="AJ851" s="55" t="n">
        <v>0</v>
      </c>
    </row>
    <row r="852">
      <c r="A852" s="55" t="n">
        <v>8.480000000000004</v>
      </c>
      <c r="B852" s="55" t="n">
        <v>-98.18663143597892</v>
      </c>
      <c r="C852" s="55" t="n">
        <v>-98.18685934160645</v>
      </c>
      <c r="D852" s="55" t="n">
        <v>0.0002279056275338933</v>
      </c>
      <c r="E852" s="55" t="n">
        <v>-0.0006627976532649101</v>
      </c>
      <c r="F852" s="55" t="n">
        <v>-87.7078063208313</v>
      </c>
      <c r="G852" s="55" t="n">
        <v>-87.70745538104121</v>
      </c>
      <c r="H852" s="55" t="n">
        <v>-0.0003509397900781805</v>
      </c>
      <c r="I852" s="55" t="n">
        <v>0.001860989868322168</v>
      </c>
      <c r="J852" s="55" t="n">
        <v>-3.266644384425021</v>
      </c>
      <c r="K852" s="55" t="n">
        <v>-3.26617111637962</v>
      </c>
      <c r="L852" s="55" t="n">
        <v>-0.00047326804540165</v>
      </c>
      <c r="M852" s="55" t="n">
        <v>0.001139344721297938</v>
      </c>
      <c r="N852" s="55" t="n">
        <v>-85.09454581723961</v>
      </c>
      <c r="O852" s="55" t="n">
        <v>-85.09439104652535</v>
      </c>
      <c r="P852" s="55" t="n">
        <v>-0.000154770714260495</v>
      </c>
      <c r="Q852" s="55" t="n">
        <v>0.001086147832055056</v>
      </c>
      <c r="R852" s="55" t="n">
        <v>-356.0164933292591</v>
      </c>
      <c r="S852" s="55" t="n">
        <v>-356.0165611985666</v>
      </c>
      <c r="T852" s="55" t="n">
        <v>6.786930746034528e-05</v>
      </c>
      <c r="U852" s="55" t="n">
        <v>-0.0005038738079945284</v>
      </c>
      <c r="V852" s="55" t="n">
        <v>88.81934444338508</v>
      </c>
      <c r="W852" s="55" t="n">
        <v>88.82068585820758</v>
      </c>
      <c r="X852" s="55" t="n">
        <v>-0.00134141482250565</v>
      </c>
      <c r="Y852" s="55" t="n">
        <v>-8.764404302554134e-05</v>
      </c>
      <c r="Z852" s="55" t="n">
        <v>0.1877198668639345</v>
      </c>
      <c r="AA852" s="55" t="n">
        <v>-0.03823274725889682</v>
      </c>
      <c r="AB852" s="55" t="n">
        <v>1.000831481455098</v>
      </c>
      <c r="AC852" s="55" t="n">
        <v>0.1877183031691438</v>
      </c>
      <c r="AD852" s="55" t="n">
        <v>-0.03824335337845704</v>
      </c>
      <c r="AE852" s="55" t="n">
        <v>1.000831453159356</v>
      </c>
      <c r="AF852" s="55" t="n">
        <v>0.00156369479065166</v>
      </c>
      <c r="AG852" s="55" t="n">
        <v>0.01060611956021917</v>
      </c>
      <c r="AH852" s="55" t="n">
        <v>2.829574241580701e-05</v>
      </c>
      <c r="AI852" s="55" t="n">
        <v>0.01072080753362422</v>
      </c>
      <c r="AJ852" s="55" t="n">
        <v>0</v>
      </c>
    </row>
    <row r="853">
      <c r="A853" s="55" t="n">
        <v>8.489999999999995</v>
      </c>
      <c r="B853" s="55" t="n">
        <v>-98.18663143597892</v>
      </c>
      <c r="C853" s="55" t="n">
        <v>-98.18686474954494</v>
      </c>
      <c r="D853" s="55" t="n">
        <v>0.0002333135660187188</v>
      </c>
      <c r="E853" s="55" t="n">
        <v>-0.000436507097833484</v>
      </c>
      <c r="F853" s="55" t="n">
        <v>-87.7078063208313</v>
      </c>
      <c r="G853" s="55" t="n">
        <v>-87.70744020108076</v>
      </c>
      <c r="H853" s="55" t="n">
        <v>-0.0003661197505395331</v>
      </c>
      <c r="I853" s="55" t="n">
        <v>0.001239215656154422</v>
      </c>
      <c r="J853" s="55" t="n">
        <v>-3.266644384425021</v>
      </c>
      <c r="K853" s="55" t="n">
        <v>-3.266162303286803</v>
      </c>
      <c r="L853" s="55" t="n">
        <v>-0.000482081138218337</v>
      </c>
      <c r="M853" s="55" t="n">
        <v>0.0006669356669747113</v>
      </c>
      <c r="N853" s="55" t="n">
        <v>-85.09454581723961</v>
      </c>
      <c r="O853" s="55" t="n">
        <v>-85.09438268085371</v>
      </c>
      <c r="P853" s="55" t="n">
        <v>-0.0001631363858952984</v>
      </c>
      <c r="Q853" s="55" t="n">
        <v>0.0006431657537863984</v>
      </c>
      <c r="R853" s="55" t="n">
        <v>-356.0164933292591</v>
      </c>
      <c r="S853" s="55" t="n">
        <v>-356.0165647947263</v>
      </c>
      <c r="T853" s="55" t="n">
        <v>7.146546720670175e-05</v>
      </c>
      <c r="U853" s="55" t="n">
        <v>-0.0002467155701858819</v>
      </c>
      <c r="V853" s="55" t="n">
        <v>88.81934444338508</v>
      </c>
      <c r="W853" s="55" t="n">
        <v>88.82068497511526</v>
      </c>
      <c r="X853" s="55" t="n">
        <v>-0.001340531730175567</v>
      </c>
      <c r="Y853" s="55" t="n">
        <v>-9.319895618517295e-05</v>
      </c>
      <c r="Z853" s="55" t="n">
        <v>0.1877198668639345</v>
      </c>
      <c r="AA853" s="55" t="n">
        <v>-0.03823274725889682</v>
      </c>
      <c r="AB853" s="55" t="n">
        <v>1.000831481455098</v>
      </c>
      <c r="AC853" s="55" t="n">
        <v>0.18771825214803</v>
      </c>
      <c r="AD853" s="55" t="n">
        <v>-0.03824370316432244</v>
      </c>
      <c r="AE853" s="55" t="n">
        <v>1.000831450648604</v>
      </c>
      <c r="AF853" s="55" t="n">
        <v>0.001614715904540986</v>
      </c>
      <c r="AG853" s="55" t="n">
        <v>0.01095590542562336</v>
      </c>
      <c r="AH853" s="55" t="n">
        <v>3.080649468856222e-05</v>
      </c>
      <c r="AI853" s="55" t="n">
        <v>0.0110742999863511</v>
      </c>
      <c r="AJ853" s="55" t="n">
        <v>0</v>
      </c>
    </row>
    <row r="854">
      <c r="A854" s="55" t="n">
        <v>8.5</v>
      </c>
      <c r="B854" s="55" t="n">
        <v>-98.18663143597892</v>
      </c>
      <c r="C854" s="55" t="n">
        <v>-98.18686787093385</v>
      </c>
      <c r="D854" s="55" t="n">
        <v>0.0002364349549278869</v>
      </c>
      <c r="E854" s="55" t="n">
        <v>-0.0002075298481843265</v>
      </c>
      <c r="F854" s="55" t="n">
        <v>-87.7078063208313</v>
      </c>
      <c r="G854" s="55" t="n">
        <v>-87.70743127863624</v>
      </c>
      <c r="H854" s="55" t="n">
        <v>-0.0003750421950519332</v>
      </c>
      <c r="I854" s="55" t="n">
        <v>0.0006096172374886891</v>
      </c>
      <c r="J854" s="55" t="n">
        <v>-3.266644384425021</v>
      </c>
      <c r="K854" s="55" t="n">
        <v>-3.266158231576492</v>
      </c>
      <c r="L854" s="55" t="n">
        <v>-0.0004861528485295721</v>
      </c>
      <c r="M854" s="55" t="n">
        <v>0.0001921396646816426</v>
      </c>
      <c r="N854" s="55" t="n">
        <v>-85.09454581723961</v>
      </c>
      <c r="O854" s="55" t="n">
        <v>-85.09437874448345</v>
      </c>
      <c r="P854" s="55" t="n">
        <v>-0.0001670727561539903</v>
      </c>
      <c r="Q854" s="55" t="n">
        <v>0.000197868711199101</v>
      </c>
      <c r="R854" s="55" t="n">
        <v>-356.0164933292591</v>
      </c>
      <c r="S854" s="55" t="n">
        <v>-356.0165658301175</v>
      </c>
      <c r="T854" s="55" t="n">
        <v>7.250085841304052e-05</v>
      </c>
      <c r="U854" s="55" t="n">
        <v>1.008793173690589e-05</v>
      </c>
      <c r="V854" s="55" t="n">
        <v>88.81934444338508</v>
      </c>
      <c r="W854" s="55" t="n">
        <v>88.82068402732729</v>
      </c>
      <c r="X854" s="55" t="n">
        <v>-0.001339583942208153</v>
      </c>
      <c r="Y854" s="55" t="n">
        <v>-9.877034501825776e-05</v>
      </c>
      <c r="Z854" s="55" t="n">
        <v>0.1877198668639345</v>
      </c>
      <c r="AA854" s="55" t="n">
        <v>-0.03823274725889682</v>
      </c>
      <c r="AB854" s="55" t="n">
        <v>1.000831481455098</v>
      </c>
      <c r="AC854" s="55" t="n">
        <v>0.1877182238829619</v>
      </c>
      <c r="AD854" s="55" t="n">
        <v>-0.03824389609967616</v>
      </c>
      <c r="AE854" s="55" t="n">
        <v>1.000831449178483</v>
      </c>
      <c r="AF854" s="55" t="n">
        <v>0.001642980972549335</v>
      </c>
      <c r="AG854" s="55" t="n">
        <v>0.01114884077934447</v>
      </c>
      <c r="AH854" s="55" t="n">
        <v>3.227661515836644e-05</v>
      </c>
      <c r="AI854" s="55" t="n">
        <v>0.01126929806949925</v>
      </c>
      <c r="AJ854" s="55" t="n">
        <v>0</v>
      </c>
    </row>
    <row r="855">
      <c r="A855" s="55" t="n">
        <v>8.510000000000005</v>
      </c>
      <c r="B855" s="55" t="n">
        <v>-98.18663143597892</v>
      </c>
      <c r="C855" s="55" t="n">
        <v>-98.18686869568403</v>
      </c>
      <c r="D855" s="55" t="n">
        <v>0.0002372597051093926</v>
      </c>
      <c r="E855" s="55" t="n">
        <v>2.106813992282214e-05</v>
      </c>
      <c r="F855" s="55" t="n">
        <v>-87.7078063208313</v>
      </c>
      <c r="G855" s="55" t="n">
        <v>-87.70742864550652</v>
      </c>
      <c r="H855" s="55" t="n">
        <v>-0.0003776753247731755</v>
      </c>
      <c r="I855" s="55" t="n">
        <v>-1.936957972023868e-05</v>
      </c>
      <c r="J855" s="55" t="n">
        <v>-3.266644384425021</v>
      </c>
      <c r="K855" s="55" t="n">
        <v>-3.266158890516727</v>
      </c>
      <c r="L855" s="55" t="n">
        <v>-0.0004854939082949544</v>
      </c>
      <c r="M855" s="55" t="n">
        <v>-0.0002787297523910245</v>
      </c>
      <c r="N855" s="55" t="n">
        <v>-85.09454581723961</v>
      </c>
      <c r="O855" s="55" t="n">
        <v>-85.0943792275655</v>
      </c>
      <c r="P855" s="55" t="n">
        <v>-0.000166589674107586</v>
      </c>
      <c r="Q855" s="55" t="n">
        <v>-0.0002438206715173453</v>
      </c>
      <c r="R855" s="55" t="n">
        <v>-356.0164933292591</v>
      </c>
      <c r="S855" s="55" t="n">
        <v>-356.0165643270807</v>
      </c>
      <c r="T855" s="55" t="n">
        <v>7.099782160077744e-05</v>
      </c>
      <c r="U855" s="55" t="n">
        <v>0.0002631440759079123</v>
      </c>
      <c r="V855" s="55" t="n">
        <v>88.81934444338508</v>
      </c>
      <c r="W855" s="55" t="n">
        <v>88.82068301502387</v>
      </c>
      <c r="X855" s="55" t="n">
        <v>-0.001338571638788191</v>
      </c>
      <c r="Y855" s="55" t="n">
        <v>-0.0001042832577893122</v>
      </c>
      <c r="Z855" s="55" t="n">
        <v>0.1877198668639345</v>
      </c>
      <c r="AA855" s="55" t="n">
        <v>-0.03823274725889682</v>
      </c>
      <c r="AB855" s="55" t="n">
        <v>1.000831481455098</v>
      </c>
      <c r="AC855" s="55" t="n">
        <v>0.1877182184351209</v>
      </c>
      <c r="AD855" s="55" t="n">
        <v>-0.03824393178900781</v>
      </c>
      <c r="AE855" s="55" t="n">
        <v>1.000831448754038</v>
      </c>
      <c r="AF855" s="55" t="n">
        <v>0.001648428813616487</v>
      </c>
      <c r="AG855" s="55" t="n">
        <v>0.01118453011098725</v>
      </c>
      <c r="AH855" s="55" t="n">
        <v>3.270105985997418e-05</v>
      </c>
      <c r="AI855" s="55" t="n">
        <v>0.0113054013956364</v>
      </c>
      <c r="AJ855" s="55" t="n">
        <v>0</v>
      </c>
    </row>
    <row r="856">
      <c r="A856" s="55" t="n">
        <v>8.519999999999996</v>
      </c>
      <c r="B856" s="55" t="n">
        <v>-98.18663143597892</v>
      </c>
      <c r="C856" s="55" t="n">
        <v>-98.18686724422629</v>
      </c>
      <c r="D856" s="55" t="n">
        <v>0.0002358082473778432</v>
      </c>
      <c r="E856" s="55" t="n">
        <v>0.0002462680353558314</v>
      </c>
      <c r="F856" s="55" t="n">
        <v>-87.7078063208313</v>
      </c>
      <c r="G856" s="55" t="n">
        <v>-87.70743224985819</v>
      </c>
      <c r="H856" s="55" t="n">
        <v>-0.0003740709731011259</v>
      </c>
      <c r="I856" s="55" t="n">
        <v>-0.0006394328734211545</v>
      </c>
      <c r="J856" s="55" t="n">
        <v>-3.266644384425021</v>
      </c>
      <c r="K856" s="55" t="n">
        <v>-3.266164206943972</v>
      </c>
      <c r="L856" s="55" t="n">
        <v>-0.0004801774810490698</v>
      </c>
      <c r="M856" s="55" t="n">
        <v>-0.0007394976234837708</v>
      </c>
      <c r="N856" s="55" t="n">
        <v>-85.09454581723961</v>
      </c>
      <c r="O856" s="55" t="n">
        <v>-85.09438406192093</v>
      </c>
      <c r="P856" s="55" t="n">
        <v>-0.0001617553186605707</v>
      </c>
      <c r="Q856" s="55" t="n">
        <v>-0.0006761087910498827</v>
      </c>
      <c r="R856" s="55" t="n">
        <v>-356.0164933292591</v>
      </c>
      <c r="S856" s="55" t="n">
        <v>-356.016560341232</v>
      </c>
      <c r="T856" s="55" t="n">
        <v>6.701197286507231e-05</v>
      </c>
      <c r="U856" s="55" t="n">
        <v>0.0005091565156436929</v>
      </c>
      <c r="V856" s="55" t="n">
        <v>88.81934444338508</v>
      </c>
      <c r="W856" s="55" t="n">
        <v>88.82068193924647</v>
      </c>
      <c r="X856" s="55" t="n">
        <v>-0.001337495861381952</v>
      </c>
      <c r="Y856" s="55" t="n">
        <v>-0.0001096645283269092</v>
      </c>
      <c r="Z856" s="55" t="n">
        <v>0.1877198668639345</v>
      </c>
      <c r="AA856" s="55" t="n">
        <v>-0.03823274725889682</v>
      </c>
      <c r="AB856" s="55" t="n">
        <v>1.000831481455098</v>
      </c>
      <c r="AC856" s="55" t="n">
        <v>0.1877182355629788</v>
      </c>
      <c r="AD856" s="55" t="n">
        <v>-0.03824381192232511</v>
      </c>
      <c r="AE856" s="55" t="n">
        <v>1.000831449366327</v>
      </c>
      <c r="AF856" s="55" t="n">
        <v>0.001631300955706738</v>
      </c>
      <c r="AG856" s="55" t="n">
        <v>0.0110646634282896</v>
      </c>
      <c r="AH856" s="55" t="n">
        <v>3.20887716398488e-05</v>
      </c>
      <c r="AI856" s="55" t="n">
        <v>0.0111843171127559</v>
      </c>
      <c r="AJ856" s="55" t="n">
        <v>0</v>
      </c>
    </row>
    <row r="857">
      <c r="A857" s="55" t="n">
        <v>8.530000000000001</v>
      </c>
      <c r="B857" s="55" t="n">
        <v>-98.18663143597892</v>
      </c>
      <c r="C857" s="55" t="n">
        <v>-98.18686356682186</v>
      </c>
      <c r="D857" s="55" t="n">
        <v>0.000232130842932037</v>
      </c>
      <c r="E857" s="55" t="n">
        <v>0.0004651374510902453</v>
      </c>
      <c r="F857" s="55" t="n">
        <v>-87.7078063208313</v>
      </c>
      <c r="G857" s="55" t="n">
        <v>-87.70744195805894</v>
      </c>
      <c r="H857" s="55" t="n">
        <v>-0.0003643627723638369</v>
      </c>
      <c r="I857" s="55" t="n">
        <v>-0.00124249282513774</v>
      </c>
      <c r="J857" s="55" t="n">
        <v>-3.266644384425021</v>
      </c>
      <c r="K857" s="55" t="n">
        <v>-3.266174047087823</v>
      </c>
      <c r="L857" s="55" t="n">
        <v>-0.000470337337198186</v>
      </c>
      <c r="M857" s="55" t="n">
        <v>-0.001184207386062958</v>
      </c>
      <c r="N857" s="55" t="n">
        <v>-85.09454581723961</v>
      </c>
      <c r="O857" s="55" t="n">
        <v>-85.09439312274424</v>
      </c>
      <c r="P857" s="55" t="n">
        <v>-0.0001526944953638671</v>
      </c>
      <c r="Q857" s="55" t="n">
        <v>-0.001093406056243691</v>
      </c>
      <c r="R857" s="55" t="n">
        <v>-356.0164933292591</v>
      </c>
      <c r="S857" s="55" t="n">
        <v>-356.0165539602694</v>
      </c>
      <c r="T857" s="55" t="n">
        <v>6.063101032715697e-05</v>
      </c>
      <c r="U857" s="55" t="n">
        <v>0.0007449675146287474</v>
      </c>
      <c r="V857" s="55" t="n">
        <v>88.81934444338508</v>
      </c>
      <c r="W857" s="55" t="n">
        <v>88.82068080187237</v>
      </c>
      <c r="X857" s="55" t="n">
        <v>-0.001336358487280029</v>
      </c>
      <c r="Y857" s="55" t="n">
        <v>-0.0001148437345480641</v>
      </c>
      <c r="Z857" s="55" t="n">
        <v>0.1877198668639345</v>
      </c>
      <c r="AA857" s="55" t="n">
        <v>-0.03823274725889682</v>
      </c>
      <c r="AB857" s="55" t="n">
        <v>1.000831481455098</v>
      </c>
      <c r="AC857" s="55" t="n">
        <v>0.187718274729649</v>
      </c>
      <c r="AD857" s="55" t="n">
        <v>-0.03824354022417351</v>
      </c>
      <c r="AE857" s="55" t="n">
        <v>1.000831450992733</v>
      </c>
      <c r="AF857" s="55" t="n">
        <v>0.00159213428546634</v>
      </c>
      <c r="AG857" s="55" t="n">
        <v>0.01079296527669443</v>
      </c>
      <c r="AH857" s="55" t="n">
        <v>3.046236574100192e-05</v>
      </c>
      <c r="AI857" s="55" t="n">
        <v>0.01090980838523829</v>
      </c>
      <c r="AJ857" s="55" t="n">
        <v>0</v>
      </c>
    </row>
    <row r="858">
      <c r="A858" s="55" t="n">
        <v>8.539999999999992</v>
      </c>
      <c r="B858" s="55" t="n">
        <v>-98.18663143597892</v>
      </c>
      <c r="C858" s="55" t="n">
        <v>-98.18685774248742</v>
      </c>
      <c r="D858" s="55" t="n">
        <v>0.0002263065085055914</v>
      </c>
      <c r="E858" s="55" t="n">
        <v>0.0006748680261316973</v>
      </c>
      <c r="F858" s="55" t="n">
        <v>-87.7078063208313</v>
      </c>
      <c r="G858" s="55" t="n">
        <v>-87.70745755756769</v>
      </c>
      <c r="H858" s="55" t="n">
        <v>-0.0003487632635986195</v>
      </c>
      <c r="I858" s="55" t="n">
        <v>-0.001820805413698967</v>
      </c>
      <c r="J858" s="55" t="n">
        <v>-3.266644384425021</v>
      </c>
      <c r="K858" s="55" t="n">
        <v>-3.266188219172581</v>
      </c>
      <c r="L858" s="55" t="n">
        <v>-0.0004561652524410239</v>
      </c>
      <c r="M858" s="55" t="n">
        <v>-0.001607196670350634</v>
      </c>
      <c r="N858" s="55" t="n">
        <v>-85.09454581723961</v>
      </c>
      <c r="O858" s="55" t="n">
        <v>-85.09440623103312</v>
      </c>
      <c r="P858" s="55" t="n">
        <v>-0.0001395862064837809</v>
      </c>
      <c r="Q858" s="55" t="n">
        <v>-0.001490398116796851</v>
      </c>
      <c r="R858" s="55" t="n">
        <v>-356.0164933292591</v>
      </c>
      <c r="S858" s="55" t="n">
        <v>-356.0165453023701</v>
      </c>
      <c r="T858" s="55" t="n">
        <v>5.197311098210909e-05</v>
      </c>
      <c r="U858" s="55" t="n">
        <v>0.0009675978803119397</v>
      </c>
      <c r="V858" s="55" t="n">
        <v>88.81934444338508</v>
      </c>
      <c r="W858" s="55" t="n">
        <v>88.82067960557822</v>
      </c>
      <c r="X858" s="55" t="n">
        <v>-0.001335162193135466</v>
      </c>
      <c r="Y858" s="55" t="n">
        <v>-0.0001197541152912754</v>
      </c>
      <c r="Z858" s="55" t="n">
        <v>0.1877198668639345</v>
      </c>
      <c r="AA858" s="55" t="n">
        <v>-0.03823274725889682</v>
      </c>
      <c r="AB858" s="55" t="n">
        <v>1.000831481455098</v>
      </c>
      <c r="AC858" s="55" t="n">
        <v>0.1877183351140458</v>
      </c>
      <c r="AD858" s="55" t="n">
        <v>-0.03824312237643602</v>
      </c>
      <c r="AE858" s="55" t="n">
        <v>1.000831453597461</v>
      </c>
      <c r="AF858" s="55" t="n">
        <v>0.001531749888705747</v>
      </c>
      <c r="AG858" s="55" t="n">
        <v>0.01037511753920056</v>
      </c>
      <c r="AH858" s="55" t="n">
        <v>2.785763730805968e-05</v>
      </c>
      <c r="AI858" s="55" t="n">
        <v>0.01048761639848319</v>
      </c>
      <c r="AJ858" s="55" t="n">
        <v>0</v>
      </c>
    </row>
    <row r="859">
      <c r="A859" s="55" t="n">
        <v>8.549999999999997</v>
      </c>
      <c r="B859" s="55" t="n">
        <v>-98.18663143597892</v>
      </c>
      <c r="C859" s="55" t="n">
        <v>-98.18684987755515</v>
      </c>
      <c r="D859" s="55" t="n">
        <v>0.0002184415762245062</v>
      </c>
      <c r="E859" s="55" t="n">
        <v>0.0008728108627512275</v>
      </c>
      <c r="F859" s="55" t="n">
        <v>-87.7078063208313</v>
      </c>
      <c r="G859" s="55" t="n">
        <v>-87.70747876082915</v>
      </c>
      <c r="H859" s="55" t="n">
        <v>-0.0003275600021536686</v>
      </c>
      <c r="I859" s="55" t="n">
        <v>-0.002367060243790145</v>
      </c>
      <c r="J859" s="55" t="n">
        <v>-3.266644384425021</v>
      </c>
      <c r="K859" s="55" t="n">
        <v>-3.266206476750512</v>
      </c>
      <c r="L859" s="55" t="n">
        <v>-0.0004379076745092845</v>
      </c>
      <c r="M859" s="55" t="n">
        <v>-0.00200316818229708</v>
      </c>
      <c r="N859" s="55" t="n">
        <v>-85.09454581723961</v>
      </c>
      <c r="O859" s="55" t="n">
        <v>-85.09442315670252</v>
      </c>
      <c r="P859" s="55" t="n">
        <v>-0.0001226605370863017</v>
      </c>
      <c r="Q859" s="55" t="n">
        <v>-0.001862112367837451</v>
      </c>
      <c r="R859" s="55" t="n">
        <v>-356.0164933292591</v>
      </c>
      <c r="S859" s="55" t="n">
        <v>-356.0165345142063</v>
      </c>
      <c r="T859" s="55" t="n">
        <v>4.118494725406406e-05</v>
      </c>
      <c r="U859" s="55" t="n">
        <v>0.001174283843945798</v>
      </c>
      <c r="V859" s="55" t="n">
        <v>88.81934444338508</v>
      </c>
      <c r="W859" s="55" t="n">
        <v>88.82067835379334</v>
      </c>
      <c r="X859" s="55" t="n">
        <v>-0.001333910408260486</v>
      </c>
      <c r="Y859" s="55" t="n">
        <v>-0.0001243334126975893</v>
      </c>
      <c r="Z859" s="55" t="n">
        <v>0.1877198668639345</v>
      </c>
      <c r="AA859" s="55" t="n">
        <v>-0.03823274725889682</v>
      </c>
      <c r="AB859" s="55" t="n">
        <v>1.000831481455098</v>
      </c>
      <c r="AC859" s="55" t="n">
        <v>0.1877184156256508</v>
      </c>
      <c r="AD859" s="55" t="n">
        <v>-0.03824256591630128</v>
      </c>
      <c r="AE859" s="55" t="n">
        <v>1.000831457132199</v>
      </c>
      <c r="AF859" s="55" t="n">
        <v>0.001451238283711742</v>
      </c>
      <c r="AG859" s="55" t="n">
        <v>0.009818657404458975</v>
      </c>
      <c r="AH859" s="55" t="n">
        <v>2.432289880616167e-05</v>
      </c>
      <c r="AI859" s="55" t="n">
        <v>0.009925357292594255</v>
      </c>
      <c r="AJ859" s="55" t="n">
        <v>0</v>
      </c>
    </row>
    <row r="860">
      <c r="A860" s="55" t="n">
        <v>8.560000000000002</v>
      </c>
      <c r="B860" s="55" t="n">
        <v>-98.18663143597892</v>
      </c>
      <c r="C860" s="55" t="n">
        <v>-98.18684010389073</v>
      </c>
      <c r="D860" s="55" t="n">
        <v>0.0002086679118095416</v>
      </c>
      <c r="E860" s="55" t="n">
        <v>0.001056509371134705</v>
      </c>
      <c r="F860" s="55" t="n">
        <v>-87.7078063208313</v>
      </c>
      <c r="G860" s="55" t="n">
        <v>-87.70750521010675</v>
      </c>
      <c r="H860" s="55" t="n">
        <v>-0.0003011107245426145</v>
      </c>
      <c r="I860" s="55" t="n">
        <v>-0.002874471302153736</v>
      </c>
      <c r="J860" s="55" t="n">
        <v>-3.266644384425021</v>
      </c>
      <c r="K860" s="55" t="n">
        <v>-3.266228522712745</v>
      </c>
      <c r="L860" s="55" t="n">
        <v>-0.0004158617122762907</v>
      </c>
      <c r="M860" s="55" t="n">
        <v>-0.002367254782393348</v>
      </c>
      <c r="N860" s="55" t="n">
        <v>-85.09454581723961</v>
      </c>
      <c r="O860" s="55" t="n">
        <v>-85.09444362233073</v>
      </c>
      <c r="P860" s="55" t="n">
        <v>-0.0001021949088780206</v>
      </c>
      <c r="Q860" s="55" t="n">
        <v>-0.002203978935833541</v>
      </c>
      <c r="R860" s="55" t="n">
        <v>-356.0164933292591</v>
      </c>
      <c r="S860" s="55" t="n">
        <v>-356.0165217686135</v>
      </c>
      <c r="T860" s="55" t="n">
        <v>2.84393543519671e-05</v>
      </c>
      <c r="U860" s="55" t="n">
        <v>0.001362510542889518</v>
      </c>
      <c r="V860" s="55" t="n">
        <v>88.81934444338508</v>
      </c>
      <c r="W860" s="55" t="n">
        <v>88.82067705064371</v>
      </c>
      <c r="X860" s="55" t="n">
        <v>-0.001332607258623289</v>
      </c>
      <c r="Y860" s="55" t="n">
        <v>-0.0001285246292797821</v>
      </c>
      <c r="Z860" s="55" t="n">
        <v>0.1877198668639345</v>
      </c>
      <c r="AA860" s="55" t="n">
        <v>-0.03823274725889682</v>
      </c>
      <c r="AB860" s="55" t="n">
        <v>1.000831481455098</v>
      </c>
      <c r="AC860" s="55" t="n">
        <v>0.1877185149226435</v>
      </c>
      <c r="AD860" s="55" t="n">
        <v>-0.03824188011109218</v>
      </c>
      <c r="AE860" s="55" t="n">
        <v>1.000831461536945</v>
      </c>
      <c r="AF860" s="55" t="n">
        <v>0.00135194129097238</v>
      </c>
      <c r="AG860" s="55" t="n">
        <v>0.009132852195357921</v>
      </c>
      <c r="AH860" s="55" t="n">
        <v>1.991815334889679e-05</v>
      </c>
      <c r="AI860" s="55" t="n">
        <v>0.009232395745922231</v>
      </c>
      <c r="AJ860" s="55" t="n">
        <v>0</v>
      </c>
    </row>
    <row r="861">
      <c r="A861" s="55" t="n">
        <v>8.569999999999993</v>
      </c>
      <c r="B861" s="55" t="n">
        <v>-98.18663143597892</v>
      </c>
      <c r="C861" s="55" t="n">
        <v>-98.18682857679867</v>
      </c>
      <c r="D861" s="55" t="n">
        <v>0.0001971408197484049</v>
      </c>
      <c r="E861" s="55" t="n">
        <v>0.001223729090569403</v>
      </c>
      <c r="F861" s="55" t="n">
        <v>-87.7078063208313</v>
      </c>
      <c r="G861" s="55" t="n">
        <v>-87.70753648317827</v>
      </c>
      <c r="H861" s="55" t="n">
        <v>-0.0002698376530252536</v>
      </c>
      <c r="I861" s="55" t="n">
        <v>-0.003336859555545975</v>
      </c>
      <c r="J861" s="55" t="n">
        <v>-3.266644384425021</v>
      </c>
      <c r="K861" s="55" t="n">
        <v>-3.266254013915133</v>
      </c>
      <c r="L861" s="55" t="n">
        <v>-0.0003903705098886847</v>
      </c>
      <c r="M861" s="55" t="n">
        <v>-0.002695077929516044</v>
      </c>
      <c r="N861" s="55" t="n">
        <v>-85.09454581723961</v>
      </c>
      <c r="O861" s="55" t="n">
        <v>-85.0944673074797</v>
      </c>
      <c r="P861" s="55" t="n">
        <v>-7.850975989331821e-05</v>
      </c>
      <c r="Q861" s="55" t="n">
        <v>-0.002511885559922188</v>
      </c>
      <c r="R861" s="55" t="n">
        <v>-356.0164933292591</v>
      </c>
      <c r="S861" s="55" t="n">
        <v>-356.0165072619443</v>
      </c>
      <c r="T861" s="55" t="n">
        <v>1.393268521852243e-05</v>
      </c>
      <c r="U861" s="55" t="n">
        <v>0.001530041757166714</v>
      </c>
      <c r="V861" s="55" t="n">
        <v>88.81934444338508</v>
      </c>
      <c r="W861" s="55" t="n">
        <v>88.8206757008878</v>
      </c>
      <c r="X861" s="55" t="n">
        <v>-0.001331257502715345</v>
      </c>
      <c r="Y861" s="55" t="n">
        <v>-0.0001322766793998482</v>
      </c>
      <c r="Z861" s="55" t="n">
        <v>0.1877198668639345</v>
      </c>
      <c r="AA861" s="55" t="n">
        <v>-0.03823274725889682</v>
      </c>
      <c r="AB861" s="55" t="n">
        <v>1.000831481455098</v>
      </c>
      <c r="AC861" s="55" t="n">
        <v>0.1877186314331071</v>
      </c>
      <c r="AD861" s="55" t="n">
        <v>-0.03824107581192726</v>
      </c>
      <c r="AE861" s="55" t="n">
        <v>1.000831466740972</v>
      </c>
      <c r="AF861" s="55" t="n">
        <v>0.001235430827417616</v>
      </c>
      <c r="AG861" s="55" t="n">
        <v>0.008328553030442776</v>
      </c>
      <c r="AH861" s="55" t="n">
        <v>1.471412613973655e-05</v>
      </c>
      <c r="AI861" s="55" t="n">
        <v>0.00841969722827011</v>
      </c>
      <c r="AJ861" s="55" t="n">
        <v>0</v>
      </c>
    </row>
    <row r="862">
      <c r="A862" s="55" t="n">
        <v>8.579999999999998</v>
      </c>
      <c r="B862" s="55" t="n">
        <v>-98.18663143597892</v>
      </c>
      <c r="C862" s="55" t="n">
        <v>-98.18681547264637</v>
      </c>
      <c r="D862" s="55" t="n">
        <v>0.0001840366674468486</v>
      </c>
      <c r="E862" s="55" t="n">
        <v>0.001372484186457059</v>
      </c>
      <c r="F862" s="55" t="n">
        <v>-87.7078063208313</v>
      </c>
      <c r="G862" s="55" t="n">
        <v>-87.70757209980614</v>
      </c>
      <c r="H862" s="55" t="n">
        <v>-0.0002342210251507163</v>
      </c>
      <c r="I862" s="55" t="n">
        <v>-0.003748726374172388</v>
      </c>
      <c r="J862" s="55" t="n">
        <v>-3.266644384425021</v>
      </c>
      <c r="K862" s="55" t="n">
        <v>-3.266282566349366</v>
      </c>
      <c r="L862" s="55" t="n">
        <v>-0.0003618180756556349</v>
      </c>
      <c r="M862" s="55" t="n">
        <v>-0.002982798880918238</v>
      </c>
      <c r="N862" s="55" t="n">
        <v>-85.09454581723961</v>
      </c>
      <c r="O862" s="55" t="n">
        <v>-85.09449385352418</v>
      </c>
      <c r="P862" s="55" t="n">
        <v>-5.196371542002454e-05</v>
      </c>
      <c r="Q862" s="55" t="n">
        <v>-0.002782225591758772</v>
      </c>
      <c r="R862" s="55" t="n">
        <v>-356.0164933292591</v>
      </c>
      <c r="S862" s="55" t="n">
        <v>-356.0164912111502</v>
      </c>
      <c r="T862" s="55" t="n">
        <v>-2.118108913671094e-06</v>
      </c>
      <c r="U862" s="55" t="n">
        <v>0.001674945603491102</v>
      </c>
      <c r="V862" s="55" t="n">
        <v>88.81934444338508</v>
      </c>
      <c r="W862" s="55" t="n">
        <v>88.82067430984489</v>
      </c>
      <c r="X862" s="55" t="n">
        <v>-0.001329866459810804</v>
      </c>
      <c r="Y862" s="55" t="n">
        <v>-0.0001355449997472006</v>
      </c>
      <c r="Z862" s="55" t="n">
        <v>0.1877198668639345</v>
      </c>
      <c r="AA862" s="55" t="n">
        <v>-0.03823274725889682</v>
      </c>
      <c r="AB862" s="55" t="n">
        <v>1.000831481455098</v>
      </c>
      <c r="AC862" s="55" t="n">
        <v>0.1877187633789877</v>
      </c>
      <c r="AD862" s="55" t="n">
        <v>-0.03824016528844262</v>
      </c>
      <c r="AE862" s="55" t="n">
        <v>1.000831472663933</v>
      </c>
      <c r="AF862" s="55" t="n">
        <v>0.00110348494675172</v>
      </c>
      <c r="AG862" s="55" t="n">
        <v>0.007418029545805394</v>
      </c>
      <c r="AH862" s="55" t="n">
        <v>8.791165129196088e-06</v>
      </c>
      <c r="AI862" s="55" t="n">
        <v>0.007499661235998181</v>
      </c>
      <c r="AJ862" s="55" t="n">
        <v>0</v>
      </c>
    </row>
    <row r="863">
      <c r="A863" s="55" t="n">
        <v>8.590000000000003</v>
      </c>
      <c r="B863" s="55" t="n">
        <v>-98.18663143597892</v>
      </c>
      <c r="C863" s="55" t="n">
        <v>-98.18680098624225</v>
      </c>
      <c r="D863" s="55" t="n">
        <v>0.0001695502633320569</v>
      </c>
      <c r="E863" s="55" t="n">
        <v>0.001501060317133417</v>
      </c>
      <c r="F863" s="55" t="n">
        <v>-87.7078063208313</v>
      </c>
      <c r="G863" s="55" t="n">
        <v>-87.70761152888682</v>
      </c>
      <c r="H863" s="55" t="n">
        <v>-0.0001947919444812095</v>
      </c>
      <c r="I863" s="55" t="n">
        <v>-0.004105316934957848</v>
      </c>
      <c r="J863" s="55" t="n">
        <v>-3.266644384425021</v>
      </c>
      <c r="K863" s="55" t="n">
        <v>-3.266313760783579</v>
      </c>
      <c r="L863" s="55" t="n">
        <v>-0.0003306236414428501</v>
      </c>
      <c r="M863" s="55" t="n">
        <v>-0.003227162060046333</v>
      </c>
      <c r="N863" s="55" t="n">
        <v>-85.09454581723961</v>
      </c>
      <c r="O863" s="55" t="n">
        <v>-85.09452286891883</v>
      </c>
      <c r="P863" s="55" t="n">
        <v>-2.294832077186701e-05</v>
      </c>
      <c r="Q863" s="55" t="n">
        <v>-0.003011938689476323</v>
      </c>
      <c r="R863" s="55" t="n">
        <v>-356.0164933292591</v>
      </c>
      <c r="S863" s="55" t="n">
        <v>-356.0164738506293</v>
      </c>
      <c r="T863" s="55" t="n">
        <v>-1.947862976480947e-05</v>
      </c>
      <c r="U863" s="55" t="n">
        <v>0.00179561586880976</v>
      </c>
      <c r="V863" s="55" t="n">
        <v>88.81934444338508</v>
      </c>
      <c r="W863" s="55" t="n">
        <v>88.82067288331707</v>
      </c>
      <c r="X863" s="55" t="n">
        <v>-0.001328439931992014</v>
      </c>
      <c r="Y863" s="55" t="n">
        <v>-0.000138292032481177</v>
      </c>
      <c r="Z863" s="55" t="n">
        <v>0.1877198668639345</v>
      </c>
      <c r="AA863" s="55" t="n">
        <v>-0.03823274725889682</v>
      </c>
      <c r="AB863" s="55" t="n">
        <v>1.000831481455098</v>
      </c>
      <c r="AC863" s="55" t="n">
        <v>0.1877189088024523</v>
      </c>
      <c r="AD863" s="55" t="n">
        <v>-0.03823916204701724</v>
      </c>
      <c r="AE863" s="55" t="n">
        <v>1.00083147921707</v>
      </c>
      <c r="AF863" s="55" t="n">
        <v>0.0009580614821758093</v>
      </c>
      <c r="AG863" s="55" t="n">
        <v>0.006414788120426285</v>
      </c>
      <c r="AH863" s="55" t="n">
        <v>2.238027763112882e-06</v>
      </c>
      <c r="AI863" s="55" t="n">
        <v>0.006485938131246655</v>
      </c>
      <c r="AJ863" s="55" t="n">
        <v>0</v>
      </c>
    </row>
    <row r="864">
      <c r="A864" s="55" t="n">
        <v>8.599999999999994</v>
      </c>
      <c r="B864" s="55" t="n">
        <v>-98.18663143597892</v>
      </c>
      <c r="C864" s="55" t="n">
        <v>-98.18678532800583</v>
      </c>
      <c r="D864" s="55" t="n">
        <v>0.0001538920269095903</v>
      </c>
      <c r="E864" s="55" t="n">
        <v>0.001608033592962951</v>
      </c>
      <c r="F864" s="55" t="n">
        <v>-87.7078063208313</v>
      </c>
      <c r="G864" s="55" t="n">
        <v>-87.70765419617466</v>
      </c>
      <c r="H864" s="55" t="n">
        <v>-0.0001521246566404167</v>
      </c>
      <c r="I864" s="55" t="n">
        <v>-0.004402672912696033</v>
      </c>
      <c r="J864" s="55" t="n">
        <v>-3.266644384425021</v>
      </c>
      <c r="K864" s="55" t="n">
        <v>-3.266347148791406</v>
      </c>
      <c r="L864" s="55" t="n">
        <v>-0.000297235633615908</v>
      </c>
      <c r="M864" s="55" t="n">
        <v>-0.003425530106310011</v>
      </c>
      <c r="N864" s="55" t="n">
        <v>-85.09454581723961</v>
      </c>
      <c r="O864" s="55" t="n">
        <v>-85.09455393482814</v>
      </c>
      <c r="P864" s="55" t="n">
        <v>8.117588535038133e-06</v>
      </c>
      <c r="Q864" s="55" t="n">
        <v>-0.003198543800915914</v>
      </c>
      <c r="R864" s="55" t="n">
        <v>-356.0164933292591</v>
      </c>
      <c r="S864" s="55" t="n">
        <v>-356.0164554288888</v>
      </c>
      <c r="T864" s="55" t="n">
        <v>-3.790037026718834e-05</v>
      </c>
      <c r="U864" s="55" t="n">
        <v>0.001890788809118757</v>
      </c>
      <c r="V864" s="55" t="n">
        <v>88.81934444338508</v>
      </c>
      <c r="W864" s="55" t="n">
        <v>88.82067142750589</v>
      </c>
      <c r="X864" s="55" t="n">
        <v>-0.001326984120806272</v>
      </c>
      <c r="Y864" s="55" t="n">
        <v>-0.0001404876177505617</v>
      </c>
      <c r="Z864" s="55" t="n">
        <v>0.1877198668639345</v>
      </c>
      <c r="AA864" s="55" t="n">
        <v>-0.03823274725889682</v>
      </c>
      <c r="AB864" s="55" t="n">
        <v>1.000831481455098</v>
      </c>
      <c r="AC864" s="55" t="n">
        <v>0.187719065594262</v>
      </c>
      <c r="AD864" s="55" t="n">
        <v>-0.03823808063513665</v>
      </c>
      <c r="AE864" s="55" t="n">
        <v>1.000831486304523</v>
      </c>
      <c r="AF864" s="55" t="n">
        <v>0.0008012696724735147</v>
      </c>
      <c r="AG864" s="55" t="n">
        <v>0.005333376239827214</v>
      </c>
      <c r="AH864" s="55" t="n">
        <v>-4.849424639630229e-06</v>
      </c>
      <c r="AI864" s="55" t="n">
        <v>0.005393232678134574</v>
      </c>
      <c r="AJ864" s="55" t="n">
        <v>0</v>
      </c>
    </row>
    <row r="865">
      <c r="A865" s="55" t="n">
        <v>8.609999999999999</v>
      </c>
      <c r="B865" s="55" t="n">
        <v>-98.18663143597892</v>
      </c>
      <c r="C865" s="55" t="n">
        <v>-98.18676872097002</v>
      </c>
      <c r="D865" s="55" t="n">
        <v>0.0001372849911033207</v>
      </c>
      <c r="E865" s="55" t="n">
        <v>0.001692285423248597</v>
      </c>
      <c r="F865" s="55" t="n">
        <v>-87.7078063208313</v>
      </c>
      <c r="G865" s="55" t="n">
        <v>-87.70769949247071</v>
      </c>
      <c r="H865" s="55" t="n">
        <v>-0.0001068283605810824</v>
      </c>
      <c r="I865" s="55" t="n">
        <v>-0.00463767391076274</v>
      </c>
      <c r="J865" s="55" t="n">
        <v>-3.266644384425021</v>
      </c>
      <c r="K865" s="55" t="n">
        <v>-3.266382259084319</v>
      </c>
      <c r="L865" s="55" t="n">
        <v>-0.0002621253407025877</v>
      </c>
      <c r="M865" s="55" t="n">
        <v>-0.003575910257284143</v>
      </c>
      <c r="N865" s="55" t="n">
        <v>-85.09454581723961</v>
      </c>
      <c r="O865" s="55" t="n">
        <v>-85.0945866110404</v>
      </c>
      <c r="P865" s="55" t="n">
        <v>4.079380079461596e-05</v>
      </c>
      <c r="Q865" s="55" t="n">
        <v>-0.003340164089520082</v>
      </c>
      <c r="R865" s="55" t="n">
        <v>-356.0164933292591</v>
      </c>
      <c r="S865" s="55" t="n">
        <v>-356.0164362050642</v>
      </c>
      <c r="T865" s="55" t="n">
        <v>-5.712419495713541e-05</v>
      </c>
      <c r="U865" s="55" t="n">
        <v>0.001959555273235478</v>
      </c>
      <c r="V865" s="55" t="n">
        <v>88.81934444338508</v>
      </c>
      <c r="W865" s="55" t="n">
        <v>88.82066994892507</v>
      </c>
      <c r="X865" s="55" t="n">
        <v>-0.001325505539991399</v>
      </c>
      <c r="Y865" s="55" t="n">
        <v>-0.0001421092824777998</v>
      </c>
      <c r="Z865" s="55" t="n">
        <v>0.1877198668639345</v>
      </c>
      <c r="AA865" s="55" t="n">
        <v>-0.03823274725889682</v>
      </c>
      <c r="AB865" s="55" t="n">
        <v>1.000831481455098</v>
      </c>
      <c r="AC865" s="55" t="n">
        <v>0.187719231523759</v>
      </c>
      <c r="AD865" s="55" t="n">
        <v>-0.03823693643466643</v>
      </c>
      <c r="AE865" s="55" t="n">
        <v>1.000831493824708</v>
      </c>
      <c r="AF865" s="55" t="n">
        <v>0.0006353401754699561</v>
      </c>
      <c r="AG865" s="55" t="n">
        <v>0.004189175769615805</v>
      </c>
      <c r="AH865" s="55" t="n">
        <v>-1.236961022499372e-05</v>
      </c>
      <c r="AI865" s="55" t="n">
        <v>0.004237098508951554</v>
      </c>
      <c r="AJ865" s="55" t="n">
        <v>0</v>
      </c>
    </row>
    <row r="866">
      <c r="A866" s="55" t="n">
        <v>8.620000000000005</v>
      </c>
      <c r="B866" s="55" t="n">
        <v>-98.18663143597892</v>
      </c>
      <c r="C866" s="55" t="n">
        <v>-98.18675139765769</v>
      </c>
      <c r="D866" s="55" t="n">
        <v>0.0001199616787726232</v>
      </c>
      <c r="E866" s="55" t="n">
        <v>0.001753013151609639</v>
      </c>
      <c r="F866" s="55" t="n">
        <v>-87.7078063208313</v>
      </c>
      <c r="G866" s="55" t="n">
        <v>-87.70774678216122</v>
      </c>
      <c r="H866" s="55" t="n">
        <v>-5.953867006791359e-05</v>
      </c>
      <c r="I866" s="55" t="n">
        <v>-0.004808067216234949</v>
      </c>
      <c r="J866" s="55" t="n">
        <v>-3.266644384425021</v>
      </c>
      <c r="K866" s="55" t="n">
        <v>-3.266418604059525</v>
      </c>
      <c r="L866" s="55" t="n">
        <v>-0.0002257803654962887</v>
      </c>
      <c r="M866" s="55" t="n">
        <v>-0.003676971888523754</v>
      </c>
      <c r="N866" s="55" t="n">
        <v>-85.09454581723961</v>
      </c>
      <c r="O866" s="55" t="n">
        <v>-85.09462044208365</v>
      </c>
      <c r="P866" s="55" t="n">
        <v>7.462484405031877e-05</v>
      </c>
      <c r="Q866" s="55" t="n">
        <v>-0.003435543496288527</v>
      </c>
      <c r="R866" s="55" t="n">
        <v>-356.0164933292591</v>
      </c>
      <c r="S866" s="55" t="n">
        <v>-356.0164164453453</v>
      </c>
      <c r="T866" s="55" t="n">
        <v>-7.688391379891715e-05</v>
      </c>
      <c r="U866" s="55" t="n">
        <v>0.002001367921187379</v>
      </c>
      <c r="V866" s="55" t="n">
        <v>88.81934444338508</v>
      </c>
      <c r="W866" s="55" t="n">
        <v>88.82066845431017</v>
      </c>
      <c r="X866" s="55" t="n">
        <v>-0.001324010925084377</v>
      </c>
      <c r="Y866" s="55" t="n">
        <v>-0.0001431424521714158</v>
      </c>
      <c r="Z866" s="55" t="n">
        <v>0.1877198668639345</v>
      </c>
      <c r="AA866" s="55" t="n">
        <v>-0.03823274725889682</v>
      </c>
      <c r="AB866" s="55" t="n">
        <v>1.000831481455098</v>
      </c>
      <c r="AC866" s="55" t="n">
        <v>0.187719404270047</v>
      </c>
      <c r="AD866" s="55" t="n">
        <v>-0.03823574544692666</v>
      </c>
      <c r="AE866" s="55" t="n">
        <v>1.000831501671759</v>
      </c>
      <c r="AF866" s="55" t="n">
        <v>0.0004625938874736057</v>
      </c>
      <c r="AG866" s="55" t="n">
        <v>0.002998188029838811</v>
      </c>
      <c r="AH866" s="55" t="n">
        <v>-2.021666123397381e-05</v>
      </c>
      <c r="AI866" s="55" t="n">
        <v>0.003033732565732867</v>
      </c>
      <c r="AJ866" s="55" t="n">
        <v>0</v>
      </c>
    </row>
    <row r="867">
      <c r="A867" s="55" t="n">
        <v>8.629999999999995</v>
      </c>
      <c r="B867" s="55" t="n">
        <v>-98.18663143597892</v>
      </c>
      <c r="C867" s="55" t="n">
        <v>-98.18673359687537</v>
      </c>
      <c r="D867" s="55" t="n">
        <v>0.0001021608964460903</v>
      </c>
      <c r="E867" s="55" t="n">
        <v>0.001789736346407165</v>
      </c>
      <c r="F867" s="55" t="n">
        <v>-87.7078063208313</v>
      </c>
      <c r="G867" s="55" t="n">
        <v>-87.70779541198824</v>
      </c>
      <c r="H867" s="55" t="n">
        <v>-1.090884305632392e-05</v>
      </c>
      <c r="I867" s="55" t="n">
        <v>-0.004912485677479063</v>
      </c>
      <c r="J867" s="55" t="n">
        <v>-3.266644384425021</v>
      </c>
      <c r="K867" s="55" t="n">
        <v>-3.266455686473971</v>
      </c>
      <c r="L867" s="55" t="n">
        <v>-0.0001886979510504577</v>
      </c>
      <c r="M867" s="55" t="n">
        <v>-0.003728055035889616</v>
      </c>
      <c r="N867" s="55" t="n">
        <v>-85.09454581723961</v>
      </c>
      <c r="O867" s="55" t="n">
        <v>-85.09465496346031</v>
      </c>
      <c r="P867" s="55" t="n">
        <v>0.0001091462207201904</v>
      </c>
      <c r="Q867" s="55" t="n">
        <v>-0.003484054919730598</v>
      </c>
      <c r="R867" s="55" t="n">
        <v>-356.0164933292591</v>
      </c>
      <c r="S867" s="55" t="n">
        <v>-356.0163964193586</v>
      </c>
      <c r="T867" s="55" t="n">
        <v>-9.690990048552214e-05</v>
      </c>
      <c r="U867" s="55" t="n">
        <v>0.002016043540580363</v>
      </c>
      <c r="V867" s="55" t="n">
        <v>88.81934444338508</v>
      </c>
      <c r="W867" s="55" t="n">
        <v>88.82066695052639</v>
      </c>
      <c r="X867" s="55" t="n">
        <v>-0.001322507141299764</v>
      </c>
      <c r="Y867" s="55" t="n">
        <v>-0.0001435805295459833</v>
      </c>
      <c r="Z867" s="55" t="n">
        <v>0.1877198668639345</v>
      </c>
      <c r="AA867" s="55" t="n">
        <v>-0.03823274725889682</v>
      </c>
      <c r="AB867" s="55" t="n">
        <v>1.000831481455098</v>
      </c>
      <c r="AC867" s="55" t="n">
        <v>0.1877195814539361</v>
      </c>
      <c r="AD867" s="55" t="n">
        <v>-0.03823452407252016</v>
      </c>
      <c r="AE867" s="55" t="n">
        <v>1.000831509736993</v>
      </c>
      <c r="AF867" s="55" t="n">
        <v>0.0002854099984128666</v>
      </c>
      <c r="AG867" s="55" t="n">
        <v>0.001776813623344253</v>
      </c>
      <c r="AH867" s="55" t="n">
        <v>-2.828189482606547e-05</v>
      </c>
      <c r="AI867" s="55" t="n">
        <v>0.001799812597153026</v>
      </c>
      <c r="AJ867" s="55" t="n">
        <v>0</v>
      </c>
    </row>
    <row r="868">
      <c r="A868" s="55" t="n">
        <v>8.640000000000001</v>
      </c>
      <c r="B868" s="55" t="n">
        <v>-98.18663143597892</v>
      </c>
      <c r="C868" s="55" t="n">
        <v>-98.18671556046769</v>
      </c>
      <c r="D868" s="55" t="n">
        <v>8.412448876903501e-05</v>
      </c>
      <c r="E868" s="55" t="n">
        <v>0.001802298728218518</v>
      </c>
      <c r="F868" s="55" t="n">
        <v>-87.7078063208313</v>
      </c>
      <c r="G868" s="55" t="n">
        <v>-87.70784471993322</v>
      </c>
      <c r="H868" s="55" t="n">
        <v>3.839910192756947e-05</v>
      </c>
      <c r="I868" s="55" t="n">
        <v>-0.004950453629166224</v>
      </c>
      <c r="J868" s="55" t="n">
        <v>-3.266644384425021</v>
      </c>
      <c r="K868" s="55" t="n">
        <v>-3.26649300615432</v>
      </c>
      <c r="L868" s="55" t="n">
        <v>-0.0001513782707017358</v>
      </c>
      <c r="M868" s="55" t="n">
        <v>-0.003729169922874774</v>
      </c>
      <c r="N868" s="55" t="n">
        <v>-85.09454581723961</v>
      </c>
      <c r="O868" s="55" t="n">
        <v>-85.09468970791595</v>
      </c>
      <c r="P868" s="55" t="n">
        <v>0.0001438906763429214</v>
      </c>
      <c r="Q868" s="55" t="n">
        <v>-0.003485699926107577</v>
      </c>
      <c r="R868" s="55" t="n">
        <v>-356.0164933292591</v>
      </c>
      <c r="S868" s="55" t="n">
        <v>-356.016376396552</v>
      </c>
      <c r="T868" s="55" t="n">
        <v>-0.0001169327071263344</v>
      </c>
      <c r="U868" s="55" t="n">
        <v>0.002003760519199051</v>
      </c>
      <c r="V868" s="55" t="n">
        <v>88.81934444338508</v>
      </c>
      <c r="W868" s="55" t="n">
        <v>88.82066544447612</v>
      </c>
      <c r="X868" s="55" t="n">
        <v>-0.001321001091039162</v>
      </c>
      <c r="Y868" s="55" t="n">
        <v>-0.0001434248828337104</v>
      </c>
      <c r="Z868" s="55" t="n">
        <v>0.1877198668639345</v>
      </c>
      <c r="AA868" s="55" t="n">
        <v>-0.03823274725889682</v>
      </c>
      <c r="AB868" s="55" t="n">
        <v>1.000831481455098</v>
      </c>
      <c r="AC868" s="55" t="n">
        <v>0.1877197606702195</v>
      </c>
      <c r="AD868" s="55" t="n">
        <v>-0.03823328888889886</v>
      </c>
      <c r="AE868" s="55" t="n">
        <v>1.000831517910397</v>
      </c>
      <c r="AF868" s="55" t="n">
        <v>0.000106193714988212</v>
      </c>
      <c r="AG868" s="55" t="n">
        <v>0.0005416300020433251</v>
      </c>
      <c r="AH868" s="55" t="n">
        <v>-3.645529855766938e-05</v>
      </c>
      <c r="AI868" s="55" t="n">
        <v>0.0005531447848523737</v>
      </c>
      <c r="AJ868" s="55" t="n">
        <v>0</v>
      </c>
    </row>
    <row r="869">
      <c r="A869" s="55" t="n">
        <v>8.650000000000006</v>
      </c>
      <c r="B869" s="55" t="n">
        <v>-98.18663143597892</v>
      </c>
      <c r="C869" s="55" t="n">
        <v>-98.18669753007642</v>
      </c>
      <c r="D869" s="55" t="n">
        <v>6.609409749282629e-05</v>
      </c>
      <c r="E869" s="55" t="n">
        <v>0.001790865781217095</v>
      </c>
      <c r="F869" s="55" t="n">
        <v>-87.7078063208313</v>
      </c>
      <c r="G869" s="55" t="n">
        <v>-87.70789404409447</v>
      </c>
      <c r="H869" s="55" t="n">
        <v>8.772326318578403e-05</v>
      </c>
      <c r="I869" s="55" t="n">
        <v>-0.004922380944451472</v>
      </c>
      <c r="J869" s="55" t="n">
        <v>-3.266644384425021</v>
      </c>
      <c r="K869" s="55" t="n">
        <v>-3.266530066653646</v>
      </c>
      <c r="L869" s="55" t="n">
        <v>-0.0001143177713761441</v>
      </c>
      <c r="M869" s="55" t="n">
        <v>-0.003680987634726463</v>
      </c>
      <c r="N869" s="55" t="n">
        <v>-85.09454581723961</v>
      </c>
      <c r="O869" s="55" t="n">
        <v>-85.09472421165898</v>
      </c>
      <c r="P869" s="55" t="n">
        <v>0.0001783944193815281</v>
      </c>
      <c r="Q869" s="55" t="n">
        <v>-0.003441100114163982</v>
      </c>
      <c r="R869" s="55" t="n">
        <v>-356.0164933292591</v>
      </c>
      <c r="S869" s="55" t="n">
        <v>-356.0163566426319</v>
      </c>
      <c r="T869" s="55" t="n">
        <v>-0.0001366866271808209</v>
      </c>
      <c r="U869" s="55" t="n">
        <v>0.001965051521879301</v>
      </c>
      <c r="V869" s="55" t="n">
        <v>88.81934444338508</v>
      </c>
      <c r="W869" s="55" t="n">
        <v>88.82066394300689</v>
      </c>
      <c r="X869" s="55" t="n">
        <v>-0.001319499621807802</v>
      </c>
      <c r="Y869" s="55" t="n">
        <v>-0.0001426847332561176</v>
      </c>
      <c r="Z869" s="55" t="n">
        <v>0.1877198668639345</v>
      </c>
      <c r="AA869" s="55" t="n">
        <v>-0.03823274725889682</v>
      </c>
      <c r="AB869" s="55" t="n">
        <v>1.000831481455098</v>
      </c>
      <c r="AC869" s="55" t="n">
        <v>0.1877199395198498</v>
      </c>
      <c r="AD869" s="55" t="n">
        <v>-0.03823205642864506</v>
      </c>
      <c r="AE869" s="55" t="n">
        <v>1.000831526082105</v>
      </c>
      <c r="AF869" s="55" t="n">
        <v>-7.265591528415882e-05</v>
      </c>
      <c r="AG869" s="55" t="n">
        <v>-0.0006908302517538711</v>
      </c>
      <c r="AH869" s="55" t="n">
        <v>-4.462700697871469e-05</v>
      </c>
      <c r="AI869" s="55" t="n">
        <v>0.0006960724736088722</v>
      </c>
      <c r="AJ869" s="55" t="n">
        <v>0</v>
      </c>
    </row>
    <row r="870">
      <c r="A870" s="55" t="n">
        <v>8.659999999999997</v>
      </c>
      <c r="B870" s="55" t="n">
        <v>-98.18663143597892</v>
      </c>
      <c r="C870" s="55" t="n">
        <v>-98.18667974394657</v>
      </c>
      <c r="D870" s="55" t="n">
        <v>4.830796765093316e-05</v>
      </c>
      <c r="E870" s="55" t="n">
        <v>0.001755918143970124</v>
      </c>
      <c r="F870" s="55" t="n">
        <v>-87.7078063208313</v>
      </c>
      <c r="G870" s="55" t="n">
        <v>-87.70794273144119</v>
      </c>
      <c r="H870" s="55" t="n">
        <v>0.000136410609892677</v>
      </c>
      <c r="I870" s="55" t="n">
        <v>-0.004829545457493757</v>
      </c>
      <c r="J870" s="55" t="n">
        <v>-3.266644384425021</v>
      </c>
      <c r="K870" s="55" t="n">
        <v>-3.266566381767562</v>
      </c>
      <c r="L870" s="55" t="n">
        <v>-7.800265745948584e-05</v>
      </c>
      <c r="M870" s="55" t="n">
        <v>-0.003584822180703078</v>
      </c>
      <c r="N870" s="55" t="n">
        <v>-85.09454581723961</v>
      </c>
      <c r="O870" s="55" t="n">
        <v>-85.09475802044911</v>
      </c>
      <c r="P870" s="55" t="n">
        <v>0.0002122032095047355</v>
      </c>
      <c r="Q870" s="55" t="n">
        <v>-0.003351480350849804</v>
      </c>
      <c r="R870" s="55" t="n">
        <v>-356.0164933292591</v>
      </c>
      <c r="S870" s="55" t="n">
        <v>-356.0163374160986</v>
      </c>
      <c r="T870" s="55" t="n">
        <v>-0.0001559131604820236</v>
      </c>
      <c r="U870" s="55" t="n">
        <v>0.001900791537677192</v>
      </c>
      <c r="V870" s="55" t="n">
        <v>88.81934444338508</v>
      </c>
      <c r="W870" s="55" t="n">
        <v>88.82066245282141</v>
      </c>
      <c r="X870" s="55" t="n">
        <v>-0.001318009436332062</v>
      </c>
      <c r="Y870" s="55" t="n">
        <v>-0.000141376915591657</v>
      </c>
      <c r="Z870" s="55" t="n">
        <v>0.1877198668639345</v>
      </c>
      <c r="AA870" s="55" t="n">
        <v>-0.03823274725889682</v>
      </c>
      <c r="AB870" s="55" t="n">
        <v>1.000831481455098</v>
      </c>
      <c r="AC870" s="55" t="n">
        <v>0.1877201156415899</v>
      </c>
      <c r="AD870" s="55" t="n">
        <v>-0.03823084296138764</v>
      </c>
      <c r="AE870" s="55" t="n">
        <v>1.000831534143854</v>
      </c>
      <c r="AF870" s="55" t="n">
        <v>-0.000248777655420529</v>
      </c>
      <c r="AG870" s="55" t="n">
        <v>-0.001904297509174036</v>
      </c>
      <c r="AH870" s="55" t="n">
        <v>-5.268875558073205e-05</v>
      </c>
      <c r="AI870" s="55" t="n">
        <v>0.001921201558985318</v>
      </c>
      <c r="AJ870" s="55" t="n">
        <v>0</v>
      </c>
    </row>
    <row r="871">
      <c r="A871" s="55" t="n">
        <v>8.670000000000002</v>
      </c>
      <c r="B871" s="55" t="n">
        <v>-98.18663143597892</v>
      </c>
      <c r="C871" s="55" t="n">
        <v>-98.18666243382144</v>
      </c>
      <c r="D871" s="55" t="n">
        <v>3.099784252333373e-05</v>
      </c>
      <c r="E871" s="55" t="n">
        <v>0.001698240921071041</v>
      </c>
      <c r="F871" s="55" t="n">
        <v>-87.7078063208313</v>
      </c>
      <c r="G871" s="55" t="n">
        <v>-87.70799014633002</v>
      </c>
      <c r="H871" s="55" t="n">
        <v>0.0001838254987298272</v>
      </c>
      <c r="I871" s="55" t="n">
        <v>-0.004674064152348436</v>
      </c>
      <c r="J871" s="55" t="n">
        <v>-3.266644384425021</v>
      </c>
      <c r="K871" s="55" t="n">
        <v>-3.266601481825457</v>
      </c>
      <c r="L871" s="55" t="n">
        <v>-4.290259956516688e-05</v>
      </c>
      <c r="M871" s="55" t="n">
        <v>-0.003442604284871317</v>
      </c>
      <c r="N871" s="55" t="n">
        <v>-85.09454581723961</v>
      </c>
      <c r="O871" s="55" t="n">
        <v>-85.09479069547562</v>
      </c>
      <c r="P871" s="55" t="n">
        <v>0.0002448782360280836</v>
      </c>
      <c r="Q871" s="55" t="n">
        <v>-0.003218644288748585</v>
      </c>
      <c r="R871" s="55" t="n">
        <v>-356.0164933292591</v>
      </c>
      <c r="S871" s="55" t="n">
        <v>-356.0163189649263</v>
      </c>
      <c r="T871" s="55" t="n">
        <v>-0.0001743643328705361</v>
      </c>
      <c r="U871" s="55" t="n">
        <v>0.001812181490819128</v>
      </c>
      <c r="V871" s="55" t="n">
        <v>88.81934444338508</v>
      </c>
      <c r="W871" s="55" t="n">
        <v>88.82066098039097</v>
      </c>
      <c r="X871" s="55" t="n">
        <v>-0.001316537005882999</v>
      </c>
      <c r="Y871" s="55" t="n">
        <v>-0.0001395255412980946</v>
      </c>
      <c r="Z871" s="55" t="n">
        <v>0.1877198668639345</v>
      </c>
      <c r="AA871" s="55" t="n">
        <v>-0.03823274725889682</v>
      </c>
      <c r="AB871" s="55" t="n">
        <v>1.000831481455098</v>
      </c>
      <c r="AC871" s="55" t="n">
        <v>0.1877202867427284</v>
      </c>
      <c r="AD871" s="55" t="n">
        <v>-0.03822966428219175</v>
      </c>
      <c r="AE871" s="55" t="n">
        <v>1.000831541990384</v>
      </c>
      <c r="AF871" s="55" t="n">
        <v>-0.0004198787939002635</v>
      </c>
      <c r="AG871" s="55" t="n">
        <v>-0.003082976705065521</v>
      </c>
      <c r="AH871" s="55" t="n">
        <v>-6.053528545102438e-05</v>
      </c>
      <c r="AI871" s="55" t="n">
        <v>0.003112026363372977</v>
      </c>
      <c r="AJ871" s="55" t="n">
        <v>0</v>
      </c>
    </row>
    <row r="872">
      <c r="A872" s="55" t="n">
        <v>8.679999999999993</v>
      </c>
      <c r="B872" s="55" t="n">
        <v>-98.18663143597892</v>
      </c>
      <c r="C872" s="55" t="n">
        <v>-98.18664582196642</v>
      </c>
      <c r="D872" s="55" t="n">
        <v>1.438598750244419e-05</v>
      </c>
      <c r="E872" s="55" t="n">
        <v>0.001618909093762251</v>
      </c>
      <c r="F872" s="55" t="n">
        <v>-87.7078063208313</v>
      </c>
      <c r="G872" s="55" t="n">
        <v>-87.7080356786749</v>
      </c>
      <c r="H872" s="55" t="n">
        <v>0.0002293578436114564</v>
      </c>
      <c r="I872" s="55" t="n">
        <v>-0.004458853655549661</v>
      </c>
      <c r="J872" s="55" t="n">
        <v>-3.266644384425021</v>
      </c>
      <c r="K872" s="55" t="n">
        <v>-3.266634919676545</v>
      </c>
      <c r="L872" s="55" t="n">
        <v>-9.464748476636416e-06</v>
      </c>
      <c r="M872" s="55" t="n">
        <v>-0.003256847363853179</v>
      </c>
      <c r="N872" s="55" t="n">
        <v>-85.09454581723961</v>
      </c>
      <c r="O872" s="55" t="n">
        <v>-85.09482181895054</v>
      </c>
      <c r="P872" s="55" t="n">
        <v>0.0002760017109320573</v>
      </c>
      <c r="Q872" s="55" t="n">
        <v>-0.003044942488695547</v>
      </c>
      <c r="R872" s="55" t="n">
        <v>-356.0164933292591</v>
      </c>
      <c r="S872" s="55" t="n">
        <v>-356.0163015234268</v>
      </c>
      <c r="T872" s="55" t="n">
        <v>-0.0001918058323231974</v>
      </c>
      <c r="U872" s="55" t="n">
        <v>0.001700727908979741</v>
      </c>
      <c r="V872" s="55" t="n">
        <v>88.81934444338508</v>
      </c>
      <c r="W872" s="55" t="n">
        <v>88.82065953187279</v>
      </c>
      <c r="X872" s="55" t="n">
        <v>-0.001315088487709142</v>
      </c>
      <c r="Y872" s="55" t="n">
        <v>-0.0001371615989056571</v>
      </c>
      <c r="Z872" s="55" t="n">
        <v>0.1877198668639345</v>
      </c>
      <c r="AA872" s="55" t="n">
        <v>-0.03823274725889682</v>
      </c>
      <c r="AB872" s="55" t="n">
        <v>1.000831481455098</v>
      </c>
      <c r="AC872" s="55" t="n">
        <v>0.1877204506284651</v>
      </c>
      <c r="AD872" s="55" t="n">
        <v>-0.03822853550913138</v>
      </c>
      <c r="AE872" s="55" t="n">
        <v>1.00083154952079</v>
      </c>
      <c r="AF872" s="55" t="n">
        <v>-0.0005837645305761807</v>
      </c>
      <c r="AG872" s="55" t="n">
        <v>-0.004211749765441197</v>
      </c>
      <c r="AH872" s="55" t="n">
        <v>-6.806569130546336e-05</v>
      </c>
      <c r="AI872" s="55" t="n">
        <v>0.004252558059825368</v>
      </c>
      <c r="AJ872" s="55" t="n">
        <v>0</v>
      </c>
    </row>
    <row r="873">
      <c r="A873" s="55" t="n">
        <v>8.689999999999998</v>
      </c>
      <c r="B873" s="55" t="n">
        <v>-98.18663143597892</v>
      </c>
      <c r="C873" s="55" t="n">
        <v>-98.18663011835892</v>
      </c>
      <c r="D873" s="55" t="n">
        <v>-1.317620003275588e-06</v>
      </c>
      <c r="E873" s="55" t="n">
        <v>0.001519269328650374</v>
      </c>
      <c r="F873" s="55" t="n">
        <v>-87.7078063208313</v>
      </c>
      <c r="G873" s="55" t="n">
        <v>-87.70807875166663</v>
      </c>
      <c r="H873" s="55" t="n">
        <v>0.0002724308353359188</v>
      </c>
      <c r="I873" s="55" t="n">
        <v>-0.00418758067992702</v>
      </c>
      <c r="J873" s="55" t="n">
        <v>-3.266644384425021</v>
      </c>
      <c r="K873" s="55" t="n">
        <v>-3.266666276295813</v>
      </c>
      <c r="L873" s="55" t="n">
        <v>2.189187079134867e-05</v>
      </c>
      <c r="M873" s="55" t="n">
        <v>-0.003030606283466835</v>
      </c>
      <c r="N873" s="55" t="n">
        <v>-85.09454581723961</v>
      </c>
      <c r="O873" s="55" t="n">
        <v>-85.09485099934625</v>
      </c>
      <c r="P873" s="55" t="n">
        <v>0.0003051821066504241</v>
      </c>
      <c r="Q873" s="55" t="n">
        <v>-0.002833233774072058</v>
      </c>
      <c r="R873" s="55" t="n">
        <v>-356.0164933292591</v>
      </c>
      <c r="S873" s="55" t="n">
        <v>-356.0162853093391</v>
      </c>
      <c r="T873" s="55" t="n">
        <v>-0.0002080199200002918</v>
      </c>
      <c r="U873" s="55" t="n">
        <v>0.001568218752432033</v>
      </c>
      <c r="V873" s="55" t="n">
        <v>88.81934444338508</v>
      </c>
      <c r="W873" s="55" t="n">
        <v>88.82065811303293</v>
      </c>
      <c r="X873" s="55" t="n">
        <v>-0.001313669647850795</v>
      </c>
      <c r="Y873" s="55" t="n">
        <v>-0.0001343224319255771</v>
      </c>
      <c r="Z873" s="55" t="n">
        <v>0.1877198668639345</v>
      </c>
      <c r="AA873" s="55" t="n">
        <v>-0.03823274725889682</v>
      </c>
      <c r="AB873" s="55" t="n">
        <v>1.000831481455098</v>
      </c>
      <c r="AC873" s="55" t="n">
        <v>0.187720605229596</v>
      </c>
      <c r="AD873" s="55" t="n">
        <v>-0.03822747089259578</v>
      </c>
      <c r="AE873" s="55" t="n">
        <v>1.000831556639782</v>
      </c>
      <c r="AF873" s="55" t="n">
        <v>-0.0007383656615012058</v>
      </c>
      <c r="AG873" s="55" t="n">
        <v>-0.005276366301036617</v>
      </c>
      <c r="AH873" s="55" t="n">
        <v>-7.518468336797923e-05</v>
      </c>
      <c r="AI873" s="55" t="n">
        <v>0.005328309106030926</v>
      </c>
      <c r="AJ873" s="55" t="n">
        <v>0</v>
      </c>
    </row>
    <row r="874">
      <c r="A874" s="55" t="n">
        <v>8.700000000000003</v>
      </c>
      <c r="B874" s="55" t="n">
        <v>-98.18663143597892</v>
      </c>
      <c r="C874" s="55" t="n">
        <v>-98.18661551807966</v>
      </c>
      <c r="D874" s="55" t="n">
        <v>-1.591789926027175e-05</v>
      </c>
      <c r="E874" s="55" t="n">
        <v>0.001400918426469939</v>
      </c>
      <c r="F874" s="55" t="n">
        <v>-87.7078063208313</v>
      </c>
      <c r="G874" s="55" t="n">
        <v>-87.70811882894644</v>
      </c>
      <c r="H874" s="55" t="n">
        <v>0.0003125081151486739</v>
      </c>
      <c r="I874" s="55" t="n">
        <v>-0.003864603231244435</v>
      </c>
      <c r="J874" s="55" t="n">
        <v>-3.266644384425021</v>
      </c>
      <c r="K874" s="55" t="n">
        <v>-3.266695165940884</v>
      </c>
      <c r="L874" s="55" t="n">
        <v>5.078151586258254e-05</v>
      </c>
      <c r="M874" s="55" t="n">
        <v>-0.002767429503219402</v>
      </c>
      <c r="N874" s="55" t="n">
        <v>-85.09454581723961</v>
      </c>
      <c r="O874" s="55" t="n">
        <v>-85.0948778762138</v>
      </c>
      <c r="P874" s="55" t="n">
        <v>0.0003320589742034664</v>
      </c>
      <c r="Q874" s="55" t="n">
        <v>-0.002586840425729021</v>
      </c>
      <c r="R874" s="55" t="n">
        <v>-356.0164933292591</v>
      </c>
      <c r="S874" s="55" t="n">
        <v>-356.0162705211761</v>
      </c>
      <c r="T874" s="55" t="n">
        <v>-0.0002228080829808197</v>
      </c>
      <c r="U874" s="55" t="n">
        <v>0.001416695927352211</v>
      </c>
      <c r="V874" s="55" t="n">
        <v>88.81934444338508</v>
      </c>
      <c r="W874" s="55" t="n">
        <v>88.82065672917535</v>
      </c>
      <c r="X874" s="55" t="n">
        <v>-0.001312285790277279</v>
      </c>
      <c r="Y874" s="55" t="n">
        <v>-0.0001310511486673098</v>
      </c>
      <c r="Z874" s="55" t="n">
        <v>0.1877198668639345</v>
      </c>
      <c r="AA874" s="55" t="n">
        <v>-0.03823274725889682</v>
      </c>
      <c r="AB874" s="55" t="n">
        <v>1.000831481455098</v>
      </c>
      <c r="AC874" s="55" t="n">
        <v>0.1877207486281569</v>
      </c>
      <c r="AD874" s="55" t="n">
        <v>-0.03822648363869108</v>
      </c>
      <c r="AE874" s="55" t="n">
        <v>1.000831563258861</v>
      </c>
      <c r="AF874" s="55" t="n">
        <v>-0.0008817642223601929</v>
      </c>
      <c r="AG874" s="55" t="n">
        <v>-0.006263620205740339</v>
      </c>
      <c r="AH874" s="55" t="n">
        <v>-8.180376309674386e-05</v>
      </c>
      <c r="AI874" s="55" t="n">
        <v>0.006325910059528977</v>
      </c>
      <c r="AJ874" s="55" t="n">
        <v>0</v>
      </c>
    </row>
    <row r="875">
      <c r="A875" s="55" t="n">
        <v>8.709999999999994</v>
      </c>
      <c r="B875" s="55" t="n">
        <v>-98.18663143597892</v>
      </c>
      <c r="C875" s="55" t="n">
        <v>-98.18660219893671</v>
      </c>
      <c r="D875" s="55" t="n">
        <v>-2.923704221146574e-05</v>
      </c>
      <c r="E875" s="55" t="n">
        <v>0.00126567878513539</v>
      </c>
      <c r="F875" s="55" t="n">
        <v>-87.7078063208313</v>
      </c>
      <c r="G875" s="55" t="n">
        <v>-87.70815542114597</v>
      </c>
      <c r="H875" s="55" t="n">
        <v>0.0003491003146751565</v>
      </c>
      <c r="I875" s="55" t="n">
        <v>-0.003494903462973528</v>
      </c>
      <c r="J875" s="55" t="n">
        <v>-3.266644384425021</v>
      </c>
      <c r="K875" s="55" t="n">
        <v>-3.266721240797837</v>
      </c>
      <c r="L875" s="55" t="n">
        <v>7.685637281496003e-05</v>
      </c>
      <c r="M875" s="55" t="n">
        <v>-0.00247130537061023</v>
      </c>
      <c r="N875" s="55" t="n">
        <v>-85.09454581723961</v>
      </c>
      <c r="O875" s="55" t="n">
        <v>-85.09490212452361</v>
      </c>
      <c r="P875" s="55" t="n">
        <v>0.00035630728401901</v>
      </c>
      <c r="Q875" s="55" t="n">
        <v>-0.002309497888629912</v>
      </c>
      <c r="R875" s="55" t="n">
        <v>-356.0164933292591</v>
      </c>
      <c r="S875" s="55" t="n">
        <v>-356.0162573358636</v>
      </c>
      <c r="T875" s="55" t="n">
        <v>-0.0002359933955062934</v>
      </c>
      <c r="U875" s="55" t="n">
        <v>0.001248424764515037</v>
      </c>
      <c r="V875" s="55" t="n">
        <v>88.81934444338508</v>
      </c>
      <c r="W875" s="55" t="n">
        <v>88.82065538507833</v>
      </c>
      <c r="X875" s="55" t="n">
        <v>-0.001310941693237668</v>
      </c>
      <c r="Y875" s="55" t="n">
        <v>-0.0001273959681460211</v>
      </c>
      <c r="Z875" s="55" t="n">
        <v>0.1877198668639345</v>
      </c>
      <c r="AA875" s="55" t="n">
        <v>-0.03823274725889682</v>
      </c>
      <c r="AB875" s="55" t="n">
        <v>1.000831481455098</v>
      </c>
      <c r="AC875" s="55" t="n">
        <v>0.1877208790807122</v>
      </c>
      <c r="AD875" s="55" t="n">
        <v>-0.03822558574888138</v>
      </c>
      <c r="AE875" s="55" t="n">
        <v>1.000831569297382</v>
      </c>
      <c r="AF875" s="55" t="n">
        <v>-0.001012216777673824</v>
      </c>
      <c r="AG875" s="55" t="n">
        <v>-0.007161510015438188</v>
      </c>
      <c r="AH875" s="55" t="n">
        <v>-8.784228344715928e-05</v>
      </c>
      <c r="AI875" s="55" t="n">
        <v>0.007233223677793123</v>
      </c>
      <c r="AJ875" s="55" t="n">
        <v>0</v>
      </c>
    </row>
    <row r="876">
      <c r="A876" s="55" t="n">
        <v>8.719999999999999</v>
      </c>
      <c r="B876" s="55" t="n">
        <v>-98.18663143597892</v>
      </c>
      <c r="C876" s="55" t="n">
        <v>-98.18659031935034</v>
      </c>
      <c r="D876" s="55" t="n">
        <v>-4.111662857056188e-05</v>
      </c>
      <c r="E876" s="55" t="n">
        <v>0.001115571194111721</v>
      </c>
      <c r="F876" s="55" t="n">
        <v>-87.7078063208313</v>
      </c>
      <c r="G876" s="55" t="n">
        <v>-87.70818809171568</v>
      </c>
      <c r="H876" s="55" t="n">
        <v>0.0003817708843890073</v>
      </c>
      <c r="I876" s="55" t="n">
        <v>-0.003084013204672838</v>
      </c>
      <c r="J876" s="55" t="n">
        <v>-3.266644384425021</v>
      </c>
      <c r="K876" s="55" t="n">
        <v>-3.266744195061495</v>
      </c>
      <c r="L876" s="55" t="n">
        <v>9.98106364731278e-05</v>
      </c>
      <c r="M876" s="55" t="n">
        <v>-0.002146603313177202</v>
      </c>
      <c r="N876" s="55" t="n">
        <v>-85.09454581723961</v>
      </c>
      <c r="O876" s="55" t="n">
        <v>-85.0949234584789</v>
      </c>
      <c r="P876" s="55" t="n">
        <v>0.0003776412393029874</v>
      </c>
      <c r="Q876" s="55" t="n">
        <v>-0.002005299735996502</v>
      </c>
      <c r="R876" s="55" t="n">
        <v>-356.0164933292591</v>
      </c>
      <c r="S876" s="55" t="n">
        <v>-356.0162459066964</v>
      </c>
      <c r="T876" s="55" t="n">
        <v>-0.0002474225627288422</v>
      </c>
      <c r="U876" s="55" t="n">
        <v>0.001065861030799379</v>
      </c>
      <c r="V876" s="55" t="n">
        <v>88.81934444338508</v>
      </c>
      <c r="W876" s="55" t="n">
        <v>88.82065408493844</v>
      </c>
      <c r="X876" s="55" t="n">
        <v>-0.001309641553359367</v>
      </c>
      <c r="Y876" s="55" t="n">
        <v>-0.0001234095204813808</v>
      </c>
      <c r="Z876" s="55" t="n">
        <v>0.1877198668639345</v>
      </c>
      <c r="AA876" s="55" t="n">
        <v>-0.03823274725889682</v>
      </c>
      <c r="AB876" s="55" t="n">
        <v>1.000831481455098</v>
      </c>
      <c r="AC876" s="55" t="n">
        <v>0.1877209950390159</v>
      </c>
      <c r="AD876" s="55" t="n">
        <v>-0.03822478787776583</v>
      </c>
      <c r="AE876" s="55" t="n">
        <v>1.000831574683495</v>
      </c>
      <c r="AF876" s="55" t="n">
        <v>-0.001128175081410721</v>
      </c>
      <c r="AG876" s="55" t="n">
        <v>-0.007959381130989707</v>
      </c>
      <c r="AH876" s="55" t="n">
        <v>-9.322839678027606e-05</v>
      </c>
      <c r="AI876" s="55" t="n">
        <v>0.008039478747819245</v>
      </c>
      <c r="AJ876" s="55" t="n">
        <v>0</v>
      </c>
    </row>
    <row r="877">
      <c r="A877" s="55" t="n">
        <v>8.730000000000004</v>
      </c>
      <c r="B877" s="55" t="n">
        <v>-98.18663143597892</v>
      </c>
      <c r="C877" s="55" t="n">
        <v>-98.18658001652378</v>
      </c>
      <c r="D877" s="55" t="n">
        <v>-5.141945514987798e-05</v>
      </c>
      <c r="E877" s="55" t="n">
        <v>0.0009527853771780791</v>
      </c>
      <c r="F877" s="55" t="n">
        <v>-87.7078063208313</v>
      </c>
      <c r="G877" s="55" t="n">
        <v>-87.70821646197491</v>
      </c>
      <c r="H877" s="55" t="n">
        <v>0.0004101411436204633</v>
      </c>
      <c r="I877" s="55" t="n">
        <v>-0.00263793323789018</v>
      </c>
      <c r="J877" s="55" t="n">
        <v>-3.266644384425021</v>
      </c>
      <c r="K877" s="55" t="n">
        <v>-3.266763768403981</v>
      </c>
      <c r="L877" s="55" t="n">
        <v>0.0001193839789596094</v>
      </c>
      <c r="M877" s="55" t="n">
        <v>-0.001798010809823493</v>
      </c>
      <c r="N877" s="55" t="n">
        <v>-85.09454581723961</v>
      </c>
      <c r="O877" s="55" t="n">
        <v>-85.09494163475749</v>
      </c>
      <c r="P877" s="55" t="n">
        <v>0.0003958175178897695</v>
      </c>
      <c r="Q877" s="55" t="n">
        <v>-0.001678638599478268</v>
      </c>
      <c r="R877" s="55" t="n">
        <v>-356.0164933292591</v>
      </c>
      <c r="S877" s="55" t="n">
        <v>-356.0162363616346</v>
      </c>
      <c r="T877" s="55" t="n">
        <v>-0.0002569676244707434</v>
      </c>
      <c r="U877" s="55" t="n">
        <v>0.0008716158937436207</v>
      </c>
      <c r="V877" s="55" t="n">
        <v>88.81934444338508</v>
      </c>
      <c r="W877" s="55" t="n">
        <v>88.82065283232306</v>
      </c>
      <c r="X877" s="55" t="n">
        <v>-0.001308388937977949</v>
      </c>
      <c r="Y877" s="55" t="n">
        <v>-0.0001191481075651911</v>
      </c>
      <c r="Z877" s="55" t="n">
        <v>0.1877198668639345</v>
      </c>
      <c r="AA877" s="55" t="n">
        <v>-0.03823274725889682</v>
      </c>
      <c r="AB877" s="55" t="n">
        <v>1.000831481455098</v>
      </c>
      <c r="AC877" s="55" t="n">
        <v>0.1877210951678069</v>
      </c>
      <c r="AD877" s="55" t="n">
        <v>-0.03822409921062096</v>
      </c>
      <c r="AE877" s="55" t="n">
        <v>1.000831579354966</v>
      </c>
      <c r="AF877" s="55" t="n">
        <v>-0.00122830387244699</v>
      </c>
      <c r="AG877" s="55" t="n">
        <v>-0.008648048275855524</v>
      </c>
      <c r="AH877" s="55" t="n">
        <v>-9.789986776809201e-05</v>
      </c>
      <c r="AI877" s="55" t="n">
        <v>0.008735390876698362</v>
      </c>
      <c r="AJ877" s="55" t="n">
        <v>0</v>
      </c>
    </row>
    <row r="878">
      <c r="A878" s="55" t="n">
        <v>8.739999999999995</v>
      </c>
      <c r="B878" s="55" t="n">
        <v>-98.18663143597892</v>
      </c>
      <c r="C878" s="55" t="n">
        <v>-98.18657140491914</v>
      </c>
      <c r="D878" s="55" t="n">
        <v>-6.003105979131541e-05</v>
      </c>
      <c r="E878" s="55" t="n">
        <v>0.0007796487299895843</v>
      </c>
      <c r="F878" s="55" t="n">
        <v>-87.7078063208313</v>
      </c>
      <c r="G878" s="55" t="n">
        <v>-87.70824021532668</v>
      </c>
      <c r="H878" s="55" t="n">
        <v>0.0004338944953892553</v>
      </c>
      <c r="I878" s="55" t="n">
        <v>-0.002163047463695352</v>
      </c>
      <c r="J878" s="55" t="n">
        <v>-3.266644384425021</v>
      </c>
      <c r="K878" s="55" t="n">
        <v>-3.266779748794225</v>
      </c>
      <c r="L878" s="55" t="n">
        <v>0.0001353643692032557</v>
      </c>
      <c r="M878" s="55" t="n">
        <v>-0.001430467044728693</v>
      </c>
      <c r="N878" s="55" t="n">
        <v>-85.09454581723961</v>
      </c>
      <c r="O878" s="55" t="n">
        <v>-85.09495645514764</v>
      </c>
      <c r="P878" s="55" t="n">
        <v>0.0004106379080441629</v>
      </c>
      <c r="Q878" s="55" t="n">
        <v>-0.001334143961172946</v>
      </c>
      <c r="R878" s="55" t="n">
        <v>-356.0164933292591</v>
      </c>
      <c r="S878" s="55" t="n">
        <v>-356.0162288019588</v>
      </c>
      <c r="T878" s="55" t="n">
        <v>-0.0002645273003191647</v>
      </c>
      <c r="U878" s="55" t="n">
        <v>0.0006684192350553553</v>
      </c>
      <c r="V878" s="55" t="n">
        <v>88.81934444338508</v>
      </c>
      <c r="W878" s="55" t="n">
        <v>88.82065163013168</v>
      </c>
      <c r="X878" s="55" t="n">
        <v>-0.001307186746601562</v>
      </c>
      <c r="Y878" s="55" t="n">
        <v>-0.0001146708938283606</v>
      </c>
      <c r="Z878" s="55" t="n">
        <v>0.1877198668639345</v>
      </c>
      <c r="AA878" s="55" t="n">
        <v>-0.03823274725889682</v>
      </c>
      <c r="AB878" s="55" t="n">
        <v>1.000831481455098</v>
      </c>
      <c r="AC878" s="55" t="n">
        <v>0.1877211783595421</v>
      </c>
      <c r="AD878" s="55" t="n">
        <v>-0.03822352736206338</v>
      </c>
      <c r="AE878" s="55" t="n">
        <v>1.00083158325985</v>
      </c>
      <c r="AF878" s="55" t="n">
        <v>-0.001311495607642099</v>
      </c>
      <c r="AG878" s="55" t="n">
        <v>-0.009219896833438657</v>
      </c>
      <c r="AH878" s="55" t="n">
        <v>-0.000101804751295731</v>
      </c>
      <c r="AI878" s="55" t="n">
        <v>0.009313263797160643</v>
      </c>
      <c r="AJ878" s="55" t="n">
        <v>0</v>
      </c>
    </row>
    <row r="879">
      <c r="A879" s="55" t="n">
        <v>8.75</v>
      </c>
      <c r="B879" s="55" t="n">
        <v>-98.18663143597892</v>
      </c>
      <c r="C879" s="55" t="n">
        <v>-98.18656457505558</v>
      </c>
      <c r="D879" s="55" t="n">
        <v>-6.686092333613987e-05</v>
      </c>
      <c r="E879" s="55" t="n">
        <v>0.000598593622051798</v>
      </c>
      <c r="F879" s="55" t="n">
        <v>-87.7078063208313</v>
      </c>
      <c r="G879" s="55" t="n">
        <v>-87.70825910059351</v>
      </c>
      <c r="H879" s="55" t="n">
        <v>0.0004527797622085239</v>
      </c>
      <c r="I879" s="55" t="n">
        <v>-0.001666033204400138</v>
      </c>
      <c r="J879" s="55" t="n">
        <v>-3.266644384425021</v>
      </c>
      <c r="K879" s="55" t="n">
        <v>-3.266791974639891</v>
      </c>
      <c r="L879" s="55" t="n">
        <v>0.0001475902148694832</v>
      </c>
      <c r="M879" s="55" t="n">
        <v>-0.001049094094880533</v>
      </c>
      <c r="N879" s="55" t="n">
        <v>-85.09454581723961</v>
      </c>
      <c r="O879" s="55" t="n">
        <v>-85.09496776855111</v>
      </c>
      <c r="P879" s="55" t="n">
        <v>0.0004219513115111373</v>
      </c>
      <c r="Q879" s="55" t="n">
        <v>-0.000976617718760628</v>
      </c>
      <c r="R879" s="55" t="n">
        <v>-356.0164933292591</v>
      </c>
      <c r="S879" s="55" t="n">
        <v>-356.0162233012954</v>
      </c>
      <c r="T879" s="55" t="n">
        <v>-0.0002700279637410072</v>
      </c>
      <c r="U879" s="55" t="n">
        <v>0.0004590819402302749</v>
      </c>
      <c r="V879" s="55" t="n">
        <v>88.81934444338508</v>
      </c>
      <c r="W879" s="55" t="n">
        <v>88.82065048056685</v>
      </c>
      <c r="X879" s="55" t="n">
        <v>-0.001306037181777045</v>
      </c>
      <c r="Y879" s="55" t="n">
        <v>-0.0001100390787821091</v>
      </c>
      <c r="Z879" s="55" t="n">
        <v>0.1877198668639345</v>
      </c>
      <c r="AA879" s="55" t="n">
        <v>-0.03823274725889682</v>
      </c>
      <c r="AB879" s="55" t="n">
        <v>1.000831481455098</v>
      </c>
      <c r="AC879" s="55" t="n">
        <v>0.1877212437459164</v>
      </c>
      <c r="AD879" s="55" t="n">
        <v>-0.03822307829687909</v>
      </c>
      <c r="AE879" s="55" t="n">
        <v>1.000831586357025</v>
      </c>
      <c r="AF879" s="55" t="n">
        <v>-0.001376881981873801</v>
      </c>
      <c r="AG879" s="55" t="n">
        <v>-0.009668962017726768</v>
      </c>
      <c r="AH879" s="55" t="n">
        <v>-0.0001049019267007623</v>
      </c>
      <c r="AI879" s="55" t="n">
        <v>0.009767068900467383</v>
      </c>
      <c r="AJ879" s="55" t="n">
        <v>0</v>
      </c>
    </row>
    <row r="880">
      <c r="A880" s="55" t="n">
        <v>8.760000000000005</v>
      </c>
      <c r="B880" s="55" t="n">
        <v>-98.18663143597892</v>
      </c>
      <c r="C880" s="55" t="n">
        <v>-98.18655959264049</v>
      </c>
      <c r="D880" s="55" t="n">
        <v>-7.18433384252982e-05</v>
      </c>
      <c r="E880" s="55" t="n">
        <v>0.0004121237850057237</v>
      </c>
      <c r="F880" s="55" t="n">
        <v>-87.7078063208313</v>
      </c>
      <c r="G880" s="55" t="n">
        <v>-87.70827293444201</v>
      </c>
      <c r="H880" s="55" t="n">
        <v>0.0004666136107107091</v>
      </c>
      <c r="I880" s="55" t="n">
        <v>-0.001153768842908329</v>
      </c>
      <c r="J880" s="55" t="n">
        <v>-3.266644384425021</v>
      </c>
      <c r="K880" s="55" t="n">
        <v>-3.266800336232657</v>
      </c>
      <c r="L880" s="55" t="n">
        <v>0.0001559518076357288</v>
      </c>
      <c r="M880" s="55" t="n">
        <v>-0.0006591266728769722</v>
      </c>
      <c r="N880" s="55" t="n">
        <v>-85.09454581723961</v>
      </c>
      <c r="O880" s="55" t="n">
        <v>-85.09497547233566</v>
      </c>
      <c r="P880" s="55" t="n">
        <v>0.0004296550960657875</v>
      </c>
      <c r="Q880" s="55" t="n">
        <v>-0.0006109682894884862</v>
      </c>
      <c r="R880" s="55" t="n">
        <v>-356.0164933292591</v>
      </c>
      <c r="S880" s="55" t="n">
        <v>-356.016219905022</v>
      </c>
      <c r="T880" s="55" t="n">
        <v>-0.0002734242371265195</v>
      </c>
      <c r="U880" s="55" t="n">
        <v>0.0002464575786186648</v>
      </c>
      <c r="V880" s="55" t="n">
        <v>88.81934444338508</v>
      </c>
      <c r="W880" s="55" t="n">
        <v>88.82064938511461</v>
      </c>
      <c r="X880" s="55" t="n">
        <v>-0.001304941729523157</v>
      </c>
      <c r="Y880" s="55" t="n">
        <v>-0.0001053150751281483</v>
      </c>
      <c r="Z880" s="55" t="n">
        <v>0.1877198668639345</v>
      </c>
      <c r="AA880" s="55" t="n">
        <v>-0.03823274725889682</v>
      </c>
      <c r="AB880" s="55" t="n">
        <v>1.000831481455098</v>
      </c>
      <c r="AC880" s="55" t="n">
        <v>0.1877212907060598</v>
      </c>
      <c r="AD880" s="55" t="n">
        <v>-0.03822275627376374</v>
      </c>
      <c r="AE880" s="55" t="n">
        <v>1.000831588616578</v>
      </c>
      <c r="AF880" s="55" t="n">
        <v>-0.001423842125258812</v>
      </c>
      <c r="AG880" s="55" t="n">
        <v>-0.009990985133080665</v>
      </c>
      <c r="AH880" s="55" t="n">
        <v>-0.0001071614799119658</v>
      </c>
      <c r="AI880" s="55" t="n">
        <v>0.01009250186573564</v>
      </c>
      <c r="AJ880" s="55" t="n">
        <v>0</v>
      </c>
    </row>
    <row r="881">
      <c r="A881" s="55" t="n">
        <v>8.769999999999996</v>
      </c>
      <c r="B881" s="55" t="n">
        <v>-98.18663143597892</v>
      </c>
      <c r="C881" s="55" t="n">
        <v>-98.18655649804076</v>
      </c>
      <c r="D881" s="55" t="n">
        <v>-7.49379381584953e-05</v>
      </c>
      <c r="E881" s="55" t="n">
        <v>0.0002227802179331962</v>
      </c>
      <c r="F881" s="55" t="n">
        <v>-87.7078063208313</v>
      </c>
      <c r="G881" s="55" t="n">
        <v>-87.70828160287684</v>
      </c>
      <c r="H881" s="55" t="n">
        <v>0.0004752820455413615</v>
      </c>
      <c r="I881" s="55" t="n">
        <v>-0.0006332400717680221</v>
      </c>
      <c r="J881" s="55" t="n">
        <v>-3.266644384425021</v>
      </c>
      <c r="K881" s="55" t="n">
        <v>-3.266804776487407</v>
      </c>
      <c r="L881" s="55" t="n">
        <v>0.0001603920623853562</v>
      </c>
      <c r="M881" s="55" t="n">
        <v>-0.0002658413441181664</v>
      </c>
      <c r="N881" s="55" t="n">
        <v>-85.09454581723961</v>
      </c>
      <c r="O881" s="55" t="n">
        <v>-85.09497951302789</v>
      </c>
      <c r="P881" s="55" t="n">
        <v>0.0004336957882890314</v>
      </c>
      <c r="Q881" s="55" t="n">
        <v>-0.0002421441976530187</v>
      </c>
      <c r="R881" s="55" t="n">
        <v>-356.0164933292591</v>
      </c>
      <c r="S881" s="55" t="n">
        <v>-356.0162186300552</v>
      </c>
      <c r="T881" s="55" t="n">
        <v>-0.0002746992038941282</v>
      </c>
      <c r="U881" s="55" t="n">
        <v>3.340402029395319e-05</v>
      </c>
      <c r="V881" s="55" t="n">
        <v>88.81934444338508</v>
      </c>
      <c r="W881" s="55" t="n">
        <v>88.82064834453439</v>
      </c>
      <c r="X881" s="55" t="n">
        <v>-0.001303901149305466</v>
      </c>
      <c r="Y881" s="55" t="n">
        <v>-0.0001005616702398544</v>
      </c>
      <c r="Z881" s="55" t="n">
        <v>0.1877198668639345</v>
      </c>
      <c r="AA881" s="55" t="n">
        <v>-0.03823274725889682</v>
      </c>
      <c r="AB881" s="55" t="n">
        <v>1.000831481455098</v>
      </c>
      <c r="AC881" s="55" t="n">
        <v>0.1877213188713511</v>
      </c>
      <c r="AD881" s="55" t="n">
        <v>-0.03822256381240463</v>
      </c>
      <c r="AE881" s="55" t="n">
        <v>1.000831590020038</v>
      </c>
      <c r="AF881" s="55" t="n">
        <v>-0.001452007416580248</v>
      </c>
      <c r="AG881" s="55" t="n">
        <v>-0.01018344649218739</v>
      </c>
      <c r="AH881" s="55" t="n">
        <v>-0.0001085649401488809</v>
      </c>
      <c r="AI881" s="55" t="n">
        <v>0.01028701581330938</v>
      </c>
      <c r="AJ881" s="55" t="n">
        <v>0</v>
      </c>
    </row>
    <row r="882">
      <c r="A882" s="55" t="n">
        <v>8.780000000000001</v>
      </c>
      <c r="B882" s="55" t="n">
        <v>-98.18663143597892</v>
      </c>
      <c r="C882" s="55" t="n">
        <v>-98.18655530609669</v>
      </c>
      <c r="D882" s="55" t="n">
        <v>-7.612988222025406e-05</v>
      </c>
      <c r="E882" s="55" t="n">
        <v>3.310704617000066e-05</v>
      </c>
      <c r="F882" s="55" t="n">
        <v>-87.7078063208313</v>
      </c>
      <c r="G882" s="55" t="n">
        <v>-87.70828506179676</v>
      </c>
      <c r="H882" s="55" t="n">
        <v>0.0004787409654600459</v>
      </c>
      <c r="I882" s="55" t="n">
        <v>-0.0001114460212363928</v>
      </c>
      <c r="J882" s="55" t="n">
        <v>-3.266644384425021</v>
      </c>
      <c r="K882" s="55" t="n">
        <v>-3.266805290975124</v>
      </c>
      <c r="L882" s="55" t="n">
        <v>0.0001609065501025426</v>
      </c>
      <c r="M882" s="55" t="n">
        <v>0.0001255138623295464</v>
      </c>
      <c r="N882" s="55" t="n">
        <v>-85.09454581723961</v>
      </c>
      <c r="O882" s="55" t="n">
        <v>-85.09497988634591</v>
      </c>
      <c r="P882" s="55" t="n">
        <v>0.0004340691063146014</v>
      </c>
      <c r="Q882" s="55" t="n">
        <v>0.0001249319568593896</v>
      </c>
      <c r="R882" s="55" t="n">
        <v>-356.0164933292591</v>
      </c>
      <c r="S882" s="55" t="n">
        <v>-356.0162194650169</v>
      </c>
      <c r="T882" s="55" t="n">
        <v>-0.0002738642421347067</v>
      </c>
      <c r="U882" s="55" t="n">
        <v>-0.0001772544040098863</v>
      </c>
      <c r="V882" s="55" t="n">
        <v>88.81934444338508</v>
      </c>
      <c r="W882" s="55" t="n">
        <v>88.82064735885906</v>
      </c>
      <c r="X882" s="55" t="n">
        <v>-0.001302915473985464</v>
      </c>
      <c r="Y882" s="55" t="n">
        <v>-9.584117842847994e-05</v>
      </c>
      <c r="Z882" s="55" t="n">
        <v>0.1877198668639345</v>
      </c>
      <c r="AA882" s="55" t="n">
        <v>-0.03823274725889682</v>
      </c>
      <c r="AB882" s="55" t="n">
        <v>1.000831481455098</v>
      </c>
      <c r="AC882" s="55" t="n">
        <v>0.1877213281268285</v>
      </c>
      <c r="AD882" s="55" t="n">
        <v>-0.03822250168401942</v>
      </c>
      <c r="AE882" s="55" t="n">
        <v>1.000831590560457</v>
      </c>
      <c r="AF882" s="55" t="n">
        <v>-0.001461262894020265</v>
      </c>
      <c r="AG882" s="55" t="n">
        <v>-0.01024557487739469</v>
      </c>
      <c r="AH882" s="55" t="n">
        <v>-0.0001091053591917301</v>
      </c>
      <c r="AI882" s="55" t="n">
        <v>0.01034983080988023</v>
      </c>
      <c r="AJ882" s="55" t="n">
        <v>0</v>
      </c>
    </row>
    <row r="883">
      <c r="A883" s="55" t="n">
        <v>8.789999999999992</v>
      </c>
      <c r="B883" s="55" t="n">
        <v>-98.18663143597892</v>
      </c>
      <c r="C883" s="55" t="n">
        <v>-98.18655600627623</v>
      </c>
      <c r="D883" s="55" t="n">
        <v>-7.542970268662449e-05</v>
      </c>
      <c r="E883" s="55" t="n">
        <v>-0.0001543821742337966</v>
      </c>
      <c r="F883" s="55" t="n">
        <v>-87.7078063208313</v>
      </c>
      <c r="G883" s="55" t="n">
        <v>-87.70828333661875</v>
      </c>
      <c r="H883" s="55" t="n">
        <v>0.0004770157874496658</v>
      </c>
      <c r="I883" s="55" t="n">
        <v>0.0004046935086794614</v>
      </c>
      <c r="J883" s="55" t="n">
        <v>-3.266644384425021</v>
      </c>
      <c r="K883" s="55" t="n">
        <v>-3.266801927258709</v>
      </c>
      <c r="L883" s="55" t="n">
        <v>0.0001575428336873815</v>
      </c>
      <c r="M883" s="55" t="n">
        <v>0.0005097884866478404</v>
      </c>
      <c r="N883" s="55" t="n">
        <v>-85.09454581723961</v>
      </c>
      <c r="O883" s="55" t="n">
        <v>-85.09497663658075</v>
      </c>
      <c r="P883" s="55" t="n">
        <v>0.0004308193411475475</v>
      </c>
      <c r="Q883" s="55" t="n">
        <v>0.000485428274709948</v>
      </c>
      <c r="R883" s="55" t="n">
        <v>-356.0164933292591</v>
      </c>
      <c r="S883" s="55" t="n">
        <v>-356.0162223707737</v>
      </c>
      <c r="T883" s="55" t="n">
        <v>-0.0002709584853930555</v>
      </c>
      <c r="U883" s="55" t="n">
        <v>-0.0003827638400301699</v>
      </c>
      <c r="V883" s="55" t="n">
        <v>88.81934444338508</v>
      </c>
      <c r="W883" s="55" t="n">
        <v>88.82064642740448</v>
      </c>
      <c r="X883" s="55" t="n">
        <v>-0.001301984019400395</v>
      </c>
      <c r="Y883" s="55" t="n">
        <v>-9.121462248396066e-05</v>
      </c>
      <c r="Z883" s="55" t="n">
        <v>0.1877198668639345</v>
      </c>
      <c r="AA883" s="55" t="n">
        <v>-0.03823274725889682</v>
      </c>
      <c r="AB883" s="55" t="n">
        <v>1.000831481455098</v>
      </c>
      <c r="AC883" s="55" t="n">
        <v>0.1877213186092277</v>
      </c>
      <c r="AD883" s="55" t="n">
        <v>-0.03822256892515336</v>
      </c>
      <c r="AE883" s="55" t="n">
        <v>1.000831590242342</v>
      </c>
      <c r="AF883" s="55" t="n">
        <v>-0.001451745293257201</v>
      </c>
      <c r="AG883" s="55" t="n">
        <v>-0.01017833374345606</v>
      </c>
      <c r="AH883" s="55" t="n">
        <v>-0.0001087872436578152</v>
      </c>
      <c r="AI883" s="55" t="n">
        <v>0.01028191990116891</v>
      </c>
      <c r="AJ883" s="55" t="n">
        <v>0</v>
      </c>
    </row>
    <row r="884">
      <c r="A884" s="55" t="n">
        <v>8.799999999999997</v>
      </c>
      <c r="B884" s="55" t="n">
        <v>-98.18663143597892</v>
      </c>
      <c r="C884" s="55" t="n">
        <v>-98.18655856316242</v>
      </c>
      <c r="D884" s="55" t="n">
        <v>-7.287281649703982e-05</v>
      </c>
      <c r="E884" s="55" t="n">
        <v>-0.0003372372779825588</v>
      </c>
      <c r="F884" s="55" t="n">
        <v>-87.7078063208313</v>
      </c>
      <c r="G884" s="55" t="n">
        <v>-87.7082765209876</v>
      </c>
      <c r="H884" s="55" t="n">
        <v>0.0004702001563018188</v>
      </c>
      <c r="I884" s="55" t="n">
        <v>0.0009084284984636163</v>
      </c>
      <c r="J884" s="55" t="n">
        <v>-3.266644384425021</v>
      </c>
      <c r="K884" s="55" t="n">
        <v>-3.266794783550164</v>
      </c>
      <c r="L884" s="55" t="n">
        <v>0.0001503991251427918</v>
      </c>
      <c r="M884" s="55" t="n">
        <v>0.0008819964253297514</v>
      </c>
      <c r="N884" s="55" t="n">
        <v>-85.09454581723961</v>
      </c>
      <c r="O884" s="55" t="n">
        <v>-85.09496985534352</v>
      </c>
      <c r="P884" s="55" t="n">
        <v>0.0004240381039200816</v>
      </c>
      <c r="Q884" s="55" t="n">
        <v>0.0008346662505684242</v>
      </c>
      <c r="R884" s="55" t="n">
        <v>-356.0164933292591</v>
      </c>
      <c r="S884" s="55" t="n">
        <v>-356.0162272813355</v>
      </c>
      <c r="T884" s="55" t="n">
        <v>-0.0002660479236141502</v>
      </c>
      <c r="U884" s="55" t="n">
        <v>-0.0005804763897129764</v>
      </c>
      <c r="V884" s="55" t="n">
        <v>88.81934444338508</v>
      </c>
      <c r="W884" s="55" t="n">
        <v>88.82064554878828</v>
      </c>
      <c r="X884" s="55" t="n">
        <v>-0.001301105403192137</v>
      </c>
      <c r="Y884" s="55" t="n">
        <v>-8.674094873082964e-05</v>
      </c>
      <c r="Z884" s="55" t="n">
        <v>0.1877198668639345</v>
      </c>
      <c r="AA884" s="55" t="n">
        <v>-0.03823274725889682</v>
      </c>
      <c r="AB884" s="55" t="n">
        <v>1.000831481455098</v>
      </c>
      <c r="AC884" s="55" t="n">
        <v>0.1877212907017183</v>
      </c>
      <c r="AD884" s="55" t="n">
        <v>-0.03822276287423455</v>
      </c>
      <c r="AE884" s="55" t="n">
        <v>1.000831589081437</v>
      </c>
      <c r="AF884" s="55" t="n">
        <v>-0.001423837783787185</v>
      </c>
      <c r="AG884" s="55" t="n">
        <v>-0.009984384662264922</v>
      </c>
      <c r="AH884" s="55" t="n">
        <v>-0.0001076263385080267</v>
      </c>
      <c r="AI884" s="55" t="n">
        <v>0.01008597216669527</v>
      </c>
      <c r="AJ884" s="55" t="n">
        <v>0</v>
      </c>
    </row>
    <row r="885">
      <c r="A885" s="55" t="n">
        <v>8.810000000000002</v>
      </c>
      <c r="B885" s="55" t="n">
        <v>-98.18663143597892</v>
      </c>
      <c r="C885" s="55" t="n">
        <v>-98.18656291726366</v>
      </c>
      <c r="D885" s="55" t="n">
        <v>-6.851871526526146e-05</v>
      </c>
      <c r="E885" s="55" t="n">
        <v>-0.0005131030400486457</v>
      </c>
      <c r="F885" s="55" t="n">
        <v>-87.7078063208313</v>
      </c>
      <c r="G885" s="55" t="n">
        <v>-87.70826477460059</v>
      </c>
      <c r="H885" s="55" t="n">
        <v>0.0004584537692955052</v>
      </c>
      <c r="I885" s="55" t="n">
        <v>0.001393265664631116</v>
      </c>
      <c r="J885" s="55" t="n">
        <v>-3.266644384425021</v>
      </c>
      <c r="K885" s="55" t="n">
        <v>-3.266784006716175</v>
      </c>
      <c r="L885" s="55" t="n">
        <v>0.0001396222911532373</v>
      </c>
      <c r="M885" s="55" t="n">
        <v>0.0012373796445298</v>
      </c>
      <c r="N885" s="55" t="n">
        <v>-85.09454581723961</v>
      </c>
      <c r="O885" s="55" t="n">
        <v>-85.09495967970386</v>
      </c>
      <c r="P885" s="55" t="n">
        <v>0.0004138624642620337</v>
      </c>
      <c r="Q885" s="55" t="n">
        <v>0.001168180548012103</v>
      </c>
      <c r="R885" s="55" t="n">
        <v>-356.0164933292591</v>
      </c>
      <c r="S885" s="55" t="n">
        <v>-356.0162341050979</v>
      </c>
      <c r="T885" s="55" t="n">
        <v>-0.000259224161200149</v>
      </c>
      <c r="U885" s="55" t="n">
        <v>-0.0007678836587592527</v>
      </c>
      <c r="V885" s="55" t="n">
        <v>88.81934444338508</v>
      </c>
      <c r="W885" s="55" t="n">
        <v>88.82064472095779</v>
      </c>
      <c r="X885" s="55" t="n">
        <v>-0.001300277572707033</v>
      </c>
      <c r="Y885" s="55" t="n">
        <v>-8.247626713129809e-05</v>
      </c>
      <c r="Z885" s="55" t="n">
        <v>0.1877198668639345</v>
      </c>
      <c r="AA885" s="55" t="n">
        <v>-0.03823274725889682</v>
      </c>
      <c r="AB885" s="55" t="n">
        <v>1.000831481455098</v>
      </c>
      <c r="AC885" s="55" t="n">
        <v>0.1877212450254533</v>
      </c>
      <c r="AD885" s="55" t="n">
        <v>-0.03822307923009336</v>
      </c>
      <c r="AE885" s="55" t="n">
        <v>1.000831587104366</v>
      </c>
      <c r="AF885" s="55" t="n">
        <v>-0.001378161518850174</v>
      </c>
      <c r="AG885" s="55" t="n">
        <v>-0.009668028803457018</v>
      </c>
      <c r="AH885" s="55" t="n">
        <v>-0.0001056492673345844</v>
      </c>
      <c r="AI885" s="55" t="n">
        <v>0.009766333594763303</v>
      </c>
      <c r="AJ885" s="55" t="n">
        <v>0</v>
      </c>
    </row>
    <row r="886">
      <c r="A886" s="55" t="n">
        <v>8.819999999999993</v>
      </c>
      <c r="B886" s="55" t="n">
        <v>-98.18663143597892</v>
      </c>
      <c r="C886" s="55" t="n">
        <v>-98.18656898613116</v>
      </c>
      <c r="D886" s="55" t="n">
        <v>-6.244984775968608e-05</v>
      </c>
      <c r="E886" s="55" t="n">
        <v>-0.0006797490264983954</v>
      </c>
      <c r="F886" s="55" t="n">
        <v>-87.7078063208313</v>
      </c>
      <c r="G886" s="55" t="n">
        <v>-87.70824832018852</v>
      </c>
      <c r="H886" s="55" t="n">
        <v>0.0004419993572273466</v>
      </c>
      <c r="I886" s="55" t="n">
        <v>0.00185305083048225</v>
      </c>
      <c r="J886" s="55" t="n">
        <v>-3.266644384425021</v>
      </c>
      <c r="K886" s="55" t="n">
        <v>-3.266769789667373</v>
      </c>
      <c r="L886" s="55" t="n">
        <v>0.0001254052423514637</v>
      </c>
      <c r="M886" s="55" t="n">
        <v>0.001571467993039523</v>
      </c>
      <c r="N886" s="55" t="n">
        <v>-85.09454581723961</v>
      </c>
      <c r="O886" s="55" t="n">
        <v>-85.09494628975239</v>
      </c>
      <c r="P886" s="55" t="n">
        <v>0.0004004725127873551</v>
      </c>
      <c r="Q886" s="55" t="n">
        <v>0.001481775143312737</v>
      </c>
      <c r="R886" s="55" t="n">
        <v>-356.0164933292591</v>
      </c>
      <c r="S886" s="55" t="n">
        <v>-356.0162427264051</v>
      </c>
      <c r="T886" s="55" t="n">
        <v>-0.0002506028540094892</v>
      </c>
      <c r="U886" s="55" t="n">
        <v>-0.0009426479970131771</v>
      </c>
      <c r="V886" s="55" t="n">
        <v>88.81934444338508</v>
      </c>
      <c r="W886" s="55" t="n">
        <v>88.82064394122641</v>
      </c>
      <c r="X886" s="55" t="n">
        <v>-0.001299497841330544</v>
      </c>
      <c r="Y886" s="55" t="n">
        <v>-7.847315179710798e-05</v>
      </c>
      <c r="Z886" s="55" t="n">
        <v>0.1877198668639345</v>
      </c>
      <c r="AA886" s="55" t="n">
        <v>-0.03823274725889682</v>
      </c>
      <c r="AB886" s="55" t="n">
        <v>1.000831481455098</v>
      </c>
      <c r="AC886" s="55" t="n">
        <v>0.1877211824280893</v>
      </c>
      <c r="AD886" s="55" t="n">
        <v>-0.03822351213136324</v>
      </c>
      <c r="AE886" s="55" t="n">
        <v>1.000831584348137</v>
      </c>
      <c r="AF886" s="55" t="n">
        <v>-0.001315564154835691</v>
      </c>
      <c r="AG886" s="55" t="n">
        <v>-0.009235127533577248</v>
      </c>
      <c r="AH886" s="55" t="n">
        <v>-0.000102893038311791</v>
      </c>
      <c r="AI886" s="55" t="n">
        <v>0.009328926872060802</v>
      </c>
      <c r="AJ886" s="55" t="n">
        <v>0</v>
      </c>
    </row>
    <row r="887">
      <c r="A887" s="55" t="n">
        <v>8.829999999999998</v>
      </c>
      <c r="B887" s="55" t="n">
        <v>-98.18663143597892</v>
      </c>
      <c r="C887" s="55" t="n">
        <v>-98.18657666576463</v>
      </c>
      <c r="D887" s="55" t="n">
        <v>-5.477021428900971e-05</v>
      </c>
      <c r="E887" s="55" t="n">
        <v>-0.000835097364042351</v>
      </c>
      <c r="F887" s="55" t="n">
        <v>-87.7078063208313</v>
      </c>
      <c r="G887" s="55" t="n">
        <v>-87.70822743970405</v>
      </c>
      <c r="H887" s="55" t="n">
        <v>0.0004211188727458002</v>
      </c>
      <c r="I887" s="55" t="n">
        <v>0.00228204569223845</v>
      </c>
      <c r="J887" s="55" t="n">
        <v>-3.266644384425021</v>
      </c>
      <c r="K887" s="55" t="n">
        <v>-3.266752368174454</v>
      </c>
      <c r="L887" s="55" t="n">
        <v>0.0001079837494325836</v>
      </c>
      <c r="M887" s="55" t="n">
        <v>0.001880134363997647</v>
      </c>
      <c r="N887" s="55" t="n">
        <v>-85.09454581723961</v>
      </c>
      <c r="O887" s="55" t="n">
        <v>-85.09492990562785</v>
      </c>
      <c r="P887" s="55" t="n">
        <v>0.0003840883882551021</v>
      </c>
      <c r="Q887" s="55" t="n">
        <v>0.001771575123104619</v>
      </c>
      <c r="R887" s="55" t="n">
        <v>-356.0164933292591</v>
      </c>
      <c r="S887" s="55" t="n">
        <v>-356.0162530074102</v>
      </c>
      <c r="T887" s="55" t="n">
        <v>-0.0002403218488596205</v>
      </c>
      <c r="U887" s="55" t="n">
        <v>-0.001102631116657819</v>
      </c>
      <c r="V887" s="55" t="n">
        <v>88.81934444338508</v>
      </c>
      <c r="W887" s="55" t="n">
        <v>88.82064320631794</v>
      </c>
      <c r="X887" s="55" t="n">
        <v>-0.001298762932862348</v>
      </c>
      <c r="Y887" s="55" t="n">
        <v>-7.477998800219992e-05</v>
      </c>
      <c r="Z887" s="55" t="n">
        <v>0.1877198668639345</v>
      </c>
      <c r="AA887" s="55" t="n">
        <v>-0.03823274725889682</v>
      </c>
      <c r="AB887" s="55" t="n">
        <v>1.000831481455098</v>
      </c>
      <c r="AC887" s="55" t="n">
        <v>0.1877211039694669</v>
      </c>
      <c r="AD887" s="55" t="n">
        <v>-0.03822405425543458</v>
      </c>
      <c r="AE887" s="55" t="n">
        <v>1.000831580859518</v>
      </c>
      <c r="AF887" s="55" t="n">
        <v>-0.00123710553237566</v>
      </c>
      <c r="AG887" s="55" t="n">
        <v>-0.0086930034622415</v>
      </c>
      <c r="AH887" s="55" t="n">
        <v>-9.940441980660353e-05</v>
      </c>
      <c r="AI887" s="55" t="n">
        <v>0.008781151435401525</v>
      </c>
      <c r="AJ887" s="55" t="n">
        <v>0</v>
      </c>
    </row>
    <row r="888">
      <c r="A888" s="55" t="n">
        <v>8.840000000000003</v>
      </c>
      <c r="B888" s="55" t="n">
        <v>-98.18663143597892</v>
      </c>
      <c r="C888" s="55" t="n">
        <v>-98.18658583228378</v>
      </c>
      <c r="D888" s="55" t="n">
        <v>-4.560369514263154e-05</v>
      </c>
      <c r="E888" s="55" t="n">
        <v>-0.0009772481518678688</v>
      </c>
      <c r="F888" s="55" t="n">
        <v>-87.7078063208313</v>
      </c>
      <c r="G888" s="55" t="n">
        <v>-87.70820246977905</v>
      </c>
      <c r="H888" s="55" t="n">
        <v>0.0003961489477557403</v>
      </c>
      <c r="I888" s="55" t="n">
        <v>0.002674998009606391</v>
      </c>
      <c r="J888" s="55" t="n">
        <v>-3.266644384425021</v>
      </c>
      <c r="K888" s="55" t="n">
        <v>-3.266732017160997</v>
      </c>
      <c r="L888" s="55" t="n">
        <v>8.763273597507799e-05</v>
      </c>
      <c r="M888" s="55" t="n">
        <v>0.002159644601621379</v>
      </c>
      <c r="N888" s="55" t="n">
        <v>-85.09454581723961</v>
      </c>
      <c r="O888" s="55" t="n">
        <v>-85.09491078405536</v>
      </c>
      <c r="P888" s="55" t="n">
        <v>0.0003649668157519425</v>
      </c>
      <c r="Q888" s="55" t="n">
        <v>0.00203407350169188</v>
      </c>
      <c r="R888" s="55" t="n">
        <v>-356.0164933292591</v>
      </c>
      <c r="S888" s="55" t="n">
        <v>-356.0162647902037</v>
      </c>
      <c r="T888" s="55" t="n">
        <v>-0.0002285390554051455</v>
      </c>
      <c r="U888" s="55" t="n">
        <v>-0.001245919592916929</v>
      </c>
      <c r="V888" s="55" t="n">
        <v>88.81934444338508</v>
      </c>
      <c r="W888" s="55" t="n">
        <v>88.82064251241799</v>
      </c>
      <c r="X888" s="55" t="n">
        <v>-0.001298069032901381</v>
      </c>
      <c r="Y888" s="55" t="n">
        <v>-7.144039956405931e-05</v>
      </c>
      <c r="Z888" s="55" t="n">
        <v>0.1877198668639345</v>
      </c>
      <c r="AA888" s="55" t="n">
        <v>-0.03823274725889682</v>
      </c>
      <c r="AB888" s="55" t="n">
        <v>1.000831481455098</v>
      </c>
      <c r="AC888" s="55" t="n">
        <v>0.1877210109046834</v>
      </c>
      <c r="AD888" s="55" t="n">
        <v>-0.03822469693537803</v>
      </c>
      <c r="AE888" s="55" t="n">
        <v>1.000831576694296</v>
      </c>
      <c r="AF888" s="55" t="n">
        <v>-0.001144040748912722</v>
      </c>
      <c r="AG888" s="55" t="n">
        <v>-0.008050323518783709</v>
      </c>
      <c r="AH888" s="55" t="n">
        <v>-9.523919763942956e-05</v>
      </c>
      <c r="AI888" s="55" t="n">
        <v>0.008131765398547961</v>
      </c>
      <c r="AJ888" s="55" t="n">
        <v>0</v>
      </c>
    </row>
    <row r="889">
      <c r="A889" s="55" t="n">
        <v>8.849999999999994</v>
      </c>
      <c r="B889" s="55" t="n">
        <v>-98.18663143597892</v>
      </c>
      <c r="C889" s="55" t="n">
        <v>-98.18659634383994</v>
      </c>
      <c r="D889" s="55" t="n">
        <v>-3.509213898823484e-05</v>
      </c>
      <c r="E889" s="55" t="n">
        <v>-0.001104502146782891</v>
      </c>
      <c r="F889" s="55" t="n">
        <v>-87.7078063208313</v>
      </c>
      <c r="G889" s="55" t="n">
        <v>-87.70817379652119</v>
      </c>
      <c r="H889" s="55" t="n">
        <v>0.0003674756899037776</v>
      </c>
      <c r="I889" s="55" t="n">
        <v>0.003027204416437019</v>
      </c>
      <c r="J889" s="55" t="n">
        <v>-3.266644384425021</v>
      </c>
      <c r="K889" s="55" t="n">
        <v>-3.2667090465292</v>
      </c>
      <c r="L889" s="55" t="n">
        <v>6.466210417865682e-05</v>
      </c>
      <c r="M889" s="55" t="n">
        <v>0.00240670149511246</v>
      </c>
      <c r="N889" s="55" t="n">
        <v>-85.09454581723961</v>
      </c>
      <c r="O889" s="55" t="n">
        <v>-85.09488921444839</v>
      </c>
      <c r="P889" s="55" t="n">
        <v>0.00034339720878245</v>
      </c>
      <c r="Q889" s="55" t="n">
        <v>0.002266172577511447</v>
      </c>
      <c r="R889" s="55" t="n">
        <v>-356.0164933292591</v>
      </c>
      <c r="S889" s="55" t="n">
        <v>-356.0162778991769</v>
      </c>
      <c r="T889" s="55" t="n">
        <v>-0.0002154300821460253</v>
      </c>
      <c r="U889" s="55" t="n">
        <v>-0.001370847071347522</v>
      </c>
      <c r="V889" s="55" t="n">
        <v>88.81934444338508</v>
      </c>
      <c r="W889" s="55" t="n">
        <v>88.82064185523174</v>
      </c>
      <c r="X889" s="55" t="n">
        <v>-0.001297411846655603</v>
      </c>
      <c r="Y889" s="55" t="n">
        <v>-6.849274206623448e-05</v>
      </c>
      <c r="Z889" s="55" t="n">
        <v>0.1877198668639345</v>
      </c>
      <c r="AA889" s="55" t="n">
        <v>-0.03823274725889682</v>
      </c>
      <c r="AB889" s="55" t="n">
        <v>1.000831481455098</v>
      </c>
      <c r="AC889" s="55" t="n">
        <v>0.1877209046648151</v>
      </c>
      <c r="AD889" s="55" t="n">
        <v>-0.03822543029304459</v>
      </c>
      <c r="AE889" s="55" t="n">
        <v>1.000831571916425</v>
      </c>
      <c r="AF889" s="55" t="n">
        <v>-0.001037800880593354</v>
      </c>
      <c r="AG889" s="55" t="n">
        <v>-0.007316965852224855</v>
      </c>
      <c r="AH889" s="55" t="n">
        <v>-9.046132665169182e-05</v>
      </c>
      <c r="AI889" s="55" t="n">
        <v>0.007390751193350005</v>
      </c>
      <c r="AJ889" s="55" t="n">
        <v>0</v>
      </c>
    </row>
    <row r="890">
      <c r="A890" s="55" t="n">
        <v>8.859999999999999</v>
      </c>
      <c r="B890" s="55" t="n">
        <v>-98.18663143597892</v>
      </c>
      <c r="C890" s="55" t="n">
        <v>-98.18660804273908</v>
      </c>
      <c r="D890" s="55" t="n">
        <v>-2.339323983881489e-05</v>
      </c>
      <c r="E890" s="55" t="n">
        <v>-0.001215380474632709</v>
      </c>
      <c r="F890" s="55" t="n">
        <v>-87.7078063208313</v>
      </c>
      <c r="G890" s="55" t="n">
        <v>-87.70814184972707</v>
      </c>
      <c r="H890" s="55" t="n">
        <v>0.0003355288957752939</v>
      </c>
      <c r="I890" s="55" t="n">
        <v>0.003334565112654193</v>
      </c>
      <c r="J890" s="55" t="n">
        <v>-3.266644384425021</v>
      </c>
      <c r="K890" s="55" t="n">
        <v>-3.266683796580355</v>
      </c>
      <c r="L890" s="55" t="n">
        <v>3.941215533305936e-05</v>
      </c>
      <c r="M890" s="55" t="n">
        <v>0.002618482378497603</v>
      </c>
      <c r="N890" s="55" t="n">
        <v>-85.09454581723961</v>
      </c>
      <c r="O890" s="55" t="n">
        <v>-85.09486551463139</v>
      </c>
      <c r="P890" s="55" t="n">
        <v>0.0003196973917920009</v>
      </c>
      <c r="Q890" s="55" t="n">
        <v>0.002465219322372909</v>
      </c>
      <c r="R890" s="55" t="n">
        <v>-356.0164933292591</v>
      </c>
      <c r="S890" s="55" t="n">
        <v>-356.0162921435882</v>
      </c>
      <c r="T890" s="55" t="n">
        <v>-0.0002011856709158392</v>
      </c>
      <c r="U890" s="55" t="n">
        <v>-0.001476012930304828</v>
      </c>
      <c r="V890" s="55" t="n">
        <v>88.81934444338508</v>
      </c>
      <c r="W890" s="55" t="n">
        <v>88.82064123004726</v>
      </c>
      <c r="X890" s="55" t="n">
        <v>-0.001296786662171418</v>
      </c>
      <c r="Y890" s="55" t="n">
        <v>-6.596966783265261e-05</v>
      </c>
      <c r="Z890" s="55" t="n">
        <v>0.1877198668639345</v>
      </c>
      <c r="AA890" s="55" t="n">
        <v>-0.03823274725889682</v>
      </c>
      <c r="AB890" s="55" t="n">
        <v>1.000831481455098</v>
      </c>
      <c r="AC890" s="55" t="n">
        <v>0.1877207868355756</v>
      </c>
      <c r="AD890" s="55" t="n">
        <v>-0.0382262433863645</v>
      </c>
      <c r="AE890" s="55" t="n">
        <v>1.00083156659708</v>
      </c>
      <c r="AF890" s="55" t="n">
        <v>-0.000919971641061279</v>
      </c>
      <c r="AG890" s="55" t="n">
        <v>-0.006503872532315214</v>
      </c>
      <c r="AH890" s="55" t="n">
        <v>-8.514198190923139e-05</v>
      </c>
      <c r="AI890" s="55" t="n">
        <v>0.006569166986311485</v>
      </c>
      <c r="AJ890" s="55" t="n">
        <v>0</v>
      </c>
    </row>
    <row r="891">
      <c r="A891" s="55" t="n">
        <v>8.870000000000005</v>
      </c>
      <c r="B891" s="55" t="n">
        <v>-98.18663143597892</v>
      </c>
      <c r="C891" s="55" t="n">
        <v>-98.18662075774516</v>
      </c>
      <c r="D891" s="55" t="n">
        <v>-1.067823375858973e-05</v>
      </c>
      <c r="E891" s="55" t="n">
        <v>-0.001308641182005235</v>
      </c>
      <c r="F891" s="55" t="n">
        <v>-87.7078063208313</v>
      </c>
      <c r="G891" s="55" t="n">
        <v>-87.70810709659708</v>
      </c>
      <c r="H891" s="55" t="n">
        <v>0.0003007757657876136</v>
      </c>
      <c r="I891" s="55" t="n">
        <v>0.003593629802858711</v>
      </c>
      <c r="J891" s="55" t="n">
        <v>-3.266644384425021</v>
      </c>
      <c r="K891" s="55" t="n">
        <v>-3.266656633095988</v>
      </c>
      <c r="L891" s="55" t="n">
        <v>1.224867096619764e-05</v>
      </c>
      <c r="M891" s="55" t="n">
        <v>0.002792669980910674</v>
      </c>
      <c r="N891" s="55" t="n">
        <v>-85.09454581723961</v>
      </c>
      <c r="O891" s="55" t="n">
        <v>-85.09484002624593</v>
      </c>
      <c r="P891" s="55" t="n">
        <v>0.0002942090063389818</v>
      </c>
      <c r="Q891" s="55" t="n">
        <v>0.002629034293952979</v>
      </c>
      <c r="R891" s="55" t="n">
        <v>-356.0164933292591</v>
      </c>
      <c r="S891" s="55" t="n">
        <v>-356.0163073202932</v>
      </c>
      <c r="T891" s="55" t="n">
        <v>-0.0001860089659303141</v>
      </c>
      <c r="U891" s="55" t="n">
        <v>-0.00156029718392422</v>
      </c>
      <c r="V891" s="55" t="n">
        <v>88.81934444338508</v>
      </c>
      <c r="W891" s="55" t="n">
        <v>88.82064063180381</v>
      </c>
      <c r="X891" s="55" t="n">
        <v>-0.00129618841872833</v>
      </c>
      <c r="Y891" s="55" t="n">
        <v>-6.389773990282841e-05</v>
      </c>
      <c r="Z891" s="55" t="n">
        <v>0.1877198668639345</v>
      </c>
      <c r="AA891" s="55" t="n">
        <v>-0.03823274725889682</v>
      </c>
      <c r="AB891" s="55" t="n">
        <v>1.000831481455098</v>
      </c>
      <c r="AC891" s="55" t="n">
        <v>0.1877206591342229</v>
      </c>
      <c r="AD891" s="55" t="n">
        <v>-0.03822712436869419</v>
      </c>
      <c r="AE891" s="55" t="n">
        <v>1.00083156081363</v>
      </c>
      <c r="AF891" s="55" t="n">
        <v>-0.0007922702884299859</v>
      </c>
      <c r="AG891" s="55" t="n">
        <v>-0.005622890202623687</v>
      </c>
      <c r="AH891" s="55" t="n">
        <v>-7.935853174600993e-05</v>
      </c>
      <c r="AI891" s="55" t="n">
        <v>0.005678986196254687</v>
      </c>
      <c r="AJ891" s="55" t="n">
        <v>0</v>
      </c>
    </row>
    <row r="892">
      <c r="A892" s="55" t="n">
        <v>8.879999999999995</v>
      </c>
      <c r="B892" s="55" t="n">
        <v>-98.18663143597892</v>
      </c>
      <c r="C892" s="55" t="n">
        <v>-98.18663430653125</v>
      </c>
      <c r="D892" s="55" t="n">
        <v>2.870552326881756e-06</v>
      </c>
      <c r="E892" s="55" t="n">
        <v>-0.001383292413547679</v>
      </c>
      <c r="F892" s="55" t="n">
        <v>-87.7078063208313</v>
      </c>
      <c r="G892" s="55" t="n">
        <v>-87.70807003504179</v>
      </c>
      <c r="H892" s="55" t="n">
        <v>0.0002637142104963989</v>
      </c>
      <c r="I892" s="55" t="n">
        <v>0.003801634424081603</v>
      </c>
      <c r="J892" s="55" t="n">
        <v>-3.266644384425021</v>
      </c>
      <c r="K892" s="55" t="n">
        <v>-3.266627942149419</v>
      </c>
      <c r="L892" s="55" t="n">
        <v>-1.644227560264678e-05</v>
      </c>
      <c r="M892" s="55" t="n">
        <v>0.00292747613370168</v>
      </c>
      <c r="N892" s="55" t="n">
        <v>-85.09454581723961</v>
      </c>
      <c r="O892" s="55" t="n">
        <v>-85.09481310990463</v>
      </c>
      <c r="P892" s="55" t="n">
        <v>0.0002672926650362879</v>
      </c>
      <c r="Q892" s="55" t="n">
        <v>0.002755934011296938</v>
      </c>
      <c r="R892" s="55" t="n">
        <v>-356.0164933292591</v>
      </c>
      <c r="S892" s="55" t="n">
        <v>-356.0163232166026</v>
      </c>
      <c r="T892" s="55" t="n">
        <v>-0.0001701126565296645</v>
      </c>
      <c r="U892" s="55" t="n">
        <v>-0.001622871443286009</v>
      </c>
      <c r="V892" s="55" t="n">
        <v>88.81934444338508</v>
      </c>
      <c r="W892" s="55" t="n">
        <v>88.82064005516334</v>
      </c>
      <c r="X892" s="55" t="n">
        <v>-0.001295611778248749</v>
      </c>
      <c r="Y892" s="55" t="n">
        <v>-6.229721348226056e-05</v>
      </c>
      <c r="Z892" s="55" t="n">
        <v>0.1877198668639345</v>
      </c>
      <c r="AA892" s="55" t="n">
        <v>-0.03823274725889682</v>
      </c>
      <c r="AB892" s="55" t="n">
        <v>1.000831481455098</v>
      </c>
      <c r="AC892" s="55" t="n">
        <v>0.1877205233850425</v>
      </c>
      <c r="AD892" s="55" t="n">
        <v>-0.03822806065794477</v>
      </c>
      <c r="AE892" s="55" t="n">
        <v>1.00083155464854</v>
      </c>
      <c r="AF892" s="55" t="n">
        <v>-0.0006565211079778699</v>
      </c>
      <c r="AG892" s="55" t="n">
        <v>-0.004686600952048814</v>
      </c>
      <c r="AH892" s="55" t="n">
        <v>-7.319344130785055e-05</v>
      </c>
      <c r="AI892" s="55" t="n">
        <v>0.004732927817832829</v>
      </c>
      <c r="AJ892" s="55" t="n">
        <v>0</v>
      </c>
    </row>
    <row r="893">
      <c r="A893" s="55" t="n">
        <v>8.890000000000001</v>
      </c>
      <c r="B893" s="55" t="n">
        <v>-98.18663143597892</v>
      </c>
      <c r="C893" s="55" t="n">
        <v>-98.18664849824354</v>
      </c>
      <c r="D893" s="55" t="n">
        <v>1.706226461577294e-05</v>
      </c>
      <c r="E893" s="55" t="n">
        <v>-0.001438602090627548</v>
      </c>
      <c r="F893" s="55" t="n">
        <v>-87.7078063208313</v>
      </c>
      <c r="G893" s="55" t="n">
        <v>-87.70803118667384</v>
      </c>
      <c r="H893" s="55" t="n">
        <v>0.0002248658425360207</v>
      </c>
      <c r="I893" s="55" t="n">
        <v>0.003956528293922977</v>
      </c>
      <c r="J893" s="55" t="n">
        <v>-3.266644384425021</v>
      </c>
      <c r="K893" s="55" t="n">
        <v>-3.266598124720195</v>
      </c>
      <c r="L893" s="55" t="n">
        <v>-4.625970482649031e-05</v>
      </c>
      <c r="M893" s="55" t="n">
        <v>0.003021658151337033</v>
      </c>
      <c r="N893" s="55" t="n">
        <v>-85.09454581723961</v>
      </c>
      <c r="O893" s="55" t="n">
        <v>-85.0947851401605</v>
      </c>
      <c r="P893" s="55" t="n">
        <v>0.0002393229208934274</v>
      </c>
      <c r="Q893" s="55" t="n">
        <v>0.002844746443740403</v>
      </c>
      <c r="R893" s="55" t="n">
        <v>-356.0164933292591</v>
      </c>
      <c r="S893" s="55" t="n">
        <v>-356.0163396132268</v>
      </c>
      <c r="T893" s="55" t="n">
        <v>-0.0001537160322902911</v>
      </c>
      <c r="U893" s="55" t="n">
        <v>-0.001663205899390051</v>
      </c>
      <c r="V893" s="55" t="n">
        <v>88.81934444338508</v>
      </c>
      <c r="W893" s="55" t="n">
        <v>88.82063949458497</v>
      </c>
      <c r="X893" s="55" t="n">
        <v>-0.001295051199888365</v>
      </c>
      <c r="Y893" s="55" t="n">
        <v>-6.118182796053189e-05</v>
      </c>
      <c r="Z893" s="55" t="n">
        <v>0.1877198668639345</v>
      </c>
      <c r="AA893" s="55" t="n">
        <v>-0.03823274725889682</v>
      </c>
      <c r="AB893" s="55" t="n">
        <v>1.000831481455098</v>
      </c>
      <c r="AC893" s="55" t="n">
        <v>0.18772038149375</v>
      </c>
      <c r="AD893" s="55" t="n">
        <v>-0.03822903911311688</v>
      </c>
      <c r="AE893" s="55" t="n">
        <v>1.000831548188219</v>
      </c>
      <c r="AF893" s="55" t="n">
        <v>-0.0005146298155400686</v>
      </c>
      <c r="AG893" s="55" t="n">
        <v>-0.003708145779934835</v>
      </c>
      <c r="AH893" s="55" t="n">
        <v>-6.673312036298285e-05</v>
      </c>
      <c r="AI893" s="55" t="n">
        <v>0.003744281277047</v>
      </c>
      <c r="AJ893" s="55" t="n">
        <v>0</v>
      </c>
    </row>
    <row r="894">
      <c r="A894" s="55" t="n">
        <v>8.900000000000006</v>
      </c>
      <c r="B894" s="55" t="n">
        <v>-98.18663143597892</v>
      </c>
      <c r="C894" s="55" t="n">
        <v>-98.18666313614303</v>
      </c>
      <c r="D894" s="55" t="n">
        <v>3.170016410965239e-05</v>
      </c>
      <c r="E894" s="55" t="n">
        <v>-0.001474104046178897</v>
      </c>
      <c r="F894" s="55" t="n">
        <v>-87.7078063208313</v>
      </c>
      <c r="G894" s="55" t="n">
        <v>-87.70799108958261</v>
      </c>
      <c r="H894" s="55" t="n">
        <v>0.0001847687513153212</v>
      </c>
      <c r="I894" s="55" t="n">
        <v>0.004056991436081919</v>
      </c>
      <c r="J894" s="55" t="n">
        <v>-3.266644384425021</v>
      </c>
      <c r="K894" s="55" t="n">
        <v>-3.266567591185223</v>
      </c>
      <c r="L894" s="55" t="n">
        <v>-7.679323979885388e-05</v>
      </c>
      <c r="M894" s="55" t="n">
        <v>0.003074527800657726</v>
      </c>
      <c r="N894" s="55" t="n">
        <v>-85.09454581723961</v>
      </c>
      <c r="O894" s="55" t="n">
        <v>-85.09475650036065</v>
      </c>
      <c r="P894" s="55" t="n">
        <v>0.000210683121039103</v>
      </c>
      <c r="Q894" s="55" t="n">
        <v>0.002894819486638957</v>
      </c>
      <c r="R894" s="55" t="n">
        <v>-356.0164933292591</v>
      </c>
      <c r="S894" s="55" t="n">
        <v>-356.0163562872673</v>
      </c>
      <c r="T894" s="55" t="n">
        <v>-0.0001370419917767138</v>
      </c>
      <c r="U894" s="55" t="n">
        <v>-0.001681072205069914</v>
      </c>
      <c r="V894" s="55" t="n">
        <v>88.81934444338508</v>
      </c>
      <c r="W894" s="55" t="n">
        <v>88.82063894440094</v>
      </c>
      <c r="X894" s="55" t="n">
        <v>-0.001294501015860568</v>
      </c>
      <c r="Y894" s="55" t="n">
        <v>-6.055872258277824e-05</v>
      </c>
      <c r="Z894" s="55" t="n">
        <v>0.1877198668639345</v>
      </c>
      <c r="AA894" s="55" t="n">
        <v>-0.03823274725889682</v>
      </c>
      <c r="AB894" s="55" t="n">
        <v>1.000831481455098</v>
      </c>
      <c r="AC894" s="55" t="n">
        <v>0.1877202354211686</v>
      </c>
      <c r="AD894" s="55" t="n">
        <v>-0.03823004621580478</v>
      </c>
      <c r="AE894" s="55" t="n">
        <v>1.000831541521832</v>
      </c>
      <c r="AF894" s="55" t="n">
        <v>-0.0003685572340650367</v>
      </c>
      <c r="AG894" s="55" t="n">
        <v>-0.002701043092037669</v>
      </c>
      <c r="AH894" s="55" t="n">
        <v>-6.006673403113894e-05</v>
      </c>
      <c r="AI894" s="55" t="n">
        <v>0.002726733619619498</v>
      </c>
      <c r="AJ894" s="55" t="n">
        <v>0</v>
      </c>
    </row>
    <row r="895">
      <c r="A895" s="55" t="n">
        <v>8.909999999999997</v>
      </c>
      <c r="B895" s="55" t="n">
        <v>-98.18663143597892</v>
      </c>
      <c r="C895" s="55" t="n">
        <v>-98.18667802028898</v>
      </c>
      <c r="D895" s="55" t="n">
        <v>4.65843100601908e-05</v>
      </c>
      <c r="E895" s="55" t="n">
        <v>-0.001489600536822373</v>
      </c>
      <c r="F895" s="55" t="n">
        <v>-87.7078063208313</v>
      </c>
      <c r="G895" s="55" t="n">
        <v>-87.70795029099004</v>
      </c>
      <c r="H895" s="55" t="n">
        <v>0.000143970158747911</v>
      </c>
      <c r="I895" s="55" t="n">
        <v>0.004102442013546753</v>
      </c>
      <c r="J895" s="55" t="n">
        <v>-3.266644384425021</v>
      </c>
      <c r="K895" s="55" t="n">
        <v>-3.266536755761137</v>
      </c>
      <c r="L895" s="55" t="n">
        <v>-0.0001076286638850411</v>
      </c>
      <c r="M895" s="55" t="n">
        <v>0.003085952790904524</v>
      </c>
      <c r="N895" s="55" t="n">
        <v>-85.09454581723961</v>
      </c>
      <c r="O895" s="55" t="n">
        <v>-85.09472757745463</v>
      </c>
      <c r="P895" s="55" t="n">
        <v>0.0001817602150381941</v>
      </c>
      <c r="Q895" s="55" t="n">
        <v>0.002906022443577869</v>
      </c>
      <c r="R895" s="55" t="n">
        <v>-356.0164933292591</v>
      </c>
      <c r="S895" s="55" t="n">
        <v>-356.016373015215</v>
      </c>
      <c r="T895" s="55" t="n">
        <v>-0.0001203140441181737</v>
      </c>
      <c r="U895" s="55" t="n">
        <v>-0.001676542378365027</v>
      </c>
      <c r="V895" s="55" t="n">
        <v>88.81934444338508</v>
      </c>
      <c r="W895" s="55" t="n">
        <v>88.82063839889346</v>
      </c>
      <c r="X895" s="55" t="n">
        <v>-0.001293955508380431</v>
      </c>
      <c r="Y895" s="55" t="n">
        <v>-6.042841198383065e-05</v>
      </c>
      <c r="Z895" s="55" t="n">
        <v>0.1877198668639345</v>
      </c>
      <c r="AA895" s="55" t="n">
        <v>-0.03823274725889682</v>
      </c>
      <c r="AB895" s="55" t="n">
        <v>1.000831481455098</v>
      </c>
      <c r="AC895" s="55" t="n">
        <v>0.187720087156536</v>
      </c>
      <c r="AD895" s="55" t="n">
        <v>-0.03823106825420535</v>
      </c>
      <c r="AE895" s="55" t="n">
        <v>1.000831534740091</v>
      </c>
      <c r="AF895" s="55" t="n">
        <v>-0.00022029260149381</v>
      </c>
      <c r="AG895" s="55" t="n">
        <v>-0.001679004691466923</v>
      </c>
      <c r="AH895" s="55" t="n">
        <v>-5.328499264045661e-05</v>
      </c>
      <c r="AI895" s="55" t="n">
        <v>0.001694232827766462</v>
      </c>
      <c r="AJ895" s="55" t="n">
        <v>0</v>
      </c>
    </row>
    <row r="896">
      <c r="A896" s="55" t="n">
        <v>8.920000000000002</v>
      </c>
      <c r="B896" s="55" t="n">
        <v>-98.18663143597892</v>
      </c>
      <c r="C896" s="55" t="n">
        <v>-98.18669295022762</v>
      </c>
      <c r="D896" s="55" t="n">
        <v>6.151424870831095e-05</v>
      </c>
      <c r="E896" s="55" t="n">
        <v>-0.001485161169250969</v>
      </c>
      <c r="F896" s="55" t="n">
        <v>-87.7078063208313</v>
      </c>
      <c r="G896" s="55" t="n">
        <v>-87.70790933988667</v>
      </c>
      <c r="H896" s="55" t="n">
        <v>0.0001030190553775256</v>
      </c>
      <c r="I896" s="55" t="n">
        <v>0.004093033895105401</v>
      </c>
      <c r="J896" s="55" t="n">
        <v>-3.266644384425021</v>
      </c>
      <c r="K896" s="55" t="n">
        <v>-3.266506030972209</v>
      </c>
      <c r="L896" s="55" t="n">
        <v>-0.0001383534528123695</v>
      </c>
      <c r="M896" s="55" t="n">
        <v>0.003056350888520807</v>
      </c>
      <c r="N896" s="55" t="n">
        <v>-85.09454581723961</v>
      </c>
      <c r="O896" s="55" t="n">
        <v>-85.09469875682622</v>
      </c>
      <c r="P896" s="55" t="n">
        <v>0.0001529395866176213</v>
      </c>
      <c r="Q896" s="55" t="n">
        <v>0.002878740619017693</v>
      </c>
      <c r="R896" s="55" t="n">
        <v>-356.0164933292591</v>
      </c>
      <c r="S896" s="55" t="n">
        <v>-356.0163895759149</v>
      </c>
      <c r="T896" s="55" t="n">
        <v>-0.0001037533442227811</v>
      </c>
      <c r="U896" s="55" t="n">
        <v>-0.001649983717226908</v>
      </c>
      <c r="V896" s="55" t="n">
        <v>88.81934444338508</v>
      </c>
      <c r="W896" s="55" t="n">
        <v>88.82063785237104</v>
      </c>
      <c r="X896" s="55" t="n">
        <v>-0.001293408985947129</v>
      </c>
      <c r="Y896" s="55" t="n">
        <v>-6.078489377685105e-05</v>
      </c>
      <c r="Z896" s="55" t="n">
        <v>0.1877198668639345</v>
      </c>
      <c r="AA896" s="55" t="n">
        <v>-0.03823274725889682</v>
      </c>
      <c r="AB896" s="55" t="n">
        <v>1.000831481455098</v>
      </c>
      <c r="AC896" s="55" t="n">
        <v>0.1877199386908032</v>
      </c>
      <c r="AD896" s="55" t="n">
        <v>-0.03823209150715187</v>
      </c>
      <c r="AE896" s="55" t="n">
        <v>1.000831527934033</v>
      </c>
      <c r="AF896" s="55" t="n">
        <v>-7.182686873052901e-05</v>
      </c>
      <c r="AG896" s="55" t="n">
        <v>-0.0006557517449462535</v>
      </c>
      <c r="AH896" s="55" t="n">
        <v>-4.647893492304433e-05</v>
      </c>
      <c r="AI896" s="55" t="n">
        <v>0.0006613091118858635</v>
      </c>
      <c r="AJ896" s="55" t="n">
        <v>0</v>
      </c>
    </row>
    <row r="897">
      <c r="A897" s="55" t="n">
        <v>8.929999999999993</v>
      </c>
      <c r="B897" s="55" t="n">
        <v>-98.18663143597892</v>
      </c>
      <c r="C897" s="55" t="n">
        <v>-98.18670772765091</v>
      </c>
      <c r="D897" s="55" t="n">
        <v>7.629167199890149e-05</v>
      </c>
      <c r="E897" s="55" t="n">
        <v>-0.001461118302067047</v>
      </c>
      <c r="F897" s="55" t="n">
        <v>-87.7078063208313</v>
      </c>
      <c r="G897" s="55" t="n">
        <v>-87.70786877974494</v>
      </c>
      <c r="H897" s="55" t="n">
        <v>6.245891365091678e-05</v>
      </c>
      <c r="I897" s="55" t="n">
        <v>0.004029644526774366</v>
      </c>
      <c r="J897" s="55" t="n">
        <v>-3.266644384425021</v>
      </c>
      <c r="K897" s="55" t="n">
        <v>-3.266475822216643</v>
      </c>
      <c r="L897" s="55" t="n">
        <v>-0.0001685622083786899</v>
      </c>
      <c r="M897" s="55" t="n">
        <v>0.002986676831562384</v>
      </c>
      <c r="N897" s="55" t="n">
        <v>-85.09454581723961</v>
      </c>
      <c r="O897" s="55" t="n">
        <v>-85.09467041721653</v>
      </c>
      <c r="P897" s="55" t="n">
        <v>0.0001245999769285753</v>
      </c>
      <c r="Q897" s="55" t="n">
        <v>0.002813863128388067</v>
      </c>
      <c r="R897" s="55" t="n">
        <v>-356.0164933292591</v>
      </c>
      <c r="S897" s="55" t="n">
        <v>-356.01640575346</v>
      </c>
      <c r="T897" s="55" t="n">
        <v>-8.757579908342177e-05</v>
      </c>
      <c r="U897" s="55" t="n">
        <v>-0.001602049908184042</v>
      </c>
      <c r="V897" s="55" t="n">
        <v>88.81934444338508</v>
      </c>
      <c r="W897" s="55" t="n">
        <v>88.82063729924327</v>
      </c>
      <c r="X897" s="55" t="n">
        <v>-0.001292855858188753</v>
      </c>
      <c r="Y897" s="55" t="n">
        <v>-6.161580816792832e-05</v>
      </c>
      <c r="Z897" s="55" t="n">
        <v>0.1877198668639345</v>
      </c>
      <c r="AA897" s="55" t="n">
        <v>-0.03823274725889682</v>
      </c>
      <c r="AB897" s="55" t="n">
        <v>1.000831481455098</v>
      </c>
      <c r="AC897" s="55" t="n">
        <v>0.1877197919902739</v>
      </c>
      <c r="AD897" s="55" t="n">
        <v>-0.03823310242575478</v>
      </c>
      <c r="AE897" s="55" t="n">
        <v>1.000831521193816</v>
      </c>
      <c r="AF897" s="55" t="n">
        <v>7.487366063263501e-05</v>
      </c>
      <c r="AG897" s="55" t="n">
        <v>0.0003551668579654388</v>
      </c>
      <c r="AH897" s="55" t="n">
        <v>-3.973871764983983e-05</v>
      </c>
      <c r="AI897" s="55" t="n">
        <v>0.0003651420651390728</v>
      </c>
      <c r="AJ897" s="55" t="n">
        <v>0</v>
      </c>
    </row>
    <row r="898">
      <c r="A898" s="55" t="n">
        <v>8.939999999999998</v>
      </c>
      <c r="B898" s="55" t="n">
        <v>-98.18663143597892</v>
      </c>
      <c r="C898" s="55" t="n">
        <v>-98.18672215899026</v>
      </c>
      <c r="D898" s="55" t="n">
        <v>9.072301134860414e-05</v>
      </c>
      <c r="E898" s="55" t="n">
        <v>-0.001418059063992998</v>
      </c>
      <c r="F898" s="55" t="n">
        <v>-87.7078063208313</v>
      </c>
      <c r="G898" s="55" t="n">
        <v>-87.70782914140592</v>
      </c>
      <c r="H898" s="55" t="n">
        <v>2.282057463275246e-05</v>
      </c>
      <c r="I898" s="55" t="n">
        <v>0.003913853380733034</v>
      </c>
      <c r="J898" s="55" t="n">
        <v>-3.266644384425021</v>
      </c>
      <c r="K898" s="55" t="n">
        <v>-3.266446522501602</v>
      </c>
      <c r="L898" s="55" t="n">
        <v>-0.0001978619234197563</v>
      </c>
      <c r="M898" s="55" t="n">
        <v>0.002878402357716359</v>
      </c>
      <c r="N898" s="55" t="n">
        <v>-85.09454581723961</v>
      </c>
      <c r="O898" s="55" t="n">
        <v>-85.09464292580552</v>
      </c>
      <c r="P898" s="55" t="n">
        <v>9.710856592047971e-05</v>
      </c>
      <c r="Q898" s="55" t="n">
        <v>0.002712764173890986</v>
      </c>
      <c r="R898" s="55" t="n">
        <v>-356.0164933292591</v>
      </c>
      <c r="S898" s="55" t="n">
        <v>-356.0164213399752</v>
      </c>
      <c r="T898" s="55" t="n">
        <v>-7.198928390185559e-05</v>
      </c>
      <c r="U898" s="55" t="n">
        <v>-0.001533668402102206</v>
      </c>
      <c r="V898" s="55" t="n">
        <v>88.81934444338508</v>
      </c>
      <c r="W898" s="55" t="n">
        <v>88.82063673409368</v>
      </c>
      <c r="X898" s="55" t="n">
        <v>-0.001292290708595236</v>
      </c>
      <c r="Y898" s="55" t="n">
        <v>-6.290267839535237e-05</v>
      </c>
      <c r="Z898" s="55" t="n">
        <v>0.1877198668639345</v>
      </c>
      <c r="AA898" s="55" t="n">
        <v>-0.03823274725889682</v>
      </c>
      <c r="AB898" s="55" t="n">
        <v>1.000831481455098</v>
      </c>
      <c r="AC898" s="55" t="n">
        <v>0.1877196489709316</v>
      </c>
      <c r="AD898" s="55" t="n">
        <v>-0.03823408781026227</v>
      </c>
      <c r="AE898" s="55" t="n">
        <v>1.000831514607535</v>
      </c>
      <c r="AF898" s="55" t="n">
        <v>0.0002178930028629011</v>
      </c>
      <c r="AG898" s="55" t="n">
        <v>0.001340551365448805</v>
      </c>
      <c r="AH898" s="55" t="n">
        <v>-3.315243657375788e-05</v>
      </c>
      <c r="AI898" s="55" t="n">
        <v>0.001358548640334253</v>
      </c>
      <c r="AJ898" s="55" t="n">
        <v>0</v>
      </c>
    </row>
    <row r="899">
      <c r="A899" s="55" t="n">
        <v>8.950000000000003</v>
      </c>
      <c r="B899" s="55" t="n">
        <v>-98.18663143597892</v>
      </c>
      <c r="C899" s="55" t="n">
        <v>-98.18673605791207</v>
      </c>
      <c r="D899" s="55" t="n">
        <v>0.0001046219331471833</v>
      </c>
      <c r="E899" s="55" t="n">
        <v>-0.001356814071617083</v>
      </c>
      <c r="F899" s="55" t="n">
        <v>-87.7078063208313</v>
      </c>
      <c r="G899" s="55" t="n">
        <v>-87.70779093623051</v>
      </c>
      <c r="H899" s="55" t="n">
        <v>-1.538460078455707e-05</v>
      </c>
      <c r="I899" s="55" t="n">
        <v>0.003747911438304148</v>
      </c>
      <c r="J899" s="55" t="n">
        <v>-3.266644384425021</v>
      </c>
      <c r="K899" s="55" t="n">
        <v>-3.266418507414456</v>
      </c>
      <c r="L899" s="55" t="n">
        <v>-0.0002258770105651502</v>
      </c>
      <c r="M899" s="55" t="n">
        <v>0.002733489609401347</v>
      </c>
      <c r="N899" s="55" t="n">
        <v>-85.09454581723961</v>
      </c>
      <c r="O899" s="55" t="n">
        <v>-85.09461663351337</v>
      </c>
      <c r="P899" s="55" t="n">
        <v>7.081627377117109e-05</v>
      </c>
      <c r="Q899" s="55" t="n">
        <v>0.002577278269829104</v>
      </c>
      <c r="R899" s="55" t="n">
        <v>-356.0164933292591</v>
      </c>
      <c r="S899" s="55" t="n">
        <v>-356.0164361382565</v>
      </c>
      <c r="T899" s="55" t="n">
        <v>-5.719100263544175e-05</v>
      </c>
      <c r="U899" s="55" t="n">
        <v>-0.001446024392419115</v>
      </c>
      <c r="V899" s="55" t="n">
        <v>88.81934444338508</v>
      </c>
      <c r="W899" s="55" t="n">
        <v>88.82063615174863</v>
      </c>
      <c r="X899" s="55" t="n">
        <v>-0.001291708363549111</v>
      </c>
      <c r="Y899" s="55" t="n">
        <v>-6.462127026365261e-05</v>
      </c>
      <c r="Z899" s="55" t="n">
        <v>0.1877198668639345</v>
      </c>
      <c r="AA899" s="55" t="n">
        <v>-0.03823274725889682</v>
      </c>
      <c r="AB899" s="55" t="n">
        <v>1.000831481455098</v>
      </c>
      <c r="AC899" s="55" t="n">
        <v>0.1877195114737842</v>
      </c>
      <c r="AD899" s="55" t="n">
        <v>-0.03823503497987864</v>
      </c>
      <c r="AE899" s="55" t="n">
        <v>1.000831508260082</v>
      </c>
      <c r="AF899" s="55" t="n">
        <v>0.0003553901502528767</v>
      </c>
      <c r="AG899" s="55" t="n">
        <v>0.002287720981826447</v>
      </c>
      <c r="AH899" s="55" t="n">
        <v>-2.680498378815344e-05</v>
      </c>
      <c r="AI899" s="55" t="n">
        <v>0.002315315951817723</v>
      </c>
      <c r="AJ899" s="55" t="n">
        <v>0</v>
      </c>
    </row>
    <row r="900">
      <c r="A900" s="55" t="n">
        <v>8.959999999999994</v>
      </c>
      <c r="B900" s="55" t="n">
        <v>-98.18663143597892</v>
      </c>
      <c r="C900" s="55" t="n">
        <v>-98.18674924768338</v>
      </c>
      <c r="D900" s="55" t="n">
        <v>0.0001178117044540984</v>
      </c>
      <c r="E900" s="55" t="n">
        <v>-0.00127844310734151</v>
      </c>
      <c r="F900" s="55" t="n">
        <v>-87.7078063208313</v>
      </c>
      <c r="G900" s="55" t="n">
        <v>-87.70775464960242</v>
      </c>
      <c r="H900" s="55" t="n">
        <v>-5.167122887624013e-05</v>
      </c>
      <c r="I900" s="55" t="n">
        <v>0.003534702192920476</v>
      </c>
      <c r="J900" s="55" t="n">
        <v>-3.266644384425021</v>
      </c>
      <c r="K900" s="55" t="n">
        <v>-3.266392130393589</v>
      </c>
      <c r="L900" s="55" t="n">
        <v>-0.0002522540314332636</v>
      </c>
      <c r="M900" s="55" t="n">
        <v>0.002554358454568473</v>
      </c>
      <c r="N900" s="55" t="n">
        <v>-85.09454581723961</v>
      </c>
      <c r="O900" s="55" t="n">
        <v>-85.09459187058158</v>
      </c>
      <c r="P900" s="55" t="n">
        <v>4.605334197689123e-05</v>
      </c>
      <c r="Q900" s="55" t="n">
        <v>0.002409669623838385</v>
      </c>
      <c r="R900" s="55" t="n">
        <v>-356.0164933292591</v>
      </c>
      <c r="S900" s="55" t="n">
        <v>-356.0164499642333</v>
      </c>
      <c r="T900" s="55" t="n">
        <v>-4.336502578981554e-05</v>
      </c>
      <c r="U900" s="55" t="n">
        <v>-0.001340541600918423</v>
      </c>
      <c r="V900" s="55" t="n">
        <v>88.81934444338508</v>
      </c>
      <c r="W900" s="55" t="n">
        <v>88.8206355473427</v>
      </c>
      <c r="X900" s="55" t="n">
        <v>-0.001291103957615939</v>
      </c>
      <c r="Y900" s="55" t="n">
        <v>-6.674195818155996e-05</v>
      </c>
      <c r="Z900" s="55" t="n">
        <v>0.1877198668639345</v>
      </c>
      <c r="AA900" s="55" t="n">
        <v>-0.03823274725889682</v>
      </c>
      <c r="AB900" s="55" t="n">
        <v>1.000831481455098</v>
      </c>
      <c r="AC900" s="55" t="n">
        <v>0.1877193812415368</v>
      </c>
      <c r="AD900" s="55" t="n">
        <v>-0.03823593193338511</v>
      </c>
      <c r="AE900" s="55" t="n">
        <v>1.000831502232062</v>
      </c>
      <c r="AF900" s="55" t="n">
        <v>0.0004856223977389718</v>
      </c>
      <c r="AG900" s="55" t="n">
        <v>0.003184674488287964</v>
      </c>
      <c r="AH900" s="55" t="n">
        <v>-2.077696392710493e-05</v>
      </c>
      <c r="AI900" s="55" t="n">
        <v>0.003221554344065607</v>
      </c>
      <c r="AJ900" s="55" t="n">
        <v>0</v>
      </c>
    </row>
    <row r="901">
      <c r="A901" s="55" t="n">
        <v>8.969999999999999</v>
      </c>
      <c r="B901" s="55" t="n">
        <v>-98.18663143597892</v>
      </c>
      <c r="C901" s="55" t="n">
        <v>-98.18676156337789</v>
      </c>
      <c r="D901" s="55" t="n">
        <v>0.0001301273989676194</v>
      </c>
      <c r="E901" s="55" t="n">
        <v>-0.001184217951724546</v>
      </c>
      <c r="F901" s="55" t="n">
        <v>-87.7078063208313</v>
      </c>
      <c r="G901" s="55" t="n">
        <v>-87.70772073486393</v>
      </c>
      <c r="H901" s="55" t="n">
        <v>-8.55859673724415e-05</v>
      </c>
      <c r="I901" s="55" t="n">
        <v>0.003277694825410357</v>
      </c>
      <c r="J901" s="55" t="n">
        <v>-3.266644384425021</v>
      </c>
      <c r="K901" s="55" t="n">
        <v>-3.26636771835706</v>
      </c>
      <c r="L901" s="55" t="n">
        <v>-0.0002766660679614015</v>
      </c>
      <c r="M901" s="55" t="n">
        <v>0.002343848192759614</v>
      </c>
      <c r="N901" s="55" t="n">
        <v>-85.09454581723961</v>
      </c>
      <c r="O901" s="55" t="n">
        <v>-85.09456894248832</v>
      </c>
      <c r="P901" s="55" t="n">
        <v>2.312524871857633e-05</v>
      </c>
      <c r="Q901" s="55" t="n">
        <v>0.002212596280456327</v>
      </c>
      <c r="R901" s="55" t="n">
        <v>-356.0164933292591</v>
      </c>
      <c r="S901" s="55" t="n">
        <v>-356.0164626492228</v>
      </c>
      <c r="T901" s="55" t="n">
        <v>-3.068003624528557e-05</v>
      </c>
      <c r="U901" s="55" t="n">
        <v>-0.001218860174558438</v>
      </c>
      <c r="V901" s="55" t="n">
        <v>88.81934444338508</v>
      </c>
      <c r="W901" s="55" t="n">
        <v>88.82063491637859</v>
      </c>
      <c r="X901" s="55" t="n">
        <v>-0.001290472993516843</v>
      </c>
      <c r="Y901" s="55" t="n">
        <v>-6.923020987594381e-05</v>
      </c>
      <c r="Z901" s="55" t="n">
        <v>0.1877198668639345</v>
      </c>
      <c r="AA901" s="55" t="n">
        <v>-0.03823274725889682</v>
      </c>
      <c r="AB901" s="55" t="n">
        <v>1.000831481455098</v>
      </c>
      <c r="AC901" s="55" t="n">
        <v>0.1877192598968847</v>
      </c>
      <c r="AD901" s="55" t="n">
        <v>-0.03823676749856624</v>
      </c>
      <c r="AE901" s="55" t="n">
        <v>1.000831496598777</v>
      </c>
      <c r="AF901" s="55" t="n">
        <v>0.0006069670497876878</v>
      </c>
      <c r="AG901" s="55" t="n">
        <v>0.004020239669423609</v>
      </c>
      <c r="AH901" s="55" t="n">
        <v>-1.514367853339138e-05</v>
      </c>
      <c r="AI901" s="55" t="n">
        <v>0.004065828984368962</v>
      </c>
      <c r="AJ901" s="55" t="n">
        <v>0</v>
      </c>
    </row>
    <row r="902">
      <c r="A902" s="55" t="n">
        <v>8.980000000000004</v>
      </c>
      <c r="B902" s="55" t="n">
        <v>-98.18663143597892</v>
      </c>
      <c r="C902" s="55" t="n">
        <v>-98.18677285389558</v>
      </c>
      <c r="D902" s="55" t="n">
        <v>0.0001414179166516056</v>
      </c>
      <c r="E902" s="55" t="n">
        <v>-0.001075602652433745</v>
      </c>
      <c r="F902" s="55" t="n">
        <v>-87.7078063208313</v>
      </c>
      <c r="G902" s="55" t="n">
        <v>-87.70768960775875</v>
      </c>
      <c r="H902" s="55" t="n">
        <v>-0.0001167130725488063</v>
      </c>
      <c r="I902" s="55" t="n">
        <v>0.002980890271586273</v>
      </c>
      <c r="J902" s="55" t="n">
        <v>-3.266644384425021</v>
      </c>
      <c r="K902" s="55" t="n">
        <v>-3.266345567742088</v>
      </c>
      <c r="L902" s="55" t="n">
        <v>-0.0002988166829334536</v>
      </c>
      <c r="M902" s="55" t="n">
        <v>0.002105174242370835</v>
      </c>
      <c r="N902" s="55" t="n">
        <v>-85.09454581723961</v>
      </c>
      <c r="O902" s="55" t="n">
        <v>-85.09454812624767</v>
      </c>
      <c r="P902" s="55" t="n">
        <v>2.309008070207467e-06</v>
      </c>
      <c r="Q902" s="55" t="n">
        <v>0.001989069534480963</v>
      </c>
      <c r="R902" s="55" t="n">
        <v>-356.0164933292591</v>
      </c>
      <c r="S902" s="55" t="n">
        <v>-356.0164740419505</v>
      </c>
      <c r="T902" s="55" t="n">
        <v>-1.928730861227796e-05</v>
      </c>
      <c r="U902" s="55" t="n">
        <v>-0.001082812045316918</v>
      </c>
      <c r="V902" s="55" t="n">
        <v>88.81934444338508</v>
      </c>
      <c r="W902" s="55" t="n">
        <v>88.82063425478179</v>
      </c>
      <c r="X902" s="55" t="n">
        <v>-0.001289811396706832</v>
      </c>
      <c r="Y902" s="55" t="n">
        <v>-7.204709700433463e-05</v>
      </c>
      <c r="Z902" s="55" t="n">
        <v>0.1877198668639345</v>
      </c>
      <c r="AA902" s="55" t="n">
        <v>-0.03823274725889682</v>
      </c>
      <c r="AB902" s="55" t="n">
        <v>1.000831481455098</v>
      </c>
      <c r="AC902" s="55" t="n">
        <v>0.1877191489226921</v>
      </c>
      <c r="AD902" s="55" t="n">
        <v>-0.03823753146861904</v>
      </c>
      <c r="AE902" s="55" t="n">
        <v>1.000831491429292</v>
      </c>
      <c r="AF902" s="55" t="n">
        <v>0.0007179412423452547</v>
      </c>
      <c r="AG902" s="55" t="n">
        <v>0.00478420972221949</v>
      </c>
      <c r="AH902" s="55" t="n">
        <v>-9.974194137285508e-06</v>
      </c>
      <c r="AI902" s="55" t="n">
        <v>0.004837788934853238</v>
      </c>
      <c r="AJ902" s="55" t="n">
        <v>0</v>
      </c>
    </row>
    <row r="903">
      <c r="A903" s="55" t="n">
        <v>8.989999999999995</v>
      </c>
      <c r="B903" s="55" t="n">
        <v>-98.18663143597892</v>
      </c>
      <c r="C903" s="55" t="n">
        <v>-98.18678298377165</v>
      </c>
      <c r="D903" s="55" t="n">
        <v>0.0001515477927332304</v>
      </c>
      <c r="E903" s="55" t="n">
        <v>-0.0009542315208827483</v>
      </c>
      <c r="F903" s="55" t="n">
        <v>-87.7078063208313</v>
      </c>
      <c r="G903" s="55" t="n">
        <v>-87.70766164144848</v>
      </c>
      <c r="H903" s="55" t="n">
        <v>-0.0001446793828121661</v>
      </c>
      <c r="I903" s="55" t="n">
        <v>0.002648760998173587</v>
      </c>
      <c r="J903" s="55" t="n">
        <v>-3.266644384425021</v>
      </c>
      <c r="K903" s="55" t="n">
        <v>-3.266325941002105</v>
      </c>
      <c r="L903" s="55" t="n">
        <v>-0.0003184434229167915</v>
      </c>
      <c r="M903" s="55" t="n">
        <v>0.001841880438811689</v>
      </c>
      <c r="N903" s="55" t="n">
        <v>-85.09454581723961</v>
      </c>
      <c r="O903" s="55" t="n">
        <v>-85.09452966713594</v>
      </c>
      <c r="P903" s="55" t="n">
        <v>-1.615010365706758e-05</v>
      </c>
      <c r="Q903" s="55" t="n">
        <v>0.001742409288651502</v>
      </c>
      <c r="R903" s="55" t="n">
        <v>-356.0164933292591</v>
      </c>
      <c r="S903" s="55" t="n">
        <v>-356.0164840103117</v>
      </c>
      <c r="T903" s="55" t="n">
        <v>-9.318947356709501e-06</v>
      </c>
      <c r="U903" s="55" t="n">
        <v>-0.0009343940391115425</v>
      </c>
      <c r="V903" s="55" t="n">
        <v>88.81934444338508</v>
      </c>
      <c r="W903" s="55" t="n">
        <v>88.82063355894842</v>
      </c>
      <c r="X903" s="55" t="n">
        <v>-0.001289115563337563</v>
      </c>
      <c r="Y903" s="55" t="n">
        <v>-7.514989385077163e-05</v>
      </c>
      <c r="Z903" s="55" t="n">
        <v>0.1877198668639345</v>
      </c>
      <c r="AA903" s="55" t="n">
        <v>-0.03823274725889682</v>
      </c>
      <c r="AB903" s="55" t="n">
        <v>1.000831481455098</v>
      </c>
      <c r="AC903" s="55" t="n">
        <v>0.187719049644291</v>
      </c>
      <c r="AD903" s="55" t="n">
        <v>-0.03823821472391997</v>
      </c>
      <c r="AE903" s="55" t="n">
        <v>1.000831486785602</v>
      </c>
      <c r="AF903" s="55" t="n">
        <v>0.0008172196434563794</v>
      </c>
      <c r="AG903" s="55" t="n">
        <v>0.005467465023147045</v>
      </c>
      <c r="AH903" s="55" t="n">
        <v>-5.330503594080938e-06</v>
      </c>
      <c r="AI903" s="55" t="n">
        <v>0.005528204965380341</v>
      </c>
      <c r="AJ903" s="55" t="n">
        <v>0</v>
      </c>
    </row>
    <row r="904">
      <c r="A904" s="55" t="n">
        <v>9</v>
      </c>
      <c r="B904" s="55" t="n">
        <v>-98.18663143597892</v>
      </c>
      <c r="C904" s="55" t="n">
        <v>-98.18679183475412</v>
      </c>
      <c r="D904" s="55" t="n">
        <v>0.0001603987751944922</v>
      </c>
      <c r="E904" s="55" t="n">
        <v>-0.0008218851815015212</v>
      </c>
      <c r="F904" s="55" t="n">
        <v>-87.7078063208313</v>
      </c>
      <c r="G904" s="55" t="n">
        <v>-87.70763716216101</v>
      </c>
      <c r="H904" s="55" t="n">
        <v>-0.0001691586702845648</v>
      </c>
      <c r="I904" s="55" t="n">
        <v>0.002286185363957325</v>
      </c>
      <c r="J904" s="55" t="n">
        <v>-3.266644384425021</v>
      </c>
      <c r="K904" s="55" t="n">
        <v>-3.266309063601429</v>
      </c>
      <c r="L904" s="55" t="n">
        <v>-0.0003353208235930361</v>
      </c>
      <c r="M904" s="55" t="n">
        <v>0.001557787653869307</v>
      </c>
      <c r="N904" s="55" t="n">
        <v>-85.09454581723961</v>
      </c>
      <c r="O904" s="55" t="n">
        <v>-85.09451377588282</v>
      </c>
      <c r="P904" s="55" t="n">
        <v>-3.204135677727343e-05</v>
      </c>
      <c r="Q904" s="55" t="n">
        <v>0.001476195895015451</v>
      </c>
      <c r="R904" s="55" t="n">
        <v>-356.0164933292591</v>
      </c>
      <c r="S904" s="55" t="n">
        <v>-356.0164924428569</v>
      </c>
      <c r="T904" s="55" t="n">
        <v>-8.86402218840042e-07</v>
      </c>
      <c r="U904" s="55" t="n">
        <v>-0.0007757392024473829</v>
      </c>
      <c r="V904" s="55" t="n">
        <v>88.81934444338508</v>
      </c>
      <c r="W904" s="55" t="n">
        <v>88.82063282578657</v>
      </c>
      <c r="X904" s="55" t="n">
        <v>-0.001288382401490054</v>
      </c>
      <c r="Y904" s="55" t="n">
        <v>-7.849267629254434e-05</v>
      </c>
      <c r="Z904" s="55" t="n">
        <v>0.1877198668639345</v>
      </c>
      <c r="AA904" s="55" t="n">
        <v>-0.03823274725889682</v>
      </c>
      <c r="AB904" s="55" t="n">
        <v>1.000831481455098</v>
      </c>
      <c r="AC904" s="55" t="n">
        <v>0.1877189632141074</v>
      </c>
      <c r="AD904" s="55" t="n">
        <v>-0.03823880933773557</v>
      </c>
      <c r="AE904" s="55" t="n">
        <v>1.000831482721893</v>
      </c>
      <c r="AF904" s="55" t="n">
        <v>0.0009036498271330906</v>
      </c>
      <c r="AG904" s="55" t="n">
        <v>0.006062078838756091</v>
      </c>
      <c r="AH904" s="55" t="n">
        <v>-1.266795113252783e-06</v>
      </c>
      <c r="AI904" s="55" t="n">
        <v>0.006129060650878071</v>
      </c>
      <c r="AJ904" s="55" t="n">
        <v>0</v>
      </c>
    </row>
    <row r="905">
      <c r="A905" s="55" t="n">
        <v>9.010000000000005</v>
      </c>
      <c r="B905" s="55" t="n">
        <v>-98.18663143597892</v>
      </c>
      <c r="C905" s="55" t="n">
        <v>-98.18679930713165</v>
      </c>
      <c r="D905" s="55" t="n">
        <v>0.0001678711527301275</v>
      </c>
      <c r="E905" s="55" t="n">
        <v>-0.0006804649951582406</v>
      </c>
      <c r="F905" s="55" t="n">
        <v>-87.7078063208313</v>
      </c>
      <c r="G905" s="55" t="n">
        <v>-87.70761644551901</v>
      </c>
      <c r="H905" s="55" t="n">
        <v>-0.0001898753122829169</v>
      </c>
      <c r="I905" s="55" t="n">
        <v>0.00189837752384677</v>
      </c>
      <c r="J905" s="55" t="n">
        <v>-3.266644384425021</v>
      </c>
      <c r="K905" s="55" t="n">
        <v>-3.266295121540556</v>
      </c>
      <c r="L905" s="55" t="n">
        <v>-0.0003492628844657562</v>
      </c>
      <c r="M905" s="55" t="n">
        <v>0.001256939433221427</v>
      </c>
      <c r="N905" s="55" t="n">
        <v>-85.09454581723961</v>
      </c>
      <c r="O905" s="55" t="n">
        <v>-85.09450062635754</v>
      </c>
      <c r="P905" s="55" t="n">
        <v>-4.519088205769349e-05</v>
      </c>
      <c r="Q905" s="55" t="n">
        <v>0.001194219250166017</v>
      </c>
      <c r="R905" s="55" t="n">
        <v>-356.0164933292591</v>
      </c>
      <c r="S905" s="55" t="n">
        <v>-356.0164992499816</v>
      </c>
      <c r="T905" s="55" t="n">
        <v>5.920722535511359e-06</v>
      </c>
      <c r="U905" s="55" t="n">
        <v>-0.0006090867248158744</v>
      </c>
      <c r="V905" s="55" t="n">
        <v>88.81934444338508</v>
      </c>
      <c r="W905" s="55" t="n">
        <v>88.82063205275003</v>
      </c>
      <c r="X905" s="55" t="n">
        <v>-0.001287609364939447</v>
      </c>
      <c r="Y905" s="55" t="n">
        <v>-8.20269811592317e-05</v>
      </c>
      <c r="Z905" s="55" t="n">
        <v>0.1877198668639345</v>
      </c>
      <c r="AA905" s="55" t="n">
        <v>-0.03823274725889682</v>
      </c>
      <c r="AB905" s="55" t="n">
        <v>1.000831481455098</v>
      </c>
      <c r="AC905" s="55" t="n">
        <v>0.1877188905987854</v>
      </c>
      <c r="AD905" s="55" t="n">
        <v>-0.03823930866470913</v>
      </c>
      <c r="AE905" s="55" t="n">
        <v>1.000831479283928</v>
      </c>
      <c r="AF905" s="55" t="n">
        <v>0.0009762651490552443</v>
      </c>
      <c r="AG905" s="55" t="n">
        <v>0.006561405812316456</v>
      </c>
      <c r="AH905" s="55" t="n">
        <v>2.171170576659165e-06</v>
      </c>
      <c r="AI905" s="55" t="n">
        <v>0.006633637357373532</v>
      </c>
      <c r="AJ905" s="55" t="n">
        <v>0</v>
      </c>
    </row>
    <row r="906">
      <c r="A906" s="55" t="n">
        <v>9.019999999999996</v>
      </c>
      <c r="B906" s="55" t="n">
        <v>-98.18663143597892</v>
      </c>
      <c r="C906" s="55" t="n">
        <v>-98.18680532079826</v>
      </c>
      <c r="D906" s="55" t="n">
        <v>0.0001738848193301512</v>
      </c>
      <c r="E906" s="55" t="n">
        <v>-0.0005319662718997902</v>
      </c>
      <c r="F906" s="55" t="n">
        <v>-87.7078063208313</v>
      </c>
      <c r="G906" s="55" t="n">
        <v>-87.70759971358883</v>
      </c>
      <c r="H906" s="55" t="n">
        <v>-0.0002066072424666403</v>
      </c>
      <c r="I906" s="55" t="n">
        <v>0.001490813831018256</v>
      </c>
      <c r="J906" s="55" t="n">
        <v>-3.266644384425021</v>
      </c>
      <c r="K906" s="55" t="n">
        <v>-3.266284259437337</v>
      </c>
      <c r="L906" s="55" t="n">
        <v>-0.0003601249876843368</v>
      </c>
      <c r="M906" s="55" t="n">
        <v>0.0009435454855716513</v>
      </c>
      <c r="N906" s="55" t="n">
        <v>-85.09454581723961</v>
      </c>
      <c r="O906" s="55" t="n">
        <v>-85.09449035377514</v>
      </c>
      <c r="P906" s="55" t="n">
        <v>-5.546346446265475e-05</v>
      </c>
      <c r="Q906" s="55" t="n">
        <v>0.0009004257071257354</v>
      </c>
      <c r="R906" s="55" t="n">
        <v>-356.0164933292591</v>
      </c>
      <c r="S906" s="55" t="n">
        <v>-356.0165043648125</v>
      </c>
      <c r="T906" s="55" t="n">
        <v>1.103555342872312e-05</v>
      </c>
      <c r="U906" s="55" t="n">
        <v>-0.0004367508490030352</v>
      </c>
      <c r="V906" s="55" t="n">
        <v>88.81934444338508</v>
      </c>
      <c r="W906" s="55" t="n">
        <v>88.82063123786463</v>
      </c>
      <c r="X906" s="55" t="n">
        <v>-0.001286794479553619</v>
      </c>
      <c r="Y906" s="55" t="n">
        <v>-8.570245545572366e-05</v>
      </c>
      <c r="Z906" s="55" t="n">
        <v>0.1877198668639345</v>
      </c>
      <c r="AA906" s="55" t="n">
        <v>-0.03823274725889682</v>
      </c>
      <c r="AB906" s="55" t="n">
        <v>1.000831481455098</v>
      </c>
      <c r="AC906" s="55" t="n">
        <v>0.1877188325689473</v>
      </c>
      <c r="AD906" s="55" t="n">
        <v>-0.03823970741117419</v>
      </c>
      <c r="AE906" s="55" t="n">
        <v>1.000831476508544</v>
      </c>
      <c r="AF906" s="55" t="n">
        <v>0.001034294987212192</v>
      </c>
      <c r="AG906" s="55" t="n">
        <v>0.006960152277371567</v>
      </c>
      <c r="AH906" s="55" t="n">
        <v>4.946554499341005e-06</v>
      </c>
      <c r="AI906" s="55" t="n">
        <v>0.007036583710379228</v>
      </c>
      <c r="AJ906" s="55" t="n">
        <v>0</v>
      </c>
    </row>
    <row r="907">
      <c r="A907" s="55" t="n">
        <v>9.030000000000001</v>
      </c>
      <c r="B907" s="55" t="n">
        <v>-98.18663143597892</v>
      </c>
      <c r="C907" s="55" t="n">
        <v>-98.18680981604379</v>
      </c>
      <c r="D907" s="55" t="n">
        <v>0.0001783800648766953</v>
      </c>
      <c r="E907" s="55" t="n">
        <v>-0.0003784505593046959</v>
      </c>
      <c r="F907" s="55" t="n">
        <v>-87.7078063208313</v>
      </c>
      <c r="G907" s="55" t="n">
        <v>-87.7075871326779</v>
      </c>
      <c r="H907" s="55" t="n">
        <v>-0.000219188153397218</v>
      </c>
      <c r="I907" s="55" t="n">
        <v>0.001069156811362953</v>
      </c>
      <c r="J907" s="55" t="n">
        <v>-3.266644384425021</v>
      </c>
      <c r="K907" s="55" t="n">
        <v>-3.266276579181963</v>
      </c>
      <c r="L907" s="55" t="n">
        <v>-0.0003678052430588093</v>
      </c>
      <c r="M907" s="55" t="n">
        <v>0.0006219236783395105</v>
      </c>
      <c r="N907" s="55" t="n">
        <v>-85.09454581723961</v>
      </c>
      <c r="O907" s="55" t="n">
        <v>-85.09448305343831</v>
      </c>
      <c r="P907" s="55" t="n">
        <v>-6.276380129190419e-05</v>
      </c>
      <c r="Q907" s="55" t="n">
        <v>0.0005988637934934484</v>
      </c>
      <c r="R907" s="55" t="n">
        <v>-356.0164933292591</v>
      </c>
      <c r="S907" s="55" t="n">
        <v>-356.0165077437796</v>
      </c>
      <c r="T907" s="55" t="n">
        <v>1.441452052565819e-05</v>
      </c>
      <c r="U907" s="55" t="n">
        <v>-0.0002610892571836689</v>
      </c>
      <c r="V907" s="55" t="n">
        <v>88.81934444338508</v>
      </c>
      <c r="W907" s="55" t="n">
        <v>88.82063037974658</v>
      </c>
      <c r="X907" s="55" t="n">
        <v>-0.00128593636148595</v>
      </c>
      <c r="Y907" s="55" t="n">
        <v>-8.946758907188319e-05</v>
      </c>
      <c r="Z907" s="55" t="n">
        <v>0.1877198668639345</v>
      </c>
      <c r="AA907" s="55" t="n">
        <v>-0.03823274725889682</v>
      </c>
      <c r="AB907" s="55" t="n">
        <v>1.000831481455098</v>
      </c>
      <c r="AC907" s="55" t="n">
        <v>0.1877187896916854</v>
      </c>
      <c r="AD907" s="55" t="n">
        <v>-0.03824000168662895</v>
      </c>
      <c r="AE907" s="55" t="n">
        <v>1.000831474423282</v>
      </c>
      <c r="AF907" s="55" t="n">
        <v>0.00107717224906434</v>
      </c>
      <c r="AG907" s="55" t="n">
        <v>0.00725442773213264</v>
      </c>
      <c r="AH907" s="55" t="n">
        <v>7.03181579631007e-06</v>
      </c>
      <c r="AI907" s="55" t="n">
        <v>0.00733396694983846</v>
      </c>
      <c r="AJ907" s="55" t="n">
        <v>0</v>
      </c>
    </row>
    <row r="908">
      <c r="A908" s="55" t="n">
        <v>9.039999999999992</v>
      </c>
      <c r="B908" s="55" t="n">
        <v>-98.18663143597892</v>
      </c>
      <c r="C908" s="55" t="n">
        <v>-98.18681275406387</v>
      </c>
      <c r="D908" s="55" t="n">
        <v>0.0001813180849487575</v>
      </c>
      <c r="E908" s="55" t="n">
        <v>-0.0002220174752047046</v>
      </c>
      <c r="F908" s="55" t="n">
        <v>-87.7078063208313</v>
      </c>
      <c r="G908" s="55" t="n">
        <v>-87.70757881190021</v>
      </c>
      <c r="H908" s="55" t="n">
        <v>-0.0002275089310828593</v>
      </c>
      <c r="I908" s="55" t="n">
        <v>0.0006391776950512795</v>
      </c>
      <c r="J908" s="55" t="n">
        <v>-3.266644384425021</v>
      </c>
      <c r="K908" s="55" t="n">
        <v>-3.266272139175682</v>
      </c>
      <c r="L908" s="55" t="n">
        <v>-0.0003722452493391317</v>
      </c>
      <c r="M908" s="55" t="n">
        <v>0.0002964414525983392</v>
      </c>
      <c r="N908" s="55" t="n">
        <v>-85.09454581723961</v>
      </c>
      <c r="O908" s="55" t="n">
        <v>-85.09447878002447</v>
      </c>
      <c r="P908" s="55" t="n">
        <v>-6.703721512102404e-05</v>
      </c>
      <c r="Q908" s="55" t="n">
        <v>0.0002936292237681983</v>
      </c>
      <c r="R908" s="55" t="n">
        <v>-356.0164933292591</v>
      </c>
      <c r="S908" s="55" t="n">
        <v>-356.0165093668733</v>
      </c>
      <c r="T908" s="55" t="n">
        <v>1.603761416803792e-05</v>
      </c>
      <c r="U908" s="55" t="n">
        <v>-8.447126963728889e-05</v>
      </c>
      <c r="V908" s="55" t="n">
        <v>88.81934444338508</v>
      </c>
      <c r="W908" s="55" t="n">
        <v>88.82062947761234</v>
      </c>
      <c r="X908" s="55" t="n">
        <v>-0.001285034227264045</v>
      </c>
      <c r="Y908" s="55" t="n">
        <v>-9.327039217264713e-05</v>
      </c>
      <c r="Z908" s="55" t="n">
        <v>0.1877198668639345</v>
      </c>
      <c r="AA908" s="55" t="n">
        <v>-0.03823274725889682</v>
      </c>
      <c r="AB908" s="55" t="n">
        <v>1.000831481455098</v>
      </c>
      <c r="AC908" s="55" t="n">
        <v>0.1877187623258524</v>
      </c>
      <c r="AD908" s="55" t="n">
        <v>-0.03824018903593918</v>
      </c>
      <c r="AE908" s="55" t="n">
        <v>1.000831473046145</v>
      </c>
      <c r="AF908" s="55" t="n">
        <v>0.001104538082052908</v>
      </c>
      <c r="AG908" s="55" t="n">
        <v>0.007441777042357933</v>
      </c>
      <c r="AH908" s="55" t="n">
        <v>8.408953533489694e-06</v>
      </c>
      <c r="AI908" s="55" t="n">
        <v>0.007523305166837926</v>
      </c>
      <c r="AJ908" s="55" t="n">
        <v>0</v>
      </c>
    </row>
    <row r="909">
      <c r="A909" s="55" t="n">
        <v>9.049999999999997</v>
      </c>
      <c r="B909" s="55" t="n">
        <v>-98.18663143597892</v>
      </c>
      <c r="C909" s="55" t="n">
        <v>-98.18681411718623</v>
      </c>
      <c r="D909" s="55" t="n">
        <v>0.0001826812073158613</v>
      </c>
      <c r="E909" s="55" t="n">
        <v>-6.477641908596309e-05</v>
      </c>
      <c r="F909" s="55" t="n">
        <v>-87.7078063208313</v>
      </c>
      <c r="G909" s="55" t="n">
        <v>-87.70757480251801</v>
      </c>
      <c r="H909" s="55" t="n">
        <v>-0.000231518313289708</v>
      </c>
      <c r="I909" s="55" t="n">
        <v>0.0002066785776185589</v>
      </c>
      <c r="J909" s="55" t="n">
        <v>-3.266644384425021</v>
      </c>
      <c r="K909" s="55" t="n">
        <v>-3.266270954155142</v>
      </c>
      <c r="L909" s="55" t="n">
        <v>-0.0003734302698800068</v>
      </c>
      <c r="M909" s="55" t="n">
        <v>-2.854262313001454e-05</v>
      </c>
      <c r="N909" s="55" t="n">
        <v>-85.09454581723961</v>
      </c>
      <c r="O909" s="55" t="n">
        <v>-85.09447754742031</v>
      </c>
      <c r="P909" s="55" t="n">
        <v>-6.826981929205288e-05</v>
      </c>
      <c r="Q909" s="55" t="n">
        <v>-1.118993383071846e-05</v>
      </c>
      <c r="R909" s="55" t="n">
        <v>-356.0164933292591</v>
      </c>
      <c r="S909" s="55" t="n">
        <v>-356.0165092375854</v>
      </c>
      <c r="T909" s="55" t="n">
        <v>1.590832624868042e-05</v>
      </c>
      <c r="U909" s="55" t="n">
        <v>9.075368402869229e-05</v>
      </c>
      <c r="V909" s="55" t="n">
        <v>88.81934444338508</v>
      </c>
      <c r="W909" s="55" t="n">
        <v>88.82062853128114</v>
      </c>
      <c r="X909" s="55" t="n">
        <v>-0.001284087896054286</v>
      </c>
      <c r="Y909" s="55" t="n">
        <v>-9.705908498693523e-05</v>
      </c>
      <c r="Z909" s="55" t="n">
        <v>0.1877198668639345</v>
      </c>
      <c r="AA909" s="55" t="n">
        <v>-0.03823274725889682</v>
      </c>
      <c r="AB909" s="55" t="n">
        <v>1.000831481455098</v>
      </c>
      <c r="AC909" s="55" t="n">
        <v>0.1877187506201702</v>
      </c>
      <c r="AD909" s="55" t="n">
        <v>-0.03824026845211294</v>
      </c>
      <c r="AE909" s="55" t="n">
        <v>1.000831472385481</v>
      </c>
      <c r="AF909" s="55" t="n">
        <v>0.001116243764254232</v>
      </c>
      <c r="AG909" s="55" t="n">
        <v>0.007521193216120103</v>
      </c>
      <c r="AH909" s="55" t="n">
        <v>9.069617279422459e-06</v>
      </c>
      <c r="AI909" s="55" t="n">
        <v>0.007603580064246388</v>
      </c>
      <c r="AJ909" s="55" t="n">
        <v>0</v>
      </c>
    </row>
    <row r="910">
      <c r="A910" s="55" t="n">
        <v>9.060000000000002</v>
      </c>
      <c r="B910" s="55" t="n">
        <v>-98.18663143597892</v>
      </c>
      <c r="C910" s="55" t="n">
        <v>-98.18681390881447</v>
      </c>
      <c r="D910" s="55" t="n">
        <v>0.0001824728355531824</v>
      </c>
      <c r="E910" s="55" t="n">
        <v>9.118148155118441e-05</v>
      </c>
      <c r="F910" s="55" t="n">
        <v>-87.7078063208313</v>
      </c>
      <c r="G910" s="55" t="n">
        <v>-87.70757509805765</v>
      </c>
      <c r="H910" s="55" t="n">
        <v>-0.0002312227736551515</v>
      </c>
      <c r="I910" s="55" t="n">
        <v>-0.000222584746339577</v>
      </c>
      <c r="J910" s="55" t="n">
        <v>-3.266644384425021</v>
      </c>
      <c r="K910" s="55" t="n">
        <v>-3.266272995596808</v>
      </c>
      <c r="L910" s="55" t="n">
        <v>-0.0003713888282134757</v>
      </c>
      <c r="M910" s="55" t="n">
        <v>-0.0003487364069262479</v>
      </c>
      <c r="N910" s="55" t="n">
        <v>-85.09454581723961</v>
      </c>
      <c r="O910" s="55" t="n">
        <v>-85.09447932909767</v>
      </c>
      <c r="P910" s="55" t="n">
        <v>-6.648814193375573e-05</v>
      </c>
      <c r="Q910" s="55" t="n">
        <v>-0.0003115671894924183</v>
      </c>
      <c r="R910" s="55" t="n">
        <v>-356.0164933292591</v>
      </c>
      <c r="S910" s="55" t="n">
        <v>-356.0165073825401</v>
      </c>
      <c r="T910" s="55" t="n">
        <v>1.40532809618243e-05</v>
      </c>
      <c r="U910" s="55" t="n">
        <v>0.0002622868670607016</v>
      </c>
      <c r="V910" s="55" t="n">
        <v>88.81934444338508</v>
      </c>
      <c r="W910" s="55" t="n">
        <v>88.82062754116863</v>
      </c>
      <c r="X910" s="55" t="n">
        <v>-0.00128309778355517</v>
      </c>
      <c r="Y910" s="55" t="n">
        <v>-0.0001007827986791028</v>
      </c>
      <c r="Z910" s="55" t="n">
        <v>0.1877198668639345</v>
      </c>
      <c r="AA910" s="55" t="n">
        <v>-0.03823274725889682</v>
      </c>
      <c r="AB910" s="55" t="n">
        <v>1.000831481455098</v>
      </c>
      <c r="AC910" s="55" t="n">
        <v>0.1877187545141459</v>
      </c>
      <c r="AD910" s="55" t="n">
        <v>-0.0382402403697444</v>
      </c>
      <c r="AE910" s="55" t="n">
        <v>1.000831472440011</v>
      </c>
      <c r="AF910" s="55" t="n">
        <v>0.001112349788556788</v>
      </c>
      <c r="AG910" s="55" t="n">
        <v>0.00749311084758536</v>
      </c>
      <c r="AH910" s="55" t="n">
        <v>9.01508756534497e-06</v>
      </c>
      <c r="AI910" s="55" t="n">
        <v>0.007575230260401827</v>
      </c>
      <c r="AJ910" s="55" t="n">
        <v>0</v>
      </c>
    </row>
    <row r="911">
      <c r="A911" s="55" t="n">
        <v>9.069999999999993</v>
      </c>
      <c r="B911" s="55" t="n">
        <v>-98.18663143597892</v>
      </c>
      <c r="C911" s="55" t="n">
        <v>-98.18681215309374</v>
      </c>
      <c r="D911" s="55" t="n">
        <v>0.0001807171148161406</v>
      </c>
      <c r="E911" s="55" t="n">
        <v>0.0002438107735673916</v>
      </c>
      <c r="F911" s="55" t="n">
        <v>-87.7078063208313</v>
      </c>
      <c r="G911" s="55" t="n">
        <v>-87.70757963518783</v>
      </c>
      <c r="H911" s="55" t="n">
        <v>-0.0002266856434730628</v>
      </c>
      <c r="I911" s="55" t="n">
        <v>-0.000642978292973307</v>
      </c>
      <c r="J911" s="55" t="n">
        <v>-3.266644384425021</v>
      </c>
      <c r="K911" s="55" t="n">
        <v>-3.266278192688099</v>
      </c>
      <c r="L911" s="55" t="n">
        <v>-0.0003661917369226037</v>
      </c>
      <c r="M911" s="55" t="n">
        <v>-0.0006599700332534939</v>
      </c>
      <c r="N911" s="55" t="n">
        <v>-85.09454581723961</v>
      </c>
      <c r="O911" s="55" t="n">
        <v>-85.09448405901935</v>
      </c>
      <c r="P911" s="55" t="n">
        <v>-6.175822025415065e-05</v>
      </c>
      <c r="Q911" s="55" t="n">
        <v>-0.0006035901091910056</v>
      </c>
      <c r="R911" s="55" t="n">
        <v>-356.0164933292591</v>
      </c>
      <c r="S911" s="55" t="n">
        <v>-356.0165038508243</v>
      </c>
      <c r="T911" s="55" t="n">
        <v>1.052156520731264e-05</v>
      </c>
      <c r="U911" s="55" t="n">
        <v>0.0004279099244967114</v>
      </c>
      <c r="V911" s="55" t="n">
        <v>88.81934444338508</v>
      </c>
      <c r="W911" s="55" t="n">
        <v>88.82062650827369</v>
      </c>
      <c r="X911" s="55" t="n">
        <v>-0.001282064888600812</v>
      </c>
      <c r="Y911" s="55" t="n">
        <v>-0.0001043922009432611</v>
      </c>
      <c r="Z911" s="55" t="n">
        <v>0.1877198668639345</v>
      </c>
      <c r="AA911" s="55" t="n">
        <v>-0.03823274725889682</v>
      </c>
      <c r="AB911" s="55" t="n">
        <v>1.000831481455098</v>
      </c>
      <c r="AC911" s="55" t="n">
        <v>0.1877187737417434</v>
      </c>
      <c r="AD911" s="55" t="n">
        <v>-0.03824010663947627</v>
      </c>
      <c r="AE911" s="55" t="n">
        <v>1.00083147319897</v>
      </c>
      <c r="AF911" s="55" t="n">
        <v>0.001093122191042628</v>
      </c>
      <c r="AG911" s="55" t="n">
        <v>0.007359380579455288</v>
      </c>
      <c r="AH911" s="55" t="n">
        <v>8.256128447570177e-06</v>
      </c>
      <c r="AI911" s="55" t="n">
        <v>0.007440125456030323</v>
      </c>
      <c r="AJ911" s="55" t="n">
        <v>0</v>
      </c>
    </row>
    <row r="912">
      <c r="A912" s="55" t="n">
        <v>9.079999999999998</v>
      </c>
      <c r="B912" s="55" t="n">
        <v>-98.18663143597892</v>
      </c>
      <c r="C912" s="55" t="n">
        <v>-98.18680889430664</v>
      </c>
      <c r="D912" s="55" t="n">
        <v>0.0001774583277131217</v>
      </c>
      <c r="E912" s="55" t="n">
        <v>0.0003911381178223095</v>
      </c>
      <c r="F912" s="55" t="n">
        <v>-87.7078063208313</v>
      </c>
      <c r="G912" s="55" t="n">
        <v>-87.70758829533777</v>
      </c>
      <c r="H912" s="55" t="n">
        <v>-0.0002180254935293556</v>
      </c>
      <c r="I912" s="55" t="n">
        <v>-0.001049062740484713</v>
      </c>
      <c r="J912" s="55" t="n">
        <v>-3.266644384425021</v>
      </c>
      <c r="K912" s="55" t="n">
        <v>-3.266286433844577</v>
      </c>
      <c r="L912" s="55" t="n">
        <v>-0.0003579505804445389</v>
      </c>
      <c r="M912" s="55" t="n">
        <v>-0.0009582494046462035</v>
      </c>
      <c r="N912" s="55" t="n">
        <v>-85.09454581723961</v>
      </c>
      <c r="O912" s="55" t="n">
        <v>-85.09449163305516</v>
      </c>
      <c r="P912" s="55" t="n">
        <v>-5.418418444306464e-05</v>
      </c>
      <c r="Q912" s="55" t="n">
        <v>-0.0008835104845053084</v>
      </c>
      <c r="R912" s="55" t="n">
        <v>-356.0164933292591</v>
      </c>
      <c r="S912" s="55" t="n">
        <v>-356.0164987130303</v>
      </c>
      <c r="T912" s="55" t="n">
        <v>5.383771218189457e-06</v>
      </c>
      <c r="U912" s="55" t="n">
        <v>0.000585513112707672</v>
      </c>
      <c r="V912" s="55" t="n">
        <v>88.81934444338508</v>
      </c>
      <c r="W912" s="55" t="n">
        <v>88.8206254341568</v>
      </c>
      <c r="X912" s="55" t="n">
        <v>-0.001280990771711283</v>
      </c>
      <c r="Y912" s="55" t="n">
        <v>-0.000107840163960946</v>
      </c>
      <c r="Z912" s="55" t="n">
        <v>0.1877198668639345</v>
      </c>
      <c r="AA912" s="55" t="n">
        <v>-0.03823274725889682</v>
      </c>
      <c r="AB912" s="55" t="n">
        <v>1.000831481455098</v>
      </c>
      <c r="AC912" s="55" t="n">
        <v>0.187718807837725</v>
      </c>
      <c r="AD912" s="55" t="n">
        <v>-0.03823987048408274</v>
      </c>
      <c r="AE912" s="55" t="n">
        <v>1.000831474642387</v>
      </c>
      <c r="AF912" s="55" t="n">
        <v>0.001059026209448977</v>
      </c>
      <c r="AG912" s="55" t="n">
        <v>0.007123225185923232</v>
      </c>
      <c r="AH912" s="55" t="n">
        <v>6.812711283998851e-06</v>
      </c>
      <c r="AI912" s="55" t="n">
        <v>0.007201522059586152</v>
      </c>
      <c r="AJ912" s="55" t="n">
        <v>0</v>
      </c>
    </row>
    <row r="913">
      <c r="A913" s="55" t="n">
        <v>9.090000000000003</v>
      </c>
      <c r="B913" s="55" t="n">
        <v>-98.18663143597892</v>
      </c>
      <c r="C913" s="55" t="n">
        <v>-98.18680419601088</v>
      </c>
      <c r="D913" s="55" t="n">
        <v>0.0001727600319680473</v>
      </c>
      <c r="E913" s="55" t="n">
        <v>0.0005312873973225933</v>
      </c>
      <c r="F913" s="55" t="n">
        <v>-87.7078063208313</v>
      </c>
      <c r="G913" s="55" t="n">
        <v>-87.70760090702383</v>
      </c>
      <c r="H913" s="55" t="n">
        <v>-0.0002054138074626246</v>
      </c>
      <c r="I913" s="55" t="n">
        <v>-0.00143566271263557</v>
      </c>
      <c r="J913" s="55" t="n">
        <v>-3.266644384425021</v>
      </c>
      <c r="K913" s="55" t="n">
        <v>-3.266297568745681</v>
      </c>
      <c r="L913" s="55" t="n">
        <v>-0.0003468156793405859</v>
      </c>
      <c r="M913" s="55" t="n">
        <v>-0.001239806609894116</v>
      </c>
      <c r="N913" s="55" t="n">
        <v>-85.09454581723961</v>
      </c>
      <c r="O913" s="55" t="n">
        <v>-85.09450191088223</v>
      </c>
      <c r="P913" s="55" t="n">
        <v>-4.390635736704475e-05</v>
      </c>
      <c r="Q913" s="55" t="n">
        <v>-0.001147791643228801</v>
      </c>
      <c r="R913" s="55" t="n">
        <v>-356.0164933292591</v>
      </c>
      <c r="S913" s="55" t="n">
        <v>-356.0164920600265</v>
      </c>
      <c r="T913" s="55" t="n">
        <v>-1.269232609184705e-06</v>
      </c>
      <c r="U913" s="55" t="n">
        <v>0.0007331217461208494</v>
      </c>
      <c r="V913" s="55" t="n">
        <v>88.81934444338508</v>
      </c>
      <c r="W913" s="55" t="n">
        <v>88.82062432091193</v>
      </c>
      <c r="X913" s="55" t="n">
        <v>-0.001279877526849284</v>
      </c>
      <c r="Y913" s="55" t="n">
        <v>-0.0001110823426633558</v>
      </c>
      <c r="Z913" s="55" t="n">
        <v>0.1877198668639345</v>
      </c>
      <c r="AA913" s="55" t="n">
        <v>-0.03823274725889682</v>
      </c>
      <c r="AB913" s="55" t="n">
        <v>1.000831481455098</v>
      </c>
      <c r="AC913" s="55" t="n">
        <v>0.1877188561465414</v>
      </c>
      <c r="AD913" s="55" t="n">
        <v>-0.03823953643700413</v>
      </c>
      <c r="AE913" s="55" t="n">
        <v>1.000831476741477</v>
      </c>
      <c r="AF913" s="55" t="n">
        <v>0.00101071739311287</v>
      </c>
      <c r="AG913" s="55" t="n">
        <v>0.00678917810731372</v>
      </c>
      <c r="AH913" s="55" t="n">
        <v>4.71362082699045e-06</v>
      </c>
      <c r="AI913" s="55" t="n">
        <v>0.00686400111012448</v>
      </c>
      <c r="AJ913" s="55" t="n">
        <v>0</v>
      </c>
    </row>
    <row r="914">
      <c r="A914" s="55" t="n">
        <v>9.099999999999994</v>
      </c>
      <c r="B914" s="55" t="n">
        <v>-98.18680419601088</v>
      </c>
      <c r="C914" s="55" t="n">
        <v>-98.18679813993421</v>
      </c>
      <c r="D914" s="55" t="n">
        <v>-6.056076675923934e-06</v>
      </c>
      <c r="E914" s="55" t="n">
        <v>0.0006625031911659953</v>
      </c>
      <c r="F914" s="55" t="n">
        <v>-87.70760090702383</v>
      </c>
      <c r="G914" s="55" t="n">
        <v>-87.70761724884437</v>
      </c>
      <c r="H914" s="55" t="n">
        <v>1.634182054693477e-05</v>
      </c>
      <c r="I914" s="55" t="n">
        <v>-0.001797931622011848</v>
      </c>
      <c r="J914" s="55" t="n">
        <v>-3.266297568745681</v>
      </c>
      <c r="K914" s="55" t="n">
        <v>-3.266311410854855</v>
      </c>
      <c r="L914" s="55" t="n">
        <v>1.384210917437495e-05</v>
      </c>
      <c r="M914" s="55" t="n">
        <v>-0.001501146652823826</v>
      </c>
      <c r="N914" s="55" t="n">
        <v>-85.09450191088223</v>
      </c>
      <c r="O914" s="55" t="n">
        <v>-85.09451471833796</v>
      </c>
      <c r="P914" s="55" t="n">
        <v>1.280745573387335e-05</v>
      </c>
      <c r="Q914" s="55" t="n">
        <v>-0.001393152338110672</v>
      </c>
      <c r="R914" s="55" t="n">
        <v>-356.0164920600265</v>
      </c>
      <c r="S914" s="55" t="n">
        <v>-356.016484001477</v>
      </c>
      <c r="T914" s="55" t="n">
        <v>-8.058549514207903e-06</v>
      </c>
      <c r="U914" s="55" t="n">
        <v>0.0008689204740442328</v>
      </c>
      <c r="V914" s="55" t="n">
        <v>88.82062432091193</v>
      </c>
      <c r="W914" s="55" t="n">
        <v>88.82062317113136</v>
      </c>
      <c r="X914" s="55" t="n">
        <v>1.149780567901855e-06</v>
      </c>
      <c r="Y914" s="55" t="n">
        <v>-0.0001140777261726168</v>
      </c>
      <c r="Z914" s="55" t="n">
        <v>0.1877188561465414</v>
      </c>
      <c r="AA914" s="55" t="n">
        <v>-0.03823953643700413</v>
      </c>
      <c r="AB914" s="55" t="n">
        <v>1.000831476741477</v>
      </c>
      <c r="AC914" s="55" t="n">
        <v>0.1877189178336177</v>
      </c>
      <c r="AD914" s="55" t="n">
        <v>-0.03823911026438651</v>
      </c>
      <c r="AE914" s="55" t="n">
        <v>1.000831479459149</v>
      </c>
      <c r="AF914" s="55" t="n">
        <v>-6.168707628040337e-05</v>
      </c>
      <c r="AG914" s="55" t="n">
        <v>-0.0004261726176194025</v>
      </c>
      <c r="AH914" s="55" t="n">
        <v>-2.717671865326565e-06</v>
      </c>
      <c r="AI914" s="55" t="n">
        <v>0.0004306225506507588</v>
      </c>
      <c r="AJ914" s="55" t="n">
        <v>0</v>
      </c>
    </row>
    <row r="915">
      <c r="A915" s="55" t="n">
        <v>9.109999999999999</v>
      </c>
      <c r="B915" s="55" t="n">
        <v>-98.18680419579655</v>
      </c>
      <c r="C915" s="55" t="n">
        <v>-98.18686982767134</v>
      </c>
      <c r="D915" s="55" t="n">
        <v>6.563187478352274e-05</v>
      </c>
      <c r="E915" s="55" t="n">
        <v>-0.01314194732951007</v>
      </c>
      <c r="F915" s="55" t="n">
        <v>-87.70760090727869</v>
      </c>
      <c r="G915" s="55" t="n">
        <v>-87.70768402597781</v>
      </c>
      <c r="H915" s="55" t="n">
        <v>8.311869912506102e-05</v>
      </c>
      <c r="I915" s="55" t="n">
        <v>-0.01045142660905752</v>
      </c>
      <c r="J915" s="55" t="n">
        <v>-3.266297569175955</v>
      </c>
      <c r="K915" s="55" t="n">
        <v>-3.266205469621675</v>
      </c>
      <c r="L915" s="55" t="n">
        <v>-9.209955428047624e-05</v>
      </c>
      <c r="M915" s="55" t="n">
        <v>0.01948518219182105</v>
      </c>
      <c r="N915" s="55" t="n">
        <v>-85.09450191093671</v>
      </c>
      <c r="O915" s="55" t="n">
        <v>-85.09480641949565</v>
      </c>
      <c r="P915" s="55" t="n">
        <v>0.0003045085589443644</v>
      </c>
      <c r="Q915" s="55" t="n">
        <v>-0.04492929972674334</v>
      </c>
      <c r="R915" s="55" t="n">
        <v>-356.0164920600281</v>
      </c>
      <c r="S915" s="55" t="n">
        <v>-356.0164023051042</v>
      </c>
      <c r="T915" s="55" t="n">
        <v>-8.975492385987981e-05</v>
      </c>
      <c r="U915" s="55" t="n">
        <v>0.0160657178584331</v>
      </c>
      <c r="V915" s="55" t="n">
        <v>88.82062431932405</v>
      </c>
      <c r="W915" s="55" t="n">
        <v>88.82145709343554</v>
      </c>
      <c r="X915" s="55" t="n">
        <v>-0.0008327741114837097</v>
      </c>
      <c r="Y915" s="55" t="n">
        <v>0.1040299411692609</v>
      </c>
      <c r="Z915" s="55" t="n">
        <v>0.1877188561477953</v>
      </c>
      <c r="AA915" s="55" t="n">
        <v>-0.03823953642858111</v>
      </c>
      <c r="AB915" s="55" t="n">
        <v>1.000831476741483</v>
      </c>
      <c r="AC915" s="55" t="n">
        <v>0.1877189703688996</v>
      </c>
      <c r="AD915" s="55" t="n">
        <v>-0.03823859016811346</v>
      </c>
      <c r="AE915" s="55" t="n">
        <v>1.000831515317291</v>
      </c>
      <c r="AF915" s="55" t="n">
        <v>-0.0001142211042415298</v>
      </c>
      <c r="AG915" s="55" t="n">
        <v>-0.0009462604676421793</v>
      </c>
      <c r="AH915" s="55" t="n">
        <v>-3.857580743726885e-05</v>
      </c>
      <c r="AI915" s="55" t="n">
        <v>0.0009539095482256099</v>
      </c>
      <c r="AJ915" s="55" t="n">
        <v>0</v>
      </c>
    </row>
    <row r="916">
      <c r="A916" s="55" t="n">
        <v>9.120000000000005</v>
      </c>
      <c r="B916" s="55" t="n">
        <v>-98.1868041943091</v>
      </c>
      <c r="C916" s="55" t="n">
        <v>-98.1868798420425</v>
      </c>
      <c r="D916" s="55" t="n">
        <v>7.564773339948225e-05</v>
      </c>
      <c r="E916" s="55" t="n">
        <v>0.008435279042985378</v>
      </c>
      <c r="F916" s="55" t="n">
        <v>-87.70760090904729</v>
      </c>
      <c r="G916" s="55" t="n">
        <v>-87.70771806877717</v>
      </c>
      <c r="H916" s="55" t="n">
        <v>0.0001171597298779432</v>
      </c>
      <c r="I916" s="55" t="n">
        <v>0.002101516169319858</v>
      </c>
      <c r="J916" s="55" t="n">
        <v>-3.266297572162023</v>
      </c>
      <c r="K916" s="55" t="n">
        <v>-3.266184698427542</v>
      </c>
      <c r="L916" s="55" t="n">
        <v>-0.0001128737344817793</v>
      </c>
      <c r="M916" s="55" t="n">
        <v>-0.01111613084490965</v>
      </c>
      <c r="N916" s="55" t="n">
        <v>-85.09450191131474</v>
      </c>
      <c r="O916" s="55" t="n">
        <v>-85.09478385190978</v>
      </c>
      <c r="P916" s="55" t="n">
        <v>0.0002819405950454662</v>
      </c>
      <c r="Q916" s="55" t="n">
        <v>0.03424474284772031</v>
      </c>
      <c r="R916" s="55" t="n">
        <v>-356.016492060039</v>
      </c>
      <c r="S916" s="55" t="n">
        <v>-356.0162902446655</v>
      </c>
      <c r="T916" s="55" t="n">
        <v>-0.0002018153734670042</v>
      </c>
      <c r="U916" s="55" t="n">
        <v>0.005575006818584062</v>
      </c>
      <c r="V916" s="55" t="n">
        <v>88.82062430830436</v>
      </c>
      <c r="W916" s="55" t="n">
        <v>88.82183243839705</v>
      </c>
      <c r="X916" s="55" t="n">
        <v>-0.001208130092681629</v>
      </c>
      <c r="Y916" s="55" t="n">
        <v>0.02154937604119012</v>
      </c>
      <c r="Z916" s="55" t="n">
        <v>0.1877188561564977</v>
      </c>
      <c r="AA916" s="55" t="n">
        <v>-0.03823953637012653</v>
      </c>
      <c r="AB916" s="55" t="n">
        <v>1.000831476741524</v>
      </c>
      <c r="AC916" s="55" t="n">
        <v>0.1877190221054987</v>
      </c>
      <c r="AD916" s="55" t="n">
        <v>-0.03823813838491535</v>
      </c>
      <c r="AE916" s="55" t="n">
        <v>1.000831534754786</v>
      </c>
      <c r="AF916" s="55" t="n">
        <v>-0.0001659490009298104</v>
      </c>
      <c r="AG916" s="55" t="n">
        <v>-0.001397985211176733</v>
      </c>
      <c r="AH916" s="55" t="n">
        <v>-5.801326219412317e-05</v>
      </c>
      <c r="AI916" s="55" t="n">
        <v>0.001408995124253048</v>
      </c>
      <c r="AJ916" s="55" t="n">
        <v>0</v>
      </c>
    </row>
    <row r="917">
      <c r="A917" s="55" t="n">
        <v>9.129999999999995</v>
      </c>
      <c r="B917" s="55" t="n">
        <v>-98.18680419031064</v>
      </c>
      <c r="C917" s="55" t="n">
        <v>-98.18681889901912</v>
      </c>
      <c r="D917" s="55" t="n">
        <v>1.470870848808612e-05</v>
      </c>
      <c r="E917" s="55" t="n">
        <v>0.004186143101058037</v>
      </c>
      <c r="F917" s="55" t="n">
        <v>-87.7076009138015</v>
      </c>
      <c r="G917" s="55" t="n">
        <v>-87.70771219942102</v>
      </c>
      <c r="H917" s="55" t="n">
        <v>0.0001112856195162884</v>
      </c>
      <c r="I917" s="55" t="n">
        <v>-0.0006371249193036602</v>
      </c>
      <c r="J917" s="55" t="n">
        <v>-3.266297580188928</v>
      </c>
      <c r="K917" s="55" t="n">
        <v>-3.266257695176611</v>
      </c>
      <c r="L917" s="55" t="n">
        <v>-3.988501231639347e-05</v>
      </c>
      <c r="M917" s="55" t="n">
        <v>-0.004195511556902737</v>
      </c>
      <c r="N917" s="55" t="n">
        <v>-85.09450191233094</v>
      </c>
      <c r="O917" s="55" t="n">
        <v>-85.09455177388415</v>
      </c>
      <c r="P917" s="55" t="n">
        <v>4.986155320958203e-05</v>
      </c>
      <c r="Q917" s="55" t="n">
        <v>0.01394413792797429</v>
      </c>
      <c r="R917" s="55" t="n">
        <v>-356.0164920600684</v>
      </c>
      <c r="S917" s="55" t="n">
        <v>-356.0162625629657</v>
      </c>
      <c r="T917" s="55" t="n">
        <v>-0.0002294971026969625</v>
      </c>
      <c r="U917" s="55" t="n">
        <v>0.0003504310941638906</v>
      </c>
      <c r="V917" s="55" t="n">
        <v>88.82062427868215</v>
      </c>
      <c r="W917" s="55" t="n">
        <v>88.82194628977867</v>
      </c>
      <c r="X917" s="55" t="n">
        <v>-0.001322011096521089</v>
      </c>
      <c r="Y917" s="55" t="n">
        <v>0.00861711931516152</v>
      </c>
      <c r="Z917" s="55" t="n">
        <v>0.1877188561798908</v>
      </c>
      <c r="AA917" s="55" t="n">
        <v>-0.03823953621299392</v>
      </c>
      <c r="AB917" s="55" t="n">
        <v>1.000831476741634</v>
      </c>
      <c r="AC917" s="55" t="n">
        <v>0.1877190860435536</v>
      </c>
      <c r="AD917" s="55" t="n">
        <v>-0.03823775759981523</v>
      </c>
      <c r="AE917" s="55" t="n">
        <v>1.000831525661084</v>
      </c>
      <c r="AF917" s="55" t="n">
        <v>-0.0002298636627706685</v>
      </c>
      <c r="AG917" s="55" t="n">
        <v>-0.00177861317868927</v>
      </c>
      <c r="AH917" s="55" t="n">
        <v>-4.891945004636966e-05</v>
      </c>
      <c r="AI917" s="55" t="n">
        <v>0.001794072254805346</v>
      </c>
      <c r="AJ917" s="55" t="n">
        <v>0</v>
      </c>
    </row>
    <row r="918">
      <c r="A918" s="55" t="n">
        <v>9.140000000000001</v>
      </c>
      <c r="B918" s="55" t="n">
        <v>-98.18680418260139</v>
      </c>
      <c r="C918" s="55" t="n">
        <v>-98.18683120647883</v>
      </c>
      <c r="D918" s="55" t="n">
        <v>2.702387743402937e-05</v>
      </c>
      <c r="E918" s="55" t="n">
        <v>-0.005601802810173432</v>
      </c>
      <c r="F918" s="55" t="n">
        <v>-87.70760092296787</v>
      </c>
      <c r="G918" s="55" t="n">
        <v>-87.70775164119301</v>
      </c>
      <c r="H918" s="55" t="n">
        <v>0.0001507182251309376</v>
      </c>
      <c r="I918" s="55" t="n">
        <v>-0.006607631949853704</v>
      </c>
      <c r="J918" s="55" t="n">
        <v>-3.266297595665237</v>
      </c>
      <c r="K918" s="55" t="n">
        <v>-3.266215657609811</v>
      </c>
      <c r="L918" s="55" t="n">
        <v>-8.193805542579214e-05</v>
      </c>
      <c r="M918" s="55" t="n">
        <v>0.01093661698876969</v>
      </c>
      <c r="N918" s="55" t="n">
        <v>-85.09450191429021</v>
      </c>
      <c r="O918" s="55" t="n">
        <v>-85.09464759133235</v>
      </c>
      <c r="P918" s="55" t="n">
        <v>0.0001456770421441523</v>
      </c>
      <c r="Q918" s="55" t="n">
        <v>-0.02823351941873135</v>
      </c>
      <c r="R918" s="55" t="n">
        <v>-356.016492060125</v>
      </c>
      <c r="S918" s="55" t="n">
        <v>-356.0162753028972</v>
      </c>
      <c r="T918" s="55" t="n">
        <v>-0.0002167572277706274</v>
      </c>
      <c r="U918" s="55" t="n">
        <v>-0.002479383306194283</v>
      </c>
      <c r="V918" s="55" t="n">
        <v>88.82062422156886</v>
      </c>
      <c r="W918" s="55" t="n">
        <v>88.82199833665179</v>
      </c>
      <c r="X918" s="55" t="n">
        <v>-0.001374115082926452</v>
      </c>
      <c r="Y918" s="55" t="n">
        <v>0.003989178261194034</v>
      </c>
      <c r="Z918" s="55" t="n">
        <v>0.1877188562249939</v>
      </c>
      <c r="AA918" s="55" t="n">
        <v>-0.03823953591003388</v>
      </c>
      <c r="AB918" s="55" t="n">
        <v>1.000831476741845</v>
      </c>
      <c r="AC918" s="55" t="n">
        <v>0.1877191375616274</v>
      </c>
      <c r="AD918" s="55" t="n">
        <v>-0.03823739166512285</v>
      </c>
      <c r="AE918" s="55" t="n">
        <v>1.000831537690866</v>
      </c>
      <c r="AF918" s="55" t="n">
        <v>-0.0002813366334619705</v>
      </c>
      <c r="AG918" s="55" t="n">
        <v>-0.00214424491103149</v>
      </c>
      <c r="AH918" s="55" t="n">
        <v>-6.094902094133658e-05</v>
      </c>
      <c r="AI918" s="55" t="n">
        <v>0.002163481297114875</v>
      </c>
      <c r="AJ918" s="55" t="n">
        <v>0</v>
      </c>
    </row>
    <row r="919">
      <c r="A919" s="55" t="n">
        <v>9.150000000000006</v>
      </c>
      <c r="B919" s="55" t="n">
        <v>-98.18680417001929</v>
      </c>
      <c r="C919" s="55" t="n">
        <v>-98.18683213939751</v>
      </c>
      <c r="D919" s="55" t="n">
        <v>2.796937822640549e-05</v>
      </c>
      <c r="E919" s="55" t="n">
        <v>0.004245164954759433</v>
      </c>
      <c r="F919" s="55" t="n">
        <v>-87.70760093792818</v>
      </c>
      <c r="G919" s="55" t="n">
        <v>-87.70778157804595</v>
      </c>
      <c r="H919" s="55" t="n">
        <v>0.0001806401177729123</v>
      </c>
      <c r="I919" s="55" t="n">
        <v>-0.0001262644166180028</v>
      </c>
      <c r="J919" s="55" t="n">
        <v>-3.266297620923829</v>
      </c>
      <c r="K919" s="55" t="n">
        <v>-3.266190196169047</v>
      </c>
      <c r="L919" s="55" t="n">
        <v>-0.0001074247547820923</v>
      </c>
      <c r="M919" s="55" t="n">
        <v>-0.004007256487001043</v>
      </c>
      <c r="N919" s="55" t="n">
        <v>-85.0945019174879</v>
      </c>
      <c r="O919" s="55" t="n">
        <v>-85.09476297298461</v>
      </c>
      <c r="P919" s="55" t="n">
        <v>0.0002610554967113544</v>
      </c>
      <c r="Q919" s="55" t="n">
        <v>0.0005206203535963347</v>
      </c>
      <c r="R919" s="55" t="n">
        <v>-356.0164920602174</v>
      </c>
      <c r="S919" s="55" t="n">
        <v>-356.0163589085182</v>
      </c>
      <c r="T919" s="55" t="n">
        <v>-0.0001331516992187476</v>
      </c>
      <c r="U919" s="55" t="n">
        <v>-0.01338279442147074</v>
      </c>
      <c r="V919" s="55" t="n">
        <v>88.82062412835535</v>
      </c>
      <c r="W919" s="55" t="n">
        <v>88.82190444418661</v>
      </c>
      <c r="X919" s="55" t="n">
        <v>-0.001280315831265772</v>
      </c>
      <c r="Y919" s="55" t="n">
        <v>-0.01250455280603621</v>
      </c>
      <c r="Z919" s="55" t="n">
        <v>0.187718856298606</v>
      </c>
      <c r="AA919" s="55" t="n">
        <v>-0.03823953541557806</v>
      </c>
      <c r="AB919" s="55" t="n">
        <v>1.00083147674219</v>
      </c>
      <c r="AC919" s="55" t="n">
        <v>0.187719192381892</v>
      </c>
      <c r="AD919" s="55" t="n">
        <v>-0.03823706793570587</v>
      </c>
      <c r="AE919" s="55" t="n">
        <v>1.000831539480475</v>
      </c>
      <c r="AF919" s="55" t="n">
        <v>-0.0003360832860344054</v>
      </c>
      <c r="AG919" s="55" t="n">
        <v>-0.00246747987218271</v>
      </c>
      <c r="AH919" s="55" t="n">
        <v>-6.273828434544271e-05</v>
      </c>
      <c r="AI919" s="55" t="n">
        <v>0.002491052987614092</v>
      </c>
      <c r="AJ919" s="55" t="n">
        <v>0</v>
      </c>
    </row>
    <row r="920">
      <c r="A920" s="55" t="n">
        <v>9.159999999999997</v>
      </c>
      <c r="B920" s="55" t="n">
        <v>-98.18680415143952</v>
      </c>
      <c r="C920" s="55" t="n">
        <v>-98.18679663682396</v>
      </c>
      <c r="D920" s="55" t="n">
        <v>-7.514615568971661e-06</v>
      </c>
      <c r="E920" s="55" t="n">
        <v>0.003022383655918888</v>
      </c>
      <c r="F920" s="55" t="n">
        <v>-87.70760096001972</v>
      </c>
      <c r="G920" s="55" t="n">
        <v>-87.70777937847754</v>
      </c>
      <c r="H920" s="55" t="n">
        <v>0.0001784184578102551</v>
      </c>
      <c r="I920" s="55" t="n">
        <v>0.0005190324512173412</v>
      </c>
      <c r="J920" s="55" t="n">
        <v>-3.26629765822267</v>
      </c>
      <c r="K920" s="55" t="n">
        <v>-3.266241023115667</v>
      </c>
      <c r="L920" s="55" t="n">
        <v>-5.663510700332966e-05</v>
      </c>
      <c r="M920" s="55" t="n">
        <v>-0.006027367340376609</v>
      </c>
      <c r="N920" s="55" t="n">
        <v>-85.09450192220989</v>
      </c>
      <c r="O920" s="55" t="n">
        <v>-85.09470916755552</v>
      </c>
      <c r="P920" s="55" t="n">
        <v>0.0002072453456387743</v>
      </c>
      <c r="Q920" s="55" t="n">
        <v>0.009758114223411133</v>
      </c>
      <c r="R920" s="55" t="n">
        <v>-356.016492060354</v>
      </c>
      <c r="S920" s="55" t="n">
        <v>-356.0164500041971</v>
      </c>
      <c r="T920" s="55" t="n">
        <v>-4.205615690463493e-05</v>
      </c>
      <c r="U920" s="55" t="n">
        <v>-0.005588150074009457</v>
      </c>
      <c r="V920" s="55" t="n">
        <v>88.8206239907089</v>
      </c>
      <c r="W920" s="55" t="n">
        <v>88.82185563684655</v>
      </c>
      <c r="X920" s="55" t="n">
        <v>-0.001231646137655139</v>
      </c>
      <c r="Y920" s="55" t="n">
        <v>-0.00289268075055716</v>
      </c>
      <c r="Z920" s="55" t="n">
        <v>0.1877188564073072</v>
      </c>
      <c r="AA920" s="55" t="n">
        <v>-0.03823953468542556</v>
      </c>
      <c r="AB920" s="55" t="n">
        <v>1.0008314767427</v>
      </c>
      <c r="AC920" s="55" t="n">
        <v>0.187719250385587</v>
      </c>
      <c r="AD920" s="55" t="n">
        <v>-0.03823677696528085</v>
      </c>
      <c r="AE920" s="55" t="n">
        <v>1.000831524148623</v>
      </c>
      <c r="AF920" s="55" t="n">
        <v>-0.0003939782797224289</v>
      </c>
      <c r="AG920" s="55" t="n">
        <v>-0.002757720144706821</v>
      </c>
      <c r="AH920" s="55" t="n">
        <v>-4.740592207674865e-05</v>
      </c>
      <c r="AI920" s="55" t="n">
        <v>0.002786123938891233</v>
      </c>
      <c r="AJ920" s="55" t="n">
        <v>0</v>
      </c>
    </row>
    <row r="921">
      <c r="A921" s="55" t="n">
        <v>9.170000000000002</v>
      </c>
      <c r="B921" s="55" t="n">
        <v>-98.1868041257743</v>
      </c>
      <c r="C921" s="55" t="n">
        <v>-98.186814902455</v>
      </c>
      <c r="D921" s="55" t="n">
        <v>1.077668069158973e-05</v>
      </c>
      <c r="E921" s="55" t="n">
        <v>-0.005687119087594708</v>
      </c>
      <c r="F921" s="55" t="n">
        <v>-87.70760099053599</v>
      </c>
      <c r="G921" s="55" t="n">
        <v>-87.70779749797462</v>
      </c>
      <c r="H921" s="55" t="n">
        <v>0.0001965074386313064</v>
      </c>
      <c r="I921" s="55" t="n">
        <v>-0.003667110351891687</v>
      </c>
      <c r="J921" s="55" t="n">
        <v>-3.266297709745592</v>
      </c>
      <c r="K921" s="55" t="n">
        <v>-3.266246246494864</v>
      </c>
      <c r="L921" s="55" t="n">
        <v>-5.146325072747907e-05</v>
      </c>
      <c r="M921" s="55" t="n">
        <v>0.003810874125886988</v>
      </c>
      <c r="N921" s="55" t="n">
        <v>-85.09450192873263</v>
      </c>
      <c r="O921" s="55" t="n">
        <v>-85.09469815361797</v>
      </c>
      <c r="P921" s="55" t="n">
        <v>0.0001962248853414588</v>
      </c>
      <c r="Q921" s="55" t="n">
        <v>-0.005240201787986832</v>
      </c>
      <c r="R921" s="55" t="n">
        <v>-356.0164920605425</v>
      </c>
      <c r="S921" s="55" t="n">
        <v>-356.0164143782844</v>
      </c>
      <c r="T921" s="55" t="n">
        <v>-7.768225821395757e-05</v>
      </c>
      <c r="U921" s="55" t="n">
        <v>0.01099424682910504</v>
      </c>
      <c r="V921" s="55" t="n">
        <v>88.82062380057036</v>
      </c>
      <c r="W921" s="55" t="n">
        <v>88.82189143167702</v>
      </c>
      <c r="X921" s="55" t="n">
        <v>-0.001267631106648725</v>
      </c>
      <c r="Y921" s="55" t="n">
        <v>0.005108828876033123</v>
      </c>
      <c r="Z921" s="55" t="n">
        <v>0.1877188565574623</v>
      </c>
      <c r="AA921" s="55" t="n">
        <v>-0.03823953367682582</v>
      </c>
      <c r="AB921" s="55" t="n">
        <v>1.000831476743404</v>
      </c>
      <c r="AC921" s="55" t="n">
        <v>0.1877192867122803</v>
      </c>
      <c r="AD921" s="55" t="n">
        <v>-0.0382364746141676</v>
      </c>
      <c r="AE921" s="55" t="n">
        <v>1.000831530476562</v>
      </c>
      <c r="AF921" s="55" t="n">
        <v>-0.0004301548180429826</v>
      </c>
      <c r="AG921" s="55" t="n">
        <v>-0.003059062658225531</v>
      </c>
      <c r="AH921" s="55" t="n">
        <v>-5.373315747903007e-05</v>
      </c>
      <c r="AI921" s="55" t="n">
        <v>0.00308962534405842</v>
      </c>
      <c r="AJ921" s="55" t="n">
        <v>0</v>
      </c>
    </row>
    <row r="922">
      <c r="A922" s="55" t="n">
        <v>9.179999999999993</v>
      </c>
      <c r="B922" s="55" t="n">
        <v>-98.18680409197231</v>
      </c>
      <c r="C922" s="55" t="n">
        <v>-98.18684687496226</v>
      </c>
      <c r="D922" s="55" t="n">
        <v>4.278298994449505e-05</v>
      </c>
      <c r="E922" s="55" t="n">
        <v>-0.001219475483390242</v>
      </c>
      <c r="F922" s="55" t="n">
        <v>-87.70760103072698</v>
      </c>
      <c r="G922" s="55" t="n">
        <v>-87.70781898360303</v>
      </c>
      <c r="H922" s="55" t="n">
        <v>0.0002179528760590349</v>
      </c>
      <c r="I922" s="55" t="n">
        <v>-0.0009373038436482821</v>
      </c>
      <c r="J922" s="55" t="n">
        <v>-3.266297777603077</v>
      </c>
      <c r="K922" s="55" t="n">
        <v>-3.266236717366149</v>
      </c>
      <c r="L922" s="55" t="n">
        <v>-6.106023692851473e-05</v>
      </c>
      <c r="M922" s="55" t="n">
        <v>-0.001279280539722605</v>
      </c>
      <c r="N922" s="55" t="n">
        <v>-85.09450193732327</v>
      </c>
      <c r="O922" s="55" t="n">
        <v>-85.09470630344161</v>
      </c>
      <c r="P922" s="55" t="n">
        <v>0.0002043661183362767</v>
      </c>
      <c r="Q922" s="55" t="n">
        <v>0.002249893000241157</v>
      </c>
      <c r="R922" s="55" t="n">
        <v>-356.0164920607908</v>
      </c>
      <c r="S922" s="55" t="n">
        <v>-356.0163198607737</v>
      </c>
      <c r="T922" s="55" t="n">
        <v>-0.0001722000171128971</v>
      </c>
      <c r="U922" s="55" t="n">
        <v>0.008101314736045419</v>
      </c>
      <c r="V922" s="55" t="n">
        <v>88.82062355015125</v>
      </c>
      <c r="W922" s="55" t="n">
        <v>88.82189346320811</v>
      </c>
      <c r="X922" s="55" t="n">
        <v>-0.001269913056862424</v>
      </c>
      <c r="Y922" s="55" t="n">
        <v>-0.0009510137359887715</v>
      </c>
      <c r="Z922" s="55" t="n">
        <v>0.1877188567552217</v>
      </c>
      <c r="AA922" s="55" t="n">
        <v>-0.03823953234846499</v>
      </c>
      <c r="AB922" s="55" t="n">
        <v>1.000831476744332</v>
      </c>
      <c r="AC922" s="55" t="n">
        <v>0.1877193143504453</v>
      </c>
      <c r="AD922" s="55" t="n">
        <v>-0.03823617271495325</v>
      </c>
      <c r="AE922" s="55" t="n">
        <v>1.000831545020303</v>
      </c>
      <c r="AF922" s="55" t="n">
        <v>-0.0004575952235741365</v>
      </c>
      <c r="AG922" s="55" t="n">
        <v>-0.003359633511744453</v>
      </c>
      <c r="AH922" s="55" t="n">
        <v>-6.827597087699644e-05</v>
      </c>
      <c r="AI922" s="55" t="n">
        <v>0.003391340786484518</v>
      </c>
      <c r="AJ922" s="55" t="n">
        <v>0</v>
      </c>
    </row>
    <row r="923">
      <c r="A923" s="55" t="n">
        <v>9.189999999999998</v>
      </c>
      <c r="B923" s="55" t="n">
        <v>-98.18680404901839</v>
      </c>
      <c r="C923" s="55" t="n">
        <v>-98.18683595965773</v>
      </c>
      <c r="D923" s="55" t="n">
        <v>3.191063933853102e-05</v>
      </c>
      <c r="E923" s="55" t="n">
        <v>0.002957324839843226</v>
      </c>
      <c r="F923" s="55" t="n">
        <v>-87.70760108179969</v>
      </c>
      <c r="G923" s="55" t="n">
        <v>-87.70781648898055</v>
      </c>
      <c r="H923" s="55" t="n">
        <v>0.0002154071808546524</v>
      </c>
      <c r="I923" s="55" t="n">
        <v>0.00121235221284735</v>
      </c>
      <c r="J923" s="55" t="n">
        <v>-3.266297863833037</v>
      </c>
      <c r="K923" s="55" t="n">
        <v>-3.266268040952706</v>
      </c>
      <c r="L923" s="55" t="n">
        <v>-2.982288033079162e-05</v>
      </c>
      <c r="M923" s="55" t="n">
        <v>-0.004641162625608299</v>
      </c>
      <c r="N923" s="55" t="n">
        <v>-85.09450194823987</v>
      </c>
      <c r="O923" s="55" t="n">
        <v>-85.09469082499247</v>
      </c>
      <c r="P923" s="55" t="n">
        <v>0.0001888767525995115</v>
      </c>
      <c r="Q923" s="55" t="n">
        <v>0.001101969321721379</v>
      </c>
      <c r="R923" s="55" t="n">
        <v>-356.0164920611065</v>
      </c>
      <c r="S923" s="55" t="n">
        <v>-356.0162936216983</v>
      </c>
      <c r="T923" s="55" t="n">
        <v>-0.000198439408203022</v>
      </c>
      <c r="U923" s="55" t="n">
        <v>-0.001677773282003283</v>
      </c>
      <c r="V923" s="55" t="n">
        <v>88.82062323193097</v>
      </c>
      <c r="W923" s="55" t="n">
        <v>88.82189450539177</v>
      </c>
      <c r="X923" s="55" t="n">
        <v>-0.001271273460809442</v>
      </c>
      <c r="Y923" s="55" t="n">
        <v>0.0003393359700122771</v>
      </c>
      <c r="Z923" s="55" t="n">
        <v>0.1877188570065247</v>
      </c>
      <c r="AA923" s="55" t="n">
        <v>-0.03823953066044949</v>
      </c>
      <c r="AB923" s="55" t="n">
        <v>1.00083147674551</v>
      </c>
      <c r="AC923" s="55" t="n">
        <v>0.1877193529987921</v>
      </c>
      <c r="AD923" s="55" t="n">
        <v>-0.03823590055910314</v>
      </c>
      <c r="AE923" s="55" t="n">
        <v>1.000831543685692</v>
      </c>
      <c r="AF923" s="55" t="n">
        <v>-0.000495992267424139</v>
      </c>
      <c r="AG923" s="55" t="n">
        <v>-0.003630101346352443</v>
      </c>
      <c r="AH923" s="55" t="n">
        <v>-6.694018206410135e-05</v>
      </c>
      <c r="AI923" s="55" t="n">
        <v>0.003664440626085943</v>
      </c>
      <c r="AJ923" s="55" t="n">
        <v>0</v>
      </c>
    </row>
    <row r="924">
      <c r="A924" s="55" t="n">
        <v>9.200000000000003</v>
      </c>
      <c r="B924" s="55" t="n">
        <v>-98.18680399593318</v>
      </c>
      <c r="C924" s="55" t="n">
        <v>-98.18682391354363</v>
      </c>
      <c r="D924" s="55" t="n">
        <v>1.991761045627825e-05</v>
      </c>
      <c r="E924" s="55" t="n">
        <v>-0.0001960309955798557</v>
      </c>
      <c r="F924" s="55" t="n">
        <v>-87.7076011449187</v>
      </c>
      <c r="G924" s="55" t="n">
        <v>-87.70781579861034</v>
      </c>
      <c r="H924" s="55" t="n">
        <v>0.0002146536916368958</v>
      </c>
      <c r="I924" s="55" t="n">
        <v>-0.0008445860074793711</v>
      </c>
      <c r="J924" s="55" t="n">
        <v>-3.26629797040159</v>
      </c>
      <c r="K924" s="55" t="n">
        <v>-3.266283246680711</v>
      </c>
      <c r="L924" s="55" t="n">
        <v>-1.472372087872772e-05</v>
      </c>
      <c r="M924" s="55" t="n">
        <v>0.0009585171273035382</v>
      </c>
      <c r="N924" s="55" t="n">
        <v>-85.09450196173128</v>
      </c>
      <c r="O924" s="55" t="n">
        <v>-85.09475217917483</v>
      </c>
      <c r="P924" s="55" t="n">
        <v>0.0002502174435404647</v>
      </c>
      <c r="Q924" s="55" t="n">
        <v>-0.01170029998352419</v>
      </c>
      <c r="R924" s="55" t="n">
        <v>-356.0164920614965</v>
      </c>
      <c r="S924" s="55" t="n">
        <v>-356.0163120654234</v>
      </c>
      <c r="T924" s="55" t="n">
        <v>-0.0001799960730574667</v>
      </c>
      <c r="U924" s="55" t="n">
        <v>-0.001900069573297438</v>
      </c>
      <c r="V924" s="55" t="n">
        <v>88.82062283865378</v>
      </c>
      <c r="W924" s="55" t="n">
        <v>88.82191076584932</v>
      </c>
      <c r="X924" s="55" t="n">
        <v>-0.0012879271955551</v>
      </c>
      <c r="Y924" s="55" t="n">
        <v>0.001839915858778654</v>
      </c>
      <c r="Z924" s="55" t="n">
        <v>0.1877188573171011</v>
      </c>
      <c r="AA924" s="55" t="n">
        <v>-0.03823952857429041</v>
      </c>
      <c r="AB924" s="55" t="n">
        <v>1.000831476746966</v>
      </c>
      <c r="AC924" s="55" t="n">
        <v>0.1877193904044602</v>
      </c>
      <c r="AD924" s="55" t="n">
        <v>-0.03823566989310976</v>
      </c>
      <c r="AE924" s="55" t="n">
        <v>1.00083154101895</v>
      </c>
      <c r="AF924" s="55" t="n">
        <v>-0.0005330873590336793</v>
      </c>
      <c r="AG924" s="55" t="n">
        <v>-0.003858681180649026</v>
      </c>
      <c r="AH924" s="55" t="n">
        <v>-6.427198373515353e-05</v>
      </c>
      <c r="AI924" s="55" t="n">
        <v>0.003895861069667362</v>
      </c>
      <c r="AJ924" s="55" t="n">
        <v>0</v>
      </c>
    </row>
    <row r="925">
      <c r="A925" s="55" t="n">
        <v>9.209999999999994</v>
      </c>
      <c r="B925" s="55" t="n">
        <v>-98.18680393177263</v>
      </c>
      <c r="C925" s="55" t="n">
        <v>-98.1868254619354</v>
      </c>
      <c r="D925" s="55" t="n">
        <v>2.153016276083276e-05</v>
      </c>
      <c r="E925" s="55" t="n">
        <v>-0.0001496647971394695</v>
      </c>
      <c r="F925" s="55" t="n">
        <v>-87.70760122120636</v>
      </c>
      <c r="G925" s="55" t="n">
        <v>-87.70782351466364</v>
      </c>
      <c r="H925" s="55" t="n">
        <v>0.0002222934572744733</v>
      </c>
      <c r="I925" s="55" t="n">
        <v>-0.0007280696513296154</v>
      </c>
      <c r="J925" s="55" t="n">
        <v>-3.266298099203846</v>
      </c>
      <c r="K925" s="55" t="n">
        <v>-3.266276016554579</v>
      </c>
      <c r="L925" s="55" t="n">
        <v>-2.208264926650849e-05</v>
      </c>
      <c r="M925" s="55" t="n">
        <v>0.0006016681994255285</v>
      </c>
      <c r="N925" s="55" t="n">
        <v>-85.09450197803746</v>
      </c>
      <c r="O925" s="55" t="n">
        <v>-85.09482582882301</v>
      </c>
      <c r="P925" s="55" t="n">
        <v>0.000323850785545494</v>
      </c>
      <c r="Q925" s="55" t="n">
        <v>-0.00430947951169117</v>
      </c>
      <c r="R925" s="55" t="n">
        <v>-356.0164920619678</v>
      </c>
      <c r="S925" s="55" t="n">
        <v>-356.0163162686143</v>
      </c>
      <c r="T925" s="55" t="n">
        <v>-0.0001757933535444739</v>
      </c>
      <c r="U925" s="55" t="n">
        <v>0.0006340662949060399</v>
      </c>
      <c r="V925" s="55" t="n">
        <v>88.82062236332604</v>
      </c>
      <c r="W925" s="55" t="n">
        <v>88.82188734215448</v>
      </c>
      <c r="X925" s="55" t="n">
        <v>-0.001264978828448912</v>
      </c>
      <c r="Y925" s="55" t="n">
        <v>-0.003313699524763983</v>
      </c>
      <c r="Z925" s="55" t="n">
        <v>0.187718857692474</v>
      </c>
      <c r="AA925" s="55" t="n">
        <v>-0.03823952605289038</v>
      </c>
      <c r="AB925" s="55" t="n">
        <v>1.000831476748727</v>
      </c>
      <c r="AC925" s="55" t="n">
        <v>0.1877194150190248</v>
      </c>
      <c r="AD925" s="55" t="n">
        <v>-0.03823549963738652</v>
      </c>
      <c r="AE925" s="55" t="n">
        <v>1.000831543854073</v>
      </c>
      <c r="AF925" s="55" t="n">
        <v>-0.0005573265507985425</v>
      </c>
      <c r="AG925" s="55" t="n">
        <v>-0.004026415503857739</v>
      </c>
      <c r="AH925" s="55" t="n">
        <v>-6.710534616871655e-05</v>
      </c>
      <c r="AI925" s="55" t="n">
        <v>0.004065358264829238</v>
      </c>
      <c r="AJ925" s="55" t="n">
        <v>0</v>
      </c>
    </row>
    <row r="926">
      <c r="A926" s="55" t="n">
        <v>9.219999999999999</v>
      </c>
      <c r="B926" s="55" t="n">
        <v>-98.18680385562773</v>
      </c>
      <c r="C926" s="55" t="n">
        <v>-98.18681947348487</v>
      </c>
      <c r="D926" s="55" t="n">
        <v>1.561785714345268e-05</v>
      </c>
      <c r="E926" s="55" t="n">
        <v>0.00119642380932695</v>
      </c>
      <c r="F926" s="55" t="n">
        <v>-87.70760131174359</v>
      </c>
      <c r="G926" s="55" t="n">
        <v>-87.70782536041675</v>
      </c>
      <c r="H926" s="55" t="n">
        <v>0.0002240486731557093</v>
      </c>
      <c r="I926" s="55" t="n">
        <v>0.000249665431740973</v>
      </c>
      <c r="J926" s="55" t="n">
        <v>-3.266298252064684</v>
      </c>
      <c r="K926" s="55" t="n">
        <v>-3.266283111480837</v>
      </c>
      <c r="L926" s="55" t="n">
        <v>-1.514058384623852e-05</v>
      </c>
      <c r="M926" s="55" t="n">
        <v>-0.001747094452661939</v>
      </c>
      <c r="N926" s="55" t="n">
        <v>-85.09450199738941</v>
      </c>
      <c r="O926" s="55" t="n">
        <v>-85.09480881495091</v>
      </c>
      <c r="P926" s="55" t="n">
        <v>0.0003068175614931289</v>
      </c>
      <c r="Q926" s="55" t="n">
        <v>0.006454552762573443</v>
      </c>
      <c r="R926" s="55" t="n">
        <v>-356.0164920625272</v>
      </c>
      <c r="S926" s="55" t="n">
        <v>-356.016304233414</v>
      </c>
      <c r="T926" s="55" t="n">
        <v>-0.0001878291132043166</v>
      </c>
      <c r="U926" s="55" t="n">
        <v>0.001628693643174782</v>
      </c>
      <c r="V926" s="55" t="n">
        <v>88.82062179921326</v>
      </c>
      <c r="W926" s="55" t="n">
        <v>88.82186140065733</v>
      </c>
      <c r="X926" s="55" t="n">
        <v>-0.001239601444061665</v>
      </c>
      <c r="Y926" s="55" t="n">
        <v>-0.002320590985173629</v>
      </c>
      <c r="Z926" s="55" t="n">
        <v>0.1877188581379617</v>
      </c>
      <c r="AA926" s="55" t="n">
        <v>-0.03823952306052537</v>
      </c>
      <c r="AB926" s="55" t="n">
        <v>1.000831476750816</v>
      </c>
      <c r="AC926" s="55" t="n">
        <v>0.187719429037021</v>
      </c>
      <c r="AD926" s="55" t="n">
        <v>-0.03823540192413542</v>
      </c>
      <c r="AE926" s="55" t="n">
        <v>1.000831544432811</v>
      </c>
      <c r="AF926" s="55" t="n">
        <v>-0.0005708990593045193</v>
      </c>
      <c r="AG926" s="55" t="n">
        <v>-0.004121136389950708</v>
      </c>
      <c r="AH926" s="55" t="n">
        <v>-6.768199556361765e-05</v>
      </c>
      <c r="AI926" s="55" t="n">
        <v>0.004161042145065849</v>
      </c>
      <c r="AJ926" s="55" t="n">
        <v>0</v>
      </c>
    </row>
    <row r="927">
      <c r="A927" s="55" t="n">
        <v>9.230000000000004</v>
      </c>
      <c r="B927" s="55" t="n">
        <v>-98.18680376662407</v>
      </c>
      <c r="C927" s="55" t="n">
        <v>-98.18681611803218</v>
      </c>
      <c r="D927" s="55" t="n">
        <v>1.235140812237275e-05</v>
      </c>
      <c r="E927" s="55" t="n">
        <v>-0.0003401448066900474</v>
      </c>
      <c r="F927" s="55" t="n">
        <v>-87.70760141757007</v>
      </c>
      <c r="G927" s="55" t="n">
        <v>-87.70782764388038</v>
      </c>
      <c r="H927" s="55" t="n">
        <v>0.0002262263103104096</v>
      </c>
      <c r="I927" s="55" t="n">
        <v>-0.0006042581041527134</v>
      </c>
      <c r="J927" s="55" t="n">
        <v>-3.266298430739532</v>
      </c>
      <c r="K927" s="55" t="n">
        <v>-3.266286711130408</v>
      </c>
      <c r="L927" s="55" t="n">
        <v>-1.171960912409467e-05</v>
      </c>
      <c r="M927" s="55" t="n">
        <v>0.000713834809117943</v>
      </c>
      <c r="N927" s="55" t="n">
        <v>-85.09450202000939</v>
      </c>
      <c r="O927" s="55" t="n">
        <v>-85.09476871559885</v>
      </c>
      <c r="P927" s="55" t="n">
        <v>0.0002666955894547118</v>
      </c>
      <c r="Q927" s="55" t="n">
        <v>0.00239016065673819</v>
      </c>
      <c r="R927" s="55" t="n">
        <v>-356.0164920631811</v>
      </c>
      <c r="S927" s="55" t="n">
        <v>-356.0162887548556</v>
      </c>
      <c r="T927" s="55" t="n">
        <v>-0.0002033083255800388</v>
      </c>
      <c r="U927" s="55" t="n">
        <v>0.00157647326824991</v>
      </c>
      <c r="V927" s="55" t="n">
        <v>88.8206211398373</v>
      </c>
      <c r="W927" s="55" t="n">
        <v>88.82187587688014</v>
      </c>
      <c r="X927" s="55" t="n">
        <v>-0.001254737042846042</v>
      </c>
      <c r="Y927" s="55" t="n">
        <v>0.002350441259614612</v>
      </c>
      <c r="Z927" s="55" t="n">
        <v>0.18771885865868</v>
      </c>
      <c r="AA927" s="55" t="n">
        <v>-0.03823951956283207</v>
      </c>
      <c r="AB927" s="55" t="n">
        <v>1.000831476753258</v>
      </c>
      <c r="AC927" s="55" t="n">
        <v>0.1877194329794982</v>
      </c>
      <c r="AD927" s="55" t="n">
        <v>-0.03823536824444019</v>
      </c>
      <c r="AE927" s="55" t="n">
        <v>1.000831545477463</v>
      </c>
      <c r="AF927" s="55" t="n">
        <v>-0.000574320818208518</v>
      </c>
      <c r="AG927" s="55" t="n">
        <v>-0.004151318391876213</v>
      </c>
      <c r="AH927" s="55" t="n">
        <v>-6.872420588166506e-05</v>
      </c>
      <c r="AI927" s="55" t="n">
        <v>0.004191421215939944</v>
      </c>
      <c r="AJ927" s="55" t="n">
        <v>0</v>
      </c>
    </row>
    <row r="928">
      <c r="A928" s="55" t="n">
        <v>9.239999999999995</v>
      </c>
      <c r="B928" s="55" t="n">
        <v>-98.18680366392137</v>
      </c>
      <c r="C928" s="55" t="n">
        <v>-98.18681903943641</v>
      </c>
      <c r="D928" s="55" t="n">
        <v>1.537551504666516e-05</v>
      </c>
      <c r="E928" s="55" t="n">
        <v>-0.0002597841832790097</v>
      </c>
      <c r="F928" s="55" t="n">
        <v>-87.70760153968484</v>
      </c>
      <c r="G928" s="55" t="n">
        <v>-87.70783331969078</v>
      </c>
      <c r="H928" s="55" t="n">
        <v>0.0002317800059320664</v>
      </c>
      <c r="I928" s="55" t="n">
        <v>-0.0005396055030060906</v>
      </c>
      <c r="J928" s="55" t="n">
        <v>-3.266298636915153</v>
      </c>
      <c r="K928" s="55" t="n">
        <v>-3.26627615939167</v>
      </c>
      <c r="L928" s="55" t="n">
        <v>-2.247752348234878e-05</v>
      </c>
      <c r="M928" s="55" t="n">
        <v>0.001338084162995921</v>
      </c>
      <c r="N928" s="55" t="n">
        <v>-85.09450204611092</v>
      </c>
      <c r="O928" s="55" t="n">
        <v>-85.09476163759805</v>
      </c>
      <c r="P928" s="55" t="n">
        <v>0.0002595914871370324</v>
      </c>
      <c r="Q928" s="55" t="n">
        <v>-0.0006597934586039353</v>
      </c>
      <c r="R928" s="55" t="n">
        <v>-356.0164920639357</v>
      </c>
      <c r="S928" s="55" t="n">
        <v>-356.0162912050282</v>
      </c>
      <c r="T928" s="55" t="n">
        <v>-0.000200858907496086</v>
      </c>
      <c r="U928" s="55" t="n">
        <v>-0.001694718106695598</v>
      </c>
      <c r="V928" s="55" t="n">
        <v>88.82062037897337</v>
      </c>
      <c r="W928" s="55" t="n">
        <v>88.82189054368448</v>
      </c>
      <c r="X928" s="55" t="n">
        <v>-0.001270164711101708</v>
      </c>
      <c r="Y928" s="55" t="n">
        <v>0.001209453959954128</v>
      </c>
      <c r="Z928" s="55" t="n">
        <v>0.1877188592595447</v>
      </c>
      <c r="AA928" s="55" t="n">
        <v>-0.03823951552679067</v>
      </c>
      <c r="AB928" s="55" t="n">
        <v>1.000831476756075</v>
      </c>
      <c r="AC928" s="55" t="n">
        <v>0.1877194291937729</v>
      </c>
      <c r="AD928" s="55" t="n">
        <v>-0.03823539229589402</v>
      </c>
      <c r="AE928" s="55" t="n">
        <v>1.000831547324373</v>
      </c>
      <c r="AF928" s="55" t="n">
        <v>-0.0005699342281451081</v>
      </c>
      <c r="AG928" s="55" t="n">
        <v>-0.004123230896650731</v>
      </c>
      <c r="AH928" s="55" t="n">
        <v>-7.05682978718869e-05</v>
      </c>
      <c r="AI928" s="55" t="n">
        <v>0.004163032300639894</v>
      </c>
      <c r="AJ928" s="55" t="n">
        <v>0</v>
      </c>
    </row>
    <row r="929">
      <c r="A929" s="55" t="n">
        <v>9.25</v>
      </c>
      <c r="B929" s="55" t="n">
        <v>-98.18680354671324</v>
      </c>
      <c r="C929" s="55" t="n">
        <v>-98.1868149396018</v>
      </c>
      <c r="D929" s="55" t="n">
        <v>1.139288856907449e-05</v>
      </c>
      <c r="E929" s="55" t="n">
        <v>0.0009381425622362339</v>
      </c>
      <c r="F929" s="55" t="n">
        <v>-87.70760167904675</v>
      </c>
      <c r="G929" s="55" t="n">
        <v>-87.70783347486758</v>
      </c>
      <c r="H929" s="55" t="n">
        <v>0.000231795820833109</v>
      </c>
      <c r="I929" s="55" t="n">
        <v>0.0004034719278187172</v>
      </c>
      <c r="J929" s="55" t="n">
        <v>-3.266298872210415</v>
      </c>
      <c r="K929" s="55" t="n">
        <v>-3.266271434128954</v>
      </c>
      <c r="L929" s="55" t="n">
        <v>-2.743808146140459e-05</v>
      </c>
      <c r="M929" s="55" t="n">
        <v>-0.0002025668655987242</v>
      </c>
      <c r="N929" s="55" t="n">
        <v>-85.09450207589896</v>
      </c>
      <c r="O929" s="55" t="n">
        <v>-85.09475640017897</v>
      </c>
      <c r="P929" s="55" t="n">
        <v>0.0002543242800037528</v>
      </c>
      <c r="Q929" s="55" t="n">
        <v>0.001336227570426273</v>
      </c>
      <c r="R929" s="55" t="n">
        <v>-356.0164920647968</v>
      </c>
      <c r="S929" s="55" t="n">
        <v>-356.0163238608024</v>
      </c>
      <c r="T929" s="55" t="n">
        <v>-0.000168203994367988</v>
      </c>
      <c r="U929" s="55" t="n">
        <v>-0.00455191951768464</v>
      </c>
      <c r="V929" s="55" t="n">
        <v>88.82061951064725</v>
      </c>
      <c r="W929" s="55" t="n">
        <v>88.82188508966847</v>
      </c>
      <c r="X929" s="55" t="n">
        <v>-0.00126557902122852</v>
      </c>
      <c r="Y929" s="55" t="n">
        <v>-0.0009782088502391455</v>
      </c>
      <c r="Z929" s="55" t="n">
        <v>0.1877188599452738</v>
      </c>
      <c r="AA929" s="55" t="n">
        <v>-0.03823951092071055</v>
      </c>
      <c r="AB929" s="55" t="n">
        <v>1.000831476759291</v>
      </c>
      <c r="AC929" s="55" t="n">
        <v>0.187719421905342</v>
      </c>
      <c r="AD929" s="55" t="n">
        <v>-0.03823547142578182</v>
      </c>
      <c r="AE929" s="55" t="n">
        <v>1.000831544559917</v>
      </c>
      <c r="AF929" s="55" t="n">
        <v>-0.000561960068201639</v>
      </c>
      <c r="AG929" s="55" t="n">
        <v>-0.004039494928727294</v>
      </c>
      <c r="AH929" s="55" t="n">
        <v>-6.780062689060173e-05</v>
      </c>
      <c r="AI929" s="55" t="n">
        <v>0.00407896007855844</v>
      </c>
      <c r="AJ929" s="55" t="n">
        <v>0</v>
      </c>
    </row>
    <row r="930">
      <c r="A930" s="55" t="n">
        <v>9.260000000000005</v>
      </c>
      <c r="B930" s="55" t="n">
        <v>-98.18680341422667</v>
      </c>
      <c r="C930" s="55" t="n">
        <v>-98.1868112017408</v>
      </c>
      <c r="D930" s="55" t="n">
        <v>7.787514119694874e-06</v>
      </c>
      <c r="E930" s="55" t="n">
        <v>-7.645186318497412e-05</v>
      </c>
      <c r="F930" s="55" t="n">
        <v>-87.7076018365749</v>
      </c>
      <c r="G930" s="55" t="n">
        <v>-87.7078301504859</v>
      </c>
      <c r="H930" s="55" t="n">
        <v>0.0002283139110127984</v>
      </c>
      <c r="I930" s="55" t="n">
        <v>0.0002792441128107394</v>
      </c>
      <c r="J930" s="55" t="n">
        <v>-3.26629913817708</v>
      </c>
      <c r="K930" s="55" t="n">
        <v>-3.266269364590476</v>
      </c>
      <c r="L930" s="55" t="n">
        <v>-2.977358660345329e-05</v>
      </c>
      <c r="M930" s="55" t="n">
        <v>0.0005278957412208748</v>
      </c>
      <c r="N930" s="55" t="n">
        <v>-85.09450210956994</v>
      </c>
      <c r="O930" s="55" t="n">
        <v>-85.09474633115543</v>
      </c>
      <c r="P930" s="55" t="n">
        <v>0.0002442215854894912</v>
      </c>
      <c r="Q930" s="55" t="n">
        <v>0.0007867436180175821</v>
      </c>
      <c r="R930" s="55" t="n">
        <v>-356.0164920657701</v>
      </c>
      <c r="S930" s="55" t="n">
        <v>-356.016357220663</v>
      </c>
      <c r="T930" s="55" t="n">
        <v>-0.0001348451070882477</v>
      </c>
      <c r="U930" s="55" t="n">
        <v>-0.002362362109912278</v>
      </c>
      <c r="V930" s="55" t="n">
        <v>88.82061852913233</v>
      </c>
      <c r="W930" s="55" t="n">
        <v>88.82187963767585</v>
      </c>
      <c r="X930" s="55" t="n">
        <v>-0.001261108543513669</v>
      </c>
      <c r="Y930" s="55" t="n">
        <v>-0.0004435242384793018</v>
      </c>
      <c r="Z930" s="55" t="n">
        <v>0.1877188607203897</v>
      </c>
      <c r="AA930" s="55" t="n">
        <v>-0.03823950571421458</v>
      </c>
      <c r="AB930" s="55" t="n">
        <v>1.000831476762925</v>
      </c>
      <c r="AC930" s="55" t="n">
        <v>0.1877194084933059</v>
      </c>
      <c r="AD930" s="55" t="n">
        <v>-0.03823559312015221</v>
      </c>
      <c r="AE930" s="55" t="n">
        <v>1.000831540712396</v>
      </c>
      <c r="AF930" s="55" t="n">
        <v>-0.0005477729162206568</v>
      </c>
      <c r="AG930" s="55" t="n">
        <v>-0.003912594062377428</v>
      </c>
      <c r="AH930" s="55" t="n">
        <v>-6.394947082988267e-05</v>
      </c>
      <c r="AI930" s="55" t="n">
        <v>0.003951270302006105</v>
      </c>
      <c r="AJ930" s="55" t="n">
        <v>0</v>
      </c>
    </row>
    <row r="931">
      <c r="A931" s="55" t="n">
        <v>9.269999999999996</v>
      </c>
      <c r="B931" s="55" t="n">
        <v>-98.18680326572179</v>
      </c>
      <c r="C931" s="55" t="n">
        <v>-98.18681711829979</v>
      </c>
      <c r="D931" s="55" t="n">
        <v>1.385257798720447e-05</v>
      </c>
      <c r="E931" s="55" t="n">
        <v>-0.001002638143730784</v>
      </c>
      <c r="F931" s="55" t="n">
        <v>-87.70760201314903</v>
      </c>
      <c r="G931" s="55" t="n">
        <v>-87.70782765519478</v>
      </c>
      <c r="H931" s="55" t="n">
        <v>0.0002256420457359238</v>
      </c>
      <c r="I931" s="55" t="n">
        <v>0.0002287837134854128</v>
      </c>
      <c r="J931" s="55" t="n">
        <v>-3.266299436300582</v>
      </c>
      <c r="K931" s="55" t="n">
        <v>-3.266260828353766</v>
      </c>
      <c r="L931" s="55" t="n">
        <v>-3.860794681525032e-05</v>
      </c>
      <c r="M931" s="55" t="n">
        <v>0.00111282793232336</v>
      </c>
      <c r="N931" s="55" t="n">
        <v>-85.09450214731196</v>
      </c>
      <c r="O931" s="55" t="n">
        <v>-85.0947374136236</v>
      </c>
      <c r="P931" s="55" t="n">
        <v>0.0002352663116478912</v>
      </c>
      <c r="Q931" s="55" t="n">
        <v>0.0009725030614255051</v>
      </c>
      <c r="R931" s="55" t="n">
        <v>-356.0164920668612</v>
      </c>
      <c r="S931" s="55" t="n">
        <v>-356.0163613058014</v>
      </c>
      <c r="T931" s="55" t="n">
        <v>-0.0001307610597699744</v>
      </c>
      <c r="U931" s="55" t="n">
        <v>0.001137701591863285</v>
      </c>
      <c r="V931" s="55" t="n">
        <v>88.82061742894686</v>
      </c>
      <c r="W931" s="55" t="n">
        <v>88.82187618949784</v>
      </c>
      <c r="X931" s="55" t="n">
        <v>-0.00125876055097762</v>
      </c>
      <c r="Y931" s="55" t="n">
        <v>-0.0003135174437421329</v>
      </c>
      <c r="Z931" s="55" t="n">
        <v>0.1877188615892212</v>
      </c>
      <c r="AA931" s="55" t="n">
        <v>-0.03823949987822508</v>
      </c>
      <c r="AB931" s="55" t="n">
        <v>1.000831476766999</v>
      </c>
      <c r="AC931" s="55" t="n">
        <v>0.1877193860290789</v>
      </c>
      <c r="AD931" s="55" t="n">
        <v>-0.03823574406852712</v>
      </c>
      <c r="AE931" s="55" t="n">
        <v>1.000831540581402</v>
      </c>
      <c r="AF931" s="55" t="n">
        <v>-0.0005244398577353149</v>
      </c>
      <c r="AG931" s="55" t="n">
        <v>-0.003755809697962575</v>
      </c>
      <c r="AH931" s="55" t="n">
        <v>-6.381440309510822e-05</v>
      </c>
      <c r="AI931" s="55" t="n">
        <v>0.003792784719666219</v>
      </c>
      <c r="AJ931" s="55" t="n">
        <v>0</v>
      </c>
    </row>
    <row r="932">
      <c r="A932" s="55" t="n">
        <v>9.280000000000001</v>
      </c>
      <c r="B932" s="55" t="n">
        <v>-98.18680310049125</v>
      </c>
      <c r="C932" s="55" t="n">
        <v>-98.18682396269666</v>
      </c>
      <c r="D932" s="55" t="n">
        <v>2.086220541395888e-05</v>
      </c>
      <c r="E932" s="55" t="n">
        <v>-0.0004250945608774789</v>
      </c>
      <c r="F932" s="55" t="n">
        <v>-87.70760220961017</v>
      </c>
      <c r="G932" s="55" t="n">
        <v>-87.7078216278874</v>
      </c>
      <c r="H932" s="55" t="n">
        <v>0.0002194182772278078</v>
      </c>
      <c r="I932" s="55" t="n">
        <v>0.000907130759143062</v>
      </c>
      <c r="J932" s="55" t="n">
        <v>-3.266299768000804</v>
      </c>
      <c r="K932" s="55" t="n">
        <v>-3.266254621898619</v>
      </c>
      <c r="L932" s="55" t="n">
        <v>-4.514610218469104e-05</v>
      </c>
      <c r="M932" s="55" t="n">
        <v>0.0002236465901482509</v>
      </c>
      <c r="N932" s="55" t="n">
        <v>-85.09450218930471</v>
      </c>
      <c r="O932" s="55" t="n">
        <v>-85.09472105408057</v>
      </c>
      <c r="P932" s="55" t="n">
        <v>0.0002188647758560342</v>
      </c>
      <c r="Q932" s="55" t="n">
        <v>0.002152423420372447</v>
      </c>
      <c r="R932" s="55" t="n">
        <v>-356.0164920680751</v>
      </c>
      <c r="S932" s="55" t="n">
        <v>-356.0163467504807</v>
      </c>
      <c r="T932" s="55" t="n">
        <v>-0.0001453175943521593</v>
      </c>
      <c r="U932" s="55" t="n">
        <v>0.001701729032667266</v>
      </c>
      <c r="V932" s="55" t="n">
        <v>88.82061620485094</v>
      </c>
      <c r="W932" s="55" t="n">
        <v>88.82187326002283</v>
      </c>
      <c r="X932" s="55" t="n">
        <v>-0.001257055171881965</v>
      </c>
      <c r="Y932" s="55" t="n">
        <v>-0.0002773373182180885</v>
      </c>
      <c r="Z932" s="55" t="n">
        <v>0.1877188625559065</v>
      </c>
      <c r="AA932" s="55" t="n">
        <v>-0.03823949338494614</v>
      </c>
      <c r="AB932" s="55" t="n">
        <v>1.000831476771532</v>
      </c>
      <c r="AC932" s="55" t="n">
        <v>0.1877193579623313</v>
      </c>
      <c r="AD932" s="55" t="n">
        <v>-0.03823591963241841</v>
      </c>
      <c r="AE932" s="55" t="n">
        <v>1.000831541255254</v>
      </c>
      <c r="AF932" s="55" t="n">
        <v>-0.0004954064248274825</v>
      </c>
      <c r="AG932" s="55" t="n">
        <v>-0.003573752527734342</v>
      </c>
      <c r="AH932" s="55" t="n">
        <v>-6.448372147360715e-05</v>
      </c>
      <c r="AI932" s="55" t="n">
        <v>0.003608502848216007</v>
      </c>
      <c r="AJ932" s="55" t="n">
        <v>0</v>
      </c>
    </row>
    <row r="933">
      <c r="A933" s="55" t="n">
        <v>9.289999999999992</v>
      </c>
      <c r="B933" s="55" t="n">
        <v>-98.18680291786004</v>
      </c>
      <c r="C933" s="55" t="n">
        <v>-98.18682701739137</v>
      </c>
      <c r="D933" s="55" t="n">
        <v>2.409953132987586e-05</v>
      </c>
      <c r="E933" s="55" t="n">
        <v>-0.0002022237452666888</v>
      </c>
      <c r="F933" s="55" t="n">
        <v>-87.70760242676093</v>
      </c>
      <c r="G933" s="55" t="n">
        <v>-87.70781091990203</v>
      </c>
      <c r="H933" s="55" t="n">
        <v>0.0002084931410931283</v>
      </c>
      <c r="I933" s="55" t="n">
        <v>0.001208050437883335</v>
      </c>
      <c r="J933" s="55" t="n">
        <v>-3.266300134632866</v>
      </c>
      <c r="K933" s="55" t="n">
        <v>-3.266251951520308</v>
      </c>
      <c r="L933" s="55" t="n">
        <v>-4.818311255770291e-05</v>
      </c>
      <c r="M933" s="55" t="n">
        <v>0.0002894074607889123</v>
      </c>
      <c r="N933" s="55" t="n">
        <v>-85.09450223571979</v>
      </c>
      <c r="O933" s="55" t="n">
        <v>-85.0947120099833</v>
      </c>
      <c r="P933" s="55" t="n">
        <v>0.0002097742635062676</v>
      </c>
      <c r="Q933" s="55" t="n">
        <v>-2.583026197485787e-05</v>
      </c>
      <c r="R933" s="55" t="n">
        <v>-356.0164920694168</v>
      </c>
      <c r="S933" s="55" t="n">
        <v>-356.0163358662183</v>
      </c>
      <c r="T933" s="55" t="n">
        <v>-0.0001562031985203143</v>
      </c>
      <c r="U933" s="55" t="n">
        <v>0.0006215120246268349</v>
      </c>
      <c r="V933" s="55" t="n">
        <v>88.82061485184367</v>
      </c>
      <c r="W933" s="55" t="n">
        <v>88.82187622311901</v>
      </c>
      <c r="X933" s="55" t="n">
        <v>-0.001261371275332298</v>
      </c>
      <c r="Y933" s="55" t="n">
        <v>0.0004176158597769441</v>
      </c>
      <c r="Z933" s="55" t="n">
        <v>0.1877188636243948</v>
      </c>
      <c r="AA933" s="55" t="n">
        <v>-0.0382394862078501</v>
      </c>
      <c r="AB933" s="55" t="n">
        <v>1.000831476776542</v>
      </c>
      <c r="AC933" s="55" t="n">
        <v>0.1877193274382244</v>
      </c>
      <c r="AD933" s="55" t="n">
        <v>-0.03823612001193662</v>
      </c>
      <c r="AE933" s="55" t="n">
        <v>1.000831540397559</v>
      </c>
      <c r="AF933" s="55" t="n">
        <v>-0.0004638138296209071</v>
      </c>
      <c r="AG933" s="55" t="n">
        <v>-0.003366195913477588</v>
      </c>
      <c r="AH933" s="55" t="n">
        <v>-6.362101734325165e-05</v>
      </c>
      <c r="AI933" s="55" t="n">
        <v>0.003398594684617248</v>
      </c>
      <c r="AJ933" s="55" t="n">
        <v>0</v>
      </c>
    </row>
    <row r="934">
      <c r="A934" s="55" t="n">
        <v>9.299999999999997</v>
      </c>
      <c r="B934" s="55" t="n">
        <v>-98.186802717185</v>
      </c>
      <c r="C934" s="55" t="n">
        <v>-98.18682999587431</v>
      </c>
      <c r="D934" s="55" t="n">
        <v>2.727868930255656e-05</v>
      </c>
      <c r="E934" s="55" t="n">
        <v>-0.000373624127968522</v>
      </c>
      <c r="F934" s="55" t="n">
        <v>-87.70760266536603</v>
      </c>
      <c r="G934" s="55" t="n">
        <v>-87.70779885862765</v>
      </c>
      <c r="H934" s="55" t="n">
        <v>0.0001961932616333164</v>
      </c>
      <c r="I934" s="55" t="n">
        <v>0.001206524398893337</v>
      </c>
      <c r="J934" s="55" t="n">
        <v>-3.266300537487896</v>
      </c>
      <c r="K934" s="55" t="n">
        <v>-3.266246050742936</v>
      </c>
      <c r="L934" s="55" t="n">
        <v>-5.448674496045202e-05</v>
      </c>
      <c r="M934" s="55" t="n">
        <v>0.0008320444627958296</v>
      </c>
      <c r="N934" s="55" t="n">
        <v>-85.09450228672064</v>
      </c>
      <c r="O934" s="55" t="n">
        <v>-85.09472323791024</v>
      </c>
      <c r="P934" s="55" t="n">
        <v>0.0002209511896008604</v>
      </c>
      <c r="Q934" s="55" t="n">
        <v>-0.002006693804567433</v>
      </c>
      <c r="R934" s="55" t="n">
        <v>-356.0164920708911</v>
      </c>
      <c r="S934" s="55" t="n">
        <v>-356.016334343304</v>
      </c>
      <c r="T934" s="55" t="n">
        <v>-0.0001577275871340427</v>
      </c>
      <c r="U934" s="55" t="n">
        <v>-0.0002222678535944261</v>
      </c>
      <c r="V934" s="55" t="n">
        <v>88.82061336516031</v>
      </c>
      <c r="W934" s="55" t="n">
        <v>88.82187669451083</v>
      </c>
      <c r="X934" s="55" t="n">
        <v>-0.001263329350515172</v>
      </c>
      <c r="Y934" s="55" t="n">
        <v>-6.510276863793305e-05</v>
      </c>
      <c r="Z934" s="55" t="n">
        <v>0.187718864798449</v>
      </c>
      <c r="AA934" s="55" t="n">
        <v>-0.03823947832166261</v>
      </c>
      <c r="AB934" s="55" t="n">
        <v>1.000831476782047</v>
      </c>
      <c r="AC934" s="55" t="n">
        <v>0.1877192937847821</v>
      </c>
      <c r="AD934" s="55" t="n">
        <v>-0.03823634880673518</v>
      </c>
      <c r="AE934" s="55" t="n">
        <v>1.000831538967071</v>
      </c>
      <c r="AF934" s="55" t="n">
        <v>-0.0004289863330952937</v>
      </c>
      <c r="AG934" s="55" t="n">
        <v>-0.003129514927438515</v>
      </c>
      <c r="AH934" s="55" t="n">
        <v>-6.218502424104599e-05</v>
      </c>
      <c r="AI934" s="55" t="n">
        <v>0.003159392335922036</v>
      </c>
      <c r="AJ934" s="55" t="n">
        <v>0</v>
      </c>
    </row>
    <row r="935">
      <c r="A935" s="55" t="n">
        <v>9.310000000000002</v>
      </c>
      <c r="B935" s="55" t="n">
        <v>-98.18680249785449</v>
      </c>
      <c r="C935" s="55" t="n">
        <v>-98.18683304970607</v>
      </c>
      <c r="D935" s="55" t="n">
        <v>3.055185157129154e-05</v>
      </c>
      <c r="E935" s="55" t="n">
        <v>-0.0002534204661724351</v>
      </c>
      <c r="F935" s="55" t="n">
        <v>-87.70760292615273</v>
      </c>
      <c r="G935" s="55" t="n">
        <v>-87.70778583106586</v>
      </c>
      <c r="H935" s="55" t="n">
        <v>0.0001829049131306038</v>
      </c>
      <c r="I935" s="55" t="n">
        <v>0.001379178928317964</v>
      </c>
      <c r="J935" s="55" t="n">
        <v>-3.266300977793817</v>
      </c>
      <c r="K935" s="55" t="n">
        <v>-3.266238795541712</v>
      </c>
      <c r="L935" s="55" t="n">
        <v>-6.218225210484578e-05</v>
      </c>
      <c r="M935" s="55" t="n">
        <v>0.000651432532292242</v>
      </c>
      <c r="N935" s="55" t="n">
        <v>-85.09450234246275</v>
      </c>
      <c r="O935" s="55" t="n">
        <v>-85.09473455557733</v>
      </c>
      <c r="P935" s="55" t="n">
        <v>0.0002322131145944267</v>
      </c>
      <c r="Q935" s="55" t="n">
        <v>-0.0005030666788481979</v>
      </c>
      <c r="R935" s="55" t="n">
        <v>-356.0164920725025</v>
      </c>
      <c r="S935" s="55" t="n">
        <v>-356.0163377375796</v>
      </c>
      <c r="T935" s="55" t="n">
        <v>-0.0001543349228384275</v>
      </c>
      <c r="U935" s="55" t="n">
        <v>-0.000457284274926596</v>
      </c>
      <c r="V935" s="55" t="n">
        <v>88.82061174026937</v>
      </c>
      <c r="W935" s="55" t="n">
        <v>88.82186844056568</v>
      </c>
      <c r="X935" s="55" t="n">
        <v>-0.001256700296315438</v>
      </c>
      <c r="Y935" s="55" t="n">
        <v>-0.001003366820012299</v>
      </c>
      <c r="Z935" s="55" t="n">
        <v>0.1877188660816474</v>
      </c>
      <c r="AA935" s="55" t="n">
        <v>-0.03823946970234591</v>
      </c>
      <c r="AB935" s="55" t="n">
        <v>1.000831476788064</v>
      </c>
      <c r="AC935" s="55" t="n">
        <v>0.1877192557579976</v>
      </c>
      <c r="AD935" s="55" t="n">
        <v>-0.0382366113428891</v>
      </c>
      <c r="AE935" s="55" t="n">
        <v>1.00083153700629</v>
      </c>
      <c r="AF935" s="55" t="n">
        <v>-0.0003896763502153622</v>
      </c>
      <c r="AG935" s="55" t="n">
        <v>-0.002858359456812953</v>
      </c>
      <c r="AH935" s="55" t="n">
        <v>-6.021822640533969e-05</v>
      </c>
      <c r="AI935" s="55" t="n">
        <v>0.002885427641972783</v>
      </c>
      <c r="AJ935" s="55" t="n">
        <v>0</v>
      </c>
    </row>
    <row r="936">
      <c r="A936" s="55" t="n">
        <v>9.319999999999993</v>
      </c>
      <c r="B936" s="55" t="n">
        <v>-98.1868022592879</v>
      </c>
      <c r="C936" s="55" t="n">
        <v>-98.18683638521722</v>
      </c>
      <c r="D936" s="55" t="n">
        <v>3.412592932443889e-05</v>
      </c>
      <c r="E936" s="55" t="n">
        <v>-0.0003960256788878831</v>
      </c>
      <c r="F936" s="55" t="n">
        <v>-87.70760320981134</v>
      </c>
      <c r="G936" s="55" t="n">
        <v>-87.70777205721451</v>
      </c>
      <c r="H936" s="55" t="n">
        <v>0.0001688474031760529</v>
      </c>
      <c r="I936" s="55" t="n">
        <v>0.001376684543608619</v>
      </c>
      <c r="J936" s="55" t="n">
        <v>-3.266301456716127</v>
      </c>
      <c r="K936" s="55" t="n">
        <v>-3.2662318859222</v>
      </c>
      <c r="L936" s="55" t="n">
        <v>-6.957079392601412e-05</v>
      </c>
      <c r="M936" s="55" t="n">
        <v>0.0007242016183264346</v>
      </c>
      <c r="N936" s="55" t="n">
        <v>-85.09450240309359</v>
      </c>
      <c r="O936" s="55" t="n">
        <v>-85.09473011164161</v>
      </c>
      <c r="P936" s="55" t="n">
        <v>0.0002277085480125554</v>
      </c>
      <c r="Q936" s="55" t="n">
        <v>0.001208478775225518</v>
      </c>
      <c r="R936" s="55" t="n">
        <v>-356.0164920742552</v>
      </c>
      <c r="S936" s="55" t="n">
        <v>-356.016340592375</v>
      </c>
      <c r="T936" s="55" t="n">
        <v>-0.000151481880152067</v>
      </c>
      <c r="U936" s="55" t="n">
        <v>-0.0001546863791579935</v>
      </c>
      <c r="V936" s="55" t="n">
        <v>88.82060997286975</v>
      </c>
      <c r="W936" s="55" t="n">
        <v>88.82186094084123</v>
      </c>
      <c r="X936" s="55" t="n">
        <v>-0.001250967971481095</v>
      </c>
      <c r="Y936" s="55" t="n">
        <v>-0.0006749224922564307</v>
      </c>
      <c r="Z936" s="55" t="n">
        <v>0.1877188674773868</v>
      </c>
      <c r="AA936" s="55" t="n">
        <v>-0.03823946032708476</v>
      </c>
      <c r="AB936" s="55" t="n">
        <v>1.000831476794608</v>
      </c>
      <c r="AC936" s="55" t="n">
        <v>0.1877192126126539</v>
      </c>
      <c r="AD936" s="55" t="n">
        <v>-0.03823690869528316</v>
      </c>
      <c r="AE936" s="55" t="n">
        <v>1.0008315347022</v>
      </c>
      <c r="AF936" s="55" t="n">
        <v>-0.0003451352670602592</v>
      </c>
      <c r="AG936" s="55" t="n">
        <v>-0.002551631801600562</v>
      </c>
      <c r="AH936" s="55" t="n">
        <v>-5.790759227686237e-05</v>
      </c>
      <c r="AI936" s="55" t="n">
        <v>0.002575518684217102</v>
      </c>
      <c r="AJ936" s="55" t="n">
        <v>0</v>
      </c>
    </row>
    <row r="937">
      <c r="A937" s="55" t="n">
        <v>9.329999999999998</v>
      </c>
      <c r="B937" s="55" t="n">
        <v>-98.18680200093539</v>
      </c>
      <c r="C937" s="55" t="n">
        <v>-98.18684183846482</v>
      </c>
      <c r="D937" s="55" t="n">
        <v>3.98375294227554e-05</v>
      </c>
      <c r="E937" s="55" t="n">
        <v>-0.0006613697238974248</v>
      </c>
      <c r="F937" s="55" t="n">
        <v>-87.70760351699566</v>
      </c>
      <c r="G937" s="55" t="n">
        <v>-87.70775908084543</v>
      </c>
      <c r="H937" s="55" t="n">
        <v>0.0001555638497793558</v>
      </c>
      <c r="I937" s="55" t="n">
        <v>0.001235556825973958</v>
      </c>
      <c r="J937" s="55" t="n">
        <v>-3.266301975358671</v>
      </c>
      <c r="K937" s="55" t="n">
        <v>-3.266222286594139</v>
      </c>
      <c r="L937" s="55" t="n">
        <v>-7.96887645315011e-05</v>
      </c>
      <c r="M937" s="55" t="n">
        <v>0.001145909155301652</v>
      </c>
      <c r="N937" s="55" t="n">
        <v>-85.09450246875299</v>
      </c>
      <c r="O937" s="55" t="n">
        <v>-85.09471646895916</v>
      </c>
      <c r="P937" s="55" t="n">
        <v>0.0002140002061700447</v>
      </c>
      <c r="Q937" s="55" t="n">
        <v>0.001531547278170257</v>
      </c>
      <c r="R937" s="55" t="n">
        <v>-356.0164920761532</v>
      </c>
      <c r="S937" s="55" t="n">
        <v>-356.0163426244406</v>
      </c>
      <c r="T937" s="55" t="n">
        <v>-0.0001494517126593386</v>
      </c>
      <c r="U937" s="55" t="n">
        <v>-0.0002365442185171415</v>
      </c>
      <c r="V937" s="55" t="n">
        <v>88.82060805888783</v>
      </c>
      <c r="W937" s="55" t="n">
        <v>88.8218592935318</v>
      </c>
      <c r="X937" s="55" t="n">
        <v>-0.001251234643968807</v>
      </c>
      <c r="Y937" s="55" t="n">
        <v>-3.761773530433673e-05</v>
      </c>
      <c r="Z937" s="55" t="n">
        <v>0.1877188689888841</v>
      </c>
      <c r="AA937" s="55" t="n">
        <v>-0.03823945017427036</v>
      </c>
      <c r="AB937" s="55" t="n">
        <v>1.000831476801695</v>
      </c>
      <c r="AC937" s="55" t="n">
        <v>0.1877191645237268</v>
      </c>
      <c r="AD937" s="55" t="n">
        <v>-0.03823723694763351</v>
      </c>
      <c r="AE937" s="55" t="n">
        <v>1.000831532783656</v>
      </c>
      <c r="AF937" s="55" t="n">
        <v>-0.0002955348426536553</v>
      </c>
      <c r="AG937" s="55" t="n">
        <v>-0.002213226636849086</v>
      </c>
      <c r="AH937" s="55" t="n">
        <v>-5.598196062273075e-05</v>
      </c>
      <c r="AI937" s="55" t="n">
        <v>0.002233572691719659</v>
      </c>
      <c r="AJ937" s="55" t="n">
        <v>0</v>
      </c>
    </row>
    <row r="938">
      <c r="A938" s="55" t="n">
        <v>9.340000000000003</v>
      </c>
      <c r="B938" s="55" t="n">
        <v>-98.18680172227739</v>
      </c>
      <c r="C938" s="55" t="n">
        <v>-98.18684766201126</v>
      </c>
      <c r="D938" s="55" t="n">
        <v>4.593973386133566e-05</v>
      </c>
      <c r="E938" s="55" t="n">
        <v>-0.0005165464197017084</v>
      </c>
      <c r="F938" s="55" t="n">
        <v>-87.70760384832343</v>
      </c>
      <c r="G938" s="55" t="n">
        <v>-87.70774641678423</v>
      </c>
      <c r="H938" s="55" t="n">
        <v>0.0001425684608070754</v>
      </c>
      <c r="I938" s="55" t="n">
        <v>0.001291986577339377</v>
      </c>
      <c r="J938" s="55" t="n">
        <v>-3.266302534764435</v>
      </c>
      <c r="K938" s="55" t="n">
        <v>-3.266210708379733</v>
      </c>
      <c r="L938" s="55" t="n">
        <v>-9.182638470117125e-05</v>
      </c>
      <c r="M938" s="55" t="n">
        <v>0.001167814778150538</v>
      </c>
      <c r="N938" s="55" t="n">
        <v>-85.09450253957294</v>
      </c>
      <c r="O938" s="55" t="n">
        <v>-85.09470042163517</v>
      </c>
      <c r="P938" s="55" t="n">
        <v>0.0001978820622276383</v>
      </c>
      <c r="Q938" s="55" t="n">
        <v>0.001673423595134922</v>
      </c>
      <c r="R938" s="55" t="n">
        <v>-356.0164920782005</v>
      </c>
      <c r="S938" s="55" t="n">
        <v>-356.0163503857528</v>
      </c>
      <c r="T938" s="55" t="n">
        <v>-0.0001416924477428802</v>
      </c>
      <c r="U938" s="55" t="n">
        <v>-0.001207617669113284</v>
      </c>
      <c r="V938" s="55" t="n">
        <v>88.82060599447465</v>
      </c>
      <c r="W938" s="55" t="n">
        <v>88.82185893090541</v>
      </c>
      <c r="X938" s="55" t="n">
        <v>-0.001252936430755171</v>
      </c>
      <c r="Y938" s="55" t="n">
        <v>-4.071802974147529e-05</v>
      </c>
      <c r="Z938" s="55" t="n">
        <v>0.187718870619179</v>
      </c>
      <c r="AA938" s="55" t="n">
        <v>-0.0382394392234857</v>
      </c>
      <c r="AB938" s="55" t="n">
        <v>1.000831476809339</v>
      </c>
      <c r="AC938" s="55" t="n">
        <v>0.1877191133328852</v>
      </c>
      <c r="AD938" s="55" t="n">
        <v>-0.03823759027072787</v>
      </c>
      <c r="AE938" s="55" t="n">
        <v>1.000831530532925</v>
      </c>
      <c r="AF938" s="55" t="n">
        <v>-0.0002427137062166462</v>
      </c>
      <c r="AG938" s="55" t="n">
        <v>-0.001848952757836642</v>
      </c>
      <c r="AH938" s="55" t="n">
        <v>-5.372358558020096e-05</v>
      </c>
      <c r="AI938" s="55" t="n">
        <v>0.001865589040368949</v>
      </c>
      <c r="AJ938" s="55" t="n">
        <v>0</v>
      </c>
    </row>
    <row r="939">
      <c r="A939" s="55" t="n">
        <v>9.349999999999994</v>
      </c>
      <c r="B939" s="55" t="n">
        <v>-98.18680142282435</v>
      </c>
      <c r="C939" s="55" t="n">
        <v>-98.18685206572145</v>
      </c>
      <c r="D939" s="55" t="n">
        <v>5.064289710185015e-05</v>
      </c>
      <c r="E939" s="55" t="n">
        <v>-0.0003763911768384177</v>
      </c>
      <c r="F939" s="55" t="n">
        <v>-87.70760420437682</v>
      </c>
      <c r="G939" s="55" t="n">
        <v>-87.70773307757187</v>
      </c>
      <c r="H939" s="55" t="n">
        <v>0.0001288731950645267</v>
      </c>
      <c r="I939" s="55" t="n">
        <v>0.001368785708377508</v>
      </c>
      <c r="J939" s="55" t="n">
        <v>-3.266303135916315</v>
      </c>
      <c r="K939" s="55" t="n">
        <v>-3.266199259936995</v>
      </c>
      <c r="L939" s="55" t="n">
        <v>-0.0001038759793206493</v>
      </c>
      <c r="M939" s="55" t="n">
        <v>0.001126056883562903</v>
      </c>
      <c r="N939" s="55" t="n">
        <v>-85.09450261567787</v>
      </c>
      <c r="O939" s="55" t="n">
        <v>-85.09468418984355</v>
      </c>
      <c r="P939" s="55" t="n">
        <v>0.0001815741656804915</v>
      </c>
      <c r="Q939" s="55" t="n">
        <v>0.001587346459137536</v>
      </c>
      <c r="R939" s="55" t="n">
        <v>-356.0164920804005</v>
      </c>
      <c r="S939" s="55" t="n">
        <v>-356.0163665495157</v>
      </c>
      <c r="T939" s="55" t="n">
        <v>-0.000125530884763573</v>
      </c>
      <c r="U939" s="55" t="n">
        <v>-0.001945407013840865</v>
      </c>
      <c r="V939" s="55" t="n">
        <v>88.82060377600291</v>
      </c>
      <c r="W939" s="55" t="n">
        <v>88.82185733782072</v>
      </c>
      <c r="X939" s="55" t="n">
        <v>-0.001253561817802522</v>
      </c>
      <c r="Y939" s="55" t="n">
        <v>-0.0001960917743004421</v>
      </c>
      <c r="Z939" s="55" t="n">
        <v>0.1877188723711359</v>
      </c>
      <c r="AA939" s="55" t="n">
        <v>-0.03823942745548941</v>
      </c>
      <c r="AB939" s="55" t="n">
        <v>1.000831476817553</v>
      </c>
      <c r="AC939" s="55" t="n">
        <v>0.1877190607927749</v>
      </c>
      <c r="AD939" s="55" t="n">
        <v>-0.03823796079446922</v>
      </c>
      <c r="AE939" s="55" t="n">
        <v>1.000831527309699</v>
      </c>
      <c r="AF939" s="55" t="n">
        <v>-0.000188421639041314</v>
      </c>
      <c r="AG939" s="55" t="n">
        <v>-0.001466661020188553</v>
      </c>
      <c r="AH939" s="55" t="n">
        <v>-5.049214557573123e-05</v>
      </c>
      <c r="AI939" s="55" t="n">
        <v>0.00147957653366238</v>
      </c>
      <c r="AJ939" s="55" t="n">
        <v>0</v>
      </c>
    </row>
    <row r="940">
      <c r="A940" s="55" t="n">
        <v>9.359999999999999</v>
      </c>
      <c r="B940" s="55" t="n">
        <v>-98.18680110211612</v>
      </c>
      <c r="C940" s="55" t="n">
        <v>-98.18685660707227</v>
      </c>
      <c r="D940" s="55" t="n">
        <v>5.550495615975184e-05</v>
      </c>
      <c r="E940" s="55" t="n">
        <v>-0.0005127573824908343</v>
      </c>
      <c r="F940" s="55" t="n">
        <v>-87.70760458570284</v>
      </c>
      <c r="G940" s="55" t="n">
        <v>-87.70771957114616</v>
      </c>
      <c r="H940" s="55" t="n">
        <v>0.0001149854433230999</v>
      </c>
      <c r="I940" s="55" t="n">
        <v>0.001337644626801833</v>
      </c>
      <c r="J940" s="55" t="n">
        <v>-3.266303779737904</v>
      </c>
      <c r="K940" s="55" t="n">
        <v>-3.266187225025138</v>
      </c>
      <c r="L940" s="55" t="n">
        <v>-0.0001165547127665999</v>
      </c>
      <c r="M940" s="55" t="n">
        <v>0.001263907319999677</v>
      </c>
      <c r="N940" s="55" t="n">
        <v>-85.09450269718475</v>
      </c>
      <c r="O940" s="55" t="n">
        <v>-85.0946695457734</v>
      </c>
      <c r="P940" s="55" t="n">
        <v>0.0001668485886499302</v>
      </c>
      <c r="Q940" s="55" t="n">
        <v>0.001369826695899946</v>
      </c>
      <c r="R940" s="55" t="n">
        <v>-356.0164920827567</v>
      </c>
      <c r="S940" s="55" t="n">
        <v>-356.0163839340397</v>
      </c>
      <c r="T940" s="55" t="n">
        <v>-0.0001081487169554949</v>
      </c>
      <c r="U940" s="55" t="n">
        <v>-0.001579037130774246</v>
      </c>
      <c r="V940" s="55" t="n">
        <v>88.82060140006423</v>
      </c>
      <c r="W940" s="55" t="n">
        <v>88.82185445722895</v>
      </c>
      <c r="X940" s="55" t="n">
        <v>-0.001253057164712657</v>
      </c>
      <c r="Y940" s="55" t="n">
        <v>-0.0003184083330635766</v>
      </c>
      <c r="Z940" s="55" t="n">
        <v>0.1877188742474464</v>
      </c>
      <c r="AA940" s="55" t="n">
        <v>-0.03823941485220169</v>
      </c>
      <c r="AB940" s="55" t="n">
        <v>1.00083147682635</v>
      </c>
      <c r="AC940" s="55" t="n">
        <v>0.1877190073182222</v>
      </c>
      <c r="AD940" s="55" t="n">
        <v>-0.03823833848081683</v>
      </c>
      <c r="AE940" s="55" t="n">
        <v>1.000831524015885</v>
      </c>
      <c r="AF940" s="55" t="n">
        <v>-0.0001330707758151473</v>
      </c>
      <c r="AG940" s="55" t="n">
        <v>-0.001076371384856056</v>
      </c>
      <c r="AH940" s="55" t="n">
        <v>-4.71895347242679e-05</v>
      </c>
      <c r="AI940" s="55" t="n">
        <v>0.001085592023598406</v>
      </c>
      <c r="AJ940" s="55" t="n">
        <v>0</v>
      </c>
    </row>
    <row r="941">
      <c r="A941" s="55" t="n">
        <v>9.370000000000005</v>
      </c>
      <c r="B941" s="55" t="n">
        <v>-98.18680075972183</v>
      </c>
      <c r="C941" s="55" t="n">
        <v>-98.18686214569979</v>
      </c>
      <c r="D941" s="55" t="n">
        <v>6.138597795578502e-05</v>
      </c>
      <c r="E941" s="55" t="n">
        <v>-0.000582540736432088</v>
      </c>
      <c r="F941" s="55" t="n">
        <v>-87.70760499281388</v>
      </c>
      <c r="G941" s="55" t="n">
        <v>-87.70770601803882</v>
      </c>
      <c r="H941" s="55" t="n">
        <v>0.0001010252249459776</v>
      </c>
      <c r="I941" s="55" t="n">
        <v>0.001371285661684861</v>
      </c>
      <c r="J941" s="55" t="n">
        <v>-3.266304467094268</v>
      </c>
      <c r="K941" s="55" t="n">
        <v>-3.266174899953809</v>
      </c>
      <c r="L941" s="55" t="n">
        <v>-0.0001295671404597168</v>
      </c>
      <c r="M941" s="55" t="n">
        <v>0.001205452749355257</v>
      </c>
      <c r="N941" s="55" t="n">
        <v>-85.09450278420306</v>
      </c>
      <c r="O941" s="55" t="n">
        <v>-85.09465471900347</v>
      </c>
      <c r="P941" s="55" t="n">
        <v>0.0001519348004132048</v>
      </c>
      <c r="Q941" s="55" t="n">
        <v>0.001568017329823894</v>
      </c>
      <c r="R941" s="55" t="n">
        <v>-356.0164920852722</v>
      </c>
      <c r="S941" s="55" t="n">
        <v>-356.0163947325588</v>
      </c>
      <c r="T941" s="55" t="n">
        <v>-9.735271338915996e-05</v>
      </c>
      <c r="U941" s="55" t="n">
        <v>-0.0006907906220098042</v>
      </c>
      <c r="V941" s="55" t="n">
        <v>88.82059886346622</v>
      </c>
      <c r="W941" s="55" t="n">
        <v>88.82185034471912</v>
      </c>
      <c r="X941" s="55" t="n">
        <v>-0.001251481252906922</v>
      </c>
      <c r="Y941" s="55" t="n">
        <v>-0.0004343234511306877</v>
      </c>
      <c r="Z941" s="55" t="n">
        <v>0.1877188762506316</v>
      </c>
      <c r="AA941" s="55" t="n">
        <v>-0.03823940139668834</v>
      </c>
      <c r="AB941" s="55" t="n">
        <v>1.000831476835742</v>
      </c>
      <c r="AC941" s="55" t="n">
        <v>0.187718953368208</v>
      </c>
      <c r="AD941" s="55" t="n">
        <v>-0.03823871349749151</v>
      </c>
      <c r="AE941" s="55" t="n">
        <v>1.000831521387162</v>
      </c>
      <c r="AF941" s="55" t="n">
        <v>-7.711757649131457e-05</v>
      </c>
      <c r="AG941" s="55" t="n">
        <v>-0.0006878991968342629</v>
      </c>
      <c r="AH941" s="55" t="n">
        <v>-4.455142055270755e-05</v>
      </c>
      <c r="AI941" s="55" t="n">
        <v>0.0006936405803313284</v>
      </c>
      <c r="AJ941" s="55" t="n">
        <v>0</v>
      </c>
    </row>
    <row r="942">
      <c r="A942" s="55" t="n">
        <v>9.379999999999995</v>
      </c>
      <c r="B942" s="55" t="n">
        <v>-98.18680039523932</v>
      </c>
      <c r="C942" s="55" t="n">
        <v>-98.18686767443673</v>
      </c>
      <c r="D942" s="55" t="n">
        <v>6.727919740802155e-05</v>
      </c>
      <c r="E942" s="55" t="n">
        <v>-0.0005233636152441633</v>
      </c>
      <c r="F942" s="55" t="n">
        <v>-87.70760542618807</v>
      </c>
      <c r="G942" s="55" t="n">
        <v>-87.70769185798956</v>
      </c>
      <c r="H942" s="55" t="n">
        <v>8.643180148909729e-05</v>
      </c>
      <c r="I942" s="55" t="n">
        <v>0.001454404062019536</v>
      </c>
      <c r="J942" s="55" t="n">
        <v>-3.266305198792729</v>
      </c>
      <c r="K942" s="55" t="n">
        <v>-3.266163810518601</v>
      </c>
      <c r="L942" s="55" t="n">
        <v>-0.0001413882741276722</v>
      </c>
      <c r="M942" s="55" t="n">
        <v>0.001026672978856514</v>
      </c>
      <c r="N942" s="55" t="n">
        <v>-85.09450287683504</v>
      </c>
      <c r="O942" s="55" t="n">
        <v>-85.09463941790654</v>
      </c>
      <c r="P942" s="55" t="n">
        <v>0.0001365410715003231</v>
      </c>
      <c r="Q942" s="55" t="n">
        <v>0.00151008241902494</v>
      </c>
      <c r="R942" s="55" t="n">
        <v>-356.0164920879499</v>
      </c>
      <c r="S942" s="55" t="n">
        <v>-356.0163982585669</v>
      </c>
      <c r="T942" s="55" t="n">
        <v>-9.382938305256601e-05</v>
      </c>
      <c r="U942" s="55" t="n">
        <v>-8.613243066849824e-05</v>
      </c>
      <c r="V942" s="55" t="n">
        <v>88.82059616322954</v>
      </c>
      <c r="W942" s="55" t="n">
        <v>88.82184689208403</v>
      </c>
      <c r="X942" s="55" t="n">
        <v>-0.001250728854492199</v>
      </c>
      <c r="Y942" s="55" t="n">
        <v>-0.0003264544570227123</v>
      </c>
      <c r="Z942" s="55" t="n">
        <v>0.1877188783830441</v>
      </c>
      <c r="AA942" s="55" t="n">
        <v>-0.03823938707314543</v>
      </c>
      <c r="AB942" s="55" t="n">
        <v>1.000831476845739</v>
      </c>
      <c r="AC942" s="55" t="n">
        <v>0.1877189001954966</v>
      </c>
      <c r="AD942" s="55" t="n">
        <v>-0.03823907802802184</v>
      </c>
      <c r="AE942" s="55" t="n">
        <v>1.000831519221664</v>
      </c>
      <c r="AF942" s="55" t="n">
        <v>-2.18124524553609e-05</v>
      </c>
      <c r="AG942" s="55" t="n">
        <v>-0.0003090451235823743</v>
      </c>
      <c r="AH942" s="55" t="n">
        <v>-4.237592521327826e-05</v>
      </c>
      <c r="AI942" s="55" t="n">
        <v>0.0003126985617649108</v>
      </c>
      <c r="AJ942" s="55" t="n">
        <v>0</v>
      </c>
    </row>
    <row r="943">
      <c r="A943" s="55" t="n">
        <v>9.390000000000001</v>
      </c>
      <c r="B943" s="55" t="n">
        <v>-98.1868000082948</v>
      </c>
      <c r="C943" s="55" t="n">
        <v>-98.18687267921862</v>
      </c>
      <c r="D943" s="55" t="n">
        <v>7.267092381685806e-05</v>
      </c>
      <c r="E943" s="55" t="n">
        <v>-0.0004764787523968962</v>
      </c>
      <c r="F943" s="55" t="n">
        <v>-87.70760588626986</v>
      </c>
      <c r="G943" s="55" t="n">
        <v>-87.70767720701566</v>
      </c>
      <c r="H943" s="55" t="n">
        <v>7.132074579841908e-05</v>
      </c>
      <c r="I943" s="55" t="n">
        <v>0.001476102074637054</v>
      </c>
      <c r="J943" s="55" t="n">
        <v>-3.266305975583645</v>
      </c>
      <c r="K943" s="55" t="n">
        <v>-3.266153883313208</v>
      </c>
      <c r="L943" s="55" t="n">
        <v>-0.0001520922704364318</v>
      </c>
      <c r="M943" s="55" t="n">
        <v>0.0009596640059100381</v>
      </c>
      <c r="N943" s="55" t="n">
        <v>-85.09450297517562</v>
      </c>
      <c r="O943" s="55" t="n">
        <v>-85.09462842031088</v>
      </c>
      <c r="P943" s="55" t="n">
        <v>0.0001254451352664168</v>
      </c>
      <c r="Q943" s="55" t="n">
        <v>0.0007893241608238714</v>
      </c>
      <c r="R943" s="55" t="n">
        <v>-356.0164920907928</v>
      </c>
      <c r="S943" s="55" t="n">
        <v>-356.0163984584242</v>
      </c>
      <c r="T943" s="55" t="n">
        <v>-9.363236855448806e-05</v>
      </c>
      <c r="U943" s="55" t="n">
        <v>3.383883324473675e-05</v>
      </c>
      <c r="V943" s="55" t="n">
        <v>88.8205932965851</v>
      </c>
      <c r="W943" s="55" t="n">
        <v>88.82184463711584</v>
      </c>
      <c r="X943" s="55" t="n">
        <v>-0.001251340530740818</v>
      </c>
      <c r="Y943" s="55" t="n">
        <v>-0.0002096432779388141</v>
      </c>
      <c r="Z943" s="55" t="n">
        <v>0.187718880646871</v>
      </c>
      <c r="AA943" s="55" t="n">
        <v>-0.038239371866884</v>
      </c>
      <c r="AB943" s="55" t="n">
        <v>1.000831476856352</v>
      </c>
      <c r="AC943" s="55" t="n">
        <v>0.1877188490295796</v>
      </c>
      <c r="AD943" s="55" t="n">
        <v>-0.03823942699241665</v>
      </c>
      <c r="AE943" s="55" t="n">
        <v>1.000831517227251</v>
      </c>
      <c r="AF943" s="55" t="n">
        <v>3.161729136835767e-05</v>
      </c>
      <c r="AG943" s="55" t="n">
        <v>5.512553264558351e-05</v>
      </c>
      <c r="AH943" s="55" t="n">
        <v>-4.037089906816504e-05</v>
      </c>
      <c r="AI943" s="55" t="n">
        <v>7.528802663440506e-05</v>
      </c>
      <c r="AJ943" s="55" t="n">
        <v>0</v>
      </c>
    </row>
    <row r="944">
      <c r="A944" s="55" t="n">
        <v>9.400000000000006</v>
      </c>
      <c r="B944" s="55" t="n">
        <v>-98.18679959854251</v>
      </c>
      <c r="C944" s="55" t="n">
        <v>-98.18687711379673</v>
      </c>
      <c r="D944" s="55" t="n">
        <v>7.751525422124313e-05</v>
      </c>
      <c r="E944" s="55" t="n">
        <v>-0.0004132534280969205</v>
      </c>
      <c r="F944" s="55" t="n">
        <v>-87.7076063734704</v>
      </c>
      <c r="G944" s="55" t="n">
        <v>-87.70766254094337</v>
      </c>
      <c r="H944" s="55" t="n">
        <v>5.61674729770098e-05</v>
      </c>
      <c r="I944" s="55" t="n">
        <v>0.001460244257333791</v>
      </c>
      <c r="J944" s="55" t="n">
        <v>-3.266306798161188</v>
      </c>
      <c r="K944" s="55" t="n">
        <v>-3.266144727949892</v>
      </c>
      <c r="L944" s="55" t="n">
        <v>-0.0001620702112956888</v>
      </c>
      <c r="M944" s="55" t="n">
        <v>0.0008775505939005629</v>
      </c>
      <c r="N944" s="55" t="n">
        <v>-85.09450307931273</v>
      </c>
      <c r="O944" s="55" t="n">
        <v>-85.09462365564343</v>
      </c>
      <c r="P944" s="55" t="n">
        <v>0.0001205763306973134</v>
      </c>
      <c r="Q944" s="55" t="n">
        <v>0.0002255181416345317</v>
      </c>
      <c r="R944" s="55" t="n">
        <v>-356.0164920938031</v>
      </c>
      <c r="S944" s="55" t="n">
        <v>-356.0163990405186</v>
      </c>
      <c r="T944" s="55" t="n">
        <v>-9.305328450563412e-05</v>
      </c>
      <c r="U944" s="55" t="n">
        <v>-0.0001349073426067743</v>
      </c>
      <c r="V944" s="55" t="n">
        <v>88.82059026097117</v>
      </c>
      <c r="W944" s="55" t="n">
        <v>88.82184134062254</v>
      </c>
      <c r="X944" s="55" t="n">
        <v>-0.001251079651366292</v>
      </c>
      <c r="Y944" s="55" t="n">
        <v>-0.0003660036709918778</v>
      </c>
      <c r="Z944" s="55" t="n">
        <v>0.1877188830441351</v>
      </c>
      <c r="AA944" s="55" t="n">
        <v>-0.03823935576431524</v>
      </c>
      <c r="AB944" s="55" t="n">
        <v>1.000831476867591</v>
      </c>
      <c r="AC944" s="55" t="n">
        <v>0.1877188005730109</v>
      </c>
      <c r="AD944" s="55" t="n">
        <v>-0.03823975816914289</v>
      </c>
      <c r="AE944" s="55" t="n">
        <v>1.000831515198467</v>
      </c>
      <c r="AF944" s="55" t="n">
        <v>8.247112417980595e-05</v>
      </c>
      <c r="AG944" s="55" t="n">
        <v>0.0004024048276540793</v>
      </c>
      <c r="AH944" s="55" t="n">
        <v>-3.833087602878038e-05</v>
      </c>
      <c r="AI944" s="55" t="n">
        <v>0.0004125534967733566</v>
      </c>
      <c r="AJ944" s="55" t="n">
        <v>0</v>
      </c>
    </row>
    <row r="945">
      <c r="A945" s="55" t="n">
        <v>9.409999999999997</v>
      </c>
      <c r="B945" s="55" t="n">
        <v>-98.18679916566421</v>
      </c>
      <c r="C945" s="55" t="n">
        <v>-98.18688101500196</v>
      </c>
      <c r="D945" s="55" t="n">
        <v>8.184933774157838e-05</v>
      </c>
      <c r="E945" s="55" t="n">
        <v>-0.0003689841012474356</v>
      </c>
      <c r="F945" s="55" t="n">
        <v>-87.70760688816802</v>
      </c>
      <c r="G945" s="55" t="n">
        <v>-87.7076482716825</v>
      </c>
      <c r="H945" s="55" t="n">
        <v>4.138351448621528e-05</v>
      </c>
      <c r="I945" s="55" t="n">
        <v>0.001400502216567308</v>
      </c>
      <c r="J945" s="55" t="n">
        <v>-3.266307667164128</v>
      </c>
      <c r="K945" s="55" t="n">
        <v>-3.266136614344629</v>
      </c>
      <c r="L945" s="55" t="n">
        <v>-0.0001710528194984989</v>
      </c>
      <c r="M945" s="55" t="n">
        <v>0.0007576343020487711</v>
      </c>
      <c r="N945" s="55" t="n">
        <v>-85.09450318932723</v>
      </c>
      <c r="O945" s="55" t="n">
        <v>-85.09462123982559</v>
      </c>
      <c r="P945" s="55" t="n">
        <v>0.0001180504983495277</v>
      </c>
      <c r="Q945" s="55" t="n">
        <v>0.00024570019680648</v>
      </c>
      <c r="R945" s="55" t="n">
        <v>-356.0164920969834</v>
      </c>
      <c r="S945" s="55" t="n">
        <v>-356.0164010850282</v>
      </c>
      <c r="T945" s="55" t="n">
        <v>-9.101195514886218e-05</v>
      </c>
      <c r="U945" s="55" t="n">
        <v>-0.0002662113384844899</v>
      </c>
      <c r="V945" s="55" t="n">
        <v>88.82058705403043</v>
      </c>
      <c r="W945" s="55" t="n">
        <v>88.82183616656985</v>
      </c>
      <c r="X945" s="55" t="n">
        <v>-0.001249112539426068</v>
      </c>
      <c r="Y945" s="55" t="n">
        <v>-0.0005565791645204323</v>
      </c>
      <c r="Z945" s="55" t="n">
        <v>0.1877188855766979</v>
      </c>
      <c r="AA945" s="55" t="n">
        <v>-0.03823933875293466</v>
      </c>
      <c r="AB945" s="55" t="n">
        <v>1.000831476879463</v>
      </c>
      <c r="AC945" s="55" t="n">
        <v>0.1877187550327262</v>
      </c>
      <c r="AD945" s="55" t="n">
        <v>-0.03824007082667306</v>
      </c>
      <c r="AE945" s="55" t="n">
        <v>1.000831513028175</v>
      </c>
      <c r="AF945" s="55" t="n">
        <v>0.000130543971743613</v>
      </c>
      <c r="AG945" s="55" t="n">
        <v>0.0007320737384075571</v>
      </c>
      <c r="AH945" s="55" t="n">
        <v>-3.614871157964217e-05</v>
      </c>
      <c r="AI945" s="55" t="n">
        <v>0.0007445001117350364</v>
      </c>
      <c r="AJ945" s="55" t="n">
        <v>0</v>
      </c>
    </row>
    <row r="946">
      <c r="A946" s="55" t="n">
        <v>9.420000000000002</v>
      </c>
      <c r="B946" s="55" t="n">
        <v>-98.18679870936899</v>
      </c>
      <c r="C946" s="55" t="n">
        <v>-98.18688491414562</v>
      </c>
      <c r="D946" s="55" t="n">
        <v>8.620477663832245e-05</v>
      </c>
      <c r="E946" s="55" t="n">
        <v>-0.0004040197122261258</v>
      </c>
      <c r="F946" s="55" t="n">
        <v>-87.70760743070869</v>
      </c>
      <c r="G946" s="55" t="n">
        <v>-87.70763504151034</v>
      </c>
      <c r="H946" s="55" t="n">
        <v>2.761080166467308e-05</v>
      </c>
      <c r="I946" s="55" t="n">
        <v>0.001260758148104266</v>
      </c>
      <c r="J946" s="55" t="n">
        <v>-3.266308583176611</v>
      </c>
      <c r="K946" s="55" t="n">
        <v>-3.266129276060889</v>
      </c>
      <c r="L946" s="55" t="n">
        <v>-0.0001793071157222079</v>
      </c>
      <c r="M946" s="55" t="n">
        <v>0.0007135525656593401</v>
      </c>
      <c r="N946" s="55" t="n">
        <v>-85.09450330529306</v>
      </c>
      <c r="O946" s="55" t="n">
        <v>-85.09461731534179</v>
      </c>
      <c r="P946" s="55" t="n">
        <v>0.0001140100487389949</v>
      </c>
      <c r="Q946" s="55" t="n">
        <v>0.0005108515402488476</v>
      </c>
      <c r="R946" s="55" t="n">
        <v>-356.0164921003357</v>
      </c>
      <c r="S946" s="55" t="n">
        <v>-356.0164036933759</v>
      </c>
      <c r="T946" s="55" t="n">
        <v>-8.840695985099904e-05</v>
      </c>
      <c r="U946" s="55" t="n">
        <v>-0.0002609714772109828</v>
      </c>
      <c r="V946" s="55" t="n">
        <v>88.82058367360717</v>
      </c>
      <c r="W946" s="55" t="n">
        <v>88.82183061543289</v>
      </c>
      <c r="X946" s="55" t="n">
        <v>-0.00124694182571552</v>
      </c>
      <c r="Y946" s="55" t="n">
        <v>-0.0005558925634648686</v>
      </c>
      <c r="Z946" s="55" t="n">
        <v>0.1877188882462619</v>
      </c>
      <c r="AA946" s="55" t="n">
        <v>-0.03823932082130734</v>
      </c>
      <c r="AB946" s="55" t="n">
        <v>1.000831476891977</v>
      </c>
      <c r="AC946" s="55" t="n">
        <v>0.1877187123720413</v>
      </c>
      <c r="AD946" s="55" t="n">
        <v>-0.03824036386633367</v>
      </c>
      <c r="AE946" s="55" t="n">
        <v>1.000831510903766</v>
      </c>
      <c r="AF946" s="55" t="n">
        <v>0.0001758742205759667</v>
      </c>
      <c r="AG946" s="55" t="n">
        <v>0.00104304502632907</v>
      </c>
      <c r="AH946" s="55" t="n">
        <v>-3.401178894080203e-05</v>
      </c>
      <c r="AI946" s="55" t="n">
        <v>0.001058315392593327</v>
      </c>
      <c r="AJ946" s="55" t="n">
        <v>0</v>
      </c>
    </row>
    <row r="947">
      <c r="A947" s="55" t="n">
        <v>9.429999999999993</v>
      </c>
      <c r="B947" s="55" t="n">
        <v>-98.18679822939262</v>
      </c>
      <c r="C947" s="55" t="n">
        <v>-98.18688905481561</v>
      </c>
      <c r="D947" s="55" t="n">
        <v>9.082542299568121e-05</v>
      </c>
      <c r="E947" s="55" t="n">
        <v>-0.0004194571951223862</v>
      </c>
      <c r="F947" s="55" t="n">
        <v>-87.70760800140651</v>
      </c>
      <c r="G947" s="55" t="n">
        <v>-87.70762336190516</v>
      </c>
      <c r="H947" s="55" t="n">
        <v>1.536049865568091e-05</v>
      </c>
      <c r="I947" s="55" t="n">
        <v>0.001093129680726118</v>
      </c>
      <c r="J947" s="55" t="n">
        <v>-3.266309546728941</v>
      </c>
      <c r="K947" s="55" t="n">
        <v>-3.266122292087255</v>
      </c>
      <c r="L947" s="55" t="n">
        <v>-0.00018725464168611</v>
      </c>
      <c r="M947" s="55" t="n">
        <v>0.0006846987612843956</v>
      </c>
      <c r="N947" s="55" t="n">
        <v>-85.09450342727739</v>
      </c>
      <c r="O947" s="55" t="n">
        <v>-85.09461079888764</v>
      </c>
      <c r="P947" s="55" t="n">
        <v>0.0001073716102617845</v>
      </c>
      <c r="Q947" s="55" t="n">
        <v>0.0007708809878617071</v>
      </c>
      <c r="R947" s="55" t="n">
        <v>-356.016492103862</v>
      </c>
      <c r="S947" s="55" t="n">
        <v>-356.0164067161802</v>
      </c>
      <c r="T947" s="55" t="n">
        <v>-8.538768188654618e-05</v>
      </c>
      <c r="U947" s="55" t="n">
        <v>-0.0003377946153811668</v>
      </c>
      <c r="V947" s="55" t="n">
        <v>88.82058011774436</v>
      </c>
      <c r="W947" s="55" t="n">
        <v>88.82182570382595</v>
      </c>
      <c r="X947" s="55" t="n">
        <v>-0.001245586081599166</v>
      </c>
      <c r="Y947" s="55" t="n">
        <v>-0.0004747530485260447</v>
      </c>
      <c r="Z947" s="55" t="n">
        <v>0.1877188910543724</v>
      </c>
      <c r="AA947" s="55" t="n">
        <v>-0.03823930195905183</v>
      </c>
      <c r="AB947" s="55" t="n">
        <v>1.000831476905141</v>
      </c>
      <c r="AC947" s="55" t="n">
        <v>0.1877186728380845</v>
      </c>
      <c r="AD947" s="55" t="n">
        <v>-0.0382406351337721</v>
      </c>
      <c r="AE947" s="55" t="n">
        <v>1.00083150896755</v>
      </c>
      <c r="AF947" s="55" t="n">
        <v>0.0002182162879837968</v>
      </c>
      <c r="AG947" s="55" t="n">
        <v>0.001333174720265229</v>
      </c>
      <c r="AH947" s="55" t="n">
        <v>-3.206240917208447e-05</v>
      </c>
      <c r="AI947" s="55" t="n">
        <v>0.001351296111582364</v>
      </c>
      <c r="AJ947" s="55" t="n">
        <v>0</v>
      </c>
    </row>
    <row r="948">
      <c r="A948" s="55" t="n">
        <v>9.439999999999998</v>
      </c>
      <c r="B948" s="55" t="n">
        <v>-98.18679772549739</v>
      </c>
      <c r="C948" s="55" t="n">
        <v>-98.1868929205657</v>
      </c>
      <c r="D948" s="55" t="n">
        <v>9.519506831063212e-05</v>
      </c>
      <c r="E948" s="55" t="n">
        <v>-0.0003574446526762826</v>
      </c>
      <c r="F948" s="55" t="n">
        <v>-87.70760860054413</v>
      </c>
      <c r="G948" s="55" t="n">
        <v>-87.70761327877415</v>
      </c>
      <c r="H948" s="55" t="n">
        <v>4.678230007255621e-06</v>
      </c>
      <c r="I948" s="55" t="n">
        <v>0.0009397746118971806</v>
      </c>
      <c r="J948" s="55" t="n">
        <v>-3.266310558298356</v>
      </c>
      <c r="K948" s="55" t="n">
        <v>-3.266115833262124</v>
      </c>
      <c r="L948" s="55" t="n">
        <v>-0.0001947250362317763</v>
      </c>
      <c r="M948" s="55" t="n">
        <v>0.0006129867165630773</v>
      </c>
      <c r="N948" s="55" t="n">
        <v>-85.09450355534059</v>
      </c>
      <c r="O948" s="55" t="n">
        <v>-85.09460243525176</v>
      </c>
      <c r="P948" s="55" t="n">
        <v>9.887991117056082e-05</v>
      </c>
      <c r="Q948" s="55" t="n">
        <v>0.0008967135848028713</v>
      </c>
      <c r="R948" s="55" t="n">
        <v>-356.016492107564</v>
      </c>
      <c r="S948" s="55" t="n">
        <v>-356.016411457034</v>
      </c>
      <c r="T948" s="55" t="n">
        <v>-8.065053005553924e-05</v>
      </c>
      <c r="U948" s="55" t="n">
        <v>-0.000584137104630349</v>
      </c>
      <c r="V948" s="55" t="n">
        <v>88.82057638468085</v>
      </c>
      <c r="W948" s="55" t="n">
        <v>88.82182142194254</v>
      </c>
      <c r="X948" s="55" t="n">
        <v>-0.001245037261698551</v>
      </c>
      <c r="Y948" s="55" t="n">
        <v>-0.000420113715043105</v>
      </c>
      <c r="Z948" s="55" t="n">
        <v>0.1877188940024203</v>
      </c>
      <c r="AA948" s="55" t="n">
        <v>-0.03823928215682613</v>
      </c>
      <c r="AB948" s="55" t="n">
        <v>1.00083147691896</v>
      </c>
      <c r="AC948" s="55" t="n">
        <v>0.1877186371252536</v>
      </c>
      <c r="AD948" s="55" t="n">
        <v>-0.03824088141971669</v>
      </c>
      <c r="AE948" s="55" t="n">
        <v>1.000831507093054</v>
      </c>
      <c r="AF948" s="55" t="n">
        <v>0.0002568771667599279</v>
      </c>
      <c r="AG948" s="55" t="n">
        <v>0.001599262890561448</v>
      </c>
      <c r="AH948" s="55" t="n">
        <v>-3.017409455630116e-05</v>
      </c>
      <c r="AI948" s="55" t="n">
        <v>0.001620042637683298</v>
      </c>
      <c r="AJ948" s="55" t="n">
        <v>0</v>
      </c>
    </row>
    <row r="949">
      <c r="A949" s="55" t="n">
        <v>9.450000000000003</v>
      </c>
      <c r="B949" s="55" t="n">
        <v>-98.18679719747162</v>
      </c>
      <c r="C949" s="55" t="n">
        <v>-98.18689611059612</v>
      </c>
      <c r="D949" s="55" t="n">
        <v>9.891312450721078e-05</v>
      </c>
      <c r="E949" s="55" t="n">
        <v>-0.0002854399026434225</v>
      </c>
      <c r="F949" s="55" t="n">
        <v>-87.70760922837329</v>
      </c>
      <c r="G949" s="55" t="n">
        <v>-87.70760474824066</v>
      </c>
      <c r="H949" s="55" t="n">
        <v>-4.480132619364159e-06</v>
      </c>
      <c r="I949" s="55" t="n">
        <v>0.0007829488773093971</v>
      </c>
      <c r="J949" s="55" t="n">
        <v>-3.266311618309815</v>
      </c>
      <c r="K949" s="55" t="n">
        <v>-3.266110071031382</v>
      </c>
      <c r="L949" s="55" t="n">
        <v>-0.0002015472784324782</v>
      </c>
      <c r="M949" s="55" t="n">
        <v>0.0005447639301234927</v>
      </c>
      <c r="N949" s="55" t="n">
        <v>-85.0945036895365</v>
      </c>
      <c r="O949" s="55" t="n">
        <v>-85.09459387237831</v>
      </c>
      <c r="P949" s="55" t="n">
        <v>9.018284180611113e-05</v>
      </c>
      <c r="Q949" s="55" t="n">
        <v>0.0008306247816760282</v>
      </c>
      <c r="R949" s="55" t="n">
        <v>-356.0164921114434</v>
      </c>
      <c r="S949" s="55" t="n">
        <v>-356.0164183271246</v>
      </c>
      <c r="T949" s="55" t="n">
        <v>-7.378431873742622e-05</v>
      </c>
      <c r="U949" s="55" t="n">
        <v>-0.0007702193958608812</v>
      </c>
      <c r="V949" s="55" t="n">
        <v>88.82057247284834</v>
      </c>
      <c r="W949" s="55" t="n">
        <v>88.82181725674573</v>
      </c>
      <c r="X949" s="55" t="n">
        <v>-0.001244783897389515</v>
      </c>
      <c r="Y949" s="55" t="n">
        <v>-0.0004208577597999603</v>
      </c>
      <c r="Z949" s="55" t="n">
        <v>0.187718897091644</v>
      </c>
      <c r="AA949" s="55" t="n">
        <v>-0.03823926140631114</v>
      </c>
      <c r="AB949" s="55" t="n">
        <v>1.00083147693344</v>
      </c>
      <c r="AC949" s="55" t="n">
        <v>0.1877186059544326</v>
      </c>
      <c r="AD949" s="55" t="n">
        <v>-0.03824109854789438</v>
      </c>
      <c r="AE949" s="55" t="n">
        <v>1.00083150523639</v>
      </c>
      <c r="AF949" s="55" t="n">
        <v>0.000291137211450021</v>
      </c>
      <c r="AG949" s="55" t="n">
        <v>0.00183714158323578</v>
      </c>
      <c r="AH949" s="55" t="n">
        <v>-2.830295042777209e-05</v>
      </c>
      <c r="AI949" s="55" t="n">
        <v>0.001860282540300768</v>
      </c>
      <c r="AJ949" s="55" t="n">
        <v>0</v>
      </c>
    </row>
    <row r="950">
      <c r="A950" s="55" t="n">
        <v>9.459999999999994</v>
      </c>
      <c r="B950" s="55" t="n">
        <v>-98.18679664512931</v>
      </c>
      <c r="C950" s="55" t="n">
        <v>-98.18689867460701</v>
      </c>
      <c r="D950" s="55" t="n">
        <v>0.0001020294777077628</v>
      </c>
      <c r="E950" s="55" t="n">
        <v>-0.0002304937767131297</v>
      </c>
      <c r="F950" s="55" t="n">
        <v>-87.70760988511512</v>
      </c>
      <c r="G950" s="55" t="n">
        <v>-87.70759778599665</v>
      </c>
      <c r="H950" s="55" t="n">
        <v>-1.209911845915239e-05</v>
      </c>
      <c r="I950" s="55" t="n">
        <v>0.0006260843492100118</v>
      </c>
      <c r="J950" s="55" t="n">
        <v>-3.266312727136773</v>
      </c>
      <c r="K950" s="55" t="n">
        <v>-3.266105050184505</v>
      </c>
      <c r="L950" s="55" t="n">
        <v>-0.0002076769522670909</v>
      </c>
      <c r="M950" s="55" t="n">
        <v>0.0004659343451919731</v>
      </c>
      <c r="N950" s="55" t="n">
        <v>-85.09450382991236</v>
      </c>
      <c r="O950" s="55" t="n">
        <v>-85.09458617703703</v>
      </c>
      <c r="P950" s="55" t="n">
        <v>8.234712467544136e-05</v>
      </c>
      <c r="Q950" s="55" t="n">
        <v>0.0007228828314519126</v>
      </c>
      <c r="R950" s="55" t="n">
        <v>-356.0164921155013</v>
      </c>
      <c r="S950" s="55" t="n">
        <v>-356.0164255800701</v>
      </c>
      <c r="T950" s="55" t="n">
        <v>-6.653543117137063e-05</v>
      </c>
      <c r="U950" s="55" t="n">
        <v>-0.0006917953014448138</v>
      </c>
      <c r="V950" s="55" t="n">
        <v>88.82056838086868</v>
      </c>
      <c r="W950" s="55" t="n">
        <v>88.82181263296884</v>
      </c>
      <c r="X950" s="55" t="n">
        <v>-0.001244252100161054</v>
      </c>
      <c r="Y950" s="55" t="n">
        <v>-0.00047755179678786</v>
      </c>
      <c r="Z950" s="55" t="n">
        <v>0.1877189003231318</v>
      </c>
      <c r="AA950" s="55" t="n">
        <v>-0.0382392397001965</v>
      </c>
      <c r="AB950" s="55" t="n">
        <v>1.000831476948586</v>
      </c>
      <c r="AC950" s="55" t="n">
        <v>0.1877185798166547</v>
      </c>
      <c r="AD950" s="55" t="n">
        <v>-0.03824128181381822</v>
      </c>
      <c r="AE950" s="55" t="n">
        <v>1.000831503582245</v>
      </c>
      <c r="AF950" s="55" t="n">
        <v>0.000320506477108351</v>
      </c>
      <c r="AG950" s="55" t="n">
        <v>0.002042113621723851</v>
      </c>
      <c r="AH950" s="55" t="n">
        <v>-2.663365838984078e-05</v>
      </c>
      <c r="AI950" s="55" t="n">
        <v>0.00206728367614552</v>
      </c>
      <c r="AJ950" s="55" t="n">
        <v>0</v>
      </c>
    </row>
    <row r="951">
      <c r="A951" s="55" t="n">
        <v>9.469999999999999</v>
      </c>
      <c r="B951" s="55" t="n">
        <v>-98.18679606830963</v>
      </c>
      <c r="C951" s="55" t="n">
        <v>-98.18690064952894</v>
      </c>
      <c r="D951" s="55" t="n">
        <v>0.0001045812193119836</v>
      </c>
      <c r="E951" s="55" t="n">
        <v>-0.0001683813810398808</v>
      </c>
      <c r="F951" s="55" t="n">
        <v>-87.7076105709608</v>
      </c>
      <c r="G951" s="55" t="n">
        <v>-87.70759229189713</v>
      </c>
      <c r="H951" s="55" t="n">
        <v>-1.827906366914542e-05</v>
      </c>
      <c r="I951" s="55" t="n">
        <v>0.0004874221063241646</v>
      </c>
      <c r="J951" s="55" t="n">
        <v>-3.266313885101964</v>
      </c>
      <c r="K951" s="55" t="n">
        <v>-3.266101087093947</v>
      </c>
      <c r="L951" s="55" t="n">
        <v>-0.0002127980080166908</v>
      </c>
      <c r="M951" s="55" t="n">
        <v>0.0003382120497045098</v>
      </c>
      <c r="N951" s="55" t="n">
        <v>-85.09450397650907</v>
      </c>
      <c r="O951" s="55" t="n">
        <v>-85.09457938985172</v>
      </c>
      <c r="P951" s="55" t="n">
        <v>7.541334265123172e-05</v>
      </c>
      <c r="Q951" s="55" t="n">
        <v>0.0006437560577497115</v>
      </c>
      <c r="R951" s="55" t="n">
        <v>-356.0164921197391</v>
      </c>
      <c r="S951" s="55" t="n">
        <v>-356.016430822342</v>
      </c>
      <c r="T951" s="55" t="n">
        <v>-6.129739703979582e-05</v>
      </c>
      <c r="U951" s="55" t="n">
        <v>-0.0003931884785381199</v>
      </c>
      <c r="V951" s="55" t="n">
        <v>88.82056410755087</v>
      </c>
      <c r="W951" s="55" t="n">
        <v>88.82180749943417</v>
      </c>
      <c r="X951" s="55" t="n">
        <v>-0.001243391883308962</v>
      </c>
      <c r="Y951" s="55" t="n">
        <v>-0.0005258294530349419</v>
      </c>
      <c r="Z951" s="55" t="n">
        <v>0.1877189036978242</v>
      </c>
      <c r="AA951" s="55" t="n">
        <v>-0.03823921703216408</v>
      </c>
      <c r="AB951" s="55" t="n">
        <v>1.000831476964404</v>
      </c>
      <c r="AC951" s="55" t="n">
        <v>0.1877185591037311</v>
      </c>
      <c r="AD951" s="55" t="n">
        <v>-0.03824142676658571</v>
      </c>
      <c r="AE951" s="55" t="n">
        <v>1.000831502314466</v>
      </c>
      <c r="AF951" s="55" t="n">
        <v>0.0003445940930379976</v>
      </c>
      <c r="AG951" s="55" t="n">
        <v>0.002209734421630694</v>
      </c>
      <c r="AH951" s="55" t="n">
        <v>-2.535006204951173e-05</v>
      </c>
      <c r="AI951" s="55" t="n">
        <v>0.00223658532784737</v>
      </c>
      <c r="AJ951" s="55" t="n">
        <v>0</v>
      </c>
    </row>
    <row r="952">
      <c r="A952" s="55" t="n">
        <v>9.480000000000004</v>
      </c>
      <c r="B952" s="55" t="n">
        <v>-98.18679546687673</v>
      </c>
      <c r="C952" s="55" t="n">
        <v>-98.18690195880585</v>
      </c>
      <c r="D952" s="55" t="n">
        <v>0.000106491929114764</v>
      </c>
      <c r="E952" s="55" t="n">
        <v>-9.821136937854435e-05</v>
      </c>
      <c r="F952" s="55" t="n">
        <v>-87.70761128607194</v>
      </c>
      <c r="G952" s="55" t="n">
        <v>-87.70758812911455</v>
      </c>
      <c r="H952" s="55" t="n">
        <v>-2.315695737297315e-05</v>
      </c>
      <c r="I952" s="55" t="n">
        <v>0.0003588614575499683</v>
      </c>
      <c r="J952" s="55" t="n">
        <v>-3.266315092478179</v>
      </c>
      <c r="K952" s="55" t="n">
        <v>-3.266098517902041</v>
      </c>
      <c r="L952" s="55" t="n">
        <v>-0.0002165745761378679</v>
      </c>
      <c r="M952" s="55" t="n">
        <v>0.0001887106830987608</v>
      </c>
      <c r="N952" s="55" t="n">
        <v>-85.09450412936113</v>
      </c>
      <c r="O952" s="55" t="n">
        <v>-85.09457401954907</v>
      </c>
      <c r="P952" s="55" t="n">
        <v>6.989018794968149e-05</v>
      </c>
      <c r="Q952" s="55" t="n">
        <v>0.0004546869110046851</v>
      </c>
      <c r="R952" s="55" t="n">
        <v>-356.0164921241577</v>
      </c>
      <c r="S952" s="55" t="n">
        <v>-356.0164328881131</v>
      </c>
      <c r="T952" s="55" t="n">
        <v>-5.923604464097114e-05</v>
      </c>
      <c r="U952" s="55" t="n">
        <v>-5.876548273094904e-05</v>
      </c>
      <c r="V952" s="55" t="n">
        <v>88.82055965188817</v>
      </c>
      <c r="W952" s="55" t="n">
        <v>88.82180231093612</v>
      </c>
      <c r="X952" s="55" t="n">
        <v>-0.001242659047951751</v>
      </c>
      <c r="Y952" s="55" t="n">
        <v>-0.0005207879859203113</v>
      </c>
      <c r="Z952" s="55" t="n">
        <v>0.1877189072165162</v>
      </c>
      <c r="AA952" s="55" t="n">
        <v>-0.03823919339687356</v>
      </c>
      <c r="AB952" s="55" t="n">
        <v>1.000831476980895</v>
      </c>
      <c r="AC952" s="55" t="n">
        <v>0.1877185442056781</v>
      </c>
      <c r="AD952" s="55" t="n">
        <v>-0.03824152998274188</v>
      </c>
      <c r="AE952" s="55" t="n">
        <v>1.000831501493549</v>
      </c>
      <c r="AF952" s="55" t="n">
        <v>0.0003630108381391661</v>
      </c>
      <c r="AG952" s="55" t="n">
        <v>0.002336585868324692</v>
      </c>
      <c r="AH952" s="55" t="n">
        <v>-2.45126534625939e-05</v>
      </c>
      <c r="AI952" s="55" t="n">
        <v>0.002364743381181335</v>
      </c>
      <c r="AJ952" s="55" t="n">
        <v>0</v>
      </c>
    </row>
    <row r="953">
      <c r="A953" s="55" t="n">
        <v>9.489999999999995</v>
      </c>
      <c r="B953" s="55" t="n">
        <v>-98.18679484071924</v>
      </c>
      <c r="C953" s="55" t="n">
        <v>-98.18690252864944</v>
      </c>
      <c r="D953" s="55" t="n">
        <v>0.0001076879301902967</v>
      </c>
      <c r="E953" s="55" t="n">
        <v>-2.168951245392413e-05</v>
      </c>
      <c r="F953" s="55" t="n">
        <v>-87.7076120305809</v>
      </c>
      <c r="G953" s="55" t="n">
        <v>-87.70758525182676</v>
      </c>
      <c r="H953" s="55" t="n">
        <v>-2.677875414572841e-05</v>
      </c>
      <c r="I953" s="55" t="n">
        <v>0.0002302133222625007</v>
      </c>
      <c r="J953" s="55" t="n">
        <v>-3.26631634948905</v>
      </c>
      <c r="K953" s="55" t="n">
        <v>-3.266097454277789</v>
      </c>
      <c r="L953" s="55" t="n">
        <v>-0.0002188952112616369</v>
      </c>
      <c r="M953" s="55" t="n">
        <v>3.727275209759975e-05</v>
      </c>
      <c r="N953" s="55" t="n">
        <v>-85.09450428849685</v>
      </c>
      <c r="O953" s="55" t="n">
        <v>-85.09457129762545</v>
      </c>
      <c r="P953" s="55" t="n">
        <v>6.700912859679843e-05</v>
      </c>
      <c r="Q953" s="55" t="n">
        <v>0.0001292361739027611</v>
      </c>
      <c r="R953" s="55" t="n">
        <v>-356.0164921287579</v>
      </c>
      <c r="S953" s="55" t="n">
        <v>-356.0164322594011</v>
      </c>
      <c r="T953" s="55" t="n">
        <v>-5.986935674003303e-05</v>
      </c>
      <c r="U953" s="55" t="n">
        <v>0.0001600368931647129</v>
      </c>
      <c r="V953" s="55" t="n">
        <v>88.82055501305531</v>
      </c>
      <c r="W953" s="55" t="n">
        <v>88.82179714091775</v>
      </c>
      <c r="X953" s="55" t="n">
        <v>-0.001242127862433012</v>
      </c>
      <c r="Y953" s="55" t="n">
        <v>-0.0005204485219758366</v>
      </c>
      <c r="Z953" s="55" t="n">
        <v>0.1877189108798594</v>
      </c>
      <c r="AA953" s="55" t="n">
        <v>-0.03823916878994806</v>
      </c>
      <c r="AB953" s="55" t="n">
        <v>1.000831476998064</v>
      </c>
      <c r="AC953" s="55" t="n">
        <v>0.1877185354427927</v>
      </c>
      <c r="AD953" s="55" t="n">
        <v>-0.03824158967436053</v>
      </c>
      <c r="AE953" s="55" t="n">
        <v>1.000831501068692</v>
      </c>
      <c r="AF953" s="55" t="n">
        <v>0.0003754370666575468</v>
      </c>
      <c r="AG953" s="55" t="n">
        <v>0.002420884412476787</v>
      </c>
      <c r="AH953" s="55" t="n">
        <v>-2.407062815734662e-05</v>
      </c>
      <c r="AI953" s="55" t="n">
        <v>0.002449941575779592</v>
      </c>
      <c r="AJ953" s="55" t="n">
        <v>0</v>
      </c>
    </row>
    <row r="954">
      <c r="A954" s="55" t="n">
        <v>9.5</v>
      </c>
      <c r="B954" s="55" t="n">
        <v>-98.18679418974983</v>
      </c>
      <c r="C954" s="55" t="n">
        <v>-98.18690231283516</v>
      </c>
      <c r="D954" s="55" t="n">
        <v>0.0001081230853233168</v>
      </c>
      <c r="E954" s="55" t="n">
        <v>5.763700110763526e-05</v>
      </c>
      <c r="F954" s="55" t="n">
        <v>-87.70761280459155</v>
      </c>
      <c r="G954" s="55" t="n">
        <v>-87.70758368556089</v>
      </c>
      <c r="H954" s="55" t="n">
        <v>-2.911903065612034e-05</v>
      </c>
      <c r="I954" s="55" t="n">
        <v>9.67771162433976e-05</v>
      </c>
      <c r="J954" s="55" t="n">
        <v>-3.266317656309829</v>
      </c>
      <c r="K954" s="55" t="n">
        <v>-3.266097945139356</v>
      </c>
      <c r="L954" s="55" t="n">
        <v>-0.0002197111704722999</v>
      </c>
      <c r="M954" s="55" t="n">
        <v>-0.0001205782000967163</v>
      </c>
      <c r="N954" s="55" t="n">
        <v>-85.09450445393846</v>
      </c>
      <c r="O954" s="55" t="n">
        <v>-85.09457172902418</v>
      </c>
      <c r="P954" s="55" t="n">
        <v>6.727508572687376e-05</v>
      </c>
      <c r="Q954" s="55" t="n">
        <v>-0.0001818127315138871</v>
      </c>
      <c r="R954" s="55" t="n">
        <v>-356.0164921335405</v>
      </c>
      <c r="S954" s="55" t="n">
        <v>-356.0164301971534</v>
      </c>
      <c r="T954" s="55" t="n">
        <v>-6.193638706507507e-05</v>
      </c>
      <c r="U954" s="55" t="n">
        <v>0.0002430935417198436</v>
      </c>
      <c r="V954" s="55" t="n">
        <v>88.82055019040558</v>
      </c>
      <c r="W954" s="55" t="n">
        <v>88.82179157796794</v>
      </c>
      <c r="X954" s="55" t="n">
        <v>-0.001241387562364853</v>
      </c>
      <c r="Y954" s="55" t="n">
        <v>-0.0005692739217081747</v>
      </c>
      <c r="Z954" s="55" t="n">
        <v>0.1877189146883644</v>
      </c>
      <c r="AA954" s="55" t="n">
        <v>-0.0382391432079566</v>
      </c>
      <c r="AB954" s="55" t="n">
        <v>1.000831477015912</v>
      </c>
      <c r="AC954" s="55" t="n">
        <v>0.187718532949829</v>
      </c>
      <c r="AD954" s="55" t="n">
        <v>-0.03824160585142219</v>
      </c>
      <c r="AE954" s="55" t="n">
        <v>1.000831500922874</v>
      </c>
      <c r="AF954" s="55" t="n">
        <v>0.0003817385353654945</v>
      </c>
      <c r="AG954" s="55" t="n">
        <v>0.002462643465594994</v>
      </c>
      <c r="AH954" s="55" t="n">
        <v>-2.390696152154703e-05</v>
      </c>
      <c r="AI954" s="55" t="n">
        <v>0.002492169474740814</v>
      </c>
      <c r="AJ954" s="55" t="n">
        <v>0</v>
      </c>
    </row>
    <row r="955">
      <c r="A955" s="55" t="n">
        <v>9.510000000000005</v>
      </c>
      <c r="B955" s="55" t="n">
        <v>-98.18679351390492</v>
      </c>
      <c r="C955" s="55" t="n">
        <v>-98.18690140781443</v>
      </c>
      <c r="D955" s="55" t="n">
        <v>0.0001078939095142998</v>
      </c>
      <c r="E955" s="55" t="n">
        <v>0.0001173474980343651</v>
      </c>
      <c r="F955" s="55" t="n">
        <v>-87.7076136081795</v>
      </c>
      <c r="G955" s="55" t="n">
        <v>-87.70758354438277</v>
      </c>
      <c r="H955" s="55" t="n">
        <v>-3.006379672764283e-05</v>
      </c>
      <c r="I955" s="55" t="n">
        <v>-5.34298578410537e-05</v>
      </c>
      <c r="J955" s="55" t="n">
        <v>-3.266319013068163</v>
      </c>
      <c r="K955" s="55" t="n">
        <v>-3.266099956515603</v>
      </c>
      <c r="L955" s="55" t="n">
        <v>-0.0002190565525594128</v>
      </c>
      <c r="M955" s="55" t="n">
        <v>-0.0002671293319307285</v>
      </c>
      <c r="N955" s="55" t="n">
        <v>-85.09450462570206</v>
      </c>
      <c r="O955" s="55" t="n">
        <v>-85.09457455943436</v>
      </c>
      <c r="P955" s="55" t="n">
        <v>6.993373230043669e-05</v>
      </c>
      <c r="Q955" s="55" t="n">
        <v>-0.0003673018665225958</v>
      </c>
      <c r="R955" s="55" t="n">
        <v>-356.0164921385057</v>
      </c>
      <c r="S955" s="55" t="n">
        <v>-356.0164276360058</v>
      </c>
      <c r="T955" s="55" t="n">
        <v>-6.450249995473514e-05</v>
      </c>
      <c r="U955" s="55" t="n">
        <v>0.00026630670002165</v>
      </c>
      <c r="V955" s="55" t="n">
        <v>88.82054518346787</v>
      </c>
      <c r="W955" s="55" t="n">
        <v>88.82178541308764</v>
      </c>
      <c r="X955" s="55" t="n">
        <v>-0.001240229619768472</v>
      </c>
      <c r="Y955" s="55" t="n">
        <v>-0.000631043320649068</v>
      </c>
      <c r="Z955" s="55" t="n">
        <v>0.1877189186424034</v>
      </c>
      <c r="AA955" s="55" t="n">
        <v>-0.03823911664839949</v>
      </c>
      <c r="AB955" s="55" t="n">
        <v>1.000831477034442</v>
      </c>
      <c r="AC955" s="55" t="n">
        <v>0.1877185366040341</v>
      </c>
      <c r="AD955" s="55" t="n">
        <v>-0.03824157989063881</v>
      </c>
      <c r="AE955" s="55" t="n">
        <v>1.000831500979541</v>
      </c>
      <c r="AF955" s="55" t="n">
        <v>0.0003820383693009521</v>
      </c>
      <c r="AG955" s="55" t="n">
        <v>0.00246324223932004</v>
      </c>
      <c r="AH955" s="55" t="n">
        <v>-2.394509901471054e-05</v>
      </c>
      <c r="AI955" s="55" t="n">
        <v>0.002492807456053388</v>
      </c>
      <c r="AJ955" s="55" t="n">
        <v>0</v>
      </c>
    </row>
    <row r="956">
      <c r="A956" s="55" t="n">
        <v>9.519999999999996</v>
      </c>
      <c r="B956" s="55" t="n">
        <v>-98.18679281314425</v>
      </c>
      <c r="C956" s="55" t="n">
        <v>-98.18690003666157</v>
      </c>
      <c r="D956" s="55" t="n">
        <v>0.000107223517325595</v>
      </c>
      <c r="E956" s="55" t="n">
        <v>0.0001528091924682417</v>
      </c>
      <c r="F956" s="55" t="n">
        <v>-87.70761444139258</v>
      </c>
      <c r="G956" s="55" t="n">
        <v>-87.70758500962896</v>
      </c>
      <c r="H956" s="55" t="n">
        <v>-2.943176361867389e-05</v>
      </c>
      <c r="I956" s="55" t="n">
        <v>-0.0002227900020472433</v>
      </c>
      <c r="J956" s="55" t="n">
        <v>-3.266320419844882</v>
      </c>
      <c r="K956" s="55" t="n">
        <v>-3.26610329961437</v>
      </c>
      <c r="L956" s="55" t="n">
        <v>-0.0002171202305123205</v>
      </c>
      <c r="M956" s="55" t="n">
        <v>-0.0003890137482377633</v>
      </c>
      <c r="N956" s="55" t="n">
        <v>-85.09450480379795</v>
      </c>
      <c r="O956" s="55" t="n">
        <v>-85.09457850254421</v>
      </c>
      <c r="P956" s="55" t="n">
        <v>7.369874626994357e-05</v>
      </c>
      <c r="Q956" s="55" t="n">
        <v>-0.0004191267910456965</v>
      </c>
      <c r="R956" s="55" t="n">
        <v>-356.0164921436541</v>
      </c>
      <c r="S956" s="55" t="n">
        <v>-356.016424926018</v>
      </c>
      <c r="T956" s="55" t="n">
        <v>-6.721763608010674e-05</v>
      </c>
      <c r="U956" s="55" t="n">
        <v>0.000274821858835887</v>
      </c>
      <c r="V956" s="55" t="n">
        <v>88.82053999194392</v>
      </c>
      <c r="W956" s="55" t="n">
        <v>88.82177883670717</v>
      </c>
      <c r="X956" s="55" t="n">
        <v>-0.001238844763246341</v>
      </c>
      <c r="Y956" s="55" t="n">
        <v>-0.0006657848997465756</v>
      </c>
      <c r="Z956" s="55" t="n">
        <v>0.1877189227422117</v>
      </c>
      <c r="AA956" s="55" t="n">
        <v>-0.03823908910969554</v>
      </c>
      <c r="AB956" s="55" t="n">
        <v>1.000831477053654</v>
      </c>
      <c r="AC956" s="55" t="n">
        <v>0.1877185460990594</v>
      </c>
      <c r="AD956" s="55" t="n">
        <v>-0.03824151386261981</v>
      </c>
      <c r="AE956" s="55" t="n">
        <v>1.000831501241217</v>
      </c>
      <c r="AF956" s="55" t="n">
        <v>0.0003766431523333225</v>
      </c>
      <c r="AG956" s="55" t="n">
        <v>0.002424752924272411</v>
      </c>
      <c r="AH956" s="55" t="n">
        <v>-2.418756306354908e-05</v>
      </c>
      <c r="AI956" s="55" t="n">
        <v>0.00245395025340249</v>
      </c>
      <c r="AJ956" s="55" t="n">
        <v>0</v>
      </c>
    </row>
    <row r="957">
      <c r="A957" s="55" t="n">
        <v>9.530000000000001</v>
      </c>
      <c r="B957" s="55" t="n">
        <v>-98.18679208745047</v>
      </c>
      <c r="C957" s="55" t="n">
        <v>-98.18689831731375</v>
      </c>
      <c r="D957" s="55" t="n">
        <v>0.0001062298632788415</v>
      </c>
      <c r="E957" s="55" t="n">
        <v>0.0001866749441965494</v>
      </c>
      <c r="F957" s="55" t="n">
        <v>-87.70761530425143</v>
      </c>
      <c r="G957" s="55" t="n">
        <v>-87.70758819870034</v>
      </c>
      <c r="H957" s="55" t="n">
        <v>-2.710555108852795e-05</v>
      </c>
      <c r="I957" s="55" t="n">
        <v>-0.0003978188223725146</v>
      </c>
      <c r="J957" s="55" t="n">
        <v>-3.266321876674778</v>
      </c>
      <c r="K957" s="55" t="n">
        <v>-3.266107778211425</v>
      </c>
      <c r="L957" s="55" t="n">
        <v>-0.0002140984633531403</v>
      </c>
      <c r="M957" s="55" t="n">
        <v>-0.000495562855727835</v>
      </c>
      <c r="N957" s="55" t="n">
        <v>-85.09450498823047</v>
      </c>
      <c r="O957" s="55" t="n">
        <v>-85.09458254140321</v>
      </c>
      <c r="P957" s="55" t="n">
        <v>7.755317274326665e-05</v>
      </c>
      <c r="Q957" s="55" t="n">
        <v>-0.0003937598750994026</v>
      </c>
      <c r="R957" s="55" t="n">
        <v>-356.0164921489856</v>
      </c>
      <c r="S957" s="55" t="n">
        <v>-356.0164223286425</v>
      </c>
      <c r="T957" s="55" t="n">
        <v>-6.982034310882097e-05</v>
      </c>
      <c r="U957" s="55" t="n">
        <v>0.0002484649442193613</v>
      </c>
      <c r="V957" s="55" t="n">
        <v>88.82053461570531</v>
      </c>
      <c r="W957" s="55" t="n">
        <v>88.8217721494306</v>
      </c>
      <c r="X957" s="55" t="n">
        <v>-0.001237533725299201</v>
      </c>
      <c r="Y957" s="55" t="n">
        <v>-0.0006703521081289289</v>
      </c>
      <c r="Z957" s="55" t="n">
        <v>0.1877189269878907</v>
      </c>
      <c r="AA957" s="55" t="n">
        <v>-0.03823906059116287</v>
      </c>
      <c r="AB957" s="55" t="n">
        <v>1.000831477073548</v>
      </c>
      <c r="AC957" s="55" t="n">
        <v>0.187718561117627</v>
      </c>
      <c r="AD957" s="55" t="n">
        <v>-0.03824140999513474</v>
      </c>
      <c r="AE957" s="55" t="n">
        <v>1.000831501711174</v>
      </c>
      <c r="AF957" s="55" t="n">
        <v>0.0003658702636688549</v>
      </c>
      <c r="AG957" s="55" t="n">
        <v>0.002349403971868558</v>
      </c>
      <c r="AH957" s="55" t="n">
        <v>-2.463762549531623e-05</v>
      </c>
      <c r="AI957" s="55" t="n">
        <v>0.002377849256252154</v>
      </c>
      <c r="AJ957" s="55" t="n">
        <v>0</v>
      </c>
    </row>
    <row r="958">
      <c r="A958" s="55" t="n">
        <v>9.539999999999992</v>
      </c>
      <c r="B958" s="55" t="n">
        <v>-98.18679133682882</v>
      </c>
      <c r="C958" s="55" t="n">
        <v>-98.18689619677488</v>
      </c>
      <c r="D958" s="55" t="n">
        <v>0.0001048599460637717</v>
      </c>
      <c r="E958" s="55" t="n">
        <v>0.0002315145268444536</v>
      </c>
      <c r="F958" s="55" t="n">
        <v>-87.70761619674981</v>
      </c>
      <c r="G958" s="55" t="n">
        <v>-87.70759310685013</v>
      </c>
      <c r="H958" s="55" t="n">
        <v>-2.308989969034664e-05</v>
      </c>
      <c r="I958" s="55" t="n">
        <v>-0.0005673175955845383</v>
      </c>
      <c r="J958" s="55" t="n">
        <v>-3.26632338354738</v>
      </c>
      <c r="K958" s="55" t="n">
        <v>-3.266113257814787</v>
      </c>
      <c r="L958" s="55" t="n">
        <v>-0.0002101257325933752</v>
      </c>
      <c r="M958" s="55" t="n">
        <v>-0.0005903432420999282</v>
      </c>
      <c r="N958" s="55" t="n">
        <v>-85.09450517899833</v>
      </c>
      <c r="O958" s="55" t="n">
        <v>-85.09458637080449</v>
      </c>
      <c r="P958" s="55" t="n">
        <v>8.119180615117258e-05</v>
      </c>
      <c r="Q958" s="55" t="n">
        <v>-0.0003752803352442441</v>
      </c>
      <c r="R958" s="55" t="n">
        <v>-356.0164921545003</v>
      </c>
      <c r="S958" s="55" t="n">
        <v>-356.0164202160949</v>
      </c>
      <c r="T958" s="55" t="n">
        <v>-7.193840535739377e-05</v>
      </c>
      <c r="U958" s="55" t="n">
        <v>0.0001831317087576225</v>
      </c>
      <c r="V958" s="55" t="n">
        <v>88.82052905479071</v>
      </c>
      <c r="W958" s="55" t="n">
        <v>88.82176552173512</v>
      </c>
      <c r="X958" s="55" t="n">
        <v>-0.001236466944409933</v>
      </c>
      <c r="Y958" s="55" t="n">
        <v>-0.0006619299050315142</v>
      </c>
      <c r="Z958" s="55" t="n">
        <v>0.1877189313794097</v>
      </c>
      <c r="AA958" s="55" t="n">
        <v>-0.03823903109300716</v>
      </c>
      <c r="AB958" s="55" t="n">
        <v>1.000831477094126</v>
      </c>
      <c r="AC958" s="55" t="n">
        <v>0.1877185814106211</v>
      </c>
      <c r="AD958" s="55" t="n">
        <v>-0.03824127035275343</v>
      </c>
      <c r="AE958" s="55" t="n">
        <v>1.000831502361522</v>
      </c>
      <c r="AF958" s="55" t="n">
        <v>0.000349968788587729</v>
      </c>
      <c r="AG958" s="55" t="n">
        <v>0.002239259746274203</v>
      </c>
      <c r="AH958" s="55" t="n">
        <v>-2.526739661945498e-05</v>
      </c>
      <c r="AI958" s="55" t="n">
        <v>0.002266583509514153</v>
      </c>
      <c r="AJ958" s="55" t="n">
        <v>0</v>
      </c>
    </row>
    <row r="959">
      <c r="A959" s="55" t="n">
        <v>9.549999999999997</v>
      </c>
      <c r="B959" s="55" t="n">
        <v>-98.18679056130667</v>
      </c>
      <c r="C959" s="55" t="n">
        <v>-98.18689358856869</v>
      </c>
      <c r="D959" s="55" t="n">
        <v>0.000103027262035548</v>
      </c>
      <c r="E959" s="55" t="n">
        <v>0.0002830608852404213</v>
      </c>
      <c r="F959" s="55" t="n">
        <v>-87.70761711885523</v>
      </c>
      <c r="G959" s="55" t="n">
        <v>-87.70759964682686</v>
      </c>
      <c r="H959" s="55" t="n">
        <v>-1.747202836299346e-05</v>
      </c>
      <c r="I959" s="55" t="n">
        <v>-0.0007254697729538838</v>
      </c>
      <c r="J959" s="55" t="n">
        <v>-3.26632494040774</v>
      </c>
      <c r="K959" s="55" t="n">
        <v>-3.266119618537322</v>
      </c>
      <c r="L959" s="55" t="n">
        <v>-0.0002053218704173841</v>
      </c>
      <c r="M959" s="55" t="n">
        <v>-0.0006729465863027532</v>
      </c>
      <c r="N959" s="55" t="n">
        <v>-85.09450537609459</v>
      </c>
      <c r="O959" s="55" t="n">
        <v>-85.09459025804945</v>
      </c>
      <c r="P959" s="55" t="n">
        <v>8.488195486330976e-05</v>
      </c>
      <c r="Q959" s="55" t="n">
        <v>-0.00040112507380114</v>
      </c>
      <c r="R959" s="55" t="n">
        <v>-356.0164921601979</v>
      </c>
      <c r="S959" s="55" t="n">
        <v>-356.0164186888805</v>
      </c>
      <c r="T959" s="55" t="n">
        <v>-7.347131734877978e-05</v>
      </c>
      <c r="U959" s="55" t="n">
        <v>0.0001303942577690193</v>
      </c>
      <c r="V959" s="55" t="n">
        <v>88.82052330940284</v>
      </c>
      <c r="W959" s="55" t="n">
        <v>88.82175887613228</v>
      </c>
      <c r="X959" s="55" t="n">
        <v>-0.0012355667294365</v>
      </c>
      <c r="Y959" s="55" t="n">
        <v>-0.0006645604198552896</v>
      </c>
      <c r="Z959" s="55" t="n">
        <v>0.1877189359166087</v>
      </c>
      <c r="AA959" s="55" t="n">
        <v>-0.03823900061630347</v>
      </c>
      <c r="AB959" s="55" t="n">
        <v>1.000831477115384</v>
      </c>
      <c r="AC959" s="55" t="n">
        <v>0.1877186067453986</v>
      </c>
      <c r="AD959" s="55" t="n">
        <v>-0.03824109674076489</v>
      </c>
      <c r="AE959" s="55" t="n">
        <v>1.000831503181406</v>
      </c>
      <c r="AF959" s="55" t="n">
        <v>0.0003291712100117472</v>
      </c>
      <c r="AG959" s="55" t="n">
        <v>0.002096124461420379</v>
      </c>
      <c r="AH959" s="55" t="n">
        <v>-2.60660224515874e-05</v>
      </c>
      <c r="AI959" s="55" t="n">
        <v>0.002121973345919292</v>
      </c>
      <c r="AJ959" s="55" t="n">
        <v>0</v>
      </c>
    </row>
    <row r="960">
      <c r="A960" s="55" t="n">
        <v>9.560000000000002</v>
      </c>
      <c r="B960" s="55" t="n">
        <v>-98.18678976093312</v>
      </c>
      <c r="C960" s="55" t="n">
        <v>-98.18689045536502</v>
      </c>
      <c r="D960" s="55" t="n">
        <v>0.0001006944318906652</v>
      </c>
      <c r="E960" s="55" t="n">
        <v>0.0003362287933932254</v>
      </c>
      <c r="F960" s="55" t="n">
        <v>-87.70761807050923</v>
      </c>
      <c r="G960" s="55" t="n">
        <v>-87.7076076697939</v>
      </c>
      <c r="H960" s="55" t="n">
        <v>-1.04007153249695e-05</v>
      </c>
      <c r="I960" s="55" t="n">
        <v>-0.0008657886597406176</v>
      </c>
      <c r="J960" s="55" t="n">
        <v>-3.26632654715721</v>
      </c>
      <c r="K960" s="55" t="n">
        <v>-3.266126787354452</v>
      </c>
      <c r="L960" s="55" t="n">
        <v>-0.000199759802757608</v>
      </c>
      <c r="M960" s="55" t="n">
        <v>-0.0007521716570258422</v>
      </c>
      <c r="N960" s="55" t="n">
        <v>-85.09450557950672</v>
      </c>
      <c r="O960" s="55" t="n">
        <v>-85.09459453407891</v>
      </c>
      <c r="P960" s="55" t="n">
        <v>8.895457218405771e-05</v>
      </c>
      <c r="Q960" s="55" t="n">
        <v>-0.0004513719141606217</v>
      </c>
      <c r="R960" s="55" t="n">
        <v>-356.016492166078</v>
      </c>
      <c r="S960" s="55" t="n">
        <v>-356.0164172909822</v>
      </c>
      <c r="T960" s="55" t="n">
        <v>-7.487509581765474e-05</v>
      </c>
      <c r="U960" s="55" t="n">
        <v>0.0001492102049239709</v>
      </c>
      <c r="V960" s="55" t="n">
        <v>88.82051737990582</v>
      </c>
      <c r="W960" s="55" t="n">
        <v>88.82175208836702</v>
      </c>
      <c r="X960" s="55" t="n">
        <v>-0.001234708461195762</v>
      </c>
      <c r="Y960" s="55" t="n">
        <v>-0.0006836339419706273</v>
      </c>
      <c r="Z960" s="55" t="n">
        <v>0.1877189405991999</v>
      </c>
      <c r="AA960" s="55" t="n">
        <v>-0.0382389691629829</v>
      </c>
      <c r="AB960" s="55" t="n">
        <v>1.000831477137322</v>
      </c>
      <c r="AC960" s="55" t="n">
        <v>0.1877186368470144</v>
      </c>
      <c r="AD960" s="55" t="n">
        <v>-0.03824089080151401</v>
      </c>
      <c r="AE960" s="55" t="n">
        <v>1.000831504198761</v>
      </c>
      <c r="AF960" s="55" t="n">
        <v>0.0003037521855431269</v>
      </c>
      <c r="AG960" s="55" t="n">
        <v>0.001921638531104941</v>
      </c>
      <c r="AH960" s="55" t="n">
        <v>-2.706143820141449e-05</v>
      </c>
      <c r="AI960" s="55" t="n">
        <v>0.001945685574774843</v>
      </c>
      <c r="AJ960" s="55" t="n">
        <v>0</v>
      </c>
    </row>
    <row r="961">
      <c r="A961" s="55" t="n">
        <v>9.569999999999993</v>
      </c>
      <c r="B961" s="55" t="n">
        <v>-98.18678893577874</v>
      </c>
      <c r="C961" s="55" t="n">
        <v>-98.18688679492864</v>
      </c>
      <c r="D961" s="55" t="n">
        <v>9.785914990509028e-05</v>
      </c>
      <c r="E961" s="55" t="n">
        <v>0.0003884230325148436</v>
      </c>
      <c r="F961" s="55" t="n">
        <v>-87.70761905162794</v>
      </c>
      <c r="G961" s="55" t="n">
        <v>-87.70761697486732</v>
      </c>
      <c r="H961" s="55" t="n">
        <v>-2.076760621423477e-06</v>
      </c>
      <c r="I961" s="55" t="n">
        <v>-0.0009841697047750107</v>
      </c>
      <c r="J961" s="55" t="n">
        <v>-3.266328203654225</v>
      </c>
      <c r="K961" s="55" t="n">
        <v>-3.266134761008086</v>
      </c>
      <c r="L961" s="55" t="n">
        <v>-0.0001934426461393916</v>
      </c>
      <c r="M961" s="55" t="n">
        <v>-0.0008336174672873205</v>
      </c>
      <c r="N961" s="55" t="n">
        <v>-85.09450578921683</v>
      </c>
      <c r="O961" s="55" t="n">
        <v>-85.09459939376245</v>
      </c>
      <c r="P961" s="55" t="n">
        <v>9.360454562191224e-05</v>
      </c>
      <c r="Q961" s="55" t="n">
        <v>-0.0005172403821908051</v>
      </c>
      <c r="R961" s="55" t="n">
        <v>-356.0164921721403</v>
      </c>
      <c r="S961" s="55" t="n">
        <v>-356.0164152490699</v>
      </c>
      <c r="T961" s="55" t="n">
        <v>-7.69230703963782e-05</v>
      </c>
      <c r="U961" s="55" t="n">
        <v>0.000250008477302559</v>
      </c>
      <c r="V961" s="55" t="n">
        <v>88.82051126682205</v>
      </c>
      <c r="W961" s="55" t="n">
        <v>88.82174506579683</v>
      </c>
      <c r="X961" s="55" t="n">
        <v>-0.00123379897477821</v>
      </c>
      <c r="Y961" s="55" t="n">
        <v>-0.0007079151210896877</v>
      </c>
      <c r="Z961" s="55" t="n">
        <v>0.1877189454267708</v>
      </c>
      <c r="AA961" s="55" t="n">
        <v>-0.03823893673581726</v>
      </c>
      <c r="AB961" s="55" t="n">
        <v>1.000831477159939</v>
      </c>
      <c r="AC961" s="55" t="n">
        <v>0.1877186713848007</v>
      </c>
      <c r="AD961" s="55" t="n">
        <v>-0.03824065429446301</v>
      </c>
      <c r="AE961" s="55" t="n">
        <v>1.000831505453565</v>
      </c>
      <c r="AF961" s="55" t="n">
        <v>0.0002740419701441343</v>
      </c>
      <c r="AG961" s="55" t="n">
        <v>0.001717558645752959</v>
      </c>
      <c r="AH961" s="55" t="n">
        <v>-2.829362544254366e-05</v>
      </c>
      <c r="AI961" s="55" t="n">
        <v>0.001739513504472414</v>
      </c>
      <c r="AJ961" s="55" t="n">
        <v>0</v>
      </c>
    </row>
    <row r="962">
      <c r="A962" s="55" t="n">
        <v>9.579999999999998</v>
      </c>
      <c r="B962" s="55" t="n">
        <v>-98.18678808593502</v>
      </c>
      <c r="C962" s="55" t="n">
        <v>-98.18688263044855</v>
      </c>
      <c r="D962" s="55" t="n">
        <v>9.454451353408671e-05</v>
      </c>
      <c r="E962" s="55" t="n">
        <v>0.0004372200534411313</v>
      </c>
      <c r="F962" s="55" t="n">
        <v>-87.70762006210262</v>
      </c>
      <c r="G962" s="55" t="n">
        <v>-87.70762734599026</v>
      </c>
      <c r="H962" s="55" t="n">
        <v>7.283887649270067e-06</v>
      </c>
      <c r="I962" s="55" t="n">
        <v>-0.001081184711622885</v>
      </c>
      <c r="J962" s="55" t="n">
        <v>-3.26632990971508</v>
      </c>
      <c r="K962" s="55" t="n">
        <v>-3.266143541546521</v>
      </c>
      <c r="L962" s="55" t="n">
        <v>-0.0001863681685583936</v>
      </c>
      <c r="M962" s="55" t="n">
        <v>-0.0009137484149741917</v>
      </c>
      <c r="N962" s="55" t="n">
        <v>-85.09450600520162</v>
      </c>
      <c r="O962" s="55" t="n">
        <v>-85.09460511193058</v>
      </c>
      <c r="P962" s="55" t="n">
        <v>9.910672895450368e-05</v>
      </c>
      <c r="Q962" s="55" t="n">
        <v>-0.0006190860590450922</v>
      </c>
      <c r="R962" s="55" t="n">
        <v>-356.0164921783839</v>
      </c>
      <c r="S962" s="55" t="n">
        <v>-356.0164119873079</v>
      </c>
      <c r="T962" s="55" t="n">
        <v>-8.019107598091925e-05</v>
      </c>
      <c r="U962" s="55" t="n">
        <v>0.0003893114060723863</v>
      </c>
      <c r="V962" s="55" t="n">
        <v>88.82050497082946</v>
      </c>
      <c r="W962" s="55" t="n">
        <v>88.82173786403747</v>
      </c>
      <c r="X962" s="55" t="n">
        <v>-0.001232893208006637</v>
      </c>
      <c r="Y962" s="55" t="n">
        <v>-0.0007241252693540299</v>
      </c>
      <c r="Z962" s="55" t="n">
        <v>0.1877189503987859</v>
      </c>
      <c r="AA962" s="55" t="n">
        <v>-0.03823890333840214</v>
      </c>
      <c r="AB962" s="55" t="n">
        <v>1.000831477183232</v>
      </c>
      <c r="AC962" s="55" t="n">
        <v>0.1877187099813091</v>
      </c>
      <c r="AD962" s="55" t="n">
        <v>-0.03824038940797403</v>
      </c>
      <c r="AE962" s="55" t="n">
        <v>1.000831506964001</v>
      </c>
      <c r="AF962" s="55" t="n">
        <v>0.0002404174768155798</v>
      </c>
      <c r="AG962" s="55" t="n">
        <v>0.001486069571891846</v>
      </c>
      <c r="AH962" s="55" t="n">
        <v>-2.978076962811826e-05</v>
      </c>
      <c r="AI962" s="55" t="n">
        <v>0.001505685966561695</v>
      </c>
      <c r="AJ962" s="55" t="n">
        <v>0</v>
      </c>
    </row>
    <row r="963">
      <c r="A963" s="55" t="n">
        <v>9.590000000000003</v>
      </c>
      <c r="B963" s="55" t="n">
        <v>-98.18678721151407</v>
      </c>
      <c r="C963" s="55" t="n">
        <v>-98.18687799524254</v>
      </c>
      <c r="D963" s="55" t="n">
        <v>9.078372846825096e-05</v>
      </c>
      <c r="E963" s="55" t="n">
        <v>0.0004826192592135196</v>
      </c>
      <c r="F963" s="55" t="n">
        <v>-87.70762110179992</v>
      </c>
      <c r="G963" s="55" t="n">
        <v>-87.70763857895575</v>
      </c>
      <c r="H963" s="55" t="n">
        <v>1.74771558369732e-05</v>
      </c>
      <c r="I963" s="55" t="n">
        <v>-0.001158589698609057</v>
      </c>
      <c r="J963" s="55" t="n">
        <v>-3.266331665114714</v>
      </c>
      <c r="K963" s="55" t="n">
        <v>-3.26615310409835</v>
      </c>
      <c r="L963" s="55" t="n">
        <v>-0.0001785610163634308</v>
      </c>
      <c r="M963" s="55" t="n">
        <v>-0.0009902862346136672</v>
      </c>
      <c r="N963" s="55" t="n">
        <v>-85.09450622743266</v>
      </c>
      <c r="O963" s="55" t="n">
        <v>-85.0946120260822</v>
      </c>
      <c r="P963" s="55" t="n">
        <v>0.0001057986495527937</v>
      </c>
      <c r="Q963" s="55" t="n">
        <v>-0.0007532863001810955</v>
      </c>
      <c r="R963" s="55" t="n">
        <v>-356.0164921848081</v>
      </c>
      <c r="S963" s="55" t="n">
        <v>-356.0164074460468</v>
      </c>
      <c r="T963" s="55" t="n">
        <v>-8.473876130444054e-05</v>
      </c>
      <c r="U963" s="55" t="n">
        <v>0.0005085876824240422</v>
      </c>
      <c r="V963" s="55" t="n">
        <v>88.82049849275862</v>
      </c>
      <c r="W963" s="55" t="n">
        <v>88.82173049224366</v>
      </c>
      <c r="X963" s="55" t="n">
        <v>-0.001231999485054197</v>
      </c>
      <c r="Y963" s="55" t="n">
        <v>-0.0007412937828041073</v>
      </c>
      <c r="Z963" s="55" t="n">
        <v>0.1877189555145893</v>
      </c>
      <c r="AA963" s="55" t="n">
        <v>-0.03823886897514332</v>
      </c>
      <c r="AB963" s="55" t="n">
        <v>1.000831477207196</v>
      </c>
      <c r="AC963" s="55" t="n">
        <v>0.1877187522072678</v>
      </c>
      <c r="AD963" s="55" t="n">
        <v>-0.03824009903853053</v>
      </c>
      <c r="AE963" s="55" t="n">
        <v>1.000831508703457</v>
      </c>
      <c r="AF963" s="55" t="n">
        <v>0.0002033073215057524</v>
      </c>
      <c r="AG963" s="55" t="n">
        <v>0.001230063387210045</v>
      </c>
      <c r="AH963" s="55" t="n">
        <v>-3.149626093268409e-05</v>
      </c>
      <c r="AI963" s="55" t="n">
        <v>0.001247149477001547</v>
      </c>
      <c r="AJ963" s="55" t="n">
        <v>0</v>
      </c>
    </row>
    <row r="964">
      <c r="A964" s="55" t="n">
        <v>9.599999999999994</v>
      </c>
      <c r="B964" s="55" t="n">
        <v>-98.1867863126482</v>
      </c>
      <c r="C964" s="55" t="n">
        <v>-98.18687294201686</v>
      </c>
      <c r="D964" s="55" t="n">
        <v>8.662936866580113e-05</v>
      </c>
      <c r="E964" s="55" t="n">
        <v>0.0005209965893289935</v>
      </c>
      <c r="F964" s="55" t="n">
        <v>-87.7076221705625</v>
      </c>
      <c r="G964" s="55" t="n">
        <v>-87.7076504998294</v>
      </c>
      <c r="H964" s="55" t="n">
        <v>2.83292668941662e-05</v>
      </c>
      <c r="I964" s="55" t="n">
        <v>-0.001220477800180366</v>
      </c>
      <c r="J964" s="55" t="n">
        <v>-3.266333469587488</v>
      </c>
      <c r="K964" s="55" t="n">
        <v>-3.266163391275474</v>
      </c>
      <c r="L964" s="55" t="n">
        <v>-0.0001700783120136345</v>
      </c>
      <c r="M964" s="55" t="n">
        <v>-0.001059150370267593</v>
      </c>
      <c r="N964" s="55" t="n">
        <v>-85.09450645587624</v>
      </c>
      <c r="O964" s="55" t="n">
        <v>-85.09462026142677</v>
      </c>
      <c r="P964" s="55" t="n">
        <v>0.0001138055505229736</v>
      </c>
      <c r="Q964" s="55" t="n">
        <v>-0.0008850818138899745</v>
      </c>
      <c r="R964" s="55" t="n">
        <v>-356.0164921914119</v>
      </c>
      <c r="S964" s="55" t="n">
        <v>-356.0164019891751</v>
      </c>
      <c r="T964" s="55" t="n">
        <v>-9.020223686672535e-05</v>
      </c>
      <c r="U964" s="55" t="n">
        <v>0.0005781918003896516</v>
      </c>
      <c r="V964" s="55" t="n">
        <v>88.82049183358983</v>
      </c>
      <c r="W964" s="55" t="n">
        <v>88.82172285678949</v>
      </c>
      <c r="X964" s="55" t="n">
        <v>-0.001231023199660337</v>
      </c>
      <c r="Y964" s="55" t="n">
        <v>-0.0007677502555267652</v>
      </c>
      <c r="Z964" s="55" t="n">
        <v>0.1877189607734066</v>
      </c>
      <c r="AA964" s="55" t="n">
        <v>-0.03823883365124107</v>
      </c>
      <c r="AB964" s="55" t="n">
        <v>1.000831477231829</v>
      </c>
      <c r="AC964" s="55" t="n">
        <v>0.1877187975552838</v>
      </c>
      <c r="AD964" s="55" t="n">
        <v>-0.03823978689599616</v>
      </c>
      <c r="AE964" s="55" t="n">
        <v>1.000831510610009</v>
      </c>
      <c r="AF964" s="55" t="n">
        <v>0.000163218122822828</v>
      </c>
      <c r="AG964" s="55" t="n">
        <v>0.0009532447550822387</v>
      </c>
      <c r="AH964" s="55" t="n">
        <v>-3.337817955362254e-05</v>
      </c>
      <c r="AI964" s="55" t="n">
        <v>0.0009676930409897131</v>
      </c>
      <c r="AJ964" s="55" t="n">
        <v>0</v>
      </c>
    </row>
    <row r="965">
      <c r="A965" s="55" t="n">
        <v>9.609999999999999</v>
      </c>
      <c r="B965" s="55" t="n">
        <v>-98.18678538948957</v>
      </c>
      <c r="C965" s="55" t="n">
        <v>-98.18686758221897</v>
      </c>
      <c r="D965" s="55" t="n">
        <v>8.219272939381731e-05</v>
      </c>
      <c r="E965" s="55" t="n">
        <v>0.0005451766050241202</v>
      </c>
      <c r="F965" s="55" t="n">
        <v>-87.70762326820946</v>
      </c>
      <c r="G965" s="55" t="n">
        <v>-87.70766298388183</v>
      </c>
      <c r="H965" s="55" t="n">
        <v>3.971567237324461e-05</v>
      </c>
      <c r="I965" s="55" t="n">
        <v>-0.001272324020614427</v>
      </c>
      <c r="J965" s="55" t="n">
        <v>-3.266335322827965</v>
      </c>
      <c r="K965" s="55" t="n">
        <v>-3.26617428595594</v>
      </c>
      <c r="L965" s="55" t="n">
        <v>-0.0001610368720246003</v>
      </c>
      <c r="M965" s="55" t="n">
        <v>-0.001112971988065098</v>
      </c>
      <c r="N965" s="55" t="n">
        <v>-85.09450669049379</v>
      </c>
      <c r="O965" s="55" t="n">
        <v>-85.09462958441372</v>
      </c>
      <c r="P965" s="55" t="n">
        <v>0.0001228939199422181</v>
      </c>
      <c r="Q965" s="55" t="n">
        <v>-0.0009758415875608794</v>
      </c>
      <c r="R965" s="55" t="n">
        <v>-356.0164921981942</v>
      </c>
      <c r="S965" s="55" t="n">
        <v>-356.0163960868261</v>
      </c>
      <c r="T965" s="55" t="n">
        <v>-9.611136813786671e-05</v>
      </c>
      <c r="U965" s="55" t="n">
        <v>0.0006027754954069676</v>
      </c>
      <c r="V965" s="55" t="n">
        <v>88.82048499445024</v>
      </c>
      <c r="W965" s="55" t="n">
        <v>88.82171494512811</v>
      </c>
      <c r="X965" s="55" t="n">
        <v>-0.001229950677869869</v>
      </c>
      <c r="Y965" s="55" t="n">
        <v>-0.0007972455465061706</v>
      </c>
      <c r="Z965" s="55" t="n">
        <v>0.1877189661743477</v>
      </c>
      <c r="AA965" s="55" t="n">
        <v>-0.03823879737267483</v>
      </c>
      <c r="AB965" s="55" t="n">
        <v>1.000831477257127</v>
      </c>
      <c r="AC965" s="55" t="n">
        <v>0.1877188454222694</v>
      </c>
      <c r="AD965" s="55" t="n">
        <v>-0.03823945734980505</v>
      </c>
      <c r="AE965" s="55" t="n">
        <v>1.000831512622057</v>
      </c>
      <c r="AF965" s="55" t="n">
        <v>0.0001207520782808835</v>
      </c>
      <c r="AG965" s="55" t="n">
        <v>0.000659977130224032</v>
      </c>
      <c r="AH965" s="55" t="n">
        <v>-3.536493053957201e-05</v>
      </c>
      <c r="AI965" s="55" t="n">
        <v>0.000671864238622633</v>
      </c>
      <c r="AJ965" s="55" t="n">
        <v>0</v>
      </c>
    </row>
    <row r="966">
      <c r="A966" s="55" t="n">
        <v>9.620000000000005</v>
      </c>
      <c r="B966" s="55" t="n">
        <v>-98.18678444220978</v>
      </c>
      <c r="C966" s="55" t="n">
        <v>-98.1868620569342</v>
      </c>
      <c r="D966" s="55" t="n">
        <v>7.761472441501747e-05</v>
      </c>
      <c r="E966" s="55" t="n">
        <v>0.0005551023118170422</v>
      </c>
      <c r="F966" s="55" t="n">
        <v>-87.70762439453682</v>
      </c>
      <c r="G966" s="55" t="n">
        <v>-87.70767593910365</v>
      </c>
      <c r="H966" s="55" t="n">
        <v>5.154456682282765e-05</v>
      </c>
      <c r="I966" s="55" t="n">
        <v>-0.001315696557008577</v>
      </c>
      <c r="J966" s="55" t="n">
        <v>-3.266337224491693</v>
      </c>
      <c r="K966" s="55" t="n">
        <v>-3.266185618590939</v>
      </c>
      <c r="L966" s="55" t="n">
        <v>-0.0001516059007540214</v>
      </c>
      <c r="M966" s="55" t="n">
        <v>-0.001148304129770509</v>
      </c>
      <c r="N966" s="55" t="n">
        <v>-85.09450693124164</v>
      </c>
      <c r="O966" s="55" t="n">
        <v>-85.09463945703051</v>
      </c>
      <c r="P966" s="55" t="n">
        <v>0.0001325257888683738</v>
      </c>
      <c r="Q966" s="55" t="n">
        <v>-0.001003017532673824</v>
      </c>
      <c r="R966" s="55" t="n">
        <v>-356.0164922051537</v>
      </c>
      <c r="S966" s="55" t="n">
        <v>-356.0163901287239</v>
      </c>
      <c r="T966" s="55" t="n">
        <v>-0.0001020764298447482</v>
      </c>
      <c r="U966" s="55" t="n">
        <v>0.0005931362409595001</v>
      </c>
      <c r="V966" s="55" t="n">
        <v>88.82047797661104</v>
      </c>
      <c r="W966" s="55" t="n">
        <v>88.8217067283325</v>
      </c>
      <c r="X966" s="55" t="n">
        <v>-0.001228751721461093</v>
      </c>
      <c r="Y966" s="55" t="n">
        <v>-0.0008255070585851365</v>
      </c>
      <c r="Z966" s="55" t="n">
        <v>0.1877189717164086</v>
      </c>
      <c r="AA966" s="55" t="n">
        <v>-0.03823876014618666</v>
      </c>
      <c r="AB966" s="55" t="n">
        <v>1.000831477283083</v>
      </c>
      <c r="AC966" s="55" t="n">
        <v>0.1877188951327176</v>
      </c>
      <c r="AD966" s="55" t="n">
        <v>-0.03823911517605703</v>
      </c>
      <c r="AE966" s="55" t="n">
        <v>1.000831514693466</v>
      </c>
      <c r="AF966" s="55" t="n">
        <v>7.658369105545404e-05</v>
      </c>
      <c r="AG966" s="55" t="n">
        <v>0.0003550298703705601</v>
      </c>
      <c r="AH966" s="55" t="n">
        <v>-3.741038234750249e-05</v>
      </c>
      <c r="AI966" s="55" t="n">
        <v>0.0003651175253235597</v>
      </c>
      <c r="AJ966" s="55" t="n">
        <v>0</v>
      </c>
    </row>
    <row r="967">
      <c r="A967" s="55" t="n">
        <v>9.629999999999995</v>
      </c>
      <c r="B967" s="55" t="n">
        <v>-98.18678347099943</v>
      </c>
      <c r="C967" s="55" t="n">
        <v>-98.18685648685405</v>
      </c>
      <c r="D967" s="55" t="n">
        <v>7.301585462856287e-05</v>
      </c>
      <c r="E967" s="55" t="n">
        <v>0.0005551356326989927</v>
      </c>
      <c r="F967" s="55" t="n">
        <v>-87.7076255493179</v>
      </c>
      <c r="G967" s="55" t="n">
        <v>-87.70768927220011</v>
      </c>
      <c r="H967" s="55" t="n">
        <v>6.372288221310373e-05</v>
      </c>
      <c r="I967" s="55" t="n">
        <v>-0.00134894601315865</v>
      </c>
      <c r="J967" s="55" t="n">
        <v>-3.266339174195982</v>
      </c>
      <c r="K967" s="55" t="n">
        <v>-3.266197199384325</v>
      </c>
      <c r="L967" s="55" t="n">
        <v>-0.0001419748116573337</v>
      </c>
      <c r="M967" s="55" t="n">
        <v>-0.001164399584542882</v>
      </c>
      <c r="N967" s="55" t="n">
        <v>-85.09450717807134</v>
      </c>
      <c r="O967" s="55" t="n">
        <v>-85.09464931542577</v>
      </c>
      <c r="P967" s="55" t="n">
        <v>0.0001421373544311093</v>
      </c>
      <c r="Q967" s="55" t="n">
        <v>-0.0009779063586237791</v>
      </c>
      <c r="R967" s="55" t="n">
        <v>-356.0164922122889</v>
      </c>
      <c r="S967" s="55" t="n">
        <v>-356.0163844277575</v>
      </c>
      <c r="T967" s="55" t="n">
        <v>-0.0001077845314346928</v>
      </c>
      <c r="U967" s="55" t="n">
        <v>0.0005547209941914265</v>
      </c>
      <c r="V967" s="55" t="n">
        <v>88.82047078148449</v>
      </c>
      <c r="W967" s="55" t="n">
        <v>88.8216983399119</v>
      </c>
      <c r="X967" s="55" t="n">
        <v>-0.001227558427419261</v>
      </c>
      <c r="Y967" s="55" t="n">
        <v>-0.0008415444963489147</v>
      </c>
      <c r="Z967" s="55" t="n">
        <v>0.187718977398474</v>
      </c>
      <c r="AA967" s="55" t="n">
        <v>-0.03823872197926852</v>
      </c>
      <c r="AB967" s="55" t="n">
        <v>1.000831477309694</v>
      </c>
      <c r="AC967" s="55" t="n">
        <v>0.18771894599928</v>
      </c>
      <c r="AD967" s="55" t="n">
        <v>-0.03823876520713935</v>
      </c>
      <c r="AE967" s="55" t="n">
        <v>1.000831516787128</v>
      </c>
      <c r="AF967" s="55" t="n">
        <v>3.139919393935209e-05</v>
      </c>
      <c r="AG967" s="55" t="n">
        <v>4.322787083149704e-05</v>
      </c>
      <c r="AH967" s="55" t="n">
        <v>-3.947743398846626e-05</v>
      </c>
      <c r="AI967" s="55" t="n">
        <v>6.643061034628049e-05</v>
      </c>
      <c r="AJ967" s="55" t="n">
        <v>0</v>
      </c>
    </row>
    <row r="968">
      <c r="A968" s="55" t="n">
        <v>9.640000000000001</v>
      </c>
      <c r="B968" s="55" t="n">
        <v>-98.18678247606783</v>
      </c>
      <c r="C968" s="55" t="n">
        <v>-98.18685093858687</v>
      </c>
      <c r="D968" s="55" t="n">
        <v>6.846251903692775e-05</v>
      </c>
      <c r="E968" s="55" t="n">
        <v>0.0005510689323402232</v>
      </c>
      <c r="F968" s="55" t="n">
        <v>-87.70762673230384</v>
      </c>
      <c r="G968" s="55" t="n">
        <v>-87.70770286324283</v>
      </c>
      <c r="H968" s="55" t="n">
        <v>7.613093899135252e-05</v>
      </c>
      <c r="I968" s="55" t="n">
        <v>-0.001368675774780579</v>
      </c>
      <c r="J968" s="55" t="n">
        <v>-3.266341171520686</v>
      </c>
      <c r="K968" s="55" t="n">
        <v>-3.266208842118289</v>
      </c>
      <c r="L968" s="55" t="n">
        <v>-0.0001323294023970572</v>
      </c>
      <c r="M968" s="55" t="n">
        <v>-0.001162445353955085</v>
      </c>
      <c r="N968" s="55" t="n">
        <v>-85.09450743092972</v>
      </c>
      <c r="O968" s="55" t="n">
        <v>-85.09465877551547</v>
      </c>
      <c r="P968" s="55" t="n">
        <v>0.0001513445857460765</v>
      </c>
      <c r="Q968" s="55" t="n">
        <v>-0.0009258780416160091</v>
      </c>
      <c r="R968" s="55" t="n">
        <v>-356.0164922195985</v>
      </c>
      <c r="S968" s="55" t="n">
        <v>-356.0163792282771</v>
      </c>
      <c r="T968" s="55" t="n">
        <v>-0.000112991321374632</v>
      </c>
      <c r="U968" s="55" t="n">
        <v>0.0004952889353498575</v>
      </c>
      <c r="V968" s="55" t="n">
        <v>88.82046341062107</v>
      </c>
      <c r="W968" s="55" t="n">
        <v>88.82168983285666</v>
      </c>
      <c r="X968" s="55" t="n">
        <v>-0.001226422235593125</v>
      </c>
      <c r="Y968" s="55" t="n">
        <v>-0.0008522961671006031</v>
      </c>
      <c r="Z968" s="55" t="n">
        <v>0.1877189832193193</v>
      </c>
      <c r="AA968" s="55" t="n">
        <v>-0.03823868288014503</v>
      </c>
      <c r="AB968" s="55" t="n">
        <v>1.000831477336953</v>
      </c>
      <c r="AC968" s="55" t="n">
        <v>0.1877189973642383</v>
      </c>
      <c r="AD968" s="55" t="n">
        <v>-0.03823841209518543</v>
      </c>
      <c r="AE968" s="55" t="n">
        <v>1.000831518869612</v>
      </c>
      <c r="AF968" s="55" t="n">
        <v>-1.414491898610315e-05</v>
      </c>
      <c r="AG968" s="55" t="n">
        <v>-0.0002707849596009226</v>
      </c>
      <c r="AH968" s="55" t="n">
        <v>-4.153265820150409e-05</v>
      </c>
      <c r="AI968" s="55" t="n">
        <v>0.0002743164865196397</v>
      </c>
      <c r="AJ968" s="55" t="n">
        <v>0</v>
      </c>
    </row>
    <row r="969">
      <c r="A969" s="55" t="n">
        <v>9.650000000000006</v>
      </c>
      <c r="B969" s="55" t="n">
        <v>-98.18678145764254</v>
      </c>
      <c r="C969" s="55" t="n">
        <v>-98.18684544098866</v>
      </c>
      <c r="D969" s="55" t="n">
        <v>6.398334613085538e-05</v>
      </c>
      <c r="E969" s="55" t="n">
        <v>0.0005451945069081068</v>
      </c>
      <c r="F969" s="55" t="n">
        <v>-87.70762794322408</v>
      </c>
      <c r="G969" s="55" t="n">
        <v>-87.70771656073052</v>
      </c>
      <c r="H969" s="55" t="n">
        <v>8.86175064388025e-05</v>
      </c>
      <c r="I969" s="55" t="n">
        <v>-0.001371888922248095</v>
      </c>
      <c r="J969" s="55" t="n">
        <v>-3.266343216008985</v>
      </c>
      <c r="K969" s="55" t="n">
        <v>-3.266220376918093</v>
      </c>
      <c r="L969" s="55" t="n">
        <v>-0.0001228390908924097</v>
      </c>
      <c r="M969" s="55" t="n">
        <v>-0.001144444850958735</v>
      </c>
      <c r="N969" s="55" t="n">
        <v>-85.09450768975897</v>
      </c>
      <c r="O969" s="55" t="n">
        <v>-85.09466768952026</v>
      </c>
      <c r="P969" s="55" t="n">
        <v>0.0001599997613022619</v>
      </c>
      <c r="Q969" s="55" t="n">
        <v>-0.0008688579651832833</v>
      </c>
      <c r="R969" s="55" t="n">
        <v>-356.0164922270806</v>
      </c>
      <c r="S969" s="55" t="n">
        <v>-356.016374636782</v>
      </c>
      <c r="T969" s="55" t="n">
        <v>-0.0001175902986638349</v>
      </c>
      <c r="U969" s="55" t="n">
        <v>0.0004334124647929809</v>
      </c>
      <c r="V969" s="55" t="n">
        <v>88.82045586570663</v>
      </c>
      <c r="W969" s="55" t="n">
        <v>88.82168122622285</v>
      </c>
      <c r="X969" s="55" t="n">
        <v>-0.001225360516225855</v>
      </c>
      <c r="Y969" s="55" t="n">
        <v>-0.0008621531737133661</v>
      </c>
      <c r="Z969" s="55" t="n">
        <v>0.1877189891776131</v>
      </c>
      <c r="AA969" s="55" t="n">
        <v>-0.0382386428577587</v>
      </c>
      <c r="AB969" s="55" t="n">
        <v>1.000831477364854</v>
      </c>
      <c r="AC969" s="55" t="n">
        <v>0.1877190486134494</v>
      </c>
      <c r="AD969" s="55" t="n">
        <v>-0.03823806014430467</v>
      </c>
      <c r="AE969" s="55" t="n">
        <v>1.000831520916468</v>
      </c>
      <c r="AF969" s="55" t="n">
        <v>-5.943583628043037e-05</v>
      </c>
      <c r="AG969" s="55" t="n">
        <v>-0.0005827134540309364</v>
      </c>
      <c r="AH969" s="55" t="n">
        <v>-4.355161387081807e-05</v>
      </c>
      <c r="AI969" s="55" t="n">
        <v>0.0005873536679154828</v>
      </c>
      <c r="AJ969" s="55" t="n">
        <v>0</v>
      </c>
    </row>
    <row r="970">
      <c r="A970" s="55" t="n">
        <v>9.659999999999997</v>
      </c>
      <c r="B970" s="55" t="n">
        <v>-98.18678041596895</v>
      </c>
      <c r="C970" s="55" t="n">
        <v>-98.18684001084122</v>
      </c>
      <c r="D970" s="55" t="n">
        <v>5.959487226296789e-05</v>
      </c>
      <c r="E970" s="55" t="n">
        <v>0.0005378185330391149</v>
      </c>
      <c r="F970" s="55" t="n">
        <v>-87.7076291817868</v>
      </c>
      <c r="G970" s="55" t="n">
        <v>-87.70773018554422</v>
      </c>
      <c r="H970" s="55" t="n">
        <v>0.0001010037574232107</v>
      </c>
      <c r="I970" s="55" t="n">
        <v>-0.001356025550953218</v>
      </c>
      <c r="J970" s="55" t="n">
        <v>-3.266345307168161</v>
      </c>
      <c r="K970" s="55" t="n">
        <v>-3.266231665881939</v>
      </c>
      <c r="L970" s="55" t="n">
        <v>-0.0001136412862222927</v>
      </c>
      <c r="M970" s="55" t="n">
        <v>-0.001114519494630446</v>
      </c>
      <c r="N970" s="55" t="n">
        <v>-85.09450795449666</v>
      </c>
      <c r="O970" s="55" t="n">
        <v>-85.09467604745059</v>
      </c>
      <c r="P970" s="55" t="n">
        <v>0.000168092953926949</v>
      </c>
      <c r="Q970" s="55" t="n">
        <v>-0.0008143328213582328</v>
      </c>
      <c r="R970" s="55" t="n">
        <v>-356.0164922347336</v>
      </c>
      <c r="S970" s="55" t="n">
        <v>-356.0163705566787</v>
      </c>
      <c r="T970" s="55" t="n">
        <v>-0.0001216780549159778</v>
      </c>
      <c r="U970" s="55" t="n">
        <v>0.0003907040273690079</v>
      </c>
      <c r="V970" s="55" t="n">
        <v>88.82044814855948</v>
      </c>
      <c r="W970" s="55" t="n">
        <v>88.82167249586922</v>
      </c>
      <c r="X970" s="55" t="n">
        <v>-0.001224347309744641</v>
      </c>
      <c r="Y970" s="55" t="n">
        <v>-0.0008752497383002085</v>
      </c>
      <c r="Z970" s="55" t="n">
        <v>0.1877189952719193</v>
      </c>
      <c r="AA970" s="55" t="n">
        <v>-0.03823860192175496</v>
      </c>
      <c r="AB970" s="55" t="n">
        <v>1.00083147739339</v>
      </c>
      <c r="AC970" s="55" t="n">
        <v>0.1877190991707095</v>
      </c>
      <c r="AD970" s="55" t="n">
        <v>-0.03823771326904721</v>
      </c>
      <c r="AE970" s="55" t="n">
        <v>1.000831522916458</v>
      </c>
      <c r="AF970" s="55" t="n">
        <v>-0.0001038987901824662</v>
      </c>
      <c r="AG970" s="55" t="n">
        <v>-0.0008886527077534012</v>
      </c>
      <c r="AH970" s="55" t="n">
        <v>-4.552306775984505e-05</v>
      </c>
      <c r="AI970" s="55" t="n">
        <v>0.0008958632391705218</v>
      </c>
      <c r="AJ970" s="55" t="n">
        <v>0</v>
      </c>
    </row>
    <row r="971">
      <c r="A971" s="55" t="n">
        <v>9.670000000000002</v>
      </c>
      <c r="B971" s="55" t="n">
        <v>-98.18677935131007</v>
      </c>
      <c r="C971" s="55" t="n">
        <v>-98.18683466661288</v>
      </c>
      <c r="D971" s="55" t="n">
        <v>5.531530281376198e-05</v>
      </c>
      <c r="E971" s="55" t="n">
        <v>0.0005282208897076057</v>
      </c>
      <c r="F971" s="55" t="n">
        <v>-87.70763044767934</v>
      </c>
      <c r="G971" s="55" t="n">
        <v>-87.70774354067535</v>
      </c>
      <c r="H971" s="55" t="n">
        <v>0.0001130929960108561</v>
      </c>
      <c r="I971" s="55" t="n">
        <v>-0.001319954261011875</v>
      </c>
      <c r="J971" s="55" t="n">
        <v>-3.266347444470384</v>
      </c>
      <c r="K971" s="55" t="n">
        <v>-3.266242608095475</v>
      </c>
      <c r="L971" s="55" t="n">
        <v>-0.0001048363749090187</v>
      </c>
      <c r="M971" s="55" t="n">
        <v>-0.001076059928263928</v>
      </c>
      <c r="N971" s="55" t="n">
        <v>-85.09450822507597</v>
      </c>
      <c r="O971" s="55" t="n">
        <v>-85.09468389522944</v>
      </c>
      <c r="P971" s="55" t="n">
        <v>0.0001756701534612211</v>
      </c>
      <c r="Q971" s="55" t="n">
        <v>-0.0007664115250397278</v>
      </c>
      <c r="R971" s="55" t="n">
        <v>-356.0164922425554</v>
      </c>
      <c r="S971" s="55" t="n">
        <v>-356.0163667429553</v>
      </c>
      <c r="T971" s="55" t="n">
        <v>-0.000125499600064393</v>
      </c>
      <c r="U971" s="55" t="n">
        <v>0.0003767408167225874</v>
      </c>
      <c r="V971" s="55" t="n">
        <v>88.82044026112749</v>
      </c>
      <c r="W971" s="55" t="n">
        <v>88.82166360283638</v>
      </c>
      <c r="X971" s="55" t="n">
        <v>-0.001223341708898393</v>
      </c>
      <c r="Y971" s="55" t="n">
        <v>-0.0008904864277484086</v>
      </c>
      <c r="Z971" s="55" t="n">
        <v>0.1877190015006996</v>
      </c>
      <c r="AA971" s="55" t="n">
        <v>-0.03823856008246656</v>
      </c>
      <c r="AB971" s="55" t="n">
        <v>1.000831477422554</v>
      </c>
      <c r="AC971" s="55" t="n">
        <v>0.1877191484916566</v>
      </c>
      <c r="AD971" s="55" t="n">
        <v>-0.03823737505634565</v>
      </c>
      <c r="AE971" s="55" t="n">
        <v>1.000831524866428</v>
      </c>
      <c r="AF971" s="55" t="n">
        <v>-0.0001469909569618011</v>
      </c>
      <c r="AG971" s="55" t="n">
        <v>-0.00118502612090482</v>
      </c>
      <c r="AH971" s="55" t="n">
        <v>-4.744387349653323e-05</v>
      </c>
      <c r="AI971" s="55" t="n">
        <v>0.001195049860795618</v>
      </c>
      <c r="AJ971" s="55" t="n">
        <v>0</v>
      </c>
    </row>
    <row r="972">
      <c r="A972" s="55" t="n">
        <v>9.679999999999993</v>
      </c>
      <c r="B972" s="55" t="n">
        <v>-98.18677826394587</v>
      </c>
      <c r="C972" s="55" t="n">
        <v>-98.18682943916734</v>
      </c>
      <c r="D972" s="55" t="n">
        <v>5.117522147544365e-05</v>
      </c>
      <c r="E972" s="55" t="n">
        <v>0.000515023081328325</v>
      </c>
      <c r="F972" s="55" t="n">
        <v>-87.70763174056879</v>
      </c>
      <c r="G972" s="55" t="n">
        <v>-87.70775642820335</v>
      </c>
      <c r="H972" s="55" t="n">
        <v>0.0001246876345677071</v>
      </c>
      <c r="I972" s="55" t="n">
        <v>-0.001264382267896461</v>
      </c>
      <c r="J972" s="55" t="n">
        <v>-3.266349627353485</v>
      </c>
      <c r="K972" s="55" t="n">
        <v>-3.266253127397539</v>
      </c>
      <c r="L972" s="55" t="n">
        <v>-9.64999559456343e-05</v>
      </c>
      <c r="M972" s="55" t="n">
        <v>-0.001030761401205832</v>
      </c>
      <c r="N972" s="55" t="n">
        <v>-85.09450850142578</v>
      </c>
      <c r="O972" s="55" t="n">
        <v>-85.09469133061252</v>
      </c>
      <c r="P972" s="55" t="n">
        <v>0.000182829186731693</v>
      </c>
      <c r="Q972" s="55" t="n">
        <v>-0.0007302379978716151</v>
      </c>
      <c r="R972" s="55" t="n">
        <v>-356.016492250544</v>
      </c>
      <c r="S972" s="55" t="n">
        <v>-356.0163629539003</v>
      </c>
      <c r="T972" s="55" t="n">
        <v>-0.0001292966436953196</v>
      </c>
      <c r="U972" s="55" t="n">
        <v>0.0003833292901217724</v>
      </c>
      <c r="V972" s="55" t="n">
        <v>88.82043220548528</v>
      </c>
      <c r="W972" s="55" t="n">
        <v>88.8216545714612</v>
      </c>
      <c r="X972" s="55" t="n">
        <v>-0.001222365975915992</v>
      </c>
      <c r="Y972" s="55" t="n">
        <v>-0.0009040922285181642</v>
      </c>
      <c r="Z972" s="55" t="n">
        <v>0.1877190078623157</v>
      </c>
      <c r="AA972" s="55" t="n">
        <v>-0.03823851735089797</v>
      </c>
      <c r="AB972" s="55" t="n">
        <v>1.000831477452338</v>
      </c>
      <c r="AC972" s="55" t="n">
        <v>0.187719196063422</v>
      </c>
      <c r="AD972" s="55" t="n">
        <v>-0.03823704885966323</v>
      </c>
      <c r="AE972" s="55" t="n">
        <v>1.000831526760894</v>
      </c>
      <c r="AF972" s="55" t="n">
        <v>-0.0001882011062548372</v>
      </c>
      <c r="AG972" s="55" t="n">
        <v>-0.001468491234744851</v>
      </c>
      <c r="AH972" s="55" t="n">
        <v>-4.930855634910358e-05</v>
      </c>
      <c r="AI972" s="55" t="n">
        <v>0.001481322887370351</v>
      </c>
      <c r="AJ972" s="55" t="n">
        <v>0</v>
      </c>
    </row>
    <row r="973">
      <c r="A973" s="55" t="n">
        <v>9.689999999999998</v>
      </c>
      <c r="B973" s="55" t="n">
        <v>-98.18677715417311</v>
      </c>
      <c r="C973" s="55" t="n">
        <v>-98.18682436908767</v>
      </c>
      <c r="D973" s="55" t="n">
        <v>4.721491455305236e-05</v>
      </c>
      <c r="E973" s="55" t="n">
        <v>0.0004975373211867539</v>
      </c>
      <c r="F973" s="55" t="n">
        <v>-87.70763306010227</v>
      </c>
      <c r="G973" s="55" t="n">
        <v>-87.70776866360566</v>
      </c>
      <c r="H973" s="55" t="n">
        <v>0.0001356035034057113</v>
      </c>
      <c r="I973" s="55" t="n">
        <v>-0.001191189997488912</v>
      </c>
      <c r="J973" s="55" t="n">
        <v>-3.266351855221745</v>
      </c>
      <c r="K973" s="55" t="n">
        <v>-3.266263162571758</v>
      </c>
      <c r="L973" s="55" t="n">
        <v>-8.869264998635787e-05</v>
      </c>
      <c r="M973" s="55" t="n">
        <v>-0.0009798580301092984</v>
      </c>
      <c r="N973" s="55" t="n">
        <v>-85.09450878347064</v>
      </c>
      <c r="O973" s="55" t="n">
        <v>-85.09469845938756</v>
      </c>
      <c r="P973" s="55" t="n">
        <v>0.0001896759169106599</v>
      </c>
      <c r="Q973" s="55" t="n">
        <v>-0.00070355579209786</v>
      </c>
      <c r="R973" s="55" t="n">
        <v>-356.0164922586974</v>
      </c>
      <c r="S973" s="55" t="n">
        <v>-356.0163590891658</v>
      </c>
      <c r="T973" s="55" t="n">
        <v>-0.0001331695315456246</v>
      </c>
      <c r="U973" s="55" t="n">
        <v>0.0003914646714950761</v>
      </c>
      <c r="V973" s="55" t="n">
        <v>88.82042398383128</v>
      </c>
      <c r="W973" s="55" t="n">
        <v>88.82164540734385</v>
      </c>
      <c r="X973" s="55" t="n">
        <v>-0.001221423512578781</v>
      </c>
      <c r="Y973" s="55" t="n">
        <v>-0.0009192718000551777</v>
      </c>
      <c r="Z973" s="55" t="n">
        <v>0.1877190143550312</v>
      </c>
      <c r="AA973" s="55" t="n">
        <v>-0.0382384737387113</v>
      </c>
      <c r="AB973" s="55" t="n">
        <v>1.000831477482733</v>
      </c>
      <c r="AC973" s="55" t="n">
        <v>0.1877192414021776</v>
      </c>
      <c r="AD973" s="55" t="n">
        <v>-0.03823673791643951</v>
      </c>
      <c r="AE973" s="55" t="n">
        <v>1.000831528581667</v>
      </c>
      <c r="AF973" s="55" t="n">
        <v>-0.0002270471463616808</v>
      </c>
      <c r="AG973" s="55" t="n">
        <v>-0.001735822271795029</v>
      </c>
      <c r="AH973" s="55" t="n">
        <v>-5.109893352894801e-05</v>
      </c>
      <c r="AI973" s="55" t="n">
        <v>0.001751353895401622</v>
      </c>
      <c r="AJ973" s="55" t="n">
        <v>0</v>
      </c>
    </row>
    <row r="974">
      <c r="A974" s="55" t="n">
        <v>9.700000000000003</v>
      </c>
      <c r="B974" s="55" t="n">
        <v>-98.18677602230485</v>
      </c>
      <c r="C974" s="55" t="n">
        <v>-98.18681950523532</v>
      </c>
      <c r="D974" s="55" t="n">
        <v>4.348293046580142e-05</v>
      </c>
      <c r="E974" s="55" t="n">
        <v>0.0004745040835896206</v>
      </c>
      <c r="F974" s="55" t="n">
        <v>-87.70763440590756</v>
      </c>
      <c r="G974" s="55" t="n">
        <v>-87.70778008896686</v>
      </c>
      <c r="H974" s="55" t="n">
        <v>0.0001456830593083319</v>
      </c>
      <c r="I974" s="55" t="n">
        <v>-0.00110373530397668</v>
      </c>
      <c r="J974" s="55" t="n">
        <v>-3.266354127446668</v>
      </c>
      <c r="K974" s="55" t="n">
        <v>-3.266272653132929</v>
      </c>
      <c r="L974" s="55" t="n">
        <v>-8.147431373883487e-05</v>
      </c>
      <c r="M974" s="55" t="n">
        <v>-0.0009225172253593089</v>
      </c>
      <c r="N974" s="55" t="n">
        <v>-85.094509071131</v>
      </c>
      <c r="O974" s="55" t="n">
        <v>-85.09470532261714</v>
      </c>
      <c r="P974" s="55" t="n">
        <v>0.0001962514861522594</v>
      </c>
      <c r="Q974" s="55" t="n">
        <v>-0.0006771207456428824</v>
      </c>
      <c r="R974" s="55" t="n">
        <v>-356.0164922670129</v>
      </c>
      <c r="S974" s="55" t="n">
        <v>-356.0163552247301</v>
      </c>
      <c r="T974" s="55" t="n">
        <v>-0.0001370422828101894</v>
      </c>
      <c r="U974" s="55" t="n">
        <v>0.0003846752888864276</v>
      </c>
      <c r="V974" s="55" t="n">
        <v>88.82041559848486</v>
      </c>
      <c r="W974" s="55" t="n">
        <v>88.82163605958374</v>
      </c>
      <c r="X974" s="55" t="n">
        <v>-0.001220461098881553</v>
      </c>
      <c r="Y974" s="55" t="n">
        <v>-0.0009385251054698187</v>
      </c>
      <c r="Z974" s="55" t="n">
        <v>0.1877190209770145</v>
      </c>
      <c r="AA974" s="55" t="n">
        <v>-0.0382384292582091</v>
      </c>
      <c r="AB974" s="55" t="n">
        <v>1.000831477513731</v>
      </c>
      <c r="AC974" s="55" t="n">
        <v>0.187719284046013</v>
      </c>
      <c r="AD974" s="55" t="n">
        <v>-0.03823644542406503</v>
      </c>
      <c r="AE974" s="55" t="n">
        <v>1.000831530297436</v>
      </c>
      <c r="AF974" s="55" t="n">
        <v>-0.0002630689985017032</v>
      </c>
      <c r="AG974" s="55" t="n">
        <v>-0.00198383414406339</v>
      </c>
      <c r="AH974" s="55" t="n">
        <v>-5.278370429628865e-05</v>
      </c>
      <c r="AI974" s="55" t="n">
        <v>0.002001896433026356</v>
      </c>
      <c r="AJ974" s="55" t="n">
        <v>0</v>
      </c>
    </row>
    <row r="975">
      <c r="A975" s="55" t="n">
        <v>9.709999999999994</v>
      </c>
      <c r="B975" s="55" t="n">
        <v>-98.18677486867016</v>
      </c>
      <c r="C975" s="55" t="n">
        <v>-98.18681491394936</v>
      </c>
      <c r="D975" s="55" t="n">
        <v>4.004527920888304e-05</v>
      </c>
      <c r="E975" s="55" t="n">
        <v>0.0004439694134221875</v>
      </c>
      <c r="F975" s="55" t="n">
        <v>-87.70763577759344</v>
      </c>
      <c r="G975" s="55" t="n">
        <v>-87.70779058379019</v>
      </c>
      <c r="H975" s="55" t="n">
        <v>0.0001548061967575213</v>
      </c>
      <c r="I975" s="55" t="n">
        <v>-0.001006034154219439</v>
      </c>
      <c r="J975" s="55" t="n">
        <v>-3.266356443367765</v>
      </c>
      <c r="K975" s="55" t="n">
        <v>-3.266281524442428</v>
      </c>
      <c r="L975" s="55" t="n">
        <v>-7.491892533734026e-05</v>
      </c>
      <c r="M975" s="55" t="n">
        <v>-0.0008568741831807813</v>
      </c>
      <c r="N975" s="55" t="n">
        <v>-85.09450936432322</v>
      </c>
      <c r="O975" s="55" t="n">
        <v>-85.09471185165626</v>
      </c>
      <c r="P975" s="55" t="n">
        <v>0.0002024873330457782</v>
      </c>
      <c r="Q975" s="55" t="n">
        <v>-0.0006379462089812653</v>
      </c>
      <c r="R975" s="55" t="n">
        <v>-356.0164922754885</v>
      </c>
      <c r="S975" s="55" t="n">
        <v>-356.0163515448944</v>
      </c>
      <c r="T975" s="55" t="n">
        <v>-0.0001407305940649982</v>
      </c>
      <c r="U975" s="55" t="n">
        <v>0.0003566502500877869</v>
      </c>
      <c r="V975" s="55" t="n">
        <v>88.82040705188346</v>
      </c>
      <c r="W975" s="55" t="n">
        <v>88.82162651260303</v>
      </c>
      <c r="X975" s="55" t="n">
        <v>-0.001219460719564648</v>
      </c>
      <c r="Y975" s="55" t="n">
        <v>-0.0009586540037241167</v>
      </c>
      <c r="Z975" s="55" t="n">
        <v>0.1877190277263404</v>
      </c>
      <c r="AA975" s="55" t="n">
        <v>-0.03823838392232154</v>
      </c>
      <c r="AB975" s="55" t="n">
        <v>1.000831477545323</v>
      </c>
      <c r="AC975" s="55" t="n">
        <v>0.1877193235518036</v>
      </c>
      <c r="AD975" s="55" t="n">
        <v>-0.03823617450146467</v>
      </c>
      <c r="AE975" s="55" t="n">
        <v>1.00083153187346</v>
      </c>
      <c r="AF975" s="55" t="n">
        <v>-0.0002958254631257873</v>
      </c>
      <c r="AG975" s="55" t="n">
        <v>-0.002209420856873201</v>
      </c>
      <c r="AH975" s="55" t="n">
        <v>-5.432813710015694e-05</v>
      </c>
      <c r="AI975" s="55" t="n">
        <v>0.002229799267624929</v>
      </c>
      <c r="AJ975" s="55" t="n">
        <v>0</v>
      </c>
    </row>
    <row r="976">
      <c r="A976" s="55" t="n">
        <v>9.719999999999999</v>
      </c>
      <c r="B976" s="55" t="n">
        <v>-98.18677369361356</v>
      </c>
      <c r="C976" s="55" t="n">
        <v>-98.18681066979228</v>
      </c>
      <c r="D976" s="55" t="n">
        <v>3.697617872045593e-05</v>
      </c>
      <c r="E976" s="55" t="n">
        <v>0.0004060396892027516</v>
      </c>
      <c r="F976" s="55" t="n">
        <v>-87.70763717475023</v>
      </c>
      <c r="G976" s="55" t="n">
        <v>-87.70780006141452</v>
      </c>
      <c r="H976" s="55" t="n">
        <v>0.0001628866642882612</v>
      </c>
      <c r="I976" s="55" t="n">
        <v>-0.0009009548237366243</v>
      </c>
      <c r="J976" s="55" t="n">
        <v>-3.266358802293335</v>
      </c>
      <c r="K976" s="55" t="n">
        <v>-3.266289691459771</v>
      </c>
      <c r="L976" s="55" t="n">
        <v>-6.911083356433883e-05</v>
      </c>
      <c r="M976" s="55" t="n">
        <v>-0.0007825596527443922</v>
      </c>
      <c r="N976" s="55" t="n">
        <v>-85.09450966295974</v>
      </c>
      <c r="O976" s="55" t="n">
        <v>-85.09471785243214</v>
      </c>
      <c r="P976" s="55" t="n">
        <v>0.0002081894724060836</v>
      </c>
      <c r="Q976" s="55" t="n">
        <v>-0.0005739241531682669</v>
      </c>
      <c r="R976" s="55" t="n">
        <v>-356.0164922841214</v>
      </c>
      <c r="S976" s="55" t="n">
        <v>-356.0163482573215</v>
      </c>
      <c r="T976" s="55" t="n">
        <v>-0.0001440267999231225</v>
      </c>
      <c r="U976" s="55" t="n">
        <v>0.0003081861248055322</v>
      </c>
      <c r="V976" s="55" t="n">
        <v>88.82039834657974</v>
      </c>
      <c r="W976" s="55" t="n">
        <v>88.82161677132031</v>
      </c>
      <c r="X976" s="55" t="n">
        <v>-0.001218424740579082</v>
      </c>
      <c r="Y976" s="55" t="n">
        <v>-0.0009779003148836795</v>
      </c>
      <c r="Z976" s="55" t="n">
        <v>0.1877190346009933</v>
      </c>
      <c r="AA976" s="55" t="n">
        <v>-0.03823833774458917</v>
      </c>
      <c r="AB976" s="55" t="n">
        <v>1.0008314775775</v>
      </c>
      <c r="AC976" s="55" t="n">
        <v>0.1877193595030074</v>
      </c>
      <c r="AD976" s="55" t="n">
        <v>-0.03823592808797089</v>
      </c>
      <c r="AE976" s="55" t="n">
        <v>1.000831533278622</v>
      </c>
      <c r="AF976" s="55" t="n">
        <v>-0.0003249020141260495</v>
      </c>
      <c r="AG976" s="55" t="n">
        <v>-0.002409656618282408</v>
      </c>
      <c r="AH976" s="55" t="n">
        <v>-5.570112171504604e-05</v>
      </c>
      <c r="AI976" s="55" t="n">
        <v>0.002432099700212902</v>
      </c>
      <c r="AJ976" s="55" t="n">
        <v>0</v>
      </c>
    </row>
    <row r="977">
      <c r="A977" s="55" t="n">
        <v>9.730000000000004</v>
      </c>
      <c r="B977" s="55" t="n">
        <v>-98.18677249749476</v>
      </c>
      <c r="C977" s="55" t="n">
        <v>-98.18680683796003</v>
      </c>
      <c r="D977" s="55" t="n">
        <v>3.434046528197931e-05</v>
      </c>
      <c r="E977" s="55" t="n">
        <v>0.0003623478757581669</v>
      </c>
      <c r="F977" s="55" t="n">
        <v>-87.70763859695023</v>
      </c>
      <c r="G977" s="55" t="n">
        <v>-87.70780845817971</v>
      </c>
      <c r="H977" s="55" t="n">
        <v>0.0001698612294837626</v>
      </c>
      <c r="I977" s="55" t="n">
        <v>-0.0007903231752519883</v>
      </c>
      <c r="J977" s="55" t="n">
        <v>-3.266361203501242</v>
      </c>
      <c r="K977" s="55" t="n">
        <v>-3.266297067465997</v>
      </c>
      <c r="L977" s="55" t="n">
        <v>-6.413603524566535e-05</v>
      </c>
      <c r="M977" s="55" t="n">
        <v>-0.0006996150458338536</v>
      </c>
      <c r="N977" s="55" t="n">
        <v>-85.09450996694915</v>
      </c>
      <c r="O977" s="55" t="n">
        <v>-85.09472307397736</v>
      </c>
      <c r="P977" s="55" t="n">
        <v>0.0002131070282120113</v>
      </c>
      <c r="Q977" s="55" t="n">
        <v>-0.000484364632349823</v>
      </c>
      <c r="R977" s="55" t="n">
        <v>-356.016492292909</v>
      </c>
      <c r="S977" s="55" t="n">
        <v>-356.0163455448364</v>
      </c>
      <c r="T977" s="55" t="n">
        <v>-0.0001467480726870298</v>
      </c>
      <c r="U977" s="55" t="n">
        <v>0.0002431697209140608</v>
      </c>
      <c r="V977" s="55" t="n">
        <v>88.82038948523864</v>
      </c>
      <c r="W977" s="55" t="n">
        <v>88.82160686408425</v>
      </c>
      <c r="X977" s="55" t="n">
        <v>-0.00121737884560363</v>
      </c>
      <c r="Y977" s="55" t="n">
        <v>-0.0009938622057814785</v>
      </c>
      <c r="Z977" s="55" t="n">
        <v>0.1877190415988683</v>
      </c>
      <c r="AA977" s="55" t="n">
        <v>-0.03823829073914804</v>
      </c>
      <c r="AB977" s="55" t="n">
        <v>1.00083147761025</v>
      </c>
      <c r="AC977" s="55" t="n">
        <v>0.1877193915286148</v>
      </c>
      <c r="AD977" s="55" t="n">
        <v>-0.03823570880179236</v>
      </c>
      <c r="AE977" s="55" t="n">
        <v>1.000831534488097</v>
      </c>
      <c r="AF977" s="55" t="n">
        <v>-0.0003499297465403561</v>
      </c>
      <c r="AG977" s="55" t="n">
        <v>-0.002581937355680686</v>
      </c>
      <c r="AH977" s="55" t="n">
        <v>-5.687784665475704e-05</v>
      </c>
      <c r="AI977" s="55" t="n">
        <v>0.002606163161740502</v>
      </c>
      <c r="AJ977" s="55" t="n">
        <v>0</v>
      </c>
    </row>
    <row r="978">
      <c r="A978" s="55" t="n">
        <v>9.739999999999995</v>
      </c>
      <c r="B978" s="55" t="n">
        <v>-98.18677128068826</v>
      </c>
      <c r="C978" s="55" t="n">
        <v>-98.18680346080552</v>
      </c>
      <c r="D978" s="55" t="n">
        <v>3.218011725358319e-05</v>
      </c>
      <c r="E978" s="55" t="n">
        <v>0.000315538808354593</v>
      </c>
      <c r="F978" s="55" t="n">
        <v>-87.70764004374816</v>
      </c>
      <c r="G978" s="55" t="n">
        <v>-87.70781572321737</v>
      </c>
      <c r="H978" s="55" t="n">
        <v>0.0001756794692041054</v>
      </c>
      <c r="I978" s="55" t="n">
        <v>-0.0006749995940082736</v>
      </c>
      <c r="J978" s="55" t="n">
        <v>-3.266363646239697</v>
      </c>
      <c r="K978" s="55" t="n">
        <v>-3.266303569313572</v>
      </c>
      <c r="L978" s="55" t="n">
        <v>-6.007692612589428e-05</v>
      </c>
      <c r="M978" s="55" t="n">
        <v>-0.0006087014297624377</v>
      </c>
      <c r="N978" s="55" t="n">
        <v>-85.09451027619626</v>
      </c>
      <c r="O978" s="55" t="n">
        <v>-85.09472730959062</v>
      </c>
      <c r="P978" s="55" t="n">
        <v>0.0002170333943667303</v>
      </c>
      <c r="Q978" s="55" t="n">
        <v>-0.0003781581867963855</v>
      </c>
      <c r="R978" s="55" t="n">
        <v>-356.0164923018486</v>
      </c>
      <c r="S978" s="55" t="n">
        <v>-356.0163435418636</v>
      </c>
      <c r="T978" s="55" t="n">
        <v>-0.0001487599850681085</v>
      </c>
      <c r="U978" s="55" t="n">
        <v>0.0001672703369259503</v>
      </c>
      <c r="V978" s="55" t="n">
        <v>88.82038047063452</v>
      </c>
      <c r="W978" s="55" t="n">
        <v>88.82159681196138</v>
      </c>
      <c r="X978" s="55" t="n">
        <v>-0.001216341326873376</v>
      </c>
      <c r="Y978" s="55" t="n">
        <v>-0.001006397250456966</v>
      </c>
      <c r="Z978" s="55" t="n">
        <v>0.1877190487177744</v>
      </c>
      <c r="AA978" s="55" t="n">
        <v>-0.03823824292071523</v>
      </c>
      <c r="AB978" s="55" t="n">
        <v>1.000831477643565</v>
      </c>
      <c r="AC978" s="55" t="n">
        <v>0.1877194193216716</v>
      </c>
      <c r="AD978" s="55" t="n">
        <v>-0.03823551881310149</v>
      </c>
      <c r="AE978" s="55" t="n">
        <v>1.000831535484541</v>
      </c>
      <c r="AF978" s="55" t="n">
        <v>-0.0003706038971540426</v>
      </c>
      <c r="AG978" s="55" t="n">
        <v>-0.002724107613739923</v>
      </c>
      <c r="AH978" s="55" t="n">
        <v>-5.784097623084961e-05</v>
      </c>
      <c r="AI978" s="55" t="n">
        <v>0.00274981001495611</v>
      </c>
      <c r="AJ978" s="55" t="n">
        <v>0</v>
      </c>
    </row>
    <row r="979">
      <c r="A979" s="55" t="n">
        <v>9.75</v>
      </c>
      <c r="B979" s="55" t="n">
        <v>-98.18677004358294</v>
      </c>
      <c r="C979" s="55" t="n">
        <v>-98.18680055847095</v>
      </c>
      <c r="D979" s="55" t="n">
        <v>3.051488801717222e-05</v>
      </c>
      <c r="E979" s="55" t="n">
        <v>0.000267826721890353</v>
      </c>
      <c r="F979" s="55" t="n">
        <v>-87.70764151468164</v>
      </c>
      <c r="G979" s="55" t="n">
        <v>-87.70782181094715</v>
      </c>
      <c r="H979" s="55" t="n">
        <v>0.0001802962655254667</v>
      </c>
      <c r="I979" s="55" t="n">
        <v>-0.0005551825597590212</v>
      </c>
      <c r="J979" s="55" t="n">
        <v>-3.266366129728042</v>
      </c>
      <c r="K979" s="55" t="n">
        <v>-3.266309130051845</v>
      </c>
      <c r="L979" s="55" t="n">
        <v>-5.699967619682836e-05</v>
      </c>
      <c r="M979" s="55" t="n">
        <v>-0.0005121438348196395</v>
      </c>
      <c r="N979" s="55" t="n">
        <v>-85.09451059060224</v>
      </c>
      <c r="O979" s="55" t="n">
        <v>-85.09473045152241</v>
      </c>
      <c r="P979" s="55" t="n">
        <v>0.0002198609201626034</v>
      </c>
      <c r="Q979" s="55" t="n">
        <v>-0.0002655167809638955</v>
      </c>
      <c r="R979" s="55" t="n">
        <v>-356.0164923109374</v>
      </c>
      <c r="S979" s="55" t="n">
        <v>-356.0163423087212</v>
      </c>
      <c r="T979" s="55" t="n">
        <v>-0.0001500022162438249</v>
      </c>
      <c r="U979" s="55" t="n">
        <v>8.915226575247617e-05</v>
      </c>
      <c r="V979" s="55" t="n">
        <v>88.82037130564829</v>
      </c>
      <c r="W979" s="55" t="n">
        <v>88.82158665983398</v>
      </c>
      <c r="X979" s="55" t="n">
        <v>-0.001215354185699332</v>
      </c>
      <c r="Y979" s="55" t="n">
        <v>-0.00101600410181107</v>
      </c>
      <c r="Z979" s="55" t="n">
        <v>0.1877190559554365</v>
      </c>
      <c r="AA979" s="55" t="n">
        <v>-0.03823819430457265</v>
      </c>
      <c r="AB979" s="55" t="n">
        <v>1.000831477677433</v>
      </c>
      <c r="AC979" s="55" t="n">
        <v>0.1877194426527171</v>
      </c>
      <c r="AD979" s="55" t="n">
        <v>-0.03823535973174514</v>
      </c>
      <c r="AE979" s="55" t="n">
        <v>1.000831536258604</v>
      </c>
      <c r="AF979" s="55" t="n">
        <v>-0.0003866972805577351</v>
      </c>
      <c r="AG979" s="55" t="n">
        <v>-0.002834572827514759</v>
      </c>
      <c r="AH979" s="55" t="n">
        <v>-5.85811712472406e-05</v>
      </c>
      <c r="AI979" s="55" t="n">
        <v>0.002861427904893021</v>
      </c>
      <c r="AJ979" s="55" t="n">
        <v>0</v>
      </c>
    </row>
    <row r="980">
      <c r="A980" s="55" t="n">
        <v>9.760000000000005</v>
      </c>
      <c r="B980" s="55" t="n">
        <v>-98.18676878658164</v>
      </c>
      <c r="C980" s="55" t="n">
        <v>-98.1867981324479</v>
      </c>
      <c r="D980" s="55" t="n">
        <v>2.934586626389163e-05</v>
      </c>
      <c r="E980" s="55" t="n">
        <v>0.0002207795567804824</v>
      </c>
      <c r="F980" s="55" t="n">
        <v>-87.70764300927166</v>
      </c>
      <c r="G980" s="55" t="n">
        <v>-87.7078266772276</v>
      </c>
      <c r="H980" s="55" t="n">
        <v>0.0001836679559331238</v>
      </c>
      <c r="I980" s="55" t="n">
        <v>-0.0004309787287646915</v>
      </c>
      <c r="J980" s="55" t="n">
        <v>-3.266368653157523</v>
      </c>
      <c r="K980" s="55" t="n">
        <v>-3.266313711369687</v>
      </c>
      <c r="L980" s="55" t="n">
        <v>-5.494178783512632e-05</v>
      </c>
      <c r="M980" s="55" t="n">
        <v>-0.0004132001632665908</v>
      </c>
      <c r="N980" s="55" t="n">
        <v>-85.09451091006471</v>
      </c>
      <c r="O980" s="55" t="n">
        <v>-85.09473247548742</v>
      </c>
      <c r="P980" s="55" t="n">
        <v>0.0002215654227101101</v>
      </c>
      <c r="Q980" s="55" t="n">
        <v>-0.0001535841966027634</v>
      </c>
      <c r="R980" s="55" t="n">
        <v>-356.0164923201723</v>
      </c>
      <c r="S980" s="55" t="n">
        <v>-356.0163418132191</v>
      </c>
      <c r="T980" s="55" t="n">
        <v>-0.000150506953274889</v>
      </c>
      <c r="U980" s="55" t="n">
        <v>1.844502645960141e-05</v>
      </c>
      <c r="V980" s="55" t="n">
        <v>88.82036199326458</v>
      </c>
      <c r="W980" s="55" t="n">
        <v>88.82157642084194</v>
      </c>
      <c r="X980" s="55" t="n">
        <v>-0.001214427577350875</v>
      </c>
      <c r="Y980" s="55" t="n">
        <v>-0.001026384318542743</v>
      </c>
      <c r="Z980" s="55" t="n">
        <v>0.1877190633094976</v>
      </c>
      <c r="AA980" s="55" t="n">
        <v>-0.03823814490655198</v>
      </c>
      <c r="AB980" s="55" t="n">
        <v>1.000831477711842</v>
      </c>
      <c r="AC980" s="55" t="n">
        <v>0.1877194613720255</v>
      </c>
      <c r="AD980" s="55" t="n">
        <v>-0.03823523257391868</v>
      </c>
      <c r="AE980" s="55" t="n">
        <v>1.000831536808504</v>
      </c>
      <c r="AF980" s="55" t="n">
        <v>-0.0003980625279398353</v>
      </c>
      <c r="AG980" s="55" t="n">
        <v>-0.002912332633303594</v>
      </c>
      <c r="AH980" s="55" t="n">
        <v>-5.909666200842878e-05</v>
      </c>
      <c r="AI980" s="55" t="n">
        <v>0.002940004686835624</v>
      </c>
      <c r="AJ980" s="55" t="n">
        <v>0</v>
      </c>
    </row>
    <row r="981">
      <c r="A981" s="55" t="n">
        <v>9.769999999999996</v>
      </c>
      <c r="B981" s="55" t="n">
        <v>-98.18676751010085</v>
      </c>
      <c r="C981" s="55" t="n">
        <v>-98.18679617119918</v>
      </c>
      <c r="D981" s="55" t="n">
        <v>2.866109832424881e-05</v>
      </c>
      <c r="E981" s="55" t="n">
        <v>0.0001751306695963883</v>
      </c>
      <c r="F981" s="55" t="n">
        <v>-87.70764452702308</v>
      </c>
      <c r="G981" s="55" t="n">
        <v>-87.70783028252821</v>
      </c>
      <c r="H981" s="55" t="n">
        <v>0.0001857555051359712</v>
      </c>
      <c r="I981" s="55" t="n">
        <v>-0.0003031987066838557</v>
      </c>
      <c r="J981" s="55" t="n">
        <v>-3.266371215692075</v>
      </c>
      <c r="K981" s="55" t="n">
        <v>-3.266317301369412</v>
      </c>
      <c r="L981" s="55" t="n">
        <v>-5.391432266289227e-05</v>
      </c>
      <c r="M981" s="55" t="n">
        <v>-0.0003141007848658681</v>
      </c>
      <c r="N981" s="55" t="n">
        <v>-85.09451123447786</v>
      </c>
      <c r="O981" s="55" t="n">
        <v>-85.094733424273</v>
      </c>
      <c r="P981" s="55" t="n">
        <v>0.0002221897951477954</v>
      </c>
      <c r="Q981" s="55" t="n">
        <v>-4.91506588118595e-05</v>
      </c>
      <c r="R981" s="55" t="n">
        <v>-356.0164923295504</v>
      </c>
      <c r="S981" s="55" t="n">
        <v>-356.0163419479172</v>
      </c>
      <c r="T981" s="55" t="n">
        <v>-0.0001503816331611077</v>
      </c>
      <c r="U981" s="55" t="n">
        <v>-3.881072024836033e-05</v>
      </c>
      <c r="V981" s="55" t="n">
        <v>88.82035253656876</v>
      </c>
      <c r="W981" s="55" t="n">
        <v>88.82156606354904</v>
      </c>
      <c r="X981" s="55" t="n">
        <v>-0.001213526980278325</v>
      </c>
      <c r="Y981" s="55" t="n">
        <v>-0.001038837930514194</v>
      </c>
      <c r="Z981" s="55" t="n">
        <v>0.1877190707775209</v>
      </c>
      <c r="AA981" s="55" t="n">
        <v>-0.03823809474301964</v>
      </c>
      <c r="AB981" s="55" t="n">
        <v>1.000831477746782</v>
      </c>
      <c r="AC981" s="55" t="n">
        <v>0.1877194754046751</v>
      </c>
      <c r="AD981" s="55" t="n">
        <v>-0.03823513780086801</v>
      </c>
      <c r="AE981" s="55" t="n">
        <v>1.00083153713895</v>
      </c>
      <c r="AF981" s="55" t="n">
        <v>-0.0004046271541990887</v>
      </c>
      <c r="AG981" s="55" t="n">
        <v>-0.002956942151625952</v>
      </c>
      <c r="AH981" s="55" t="n">
        <v>-5.93921676284026e-05</v>
      </c>
      <c r="AI981" s="55" t="n">
        <v>0.002985089186532484</v>
      </c>
      <c r="AJ981" s="55" t="n">
        <v>0</v>
      </c>
    </row>
    <row r="982">
      <c r="A982" s="55" t="n">
        <v>9.780000000000001</v>
      </c>
      <c r="B982" s="55" t="n">
        <v>-98.18676621457026</v>
      </c>
      <c r="C982" s="55" t="n">
        <v>-98.18679466070273</v>
      </c>
      <c r="D982" s="55" t="n">
        <v>2.844613248293765e-05</v>
      </c>
      <c r="E982" s="55" t="n">
        <v>0.0001308998023031694</v>
      </c>
      <c r="F982" s="55" t="n">
        <v>-87.70764606742492</v>
      </c>
      <c r="G982" s="55" t="n">
        <v>-87.70783259903079</v>
      </c>
      <c r="H982" s="55" t="n">
        <v>0.0001865316058711247</v>
      </c>
      <c r="I982" s="55" t="n">
        <v>-0.0001732791873515317</v>
      </c>
      <c r="J982" s="55" t="n">
        <v>-3.266373816469103</v>
      </c>
      <c r="K982" s="55" t="n">
        <v>-3.26631990932667</v>
      </c>
      <c r="L982" s="55" t="n">
        <v>-5.390714243387425e-05</v>
      </c>
      <c r="M982" s="55" t="n">
        <v>-0.0002168410248843996</v>
      </c>
      <c r="N982" s="55" t="n">
        <v>-85.09451156373241</v>
      </c>
      <c r="O982" s="55" t="n">
        <v>-85.09473339785231</v>
      </c>
      <c r="P982" s="55" t="n">
        <v>0.0002218341199007657</v>
      </c>
      <c r="Q982" s="55" t="n">
        <v>4.339748372606774e-05</v>
      </c>
      <c r="R982" s="55" t="n">
        <v>-356.0164923390684</v>
      </c>
      <c r="S982" s="55" t="n">
        <v>-356.0163425775296</v>
      </c>
      <c r="T982" s="55" t="n">
        <v>-0.0001497615388366355</v>
      </c>
      <c r="U982" s="55" t="n">
        <v>-8.242181642183731e-05</v>
      </c>
      <c r="V982" s="55" t="n">
        <v>88.82034293874412</v>
      </c>
      <c r="W982" s="55" t="n">
        <v>88.82155558557801</v>
      </c>
      <c r="X982" s="55" t="n">
        <v>-0.001212646833892488</v>
      </c>
      <c r="Y982" s="55" t="n">
        <v>-0.001051074176766551</v>
      </c>
      <c r="Z982" s="55" t="n">
        <v>0.1877190783569925</v>
      </c>
      <c r="AA982" s="55" t="n">
        <v>-0.03823804383086236</v>
      </c>
      <c r="AB982" s="55" t="n">
        <v>1.00083147778224</v>
      </c>
      <c r="AC982" s="55" t="n">
        <v>0.1877194847459618</v>
      </c>
      <c r="AD982" s="55" t="n">
        <v>-0.03823507536962575</v>
      </c>
      <c r="AE982" s="55" t="n">
        <v>1.000831537258263</v>
      </c>
      <c r="AF982" s="55" t="n">
        <v>-0.0004063889693095568</v>
      </c>
      <c r="AG982" s="55" t="n">
        <v>-0.002968461236610431</v>
      </c>
      <c r="AH982" s="55" t="n">
        <v>-5.947602210731873e-05</v>
      </c>
      <c r="AI982" s="55" t="n">
        <v>0.002996740146365868</v>
      </c>
      <c r="AJ982" s="55" t="n">
        <v>0</v>
      </c>
    </row>
    <row r="983">
      <c r="A983" s="55" t="n">
        <v>9.789999999999992</v>
      </c>
      <c r="B983" s="55" t="n">
        <v>-98.18676490043238</v>
      </c>
      <c r="C983" s="55" t="n">
        <v>-98.1867935853421</v>
      </c>
      <c r="D983" s="55" t="n">
        <v>2.868490972498265e-05</v>
      </c>
      <c r="E983" s="55" t="n">
        <v>8.832919468985678e-05</v>
      </c>
      <c r="F983" s="55" t="n">
        <v>-87.70764762995105</v>
      </c>
      <c r="G983" s="55" t="n">
        <v>-87.7078336149623</v>
      </c>
      <c r="H983" s="55" t="n">
        <v>0.0001859850112392308</v>
      </c>
      <c r="I983" s="55" t="n">
        <v>-4.297579664822621e-05</v>
      </c>
      <c r="J983" s="55" t="n">
        <v>-3.266376454600261</v>
      </c>
      <c r="K983" s="55" t="n">
        <v>-3.266321565983203</v>
      </c>
      <c r="L983" s="55" t="n">
        <v>-5.488861705774933e-05</v>
      </c>
      <c r="M983" s="55" t="n">
        <v>-0.0001236427689658676</v>
      </c>
      <c r="N983" s="55" t="n">
        <v>-85.09451189771596</v>
      </c>
      <c r="O983" s="55" t="n">
        <v>-85.09473250924781</v>
      </c>
      <c r="P983" s="55" t="n">
        <v>0.0002206115318434842</v>
      </c>
      <c r="Q983" s="55" t="n">
        <v>0.000125022039010594</v>
      </c>
      <c r="R983" s="55" t="n">
        <v>-356.016492348723</v>
      </c>
      <c r="S983" s="55" t="n">
        <v>-356.0163435935952</v>
      </c>
      <c r="T983" s="55" t="n">
        <v>-0.0001487551278776656</v>
      </c>
      <c r="U983" s="55" t="n">
        <v>-0.0001174203304127809</v>
      </c>
      <c r="V983" s="55" t="n">
        <v>88.82033320306901</v>
      </c>
      <c r="W983" s="55" t="n">
        <v>88.82154498373848</v>
      </c>
      <c r="X983" s="55" t="n">
        <v>-0.001211780669466753</v>
      </c>
      <c r="Y983" s="55" t="n">
        <v>-0.001063739206580144</v>
      </c>
      <c r="Z983" s="55" t="n">
        <v>0.1877190860453233</v>
      </c>
      <c r="AA983" s="55" t="n">
        <v>-0.03823799218746961</v>
      </c>
      <c r="AB983" s="55" t="n">
        <v>1.000831477818205</v>
      </c>
      <c r="AC983" s="55" t="n">
        <v>0.1877194894548464</v>
      </c>
      <c r="AD983" s="55" t="n">
        <v>-0.0382350448156577</v>
      </c>
      <c r="AE983" s="55" t="n">
        <v>1.000831537173211</v>
      </c>
      <c r="AF983" s="55" t="n">
        <v>-0.0004034095230920354</v>
      </c>
      <c r="AG983" s="55" t="n">
        <v>-0.002947371811917732</v>
      </c>
      <c r="AH983" s="55" t="n">
        <v>-5.935500579923314e-05</v>
      </c>
      <c r="AI983" s="55" t="n">
        <v>0.002975443304403897</v>
      </c>
      <c r="AJ983" s="55" t="n">
        <v>0</v>
      </c>
    </row>
    <row r="984">
      <c r="A984" s="55" t="n">
        <v>9.799999999999997</v>
      </c>
      <c r="B984" s="55" t="n">
        <v>-98.18676356814214</v>
      </c>
      <c r="C984" s="55" t="n">
        <v>-98.18679293145406</v>
      </c>
      <c r="D984" s="55" t="n">
        <v>2.936331192437493e-05</v>
      </c>
      <c r="E984" s="55" t="n">
        <v>4.686368431453463e-05</v>
      </c>
      <c r="F984" s="55" t="n">
        <v>-87.70764921406055</v>
      </c>
      <c r="G984" s="55" t="n">
        <v>-87.70783334085296</v>
      </c>
      <c r="H984" s="55" t="n">
        <v>0.0001841267924076357</v>
      </c>
      <c r="I984" s="55" t="n">
        <v>8.509273792323317e-05</v>
      </c>
      <c r="J984" s="55" t="n">
        <v>-3.266379129172231</v>
      </c>
      <c r="K984" s="55" t="n">
        <v>-3.266322315939881</v>
      </c>
      <c r="L984" s="55" t="n">
        <v>-5.681323235015783e-05</v>
      </c>
      <c r="M984" s="55" t="n">
        <v>-3.521239599648561e-05</v>
      </c>
      <c r="N984" s="55" t="n">
        <v>-85.09451223631285</v>
      </c>
      <c r="O984" s="55" t="n">
        <v>-85.09473085417139</v>
      </c>
      <c r="P984" s="55" t="n">
        <v>0.0002186178585313374</v>
      </c>
      <c r="Q984" s="55" t="n">
        <v>0.0001981232642475186</v>
      </c>
      <c r="R984" s="55" t="n">
        <v>-356.0164923585112</v>
      </c>
      <c r="S984" s="55" t="n">
        <v>-356.0163449449462</v>
      </c>
      <c r="T984" s="55" t="n">
        <v>-0.0001474135649259145</v>
      </c>
      <c r="U984" s="55" t="n">
        <v>-0.0001500797583094255</v>
      </c>
      <c r="V984" s="55" t="n">
        <v>88.82032333291387</v>
      </c>
      <c r="W984" s="55" t="n">
        <v>88.82153425329363</v>
      </c>
      <c r="X984" s="55" t="n">
        <v>-0.001210920379754514</v>
      </c>
      <c r="Y984" s="55" t="n">
        <v>-0.001076866236517809</v>
      </c>
      <c r="Z984" s="55" t="n">
        <v>0.1877190938398516</v>
      </c>
      <c r="AA984" s="55" t="n">
        <v>-0.03823793983072047</v>
      </c>
      <c r="AB984" s="55" t="n">
        <v>1.000831477854664</v>
      </c>
      <c r="AC984" s="55" t="n">
        <v>0.1877194896462116</v>
      </c>
      <c r="AD984" s="55" t="n">
        <v>-0.03823504532320068</v>
      </c>
      <c r="AE984" s="55" t="n">
        <v>1.0008315368876</v>
      </c>
      <c r="AF984" s="55" t="n">
        <v>-0.0003958063599929229</v>
      </c>
      <c r="AG984" s="55" t="n">
        <v>-0.002894507519786427</v>
      </c>
      <c r="AH984" s="55" t="n">
        <v>-5.903293565090451e-05</v>
      </c>
      <c r="AI984" s="55" t="n">
        <v>0.002922040613031</v>
      </c>
      <c r="AJ984" s="55" t="n">
        <v>0</v>
      </c>
    </row>
    <row r="985">
      <c r="A985" s="55" t="n">
        <v>9.810000000000002</v>
      </c>
      <c r="B985" s="55" t="n">
        <v>-98.18676221816658</v>
      </c>
      <c r="C985" s="55" t="n">
        <v>-98.18679269091966</v>
      </c>
      <c r="D985" s="55" t="n">
        <v>3.047275307197413e-05</v>
      </c>
      <c r="E985" s="55" t="n">
        <v>5.947598216152708e-06</v>
      </c>
      <c r="F985" s="55" t="n">
        <v>-87.70765081919812</v>
      </c>
      <c r="G985" s="55" t="n">
        <v>-87.70783181458437</v>
      </c>
      <c r="H985" s="55" t="n">
        <v>0.0001809953862397206</v>
      </c>
      <c r="I985" s="55" t="n">
        <v>0.0002080943312308064</v>
      </c>
      <c r="J985" s="55" t="n">
        <v>-3.266381839247506</v>
      </c>
      <c r="K985" s="55" t="n">
        <v>-3.266322207363664</v>
      </c>
      <c r="L985" s="55" t="n">
        <v>-5.963188384227018e-05</v>
      </c>
      <c r="M985" s="55" t="n">
        <v>4.83809967898762e-05</v>
      </c>
      <c r="N985" s="55" t="n">
        <v>-85.09451257940442</v>
      </c>
      <c r="O985" s="55" t="n">
        <v>-85.09472849536584</v>
      </c>
      <c r="P985" s="55" t="n">
        <v>0.0002159159614139385</v>
      </c>
      <c r="Q985" s="55" t="n">
        <v>0.0002667259239261073</v>
      </c>
      <c r="R985" s="55" t="n">
        <v>-356.0164923684291</v>
      </c>
      <c r="S985" s="55" t="n">
        <v>-356.0163466352114</v>
      </c>
      <c r="T985" s="55" t="n">
        <v>-0.0001457332177370472</v>
      </c>
      <c r="U985" s="55" t="n">
        <v>-0.0001852481799953888</v>
      </c>
      <c r="V985" s="55" t="n">
        <v>88.82031333173848</v>
      </c>
      <c r="W985" s="55" t="n">
        <v>88.82152339045041</v>
      </c>
      <c r="X985" s="55" t="n">
        <v>-0.001210058711933377</v>
      </c>
      <c r="Y985" s="55" t="n">
        <v>-0.001090322095139462</v>
      </c>
      <c r="Z985" s="55" t="n">
        <v>0.1877191017378452</v>
      </c>
      <c r="AA985" s="55" t="n">
        <v>-0.03823788677896704</v>
      </c>
      <c r="AB985" s="55" t="n">
        <v>1.000831477891603</v>
      </c>
      <c r="AC985" s="55" t="n">
        <v>0.1877194854840171</v>
      </c>
      <c r="AD985" s="55" t="n">
        <v>-0.03823507576620214</v>
      </c>
      <c r="AE985" s="55" t="n">
        <v>1.00083153640433</v>
      </c>
      <c r="AF985" s="55" t="n">
        <v>-0.0003837461719224944</v>
      </c>
      <c r="AG985" s="55" t="n">
        <v>-0.002811012764898646</v>
      </c>
      <c r="AH985" s="55" t="n">
        <v>-5.851272733004009e-05</v>
      </c>
      <c r="AI985" s="55" t="n">
        <v>0.00283768878282096</v>
      </c>
      <c r="AJ985" s="55" t="n">
        <v>0</v>
      </c>
    </row>
    <row r="986">
      <c r="A986" s="55" t="n">
        <v>9.819999999999993</v>
      </c>
      <c r="B986" s="55" t="n">
        <v>-98.18676085098436</v>
      </c>
      <c r="C986" s="55" t="n">
        <v>-98.18679285441587</v>
      </c>
      <c r="D986" s="55" t="n">
        <v>3.200343152519619e-05</v>
      </c>
      <c r="E986" s="55" t="n">
        <v>-3.393535117650016e-05</v>
      </c>
      <c r="F986" s="55" t="n">
        <v>-87.70765244479465</v>
      </c>
      <c r="G986" s="55" t="n">
        <v>-87.70782909923909</v>
      </c>
      <c r="H986" s="55" t="n">
        <v>0.0001766544444384368</v>
      </c>
      <c r="I986" s="55" t="n">
        <v>0.0003237301773789689</v>
      </c>
      <c r="J986" s="55" t="n">
        <v>-3.266384583865167</v>
      </c>
      <c r="K986" s="55" t="n">
        <v>-3.266321290335614</v>
      </c>
      <c r="L986" s="55" t="n">
        <v>-6.329352955284658e-05</v>
      </c>
      <c r="M986" s="55" t="n">
        <v>0.0001267914467742575</v>
      </c>
      <c r="N986" s="55" t="n">
        <v>-85.09451292686899</v>
      </c>
      <c r="O986" s="55" t="n">
        <v>-85.09472545040215</v>
      </c>
      <c r="P986" s="55" t="n">
        <v>0.0002125235331663696</v>
      </c>
      <c r="Q986" s="55" t="n">
        <v>0.0003355151839771845</v>
      </c>
      <c r="R986" s="55" t="n">
        <v>-356.0164923784736</v>
      </c>
      <c r="S986" s="55" t="n">
        <v>-356.01634870474</v>
      </c>
      <c r="T986" s="55" t="n">
        <v>-0.000143673733570598</v>
      </c>
      <c r="U986" s="55" t="n">
        <v>-0.0002255592744303095</v>
      </c>
      <c r="V986" s="55" t="n">
        <v>88.82030320308897</v>
      </c>
      <c r="W986" s="55" t="n">
        <v>88.8215123819171</v>
      </c>
      <c r="X986" s="55" t="n">
        <v>-0.001209178828146856</v>
      </c>
      <c r="Y986" s="55" t="n">
        <v>-0.001103889233047585</v>
      </c>
      <c r="Z986" s="55" t="n">
        <v>0.1877191097365034</v>
      </c>
      <c r="AA986" s="55" t="n">
        <v>-0.0382378330510204</v>
      </c>
      <c r="AB986" s="55" t="n">
        <v>1.00083147792901</v>
      </c>
      <c r="AC986" s="55" t="n">
        <v>0.1877194771779493</v>
      </c>
      <c r="AD986" s="55" t="n">
        <v>-0.03823513472813196</v>
      </c>
      <c r="AE986" s="55" t="n">
        <v>1.000831535726772</v>
      </c>
      <c r="AF986" s="55" t="n">
        <v>-0.0003674414459919895</v>
      </c>
      <c r="AG986" s="55" t="n">
        <v>-0.002698322888433635</v>
      </c>
      <c r="AH986" s="55" t="n">
        <v>-5.77977619098391e-05</v>
      </c>
      <c r="AI986" s="55" t="n">
        <v>0.002723839240439733</v>
      </c>
      <c r="AJ986" s="55" t="n">
        <v>0</v>
      </c>
    </row>
    <row r="987">
      <c r="A987" s="55" t="n">
        <v>9.829999999999998</v>
      </c>
      <c r="B987" s="55" t="n">
        <v>-98.18675946708538</v>
      </c>
      <c r="C987" s="55" t="n">
        <v>-98.18679341360088</v>
      </c>
      <c r="D987" s="55" t="n">
        <v>3.39465155070794e-05</v>
      </c>
      <c r="E987" s="55" t="n">
        <v>-7.277922810073635e-05</v>
      </c>
      <c r="F987" s="55" t="n">
        <v>-87.7076540902676</v>
      </c>
      <c r="G987" s="55" t="n">
        <v>-87.70782527977396</v>
      </c>
      <c r="H987" s="55" t="n">
        <v>0.0001711895063680539</v>
      </c>
      <c r="I987" s="55" t="n">
        <v>0.0004300067271380302</v>
      </c>
      <c r="J987" s="55" t="n">
        <v>-3.266387362041667</v>
      </c>
      <c r="K987" s="55" t="n">
        <v>-3.266319619727319</v>
      </c>
      <c r="L987" s="55" t="n">
        <v>-6.774231434776684e-05</v>
      </c>
      <c r="M987" s="55" t="n">
        <v>0.0001995659719596527</v>
      </c>
      <c r="N987" s="55" t="n">
        <v>-85.09451327858208</v>
      </c>
      <c r="O987" s="55" t="n">
        <v>-85.09472171219046</v>
      </c>
      <c r="P987" s="55" t="n">
        <v>0.0002084336083738782</v>
      </c>
      <c r="Q987" s="55" t="n">
        <v>0.0004060201028272385</v>
      </c>
      <c r="R987" s="55" t="n">
        <v>-356.0164923886408</v>
      </c>
      <c r="S987" s="55" t="n">
        <v>-356.0163511966683</v>
      </c>
      <c r="T987" s="55" t="n">
        <v>-0.0001411919725024227</v>
      </c>
      <c r="U987" s="55" t="n">
        <v>-0.0002696708047692563</v>
      </c>
      <c r="V987" s="55" t="n">
        <v>88.82029295059495</v>
      </c>
      <c r="W987" s="55" t="n">
        <v>88.82150126830874</v>
      </c>
      <c r="X987" s="55" t="n">
        <v>-0.0012083177137804</v>
      </c>
      <c r="Y987" s="55" t="n">
        <v>-0.00111520640311862</v>
      </c>
      <c r="Z987" s="55" t="n">
        <v>0.1877191178329599</v>
      </c>
      <c r="AA987" s="55" t="n">
        <v>-0.03823777866613363</v>
      </c>
      <c r="AB987" s="55" t="n">
        <v>1.000831477966871</v>
      </c>
      <c r="AC987" s="55" t="n">
        <v>0.1877194649862972</v>
      </c>
      <c r="AD987" s="55" t="n">
        <v>-0.03823522045523892</v>
      </c>
      <c r="AE987" s="55" t="n">
        <v>1.000831534861428</v>
      </c>
      <c r="AF987" s="55" t="n">
        <v>-0.0003471533373267111</v>
      </c>
      <c r="AG987" s="55" t="n">
        <v>-0.002558210894711144</v>
      </c>
      <c r="AH987" s="55" t="n">
        <v>-5.689455750967909e-05</v>
      </c>
      <c r="AI987" s="55" t="n">
        <v>0.002582284920784321</v>
      </c>
      <c r="AJ987" s="55" t="n">
        <v>0</v>
      </c>
    </row>
    <row r="988">
      <c r="A988" s="55" t="n">
        <v>9.840000000000003</v>
      </c>
      <c r="B988" s="55" t="n">
        <v>-98.1867580669705</v>
      </c>
      <c r="C988" s="55" t="n">
        <v>-98.18679434563859</v>
      </c>
      <c r="D988" s="55" t="n">
        <v>3.627866809203732e-05</v>
      </c>
      <c r="E988" s="55" t="n">
        <v>-0.0001087280295666086</v>
      </c>
      <c r="F988" s="55" t="n">
        <v>-87.70765575502143</v>
      </c>
      <c r="G988" s="55" t="n">
        <v>-87.70782045516729</v>
      </c>
      <c r="H988" s="55" t="n">
        <v>0.00016470014585754</v>
      </c>
      <c r="I988" s="55" t="n">
        <v>0.0005258693405603287</v>
      </c>
      <c r="J988" s="55" t="n">
        <v>-3.266390172771609</v>
      </c>
      <c r="K988" s="55" t="n">
        <v>-3.266317254621637</v>
      </c>
      <c r="L988" s="55" t="n">
        <v>-7.291814997222173e-05</v>
      </c>
      <c r="M988" s="55" t="n">
        <v>0.0002661175919966722</v>
      </c>
      <c r="N988" s="55" t="n">
        <v>-85.09451363441637</v>
      </c>
      <c r="O988" s="55" t="n">
        <v>-85.09471726614508</v>
      </c>
      <c r="P988" s="55" t="n">
        <v>0.0002036317287183266</v>
      </c>
      <c r="Q988" s="55" t="n">
        <v>0.0004771658667448764</v>
      </c>
      <c r="R988" s="55" t="n">
        <v>-356.0164923989271</v>
      </c>
      <c r="S988" s="55" t="n">
        <v>-356.0163541384877</v>
      </c>
      <c r="T988" s="55" t="n">
        <v>-0.0001382604394260777</v>
      </c>
      <c r="U988" s="55" t="n">
        <v>-0.0003155090081331801</v>
      </c>
      <c r="V988" s="55" t="n">
        <v>88.82028257796678</v>
      </c>
      <c r="W988" s="55" t="n">
        <v>88.82149002741964</v>
      </c>
      <c r="X988" s="55" t="n">
        <v>-0.001207449452872963</v>
      </c>
      <c r="Y988" s="55" t="n">
        <v>-0.00112707492600387</v>
      </c>
      <c r="Z988" s="55" t="n">
        <v>0.1877191260242844</v>
      </c>
      <c r="AA988" s="55" t="n">
        <v>-0.03823772364398893</v>
      </c>
      <c r="AB988" s="55" t="n">
        <v>1.000831478005172</v>
      </c>
      <c r="AC988" s="55" t="n">
        <v>0.1877194492137618</v>
      </c>
      <c r="AD988" s="55" t="n">
        <v>-0.03823533087994012</v>
      </c>
      <c r="AE988" s="55" t="n">
        <v>1.000831533818523</v>
      </c>
      <c r="AF988" s="55" t="n">
        <v>-0.0003231894774025079</v>
      </c>
      <c r="AG988" s="55" t="n">
        <v>-0.002392764048807228</v>
      </c>
      <c r="AH988" s="55" t="n">
        <v>-5.581335082993633e-05</v>
      </c>
      <c r="AI988" s="55" t="n">
        <v>0.002415136924006365</v>
      </c>
      <c r="AJ988" s="55" t="n">
        <v>0</v>
      </c>
    </row>
    <row r="989">
      <c r="A989" s="55" t="n">
        <v>9.849999999999994</v>
      </c>
      <c r="B989" s="55" t="n">
        <v>-98.18675665115101</v>
      </c>
      <c r="C989" s="55" t="n">
        <v>-98.18679562177304</v>
      </c>
      <c r="D989" s="55" t="n">
        <v>3.897062203216883e-05</v>
      </c>
      <c r="E989" s="55" t="n">
        <v>-0.0001414331650270023</v>
      </c>
      <c r="F989" s="55" t="n">
        <v>-87.70765743844825</v>
      </c>
      <c r="G989" s="55" t="n">
        <v>-87.70781473522668</v>
      </c>
      <c r="H989" s="55" t="n">
        <v>0.000157296778419828</v>
      </c>
      <c r="I989" s="55" t="n">
        <v>0.0006103543014801547</v>
      </c>
      <c r="J989" s="55" t="n">
        <v>-3.266393015028527</v>
      </c>
      <c r="K989" s="55" t="n">
        <v>-3.266314261065788</v>
      </c>
      <c r="L989" s="55" t="n">
        <v>-7.875396273943115e-05</v>
      </c>
      <c r="M989" s="55" t="n">
        <v>0.0003258339607745082</v>
      </c>
      <c r="N989" s="55" t="n">
        <v>-85.09451399424194</v>
      </c>
      <c r="O989" s="55" t="n">
        <v>-85.09471213834857</v>
      </c>
      <c r="P989" s="55" t="n">
        <v>0.0001981441066393445</v>
      </c>
      <c r="Q989" s="55" t="n">
        <v>0.0005437379936079522</v>
      </c>
      <c r="R989" s="55" t="n">
        <v>-356.0164924093289</v>
      </c>
      <c r="S989" s="55" t="n">
        <v>-356.0163575197037</v>
      </c>
      <c r="T989" s="55" t="n">
        <v>-0.000134889625184902</v>
      </c>
      <c r="U989" s="55" t="n">
        <v>-0.0003582047192498988</v>
      </c>
      <c r="V989" s="55" t="n">
        <v>88.82027208899245</v>
      </c>
      <c r="W989" s="55" t="n">
        <v>88.8214787022263</v>
      </c>
      <c r="X989" s="55" t="n">
        <v>-0.001206613233840276</v>
      </c>
      <c r="Y989" s="55" t="n">
        <v>-0.001136161884489314</v>
      </c>
      <c r="Z989" s="55" t="n">
        <v>0.1877191343074857</v>
      </c>
      <c r="AA989" s="55" t="n">
        <v>-0.03823766800467944</v>
      </c>
      <c r="AB989" s="55" t="n">
        <v>1.000831478043899</v>
      </c>
      <c r="AC989" s="55" t="n">
        <v>0.1877194302155261</v>
      </c>
      <c r="AD989" s="55" t="n">
        <v>-0.03823546356520142</v>
      </c>
      <c r="AE989" s="55" t="n">
        <v>1.000831532613953</v>
      </c>
      <c r="AF989" s="55" t="n">
        <v>-0.0002959080404041359</v>
      </c>
      <c r="AG989" s="55" t="n">
        <v>-0.002204439478022124</v>
      </c>
      <c r="AH989" s="55" t="n">
        <v>-5.457005380904434e-05</v>
      </c>
      <c r="AI989" s="55" t="n">
        <v>0.00222488041732831</v>
      </c>
      <c r="AJ989" s="55" t="n">
        <v>0</v>
      </c>
    </row>
    <row r="990">
      <c r="A990" s="55" t="n">
        <v>9.859999999999999</v>
      </c>
      <c r="B990" s="55" t="n">
        <v>-98.18675522014836</v>
      </c>
      <c r="C990" s="55" t="n">
        <v>-98.1867971979888</v>
      </c>
      <c r="D990" s="55" t="n">
        <v>4.19778404401026e-05</v>
      </c>
      <c r="E990" s="55" t="n">
        <v>-0.0001690157350199607</v>
      </c>
      <c r="F990" s="55" t="n">
        <v>-87.70765913992807</v>
      </c>
      <c r="G990" s="55" t="n">
        <v>-87.70780823354247</v>
      </c>
      <c r="H990" s="55" t="n">
        <v>0.0001490936144021414</v>
      </c>
      <c r="I990" s="55" t="n">
        <v>0.0006834487260249388</v>
      </c>
      <c r="J990" s="55" t="n">
        <v>-3.266395887765666</v>
      </c>
      <c r="K990" s="55" t="n">
        <v>-3.266310716731105</v>
      </c>
      <c r="L990" s="55" t="n">
        <v>-8.517103456071796e-05</v>
      </c>
      <c r="M990" s="55" t="n">
        <v>0.0003769948710096452</v>
      </c>
      <c r="N990" s="55" t="n">
        <v>-85.09451435792626</v>
      </c>
      <c r="O990" s="55" t="n">
        <v>-85.09470638685008</v>
      </c>
      <c r="P990" s="55" t="n">
        <v>0.0001920289238074421</v>
      </c>
      <c r="Q990" s="55" t="n">
        <v>0.0006030423014719257</v>
      </c>
      <c r="R990" s="55" t="n">
        <v>-356.0164924198422</v>
      </c>
      <c r="S990" s="55" t="n">
        <v>-356.0163612884409</v>
      </c>
      <c r="T990" s="55" t="n">
        <v>-0.0001311314013179735</v>
      </c>
      <c r="U990" s="55" t="n">
        <v>-0.0003940080560948023</v>
      </c>
      <c r="V990" s="55" t="n">
        <v>88.82026148753491</v>
      </c>
      <c r="W990" s="55" t="n">
        <v>88.82146727952482</v>
      </c>
      <c r="X990" s="55" t="n">
        <v>-0.001205791989914973</v>
      </c>
      <c r="Y990" s="55" t="n">
        <v>-0.001146231557458025</v>
      </c>
      <c r="Z990" s="55" t="n">
        <v>0.1877191426795129</v>
      </c>
      <c r="AA990" s="55" t="n">
        <v>-0.03823761176869636</v>
      </c>
      <c r="AB990" s="55" t="n">
        <v>1.000831478083038</v>
      </c>
      <c r="AC990" s="55" t="n">
        <v>0.1877194083914664</v>
      </c>
      <c r="AD990" s="55" t="n">
        <v>-0.03823561575511453</v>
      </c>
      <c r="AE990" s="55" t="n">
        <v>1.000831531267659</v>
      </c>
      <c r="AF990" s="55" t="n">
        <v>-0.0002657119535509622</v>
      </c>
      <c r="AG990" s="55" t="n">
        <v>-0.001996013581834211</v>
      </c>
      <c r="AH990" s="55" t="n">
        <v>-5.318462092951393e-05</v>
      </c>
      <c r="AI990" s="55" t="n">
        <v>0.00201432412114583</v>
      </c>
      <c r="AJ990" s="55" t="n">
        <v>0</v>
      </c>
    </row>
    <row r="991">
      <c r="A991" s="55" t="n">
        <v>9.870000000000005</v>
      </c>
      <c r="B991" s="55" t="n">
        <v>-98.18675377449367</v>
      </c>
      <c r="C991" s="55" t="n">
        <v>-98.18679901871516</v>
      </c>
      <c r="D991" s="55" t="n">
        <v>4.52442214990901e-05</v>
      </c>
      <c r="E991" s="55" t="n">
        <v>-0.0001908958367725067</v>
      </c>
      <c r="F991" s="55" t="n">
        <v>-87.70766085882931</v>
      </c>
      <c r="G991" s="55" t="n">
        <v>-87.70780106594155</v>
      </c>
      <c r="H991" s="55" t="n">
        <v>0.0001402071122313635</v>
      </c>
      <c r="I991" s="55" t="n">
        <v>0.0007447673775632973</v>
      </c>
      <c r="J991" s="55" t="n">
        <v>-3.266398789916763</v>
      </c>
      <c r="K991" s="55" t="n">
        <v>-3.266306710177521</v>
      </c>
      <c r="L991" s="55" t="n">
        <v>-9.207973924232639e-05</v>
      </c>
      <c r="M991" s="55" t="n">
        <v>0.0004189720244863593</v>
      </c>
      <c r="N991" s="55" t="n">
        <v>-85.09451472533434</v>
      </c>
      <c r="O991" s="55" t="n">
        <v>-85.09470011001545</v>
      </c>
      <c r="P991" s="55" t="n">
        <v>0.0001853846811105491</v>
      </c>
      <c r="Q991" s="55" t="n">
        <v>0.0006503225355837573</v>
      </c>
      <c r="R991" s="55" t="n">
        <v>-356.0164924304631</v>
      </c>
      <c r="S991" s="55" t="n">
        <v>-356.0163653589266</v>
      </c>
      <c r="T991" s="55" t="n">
        <v>-0.000127071536494832</v>
      </c>
      <c r="U991" s="55" t="n">
        <v>-0.0004196982328300438</v>
      </c>
      <c r="V991" s="55" t="n">
        <v>88.82025077752903</v>
      </c>
      <c r="W991" s="55" t="n">
        <v>88.82145575188873</v>
      </c>
      <c r="X991" s="55" t="n">
        <v>-0.001204974359710455</v>
      </c>
      <c r="Y991" s="55" t="n">
        <v>-0.001155755111661545</v>
      </c>
      <c r="Z991" s="55" t="n">
        <v>0.1877191511372585</v>
      </c>
      <c r="AA991" s="55" t="n">
        <v>-0.03823755495691279</v>
      </c>
      <c r="AB991" s="55" t="n">
        <v>1.000831478122575</v>
      </c>
      <c r="AC991" s="55" t="n">
        <v>0.1877193841804716</v>
      </c>
      <c r="AD991" s="55" t="n">
        <v>-0.03823578441459221</v>
      </c>
      <c r="AE991" s="55" t="n">
        <v>1.00083152980278</v>
      </c>
      <c r="AF991" s="55" t="n">
        <v>-0.0002330432131436577</v>
      </c>
      <c r="AG991" s="55" t="n">
        <v>-0.001770542320582436</v>
      </c>
      <c r="AH991" s="55" t="n">
        <v>-5.168020500434523e-05</v>
      </c>
      <c r="AI991" s="55" t="n">
        <v>0.001786560967824789</v>
      </c>
      <c r="AJ991" s="55" t="n">
        <v>0</v>
      </c>
    </row>
    <row r="992">
      <c r="A992" s="55" t="n">
        <v>9.879999999999995</v>
      </c>
      <c r="B992" s="55" t="n">
        <v>-98.18675231472739</v>
      </c>
      <c r="C992" s="55" t="n">
        <v>-98.18680102969077</v>
      </c>
      <c r="D992" s="55" t="n">
        <v>4.871496338685883e-05</v>
      </c>
      <c r="E992" s="55" t="n">
        <v>-0.0002074071935289698</v>
      </c>
      <c r="F992" s="55" t="n">
        <v>-87.7076625945094</v>
      </c>
      <c r="G992" s="55" t="n">
        <v>-87.7077933526796</v>
      </c>
      <c r="H992" s="55" t="n">
        <v>0.0001307581701978796</v>
      </c>
      <c r="I992" s="55" t="n">
        <v>0.0007938796912343245</v>
      </c>
      <c r="J992" s="55" t="n">
        <v>-3.266401720396826</v>
      </c>
      <c r="K992" s="55" t="n">
        <v>-3.266302339043836</v>
      </c>
      <c r="L992" s="55" t="n">
        <v>-9.938135299033255e-05</v>
      </c>
      <c r="M992" s="55" t="n">
        <v>0.0004507808717517412</v>
      </c>
      <c r="N992" s="55" t="n">
        <v>-85.09451509632882</v>
      </c>
      <c r="O992" s="55" t="n">
        <v>-85.09469344084573</v>
      </c>
      <c r="P992" s="55" t="n">
        <v>0.0001783445169238536</v>
      </c>
      <c r="Q992" s="55" t="n">
        <v>0.0006834489292396322</v>
      </c>
      <c r="R992" s="55" t="n">
        <v>-356.0164924411877</v>
      </c>
      <c r="S992" s="55" t="n">
        <v>-356.0163696186023</v>
      </c>
      <c r="T992" s="55" t="n">
        <v>-0.0001228225853549892</v>
      </c>
      <c r="U992" s="55" t="n">
        <v>-0.0004332943629394394</v>
      </c>
      <c r="V992" s="55" t="n">
        <v>88.8202399629788</v>
      </c>
      <c r="W992" s="55" t="n">
        <v>88.82144413964015</v>
      </c>
      <c r="X992" s="55" t="n">
        <v>-0.001204176661342404</v>
      </c>
      <c r="Y992" s="55" t="n">
        <v>-0.001164122463800634</v>
      </c>
      <c r="Z992" s="55" t="n">
        <v>0.1877191596775605</v>
      </c>
      <c r="AA992" s="55" t="n">
        <v>-0.03823749759056787</v>
      </c>
      <c r="AB992" s="55" t="n">
        <v>1.000831478162493</v>
      </c>
      <c r="AC992" s="55" t="n">
        <v>0.1877193580525504</v>
      </c>
      <c r="AD992" s="55" t="n">
        <v>-0.03823596627168502</v>
      </c>
      <c r="AE992" s="55" t="n">
        <v>1.000831528245488</v>
      </c>
      <c r="AF992" s="55" t="n">
        <v>-0.0001983749898792908</v>
      </c>
      <c r="AG992" s="55" t="n">
        <v>-0.001531318882849741</v>
      </c>
      <c r="AH992" s="55" t="n">
        <v>-5.008299464037691e-05</v>
      </c>
      <c r="AI992" s="55" t="n">
        <v>0.001544926685617779</v>
      </c>
      <c r="AJ992" s="55" t="n">
        <v>0</v>
      </c>
    </row>
    <row r="993">
      <c r="A993" s="55" t="n">
        <v>9.890000000000001</v>
      </c>
      <c r="B993" s="55" t="n">
        <v>-98.18675084139896</v>
      </c>
      <c r="C993" s="55" t="n">
        <v>-98.18680317781987</v>
      </c>
      <c r="D993" s="55" t="n">
        <v>5.233642090892955e-05</v>
      </c>
      <c r="E993" s="55" t="n">
        <v>-0.0002185058899862318</v>
      </c>
      <c r="F993" s="55" t="n">
        <v>-87.70766434631506</v>
      </c>
      <c r="G993" s="55" t="n">
        <v>-87.70778521714885</v>
      </c>
      <c r="H993" s="55" t="n">
        <v>0.0001208708338018214</v>
      </c>
      <c r="I993" s="55" t="n">
        <v>0.0008305585925491395</v>
      </c>
      <c r="J993" s="55" t="n">
        <v>-3.266404678102917</v>
      </c>
      <c r="K993" s="55" t="n">
        <v>-3.266297713120844</v>
      </c>
      <c r="L993" s="55" t="n">
        <v>-0.0001069649820735408</v>
      </c>
      <c r="M993" s="55" t="n">
        <v>0.0004710588028011036</v>
      </c>
      <c r="N993" s="55" t="n">
        <v>-85.09451547077009</v>
      </c>
      <c r="O993" s="55" t="n">
        <v>-85.09468651614955</v>
      </c>
      <c r="P993" s="55" t="n">
        <v>0.0001710453794690523</v>
      </c>
      <c r="Q993" s="55" t="n">
        <v>0.0007032510595987142</v>
      </c>
      <c r="R993" s="55" t="n">
        <v>-356.016492452012</v>
      </c>
      <c r="S993" s="55" t="n">
        <v>-356.0163739533764</v>
      </c>
      <c r="T993" s="55" t="n">
        <v>-0.0001184986355144245</v>
      </c>
      <c r="U993" s="55" t="n">
        <v>-0.0004361614262295169</v>
      </c>
      <c r="V993" s="55" t="n">
        <v>88.82022904795454</v>
      </c>
      <c r="W993" s="55" t="n">
        <v>88.82143244797899</v>
      </c>
      <c r="X993" s="55" t="n">
        <v>-0.001203400024442065</v>
      </c>
      <c r="Y993" s="55" t="n">
        <v>-0.001173229840562242</v>
      </c>
      <c r="Z993" s="55" t="n">
        <v>0.1877191682972045</v>
      </c>
      <c r="AA993" s="55" t="n">
        <v>-0.03823743969125289</v>
      </c>
      <c r="AB993" s="55" t="n">
        <v>1.000831478202779</v>
      </c>
      <c r="AC993" s="55" t="n">
        <v>0.187719330499808</v>
      </c>
      <c r="AD993" s="55" t="n">
        <v>-0.03823615789819675</v>
      </c>
      <c r="AE993" s="55" t="n">
        <v>1.000831526621522</v>
      </c>
      <c r="AF993" s="55" t="n">
        <v>-0.0001622026035708046</v>
      </c>
      <c r="AG993" s="55" t="n">
        <v>-0.00128179305614734</v>
      </c>
      <c r="AH993" s="55" t="n">
        <v>-4.841874301497739e-05</v>
      </c>
      <c r="AI993" s="55" t="n">
        <v>0.001292922077337933</v>
      </c>
      <c r="AJ993" s="55" t="n">
        <v>0</v>
      </c>
    </row>
    <row r="994">
      <c r="A994" s="55" t="n">
        <v>9.900000000000006</v>
      </c>
      <c r="B994" s="55" t="n">
        <v>-98.18674935506634</v>
      </c>
      <c r="C994" s="55" t="n">
        <v>-98.18680540804014</v>
      </c>
      <c r="D994" s="55" t="n">
        <v>5.605297379725468e-05</v>
      </c>
      <c r="E994" s="55" t="n">
        <v>-0.0002242610167504473</v>
      </c>
      <c r="F994" s="55" t="n">
        <v>-87.70766611358287</v>
      </c>
      <c r="G994" s="55" t="n">
        <v>-87.70777678682664</v>
      </c>
      <c r="H994" s="55" t="n">
        <v>0.0001106732437746393</v>
      </c>
      <c r="I994" s="55" t="n">
        <v>0.0008541858441843103</v>
      </c>
      <c r="J994" s="55" t="n">
        <v>-3.266407661914931</v>
      </c>
      <c r="K994" s="55" t="n">
        <v>-3.266292945958854</v>
      </c>
      <c r="L994" s="55" t="n">
        <v>-0.0001147159560766979</v>
      </c>
      <c r="M994" s="55" t="n">
        <v>0.0004800785282943771</v>
      </c>
      <c r="N994" s="55" t="n">
        <v>-85.09451584851634</v>
      </c>
      <c r="O994" s="55" t="n">
        <v>-85.09467946960042</v>
      </c>
      <c r="P994" s="55" t="n">
        <v>0.0001636210840833141</v>
      </c>
      <c r="Q994" s="55" t="n">
        <v>0.0007094008546284649</v>
      </c>
      <c r="R994" s="55" t="n">
        <v>-356.0164924629318</v>
      </c>
      <c r="S994" s="55" t="n">
        <v>-356.0163782778012</v>
      </c>
      <c r="T994" s="55" t="n">
        <v>-0.0001141851305645449</v>
      </c>
      <c r="U994" s="55" t="n">
        <v>-0.0004320611314693252</v>
      </c>
      <c r="V994" s="55" t="n">
        <v>88.82021803658979</v>
      </c>
      <c r="W994" s="55" t="n">
        <v>88.82142065706741</v>
      </c>
      <c r="X994" s="55" t="n">
        <v>-0.00120262047761408</v>
      </c>
      <c r="Y994" s="55" t="n">
        <v>-0.001183426049963799</v>
      </c>
      <c r="Z994" s="55" t="n">
        <v>0.1877191769929261</v>
      </c>
      <c r="AA994" s="55" t="n">
        <v>-0.03823738128089431</v>
      </c>
      <c r="AB994" s="55" t="n">
        <v>1.000831478243416</v>
      </c>
      <c r="AC994" s="55" t="n">
        <v>0.1877193020257297</v>
      </c>
      <c r="AD994" s="55" t="n">
        <v>-0.03823635580959286</v>
      </c>
      <c r="AE994" s="55" t="n">
        <v>1.000831524954172</v>
      </c>
      <c r="AF994" s="55" t="n">
        <v>-0.0001250328035551362</v>
      </c>
      <c r="AG994" s="55" t="n">
        <v>-0.001025471301444036</v>
      </c>
      <c r="AH994" s="55" t="n">
        <v>-4.671075637396882e-05</v>
      </c>
      <c r="AI994" s="55" t="n">
        <v>0.00103412111805688</v>
      </c>
      <c r="AJ994" s="55" t="n">
        <v>0</v>
      </c>
    </row>
    <row r="995">
      <c r="A995" s="55" t="n">
        <v>9.909999999999997</v>
      </c>
      <c r="B995" s="55" t="n">
        <v>-98.18674785629565</v>
      </c>
      <c r="C995" s="55" t="n">
        <v>-98.1868076682333</v>
      </c>
      <c r="D995" s="55" t="n">
        <v>5.981193765203538e-05</v>
      </c>
      <c r="E995" s="55" t="n">
        <v>-0.0002251492513075906</v>
      </c>
      <c r="F995" s="55" t="n">
        <v>-87.7076678956397</v>
      </c>
      <c r="G995" s="55" t="n">
        <v>-87.70776819594697</v>
      </c>
      <c r="H995" s="55" t="n">
        <v>0.0001003003072743133</v>
      </c>
      <c r="I995" s="55" t="n">
        <v>0.0008640405025726904</v>
      </c>
      <c r="J995" s="55" t="n">
        <v>-3.266410670696373</v>
      </c>
      <c r="K995" s="55" t="n">
        <v>-3.266288145197585</v>
      </c>
      <c r="L995" s="55" t="n">
        <v>-0.0001225254987876912</v>
      </c>
      <c r="M995" s="55" t="n">
        <v>0.0004786750948933513</v>
      </c>
      <c r="N995" s="55" t="n">
        <v>-85.09451622942366</v>
      </c>
      <c r="O995" s="55" t="n">
        <v>-85.09467243068535</v>
      </c>
      <c r="P995" s="55" t="n">
        <v>0.0001562012616897354</v>
      </c>
      <c r="Q995" s="55" t="n">
        <v>0.0007030363860824448</v>
      </c>
      <c r="R995" s="55" t="n">
        <v>-356.0164924739429</v>
      </c>
      <c r="S995" s="55" t="n">
        <v>-356.0163825406128</v>
      </c>
      <c r="T995" s="55" t="n">
        <v>-0.0001099333301565963</v>
      </c>
      <c r="U995" s="55" t="n">
        <v>-0.0004240996461163015</v>
      </c>
      <c r="V995" s="55" t="n">
        <v>88.82020693307869</v>
      </c>
      <c r="W995" s="55" t="n">
        <v>88.82140875842332</v>
      </c>
      <c r="X995" s="55" t="n">
        <v>-0.001201825344617824</v>
      </c>
      <c r="Y995" s="55" t="n">
        <v>-0.001193330090766603</v>
      </c>
      <c r="Z995" s="55" t="n">
        <v>0.1877191857614132</v>
      </c>
      <c r="AA995" s="55" t="n">
        <v>-0.0382373223817403</v>
      </c>
      <c r="AB995" s="55" t="n">
        <v>1.000831478284389</v>
      </c>
      <c r="AC995" s="55" t="n">
        <v>0.1877192731354229</v>
      </c>
      <c r="AD995" s="55" t="n">
        <v>-0.03823655653001183</v>
      </c>
      <c r="AE995" s="55" t="n">
        <v>1.000831523265236</v>
      </c>
      <c r="AF995" s="55" t="n">
        <v>-8.737400977731902e-05</v>
      </c>
      <c r="AG995" s="55" t="n">
        <v>-0.0007658517284653277</v>
      </c>
      <c r="AH995" s="55" t="n">
        <v>-4.498084704707139e-05</v>
      </c>
      <c r="AI995" s="55" t="n">
        <v>0.0007721310537589904</v>
      </c>
      <c r="AJ995" s="55" t="n">
        <v>0</v>
      </c>
    </row>
    <row r="996">
      <c r="A996" s="55" t="n">
        <v>9.920000000000002</v>
      </c>
      <c r="B996" s="55" t="n">
        <v>-98.18674634566077</v>
      </c>
      <c r="C996" s="55" t="n">
        <v>-98.18680991380798</v>
      </c>
      <c r="D996" s="55" t="n">
        <v>6.356814721007303e-05</v>
      </c>
      <c r="E996" s="55" t="n">
        <v>-0.0002217542013111432</v>
      </c>
      <c r="F996" s="55" t="n">
        <v>-87.70766969180319</v>
      </c>
      <c r="G996" s="55" t="n">
        <v>-87.70775958391314</v>
      </c>
      <c r="H996" s="55" t="n">
        <v>8.989210996162226e-05</v>
      </c>
      <c r="I996" s="55" t="n">
        <v>0.0008598333001331128</v>
      </c>
      <c r="J996" s="55" t="n">
        <v>-3.266413703295142</v>
      </c>
      <c r="K996" s="55" t="n">
        <v>-3.266283416044138</v>
      </c>
      <c r="L996" s="55" t="n">
        <v>-0.0001302872510040615</v>
      </c>
      <c r="M996" s="55" t="n">
        <v>0.0004667741739324903</v>
      </c>
      <c r="N996" s="55" t="n">
        <v>-85.0945166133462</v>
      </c>
      <c r="O996" s="55" t="n">
        <v>-85.09466549994512</v>
      </c>
      <c r="P996" s="55" t="n">
        <v>0.0001488865989170342</v>
      </c>
      <c r="Q996" s="55" t="n">
        <v>0.0006886935872038413</v>
      </c>
      <c r="R996" s="55" t="n">
        <v>-356.0164924850412</v>
      </c>
      <c r="S996" s="55" t="n">
        <v>-356.0163867085387</v>
      </c>
      <c r="T996" s="55" t="n">
        <v>-0.0001057765024854358</v>
      </c>
      <c r="U996" s="55" t="n">
        <v>-0.0004133444925074153</v>
      </c>
      <c r="V996" s="55" t="n">
        <v>88.82019574167288</v>
      </c>
      <c r="W996" s="55" t="n">
        <v>88.82139676714986</v>
      </c>
      <c r="X996" s="55" t="n">
        <v>-0.001201025476984258</v>
      </c>
      <c r="Y996" s="55" t="n">
        <v>-0.00120245785436063</v>
      </c>
      <c r="Z996" s="55" t="n">
        <v>0.1877191945993081</v>
      </c>
      <c r="AA996" s="55" t="n">
        <v>-0.03823726301634361</v>
      </c>
      <c r="AB996" s="55" t="n">
        <v>1.000831478325683</v>
      </c>
      <c r="AC996" s="55" t="n">
        <v>0.1877192443290351</v>
      </c>
      <c r="AD996" s="55" t="n">
        <v>-0.03823675662043344</v>
      </c>
      <c r="AE996" s="55" t="n">
        <v>1.0008315215756</v>
      </c>
      <c r="AF996" s="55" t="n">
        <v>-4.972972705852285e-05</v>
      </c>
      <c r="AG996" s="55" t="n">
        <v>-0.0005063959101631044</v>
      </c>
      <c r="AH996" s="55" t="n">
        <v>-4.324991720316973e-05</v>
      </c>
      <c r="AI996" s="55" t="n">
        <v>0.0005106666416766569</v>
      </c>
      <c r="AJ996" s="55" t="n">
        <v>0</v>
      </c>
    </row>
    <row r="997">
      <c r="A997" s="55" t="n">
        <v>9.929999999999993</v>
      </c>
      <c r="B997" s="55" t="n">
        <v>-98.186744823743</v>
      </c>
      <c r="C997" s="55" t="n">
        <v>-98.18681210472148</v>
      </c>
      <c r="D997" s="55" t="n">
        <v>6.728097848047651e-05</v>
      </c>
      <c r="E997" s="55" t="n">
        <v>-0.0002144209342522956</v>
      </c>
      <c r="F997" s="55" t="n">
        <v>-87.70767150138218</v>
      </c>
      <c r="G997" s="55" t="n">
        <v>-87.70775109155564</v>
      </c>
      <c r="H997" s="55" t="n">
        <v>7.959017346689488e-05</v>
      </c>
      <c r="I997" s="55" t="n">
        <v>0.0008415422743525799</v>
      </c>
      <c r="J997" s="55" t="n">
        <v>-3.266416758544314</v>
      </c>
      <c r="K997" s="55" t="n">
        <v>-3.266278862485711</v>
      </c>
      <c r="L997" s="55" t="n">
        <v>-0.000137896058603713</v>
      </c>
      <c r="M997" s="55" t="n">
        <v>0.000444663413586815</v>
      </c>
      <c r="N997" s="55" t="n">
        <v>-85.09451700013628</v>
      </c>
      <c r="O997" s="55" t="n">
        <v>-85.09465874157769</v>
      </c>
      <c r="P997" s="55" t="n">
        <v>0.0001417414414143045</v>
      </c>
      <c r="Q997" s="55" t="n">
        <v>0.0006692217741322276</v>
      </c>
      <c r="R997" s="55" t="n">
        <v>-356.0164924962224</v>
      </c>
      <c r="S997" s="55" t="n">
        <v>-356.0163907548007</v>
      </c>
      <c r="T997" s="55" t="n">
        <v>-0.0001017414217657052</v>
      </c>
      <c r="U997" s="55" t="n">
        <v>-0.0004001404509049774</v>
      </c>
      <c r="V997" s="55" t="n">
        <v>88.82018446667873</v>
      </c>
      <c r="W997" s="55" t="n">
        <v>88.82138469368741</v>
      </c>
      <c r="X997" s="55" t="n">
        <v>-0.001200227008680251</v>
      </c>
      <c r="Y997" s="55" t="n">
        <v>-0.00121139214917139</v>
      </c>
      <c r="Z997" s="55" t="n">
        <v>0.1877192035032099</v>
      </c>
      <c r="AA997" s="55" t="n">
        <v>-0.03823720320754775</v>
      </c>
      <c r="AB997" s="55" t="n">
        <v>1.000831478367281</v>
      </c>
      <c r="AC997" s="55" t="n">
        <v>0.1877192160961909</v>
      </c>
      <c r="AD997" s="55" t="n">
        <v>-0.03823695271333953</v>
      </c>
      <c r="AE997" s="55" t="n">
        <v>1.000831519905421</v>
      </c>
      <c r="AF997" s="55" t="n">
        <v>-1.259298099132167e-05</v>
      </c>
      <c r="AG997" s="55" t="n">
        <v>-0.0002504942082162676</v>
      </c>
      <c r="AH997" s="55" t="n">
        <v>-4.15381407048443e-05</v>
      </c>
      <c r="AI997" s="55" t="n">
        <v>0.0002542269628763992</v>
      </c>
      <c r="AJ997" s="55" t="n">
        <v>0</v>
      </c>
    </row>
    <row r="998">
      <c r="A998" s="55" t="n">
        <v>9.939999999999998</v>
      </c>
      <c r="B998" s="55" t="n">
        <v>-98.18674329113063</v>
      </c>
      <c r="C998" s="55" t="n">
        <v>-98.18681419880778</v>
      </c>
      <c r="D998" s="55" t="n">
        <v>7.09076771622735e-05</v>
      </c>
      <c r="E998" s="55" t="n">
        <v>-0.0002028771656844628</v>
      </c>
      <c r="F998" s="55" t="n">
        <v>-87.70767332367718</v>
      </c>
      <c r="G998" s="55" t="n">
        <v>-87.70774285812639</v>
      </c>
      <c r="H998" s="55" t="n">
        <v>6.953444920605807e-05</v>
      </c>
      <c r="I998" s="55" t="n">
        <v>0.0008094119468828915</v>
      </c>
      <c r="J998" s="55" t="n">
        <v>-3.266419835262915</v>
      </c>
      <c r="K998" s="55" t="n">
        <v>-3.266274579510222</v>
      </c>
      <c r="L998" s="55" t="n">
        <v>-0.0001452557526933354</v>
      </c>
      <c r="M998" s="55" t="n">
        <v>0.0004135672975022886</v>
      </c>
      <c r="N998" s="55" t="n">
        <v>-85.09451738964435</v>
      </c>
      <c r="O998" s="55" t="n">
        <v>-85.09465221182316</v>
      </c>
      <c r="P998" s="55" t="n">
        <v>0.000134822178813049</v>
      </c>
      <c r="Q998" s="55" t="n">
        <v>0.0006435670628051033</v>
      </c>
      <c r="R998" s="55" t="n">
        <v>-356.0164925074822</v>
      </c>
      <c r="S998" s="55" t="n">
        <v>-356.0163946598024</v>
      </c>
      <c r="T998" s="55" t="n">
        <v>-9.784767980713143e-05</v>
      </c>
      <c r="U998" s="55" t="n">
        <v>-0.0003851831023849182</v>
      </c>
      <c r="V998" s="55" t="n">
        <v>88.82017311245447</v>
      </c>
      <c r="W998" s="55" t="n">
        <v>88.82137253194642</v>
      </c>
      <c r="X998" s="55" t="n">
        <v>-0.001199419491952621</v>
      </c>
      <c r="Y998" s="55" t="n">
        <v>-0.001220127655572896</v>
      </c>
      <c r="Z998" s="55" t="n">
        <v>0.187719212469677</v>
      </c>
      <c r="AA998" s="55" t="n">
        <v>-0.03823714297847135</v>
      </c>
      <c r="AB998" s="55" t="n">
        <v>1.000831478409167</v>
      </c>
      <c r="AC998" s="55" t="n">
        <v>0.1877191889108357</v>
      </c>
      <c r="AD998" s="55" t="n">
        <v>-0.03823714155813091</v>
      </c>
      <c r="AE998" s="55" t="n">
        <v>1.000831518274663</v>
      </c>
      <c r="AF998" s="55" t="n">
        <v>2.35588413222132e-05</v>
      </c>
      <c r="AG998" s="55" t="n">
        <v>-1.420340435542844e-06</v>
      </c>
      <c r="AH998" s="55" t="n">
        <v>-3.986549623746782e-05</v>
      </c>
      <c r="AI998" s="55" t="n">
        <v>4.63281141603845e-05</v>
      </c>
      <c r="AJ998" s="55" t="n">
        <v>0</v>
      </c>
    </row>
    <row r="999">
      <c r="A999" s="55" t="n">
        <v>9.950000000000003</v>
      </c>
      <c r="B999" s="55" t="n">
        <v>-98.18674174841851</v>
      </c>
      <c r="C999" s="55" t="n">
        <v>-98.1868161503716</v>
      </c>
      <c r="D999" s="55" t="n">
        <v>7.44019530809634e-05</v>
      </c>
      <c r="E999" s="55" t="n">
        <v>-0.0001867022173849244</v>
      </c>
      <c r="F999" s="55" t="n">
        <v>-87.7076751579809</v>
      </c>
      <c r="G999" s="55" t="n">
        <v>-87.70773501768714</v>
      </c>
      <c r="H999" s="55" t="n">
        <v>5.985970623740744e-05</v>
      </c>
      <c r="I999" s="55" t="n">
        <v>0.0007641871280718005</v>
      </c>
      <c r="J999" s="55" t="n">
        <v>-3.266422932256709</v>
      </c>
      <c r="K999" s="55" t="n">
        <v>-3.266270652134206</v>
      </c>
      <c r="L999" s="55" t="n">
        <v>-0.0001522801225023125</v>
      </c>
      <c r="M999" s="55" t="n">
        <v>0.000374286265061627</v>
      </c>
      <c r="N999" s="55" t="n">
        <v>-85.09451778171923</v>
      </c>
      <c r="O999" s="55" t="n">
        <v>-85.09464597773007</v>
      </c>
      <c r="P999" s="55" t="n">
        <v>0.0001281960108394664</v>
      </c>
      <c r="Q999" s="55" t="n">
        <v>0.0006106898554340758</v>
      </c>
      <c r="R999" s="55" t="n">
        <v>-356.0164925188162</v>
      </c>
      <c r="S999" s="55" t="n">
        <v>-356.0163984046908</v>
      </c>
      <c r="T999" s="55" t="n">
        <v>-9.411412534008984e-05</v>
      </c>
      <c r="U999" s="55" t="n">
        <v>-0.000368026492389413</v>
      </c>
      <c r="V999" s="55" t="n">
        <v>88.82016168340731</v>
      </c>
      <c r="W999" s="55" t="n">
        <v>88.82136028332714</v>
      </c>
      <c r="X999" s="55" t="n">
        <v>-0.001198599919828636</v>
      </c>
      <c r="Y999" s="55" t="n">
        <v>-0.001227867073961676</v>
      </c>
      <c r="Z999" s="55" t="n">
        <v>0.1877192214952288</v>
      </c>
      <c r="AA999" s="55" t="n">
        <v>-0.03823708235249231</v>
      </c>
      <c r="AB999" s="55" t="n">
        <v>1.000831478451325</v>
      </c>
      <c r="AC999" s="55" t="n">
        <v>0.1877191632279106</v>
      </c>
      <c r="AD999" s="55" t="n">
        <v>-0.03823732004163879</v>
      </c>
      <c r="AE999" s="55" t="n">
        <v>1.000831516703383</v>
      </c>
      <c r="AF999" s="55" t="n">
        <v>5.82673182203397e-05</v>
      </c>
      <c r="AG999" s="55" t="n">
        <v>0.0002376891464761499</v>
      </c>
      <c r="AH999" s="55" t="n">
        <v>-3.825205796559317e-05</v>
      </c>
      <c r="AI999" s="55" t="n">
        <v>0.0002476982653628283</v>
      </c>
      <c r="AJ999" s="55" t="n">
        <v>0</v>
      </c>
    </row>
    <row r="1000">
      <c r="A1000" s="55" t="n">
        <v>9.959999999999994</v>
      </c>
      <c r="B1000" s="55" t="n">
        <v>-98.18674019620779</v>
      </c>
      <c r="C1000" s="55" t="n">
        <v>-98.18681791776864</v>
      </c>
      <c r="D1000" s="55" t="n">
        <v>7.772156084976738e-05</v>
      </c>
      <c r="E1000" s="55" t="n">
        <v>-0.0001663643013579633</v>
      </c>
      <c r="F1000" s="55" t="n">
        <v>-87.70767700357857</v>
      </c>
      <c r="G1000" s="55" t="n">
        <v>-87.70772769572656</v>
      </c>
      <c r="H1000" s="55" t="n">
        <v>5.069214799109262e-05</v>
      </c>
      <c r="I1000" s="55" t="n">
        <v>0.0007069133259418246</v>
      </c>
      <c r="J1000" s="55" t="n">
        <v>-3.266426048318969</v>
      </c>
      <c r="K1000" s="55" t="n">
        <v>-3.266267163872643</v>
      </c>
      <c r="L1000" s="55" t="n">
        <v>-0.000158884446326553</v>
      </c>
      <c r="M1000" s="55" t="n">
        <v>0.0003266991655378342</v>
      </c>
      <c r="N1000" s="55" t="n">
        <v>-85.09451817620815</v>
      </c>
      <c r="O1000" s="55" t="n">
        <v>-85.09464010889135</v>
      </c>
      <c r="P1000" s="55" t="n">
        <v>0.0001219326832028888</v>
      </c>
      <c r="Q1000" s="55" t="n">
        <v>0.0005712539905390344</v>
      </c>
      <c r="R1000" s="55" t="n">
        <v>-356.01649253022</v>
      </c>
      <c r="S1000" s="55" t="n">
        <v>-356.016401950717</v>
      </c>
      <c r="T1000" s="55" t="n">
        <v>-9.057950296571031e-05</v>
      </c>
      <c r="U1000" s="55" t="n">
        <v>-0.0003459458231029878</v>
      </c>
      <c r="V1000" s="55" t="n">
        <v>88.82015018399051</v>
      </c>
      <c r="W1000" s="55" t="n">
        <v>88.82134797281952</v>
      </c>
      <c r="X1000" s="55" t="n">
        <v>-0.001197788829022654</v>
      </c>
      <c r="Y1000" s="55" t="n">
        <v>-0.001234420861621792</v>
      </c>
      <c r="Z1000" s="55" t="n">
        <v>0.1877192305763486</v>
      </c>
      <c r="AA1000" s="55" t="n">
        <v>-0.03823702135323361</v>
      </c>
      <c r="AB1000" s="55" t="n">
        <v>1.000831478493739</v>
      </c>
      <c r="AC1000" s="55" t="n">
        <v>0.1877191394810962</v>
      </c>
      <c r="AD1000" s="55" t="n">
        <v>-0.03823748517901848</v>
      </c>
      <c r="AE1000" s="55" t="n">
        <v>1.000831515212121</v>
      </c>
      <c r="AF1000" s="55" t="n">
        <v>9.109525234141103e-05</v>
      </c>
      <c r="AG1000" s="55" t="n">
        <v>0.0004638257848771365</v>
      </c>
      <c r="AH1000" s="55" t="n">
        <v>-3.671838166852126e-05</v>
      </c>
      <c r="AI1000" s="55" t="n">
        <v>0.0004741106867266254</v>
      </c>
      <c r="AJ1000" s="55" t="n">
        <v>0</v>
      </c>
    </row>
    <row r="1001">
      <c r="A1001" s="55" t="n">
        <v>9.969999999999999</v>
      </c>
      <c r="B1001" s="55" t="n">
        <v>-98.18673863510539</v>
      </c>
      <c r="C1001" s="55" t="n">
        <v>-98.18681945639429</v>
      </c>
      <c r="D1001" s="55" t="n">
        <v>8.082128889661064e-05</v>
      </c>
      <c r="E1001" s="55" t="n">
        <v>-0.000141558730464666</v>
      </c>
      <c r="F1001" s="55" t="n">
        <v>-87.70767885974858</v>
      </c>
      <c r="G1001" s="55" t="n">
        <v>-87.70772100541954</v>
      </c>
      <c r="H1001" s="55" t="n">
        <v>4.214567096992323e-05</v>
      </c>
      <c r="I1001" s="55" t="n">
        <v>0.0006388754220248828</v>
      </c>
      <c r="J1001" s="55" t="n">
        <v>-3.266429182231269</v>
      </c>
      <c r="K1001" s="55" t="n">
        <v>-3.266264194757547</v>
      </c>
      <c r="L1001" s="55" t="n">
        <v>-0.0001649874737221276</v>
      </c>
      <c r="M1001" s="55" t="n">
        <v>0.0002712975002741279</v>
      </c>
      <c r="N1001" s="55" t="n">
        <v>-85.09451857295687</v>
      </c>
      <c r="O1001" s="55" t="n">
        <v>-85.09463467139845</v>
      </c>
      <c r="P1001" s="55" t="n">
        <v>0.0001160984415776104</v>
      </c>
      <c r="Q1001" s="55" t="n">
        <v>0.0005249043958420712</v>
      </c>
      <c r="R1001" s="55" t="n">
        <v>-356.0164925416891</v>
      </c>
      <c r="S1001" s="55" t="n">
        <v>-356.0164052434179</v>
      </c>
      <c r="T1001" s="55" t="n">
        <v>-8.729827120991526e-05</v>
      </c>
      <c r="U1001" s="55" t="n">
        <v>-0.0003178519313713219</v>
      </c>
      <c r="V1001" s="55" t="n">
        <v>88.82013861870045</v>
      </c>
      <c r="W1001" s="55" t="n">
        <v>88.82133559164008</v>
      </c>
      <c r="X1001" s="55" t="n">
        <v>-0.001196972939637491</v>
      </c>
      <c r="Y1001" s="55" t="n">
        <v>-0.001241488904320536</v>
      </c>
      <c r="Z1001" s="55" t="n">
        <v>0.1877192397094855</v>
      </c>
      <c r="AA1001" s="55" t="n">
        <v>-0.03823696000454614</v>
      </c>
      <c r="AB1001" s="55" t="n">
        <v>1.000831478536391</v>
      </c>
      <c r="AC1001" s="55" t="n">
        <v>0.1877191180747542</v>
      </c>
      <c r="AD1001" s="55" t="n">
        <v>-0.03823763418224326</v>
      </c>
      <c r="AE1001" s="55" t="n">
        <v>1.000831513820882</v>
      </c>
      <c r="AF1001" s="55" t="n">
        <v>0.0001216347313148791</v>
      </c>
      <c r="AG1001" s="55" t="n">
        <v>0.0006741776971200264</v>
      </c>
      <c r="AH1001" s="55" t="n">
        <v>-3.528449110667964e-05</v>
      </c>
      <c r="AI1001" s="55" t="n">
        <v>0.0006859705317787071</v>
      </c>
      <c r="AJ1001" s="55" t="n">
        <v>0</v>
      </c>
    </row>
    <row r="1002">
      <c r="A1002" s="55" t="n">
        <v>9.980000000000004</v>
      </c>
      <c r="B1002" s="55" t="n">
        <v>-98.18673706572369</v>
      </c>
      <c r="C1002" s="55" t="n">
        <v>-98.18682072486175</v>
      </c>
      <c r="D1002" s="55" t="n">
        <v>8.365913804781334e-05</v>
      </c>
      <c r="E1002" s="55" t="n">
        <v>-0.0001129013046519008</v>
      </c>
      <c r="F1002" s="55" t="n">
        <v>-87.70768072576276</v>
      </c>
      <c r="G1002" s="55" t="n">
        <v>-87.70771504862778</v>
      </c>
      <c r="H1002" s="55" t="n">
        <v>3.432286502109406e-05</v>
      </c>
      <c r="I1002" s="55" t="n">
        <v>0.0005611188709272375</v>
      </c>
      <c r="J1002" s="55" t="n">
        <v>-3.266432332764256</v>
      </c>
      <c r="K1002" s="55" t="n">
        <v>-3.266261816741007</v>
      </c>
      <c r="L1002" s="55" t="n">
        <v>-0.0001705160232487229</v>
      </c>
      <c r="M1002" s="55" t="n">
        <v>0.0002092018482948656</v>
      </c>
      <c r="N1002" s="55" t="n">
        <v>-85.09451897180973</v>
      </c>
      <c r="O1002" s="55" t="n">
        <v>-85.09462974594719</v>
      </c>
      <c r="P1002" s="55" t="n">
        <v>0.0001107741374574669</v>
      </c>
      <c r="Q1002" s="55" t="n">
        <v>0.0004696122478293214</v>
      </c>
      <c r="R1002" s="55" t="n">
        <v>-356.016492553219</v>
      </c>
      <c r="S1002" s="55" t="n">
        <v>-356.0164082208945</v>
      </c>
      <c r="T1002" s="55" t="n">
        <v>-8.433232448102794e-05</v>
      </c>
      <c r="U1002" s="55" t="n">
        <v>-0.0002833713840527685</v>
      </c>
      <c r="V1002" s="55" t="n">
        <v>88.82012699207394</v>
      </c>
      <c r="W1002" s="55" t="n">
        <v>88.82132314524793</v>
      </c>
      <c r="X1002" s="55" t="n">
        <v>-0.001196153173995838</v>
      </c>
      <c r="Y1002" s="55" t="n">
        <v>-0.001247739466428986</v>
      </c>
      <c r="Z1002" s="55" t="n">
        <v>0.1877192488910566</v>
      </c>
      <c r="AA1002" s="55" t="n">
        <v>-0.03823689833049603</v>
      </c>
      <c r="AB1002" s="55" t="n">
        <v>1.000831478579265</v>
      </c>
      <c r="AC1002" s="55" t="n">
        <v>0.1877190993799058</v>
      </c>
      <c r="AD1002" s="55" t="n">
        <v>-0.038237764485436</v>
      </c>
      <c r="AE1002" s="55" t="n">
        <v>1.00083151254924</v>
      </c>
      <c r="AF1002" s="55" t="n">
        <v>0.0001495111507932023</v>
      </c>
      <c r="AG1002" s="55" t="n">
        <v>0.0008661549399657797</v>
      </c>
      <c r="AH1002" s="55" t="n">
        <v>-3.396997461102558e-05</v>
      </c>
      <c r="AI1002" s="55" t="n">
        <v>0.0008796203291271212</v>
      </c>
      <c r="AJ1002" s="55" t="n">
        <v>0</v>
      </c>
    </row>
    <row r="1003">
      <c r="A1003" s="55" t="n">
        <v>9.989999999999995</v>
      </c>
      <c r="B1003" s="55" t="n">
        <v>-98.18673548868013</v>
      </c>
      <c r="C1003" s="55" t="n">
        <v>-98.18682168572089</v>
      </c>
      <c r="D1003" s="55" t="n">
        <v>8.619704075328179e-05</v>
      </c>
      <c r="E1003" s="55" t="n">
        <v>-8.061651218392547e-05</v>
      </c>
      <c r="F1003" s="55" t="n">
        <v>-87.70768260088698</v>
      </c>
      <c r="G1003" s="55" t="n">
        <v>-87.70770991477264</v>
      </c>
      <c r="H1003" s="55" t="n">
        <v>2.731388565143933e-05</v>
      </c>
      <c r="I1003" s="55" t="n">
        <v>0.0004750435536743896</v>
      </c>
      <c r="J1003" s="55" t="n">
        <v>-3.266435498678431</v>
      </c>
      <c r="K1003" s="55" t="n">
        <v>-3.266260094908051</v>
      </c>
      <c r="L1003" s="55" t="n">
        <v>-0.0001754037703801309</v>
      </c>
      <c r="M1003" s="55" t="n">
        <v>0.0001407726642871277</v>
      </c>
      <c r="N1003" s="55" t="n">
        <v>-85.09451937260982</v>
      </c>
      <c r="O1003" s="55" t="n">
        <v>-85.09462541661944</v>
      </c>
      <c r="P1003" s="55" t="n">
        <v>0.0001060440096143074</v>
      </c>
      <c r="Q1003" s="55" t="n">
        <v>0.0004062525116078448</v>
      </c>
      <c r="R1003" s="55" t="n">
        <v>-356.0164925648052</v>
      </c>
      <c r="S1003" s="55" t="n">
        <v>-356.0164108253124</v>
      </c>
      <c r="T1003" s="55" t="n">
        <v>-8.173949274382195e-05</v>
      </c>
      <c r="U1003" s="55" t="n">
        <v>-0.0002435775690858773</v>
      </c>
      <c r="V1003" s="55" t="n">
        <v>88.8201153086852</v>
      </c>
      <c r="W1003" s="55" t="n">
        <v>88.82131063669235</v>
      </c>
      <c r="X1003" s="55" t="n">
        <v>-0.001195328007136225</v>
      </c>
      <c r="Y1003" s="55" t="n">
        <v>-0.001253787121798085</v>
      </c>
      <c r="Z1003" s="55" t="n">
        <v>0.1877192581174498</v>
      </c>
      <c r="AA1003" s="55" t="n">
        <v>-0.0382368363553472</v>
      </c>
      <c r="AB1003" s="55" t="n">
        <v>1.000831478622345</v>
      </c>
      <c r="AC1003" s="55" t="n">
        <v>0.187719083728818</v>
      </c>
      <c r="AD1003" s="55" t="n">
        <v>-0.03823787378958375</v>
      </c>
      <c r="AE1003" s="55" t="n">
        <v>1.000831511414705</v>
      </c>
      <c r="AF1003" s="55" t="n">
        <v>0.0001743886318128496</v>
      </c>
      <c r="AG1003" s="55" t="n">
        <v>0.001037434236551837</v>
      </c>
      <c r="AH1003" s="55" t="n">
        <v>-3.279236038267186e-05</v>
      </c>
      <c r="AI1003" s="55" t="n">
        <v>0.001052500132529644</v>
      </c>
      <c r="AJ1003" s="55" t="n">
        <v>0</v>
      </c>
    </row>
    <row r="1004">
      <c r="A1004" s="55" t="n">
        <v>10</v>
      </c>
      <c r="B1004" s="55" t="n">
        <v>-98.18673390459679</v>
      </c>
      <c r="C1004" s="55" t="n">
        <v>-98.18682230331301</v>
      </c>
      <c r="D1004" s="55" t="n">
        <v>8.839871622220903e-05</v>
      </c>
      <c r="E1004" s="55" t="n">
        <v>-4.504837568542783e-05</v>
      </c>
      <c r="F1004" s="55" t="n">
        <v>-87.70768448438159</v>
      </c>
      <c r="G1004" s="55" t="n">
        <v>-87.70770567971245</v>
      </c>
      <c r="H1004" s="55" t="n">
        <v>2.119533085907475e-05</v>
      </c>
      <c r="I1004" s="55" t="n">
        <v>0.000381940299528261</v>
      </c>
      <c r="J1004" s="55" t="n">
        <v>-3.266438678724934</v>
      </c>
      <c r="K1004" s="55" t="n">
        <v>-3.266259087383526</v>
      </c>
      <c r="L1004" s="55" t="n">
        <v>-0.0001795913414069448</v>
      </c>
      <c r="M1004" s="55" t="n">
        <v>6.688235650303341e-05</v>
      </c>
      <c r="N1004" s="55" t="n">
        <v>-85.09451977519907</v>
      </c>
      <c r="O1004" s="55" t="n">
        <v>-85.09462175498454</v>
      </c>
      <c r="P1004" s="55" t="n">
        <v>0.0001019797854720306</v>
      </c>
      <c r="Q1004" s="55" t="n">
        <v>0.0003363389918577798</v>
      </c>
      <c r="R1004" s="55" t="n">
        <v>-356.0164925764431</v>
      </c>
      <c r="S1004" s="55" t="n">
        <v>-356.0164130145223</v>
      </c>
      <c r="T1004" s="55" t="n">
        <v>-7.956192084138159e-05</v>
      </c>
      <c r="U1004" s="55" t="n">
        <v>-0.0002002560026549291</v>
      </c>
      <c r="V1004" s="55" t="n">
        <v>88.82010357314297</v>
      </c>
      <c r="W1004" s="55" t="n">
        <v>88.82129806140981</v>
      </c>
      <c r="X1004" s="55" t="n">
        <v>-0.001194488266835116</v>
      </c>
      <c r="Y1004" s="55" t="n">
        <v>-0.001259818634612542</v>
      </c>
      <c r="Z1004" s="55" t="n">
        <v>0.1877192673850253</v>
      </c>
      <c r="AA1004" s="55" t="n">
        <v>-0.0382367741035469</v>
      </c>
      <c r="AB1004" s="55" t="n">
        <v>1.000831478665612</v>
      </c>
      <c r="AC1004" s="55" t="n">
        <v>0.1877190714088125</v>
      </c>
      <c r="AD1004" s="55" t="n">
        <v>-0.03823796011662627</v>
      </c>
      <c r="AE1004" s="55" t="n">
        <v>1.000831510431159</v>
      </c>
      <c r="AF1004" s="55" t="n">
        <v>0.0001959762128689313</v>
      </c>
      <c r="AG1004" s="55" t="n">
        <v>0.001186013079371162</v>
      </c>
      <c r="AH1004" s="55" t="n">
        <v>-3.176554663752995e-05</v>
      </c>
      <c r="AI1004" s="55" t="n">
        <v>0.001202515176787011</v>
      </c>
      <c r="AJ1004" s="55" t="n">
        <v>0</v>
      </c>
    </row>
    <row r="1005">
      <c r="A1005" s="55" t="n">
        <v>10.01000000000001</v>
      </c>
      <c r="B1005" s="55" t="n">
        <v>-98.18673231410008</v>
      </c>
      <c r="C1005" s="55" t="n">
        <v>-98.18682255652143</v>
      </c>
      <c r="D1005" s="55" t="n">
        <v>9.024242135584836e-05</v>
      </c>
      <c r="E1005" s="55" t="n">
        <v>-7.929842626829182e-06</v>
      </c>
      <c r="F1005" s="55" t="n">
        <v>-87.70768637550179</v>
      </c>
      <c r="G1005" s="55" t="n">
        <v>-87.70770240905054</v>
      </c>
      <c r="H1005" s="55" t="n">
        <v>1.603354874487741e-05</v>
      </c>
      <c r="I1005" s="55" t="n">
        <v>0.0002827172871032902</v>
      </c>
      <c r="J1005" s="55" t="n">
        <v>-3.266441871646317</v>
      </c>
      <c r="K1005" s="55" t="n">
        <v>-3.266258843455163</v>
      </c>
      <c r="L1005" s="55" t="n">
        <v>-0.0001830281911541443</v>
      </c>
      <c r="M1005" s="55" t="n">
        <v>-1.130808088409943e-05</v>
      </c>
      <c r="N1005" s="55" t="n">
        <v>-85.09452017941823</v>
      </c>
      <c r="O1005" s="55" t="n">
        <v>-85.094618818974</v>
      </c>
      <c r="P1005" s="55" t="n">
        <v>9.863955577544952e-05</v>
      </c>
      <c r="Q1005" s="55" t="n">
        <v>0.000261396561260406</v>
      </c>
      <c r="R1005" s="55" t="n">
        <v>-356.0164925881282</v>
      </c>
      <c r="S1005" s="55" t="n">
        <v>-356.0164147545131</v>
      </c>
      <c r="T1005" s="55" t="n">
        <v>-7.783361516258331e-05</v>
      </c>
      <c r="U1005" s="55" t="n">
        <v>-0.0001539612794120722</v>
      </c>
      <c r="V1005" s="55" t="n">
        <v>88.82009179008769</v>
      </c>
      <c r="W1005" s="55" t="n">
        <v>88.82128543572914</v>
      </c>
      <c r="X1005" s="55" t="n">
        <v>-0.001193645641452856</v>
      </c>
      <c r="Y1005" s="55" t="n">
        <v>-0.001265013442295667</v>
      </c>
      <c r="Z1005" s="55" t="n">
        <v>0.1877192766901187</v>
      </c>
      <c r="AA1005" s="55" t="n">
        <v>-0.03823671159971078</v>
      </c>
      <c r="AB1005" s="55" t="n">
        <v>1.00083147870905</v>
      </c>
      <c r="AC1005" s="55" t="n">
        <v>0.1877190626595063</v>
      </c>
      <c r="AD1005" s="55" t="n">
        <v>-0.03823802180597934</v>
      </c>
      <c r="AE1005" s="55" t="n">
        <v>1.000831509610413</v>
      </c>
      <c r="AF1005" s="55" t="n">
        <v>0.0002140306123443736</v>
      </c>
      <c r="AG1005" s="55" t="n">
        <v>0.001310206268555214</v>
      </c>
      <c r="AH1005" s="55" t="n">
        <v>-3.090136257988263e-05</v>
      </c>
      <c r="AI1005" s="55" t="n">
        <v>0.001327932401664775</v>
      </c>
      <c r="AJ1005" s="55" t="n">
        <v>0</v>
      </c>
    </row>
    <row r="1006">
      <c r="A1006" s="55" t="n">
        <v>10.02</v>
      </c>
      <c r="B1006" s="55" t="n">
        <v>-98.18673071782024</v>
      </c>
      <c r="C1006" s="55" t="n">
        <v>-98.18682242846396</v>
      </c>
      <c r="D1006" s="55" t="n">
        <v>9.17106437147904e-05</v>
      </c>
      <c r="E1006" s="55" t="n">
        <v>3.07569344234719e-05</v>
      </c>
      <c r="F1006" s="55" t="n">
        <v>-87.70768827349822</v>
      </c>
      <c r="G1006" s="55" t="n">
        <v>-87.70770015596464</v>
      </c>
      <c r="H1006" s="55" t="n">
        <v>1.188246642769352e-05</v>
      </c>
      <c r="I1006" s="55" t="n">
        <v>0.0001787899406576204</v>
      </c>
      <c r="J1006" s="55" t="n">
        <v>-3.266445076177335</v>
      </c>
      <c r="K1006" s="55" t="n">
        <v>-3.26625940029567</v>
      </c>
      <c r="L1006" s="55" t="n">
        <v>-0.0001856758816642373</v>
      </c>
      <c r="M1006" s="55" t="n">
        <v>-9.280449763779595e-05</v>
      </c>
      <c r="N1006" s="55" t="n">
        <v>-85.09452058510718</v>
      </c>
      <c r="O1006" s="55" t="n">
        <v>-85.09461664398407</v>
      </c>
      <c r="P1006" s="55" t="n">
        <v>9.605887688679256e-05</v>
      </c>
      <c r="Q1006" s="55" t="n">
        <v>0.0001839297709636487</v>
      </c>
      <c r="R1006" s="55" t="n">
        <v>-356.0164925998558</v>
      </c>
      <c r="S1006" s="55" t="n">
        <v>-356.0164160316783</v>
      </c>
      <c r="T1006" s="55" t="n">
        <v>-7.656817754035564e-05</v>
      </c>
      <c r="U1006" s="55" t="n">
        <v>-0.0001074304316071295</v>
      </c>
      <c r="V1006" s="55" t="n">
        <v>88.82007996418857</v>
      </c>
      <c r="W1006" s="55" t="n">
        <v>88.82127275266045</v>
      </c>
      <c r="X1006" s="55" t="n">
        <v>-0.001192788471877483</v>
      </c>
      <c r="Y1006" s="55" t="n">
        <v>-0.001270657750097032</v>
      </c>
      <c r="Z1006" s="55" t="n">
        <v>0.1877192860290426</v>
      </c>
      <c r="AA1006" s="55" t="n">
        <v>-0.03823664886860666</v>
      </c>
      <c r="AB1006" s="55" t="n">
        <v>1.000831478752641</v>
      </c>
      <c r="AC1006" s="55" t="n">
        <v>0.187719057667422</v>
      </c>
      <c r="AD1006" s="55" t="n">
        <v>-0.03823805757463332</v>
      </c>
      <c r="AE1006" s="55" t="n">
        <v>1.000831508960796</v>
      </c>
      <c r="AF1006" s="55" t="n">
        <v>0.0002283616205578376</v>
      </c>
      <c r="AG1006" s="55" t="n">
        <v>0.00140870602665516</v>
      </c>
      <c r="AH1006" s="55" t="n">
        <v>-3.020815486642903e-05</v>
      </c>
      <c r="AI1006" s="55" t="n">
        <v>0.001427415227570031</v>
      </c>
      <c r="AJ1006" s="55" t="n">
        <v>0</v>
      </c>
    </row>
    <row r="1007">
      <c r="A1007" s="55" t="n">
        <v>10.03</v>
      </c>
      <c r="B1007" s="55" t="n">
        <v>-98.18672911639101</v>
      </c>
      <c r="C1007" s="55" t="n">
        <v>-98.18682190711031</v>
      </c>
      <c r="D1007" s="55" t="n">
        <v>9.279071930990439e-05</v>
      </c>
      <c r="E1007" s="55" t="n">
        <v>7.033917833333907e-05</v>
      </c>
      <c r="F1007" s="55" t="n">
        <v>-87.70769017761731</v>
      </c>
      <c r="G1007" s="55" t="n">
        <v>-87.70769896094858</v>
      </c>
      <c r="H1007" s="55" t="n">
        <v>8.783331274409534e-06</v>
      </c>
      <c r="I1007" s="55" t="n">
        <v>7.134608219182647e-05</v>
      </c>
      <c r="J1007" s="55" t="n">
        <v>-3.266448291045713</v>
      </c>
      <c r="K1007" s="55" t="n">
        <v>-3.26626078261704</v>
      </c>
      <c r="L1007" s="55" t="n">
        <v>-0.0001875084286725751</v>
      </c>
      <c r="M1007" s="55" t="n">
        <v>-0.0001760901274491517</v>
      </c>
      <c r="N1007" s="55" t="n">
        <v>-85.0945209921048</v>
      </c>
      <c r="O1007" s="55" t="n">
        <v>-85.09461524915956</v>
      </c>
      <c r="P1007" s="55" t="n">
        <v>9.425705474753167e-05</v>
      </c>
      <c r="Q1007" s="55" t="n">
        <v>0.0001050963663460172</v>
      </c>
      <c r="R1007" s="55" t="n">
        <v>-356.0164926116211</v>
      </c>
      <c r="S1007" s="55" t="n">
        <v>-356.0164168522851</v>
      </c>
      <c r="T1007" s="55" t="n">
        <v>-7.57593360735334e-05</v>
      </c>
      <c r="U1007" s="55" t="n">
        <v>-6.218549054882785e-05</v>
      </c>
      <c r="V1007" s="55" t="n">
        <v>88.82006810014079</v>
      </c>
      <c r="W1007" s="55" t="n">
        <v>88.82126001669475</v>
      </c>
      <c r="X1007" s="55" t="n">
        <v>-0.001191916553955551</v>
      </c>
      <c r="Y1007" s="55" t="n">
        <v>-0.001275619946017818</v>
      </c>
      <c r="Z1007" s="55" t="n">
        <v>0.1877192953980891</v>
      </c>
      <c r="AA1007" s="55" t="n">
        <v>-0.03823658593514057</v>
      </c>
      <c r="AB1007" s="55" t="n">
        <v>1.000831478796369</v>
      </c>
      <c r="AC1007" s="55" t="n">
        <v>0.187719056566108</v>
      </c>
      <c r="AD1007" s="55" t="n">
        <v>-0.03823806651510153</v>
      </c>
      <c r="AE1007" s="55" t="n">
        <v>1.000831508487278</v>
      </c>
      <c r="AF1007" s="55" t="n">
        <v>0.0002388319810808781</v>
      </c>
      <c r="AG1007" s="55" t="n">
        <v>0.00148057996095935</v>
      </c>
      <c r="AH1007" s="55" t="n">
        <v>-2.969090950877273e-05</v>
      </c>
      <c r="AI1007" s="55" t="n">
        <v>0.001500013095305792</v>
      </c>
      <c r="AJ1007" s="55" t="n">
        <v>0</v>
      </c>
    </row>
    <row r="1008">
      <c r="A1008" s="55" t="n">
        <v>10.03999999999999</v>
      </c>
      <c r="B1008" s="55" t="n">
        <v>-98.18672751044927</v>
      </c>
      <c r="C1008" s="55" t="n">
        <v>-98.18682098674309</v>
      </c>
      <c r="D1008" s="55" t="n">
        <v>9.347629381277e-05</v>
      </c>
      <c r="E1008" s="55" t="n">
        <v>0.0001102203235306498</v>
      </c>
      <c r="F1008" s="55" t="n">
        <v>-87.7076920871018</v>
      </c>
      <c r="G1008" s="55" t="n">
        <v>-87.70769885187077</v>
      </c>
      <c r="H1008" s="55" t="n">
        <v>6.764768964158446e-06</v>
      </c>
      <c r="I1008" s="55" t="n">
        <v>-3.829136349816007e-05</v>
      </c>
      <c r="J1008" s="55" t="n">
        <v>-3.266451514972939</v>
      </c>
      <c r="K1008" s="55" t="n">
        <v>-3.266263000928693</v>
      </c>
      <c r="L1008" s="55" t="n">
        <v>-0.0001885140442467792</v>
      </c>
      <c r="M1008" s="55" t="n">
        <v>-0.0002598146888842359</v>
      </c>
      <c r="N1008" s="55" t="n">
        <v>-85.09452140024928</v>
      </c>
      <c r="O1008" s="55" t="n">
        <v>-85.09461463845183</v>
      </c>
      <c r="P1008" s="55" t="n">
        <v>9.323820256548091e-05</v>
      </c>
      <c r="Q1008" s="55" t="n">
        <v>2.662855202446591e-05</v>
      </c>
      <c r="R1008" s="55" t="n">
        <v>-356.0164926234197</v>
      </c>
      <c r="S1008" s="55" t="n">
        <v>-356.0164172306988</v>
      </c>
      <c r="T1008" s="55" t="n">
        <v>-7.539272091428795e-05</v>
      </c>
      <c r="U1008" s="55" t="n">
        <v>-1.849957576377251e-05</v>
      </c>
      <c r="V1008" s="55" t="n">
        <v>88.82005620266254</v>
      </c>
      <c r="W1008" s="55" t="n">
        <v>88.8212472339427</v>
      </c>
      <c r="X1008" s="55" t="n">
        <v>-0.001191031280159345</v>
      </c>
      <c r="Y1008" s="55" t="n">
        <v>-0.001279976314897221</v>
      </c>
      <c r="Z1008" s="55" t="n">
        <v>0.1877193047935323</v>
      </c>
      <c r="AA1008" s="55" t="n">
        <v>-0.03823652282434041</v>
      </c>
      <c r="AB1008" s="55" t="n">
        <v>1.000831478840215</v>
      </c>
      <c r="AC1008" s="55" t="n">
        <v>0.1877190594346713</v>
      </c>
      <c r="AD1008" s="55" t="n">
        <v>-0.03823804809537587</v>
      </c>
      <c r="AE1008" s="55" t="n">
        <v>1.000831508192832</v>
      </c>
      <c r="AF1008" s="55" t="n">
        <v>0.0002453588609785395</v>
      </c>
      <c r="AG1008" s="55" t="n">
        <v>0.001525271035460185</v>
      </c>
      <c r="AH1008" s="55" t="n">
        <v>-2.935261700365288e-05</v>
      </c>
      <c r="AI1008" s="55" t="n">
        <v>0.001545158334410889</v>
      </c>
      <c r="AJ1008" s="55" t="n">
        <v>0</v>
      </c>
    </row>
    <row r="1009">
      <c r="A1009" s="55" t="n">
        <v>10.05</v>
      </c>
      <c r="B1009" s="55" t="n">
        <v>-98.18672590063464</v>
      </c>
      <c r="C1009" s="55" t="n">
        <v>-98.18681966381591</v>
      </c>
      <c r="D1009" s="55" t="n">
        <v>9.376318126992651e-05</v>
      </c>
      <c r="E1009" s="55" t="n">
        <v>0.0001502906615855841</v>
      </c>
      <c r="F1009" s="55" t="n">
        <v>-87.70769400119126</v>
      </c>
      <c r="G1009" s="55" t="n">
        <v>-87.70769984184349</v>
      </c>
      <c r="H1009" s="55" t="n">
        <v>5.840652236794358e-06</v>
      </c>
      <c r="I1009" s="55" t="n">
        <v>-0.0001485516334652341</v>
      </c>
      <c r="J1009" s="55" t="n">
        <v>-3.266454746675036</v>
      </c>
      <c r="K1009" s="55" t="n">
        <v>-3.266266052749867</v>
      </c>
      <c r="L1009" s="55" t="n">
        <v>-0.000188693925167953</v>
      </c>
      <c r="M1009" s="55" t="n">
        <v>-0.0003428247294244207</v>
      </c>
      <c r="N1009" s="55" t="n">
        <v>-85.09452180937802</v>
      </c>
      <c r="O1009" s="55" t="n">
        <v>-85.09461479869513</v>
      </c>
      <c r="P1009" s="55" t="n">
        <v>9.2989317100825e-05</v>
      </c>
      <c r="Q1009" s="55" t="n">
        <v>-4.979992136558937e-05</v>
      </c>
      <c r="R1009" s="55" t="n">
        <v>-356.0164926352467</v>
      </c>
      <c r="S1009" s="55" t="n">
        <v>-356.0164171836595</v>
      </c>
      <c r="T1009" s="55" t="n">
        <v>-7.545158712922124e-05</v>
      </c>
      <c r="U1009" s="55" t="n">
        <v>2.360627195535888e-05</v>
      </c>
      <c r="V1009" s="55" t="n">
        <v>88.82004427649214</v>
      </c>
      <c r="W1009" s="55" t="n">
        <v>88.82123440660301</v>
      </c>
      <c r="X1009" s="55" t="n">
        <v>-0.001190130110879563</v>
      </c>
      <c r="Y1009" s="55" t="n">
        <v>-0.001283844409024878</v>
      </c>
      <c r="Z1009" s="55" t="n">
        <v>0.1877193142116302</v>
      </c>
      <c r="AA1009" s="55" t="n">
        <v>-0.03823645956134072</v>
      </c>
      <c r="AB1009" s="55" t="n">
        <v>1.000831478884163</v>
      </c>
      <c r="AC1009" s="55" t="n">
        <v>0.1877190662973277</v>
      </c>
      <c r="AD1009" s="55" t="n">
        <v>-0.03823800216368781</v>
      </c>
      <c r="AE1009" s="55" t="n">
        <v>1.000831508078429</v>
      </c>
      <c r="AF1009" s="55" t="n">
        <v>0.0002479143025313491</v>
      </c>
      <c r="AG1009" s="55" t="n">
        <v>0.001542602347089084</v>
      </c>
      <c r="AH1009" s="55" t="n">
        <v>-2.91942661156952e-05</v>
      </c>
      <c r="AI1009" s="55" t="n">
        <v>0.001562669449313702</v>
      </c>
      <c r="AJ1009" s="55" t="n">
        <v>0</v>
      </c>
    </row>
    <row r="1010">
      <c r="A1010" s="55" t="n">
        <v>10.06</v>
      </c>
      <c r="B1010" s="55" t="n">
        <v>-98.186724287589</v>
      </c>
      <c r="C1010" s="55" t="n">
        <v>-98.18681794251921</v>
      </c>
      <c r="D1010" s="55" t="n">
        <v>9.365493020078758e-05</v>
      </c>
      <c r="E1010" s="55" t="n">
        <v>0.0001896566805243313</v>
      </c>
      <c r="F1010" s="55" t="n">
        <v>-87.70769591912237</v>
      </c>
      <c r="G1010" s="55" t="n">
        <v>-87.7077019292603</v>
      </c>
      <c r="H1010" s="55" t="n">
        <v>6.010137914548998e-06</v>
      </c>
      <c r="I1010" s="55" t="n">
        <v>-0.0002579775853173237</v>
      </c>
      <c r="J1010" s="55" t="n">
        <v>-3.266457984863344</v>
      </c>
      <c r="K1010" s="55" t="n">
        <v>-3.266269925944198</v>
      </c>
      <c r="L1010" s="55" t="n">
        <v>-0.0001880589191460198</v>
      </c>
      <c r="M1010" s="55" t="n">
        <v>-0.0004241172242067499</v>
      </c>
      <c r="N1010" s="55" t="n">
        <v>-85.09452221932793</v>
      </c>
      <c r="O1010" s="55" t="n">
        <v>-85.09461570693881</v>
      </c>
      <c r="P1010" s="55" t="n">
        <v>9.348761088788202e-05</v>
      </c>
      <c r="Q1010" s="55" t="n">
        <v>-0.0001236609301517013</v>
      </c>
      <c r="R1010" s="55" t="n">
        <v>-356.0164926470973</v>
      </c>
      <c r="S1010" s="55" t="n">
        <v>-356.0164167206369</v>
      </c>
      <c r="T1010" s="55" t="n">
        <v>-7.592646048204809e-05</v>
      </c>
      <c r="U1010" s="55" t="n">
        <v>6.508268893658467e-05</v>
      </c>
      <c r="V1010" s="55" t="n">
        <v>88.82003232638525</v>
      </c>
      <c r="W1010" s="55" t="n">
        <v>88.82122154717419</v>
      </c>
      <c r="X1010" s="55" t="n">
        <v>-0.001189220788947578</v>
      </c>
      <c r="Y1010" s="55" t="n">
        <v>-0.00128667730171901</v>
      </c>
      <c r="Z1010" s="55" t="n">
        <v>0.1877193236486275</v>
      </c>
      <c r="AA1010" s="55" t="n">
        <v>-0.03823639617136819</v>
      </c>
      <c r="AB1010" s="55" t="n">
        <v>1.000831478928194</v>
      </c>
      <c r="AC1010" s="55" t="n">
        <v>0.187719077126547</v>
      </c>
      <c r="AD1010" s="55" t="n">
        <v>-0.03823792891230239</v>
      </c>
      <c r="AE1010" s="55" t="n">
        <v>1.000831508143753</v>
      </c>
      <c r="AF1010" s="55" t="n">
        <v>0.000246522080443734</v>
      </c>
      <c r="AG1010" s="55" t="n">
        <v>0.001532740934201415</v>
      </c>
      <c r="AH1010" s="55" t="n">
        <v>-2.921555930512909e-05</v>
      </c>
      <c r="AI1010" s="55" t="n">
        <v>0.001552714222395237</v>
      </c>
      <c r="AJ1010" s="55" t="n">
        <v>0</v>
      </c>
    </row>
    <row r="1011">
      <c r="A1011" s="55" t="n">
        <v>10.06999999999999</v>
      </c>
      <c r="B1011" s="55" t="n">
        <v>-98.18672267195626</v>
      </c>
      <c r="C1011" s="55" t="n">
        <v>-98.1868158335455</v>
      </c>
      <c r="D1011" s="55" t="n">
        <v>9.316158923709163e-05</v>
      </c>
      <c r="E1011" s="55" t="n">
        <v>0.0002278642303385084</v>
      </c>
      <c r="F1011" s="55" t="n">
        <v>-87.70769784012964</v>
      </c>
      <c r="G1011" s="55" t="n">
        <v>-87.70770509707725</v>
      </c>
      <c r="H1011" s="55" t="n">
        <v>7.256947600507167e-06</v>
      </c>
      <c r="I1011" s="55" t="n">
        <v>-0.0003649563065249244</v>
      </c>
      <c r="J1011" s="55" t="n">
        <v>-3.266461228245304</v>
      </c>
      <c r="K1011" s="55" t="n">
        <v>-3.266274600199589</v>
      </c>
      <c r="L1011" s="55" t="n">
        <v>-0.0001866280457154905</v>
      </c>
      <c r="M1011" s="55" t="n">
        <v>-0.0005030144364862758</v>
      </c>
      <c r="N1011" s="55" t="n">
        <v>-85.09452262993534</v>
      </c>
      <c r="O1011" s="55" t="n">
        <v>-85.09461733742975</v>
      </c>
      <c r="P1011" s="55" t="n">
        <v>9.470749441774013e-05</v>
      </c>
      <c r="Q1011" s="55" t="n">
        <v>-0.0001949501128900122</v>
      </c>
      <c r="R1011" s="55" t="n">
        <v>-356.0164926589671</v>
      </c>
      <c r="S1011" s="55" t="n">
        <v>-356.016415847552</v>
      </c>
      <c r="T1011" s="55" t="n">
        <v>-7.681141511595262e-05</v>
      </c>
      <c r="U1011" s="55" t="n">
        <v>0.0001057844050811013</v>
      </c>
      <c r="V1011" s="55" t="n">
        <v>88.82002035711186</v>
      </c>
      <c r="W1011" s="55" t="n">
        <v>88.82120866464902</v>
      </c>
      <c r="X1011" s="55" t="n">
        <v>-0.001188307537173117</v>
      </c>
      <c r="Y1011" s="55" t="n">
        <v>-0.001288900874918941</v>
      </c>
      <c r="Z1011" s="55" t="n">
        <v>0.1877193331007571</v>
      </c>
      <c r="AA1011" s="55" t="n">
        <v>-0.03823633267972529</v>
      </c>
      <c r="AB1011" s="55" t="n">
        <v>1.000831478972291</v>
      </c>
      <c r="AC1011" s="55" t="n">
        <v>0.1877190918452951</v>
      </c>
      <c r="AD1011" s="55" t="n">
        <v>-0.03823782886622516</v>
      </c>
      <c r="AE1011" s="55" t="n">
        <v>1.000831508386643</v>
      </c>
      <c r="AF1011" s="55" t="n">
        <v>0.0002412554619968255</v>
      </c>
      <c r="AG1011" s="55" t="n">
        <v>0.001496186499867769</v>
      </c>
      <c r="AH1011" s="55" t="n">
        <v>-2.941435184311558e-05</v>
      </c>
      <c r="AI1011" s="55" t="n">
        <v>0.001515797956333303</v>
      </c>
      <c r="AJ1011" s="55" t="n">
        <v>0</v>
      </c>
    </row>
    <row r="1012">
      <c r="A1012" s="55" t="n">
        <v>10.08</v>
      </c>
      <c r="B1012" s="55" t="n">
        <v>-98.18672105438179</v>
      </c>
      <c r="C1012" s="55" t="n">
        <v>-98.18681334397536</v>
      </c>
      <c r="D1012" s="55" t="n">
        <v>9.228959356968121e-05</v>
      </c>
      <c r="E1012" s="55" t="n">
        <v>0.0002653250366582122</v>
      </c>
      <c r="F1012" s="55" t="n">
        <v>-87.7076997634456</v>
      </c>
      <c r="G1012" s="55" t="n">
        <v>-87.70770931155911</v>
      </c>
      <c r="H1012" s="55" t="n">
        <v>9.548113509562529e-06</v>
      </c>
      <c r="I1012" s="55" t="n">
        <v>-0.0004678622723814097</v>
      </c>
      <c r="J1012" s="55" t="n">
        <v>-3.266464475525234</v>
      </c>
      <c r="K1012" s="55" t="n">
        <v>-3.266280043919047</v>
      </c>
      <c r="L1012" s="55" t="n">
        <v>-0.0001844316061873969</v>
      </c>
      <c r="M1012" s="55" t="n">
        <v>-0.0005783400391370488</v>
      </c>
      <c r="N1012" s="55" t="n">
        <v>-85.09452304103621</v>
      </c>
      <c r="O1012" s="55" t="n">
        <v>-85.09461966788081</v>
      </c>
      <c r="P1012" s="55" t="n">
        <v>9.662684459170153e-05</v>
      </c>
      <c r="Q1012" s="55" t="n">
        <v>-0.0002642830372621948</v>
      </c>
      <c r="R1012" s="55" t="n">
        <v>-356.0164926708511</v>
      </c>
      <c r="S1012" s="55" t="n">
        <v>-356.016414583084</v>
      </c>
      <c r="T1012" s="55" t="n">
        <v>-7.808776707873632e-05</v>
      </c>
      <c r="U1012" s="55" t="n">
        <v>0.0001441388379525421</v>
      </c>
      <c r="V1012" s="55" t="n">
        <v>88.82000837345352</v>
      </c>
      <c r="W1012" s="55" t="n">
        <v>88.82119575882882</v>
      </c>
      <c r="X1012" s="55" t="n">
        <v>-0.001187385375303715</v>
      </c>
      <c r="Y1012" s="55" t="n">
        <v>-0.001290817502567342</v>
      </c>
      <c r="Z1012" s="55" t="n">
        <v>0.1877193425642429</v>
      </c>
      <c r="AA1012" s="55" t="n">
        <v>-0.03823626911177652</v>
      </c>
      <c r="AB1012" s="55" t="n">
        <v>1.000831479016437</v>
      </c>
      <c r="AC1012" s="55" t="n">
        <v>0.1877191103269478</v>
      </c>
      <c r="AD1012" s="55" t="n">
        <v>-0.0382377029090081</v>
      </c>
      <c r="AE1012" s="55" t="n">
        <v>1.000831508801646</v>
      </c>
      <c r="AF1012" s="55" t="n">
        <v>0.0002322372951168994</v>
      </c>
      <c r="AG1012" s="55" t="n">
        <v>0.001433797231581435</v>
      </c>
      <c r="AH1012" s="55" t="n">
        <v>-2.978520940999374e-05</v>
      </c>
      <c r="AI1012" s="55" t="n">
        <v>0.001452788980283578</v>
      </c>
      <c r="AJ1012" s="55" t="n">
        <v>0</v>
      </c>
    </row>
    <row r="1013">
      <c r="A1013" s="55" t="n">
        <v>10.09</v>
      </c>
      <c r="B1013" s="55" t="n">
        <v>-98.18671943551223</v>
      </c>
      <c r="C1013" s="55" t="n">
        <v>-98.18681049138817</v>
      </c>
      <c r="D1013" s="55" t="n">
        <v>9.105587593734726e-05</v>
      </c>
      <c r="E1013" s="55" t="n">
        <v>0.0003006276829707813</v>
      </c>
      <c r="F1013" s="55" t="n">
        <v>-87.7077016883015</v>
      </c>
      <c r="G1013" s="55" t="n">
        <v>-87.70771452611919</v>
      </c>
      <c r="H1013" s="55" t="n">
        <v>1.283781770325139e-05</v>
      </c>
      <c r="I1013" s="55" t="n">
        <v>-0.0005655646823649433</v>
      </c>
      <c r="J1013" s="55" t="n">
        <v>-3.26646772540511</v>
      </c>
      <c r="K1013" s="55" t="n">
        <v>-3.266286217780872</v>
      </c>
      <c r="L1013" s="55" t="n">
        <v>-0.0001815076242384662</v>
      </c>
      <c r="M1013" s="55" t="n">
        <v>-0.000649230703255197</v>
      </c>
      <c r="N1013" s="55" t="n">
        <v>-85.09452345246626</v>
      </c>
      <c r="O1013" s="55" t="n">
        <v>-85.09462267493224</v>
      </c>
      <c r="P1013" s="55" t="n">
        <v>9.922246598069639e-05</v>
      </c>
      <c r="Q1013" s="55" t="n">
        <v>-0.0003309685531651639</v>
      </c>
      <c r="R1013" s="55" t="n">
        <v>-356.0164926827446</v>
      </c>
      <c r="S1013" s="55" t="n">
        <v>-356.0164129420812</v>
      </c>
      <c r="T1013" s="55" t="n">
        <v>-7.97406634344811e-05</v>
      </c>
      <c r="U1013" s="55" t="n">
        <v>0.0001812759385100536</v>
      </c>
      <c r="V1013" s="55" t="n">
        <v>88.81999638020042</v>
      </c>
      <c r="W1013" s="55" t="n">
        <v>88.82118283785788</v>
      </c>
      <c r="X1013" s="55" t="n">
        <v>-0.001186457657450563</v>
      </c>
      <c r="Y1013" s="55" t="n">
        <v>-0.001292187245897822</v>
      </c>
      <c r="Z1013" s="55" t="n">
        <v>0.1877193520353024</v>
      </c>
      <c r="AA1013" s="55" t="n">
        <v>-0.03823620549293107</v>
      </c>
      <c r="AB1013" s="55" t="n">
        <v>1.000831479060613</v>
      </c>
      <c r="AC1013" s="55" t="n">
        <v>0.1877191323995533</v>
      </c>
      <c r="AD1013" s="55" t="n">
        <v>-0.03823755222227719</v>
      </c>
      <c r="AE1013" s="55" t="n">
        <v>1.000831509381971</v>
      </c>
      <c r="AF1013" s="55" t="n">
        <v>0.0002196357490324985</v>
      </c>
      <c r="AG1013" s="55" t="n">
        <v>0.001346729346124453</v>
      </c>
      <c r="AH1013" s="55" t="n">
        <v>-3.03213574248673e-05</v>
      </c>
      <c r="AI1013" s="55" t="n">
        <v>0.001364858666192932</v>
      </c>
      <c r="AJ1013" s="55" t="n">
        <v>0</v>
      </c>
    </row>
    <row r="1014">
      <c r="A1014" s="55" t="n">
        <v>10.09999999999999</v>
      </c>
      <c r="B1014" s="55" t="n">
        <v>-98.1867178159949</v>
      </c>
      <c r="C1014" s="55" t="n">
        <v>-98.18680729584689</v>
      </c>
      <c r="D1014" s="55" t="n">
        <v>8.947985198525389e-05</v>
      </c>
      <c r="E1014" s="55" t="n">
        <v>0.0003338511973528064</v>
      </c>
      <c r="F1014" s="55" t="n">
        <v>-87.70770361392755</v>
      </c>
      <c r="G1014" s="55" t="n">
        <v>-87.70772068086194</v>
      </c>
      <c r="H1014" s="55" t="n">
        <v>1.70669343952118e-05</v>
      </c>
      <c r="I1014" s="55" t="n">
        <v>-0.00065666229147114</v>
      </c>
      <c r="J1014" s="55" t="n">
        <v>-3.266470976585351</v>
      </c>
      <c r="K1014" s="55" t="n">
        <v>-3.266293073337565</v>
      </c>
      <c r="L1014" s="55" t="n">
        <v>-0.0001779032477863175</v>
      </c>
      <c r="M1014" s="55" t="n">
        <v>-0.000715043480287004</v>
      </c>
      <c r="N1014" s="55" t="n">
        <v>-85.09452386406092</v>
      </c>
      <c r="O1014" s="55" t="n">
        <v>-85.09462632176583</v>
      </c>
      <c r="P1014" s="55" t="n">
        <v>0.0001024577049056869</v>
      </c>
      <c r="Q1014" s="55" t="n">
        <v>-0.0003931623784034165</v>
      </c>
      <c r="R1014" s="55" t="n">
        <v>-356.0164926946428</v>
      </c>
      <c r="S1014" s="55" t="n">
        <v>-356.0164109425093</v>
      </c>
      <c r="T1014" s="55" t="n">
        <v>-8.175213348945908e-05</v>
      </c>
      <c r="U1014" s="55" t="n">
        <v>0.0002163269707579499</v>
      </c>
      <c r="V1014" s="55" t="n">
        <v>88.81998438214852</v>
      </c>
      <c r="W1014" s="55" t="n">
        <v>88.82116990152429</v>
      </c>
      <c r="X1014" s="55" t="n">
        <v>-0.001185519375766703</v>
      </c>
      <c r="Y1014" s="55" t="n">
        <v>-0.001293519522743396</v>
      </c>
      <c r="Z1014" s="55" t="n">
        <v>0.187719361510148</v>
      </c>
      <c r="AA1014" s="55" t="n">
        <v>-0.03823614184862971</v>
      </c>
      <c r="AB1014" s="55" t="n">
        <v>1.000831479104803</v>
      </c>
      <c r="AC1014" s="55" t="n">
        <v>0.1877191578448015</v>
      </c>
      <c r="AD1014" s="55" t="n">
        <v>-0.03823737830868358</v>
      </c>
      <c r="AE1014" s="55" t="n">
        <v>1.000831510118688</v>
      </c>
      <c r="AF1014" s="55" t="n">
        <v>0.0002036653465042892</v>
      </c>
      <c r="AG1014" s="55" t="n">
        <v>0.00123646005387168</v>
      </c>
      <c r="AH1014" s="55" t="n">
        <v>-3.101388501569602e-05</v>
      </c>
      <c r="AI1014" s="55" t="n">
        <v>0.001253505045562576</v>
      </c>
      <c r="AJ1014" s="55" t="n">
        <v>0</v>
      </c>
    </row>
    <row r="1015">
      <c r="A1015" s="55" t="n">
        <v>10.11</v>
      </c>
      <c r="B1015" s="55" t="n">
        <v>-98.18671619647756</v>
      </c>
      <c r="C1015" s="55" t="n">
        <v>-98.18680377906844</v>
      </c>
      <c r="D1015" s="55" t="n">
        <v>8.758259087805523e-05</v>
      </c>
      <c r="E1015" s="55" t="n">
        <v>0.0003646417651321745</v>
      </c>
      <c r="F1015" s="55" t="n">
        <v>-87.70770553955361</v>
      </c>
      <c r="G1015" s="55" t="n">
        <v>-87.70772770394275</v>
      </c>
      <c r="H1015" s="55" t="n">
        <v>2.216438912942117e-05</v>
      </c>
      <c r="I1015" s="55" t="n">
        <v>-0.0007401233291209782</v>
      </c>
      <c r="J1015" s="55" t="n">
        <v>-3.266474227765592</v>
      </c>
      <c r="K1015" s="55" t="n">
        <v>-3.266300553022168</v>
      </c>
      <c r="L1015" s="55" t="n">
        <v>-0.0001736747434242861</v>
      </c>
      <c r="M1015" s="55" t="n">
        <v>-0.0007746672078314667</v>
      </c>
      <c r="N1015" s="55" t="n">
        <v>-85.09452427565559</v>
      </c>
      <c r="O1015" s="55" t="n">
        <v>-85.09463056011609</v>
      </c>
      <c r="P1015" s="55" t="n">
        <v>0.0001062844605023924</v>
      </c>
      <c r="Q1015" s="55" t="n">
        <v>-0.0004501621969496596</v>
      </c>
      <c r="R1015" s="55" t="n">
        <v>-356.0164927065411</v>
      </c>
      <c r="S1015" s="55" t="n">
        <v>-356.0164086116187</v>
      </c>
      <c r="T1015" s="55" t="n">
        <v>-8.4094922383605e-05</v>
      </c>
      <c r="U1015" s="55" t="n">
        <v>0.0002483464436633871</v>
      </c>
      <c r="V1015" s="55" t="n">
        <v>88.81997238409659</v>
      </c>
      <c r="W1015" s="55" t="n">
        <v>88.82115695497589</v>
      </c>
      <c r="X1015" s="55" t="n">
        <v>-0.00118457087931165</v>
      </c>
      <c r="Y1015" s="55" t="n">
        <v>-0.001294188203498673</v>
      </c>
      <c r="Z1015" s="55" t="n">
        <v>0.1877193709849901</v>
      </c>
      <c r="AA1015" s="55" t="n">
        <v>-0.03823607820432773</v>
      </c>
      <c r="AB1015" s="55" t="n">
        <v>1.000831479148988</v>
      </c>
      <c r="AC1015" s="55" t="n">
        <v>0.1877191864014944</v>
      </c>
      <c r="AD1015" s="55" t="n">
        <v>-0.03823718297323488</v>
      </c>
      <c r="AE1015" s="55" t="n">
        <v>1.000831511000417</v>
      </c>
      <c r="AF1015" s="55" t="n">
        <v>0.0001845834957103776</v>
      </c>
      <c r="AG1015" s="55" t="n">
        <v>0.001104768907148057</v>
      </c>
      <c r="AH1015" s="55" t="n">
        <v>-3.185142949391206e-05</v>
      </c>
      <c r="AI1015" s="55" t="n">
        <v>0.001120535549927168</v>
      </c>
      <c r="AJ1015" s="55" t="n">
        <v>0</v>
      </c>
    </row>
    <row r="1016">
      <c r="A1016" s="55" t="n">
        <v>10.12</v>
      </c>
      <c r="B1016" s="55" t="n">
        <v>-98.186714577608</v>
      </c>
      <c r="C1016" s="55" t="n">
        <v>-98.18679997462718</v>
      </c>
      <c r="D1016" s="55" t="n">
        <v>8.539701918086897e-05</v>
      </c>
      <c r="E1016" s="55" t="n">
        <v>0.0003917480442166552</v>
      </c>
      <c r="F1016" s="55" t="n">
        <v>-87.70770746440948</v>
      </c>
      <c r="G1016" s="55" t="n">
        <v>-87.70773551509456</v>
      </c>
      <c r="H1016" s="55" t="n">
        <v>2.805068507389377e-05</v>
      </c>
      <c r="I1016" s="55" t="n">
        <v>-0.0008151727952345332</v>
      </c>
      <c r="J1016" s="55" t="n">
        <v>-3.266477477645469</v>
      </c>
      <c r="K1016" s="55" t="n">
        <v>-3.266308592906303</v>
      </c>
      <c r="L1016" s="55" t="n">
        <v>-0.000168884739165174</v>
      </c>
      <c r="M1016" s="55" t="n">
        <v>-0.0008275147563444133</v>
      </c>
      <c r="N1016" s="55" t="n">
        <v>-85.09452468708562</v>
      </c>
      <c r="O1016" s="55" t="n">
        <v>-85.09463533199495</v>
      </c>
      <c r="P1016" s="55" t="n">
        <v>0.0001106449093325374</v>
      </c>
      <c r="Q1016" s="55" t="n">
        <v>-0.0005009262025518357</v>
      </c>
      <c r="R1016" s="55" t="n">
        <v>-356.0164927184346</v>
      </c>
      <c r="S1016" s="55" t="n">
        <v>-356.0164059773697</v>
      </c>
      <c r="T1016" s="55" t="n">
        <v>-8.67410648990488e-05</v>
      </c>
      <c r="U1016" s="55" t="n">
        <v>0.0002773080017229011</v>
      </c>
      <c r="V1016" s="55" t="n">
        <v>88.81996039084351</v>
      </c>
      <c r="W1016" s="55" t="n">
        <v>88.82114400572256</v>
      </c>
      <c r="X1016" s="55" t="n">
        <v>-0.001183614879050271</v>
      </c>
      <c r="Y1016" s="55" t="n">
        <v>-0.001294169494309058</v>
      </c>
      <c r="Z1016" s="55" t="n">
        <v>0.1877193804560392</v>
      </c>
      <c r="AA1016" s="55" t="n">
        <v>-0.03823601458548118</v>
      </c>
      <c r="AB1016" s="55" t="n">
        <v>1.00083147919315</v>
      </c>
      <c r="AC1016" s="55" t="n">
        <v>0.1877192177713719</v>
      </c>
      <c r="AD1016" s="55" t="n">
        <v>-0.03823696826289864</v>
      </c>
      <c r="AE1016" s="55" t="n">
        <v>1.000831512014593</v>
      </c>
      <c r="AF1016" s="55" t="n">
        <v>0.0001626846672930782</v>
      </c>
      <c r="AG1016" s="55" t="n">
        <v>0.0009536774174673246</v>
      </c>
      <c r="AH1016" s="55" t="n">
        <v>-3.282144289684652e-05</v>
      </c>
      <c r="AI1016" s="55" t="n">
        <v>0.0009680104155809668</v>
      </c>
      <c r="AJ1016" s="55" t="n">
        <v>0</v>
      </c>
    </row>
    <row r="1017">
      <c r="A1017" s="55" t="n">
        <v>10.13</v>
      </c>
      <c r="B1017" s="55" t="n">
        <v>-98.18671296003352</v>
      </c>
      <c r="C1017" s="55" t="n">
        <v>-98.18679591381778</v>
      </c>
      <c r="D1017" s="55" t="n">
        <v>8.295378424788356e-05</v>
      </c>
      <c r="E1017" s="55" t="n">
        <v>0.0004157876739624829</v>
      </c>
      <c r="F1017" s="55" t="n">
        <v>-87.70770938772546</v>
      </c>
      <c r="G1017" s="55" t="n">
        <v>-87.70774402402192</v>
      </c>
      <c r="H1017" s="55" t="n">
        <v>3.463629645890009e-05</v>
      </c>
      <c r="I1017" s="55" t="n">
        <v>-0.0008807392851694155</v>
      </c>
      <c r="J1017" s="55" t="n">
        <v>-3.266480724925398</v>
      </c>
      <c r="K1017" s="55" t="n">
        <v>-3.266317120656105</v>
      </c>
      <c r="L1017" s="55" t="n">
        <v>-0.0001636042692926105</v>
      </c>
      <c r="M1017" s="55" t="n">
        <v>-0.0008729849062884196</v>
      </c>
      <c r="N1017" s="55" t="n">
        <v>-85.09452509818649</v>
      </c>
      <c r="O1017" s="55" t="n">
        <v>-85.09464057107274</v>
      </c>
      <c r="P1017" s="55" t="n">
        <v>0.0001154728862407501</v>
      </c>
      <c r="Q1017" s="55" t="n">
        <v>-0.000544615544135421</v>
      </c>
      <c r="R1017" s="55" t="n">
        <v>-356.0164927303186</v>
      </c>
      <c r="S1017" s="55" t="n">
        <v>-356.0164030862471</v>
      </c>
      <c r="T1017" s="55" t="n">
        <v>-8.964407145323359e-05</v>
      </c>
      <c r="U1017" s="55" t="n">
        <v>0.0003007606503739729</v>
      </c>
      <c r="V1017" s="55" t="n">
        <v>88.81994840718517</v>
      </c>
      <c r="W1017" s="55" t="n">
        <v>88.82113105993926</v>
      </c>
      <c r="X1017" s="55" t="n">
        <v>-0.001182652754096519</v>
      </c>
      <c r="Y1017" s="55" t="n">
        <v>-0.001293595158321779</v>
      </c>
      <c r="Z1017" s="55" t="n">
        <v>0.1877193899195079</v>
      </c>
      <c r="AA1017" s="55" t="n">
        <v>-0.03823595101752979</v>
      </c>
      <c r="AB1017" s="55" t="n">
        <v>1.000831479237273</v>
      </c>
      <c r="AC1017" s="55" t="n">
        <v>0.1877192516208914</v>
      </c>
      <c r="AD1017" s="55" t="n">
        <v>-0.03823673648597396</v>
      </c>
      <c r="AE1017" s="55" t="n">
        <v>1.000831513145635</v>
      </c>
      <c r="AF1017" s="55" t="n">
        <v>0.000138298616503274</v>
      </c>
      <c r="AG1017" s="55" t="n">
        <v>0.0007854684441616078</v>
      </c>
      <c r="AH1017" s="55" t="n">
        <v>-3.390836189609558e-05</v>
      </c>
      <c r="AI1017" s="55" t="n">
        <v>0.0007982712327942508</v>
      </c>
      <c r="AJ1017" s="55" t="n">
        <v>0</v>
      </c>
    </row>
    <row r="1018">
      <c r="A1018" s="55" t="n">
        <v>10.14</v>
      </c>
      <c r="B1018" s="55" t="n">
        <v>-98.18671134440078</v>
      </c>
      <c r="C1018" s="55" t="n">
        <v>-98.1867916360812</v>
      </c>
      <c r="D1018" s="55" t="n">
        <v>8.029168042410409e-05</v>
      </c>
      <c r="E1018" s="55" t="n">
        <v>0.0004355984604670671</v>
      </c>
      <c r="F1018" s="55" t="n">
        <v>-87.70771130873273</v>
      </c>
      <c r="G1018" s="55" t="n">
        <v>-87.70775313361754</v>
      </c>
      <c r="H1018" s="55" t="n">
        <v>4.182488481747178e-05</v>
      </c>
      <c r="I1018" s="55" t="n">
        <v>-0.0009363416767999106</v>
      </c>
      <c r="J1018" s="55" t="n">
        <v>-3.266483968307358</v>
      </c>
      <c r="K1018" s="55" t="n">
        <v>-3.266326060779383</v>
      </c>
      <c r="L1018" s="55" t="n">
        <v>-0.0001579075279748789</v>
      </c>
      <c r="M1018" s="55" t="n">
        <v>-0.0009105484548241293</v>
      </c>
      <c r="N1018" s="55" t="n">
        <v>-85.09452550879391</v>
      </c>
      <c r="O1018" s="55" t="n">
        <v>-85.09464620305337</v>
      </c>
      <c r="P1018" s="55" t="n">
        <v>0.0001206942594691815</v>
      </c>
      <c r="Q1018" s="55" t="n">
        <v>-0.0005806657344876513</v>
      </c>
      <c r="R1018" s="55" t="n">
        <v>-356.0164927421883</v>
      </c>
      <c r="S1018" s="55" t="n">
        <v>-356.0163999879447</v>
      </c>
      <c r="T1018" s="55" t="n">
        <v>-9.275424356381769e-05</v>
      </c>
      <c r="U1018" s="55" t="n">
        <v>0.0003192097432811219</v>
      </c>
      <c r="V1018" s="55" t="n">
        <v>88.81993643791178</v>
      </c>
      <c r="W1018" s="55" t="n">
        <v>88.82111812212906</v>
      </c>
      <c r="X1018" s="55" t="n">
        <v>-0.001181684217284474</v>
      </c>
      <c r="Y1018" s="55" t="n">
        <v>-0.001292479033826621</v>
      </c>
      <c r="Z1018" s="55" t="n">
        <v>0.1877193993716134</v>
      </c>
      <c r="AA1018" s="55" t="n">
        <v>-0.03823588752588356</v>
      </c>
      <c r="AB1018" s="55" t="n">
        <v>1.000831479281339</v>
      </c>
      <c r="AC1018" s="55" t="n">
        <v>0.1877192875896035</v>
      </c>
      <c r="AD1018" s="55" t="n">
        <v>-0.03823649012894023</v>
      </c>
      <c r="AE1018" s="55" t="n">
        <v>1.000831514376541</v>
      </c>
      <c r="AF1018" s="55" t="n">
        <v>0.0001117820099261202</v>
      </c>
      <c r="AG1018" s="55" t="n">
        <v>0.0006026030566694263</v>
      </c>
      <c r="AH1018" s="55" t="n">
        <v>-3.509520274391775e-05</v>
      </c>
      <c r="AI1018" s="55" t="n">
        <v>0.0006138870701571223</v>
      </c>
      <c r="AJ1018" s="55" t="n">
        <v>0</v>
      </c>
    </row>
    <row r="1019">
      <c r="A1019" s="55" t="n">
        <v>10.15000000000001</v>
      </c>
      <c r="B1019" s="55" t="n">
        <v>-98.18670973135515</v>
      </c>
      <c r="C1019" s="55" t="n">
        <v>-98.18678718149671</v>
      </c>
      <c r="D1019" s="55" t="n">
        <v>7.745014156230429e-05</v>
      </c>
      <c r="E1019" s="55" t="n">
        <v>0.0004514046518641446</v>
      </c>
      <c r="F1019" s="55" t="n">
        <v>-87.70771322666386</v>
      </c>
      <c r="G1019" s="55" t="n">
        <v>-87.70776274056034</v>
      </c>
      <c r="H1019" s="55" t="n">
        <v>4.951389647168192e-05</v>
      </c>
      <c r="I1019" s="55" t="n">
        <v>-0.00098133020233806</v>
      </c>
      <c r="J1019" s="55" t="n">
        <v>-3.266487206495666</v>
      </c>
      <c r="K1019" s="55" t="n">
        <v>-3.266335330463969</v>
      </c>
      <c r="L1019" s="55" t="n">
        <v>-0.0001518760316969826</v>
      </c>
      <c r="M1019" s="55" t="n">
        <v>-0.0009396505764147371</v>
      </c>
      <c r="N1019" s="55" t="n">
        <v>-85.09452591874381</v>
      </c>
      <c r="O1019" s="55" t="n">
        <v>-85.09465214960277</v>
      </c>
      <c r="P1019" s="55" t="n">
        <v>0.0001262308589605924</v>
      </c>
      <c r="Q1019" s="55" t="n">
        <v>-0.0006086225226339972</v>
      </c>
      <c r="R1019" s="55" t="n">
        <v>-356.016492754039</v>
      </c>
      <c r="S1019" s="55" t="n">
        <v>-356.0163967365393</v>
      </c>
      <c r="T1019" s="55" t="n">
        <v>-9.601749974055287e-05</v>
      </c>
      <c r="U1019" s="55" t="n">
        <v>0.0003321219219452179</v>
      </c>
      <c r="V1019" s="55" t="n">
        <v>88.81992448780487</v>
      </c>
      <c r="W1019" s="55" t="n">
        <v>88.82110519922703</v>
      </c>
      <c r="X1019" s="55" t="n">
        <v>-0.00118071142216771</v>
      </c>
      <c r="Y1019" s="55" t="n">
        <v>-0.001290716664140589</v>
      </c>
      <c r="Z1019" s="55" t="n">
        <v>0.1877194088085797</v>
      </c>
      <c r="AA1019" s="55" t="n">
        <v>-0.0382358241359066</v>
      </c>
      <c r="AB1019" s="55" t="n">
        <v>1.000831479325329</v>
      </c>
      <c r="AC1019" s="55" t="n">
        <v>0.1877193252922835</v>
      </c>
      <c r="AD1019" s="55" t="n">
        <v>-0.03823623185269739</v>
      </c>
      <c r="AE1019" s="55" t="n">
        <v>1.000831515689374</v>
      </c>
      <c r="AF1019" s="55" t="n">
        <v>8.351629615654943e-05</v>
      </c>
      <c r="AG1019" s="55" t="n">
        <v>0.0004077167907942658</v>
      </c>
      <c r="AH1019" s="55" t="n">
        <v>-3.636404533047255e-05</v>
      </c>
      <c r="AI1019" s="55" t="n">
        <v>0.0004177682336081578</v>
      </c>
      <c r="AJ1019" s="55" t="n">
        <v>0</v>
      </c>
    </row>
    <row r="1020">
      <c r="A1020" s="55" t="n">
        <v>10.16</v>
      </c>
      <c r="B1020" s="55" t="n">
        <v>-98.18670812154051</v>
      </c>
      <c r="C1020" s="55" t="n">
        <v>-98.18678259078456</v>
      </c>
      <c r="D1020" s="55" t="n">
        <v>7.446924405091469e-05</v>
      </c>
      <c r="E1020" s="55" t="n">
        <v>0.0004631118973515036</v>
      </c>
      <c r="F1020" s="55" t="n">
        <v>-87.70771514075331</v>
      </c>
      <c r="G1020" s="55" t="n">
        <v>-87.70777273613878</v>
      </c>
      <c r="H1020" s="55" t="n">
        <v>5.759538546936328e-05</v>
      </c>
      <c r="I1020" s="55" t="n">
        <v>-0.001015227103622169</v>
      </c>
      <c r="J1020" s="55" t="n">
        <v>-3.266490438197763</v>
      </c>
      <c r="K1020" s="55" t="n">
        <v>-3.266344843587641</v>
      </c>
      <c r="L1020" s="55" t="n">
        <v>-0.000145594610121376</v>
      </c>
      <c r="M1020" s="55" t="n">
        <v>-0.000960028480596066</v>
      </c>
      <c r="N1020" s="55" t="n">
        <v>-85.09452632787257</v>
      </c>
      <c r="O1020" s="55" t="n">
        <v>-85.09465832671705</v>
      </c>
      <c r="P1020" s="55" t="n">
        <v>0.0001319988444793573</v>
      </c>
      <c r="Q1020" s="55" t="n">
        <v>-0.0006279016230167482</v>
      </c>
      <c r="R1020" s="55" t="n">
        <v>-356.016492765866</v>
      </c>
      <c r="S1020" s="55" t="n">
        <v>-356.0163933843596</v>
      </c>
      <c r="T1020" s="55" t="n">
        <v>-9.938150642426608e-05</v>
      </c>
      <c r="U1020" s="55" t="n">
        <v>0.0003400100864739336</v>
      </c>
      <c r="V1020" s="55" t="n">
        <v>88.81991256163448</v>
      </c>
      <c r="W1020" s="55" t="n">
        <v>88.82109229689651</v>
      </c>
      <c r="X1020" s="55" t="n">
        <v>-0.001179735262036815</v>
      </c>
      <c r="Y1020" s="55" t="n">
        <v>-0.001288423877384937</v>
      </c>
      <c r="Z1020" s="55" t="n">
        <v>0.18771941822664</v>
      </c>
      <c r="AA1020" s="55" t="n">
        <v>-0.03823576087290165</v>
      </c>
      <c r="AB1020" s="55" t="n">
        <v>1.000831479369226</v>
      </c>
      <c r="AC1020" s="55" t="n">
        <v>0.187719364325907</v>
      </c>
      <c r="AD1020" s="55" t="n">
        <v>-0.03823596443977995</v>
      </c>
      <c r="AE1020" s="55" t="n">
        <v>1.000831517065585</v>
      </c>
      <c r="AF1020" s="55" t="n">
        <v>5.390073298805476e-05</v>
      </c>
      <c r="AG1020" s="55" t="n">
        <v>0.0002035668783054168</v>
      </c>
      <c r="AH1020" s="55" t="n">
        <v>-3.769635825712214e-05</v>
      </c>
      <c r="AI1020" s="55" t="n">
        <v>0.0002139293770979367</v>
      </c>
      <c r="AJ1020" s="55" t="n">
        <v>0</v>
      </c>
    </row>
    <row r="1021">
      <c r="A1021" s="55" t="n">
        <v>10.17</v>
      </c>
      <c r="B1021" s="55" t="n">
        <v>-98.18670651559879</v>
      </c>
      <c r="C1021" s="55" t="n">
        <v>-98.18677790338569</v>
      </c>
      <c r="D1021" s="55" t="n">
        <v>7.138778690399459e-05</v>
      </c>
      <c r="E1021" s="55" t="n">
        <v>0.0004708335174743981</v>
      </c>
      <c r="F1021" s="55" t="n">
        <v>-87.70771705023782</v>
      </c>
      <c r="G1021" s="55" t="n">
        <v>-87.70778300746645</v>
      </c>
      <c r="H1021" s="55" t="n">
        <v>6.595722861960777e-05</v>
      </c>
      <c r="I1021" s="55" t="n">
        <v>-0.00103768993510631</v>
      </c>
      <c r="J1021" s="55" t="n">
        <v>-3.266493662124989</v>
      </c>
      <c r="K1021" s="55" t="n">
        <v>-3.266354510171172</v>
      </c>
      <c r="L1021" s="55" t="n">
        <v>-0.0001391519538172489</v>
      </c>
      <c r="M1021" s="55" t="n">
        <v>-0.0009713203124410714</v>
      </c>
      <c r="N1021" s="55" t="n">
        <v>-85.09452673601703</v>
      </c>
      <c r="O1021" s="55" t="n">
        <v>-85.09466464907098</v>
      </c>
      <c r="P1021" s="55" t="n">
        <v>0.0001379130539513252</v>
      </c>
      <c r="Q1021" s="55" t="n">
        <v>-0.0006386151788598589</v>
      </c>
      <c r="R1021" s="55" t="n">
        <v>-356.0164927776646</v>
      </c>
      <c r="S1021" s="55" t="n">
        <v>-356.0163899804227</v>
      </c>
      <c r="T1021" s="55" t="n">
        <v>-0.0001027972418528741</v>
      </c>
      <c r="U1021" s="55" t="n">
        <v>0.0003432947398586894</v>
      </c>
      <c r="V1021" s="55" t="n">
        <v>88.81990066415622</v>
      </c>
      <c r="W1021" s="55" t="n">
        <v>88.82107942408759</v>
      </c>
      <c r="X1021" s="55" t="n">
        <v>-0.001178759931369137</v>
      </c>
      <c r="Y1021" s="55" t="n">
        <v>-0.001285443504711052</v>
      </c>
      <c r="Z1021" s="55" t="n">
        <v>0.1877194276220389</v>
      </c>
      <c r="AA1021" s="55" t="n">
        <v>-0.03823569776209523</v>
      </c>
      <c r="AB1021" s="55" t="n">
        <v>1.000831479413013</v>
      </c>
      <c r="AC1021" s="55" t="n">
        <v>0.1877194042742121</v>
      </c>
      <c r="AD1021" s="55" t="n">
        <v>-0.038235690764166</v>
      </c>
      <c r="AE1021" s="55" t="n">
        <v>1.000831518486522</v>
      </c>
      <c r="AF1021" s="55" t="n">
        <v>2.334782678303782e-05</v>
      </c>
      <c r="AG1021" s="55" t="n">
        <v>-6.997929236085554e-06</v>
      </c>
      <c r="AH1021" s="55" t="n">
        <v>-3.907350842879964e-05</v>
      </c>
      <c r="AI1021" s="55" t="n">
        <v>4.605248190944192e-05</v>
      </c>
      <c r="AJ1021" s="55" t="n">
        <v>0</v>
      </c>
    </row>
    <row r="1022">
      <c r="A1022" s="55" t="n">
        <v>10.17999999999999</v>
      </c>
      <c r="B1022" s="55" t="n">
        <v>-98.18670491416957</v>
      </c>
      <c r="C1022" s="55" t="n">
        <v>-98.18677316280152</v>
      </c>
      <c r="D1022" s="55" t="n">
        <v>6.824863195070899e-05</v>
      </c>
      <c r="E1022" s="55" t="n">
        <v>0.0004741379234331076</v>
      </c>
      <c r="F1022" s="55" t="n">
        <v>-87.70771895435691</v>
      </c>
      <c r="G1022" s="55" t="n">
        <v>-87.70779343953329</v>
      </c>
      <c r="H1022" s="55" t="n">
        <v>7.448517639075833e-05</v>
      </c>
      <c r="I1022" s="55" t="n">
        <v>-0.001048558475916689</v>
      </c>
      <c r="J1022" s="55" t="n">
        <v>-3.266496876993367</v>
      </c>
      <c r="K1022" s="55" t="n">
        <v>-3.266364240971226</v>
      </c>
      <c r="L1022" s="55" t="n">
        <v>-0.000132636022141487</v>
      </c>
      <c r="M1022" s="55" t="n">
        <v>-0.0009737145035425348</v>
      </c>
      <c r="N1022" s="55" t="n">
        <v>-85.09452714301467</v>
      </c>
      <c r="O1022" s="55" t="n">
        <v>-85.0946710308627</v>
      </c>
      <c r="P1022" s="55" t="n">
        <v>0.0001438878480283098</v>
      </c>
      <c r="Q1022" s="55" t="n">
        <v>-0.0006407975880243929</v>
      </c>
      <c r="R1022" s="55" t="n">
        <v>-356.0164927894299</v>
      </c>
      <c r="S1022" s="55" t="n">
        <v>-356.0163865641346</v>
      </c>
      <c r="T1022" s="55" t="n">
        <v>-0.0001062252952389858</v>
      </c>
      <c r="U1022" s="55" t="n">
        <v>0.0003429051766895619</v>
      </c>
      <c r="V1022" s="55" t="n">
        <v>88.81988880010846</v>
      </c>
      <c r="W1022" s="55" t="n">
        <v>88.82106658390447</v>
      </c>
      <c r="X1022" s="55" t="n">
        <v>-0.001177783796008402</v>
      </c>
      <c r="Y1022" s="55" t="n">
        <v>-0.001282041306436345</v>
      </c>
      <c r="Z1022" s="55" t="n">
        <v>0.1877194369910344</v>
      </c>
      <c r="AA1022" s="55" t="n">
        <v>-0.03823563482862205</v>
      </c>
      <c r="AB1022" s="55" t="n">
        <v>1.000831479456674</v>
      </c>
      <c r="AC1022" s="55" t="n">
        <v>0.1877194447152027</v>
      </c>
      <c r="AD1022" s="55" t="n">
        <v>-0.03823541372743578</v>
      </c>
      <c r="AE1022" s="55" t="n">
        <v>1.000831519933987</v>
      </c>
      <c r="AF1022" s="55" t="n">
        <v>-7.72416833272338e-06</v>
      </c>
      <c r="AG1022" s="55" t="n">
        <v>-0.0002211011862693346</v>
      </c>
      <c r="AH1022" s="55" t="n">
        <v>-4.047731327894155e-05</v>
      </c>
      <c r="AI1022" s="55" t="n">
        <v>0.000224908448566124</v>
      </c>
      <c r="AJ1022" s="55" t="n">
        <v>0</v>
      </c>
    </row>
    <row r="1023">
      <c r="A1023" s="55" t="n">
        <v>10.19</v>
      </c>
      <c r="B1023" s="55" t="n">
        <v>-98.18670331788971</v>
      </c>
      <c r="C1023" s="55" t="n">
        <v>-98.18676841459833</v>
      </c>
      <c r="D1023" s="55" t="n">
        <v>6.509670862248801e-05</v>
      </c>
      <c r="E1023" s="55" t="n">
        <v>0.0004729989229071355</v>
      </c>
      <c r="F1023" s="55" t="n">
        <v>-87.70772085235332</v>
      </c>
      <c r="G1023" s="55" t="n">
        <v>-87.70780391602416</v>
      </c>
      <c r="H1023" s="55" t="n">
        <v>8.306367084729522e-05</v>
      </c>
      <c r="I1023" s="55" t="n">
        <v>-0.001047727212968145</v>
      </c>
      <c r="J1023" s="55" t="n">
        <v>-3.266500081524385</v>
      </c>
      <c r="K1023" s="55" t="n">
        <v>-3.266373949982184</v>
      </c>
      <c r="L1023" s="55" t="n">
        <v>-0.0001261315422011491</v>
      </c>
      <c r="M1023" s="55" t="n">
        <v>-0.0009676469066754997</v>
      </c>
      <c r="N1023" s="55" t="n">
        <v>-85.09452754870361</v>
      </c>
      <c r="O1023" s="55" t="n">
        <v>-85.09467739029385</v>
      </c>
      <c r="P1023" s="55" t="n">
        <v>0.0001498415902428577</v>
      </c>
      <c r="Q1023" s="55" t="n">
        <v>-0.0006351271391305196</v>
      </c>
      <c r="R1023" s="55" t="n">
        <v>-356.0164928011574</v>
      </c>
      <c r="S1023" s="55" t="n">
        <v>-356.0163831725144</v>
      </c>
      <c r="T1023" s="55" t="n">
        <v>-0.0001096286430432204</v>
      </c>
      <c r="U1023" s="55" t="n">
        <v>0.0003385405438555616</v>
      </c>
      <c r="V1023" s="55" t="n">
        <v>88.81987697420934</v>
      </c>
      <c r="W1023" s="55" t="n">
        <v>88.82105378028497</v>
      </c>
      <c r="X1023" s="55" t="n">
        <v>-0.001176806075637325</v>
      </c>
      <c r="Y1023" s="55" t="n">
        <v>-0.001277896886021755</v>
      </c>
      <c r="Z1023" s="55" t="n">
        <v>0.1877194463299006</v>
      </c>
      <c r="AA1023" s="55" t="n">
        <v>-0.03823557209751018</v>
      </c>
      <c r="AB1023" s="55" t="n">
        <v>1.000831479500188</v>
      </c>
      <c r="AC1023" s="55" t="n">
        <v>0.1877194852276621</v>
      </c>
      <c r="AD1023" s="55" t="n">
        <v>-0.03823513622128136</v>
      </c>
      <c r="AE1023" s="55" t="n">
        <v>1.00083152138949</v>
      </c>
      <c r="AF1023" s="55" t="n">
        <v>-3.889776145626911e-05</v>
      </c>
      <c r="AG1023" s="55" t="n">
        <v>-0.0004358762288186879</v>
      </c>
      <c r="AH1023" s="55" t="n">
        <v>-4.188930136095337e-05</v>
      </c>
      <c r="AI1023" s="55" t="n">
        <v>0.0004396087308778328</v>
      </c>
      <c r="AJ1023" s="55" t="n">
        <v>0</v>
      </c>
    </row>
    <row r="1024">
      <c r="A1024" s="55" t="n">
        <v>10.2</v>
      </c>
      <c r="B1024" s="55" t="n">
        <v>-98.186701727393</v>
      </c>
      <c r="C1024" s="55" t="n">
        <v>-98.18676369675747</v>
      </c>
      <c r="D1024" s="55" t="n">
        <v>6.196936446817876e-05</v>
      </c>
      <c r="E1024" s="55" t="n">
        <v>0.0004682248027569947</v>
      </c>
      <c r="F1024" s="55" t="n">
        <v>-87.70772274347352</v>
      </c>
      <c r="G1024" s="55" t="n">
        <v>-87.70781431997528</v>
      </c>
      <c r="H1024" s="55" t="n">
        <v>9.157650176010024e-05</v>
      </c>
      <c r="I1024" s="55" t="n">
        <v>-0.001035243688706298</v>
      </c>
      <c r="J1024" s="55" t="n">
        <v>-3.266503274445768</v>
      </c>
      <c r="K1024" s="55" t="n">
        <v>-3.266383550467099</v>
      </c>
      <c r="L1024" s="55" t="n">
        <v>-0.0001197239786691537</v>
      </c>
      <c r="M1024" s="55" t="n">
        <v>-0.0009529939657129718</v>
      </c>
      <c r="N1024" s="55" t="n">
        <v>-85.09452795292277</v>
      </c>
      <c r="O1024" s="55" t="n">
        <v>-85.09468365732553</v>
      </c>
      <c r="P1024" s="55" t="n">
        <v>0.0001557044027653952</v>
      </c>
      <c r="Q1024" s="55" t="n">
        <v>-0.0006228279434806214</v>
      </c>
      <c r="R1024" s="55" t="n">
        <v>-356.0164928128424</v>
      </c>
      <c r="S1024" s="55" t="n">
        <v>-356.0163798553845</v>
      </c>
      <c r="T1024" s="55" t="n">
        <v>-0.0001129574579834941</v>
      </c>
      <c r="U1024" s="55" t="n">
        <v>0.0003288413907944916</v>
      </c>
      <c r="V1024" s="55" t="n">
        <v>88.81986519115405</v>
      </c>
      <c r="W1024" s="55" t="n">
        <v>88.82104102939213</v>
      </c>
      <c r="X1024" s="55" t="n">
        <v>-0.001175838238076588</v>
      </c>
      <c r="Y1024" s="55" t="n">
        <v>-0.001272713100507855</v>
      </c>
      <c r="Z1024" s="55" t="n">
        <v>0.18771945563493</v>
      </c>
      <c r="AA1024" s="55" t="n">
        <v>-0.03823550959366511</v>
      </c>
      <c r="AB1024" s="55" t="n">
        <v>1.000831479543542</v>
      </c>
      <c r="AC1024" s="55" t="n">
        <v>0.1877195253945113</v>
      </c>
      <c r="AD1024" s="55" t="n">
        <v>-0.03823486112794838</v>
      </c>
      <c r="AE1024" s="55" t="n">
        <v>1.000831522833396</v>
      </c>
      <c r="AF1024" s="55" t="n">
        <v>-6.975958133370597e-05</v>
      </c>
      <c r="AG1024" s="55" t="n">
        <v>-0.0006484657167279972</v>
      </c>
      <c r="AH1024" s="55" t="n">
        <v>-4.328985481194536e-05</v>
      </c>
      <c r="AI1024" s="55" t="n">
        <v>0.0006536422542102433</v>
      </c>
      <c r="AJ1024" s="55" t="n">
        <v>0</v>
      </c>
    </row>
    <row r="1025">
      <c r="A1025" s="55" t="n">
        <v>10.20999999999999</v>
      </c>
      <c r="B1025" s="55" t="n">
        <v>-98.18670014330966</v>
      </c>
      <c r="C1025" s="55" t="n">
        <v>-98.18675905002242</v>
      </c>
      <c r="D1025" s="55" t="n">
        <v>5.89067127452016e-05</v>
      </c>
      <c r="E1025" s="55" t="n">
        <v>0.000459241406768587</v>
      </c>
      <c r="F1025" s="55" t="n">
        <v>-87.70772462696813</v>
      </c>
      <c r="G1025" s="55" t="n">
        <v>-87.70782453784076</v>
      </c>
      <c r="H1025" s="55" t="n">
        <v>9.991087264028365e-05</v>
      </c>
      <c r="I1025" s="55" t="n">
        <v>-0.001011613218864559</v>
      </c>
      <c r="J1025" s="55" t="n">
        <v>-3.266506454492271</v>
      </c>
      <c r="K1025" s="55" t="n">
        <v>-3.266392958627279</v>
      </c>
      <c r="L1025" s="55" t="n">
        <v>-0.0001134958649917926</v>
      </c>
      <c r="M1025" s="55" t="n">
        <v>-0.0009300116010726605</v>
      </c>
      <c r="N1025" s="55" t="n">
        <v>-85.094528355512</v>
      </c>
      <c r="O1025" s="55" t="n">
        <v>-85.0946897617543</v>
      </c>
      <c r="P1025" s="55" t="n">
        <v>0.0001614062423011719</v>
      </c>
      <c r="Q1025" s="55" t="n">
        <v>-0.0006033554343311977</v>
      </c>
      <c r="R1025" s="55" t="n">
        <v>-356.0164928244805</v>
      </c>
      <c r="S1025" s="55" t="n">
        <v>-356.0163766563027</v>
      </c>
      <c r="T1025" s="55" t="n">
        <v>-0.000116168177707112</v>
      </c>
      <c r="U1025" s="55" t="n">
        <v>0.0003152761643208889</v>
      </c>
      <c r="V1025" s="55" t="n">
        <v>88.81985345561182</v>
      </c>
      <c r="W1025" s="55" t="n">
        <v>88.82102832842222</v>
      </c>
      <c r="X1025" s="55" t="n">
        <v>-0.001174872810383965</v>
      </c>
      <c r="Y1025" s="55" t="n">
        <v>-0.001267770066023444</v>
      </c>
      <c r="Z1025" s="55" t="n">
        <v>0.1877194649024352</v>
      </c>
      <c r="AA1025" s="55" t="n">
        <v>-0.0382354473418552</v>
      </c>
      <c r="AB1025" s="55" t="n">
        <v>1.000831479586715</v>
      </c>
      <c r="AC1025" s="55" t="n">
        <v>0.1877195648087485</v>
      </c>
      <c r="AD1025" s="55" t="n">
        <v>-0.03823459125149796</v>
      </c>
      <c r="AE1025" s="55" t="n">
        <v>1.00083152424705</v>
      </c>
      <c r="AF1025" s="55" t="n">
        <v>-9.990631327783106e-05</v>
      </c>
      <c r="AG1025" s="55" t="n">
        <v>-0.000856090357242989</v>
      </c>
      <c r="AH1025" s="55" t="n">
        <v>-4.466033454164631e-05</v>
      </c>
      <c r="AI1025" s="55" t="n">
        <v>0.0008630564968057239</v>
      </c>
      <c r="AJ1025" s="55" t="n">
        <v>0</v>
      </c>
    </row>
    <row r="1026">
      <c r="A1026" s="55" t="n">
        <v>10.22</v>
      </c>
      <c r="B1026" s="55" t="n">
        <v>-98.1866985662661</v>
      </c>
      <c r="C1026" s="55" t="n">
        <v>-98.18675451589498</v>
      </c>
      <c r="D1026" s="55" t="n">
        <v>5.594962887365632e-05</v>
      </c>
      <c r="E1026" s="55" t="n">
        <v>0.0004461859679988761</v>
      </c>
      <c r="F1026" s="55" t="n">
        <v>-87.70772650209236</v>
      </c>
      <c r="G1026" s="55" t="n">
        <v>-87.70783446068111</v>
      </c>
      <c r="H1026" s="55" t="n">
        <v>0.0001079585887654133</v>
      </c>
      <c r="I1026" s="55" t="n">
        <v>-0.0009772848899335192</v>
      </c>
      <c r="J1026" s="55" t="n">
        <v>-3.266509620406446</v>
      </c>
      <c r="K1026" s="55" t="n">
        <v>-3.266402093908863</v>
      </c>
      <c r="L1026" s="55" t="n">
        <v>-0.0001075264975831692</v>
      </c>
      <c r="M1026" s="55" t="n">
        <v>-0.0008992142718857266</v>
      </c>
      <c r="N1026" s="55" t="n">
        <v>-85.09452875631212</v>
      </c>
      <c r="O1026" s="55" t="n">
        <v>-85.09469562948892</v>
      </c>
      <c r="P1026" s="55" t="n">
        <v>0.0001668731768057283</v>
      </c>
      <c r="Q1026" s="55" t="n">
        <v>-0.000576215153488402</v>
      </c>
      <c r="R1026" s="55" t="n">
        <v>-356.0164928360667</v>
      </c>
      <c r="S1026" s="55" t="n">
        <v>-356.0163736113329</v>
      </c>
      <c r="T1026" s="55" t="n">
        <v>-0.0001192247337570977</v>
      </c>
      <c r="U1026" s="55" t="n">
        <v>0.0002982929906088713</v>
      </c>
      <c r="V1026" s="55" t="n">
        <v>88.81984177222307</v>
      </c>
      <c r="W1026" s="55" t="n">
        <v>88.8210156803213</v>
      </c>
      <c r="X1026" s="55" t="n">
        <v>-0.001173908098227091</v>
      </c>
      <c r="Y1026" s="55" t="n">
        <v>-0.001262411112193034</v>
      </c>
      <c r="Z1026" s="55" t="n">
        <v>0.1877194741287517</v>
      </c>
      <c r="AA1026" s="55" t="n">
        <v>-0.03823538536669573</v>
      </c>
      <c r="AB1026" s="55" t="n">
        <v>1.000831479629693</v>
      </c>
      <c r="AC1026" s="55" t="n">
        <v>0.1877196030771013</v>
      </c>
      <c r="AD1026" s="55" t="n">
        <v>-0.0382343292942851</v>
      </c>
      <c r="AE1026" s="55" t="n">
        <v>1.00083152561304</v>
      </c>
      <c r="AF1026" s="55" t="n">
        <v>-0.0001289483496091925</v>
      </c>
      <c r="AG1026" s="55" t="n">
        <v>-0.001056072410632325</v>
      </c>
      <c r="AH1026" s="55" t="n">
        <v>-4.598334757410782e-05</v>
      </c>
      <c r="AI1026" s="55" t="n">
        <v>0.001064908954615288</v>
      </c>
      <c r="AJ1026" s="55" t="n">
        <v>0</v>
      </c>
    </row>
    <row r="1027">
      <c r="A1027" s="55" t="n">
        <v>10.23</v>
      </c>
      <c r="B1027" s="55" t="n">
        <v>-98.18669699688441</v>
      </c>
      <c r="C1027" s="55" t="n">
        <v>-98.18675013569352</v>
      </c>
      <c r="D1027" s="55" t="n">
        <v>5.313880910663642e-05</v>
      </c>
      <c r="E1027" s="55" t="n">
        <v>0.0004291684487156545</v>
      </c>
      <c r="F1027" s="55" t="n">
        <v>-87.70772836810653</v>
      </c>
      <c r="G1027" s="55" t="n">
        <v>-87.70784398497659</v>
      </c>
      <c r="H1027" s="55" t="n">
        <v>0.0001156168700529577</v>
      </c>
      <c r="I1027" s="55" t="n">
        <v>-0.0009328525066168703</v>
      </c>
      <c r="J1027" s="55" t="n">
        <v>-3.266512770939432</v>
      </c>
      <c r="K1027" s="55" t="n">
        <v>-3.266410882625944</v>
      </c>
      <c r="L1027" s="55" t="n">
        <v>-0.0001018883134882908</v>
      </c>
      <c r="M1027" s="55" t="n">
        <v>-0.0008613040840668429</v>
      </c>
      <c r="N1027" s="55" t="n">
        <v>-85.09452915516498</v>
      </c>
      <c r="O1027" s="55" t="n">
        <v>-85.09470118545327</v>
      </c>
      <c r="P1027" s="55" t="n">
        <v>0.0001720302882880982</v>
      </c>
      <c r="Q1027" s="55" t="n">
        <v>-0.0005417852599959217</v>
      </c>
      <c r="R1027" s="55" t="n">
        <v>-356.0164928475966</v>
      </c>
      <c r="S1027" s="55" t="n">
        <v>-356.0163707538211</v>
      </c>
      <c r="T1027" s="55" t="n">
        <v>-0.0001220937753968391</v>
      </c>
      <c r="U1027" s="55" t="n">
        <v>0.0002777843045362105</v>
      </c>
      <c r="V1027" s="55" t="n">
        <v>88.81983014559658</v>
      </c>
      <c r="W1027" s="55" t="n">
        <v>88.82100308746439</v>
      </c>
      <c r="X1027" s="55" t="n">
        <v>-0.001172941867813357</v>
      </c>
      <c r="Y1027" s="55" t="n">
        <v>-0.001256293258000433</v>
      </c>
      <c r="Z1027" s="55" t="n">
        <v>0.1877194833102401</v>
      </c>
      <c r="AA1027" s="55" t="n">
        <v>-0.03823532369263415</v>
      </c>
      <c r="AB1027" s="55" t="n">
        <v>1.000831479672457</v>
      </c>
      <c r="AC1027" s="55" t="n">
        <v>0.1877196398270671</v>
      </c>
      <c r="AD1027" s="55" t="n">
        <v>-0.03823407781265271</v>
      </c>
      <c r="AE1027" s="55" t="n">
        <v>1.00083152691456</v>
      </c>
      <c r="AF1027" s="55" t="n">
        <v>-0.0001565168270267758</v>
      </c>
      <c r="AG1027" s="55" t="n">
        <v>-0.001245879981445763</v>
      </c>
      <c r="AH1027" s="55" t="n">
        <v>-4.724210223017167e-05</v>
      </c>
      <c r="AI1027" s="55" t="n">
        <v>0.001256561284431823</v>
      </c>
      <c r="AJ1027" s="55" t="n">
        <v>0</v>
      </c>
    </row>
    <row r="1028">
      <c r="A1028" s="55" t="n">
        <v>10.23999999999999</v>
      </c>
      <c r="B1028" s="55" t="n">
        <v>-98.186695435782</v>
      </c>
      <c r="C1028" s="55" t="n">
        <v>-98.18674594418962</v>
      </c>
      <c r="D1028" s="55" t="n">
        <v>5.050840761431106e-05</v>
      </c>
      <c r="E1028" s="55" t="n">
        <v>0.000408903689108285</v>
      </c>
      <c r="F1028" s="55" t="n">
        <v>-87.70773022427655</v>
      </c>
      <c r="G1028" s="55" t="n">
        <v>-87.70785301357552</v>
      </c>
      <c r="H1028" s="55" t="n">
        <v>0.0001227892989673593</v>
      </c>
      <c r="I1028" s="55" t="n">
        <v>-0.0008790376061793875</v>
      </c>
      <c r="J1028" s="55" t="n">
        <v>-3.266515904851733</v>
      </c>
      <c r="K1028" s="55" t="n">
        <v>-3.266419254158329</v>
      </c>
      <c r="L1028" s="55" t="n">
        <v>-9.665069340291467e-05</v>
      </c>
      <c r="M1028" s="55" t="n">
        <v>-0.0008165180096139214</v>
      </c>
      <c r="N1028" s="55" t="n">
        <v>-85.09452955191368</v>
      </c>
      <c r="O1028" s="55" t="n">
        <v>-85.09470636672118</v>
      </c>
      <c r="P1028" s="55" t="n">
        <v>0.0001768148074965874</v>
      </c>
      <c r="Q1028" s="55" t="n">
        <v>-0.0005016311159188652</v>
      </c>
      <c r="R1028" s="55" t="n">
        <v>-356.0164928590656</v>
      </c>
      <c r="S1028" s="55" t="n">
        <v>-356.0163681259123</v>
      </c>
      <c r="T1028" s="55" t="n">
        <v>-0.0001247331533559197</v>
      </c>
      <c r="U1028" s="55" t="n">
        <v>0.0002527465170194533</v>
      </c>
      <c r="V1028" s="55" t="n">
        <v>88.81981858030653</v>
      </c>
      <c r="W1028" s="55" t="n">
        <v>88.8209905663058</v>
      </c>
      <c r="X1028" s="55" t="n">
        <v>-0.001171985999265108</v>
      </c>
      <c r="Y1028" s="55" t="n">
        <v>-0.001248876642743593</v>
      </c>
      <c r="Z1028" s="55" t="n">
        <v>0.1877194924432882</v>
      </c>
      <c r="AA1028" s="55" t="n">
        <v>-0.03823526234393439</v>
      </c>
      <c r="AB1028" s="55" t="n">
        <v>1.000831479714992</v>
      </c>
      <c r="AC1028" s="55" t="n">
        <v>0.1877196747105943</v>
      </c>
      <c r="AD1028" s="55" t="n">
        <v>-0.03823383920807979</v>
      </c>
      <c r="AE1028" s="55" t="n">
        <v>1.000831528135026</v>
      </c>
      <c r="AF1028" s="55" t="n">
        <v>-0.0001822673061369073</v>
      </c>
      <c r="AG1028" s="55" t="n">
        <v>-0.0014231358545988</v>
      </c>
      <c r="AH1028" s="55" t="n">
        <v>-4.842003442639964e-05</v>
      </c>
      <c r="AI1028" s="55" t="n">
        <v>0.001435577072561733</v>
      </c>
      <c r="AJ1028" s="55" t="n">
        <v>0</v>
      </c>
    </row>
    <row r="1029">
      <c r="A1029" s="55" t="n">
        <v>10.25</v>
      </c>
      <c r="B1029" s="55" t="n">
        <v>-98.18669388357129</v>
      </c>
      <c r="C1029" s="55" t="n">
        <v>-98.18674197268301</v>
      </c>
      <c r="D1029" s="55" t="n">
        <v>4.808911171135775e-05</v>
      </c>
      <c r="E1029" s="55" t="n">
        <v>0.0003856248662007427</v>
      </c>
      <c r="F1029" s="55" t="n">
        <v>-87.70773206987421</v>
      </c>
      <c r="G1029" s="55" t="n">
        <v>-87.70786145760911</v>
      </c>
      <c r="H1029" s="55" t="n">
        <v>0.0001293877349086189</v>
      </c>
      <c r="I1029" s="55" t="n">
        <v>-0.0008167343275287804</v>
      </c>
      <c r="J1029" s="55" t="n">
        <v>-3.266519020913993</v>
      </c>
      <c r="K1029" s="55" t="n">
        <v>-3.266427142847465</v>
      </c>
      <c r="L1029" s="55" t="n">
        <v>-9.187806652890884e-05</v>
      </c>
      <c r="M1029" s="55" t="n">
        <v>-0.0007654223039058151</v>
      </c>
      <c r="N1029" s="55" t="n">
        <v>-85.0945299464026</v>
      </c>
      <c r="O1029" s="55" t="n">
        <v>-85.09471111656467</v>
      </c>
      <c r="P1029" s="55" t="n">
        <v>0.0001811701620704658</v>
      </c>
      <c r="Q1029" s="55" t="n">
        <v>-0.0004558852230087192</v>
      </c>
      <c r="R1029" s="55" t="n">
        <v>-356.0164928704695</v>
      </c>
      <c r="S1029" s="55" t="n">
        <v>-356.0163657685416</v>
      </c>
      <c r="T1029" s="55" t="n">
        <v>-0.0001271019279415908</v>
      </c>
      <c r="U1029" s="55" t="n">
        <v>0.000223918204651838</v>
      </c>
      <c r="V1029" s="55" t="n">
        <v>88.81980708088969</v>
      </c>
      <c r="W1029" s="55" t="n">
        <v>88.82097812043367</v>
      </c>
      <c r="X1029" s="55" t="n">
        <v>-0.001171039543975549</v>
      </c>
      <c r="Y1029" s="55" t="n">
        <v>-0.001241351865709649</v>
      </c>
      <c r="Z1029" s="55" t="n">
        <v>0.1877195015243133</v>
      </c>
      <c r="AA1029" s="55" t="n">
        <v>-0.03823520134466278</v>
      </c>
      <c r="AB1029" s="55" t="n">
        <v>1.00083147975728</v>
      </c>
      <c r="AC1029" s="55" t="n">
        <v>0.1877197074083096</v>
      </c>
      <c r="AD1029" s="55" t="n">
        <v>-0.03823361568659338</v>
      </c>
      <c r="AE1029" s="55" t="n">
        <v>1.00083152925916</v>
      </c>
      <c r="AF1029" s="55" t="n">
        <v>-0.0002058839962959524</v>
      </c>
      <c r="AG1029" s="55" t="n">
        <v>-0.001585658069395979</v>
      </c>
      <c r="AH1029" s="55" t="n">
        <v>-4.950187992847077e-05</v>
      </c>
      <c r="AI1029" s="55" t="n">
        <v>0.001599734405796108</v>
      </c>
      <c r="AJ1029" s="55" t="n">
        <v>0</v>
      </c>
    </row>
    <row r="1030">
      <c r="A1030" s="55" t="n">
        <v>10.26000000000001</v>
      </c>
      <c r="B1030" s="55" t="n">
        <v>-98.18669234085918</v>
      </c>
      <c r="C1030" s="55" t="n">
        <v>-98.18673825016046</v>
      </c>
      <c r="D1030" s="55" t="n">
        <v>4.59093012836437e-05</v>
      </c>
      <c r="E1030" s="55" t="n">
        <v>0.0003595641906872225</v>
      </c>
      <c r="F1030" s="55" t="n">
        <v>-87.70773390417793</v>
      </c>
      <c r="G1030" s="55" t="n">
        <v>-87.70786923742317</v>
      </c>
      <c r="H1030" s="55" t="n">
        <v>0.0001353332452369847</v>
      </c>
      <c r="I1030" s="55" t="n">
        <v>-0.0007468853965491251</v>
      </c>
      <c r="J1030" s="55" t="n">
        <v>-3.266522117907786</v>
      </c>
      <c r="K1030" s="55" t="n">
        <v>-3.266434489763162</v>
      </c>
      <c r="L1030" s="55" t="n">
        <v>-8.762814462374432e-05</v>
      </c>
      <c r="M1030" s="55" t="n">
        <v>-0.0007087850995641647</v>
      </c>
      <c r="N1030" s="55" t="n">
        <v>-85.09453033847748</v>
      </c>
      <c r="O1030" s="55" t="n">
        <v>-85.09471537874016</v>
      </c>
      <c r="P1030" s="55" t="n">
        <v>0.0001850402626734812</v>
      </c>
      <c r="Q1030" s="55" t="n">
        <v>-0.0004044638046211356</v>
      </c>
      <c r="R1030" s="55" t="n">
        <v>-356.0164928818035</v>
      </c>
      <c r="S1030" s="55" t="n">
        <v>-356.0163637126363</v>
      </c>
      <c r="T1030" s="55" t="n">
        <v>-0.0001291691671145754</v>
      </c>
      <c r="U1030" s="55" t="n">
        <v>0.000192531205285835</v>
      </c>
      <c r="V1030" s="55" t="n">
        <v>88.81979565184253</v>
      </c>
      <c r="W1030" s="55" t="n">
        <v>88.82096575138537</v>
      </c>
      <c r="X1030" s="55" t="n">
        <v>-0.001170099542845662</v>
      </c>
      <c r="Y1030" s="55" t="n">
        <v>-0.001233672193788788</v>
      </c>
      <c r="Z1030" s="55" t="n">
        <v>0.1877195105497649</v>
      </c>
      <c r="AA1030" s="55" t="n">
        <v>-0.03823514071866977</v>
      </c>
      <c r="AB1030" s="55" t="n">
        <v>1.000831479799305</v>
      </c>
      <c r="AC1030" s="55" t="n">
        <v>0.1877197376325692</v>
      </c>
      <c r="AD1030" s="55" t="n">
        <v>-0.03823340922981324</v>
      </c>
      <c r="AE1030" s="55" t="n">
        <v>1.000831530273767</v>
      </c>
      <c r="AF1030" s="55" t="n">
        <v>-0.0002270828043104967</v>
      </c>
      <c r="AG1030" s="55" t="n">
        <v>-0.001731488856529517</v>
      </c>
      <c r="AH1030" s="55" t="n">
        <v>-5.0474461943395e-05</v>
      </c>
      <c r="AI1030" s="55" t="n">
        <v>0.001747045486416392</v>
      </c>
      <c r="AJ1030" s="55" t="n">
        <v>0</v>
      </c>
    </row>
    <row r="1031">
      <c r="A1031" s="55" t="n">
        <v>10.27</v>
      </c>
      <c r="B1031" s="55" t="n">
        <v>-98.18669080824681</v>
      </c>
      <c r="C1031" s="55" t="n">
        <v>-98.18673480035662</v>
      </c>
      <c r="D1031" s="55" t="n">
        <v>4.399210981575572e-05</v>
      </c>
      <c r="E1031" s="55" t="n">
        <v>0.000331300745100435</v>
      </c>
      <c r="F1031" s="55" t="n">
        <v>-87.70773572647295</v>
      </c>
      <c r="G1031" s="55" t="n">
        <v>-87.7078762826845</v>
      </c>
      <c r="H1031" s="55" t="n">
        <v>0.0001405562115543671</v>
      </c>
      <c r="I1031" s="55" t="n">
        <v>-0.0006704370164920825</v>
      </c>
      <c r="J1031" s="55" t="n">
        <v>-3.266525194626388</v>
      </c>
      <c r="K1031" s="55" t="n">
        <v>-3.266441242707717</v>
      </c>
      <c r="L1031" s="55" t="n">
        <v>-8.395191867045443e-05</v>
      </c>
      <c r="M1031" s="55" t="n">
        <v>-0.0006473344910772933</v>
      </c>
      <c r="N1031" s="55" t="n">
        <v>-85.09453072798557</v>
      </c>
      <c r="O1031" s="55" t="n">
        <v>-85.09471910204635</v>
      </c>
      <c r="P1031" s="55" t="n">
        <v>0.0001883740607796076</v>
      </c>
      <c r="Q1031" s="55" t="n">
        <v>-0.0003481187219314316</v>
      </c>
      <c r="R1031" s="55" t="n">
        <v>-356.0164928930632</v>
      </c>
      <c r="S1031" s="55" t="n">
        <v>-356.0163619821233</v>
      </c>
      <c r="T1031" s="55" t="n">
        <v>-0.0001309109399234504</v>
      </c>
      <c r="U1031" s="55" t="n">
        <v>0.0001591241719384912</v>
      </c>
      <c r="V1031" s="55" t="n">
        <v>88.8197842976183</v>
      </c>
      <c r="W1031" s="55" t="n">
        <v>88.82095347131992</v>
      </c>
      <c r="X1031" s="55" t="n">
        <v>-0.001169173701621549</v>
      </c>
      <c r="Y1031" s="55" t="n">
        <v>-0.001225314656521267</v>
      </c>
      <c r="Z1031" s="55" t="n">
        <v>0.1877195195161261</v>
      </c>
      <c r="AA1031" s="55" t="n">
        <v>-0.03823508048957873</v>
      </c>
      <c r="AB1031" s="55" t="n">
        <v>1.000831479841051</v>
      </c>
      <c r="AC1031" s="55" t="n">
        <v>0.1877197651304253</v>
      </c>
      <c r="AD1031" s="55" t="n">
        <v>-0.03823322158044096</v>
      </c>
      <c r="AE1031" s="55" t="n">
        <v>1.00083153116753</v>
      </c>
      <c r="AF1031" s="55" t="n">
        <v>-0.0002456142992601773</v>
      </c>
      <c r="AG1031" s="55" t="n">
        <v>-0.001858909137765485</v>
      </c>
      <c r="AH1031" s="55" t="n">
        <v>-5.132647884487085e-05</v>
      </c>
      <c r="AI1031" s="55" t="n">
        <v>0.001875767569263234</v>
      </c>
      <c r="AJ1031" s="55" t="n">
        <v>0</v>
      </c>
    </row>
    <row r="1032">
      <c r="A1032" s="55" t="n">
        <v>10.28</v>
      </c>
      <c r="B1032" s="55" t="n">
        <v>-98.18668928632903</v>
      </c>
      <c r="C1032" s="55" t="n">
        <v>-98.18673164644274</v>
      </c>
      <c r="D1032" s="55" t="n">
        <v>4.236011371176705e-05</v>
      </c>
      <c r="E1032" s="55" t="n">
        <v>0.0003008290311233223</v>
      </c>
      <c r="F1032" s="55" t="n">
        <v>-87.70773753605194</v>
      </c>
      <c r="G1032" s="55" t="n">
        <v>-87.7078825335556</v>
      </c>
      <c r="H1032" s="55" t="n">
        <v>0.0001449975036725167</v>
      </c>
      <c r="I1032" s="55" t="n">
        <v>-0.0005884793726134162</v>
      </c>
      <c r="J1032" s="55" t="n">
        <v>-3.26652824987556</v>
      </c>
      <c r="K1032" s="55" t="n">
        <v>-3.266447360030131</v>
      </c>
      <c r="L1032" s="55" t="n">
        <v>-8.088984542835301e-05</v>
      </c>
      <c r="M1032" s="55" t="n">
        <v>-0.000582128141548812</v>
      </c>
      <c r="N1032" s="55" t="n">
        <v>-85.09453111477562</v>
      </c>
      <c r="O1032" s="55" t="n">
        <v>-85.0947222418318</v>
      </c>
      <c r="P1032" s="55" t="n">
        <v>0.0001911270561796301</v>
      </c>
      <c r="Q1032" s="55" t="n">
        <v>-0.0002878655913732457</v>
      </c>
      <c r="R1032" s="55" t="n">
        <v>-356.0164929042445</v>
      </c>
      <c r="S1032" s="55" t="n">
        <v>-356.0163605906008</v>
      </c>
      <c r="T1032" s="55" t="n">
        <v>-0.0001323136437210652</v>
      </c>
      <c r="U1032" s="55" t="n">
        <v>0.0001246147216407531</v>
      </c>
      <c r="V1032" s="55" t="n">
        <v>88.81977302262413</v>
      </c>
      <c r="W1032" s="55" t="n">
        <v>88.82094127636913</v>
      </c>
      <c r="X1032" s="55" t="n">
        <v>-0.001168253744983375</v>
      </c>
      <c r="Y1032" s="55" t="n">
        <v>-0.001216888246139106</v>
      </c>
      <c r="Z1032" s="55" t="n">
        <v>0.1877195284199167</v>
      </c>
      <c r="AA1032" s="55" t="n">
        <v>-0.03823502068076758</v>
      </c>
      <c r="AB1032" s="55" t="n">
        <v>1.000831479882501</v>
      </c>
      <c r="AC1032" s="55" t="n">
        <v>0.1877197896884794</v>
      </c>
      <c r="AD1032" s="55" t="n">
        <v>-0.03823305419980724</v>
      </c>
      <c r="AE1032" s="55" t="n">
        <v>1.000831531931186</v>
      </c>
      <c r="AF1032" s="55" t="n">
        <v>-0.0002612685626735001</v>
      </c>
      <c r="AG1032" s="55" t="n">
        <v>-0.001966480960347017</v>
      </c>
      <c r="AH1032" s="55" t="n">
        <v>-5.204868425146003e-05</v>
      </c>
      <c r="AI1032" s="55" t="n">
        <v>0.001984443925834416</v>
      </c>
      <c r="AJ1032" s="55" t="n">
        <v>0</v>
      </c>
    </row>
    <row r="1033">
      <c r="A1033" s="55" t="n">
        <v>10.28999999999999</v>
      </c>
      <c r="B1033" s="55" t="n">
        <v>-98.18668777569415</v>
      </c>
      <c r="C1033" s="55" t="n">
        <v>-98.18672880993454</v>
      </c>
      <c r="D1033" s="55" t="n">
        <v>4.103424038537078e-05</v>
      </c>
      <c r="E1033" s="55" t="n">
        <v>0.000268448979459836</v>
      </c>
      <c r="F1033" s="55" t="n">
        <v>-87.70773933221541</v>
      </c>
      <c r="G1033" s="55" t="n">
        <v>-87.70788794109863</v>
      </c>
      <c r="H1033" s="55" t="n">
        <v>0.0001486088832254126</v>
      </c>
      <c r="I1033" s="55" t="n">
        <v>-0.0005021027938270055</v>
      </c>
      <c r="J1033" s="55" t="n">
        <v>-3.26653128247433</v>
      </c>
      <c r="K1033" s="55" t="n">
        <v>-3.266452810848864</v>
      </c>
      <c r="L1033" s="55" t="n">
        <v>-7.847162546570123e-05</v>
      </c>
      <c r="M1033" s="55" t="n">
        <v>-0.0005142675377891846</v>
      </c>
      <c r="N1033" s="55" t="n">
        <v>-85.0945314986982</v>
      </c>
      <c r="O1033" s="55" t="n">
        <v>-85.09472476833378</v>
      </c>
      <c r="P1033" s="55" t="n">
        <v>0.0001932696355685762</v>
      </c>
      <c r="Q1033" s="55" t="n">
        <v>-0.0002255104060142225</v>
      </c>
      <c r="R1033" s="55" t="n">
        <v>-356.0164929153427</v>
      </c>
      <c r="S1033" s="55" t="n">
        <v>-356.016359548204</v>
      </c>
      <c r="T1033" s="55" t="n">
        <v>-0.0001333671386955397</v>
      </c>
      <c r="U1033" s="55" t="n">
        <v>8.892591675184202e-05</v>
      </c>
      <c r="V1033" s="55" t="n">
        <v>88.81976183121833</v>
      </c>
      <c r="W1033" s="55" t="n">
        <v>88.82092916660986</v>
      </c>
      <c r="X1033" s="55" t="n">
        <v>-0.001167335391522872</v>
      </c>
      <c r="Y1033" s="55" t="n">
        <v>-0.001207606567897511</v>
      </c>
      <c r="Z1033" s="55" t="n">
        <v>0.1877195372576951</v>
      </c>
      <c r="AA1033" s="55" t="n">
        <v>-0.03823496131535483</v>
      </c>
      <c r="AB1033" s="55" t="n">
        <v>1.000831479923641</v>
      </c>
      <c r="AC1033" s="55" t="n">
        <v>0.1877198111360407</v>
      </c>
      <c r="AD1033" s="55" t="n">
        <v>-0.03823290825220953</v>
      </c>
      <c r="AE1033" s="55" t="n">
        <v>1.000831532557025</v>
      </c>
      <c r="AF1033" s="55" t="n">
        <v>-0.000273878345613543</v>
      </c>
      <c r="AG1033" s="55" t="n">
        <v>-0.002053063145296408</v>
      </c>
      <c r="AH1033" s="55" t="n">
        <v>-5.263338387351268e-05</v>
      </c>
      <c r="AI1033" s="55" t="n">
        <v>0.002071918893168448</v>
      </c>
      <c r="AJ1033" s="55" t="n">
        <v>0</v>
      </c>
    </row>
    <row r="1034">
      <c r="A1034" s="55" t="n">
        <v>10.3</v>
      </c>
      <c r="B1034" s="55" t="n">
        <v>-98.18668627692345</v>
      </c>
      <c r="C1034" s="55" t="n">
        <v>-98.18672630368198</v>
      </c>
      <c r="D1034" s="55" t="n">
        <v>4.002675852091742e-05</v>
      </c>
      <c r="E1034" s="55" t="n">
        <v>0.0002351211524497833</v>
      </c>
      <c r="F1034" s="55" t="n">
        <v>-87.70774111427224</v>
      </c>
      <c r="G1034" s="55" t="n">
        <v>-87.70789246695939</v>
      </c>
      <c r="H1034" s="55" t="n">
        <v>0.0001513526871531834</v>
      </c>
      <c r="I1034" s="55" t="n">
        <v>-0.0004123859533976535</v>
      </c>
      <c r="J1034" s="55" t="n">
        <v>-3.266534291255771</v>
      </c>
      <c r="K1034" s="55" t="n">
        <v>-3.266457572389431</v>
      </c>
      <c r="L1034" s="55" t="n">
        <v>-7.671886634031778e-05</v>
      </c>
      <c r="M1034" s="55" t="n">
        <v>-0.0004445771797817225</v>
      </c>
      <c r="N1034" s="55" t="n">
        <v>-85.09453187960551</v>
      </c>
      <c r="O1034" s="55" t="n">
        <v>-85.09472666999615</v>
      </c>
      <c r="P1034" s="55" t="n">
        <v>0.000194790390627581</v>
      </c>
      <c r="Q1034" s="55" t="n">
        <v>-0.0001625109052264195</v>
      </c>
      <c r="R1034" s="55" t="n">
        <v>-356.016492926354</v>
      </c>
      <c r="S1034" s="55" t="n">
        <v>-356.0163588712091</v>
      </c>
      <c r="T1034" s="55" t="n">
        <v>-0.0001340551448342371</v>
      </c>
      <c r="U1034" s="55" t="n">
        <v>5.150862657502922e-05</v>
      </c>
      <c r="V1034" s="55" t="n">
        <v>88.81975072770722</v>
      </c>
      <c r="W1034" s="55" t="n">
        <v>88.82091716077798</v>
      </c>
      <c r="X1034" s="55" t="n">
        <v>-0.001166433070767795</v>
      </c>
      <c r="Y1034" s="55" t="n">
        <v>-0.001197049950636882</v>
      </c>
      <c r="Z1034" s="55" t="n">
        <v>0.1877195460260607</v>
      </c>
      <c r="AA1034" s="55" t="n">
        <v>-0.03823490241618394</v>
      </c>
      <c r="AB1034" s="55" t="n">
        <v>1.000831479964453</v>
      </c>
      <c r="AC1034" s="55" t="n">
        <v>0.1877198293456415</v>
      </c>
      <c r="AD1034" s="55" t="n">
        <v>-0.03823278461761079</v>
      </c>
      <c r="AE1034" s="55" t="n">
        <v>1.000831533038201</v>
      </c>
      <c r="AF1034" s="55" t="n">
        <v>-0.0002833195808515931</v>
      </c>
      <c r="AG1034" s="55" t="n">
        <v>-0.002117798573141039</v>
      </c>
      <c r="AH1034" s="55" t="n">
        <v>-5.307374806307052e-05</v>
      </c>
      <c r="AI1034" s="55" t="n">
        <v>0.002137324870960333</v>
      </c>
      <c r="AJ1034" s="55" t="n">
        <v>0</v>
      </c>
    </row>
    <row r="1035">
      <c r="A1035" s="55" t="n">
        <v>10.31</v>
      </c>
      <c r="B1035" s="55" t="n">
        <v>-98.18668479059083</v>
      </c>
      <c r="C1035" s="55" t="n">
        <v>-98.18672413358239</v>
      </c>
      <c r="D1035" s="55" t="n">
        <v>3.934299155272172e-05</v>
      </c>
      <c r="E1035" s="55" t="n">
        <v>0.0002013236254490723</v>
      </c>
      <c r="F1035" s="55" t="n">
        <v>-87.70774288154004</v>
      </c>
      <c r="G1035" s="55" t="n">
        <v>-87.70789608469586</v>
      </c>
      <c r="H1035" s="55" t="n">
        <v>0.0001532031558126862</v>
      </c>
      <c r="I1035" s="55" t="n">
        <v>-0.0003206140982771214</v>
      </c>
      <c r="J1035" s="55" t="n">
        <v>-3.266537275067784</v>
      </c>
      <c r="K1035" s="55" t="n">
        <v>-3.266461629256855</v>
      </c>
      <c r="L1035" s="55" t="n">
        <v>-7.564581092950537e-05</v>
      </c>
      <c r="M1035" s="55" t="n">
        <v>-0.0003737084035692671</v>
      </c>
      <c r="N1035" s="55" t="n">
        <v>-85.09453225735176</v>
      </c>
      <c r="O1035" s="55" t="n">
        <v>-85.09472794129493</v>
      </c>
      <c r="P1035" s="55" t="n">
        <v>0.0001956839431659004</v>
      </c>
      <c r="Q1035" s="55" t="n">
        <v>-9.889291513972947e-05</v>
      </c>
      <c r="R1035" s="55" t="n">
        <v>-356.0164929372738</v>
      </c>
      <c r="S1035" s="55" t="n">
        <v>-356.0163585710924</v>
      </c>
      <c r="T1035" s="55" t="n">
        <v>-0.0001343661813016457</v>
      </c>
      <c r="U1035" s="55" t="n">
        <v>1.362292892586393e-05</v>
      </c>
      <c r="V1035" s="55" t="n">
        <v>88.81973971634247</v>
      </c>
      <c r="W1035" s="55" t="n">
        <v>88.82090526822692</v>
      </c>
      <c r="X1035" s="55" t="n">
        <v>-0.001165551884455078</v>
      </c>
      <c r="Y1035" s="55" t="n">
        <v>-0.00118662239480164</v>
      </c>
      <c r="Z1035" s="55" t="n">
        <v>0.187719554721656</v>
      </c>
      <c r="AA1035" s="55" t="n">
        <v>-0.03823484400580807</v>
      </c>
      <c r="AB1035" s="55" t="n">
        <v>1.000831480004923</v>
      </c>
      <c r="AC1035" s="55" t="n">
        <v>0.1877198442323003</v>
      </c>
      <c r="AD1035" s="55" t="n">
        <v>-0.03823268388675721</v>
      </c>
      <c r="AE1035" s="55" t="n">
        <v>1.000831533369974</v>
      </c>
      <c r="AF1035" s="55" t="n">
        <v>-0.0002895106443190354</v>
      </c>
      <c r="AG1035" s="55" t="n">
        <v>-0.002160119050860498</v>
      </c>
      <c r="AH1035" s="55" t="n">
        <v>-5.336505193298535e-05</v>
      </c>
      <c r="AI1035" s="55" t="n">
        <v>0.002180086823003225</v>
      </c>
      <c r="AJ1035" s="55" t="n">
        <v>0</v>
      </c>
    </row>
    <row r="1036">
      <c r="A1036" s="55" t="n">
        <v>10.31999999999999</v>
      </c>
      <c r="B1036" s="55" t="n">
        <v>-98.18668331726241</v>
      </c>
      <c r="C1036" s="55" t="n">
        <v>-98.18672230623915</v>
      </c>
      <c r="D1036" s="55" t="n">
        <v>3.898897674606896e-05</v>
      </c>
      <c r="E1036" s="55" t="n">
        <v>0.0001668934453887705</v>
      </c>
      <c r="F1036" s="55" t="n">
        <v>-87.70774463334571</v>
      </c>
      <c r="G1036" s="55" t="n">
        <v>-87.70789878140054</v>
      </c>
      <c r="H1036" s="55" t="n">
        <v>0.0001541480548313944</v>
      </c>
      <c r="I1036" s="55" t="n">
        <v>-0.0002281540941900421</v>
      </c>
      <c r="J1036" s="55" t="n">
        <v>-3.266540232773876</v>
      </c>
      <c r="K1036" s="55" t="n">
        <v>-3.266464975669625</v>
      </c>
      <c r="L1036" s="55" t="n">
        <v>-7.52571042504944e-05</v>
      </c>
      <c r="M1036" s="55" t="n">
        <v>-0.0003026209556908949</v>
      </c>
      <c r="N1036" s="55" t="n">
        <v>-85.09453263179302</v>
      </c>
      <c r="O1036" s="55" t="n">
        <v>-85.094728573116</v>
      </c>
      <c r="P1036" s="55" t="n">
        <v>0.0001959413229761107</v>
      </c>
      <c r="Q1036" s="55" t="n">
        <v>-3.43931712693458e-05</v>
      </c>
      <c r="R1036" s="55" t="n">
        <v>-356.016492948098</v>
      </c>
      <c r="S1036" s="55" t="n">
        <v>-356.0163586394341</v>
      </c>
      <c r="T1036" s="55" t="n">
        <v>-0.0001343086638963418</v>
      </c>
      <c r="U1036" s="55" t="n">
        <v>-2.264854283995813e-05</v>
      </c>
      <c r="V1036" s="55" t="n">
        <v>88.81972880131821</v>
      </c>
      <c r="W1036" s="55" t="n">
        <v>88.82089347496272</v>
      </c>
      <c r="X1036" s="55" t="n">
        <v>-0.001164673644506439</v>
      </c>
      <c r="Y1036" s="55" t="n">
        <v>-0.001176973371633013</v>
      </c>
      <c r="Z1036" s="55" t="n">
        <v>0.1877195633411691</v>
      </c>
      <c r="AA1036" s="55" t="n">
        <v>-0.03823478610647475</v>
      </c>
      <c r="AB1036" s="55" t="n">
        <v>1.000831480045034</v>
      </c>
      <c r="AC1036" s="55" t="n">
        <v>0.1877198557541057</v>
      </c>
      <c r="AD1036" s="55" t="n">
        <v>-0.03823260633610854</v>
      </c>
      <c r="AE1036" s="55" t="n">
        <v>1.000831533551146</v>
      </c>
      <c r="AF1036" s="55" t="n">
        <v>-0.0002924129365866612</v>
      </c>
      <c r="AG1036" s="55" t="n">
        <v>-0.002179770366213252</v>
      </c>
      <c r="AH1036" s="55" t="n">
        <v>-5.350611154142371e-05</v>
      </c>
      <c r="AI1036" s="55" t="n">
        <v>0.002199947062744232</v>
      </c>
      <c r="AJ1036" s="55" t="n">
        <v>0</v>
      </c>
    </row>
    <row r="1037">
      <c r="A1037" s="55" t="n">
        <v>10.33</v>
      </c>
      <c r="B1037" s="55" t="n">
        <v>-98.18668185749614</v>
      </c>
      <c r="C1037" s="55" t="n">
        <v>-98.18672082435707</v>
      </c>
      <c r="D1037" s="55" t="n">
        <v>3.896686093720246e-05</v>
      </c>
      <c r="E1037" s="55" t="n">
        <v>0.0001324947650222182</v>
      </c>
      <c r="F1037" s="55" t="n">
        <v>-87.7077463690258</v>
      </c>
      <c r="G1037" s="55" t="n">
        <v>-87.7079005563734</v>
      </c>
      <c r="H1037" s="55" t="n">
        <v>0.0001541873476074847</v>
      </c>
      <c r="I1037" s="55" t="n">
        <v>-0.0001361266958848314</v>
      </c>
      <c r="J1037" s="55" t="n">
        <v>-3.266543163253939</v>
      </c>
      <c r="K1037" s="55" t="n">
        <v>-3.26646761509466</v>
      </c>
      <c r="L1037" s="55" t="n">
        <v>-7.554815927989098e-05</v>
      </c>
      <c r="M1037" s="55" t="n">
        <v>-0.0002323592676972847</v>
      </c>
      <c r="N1037" s="55" t="n">
        <v>-85.09453300278751</v>
      </c>
      <c r="O1037" s="55" t="n">
        <v>-85.09472856456341</v>
      </c>
      <c r="P1037" s="55" t="n">
        <v>0.0001955617758978082</v>
      </c>
      <c r="Q1037" s="55" t="n">
        <v>2.967782845283892e-05</v>
      </c>
      <c r="R1037" s="55" t="n">
        <v>-356.0164929588226</v>
      </c>
      <c r="S1037" s="55" t="n">
        <v>-356.0163590623777</v>
      </c>
      <c r="T1037" s="55" t="n">
        <v>-0.0001338964448754071</v>
      </c>
      <c r="U1037" s="55" t="n">
        <v>-5.767583026890206e-05</v>
      </c>
      <c r="V1037" s="55" t="n">
        <v>88.819717986768</v>
      </c>
      <c r="W1037" s="55" t="n">
        <v>88.82088178778734</v>
      </c>
      <c r="X1037" s="55" t="n">
        <v>-0.001163801019343646</v>
      </c>
      <c r="Y1037" s="55" t="n">
        <v>-0.00116628771338457</v>
      </c>
      <c r="Z1037" s="55" t="n">
        <v>0.1877195718813358</v>
      </c>
      <c r="AA1037" s="55" t="n">
        <v>-0.03823472874011113</v>
      </c>
      <c r="AB1037" s="55" t="n">
        <v>1.000831480084773</v>
      </c>
      <c r="AC1037" s="55" t="n">
        <v>0.1877198639131074</v>
      </c>
      <c r="AD1037" s="55" t="n">
        <v>-0.03823255193804797</v>
      </c>
      <c r="AE1037" s="55" t="n">
        <v>1.000831533582578</v>
      </c>
      <c r="AF1037" s="55" t="n">
        <v>-0.0002920317715982002</v>
      </c>
      <c r="AG1037" s="55" t="n">
        <v>-0.002176802063165451</v>
      </c>
      <c r="AH1037" s="55" t="n">
        <v>-5.349780529684267e-05</v>
      </c>
      <c r="AI1037" s="55" t="n">
        <v>0.002196955118566541</v>
      </c>
      <c r="AJ1037" s="55" t="n">
        <v>0</v>
      </c>
    </row>
    <row r="1038">
      <c r="A1038" s="55" t="n">
        <v>10.34</v>
      </c>
      <c r="B1038" s="55" t="n">
        <v>-98.18668041184144</v>
      </c>
      <c r="C1038" s="55" t="n">
        <v>-98.18671968374264</v>
      </c>
      <c r="D1038" s="55" t="n">
        <v>3.927190119392571e-05</v>
      </c>
      <c r="E1038" s="55" t="n">
        <v>9.882845057962578e-05</v>
      </c>
      <c r="F1038" s="55" t="n">
        <v>-87.70774808792704</v>
      </c>
      <c r="G1038" s="55" t="n">
        <v>-87.70790142005316</v>
      </c>
      <c r="H1038" s="55" t="n">
        <v>0.000153332126109131</v>
      </c>
      <c r="I1038" s="55" t="n">
        <v>-4.56441979429351e-05</v>
      </c>
      <c r="J1038" s="55" t="n">
        <v>-3.266546065405036</v>
      </c>
      <c r="K1038" s="55" t="n">
        <v>-3.266469561123156</v>
      </c>
      <c r="L1038" s="55" t="n">
        <v>-7.650428188011361e-05</v>
      </c>
      <c r="M1038" s="55" t="n">
        <v>-0.0001638938077391837</v>
      </c>
      <c r="N1038" s="55" t="n">
        <v>-85.09453337019558</v>
      </c>
      <c r="O1038" s="55" t="n">
        <v>-85.09472792846175</v>
      </c>
      <c r="P1038" s="55" t="n">
        <v>0.0001945582661644854</v>
      </c>
      <c r="Q1038" s="55" t="n">
        <v>9.178493431608771e-05</v>
      </c>
      <c r="R1038" s="55" t="n">
        <v>-356.0164929694435</v>
      </c>
      <c r="S1038" s="55" t="n">
        <v>-356.0163598319839</v>
      </c>
      <c r="T1038" s="55" t="n">
        <v>-0.000133137459544661</v>
      </c>
      <c r="U1038" s="55" t="n">
        <v>-9.225689217220556e-05</v>
      </c>
      <c r="V1038" s="55" t="n">
        <v>88.81970727676212</v>
      </c>
      <c r="W1038" s="55" t="n">
        <v>88.82087021613286</v>
      </c>
      <c r="X1038" s="55" t="n">
        <v>-0.001162939370745781</v>
      </c>
      <c r="Y1038" s="55" t="n">
        <v>-0.001154692881499852</v>
      </c>
      <c r="Z1038" s="55" t="n">
        <v>0.1877195803389418</v>
      </c>
      <c r="AA1038" s="55" t="n">
        <v>-0.03823467192830828</v>
      </c>
      <c r="AB1038" s="55" t="n">
        <v>1.000831480124124</v>
      </c>
      <c r="AC1038" s="55" t="n">
        <v>0.1877198687560634</v>
      </c>
      <c r="AD1038" s="55" t="n">
        <v>-0.03823252036773008</v>
      </c>
      <c r="AE1038" s="55" t="n">
        <v>1.000831533465859</v>
      </c>
      <c r="AF1038" s="55" t="n">
        <v>-0.0002884171216299691</v>
      </c>
      <c r="AG1038" s="55" t="n">
        <v>-0.002151560578193823</v>
      </c>
      <c r="AH1038" s="55" t="n">
        <v>-5.334173502902217e-05</v>
      </c>
      <c r="AI1038" s="55" t="n">
        <v>0.002171460959442504</v>
      </c>
      <c r="AJ1038" s="55" t="n">
        <v>0</v>
      </c>
    </row>
    <row r="1039">
      <c r="A1039" s="55" t="n">
        <v>10.34999999999999</v>
      </c>
      <c r="B1039" s="55" t="n">
        <v>-98.18667898083878</v>
      </c>
      <c r="C1039" s="55" t="n">
        <v>-98.18671887531264</v>
      </c>
      <c r="D1039" s="55" t="n">
        <v>3.989447387021682e-05</v>
      </c>
      <c r="E1039" s="55" t="n">
        <v>6.620831435938854e-05</v>
      </c>
      <c r="F1039" s="55" t="n">
        <v>-87.70774978940686</v>
      </c>
      <c r="G1039" s="55" t="n">
        <v>-87.70790139473868</v>
      </c>
      <c r="H1039" s="55" t="n">
        <v>0.0001516053318299173</v>
      </c>
      <c r="I1039" s="55" t="n">
        <v>4.204615366806441e-05</v>
      </c>
      <c r="J1039" s="55" t="n">
        <v>-3.266548938142175</v>
      </c>
      <c r="K1039" s="55" t="n">
        <v>-3.266470835245619</v>
      </c>
      <c r="L1039" s="55" t="n">
        <v>-7.810289655593254e-05</v>
      </c>
      <c r="M1039" s="55" t="n">
        <v>-9.786305179984858e-05</v>
      </c>
      <c r="N1039" s="55" t="n">
        <v>-85.0945337338799</v>
      </c>
      <c r="O1039" s="55" t="n">
        <v>-85.09472669046175</v>
      </c>
      <c r="P1039" s="55" t="n">
        <v>0.0001929565818534441</v>
      </c>
      <c r="Q1039" s="55" t="n">
        <v>0.000150809768789148</v>
      </c>
      <c r="R1039" s="55" t="n">
        <v>-356.0164929799568</v>
      </c>
      <c r="S1039" s="55" t="n">
        <v>-356.0163609419299</v>
      </c>
      <c r="T1039" s="55" t="n">
        <v>-0.0001320380269283668</v>
      </c>
      <c r="U1039" s="55" t="n">
        <v>-0.0001260565450423005</v>
      </c>
      <c r="V1039" s="55" t="n">
        <v>88.81969667530456</v>
      </c>
      <c r="W1039" s="55" t="n">
        <v>88.82085876457509</v>
      </c>
      <c r="X1039" s="55" t="n">
        <v>-0.001162089270538408</v>
      </c>
      <c r="Y1039" s="55" t="n">
        <v>-0.001142756464614067</v>
      </c>
      <c r="Z1039" s="55" t="n">
        <v>0.1877195887108254</v>
      </c>
      <c r="AA1039" s="55" t="n">
        <v>-0.03823461569230524</v>
      </c>
      <c r="AB1039" s="55" t="n">
        <v>1.000831480163072</v>
      </c>
      <c r="AC1039" s="55" t="n">
        <v>0.1877198703722813</v>
      </c>
      <c r="AD1039" s="55" t="n">
        <v>-0.03823251101233731</v>
      </c>
      <c r="AE1039" s="55" t="n">
        <v>1.00083153320408</v>
      </c>
      <c r="AF1039" s="55" t="n">
        <v>-0.0002816614558809327</v>
      </c>
      <c r="AG1039" s="55" t="n">
        <v>-0.002104679967931955</v>
      </c>
      <c r="AH1039" s="55" t="n">
        <v>-5.304100780811893e-05</v>
      </c>
      <c r="AI1039" s="55" t="n">
        <v>0.002124105527428504</v>
      </c>
      <c r="AJ1039" s="55" t="n">
        <v>0</v>
      </c>
    </row>
    <row r="1040">
      <c r="A1040" s="55" t="n">
        <v>10.36</v>
      </c>
      <c r="B1040" s="55" t="n">
        <v>-98.18667756501928</v>
      </c>
      <c r="C1040" s="55" t="n">
        <v>-98.18671838692144</v>
      </c>
      <c r="D1040" s="55" t="n">
        <v>4.082190216567081e-05</v>
      </c>
      <c r="E1040" s="55" t="n">
        <v>3.493206967654806e-05</v>
      </c>
      <c r="F1040" s="55" t="n">
        <v>-87.70775147283368</v>
      </c>
      <c r="G1040" s="55" t="n">
        <v>-87.70790051461904</v>
      </c>
      <c r="H1040" s="55" t="n">
        <v>0.0001490417853679964</v>
      </c>
      <c r="I1040" s="55" t="n">
        <v>0.0001258015457891727</v>
      </c>
      <c r="J1040" s="55" t="n">
        <v>-3.266551780399092</v>
      </c>
      <c r="K1040" s="55" t="n">
        <v>-3.266471466109982</v>
      </c>
      <c r="L1040" s="55" t="n">
        <v>-8.031428911040978e-05</v>
      </c>
      <c r="M1040" s="55" t="n">
        <v>-3.5042904090607e-05</v>
      </c>
      <c r="N1040" s="55" t="n">
        <v>-85.09453409370546</v>
      </c>
      <c r="O1040" s="55" t="n">
        <v>-85.09472488107967</v>
      </c>
      <c r="P1040" s="55" t="n">
        <v>0.0001907873742118717</v>
      </c>
      <c r="Q1040" s="55" t="n">
        <v>0.0002067664893137844</v>
      </c>
      <c r="R1040" s="55" t="n">
        <v>-356.0164929903585</v>
      </c>
      <c r="S1040" s="55" t="n">
        <v>-356.01636237816</v>
      </c>
      <c r="T1040" s="55" t="n">
        <v>-0.0001306121985644405</v>
      </c>
      <c r="U1040" s="55" t="n">
        <v>-0.0001579522955347117</v>
      </c>
      <c r="V1040" s="55" t="n">
        <v>88.81968618633023</v>
      </c>
      <c r="W1040" s="55" t="n">
        <v>88.8208474338783</v>
      </c>
      <c r="X1040" s="55" t="n">
        <v>-0.001161247548077456</v>
      </c>
      <c r="Y1040" s="55" t="n">
        <v>-0.001130799322435186</v>
      </c>
      <c r="Z1040" s="55" t="n">
        <v>0.1877195969938792</v>
      </c>
      <c r="AA1040" s="55" t="n">
        <v>-0.03823456005297537</v>
      </c>
      <c r="AB1040" s="55" t="n">
        <v>1.000831480201604</v>
      </c>
      <c r="AC1040" s="55" t="n">
        <v>0.1877198688906723</v>
      </c>
      <c r="AD1040" s="55" t="n">
        <v>-0.03823252298251484</v>
      </c>
      <c r="AE1040" s="55" t="n">
        <v>1.000831532802728</v>
      </c>
      <c r="AF1040" s="55" t="n">
        <v>-0.0002718967930526173</v>
      </c>
      <c r="AG1040" s="55" t="n">
        <v>-0.002037070460536583</v>
      </c>
      <c r="AH1040" s="55" t="n">
        <v>-5.260112412308615e-05</v>
      </c>
      <c r="AI1040" s="55" t="n">
        <v>0.002055809039167314</v>
      </c>
      <c r="AJ1040" s="55" t="n">
        <v>0</v>
      </c>
    </row>
    <row r="1041">
      <c r="A1041" s="55" t="n">
        <v>10.37</v>
      </c>
      <c r="B1041" s="55" t="n">
        <v>-98.1866761649044</v>
      </c>
      <c r="C1041" s="55" t="n">
        <v>-98.18671820497909</v>
      </c>
      <c r="D1041" s="55" t="n">
        <v>4.204007468433249e-05</v>
      </c>
      <c r="E1041" s="55" t="n">
        <v>5.180475018529825e-06</v>
      </c>
      <c r="F1041" s="55" t="n">
        <v>-87.70775313758752</v>
      </c>
      <c r="G1041" s="55" t="n">
        <v>-87.70789882479632</v>
      </c>
      <c r="H1041" s="55" t="n">
        <v>0.000145687208812636</v>
      </c>
      <c r="I1041" s="55" t="n">
        <v>0.0002045899269172196</v>
      </c>
      <c r="J1041" s="55" t="n">
        <v>-3.266554591129035</v>
      </c>
      <c r="K1041" s="55" t="n">
        <v>-3.266471491846062</v>
      </c>
      <c r="L1041" s="55" t="n">
        <v>-8.309928297299601e-05</v>
      </c>
      <c r="M1041" s="55" t="n">
        <v>2.36064028617606e-05</v>
      </c>
      <c r="N1041" s="55" t="n">
        <v>-85.09453444953976</v>
      </c>
      <c r="O1041" s="55" t="n">
        <v>-85.09472252946648</v>
      </c>
      <c r="P1041" s="55" t="n">
        <v>0.0001880799267084982</v>
      </c>
      <c r="Q1041" s="55" t="n">
        <v>0.000259640251016574</v>
      </c>
      <c r="R1041" s="55" t="n">
        <v>-356.0164930006449</v>
      </c>
      <c r="S1041" s="55" t="n">
        <v>-356.0163641140832</v>
      </c>
      <c r="T1041" s="55" t="n">
        <v>-0.0001288865616509088</v>
      </c>
      <c r="U1041" s="55" t="n">
        <v>-0.0001868303754278763</v>
      </c>
      <c r="V1041" s="55" t="n">
        <v>88.81967581370206</v>
      </c>
      <c r="W1041" s="55" t="n">
        <v>88.82083621498285</v>
      </c>
      <c r="X1041" s="55" t="n">
        <v>-0.001160401280781975</v>
      </c>
      <c r="Y1041" s="55" t="n">
        <v>-0.001118719974254535</v>
      </c>
      <c r="Z1041" s="55" t="n">
        <v>0.1877196051850529</v>
      </c>
      <c r="AA1041" s="55" t="n">
        <v>-0.03823450503080991</v>
      </c>
      <c r="AB1041" s="55" t="n">
        <v>1.000831480239705</v>
      </c>
      <c r="AC1041" s="55" t="n">
        <v>0.1877198644783065</v>
      </c>
      <c r="AD1041" s="55" t="n">
        <v>-0.03823255511684616</v>
      </c>
      <c r="AE1041" s="55" t="n">
        <v>1.000831532269643</v>
      </c>
      <c r="AF1041" s="55" t="n">
        <v>-0.0002592932536182868</v>
      </c>
      <c r="AG1041" s="55" t="n">
        <v>-0.001949913963746053</v>
      </c>
      <c r="AH1041" s="55" t="n">
        <v>-5.202993835773384e-05</v>
      </c>
      <c r="AI1041" s="55" t="n">
        <v>0.001967766391589538</v>
      </c>
      <c r="AJ1041" s="55" t="n">
        <v>0</v>
      </c>
    </row>
    <row r="1042">
      <c r="A1042" s="55" t="n">
        <v>10.38</v>
      </c>
      <c r="B1042" s="55" t="n">
        <v>-98.18667478100545</v>
      </c>
      <c r="C1042" s="55" t="n">
        <v>-98.18671830909328</v>
      </c>
      <c r="D1042" s="55" t="n">
        <v>4.352808782850222e-05</v>
      </c>
      <c r="E1042" s="55" t="n">
        <v>-2.228529059721485e-05</v>
      </c>
      <c r="F1042" s="55" t="n">
        <v>-87.70775478306045</v>
      </c>
      <c r="G1042" s="55" t="n">
        <v>-87.70789637979171</v>
      </c>
      <c r="H1042" s="55" t="n">
        <v>0.0001415967312524631</v>
      </c>
      <c r="I1042" s="55" t="n">
        <v>0.0002775091426109211</v>
      </c>
      <c r="J1042" s="55" t="n">
        <v>-3.266557369305534</v>
      </c>
      <c r="K1042" s="55" t="n">
        <v>-3.266470955893084</v>
      </c>
      <c r="L1042" s="55" t="n">
        <v>-8.64134124498559e-05</v>
      </c>
      <c r="M1042" s="55" t="n">
        <v>7.763009301200951e-05</v>
      </c>
      <c r="N1042" s="55" t="n">
        <v>-85.09453480125285</v>
      </c>
      <c r="O1042" s="55" t="n">
        <v>-85.09471967707202</v>
      </c>
      <c r="P1042" s="55" t="n">
        <v>0.000184875819179952</v>
      </c>
      <c r="Q1042" s="55" t="n">
        <v>0.0003078630936759277</v>
      </c>
      <c r="R1042" s="55" t="n">
        <v>-356.0164930108122</v>
      </c>
      <c r="S1042" s="55" t="n">
        <v>-356.0163661235011</v>
      </c>
      <c r="T1042" s="55" t="n">
        <v>-0.0001268873110325726</v>
      </c>
      <c r="U1042" s="55" t="n">
        <v>-0.0002131016778653709</v>
      </c>
      <c r="V1042" s="55" t="n">
        <v>88.81966556120807</v>
      </c>
      <c r="W1042" s="55" t="n">
        <v>88.82082513069066</v>
      </c>
      <c r="X1042" s="55" t="n">
        <v>-0.001159569482593073</v>
      </c>
      <c r="Y1042" s="55" t="n">
        <v>-0.001105028015844224</v>
      </c>
      <c r="Z1042" s="55" t="n">
        <v>0.1877196132813551</v>
      </c>
      <c r="AA1042" s="55" t="n">
        <v>-0.03823445064590202</v>
      </c>
      <c r="AB1042" s="55" t="n">
        <v>1.000831480277361</v>
      </c>
      <c r="AC1042" s="55" t="n">
        <v>0.187719857337418</v>
      </c>
      <c r="AD1042" s="55" t="n">
        <v>-0.0382326060190268</v>
      </c>
      <c r="AE1042" s="55" t="n">
        <v>1.000831531614076</v>
      </c>
      <c r="AF1042" s="55" t="n">
        <v>-0.0002440560628591548</v>
      </c>
      <c r="AG1042" s="55" t="n">
        <v>-0.001844626875219246</v>
      </c>
      <c r="AH1042" s="55" t="n">
        <v>-5.133671465706868e-05</v>
      </c>
      <c r="AI1042" s="55" t="n">
        <v>0.001861409984090344</v>
      </c>
      <c r="AJ1042" s="55" t="n">
        <v>0</v>
      </c>
    </row>
    <row r="1043">
      <c r="A1043" s="55" t="n">
        <v>10.39</v>
      </c>
      <c r="B1043" s="55" t="n">
        <v>-98.18667341382321</v>
      </c>
      <c r="C1043" s="55" t="n">
        <v>-98.18671867437077</v>
      </c>
      <c r="D1043" s="55" t="n">
        <v>4.526054755343665e-05</v>
      </c>
      <c r="E1043" s="55" t="n">
        <v>-4.711710925293475e-05</v>
      </c>
      <c r="F1043" s="55" t="n">
        <v>-87.70775640865699</v>
      </c>
      <c r="G1043" s="55" t="n">
        <v>-87.70789324286822</v>
      </c>
      <c r="H1043" s="55" t="n">
        <v>0.0001368342112409835</v>
      </c>
      <c r="I1043" s="55" t="n">
        <v>0.0003437195184566298</v>
      </c>
      <c r="J1043" s="55" t="n">
        <v>-3.266560113923195</v>
      </c>
      <c r="K1043" s="55" t="n">
        <v>-3.266469908180958</v>
      </c>
      <c r="L1043" s="55" t="n">
        <v>-9.020574223674636e-05</v>
      </c>
      <c r="M1043" s="55" t="n">
        <v>0.0001263807862523643</v>
      </c>
      <c r="N1043" s="55" t="n">
        <v>-85.09453514871744</v>
      </c>
      <c r="O1043" s="55" t="n">
        <v>-85.09471637190713</v>
      </c>
      <c r="P1043" s="55" t="n">
        <v>0.0001812231896902814</v>
      </c>
      <c r="Q1043" s="55" t="n">
        <v>0.0003510325658406973</v>
      </c>
      <c r="R1043" s="55" t="n">
        <v>-356.0164930208565</v>
      </c>
      <c r="S1043" s="55" t="n">
        <v>-356.0163683780529</v>
      </c>
      <c r="T1043" s="55" t="n">
        <v>-0.0001246428035680833</v>
      </c>
      <c r="U1043" s="55" t="n">
        <v>-0.0002363696172752302</v>
      </c>
      <c r="V1043" s="55" t="n">
        <v>88.81965543255855</v>
      </c>
      <c r="W1043" s="55" t="n">
        <v>88.82081418263735</v>
      </c>
      <c r="X1043" s="55" t="n">
        <v>-0.001158750078796764</v>
      </c>
      <c r="Y1043" s="55" t="n">
        <v>-0.001091525861563439</v>
      </c>
      <c r="Z1043" s="55" t="n">
        <v>0.1877196212798561</v>
      </c>
      <c r="AA1043" s="55" t="n">
        <v>-0.03823439691793322</v>
      </c>
      <c r="AB1043" s="55" t="n">
        <v>1.000831480314559</v>
      </c>
      <c r="AC1043" s="55" t="n">
        <v>0.1877198477026802</v>
      </c>
      <c r="AD1043" s="55" t="n">
        <v>-0.03823267407187961</v>
      </c>
      <c r="AE1043" s="55" t="n">
        <v>1.000831530846606</v>
      </c>
      <c r="AF1043" s="55" t="n">
        <v>-0.0002264228241566357</v>
      </c>
      <c r="AG1043" s="55" t="n">
        <v>-0.001722846053611726</v>
      </c>
      <c r="AH1043" s="55" t="n">
        <v>-5.053204610305784e-05</v>
      </c>
      <c r="AI1043" s="55" t="n">
        <v>0.001738395613037472</v>
      </c>
      <c r="AJ1043" s="55" t="n">
        <v>0</v>
      </c>
    </row>
    <row r="1044">
      <c r="A1044" s="55" t="n">
        <v>10.40000000000001</v>
      </c>
      <c r="B1044" s="55" t="n">
        <v>-98.18667206384765</v>
      </c>
      <c r="C1044" s="55" t="n">
        <v>-98.1867192716614</v>
      </c>
      <c r="D1044" s="55" t="n">
        <v>4.720781376117049e-05</v>
      </c>
      <c r="E1044" s="55" t="n">
        <v>-6.897600340160252e-05</v>
      </c>
      <c r="F1044" s="55" t="n">
        <v>-87.70775801379456</v>
      </c>
      <c r="G1044" s="55" t="n">
        <v>-87.70788948520523</v>
      </c>
      <c r="H1044" s="55" t="n">
        <v>0.0001314714106665864</v>
      </c>
      <c r="I1044" s="55" t="n">
        <v>0.000402455653227338</v>
      </c>
      <c r="J1044" s="55" t="n">
        <v>-3.26656282399847</v>
      </c>
      <c r="K1044" s="55" t="n">
        <v>-3.266468402655651</v>
      </c>
      <c r="L1044" s="55" t="n">
        <v>-9.442134281848556e-05</v>
      </c>
      <c r="M1044" s="55" t="n">
        <v>0.0001695114902235098</v>
      </c>
      <c r="N1044" s="55" t="n">
        <v>-85.09453549180898</v>
      </c>
      <c r="O1044" s="55" t="n">
        <v>-85.09471266969824</v>
      </c>
      <c r="P1044" s="55" t="n">
        <v>0.000177177889250415</v>
      </c>
      <c r="Q1044" s="55" t="n">
        <v>0.0003884949798638487</v>
      </c>
      <c r="R1044" s="55" t="n">
        <v>-356.0164930307745</v>
      </c>
      <c r="S1044" s="55" t="n">
        <v>-356.016370847553</v>
      </c>
      <c r="T1044" s="55" t="n">
        <v>-0.0001221832215000349</v>
      </c>
      <c r="U1044" s="55" t="n">
        <v>-0.0002563276441399326</v>
      </c>
      <c r="V1044" s="55" t="n">
        <v>88.81964543138317</v>
      </c>
      <c r="W1044" s="55" t="n">
        <v>88.82080338169111</v>
      </c>
      <c r="X1044" s="55" t="n">
        <v>-0.001157950307941116</v>
      </c>
      <c r="Y1044" s="55" t="n">
        <v>-0.001077980221786822</v>
      </c>
      <c r="Z1044" s="55" t="n">
        <v>0.1877196291776894</v>
      </c>
      <c r="AA1044" s="55" t="n">
        <v>-0.0382343438661578</v>
      </c>
      <c r="AB1044" s="55" t="n">
        <v>1.000831480351286</v>
      </c>
      <c r="AC1044" s="55" t="n">
        <v>0.1877198358364142</v>
      </c>
      <c r="AD1044" s="55" t="n">
        <v>-0.03823275747056705</v>
      </c>
      <c r="AE1044" s="55" t="n">
        <v>1.000831529979219</v>
      </c>
      <c r="AF1044" s="55" t="n">
        <v>-0.00020665872482728</v>
      </c>
      <c r="AG1044" s="55" t="n">
        <v>-0.001586395590752465</v>
      </c>
      <c r="AH1044" s="55" t="n">
        <v>-4.962793331841908e-05</v>
      </c>
      <c r="AI1044" s="55" t="n">
        <v>0.001600569189592114</v>
      </c>
      <c r="AJ1044" s="55" t="n">
        <v>0</v>
      </c>
    </row>
    <row r="1045">
      <c r="A1045" s="55" t="n">
        <v>10.41</v>
      </c>
      <c r="B1045" s="55" t="n">
        <v>-98.18667073155744</v>
      </c>
      <c r="C1045" s="55" t="n">
        <v>-98.18672007488931</v>
      </c>
      <c r="D1045" s="55" t="n">
        <v>4.934333187344601e-05</v>
      </c>
      <c r="E1045" s="55" t="n">
        <v>-8.82376424274011e-05</v>
      </c>
      <c r="F1045" s="55" t="n">
        <v>-87.70775959790407</v>
      </c>
      <c r="G1045" s="55" t="n">
        <v>-87.70788518538865</v>
      </c>
      <c r="H1045" s="55" t="n">
        <v>0.0001255874845788514</v>
      </c>
      <c r="I1045" s="55" t="n">
        <v>0.0004530413948463273</v>
      </c>
      <c r="J1045" s="55" t="n">
        <v>-3.26656549857044</v>
      </c>
      <c r="K1045" s="55" t="n">
        <v>-3.266466501756036</v>
      </c>
      <c r="L1045" s="55" t="n">
        <v>-9.899681440437747e-05</v>
      </c>
      <c r="M1045" s="55" t="n">
        <v>0.000206167881163678</v>
      </c>
      <c r="N1045" s="55" t="n">
        <v>-85.0945358304059</v>
      </c>
      <c r="O1045" s="55" t="n">
        <v>-85.09470862197504</v>
      </c>
      <c r="P1045" s="55" t="n">
        <v>0.0001727915691396579</v>
      </c>
      <c r="Q1045" s="55" t="n">
        <v>0.0004205529030704111</v>
      </c>
      <c r="R1045" s="55" t="n">
        <v>-356.0164930405625</v>
      </c>
      <c r="S1045" s="55" t="n">
        <v>-356.0163734898064</v>
      </c>
      <c r="T1045" s="55" t="n">
        <v>-0.0001195507561330545</v>
      </c>
      <c r="U1045" s="55" t="n">
        <v>-0.0002718559717632227</v>
      </c>
      <c r="V1045" s="55" t="n">
        <v>88.81963556122803</v>
      </c>
      <c r="W1045" s="55" t="n">
        <v>88.82079269692201</v>
      </c>
      <c r="X1045" s="55" t="n">
        <v>-0.001157135693983825</v>
      </c>
      <c r="Y1045" s="55" t="n">
        <v>-0.001065549515784831</v>
      </c>
      <c r="Z1045" s="55" t="n">
        <v>0.187719636972055</v>
      </c>
      <c r="AA1045" s="55" t="n">
        <v>-0.03823429150938584</v>
      </c>
      <c r="AB1045" s="55" t="n">
        <v>1.000831480387529</v>
      </c>
      <c r="AC1045" s="55" t="n">
        <v>0.1877198220262209</v>
      </c>
      <c r="AD1045" s="55" t="n">
        <v>-0.0382328542219303</v>
      </c>
      <c r="AE1045" s="55" t="n">
        <v>1.000831529025592</v>
      </c>
      <c r="AF1045" s="55" t="n">
        <v>-0.0001850541658798832</v>
      </c>
      <c r="AG1045" s="55" t="n">
        <v>-0.001437287455531566</v>
      </c>
      <c r="AH1045" s="55" t="n">
        <v>-4.863806291055539e-05</v>
      </c>
      <c r="AI1045" s="55" t="n">
        <v>0.0014499675635343</v>
      </c>
      <c r="AJ1045" s="55" t="n">
        <v>0</v>
      </c>
    </row>
    <row r="1046">
      <c r="A1046" s="55" t="n">
        <v>10.42</v>
      </c>
      <c r="B1046" s="55" t="n">
        <v>-98.18666941741955</v>
      </c>
      <c r="C1046" s="55" t="n">
        <v>-98.18672105217748</v>
      </c>
      <c r="D1046" s="55" t="n">
        <v>5.163475792642988e-05</v>
      </c>
      <c r="E1046" s="55" t="n">
        <v>-0.0001041456176159043</v>
      </c>
      <c r="F1046" s="55" t="n">
        <v>-87.70776116043019</v>
      </c>
      <c r="G1046" s="55" t="n">
        <v>-87.70788042715174</v>
      </c>
      <c r="H1046" s="55" t="n">
        <v>0.0001192667215443918</v>
      </c>
      <c r="I1046" s="55" t="n">
        <v>0.0004950387133531726</v>
      </c>
      <c r="J1046" s="55" t="n">
        <v>-3.266568136701598</v>
      </c>
      <c r="K1046" s="55" t="n">
        <v>-3.266464269055436</v>
      </c>
      <c r="L1046" s="55" t="n">
        <v>-0.000103867646162028</v>
      </c>
      <c r="M1046" s="55" t="n">
        <v>0.000236281727911336</v>
      </c>
      <c r="N1046" s="55" t="n">
        <v>-85.09453616438944</v>
      </c>
      <c r="O1046" s="55" t="n">
        <v>-85.09470429677738</v>
      </c>
      <c r="P1046" s="55" t="n">
        <v>0.0001681323879451116</v>
      </c>
      <c r="Q1046" s="55" t="n">
        <v>0.0004454782483942292</v>
      </c>
      <c r="R1046" s="55" t="n">
        <v>-356.0164930502173</v>
      </c>
      <c r="S1046" s="55" t="n">
        <v>-356.016376271181</v>
      </c>
      <c r="T1046" s="55" t="n">
        <v>-0.0001167790362605668</v>
      </c>
      <c r="U1046" s="55" t="n">
        <v>-0.0002842653448366257</v>
      </c>
      <c r="V1046" s="55" t="n">
        <v>88.8196258255529</v>
      </c>
      <c r="W1046" s="55" t="n">
        <v>88.82078216751802</v>
      </c>
      <c r="X1046" s="55" t="n">
        <v>-0.001156341965113405</v>
      </c>
      <c r="Y1046" s="55" t="n">
        <v>-0.001050762537027744</v>
      </c>
      <c r="Z1046" s="55" t="n">
        <v>0.1877196446602206</v>
      </c>
      <c r="AA1046" s="55" t="n">
        <v>-0.03823423986597064</v>
      </c>
      <c r="AB1046" s="55" t="n">
        <v>1.000831480423274</v>
      </c>
      <c r="AC1046" s="55" t="n">
        <v>0.1877198065796014</v>
      </c>
      <c r="AD1046" s="55" t="n">
        <v>-0.03823296220838562</v>
      </c>
      <c r="AE1046" s="55" t="n">
        <v>1.000831527999661</v>
      </c>
      <c r="AF1046" s="55" t="n">
        <v>-0.0001619193807367303</v>
      </c>
      <c r="AG1046" s="55" t="n">
        <v>-0.001277657585015135</v>
      </c>
      <c r="AH1046" s="55" t="n">
        <v>-4.757638683017262e-05</v>
      </c>
      <c r="AI1046" s="55" t="n">
        <v>0.00128875533092542</v>
      </c>
      <c r="AJ1046" s="55" t="n">
        <v>0</v>
      </c>
    </row>
    <row r="1047">
      <c r="A1047" s="55" t="n">
        <v>10.42999999999999</v>
      </c>
      <c r="B1047" s="55" t="n">
        <v>-98.18666812188894</v>
      </c>
      <c r="C1047" s="55" t="n">
        <v>-98.18672217130576</v>
      </c>
      <c r="D1047" s="55" t="n">
        <v>5.404941680965755e-05</v>
      </c>
      <c r="E1047" s="55" t="n">
        <v>-0.0001168215131817127</v>
      </c>
      <c r="F1047" s="55" t="n">
        <v>-87.70776270083203</v>
      </c>
      <c r="G1047" s="55" t="n">
        <v>-87.70787529853528</v>
      </c>
      <c r="H1047" s="55" t="n">
        <v>0.0001125977032425299</v>
      </c>
      <c r="I1047" s="55" t="n">
        <v>0.0005280560986761523</v>
      </c>
      <c r="J1047" s="55" t="n">
        <v>-3.266570737478627</v>
      </c>
      <c r="K1047" s="55" t="n">
        <v>-3.266461774321618</v>
      </c>
      <c r="L1047" s="55" t="n">
        <v>-0.0001089631570092004</v>
      </c>
      <c r="M1047" s="55" t="n">
        <v>0.0002592361492807134</v>
      </c>
      <c r="N1047" s="55" t="n">
        <v>-85.09453649364399</v>
      </c>
      <c r="O1047" s="55" t="n">
        <v>-85.09469975643961</v>
      </c>
      <c r="P1047" s="55" t="n">
        <v>0.0001632627956162247</v>
      </c>
      <c r="Q1047" s="55" t="n">
        <v>0.0004643241741757702</v>
      </c>
      <c r="R1047" s="55" t="n">
        <v>-356.0164930597354</v>
      </c>
      <c r="S1047" s="55" t="n">
        <v>-356.0163791544636</v>
      </c>
      <c r="T1047" s="55" t="n">
        <v>-0.0001139052717770123</v>
      </c>
      <c r="U1047" s="55" t="n">
        <v>-0.0002927790090120559</v>
      </c>
      <c r="V1047" s="55" t="n">
        <v>88.81961622772826</v>
      </c>
      <c r="W1047" s="55" t="n">
        <v>88.82077177624977</v>
      </c>
      <c r="X1047" s="55" t="n">
        <v>-0.001155548521500573</v>
      </c>
      <c r="Y1047" s="55" t="n">
        <v>-0.001037281869124502</v>
      </c>
      <c r="Z1047" s="55" t="n">
        <v>0.1877196522395249</v>
      </c>
      <c r="AA1047" s="55" t="n">
        <v>-0.03823418895379017</v>
      </c>
      <c r="AB1047" s="55" t="n">
        <v>1.000831480458511</v>
      </c>
      <c r="AC1047" s="55" t="n">
        <v>0.1877197898205746</v>
      </c>
      <c r="AD1047" s="55" t="n">
        <v>-0.03823307919549486</v>
      </c>
      <c r="AE1047" s="55" t="n">
        <v>1.000831526915843</v>
      </c>
      <c r="AF1047" s="55" t="n">
        <v>-0.0001375810496084817</v>
      </c>
      <c r="AG1047" s="55" t="n">
        <v>-0.001109758295314567</v>
      </c>
      <c r="AH1047" s="55" t="n">
        <v>-4.645733153729736e-05</v>
      </c>
      <c r="AI1047" s="55" t="n">
        <v>0.001119218612642066</v>
      </c>
      <c r="AJ1047" s="55" t="n">
        <v>0</v>
      </c>
    </row>
    <row r="1048">
      <c r="A1048" s="55" t="n">
        <v>10.44</v>
      </c>
      <c r="B1048" s="55" t="n">
        <v>-98.18666684540815</v>
      </c>
      <c r="C1048" s="55" t="n">
        <v>-98.18672340066007</v>
      </c>
      <c r="D1048" s="55" t="n">
        <v>5.655525192877227e-05</v>
      </c>
      <c r="E1048" s="55" t="n">
        <v>-0.0001264088054753384</v>
      </c>
      <c r="F1048" s="55" t="n">
        <v>-87.70776421858343</v>
      </c>
      <c r="G1048" s="55" t="n">
        <v>-87.70786989166687</v>
      </c>
      <c r="H1048" s="55" t="n">
        <v>0.0001056730834421911</v>
      </c>
      <c r="I1048" s="55" t="n">
        <v>0.0005516659419687839</v>
      </c>
      <c r="J1048" s="55" t="n">
        <v>-3.266573300013179</v>
      </c>
      <c r="K1048" s="55" t="n">
        <v>-3.266459088082962</v>
      </c>
      <c r="L1048" s="55" t="n">
        <v>-0.0001142119302164679</v>
      </c>
      <c r="M1048" s="55" t="n">
        <v>0.0002752165901484644</v>
      </c>
      <c r="N1048" s="55" t="n">
        <v>-85.09453681805712</v>
      </c>
      <c r="O1048" s="55" t="n">
        <v>-85.09469506795209</v>
      </c>
      <c r="P1048" s="55" t="n">
        <v>0.0001582498949613334</v>
      </c>
      <c r="Q1048" s="55" t="n">
        <v>0.0004760627758996992</v>
      </c>
      <c r="R1048" s="55" t="n">
        <v>-356.0164930691133</v>
      </c>
      <c r="S1048" s="55" t="n">
        <v>-356.0163821002945</v>
      </c>
      <c r="T1048" s="55" t="n">
        <v>-0.0001109688188151305</v>
      </c>
      <c r="U1048" s="55" t="n">
        <v>-0.0002972626449488651</v>
      </c>
      <c r="V1048" s="55" t="n">
        <v>88.81960677103244</v>
      </c>
      <c r="W1048" s="55" t="n">
        <v>88.82076152534552</v>
      </c>
      <c r="X1048" s="55" t="n">
        <v>-0.00115475431307884</v>
      </c>
      <c r="Y1048" s="55" t="n">
        <v>-0.001023186312079558</v>
      </c>
      <c r="Z1048" s="55" t="n">
        <v>0.1877196597073791</v>
      </c>
      <c r="AA1048" s="55" t="n">
        <v>-0.03823413879023462</v>
      </c>
      <c r="AB1048" s="55" t="n">
        <v>1.000831480493226</v>
      </c>
      <c r="AC1048" s="55" t="n">
        <v>0.1877197720842579</v>
      </c>
      <c r="AD1048" s="55" t="n">
        <v>-0.03823320286934675</v>
      </c>
      <c r="AE1048" s="55" t="n">
        <v>1.000831525789539</v>
      </c>
      <c r="AF1048" s="55" t="n">
        <v>-0.0001123768788025004</v>
      </c>
      <c r="AG1048" s="55" t="n">
        <v>-0.0009359208878734204</v>
      </c>
      <c r="AH1048" s="55" t="n">
        <v>-4.529631247862653e-05</v>
      </c>
      <c r="AI1048" s="55" t="n">
        <v>0.0009437310142044315</v>
      </c>
      <c r="AJ1048" s="55" t="n">
        <v>0</v>
      </c>
    </row>
    <row r="1049">
      <c r="A1049" s="55" t="n">
        <v>10.45</v>
      </c>
      <c r="B1049" s="55" t="n">
        <v>-98.18666558840685</v>
      </c>
      <c r="C1049" s="55" t="n">
        <v>-98.18672470953801</v>
      </c>
      <c r="D1049" s="55" t="n">
        <v>5.912113114944099e-05</v>
      </c>
      <c r="E1049" s="55" t="n">
        <v>-0.000132825799975176</v>
      </c>
      <c r="F1049" s="55" t="n">
        <v>-87.70776571317347</v>
      </c>
      <c r="G1049" s="55" t="n">
        <v>-87.70786430115317</v>
      </c>
      <c r="H1049" s="55" t="n">
        <v>9.858797969717942e-05</v>
      </c>
      <c r="I1049" s="55" t="n">
        <v>0.0005657742398208305</v>
      </c>
      <c r="J1049" s="55" t="n">
        <v>-3.266575823442659</v>
      </c>
      <c r="K1049" s="55" t="n">
        <v>-3.266456282835329</v>
      </c>
      <c r="L1049" s="55" t="n">
        <v>-0.0001195406073305416</v>
      </c>
      <c r="M1049" s="55" t="n">
        <v>0.0002838672510870056</v>
      </c>
      <c r="N1049" s="55" t="n">
        <v>-85.09453713751961</v>
      </c>
      <c r="O1049" s="55" t="n">
        <v>-85.09469029818477</v>
      </c>
      <c r="P1049" s="55" t="n">
        <v>0.0001531606651669748</v>
      </c>
      <c r="Q1049" s="55" t="n">
        <v>0.0004810638884675328</v>
      </c>
      <c r="R1049" s="55" t="n">
        <v>-356.0164930783483</v>
      </c>
      <c r="S1049" s="55" t="n">
        <v>-356.016385067428</v>
      </c>
      <c r="T1049" s="55" t="n">
        <v>-0.0001080109203144758</v>
      </c>
      <c r="U1049" s="55" t="n">
        <v>-0.0002977816903392247</v>
      </c>
      <c r="V1049" s="55" t="n">
        <v>88.81959745864874</v>
      </c>
      <c r="W1049" s="55" t="n">
        <v>88.82075140568736</v>
      </c>
      <c r="X1049" s="55" t="n">
        <v>-0.001153947038620421</v>
      </c>
      <c r="Y1049" s="55" t="n">
        <v>-0.00100880410250575</v>
      </c>
      <c r="Z1049" s="55" t="n">
        <v>0.1877196670612695</v>
      </c>
      <c r="AA1049" s="55" t="n">
        <v>-0.03823408939219036</v>
      </c>
      <c r="AB1049" s="55" t="n">
        <v>1.000831480527409</v>
      </c>
      <c r="AC1049" s="55" t="n">
        <v>0.1877197537133289</v>
      </c>
      <c r="AD1049" s="55" t="n">
        <v>-0.0382333308609212</v>
      </c>
      <c r="AE1049" s="55" t="n">
        <v>1.000831524636618</v>
      </c>
      <c r="AF1049" s="55" t="n">
        <v>-8.665205941671417e-05</v>
      </c>
      <c r="AG1049" s="55" t="n">
        <v>-0.0007585312691640866</v>
      </c>
      <c r="AH1049" s="55" t="n">
        <v>-4.410920806385832e-05</v>
      </c>
      <c r="AI1049" s="55" t="n">
        <v>0.0007647377903156471</v>
      </c>
      <c r="AJ1049" s="55" t="n">
        <v>0</v>
      </c>
    </row>
    <row r="1050">
      <c r="A1050" s="55" t="n">
        <v>10.45999999999999</v>
      </c>
      <c r="B1050" s="55" t="n">
        <v>-98.18666435130153</v>
      </c>
      <c r="C1050" s="55" t="n">
        <v>-98.18672606273863</v>
      </c>
      <c r="D1050" s="55" t="n">
        <v>6.171143710639667e-05</v>
      </c>
      <c r="E1050" s="55" t="n">
        <v>-0.0001356031427960491</v>
      </c>
      <c r="F1050" s="55" t="n">
        <v>-87.70776718410696</v>
      </c>
      <c r="G1050" s="55" t="n">
        <v>-87.7078586217482</v>
      </c>
      <c r="H1050" s="55" t="n">
        <v>9.143764124898463e-05</v>
      </c>
      <c r="I1050" s="55" t="n">
        <v>0.0005704076983128747</v>
      </c>
      <c r="J1050" s="55" t="n">
        <v>-3.266578306931003</v>
      </c>
      <c r="K1050" s="55" t="n">
        <v>-3.26645343016767</v>
      </c>
      <c r="L1050" s="55" t="n">
        <v>-0.0001248767633336814</v>
      </c>
      <c r="M1050" s="55" t="n">
        <v>0.0002853711047424091</v>
      </c>
      <c r="N1050" s="55" t="n">
        <v>-85.09453745192558</v>
      </c>
      <c r="O1050" s="55" t="n">
        <v>-85.09468551839205</v>
      </c>
      <c r="P1050" s="55" t="n">
        <v>0.0001480664664810928</v>
      </c>
      <c r="Q1050" s="55" t="n">
        <v>0.0004789939618158793</v>
      </c>
      <c r="R1050" s="55" t="n">
        <v>-356.016493087437</v>
      </c>
      <c r="S1050" s="55" t="n">
        <v>-356.0163880221429</v>
      </c>
      <c r="T1050" s="55" t="n">
        <v>-0.0001050652941748927</v>
      </c>
      <c r="U1050" s="55" t="n">
        <v>-0.0002950958198868827</v>
      </c>
      <c r="V1050" s="55" t="n">
        <v>88.81958829366252</v>
      </c>
      <c r="W1050" s="55" t="n">
        <v>88.82074144242843</v>
      </c>
      <c r="X1050" s="55" t="n">
        <v>-0.001153148765907805</v>
      </c>
      <c r="Y1050" s="55" t="n">
        <v>-0.0009928610575411279</v>
      </c>
      <c r="Z1050" s="55" t="n">
        <v>0.1877196742987595</v>
      </c>
      <c r="AA1050" s="55" t="n">
        <v>-0.03823404077602382</v>
      </c>
      <c r="AB1050" s="55" t="n">
        <v>1.000831480561049</v>
      </c>
      <c r="AC1050" s="55" t="n">
        <v>0.1877197350529479</v>
      </c>
      <c r="AD1050" s="55" t="n">
        <v>-0.03823346079534085</v>
      </c>
      <c r="AE1050" s="55" t="n">
        <v>1.00083152347239</v>
      </c>
      <c r="AF1050" s="55" t="n">
        <v>-6.075418845785663e-05</v>
      </c>
      <c r="AG1050" s="55" t="n">
        <v>-0.0005799806829728804</v>
      </c>
      <c r="AH1050" s="55" t="n">
        <v>-4.291134092504478e-05</v>
      </c>
      <c r="AI1050" s="55" t="n">
        <v>0.000584730747623936</v>
      </c>
      <c r="AJ1050" s="55" t="n">
        <v>0</v>
      </c>
    </row>
    <row r="1051">
      <c r="A1051" s="55" t="n">
        <v>10.47</v>
      </c>
      <c r="B1051" s="55" t="n">
        <v>-98.18666313449502</v>
      </c>
      <c r="C1051" s="55" t="n">
        <v>-98.18672742444292</v>
      </c>
      <c r="D1051" s="55" t="n">
        <v>6.428994789998282e-05</v>
      </c>
      <c r="E1051" s="55" t="n">
        <v>-0.0001348763845278738</v>
      </c>
      <c r="F1051" s="55" t="n">
        <v>-87.70776863090488</v>
      </c>
      <c r="G1051" s="55" t="n">
        <v>-87.70785294804105</v>
      </c>
      <c r="H1051" s="55" t="n">
        <v>8.431713617470203e-05</v>
      </c>
      <c r="I1051" s="55" t="n">
        <v>0.0005655830996908686</v>
      </c>
      <c r="J1051" s="55" t="n">
        <v>-3.26658074966946</v>
      </c>
      <c r="K1051" s="55" t="n">
        <v>-3.266450600261964</v>
      </c>
      <c r="L1051" s="55" t="n">
        <v>-0.0001301494074951838</v>
      </c>
      <c r="M1051" s="55" t="n">
        <v>0.0002799907631502161</v>
      </c>
      <c r="N1051" s="55" t="n">
        <v>-85.09453776117269</v>
      </c>
      <c r="O1051" s="55" t="n">
        <v>-85.09468079421977</v>
      </c>
      <c r="P1051" s="55" t="n">
        <v>0.0001430330470756183</v>
      </c>
      <c r="Q1051" s="55" t="n">
        <v>0.000470596370709737</v>
      </c>
      <c r="R1051" s="55" t="n">
        <v>-356.0164930963767</v>
      </c>
      <c r="S1051" s="55" t="n">
        <v>-356.0163909288137</v>
      </c>
      <c r="T1051" s="55" t="n">
        <v>-0.0001021675629141471</v>
      </c>
      <c r="U1051" s="55" t="n">
        <v>-0.0002885825669253736</v>
      </c>
      <c r="V1051" s="55" t="n">
        <v>88.81957927905839</v>
      </c>
      <c r="W1051" s="55" t="n">
        <v>88.82073163422221</v>
      </c>
      <c r="X1051" s="55" t="n">
        <v>-0.001152355163814294</v>
      </c>
      <c r="Y1051" s="55" t="n">
        <v>-0.0009774545087129316</v>
      </c>
      <c r="Z1051" s="55" t="n">
        <v>0.1877196814174925</v>
      </c>
      <c r="AA1051" s="55" t="n">
        <v>-0.03823399295756695</v>
      </c>
      <c r="AB1051" s="55" t="n">
        <v>1.000831480594134</v>
      </c>
      <c r="AC1051" s="55" t="n">
        <v>0.1877197164454897</v>
      </c>
      <c r="AD1051" s="55" t="n">
        <v>-0.0382335903166045</v>
      </c>
      <c r="AE1051" s="55" t="n">
        <v>1.00083152231239</v>
      </c>
      <c r="AF1051" s="55" t="n">
        <v>-3.502799728050121e-05</v>
      </c>
      <c r="AG1051" s="55" t="n">
        <v>-0.0004026409624532934</v>
      </c>
      <c r="AH1051" s="55" t="n">
        <v>-4.171825662702133e-05</v>
      </c>
      <c r="AI1051" s="55" t="n">
        <v>0.0004063091411410716</v>
      </c>
      <c r="AJ1051" s="55" t="n">
        <v>0</v>
      </c>
    </row>
    <row r="1052">
      <c r="A1052" s="55" t="n">
        <v>10.48</v>
      </c>
      <c r="B1052" s="55" t="n">
        <v>-98.18666193837622</v>
      </c>
      <c r="C1052" s="55" t="n">
        <v>-98.18672876061314</v>
      </c>
      <c r="D1052" s="55" t="n">
        <v>6.682223691371627e-05</v>
      </c>
      <c r="E1052" s="55" t="n">
        <v>-0.0001308499829789015</v>
      </c>
      <c r="F1052" s="55" t="n">
        <v>-87.70777005310488</v>
      </c>
      <c r="G1052" s="55" t="n">
        <v>-87.70784737368112</v>
      </c>
      <c r="H1052" s="55" t="n">
        <v>7.732057623496748e-05</v>
      </c>
      <c r="I1052" s="55" t="n">
        <v>0.0005514615622983735</v>
      </c>
      <c r="J1052" s="55" t="n">
        <v>-3.266583150877366</v>
      </c>
      <c r="K1052" s="55" t="n">
        <v>-3.266447860073452</v>
      </c>
      <c r="L1052" s="55" t="n">
        <v>-0.0001352908039141225</v>
      </c>
      <c r="M1052" s="55" t="n">
        <v>0.0002680779963148335</v>
      </c>
      <c r="N1052" s="55" t="n">
        <v>-85.09453806516211</v>
      </c>
      <c r="O1052" s="55" t="n">
        <v>-85.09467618772024</v>
      </c>
      <c r="P1052" s="55" t="n">
        <v>0.000138122558118693</v>
      </c>
      <c r="Q1052" s="55" t="n">
        <v>0.0004560735620894817</v>
      </c>
      <c r="R1052" s="55" t="n">
        <v>-356.0164931051643</v>
      </c>
      <c r="S1052" s="55" t="n">
        <v>-356.0163937477275</v>
      </c>
      <c r="T1052" s="55" t="n">
        <v>-9.935743674976989e-05</v>
      </c>
      <c r="U1052" s="55" t="n">
        <v>-0.0002779562146500523</v>
      </c>
      <c r="V1052" s="55" t="n">
        <v>88.81957041771729</v>
      </c>
      <c r="W1052" s="55" t="n">
        <v>88.82072197822517</v>
      </c>
      <c r="X1052" s="55" t="n">
        <v>-0.001151560507875796</v>
      </c>
      <c r="Y1052" s="55" t="n">
        <v>-0.0009622514366090662</v>
      </c>
      <c r="Z1052" s="55" t="n">
        <v>0.1877196884151934</v>
      </c>
      <c r="AA1052" s="55" t="n">
        <v>-0.03823394595210179</v>
      </c>
      <c r="AB1052" s="55" t="n">
        <v>1.000831480626653</v>
      </c>
      <c r="AC1052" s="55" t="n">
        <v>0.1877196982256875</v>
      </c>
      <c r="AD1052" s="55" t="n">
        <v>-0.03823371711653847</v>
      </c>
      <c r="AE1052" s="55" t="n">
        <v>1.000831521172658</v>
      </c>
      <c r="AF1052" s="55" t="n">
        <v>-9.810494028261729e-06</v>
      </c>
      <c r="AG1052" s="55" t="n">
        <v>-0.000228835563324814</v>
      </c>
      <c r="AH1052" s="55" t="n">
        <v>-4.054600433178734e-05</v>
      </c>
      <c r="AI1052" s="55" t="n">
        <v>0.000232606834169886</v>
      </c>
      <c r="AJ1052" s="55" t="n">
        <v>0</v>
      </c>
    </row>
    <row r="1053">
      <c r="A1053" s="55" t="n">
        <v>10.48999999999999</v>
      </c>
      <c r="B1053" s="55" t="n">
        <v>-98.18666076331962</v>
      </c>
      <c r="C1053" s="55" t="n">
        <v>-98.18673003801533</v>
      </c>
      <c r="D1053" s="55" t="n">
        <v>6.927469570972228e-05</v>
      </c>
      <c r="E1053" s="55" t="n">
        <v>-0.0001235043929733533</v>
      </c>
      <c r="F1053" s="55" t="n">
        <v>-87.70777145026167</v>
      </c>
      <c r="G1053" s="55" t="n">
        <v>-87.70784198914038</v>
      </c>
      <c r="H1053" s="55" t="n">
        <v>7.053887869218364e-05</v>
      </c>
      <c r="I1053" s="55" t="n">
        <v>0.0005284882416735481</v>
      </c>
      <c r="J1053" s="55" t="n">
        <v>-3.266585509802936</v>
      </c>
      <c r="K1053" s="55" t="n">
        <v>-3.266445274423055</v>
      </c>
      <c r="L1053" s="55" t="n">
        <v>-0.0001402353798810219</v>
      </c>
      <c r="M1053" s="55" t="n">
        <v>0.0002497346516022416</v>
      </c>
      <c r="N1053" s="55" t="n">
        <v>-85.09453836379863</v>
      </c>
      <c r="O1053" s="55" t="n">
        <v>-85.09467175830864</v>
      </c>
      <c r="P1053" s="55" t="n">
        <v>0.000133394510002073</v>
      </c>
      <c r="Q1053" s="55" t="n">
        <v>0.0004357450774548022</v>
      </c>
      <c r="R1053" s="55" t="n">
        <v>-356.0164931137972</v>
      </c>
      <c r="S1053" s="55" t="n">
        <v>-356.0163964408474</v>
      </c>
      <c r="T1053" s="55" t="n">
        <v>-9.667294982330849e-05</v>
      </c>
      <c r="U1053" s="55" t="n">
        <v>-0.000263742628218244</v>
      </c>
      <c r="V1053" s="55" t="n">
        <v>88.81956171241357</v>
      </c>
      <c r="W1053" s="55" t="n">
        <v>88.82071247550962</v>
      </c>
      <c r="X1053" s="55" t="n">
        <v>-0.001150763096050277</v>
      </c>
      <c r="Y1053" s="55" t="n">
        <v>-0.0009468470038711258</v>
      </c>
      <c r="Z1053" s="55" t="n">
        <v>0.1877196952896716</v>
      </c>
      <c r="AA1053" s="55" t="n">
        <v>-0.03823389977434521</v>
      </c>
      <c r="AB1053" s="55" t="n">
        <v>1.000831480658598</v>
      </c>
      <c r="AC1053" s="55" t="n">
        <v>0.1877196807171587</v>
      </c>
      <c r="AD1053" s="55" t="n">
        <v>-0.03823383896431736</v>
      </c>
      <c r="AE1053" s="55" t="n">
        <v>1.000831520068634</v>
      </c>
      <c r="AF1053" s="55" t="n">
        <v>1.457251294634254e-05</v>
      </c>
      <c r="AG1053" s="55" t="n">
        <v>-6.081002784652512e-05</v>
      </c>
      <c r="AH1053" s="55" t="n">
        <v>-3.941003590135495e-05</v>
      </c>
      <c r="AI1053" s="55" t="n">
        <v>7.39146030904081e-05</v>
      </c>
      <c r="AJ1053" s="55" t="n">
        <v>0</v>
      </c>
    </row>
    <row r="1054">
      <c r="A1054" s="55" t="n">
        <v>10.5</v>
      </c>
      <c r="B1054" s="55" t="n">
        <v>-98.18665960968491</v>
      </c>
      <c r="C1054" s="55" t="n">
        <v>-98.18673122256786</v>
      </c>
      <c r="D1054" s="55" t="n">
        <v>7.161288295191062e-05</v>
      </c>
      <c r="E1054" s="55" t="n">
        <v>-0.0001128274500317398</v>
      </c>
      <c r="F1054" s="55" t="n">
        <v>-87.70777282194754</v>
      </c>
      <c r="G1054" s="55" t="n">
        <v>-87.70783688002814</v>
      </c>
      <c r="H1054" s="55" t="n">
        <v>6.405808059109436e-05</v>
      </c>
      <c r="I1054" s="55" t="n">
        <v>0.0004971740822547501</v>
      </c>
      <c r="J1054" s="55" t="n">
        <v>-3.266587825724034</v>
      </c>
      <c r="K1054" s="55" t="n">
        <v>-3.26644290456825</v>
      </c>
      <c r="L1054" s="55" t="n">
        <v>-0.0001449211557832819</v>
      </c>
      <c r="M1054" s="55" t="n">
        <v>0.0002253979941324664</v>
      </c>
      <c r="N1054" s="55" t="n">
        <v>-85.09453865699086</v>
      </c>
      <c r="O1054" s="55" t="n">
        <v>-85.09466756621762</v>
      </c>
      <c r="P1054" s="55" t="n">
        <v>0.0001289092267670132</v>
      </c>
      <c r="Q1054" s="55" t="n">
        <v>0.0004095639294380072</v>
      </c>
      <c r="R1054" s="55" t="n">
        <v>-356.0164931222727</v>
      </c>
      <c r="S1054" s="55" t="n">
        <v>-356.0163989780723</v>
      </c>
      <c r="T1054" s="55" t="n">
        <v>-9.414420046160226e-05</v>
      </c>
      <c r="U1054" s="55" t="n">
        <v>-0.0002467015975325302</v>
      </c>
      <c r="V1054" s="55" t="n">
        <v>88.81955316581218</v>
      </c>
      <c r="W1054" s="55" t="n">
        <v>88.82070314427658</v>
      </c>
      <c r="X1054" s="55" t="n">
        <v>-0.00114997846439319</v>
      </c>
      <c r="Y1054" s="55" t="n">
        <v>-0.0009309273146458415</v>
      </c>
      <c r="Z1054" s="55" t="n">
        <v>0.1877197020388225</v>
      </c>
      <c r="AA1054" s="55" t="n">
        <v>-0.03823385443843365</v>
      </c>
      <c r="AB1054" s="55" t="n">
        <v>1.000831480689958</v>
      </c>
      <c r="AC1054" s="55" t="n">
        <v>0.1877196642281168</v>
      </c>
      <c r="AD1054" s="55" t="n">
        <v>-0.03823395374290681</v>
      </c>
      <c r="AE1054" s="55" t="n">
        <v>1.000831519014415</v>
      </c>
      <c r="AF1054" s="55" t="n">
        <v>3.781070573305456e-05</v>
      </c>
      <c r="AG1054" s="55" t="n">
        <v>9.930447315842361e-05</v>
      </c>
      <c r="AH1054" s="55" t="n">
        <v>-3.832445716334121e-05</v>
      </c>
      <c r="AI1054" s="55" t="n">
        <v>0.0001129592487323127</v>
      </c>
      <c r="AJ1054" s="55" t="n">
        <v>0</v>
      </c>
    </row>
    <row r="1055">
      <c r="A1055" s="55" t="n">
        <v>10.51000000000001</v>
      </c>
      <c r="B1055" s="55" t="n">
        <v>-98.18665847781668</v>
      </c>
      <c r="C1055" s="55" t="n">
        <v>-98.18673228517757</v>
      </c>
      <c r="D1055" s="55" t="n">
        <v>7.38073608892048e-05</v>
      </c>
      <c r="E1055" s="55" t="n">
        <v>-9.948170484827337e-05</v>
      </c>
      <c r="F1055" s="55" t="n">
        <v>-87.70777416775285</v>
      </c>
      <c r="G1055" s="55" t="n">
        <v>-87.7078321270258</v>
      </c>
      <c r="H1055" s="55" t="n">
        <v>5.795927295946947e-05</v>
      </c>
      <c r="I1055" s="55" t="n">
        <v>0.0004580149175663855</v>
      </c>
      <c r="J1055" s="55" t="n">
        <v>-3.266590097948956</v>
      </c>
      <c r="K1055" s="55" t="n">
        <v>-3.266440809318497</v>
      </c>
      <c r="L1055" s="55" t="n">
        <v>-0.0001492886304591158</v>
      </c>
      <c r="M1055" s="55" t="n">
        <v>0.0001954232391864086</v>
      </c>
      <c r="N1055" s="55" t="n">
        <v>-85.09453894465121</v>
      </c>
      <c r="O1055" s="55" t="n">
        <v>-85.09466366309708</v>
      </c>
      <c r="P1055" s="55" t="n">
        <v>0.0001247184458731283</v>
      </c>
      <c r="Q1055" s="55" t="n">
        <v>0.0003782801577145869</v>
      </c>
      <c r="R1055" s="55" t="n">
        <v>-356.0164931305883</v>
      </c>
      <c r="S1055" s="55" t="n">
        <v>-356.0164013275125</v>
      </c>
      <c r="T1055" s="55" t="n">
        <v>-9.180307578633232e-05</v>
      </c>
      <c r="U1055" s="55" t="n">
        <v>-0.0002264497821605307</v>
      </c>
      <c r="V1055" s="55" t="n">
        <v>88.81954478046576</v>
      </c>
      <c r="W1055" s="55" t="n">
        <v>88.82069396210723</v>
      </c>
      <c r="X1055" s="55" t="n">
        <v>-0.001149181641466454</v>
      </c>
      <c r="Y1055" s="55" t="n">
        <v>-0.0009162281690198365</v>
      </c>
      <c r="Z1055" s="55" t="n">
        <v>0.1877197086606307</v>
      </c>
      <c r="AA1055" s="55" t="n">
        <v>-0.03823380995790734</v>
      </c>
      <c r="AB1055" s="55" t="n">
        <v>1.000831480720724</v>
      </c>
      <c r="AC1055" s="55" t="n">
        <v>0.1877196490474828</v>
      </c>
      <c r="AD1055" s="55" t="n">
        <v>-0.0382340594613279</v>
      </c>
      <c r="AE1055" s="55" t="n">
        <v>1.000831518023455</v>
      </c>
      <c r="AF1055" s="55" t="n">
        <v>5.96131478902695e-05</v>
      </c>
      <c r="AG1055" s="55" t="n">
        <v>0.0002495034205560187</v>
      </c>
      <c r="AH1055" s="55" t="n">
        <v>-3.730273090418734e-05</v>
      </c>
      <c r="AI1055" s="55" t="n">
        <v>0.0002592241848351556</v>
      </c>
      <c r="AJ1055" s="55" t="n">
        <v>0</v>
      </c>
    </row>
    <row r="1056">
      <c r="A1056" s="55" t="n">
        <v>10.52</v>
      </c>
      <c r="B1056" s="55" t="n">
        <v>-98.18665736804392</v>
      </c>
      <c r="C1056" s="55" t="n">
        <v>-98.18673320077015</v>
      </c>
      <c r="D1056" s="55" t="n">
        <v>7.583272621508626e-05</v>
      </c>
      <c r="E1056" s="55" t="n">
        <v>-8.377294858087599e-05</v>
      </c>
      <c r="F1056" s="55" t="n">
        <v>-87.70777548728633</v>
      </c>
      <c r="G1056" s="55" t="n">
        <v>-87.70782780499067</v>
      </c>
      <c r="H1056" s="55" t="n">
        <v>5.231770433696219e-05</v>
      </c>
      <c r="I1056" s="55" t="n">
        <v>0.0004116601517945198</v>
      </c>
      <c r="J1056" s="55" t="n">
        <v>-3.266592325817216</v>
      </c>
      <c r="K1056" s="55" t="n">
        <v>-3.266439041784749</v>
      </c>
      <c r="L1056" s="55" t="n">
        <v>-0.0001532840324674923</v>
      </c>
      <c r="M1056" s="55" t="n">
        <v>0.0001603970867061142</v>
      </c>
      <c r="N1056" s="55" t="n">
        <v>-85.09453922669607</v>
      </c>
      <c r="O1056" s="55" t="n">
        <v>-85.09466010163899</v>
      </c>
      <c r="P1056" s="55" t="n">
        <v>0.0001208749429258032</v>
      </c>
      <c r="Q1056" s="55" t="n">
        <v>0.0003416989840724772</v>
      </c>
      <c r="R1056" s="55" t="n">
        <v>-356.0164931387416</v>
      </c>
      <c r="S1056" s="55" t="n">
        <v>-356.0164034607254</v>
      </c>
      <c r="T1056" s="55" t="n">
        <v>-8.967801626657141e-05</v>
      </c>
      <c r="U1056" s="55" t="n">
        <v>-0.0002035853331494501</v>
      </c>
      <c r="V1056" s="55" t="n">
        <v>88.81953655881175</v>
      </c>
      <c r="W1056" s="55" t="n">
        <v>88.82068493398636</v>
      </c>
      <c r="X1056" s="55" t="n">
        <v>-0.001148375174614479</v>
      </c>
      <c r="Y1056" s="55" t="n">
        <v>-0.0009005899902218049</v>
      </c>
      <c r="Z1056" s="55" t="n">
        <v>0.1877197151531713</v>
      </c>
      <c r="AA1056" s="55" t="n">
        <v>-0.03823376634569628</v>
      </c>
      <c r="AB1056" s="55" t="n">
        <v>1.000831480750887</v>
      </c>
      <c r="AC1056" s="55" t="n">
        <v>0.1877196354412868</v>
      </c>
      <c r="AD1056" s="55" t="n">
        <v>-0.03823415428465769</v>
      </c>
      <c r="AE1056" s="55" t="n">
        <v>1.000831517108335</v>
      </c>
      <c r="AF1056" s="55" t="n">
        <v>7.971188442645882e-05</v>
      </c>
      <c r="AG1056" s="55" t="n">
        <v>0.0003879389614130924</v>
      </c>
      <c r="AH1056" s="55" t="n">
        <v>-3.635744860730483e-05</v>
      </c>
      <c r="AI1056" s="55" t="n">
        <v>0.0003977090473830319</v>
      </c>
      <c r="AJ1056" s="55" t="n">
        <v>0</v>
      </c>
    </row>
    <row r="1057">
      <c r="A1057" s="55" t="n">
        <v>10.53</v>
      </c>
      <c r="B1057" s="55" t="n">
        <v>-98.18665628067971</v>
      </c>
      <c r="C1057" s="55" t="n">
        <v>-98.18673394751423</v>
      </c>
      <c r="D1057" s="55" t="n">
        <v>7.766683452114081e-05</v>
      </c>
      <c r="E1057" s="55" t="n">
        <v>-6.593164822700428e-05</v>
      </c>
      <c r="F1057" s="55" t="n">
        <v>-87.70777678017576</v>
      </c>
      <c r="G1057" s="55" t="n">
        <v>-87.70782398127768</v>
      </c>
      <c r="H1057" s="55" t="n">
        <v>4.720110192568173e-05</v>
      </c>
      <c r="I1057" s="55" t="n">
        <v>0.00035894553249477</v>
      </c>
      <c r="J1057" s="55" t="n">
        <v>-3.266594508700317</v>
      </c>
      <c r="K1057" s="55" t="n">
        <v>-3.266437651928063</v>
      </c>
      <c r="L1057" s="55" t="n">
        <v>-0.0001568567722543164</v>
      </c>
      <c r="M1057" s="55" t="n">
        <v>0.0001205604143333276</v>
      </c>
      <c r="N1057" s="55" t="n">
        <v>-85.09453950304588</v>
      </c>
      <c r="O1057" s="55" t="n">
        <v>-85.0946569264234</v>
      </c>
      <c r="P1057" s="55" t="n">
        <v>0.0001174233775182088</v>
      </c>
      <c r="Q1057" s="55" t="n">
        <v>0.0003008953999690132</v>
      </c>
      <c r="R1057" s="55" t="n">
        <v>-356.0164931467302</v>
      </c>
      <c r="S1057" s="55" t="n">
        <v>-356.0164053526151</v>
      </c>
      <c r="T1057" s="55" t="n">
        <v>-8.779411515564555e-05</v>
      </c>
      <c r="U1057" s="55" t="n">
        <v>-0.0001785348739306797</v>
      </c>
      <c r="V1057" s="55" t="n">
        <v>88.81952850316955</v>
      </c>
      <c r="W1057" s="55" t="n">
        <v>88.82067604985386</v>
      </c>
      <c r="X1057" s="55" t="n">
        <v>-0.001147546684304223</v>
      </c>
      <c r="Y1057" s="55" t="n">
        <v>-0.0008846218149213475</v>
      </c>
      <c r="Z1057" s="55" t="n">
        <v>0.1877197215146127</v>
      </c>
      <c r="AA1057" s="55" t="n">
        <v>-0.03823372361410352</v>
      </c>
      <c r="AB1057" s="55" t="n">
        <v>1.000831480780439</v>
      </c>
      <c r="AC1057" s="55" t="n">
        <v>0.1877196236503209</v>
      </c>
      <c r="AD1057" s="55" t="n">
        <v>-0.03823423655132976</v>
      </c>
      <c r="AE1057" s="55" t="n">
        <v>1.000831516280071</v>
      </c>
      <c r="AF1057" s="55" t="n">
        <v>9.786429189251322e-05</v>
      </c>
      <c r="AG1057" s="55" t="n">
        <v>0.0005129372262491216</v>
      </c>
      <c r="AH1057" s="55" t="n">
        <v>-3.549963190074834e-05</v>
      </c>
      <c r="AI1057" s="55" t="n">
        <v>0.0005233949193150945</v>
      </c>
      <c r="AJ1057" s="55" t="n">
        <v>0</v>
      </c>
    </row>
    <row r="1058">
      <c r="A1058" s="55" t="n">
        <v>10.53999999999999</v>
      </c>
      <c r="B1058" s="55" t="n">
        <v>-98.18665521602081</v>
      </c>
      <c r="C1058" s="55" t="n">
        <v>-98.18673450384952</v>
      </c>
      <c r="D1058" s="55" t="n">
        <v>7.928782871754195e-05</v>
      </c>
      <c r="E1058" s="55" t="n">
        <v>-4.604762118891332e-05</v>
      </c>
      <c r="F1058" s="55" t="n">
        <v>-87.70777804606831</v>
      </c>
      <c r="G1058" s="55" t="n">
        <v>-87.70782071521916</v>
      </c>
      <c r="H1058" s="55" t="n">
        <v>4.26691508443363e-05</v>
      </c>
      <c r="I1058" s="55" t="n">
        <v>0.0003006347893174289</v>
      </c>
      <c r="J1058" s="55" t="n">
        <v>-3.26659664600254</v>
      </c>
      <c r="K1058" s="55" t="n">
        <v>-3.266436681670735</v>
      </c>
      <c r="L1058" s="55" t="n">
        <v>-0.0001599643318044085</v>
      </c>
      <c r="M1058" s="55" t="n">
        <v>7.690922995926863e-05</v>
      </c>
      <c r="N1058" s="55" t="n">
        <v>-85.09453977362521</v>
      </c>
      <c r="O1058" s="55" t="n">
        <v>-85.09465418243371</v>
      </c>
      <c r="P1058" s="55" t="n">
        <v>0.0001144088085049062</v>
      </c>
      <c r="Q1058" s="55" t="n">
        <v>0.0002558035138010009</v>
      </c>
      <c r="R1058" s="55" t="n">
        <v>-356.0164931545521</v>
      </c>
      <c r="S1058" s="55" t="n">
        <v>-356.0164069868468</v>
      </c>
      <c r="T1058" s="55" t="n">
        <v>-8.616770533973275e-05</v>
      </c>
      <c r="U1058" s="55" t="n">
        <v>-0.0001520033290189565</v>
      </c>
      <c r="V1058" s="55" t="n">
        <v>88.81952061573756</v>
      </c>
      <c r="W1058" s="55" t="n">
        <v>88.82066733845555</v>
      </c>
      <c r="X1058" s="55" t="n">
        <v>-0.001146722717989502</v>
      </c>
      <c r="Y1058" s="55" t="n">
        <v>-0.0008669136193292016</v>
      </c>
      <c r="Z1058" s="55" t="n">
        <v>0.1877197277432192</v>
      </c>
      <c r="AA1058" s="55" t="n">
        <v>-0.03823368177479096</v>
      </c>
      <c r="AB1058" s="55" t="n">
        <v>1.000831480809372</v>
      </c>
      <c r="AC1058" s="55" t="n">
        <v>0.187719613886465</v>
      </c>
      <c r="AD1058" s="55" t="n">
        <v>-0.03823430480651199</v>
      </c>
      <c r="AE1058" s="55" t="n">
        <v>1.000831515548088</v>
      </c>
      <c r="AF1058" s="55" t="n">
        <v>0.0001138567541358881</v>
      </c>
      <c r="AG1058" s="55" t="n">
        <v>0.0006230317210337288</v>
      </c>
      <c r="AH1058" s="55" t="n">
        <v>-3.473871590387034e-05</v>
      </c>
      <c r="AI1058" s="55" t="n">
        <v>0.0006343017139021934</v>
      </c>
      <c r="AJ1058" s="55" t="n">
        <v>0</v>
      </c>
    </row>
    <row r="1059">
      <c r="A1059" s="55" t="n">
        <v>10.55</v>
      </c>
      <c r="B1059" s="55" t="n">
        <v>-98.18665417434724</v>
      </c>
      <c r="C1059" s="55" t="n">
        <v>-98.18673484952244</v>
      </c>
      <c r="D1059" s="55" t="n">
        <v>8.067517519415505e-05</v>
      </c>
      <c r="E1059" s="55" t="n">
        <v>-2.428676421773313e-05</v>
      </c>
      <c r="F1059" s="55" t="n">
        <v>-87.70777928463103</v>
      </c>
      <c r="G1059" s="55" t="n">
        <v>-87.70781805790052</v>
      </c>
      <c r="H1059" s="55" t="n">
        <v>3.877326949201711e-05</v>
      </c>
      <c r="I1059" s="55" t="n">
        <v>0.0002375981214438704</v>
      </c>
      <c r="J1059" s="55" t="n">
        <v>-3.266598737161716</v>
      </c>
      <c r="K1059" s="55" t="n">
        <v>-3.26643616434089</v>
      </c>
      <c r="L1059" s="55" t="n">
        <v>-0.0001625728208254989</v>
      </c>
      <c r="M1059" s="55" t="n">
        <v>3.022775248114557e-05</v>
      </c>
      <c r="N1059" s="55" t="n">
        <v>-85.09454003836289</v>
      </c>
      <c r="O1059" s="55" t="n">
        <v>-85.09465190467081</v>
      </c>
      <c r="P1059" s="55" t="n">
        <v>0.0001118663079132569</v>
      </c>
      <c r="Q1059" s="55" t="n">
        <v>0.0002080457912498811</v>
      </c>
      <c r="R1059" s="55" t="n">
        <v>-356.0164931622051</v>
      </c>
      <c r="S1059" s="55" t="n">
        <v>-356.0164083487935</v>
      </c>
      <c r="T1059" s="55" t="n">
        <v>-8.481341156903599e-05</v>
      </c>
      <c r="U1059" s="55" t="n">
        <v>-0.0001238221417743741</v>
      </c>
      <c r="V1059" s="55" t="n">
        <v>88.8195128985904</v>
      </c>
      <c r="W1059" s="55" t="n">
        <v>88.820658813023</v>
      </c>
      <c r="X1059" s="55" t="n">
        <v>-0.001145914432598138</v>
      </c>
      <c r="Y1059" s="55" t="n">
        <v>-0.0008498192255568041</v>
      </c>
      <c r="Z1059" s="55" t="n">
        <v>0.1877197338373524</v>
      </c>
      <c r="AA1059" s="55" t="n">
        <v>-0.03823364083876334</v>
      </c>
      <c r="AB1059" s="55" t="n">
        <v>1.000831480837678</v>
      </c>
      <c r="AC1059" s="55" t="n">
        <v>0.1877196063291078</v>
      </c>
      <c r="AD1059" s="55" t="n">
        <v>-0.03823435782063636</v>
      </c>
      <c r="AE1059" s="55" t="n">
        <v>1.000831514920793</v>
      </c>
      <c r="AF1059" s="55" t="n">
        <v>0.0001275082446017262</v>
      </c>
      <c r="AG1059" s="55" t="n">
        <v>0.0007169818730182187</v>
      </c>
      <c r="AH1059" s="55" t="n">
        <v>-3.408311477492987e-05</v>
      </c>
      <c r="AI1059" s="55" t="n">
        <v>0.0007290288179426708</v>
      </c>
      <c r="AJ1059" s="55" t="n">
        <v>0</v>
      </c>
    </row>
    <row r="1060">
      <c r="A1060" s="55" t="n">
        <v>10.56</v>
      </c>
      <c r="B1060" s="55" t="n">
        <v>-98.18665315592195</v>
      </c>
      <c r="C1060" s="55" t="n">
        <v>-98.18673497137813</v>
      </c>
      <c r="D1060" s="55" t="n">
        <v>8.181545618311207e-05</v>
      </c>
      <c r="E1060" s="55" t="n">
        <v>-1.460104253267716e-06</v>
      </c>
      <c r="F1060" s="55" t="n">
        <v>-87.70778049555128</v>
      </c>
      <c r="G1060" s="55" t="n">
        <v>-87.70781605192117</v>
      </c>
      <c r="H1060" s="55" t="n">
        <v>3.555636989976426e-05</v>
      </c>
      <c r="I1060" s="55" t="n">
        <v>0.0001706896181983202</v>
      </c>
      <c r="J1060" s="55" t="n">
        <v>-3.266600781650014</v>
      </c>
      <c r="K1060" s="55" t="n">
        <v>-3.266436128623138</v>
      </c>
      <c r="L1060" s="55" t="n">
        <v>-0.0001646530268762099</v>
      </c>
      <c r="M1060" s="55" t="n">
        <v>-1.89296407169628e-05</v>
      </c>
      <c r="N1060" s="55" t="n">
        <v>-85.09454029719213</v>
      </c>
      <c r="O1060" s="55" t="n">
        <v>-85.09465010800112</v>
      </c>
      <c r="P1060" s="55" t="n">
        <v>0.0001098108089945458</v>
      </c>
      <c r="Q1060" s="55" t="n">
        <v>0.000158886099635381</v>
      </c>
      <c r="R1060" s="55" t="n">
        <v>-356.0164931696872</v>
      </c>
      <c r="S1060" s="55" t="n">
        <v>-356.0164094162472</v>
      </c>
      <c r="T1060" s="55" t="n">
        <v>-8.375344001834137e-05</v>
      </c>
      <c r="U1060" s="55" t="n">
        <v>-9.347014866798986e-05</v>
      </c>
      <c r="V1060" s="55" t="n">
        <v>88.81950535367596</v>
      </c>
      <c r="W1060" s="55" t="n">
        <v>88.82065042646778</v>
      </c>
      <c r="X1060" s="55" t="n">
        <v>-0.00114507279181383</v>
      </c>
      <c r="Y1060" s="55" t="n">
        <v>-0.0008347384979401587</v>
      </c>
      <c r="Z1060" s="55" t="n">
        <v>0.1877197397954742</v>
      </c>
      <c r="AA1060" s="55" t="n">
        <v>-0.03823360081635326</v>
      </c>
      <c r="AB1060" s="55" t="n">
        <v>1.000831480865351</v>
      </c>
      <c r="AC1060" s="55" t="n">
        <v>0.1877196011241014</v>
      </c>
      <c r="AD1060" s="55" t="n">
        <v>-0.03823439458225707</v>
      </c>
      <c r="AE1060" s="55" t="n">
        <v>1.00083151440589</v>
      </c>
      <c r="AF1060" s="55" t="n">
        <v>0.0001386713727458133</v>
      </c>
      <c r="AG1060" s="55" t="n">
        <v>0.0007937659038115275</v>
      </c>
      <c r="AH1060" s="55" t="n">
        <v>-3.354053879078833e-05</v>
      </c>
      <c r="AI1060" s="55" t="n">
        <v>0.0008064856027328174</v>
      </c>
      <c r="AJ1060" s="55" t="n">
        <v>0</v>
      </c>
    </row>
    <row r="1061">
      <c r="A1061" s="55" t="n">
        <v>10.56999999999999</v>
      </c>
      <c r="B1061" s="55" t="n">
        <v>-98.18665216099035</v>
      </c>
      <c r="C1061" s="55" t="n">
        <v>-98.18673485824281</v>
      </c>
      <c r="D1061" s="55" t="n">
        <v>8.269725247532903e-05</v>
      </c>
      <c r="E1061" s="55" t="n">
        <v>2.241952399196999e-05</v>
      </c>
      <c r="F1061" s="55" t="n">
        <v>-87.7077816785372</v>
      </c>
      <c r="G1061" s="55" t="n">
        <v>-87.70781473048157</v>
      </c>
      <c r="H1061" s="55" t="n">
        <v>3.305194437703993e-05</v>
      </c>
      <c r="I1061" s="55" t="n">
        <v>0.0001009099284958141</v>
      </c>
      <c r="J1061" s="55" t="n">
        <v>-3.266602778974719</v>
      </c>
      <c r="K1061" s="55" t="n">
        <v>-3.266436592867303</v>
      </c>
      <c r="L1061" s="55" t="n">
        <v>-0.0001661861074159229</v>
      </c>
      <c r="M1061" s="55" t="n">
        <v>-6.955314699448946e-05</v>
      </c>
      <c r="N1061" s="55" t="n">
        <v>-85.09454055005051</v>
      </c>
      <c r="O1061" s="55" t="n">
        <v>-85.09464881693832</v>
      </c>
      <c r="P1061" s="55" t="n">
        <v>0.0001082668878057409</v>
      </c>
      <c r="Q1061" s="55" t="n">
        <v>0.0001071006257647438</v>
      </c>
      <c r="R1061" s="55" t="n">
        <v>-356.0164931769968</v>
      </c>
      <c r="S1061" s="55" t="n">
        <v>-356.0164101797457</v>
      </c>
      <c r="T1061" s="55" t="n">
        <v>-8.299725113304893e-05</v>
      </c>
      <c r="U1061" s="55" t="n">
        <v>-6.280175034435787e-05</v>
      </c>
      <c r="V1061" s="55" t="n">
        <v>88.81949798281256</v>
      </c>
      <c r="W1061" s="55" t="n">
        <v>88.82064221146811</v>
      </c>
      <c r="X1061" s="55" t="n">
        <v>-0.001144228655553597</v>
      </c>
      <c r="Y1061" s="55" t="n">
        <v>-0.0008169302415872053</v>
      </c>
      <c r="Z1061" s="55" t="n">
        <v>0.1877197456161488</v>
      </c>
      <c r="AA1061" s="55" t="n">
        <v>-0.0382335617172064</v>
      </c>
      <c r="AB1061" s="55" t="n">
        <v>1.000831480892384</v>
      </c>
      <c r="AC1061" s="55" t="n">
        <v>0.1877195983831083</v>
      </c>
      <c r="AD1061" s="55" t="n">
        <v>-0.03823441432381208</v>
      </c>
      <c r="AE1061" s="55" t="n">
        <v>1.000831514009203</v>
      </c>
      <c r="AF1061" s="55" t="n">
        <v>0.0001472330404539424</v>
      </c>
      <c r="AG1061" s="55" t="n">
        <v>0.0008526066056779857</v>
      </c>
      <c r="AH1061" s="55" t="n">
        <v>-3.311681862072646e-05</v>
      </c>
      <c r="AI1061" s="55" t="n">
        <v>0.0008658592933742795</v>
      </c>
      <c r="AJ1061" s="55" t="n">
        <v>0</v>
      </c>
    </row>
    <row r="1062">
      <c r="A1062" s="55" t="n">
        <v>10.58</v>
      </c>
      <c r="B1062" s="55" t="n">
        <v>-98.18665118977999</v>
      </c>
      <c r="C1062" s="55" t="n">
        <v>-98.18673449837949</v>
      </c>
      <c r="D1062" s="55" t="n">
        <v>8.330859949837189e-05</v>
      </c>
      <c r="E1062" s="55" t="n">
        <v>4.744889673119002e-05</v>
      </c>
      <c r="F1062" s="55" t="n">
        <v>-87.70778283331829</v>
      </c>
      <c r="G1062" s="55" t="n">
        <v>-87.7078141156458</v>
      </c>
      <c r="H1062" s="55" t="n">
        <v>3.128232751670605e-05</v>
      </c>
      <c r="I1062" s="55" t="n">
        <v>2.945361654318353e-05</v>
      </c>
      <c r="J1062" s="55" t="n">
        <v>-3.266604728679008</v>
      </c>
      <c r="K1062" s="55" t="n">
        <v>-3.266437569214365</v>
      </c>
      <c r="L1062" s="55" t="n">
        <v>-0.0001671594646432475</v>
      </c>
      <c r="M1062" s="55" t="n">
        <v>-0.0001212682031102835</v>
      </c>
      <c r="N1062" s="55" t="n">
        <v>-85.09454079688021</v>
      </c>
      <c r="O1062" s="55" t="n">
        <v>-85.09464804786349</v>
      </c>
      <c r="P1062" s="55" t="n">
        <v>0.0001072509832727134</v>
      </c>
      <c r="Q1062" s="55" t="n">
        <v>5.466109438023191e-05</v>
      </c>
      <c r="R1062" s="55" t="n">
        <v>-356.0164931841321</v>
      </c>
      <c r="S1062" s="55" t="n">
        <v>-356.0164106414035</v>
      </c>
      <c r="T1062" s="55" t="n">
        <v>-8.254272854662922e-05</v>
      </c>
      <c r="U1062" s="55" t="n">
        <v>-3.258382648482348e-05</v>
      </c>
      <c r="V1062" s="55" t="n">
        <v>88.81949078768599</v>
      </c>
      <c r="W1062" s="55" t="n">
        <v>88.82063418753226</v>
      </c>
      <c r="X1062" s="55" t="n">
        <v>-0.001143399846259151</v>
      </c>
      <c r="Y1062" s="55" t="n">
        <v>-0.0007992652034483214</v>
      </c>
      <c r="Z1062" s="55" t="n">
        <v>0.1877197512980451</v>
      </c>
      <c r="AA1062" s="55" t="n">
        <v>-0.03823352355026469</v>
      </c>
      <c r="AB1062" s="55" t="n">
        <v>1.00083148091877</v>
      </c>
      <c r="AC1062" s="55" t="n">
        <v>0.1877195981822882</v>
      </c>
      <c r="AD1062" s="55" t="n">
        <v>-0.03823441653339135</v>
      </c>
      <c r="AE1062" s="55" t="n">
        <v>1.000831513733781</v>
      </c>
      <c r="AF1062" s="55" t="n">
        <v>0.0001531157569067965</v>
      </c>
      <c r="AG1062" s="55" t="n">
        <v>0.0008929831266657473</v>
      </c>
      <c r="AH1062" s="55" t="n">
        <v>-3.281501048668645e-05</v>
      </c>
      <c r="AI1062" s="55" t="n">
        <v>0.0009066091354250279</v>
      </c>
      <c r="AJ1062" s="55" t="n">
        <v>0</v>
      </c>
    </row>
    <row r="1063">
      <c r="A1063" s="55" t="n">
        <v>10.59</v>
      </c>
      <c r="B1063" s="55" t="n">
        <v>-98.18665024250019</v>
      </c>
      <c r="C1063" s="55" t="n">
        <v>-98.18673388786057</v>
      </c>
      <c r="D1063" s="55" t="n">
        <v>8.364536038109978e-05</v>
      </c>
      <c r="E1063" s="55" t="n">
        <v>7.245114571501091e-05</v>
      </c>
      <c r="F1063" s="55" t="n">
        <v>-87.70778395964564</v>
      </c>
      <c r="G1063" s="55" t="n">
        <v>-87.70781421991674</v>
      </c>
      <c r="H1063" s="55" t="n">
        <v>3.026027110392478e-05</v>
      </c>
      <c r="I1063" s="55" t="n">
        <v>-4.289770690939768e-05</v>
      </c>
      <c r="J1063" s="55" t="n">
        <v>-3.266606630342736</v>
      </c>
      <c r="K1063" s="55" t="n">
        <v>-3.266439065109883</v>
      </c>
      <c r="L1063" s="55" t="n">
        <v>-0.0001675652328528404</v>
      </c>
      <c r="M1063" s="55" t="n">
        <v>-0.0001731939428330138</v>
      </c>
      <c r="N1063" s="55" t="n">
        <v>-85.09454103762806</v>
      </c>
      <c r="O1063" s="55" t="n">
        <v>-85.09464779669339</v>
      </c>
      <c r="P1063" s="55" t="n">
        <v>0.0001067590653273486</v>
      </c>
      <c r="Q1063" s="55" t="n">
        <v>2.586728813183498e-06</v>
      </c>
      <c r="R1063" s="55" t="n">
        <v>-356.0164931910915</v>
      </c>
      <c r="S1063" s="55" t="n">
        <v>-356.0164107972806</v>
      </c>
      <c r="T1063" s="55" t="n">
        <v>-8.239381095622197e-05</v>
      </c>
      <c r="U1063" s="55" t="n">
        <v>-1.809774493114072e-06</v>
      </c>
      <c r="V1063" s="55" t="n">
        <v>88.81948376984681</v>
      </c>
      <c r="W1063" s="55" t="n">
        <v>88.82062630742708</v>
      </c>
      <c r="X1063" s="55" t="n">
        <v>-0.001142537580264733</v>
      </c>
      <c r="Y1063" s="55" t="n">
        <v>-0.0007836327156715216</v>
      </c>
      <c r="Z1063" s="55" t="n">
        <v>0.1877197568399387</v>
      </c>
      <c r="AA1063" s="55" t="n">
        <v>-0.03823348632375358</v>
      </c>
      <c r="AB1063" s="55" t="n">
        <v>1.000831480944505</v>
      </c>
      <c r="AC1063" s="55" t="n">
        <v>0.1877196005610538</v>
      </c>
      <c r="AD1063" s="55" t="n">
        <v>-0.03823440093962718</v>
      </c>
      <c r="AE1063" s="55" t="n">
        <v>1.000831513581617</v>
      </c>
      <c r="AF1063" s="55" t="n">
        <v>0.0001562788849163166</v>
      </c>
      <c r="AG1063" s="55" t="n">
        <v>0.00091461587360675</v>
      </c>
      <c r="AH1063" s="55" t="n">
        <v>-3.263711123580038e-05</v>
      </c>
      <c r="AI1063" s="55" t="n">
        <v>0.0009284451880180886</v>
      </c>
      <c r="AJ1063" s="55" t="n">
        <v>0</v>
      </c>
    </row>
    <row r="1064">
      <c r="A1064" s="55" t="n">
        <v>10.59999999999999</v>
      </c>
      <c r="B1064" s="55" t="n">
        <v>-98.18664931934157</v>
      </c>
      <c r="C1064" s="55" t="n">
        <v>-98.1867330279993</v>
      </c>
      <c r="D1064" s="55" t="n">
        <v>8.370865771937082e-05</v>
      </c>
      <c r="E1064" s="55" t="n">
        <v>9.714854246018545e-05</v>
      </c>
      <c r="F1064" s="55" t="n">
        <v>-87.70778505729263</v>
      </c>
      <c r="G1064" s="55" t="n">
        <v>-87.70781504704662</v>
      </c>
      <c r="H1064" s="55" t="n">
        <v>2.998975399988042e-05</v>
      </c>
      <c r="I1064" s="55" t="n">
        <v>-0.0001151965971492566</v>
      </c>
      <c r="J1064" s="55" t="n">
        <v>-3.266608483583213</v>
      </c>
      <c r="K1064" s="55" t="n">
        <v>-3.266441075574224</v>
      </c>
      <c r="L1064" s="55" t="n">
        <v>-0.000167408008988643</v>
      </c>
      <c r="M1064" s="55" t="n">
        <v>-0.0002241969883161222</v>
      </c>
      <c r="N1064" s="55" t="n">
        <v>-85.09454127224559</v>
      </c>
      <c r="O1064" s="55" t="n">
        <v>-85.09464806864392</v>
      </c>
      <c r="P1064" s="55" t="n">
        <v>0.0001067963983346997</v>
      </c>
      <c r="Q1064" s="55" t="n">
        <v>-5.004437063971239e-05</v>
      </c>
      <c r="R1064" s="55" t="n">
        <v>-356.0164931978738</v>
      </c>
      <c r="S1064" s="55" t="n">
        <v>-356.0164106495749</v>
      </c>
      <c r="T1064" s="55" t="n">
        <v>-8.254829894465389e-05</v>
      </c>
      <c r="U1064" s="55" t="n">
        <v>2.845314130570156e-05</v>
      </c>
      <c r="V1064" s="55" t="n">
        <v>88.81947693070722</v>
      </c>
      <c r="W1064" s="55" t="n">
        <v>88.82061860333891</v>
      </c>
      <c r="X1064" s="55" t="n">
        <v>-0.001141672631688719</v>
      </c>
      <c r="Y1064" s="55" t="n">
        <v>-0.0007653926911833001</v>
      </c>
      <c r="Z1064" s="55" t="n">
        <v>0.1877197622407145</v>
      </c>
      <c r="AA1064" s="55" t="n">
        <v>-0.03823345004516401</v>
      </c>
      <c r="AB1064" s="55" t="n">
        <v>1.000831480969583</v>
      </c>
      <c r="AC1064" s="55" t="n">
        <v>0.1877196055220014</v>
      </c>
      <c r="AD1064" s="55" t="n">
        <v>-0.03823436752421905</v>
      </c>
      <c r="AE1064" s="55" t="n">
        <v>1.000831513553804</v>
      </c>
      <c r="AF1064" s="55" t="n">
        <v>0.0001567187130624426</v>
      </c>
      <c r="AG1064" s="55" t="n">
        <v>0.0009174790550348089</v>
      </c>
      <c r="AH1064" s="55" t="n">
        <v>-3.258422043295184e-05</v>
      </c>
      <c r="AI1064" s="55" t="n">
        <v>0.0009313379101447215</v>
      </c>
      <c r="AJ1064" s="55" t="n">
        <v>0</v>
      </c>
    </row>
    <row r="1065">
      <c r="A1065" s="55" t="n">
        <v>10.61</v>
      </c>
      <c r="B1065" s="55" t="n">
        <v>-98.18664842047572</v>
      </c>
      <c r="C1065" s="55" t="n">
        <v>-98.18673192087502</v>
      </c>
      <c r="D1065" s="55" t="n">
        <v>8.350039929893853e-05</v>
      </c>
      <c r="E1065" s="55" t="n">
        <v>0.0001217030787280236</v>
      </c>
      <c r="F1065" s="55" t="n">
        <v>-87.70778612605521</v>
      </c>
      <c r="G1065" s="55" t="n">
        <v>-87.70781658931372</v>
      </c>
      <c r="H1065" s="55" t="n">
        <v>3.046325851830568e-05</v>
      </c>
      <c r="I1065" s="55" t="n">
        <v>-0.0001861421027425214</v>
      </c>
      <c r="J1065" s="55" t="n">
        <v>-3.266610288055987</v>
      </c>
      <c r="K1065" s="55" t="n">
        <v>-3.26644359176125</v>
      </c>
      <c r="L1065" s="55" t="n">
        <v>-0.0001666962947373276</v>
      </c>
      <c r="M1065" s="55" t="n">
        <v>-0.0002743121145791938</v>
      </c>
      <c r="N1065" s="55" t="n">
        <v>-85.0945415006892</v>
      </c>
      <c r="O1065" s="55" t="n">
        <v>-85.09464885364716</v>
      </c>
      <c r="P1065" s="55" t="n">
        <v>0.0001073529579497439</v>
      </c>
      <c r="Q1065" s="55" t="n">
        <v>-0.0001006175056504977</v>
      </c>
      <c r="R1065" s="55" t="n">
        <v>-356.0164932044776</v>
      </c>
      <c r="S1065" s="55" t="n">
        <v>-356.0164102066606</v>
      </c>
      <c r="T1065" s="55" t="n">
        <v>-8.299781701733786e-05</v>
      </c>
      <c r="U1065" s="55" t="n">
        <v>5.755147370465849e-05</v>
      </c>
      <c r="V1065" s="55" t="n">
        <v>88.81947027153842</v>
      </c>
      <c r="W1065" s="55" t="n">
        <v>88.82061107663149</v>
      </c>
      <c r="X1065" s="55" t="n">
        <v>-0.001140805093072529</v>
      </c>
      <c r="Y1065" s="55" t="n">
        <v>-0.0007476195679548838</v>
      </c>
      <c r="Z1065" s="55" t="n">
        <v>0.1877197674993686</v>
      </c>
      <c r="AA1065" s="55" t="n">
        <v>-0.03823341472123942</v>
      </c>
      <c r="AB1065" s="55" t="n">
        <v>1.000831480994</v>
      </c>
      <c r="AC1065" s="55" t="n">
        <v>0.1877196130322887</v>
      </c>
      <c r="AD1065" s="55" t="n">
        <v>-0.03823431651847903</v>
      </c>
      <c r="AE1065" s="55" t="n">
        <v>1.00083151364879</v>
      </c>
      <c r="AF1065" s="55" t="n">
        <v>0.0001544670799880077</v>
      </c>
      <c r="AG1065" s="55" t="n">
        <v>0.0009017972396122009</v>
      </c>
      <c r="AH1065" s="55" t="n">
        <v>-3.26547902051999e-05</v>
      </c>
      <c r="AI1065" s="55" t="n">
        <v>0.0009155133398785364</v>
      </c>
      <c r="AJ1065" s="55" t="n">
        <v>0</v>
      </c>
    </row>
    <row r="1066">
      <c r="A1066" s="55" t="n">
        <v>10.62</v>
      </c>
      <c r="B1066" s="55" t="n">
        <v>-98.18664754605474</v>
      </c>
      <c r="C1066" s="55" t="n">
        <v>-98.18673057072824</v>
      </c>
      <c r="D1066" s="55" t="n">
        <v>8.302467349384595e-05</v>
      </c>
      <c r="E1066" s="55" t="n">
        <v>0.0001455223982467779</v>
      </c>
      <c r="F1066" s="55" t="n">
        <v>-87.70778716575249</v>
      </c>
      <c r="G1066" s="55" t="n">
        <v>-87.70781882898558</v>
      </c>
      <c r="H1066" s="55" t="n">
        <v>3.166323309896859e-05</v>
      </c>
      <c r="I1066" s="55" t="n">
        <v>-0.0002549692294495038</v>
      </c>
      <c r="J1066" s="55" t="n">
        <v>-3.266612043455621</v>
      </c>
      <c r="K1066" s="55" t="n">
        <v>-3.266446597196244</v>
      </c>
      <c r="L1066" s="55" t="n">
        <v>-0.0001654462593769417</v>
      </c>
      <c r="M1066" s="55" t="n">
        <v>-0.0003222806103625288</v>
      </c>
      <c r="N1066" s="55" t="n">
        <v>-85.09454172292023</v>
      </c>
      <c r="O1066" s="55" t="n">
        <v>-85.09465013527668</v>
      </c>
      <c r="P1066" s="55" t="n">
        <v>0.0001084123564535405</v>
      </c>
      <c r="Q1066" s="55" t="n">
        <v>-0.0001494325224206687</v>
      </c>
      <c r="R1066" s="55" t="n">
        <v>-356.0164932109018</v>
      </c>
      <c r="S1066" s="55" t="n">
        <v>-356.0164094820012</v>
      </c>
      <c r="T1066" s="55" t="n">
        <v>-8.372890063952981e-05</v>
      </c>
      <c r="U1066" s="55" t="n">
        <v>8.538977576693922e-05</v>
      </c>
      <c r="V1066" s="55" t="n">
        <v>88.81946379346756</v>
      </c>
      <c r="W1066" s="55" t="n">
        <v>88.8206037433546</v>
      </c>
      <c r="X1066" s="55" t="n">
        <v>-0.001139949887031671</v>
      </c>
      <c r="Y1066" s="55" t="n">
        <v>-0.0007297094667031226</v>
      </c>
      <c r="Z1066" s="55" t="n">
        <v>0.1877197726150112</v>
      </c>
      <c r="AA1066" s="55" t="n">
        <v>-0.03823338035795861</v>
      </c>
      <c r="AB1066" s="55" t="n">
        <v>1.000831481017751</v>
      </c>
      <c r="AC1066" s="55" t="n">
        <v>0.1877196230236828</v>
      </c>
      <c r="AD1066" s="55" t="n">
        <v>-0.03823424840033473</v>
      </c>
      <c r="AE1066" s="55" t="n">
        <v>1.000831513863278</v>
      </c>
      <c r="AF1066" s="55" t="n">
        <v>0.0001495913284355055</v>
      </c>
      <c r="AG1066" s="55" t="n">
        <v>0.0008680423761175948</v>
      </c>
      <c r="AH1066" s="55" t="n">
        <v>-3.284552718696432e-05</v>
      </c>
      <c r="AI1066" s="55" t="n">
        <v>0.0008814499196977494</v>
      </c>
      <c r="AJ1066" s="55" t="n">
        <v>0</v>
      </c>
    </row>
    <row r="1067">
      <c r="A1067" s="55" t="n">
        <v>10.63</v>
      </c>
      <c r="B1067" s="55" t="n">
        <v>-98.18664669621104</v>
      </c>
      <c r="C1067" s="55" t="n">
        <v>-98.1867289903834</v>
      </c>
      <c r="D1067" s="55" t="n">
        <v>8.229417235843836e-05</v>
      </c>
      <c r="E1067" s="55" t="n">
        <v>0.0001677934160319399</v>
      </c>
      <c r="F1067" s="55" t="n">
        <v>-87.70778817622715</v>
      </c>
      <c r="G1067" s="55" t="n">
        <v>-87.70782174038398</v>
      </c>
      <c r="H1067" s="55" t="n">
        <v>3.356415681843844e-05</v>
      </c>
      <c r="I1067" s="55" t="n">
        <v>-0.000320856630359259</v>
      </c>
      <c r="J1067" s="55" t="n">
        <v>-3.266613749516476</v>
      </c>
      <c r="K1067" s="55" t="n">
        <v>-3.266450068374344</v>
      </c>
      <c r="L1067" s="55" t="n">
        <v>-0.0001636811421327931</v>
      </c>
      <c r="M1067" s="55" t="n">
        <v>-0.0003674957132761468</v>
      </c>
      <c r="N1067" s="55" t="n">
        <v>-85.09454193890504</v>
      </c>
      <c r="O1067" s="55" t="n">
        <v>-85.09465188630509</v>
      </c>
      <c r="P1067" s="55" t="n">
        <v>0.000109947400052674</v>
      </c>
      <c r="Q1067" s="55" t="n">
        <v>-0.000195650090359052</v>
      </c>
      <c r="R1067" s="55" t="n">
        <v>-356.0164932171454</v>
      </c>
      <c r="S1067" s="55" t="n">
        <v>-356.0164084832156</v>
      </c>
      <c r="T1067" s="55" t="n">
        <v>-8.473392986376833e-05</v>
      </c>
      <c r="U1067" s="55" t="n">
        <v>0.0001123647007639573</v>
      </c>
      <c r="V1067" s="55" t="n">
        <v>88.81945749747499</v>
      </c>
      <c r="W1067" s="55" t="n">
        <v>88.8205965581266</v>
      </c>
      <c r="X1067" s="55" t="n">
        <v>-0.001139060651612887</v>
      </c>
      <c r="Y1067" s="55" t="n">
        <v>-0.0007135549790018466</v>
      </c>
      <c r="Z1067" s="55" t="n">
        <v>0.1877197775868682</v>
      </c>
      <c r="AA1067" s="55" t="n">
        <v>-0.03823334696052159</v>
      </c>
      <c r="AB1067" s="55" t="n">
        <v>1.000831481040833</v>
      </c>
      <c r="AC1067" s="55" t="n">
        <v>0.1877196353937767</v>
      </c>
      <c r="AD1067" s="55" t="n">
        <v>-0.03823416386946662</v>
      </c>
      <c r="AE1067" s="55" t="n">
        <v>1.000831514193576</v>
      </c>
      <c r="AF1067" s="55" t="n">
        <v>0.0001421930914957681</v>
      </c>
      <c r="AG1067" s="55" t="n">
        <v>0.0008169089450310585</v>
      </c>
      <c r="AH1067" s="55" t="n">
        <v>-3.315274210713426e-05</v>
      </c>
      <c r="AI1067" s="55" t="n">
        <v>0.0008298543270057119</v>
      </c>
      <c r="AJ1067" s="55" t="n">
        <v>0</v>
      </c>
    </row>
    <row r="1068">
      <c r="A1068" s="55" t="n">
        <v>10.64</v>
      </c>
      <c r="B1068" s="55" t="n">
        <v>-98.18664587105665</v>
      </c>
      <c r="C1068" s="55" t="n">
        <v>-98.18672719397023</v>
      </c>
      <c r="D1068" s="55" t="n">
        <v>8.132291357680781e-05</v>
      </c>
      <c r="E1068" s="55" t="n">
        <v>0.0001886919925583367</v>
      </c>
      <c r="F1068" s="55" t="n">
        <v>-87.70778915734589</v>
      </c>
      <c r="G1068" s="55" t="n">
        <v>-87.70782528856375</v>
      </c>
      <c r="H1068" s="55" t="n">
        <v>3.61312178696157e-05</v>
      </c>
      <c r="I1068" s="55" t="n">
        <v>-0.000382789173659256</v>
      </c>
      <c r="J1068" s="55" t="n">
        <v>-3.266615406013491</v>
      </c>
      <c r="K1068" s="55" t="n">
        <v>-3.266453973959379</v>
      </c>
      <c r="L1068" s="55" t="n">
        <v>-0.0001614320541121702</v>
      </c>
      <c r="M1068" s="55" t="n">
        <v>-0.0004094136532383711</v>
      </c>
      <c r="N1068" s="55" t="n">
        <v>-85.09454214861513</v>
      </c>
      <c r="O1068" s="55" t="n">
        <v>-85.09465408636859</v>
      </c>
      <c r="P1068" s="55" t="n">
        <v>0.0001119377534636776</v>
      </c>
      <c r="Q1068" s="55" t="n">
        <v>-0.0002396045221601048</v>
      </c>
      <c r="R1068" s="55" t="n">
        <v>-356.0164932232076</v>
      </c>
      <c r="S1068" s="55" t="n">
        <v>-356.0164072297308</v>
      </c>
      <c r="T1068" s="55" t="n">
        <v>-8.599347684428155e-05</v>
      </c>
      <c r="U1068" s="55" t="n">
        <v>0.0001368400778538931</v>
      </c>
      <c r="V1068" s="55" t="n">
        <v>88.8194513843912</v>
      </c>
      <c r="W1068" s="55" t="n">
        <v>88.82058955404335</v>
      </c>
      <c r="X1068" s="55" t="n">
        <v>-0.001138169652143977</v>
      </c>
      <c r="Y1068" s="55" t="n">
        <v>-0.0006948137379728024</v>
      </c>
      <c r="Z1068" s="55" t="n">
        <v>0.1877197824142838</v>
      </c>
      <c r="AA1068" s="55" t="n">
        <v>-0.03823331453333426</v>
      </c>
      <c r="AB1068" s="55" t="n">
        <v>1.000831481063244</v>
      </c>
      <c r="AC1068" s="55" t="n">
        <v>0.1877196500091959</v>
      </c>
      <c r="AD1068" s="55" t="n">
        <v>-0.03823406384730173</v>
      </c>
      <c r="AE1068" s="55" t="n">
        <v>1.000831514633931</v>
      </c>
      <c r="AF1068" s="55" t="n">
        <v>0.0001324050878936944</v>
      </c>
      <c r="AG1068" s="55" t="n">
        <v>0.0007493139674644156</v>
      </c>
      <c r="AH1068" s="55" t="n">
        <v>-3.357068645293282e-05</v>
      </c>
      <c r="AI1068" s="55" t="n">
        <v>0.0007616623399685199</v>
      </c>
      <c r="AJ1068" s="55" t="n">
        <v>0</v>
      </c>
    </row>
    <row r="1069">
      <c r="A1069" s="55" t="n">
        <v>10.65000000000001</v>
      </c>
      <c r="B1069" s="55" t="n">
        <v>-98.18664507068314</v>
      </c>
      <c r="C1069" s="55" t="n">
        <v>-98.18672519572657</v>
      </c>
      <c r="D1069" s="55" t="n">
        <v>8.012504342923323e-05</v>
      </c>
      <c r="E1069" s="55" t="n">
        <v>0.0002081235422435687</v>
      </c>
      <c r="F1069" s="55" t="n">
        <v>-87.70779010899986</v>
      </c>
      <c r="G1069" s="55" t="n">
        <v>-87.70782942896008</v>
      </c>
      <c r="H1069" s="55" t="n">
        <v>3.931996021482906e-05</v>
      </c>
      <c r="I1069" s="55" t="n">
        <v>-0.000439857027021702</v>
      </c>
      <c r="J1069" s="55" t="n">
        <v>-3.266617012762961</v>
      </c>
      <c r="K1069" s="55" t="n">
        <v>-3.266458279712109</v>
      </c>
      <c r="L1069" s="55" t="n">
        <v>-0.000158733050852266</v>
      </c>
      <c r="M1069" s="55" t="n">
        <v>-0.0004477798239908589</v>
      </c>
      <c r="N1069" s="55" t="n">
        <v>-85.09454235202728</v>
      </c>
      <c r="O1069" s="55" t="n">
        <v>-85.09465670159068</v>
      </c>
      <c r="P1069" s="55" t="n">
        <v>0.0001143495634095771</v>
      </c>
      <c r="Q1069" s="55" t="n">
        <v>-0.0002794448040527473</v>
      </c>
      <c r="R1069" s="55" t="n">
        <v>-356.0164932290879</v>
      </c>
      <c r="S1069" s="55" t="n">
        <v>-356.0164057468252</v>
      </c>
      <c r="T1069" s="55" t="n">
        <v>-8.748226263423893e-05</v>
      </c>
      <c r="U1069" s="55" t="n">
        <v>0.0001586915034210295</v>
      </c>
      <c r="V1069" s="55" t="n">
        <v>88.81944545489418</v>
      </c>
      <c r="W1069" s="55" t="n">
        <v>88.82058273309377</v>
      </c>
      <c r="X1069" s="55" t="n">
        <v>-0.001137278199598692</v>
      </c>
      <c r="Y1069" s="55" t="n">
        <v>-0.0006764682716409483</v>
      </c>
      <c r="Z1069" s="55" t="n">
        <v>0.1877197870967226</v>
      </c>
      <c r="AA1069" s="55" t="n">
        <v>-0.03823328307999304</v>
      </c>
      <c r="AB1069" s="55" t="n">
        <v>1.000831481084981</v>
      </c>
      <c r="AC1069" s="55" t="n">
        <v>0.1877196667073857</v>
      </c>
      <c r="AD1069" s="55" t="n">
        <v>-0.03823394946204899</v>
      </c>
      <c r="AE1069" s="55" t="n">
        <v>1.000831515176264</v>
      </c>
      <c r="AF1069" s="55" t="n">
        <v>0.0001203893369439157</v>
      </c>
      <c r="AG1069" s="55" t="n">
        <v>0.0006663820559457689</v>
      </c>
      <c r="AH1069" s="55" t="n">
        <v>-3.409128312981125e-05</v>
      </c>
      <c r="AI1069" s="55" t="n">
        <v>0.0006780271768312407</v>
      </c>
      <c r="AJ1069" s="55" t="n">
        <v>0</v>
      </c>
    </row>
    <row r="1070">
      <c r="A1070" s="55" t="n">
        <v>10.66</v>
      </c>
      <c r="B1070" s="55" t="n">
        <v>-98.18664429516097</v>
      </c>
      <c r="C1070" s="55" t="n">
        <v>-98.18672301438384</v>
      </c>
      <c r="D1070" s="55" t="n">
        <v>7.871922287886391e-05</v>
      </c>
      <c r="E1070" s="55" t="n">
        <v>0.0002253671231075746</v>
      </c>
      <c r="F1070" s="55" t="n">
        <v>-87.70779103110527</v>
      </c>
      <c r="G1070" s="55" t="n">
        <v>-87.7078341103975</v>
      </c>
      <c r="H1070" s="55" t="n">
        <v>4.307929222517525e-05</v>
      </c>
      <c r="I1070" s="55" t="n">
        <v>-0.0004915936418679938</v>
      </c>
      <c r="J1070" s="55" t="n">
        <v>-3.26661856962332</v>
      </c>
      <c r="K1070" s="55" t="n">
        <v>-3.266462944125966</v>
      </c>
      <c r="L1070" s="55" t="n">
        <v>-0.0001556254973539744</v>
      </c>
      <c r="M1070" s="55" t="n">
        <v>-0.0004815170561384921</v>
      </c>
      <c r="N1070" s="55" t="n">
        <v>-85.09454254912352</v>
      </c>
      <c r="O1070" s="55" t="n">
        <v>-85.09465969203848</v>
      </c>
      <c r="P1070" s="55" t="n">
        <v>0.0001171429149468976</v>
      </c>
      <c r="Q1070" s="55" t="n">
        <v>-0.0003153526748397615</v>
      </c>
      <c r="R1070" s="55" t="n">
        <v>-356.0164932347855</v>
      </c>
      <c r="S1070" s="55" t="n">
        <v>-356.0164040576902</v>
      </c>
      <c r="T1070" s="55" t="n">
        <v>-8.917709518868088e-05</v>
      </c>
      <c r="U1070" s="55" t="n">
        <v>0.0001784540956483302</v>
      </c>
      <c r="V1070" s="55" t="n">
        <v>88.81943970950636</v>
      </c>
      <c r="W1070" s="55" t="n">
        <v>88.82057609287256</v>
      </c>
      <c r="X1070" s="55" t="n">
        <v>-0.001136383366200113</v>
      </c>
      <c r="Y1070" s="55" t="n">
        <v>-0.0006583376767547354</v>
      </c>
      <c r="Z1070" s="55" t="n">
        <v>0.1877197916337722</v>
      </c>
      <c r="AA1070" s="55" t="n">
        <v>-0.03823325260326867</v>
      </c>
      <c r="AB1070" s="55" t="n">
        <v>1.000831481106041</v>
      </c>
      <c r="AC1070" s="55" t="n">
        <v>0.1877196852978093</v>
      </c>
      <c r="AD1070" s="55" t="n">
        <v>-0.03823382202883448</v>
      </c>
      <c r="AE1070" s="55" t="n">
        <v>1.000831515812081</v>
      </c>
      <c r="AF1070" s="55" t="n">
        <v>0.0001063359629516203</v>
      </c>
      <c r="AG1070" s="55" t="n">
        <v>0.0005694255658106329</v>
      </c>
      <c r="AH1070" s="55" t="n">
        <v>-3.470604004185418e-05</v>
      </c>
      <c r="AI1070" s="55" t="n">
        <v>0.0005803079537891881</v>
      </c>
      <c r="AJ1070" s="55" t="n">
        <v>0</v>
      </c>
    </row>
    <row r="1071">
      <c r="A1071" s="55" t="n">
        <v>10.67</v>
      </c>
      <c r="B1071" s="55" t="n">
        <v>-98.18664354453931</v>
      </c>
      <c r="C1071" s="55" t="n">
        <v>-98.18672067257768</v>
      </c>
      <c r="D1071" s="55" t="n">
        <v>7.712803836760369e-05</v>
      </c>
      <c r="E1071" s="55" t="n">
        <v>0.0002402990615011177</v>
      </c>
      <c r="F1071" s="55" t="n">
        <v>-87.70779192360369</v>
      </c>
      <c r="G1071" s="55" t="n">
        <v>-87.70783927573068</v>
      </c>
      <c r="H1071" s="55" t="n">
        <v>4.735212698978757e-05</v>
      </c>
      <c r="I1071" s="55" t="n">
        <v>-0.0005372975074405108</v>
      </c>
      <c r="J1071" s="55" t="n">
        <v>-3.266620076495923</v>
      </c>
      <c r="K1071" s="55" t="n">
        <v>-3.266467919072332</v>
      </c>
      <c r="L1071" s="55" t="n">
        <v>-0.000152157423590988</v>
      </c>
      <c r="M1071" s="55" t="n">
        <v>-0.0005102957687952236</v>
      </c>
      <c r="N1071" s="55" t="n">
        <v>-85.09454273989138</v>
      </c>
      <c r="O1071" s="55" t="n">
        <v>-85.09466301480414</v>
      </c>
      <c r="P1071" s="55" t="n">
        <v>0.0001202749127488724</v>
      </c>
      <c r="Q1071" s="55" t="n">
        <v>-0.0003466568487508465</v>
      </c>
      <c r="R1071" s="55" t="n">
        <v>-356.0164932403001</v>
      </c>
      <c r="S1071" s="55" t="n">
        <v>-356.0164021847204</v>
      </c>
      <c r="T1071" s="55" t="n">
        <v>-9.105557968776201e-05</v>
      </c>
      <c r="U1071" s="55" t="n">
        <v>0.0001958429910783194</v>
      </c>
      <c r="V1071" s="55" t="n">
        <v>88.81943414859174</v>
      </c>
      <c r="W1071" s="55" t="n">
        <v>88.82056963243879</v>
      </c>
      <c r="X1071" s="55" t="n">
        <v>-0.001135483847055711</v>
      </c>
      <c r="Y1071" s="55" t="n">
        <v>-0.0006402786486684462</v>
      </c>
      <c r="Z1071" s="55" t="n">
        <v>0.1877197960251453</v>
      </c>
      <c r="AA1071" s="55" t="n">
        <v>-0.03823322310509235</v>
      </c>
      <c r="AB1071" s="55" t="n">
        <v>1.000831481126424</v>
      </c>
      <c r="AC1071" s="55" t="n">
        <v>0.1877197055651654</v>
      </c>
      <c r="AD1071" s="55" t="n">
        <v>-0.03823368302904617</v>
      </c>
      <c r="AE1071" s="55" t="n">
        <v>1.000831516532449</v>
      </c>
      <c r="AF1071" s="55" t="n">
        <v>9.04599798956518e-05</v>
      </c>
      <c r="AG1071" s="55" t="n">
        <v>0.0004599239538174982</v>
      </c>
      <c r="AH1071" s="55" t="n">
        <v>-3.540602500073931e-05</v>
      </c>
      <c r="AI1071" s="55" t="n">
        <v>0.0004700708859993298</v>
      </c>
      <c r="AJ1071" s="55" t="n">
        <v>0</v>
      </c>
    </row>
    <row r="1072">
      <c r="A1072" s="55" t="n">
        <v>10.67999999999999</v>
      </c>
      <c r="B1072" s="55" t="n">
        <v>-98.18664281884553</v>
      </c>
      <c r="C1072" s="55" t="n">
        <v>-98.18671819210809</v>
      </c>
      <c r="D1072" s="55" t="n">
        <v>7.537326256063557e-05</v>
      </c>
      <c r="E1072" s="55" t="n">
        <v>0.0002531019449403172</v>
      </c>
      <c r="F1072" s="55" t="n">
        <v>-87.70779278646253</v>
      </c>
      <c r="G1072" s="55" t="n">
        <v>-87.70784486073411</v>
      </c>
      <c r="H1072" s="55" t="n">
        <v>5.207427157708552e-05</v>
      </c>
      <c r="I1072" s="55" t="n">
        <v>-0.0005762535411360873</v>
      </c>
      <c r="J1072" s="55" t="n">
        <v>-3.266621533325818</v>
      </c>
      <c r="K1072" s="55" t="n">
        <v>-3.266473153652018</v>
      </c>
      <c r="L1072" s="55" t="n">
        <v>-0.0001483796738007156</v>
      </c>
      <c r="M1072" s="55" t="n">
        <v>-0.0005339851626372919</v>
      </c>
      <c r="N1072" s="55" t="n">
        <v>-85.0945429243239</v>
      </c>
      <c r="O1072" s="55" t="n">
        <v>-85.0946666228478</v>
      </c>
      <c r="P1072" s="55" t="n">
        <v>0.0001236985238924271</v>
      </c>
      <c r="Q1072" s="55" t="n">
        <v>-0.0003727323467050085</v>
      </c>
      <c r="R1072" s="55" t="n">
        <v>-356.0164932456316</v>
      </c>
      <c r="S1072" s="55" t="n">
        <v>-356.0164001573698</v>
      </c>
      <c r="T1072" s="55" t="n">
        <v>-9.308826185424373e-05</v>
      </c>
      <c r="U1072" s="55" t="n">
        <v>0.0002100294520409655</v>
      </c>
      <c r="V1072" s="55" t="n">
        <v>88.81942877235313</v>
      </c>
      <c r="W1072" s="55" t="n">
        <v>88.82056337019343</v>
      </c>
      <c r="X1072" s="55" t="n">
        <v>-0.001134597840294318</v>
      </c>
      <c r="Y1072" s="55" t="n">
        <v>-0.0006219327973144829</v>
      </c>
      <c r="Z1072" s="55" t="n">
        <v>0.1877198002706817</v>
      </c>
      <c r="AA1072" s="55" t="n">
        <v>-0.03823319458654003</v>
      </c>
      <c r="AB1072" s="55" t="n">
        <v>1.00083148114613</v>
      </c>
      <c r="AC1072" s="55" t="n">
        <v>0.1877197272736012</v>
      </c>
      <c r="AD1072" s="55" t="n">
        <v>-0.03823353409301151</v>
      </c>
      <c r="AE1072" s="55" t="n">
        <v>1.000831517326596</v>
      </c>
      <c r="AF1072" s="55" t="n">
        <v>7.299708051911047e-05</v>
      </c>
      <c r="AG1072" s="55" t="n">
        <v>0.0003395064714847851</v>
      </c>
      <c r="AH1072" s="55" t="n">
        <v>-3.618046662268171e-05</v>
      </c>
      <c r="AI1072" s="55" t="n">
        <v>0.0003491450187377698</v>
      </c>
      <c r="AJ1072" s="55" t="n">
        <v>0</v>
      </c>
    </row>
    <row r="1073">
      <c r="A1073" s="55" t="n">
        <v>10.69</v>
      </c>
      <c r="B1073" s="55" t="n">
        <v>-98.18664211808486</v>
      </c>
      <c r="C1073" s="55" t="n">
        <v>-98.18671559857171</v>
      </c>
      <c r="D1073" s="55" t="n">
        <v>7.348048684975979e-05</v>
      </c>
      <c r="E1073" s="55" t="n">
        <v>0.0002631492592541867</v>
      </c>
      <c r="F1073" s="55" t="n">
        <v>-87.70779361967561</v>
      </c>
      <c r="G1073" s="55" t="n">
        <v>-87.70785079601403</v>
      </c>
      <c r="H1073" s="55" t="n">
        <v>5.717633840819405e-05</v>
      </c>
      <c r="I1073" s="55" t="n">
        <v>-0.0006081115439860593</v>
      </c>
      <c r="J1073" s="55" t="n">
        <v>-3.266622940102538</v>
      </c>
      <c r="K1073" s="55" t="n">
        <v>-3.266478596313249</v>
      </c>
      <c r="L1073" s="55" t="n">
        <v>-0.0001443437892892181</v>
      </c>
      <c r="M1073" s="55" t="n">
        <v>-0.0005522577428517429</v>
      </c>
      <c r="N1073" s="55" t="n">
        <v>-85.09454310241978</v>
      </c>
      <c r="O1073" s="55" t="n">
        <v>-85.09467045772719</v>
      </c>
      <c r="P1073" s="55" t="n">
        <v>0.0001273553074155116</v>
      </c>
      <c r="Q1073" s="55" t="n">
        <v>-0.0003933552794231594</v>
      </c>
      <c r="R1073" s="55" t="n">
        <v>-356.0164932507799</v>
      </c>
      <c r="S1073" s="55" t="n">
        <v>-356.0163980030175</v>
      </c>
      <c r="T1073" s="55" t="n">
        <v>-9.52477625065394e-05</v>
      </c>
      <c r="U1073" s="55" t="n">
        <v>0.0002213757848126706</v>
      </c>
      <c r="V1073" s="55" t="n">
        <v>88.81942358082917</v>
      </c>
      <c r="W1073" s="55" t="n">
        <v>88.82055726155667</v>
      </c>
      <c r="X1073" s="55" t="n">
        <v>-0.001133680727491863</v>
      </c>
      <c r="Y1073" s="55" t="n">
        <v>-0.0006052046797929412</v>
      </c>
      <c r="Z1073" s="55" t="n">
        <v>0.187719804370351</v>
      </c>
      <c r="AA1073" s="55" t="n">
        <v>-0.03823316704781686</v>
      </c>
      <c r="AB1073" s="55" t="n">
        <v>1.000831481165157</v>
      </c>
      <c r="AC1073" s="55" t="n">
        <v>0.1877197501697608</v>
      </c>
      <c r="AD1073" s="55" t="n">
        <v>-0.03823337696609774</v>
      </c>
      <c r="AE1073" s="55" t="n">
        <v>1.000831518182864</v>
      </c>
      <c r="AF1073" s="55" t="n">
        <v>5.42005902381959e-05</v>
      </c>
      <c r="AG1073" s="55" t="n">
        <v>0.0002099182808759648</v>
      </c>
      <c r="AH1073" s="55" t="n">
        <v>-3.701770645569979e-05</v>
      </c>
      <c r="AI1073" s="55" t="n">
        <v>0.0002199402173758351</v>
      </c>
      <c r="AJ1073" s="55" t="n">
        <v>0</v>
      </c>
    </row>
    <row r="1074">
      <c r="A1074" s="55" t="n">
        <v>10.7</v>
      </c>
      <c r="B1074" s="55" t="n">
        <v>-98.18664144223993</v>
      </c>
      <c r="C1074" s="55" t="n">
        <v>-98.18671291991978</v>
      </c>
      <c r="D1074" s="55" t="n">
        <v>7.147767984967876e-05</v>
      </c>
      <c r="E1074" s="55" t="n">
        <v>0.0002703314522856433</v>
      </c>
      <c r="F1074" s="55" t="n">
        <v>-87.70779442326355</v>
      </c>
      <c r="G1074" s="55" t="n">
        <v>-87.7078570091908</v>
      </c>
      <c r="H1074" s="55" t="n">
        <v>6.25859272446771e-05</v>
      </c>
      <c r="I1074" s="55" t="n">
        <v>-0.0006326013533057128</v>
      </c>
      <c r="J1074" s="55" t="n">
        <v>-3.266624296860872</v>
      </c>
      <c r="K1074" s="55" t="n">
        <v>-3.266484188548809</v>
      </c>
      <c r="L1074" s="55" t="n">
        <v>-0.0001401083120631776</v>
      </c>
      <c r="M1074" s="55" t="n">
        <v>-0.0005644726135357645</v>
      </c>
      <c r="N1074" s="55" t="n">
        <v>-85.09454327418339</v>
      </c>
      <c r="O1074" s="55" t="n">
        <v>-85.09467447690592</v>
      </c>
      <c r="P1074" s="55" t="n">
        <v>0.0001312027225341505</v>
      </c>
      <c r="Q1074" s="55" t="n">
        <v>-0.0004099836946345308</v>
      </c>
      <c r="R1074" s="55" t="n">
        <v>-356.0164932557453</v>
      </c>
      <c r="S1074" s="55" t="n">
        <v>-356.0163957558233</v>
      </c>
      <c r="T1074" s="55" t="n">
        <v>-9.749992197848132e-05</v>
      </c>
      <c r="U1074" s="55" t="n">
        <v>0.0002291252436351227</v>
      </c>
      <c r="V1074" s="55" t="n">
        <v>88.81941857389147</v>
      </c>
      <c r="W1074" s="55" t="n">
        <v>88.82055134119879</v>
      </c>
      <c r="X1074" s="55" t="n">
        <v>-0.001132767307326114</v>
      </c>
      <c r="Y1074" s="55" t="n">
        <v>-0.0005857855453125141</v>
      </c>
      <c r="Z1074" s="55" t="n">
        <v>0.1877198083242547</v>
      </c>
      <c r="AA1074" s="55" t="n">
        <v>-0.03823314048824124</v>
      </c>
      <c r="AB1074" s="55" t="n">
        <v>1.000831481183508</v>
      </c>
      <c r="AC1074" s="55" t="n">
        <v>0.187719773986571</v>
      </c>
      <c r="AD1074" s="55" t="n">
        <v>-0.03823321349056675</v>
      </c>
      <c r="AE1074" s="55" t="n">
        <v>1.000831519089281</v>
      </c>
      <c r="AF1074" s="55" t="n">
        <v>3.43376836964282e-05</v>
      </c>
      <c r="AG1074" s="55" t="n">
        <v>7.300232551105124e-05</v>
      </c>
      <c r="AH1074" s="55" t="n">
        <v>-3.790577340900825e-05</v>
      </c>
      <c r="AI1074" s="55" t="n">
        <v>8.913620874477729e-05</v>
      </c>
      <c r="AJ1074" s="55" t="n">
        <v>0</v>
      </c>
    </row>
    <row r="1075">
      <c r="A1075" s="55" t="n">
        <v>10.70999999999999</v>
      </c>
      <c r="B1075" s="55" t="n">
        <v>-98.18664079127052</v>
      </c>
      <c r="C1075" s="55" t="n">
        <v>-98.18671018309742</v>
      </c>
      <c r="D1075" s="55" t="n">
        <v>6.939182688753185e-05</v>
      </c>
      <c r="E1075" s="55" t="n">
        <v>0.0002749625753130938</v>
      </c>
      <c r="F1075" s="55" t="n">
        <v>-87.70779519727421</v>
      </c>
      <c r="G1075" s="55" t="n">
        <v>-87.70786342377316</v>
      </c>
      <c r="H1075" s="55" t="n">
        <v>6.822649895412501e-05</v>
      </c>
      <c r="I1075" s="55" t="n">
        <v>-0.0006492131656890073</v>
      </c>
      <c r="J1075" s="55" t="n">
        <v>-3.26662560368165</v>
      </c>
      <c r="K1075" s="55" t="n">
        <v>-3.266489872850037</v>
      </c>
      <c r="L1075" s="55" t="n">
        <v>-0.0001357308316127844</v>
      </c>
      <c r="M1075" s="55" t="n">
        <v>-0.0005711603982300104</v>
      </c>
      <c r="N1075" s="55" t="n">
        <v>-85.094543439625</v>
      </c>
      <c r="O1075" s="55" t="n">
        <v>-85.09467862605065</v>
      </c>
      <c r="P1075" s="55" t="n">
        <v>0.0001351864256549453</v>
      </c>
      <c r="Q1075" s="55" t="n">
        <v>-0.0004202263986361315</v>
      </c>
      <c r="R1075" s="55" t="n">
        <v>-356.0164932605279</v>
      </c>
      <c r="S1075" s="55" t="n">
        <v>-356.0163934503918</v>
      </c>
      <c r="T1075" s="55" t="n">
        <v>-9.981013603869068e-05</v>
      </c>
      <c r="U1075" s="55" t="n">
        <v>0.0002334311623225098</v>
      </c>
      <c r="V1075" s="55" t="n">
        <v>88.81941375124174</v>
      </c>
      <c r="W1075" s="55" t="n">
        <v>88.82054560846895</v>
      </c>
      <c r="X1075" s="55" t="n">
        <v>-0.001131857227200782</v>
      </c>
      <c r="Y1075" s="55" t="n">
        <v>-0.0005671176990715149</v>
      </c>
      <c r="Z1075" s="55" t="n">
        <v>0.1877198121326284</v>
      </c>
      <c r="AA1075" s="55" t="n">
        <v>-0.03823311490623134</v>
      </c>
      <c r="AB1075" s="55" t="n">
        <v>1.000831481201181</v>
      </c>
      <c r="AC1075" s="55" t="n">
        <v>0.1877197984466966</v>
      </c>
      <c r="AD1075" s="55" t="n">
        <v>-0.03823304558169951</v>
      </c>
      <c r="AE1075" s="55" t="n">
        <v>1.000831520032773</v>
      </c>
      <c r="AF1075" s="55" t="n">
        <v>1.368593174899679e-05</v>
      </c>
      <c r="AG1075" s="55" t="n">
        <v>-6.932453183033926e-05</v>
      </c>
      <c r="AH1075" s="55" t="n">
        <v>-3.883159127582303e-05</v>
      </c>
      <c r="AI1075" s="55" t="n">
        <v>8.0629324208668e-05</v>
      </c>
      <c r="AJ1075" s="55" t="n">
        <v>0</v>
      </c>
    </row>
    <row r="1076">
      <c r="A1076" s="55" t="n">
        <v>10.72</v>
      </c>
      <c r="B1076" s="55" t="n">
        <v>-98.18664016511302</v>
      </c>
      <c r="C1076" s="55" t="n">
        <v>-98.18670741602436</v>
      </c>
      <c r="D1076" s="55" t="n">
        <v>6.725091133579523e-05</v>
      </c>
      <c r="E1076" s="55" t="n">
        <v>0.0002766300581062662</v>
      </c>
      <c r="F1076" s="55" t="n">
        <v>-87.70779594178319</v>
      </c>
      <c r="G1076" s="55" t="n">
        <v>-87.70786996129404</v>
      </c>
      <c r="H1076" s="55" t="n">
        <v>7.401951084551206e-05</v>
      </c>
      <c r="I1076" s="55" t="n">
        <v>-0.0006579938338512212</v>
      </c>
      <c r="J1076" s="55" t="n">
        <v>-3.266626860692522</v>
      </c>
      <c r="K1076" s="55" t="n">
        <v>-3.266495591093058</v>
      </c>
      <c r="L1076" s="55" t="n">
        <v>-0.0001312695994642642</v>
      </c>
      <c r="M1076" s="55" t="n">
        <v>-0.0005718206452977781</v>
      </c>
      <c r="N1076" s="55" t="n">
        <v>-85.09454359876074</v>
      </c>
      <c r="O1076" s="55" t="n">
        <v>-85.09468284463526</v>
      </c>
      <c r="P1076" s="55" t="n">
        <v>0.0001392458745124234</v>
      </c>
      <c r="Q1076" s="55" t="n">
        <v>-0.0004246174324190879</v>
      </c>
      <c r="R1076" s="55" t="n">
        <v>-356.0164932651281</v>
      </c>
      <c r="S1076" s="55" t="n">
        <v>-356.0163911177291</v>
      </c>
      <c r="T1076" s="55" t="n">
        <v>-0.0001021473990116886</v>
      </c>
      <c r="U1076" s="55" t="n">
        <v>0.0002348977206397054</v>
      </c>
      <c r="V1076" s="55" t="n">
        <v>88.81940911240889</v>
      </c>
      <c r="W1076" s="55" t="n">
        <v>88.82054005986787</v>
      </c>
      <c r="X1076" s="55" t="n">
        <v>-0.001130947458973363</v>
      </c>
      <c r="Y1076" s="55" t="n">
        <v>-0.0005487195772180809</v>
      </c>
      <c r="Z1076" s="55" t="n">
        <v>0.1877198157958441</v>
      </c>
      <c r="AA1076" s="55" t="n">
        <v>-0.03823309029928802</v>
      </c>
      <c r="AB1076" s="55" t="n">
        <v>1.000831481218181</v>
      </c>
      <c r="AC1076" s="55" t="n">
        <v>0.1877198232658488</v>
      </c>
      <c r="AD1076" s="55" t="n">
        <v>-0.03823287519926536</v>
      </c>
      <c r="AE1076" s="55" t="n">
        <v>1.000831521000215</v>
      </c>
      <c r="AF1076" s="55" t="n">
        <v>-7.470004670384611e-06</v>
      </c>
      <c r="AG1076" s="55" t="n">
        <v>-0.0002151000226616184</v>
      </c>
      <c r="AH1076" s="55" t="n">
        <v>-3.978203344523479e-05</v>
      </c>
      <c r="AI1076" s="55" t="n">
        <v>0.0002188753775641338</v>
      </c>
      <c r="AJ1076" s="55" t="n">
        <v>0</v>
      </c>
    </row>
    <row r="1077">
      <c r="A1077" s="55" t="n">
        <v>10.73</v>
      </c>
      <c r="B1077" s="55" t="n">
        <v>-98.18663956368013</v>
      </c>
      <c r="C1077" s="55" t="n">
        <v>-98.18670464891225</v>
      </c>
      <c r="D1077" s="55" t="n">
        <v>6.508523212525315e-05</v>
      </c>
      <c r="E1077" s="55" t="n">
        <v>0.0002752515153185121</v>
      </c>
      <c r="F1077" s="55" t="n">
        <v>-87.7077966568943</v>
      </c>
      <c r="G1077" s="55" t="n">
        <v>-87.70787654354504</v>
      </c>
      <c r="H1077" s="55" t="n">
        <v>7.988665074169364e-05</v>
      </c>
      <c r="I1077" s="55" t="n">
        <v>-0.0006589536297633837</v>
      </c>
      <c r="J1077" s="55" t="n">
        <v>-3.266628068068737</v>
      </c>
      <c r="K1077" s="55" t="n">
        <v>-3.266501282102622</v>
      </c>
      <c r="L1077" s="55" t="n">
        <v>-0.0001267859661149107</v>
      </c>
      <c r="M1077" s="55" t="n">
        <v>-0.0005663037403255554</v>
      </c>
      <c r="N1077" s="55" t="n">
        <v>-85.09454375161279</v>
      </c>
      <c r="O1077" s="55" t="n">
        <v>-85.09468707757573</v>
      </c>
      <c r="P1077" s="55" t="n">
        <v>0.0001433259629306736</v>
      </c>
      <c r="Q1077" s="55" t="n">
        <v>-0.0004237203037374795</v>
      </c>
      <c r="R1077" s="55" t="n">
        <v>-356.0164932695467</v>
      </c>
      <c r="S1077" s="55" t="n">
        <v>-356.0163887862703</v>
      </c>
      <c r="T1077" s="55" t="n">
        <v>-0.0001044832763824006</v>
      </c>
      <c r="U1077" s="55" t="n">
        <v>0.0002335057960174465</v>
      </c>
      <c r="V1077" s="55" t="n">
        <v>88.8194046567462</v>
      </c>
      <c r="W1077" s="55" t="n">
        <v>88.82053469542619</v>
      </c>
      <c r="X1077" s="55" t="n">
        <v>-0.001130038679987506</v>
      </c>
      <c r="Y1077" s="55" t="n">
        <v>-0.0005302706214337883</v>
      </c>
      <c r="Z1077" s="55" t="n">
        <v>0.1877198193144127</v>
      </c>
      <c r="AA1077" s="55" t="n">
        <v>-0.03823306666398083</v>
      </c>
      <c r="AB1077" s="55" t="n">
        <v>1.000831481234509</v>
      </c>
      <c r="AC1077" s="55" t="n">
        <v>0.1877198481566548</v>
      </c>
      <c r="AD1077" s="55" t="n">
        <v>-0.03823270431955191</v>
      </c>
      <c r="AE1077" s="55" t="n">
        <v>1.000831521979174</v>
      </c>
      <c r="AF1077" s="55" t="n">
        <v>-2.884224209465103e-05</v>
      </c>
      <c r="AG1077" s="55" t="n">
        <v>-0.000362344428919692</v>
      </c>
      <c r="AH1077" s="55" t="n">
        <v>-4.074466519732312e-05</v>
      </c>
      <c r="AI1077" s="55" t="n">
        <v>0.0003657669857166256</v>
      </c>
      <c r="AJ1077" s="55" t="n">
        <v>0</v>
      </c>
    </row>
    <row r="1078">
      <c r="A1078" s="55" t="n">
        <v>10.73999999999999</v>
      </c>
      <c r="B1078" s="55" t="n">
        <v>-98.18663898686049</v>
      </c>
      <c r="C1078" s="55" t="n">
        <v>-98.18670191025512</v>
      </c>
      <c r="D1078" s="55" t="n">
        <v>6.29233946430997e-05</v>
      </c>
      <c r="E1078" s="55" t="n">
        <v>0.0002712012264882008</v>
      </c>
      <c r="F1078" s="55" t="n">
        <v>-87.70779734273999</v>
      </c>
      <c r="G1078" s="55" t="n">
        <v>-87.70788309163626</v>
      </c>
      <c r="H1078" s="55" t="n">
        <v>8.574889627310922e-05</v>
      </c>
      <c r="I1078" s="55" t="n">
        <v>-0.0006519629327957702</v>
      </c>
      <c r="J1078" s="55" t="n">
        <v>-3.266629226033928</v>
      </c>
      <c r="K1078" s="55" t="n">
        <v>-3.26650688683215</v>
      </c>
      <c r="L1078" s="55" t="n">
        <v>-0.0001223392017776887</v>
      </c>
      <c r="M1078" s="55" t="n">
        <v>-0.0005551097165644481</v>
      </c>
      <c r="N1078" s="55" t="n">
        <v>-85.09454389820951</v>
      </c>
      <c r="O1078" s="55" t="n">
        <v>-85.09469126987045</v>
      </c>
      <c r="P1078" s="55" t="n">
        <v>0.0001473716609525974</v>
      </c>
      <c r="Q1078" s="55" t="n">
        <v>-0.0004171364385277083</v>
      </c>
      <c r="R1078" s="55" t="n">
        <v>-356.0164932737845</v>
      </c>
      <c r="S1078" s="55" t="n">
        <v>-356.016386487525</v>
      </c>
      <c r="T1078" s="55" t="n">
        <v>-0.0001067862594897083</v>
      </c>
      <c r="U1078" s="55" t="n">
        <v>0.0002287080656312231</v>
      </c>
      <c r="V1078" s="55" t="n">
        <v>88.81940038342837</v>
      </c>
      <c r="W1078" s="55" t="n">
        <v>88.82052951442158</v>
      </c>
      <c r="X1078" s="55" t="n">
        <v>-0.001129130993204126</v>
      </c>
      <c r="Y1078" s="55" t="n">
        <v>-0.0005119383637051211</v>
      </c>
      <c r="Z1078" s="55" t="n">
        <v>0.1877198226889858</v>
      </c>
      <c r="AA1078" s="55" t="n">
        <v>-0.03823304399593202</v>
      </c>
      <c r="AB1078" s="55" t="n">
        <v>1.000831481250168</v>
      </c>
      <c r="AC1078" s="55" t="n">
        <v>0.1877198728336182</v>
      </c>
      <c r="AD1078" s="55" t="n">
        <v>-0.03823253491030278</v>
      </c>
      <c r="AE1078" s="55" t="n">
        <v>1.000831522956568</v>
      </c>
      <c r="AF1078" s="55" t="n">
        <v>-5.014463236308053e-05</v>
      </c>
      <c r="AG1078" s="55" t="n">
        <v>-0.0005090856292425117</v>
      </c>
      <c r="AH1078" s="55" t="n">
        <v>-4.170640033329676e-05</v>
      </c>
      <c r="AI1078" s="55" t="n">
        <v>0.0005132466131255361</v>
      </c>
      <c r="AJ1078" s="55" t="n">
        <v>0</v>
      </c>
    </row>
    <row r="1079">
      <c r="A1079" s="55" t="n">
        <v>10.75</v>
      </c>
      <c r="B1079" s="55" t="n">
        <v>-98.18663843451814</v>
      </c>
      <c r="C1079" s="55" t="n">
        <v>-98.18669922710765</v>
      </c>
      <c r="D1079" s="55" t="n">
        <v>6.079258950219561e-05</v>
      </c>
      <c r="E1079" s="55" t="n">
        <v>0.0002644396653990487</v>
      </c>
      <c r="F1079" s="55" t="n">
        <v>-87.70779799948183</v>
      </c>
      <c r="G1079" s="55" t="n">
        <v>-87.7078895273203</v>
      </c>
      <c r="H1079" s="55" t="n">
        <v>9.152783848469629e-05</v>
      </c>
      <c r="I1079" s="55" t="n">
        <v>-0.0006372419573635341</v>
      </c>
      <c r="J1079" s="55" t="n">
        <v>-3.266630334860885</v>
      </c>
      <c r="K1079" s="55" t="n">
        <v>-3.266512348675783</v>
      </c>
      <c r="L1079" s="55" t="n">
        <v>-0.000117986185102732</v>
      </c>
      <c r="M1079" s="55" t="n">
        <v>-0.0005382818313413578</v>
      </c>
      <c r="N1079" s="55" t="n">
        <v>-85.09454403858537</v>
      </c>
      <c r="O1079" s="55" t="n">
        <v>-85.09469536756707</v>
      </c>
      <c r="P1079" s="55" t="n">
        <v>0.0001513289816903649</v>
      </c>
      <c r="Q1079" s="55" t="n">
        <v>-0.0004053463227482634</v>
      </c>
      <c r="R1079" s="55" t="n">
        <v>-356.0164932778424</v>
      </c>
      <c r="S1079" s="55" t="n">
        <v>-356.0163842549301</v>
      </c>
      <c r="T1079" s="55" t="n">
        <v>-0.0001090229122563563</v>
      </c>
      <c r="U1079" s="55" t="n">
        <v>0.0002206012281373108</v>
      </c>
      <c r="V1079" s="55" t="n">
        <v>88.81939629144871</v>
      </c>
      <c r="W1079" s="55" t="n">
        <v>88.82052451705192</v>
      </c>
      <c r="X1079" s="55" t="n">
        <v>-0.00112822560320106</v>
      </c>
      <c r="Y1079" s="55" t="n">
        <v>-0.0004935721815626222</v>
      </c>
      <c r="Z1079" s="55" t="n">
        <v>0.1877198259203586</v>
      </c>
      <c r="AA1079" s="55" t="n">
        <v>-0.03823302228980137</v>
      </c>
      <c r="AB1079" s="55" t="n">
        <v>1.000831481265162</v>
      </c>
      <c r="AC1079" s="55" t="n">
        <v>0.1877198970166591</v>
      </c>
      <c r="AD1079" s="55" t="n">
        <v>-0.03823236890492795</v>
      </c>
      <c r="AE1079" s="55" t="n">
        <v>1.000831523919015</v>
      </c>
      <c r="AF1079" s="55" t="n">
        <v>-7.109630056900684e-05</v>
      </c>
      <c r="AG1079" s="55" t="n">
        <v>-0.0006533848734141534</v>
      </c>
      <c r="AH1079" s="55" t="n">
        <v>-4.265385333823701e-05</v>
      </c>
      <c r="AI1079" s="55" t="n">
        <v>0.0006586241932738485</v>
      </c>
      <c r="AJ1079" s="55" t="n">
        <v>0</v>
      </c>
    </row>
    <row r="1080">
      <c r="A1080" s="55" t="n">
        <v>10.76000000000001</v>
      </c>
      <c r="B1080" s="55" t="n">
        <v>-98.18663790649238</v>
      </c>
      <c r="C1080" s="55" t="n">
        <v>-98.18669662716493</v>
      </c>
      <c r="D1080" s="55" t="n">
        <v>5.872067256021875e-05</v>
      </c>
      <c r="E1080" s="55" t="n">
        <v>0.0002548817653348168</v>
      </c>
      <c r="F1080" s="55" t="n">
        <v>-87.70779862731095</v>
      </c>
      <c r="G1080" s="55" t="n">
        <v>-87.70789577530556</v>
      </c>
      <c r="H1080" s="55" t="n">
        <v>9.714799460803266e-05</v>
      </c>
      <c r="I1080" s="55" t="n">
        <v>-0.000615148537652002</v>
      </c>
      <c r="J1080" s="55" t="n">
        <v>-3.266631394872344</v>
      </c>
      <c r="K1080" s="55" t="n">
        <v>-3.266517611554032</v>
      </c>
      <c r="L1080" s="55" t="n">
        <v>-0.0001137833183125645</v>
      </c>
      <c r="M1080" s="55" t="n">
        <v>-0.0005158778093552041</v>
      </c>
      <c r="N1080" s="55" t="n">
        <v>-85.09454417278127</v>
      </c>
      <c r="O1080" s="55" t="n">
        <v>-85.09469932063097</v>
      </c>
      <c r="P1080" s="55" t="n">
        <v>0.0001551478497022936</v>
      </c>
      <c r="Q1080" s="55" t="n">
        <v>-0.000388691209524166</v>
      </c>
      <c r="R1080" s="55" t="n">
        <v>-356.0164932817217</v>
      </c>
      <c r="S1080" s="55" t="n">
        <v>-356.0163821186358</v>
      </c>
      <c r="T1080" s="55" t="n">
        <v>-0.000111163085975519</v>
      </c>
      <c r="U1080" s="55" t="n">
        <v>0.0002096931319671267</v>
      </c>
      <c r="V1080" s="55" t="n">
        <v>88.81939237961623</v>
      </c>
      <c r="W1080" s="55" t="n">
        <v>88.82051970298636</v>
      </c>
      <c r="X1080" s="55" t="n">
        <v>-0.001127323370127515</v>
      </c>
      <c r="Y1080" s="55" t="n">
        <v>-0.000475272741600323</v>
      </c>
      <c r="Z1080" s="55" t="n">
        <v>0.1877198290094716</v>
      </c>
      <c r="AA1080" s="55" t="n">
        <v>-0.03823300153927132</v>
      </c>
      <c r="AB1080" s="55" t="n">
        <v>1.000831481279495</v>
      </c>
      <c r="AC1080" s="55" t="n">
        <v>0.1877199204338731</v>
      </c>
      <c r="AD1080" s="55" t="n">
        <v>-0.03823220817683989</v>
      </c>
      <c r="AE1080" s="55" t="n">
        <v>1.00083152485403</v>
      </c>
      <c r="AF1080" s="55" t="n">
        <v>-9.142440154930043e-05</v>
      </c>
      <c r="AG1080" s="55" t="n">
        <v>-0.0007933624314379606</v>
      </c>
      <c r="AH1080" s="55" t="n">
        <v>-4.357453464720606e-05</v>
      </c>
      <c r="AI1080" s="55" t="n">
        <v>0.0007998006682202266</v>
      </c>
      <c r="AJ1080" s="55" t="n">
        <v>0</v>
      </c>
    </row>
    <row r="1081">
      <c r="A1081" s="55" t="n">
        <v>10.77</v>
      </c>
      <c r="B1081" s="55" t="n">
        <v>-98.18663740259717</v>
      </c>
      <c r="C1081" s="55" t="n">
        <v>-98.18669413715355</v>
      </c>
      <c r="D1081" s="55" t="n">
        <v>5.673455638593958e-05</v>
      </c>
      <c r="E1081" s="55" t="n">
        <v>0.0002427698519376712</v>
      </c>
      <c r="F1081" s="55" t="n">
        <v>-87.7077992264486</v>
      </c>
      <c r="G1081" s="55" t="n">
        <v>-87.70790176347671</v>
      </c>
      <c r="H1081" s="55" t="n">
        <v>0.0001025370281175537</v>
      </c>
      <c r="I1081" s="55" t="n">
        <v>-0.0005859690808603488</v>
      </c>
      <c r="J1081" s="55" t="n">
        <v>-3.266632406441759</v>
      </c>
      <c r="K1081" s="55" t="n">
        <v>-3.266522622421768</v>
      </c>
      <c r="L1081" s="55" t="n">
        <v>-0.0001097840199915174</v>
      </c>
      <c r="M1081" s="55" t="n">
        <v>-0.000488397662552475</v>
      </c>
      <c r="N1081" s="55" t="n">
        <v>-85.09454430084449</v>
      </c>
      <c r="O1081" s="55" t="n">
        <v>-85.09470307902352</v>
      </c>
      <c r="P1081" s="55" t="n">
        <v>0.0001587781790381484</v>
      </c>
      <c r="Q1081" s="55" t="n">
        <v>-0.0003669073031750646</v>
      </c>
      <c r="R1081" s="55" t="n">
        <v>-356.0164932854237</v>
      </c>
      <c r="S1081" s="55" t="n">
        <v>-356.0163801052258</v>
      </c>
      <c r="T1081" s="55" t="n">
        <v>-0.0001131801979782798</v>
      </c>
      <c r="U1081" s="55" t="n">
        <v>0.0001962187640421917</v>
      </c>
      <c r="V1081" s="55" t="n">
        <v>88.81938864655271</v>
      </c>
      <c r="W1081" s="55" t="n">
        <v>88.82051507052083</v>
      </c>
      <c r="X1081" s="55" t="n">
        <v>-0.001126423968129304</v>
      </c>
      <c r="Y1081" s="55" t="n">
        <v>-0.0004571811553230454</v>
      </c>
      <c r="Z1081" s="55" t="n">
        <v>0.1877198319574132</v>
      </c>
      <c r="AA1081" s="55" t="n">
        <v>-0.03823298173703062</v>
      </c>
      <c r="AB1081" s="55" t="n">
        <v>1.000831481293173</v>
      </c>
      <c r="AC1081" s="55" t="n">
        <v>0.187719942825245</v>
      </c>
      <c r="AD1081" s="55" t="n">
        <v>-0.03823205451563323</v>
      </c>
      <c r="AE1081" s="55" t="n">
        <v>1.000831525749782</v>
      </c>
      <c r="AF1081" s="55" t="n">
        <v>-0.0001108678317485179</v>
      </c>
      <c r="AG1081" s="55" t="n">
        <v>-0.0009272213973843257</v>
      </c>
      <c r="AH1081" s="55" t="n">
        <v>-4.445660972685062e-05</v>
      </c>
      <c r="AI1081" s="55" t="n">
        <v>0.0009348837286167542</v>
      </c>
      <c r="AJ1081" s="55" t="n">
        <v>0</v>
      </c>
    </row>
    <row r="1082">
      <c r="A1082" s="55" t="n">
        <v>10.78</v>
      </c>
      <c r="B1082" s="55" t="n">
        <v>-98.18663692262079</v>
      </c>
      <c r="C1082" s="55" t="n">
        <v>-98.18669178168381</v>
      </c>
      <c r="D1082" s="55" t="n">
        <v>5.48590630204253e-05</v>
      </c>
      <c r="E1082" s="55" t="n">
        <v>0.0002282917220332494</v>
      </c>
      <c r="F1082" s="55" t="n">
        <v>-87.70779979714642</v>
      </c>
      <c r="G1082" s="55" t="n">
        <v>-87.7079074234333</v>
      </c>
      <c r="H1082" s="55" t="n">
        <v>0.0001076262868804044</v>
      </c>
      <c r="I1082" s="55" t="n">
        <v>-0.0005501436501466593</v>
      </c>
      <c r="J1082" s="55" t="n">
        <v>-3.266633369994088</v>
      </c>
      <c r="K1082" s="55" t="n">
        <v>-3.266527332566075</v>
      </c>
      <c r="L1082" s="55" t="n">
        <v>-0.0001060374280133887</v>
      </c>
      <c r="M1082" s="55" t="n">
        <v>-0.0004562251424107953</v>
      </c>
      <c r="N1082" s="55" t="n">
        <v>-85.09454442282879</v>
      </c>
      <c r="O1082" s="55" t="n">
        <v>-85.09470659412877</v>
      </c>
      <c r="P1082" s="55" t="n">
        <v>0.0001621712999723603</v>
      </c>
      <c r="Q1082" s="55" t="n">
        <v>-0.000340435834581268</v>
      </c>
      <c r="R1082" s="55" t="n">
        <v>-356.01649328895</v>
      </c>
      <c r="S1082" s="55" t="n">
        <v>-356.0163782396499</v>
      </c>
      <c r="T1082" s="55" t="n">
        <v>-0.000115049300095495</v>
      </c>
      <c r="U1082" s="55" t="n">
        <v>0.0001802942626915325</v>
      </c>
      <c r="V1082" s="55" t="n">
        <v>88.81938509068991</v>
      </c>
      <c r="W1082" s="55" t="n">
        <v>88.8205106191366</v>
      </c>
      <c r="X1082" s="55" t="n">
        <v>-0.001125528446687692</v>
      </c>
      <c r="Y1082" s="55" t="n">
        <v>-0.0004391196377883796</v>
      </c>
      <c r="Z1082" s="55" t="n">
        <v>0.1877198347654218</v>
      </c>
      <c r="AA1082" s="55" t="n">
        <v>-0.0382329628747611</v>
      </c>
      <c r="AB1082" s="55" t="n">
        <v>1.000831481306201</v>
      </c>
      <c r="AC1082" s="55" t="n">
        <v>0.1877199639463393</v>
      </c>
      <c r="AD1082" s="55" t="n">
        <v>-0.03823190960434809</v>
      </c>
      <c r="AE1082" s="55" t="n">
        <v>1.000831526594901</v>
      </c>
      <c r="AF1082" s="55" t="n">
        <v>-0.0001291809174630565</v>
      </c>
      <c r="AG1082" s="55" t="n">
        <v>-0.001053270413005347</v>
      </c>
      <c r="AH1082" s="55" t="n">
        <v>-4.528869945730207e-05</v>
      </c>
      <c r="AI1082" s="55" t="n">
        <v>0.001062128682715793</v>
      </c>
      <c r="AJ1082" s="55" t="n">
        <v>0</v>
      </c>
    </row>
    <row r="1083">
      <c r="A1083" s="55" t="n">
        <v>10.78999999999999</v>
      </c>
      <c r="B1083" s="55" t="n">
        <v>-98.18663646632555</v>
      </c>
      <c r="C1083" s="55" t="n">
        <v>-98.18668958375815</v>
      </c>
      <c r="D1083" s="55" t="n">
        <v>5.31174325986223e-05</v>
      </c>
      <c r="E1083" s="55" t="n">
        <v>0.0002115848733441519</v>
      </c>
      <c r="F1083" s="55" t="n">
        <v>-87.70780033968708</v>
      </c>
      <c r="G1083" s="55" t="n">
        <v>-87.70791269191869</v>
      </c>
      <c r="H1083" s="55" t="n">
        <v>0.000112352231607158</v>
      </c>
      <c r="I1083" s="55" t="n">
        <v>-0.0005082477427135164</v>
      </c>
      <c r="J1083" s="55" t="n">
        <v>-3.266634286006572</v>
      </c>
      <c r="K1083" s="55" t="n">
        <v>-3.266531696720583</v>
      </c>
      <c r="L1083" s="55" t="n">
        <v>-0.0001025892859894646</v>
      </c>
      <c r="M1083" s="55" t="n">
        <v>-0.0004196724008057306</v>
      </c>
      <c r="N1083" s="55" t="n">
        <v>-85.09454453879464</v>
      </c>
      <c r="O1083" s="55" t="n">
        <v>-85.09470982368082</v>
      </c>
      <c r="P1083" s="55" t="n">
        <v>0.000165284886179395</v>
      </c>
      <c r="Q1083" s="55" t="n">
        <v>-0.000310076093872046</v>
      </c>
      <c r="R1083" s="55" t="n">
        <v>-356.0164932923024</v>
      </c>
      <c r="S1083" s="55" t="n">
        <v>-356.0163765454268</v>
      </c>
      <c r="T1083" s="55" t="n">
        <v>-0.0001167468755602943</v>
      </c>
      <c r="U1083" s="55" t="n">
        <v>0.0001620839030462899</v>
      </c>
      <c r="V1083" s="55" t="n">
        <v>88.81938171026664</v>
      </c>
      <c r="W1083" s="55" t="n">
        <v>88.82050634873826</v>
      </c>
      <c r="X1083" s="55" t="n">
        <v>-0.001124638471624556</v>
      </c>
      <c r="Y1083" s="55" t="n">
        <v>-0.0004210815263874247</v>
      </c>
      <c r="Z1083" s="55" t="n">
        <v>0.1877198374348883</v>
      </c>
      <c r="AA1083" s="55" t="n">
        <v>-0.03823294494312025</v>
      </c>
      <c r="AB1083" s="55" t="n">
        <v>1.000831481318586</v>
      </c>
      <c r="AC1083" s="55" t="n">
        <v>0.1877199835712672</v>
      </c>
      <c r="AD1083" s="55" t="n">
        <v>-0.03823177499829883</v>
      </c>
      <c r="AE1083" s="55" t="n">
        <v>1.000831527378883</v>
      </c>
      <c r="AF1083" s="55" t="n">
        <v>-0.0001461363788590742</v>
      </c>
      <c r="AG1083" s="55" t="n">
        <v>-0.001169944821417801</v>
      </c>
      <c r="AH1083" s="55" t="n">
        <v>-4.60602973539892e-05</v>
      </c>
      <c r="AI1083" s="55" t="n">
        <v>0.001179935709003127</v>
      </c>
      <c r="AJ1083" s="55" t="n">
        <v>0</v>
      </c>
    </row>
    <row r="1084">
      <c r="A1084" s="55" t="n">
        <v>10.8</v>
      </c>
      <c r="B1084" s="55" t="n">
        <v>-98.18663603344726</v>
      </c>
      <c r="C1084" s="55" t="n">
        <v>-98.18668756421559</v>
      </c>
      <c r="D1084" s="55" t="n">
        <v>5.153076832984203e-05</v>
      </c>
      <c r="E1084" s="55" t="n">
        <v>0.0001929268630003666</v>
      </c>
      <c r="F1084" s="55" t="n">
        <v>-87.7078008543847</v>
      </c>
      <c r="G1084" s="55" t="n">
        <v>-87.70791751142615</v>
      </c>
      <c r="H1084" s="55" t="n">
        <v>0.0001166570414421495</v>
      </c>
      <c r="I1084" s="55" t="n">
        <v>-0.0004608575255392962</v>
      </c>
      <c r="J1084" s="55" t="n">
        <v>-3.266635155009512</v>
      </c>
      <c r="K1084" s="55" t="n">
        <v>-3.266535674077244</v>
      </c>
      <c r="L1084" s="55" t="n">
        <v>-9.94809322687835e-05</v>
      </c>
      <c r="M1084" s="55" t="n">
        <v>-0.0003792899669498942</v>
      </c>
      <c r="N1084" s="55" t="n">
        <v>-85.09454464880912</v>
      </c>
      <c r="O1084" s="55" t="n">
        <v>-85.09471273066217</v>
      </c>
      <c r="P1084" s="55" t="n">
        <v>0.0001680818530404998</v>
      </c>
      <c r="Q1084" s="55" t="n">
        <v>-0.0002761537126116928</v>
      </c>
      <c r="R1084" s="55" t="n">
        <v>-356.0164932954826</v>
      </c>
      <c r="S1084" s="55" t="n">
        <v>-356.0163750442247</v>
      </c>
      <c r="T1084" s="55" t="n">
        <v>-0.0001182512579252986</v>
      </c>
      <c r="U1084" s="55" t="n">
        <v>0.0001417853911001539</v>
      </c>
      <c r="V1084" s="55" t="n">
        <v>88.81937850332589</v>
      </c>
      <c r="W1084" s="55" t="n">
        <v>88.82050225759964</v>
      </c>
      <c r="X1084" s="55" t="n">
        <v>-0.00112375427375911</v>
      </c>
      <c r="Y1084" s="55" t="n">
        <v>-0.0004032670373121489</v>
      </c>
      <c r="Z1084" s="55" t="n">
        <v>0.1877198399673583</v>
      </c>
      <c r="AA1084" s="55" t="n">
        <v>-0.0382329279317268</v>
      </c>
      <c r="AB1084" s="55" t="n">
        <v>1.000831481330335</v>
      </c>
      <c r="AC1084" s="55" t="n">
        <v>0.1877200014954388</v>
      </c>
      <c r="AD1084" s="55" t="n">
        <v>-0.03823165210640348</v>
      </c>
      <c r="AE1084" s="55" t="n">
        <v>1.000831528092141</v>
      </c>
      <c r="AF1084" s="55" t="n">
        <v>-0.000161528080550033</v>
      </c>
      <c r="AG1084" s="55" t="n">
        <v>-0.001275825323318602</v>
      </c>
      <c r="AH1084" s="55" t="n">
        <v>-4.676180553886411e-05</v>
      </c>
      <c r="AI1084" s="55" t="n">
        <v>0.001286859838088223</v>
      </c>
      <c r="AJ1084" s="55" t="n">
        <v>0</v>
      </c>
    </row>
    <row r="1085">
      <c r="A1085" s="55" t="n">
        <v>10.81</v>
      </c>
      <c r="B1085" s="55" t="n">
        <v>-98.18663562369495</v>
      </c>
      <c r="C1085" s="55" t="n">
        <v>-98.18668574123747</v>
      </c>
      <c r="D1085" s="55" t="n">
        <v>5.011754250673008e-05</v>
      </c>
      <c r="E1085" s="55" t="n">
        <v>0.0001725733025391483</v>
      </c>
      <c r="F1085" s="55" t="n">
        <v>-87.70780134158524</v>
      </c>
      <c r="G1085" s="55" t="n">
        <v>-87.70792183066935</v>
      </c>
      <c r="H1085" s="55" t="n">
        <v>0.0001204890841130686</v>
      </c>
      <c r="I1085" s="55" t="n">
        <v>-0.0004086326501819586</v>
      </c>
      <c r="J1085" s="55" t="n">
        <v>-3.266635977587055</v>
      </c>
      <c r="K1085" s="55" t="n">
        <v>-3.266539229398962</v>
      </c>
      <c r="L1085" s="55" t="n">
        <v>-9.674818809295067e-05</v>
      </c>
      <c r="M1085" s="55" t="n">
        <v>-0.0003356415192951062</v>
      </c>
      <c r="N1085" s="55" t="n">
        <v>-85.09454475294625</v>
      </c>
      <c r="O1085" s="55" t="n">
        <v>-85.0947152814044</v>
      </c>
      <c r="P1085" s="55" t="n">
        <v>0.0001705284581528368</v>
      </c>
      <c r="Q1085" s="55" t="n">
        <v>-0.0002390027460013937</v>
      </c>
      <c r="R1085" s="55" t="n">
        <v>-356.0164932984929</v>
      </c>
      <c r="S1085" s="55" t="n">
        <v>-356.016373754847</v>
      </c>
      <c r="T1085" s="55" t="n">
        <v>-0.0001195436459903419</v>
      </c>
      <c r="U1085" s="55" t="n">
        <v>0.0001197602889870749</v>
      </c>
      <c r="V1085" s="55" t="n">
        <v>88.81937546771195</v>
      </c>
      <c r="W1085" s="55" t="n">
        <v>88.8204983434521</v>
      </c>
      <c r="X1085" s="55" t="n">
        <v>-0.001122875740156219</v>
      </c>
      <c r="Y1085" s="55" t="n">
        <v>-0.0003856925246871699</v>
      </c>
      <c r="Z1085" s="55" t="n">
        <v>0.1877198423645339</v>
      </c>
      <c r="AA1085" s="55" t="n">
        <v>-0.03823291182914585</v>
      </c>
      <c r="AB1085" s="55" t="n">
        <v>1.000831481341456</v>
      </c>
      <c r="AC1085" s="55" t="n">
        <v>0.1877200175379645</v>
      </c>
      <c r="AD1085" s="55" t="n">
        <v>-0.03823154217445232</v>
      </c>
      <c r="AE1085" s="55" t="n">
        <v>1.000831528726045</v>
      </c>
      <c r="AF1085" s="55" t="n">
        <v>-0.0001751734305666108</v>
      </c>
      <c r="AG1085" s="55" t="n">
        <v>-0.001369654693529621</v>
      </c>
      <c r="AH1085" s="55" t="n">
        <v>-4.738458825315206e-05</v>
      </c>
      <c r="AI1085" s="55" t="n">
        <v>0.001381624047810444</v>
      </c>
      <c r="AJ1085" s="55" t="n">
        <v>0</v>
      </c>
    </row>
    <row r="1086">
      <c r="A1086" s="55" t="n">
        <v>10.81999999999999</v>
      </c>
      <c r="B1086" s="55" t="n">
        <v>-98.18663523675045</v>
      </c>
      <c r="C1086" s="55" t="n">
        <v>-98.1866841307048</v>
      </c>
      <c r="D1086" s="55" t="n">
        <v>4.889395435583453e-05</v>
      </c>
      <c r="E1086" s="55" t="n">
        <v>0.0001507324605485847</v>
      </c>
      <c r="F1086" s="55" t="n">
        <v>-87.70780180166703</v>
      </c>
      <c r="G1086" s="55" t="n">
        <v>-87.70792560548246</v>
      </c>
      <c r="H1086" s="55" t="n">
        <v>0.0001238038154299905</v>
      </c>
      <c r="I1086" s="55" t="n">
        <v>-0.0003523281671649461</v>
      </c>
      <c r="J1086" s="55" t="n">
        <v>-3.26663675437797</v>
      </c>
      <c r="K1086" s="55" t="n">
        <v>-3.266542332747777</v>
      </c>
      <c r="L1086" s="55" t="n">
        <v>-9.442163019313055e-05</v>
      </c>
      <c r="M1086" s="55" t="n">
        <v>-0.0002892303020713461</v>
      </c>
      <c r="N1086" s="55" t="n">
        <v>-85.09454485128686</v>
      </c>
      <c r="O1086" s="55" t="n">
        <v>-85.09471744699461</v>
      </c>
      <c r="P1086" s="55" t="n">
        <v>0.0001725957077580408</v>
      </c>
      <c r="Q1086" s="55" t="n">
        <v>-0.0001992081766247979</v>
      </c>
      <c r="R1086" s="55" t="n">
        <v>-356.0164933013358</v>
      </c>
      <c r="S1086" s="55" t="n">
        <v>-356.0163726920215</v>
      </c>
      <c r="T1086" s="55" t="n">
        <v>-0.0001206093143470265</v>
      </c>
      <c r="U1086" s="55" t="n">
        <v>9.645652501179422e-05</v>
      </c>
      <c r="V1086" s="55" t="n">
        <v>88.81937260106753</v>
      </c>
      <c r="W1086" s="55" t="n">
        <v>88.82049460445926</v>
      </c>
      <c r="X1086" s="55" t="n">
        <v>-0.001122003391727128</v>
      </c>
      <c r="Y1086" s="55" t="n">
        <v>-0.0003683003888659165</v>
      </c>
      <c r="Z1086" s="55" t="n">
        <v>0.1877198446282768</v>
      </c>
      <c r="AA1086" s="55" t="n">
        <v>-0.03823289662287285</v>
      </c>
      <c r="AB1086" s="55" t="n">
        <v>1.000831481351958</v>
      </c>
      <c r="AC1086" s="55" t="n">
        <v>0.187720031543585</v>
      </c>
      <c r="AD1086" s="55" t="n">
        <v>-0.03823144627035704</v>
      </c>
      <c r="AE1086" s="55" t="n">
        <v>1.000831529273268</v>
      </c>
      <c r="AF1086" s="55" t="n">
        <v>-0.0001869153081202057</v>
      </c>
      <c r="AG1086" s="55" t="n">
        <v>-0.001450352515801334</v>
      </c>
      <c r="AH1086" s="55" t="n">
        <v>-4.792130958719554e-05</v>
      </c>
      <c r="AI1086" s="55" t="n">
        <v>0.001463132326351066</v>
      </c>
      <c r="AJ1086" s="55" t="n">
        <v>0</v>
      </c>
    </row>
    <row r="1087">
      <c r="A1087" s="55" t="n">
        <v>10.83</v>
      </c>
      <c r="B1087" s="55" t="n">
        <v>-98.18663487226793</v>
      </c>
      <c r="C1087" s="55" t="n">
        <v>-98.18668274588644</v>
      </c>
      <c r="D1087" s="55" t="n">
        <v>4.787361850863596e-05</v>
      </c>
      <c r="E1087" s="55" t="n">
        <v>0.0001277059614696818</v>
      </c>
      <c r="F1087" s="55" t="n">
        <v>-87.70780223504123</v>
      </c>
      <c r="G1087" s="55" t="n">
        <v>-87.70792879926924</v>
      </c>
      <c r="H1087" s="55" t="n">
        <v>0.0001265642280234746</v>
      </c>
      <c r="I1087" s="55" t="n">
        <v>-0.0002927037886755496</v>
      </c>
      <c r="J1087" s="55" t="n">
        <v>-3.266637486076432</v>
      </c>
      <c r="K1087" s="55" t="n">
        <v>-3.266544959845529</v>
      </c>
      <c r="L1087" s="55" t="n">
        <v>-9.252623090233341e-05</v>
      </c>
      <c r="M1087" s="55" t="n">
        <v>-0.0002406712030612546</v>
      </c>
      <c r="N1087" s="55" t="n">
        <v>-85.09454494391881</v>
      </c>
      <c r="O1087" s="55" t="n">
        <v>-85.09471920407626</v>
      </c>
      <c r="P1087" s="55" t="n">
        <v>0.0001742601574532216</v>
      </c>
      <c r="Q1087" s="55" t="n">
        <v>-0.0001573114255983957</v>
      </c>
      <c r="R1087" s="55" t="n">
        <v>-356.0164933040135</v>
      </c>
      <c r="S1087" s="55" t="n">
        <v>-356.0163718667605</v>
      </c>
      <c r="T1087" s="55" t="n">
        <v>-0.0001214372530346003</v>
      </c>
      <c r="U1087" s="55" t="n">
        <v>7.218534736564244e-05</v>
      </c>
      <c r="V1087" s="55" t="n">
        <v>88.81936990083085</v>
      </c>
      <c r="W1087" s="55" t="n">
        <v>88.82049103856743</v>
      </c>
      <c r="X1087" s="55" t="n">
        <v>-0.001121137736571808</v>
      </c>
      <c r="Y1087" s="55" t="n">
        <v>-0.0003511306290968138</v>
      </c>
      <c r="Z1087" s="55" t="n">
        <v>0.18771984676061</v>
      </c>
      <c r="AA1087" s="55" t="n">
        <v>-0.038232882299319</v>
      </c>
      <c r="AB1087" s="55" t="n">
        <v>1.00083148136185</v>
      </c>
      <c r="AC1087" s="55" t="n">
        <v>0.1877200433844845</v>
      </c>
      <c r="AD1087" s="55" t="n">
        <v>-0.03823136527222371</v>
      </c>
      <c r="AE1087" s="55" t="n">
        <v>1.000831529727812</v>
      </c>
      <c r="AF1087" s="55" t="n">
        <v>-0.0001966238744322002</v>
      </c>
      <c r="AG1087" s="55" t="n">
        <v>-0.00151702709528384</v>
      </c>
      <c r="AH1087" s="55" t="n">
        <v>-4.836596145807448e-05</v>
      </c>
      <c r="AI1087" s="55" t="n">
        <v>0.001530480781339583</v>
      </c>
      <c r="AJ1087" s="55" t="n">
        <v>0</v>
      </c>
    </row>
    <row r="1088">
      <c r="A1088" s="55" t="n">
        <v>10.84</v>
      </c>
      <c r="B1088" s="55" t="n">
        <v>-98.18663452987366</v>
      </c>
      <c r="C1088" s="55" t="n">
        <v>-98.18668159686065</v>
      </c>
      <c r="D1088" s="55" t="n">
        <v>4.706698700570637e-05</v>
      </c>
      <c r="E1088" s="55" t="n">
        <v>0.0001038250063368439</v>
      </c>
      <c r="F1088" s="55" t="n">
        <v>-87.70780264215225</v>
      </c>
      <c r="G1088" s="55" t="n">
        <v>-87.70793138316698</v>
      </c>
      <c r="H1088" s="55" t="n">
        <v>0.0001287410147360196</v>
      </c>
      <c r="I1088" s="55" t="n">
        <v>-0.0002305447640382332</v>
      </c>
      <c r="J1088" s="55" t="n">
        <v>-3.266638173432796</v>
      </c>
      <c r="K1088" s="55" t="n">
        <v>-3.266547092771268</v>
      </c>
      <c r="L1088" s="55" t="n">
        <v>-9.10806615280651e-05</v>
      </c>
      <c r="M1088" s="55" t="n">
        <v>-0.0001906161685287763</v>
      </c>
      <c r="N1088" s="55" t="n">
        <v>-85.09454503093711</v>
      </c>
      <c r="O1088" s="55" t="n">
        <v>-85.0947205349695</v>
      </c>
      <c r="P1088" s="55" t="n">
        <v>0.0001755040323904863</v>
      </c>
      <c r="Q1088" s="55" t="n">
        <v>-0.000113902959094845</v>
      </c>
      <c r="R1088" s="55" t="n">
        <v>-356.0164933065291</v>
      </c>
      <c r="S1088" s="55" t="n">
        <v>-356.0163712873881</v>
      </c>
      <c r="T1088" s="55" t="n">
        <v>-0.0001220191409586837</v>
      </c>
      <c r="U1088" s="55" t="n">
        <v>4.718437490406186e-05</v>
      </c>
      <c r="V1088" s="55" t="n">
        <v>88.81936736423283</v>
      </c>
      <c r="W1088" s="55" t="n">
        <v>88.8204876433711</v>
      </c>
      <c r="X1088" s="55" t="n">
        <v>-0.001120279138265827</v>
      </c>
      <c r="Y1088" s="55" t="n">
        <v>-0.0003342164207258918</v>
      </c>
      <c r="Z1088" s="55" t="n">
        <v>0.1877198487637203</v>
      </c>
      <c r="AA1088" s="55" t="n">
        <v>-0.03823286884379547</v>
      </c>
      <c r="AB1088" s="55" t="n">
        <v>1.000831481371142</v>
      </c>
      <c r="AC1088" s="55" t="n">
        <v>0.187720052961813</v>
      </c>
      <c r="AD1088" s="55" t="n">
        <v>-0.03823129985927918</v>
      </c>
      <c r="AE1088" s="55" t="n">
        <v>1.000831530084865</v>
      </c>
      <c r="AF1088" s="55" t="n">
        <v>-0.0002041980926847931</v>
      </c>
      <c r="AG1088" s="55" t="n">
        <v>-0.001568984516288341</v>
      </c>
      <c r="AH1088" s="55" t="n">
        <v>-4.871372283332676e-05</v>
      </c>
      <c r="AI1088" s="55" t="n">
        <v>0.001582966297872746</v>
      </c>
      <c r="AJ1088" s="55" t="n">
        <v>0</v>
      </c>
    </row>
    <row r="1089">
      <c r="A1089" s="55" t="n">
        <v>10.84999999999999</v>
      </c>
      <c r="B1089" s="55" t="n">
        <v>-98.18663420916543</v>
      </c>
      <c r="C1089" s="55" t="n">
        <v>-98.18668069064428</v>
      </c>
      <c r="D1089" s="55" t="n">
        <v>4.648147884706238e-05</v>
      </c>
      <c r="E1089" s="55" t="n">
        <v>7.93736151702246e-05</v>
      </c>
      <c r="F1089" s="55" t="n">
        <v>-87.70780302347829</v>
      </c>
      <c r="G1089" s="55" t="n">
        <v>-87.70793333645166</v>
      </c>
      <c r="H1089" s="55" t="n">
        <v>0.0001303129733667303</v>
      </c>
      <c r="I1089" s="55" t="n">
        <v>-0.000166688903071081</v>
      </c>
      <c r="J1089" s="55" t="n">
        <v>-3.266638817254384</v>
      </c>
      <c r="K1089" s="55" t="n">
        <v>-3.266548719857732</v>
      </c>
      <c r="L1089" s="55" t="n">
        <v>-9.009739665225668e-05</v>
      </c>
      <c r="M1089" s="55" t="n">
        <v>-0.0001396685092521166</v>
      </c>
      <c r="N1089" s="55" t="n">
        <v>-85.09454511244398</v>
      </c>
      <c r="O1089" s="55" t="n">
        <v>-85.09472142837573</v>
      </c>
      <c r="P1089" s="55" t="n">
        <v>0.0001763159317570792</v>
      </c>
      <c r="Q1089" s="55" t="n">
        <v>-6.966108363764524e-05</v>
      </c>
      <c r="R1089" s="55" t="n">
        <v>-356.0164933088852</v>
      </c>
      <c r="S1089" s="55" t="n">
        <v>-356.0163709593983</v>
      </c>
      <c r="T1089" s="55" t="n">
        <v>-0.0001223494869043412</v>
      </c>
      <c r="U1089" s="55" t="n">
        <v>2.177501975197492e-05</v>
      </c>
      <c r="V1089" s="55" t="n">
        <v>88.81936498829417</v>
      </c>
      <c r="W1089" s="55" t="n">
        <v>88.82048441618009</v>
      </c>
      <c r="X1089" s="55" t="n">
        <v>-0.001119427885934327</v>
      </c>
      <c r="Y1089" s="55" t="n">
        <v>-0.000317584158166427</v>
      </c>
      <c r="Z1089" s="55" t="n">
        <v>0.1877198506399603</v>
      </c>
      <c r="AA1089" s="55" t="n">
        <v>-0.03823285624049787</v>
      </c>
      <c r="AB1089" s="55" t="n">
        <v>1.000831481379846</v>
      </c>
      <c r="AC1089" s="55" t="n">
        <v>0.1877200602065732</v>
      </c>
      <c r="AD1089" s="55" t="n">
        <v>-0.03823125050542741</v>
      </c>
      <c r="AE1089" s="55" t="n">
        <v>1.000831530340917</v>
      </c>
      <c r="AF1089" s="55" t="n">
        <v>-0.0002095666128409945</v>
      </c>
      <c r="AG1089" s="55" t="n">
        <v>-0.001605735070464576</v>
      </c>
      <c r="AH1089" s="55" t="n">
        <v>-4.896107097529523e-05</v>
      </c>
      <c r="AI1089" s="55" t="n">
        <v>0.001620092734447189</v>
      </c>
      <c r="AJ1089" s="55" t="n">
        <v>0</v>
      </c>
    </row>
    <row r="1090">
      <c r="A1090" s="55" t="n">
        <v>10.86</v>
      </c>
      <c r="B1090" s="55" t="n">
        <v>-98.18663390971236</v>
      </c>
      <c r="C1090" s="55" t="n">
        <v>-98.18668003094994</v>
      </c>
      <c r="D1090" s="55" t="n">
        <v>4.612123758300968e-05</v>
      </c>
      <c r="E1090" s="55" t="n">
        <v>5.469514693081244e-05</v>
      </c>
      <c r="F1090" s="55" t="n">
        <v>-87.70780337953168</v>
      </c>
      <c r="G1090" s="55" t="n">
        <v>-87.70793464686615</v>
      </c>
      <c r="H1090" s="55" t="n">
        <v>0.0001312673344720047</v>
      </c>
      <c r="I1090" s="55" t="n">
        <v>-0.000101980817500587</v>
      </c>
      <c r="J1090" s="55" t="n">
        <v>-3.266639418406265</v>
      </c>
      <c r="K1090" s="55" t="n">
        <v>-3.266549835187026</v>
      </c>
      <c r="L1090" s="55" t="n">
        <v>-8.958321923912909e-05</v>
      </c>
      <c r="M1090" s="55" t="n">
        <v>-8.843910287398166e-05</v>
      </c>
      <c r="N1090" s="55" t="n">
        <v>-85.09454518854891</v>
      </c>
      <c r="O1090" s="55" t="n">
        <v>-85.09472188110233</v>
      </c>
      <c r="P1090" s="55" t="n">
        <v>0.0001766925534120747</v>
      </c>
      <c r="Q1090" s="55" t="n">
        <v>-2.516041681001371e-05</v>
      </c>
      <c r="R1090" s="55" t="n">
        <v>-356.0164933110852</v>
      </c>
      <c r="S1090" s="55" t="n">
        <v>-356.0163708857413</v>
      </c>
      <c r="T1090" s="55" t="n">
        <v>-0.000122425343998605</v>
      </c>
      <c r="U1090" s="55" t="n">
        <v>-3.70076478263576e-06</v>
      </c>
      <c r="V1090" s="55" t="n">
        <v>88.81936276982243</v>
      </c>
      <c r="W1090" s="55" t="n">
        <v>88.82048136904162</v>
      </c>
      <c r="X1090" s="55" t="n">
        <v>-0.001118599219192342</v>
      </c>
      <c r="Y1090" s="55" t="n">
        <v>-0.0003011192726375925</v>
      </c>
      <c r="Z1090" s="55" t="n">
        <v>0.1877198523918512</v>
      </c>
      <c r="AA1090" s="55" t="n">
        <v>-0.03823284447249246</v>
      </c>
      <c r="AB1090" s="55" t="n">
        <v>1.000831481387972</v>
      </c>
      <c r="AC1090" s="55" t="n">
        <v>0.1877200650802925</v>
      </c>
      <c r="AD1090" s="55" t="n">
        <v>-0.03823121747511154</v>
      </c>
      <c r="AE1090" s="55" t="n">
        <v>1.000831530493868</v>
      </c>
      <c r="AF1090" s="55" t="n">
        <v>-0.0002126884413033991</v>
      </c>
      <c r="AG1090" s="55" t="n">
        <v>-0.001626997380925477</v>
      </c>
      <c r="AH1090" s="55" t="n">
        <v>-4.910589512796548e-05</v>
      </c>
      <c r="AI1090" s="55" t="n">
        <v>0.001641574926568614</v>
      </c>
      <c r="AJ1090" s="55" t="n">
        <v>0</v>
      </c>
    </row>
    <row r="1091">
      <c r="A1091" s="55" t="n">
        <v>10.87</v>
      </c>
      <c r="B1091" s="55" t="n">
        <v>-98.18663363105439</v>
      </c>
      <c r="C1091" s="55" t="n">
        <v>-98.18667961880293</v>
      </c>
      <c r="D1091" s="55" t="n">
        <v>4.598774853258453e-05</v>
      </c>
      <c r="E1091" s="55" t="n">
        <v>3.00376159311313e-05</v>
      </c>
      <c r="F1091" s="55" t="n">
        <v>-87.70780371085945</v>
      </c>
      <c r="G1091" s="55" t="n">
        <v>-87.70793531031201</v>
      </c>
      <c r="H1091" s="55" t="n">
        <v>0.0001315994525591197</v>
      </c>
      <c r="I1091" s="55" t="n">
        <v>-3.723636249845793e-05</v>
      </c>
      <c r="J1091" s="55" t="n">
        <v>-3.266639977812029</v>
      </c>
      <c r="K1091" s="55" t="n">
        <v>-3.266550440478875</v>
      </c>
      <c r="L1091" s="55" t="n">
        <v>-8.953733315370323e-05</v>
      </c>
      <c r="M1091" s="55" t="n">
        <v>-3.767904137923964e-05</v>
      </c>
      <c r="N1091" s="55" t="n">
        <v>-85.09454525936889</v>
      </c>
      <c r="O1091" s="55" t="n">
        <v>-85.09472188840623</v>
      </c>
      <c r="P1091" s="55" t="n">
        <v>0.000176629037340697</v>
      </c>
      <c r="Q1091" s="55" t="n">
        <v>1.954273326241013e-05</v>
      </c>
      <c r="R1091" s="55" t="n">
        <v>-356.0164933131325</v>
      </c>
      <c r="S1091" s="55" t="n">
        <v>-356.0163710627435</v>
      </c>
      <c r="T1091" s="55" t="n">
        <v>-0.0001222503889626868</v>
      </c>
      <c r="U1091" s="55" t="n">
        <v>-2.863674143039573e-05</v>
      </c>
      <c r="V1091" s="55" t="n">
        <v>88.81936070540924</v>
      </c>
      <c r="W1091" s="55" t="n">
        <v>88.82047847308482</v>
      </c>
      <c r="X1091" s="55" t="n">
        <v>-0.001117767675575036</v>
      </c>
      <c r="Y1091" s="55" t="n">
        <v>-0.0002864497139489915</v>
      </c>
      <c r="Z1091" s="55" t="n">
        <v>0.1877198540220844</v>
      </c>
      <c r="AA1091" s="55" t="n">
        <v>-0.03823283352169916</v>
      </c>
      <c r="AB1091" s="55" t="n">
        <v>1.000831481395534</v>
      </c>
      <c r="AC1091" s="55" t="n">
        <v>0.1877200675743501</v>
      </c>
      <c r="AD1091" s="55" t="n">
        <v>-0.03823120082429039</v>
      </c>
      <c r="AE1091" s="55" t="n">
        <v>1.000831530543043</v>
      </c>
      <c r="AF1091" s="55" t="n">
        <v>-0.0002135522657320532</v>
      </c>
      <c r="AG1091" s="55" t="n">
        <v>-0.001632697408771033</v>
      </c>
      <c r="AH1091" s="55" t="n">
        <v>-4.914750895146369e-05</v>
      </c>
      <c r="AI1091" s="55" t="n">
        <v>0.00164733751139318</v>
      </c>
      <c r="AJ1091" s="55" t="n">
        <v>0</v>
      </c>
    </row>
    <row r="1092">
      <c r="A1092" s="55" t="n">
        <v>10.88</v>
      </c>
      <c r="B1092" s="55" t="n">
        <v>-98.18663337270186</v>
      </c>
      <c r="C1092" s="55" t="n">
        <v>-98.18667945325268</v>
      </c>
      <c r="D1092" s="55" t="n">
        <v>4.608055082069137e-05</v>
      </c>
      <c r="E1092" s="55" t="n">
        <v>5.562954262682486e-06</v>
      </c>
      <c r="F1092" s="55" t="n">
        <v>-87.70780401804376</v>
      </c>
      <c r="G1092" s="55" t="n">
        <v>-87.70793533130598</v>
      </c>
      <c r="H1092" s="55" t="n">
        <v>0.0001313132622159382</v>
      </c>
      <c r="I1092" s="55" t="n">
        <v>2.665077584338222e-05</v>
      </c>
      <c r="J1092" s="55" t="n">
        <v>-3.266640496454574</v>
      </c>
      <c r="K1092" s="55" t="n">
        <v>-3.266550542902315</v>
      </c>
      <c r="L1092" s="55" t="n">
        <v>-8.995355225847083e-05</v>
      </c>
      <c r="M1092" s="55" t="n">
        <v>1.219377118932941e-05</v>
      </c>
      <c r="N1092" s="55" t="n">
        <v>-85.09454532502828</v>
      </c>
      <c r="O1092" s="55" t="n">
        <v>-85.09472145592616</v>
      </c>
      <c r="P1092" s="55" t="n">
        <v>0.0001761308978868754</v>
      </c>
      <c r="Q1092" s="55" t="n">
        <v>6.288445249842677e-05</v>
      </c>
      <c r="R1092" s="55" t="n">
        <v>-356.0164933150306</v>
      </c>
      <c r="S1092" s="55" t="n">
        <v>-356.0163714841181</v>
      </c>
      <c r="T1092" s="55" t="n">
        <v>-0.0001218309125775245</v>
      </c>
      <c r="U1092" s="55" t="n">
        <v>-5.295199252595467e-05</v>
      </c>
      <c r="V1092" s="55" t="n">
        <v>88.81935879142732</v>
      </c>
      <c r="W1092" s="55" t="n">
        <v>88.82047571454883</v>
      </c>
      <c r="X1092" s="55" t="n">
        <v>-0.00111692312151714</v>
      </c>
      <c r="Y1092" s="55" t="n">
        <v>-0.0002713997730943959</v>
      </c>
      <c r="Z1092" s="55" t="n">
        <v>0.1877198555335244</v>
      </c>
      <c r="AA1092" s="55" t="n">
        <v>-0.03823282336887689</v>
      </c>
      <c r="AB1092" s="55" t="n">
        <v>1.000831481402545</v>
      </c>
      <c r="AC1092" s="55" t="n">
        <v>0.1877200677102801</v>
      </c>
      <c r="AD1092" s="55" t="n">
        <v>-0.0382312004001753</v>
      </c>
      <c r="AE1092" s="55" t="n">
        <v>1.000831530489279</v>
      </c>
      <c r="AF1092" s="55" t="n">
        <v>-0.0002121767556373388</v>
      </c>
      <c r="AG1092" s="55" t="n">
        <v>-0.001622968701597838</v>
      </c>
      <c r="AH1092" s="55" t="n">
        <v>-4.908673378878348e-05</v>
      </c>
      <c r="AI1092" s="55" t="n">
        <v>0.001637515157008634</v>
      </c>
      <c r="AJ1092" s="55" t="n">
        <v>0</v>
      </c>
    </row>
    <row r="1093">
      <c r="A1093" s="55" t="n">
        <v>10.89</v>
      </c>
      <c r="B1093" s="55" t="n">
        <v>-98.18663313413526</v>
      </c>
      <c r="C1093" s="55" t="n">
        <v>-98.18667952940369</v>
      </c>
      <c r="D1093" s="55" t="n">
        <v>4.639526842392171e-05</v>
      </c>
      <c r="E1093" s="55" t="n">
        <v>-1.819345275455869e-05</v>
      </c>
      <c r="F1093" s="55" t="n">
        <v>-87.70780430170238</v>
      </c>
      <c r="G1093" s="55" t="n">
        <v>-87.70793472245307</v>
      </c>
      <c r="H1093" s="55" t="n">
        <v>0.0001304207506858883</v>
      </c>
      <c r="I1093" s="55" t="n">
        <v>8.895797956242984e-05</v>
      </c>
      <c r="J1093" s="55" t="n">
        <v>-3.266640975376881</v>
      </c>
      <c r="K1093" s="55" t="n">
        <v>-3.266550155109035</v>
      </c>
      <c r="L1093" s="55" t="n">
        <v>-9.08202678461049e-05</v>
      </c>
      <c r="M1093" s="55" t="n">
        <v>6.042976661609894e-05</v>
      </c>
      <c r="N1093" s="55" t="n">
        <v>-85.09454538565913</v>
      </c>
      <c r="O1093" s="55" t="n">
        <v>-85.09472060188681</v>
      </c>
      <c r="P1093" s="55" t="n">
        <v>0.0001752162276740818</v>
      </c>
      <c r="Q1093" s="55" t="n">
        <v>0.0001044160469802229</v>
      </c>
      <c r="R1093" s="55" t="n">
        <v>-356.0164933167833</v>
      </c>
      <c r="S1093" s="55" t="n">
        <v>-356.0163721449773</v>
      </c>
      <c r="T1093" s="55" t="n">
        <v>-0.0001211718059764404</v>
      </c>
      <c r="U1093" s="55" t="n">
        <v>-7.672724155297853e-05</v>
      </c>
      <c r="V1093" s="55" t="n">
        <v>88.8193570240277</v>
      </c>
      <c r="W1093" s="55" t="n">
        <v>88.82047311825954</v>
      </c>
      <c r="X1093" s="55" t="n">
        <v>-0.001116094231843716</v>
      </c>
      <c r="Y1093" s="55" t="n">
        <v>-0.0002550435595215391</v>
      </c>
      <c r="Z1093" s="55" t="n">
        <v>0.1877198569292108</v>
      </c>
      <c r="AA1093" s="55" t="n">
        <v>-0.03823281399360822</v>
      </c>
      <c r="AB1093" s="55" t="n">
        <v>1.000831481409019</v>
      </c>
      <c r="AC1093" s="55" t="n">
        <v>0.1877200655400298</v>
      </c>
      <c r="AD1093" s="55" t="n">
        <v>-0.03823121584492289</v>
      </c>
      <c r="AE1093" s="55" t="n">
        <v>1.000831530334449</v>
      </c>
      <c r="AF1093" s="55" t="n">
        <v>-0.0002086108190357816</v>
      </c>
      <c r="AG1093" s="55" t="n">
        <v>-0.001598148685333367</v>
      </c>
      <c r="AH1093" s="55" t="n">
        <v>-4.89254301516695e-05</v>
      </c>
      <c r="AI1093" s="55" t="n">
        <v>0.001612448880419803</v>
      </c>
      <c r="AJ1093" s="55" t="n">
        <v>0</v>
      </c>
    </row>
    <row r="1094">
      <c r="A1094" s="55" t="n">
        <v>10.90000000000001</v>
      </c>
      <c r="B1094" s="55" t="n">
        <v>-98.18663291480473</v>
      </c>
      <c r="C1094" s="55" t="n">
        <v>-98.1866798382589</v>
      </c>
      <c r="D1094" s="55" t="n">
        <v>4.692345415798594e-05</v>
      </c>
      <c r="E1094" s="55" t="n">
        <v>-4.091518920727263e-05</v>
      </c>
      <c r="F1094" s="55" t="n">
        <v>-87.70780456248909</v>
      </c>
      <c r="G1094" s="55" t="n">
        <v>-87.70793350361365</v>
      </c>
      <c r="H1094" s="55" t="n">
        <v>0.0001289411245626358</v>
      </c>
      <c r="I1094" s="55" t="n">
        <v>0.000148940901862526</v>
      </c>
      <c r="J1094" s="55" t="n">
        <v>-3.266641415682803</v>
      </c>
      <c r="K1094" s="55" t="n">
        <v>-3.266549297572458</v>
      </c>
      <c r="L1094" s="55" t="n">
        <v>-9.211811034535402e-05</v>
      </c>
      <c r="M1094" s="55" t="n">
        <v>0.0001063060940127406</v>
      </c>
      <c r="N1094" s="55" t="n">
        <v>-85.09454544140121</v>
      </c>
      <c r="O1094" s="55" t="n">
        <v>-85.09471934041484</v>
      </c>
      <c r="P1094" s="55" t="n">
        <v>0.0001738990136240836</v>
      </c>
      <c r="Q1094" s="55" t="n">
        <v>0.0001446820273523528</v>
      </c>
      <c r="R1094" s="55" t="n">
        <v>-356.0164933183947</v>
      </c>
      <c r="S1094" s="55" t="n">
        <v>-356.0163730353087</v>
      </c>
      <c r="T1094" s="55" t="n">
        <v>-0.0001202830860237929</v>
      </c>
      <c r="U1094" s="55" t="n">
        <v>-9.918007551963714e-05</v>
      </c>
      <c r="V1094" s="55" t="n">
        <v>88.81935539913677</v>
      </c>
      <c r="W1094" s="55" t="n">
        <v>88.8204706764983</v>
      </c>
      <c r="X1094" s="55" t="n">
        <v>-0.001115277361537323</v>
      </c>
      <c r="Y1094" s="55" t="n">
        <v>-0.0002399715588897101</v>
      </c>
      <c r="Z1094" s="55" t="n">
        <v>0.1877198582123603</v>
      </c>
      <c r="AA1094" s="55" t="n">
        <v>-0.03823280537428492</v>
      </c>
      <c r="AB1094" s="55" t="n">
        <v>1.000831481414971</v>
      </c>
      <c r="AC1094" s="55" t="n">
        <v>0.1877200611437613</v>
      </c>
      <c r="AD1094" s="55" t="n">
        <v>-0.03823124660656375</v>
      </c>
      <c r="AE1094" s="55" t="n">
        <v>1.000831530081477</v>
      </c>
      <c r="AF1094" s="55" t="n">
        <v>-0.0002029314010165706</v>
      </c>
      <c r="AG1094" s="55" t="n">
        <v>-0.001558767721170085</v>
      </c>
      <c r="AH1094" s="55" t="n">
        <v>-4.866650549217866e-05</v>
      </c>
      <c r="AI1094" s="55" t="n">
        <v>0.00157267491581609</v>
      </c>
      <c r="AJ1094" s="55" t="n">
        <v>0</v>
      </c>
    </row>
    <row r="1095">
      <c r="A1095" s="55" t="n">
        <v>10.91</v>
      </c>
      <c r="B1095" s="55" t="n">
        <v>-98.1866327141297</v>
      </c>
      <c r="C1095" s="55" t="n">
        <v>-98.18668036957668</v>
      </c>
      <c r="D1095" s="55" t="n">
        <v>4.765544697353913e-05</v>
      </c>
      <c r="E1095" s="55" t="n">
        <v>-6.262323309630014e-05</v>
      </c>
      <c r="F1095" s="55" t="n">
        <v>-87.70780480109418</v>
      </c>
      <c r="G1095" s="55" t="n">
        <v>-87.70793170301472</v>
      </c>
      <c r="H1095" s="55" t="n">
        <v>0.0001269019205415576</v>
      </c>
      <c r="I1095" s="55" t="n">
        <v>0.0002056935322381325</v>
      </c>
      <c r="J1095" s="55" t="n">
        <v>-3.266641818537833</v>
      </c>
      <c r="K1095" s="55" t="n">
        <v>-3.266547994595165</v>
      </c>
      <c r="L1095" s="55" t="n">
        <v>-9.382394266885804e-05</v>
      </c>
      <c r="M1095" s="55" t="n">
        <v>0.0001496875400343148</v>
      </c>
      <c r="N1095" s="55" t="n">
        <v>-85.09454549240208</v>
      </c>
      <c r="O1095" s="55" t="n">
        <v>-85.09471769135611</v>
      </c>
      <c r="P1095" s="55" t="n">
        <v>0.0001721989540443004</v>
      </c>
      <c r="Q1095" s="55" t="n">
        <v>0.000182416817860403</v>
      </c>
      <c r="R1095" s="55" t="n">
        <v>-356.016493319869</v>
      </c>
      <c r="S1095" s="55" t="n">
        <v>-356.0163741384861</v>
      </c>
      <c r="T1095" s="55" t="n">
        <v>-0.0001191813828985671</v>
      </c>
      <c r="U1095" s="55" t="n">
        <v>-0.000119679607350439</v>
      </c>
      <c r="V1095" s="55" t="n">
        <v>88.81935391245342</v>
      </c>
      <c r="W1095" s="55" t="n">
        <v>88.82046838055363</v>
      </c>
      <c r="X1095" s="55" t="n">
        <v>-0.001114468100211838</v>
      </c>
      <c r="Y1095" s="55" t="n">
        <v>-0.0002256728289811125</v>
      </c>
      <c r="Z1095" s="55" t="n">
        <v>0.1877198593863695</v>
      </c>
      <c r="AA1095" s="55" t="n">
        <v>-0.038232797488091</v>
      </c>
      <c r="AB1095" s="55" t="n">
        <v>1.000831481420417</v>
      </c>
      <c r="AC1095" s="55" t="n">
        <v>0.1877200546280994</v>
      </c>
      <c r="AD1095" s="55" t="n">
        <v>-0.03823129194624368</v>
      </c>
      <c r="AE1095" s="55" t="n">
        <v>1.000831529735242</v>
      </c>
      <c r="AF1095" s="55" t="n">
        <v>-0.0001952417298944908</v>
      </c>
      <c r="AG1095" s="55" t="n">
        <v>-0.001505541847322822</v>
      </c>
      <c r="AH1095" s="55" t="n">
        <v>-4.831482525169406e-05</v>
      </c>
      <c r="AI1095" s="55" t="n">
        <v>0.00151891734780781</v>
      </c>
      <c r="AJ1095" s="55" t="n">
        <v>0</v>
      </c>
    </row>
    <row r="1096">
      <c r="A1096" s="55" t="n">
        <v>10.92</v>
      </c>
      <c r="B1096" s="55" t="n">
        <v>-98.1866325314985</v>
      </c>
      <c r="C1096" s="55" t="n">
        <v>-98.18668111080571</v>
      </c>
      <c r="D1096" s="55" t="n">
        <v>4.857930720825149e-05</v>
      </c>
      <c r="E1096" s="55" t="n">
        <v>-8.288794856338201e-05</v>
      </c>
      <c r="F1096" s="55" t="n">
        <v>-87.70780501824493</v>
      </c>
      <c r="G1096" s="55" t="n">
        <v>-87.70792935620142</v>
      </c>
      <c r="H1096" s="55" t="n">
        <v>0.0001243379564982514</v>
      </c>
      <c r="I1096" s="55" t="n">
        <v>0.0002586230357272498</v>
      </c>
      <c r="J1096" s="55" t="n">
        <v>-3.266642185169895</v>
      </c>
      <c r="K1096" s="55" t="n">
        <v>-3.266546274819004</v>
      </c>
      <c r="L1096" s="55" t="n">
        <v>-9.591035089065095e-05</v>
      </c>
      <c r="M1096" s="55" t="n">
        <v>0.000189905577539917</v>
      </c>
      <c r="N1096" s="55" t="n">
        <v>-85.09454553881716</v>
      </c>
      <c r="O1096" s="55" t="n">
        <v>-85.09471568237686</v>
      </c>
      <c r="P1096" s="55" t="n">
        <v>0.0001701435597022272</v>
      </c>
      <c r="Q1096" s="55" t="n">
        <v>0.0002171953465409962</v>
      </c>
      <c r="R1096" s="55" t="n">
        <v>-356.0164933212107</v>
      </c>
      <c r="S1096" s="55" t="n">
        <v>-356.016375435851</v>
      </c>
      <c r="T1096" s="55" t="n">
        <v>-0.0001178853596885228</v>
      </c>
      <c r="U1096" s="55" t="n">
        <v>-0.0001383670112199551</v>
      </c>
      <c r="V1096" s="55" t="n">
        <v>88.81935255944614</v>
      </c>
      <c r="W1096" s="55" t="n">
        <v>88.82046622421038</v>
      </c>
      <c r="X1096" s="55" t="n">
        <v>-0.001113664764234281</v>
      </c>
      <c r="Y1096" s="55" t="n">
        <v>-0.0002119559051858366</v>
      </c>
      <c r="Z1096" s="55" t="n">
        <v>0.1877198604548168</v>
      </c>
      <c r="AA1096" s="55" t="n">
        <v>-0.03823279031098971</v>
      </c>
      <c r="AB1096" s="55" t="n">
        <v>1.000831481425372</v>
      </c>
      <c r="AC1096" s="55" t="n">
        <v>0.1877200461250993</v>
      </c>
      <c r="AD1096" s="55" t="n">
        <v>-0.03823135095006172</v>
      </c>
      <c r="AE1096" s="55" t="n">
        <v>1.000831529301905</v>
      </c>
      <c r="AF1096" s="55" t="n">
        <v>-0.00018567028250982</v>
      </c>
      <c r="AG1096" s="55" t="n">
        <v>-0.001439360927987798</v>
      </c>
      <c r="AH1096" s="55" t="n">
        <v>-4.787653229421096e-05</v>
      </c>
      <c r="AI1096" s="55" t="n">
        <v>0.001452076271126862</v>
      </c>
      <c r="AJ1096" s="55" t="n">
        <v>0</v>
      </c>
    </row>
    <row r="1097">
      <c r="A1097" s="55" t="n">
        <v>10.92999999999999</v>
      </c>
      <c r="B1097" s="55" t="n">
        <v>-98.18663236626797</v>
      </c>
      <c r="C1097" s="55" t="n">
        <v>-98.18668204514384</v>
      </c>
      <c r="D1097" s="55" t="n">
        <v>4.967887586323055e-05</v>
      </c>
      <c r="E1097" s="55" t="n">
        <v>-0.0001013001729118865</v>
      </c>
      <c r="F1097" s="55" t="n">
        <v>-87.70780521470608</v>
      </c>
      <c r="G1097" s="55" t="n">
        <v>-87.70792650444825</v>
      </c>
      <c r="H1097" s="55" t="n">
        <v>0.0001212897421780843</v>
      </c>
      <c r="I1097" s="55" t="n">
        <v>0.0003071846082388693</v>
      </c>
      <c r="J1097" s="55" t="n">
        <v>-3.266642516870118</v>
      </c>
      <c r="K1097" s="55" t="n">
        <v>-3.266544173136865</v>
      </c>
      <c r="L1097" s="55" t="n">
        <v>-9.834373325321561e-05</v>
      </c>
      <c r="M1097" s="55" t="n">
        <v>0.0002263316993234697</v>
      </c>
      <c r="N1097" s="55" t="n">
        <v>-85.09454558080992</v>
      </c>
      <c r="O1097" s="55" t="n">
        <v>-85.09471334613181</v>
      </c>
      <c r="P1097" s="55" t="n">
        <v>0.0001677653218849901</v>
      </c>
      <c r="Q1097" s="55" t="n">
        <v>0.0002487367541277782</v>
      </c>
      <c r="R1097" s="55" t="n">
        <v>-356.0164933224247</v>
      </c>
      <c r="S1097" s="55" t="n">
        <v>-356.0163769107409</v>
      </c>
      <c r="T1097" s="55" t="n">
        <v>-0.000116411683721524</v>
      </c>
      <c r="U1097" s="55" t="n">
        <v>-0.0001553854349294455</v>
      </c>
      <c r="V1097" s="55" t="n">
        <v>88.81935133535023</v>
      </c>
      <c r="W1097" s="55" t="n">
        <v>88.82046421462444</v>
      </c>
      <c r="X1097" s="55" t="n">
        <v>-0.001112879274209096</v>
      </c>
      <c r="Y1097" s="55" t="n">
        <v>-0.0001986245038661727</v>
      </c>
      <c r="Z1097" s="55" t="n">
        <v>0.187719861421465</v>
      </c>
      <c r="AA1097" s="55" t="n">
        <v>-0.03823278381770528</v>
      </c>
      <c r="AB1097" s="55" t="n">
        <v>1.000831481429856</v>
      </c>
      <c r="AC1097" s="55" t="n">
        <v>0.1877200357911668</v>
      </c>
      <c r="AD1097" s="55" t="n">
        <v>-0.03823142254204332</v>
      </c>
      <c r="AE1097" s="55" t="n">
        <v>1.000831528787964</v>
      </c>
      <c r="AF1097" s="55" t="n">
        <v>-0.0001743697017886348</v>
      </c>
      <c r="AG1097" s="55" t="n">
        <v>-0.001361275661963812</v>
      </c>
      <c r="AH1097" s="55" t="n">
        <v>-4.735810854583633e-05</v>
      </c>
      <c r="AI1097" s="55" t="n">
        <v>0.001373214845245241</v>
      </c>
      <c r="AJ1097" s="55" t="n">
        <v>0</v>
      </c>
    </row>
    <row r="1098">
      <c r="A1098" s="55" t="n">
        <v>10.94</v>
      </c>
      <c r="B1098" s="55" t="n">
        <v>-98.18663221776308</v>
      </c>
      <c r="C1098" s="55" t="n">
        <v>-98.18668315438536</v>
      </c>
      <c r="D1098" s="55" t="n">
        <v>5.093662228084971e-05</v>
      </c>
      <c r="E1098" s="55" t="n">
        <v>-0.0001179110844628565</v>
      </c>
      <c r="F1098" s="55" t="n">
        <v>-87.70780539128022</v>
      </c>
      <c r="G1098" s="55" t="n">
        <v>-87.70792319474376</v>
      </c>
      <c r="H1098" s="55" t="n">
        <v>0.000117803463535141</v>
      </c>
      <c r="I1098" s="55" t="n">
        <v>0.0003507464065116714</v>
      </c>
      <c r="J1098" s="55" t="n">
        <v>-3.26664281499362</v>
      </c>
      <c r="K1098" s="55" t="n">
        <v>-3.26654172938482</v>
      </c>
      <c r="L1098" s="55" t="n">
        <v>-0.0001010856087995511</v>
      </c>
      <c r="M1098" s="55" t="n">
        <v>0.0002587101707070211</v>
      </c>
      <c r="N1098" s="55" t="n">
        <v>-85.09454561855192</v>
      </c>
      <c r="O1098" s="55" t="n">
        <v>-85.09471071312758</v>
      </c>
      <c r="P1098" s="55" t="n">
        <v>0.0001650945756671969</v>
      </c>
      <c r="Q1098" s="55" t="n">
        <v>0.000276718796946601</v>
      </c>
      <c r="R1098" s="55" t="n">
        <v>-356.0164933235157</v>
      </c>
      <c r="S1098" s="55" t="n">
        <v>-356.0163785417867</v>
      </c>
      <c r="T1098" s="55" t="n">
        <v>-0.0001147817289865855</v>
      </c>
      <c r="U1098" s="55" t="n">
        <v>-0.0001701127533926001</v>
      </c>
      <c r="V1098" s="55" t="n">
        <v>88.81935023516475</v>
      </c>
      <c r="W1098" s="55" t="n">
        <v>88.82046231379016</v>
      </c>
      <c r="X1098" s="55" t="n">
        <v>-0.001112078625405856</v>
      </c>
      <c r="Y1098" s="55" t="n">
        <v>-0.0001870853900341651</v>
      </c>
      <c r="Z1098" s="55" t="n">
        <v>0.1877198622902631</v>
      </c>
      <c r="AA1098" s="55" t="n">
        <v>-0.03823277798171108</v>
      </c>
      <c r="AB1098" s="55" t="n">
        <v>1.000831481433885</v>
      </c>
      <c r="AC1098" s="55" t="n">
        <v>0.1877200238025611</v>
      </c>
      <c r="AD1098" s="55" t="n">
        <v>-0.03823150550682609</v>
      </c>
      <c r="AE1098" s="55" t="n">
        <v>1.000831528200954</v>
      </c>
      <c r="AF1098" s="55" t="n">
        <v>-0.0001615122979525818</v>
      </c>
      <c r="AG1098" s="55" t="n">
        <v>-0.00127247488498905</v>
      </c>
      <c r="AH1098" s="55" t="n">
        <v>-4.676706866213465e-05</v>
      </c>
      <c r="AI1098" s="55" t="n">
        <v>0.001283536409311816</v>
      </c>
      <c r="AJ1098" s="55" t="n">
        <v>0</v>
      </c>
    </row>
    <row r="1099">
      <c r="A1099" s="55" t="n">
        <v>10.95</v>
      </c>
      <c r="B1099" s="55" t="n">
        <v>-98.18663208527654</v>
      </c>
      <c r="C1099" s="55" t="n">
        <v>-98.18668441976254</v>
      </c>
      <c r="D1099" s="55" t="n">
        <v>5.233448599940575e-05</v>
      </c>
      <c r="E1099" s="55" t="n">
        <v>-0.0001326039946140953</v>
      </c>
      <c r="F1099" s="55" t="n">
        <v>-87.70780554880835</v>
      </c>
      <c r="G1099" s="55" t="n">
        <v>-87.70791948039665</v>
      </c>
      <c r="H1099" s="55" t="n">
        <v>0.0001139315883098354</v>
      </c>
      <c r="I1099" s="55" t="n">
        <v>0.0003887325010099521</v>
      </c>
      <c r="J1099" s="55" t="n">
        <v>-3.266643080960284</v>
      </c>
      <c r="K1099" s="55" t="n">
        <v>-3.266538984109212</v>
      </c>
      <c r="L1099" s="55" t="n">
        <v>-0.0001040968510723252</v>
      </c>
      <c r="M1099" s="55" t="n">
        <v>0.00028693319795963</v>
      </c>
      <c r="N1099" s="55" t="n">
        <v>-85.09454565222291</v>
      </c>
      <c r="O1099" s="55" t="n">
        <v>-85.09470782977525</v>
      </c>
      <c r="P1099" s="55" t="n">
        <v>0.0001621775523321976</v>
      </c>
      <c r="Q1099" s="55" t="n">
        <v>0.0002999073001342676</v>
      </c>
      <c r="R1099" s="55" t="n">
        <v>-356.016493324489</v>
      </c>
      <c r="S1099" s="55" t="n">
        <v>-356.0163803075536</v>
      </c>
      <c r="T1099" s="55" t="n">
        <v>-0.0001130169354247038</v>
      </c>
      <c r="U1099" s="55" t="n">
        <v>-0.0001825428079057476</v>
      </c>
      <c r="V1099" s="55" t="n">
        <v>88.81934925364985</v>
      </c>
      <c r="W1099" s="55" t="n">
        <v>88.82046055108827</v>
      </c>
      <c r="X1099" s="55" t="n">
        <v>-0.001111297438416711</v>
      </c>
      <c r="Y1099" s="55" t="n">
        <v>-0.0001741728425935376</v>
      </c>
      <c r="Z1099" s="55" t="n">
        <v>0.187719863065349</v>
      </c>
      <c r="AA1099" s="55" t="n">
        <v>-0.03823277277521128</v>
      </c>
      <c r="AB1099" s="55" t="n">
        <v>1.00083148143748</v>
      </c>
      <c r="AC1099" s="55" t="n">
        <v>0.1877200103548511</v>
      </c>
      <c r="AD1099" s="55" t="n">
        <v>-0.03823159849554363</v>
      </c>
      <c r="AE1099" s="55" t="n">
        <v>1.000831527549784</v>
      </c>
      <c r="AF1099" s="55" t="n">
        <v>-0.0001472895020948606</v>
      </c>
      <c r="AG1099" s="55" t="n">
        <v>-0.001174279667649769</v>
      </c>
      <c r="AH1099" s="55" t="n">
        <v>-4.611230353113172e-05</v>
      </c>
      <c r="AI1099" s="55" t="n">
        <v>0.001184378858229051</v>
      </c>
      <c r="AJ1099" s="55" t="n">
        <v>0</v>
      </c>
    </row>
    <row r="1100">
      <c r="A1100" s="55" t="n">
        <v>10.95999999999999</v>
      </c>
      <c r="B1100" s="55" t="n">
        <v>-98.1866319680684</v>
      </c>
      <c r="C1100" s="55" t="n">
        <v>-98.18668581974008</v>
      </c>
      <c r="D1100" s="55" t="n">
        <v>5.385167167455817e-05</v>
      </c>
      <c r="E1100" s="55" t="n">
        <v>-0.0001449638770603158</v>
      </c>
      <c r="F1100" s="55" t="n">
        <v>-87.70780568817025</v>
      </c>
      <c r="G1100" s="55" t="n">
        <v>-87.70791541796221</v>
      </c>
      <c r="H1100" s="55" t="n">
        <v>0.0001097297919592001</v>
      </c>
      <c r="I1100" s="55" t="n">
        <v>0.0004209592643169763</v>
      </c>
      <c r="J1100" s="55" t="n">
        <v>-3.266643316255545</v>
      </c>
      <c r="K1100" s="55" t="n">
        <v>-3.266535984114654</v>
      </c>
      <c r="L1100" s="55" t="n">
        <v>-0.0001073321408921542</v>
      </c>
      <c r="M1100" s="55" t="n">
        <v>0.000310155092578449</v>
      </c>
      <c r="N1100" s="55" t="n">
        <v>-85.09454568201095</v>
      </c>
      <c r="O1100" s="55" t="n">
        <v>-85.0947047306751</v>
      </c>
      <c r="P1100" s="55" t="n">
        <v>0.0001590486641458127</v>
      </c>
      <c r="Q1100" s="55" t="n">
        <v>0.0003199285585323349</v>
      </c>
      <c r="R1100" s="55" t="n">
        <v>-356.0164933253501</v>
      </c>
      <c r="S1100" s="55" t="n">
        <v>-356.0163821818105</v>
      </c>
      <c r="T1100" s="55" t="n">
        <v>-0.0001111435396604464</v>
      </c>
      <c r="U1100" s="55" t="n">
        <v>-0.0001923339190872832</v>
      </c>
      <c r="V1100" s="55" t="n">
        <v>88.81934838532372</v>
      </c>
      <c r="W1100" s="55" t="n">
        <v>88.82045888950493</v>
      </c>
      <c r="X1100" s="55" t="n">
        <v>-0.001110504181209828</v>
      </c>
      <c r="Y1100" s="55" t="n">
        <v>-0.000163573694493546</v>
      </c>
      <c r="Z1100" s="55" t="n">
        <v>0.1877198637510517</v>
      </c>
      <c r="AA1100" s="55" t="n">
        <v>-0.0382327681691275</v>
      </c>
      <c r="AB1100" s="55" t="n">
        <v>1.000831481440661</v>
      </c>
      <c r="AC1100" s="55" t="n">
        <v>0.1877199956581033</v>
      </c>
      <c r="AD1100" s="55" t="n">
        <v>-0.03823170005896969</v>
      </c>
      <c r="AE1100" s="55" t="n">
        <v>1.000831526843659</v>
      </c>
      <c r="AF1100" s="55" t="n">
        <v>-0.0001319070516425658</v>
      </c>
      <c r="AG1100" s="55" t="n">
        <v>-0.001068110157813329</v>
      </c>
      <c r="AH1100" s="55" t="n">
        <v>-4.540299824995486e-05</v>
      </c>
      <c r="AI1100" s="55" t="n">
        <v>0.001077181605741174</v>
      </c>
      <c r="AJ1100" s="55" t="n">
        <v>0</v>
      </c>
    </row>
    <row r="1101">
      <c r="A1101" s="55" t="n">
        <v>10.97</v>
      </c>
      <c r="B1101" s="55" t="n">
        <v>-98.18663186536571</v>
      </c>
      <c r="C1101" s="55" t="n">
        <v>-98.18668733167411</v>
      </c>
      <c r="D1101" s="55" t="n">
        <v>5.546630840015094e-05</v>
      </c>
      <c r="E1101" s="55" t="n">
        <v>-0.0001551304404502627</v>
      </c>
      <c r="F1101" s="55" t="n">
        <v>-87.70780581028504</v>
      </c>
      <c r="G1101" s="55" t="n">
        <v>-87.70791106818177</v>
      </c>
      <c r="H1101" s="55" t="n">
        <v>0.0001052578967347388</v>
      </c>
      <c r="I1101" s="55" t="n">
        <v>0.0004468822813494712</v>
      </c>
      <c r="J1101" s="55" t="n">
        <v>-3.266643522431166</v>
      </c>
      <c r="K1101" s="55" t="n">
        <v>-3.266532777139654</v>
      </c>
      <c r="L1101" s="55" t="n">
        <v>-0.0001107452915122</v>
      </c>
      <c r="M1101" s="55" t="n">
        <v>0.0003287008747096793</v>
      </c>
      <c r="N1101" s="55" t="n">
        <v>-85.09454570811248</v>
      </c>
      <c r="O1101" s="55" t="n">
        <v>-85.09470146218686</v>
      </c>
      <c r="P1101" s="55" t="n">
        <v>0.0001557540743784109</v>
      </c>
      <c r="Q1101" s="55" t="n">
        <v>0.0003348305690184449</v>
      </c>
      <c r="R1101" s="55" t="n">
        <v>-356.0164933261047</v>
      </c>
      <c r="S1101" s="55" t="n">
        <v>-356.0163841398614</v>
      </c>
      <c r="T1101" s="55" t="n">
        <v>-0.000109186243306358</v>
      </c>
      <c r="U1101" s="55" t="n">
        <v>-0.0001995317491194598</v>
      </c>
      <c r="V1101" s="55" t="n">
        <v>88.81934762445979</v>
      </c>
      <c r="W1101" s="55" t="n">
        <v>88.82045735340252</v>
      </c>
      <c r="X1101" s="55" t="n">
        <v>-0.001109728942723049</v>
      </c>
      <c r="Y1101" s="55" t="n">
        <v>-0.0001518715026270844</v>
      </c>
      <c r="Z1101" s="55" t="n">
        <v>0.1877198643518932</v>
      </c>
      <c r="AA1101" s="55" t="n">
        <v>-0.03823276413308296</v>
      </c>
      <c r="AB1101" s="55" t="n">
        <v>1.000831481443448</v>
      </c>
      <c r="AC1101" s="55" t="n">
        <v>0.1877199799363491</v>
      </c>
      <c r="AD1101" s="55" t="n">
        <v>-0.0382318086533916</v>
      </c>
      <c r="AE1101" s="55" t="n">
        <v>1.000831526092513</v>
      </c>
      <c r="AF1101" s="55" t="n">
        <v>-0.0001155844559785901</v>
      </c>
      <c r="AG1101" s="55" t="n">
        <v>-0.0009554796913530117</v>
      </c>
      <c r="AH1101" s="55" t="n">
        <v>-4.464906511181255e-05</v>
      </c>
      <c r="AI1101" s="55" t="n">
        <v>0.0009634805374615886</v>
      </c>
      <c r="AJ1101" s="55" t="n">
        <v>0</v>
      </c>
    </row>
    <row r="1102">
      <c r="A1102" s="55" t="n">
        <v>10.98</v>
      </c>
      <c r="B1102" s="55" t="n">
        <v>-98.18663177636202</v>
      </c>
      <c r="C1102" s="55" t="n">
        <v>-98.18668893224341</v>
      </c>
      <c r="D1102" s="55" t="n">
        <v>5.715588138581612e-05</v>
      </c>
      <c r="E1102" s="55" t="n">
        <v>-0.0001628727491324367</v>
      </c>
      <c r="F1102" s="55" t="n">
        <v>-87.70780591611151</v>
      </c>
      <c r="G1102" s="55" t="n">
        <v>-87.70790649469312</v>
      </c>
      <c r="H1102" s="55" t="n">
        <v>0.0001005785816112814</v>
      </c>
      <c r="I1102" s="55" t="n">
        <v>0.0004663674178135411</v>
      </c>
      <c r="J1102" s="55" t="n">
        <v>-3.266643701106015</v>
      </c>
      <c r="K1102" s="55" t="n">
        <v>-3.266529412622924</v>
      </c>
      <c r="L1102" s="55" t="n">
        <v>-0.0001142884830908617</v>
      </c>
      <c r="M1102" s="55" t="n">
        <v>0.0003421500047678095</v>
      </c>
      <c r="N1102" s="55" t="n">
        <v>-85.09454573073246</v>
      </c>
      <c r="O1102" s="55" t="n">
        <v>-85.09469806802137</v>
      </c>
      <c r="P1102" s="55" t="n">
        <v>0.0001523372889214803</v>
      </c>
      <c r="Q1102" s="55" t="n">
        <v>0.0003454912591928138</v>
      </c>
      <c r="R1102" s="55" t="n">
        <v>-356.0164933267586</v>
      </c>
      <c r="S1102" s="55" t="n">
        <v>-356.0163861540857</v>
      </c>
      <c r="T1102" s="55" t="n">
        <v>-0.0001071726728639572</v>
      </c>
      <c r="U1102" s="55" t="n">
        <v>-0.0002039651974952757</v>
      </c>
      <c r="V1102" s="55" t="n">
        <v>88.81934696508382</v>
      </c>
      <c r="W1102" s="55" t="n">
        <v>88.82045591831472</v>
      </c>
      <c r="X1102" s="55" t="n">
        <v>-0.0011089532308934</v>
      </c>
      <c r="Y1102" s="55" t="n">
        <v>-0.0001422265636456482</v>
      </c>
      <c r="Z1102" s="55" t="n">
        <v>0.1877198648725913</v>
      </c>
      <c r="AA1102" s="55" t="n">
        <v>-0.0382327606353867</v>
      </c>
      <c r="AB1102" s="55" t="n">
        <v>1.000831481445863</v>
      </c>
      <c r="AC1102" s="55" t="n">
        <v>0.1877199634223755</v>
      </c>
      <c r="AD1102" s="55" t="n">
        <v>-0.03823192267311383</v>
      </c>
      <c r="AE1102" s="55" t="n">
        <v>1.000831525306916</v>
      </c>
      <c r="AF1102" s="55" t="n">
        <v>-9.854978411105719e-05</v>
      </c>
      <c r="AG1102" s="55" t="n">
        <v>-0.0008379622728690861</v>
      </c>
      <c r="AH1102" s="55" t="n">
        <v>-4.386105323384015e-05</v>
      </c>
      <c r="AI1102" s="55" t="n">
        <v>0.0008448766908200524</v>
      </c>
      <c r="AJ1102" s="55" t="n">
        <v>0</v>
      </c>
    </row>
    <row r="1103">
      <c r="A1103" s="55" t="n">
        <v>10.98999999999999</v>
      </c>
      <c r="B1103" s="55" t="n">
        <v>-98.18663170021712</v>
      </c>
      <c r="C1103" s="55" t="n">
        <v>-98.18669059705294</v>
      </c>
      <c r="D1103" s="55" t="n">
        <v>5.889683581252713e-05</v>
      </c>
      <c r="E1103" s="55" t="n">
        <v>-0.0001681694828456813</v>
      </c>
      <c r="F1103" s="55" t="n">
        <v>-87.70780600664872</v>
      </c>
      <c r="G1103" s="55" t="n">
        <v>-87.70790176267609</v>
      </c>
      <c r="H1103" s="55" t="n">
        <v>9.575602735796725e-05</v>
      </c>
      <c r="I1103" s="55" t="n">
        <v>0.00047925236715473</v>
      </c>
      <c r="J1103" s="55" t="n">
        <v>-3.266643853966853</v>
      </c>
      <c r="K1103" s="55" t="n">
        <v>-3.266525941592725</v>
      </c>
      <c r="L1103" s="55" t="n">
        <v>-0.0001179123741276768</v>
      </c>
      <c r="M1103" s="55" t="n">
        <v>0.000350505982369363</v>
      </c>
      <c r="N1103" s="55" t="n">
        <v>-85.09454575008442</v>
      </c>
      <c r="O1103" s="55" t="n">
        <v>-85.09469459299537</v>
      </c>
      <c r="P1103" s="55" t="n">
        <v>0.0001488429109451518</v>
      </c>
      <c r="Q1103" s="55" t="n">
        <v>0.0003513415338757037</v>
      </c>
      <c r="R1103" s="55" t="n">
        <v>-356.0164933273181</v>
      </c>
      <c r="S1103" s="55" t="n">
        <v>-356.0163881977878</v>
      </c>
      <c r="T1103" s="55" t="n">
        <v>-0.0001051295302856836</v>
      </c>
      <c r="U1103" s="55" t="n">
        <v>-0.0002058269227873872</v>
      </c>
      <c r="V1103" s="55" t="n">
        <v>88.81934640097107</v>
      </c>
      <c r="W1103" s="55" t="n">
        <v>88.8204545675231</v>
      </c>
      <c r="X1103" s="55" t="n">
        <v>-0.001108166552027764</v>
      </c>
      <c r="Y1103" s="55" t="n">
        <v>-0.0001330859364761491</v>
      </c>
      <c r="Z1103" s="55" t="n">
        <v>0.1877198653180617</v>
      </c>
      <c r="AA1103" s="55" t="n">
        <v>-0.03823275764301966</v>
      </c>
      <c r="AB1103" s="55" t="n">
        <v>1.000831481447928</v>
      </c>
      <c r="AC1103" s="55" t="n">
        <v>0.1877199463552674</v>
      </c>
      <c r="AD1103" s="55" t="n">
        <v>-0.03823204047077438</v>
      </c>
      <c r="AE1103" s="55" t="n">
        <v>1.0008315244975</v>
      </c>
      <c r="AF1103" s="55" t="n">
        <v>-8.103720566809969e-05</v>
      </c>
      <c r="AG1103" s="55" t="n">
        <v>-0.0007171722452778417</v>
      </c>
      <c r="AH1103" s="55" t="n">
        <v>-4.3049571907261e-05</v>
      </c>
      <c r="AI1103" s="55" t="n">
        <v>0.0007230188958393502</v>
      </c>
      <c r="AJ1103" s="55" t="n">
        <v>0</v>
      </c>
    </row>
    <row r="1104">
      <c r="A1104" s="55" t="n">
        <v>11</v>
      </c>
      <c r="B1104" s="55" t="n">
        <v>-98.18663163605659</v>
      </c>
      <c r="C1104" s="55" t="n">
        <v>-98.18669230120581</v>
      </c>
      <c r="D1104" s="55" t="n">
        <v>6.066514921794145e-05</v>
      </c>
      <c r="E1104" s="55" t="n">
        <v>-0.0001709635594666817</v>
      </c>
      <c r="F1104" s="55" t="n">
        <v>-87.70780608293641</v>
      </c>
      <c r="G1104" s="55" t="n">
        <v>-87.70789693879037</v>
      </c>
      <c r="H1104" s="55" t="n">
        <v>9.085585395765139e-05</v>
      </c>
      <c r="I1104" s="55" t="n">
        <v>0.0004854398077817947</v>
      </c>
      <c r="J1104" s="55" t="n">
        <v>-3.266643982769109</v>
      </c>
      <c r="K1104" s="55" t="n">
        <v>-3.266522414675046</v>
      </c>
      <c r="L1104" s="55" t="n">
        <v>-0.0001215680940633366</v>
      </c>
      <c r="M1104" s="55" t="n">
        <v>0.0003537818897896763</v>
      </c>
      <c r="N1104" s="55" t="n">
        <v>-85.0945457663906</v>
      </c>
      <c r="O1104" s="55" t="n">
        <v>-85.09469108913521</v>
      </c>
      <c r="P1104" s="55" t="n">
        <v>0.0001453227446116327</v>
      </c>
      <c r="Q1104" s="55" t="n">
        <v>0.0003521331002316963</v>
      </c>
      <c r="R1104" s="55" t="n">
        <v>-356.0164933277894</v>
      </c>
      <c r="S1104" s="55" t="n">
        <v>-356.0163902468825</v>
      </c>
      <c r="T1104" s="55" t="n">
        <v>-0.0001030809068738051</v>
      </c>
      <c r="U1104" s="55" t="n">
        <v>-0.0002052320270524475</v>
      </c>
      <c r="V1104" s="55" t="n">
        <v>88.81934592564333</v>
      </c>
      <c r="W1104" s="55" t="n">
        <v>88.82045332119364</v>
      </c>
      <c r="X1104" s="55" t="n">
        <v>-0.001107395550306987</v>
      </c>
      <c r="Y1104" s="55" t="n">
        <v>-0.0001234156327794173</v>
      </c>
      <c r="Z1104" s="55" t="n">
        <v>0.1877198656934201</v>
      </c>
      <c r="AA1104" s="55" t="n">
        <v>-0.03823275512161718</v>
      </c>
      <c r="AB1104" s="55" t="n">
        <v>1.00083148144967</v>
      </c>
      <c r="AC1104" s="55" t="n">
        <v>0.1877199289787372</v>
      </c>
      <c r="AD1104" s="55" t="n">
        <v>-0.03823216036936452</v>
      </c>
      <c r="AE1104" s="55" t="n">
        <v>1.000831523675069</v>
      </c>
      <c r="AF1104" s="55" t="n">
        <v>-6.328531704236084e-05</v>
      </c>
      <c r="AG1104" s="55" t="n">
        <v>-0.0005947522526625337</v>
      </c>
      <c r="AH1104" s="55" t="n">
        <v>-4.222539962128735e-05</v>
      </c>
      <c r="AI1104" s="55" t="n">
        <v>0.0005995984137516442</v>
      </c>
      <c r="AJ1104" s="55" t="n">
        <v>0</v>
      </c>
    </row>
    <row r="1105">
      <c r="A1105" s="55" t="n">
        <v>11.01000000000001</v>
      </c>
      <c r="B1105" s="55" t="n">
        <v>-98.18663158297136</v>
      </c>
      <c r="C1105" s="55" t="n">
        <v>-98.18669401935345</v>
      </c>
      <c r="D1105" s="55" t="n">
        <v>6.243638209266455e-05</v>
      </c>
      <c r="E1105" s="55" t="n">
        <v>-0.0001712185948847872</v>
      </c>
      <c r="F1105" s="55" t="n">
        <v>-87.70780614605538</v>
      </c>
      <c r="G1105" s="55" t="n">
        <v>-87.70789208939034</v>
      </c>
      <c r="H1105" s="55" t="n">
        <v>8.594333496717284e-05</v>
      </c>
      <c r="I1105" s="55" t="n">
        <v>0.0004850179491149375</v>
      </c>
      <c r="J1105" s="55" t="n">
        <v>-3.266644089337662</v>
      </c>
      <c r="K1105" s="55" t="n">
        <v>-3.266518883766568</v>
      </c>
      <c r="L1105" s="55" t="n">
        <v>-0.0001252055710939179</v>
      </c>
      <c r="M1105" s="55" t="n">
        <v>0.0003518314779022621</v>
      </c>
      <c r="N1105" s="55" t="n">
        <v>-85.09454577988201</v>
      </c>
      <c r="O1105" s="55" t="n">
        <v>-85.09468759846199</v>
      </c>
      <c r="P1105" s="55" t="n">
        <v>0.0001418185799667716</v>
      </c>
      <c r="Q1105" s="55" t="n">
        <v>0.0003490034494338632</v>
      </c>
      <c r="R1105" s="55" t="n">
        <v>-356.0164933281794</v>
      </c>
      <c r="S1105" s="55" t="n">
        <v>-356.0163922742211</v>
      </c>
      <c r="T1105" s="55" t="n">
        <v>-0.000101053958255081</v>
      </c>
      <c r="U1105" s="55" t="n">
        <v>-0.0002018251422663109</v>
      </c>
      <c r="V1105" s="55" t="n">
        <v>88.81934553236614</v>
      </c>
      <c r="W1105" s="55" t="n">
        <v>88.82045215464957</v>
      </c>
      <c r="X1105" s="55" t="n">
        <v>-0.001106622283433333</v>
      </c>
      <c r="Y1105" s="55" t="n">
        <v>-0.0001158779006975099</v>
      </c>
      <c r="Z1105" s="55" t="n">
        <v>0.1877198660039845</v>
      </c>
      <c r="AA1105" s="55" t="n">
        <v>-0.038232753035457</v>
      </c>
      <c r="AB1105" s="55" t="n">
        <v>1.00083148145111</v>
      </c>
      <c r="AC1105" s="55" t="n">
        <v>0.187719911535608</v>
      </c>
      <c r="AD1105" s="55" t="n">
        <v>-0.03823228069652507</v>
      </c>
      <c r="AE1105" s="55" t="n">
        <v>1.000831522850401</v>
      </c>
      <c r="AF1105" s="55" t="n">
        <v>-4.553162355480644e-05</v>
      </c>
      <c r="AG1105" s="55" t="n">
        <v>-0.0004723389319324922</v>
      </c>
      <c r="AH1105" s="55" t="n">
        <v>-4.139929132840336e-05</v>
      </c>
      <c r="AI1105" s="55" t="n">
        <v>0.00047633086891903</v>
      </c>
      <c r="AJ1105" s="55" t="n">
        <v>0</v>
      </c>
    </row>
    <row r="1106">
      <c r="A1106" s="55" t="n">
        <v>11.02</v>
      </c>
      <c r="B1106" s="55" t="n">
        <v>-98.18663154001743</v>
      </c>
      <c r="C1106" s="55" t="n">
        <v>-98.18669572734504</v>
      </c>
      <c r="D1106" s="55" t="n">
        <v>6.418732760851866e-05</v>
      </c>
      <c r="E1106" s="55" t="n">
        <v>-0.0001691692457740805</v>
      </c>
      <c r="F1106" s="55" t="n">
        <v>-87.70780619712811</v>
      </c>
      <c r="G1106" s="55" t="n">
        <v>-87.70788728062284</v>
      </c>
      <c r="H1106" s="55" t="n">
        <v>8.108349472782802e-05</v>
      </c>
      <c r="I1106" s="55" t="n">
        <v>0.0004779746723664087</v>
      </c>
      <c r="J1106" s="55" t="n">
        <v>-3.266644175567621</v>
      </c>
      <c r="K1106" s="55" t="n">
        <v>-3.266515398712532</v>
      </c>
      <c r="L1106" s="55" t="n">
        <v>-0.0001287768550883852</v>
      </c>
      <c r="M1106" s="55" t="n">
        <v>0.0003450848793017726</v>
      </c>
      <c r="N1106" s="55" t="n">
        <v>-85.09454579079861</v>
      </c>
      <c r="O1106" s="55" t="n">
        <v>-85.09468416544469</v>
      </c>
      <c r="P1106" s="55" t="n">
        <v>0.0001383746460838576</v>
      </c>
      <c r="Q1106" s="55" t="n">
        <v>0.0003410934891397201</v>
      </c>
      <c r="R1106" s="55" t="n">
        <v>-356.016493328495</v>
      </c>
      <c r="S1106" s="55" t="n">
        <v>-356.0163942524264</v>
      </c>
      <c r="T1106" s="55" t="n">
        <v>-9.907606859820765e-05</v>
      </c>
      <c r="U1106" s="55" t="n">
        <v>-0.0001956885338118342</v>
      </c>
      <c r="V1106" s="55" t="n">
        <v>88.81934521414584</v>
      </c>
      <c r="W1106" s="55" t="n">
        <v>88.82045106030036</v>
      </c>
      <c r="X1106" s="55" t="n">
        <v>-0.001105846154518465</v>
      </c>
      <c r="Y1106" s="55" t="n">
        <v>-0.0001087509731534356</v>
      </c>
      <c r="Z1106" s="55" t="n">
        <v>0.1877198662552777</v>
      </c>
      <c r="AA1106" s="55" t="n">
        <v>-0.03823275134743979</v>
      </c>
      <c r="AB1106" s="55" t="n">
        <v>1.000831481452276</v>
      </c>
      <c r="AC1106" s="55" t="n">
        <v>0.1877198942655521</v>
      </c>
      <c r="AD1106" s="55" t="n">
        <v>-0.03823239980001213</v>
      </c>
      <c r="AE1106" s="55" t="n">
        <v>1.000831522034502</v>
      </c>
      <c r="AF1106" s="55" t="n">
        <v>-2.80102743499544e-05</v>
      </c>
      <c r="AG1106" s="55" t="n">
        <v>-0.0003515474276682973</v>
      </c>
      <c r="AH1106" s="55" t="n">
        <v>-4.058222646818876e-05</v>
      </c>
      <c r="AI1106" s="55" t="n">
        <v>0.0003549888540144208</v>
      </c>
      <c r="AJ1106" s="55" t="n">
        <v>0</v>
      </c>
    </row>
    <row r="1107">
      <c r="A1107" s="55" t="n">
        <v>11.03</v>
      </c>
      <c r="B1107" s="55" t="n">
        <v>-98.18663150621545</v>
      </c>
      <c r="C1107" s="55" t="n">
        <v>-98.18669740159164</v>
      </c>
      <c r="D1107" s="55" t="n">
        <v>6.589537619460629e-05</v>
      </c>
      <c r="E1107" s="55" t="n">
        <v>-0.0001647320964449162</v>
      </c>
      <c r="F1107" s="55" t="n">
        <v>-87.7078062373191</v>
      </c>
      <c r="G1107" s="55" t="n">
        <v>-87.70788257697528</v>
      </c>
      <c r="H1107" s="55" t="n">
        <v>7.633965617499208e-05</v>
      </c>
      <c r="I1107" s="55" t="n">
        <v>0.0004646028402244926</v>
      </c>
      <c r="J1107" s="55" t="n">
        <v>-3.266644243425107</v>
      </c>
      <c r="K1107" s="55" t="n">
        <v>-3.266512007577948</v>
      </c>
      <c r="L1107" s="55" t="n">
        <v>-0.00013223584715835</v>
      </c>
      <c r="M1107" s="55" t="n">
        <v>0.0003335436297846396</v>
      </c>
      <c r="N1107" s="55" t="n">
        <v>-85.09454579938927</v>
      </c>
      <c r="O1107" s="55" t="n">
        <v>-85.09468083468894</v>
      </c>
      <c r="P1107" s="55" t="n">
        <v>0.0001350352996782005</v>
      </c>
      <c r="Q1107" s="55" t="n">
        <v>0.0003287825288685735</v>
      </c>
      <c r="R1107" s="55" t="n">
        <v>-356.0164933287433</v>
      </c>
      <c r="S1107" s="55" t="n">
        <v>-356.0163961563005</v>
      </c>
      <c r="T1107" s="55" t="n">
        <v>-9.717244275581373e-05</v>
      </c>
      <c r="U1107" s="55" t="n">
        <v>-0.0001872363653613035</v>
      </c>
      <c r="V1107" s="55" t="n">
        <v>88.81934496372675</v>
      </c>
      <c r="W1107" s="55" t="n">
        <v>88.82045002575111</v>
      </c>
      <c r="X1107" s="55" t="n">
        <v>-0.001105062024358518</v>
      </c>
      <c r="Y1107" s="55" t="n">
        <v>-0.0001022921216336262</v>
      </c>
      <c r="Z1107" s="55" t="n">
        <v>0.1877198664530295</v>
      </c>
      <c r="AA1107" s="55" t="n">
        <v>-0.03823275001907788</v>
      </c>
      <c r="AB1107" s="55" t="n">
        <v>1.000831481453193</v>
      </c>
      <c r="AC1107" s="55" t="n">
        <v>0.1877198774017558</v>
      </c>
      <c r="AD1107" s="55" t="n">
        <v>-0.03823251607342738</v>
      </c>
      <c r="AE1107" s="55" t="n">
        <v>1.000831521238028</v>
      </c>
      <c r="AF1107" s="55" t="n">
        <v>-1.094872631446364e-05</v>
      </c>
      <c r="AG1107" s="55" t="n">
        <v>-0.0002339456505046078</v>
      </c>
      <c r="AH1107" s="55" t="n">
        <v>-3.978483498201513e-05</v>
      </c>
      <c r="AI1107" s="55" t="n">
        <v>0.0002375568881183606</v>
      </c>
      <c r="AJ1107" s="55" t="n">
        <v>0</v>
      </c>
    </row>
    <row r="1108">
      <c r="A1108" s="55" t="n">
        <v>11.03999999999999</v>
      </c>
      <c r="B1108" s="55" t="n">
        <v>-98.18663148055023</v>
      </c>
      <c r="C1108" s="55" t="n">
        <v>-98.18669901826783</v>
      </c>
      <c r="D1108" s="55" t="n">
        <v>6.753771759975182e-05</v>
      </c>
      <c r="E1108" s="55" t="n">
        <v>-0.0001579351859302632</v>
      </c>
      <c r="F1108" s="55" t="n">
        <v>-87.70780626783537</v>
      </c>
      <c r="G1108" s="55" t="n">
        <v>-87.70787804017331</v>
      </c>
      <c r="H1108" s="55" t="n">
        <v>7.177233794897748e-05</v>
      </c>
      <c r="I1108" s="55" t="n">
        <v>0.0004451943326601577</v>
      </c>
      <c r="J1108" s="55" t="n">
        <v>-3.266644294948029</v>
      </c>
      <c r="K1108" s="55" t="n">
        <v>-3.266508757431963</v>
      </c>
      <c r="L1108" s="55" t="n">
        <v>-0.0001355375160656101</v>
      </c>
      <c r="M1108" s="55" t="n">
        <v>0.0003173605396832509</v>
      </c>
      <c r="N1108" s="55" t="n">
        <v>-85.09454580591199</v>
      </c>
      <c r="O1108" s="55" t="n">
        <v>-85.09467764986306</v>
      </c>
      <c r="P1108" s="55" t="n">
        <v>0.0001318439510719812</v>
      </c>
      <c r="Q1108" s="55" t="n">
        <v>0.0003123074327065721</v>
      </c>
      <c r="R1108" s="55" t="n">
        <v>-356.0164933289319</v>
      </c>
      <c r="S1108" s="55" t="n">
        <v>-356.016397964768</v>
      </c>
      <c r="T1108" s="55" t="n">
        <v>-9.536416388699397e-05</v>
      </c>
      <c r="U1108" s="55" t="n">
        <v>-0.0001767640752445585</v>
      </c>
      <c r="V1108" s="55" t="n">
        <v>88.81934477358821</v>
      </c>
      <c r="W1108" s="55" t="n">
        <v>88.82044905495329</v>
      </c>
      <c r="X1108" s="55" t="n">
        <v>-0.001104281365074284</v>
      </c>
      <c r="Y1108" s="55" t="n">
        <v>-9.600718927199846e-05</v>
      </c>
      <c r="Z1108" s="55" t="n">
        <v>0.1877198666031787</v>
      </c>
      <c r="AA1108" s="55" t="n">
        <v>-0.03823274901047756</v>
      </c>
      <c r="AB1108" s="55" t="n">
        <v>1.000831481453889</v>
      </c>
      <c r="AC1108" s="55" t="n">
        <v>0.1877198611694482</v>
      </c>
      <c r="AD1108" s="55" t="n">
        <v>-0.03823262796889895</v>
      </c>
      <c r="AE1108" s="55" t="n">
        <v>1.000831520470782</v>
      </c>
      <c r="AF1108" s="55" t="n">
        <v>5.433730493331623e-06</v>
      </c>
      <c r="AG1108" s="55" t="n">
        <v>-0.0001210415786143115</v>
      </c>
      <c r="AH1108" s="55" t="n">
        <v>-3.901689304974809e-05</v>
      </c>
      <c r="AI1108" s="55" t="n">
        <v>0.0001272906403620242</v>
      </c>
      <c r="AJ1108" s="55" t="n">
        <v>0</v>
      </c>
    </row>
    <row r="1109">
      <c r="A1109" s="55" t="n">
        <v>11.05</v>
      </c>
      <c r="B1109" s="55" t="n">
        <v>-98.18663146197048</v>
      </c>
      <c r="C1109" s="55" t="n">
        <v>-98.18670055503658</v>
      </c>
      <c r="D1109" s="55" t="n">
        <v>6.909306610169398e-05</v>
      </c>
      <c r="E1109" s="55" t="n">
        <v>-0.000149025581149956</v>
      </c>
      <c r="F1109" s="55" t="n">
        <v>-87.70780628992692</v>
      </c>
      <c r="G1109" s="55" t="n">
        <v>-87.70787372895816</v>
      </c>
      <c r="H1109" s="55" t="n">
        <v>6.743903123459541e-05</v>
      </c>
      <c r="I1109" s="55" t="n">
        <v>0.0004200376848960809</v>
      </c>
      <c r="J1109" s="55" t="n">
        <v>-3.266644332246869</v>
      </c>
      <c r="K1109" s="55" t="n">
        <v>-3.266505692687074</v>
      </c>
      <c r="L1109" s="55" t="n">
        <v>-0.0001386395597944055</v>
      </c>
      <c r="M1109" s="55" t="n">
        <v>0.0002969158439420223</v>
      </c>
      <c r="N1109" s="55" t="n">
        <v>-85.09454581063397</v>
      </c>
      <c r="O1109" s="55" t="n">
        <v>-85.09467464964658</v>
      </c>
      <c r="P1109" s="55" t="n">
        <v>0.0001288390126001431</v>
      </c>
      <c r="Q1109" s="55" t="n">
        <v>0.0002921141111186786</v>
      </c>
      <c r="R1109" s="55" t="n">
        <v>-356.0164933290684</v>
      </c>
      <c r="S1109" s="55" t="n">
        <v>-356.0163996564813</v>
      </c>
      <c r="T1109" s="55" t="n">
        <v>-9.367258710099061e-05</v>
      </c>
      <c r="U1109" s="55" t="n">
        <v>-0.000164073813212671</v>
      </c>
      <c r="V1109" s="55" t="n">
        <v>88.81934463594176</v>
      </c>
      <c r="W1109" s="55" t="n">
        <v>88.82044813758067</v>
      </c>
      <c r="X1109" s="55" t="n">
        <v>-0.001103501638901182</v>
      </c>
      <c r="Y1109" s="55" t="n">
        <v>-9.095927983788348e-05</v>
      </c>
      <c r="Z1109" s="55" t="n">
        <v>0.1877198667118758</v>
      </c>
      <c r="AA1109" s="55" t="n">
        <v>-0.03823274828032422</v>
      </c>
      <c r="AB1109" s="55" t="n">
        <v>1.000831481454393</v>
      </c>
      <c r="AC1109" s="55" t="n">
        <v>0.1877198457817403</v>
      </c>
      <c r="AD1109" s="55" t="n">
        <v>-0.03823273402057006</v>
      </c>
      <c r="AE1109" s="55" t="n">
        <v>1.000831519742225</v>
      </c>
      <c r="AF1109" s="55" t="n">
        <v>2.093013551363043e-05</v>
      </c>
      <c r="AG1109" s="55" t="n">
        <v>-1.425975416219361e-05</v>
      </c>
      <c r="AH1109" s="55" t="n">
        <v>-3.828783246007106e-05</v>
      </c>
      <c r="AI1109" s="55" t="n">
        <v>4.590609192553427e-05</v>
      </c>
      <c r="AJ1109" s="55" t="n">
        <v>0</v>
      </c>
    </row>
    <row r="1110">
      <c r="A1110" s="55" t="n">
        <v>11.06</v>
      </c>
      <c r="B1110" s="55" t="n">
        <v>-98.18663144938836</v>
      </c>
      <c r="C1110" s="55" t="n">
        <v>-98.18670199173327</v>
      </c>
      <c r="D1110" s="55" t="n">
        <v>7.054234492428659e-05</v>
      </c>
      <c r="E1110" s="55" t="n">
        <v>-0.000138195821236191</v>
      </c>
      <c r="F1110" s="55" t="n">
        <v>-87.70780630488721</v>
      </c>
      <c r="G1110" s="55" t="n">
        <v>-87.70786969880454</v>
      </c>
      <c r="H1110" s="55" t="n">
        <v>6.33939173279e-05</v>
      </c>
      <c r="I1110" s="55" t="n">
        <v>0.0003895064941181129</v>
      </c>
      <c r="J1110" s="55" t="n">
        <v>-3.266644357505461</v>
      </c>
      <c r="K1110" s="55" t="n">
        <v>-3.266502853878817</v>
      </c>
      <c r="L1110" s="55" t="n">
        <v>-0.0001415036266446825</v>
      </c>
      <c r="M1110" s="55" t="n">
        <v>0.00027259483998826</v>
      </c>
      <c r="N1110" s="55" t="n">
        <v>-85.09454581383167</v>
      </c>
      <c r="O1110" s="55" t="n">
        <v>-85.09467187071009</v>
      </c>
      <c r="P1110" s="55" t="n">
        <v>0.0001260568784084619</v>
      </c>
      <c r="Q1110" s="55" t="n">
        <v>0.0002683945221969944</v>
      </c>
      <c r="R1110" s="55" t="n">
        <v>-356.0164933291608</v>
      </c>
      <c r="S1110" s="55" t="n">
        <v>-356.0164012100546</v>
      </c>
      <c r="T1110" s="55" t="n">
        <v>-9.211910618259076e-05</v>
      </c>
      <c r="U1110" s="55" t="n">
        <v>-0.0001492602110380097</v>
      </c>
      <c r="V1110" s="55" t="n">
        <v>88.81934454272826</v>
      </c>
      <c r="W1110" s="55" t="n">
        <v>88.82044726701855</v>
      </c>
      <c r="X1110" s="55" t="n">
        <v>-0.001102724290294483</v>
      </c>
      <c r="Y1110" s="55" t="n">
        <v>-8.693148917506616e-05</v>
      </c>
      <c r="Z1110" s="55" t="n">
        <v>0.1877198667854849</v>
      </c>
      <c r="AA1110" s="55" t="n">
        <v>-0.03823274778586808</v>
      </c>
      <c r="AB1110" s="55" t="n">
        <v>1.000831481454735</v>
      </c>
      <c r="AC1110" s="55" t="n">
        <v>0.1877198314377305</v>
      </c>
      <c r="AD1110" s="55" t="n">
        <v>-0.03823283285700137</v>
      </c>
      <c r="AE1110" s="55" t="n">
        <v>1.000831519061557</v>
      </c>
      <c r="AF1110" s="55" t="n">
        <v>3.534775436242477e-05</v>
      </c>
      <c r="AG1110" s="55" t="n">
        <v>8.50711332905929e-05</v>
      </c>
      <c r="AH1110" s="55" t="n">
        <v>-3.76068221008552e-05</v>
      </c>
      <c r="AI1110" s="55" t="n">
        <v>9.950293727492427e-05</v>
      </c>
      <c r="AJ1110" s="55" t="n">
        <v>0</v>
      </c>
    </row>
    <row r="1111">
      <c r="A1111" s="55" t="n">
        <v>11.06999999999999</v>
      </c>
      <c r="B1111" s="55" t="n">
        <v>-98.1866314416791</v>
      </c>
      <c r="C1111" s="55" t="n">
        <v>-98.1867033095788</v>
      </c>
      <c r="D1111" s="55" t="n">
        <v>7.186789969904818e-05</v>
      </c>
      <c r="E1111" s="55" t="n">
        <v>-0.0001255293669138701</v>
      </c>
      <c r="F1111" s="55" t="n">
        <v>-87.7078063140536</v>
      </c>
      <c r="G1111" s="55" t="n">
        <v>-87.7078660001477</v>
      </c>
      <c r="H1111" s="55" t="n">
        <v>5.968609410800907e-05</v>
      </c>
      <c r="I1111" s="55" t="n">
        <v>0.0003541693021888457</v>
      </c>
      <c r="J1111" s="55" t="n">
        <v>-3.26664437298177</v>
      </c>
      <c r="K1111" s="55" t="n">
        <v>-3.266500278256236</v>
      </c>
      <c r="L1111" s="55" t="n">
        <v>-0.0001440947255349914</v>
      </c>
      <c r="M1111" s="55" t="n">
        <v>0.0002446802526905036</v>
      </c>
      <c r="N1111" s="55" t="n">
        <v>-85.09454581579095</v>
      </c>
      <c r="O1111" s="55" t="n">
        <v>-85.09466934376613</v>
      </c>
      <c r="P1111" s="55" t="n">
        <v>0.0001235279751842424</v>
      </c>
      <c r="Q1111" s="55" t="n">
        <v>0.0002417116647462212</v>
      </c>
      <c r="R1111" s="55" t="n">
        <v>-356.0164933292175</v>
      </c>
      <c r="S1111" s="55" t="n">
        <v>-356.0164026061432</v>
      </c>
      <c r="T1111" s="55" t="n">
        <v>-9.072307427269796e-05</v>
      </c>
      <c r="U1111" s="55" t="n">
        <v>-0.0001327212939547634</v>
      </c>
      <c r="V1111" s="55" t="n">
        <v>88.81934448561499</v>
      </c>
      <c r="W1111" s="55" t="n">
        <v>88.82044642195454</v>
      </c>
      <c r="X1111" s="55" t="n">
        <v>-0.001101936339550475</v>
      </c>
      <c r="Y1111" s="55" t="n">
        <v>-8.428357303913247e-05</v>
      </c>
      <c r="Z1111" s="55" t="n">
        <v>0.1877198668305863</v>
      </c>
      <c r="AA1111" s="55" t="n">
        <v>-0.03823274748290768</v>
      </c>
      <c r="AB1111" s="55" t="n">
        <v>1.000831481454944</v>
      </c>
      <c r="AC1111" s="55" t="n">
        <v>0.1877198183185788</v>
      </c>
      <c r="AD1111" s="55" t="n">
        <v>-0.03823292323098908</v>
      </c>
      <c r="AE1111" s="55" t="n">
        <v>1.000831518437054</v>
      </c>
      <c r="AF1111" s="55" t="n">
        <v>4.851200746669448e-05</v>
      </c>
      <c r="AG1111" s="55" t="n">
        <v>0.0001757480813935342</v>
      </c>
      <c r="AH1111" s="55" t="n">
        <v>-3.698211070712887e-05</v>
      </c>
      <c r="AI1111" s="55" t="n">
        <v>0.0001860335440029869</v>
      </c>
      <c r="AJ1111" s="55" t="n">
        <v>0</v>
      </c>
    </row>
    <row r="1112">
      <c r="A1112" s="55" t="n">
        <v>11.08</v>
      </c>
      <c r="B1112" s="55" t="n">
        <v>-98.18663143768066</v>
      </c>
      <c r="C1112" s="55" t="n">
        <v>-98.18670449121419</v>
      </c>
      <c r="D1112" s="55" t="n">
        <v>7.30535335275967e-05</v>
      </c>
      <c r="E1112" s="55" t="n">
        <v>-0.0001112215795475404</v>
      </c>
      <c r="F1112" s="55" t="n">
        <v>-87.70780631880781</v>
      </c>
      <c r="G1112" s="55" t="n">
        <v>-87.70786267833994</v>
      </c>
      <c r="H1112" s="55" t="n">
        <v>5.635953212000516e-05</v>
      </c>
      <c r="I1112" s="55" t="n">
        <v>0.0003145296920640016</v>
      </c>
      <c r="J1112" s="55" t="n">
        <v>-3.266644381008674</v>
      </c>
      <c r="K1112" s="55" t="n">
        <v>-3.26649799913193</v>
      </c>
      <c r="L1112" s="55" t="n">
        <v>-0.0001463818767439747</v>
      </c>
      <c r="M1112" s="55" t="n">
        <v>0.0002136465734335115</v>
      </c>
      <c r="N1112" s="55" t="n">
        <v>-85.09454581680714</v>
      </c>
      <c r="O1112" s="55" t="n">
        <v>-85.09466709998799</v>
      </c>
      <c r="P1112" s="55" t="n">
        <v>0.0001212831808337208</v>
      </c>
      <c r="Q1112" s="55" t="n">
        <v>0.0002119552372571779</v>
      </c>
      <c r="R1112" s="55" t="n">
        <v>-356.0164933292469</v>
      </c>
      <c r="S1112" s="55" t="n">
        <v>-356.0164038305732</v>
      </c>
      <c r="T1112" s="55" t="n">
        <v>-8.94986736936368e-05</v>
      </c>
      <c r="U1112" s="55" t="n">
        <v>-0.0001149440510503534</v>
      </c>
      <c r="V1112" s="55" t="n">
        <v>88.81934445599275</v>
      </c>
      <c r="W1112" s="55" t="n">
        <v>88.82044560224365</v>
      </c>
      <c r="X1112" s="55" t="n">
        <v>-0.001101146250901221</v>
      </c>
      <c r="Y1112" s="55" t="n">
        <v>-8.181648356364894e-05</v>
      </c>
      <c r="Z1112" s="55" t="n">
        <v>0.1877198668539785</v>
      </c>
      <c r="AA1112" s="55" t="n">
        <v>-0.03823274732577504</v>
      </c>
      <c r="AB1112" s="55" t="n">
        <v>1.000831481455052</v>
      </c>
      <c r="AC1112" s="55" t="n">
        <v>0.1877198065877822</v>
      </c>
      <c r="AD1112" s="55" t="n">
        <v>-0.0382330040197912</v>
      </c>
      <c r="AE1112" s="55" t="n">
        <v>1.000831517875915</v>
      </c>
      <c r="AF1112" s="55" t="n">
        <v>6.026619625565388e-05</v>
      </c>
      <c r="AG1112" s="55" t="n">
        <v>0.0002566940161610742</v>
      </c>
      <c r="AH1112" s="55" t="n">
        <v>-3.642086321420379e-05</v>
      </c>
      <c r="AI1112" s="55" t="n">
        <v>0.00026617721844909</v>
      </c>
      <c r="AJ1112" s="55" t="n">
        <v>0</v>
      </c>
    </row>
    <row r="1113">
      <c r="A1113" s="55" t="n">
        <v>11.09</v>
      </c>
      <c r="B1113" s="55" t="n">
        <v>-98.18663143619318</v>
      </c>
      <c r="C1113" s="55" t="n">
        <v>-98.1867055212842</v>
      </c>
      <c r="D1113" s="55" t="n">
        <v>7.408509100782241e-05</v>
      </c>
      <c r="E1113" s="55" t="n">
        <v>-9.547861611242533e-05</v>
      </c>
      <c r="F1113" s="55" t="n">
        <v>-87.70780632057642</v>
      </c>
      <c r="G1113" s="55" t="n">
        <v>-87.70785977312174</v>
      </c>
      <c r="H1113" s="55" t="n">
        <v>5.345254530519203e-05</v>
      </c>
      <c r="I1113" s="55" t="n">
        <v>0.0002711790048049292</v>
      </c>
      <c r="J1113" s="55" t="n">
        <v>-3.266644383994742</v>
      </c>
      <c r="K1113" s="55" t="n">
        <v>-3.26649604557164</v>
      </c>
      <c r="L1113" s="55" t="n">
        <v>-0.0001483384231021981</v>
      </c>
      <c r="M1113" s="55" t="n">
        <v>0.0001798941763853211</v>
      </c>
      <c r="N1113" s="55" t="n">
        <v>-85.09454581718518</v>
      </c>
      <c r="O1113" s="55" t="n">
        <v>-85.0946651653618</v>
      </c>
      <c r="P1113" s="55" t="n">
        <v>0.0001193481766311726</v>
      </c>
      <c r="Q1113" s="55" t="n">
        <v>0.0001799082773076802</v>
      </c>
      <c r="R1113" s="55" t="n">
        <v>-356.0164933292578</v>
      </c>
      <c r="S1113" s="55" t="n">
        <v>-356.016404871483</v>
      </c>
      <c r="T1113" s="55" t="n">
        <v>-8.845777483525609e-05</v>
      </c>
      <c r="U1113" s="55" t="n">
        <v>-9.603222591285504e-05</v>
      </c>
      <c r="V1113" s="55" t="n">
        <v>88.81934444497307</v>
      </c>
      <c r="W1113" s="55" t="n">
        <v>88.82044479886324</v>
      </c>
      <c r="X1113" s="55" t="n">
        <v>-0.001100353890165481</v>
      </c>
      <c r="Y1113" s="55" t="n">
        <v>-8.042329185378998e-05</v>
      </c>
      <c r="Z1113" s="55" t="n">
        <v>0.1877198668626806</v>
      </c>
      <c r="AA1113" s="55" t="n">
        <v>-0.03823274726732019</v>
      </c>
      <c r="AB1113" s="55" t="n">
        <v>1.000831481455092</v>
      </c>
      <c r="AC1113" s="55" t="n">
        <v>0.1877197963881807</v>
      </c>
      <c r="AD1113" s="55" t="n">
        <v>-0.03823307424314497</v>
      </c>
      <c r="AE1113" s="55" t="n">
        <v>1.000831517384384</v>
      </c>
      <c r="AF1113" s="55" t="n">
        <v>7.047449984698417e-05</v>
      </c>
      <c r="AG1113" s="55" t="n">
        <v>0.0003269758247770316</v>
      </c>
      <c r="AH1113" s="55" t="n">
        <v>-3.592929198603656e-05</v>
      </c>
      <c r="AI1113" s="55" t="n">
        <v>0.0003364086193008742</v>
      </c>
      <c r="AJ1113" s="55" t="n">
        <v>0</v>
      </c>
    </row>
    <row r="1114">
      <c r="A1114" s="55" t="n">
        <v>11.09999999999999</v>
      </c>
      <c r="B1114" s="55" t="n">
        <v>-98.18663143597892</v>
      </c>
      <c r="C1114" s="55" t="n">
        <v>-98.18670638694594</v>
      </c>
      <c r="D1114" s="55" t="n">
        <v>7.495096702085909e-05</v>
      </c>
      <c r="E1114" s="55" t="n">
        <v>-7.858337171573061e-05</v>
      </c>
      <c r="F1114" s="55" t="n">
        <v>-87.7078063208313</v>
      </c>
      <c r="G1114" s="55" t="n">
        <v>-87.70785731832152</v>
      </c>
      <c r="H1114" s="55" t="n">
        <v>5.099749022239953e-05</v>
      </c>
      <c r="I1114" s="55" t="n">
        <v>0.0002247106978455349</v>
      </c>
      <c r="J1114" s="55" t="n">
        <v>-3.266644384425021</v>
      </c>
      <c r="K1114" s="55" t="n">
        <v>-3.266494441899605</v>
      </c>
      <c r="L1114" s="55" t="n">
        <v>-0.0001499425254164186</v>
      </c>
      <c r="M1114" s="55" t="n">
        <v>0.0001439486604489541</v>
      </c>
      <c r="N1114" s="55" t="n">
        <v>-85.09454581723961</v>
      </c>
      <c r="O1114" s="55" t="n">
        <v>-85.09466355986864</v>
      </c>
      <c r="P1114" s="55" t="n">
        <v>0.000117742629027582</v>
      </c>
      <c r="Q1114" s="55" t="n">
        <v>0.0001460828318315464</v>
      </c>
      <c r="R1114" s="55" t="n">
        <v>-356.0164933292591</v>
      </c>
      <c r="S1114" s="55" t="n">
        <v>-356.0164057179898</v>
      </c>
      <c r="T1114" s="55" t="n">
        <v>-8.761126929078483e-05</v>
      </c>
      <c r="U1114" s="55" t="n">
        <v>-7.606378575175603e-05</v>
      </c>
      <c r="V1114" s="55" t="n">
        <v>88.81934444338508</v>
      </c>
      <c r="W1114" s="55" t="n">
        <v>88.82044400093191</v>
      </c>
      <c r="X1114" s="55" t="n">
        <v>-0.001099557546828224</v>
      </c>
      <c r="Y1114" s="55" t="n">
        <v>-8.011613237918241e-05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0.1877197878402853</v>
      </c>
      <c r="AD1114" s="55" t="n">
        <v>-0.03823313307325966</v>
      </c>
      <c r="AE1114" s="55" t="n">
        <v>1.00083151696787</v>
      </c>
      <c r="AF1114" s="55" t="n">
        <v>7.902364923539906e-05</v>
      </c>
      <c r="AG1114" s="55" t="n">
        <v>0.0003858143628465704</v>
      </c>
      <c r="AH1114" s="55" t="n">
        <v>-3.551277139024478e-05</v>
      </c>
      <c r="AI1114" s="55" t="n">
        <v>0.0003954220740537891</v>
      </c>
      <c r="AJ1114" s="55" t="n">
        <v>0</v>
      </c>
    </row>
    <row r="1115">
      <c r="A1115" s="55" t="n">
        <v>11.11</v>
      </c>
      <c r="B1115" s="55" t="n">
        <v>-98.18663143597892</v>
      </c>
      <c r="C1115" s="55" t="n">
        <v>-98.18670707788229</v>
      </c>
      <c r="D1115" s="55" t="n">
        <v>7.564190336641781e-05</v>
      </c>
      <c r="E1115" s="55" t="n">
        <v>-6.076208522640558e-05</v>
      </c>
      <c r="F1115" s="55" t="n">
        <v>-87.7078063208313</v>
      </c>
      <c r="G1115" s="55" t="n">
        <v>-87.7078553415066</v>
      </c>
      <c r="H1115" s="55" t="n">
        <v>4.902067531311971e-05</v>
      </c>
      <c r="I1115" s="55" t="n">
        <v>0.0001757782039396988</v>
      </c>
      <c r="J1115" s="55" t="n">
        <v>-3.266644384425021</v>
      </c>
      <c r="K1115" s="55" t="n">
        <v>-3.266493207316792</v>
      </c>
      <c r="L1115" s="55" t="n">
        <v>-0.0001511771082295981</v>
      </c>
      <c r="M1115" s="55" t="n">
        <v>0.0001063099768392256</v>
      </c>
      <c r="N1115" s="55" t="n">
        <v>-85.09454581723961</v>
      </c>
      <c r="O1115" s="55" t="n">
        <v>-85.09466229893516</v>
      </c>
      <c r="P1115" s="55" t="n">
        <v>0.0001164816955669498</v>
      </c>
      <c r="Q1115" s="55" t="n">
        <v>0.0001109006019084712</v>
      </c>
      <c r="R1115" s="55" t="n">
        <v>-356.0164933292591</v>
      </c>
      <c r="S1115" s="55" t="n">
        <v>-356.0164063612435</v>
      </c>
      <c r="T1115" s="55" t="n">
        <v>-8.696801559201069e-05</v>
      </c>
      <c r="U1115" s="55" t="n">
        <v>-5.533983794628455e-05</v>
      </c>
      <c r="V1115" s="55" t="n">
        <v>88.81934444338508</v>
      </c>
      <c r="W1115" s="55" t="n">
        <v>88.82044319850264</v>
      </c>
      <c r="X1115" s="55" t="n">
        <v>-0.001098755117563195</v>
      </c>
      <c r="Y1115" s="55" t="n">
        <v>-8.077748621112831e-05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0.1877197810412474</v>
      </c>
      <c r="AD1115" s="55" t="n">
        <v>-0.03823317984269745</v>
      </c>
      <c r="AE1115" s="55" t="n">
        <v>1.000831516630828</v>
      </c>
      <c r="AF1115" s="55" t="n">
        <v>8.582268709589336e-05</v>
      </c>
      <c r="AG1115" s="55" t="n">
        <v>0.000432583800634434</v>
      </c>
      <c r="AH1115" s="55" t="n">
        <v>-3.517573010647368e-05</v>
      </c>
      <c r="AI1115" s="55" t="n">
        <v>0.0004424156531817278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-98.18670758677308</v>
      </c>
      <c r="D1116" s="55" t="n">
        <v>7.615079416372918e-05</v>
      </c>
      <c r="E1116" s="55" t="n">
        <v>-4.23808609621078e-05</v>
      </c>
      <c r="F1116" s="55" t="n">
        <v>-87.7078063208313</v>
      </c>
      <c r="G1116" s="55" t="n">
        <v>-87.70785386294523</v>
      </c>
      <c r="H1116" s="55" t="n">
        <v>4.754211393779685e-05</v>
      </c>
      <c r="I1116" s="55" t="n">
        <v>0.0001251887523747448</v>
      </c>
      <c r="J1116" s="55" t="n">
        <v>-3.266644384425021</v>
      </c>
      <c r="K1116" s="55" t="n">
        <v>-3.266492354570236</v>
      </c>
      <c r="L1116" s="55" t="n">
        <v>-0.0001520298547856875</v>
      </c>
      <c r="M1116" s="55" t="n">
        <v>6.775726605568007e-05</v>
      </c>
      <c r="N1116" s="55" t="n">
        <v>-85.09454581723961</v>
      </c>
      <c r="O1116" s="55" t="n">
        <v>-85.09466139440489</v>
      </c>
      <c r="P1116" s="55" t="n">
        <v>0.0001155771652932584</v>
      </c>
      <c r="Q1116" s="55" t="n">
        <v>7.471705397461504e-05</v>
      </c>
      <c r="R1116" s="55" t="n">
        <v>-356.0164933292591</v>
      </c>
      <c r="S1116" s="55" t="n">
        <v>-356.0164067958077</v>
      </c>
      <c r="T1116" s="55" t="n">
        <v>-8.653345141877258e-05</v>
      </c>
      <c r="U1116" s="55" t="n">
        <v>-3.422406220996661e-05</v>
      </c>
      <c r="V1116" s="55" t="n">
        <v>88.81934444338508</v>
      </c>
      <c r="W1116" s="55" t="n">
        <v>88.82044238825398</v>
      </c>
      <c r="X1116" s="55" t="n">
        <v>-0.001097944868891759</v>
      </c>
      <c r="Y1116" s="55" t="n">
        <v>-8.152864127608509e-05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0.1877197760606663</v>
      </c>
      <c r="AD1116" s="55" t="n">
        <v>-0.03823321407384501</v>
      </c>
      <c r="AE1116" s="55" t="n">
        <v>1.00083151637658</v>
      </c>
      <c r="AF1116" s="55" t="n">
        <v>9.080326821009344e-05</v>
      </c>
      <c r="AG1116" s="55" t="n">
        <v>0.000466814948189842</v>
      </c>
      <c r="AH1116" s="55" t="n">
        <v>-3.492148170636256e-05</v>
      </c>
      <c r="AI1116" s="55" t="n">
        <v>0.0004768447748017031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-98.18670790925874</v>
      </c>
      <c r="D1117" s="55" t="n">
        <v>7.647327982649135e-05</v>
      </c>
      <c r="E1117" s="55" t="n">
        <v>-2.365887460056197e-05</v>
      </c>
      <c r="F1117" s="55" t="n">
        <v>-87.7078063208313</v>
      </c>
      <c r="G1117" s="55" t="n">
        <v>-87.70785289512068</v>
      </c>
      <c r="H1117" s="55" t="n">
        <v>4.657428937916694e-05</v>
      </c>
      <c r="I1117" s="55" t="n">
        <v>7.367105384991803e-05</v>
      </c>
      <c r="J1117" s="55" t="n">
        <v>-3.266644384425021</v>
      </c>
      <c r="K1117" s="55" t="n">
        <v>-3.266491889927013</v>
      </c>
      <c r="L1117" s="55" t="n">
        <v>-0.0001524944980088207</v>
      </c>
      <c r="M1117" s="55" t="n">
        <v>2.879542618793694e-05</v>
      </c>
      <c r="N1117" s="55" t="n">
        <v>-85.09454581723961</v>
      </c>
      <c r="O1117" s="55" t="n">
        <v>-85.09466085326763</v>
      </c>
      <c r="P1117" s="55" t="n">
        <v>0.0001150360280224758</v>
      </c>
      <c r="Q1117" s="55" t="n">
        <v>3.80712570734544e-05</v>
      </c>
      <c r="R1117" s="55" t="n">
        <v>-356.0164933292591</v>
      </c>
      <c r="S1117" s="55" t="n">
        <v>-356.0164070198486</v>
      </c>
      <c r="T1117" s="55" t="n">
        <v>-8.63094105007888e-05</v>
      </c>
      <c r="U1117" s="55" t="n">
        <v>-1.30869182102162e-05</v>
      </c>
      <c r="V1117" s="55" t="n">
        <v>88.81934444338508</v>
      </c>
      <c r="W1117" s="55" t="n">
        <v>88.82044157162007</v>
      </c>
      <c r="X1117" s="55" t="n">
        <v>-0.001097128234976912</v>
      </c>
      <c r="Y1117" s="55" t="n">
        <v>-8.204841040577478e-05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0.1877197729391615</v>
      </c>
      <c r="AD1117" s="55" t="n">
        <v>-0.0382332354890156</v>
      </c>
      <c r="AE1117" s="55" t="n">
        <v>1.000831516207179</v>
      </c>
      <c r="AF1117" s="55" t="n">
        <v>9.392477301473079e-05</v>
      </c>
      <c r="AG1117" s="55" t="n">
        <v>0.0004882301187850158</v>
      </c>
      <c r="AH1117" s="55" t="n">
        <v>-3.475208076864078e-05</v>
      </c>
      <c r="AI1117" s="55" t="n">
        <v>0.0004983956450376041</v>
      </c>
      <c r="AJ1117" s="55" t="n">
        <v>0</v>
      </c>
    </row>
    <row r="1118">
      <c r="A1118" s="55" t="n">
        <v>11.14</v>
      </c>
      <c r="B1118" s="55" t="n">
        <v>-98.18663143597892</v>
      </c>
      <c r="C1118" s="55" t="n">
        <v>-98.18670804318712</v>
      </c>
      <c r="D1118" s="55" t="n">
        <v>7.660720820057353e-05</v>
      </c>
      <c r="E1118" s="55" t="n">
        <v>-4.827080492264012e-06</v>
      </c>
      <c r="F1118" s="55" t="n">
        <v>-87.7078063208313</v>
      </c>
      <c r="G1118" s="55" t="n">
        <v>-87.70785244341481</v>
      </c>
      <c r="H1118" s="55" t="n">
        <v>4.612258351741756e-05</v>
      </c>
      <c r="I1118" s="55" t="n">
        <v>2.193297348371693e-05</v>
      </c>
      <c r="J1118" s="55" t="n">
        <v>-3.266644384425021</v>
      </c>
      <c r="K1118" s="55" t="n">
        <v>-3.266491814855713</v>
      </c>
      <c r="L1118" s="55" t="n">
        <v>-0.0001525695693084862</v>
      </c>
      <c r="M1118" s="55" t="n">
        <v>-1.009486631686553e-05</v>
      </c>
      <c r="N1118" s="55" t="n">
        <v>-85.09454581723961</v>
      </c>
      <c r="O1118" s="55" t="n">
        <v>-85.09466067646846</v>
      </c>
      <c r="P1118" s="55" t="n">
        <v>0.0001148592288627867</v>
      </c>
      <c r="Q1118" s="55" t="n">
        <v>1.613059810172254e-06</v>
      </c>
      <c r="R1118" s="55" t="n">
        <v>-356.0164933292591</v>
      </c>
      <c r="S1118" s="55" t="n">
        <v>-356.0164070345735</v>
      </c>
      <c r="T1118" s="55" t="n">
        <v>-8.629468560128e-05</v>
      </c>
      <c r="U1118" s="55" t="n">
        <v>7.812476732532471e-06</v>
      </c>
      <c r="V1118" s="55" t="n">
        <v>88.81934444338508</v>
      </c>
      <c r="W1118" s="55" t="n">
        <v>88.82044074984185</v>
      </c>
      <c r="X1118" s="55" t="n">
        <v>-0.001096306456769312</v>
      </c>
      <c r="Y1118" s="55" t="n">
        <v>-8.246650495011688e-05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0.1877197716922376</v>
      </c>
      <c r="AD1118" s="55" t="n">
        <v>-0.03823324398421749</v>
      </c>
      <c r="AE1118" s="55" t="n">
        <v>1.000831516123415</v>
      </c>
      <c r="AF1118" s="55" t="n">
        <v>9.517169685668847e-05</v>
      </c>
      <c r="AG1118" s="55" t="n">
        <v>0.0004967253206741851</v>
      </c>
      <c r="AH1118" s="55" t="n">
        <v>-3.466831643983426e-05</v>
      </c>
      <c r="AI1118" s="55" t="n">
        <v>0.0005069473229500535</v>
      </c>
      <c r="AJ1118" s="55" t="n">
        <v>0</v>
      </c>
    </row>
    <row r="1119">
      <c r="A1119" s="55" t="n">
        <v>11.15000000000001</v>
      </c>
      <c r="B1119" s="55" t="n">
        <v>-98.18663143597892</v>
      </c>
      <c r="C1119" s="55" t="n">
        <v>-98.18670798914653</v>
      </c>
      <c r="D1119" s="55" t="n">
        <v>7.655316759953628e-05</v>
      </c>
      <c r="E1119" s="55" t="n">
        <v>1.380801288148301e-05</v>
      </c>
      <c r="F1119" s="55" t="n">
        <v>-87.7078063208313</v>
      </c>
      <c r="G1119" s="55" t="n">
        <v>-87.70785250642055</v>
      </c>
      <c r="H1119" s="55" t="n">
        <v>4.618558926243542e-05</v>
      </c>
      <c r="I1119" s="55" t="n">
        <v>-2.936910420935226e-05</v>
      </c>
      <c r="J1119" s="55" t="n">
        <v>-3.266644384425021</v>
      </c>
      <c r="K1119" s="55" t="n">
        <v>-3.266492125460272</v>
      </c>
      <c r="L1119" s="55" t="n">
        <v>-0.0001522589647492713</v>
      </c>
      <c r="M1119" s="55" t="n">
        <v>-4.83342136004644e-05</v>
      </c>
      <c r="N1119" s="55" t="n">
        <v>-85.09454581723961</v>
      </c>
      <c r="O1119" s="55" t="n">
        <v>-85.09466085986514</v>
      </c>
      <c r="P1119" s="55" t="n">
        <v>0.0001150426255488293</v>
      </c>
      <c r="Q1119" s="55" t="n">
        <v>-3.425221249844942e-05</v>
      </c>
      <c r="R1119" s="55" t="n">
        <v>-356.0164933292591</v>
      </c>
      <c r="S1119" s="55" t="n">
        <v>-356.0164068433331</v>
      </c>
      <c r="T1119" s="55" t="n">
        <v>-8.648592604405591e-05</v>
      </c>
      <c r="U1119" s="55" t="n">
        <v>2.829569334159673e-05</v>
      </c>
      <c r="V1119" s="55" t="n">
        <v>88.81934444338508</v>
      </c>
      <c r="W1119" s="55" t="n">
        <v>88.82043992349834</v>
      </c>
      <c r="X1119" s="55" t="n">
        <v>-0.001095480113257133</v>
      </c>
      <c r="Y1119" s="55" t="n">
        <v>-8.283635101453526e-05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0.1877197723102711</v>
      </c>
      <c r="AD1119" s="55" t="n">
        <v>-0.03823323962789223</v>
      </c>
      <c r="AE1119" s="55" t="n">
        <v>1.000831516125028</v>
      </c>
      <c r="AF1119" s="55" t="n">
        <v>9.455366334343296e-05</v>
      </c>
      <c r="AG1119" s="55" t="n">
        <v>0.0004923689954083876</v>
      </c>
      <c r="AH1119" s="55" t="n">
        <v>-3.466992959388904e-05</v>
      </c>
      <c r="AI1119" s="55" t="n">
        <v>0.0005025630576446833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-98.18670775040394</v>
      </c>
      <c r="D1120" s="55" t="n">
        <v>7.631442501281509e-05</v>
      </c>
      <c r="E1120" s="55" t="n">
        <v>3.20113359535538e-05</v>
      </c>
      <c r="F1120" s="55" t="n">
        <v>-87.7078063208313</v>
      </c>
      <c r="G1120" s="55" t="n">
        <v>-87.70785307605365</v>
      </c>
      <c r="H1120" s="55" t="n">
        <v>4.675522235666448e-05</v>
      </c>
      <c r="I1120" s="55" t="n">
        <v>-7.95578150340505e-05</v>
      </c>
      <c r="J1120" s="55" t="n">
        <v>-3.266644384425021</v>
      </c>
      <c r="K1120" s="55" t="n">
        <v>-3.266492812546748</v>
      </c>
      <c r="L1120" s="55" t="n">
        <v>-0.0001515718782735261</v>
      </c>
      <c r="M1120" s="55" t="n">
        <v>-8.543359235154178e-05</v>
      </c>
      <c r="N1120" s="55" t="n">
        <v>-85.09454581723961</v>
      </c>
      <c r="O1120" s="55" t="n">
        <v>-85.09466139496956</v>
      </c>
      <c r="P1120" s="55" t="n">
        <v>0.0001155777299689366</v>
      </c>
      <c r="Q1120" s="55" t="n">
        <v>-6.906404175300237e-05</v>
      </c>
      <c r="R1120" s="55" t="n">
        <v>-356.0164933292591</v>
      </c>
      <c r="S1120" s="55" t="n">
        <v>-356.0164064518405</v>
      </c>
      <c r="T1120" s="55" t="n">
        <v>-8.687741858602001e-05</v>
      </c>
      <c r="U1120" s="55" t="n">
        <v>4.807923048632595e-05</v>
      </c>
      <c r="V1120" s="55" t="n">
        <v>88.81934444338508</v>
      </c>
      <c r="W1120" s="55" t="n">
        <v>88.82043909273257</v>
      </c>
      <c r="X1120" s="55" t="n">
        <v>-0.001094649347489002</v>
      </c>
      <c r="Y1120" s="55" t="n">
        <v>-8.319988337594461e-05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0.1877197747590371</v>
      </c>
      <c r="AD1120" s="55" t="n">
        <v>-0.03823322265748799</v>
      </c>
      <c r="AE1120" s="55" t="n">
        <v>1.000831516210718</v>
      </c>
      <c r="AF1120" s="55" t="n">
        <v>9.21048974034111e-05</v>
      </c>
      <c r="AG1120" s="55" t="n">
        <v>0.0004753985911737368</v>
      </c>
      <c r="AH1120" s="55" t="n">
        <v>-3.475561927146487e-05</v>
      </c>
      <c r="AI1120" s="55" t="n">
        <v>0.000485484382536256</v>
      </c>
      <c r="AJ1120" s="55" t="n">
        <v>0</v>
      </c>
    </row>
    <row r="1121">
      <c r="A1121" s="55" t="n">
        <v>11.17</v>
      </c>
      <c r="B1121" s="55" t="n">
        <v>-98.18663143597892</v>
      </c>
      <c r="C1121" s="55" t="n">
        <v>-98.18670733239438</v>
      </c>
      <c r="D1121" s="55" t="n">
        <v>7.589641546130516e-05</v>
      </c>
      <c r="E1121" s="55" t="n">
        <v>4.958270619781907e-05</v>
      </c>
      <c r="F1121" s="55" t="n">
        <v>-87.7078063208313</v>
      </c>
      <c r="G1121" s="55" t="n">
        <v>-87.70785413750531</v>
      </c>
      <c r="H1121" s="55" t="n">
        <v>4.781667401028566e-05</v>
      </c>
      <c r="I1121" s="55" t="n">
        <v>-0.0001279640925654869</v>
      </c>
      <c r="J1121" s="55" t="n">
        <v>-3.266644384425021</v>
      </c>
      <c r="K1121" s="55" t="n">
        <v>-3.26649386233059</v>
      </c>
      <c r="L1121" s="55" t="n">
        <v>-0.0001505220944314796</v>
      </c>
      <c r="M1121" s="55" t="n">
        <v>-0.0001209594675567739</v>
      </c>
      <c r="N1121" s="55" t="n">
        <v>-85.09454581723961</v>
      </c>
      <c r="O1121" s="55" t="n">
        <v>-85.09466226868666</v>
      </c>
      <c r="P1121" s="55" t="n">
        <v>0.0001164514470670406</v>
      </c>
      <c r="Q1121" s="55" t="n">
        <v>-0.0001023563717966418</v>
      </c>
      <c r="R1121" s="55" t="n">
        <v>-356.0164933292591</v>
      </c>
      <c r="S1121" s="55" t="n">
        <v>-356.0164058688918</v>
      </c>
      <c r="T1121" s="55" t="n">
        <v>-8.746036733958961e-05</v>
      </c>
      <c r="U1121" s="55" t="n">
        <v>6.683445420844086e-05</v>
      </c>
      <c r="V1121" s="55" t="n">
        <v>88.81934444338508</v>
      </c>
      <c r="W1121" s="55" t="n">
        <v>88.82043825762725</v>
      </c>
      <c r="X1121" s="55" t="n">
        <v>-0.001093814242159343</v>
      </c>
      <c r="Y1121" s="55" t="n">
        <v>-8.355540070393693e-05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0.1877197789806621</v>
      </c>
      <c r="AD1121" s="55" t="n">
        <v>-0.0382331934740389</v>
      </c>
      <c r="AE1121" s="55" t="n">
        <v>1.000831516377984</v>
      </c>
      <c r="AF1121" s="55" t="n">
        <v>8.788327240938365e-05</v>
      </c>
      <c r="AG1121" s="55" t="n">
        <v>0.0004462151420858707</v>
      </c>
      <c r="AH1121" s="55" t="n">
        <v>-3.492288547235489e-05</v>
      </c>
      <c r="AI1121" s="55" t="n">
        <v>0.0004561261125235113</v>
      </c>
      <c r="AJ1121" s="55" t="n">
        <v>0</v>
      </c>
    </row>
    <row r="1122">
      <c r="A1122" s="55" t="n">
        <v>11.17999999999999</v>
      </c>
      <c r="B1122" s="55" t="n">
        <v>-98.18663143597892</v>
      </c>
      <c r="C1122" s="55" t="n">
        <v>-98.18670674281128</v>
      </c>
      <c r="D1122" s="55" t="n">
        <v>7.530683236328106e-05</v>
      </c>
      <c r="E1122" s="55" t="n">
        <v>6.627753534090259e-05</v>
      </c>
      <c r="F1122" s="55" t="n">
        <v>-87.7078063208313</v>
      </c>
      <c r="G1122" s="55" t="n">
        <v>-87.70785566962637</v>
      </c>
      <c r="H1122" s="55" t="n">
        <v>4.934879507405571e-05</v>
      </c>
      <c r="I1122" s="55" t="n">
        <v>-0.0001739816532704387</v>
      </c>
      <c r="J1122" s="55" t="n">
        <v>-3.266644384425021</v>
      </c>
      <c r="K1122" s="55" t="n">
        <v>-3.26649525647285</v>
      </c>
      <c r="L1122" s="55" t="n">
        <v>-0.0001491279521718174</v>
      </c>
      <c r="M1122" s="55" t="n">
        <v>-0.0001544402195336284</v>
      </c>
      <c r="N1122" s="55" t="n">
        <v>-85.09454581723961</v>
      </c>
      <c r="O1122" s="55" t="n">
        <v>-85.09466346394501</v>
      </c>
      <c r="P1122" s="55" t="n">
        <v>0.0001176467054067218</v>
      </c>
      <c r="Q1122" s="55" t="n">
        <v>-0.000133781481092027</v>
      </c>
      <c r="R1122" s="55" t="n">
        <v>-356.0164933292591</v>
      </c>
      <c r="S1122" s="55" t="n">
        <v>-356.0164051059955</v>
      </c>
      <c r="T1122" s="55" t="n">
        <v>-8.822326353126094e-05</v>
      </c>
      <c r="U1122" s="55" t="n">
        <v>8.433479424715067e-05</v>
      </c>
      <c r="V1122" s="55" t="n">
        <v>88.81934444338508</v>
      </c>
      <c r="W1122" s="55" t="n">
        <v>88.82043741850246</v>
      </c>
      <c r="X1122" s="55" t="n">
        <v>-0.001092975117384621</v>
      </c>
      <c r="Y1122" s="55" t="n">
        <v>-8.387553266876955e-05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0.1877197848946653</v>
      </c>
      <c r="AD1122" s="55" t="n">
        <v>-0.03823315263454453</v>
      </c>
      <c r="AE1122" s="55" t="n">
        <v>1.000831516623242</v>
      </c>
      <c r="AF1122" s="55" t="n">
        <v>8.196926917780623e-05</v>
      </c>
      <c r="AG1122" s="55" t="n">
        <v>0.0004053756477093162</v>
      </c>
      <c r="AH1122" s="55" t="n">
        <v>-3.516814373050181e-05</v>
      </c>
      <c r="AI1122" s="55" t="n">
        <v>0.0004150724938835872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-98.18670599168722</v>
      </c>
      <c r="D1123" s="55" t="n">
        <v>7.455570829504114e-05</v>
      </c>
      <c r="E1123" s="55" t="n">
        <v>8.187195651238246e-05</v>
      </c>
      <c r="F1123" s="55" t="n">
        <v>-87.7078063208313</v>
      </c>
      <c r="G1123" s="55" t="n">
        <v>-87.70785764540075</v>
      </c>
      <c r="H1123" s="55" t="n">
        <v>5.132456945851038e-05</v>
      </c>
      <c r="I1123" s="55" t="n">
        <v>-0.0002170393801306331</v>
      </c>
      <c r="J1123" s="55" t="n">
        <v>-3.266644384425021</v>
      </c>
      <c r="K1123" s="55" t="n">
        <v>-3.266496972188174</v>
      </c>
      <c r="L1123" s="55" t="n">
        <v>-0.0001474122368471406</v>
      </c>
      <c r="M1123" s="55" t="n">
        <v>-0.0001854534052151013</v>
      </c>
      <c r="N1123" s="55" t="n">
        <v>-85.09454581723961</v>
      </c>
      <c r="O1123" s="55" t="n">
        <v>-85.09466495988363</v>
      </c>
      <c r="P1123" s="55" t="n">
        <v>0.0001191426440224357</v>
      </c>
      <c r="Q1123" s="55" t="n">
        <v>-0.0001629369786339541</v>
      </c>
      <c r="R1123" s="55" t="n">
        <v>-356.0164933292591</v>
      </c>
      <c r="S1123" s="55" t="n">
        <v>-356.0164041765726</v>
      </c>
      <c r="T1123" s="55" t="n">
        <v>-8.915268654338896e-05</v>
      </c>
      <c r="U1123" s="55" t="n">
        <v>0.0001004145942257801</v>
      </c>
      <c r="V1123" s="55" t="n">
        <v>88.81934444338508</v>
      </c>
      <c r="W1123" s="55" t="n">
        <v>88.82043657560141</v>
      </c>
      <c r="X1123" s="55" t="n">
        <v>-0.001092132216324603</v>
      </c>
      <c r="Y1123" s="55" t="n">
        <v>-8.417706497179291e-05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0.1877197923992364</v>
      </c>
      <c r="AD1123" s="55" t="n">
        <v>-0.03823310084241884</v>
      </c>
      <c r="AE1123" s="55" t="n">
        <v>1.000831516941988</v>
      </c>
      <c r="AF1123" s="55" t="n">
        <v>7.446469807437239e-05</v>
      </c>
      <c r="AG1123" s="55" t="n">
        <v>0.0003535835220239147</v>
      </c>
      <c r="AH1123" s="55" t="n">
        <v>-3.548689009313932e-05</v>
      </c>
      <c r="AI1123" s="55" t="n">
        <v>0.0003630779774024117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-98.18670509106066</v>
      </c>
      <c r="D1124" s="55" t="n">
        <v>7.365508174511029e-05</v>
      </c>
      <c r="E1124" s="55" t="n">
        <v>9.618574425082106e-05</v>
      </c>
      <c r="F1124" s="55" t="n">
        <v>-87.7078063208313</v>
      </c>
      <c r="G1124" s="55" t="n">
        <v>-87.70786003228662</v>
      </c>
      <c r="H1124" s="55" t="n">
        <v>5.371145531842629e-05</v>
      </c>
      <c r="I1124" s="55" t="n">
        <v>-0.0002565994128452063</v>
      </c>
      <c r="J1124" s="55" t="n">
        <v>-3.266644384425021</v>
      </c>
      <c r="K1124" s="55" t="n">
        <v>-3.266498982841547</v>
      </c>
      <c r="L1124" s="55" t="n">
        <v>-0.0001454015834747177</v>
      </c>
      <c r="M1124" s="55" t="n">
        <v>-0.000213645337802866</v>
      </c>
      <c r="N1124" s="55" t="n">
        <v>-85.09454581723961</v>
      </c>
      <c r="O1124" s="55" t="n">
        <v>-85.09466673153406</v>
      </c>
      <c r="P1124" s="55" t="n">
        <v>0.0001209142944658218</v>
      </c>
      <c r="Q1124" s="55" t="n">
        <v>-0.0001894026794598089</v>
      </c>
      <c r="R1124" s="55" t="n">
        <v>-356.0164933292591</v>
      </c>
      <c r="S1124" s="55" t="n">
        <v>-356.0164030957474</v>
      </c>
      <c r="T1124" s="55" t="n">
        <v>-9.023351174435249e-05</v>
      </c>
      <c r="U1124" s="55" t="n">
        <v>0.0001148987026182776</v>
      </c>
      <c r="V1124" s="55" t="n">
        <v>88.81934444338508</v>
      </c>
      <c r="W1124" s="55" t="n">
        <v>88.82043572914421</v>
      </c>
      <c r="X1124" s="55" t="n">
        <v>-0.001091285759124563</v>
      </c>
      <c r="Y1124" s="55" t="n">
        <v>-8.445945412515294e-05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0.1877198013728998</v>
      </c>
      <c r="AD1124" s="55" t="n">
        <v>-0.03823303893622811</v>
      </c>
      <c r="AE1124" s="55" t="n">
        <v>1.000831517328817</v>
      </c>
      <c r="AF1124" s="55" t="n">
        <v>6.549103465092188e-05</v>
      </c>
      <c r="AG1124" s="55" t="n">
        <v>0.0002916773312947041</v>
      </c>
      <c r="AH1124" s="55" t="n">
        <v>-3.587371888436053e-05</v>
      </c>
      <c r="AI1124" s="55" t="n">
        <v>0.0003010841492298174</v>
      </c>
      <c r="AJ1124" s="55" t="n">
        <v>0</v>
      </c>
    </row>
    <row r="1125">
      <c r="A1125" s="55" t="n">
        <v>11.20999999999999</v>
      </c>
      <c r="B1125" s="55" t="n">
        <v>-98.18663143597892</v>
      </c>
      <c r="C1125" s="55" t="n">
        <v>-98.18670405474585</v>
      </c>
      <c r="D1125" s="55" t="n">
        <v>7.261876693113647e-05</v>
      </c>
      <c r="E1125" s="55" t="n">
        <v>0.0001090451063299829</v>
      </c>
      <c r="F1125" s="55" t="n">
        <v>-87.7078063208313</v>
      </c>
      <c r="G1125" s="55" t="n">
        <v>-87.70786279272201</v>
      </c>
      <c r="H1125" s="55" t="n">
        <v>5.647189071012635e-05</v>
      </c>
      <c r="I1125" s="55" t="n">
        <v>-0.0002921883803148125</v>
      </c>
      <c r="J1125" s="55" t="n">
        <v>-3.266644384425021</v>
      </c>
      <c r="K1125" s="55" t="n">
        <v>-3.266501258324586</v>
      </c>
      <c r="L1125" s="55" t="n">
        <v>-0.000143126100435519</v>
      </c>
      <c r="M1125" s="55" t="n">
        <v>-0.0002386752873807613</v>
      </c>
      <c r="N1125" s="55" t="n">
        <v>-85.09454581723961</v>
      </c>
      <c r="O1125" s="55" t="n">
        <v>-85.09466875050596</v>
      </c>
      <c r="P1125" s="55" t="n">
        <v>0.0001229332663551825</v>
      </c>
      <c r="Q1125" s="55" t="n">
        <v>-0.0002128936778289768</v>
      </c>
      <c r="R1125" s="55" t="n">
        <v>-356.0164933292591</v>
      </c>
      <c r="S1125" s="55" t="n">
        <v>-356.0164018803991</v>
      </c>
      <c r="T1125" s="55" t="n">
        <v>-9.144885995590146e-05</v>
      </c>
      <c r="U1125" s="55" t="n">
        <v>0.0001276112895110391</v>
      </c>
      <c r="V1125" s="55" t="n">
        <v>88.81934444338508</v>
      </c>
      <c r="W1125" s="55" t="n">
        <v>88.82043487963291</v>
      </c>
      <c r="X1125" s="55" t="n">
        <v>-0.001090436247828696</v>
      </c>
      <c r="Y1125" s="55" t="n">
        <v>-8.468955688098989e-05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0.187719811676426</v>
      </c>
      <c r="AD1125" s="55" t="n">
        <v>-0.03823296787675622</v>
      </c>
      <c r="AE1125" s="55" t="n">
        <v>1.000831517777487</v>
      </c>
      <c r="AF1125" s="55" t="n">
        <v>5.518750850752596e-05</v>
      </c>
      <c r="AG1125" s="55" t="n">
        <v>0.0002206178593977537</v>
      </c>
      <c r="AH1125" s="55" t="n">
        <v>-3.632238865236559e-05</v>
      </c>
      <c r="AI1125" s="55" t="n">
        <v>0.0002302981044167076</v>
      </c>
      <c r="AJ1125" s="55" t="n">
        <v>0</v>
      </c>
    </row>
    <row r="1126">
      <c r="A1126" s="55" t="n">
        <v>11.22</v>
      </c>
      <c r="B1126" s="55" t="n">
        <v>-98.18663143597892</v>
      </c>
      <c r="C1126" s="55" t="n">
        <v>-98.18670289817727</v>
      </c>
      <c r="D1126" s="55" t="n">
        <v>7.146219835982233e-05</v>
      </c>
      <c r="E1126" s="55" t="n">
        <v>0.0001202986851414263</v>
      </c>
      <c r="F1126" s="55" t="n">
        <v>-87.7078063208313</v>
      </c>
      <c r="G1126" s="55" t="n">
        <v>-87.70786588474573</v>
      </c>
      <c r="H1126" s="55" t="n">
        <v>5.956391443575361e-05</v>
      </c>
      <c r="I1126" s="55" t="n">
        <v>-0.0003233933237476953</v>
      </c>
      <c r="J1126" s="55" t="n">
        <v>-3.266644384425021</v>
      </c>
      <c r="K1126" s="55" t="n">
        <v>-3.266503765354599</v>
      </c>
      <c r="L1126" s="55" t="n">
        <v>-0.0001406190704233577</v>
      </c>
      <c r="M1126" s="55" t="n">
        <v>-0.0002602452993503633</v>
      </c>
      <c r="N1126" s="55" t="n">
        <v>-85.09454581723961</v>
      </c>
      <c r="O1126" s="55" t="n">
        <v>-85.09467098586849</v>
      </c>
      <c r="P1126" s="55" t="n">
        <v>0.0001251686288852962</v>
      </c>
      <c r="Q1126" s="55" t="n">
        <v>-0.000233180692658168</v>
      </c>
      <c r="R1126" s="55" t="n">
        <v>-356.0164933292591</v>
      </c>
      <c r="S1126" s="55" t="n">
        <v>-356.0164005491018</v>
      </c>
      <c r="T1126" s="55" t="n">
        <v>-9.278015729847376e-05</v>
      </c>
      <c r="U1126" s="55" t="n">
        <v>0.000138386530334862</v>
      </c>
      <c r="V1126" s="55" t="n">
        <v>88.81934444338508</v>
      </c>
      <c r="W1126" s="55" t="n">
        <v>88.82043402764459</v>
      </c>
      <c r="X1126" s="55" t="n">
        <v>-0.001089584259516842</v>
      </c>
      <c r="Y1126" s="55" t="n">
        <v>-8.486740141594948e-05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0.1877198231549178</v>
      </c>
      <c r="AD1126" s="55" t="n">
        <v>-0.03823288873267188</v>
      </c>
      <c r="AE1126" s="55" t="n">
        <v>1.000831518281029</v>
      </c>
      <c r="AF1126" s="55" t="n">
        <v>4.370901668382388e-05</v>
      </c>
      <c r="AG1126" s="55" t="n">
        <v>0.0001414737750629613</v>
      </c>
      <c r="AH1126" s="55" t="n">
        <v>-3.682593052722893e-05</v>
      </c>
      <c r="AI1126" s="55" t="n">
        <v>0.0001525826213211336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-98.18670163812249</v>
      </c>
      <c r="D1127" s="55" t="n">
        <v>7.020214357194867e-05</v>
      </c>
      <c r="E1127" s="55" t="n">
        <v>0.0001298288011490736</v>
      </c>
      <c r="F1127" s="55" t="n">
        <v>-87.7078063208313</v>
      </c>
      <c r="G1127" s="55" t="n">
        <v>-87.70786926258168</v>
      </c>
      <c r="H1127" s="55" t="n">
        <v>6.294175038749955e-05</v>
      </c>
      <c r="I1127" s="55" t="n">
        <v>-0.0003498582062249016</v>
      </c>
      <c r="J1127" s="55" t="n">
        <v>-3.266644384425021</v>
      </c>
      <c r="K1127" s="55" t="n">
        <v>-3.266506468044268</v>
      </c>
      <c r="L1127" s="55" t="n">
        <v>-0.0001379163807534769</v>
      </c>
      <c r="M1127" s="55" t="n">
        <v>-0.0002781257970612281</v>
      </c>
      <c r="N1127" s="55" t="n">
        <v>-85.09454581723961</v>
      </c>
      <c r="O1127" s="55" t="n">
        <v>-85.09467340431956</v>
      </c>
      <c r="P1127" s="55" t="n">
        <v>0.0001275870799565928</v>
      </c>
      <c r="Q1127" s="55" t="n">
        <v>-0.0002500204741896399</v>
      </c>
      <c r="R1127" s="55" t="n">
        <v>-356.0164933292591</v>
      </c>
      <c r="S1127" s="55" t="n">
        <v>-356.0163991219135</v>
      </c>
      <c r="T1127" s="55" t="n">
        <v>-9.420734556580404e-05</v>
      </c>
      <c r="U1127" s="55" t="n">
        <v>0.0001470886062040995</v>
      </c>
      <c r="V1127" s="55" t="n">
        <v>88.81934444338508</v>
      </c>
      <c r="W1127" s="55" t="n">
        <v>88.82043317361742</v>
      </c>
      <c r="X1127" s="55" t="n">
        <v>-0.001088730232329494</v>
      </c>
      <c r="Y1127" s="55" t="n">
        <v>-8.501074614622242e-05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0.187719835640078</v>
      </c>
      <c r="AD1127" s="55" t="n">
        <v>-0.03823280266501362</v>
      </c>
      <c r="AE1127" s="55" t="n">
        <v>1.000831518831822</v>
      </c>
      <c r="AF1127" s="55" t="n">
        <v>3.122385650033976e-05</v>
      </c>
      <c r="AG1127" s="55" t="n">
        <v>5.540611680565632e-05</v>
      </c>
      <c r="AH1127" s="55" t="n">
        <v>-3.737672393810954e-05</v>
      </c>
      <c r="AI1127" s="55" t="n">
        <v>7.376846539397096e-05</v>
      </c>
      <c r="AJ1127" s="55" t="n">
        <v>0</v>
      </c>
    </row>
    <row r="1128">
      <c r="A1128" s="55" t="n">
        <v>11.23999999999999</v>
      </c>
      <c r="B1128" s="55" t="n">
        <v>-98.18663143597892</v>
      </c>
      <c r="C1128" s="55" t="n">
        <v>-98.18670029245976</v>
      </c>
      <c r="D1128" s="55" t="n">
        <v>6.885648084704657e-05</v>
      </c>
      <c r="E1128" s="55" t="n">
        <v>0.0001375308620663279</v>
      </c>
      <c r="F1128" s="55" t="n">
        <v>-87.7078063208313</v>
      </c>
      <c r="G1128" s="55" t="n">
        <v>-87.70787287729662</v>
      </c>
      <c r="H1128" s="55" t="n">
        <v>6.655646532447884e-05</v>
      </c>
      <c r="I1128" s="55" t="n">
        <v>-0.0003712998711018174</v>
      </c>
      <c r="J1128" s="55" t="n">
        <v>-3.266644384425021</v>
      </c>
      <c r="K1128" s="55" t="n">
        <v>-3.266509328436682</v>
      </c>
      <c r="L1128" s="55" t="n">
        <v>-0.0001350559883391832</v>
      </c>
      <c r="M1128" s="55" t="n">
        <v>-0.0002921291483637973</v>
      </c>
      <c r="N1128" s="55" t="n">
        <v>-85.09454581723961</v>
      </c>
      <c r="O1128" s="55" t="n">
        <v>-85.09467597041653</v>
      </c>
      <c r="P1128" s="55" t="n">
        <v>0.0001301531769307572</v>
      </c>
      <c r="Q1128" s="55" t="n">
        <v>-0.0002632196555760577</v>
      </c>
      <c r="R1128" s="55" t="n">
        <v>-356.0164933292591</v>
      </c>
      <c r="S1128" s="55" t="n">
        <v>-356.0163976199294</v>
      </c>
      <c r="T1128" s="55" t="n">
        <v>-9.570932974168975e-05</v>
      </c>
      <c r="U1128" s="55" t="n">
        <v>0.0001536391055160265</v>
      </c>
      <c r="V1128" s="55" t="n">
        <v>88.81934444338508</v>
      </c>
      <c r="W1128" s="55" t="n">
        <v>88.82043231800105</v>
      </c>
      <c r="X1128" s="55" t="n">
        <v>-0.001087874615971638</v>
      </c>
      <c r="Y1128" s="55" t="n">
        <v>-8.511446426118584e-05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0.1877198489525965</v>
      </c>
      <c r="AD1128" s="55" t="n">
        <v>-0.03823271091058288</v>
      </c>
      <c r="AE1128" s="55" t="n">
        <v>1.000831519421717</v>
      </c>
      <c r="AF1128" s="55" t="n">
        <v>1.791133802386824e-05</v>
      </c>
      <c r="AG1128" s="55" t="n">
        <v>-3.63483139351195e-05</v>
      </c>
      <c r="AH1128" s="55" t="n">
        <v>-3.796661873778362e-05</v>
      </c>
      <c r="AI1128" s="55" t="n">
        <v>5.552909232205667e-05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-98.18669888000059</v>
      </c>
      <c r="D1129" s="55" t="n">
        <v>6.744402166483503e-05</v>
      </c>
      <c r="E1129" s="55" t="n">
        <v>0.000143321513540581</v>
      </c>
      <c r="F1129" s="55" t="n">
        <v>-87.7078063208313</v>
      </c>
      <c r="G1129" s="55" t="n">
        <v>-87.70787667752624</v>
      </c>
      <c r="H1129" s="55" t="n">
        <v>7.035669494247428e-05</v>
      </c>
      <c r="I1129" s="55" t="n">
        <v>-0.0003875076792067059</v>
      </c>
      <c r="J1129" s="55" t="n">
        <v>-3.266644384425021</v>
      </c>
      <c r="K1129" s="55" t="n">
        <v>-3.26651230696077</v>
      </c>
      <c r="L1129" s="55" t="n">
        <v>-0.0001320774642515232</v>
      </c>
      <c r="M1129" s="55" t="n">
        <v>-0.0003021159530860324</v>
      </c>
      <c r="N1129" s="55" t="n">
        <v>-85.09454581723961</v>
      </c>
      <c r="O1129" s="55" t="n">
        <v>-85.0946786471452</v>
      </c>
      <c r="P1129" s="55" t="n">
        <v>0.0001328299055937952</v>
      </c>
      <c r="Q1129" s="55" t="n">
        <v>-0.0002726486526106226</v>
      </c>
      <c r="R1129" s="55" t="n">
        <v>-356.0164933292591</v>
      </c>
      <c r="S1129" s="55" t="n">
        <v>-356.0163960648133</v>
      </c>
      <c r="T1129" s="55" t="n">
        <v>-9.726444577052911e-05</v>
      </c>
      <c r="U1129" s="55" t="n">
        <v>0.0001579980097981626</v>
      </c>
      <c r="V1129" s="55" t="n">
        <v>88.81934444338508</v>
      </c>
      <c r="W1129" s="55" t="n">
        <v>88.82043146133886</v>
      </c>
      <c r="X1129" s="55" t="n">
        <v>-0.001087017953771069</v>
      </c>
      <c r="Y1129" s="55" t="n">
        <v>-8.516889616948093e-05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0.1877198629046487</v>
      </c>
      <c r="AD1129" s="55" t="n">
        <v>-0.03823261476449478</v>
      </c>
      <c r="AE1129" s="55" t="n">
        <v>1.000831520042179</v>
      </c>
      <c r="AF1129" s="55" t="n">
        <v>3.95928578811322e-06</v>
      </c>
      <c r="AG1129" s="55" t="n">
        <v>-0.0001324944020400509</v>
      </c>
      <c r="AH1129" s="55" t="n">
        <v>-3.85870810859501e-05</v>
      </c>
      <c r="AI1129" s="55" t="n">
        <v>0.00013805580517543</v>
      </c>
      <c r="AJ1129" s="55" t="n">
        <v>0</v>
      </c>
    </row>
    <row r="1130">
      <c r="A1130" s="55" t="n">
        <v>11.26000000000001</v>
      </c>
      <c r="B1130" s="55" t="n">
        <v>-98.18663143597892</v>
      </c>
      <c r="C1130" s="55" t="n">
        <v>-98.18669742019125</v>
      </c>
      <c r="D1130" s="55" t="n">
        <v>6.598421233102534e-05</v>
      </c>
      <c r="E1130" s="55" t="n">
        <v>0.0001471539594764788</v>
      </c>
      <c r="F1130" s="55" t="n">
        <v>-87.7078063208313</v>
      </c>
      <c r="G1130" s="55" t="n">
        <v>-87.70788061016614</v>
      </c>
      <c r="H1130" s="55" t="n">
        <v>7.428933484308023e-05</v>
      </c>
      <c r="I1130" s="55" t="n">
        <v>-0.000398337418463579</v>
      </c>
      <c r="J1130" s="55" t="n">
        <v>-3.266644384425021</v>
      </c>
      <c r="K1130" s="55" t="n">
        <v>-3.266515363013122</v>
      </c>
      <c r="L1130" s="55" t="n">
        <v>-0.0001290214118996213</v>
      </c>
      <c r="M1130" s="55" t="n">
        <v>-0.0003080128056239415</v>
      </c>
      <c r="N1130" s="55" t="n">
        <v>-85.09454581723961</v>
      </c>
      <c r="O1130" s="55" t="n">
        <v>-85.09468139646835</v>
      </c>
      <c r="P1130" s="55" t="n">
        <v>0.000135579228750827</v>
      </c>
      <c r="Q1130" s="55" t="n">
        <v>-0.0002782266999037984</v>
      </c>
      <c r="R1130" s="55" t="n">
        <v>-356.0164933292591</v>
      </c>
      <c r="S1130" s="55" t="n">
        <v>-356.0163944785746</v>
      </c>
      <c r="T1130" s="55" t="n">
        <v>-9.885068451925967e-05</v>
      </c>
      <c r="U1130" s="55" t="n">
        <v>0.0001601348440099138</v>
      </c>
      <c r="V1130" s="55" t="n">
        <v>88.81934444338508</v>
      </c>
      <c r="W1130" s="55" t="n">
        <v>88.82043060421259</v>
      </c>
      <c r="X1130" s="55" t="n">
        <v>-0.001086160827502127</v>
      </c>
      <c r="Y1130" s="55" t="n">
        <v>-8.517220466086871e-05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0.1877198773025172</v>
      </c>
      <c r="AD1130" s="55" t="n">
        <v>-0.03823251556220435</v>
      </c>
      <c r="AE1130" s="55" t="n">
        <v>1.000831520684397</v>
      </c>
      <c r="AF1130" s="55" t="n">
        <v>-1.043858266491782e-05</v>
      </c>
      <c r="AG1130" s="55" t="n">
        <v>-0.0002316966924709174</v>
      </c>
      <c r="AH1130" s="55" t="n">
        <v>-3.922929914246254e-05</v>
      </c>
      <c r="AI1130" s="55" t="n">
        <v>0.0002352259748013047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-98.18669593280313</v>
      </c>
      <c r="D1131" s="55" t="n">
        <v>6.44968242167394e-05</v>
      </c>
      <c r="E1131" s="55" t="n">
        <v>0.0001490077197782101</v>
      </c>
      <c r="F1131" s="55" t="n">
        <v>-87.7078063208313</v>
      </c>
      <c r="G1131" s="55" t="n">
        <v>-87.70788462107291</v>
      </c>
      <c r="H1131" s="55" t="n">
        <v>7.830024161700992e-05</v>
      </c>
      <c r="I1131" s="55" t="n">
        <v>-0.0004037180145815985</v>
      </c>
      <c r="J1131" s="55" t="n">
        <v>-3.266644384425021</v>
      </c>
      <c r="K1131" s="55" t="n">
        <v>-3.266518455549655</v>
      </c>
      <c r="L1131" s="55" t="n">
        <v>-0.0001259288753664041</v>
      </c>
      <c r="M1131" s="55" t="n">
        <v>-0.0003098000009776401</v>
      </c>
      <c r="N1131" s="55" t="n">
        <v>-85.09454581723961</v>
      </c>
      <c r="O1131" s="55" t="n">
        <v>-85.09468417993068</v>
      </c>
      <c r="P1131" s="55" t="n">
        <v>0.000138362691078532</v>
      </c>
      <c r="Q1131" s="55" t="n">
        <v>-0.0002799424082325097</v>
      </c>
      <c r="R1131" s="55" t="n">
        <v>-356.0164933292591</v>
      </c>
      <c r="S1131" s="55" t="n">
        <v>-356.0163928834102</v>
      </c>
      <c r="T1131" s="55" t="n">
        <v>-0.0001004458489222039</v>
      </c>
      <c r="U1131" s="55" t="n">
        <v>0.0001600402200778237</v>
      </c>
      <c r="V1131" s="55" t="n">
        <v>88.81934444338508</v>
      </c>
      <c r="W1131" s="55" t="n">
        <v>88.82042974723066</v>
      </c>
      <c r="X1131" s="55" t="n">
        <v>-0.00108530384557948</v>
      </c>
      <c r="Y1131" s="55" t="n">
        <v>-8.512211371778388e-05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0.1877198919492619</v>
      </c>
      <c r="AD1131" s="55" t="n">
        <v>-0.03823241466125665</v>
      </c>
      <c r="AE1131" s="55" t="n">
        <v>1.000831521339379</v>
      </c>
      <c r="AF1131" s="55" t="n">
        <v>-2.508532737088842e-05</v>
      </c>
      <c r="AG1131" s="55" t="n">
        <v>-0.0003325976401652442</v>
      </c>
      <c r="AH1131" s="55" t="n">
        <v>-3.988428054491067e-05</v>
      </c>
      <c r="AI1131" s="55" t="n">
        <v>0.0003359184718460404</v>
      </c>
      <c r="AJ1131" s="55" t="n">
        <v>0</v>
      </c>
    </row>
    <row r="1132">
      <c r="A1132" s="55" t="n">
        <v>11.28</v>
      </c>
      <c r="B1132" s="55" t="n">
        <v>-98.18663143597892</v>
      </c>
      <c r="C1132" s="55" t="n">
        <v>-98.18669443769735</v>
      </c>
      <c r="D1132" s="55" t="n">
        <v>6.300171843563001e-05</v>
      </c>
      <c r="E1132" s="55" t="n">
        <v>0.0001488833970378549</v>
      </c>
      <c r="F1132" s="55" t="n">
        <v>-87.7078063208313</v>
      </c>
      <c r="G1132" s="55" t="n">
        <v>-87.70788865580799</v>
      </c>
      <c r="H1132" s="55" t="n">
        <v>8.233497669950213e-05</v>
      </c>
      <c r="I1132" s="55" t="n">
        <v>-0.0004036538681878297</v>
      </c>
      <c r="J1132" s="55" t="n">
        <v>-3.266644384425021</v>
      </c>
      <c r="K1132" s="55" t="n">
        <v>-3.26652154360112</v>
      </c>
      <c r="L1132" s="55" t="n">
        <v>-0.000122840823901515</v>
      </c>
      <c r="M1132" s="55" t="n">
        <v>-0.0003075074760403053</v>
      </c>
      <c r="N1132" s="55" t="n">
        <v>-85.09454581723961</v>
      </c>
      <c r="O1132" s="55" t="n">
        <v>-85.09468695927957</v>
      </c>
      <c r="P1132" s="55" t="n">
        <v>0.0001411420399694231</v>
      </c>
      <c r="Q1132" s="55" t="n">
        <v>-0.0002778414787868606</v>
      </c>
      <c r="R1132" s="55" t="n">
        <v>-356.0164933292591</v>
      </c>
      <c r="S1132" s="55" t="n">
        <v>-356.0163913013884</v>
      </c>
      <c r="T1132" s="55" t="n">
        <v>-0.0001020278707134267</v>
      </c>
      <c r="U1132" s="55" t="n">
        <v>0.0001577448124457722</v>
      </c>
      <c r="V1132" s="55" t="n">
        <v>88.81934444338508</v>
      </c>
      <c r="W1132" s="55" t="n">
        <v>88.82042889098526</v>
      </c>
      <c r="X1132" s="55" t="n">
        <v>-0.001084447600171518</v>
      </c>
      <c r="Y1132" s="55" t="n">
        <v>-8.50215162869394e-05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0.1877199066473663</v>
      </c>
      <c r="AD1132" s="55" t="n">
        <v>-0.03823231342299366</v>
      </c>
      <c r="AE1132" s="55" t="n">
        <v>1.000831521998083</v>
      </c>
      <c r="AF1132" s="55" t="n">
        <v>-3.978343182664545e-05</v>
      </c>
      <c r="AG1132" s="55" t="n">
        <v>-0.0004338359031533234</v>
      </c>
      <c r="AH1132" s="55" t="n">
        <v>-4.054298519129418e-05</v>
      </c>
      <c r="AI1132" s="55" t="n">
        <v>0.0004375386222506382</v>
      </c>
      <c r="AJ1132" s="55" t="n">
        <v>0</v>
      </c>
    </row>
    <row r="1133">
      <c r="A1133" s="55" t="n">
        <v>11.28999999999999</v>
      </c>
      <c r="B1133" s="55" t="n">
        <v>-98.18663143597892</v>
      </c>
      <c r="C1133" s="55" t="n">
        <v>-98.18669295457813</v>
      </c>
      <c r="D1133" s="55" t="n">
        <v>6.151859921094866e-05</v>
      </c>
      <c r="E1133" s="55" t="n">
        <v>0.0001468089461847385</v>
      </c>
      <c r="F1133" s="55" t="n">
        <v>-87.7078063208313</v>
      </c>
      <c r="G1133" s="55" t="n">
        <v>-87.70789266036473</v>
      </c>
      <c r="H1133" s="55" t="n">
        <v>8.633953344512141e-05</v>
      </c>
      <c r="I1133" s="55" t="n">
        <v>-0.0003982199209636074</v>
      </c>
      <c r="J1133" s="55" t="n">
        <v>-3.266644384425021</v>
      </c>
      <c r="K1133" s="55" t="n">
        <v>-3.266524586816796</v>
      </c>
      <c r="L1133" s="55" t="n">
        <v>-0.0001197976082261651</v>
      </c>
      <c r="M1133" s="55" t="n">
        <v>-0.0003012231959070685</v>
      </c>
      <c r="N1133" s="55" t="n">
        <v>-85.09454581723961</v>
      </c>
      <c r="O1133" s="55" t="n">
        <v>-85.0946896968842</v>
      </c>
      <c r="P1133" s="55" t="n">
        <v>0.000143879644601731</v>
      </c>
      <c r="Q1133" s="55" t="n">
        <v>-0.0002719998906422944</v>
      </c>
      <c r="R1133" s="55" t="n">
        <v>-356.0164933292591</v>
      </c>
      <c r="S1133" s="55" t="n">
        <v>-356.0163897540614</v>
      </c>
      <c r="T1133" s="55" t="n">
        <v>-0.0001035751976401845</v>
      </c>
      <c r="U1133" s="55" t="n">
        <v>0.0001533170473274294</v>
      </c>
      <c r="V1133" s="55" t="n">
        <v>88.81934444338508</v>
      </c>
      <c r="W1133" s="55" t="n">
        <v>88.82042803600471</v>
      </c>
      <c r="X1133" s="55" t="n">
        <v>-0.001083592619631988</v>
      </c>
      <c r="Y1133" s="55" t="n">
        <v>-8.487762095704244e-05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0.1877199212013469</v>
      </c>
      <c r="AD1133" s="55" t="n">
        <v>-0.03823221319448095</v>
      </c>
      <c r="AE1133" s="55" t="n">
        <v>1.00083152265155</v>
      </c>
      <c r="AF1133" s="55" t="n">
        <v>-5.433741240290502e-05</v>
      </c>
      <c r="AG1133" s="55" t="n">
        <v>-0.0005340644158718932</v>
      </c>
      <c r="AH1133" s="55" t="n">
        <v>-4.11964513613583e-05</v>
      </c>
      <c r="AI1133" s="55" t="n">
        <v>0.0005383999464078713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-98.1866915027265</v>
      </c>
      <c r="D1134" s="55" t="n">
        <v>6.006674758678533e-05</v>
      </c>
      <c r="E1134" s="55" t="n">
        <v>0.000142838221855155</v>
      </c>
      <c r="F1134" s="55" t="n">
        <v>-87.7078063208313</v>
      </c>
      <c r="G1134" s="55" t="n">
        <v>-87.70789658186921</v>
      </c>
      <c r="H1134" s="55" t="n">
        <v>9.02610379057321e-05</v>
      </c>
      <c r="I1134" s="55" t="n">
        <v>-0.0003875608575819451</v>
      </c>
      <c r="J1134" s="55" t="n">
        <v>-3.266644384425021</v>
      </c>
      <c r="K1134" s="55" t="n">
        <v>-3.266527546013223</v>
      </c>
      <c r="L1134" s="55" t="n">
        <v>-0.0001168384117979973</v>
      </c>
      <c r="M1134" s="55" t="n">
        <v>-0.0002910874818485044</v>
      </c>
      <c r="N1134" s="55" t="n">
        <v>-85.09454581723961</v>
      </c>
      <c r="O1134" s="55" t="n">
        <v>-85.09469235612497</v>
      </c>
      <c r="P1134" s="55" t="n">
        <v>0.0001465388853665195</v>
      </c>
      <c r="Q1134" s="55" t="n">
        <v>-0.0002625388800801206</v>
      </c>
      <c r="R1134" s="55" t="n">
        <v>-356.0164933292591</v>
      </c>
      <c r="S1134" s="55" t="n">
        <v>-356.0163882621442</v>
      </c>
      <c r="T1134" s="55" t="n">
        <v>-0.0001050671149279479</v>
      </c>
      <c r="U1134" s="55" t="n">
        <v>0.0001468534579373757</v>
      </c>
      <c r="V1134" s="55" t="n">
        <v>88.81934444338508</v>
      </c>
      <c r="W1134" s="55" t="n">
        <v>88.82042718279926</v>
      </c>
      <c r="X1134" s="55" t="n">
        <v>-0.001082739414185469</v>
      </c>
      <c r="Y1134" s="55" t="n">
        <v>-8.469084755101143e-05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0.187719935420308</v>
      </c>
      <c r="AD1134" s="55" t="n">
        <v>-0.03823211529088426</v>
      </c>
      <c r="AE1134" s="55" t="n">
        <v>1.000831523291014</v>
      </c>
      <c r="AF1134" s="55" t="n">
        <v>-6.855637346703247e-05</v>
      </c>
      <c r="AG1134" s="55" t="n">
        <v>-0.0006319680125599358</v>
      </c>
      <c r="AH1134" s="55" t="n">
        <v>-4.183591584272506e-05</v>
      </c>
      <c r="AI1134" s="55" t="n">
        <v>0.0006370508528338268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-98.18669010075354</v>
      </c>
      <c r="D1135" s="55" t="n">
        <v>5.866477461702528e-05</v>
      </c>
      <c r="E1135" s="55" t="n">
        <v>0.0001370485903140054</v>
      </c>
      <c r="F1135" s="55" t="n">
        <v>-87.7078063208313</v>
      </c>
      <c r="G1135" s="55" t="n">
        <v>-87.70790036926944</v>
      </c>
      <c r="H1135" s="55" t="n">
        <v>9.404843814575335e-05</v>
      </c>
      <c r="I1135" s="55" t="n">
        <v>-0.0003718897024307734</v>
      </c>
      <c r="J1135" s="55" t="n">
        <v>-3.266644384425021</v>
      </c>
      <c r="K1135" s="55" t="n">
        <v>-3.266530383661158</v>
      </c>
      <c r="L1135" s="55" t="n">
        <v>-0.0001140007638633938</v>
      </c>
      <c r="M1135" s="55" t="n">
        <v>-0.0002772862825831859</v>
      </c>
      <c r="N1135" s="55" t="n">
        <v>-85.09454581723961</v>
      </c>
      <c r="O1135" s="55" t="n">
        <v>-85.09469490191677</v>
      </c>
      <c r="P1135" s="55" t="n">
        <v>0.0001490846771707087</v>
      </c>
      <c r="Q1135" s="55" t="n">
        <v>-0.0002496379837379113</v>
      </c>
      <c r="R1135" s="55" t="n">
        <v>-356.0164933292591</v>
      </c>
      <c r="S1135" s="55" t="n">
        <v>-356.0163868452821</v>
      </c>
      <c r="T1135" s="55" t="n">
        <v>-0.0001064839769774494</v>
      </c>
      <c r="U1135" s="55" t="n">
        <v>0.0001384699859768337</v>
      </c>
      <c r="V1135" s="55" t="n">
        <v>88.81934444338508</v>
      </c>
      <c r="W1135" s="55" t="n">
        <v>88.82042633189687</v>
      </c>
      <c r="X1135" s="55" t="n">
        <v>-0.001081888511791317</v>
      </c>
      <c r="Y1135" s="55" t="n">
        <v>-8.445886832691419e-05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0.1877199491204055</v>
      </c>
      <c r="AD1135" s="55" t="n">
        <v>-0.03823202097851923</v>
      </c>
      <c r="AE1135" s="55" t="n">
        <v>1.000831523908021</v>
      </c>
      <c r="AF1135" s="55" t="n">
        <v>-8.225647102344524e-05</v>
      </c>
      <c r="AG1135" s="55" t="n">
        <v>-0.0007262803775887061</v>
      </c>
      <c r="AH1135" s="55" t="n">
        <v>-4.24529229547943e-05</v>
      </c>
      <c r="AI1135" s="55" t="n">
        <v>0.0007321554237749183</v>
      </c>
      <c r="AJ1135" s="55" t="n">
        <v>0</v>
      </c>
    </row>
    <row r="1136">
      <c r="A1136" s="55" t="n">
        <v>11.31999999999999</v>
      </c>
      <c r="B1136" s="55" t="n">
        <v>-98.18663143597892</v>
      </c>
      <c r="C1136" s="55" t="n">
        <v>-98.1866887663554</v>
      </c>
      <c r="D1136" s="55" t="n">
        <v>5.733037647536072e-05</v>
      </c>
      <c r="E1136" s="55" t="n">
        <v>0.0001295424569652142</v>
      </c>
      <c r="F1136" s="55" t="n">
        <v>-87.7078063208313</v>
      </c>
      <c r="G1136" s="55" t="n">
        <v>-87.70790397398842</v>
      </c>
      <c r="H1136" s="55" t="n">
        <v>9.765315713370199e-05</v>
      </c>
      <c r="I1136" s="55" t="n">
        <v>-0.0003514823450841436</v>
      </c>
      <c r="J1136" s="55" t="n">
        <v>-3.266644384425021</v>
      </c>
      <c r="K1136" s="55" t="n">
        <v>-3.266533064350221</v>
      </c>
      <c r="L1136" s="55" t="n">
        <v>-0.0001113200748007012</v>
      </c>
      <c r="M1136" s="55" t="n">
        <v>-0.0002600524802198121</v>
      </c>
      <c r="N1136" s="55" t="n">
        <v>-85.09454581723961</v>
      </c>
      <c r="O1136" s="55" t="n">
        <v>-85.09469730120499</v>
      </c>
      <c r="P1136" s="55" t="n">
        <v>0.0001514839653873273</v>
      </c>
      <c r="Q1136" s="55" t="n">
        <v>-0.0002335202564095294</v>
      </c>
      <c r="R1136" s="55" t="n">
        <v>-356.0164933292591</v>
      </c>
      <c r="S1136" s="55" t="n">
        <v>-356.0163855218795</v>
      </c>
      <c r="T1136" s="55" t="n">
        <v>-0.0001078073796235247</v>
      </c>
      <c r="U1136" s="55" t="n">
        <v>0.0001282980955651052</v>
      </c>
      <c r="V1136" s="55" t="n">
        <v>88.81934444338508</v>
      </c>
      <c r="W1136" s="55" t="n">
        <v>88.82042548380099</v>
      </c>
      <c r="X1136" s="55" t="n">
        <v>-0.001081040415905894</v>
      </c>
      <c r="Y1136" s="55" t="n">
        <v>-8.41850870192151e-05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0.1877199621271871</v>
      </c>
      <c r="AD1136" s="55" t="n">
        <v>-0.03823193145879848</v>
      </c>
      <c r="AE1136" s="55" t="n">
        <v>1.00083152449453</v>
      </c>
      <c r="AF1136" s="55" t="n">
        <v>-9.526325261965951e-05</v>
      </c>
      <c r="AG1136" s="55" t="n">
        <v>-0.0008158000983360392</v>
      </c>
      <c r="AH1136" s="55" t="n">
        <v>-4.303943157424328e-05</v>
      </c>
      <c r="AI1136" s="55" t="n">
        <v>0.0008224702307165909</v>
      </c>
      <c r="AJ1136" s="55" t="n">
        <v>0</v>
      </c>
    </row>
    <row r="1137">
      <c r="A1137" s="55" t="n">
        <v>11.33</v>
      </c>
      <c r="B1137" s="55" t="n">
        <v>-98.18663143597892</v>
      </c>
      <c r="C1137" s="55" t="n">
        <v>-98.18668751608053</v>
      </c>
      <c r="D1137" s="55" t="n">
        <v>5.608010160052154e-05</v>
      </c>
      <c r="E1137" s="55" t="n">
        <v>0.0001204439558157394</v>
      </c>
      <c r="F1137" s="55" t="n">
        <v>-87.7078063208313</v>
      </c>
      <c r="G1137" s="55" t="n">
        <v>-87.70790735052996</v>
      </c>
      <c r="H1137" s="55" t="n">
        <v>0.0001010296986760259</v>
      </c>
      <c r="I1137" s="55" t="n">
        <v>-0.0003266734774113122</v>
      </c>
      <c r="J1137" s="55" t="n">
        <v>-3.266644384425021</v>
      </c>
      <c r="K1137" s="55" t="n">
        <v>-3.266535555236528</v>
      </c>
      <c r="L1137" s="55" t="n">
        <v>-0.0001088291884937351</v>
      </c>
      <c r="M1137" s="55" t="n">
        <v>-0.0002396618822491827</v>
      </c>
      <c r="N1137" s="55" t="n">
        <v>-85.09454581723961</v>
      </c>
      <c r="O1137" s="55" t="n">
        <v>-85.09469952334757</v>
      </c>
      <c r="P1137" s="55" t="n">
        <v>0.0001537061079673519</v>
      </c>
      <c r="Q1137" s="55" t="n">
        <v>-0.0002144428317722089</v>
      </c>
      <c r="R1137" s="55" t="n">
        <v>-356.0164933292591</v>
      </c>
      <c r="S1137" s="55" t="n">
        <v>-356.0163843089125</v>
      </c>
      <c r="T1137" s="55" t="n">
        <v>-0.0001090203465919503</v>
      </c>
      <c r="U1137" s="55" t="n">
        <v>0.0001164904354032197</v>
      </c>
      <c r="V1137" s="55" t="n">
        <v>88.81934444338508</v>
      </c>
      <c r="W1137" s="55" t="n">
        <v>88.82042463895858</v>
      </c>
      <c r="X1137" s="55" t="n">
        <v>-0.00108019557349891</v>
      </c>
      <c r="Y1137" s="55" t="n">
        <v>-8.387529174198848e-05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0.1877199742777715</v>
      </c>
      <c r="AD1137" s="55" t="n">
        <v>-0.03823184785326707</v>
      </c>
      <c r="AE1137" s="55" t="n">
        <v>1.000831525043006</v>
      </c>
      <c r="AF1137" s="55" t="n">
        <v>-0.0001074138370193989</v>
      </c>
      <c r="AG1137" s="55" t="n">
        <v>-0.0008994056297437214</v>
      </c>
      <c r="AH1137" s="55" t="n">
        <v>-4.358790772762688e-05</v>
      </c>
      <c r="AI1137" s="55" t="n">
        <v>0.0009068451493491059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-98.18668636513613</v>
      </c>
      <c r="D1138" s="55" t="n">
        <v>5.492915720405064e-05</v>
      </c>
      <c r="E1138" s="55" t="n">
        <v>0.0001098945139036572</v>
      </c>
      <c r="F1138" s="55" t="n">
        <v>-87.7078063208313</v>
      </c>
      <c r="G1138" s="55" t="n">
        <v>-87.70791045704406</v>
      </c>
      <c r="H1138" s="55" t="n">
        <v>0.0001041362127670597</v>
      </c>
      <c r="I1138" s="55" t="n">
        <v>-0.0002978525127212876</v>
      </c>
      <c r="J1138" s="55" t="n">
        <v>-3.266644384425021</v>
      </c>
      <c r="K1138" s="55" t="n">
        <v>-3.266537826434655</v>
      </c>
      <c r="L1138" s="55" t="n">
        <v>-0.0001065579903665827</v>
      </c>
      <c r="M1138" s="55" t="n">
        <v>-0.0002164264190319316</v>
      </c>
      <c r="N1138" s="55" t="n">
        <v>-85.09454581723961</v>
      </c>
      <c r="O1138" s="55" t="n">
        <v>-85.09470154045061</v>
      </c>
      <c r="P1138" s="55" t="n">
        <v>0.0001557232110136707</v>
      </c>
      <c r="Q1138" s="55" t="n">
        <v>-0.0001926959579054749</v>
      </c>
      <c r="R1138" s="55" t="n">
        <v>-356.0164933292591</v>
      </c>
      <c r="S1138" s="55" t="n">
        <v>-356.0163832216949</v>
      </c>
      <c r="T1138" s="55" t="n">
        <v>-0.0001101075642498237</v>
      </c>
      <c r="U1138" s="55" t="n">
        <v>0.0001032252043331451</v>
      </c>
      <c r="V1138" s="55" t="n">
        <v>88.81934444338508</v>
      </c>
      <c r="W1138" s="55" t="n">
        <v>88.82042379776641</v>
      </c>
      <c r="X1138" s="55" t="n">
        <v>-0.001079354381325478</v>
      </c>
      <c r="Y1138" s="55" t="n">
        <v>-8.353377600081644e-05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0.187719985422837</v>
      </c>
      <c r="AD1138" s="55" t="n">
        <v>-0.03823177118988155</v>
      </c>
      <c r="AE1138" s="55" t="n">
        <v>1.000831525546519</v>
      </c>
      <c r="AF1138" s="55" t="n">
        <v>-0.0001185589025287648</v>
      </c>
      <c r="AG1138" s="55" t="n">
        <v>-0.0009760690152724183</v>
      </c>
      <c r="AH1138" s="55" t="n">
        <v>-4.40914211807808e-05</v>
      </c>
      <c r="AI1138" s="55" t="n">
        <v>0.0009842311666297884</v>
      </c>
      <c r="AJ1138" s="55" t="n">
        <v>0</v>
      </c>
    </row>
    <row r="1139">
      <c r="A1139" s="55" t="n">
        <v>11.34999999999999</v>
      </c>
      <c r="B1139" s="55" t="n">
        <v>-98.18663143597892</v>
      </c>
      <c r="C1139" s="55" t="n">
        <v>-98.1866853272147</v>
      </c>
      <c r="D1139" s="55" t="n">
        <v>5.389123577740724e-05</v>
      </c>
      <c r="E1139" s="55" t="n">
        <v>9.805278835831785e-05</v>
      </c>
      <c r="F1139" s="55" t="n">
        <v>-87.7078063208313</v>
      </c>
      <c r="G1139" s="55" t="n">
        <v>-87.70791325583494</v>
      </c>
      <c r="H1139" s="55" t="n">
        <v>0.0001069350036508299</v>
      </c>
      <c r="I1139" s="55" t="n">
        <v>-0.0002654565206359763</v>
      </c>
      <c r="J1139" s="55" t="n">
        <v>-3.266644384425021</v>
      </c>
      <c r="K1139" s="55" t="n">
        <v>-3.266539851365383</v>
      </c>
      <c r="L1139" s="55" t="n">
        <v>-0.0001045330596384516</v>
      </c>
      <c r="M1139" s="55" t="n">
        <v>-0.0001906915967451431</v>
      </c>
      <c r="N1139" s="55" t="n">
        <v>-85.09454581723961</v>
      </c>
      <c r="O1139" s="55" t="n">
        <v>-85.09470332767533</v>
      </c>
      <c r="P1139" s="55" t="n">
        <v>0.0001575104357300544</v>
      </c>
      <c r="Q1139" s="55" t="n">
        <v>-0.0001685988883910556</v>
      </c>
      <c r="R1139" s="55" t="n">
        <v>-356.0164933292591</v>
      </c>
      <c r="S1139" s="55" t="n">
        <v>-356.0163822736555</v>
      </c>
      <c r="T1139" s="55" t="n">
        <v>-0.0001110556035828355</v>
      </c>
      <c r="U1139" s="55" t="n">
        <v>8.870021709274228e-05</v>
      </c>
      <c r="V1139" s="55" t="n">
        <v>88.81934444338508</v>
      </c>
      <c r="W1139" s="55" t="n">
        <v>88.82042296057834</v>
      </c>
      <c r="X1139" s="55" t="n">
        <v>-0.001078517193254113</v>
      </c>
      <c r="Y1139" s="55" t="n">
        <v>-8.316418700536381e-05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0.1877199954284046</v>
      </c>
      <c r="AD1139" s="55" t="n">
        <v>-0.03823170239069409</v>
      </c>
      <c r="AE1139" s="55" t="n">
        <v>1.000831525998833</v>
      </c>
      <c r="AF1139" s="55" t="n">
        <v>-0.0001285644701254363</v>
      </c>
      <c r="AG1139" s="55" t="n">
        <v>-0.001044868202730587</v>
      </c>
      <c r="AH1139" s="55" t="n">
        <v>-4.454373492279728e-05</v>
      </c>
      <c r="AI1139" s="55" t="n">
        <v>0.001053689958373407</v>
      </c>
      <c r="AJ1139" s="55" t="n">
        <v>0</v>
      </c>
    </row>
    <row r="1140">
      <c r="A1140" s="55" t="n">
        <v>11.36</v>
      </c>
      <c r="B1140" s="55" t="n">
        <v>-98.18663143597892</v>
      </c>
      <c r="C1140" s="55" t="n">
        <v>-98.18668441432689</v>
      </c>
      <c r="D1140" s="55" t="n">
        <v>5.297834797290162e-05</v>
      </c>
      <c r="E1140" s="55" t="n">
        <v>8.509360557276299e-05</v>
      </c>
      <c r="F1140" s="55" t="n">
        <v>-87.7078063208313</v>
      </c>
      <c r="G1140" s="55" t="n">
        <v>-87.70791571379846</v>
      </c>
      <c r="H1140" s="55" t="n">
        <v>0.0001093929671600453</v>
      </c>
      <c r="I1140" s="55" t="n">
        <v>-0.0002299631504902561</v>
      </c>
      <c r="J1140" s="55" t="n">
        <v>-3.266644384425021</v>
      </c>
      <c r="K1140" s="55" t="n">
        <v>-3.266541607068859</v>
      </c>
      <c r="L1140" s="55" t="n">
        <v>-0.0001027773561622801</v>
      </c>
      <c r="M1140" s="55" t="n">
        <v>-0.0001628323242364663</v>
      </c>
      <c r="N1140" s="55" t="n">
        <v>-85.09454581723961</v>
      </c>
      <c r="O1140" s="55" t="n">
        <v>-85.09470486352419</v>
      </c>
      <c r="P1140" s="55" t="n">
        <v>0.0001590462845820222</v>
      </c>
      <c r="Q1140" s="55" t="n">
        <v>-0.0001424993172027479</v>
      </c>
      <c r="R1140" s="55" t="n">
        <v>-356.0164933292591</v>
      </c>
      <c r="S1140" s="55" t="n">
        <v>-356.0163814761874</v>
      </c>
      <c r="T1140" s="55" t="n">
        <v>-0.0001118530716914501</v>
      </c>
      <c r="U1140" s="55" t="n">
        <v>7.31250292412785e-05</v>
      </c>
      <c r="V1140" s="55" t="n">
        <v>88.81934444338508</v>
      </c>
      <c r="W1140" s="55" t="n">
        <v>88.82042212771007</v>
      </c>
      <c r="X1140" s="55" t="n">
        <v>-0.001077684324986672</v>
      </c>
      <c r="Y1140" s="55" t="n">
        <v>-8.276969106616066e-05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0.1877200041774029</v>
      </c>
      <c r="AD1140" s="55" t="n">
        <v>-0.03823164226109706</v>
      </c>
      <c r="AE1140" s="55" t="n">
        <v>1.000831526394475</v>
      </c>
      <c r="AF1140" s="55" t="n">
        <v>-0.0001373134683735344</v>
      </c>
      <c r="AG1140" s="55" t="n">
        <v>-0.001104997799761254</v>
      </c>
      <c r="AH1140" s="55" t="n">
        <v>-4.493937688643257e-05</v>
      </c>
      <c r="AI1140" s="55" t="n">
        <v>0.001114403281433127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-98.18668363665991</v>
      </c>
      <c r="D1141" s="55" t="n">
        <v>5.220068099267855e-05</v>
      </c>
      <c r="E1141" s="55" t="n">
        <v>7.120421062898476e-05</v>
      </c>
      <c r="F1141" s="55" t="n">
        <v>-87.7078063208313</v>
      </c>
      <c r="G1141" s="55" t="n">
        <v>-87.70791780279343</v>
      </c>
      <c r="H1141" s="55" t="n">
        <v>0.0001114819621412732</v>
      </c>
      <c r="I1141" s="55" t="n">
        <v>-0.0001918844066225911</v>
      </c>
      <c r="J1141" s="55" t="n">
        <v>-3.266644384425021</v>
      </c>
      <c r="K1141" s="55" t="n">
        <v>-3.26654307446109</v>
      </c>
      <c r="L1141" s="55" t="n">
        <v>-0.0001013099639316881</v>
      </c>
      <c r="M1141" s="55" t="n">
        <v>-0.0001332460376457982</v>
      </c>
      <c r="N1141" s="55" t="n">
        <v>-85.09454581723961</v>
      </c>
      <c r="O1141" s="55" t="n">
        <v>-85.09470613011747</v>
      </c>
      <c r="P1141" s="55" t="n">
        <v>0.0001603128778778767</v>
      </c>
      <c r="Q1141" s="55" t="n">
        <v>-0.0001147721407921815</v>
      </c>
      <c r="R1141" s="55" t="n">
        <v>-356.0164933292591</v>
      </c>
      <c r="S1141" s="55" t="n">
        <v>-356.0163808385434</v>
      </c>
      <c r="T1141" s="55" t="n">
        <v>-0.0001124907157059882</v>
      </c>
      <c r="U1141" s="55" t="n">
        <v>5.671848547870863e-05</v>
      </c>
      <c r="V1141" s="55" t="n">
        <v>88.81934444338508</v>
      </c>
      <c r="W1141" s="55" t="n">
        <v>88.82042129943588</v>
      </c>
      <c r="X1141" s="55" t="n">
        <v>-0.001076856050788746</v>
      </c>
      <c r="Y1141" s="55" t="n">
        <v>-8.235392924504603e-05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0.1877200115709905</v>
      </c>
      <c r="AD1141" s="55" t="n">
        <v>-0.03823159148074975</v>
      </c>
      <c r="AE1141" s="55" t="n">
        <v>1.000831526728797</v>
      </c>
      <c r="AF1141" s="55" t="n">
        <v>-0.000144707056004556</v>
      </c>
      <c r="AG1141" s="55" t="n">
        <v>-0.001155778147063358</v>
      </c>
      <c r="AH1141" s="55" t="n">
        <v>-4.527369856788255e-05</v>
      </c>
      <c r="AI1141" s="55" t="n">
        <v>0.001165681330839921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-98.186683002469</v>
      </c>
      <c r="D1142" s="55" t="n">
        <v>5.156649008091373e-05</v>
      </c>
      <c r="E1142" s="55" t="n">
        <v>5.658132710217505e-05</v>
      </c>
      <c r="F1142" s="55" t="n">
        <v>-87.7078063208313</v>
      </c>
      <c r="G1142" s="55" t="n">
        <v>-87.70791949994519</v>
      </c>
      <c r="H1142" s="55" t="n">
        <v>0.0001131791138925778</v>
      </c>
      <c r="I1142" s="55" t="n">
        <v>-0.0001517593976511749</v>
      </c>
      <c r="J1142" s="55" t="n">
        <v>-3.266644384425021</v>
      </c>
      <c r="K1142" s="55" t="n">
        <v>-3.266544238531592</v>
      </c>
      <c r="L1142" s="55" t="n">
        <v>-0.0001001458934297794</v>
      </c>
      <c r="M1142" s="55" t="n">
        <v>-0.0001023475972379225</v>
      </c>
      <c r="N1142" s="55" t="n">
        <v>-85.09454581723961</v>
      </c>
      <c r="O1142" s="55" t="n">
        <v>-85.09470711340941</v>
      </c>
      <c r="P1142" s="55" t="n">
        <v>0.0001612961698174224</v>
      </c>
      <c r="Q1142" s="55" t="n">
        <v>-8.580966894834949e-05</v>
      </c>
      <c r="R1142" s="55" t="n">
        <v>-356.0164933292591</v>
      </c>
      <c r="S1142" s="55" t="n">
        <v>-356.0163803677457</v>
      </c>
      <c r="T1142" s="55" t="n">
        <v>-0.000112961513368824</v>
      </c>
      <c r="U1142" s="55" t="n">
        <v>3.97084199271235e-05</v>
      </c>
      <c r="V1142" s="55" t="n">
        <v>88.81934444338508</v>
      </c>
      <c r="W1142" s="55" t="n">
        <v>88.82042047596975</v>
      </c>
      <c r="X1142" s="55" t="n">
        <v>-0.001076032584673498</v>
      </c>
      <c r="Y1142" s="55" t="n">
        <v>-8.192262824573323e-05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0.1877200175296156</v>
      </c>
      <c r="AD1142" s="55" t="n">
        <v>-0.03823155059629749</v>
      </c>
      <c r="AE1142" s="55" t="n">
        <v>1.000831526998024</v>
      </c>
      <c r="AF1142" s="55" t="n">
        <v>-0.0001506656810978946</v>
      </c>
      <c r="AG1142" s="55" t="n">
        <v>-0.001196662599324549</v>
      </c>
      <c r="AH1142" s="55" t="n">
        <v>-4.554292587499731e-05</v>
      </c>
      <c r="AI1142" s="55" t="n">
        <v>0.001206969627695799</v>
      </c>
      <c r="AJ1142" s="55" t="n">
        <v>0</v>
      </c>
    </row>
    <row r="1143">
      <c r="A1143" s="55" t="n">
        <v>11.39</v>
      </c>
      <c r="B1143" s="55" t="n">
        <v>-98.18663143597892</v>
      </c>
      <c r="C1143" s="55" t="n">
        <v>-98.18668251799656</v>
      </c>
      <c r="D1143" s="55" t="n">
        <v>5.108201763594716e-05</v>
      </c>
      <c r="E1143" s="55" t="n">
        <v>4.142855799915356e-05</v>
      </c>
      <c r="F1143" s="55" t="n">
        <v>-87.7078063208313</v>
      </c>
      <c r="G1143" s="55" t="n">
        <v>-87.7079207878742</v>
      </c>
      <c r="H1143" s="55" t="n">
        <v>0.0001144670429090131</v>
      </c>
      <c r="I1143" s="55" t="n">
        <v>-0.0001101466914960018</v>
      </c>
      <c r="J1143" s="55" t="n">
        <v>-3.266644384425021</v>
      </c>
      <c r="K1143" s="55" t="n">
        <v>-3.266545088489891</v>
      </c>
      <c r="L1143" s="55" t="n">
        <v>-9.929593513080567e-05</v>
      </c>
      <c r="M1143" s="55" t="n">
        <v>-7.056419571930771e-05</v>
      </c>
      <c r="N1143" s="55" t="n">
        <v>-85.09454581723961</v>
      </c>
      <c r="O1143" s="55" t="n">
        <v>-85.0947078033108</v>
      </c>
      <c r="P1143" s="55" t="n">
        <v>0.0001619860711977656</v>
      </c>
      <c r="Q1143" s="55" t="n">
        <v>-5.601242772554273e-05</v>
      </c>
      <c r="R1143" s="55" t="n">
        <v>-356.0164933292591</v>
      </c>
      <c r="S1143" s="55" t="n">
        <v>-356.0163800685059</v>
      </c>
      <c r="T1143" s="55" t="n">
        <v>-0.0001132607532352524</v>
      </c>
      <c r="U1143" s="55" t="n">
        <v>2.232988873330106e-05</v>
      </c>
      <c r="V1143" s="55" t="n">
        <v>88.81934444338508</v>
      </c>
      <c r="W1143" s="55" t="n">
        <v>88.82041965745543</v>
      </c>
      <c r="X1143" s="55" t="n">
        <v>-0.001075214070351112</v>
      </c>
      <c r="Y1143" s="55" t="n">
        <v>-8.148216984722736e-05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0.187720021993803</v>
      </c>
      <c r="AD1143" s="55" t="n">
        <v>-0.03823152001595601</v>
      </c>
      <c r="AE1143" s="55" t="n">
        <v>1.000831527199296</v>
      </c>
      <c r="AF1143" s="55" t="n">
        <v>-0.000155129868478765</v>
      </c>
      <c r="AG1143" s="55" t="n">
        <v>-0.001227242940812778</v>
      </c>
      <c r="AH1143" s="55" t="n">
        <v>-4.574419731895318e-05</v>
      </c>
      <c r="AI1143" s="55" t="n">
        <v>0.00123785420929017</v>
      </c>
      <c r="AJ1143" s="55" t="n">
        <v>0</v>
      </c>
    </row>
    <row r="1144">
      <c r="A1144" s="55" t="n">
        <v>11.40000000000001</v>
      </c>
      <c r="B1144" s="55" t="n">
        <v>-98.18663143597892</v>
      </c>
      <c r="C1144" s="55" t="n">
        <v>-98.18668218742003</v>
      </c>
      <c r="D1144" s="55" t="n">
        <v>5.075144111279746e-05</v>
      </c>
      <c r="E1144" s="55" t="n">
        <v>2.595333140480065e-05</v>
      </c>
      <c r="F1144" s="55" t="n">
        <v>-87.7078063208313</v>
      </c>
      <c r="G1144" s="55" t="n">
        <v>-87.70792165485049</v>
      </c>
      <c r="H1144" s="55" t="n">
        <v>0.0001153340192031363</v>
      </c>
      <c r="I1144" s="55" t="n">
        <v>-6.761697313571007e-05</v>
      </c>
      <c r="J1144" s="55" t="n">
        <v>-3.266644384425021</v>
      </c>
      <c r="K1144" s="55" t="n">
        <v>-3.266545617852609</v>
      </c>
      <c r="L1144" s="55" t="n">
        <v>-9.87665724126031e-05</v>
      </c>
      <c r="M1144" s="55" t="n">
        <v>-3.83287586519819e-05</v>
      </c>
      <c r="N1144" s="55" t="n">
        <v>-85.09454581723961</v>
      </c>
      <c r="O1144" s="55" t="n">
        <v>-85.09470819375339</v>
      </c>
      <c r="P1144" s="55" t="n">
        <v>0.0001623765137877405</v>
      </c>
      <c r="Q1144" s="55" t="n">
        <v>-2.578589066193275e-05</v>
      </c>
      <c r="R1144" s="55" t="n">
        <v>-356.0164933292591</v>
      </c>
      <c r="S1144" s="55" t="n">
        <v>-356.0163799431767</v>
      </c>
      <c r="T1144" s="55" t="n">
        <v>-0.0001133860824072534</v>
      </c>
      <c r="U1144" s="55" t="n">
        <v>4.820871847529513e-06</v>
      </c>
      <c r="V1144" s="55" t="n">
        <v>88.81934444338508</v>
      </c>
      <c r="W1144" s="55" t="n">
        <v>88.82041884397466</v>
      </c>
      <c r="X1144" s="55" t="n">
        <v>-0.001074400589587287</v>
      </c>
      <c r="Y1144" s="55" t="n">
        <v>-8.103768813863947e-05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0.1877200249246638</v>
      </c>
      <c r="AD1144" s="55" t="n">
        <v>-0.03823150000600368</v>
      </c>
      <c r="AE1144" s="55" t="n">
        <v>1.00083152733069</v>
      </c>
      <c r="AF1144" s="55" t="n">
        <v>-0.0001580607293105718</v>
      </c>
      <c r="AG1144" s="55" t="n">
        <v>-0.001247252893139816</v>
      </c>
      <c r="AH1144" s="55" t="n">
        <v>-4.587559176982836e-05</v>
      </c>
      <c r="AI1144" s="55" t="n">
        <v>0.001258064999718243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-98.18668201282644</v>
      </c>
      <c r="D1145" s="55" t="n">
        <v>5.057684751511326e-05</v>
      </c>
      <c r="E1145" s="55" t="n">
        <v>1.036452094983946e-05</v>
      </c>
      <c r="F1145" s="55" t="n">
        <v>-87.7078063208313</v>
      </c>
      <c r="G1145" s="55" t="n">
        <v>-87.70792209487193</v>
      </c>
      <c r="H1145" s="55" t="n">
        <v>0.000115774040635708</v>
      </c>
      <c r="I1145" s="55" t="n">
        <v>-2.474530539063672e-05</v>
      </c>
      <c r="J1145" s="55" t="n">
        <v>-3.266644384425021</v>
      </c>
      <c r="K1145" s="55" t="n">
        <v>-3.266545824468539</v>
      </c>
      <c r="L1145" s="55" t="n">
        <v>-9.855995648229232e-05</v>
      </c>
      <c r="M1145" s="55" t="n">
        <v>-6.074048068146983e-06</v>
      </c>
      <c r="N1145" s="55" t="n">
        <v>-85.09454581723961</v>
      </c>
      <c r="O1145" s="55" t="n">
        <v>-85.09470828271805</v>
      </c>
      <c r="P1145" s="55" t="n">
        <v>0.0001624654784440131</v>
      </c>
      <c r="Q1145" s="55" t="n">
        <v>4.463336838227164e-06</v>
      </c>
      <c r="R1145" s="55" t="n">
        <v>-356.0164933292591</v>
      </c>
      <c r="S1145" s="55" t="n">
        <v>-356.0163799917555</v>
      </c>
      <c r="T1145" s="55" t="n">
        <v>-0.0001133375036328263</v>
      </c>
      <c r="U1145" s="55" t="n">
        <v>-1.258356872700569e-05</v>
      </c>
      <c r="V1145" s="55" t="n">
        <v>88.81934444338508</v>
      </c>
      <c r="W1145" s="55" t="n">
        <v>88.8204180355543</v>
      </c>
      <c r="X1145" s="55" t="n">
        <v>-0.001073592169213182</v>
      </c>
      <c r="Y1145" s="55" t="n">
        <v>-8.059372885498044e-05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0.1877200263041268</v>
      </c>
      <c r="AD1145" s="55" t="n">
        <v>-0.03823149068921159</v>
      </c>
      <c r="AE1145" s="55" t="n">
        <v>1.000831527391237</v>
      </c>
      <c r="AF1145" s="55" t="n">
        <v>-0.0001594401922710986</v>
      </c>
      <c r="AG1145" s="55" t="n">
        <v>-0.001256569685227638</v>
      </c>
      <c r="AH1145" s="55" t="n">
        <v>-4.593613867065471e-05</v>
      </c>
      <c r="AI1145" s="55" t="n">
        <v>0.001267477288782919</v>
      </c>
      <c r="AJ1145" s="55" t="n">
        <v>0</v>
      </c>
    </row>
    <row r="1146">
      <c r="A1146" s="55" t="n">
        <v>11.42</v>
      </c>
      <c r="B1146" s="55" t="n">
        <v>-98.18663143597892</v>
      </c>
      <c r="C1146" s="55" t="n">
        <v>-98.18668199421123</v>
      </c>
      <c r="D1146" s="55" t="n">
        <v>5.055823230106249e-05</v>
      </c>
      <c r="E1146" s="55" t="n">
        <v>-5.129968492013383e-06</v>
      </c>
      <c r="F1146" s="55" t="n">
        <v>-87.7078063208313</v>
      </c>
      <c r="G1146" s="55" t="n">
        <v>-87.70792210766525</v>
      </c>
      <c r="H1146" s="55" t="n">
        <v>0.0001157868339589143</v>
      </c>
      <c r="I1146" s="55" t="n">
        <v>1.789666380128372e-05</v>
      </c>
      <c r="J1146" s="55" t="n">
        <v>-3.266644384425021</v>
      </c>
      <c r="K1146" s="55" t="n">
        <v>-3.266545710487472</v>
      </c>
      <c r="L1146" s="55" t="n">
        <v>-9.867393755008741e-05</v>
      </c>
      <c r="M1146" s="55" t="n">
        <v>2.577273781239405e-05</v>
      </c>
      <c r="N1146" s="55" t="n">
        <v>-85.09454581723961</v>
      </c>
      <c r="O1146" s="55" t="n">
        <v>-85.0947080722117</v>
      </c>
      <c r="P1146" s="55" t="n">
        <v>0.0001622549720965874</v>
      </c>
      <c r="Q1146" s="55" t="n">
        <v>3.433360721666246e-05</v>
      </c>
      <c r="R1146" s="55" t="n">
        <v>-356.0164933292591</v>
      </c>
      <c r="S1146" s="55" t="n">
        <v>-356.0163802119366</v>
      </c>
      <c r="T1146" s="55" t="n">
        <v>-0.0001131173224833373</v>
      </c>
      <c r="U1146" s="55" t="n">
        <v>-2.965550106413213e-05</v>
      </c>
      <c r="V1146" s="55" t="n">
        <v>88.81934444338508</v>
      </c>
      <c r="W1146" s="55" t="n">
        <v>88.82041723216405</v>
      </c>
      <c r="X1146" s="55" t="n">
        <v>-0.00107278877896264</v>
      </c>
      <c r="Y1146" s="55" t="n">
        <v>-8.015524345926574e-05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0.1877200261348926</v>
      </c>
      <c r="AD1146" s="55" t="n">
        <v>-0.03823149204519891</v>
      </c>
      <c r="AE1146" s="55" t="n">
        <v>1.000831527380918</v>
      </c>
      <c r="AF1146" s="55" t="n">
        <v>-0.0001592709581443863</v>
      </c>
      <c r="AG1146" s="55" t="n">
        <v>-0.00125521369791215</v>
      </c>
      <c r="AH1146" s="55" t="n">
        <v>-4.592581959173003e-05</v>
      </c>
      <c r="AI1146" s="55" t="n">
        <v>0.001266111308866522</v>
      </c>
      <c r="AJ1146" s="55" t="n">
        <v>0</v>
      </c>
    </row>
    <row r="1147">
      <c r="A1147" s="55" t="n">
        <v>11.42999999999999</v>
      </c>
      <c r="B1147" s="55" t="n">
        <v>-98.18663143597892</v>
      </c>
      <c r="C1147" s="55" t="n">
        <v>-98.18668212950539</v>
      </c>
      <c r="D1147" s="55" t="n">
        <v>5.0693526468936e-05</v>
      </c>
      <c r="E1147" s="55" t="n">
        <v>-2.032636630148942e-05</v>
      </c>
      <c r="F1147" s="55" t="n">
        <v>-87.7078063208313</v>
      </c>
      <c r="G1147" s="55" t="n">
        <v>-87.7079216986116</v>
      </c>
      <c r="H1147" s="55" t="n">
        <v>0.0001153777803023319</v>
      </c>
      <c r="I1147" s="55" t="n">
        <v>5.974801849151576e-05</v>
      </c>
      <c r="J1147" s="55" t="n">
        <v>-3.266644384425021</v>
      </c>
      <c r="K1147" s="55" t="n">
        <v>-3.266545282272234</v>
      </c>
      <c r="L1147" s="55" t="n">
        <v>-9.910215278753562e-05</v>
      </c>
      <c r="M1147" s="55" t="n">
        <v>5.679584675826543e-05</v>
      </c>
      <c r="N1147" s="55" t="n">
        <v>-85.09454581723961</v>
      </c>
      <c r="O1147" s="55" t="n">
        <v>-85.09470756818408</v>
      </c>
      <c r="P1147" s="55" t="n">
        <v>0.0001617509444691618</v>
      </c>
      <c r="Q1147" s="55" t="n">
        <v>6.343432388051818e-05</v>
      </c>
      <c r="R1147" s="55" t="n">
        <v>-356.0164933292591</v>
      </c>
      <c r="S1147" s="55" t="n">
        <v>-356.0163805991901</v>
      </c>
      <c r="T1147" s="55" t="n">
        <v>-0.0001127300690355415</v>
      </c>
      <c r="U1147" s="55" t="n">
        <v>-4.61754659108577e-05</v>
      </c>
      <c r="V1147" s="55" t="n">
        <v>88.81934444338508</v>
      </c>
      <c r="W1147" s="55" t="n">
        <v>88.82041643371339</v>
      </c>
      <c r="X1147" s="55" t="n">
        <v>-0.001071990328304351</v>
      </c>
      <c r="Y1147" s="55" t="n">
        <v>-7.97274518235455e-05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0.1877200244401128</v>
      </c>
      <c r="AD1147" s="55" t="n">
        <v>-0.03823150391268354</v>
      </c>
      <c r="AE1147" s="55" t="n">
        <v>1.000831527300649</v>
      </c>
      <c r="AF1147" s="55" t="n">
        <v>-0.0001575761783279006</v>
      </c>
      <c r="AG1147" s="55" t="n">
        <v>-0.001243346213278262</v>
      </c>
      <c r="AH1147" s="55" t="n">
        <v>-4.584555024500503e-05</v>
      </c>
      <c r="AI1147" s="55" t="n">
        <v>0.001254129926493698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-98.18668241463308</v>
      </c>
      <c r="D1148" s="55" t="n">
        <v>5.09786541633539e-05</v>
      </c>
      <c r="E1148" s="55" t="n">
        <v>-3.502794089325057e-05</v>
      </c>
      <c r="F1148" s="55" t="n">
        <v>-87.7078063208313</v>
      </c>
      <c r="G1148" s="55" t="n">
        <v>-87.70792087859971</v>
      </c>
      <c r="H1148" s="55" t="n">
        <v>0.0001145577684094129</v>
      </c>
      <c r="I1148" s="55" t="n">
        <v>0.0001002657729165434</v>
      </c>
      <c r="J1148" s="55" t="n">
        <v>-3.266644384425021</v>
      </c>
      <c r="K1148" s="55" t="n">
        <v>-3.26654455025416</v>
      </c>
      <c r="L1148" s="55" t="n">
        <v>-9.983417086186138e-05</v>
      </c>
      <c r="M1148" s="55" t="n">
        <v>8.659643462470738e-05</v>
      </c>
      <c r="N1148" s="55" t="n">
        <v>-85.09454581723961</v>
      </c>
      <c r="O1148" s="55" t="n">
        <v>-85.09470678038559</v>
      </c>
      <c r="P1148" s="55" t="n">
        <v>0.0001609631459973897</v>
      </c>
      <c r="Q1148" s="55" t="n">
        <v>9.139169722909676e-05</v>
      </c>
      <c r="R1148" s="55" t="n">
        <v>-356.0164933292591</v>
      </c>
      <c r="S1148" s="55" t="n">
        <v>-356.0163811468512</v>
      </c>
      <c r="T1148" s="55" t="n">
        <v>-0.0001121824078491629</v>
      </c>
      <c r="U1148" s="55" t="n">
        <v>-6.193351345070524e-05</v>
      </c>
      <c r="V1148" s="55" t="n">
        <v>88.81934444338508</v>
      </c>
      <c r="W1148" s="55" t="n">
        <v>88.82041564005236</v>
      </c>
      <c r="X1148" s="55" t="n">
        <v>-0.001071196667281523</v>
      </c>
      <c r="Y1148" s="55" t="n">
        <v>-7.931539018905448e-05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0.1877200212628008</v>
      </c>
      <c r="AD1148" s="55" t="n">
        <v>-0.03823152599355977</v>
      </c>
      <c r="AE1148" s="55" t="n">
        <v>1.000831527152256</v>
      </c>
      <c r="AF1148" s="55" t="n">
        <v>-0.0001543988662755513</v>
      </c>
      <c r="AG1148" s="55" t="n">
        <v>-0.00122126533704664</v>
      </c>
      <c r="AH1148" s="55" t="n">
        <v>-4.569715761348903e-05</v>
      </c>
      <c r="AI1148" s="55" t="n">
        <v>0.001231834511447366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-98.18668284359423</v>
      </c>
      <c r="D1149" s="55" t="n">
        <v>5.14076153060763e-05</v>
      </c>
      <c r="E1149" s="55" t="n">
        <v>-4.904720177041936e-05</v>
      </c>
      <c r="F1149" s="55" t="n">
        <v>-87.7078063208313</v>
      </c>
      <c r="G1149" s="55" t="n">
        <v>-87.70791966380742</v>
      </c>
      <c r="H1149" s="55" t="n">
        <v>0.0001133429761206556</v>
      </c>
      <c r="I1149" s="55" t="n">
        <v>0.0001389320152063763</v>
      </c>
      <c r="J1149" s="55" t="n">
        <v>-3.266644384425021</v>
      </c>
      <c r="K1149" s="55" t="n">
        <v>-3.266543528738018</v>
      </c>
      <c r="L1149" s="55" t="n">
        <v>-0.0001008556870033606</v>
      </c>
      <c r="M1149" s="55" t="n">
        <v>0.0001147972763762739</v>
      </c>
      <c r="N1149" s="55" t="n">
        <v>-85.09454581723961</v>
      </c>
      <c r="O1149" s="55" t="n">
        <v>-85.09470572217431</v>
      </c>
      <c r="P1149" s="55" t="n">
        <v>0.0001599049347056002</v>
      </c>
      <c r="Q1149" s="55" t="n">
        <v>0.0001178533463198299</v>
      </c>
      <c r="R1149" s="55" t="n">
        <v>-356.0164933292591</v>
      </c>
      <c r="S1149" s="55" t="n">
        <v>-356.0163818462307</v>
      </c>
      <c r="T1149" s="55" t="n">
        <v>-0.0001114830283522579</v>
      </c>
      <c r="U1149" s="55" t="n">
        <v>-7.673183294654151e-05</v>
      </c>
      <c r="V1149" s="55" t="n">
        <v>88.81934444338508</v>
      </c>
      <c r="W1149" s="55" t="n">
        <v>88.82041485097693</v>
      </c>
      <c r="X1149" s="55" t="n">
        <v>-0.001070407591842491</v>
      </c>
      <c r="Y1149" s="55" t="n">
        <v>-7.892350866232078e-05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0.1877200166649885</v>
      </c>
      <c r="AD1149" s="55" t="n">
        <v>-0.03823155785872474</v>
      </c>
      <c r="AE1149" s="55" t="n">
        <v>1.000831526938444</v>
      </c>
      <c r="AF1149" s="55" t="n">
        <v>-0.0001498010540057493</v>
      </c>
      <c r="AG1149" s="55" t="n">
        <v>-0.001189400172081634</v>
      </c>
      <c r="AH1149" s="55" t="n">
        <v>-4.548334531229159e-05</v>
      </c>
      <c r="AI1149" s="55" t="n">
        <v>0.001199659059829021</v>
      </c>
      <c r="AJ1149" s="55" t="n">
        <v>0</v>
      </c>
    </row>
    <row r="1150">
      <c r="A1150" s="55" t="n">
        <v>11.45999999999999</v>
      </c>
      <c r="B1150" s="55" t="n">
        <v>-98.18663143597892</v>
      </c>
      <c r="C1150" s="55" t="n">
        <v>-98.18668340856956</v>
      </c>
      <c r="D1150" s="55" t="n">
        <v>5.197259064336319e-05</v>
      </c>
      <c r="E1150" s="55" t="n">
        <v>-6.220810059322419e-05</v>
      </c>
      <c r="F1150" s="55" t="n">
        <v>-87.7078063208313</v>
      </c>
      <c r="G1150" s="55" t="n">
        <v>-87.70791807541472</v>
      </c>
      <c r="H1150" s="55" t="n">
        <v>0.0001117545834239615</v>
      </c>
      <c r="I1150" s="55" t="n">
        <v>0.0001752605054635412</v>
      </c>
      <c r="J1150" s="55" t="n">
        <v>-3.266644384425021</v>
      </c>
      <c r="K1150" s="55" t="n">
        <v>-3.266542235659907</v>
      </c>
      <c r="L1150" s="55" t="n">
        <v>-0.0001021487651151864</v>
      </c>
      <c r="M1150" s="55" t="n">
        <v>0.0001410474517362888</v>
      </c>
      <c r="N1150" s="55" t="n">
        <v>-85.09454581723961</v>
      </c>
      <c r="O1150" s="55" t="n">
        <v>-85.09470441028694</v>
      </c>
      <c r="P1150" s="55" t="n">
        <v>0.0001585930473340825</v>
      </c>
      <c r="Q1150" s="55" t="n">
        <v>0.0001424910904346622</v>
      </c>
      <c r="R1150" s="55" t="n">
        <v>-356.0164933292591</v>
      </c>
      <c r="S1150" s="55" t="n">
        <v>-356.0163826867528</v>
      </c>
      <c r="T1150" s="55" t="n">
        <v>-0.0001106425063216978</v>
      </c>
      <c r="U1150" s="55" t="n">
        <v>-9.038792806294793e-05</v>
      </c>
      <c r="V1150" s="55" t="n">
        <v>88.81934444338508</v>
      </c>
      <c r="W1150" s="55" t="n">
        <v>88.82041406623635</v>
      </c>
      <c r="X1150" s="55" t="n">
        <v>-0.00106962285127049</v>
      </c>
      <c r="Y1150" s="55" t="n">
        <v>-7.855551259705238e-05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0.1877200107266449</v>
      </c>
      <c r="AD1150" s="55" t="n">
        <v>-0.03823159895555171</v>
      </c>
      <c r="AE1150" s="55" t="n">
        <v>1.000831526662743</v>
      </c>
      <c r="AF1150" s="55" t="n">
        <v>-0.000143862710438869</v>
      </c>
      <c r="AG1150" s="55" t="n">
        <v>-0.001148303345112345</v>
      </c>
      <c r="AH1150" s="55" t="n">
        <v>-4.520764496085405e-05</v>
      </c>
      <c r="AI1150" s="55" t="n">
        <v>0.00115816267553998</v>
      </c>
      <c r="AJ1150" s="55" t="n">
        <v>0</v>
      </c>
    </row>
    <row r="1151">
      <c r="A1151" s="55" t="n">
        <v>11.47</v>
      </c>
      <c r="B1151" s="55" t="n">
        <v>-98.18663143597892</v>
      </c>
      <c r="C1151" s="55" t="n">
        <v>-98.18668410004756</v>
      </c>
      <c r="D1151" s="55" t="n">
        <v>5.266406863738416e-05</v>
      </c>
      <c r="E1151" s="55" t="n">
        <v>-7.434822907781194e-05</v>
      </c>
      <c r="F1151" s="55" t="n">
        <v>-87.7078063208313</v>
      </c>
      <c r="G1151" s="55" t="n">
        <v>-87.70791613925425</v>
      </c>
      <c r="H1151" s="55" t="n">
        <v>0.0001098184229625644</v>
      </c>
      <c r="I1151" s="55" t="n">
        <v>0.0002088026833058589</v>
      </c>
      <c r="J1151" s="55" t="n">
        <v>-3.266644384425021</v>
      </c>
      <c r="K1151" s="55" t="n">
        <v>-3.266540692300195</v>
      </c>
      <c r="L1151" s="55" t="n">
        <v>-0.0001036921248263609</v>
      </c>
      <c r="M1151" s="55" t="n">
        <v>0.0001650266809160994</v>
      </c>
      <c r="N1151" s="55" t="n">
        <v>-85.09454581723961</v>
      </c>
      <c r="O1151" s="55" t="n">
        <v>-85.09470286458023</v>
      </c>
      <c r="P1151" s="55" t="n">
        <v>0.0001570473406200461</v>
      </c>
      <c r="Q1151" s="55" t="n">
        <v>0.0001650040788505298</v>
      </c>
      <c r="R1151" s="55" t="n">
        <v>-356.0164933292591</v>
      </c>
      <c r="S1151" s="55" t="n">
        <v>-356.0163836561216</v>
      </c>
      <c r="T1151" s="55" t="n">
        <v>-0.0001096731374765479</v>
      </c>
      <c r="U1151" s="55" t="n">
        <v>-0.0001027371040956509</v>
      </c>
      <c r="V1151" s="55" t="n">
        <v>88.81934444338508</v>
      </c>
      <c r="W1151" s="55" t="n">
        <v>88.8204132855378</v>
      </c>
      <c r="X1151" s="55" t="n">
        <v>-0.001068842152712766</v>
      </c>
      <c r="Y1151" s="55" t="n">
        <v>-7.821478449390822e-05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0.1877200035443733</v>
      </c>
      <c r="AD1151" s="55" t="n">
        <v>-0.03823164861688684</v>
      </c>
      <c r="AE1151" s="55" t="n">
        <v>1.000831526329456</v>
      </c>
      <c r="AF1151" s="55" t="n">
        <v>-0.0001366804388558407</v>
      </c>
      <c r="AG1151" s="55" t="n">
        <v>-0.00109864200997789</v>
      </c>
      <c r="AH1151" s="55" t="n">
        <v>-4.487435822930763e-05</v>
      </c>
      <c r="AI1151" s="55" t="n">
        <v>0.001108020539737679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-98.18668490697253</v>
      </c>
      <c r="D1152" s="55" t="n">
        <v>5.347099361645533e-05</v>
      </c>
      <c r="E1152" s="55" t="n">
        <v>-8.532083079386723e-05</v>
      </c>
      <c r="F1152" s="55" t="n">
        <v>-87.7078063208313</v>
      </c>
      <c r="G1152" s="55" t="n">
        <v>-87.70791388540464</v>
      </c>
      <c r="H1152" s="55" t="n">
        <v>0.0001075645733438648</v>
      </c>
      <c r="I1152" s="55" t="n">
        <v>0.0002391531135241962</v>
      </c>
      <c r="J1152" s="55" t="n">
        <v>-3.266644384425021</v>
      </c>
      <c r="K1152" s="55" t="n">
        <v>-3.266538922956734</v>
      </c>
      <c r="L1152" s="55" t="n">
        <v>-0.0001054614682878046</v>
      </c>
      <c r="M1152" s="55" t="n">
        <v>0.0001864489999122504</v>
      </c>
      <c r="N1152" s="55" t="n">
        <v>-85.09454581723961</v>
      </c>
      <c r="O1152" s="55" t="n">
        <v>-85.09470110773432</v>
      </c>
      <c r="P1152" s="55" t="n">
        <v>0.0001552904947172581</v>
      </c>
      <c r="Q1152" s="55" t="n">
        <v>0.0001851230832451918</v>
      </c>
      <c r="R1152" s="55" t="n">
        <v>-356.0164933292591</v>
      </c>
      <c r="S1152" s="55" t="n">
        <v>-356.0163847405075</v>
      </c>
      <c r="T1152" s="55" t="n">
        <v>-0.0001085887516318962</v>
      </c>
      <c r="U1152" s="55" t="n">
        <v>-0.0001136340219756677</v>
      </c>
      <c r="V1152" s="55" t="n">
        <v>88.81934444338508</v>
      </c>
      <c r="W1152" s="55" t="n">
        <v>88.82041250854721</v>
      </c>
      <c r="X1152" s="55" t="n">
        <v>-0.001068065162122024</v>
      </c>
      <c r="Y1152" s="55" t="n">
        <v>-7.790472528616609e-05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0.1877199952299065</v>
      </c>
      <c r="AD1152" s="55" t="n">
        <v>-0.03823170607144078</v>
      </c>
      <c r="AE1152" s="55" t="n">
        <v>1.000831525943587</v>
      </c>
      <c r="AF1152" s="55" t="n">
        <v>-0.0001283659719908403</v>
      </c>
      <c r="AG1152" s="55" t="n">
        <v>-0.00104118745603704</v>
      </c>
      <c r="AH1152" s="55" t="n">
        <v>-4.448848911486891e-05</v>
      </c>
      <c r="AI1152" s="55" t="n">
        <v>0.001050013508026331</v>
      </c>
      <c r="AJ1152" s="55" t="n">
        <v>0</v>
      </c>
    </row>
    <row r="1153">
      <c r="A1153" s="55" t="n">
        <v>11.48999999999999</v>
      </c>
      <c r="B1153" s="55" t="n">
        <v>-98.18663143597892</v>
      </c>
      <c r="C1153" s="55" t="n">
        <v>-98.18668581691185</v>
      </c>
      <c r="D1153" s="55" t="n">
        <v>5.438093293227126e-05</v>
      </c>
      <c r="E1153" s="55" t="n">
        <v>-9.499666671584244e-05</v>
      </c>
      <c r="F1153" s="55" t="n">
        <v>-87.7078063208313</v>
      </c>
      <c r="G1153" s="55" t="n">
        <v>-87.70791134773354</v>
      </c>
      <c r="H1153" s="55" t="n">
        <v>0.0001050269022463882</v>
      </c>
      <c r="I1153" s="55" t="n">
        <v>0.0002659542100812212</v>
      </c>
      <c r="J1153" s="55" t="n">
        <v>-3.266644384425021</v>
      </c>
      <c r="K1153" s="55" t="n">
        <v>-3.266536954583195</v>
      </c>
      <c r="L1153" s="55" t="n">
        <v>-0.0001074298418268488</v>
      </c>
      <c r="M1153" s="55" t="n">
        <v>0.0002050660763845452</v>
      </c>
      <c r="N1153" s="55" t="n">
        <v>-85.09454581723961</v>
      </c>
      <c r="O1153" s="55" t="n">
        <v>-85.09469916491661</v>
      </c>
      <c r="P1153" s="55" t="n">
        <v>0.0001533476769986906</v>
      </c>
      <c r="Q1153" s="55" t="n">
        <v>0.0002026142941045029</v>
      </c>
      <c r="R1153" s="55" t="n">
        <v>-356.0164933292591</v>
      </c>
      <c r="S1153" s="55" t="n">
        <v>-356.016385924746</v>
      </c>
      <c r="T1153" s="55" t="n">
        <v>-0.0001074045131126864</v>
      </c>
      <c r="U1153" s="55" t="n">
        <v>-0.0001229539022530242</v>
      </c>
      <c r="V1153" s="55" t="n">
        <v>88.81934444338508</v>
      </c>
      <c r="W1153" s="55" t="n">
        <v>88.82041173489189</v>
      </c>
      <c r="X1153" s="55" t="n">
        <v>-0.001067291506813588</v>
      </c>
      <c r="Y1153" s="55" t="n">
        <v>-7.762846234457659e-05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0.1877199859084216</v>
      </c>
      <c r="AD1153" s="55" t="n">
        <v>-0.03823177045541071</v>
      </c>
      <c r="AE1153" s="55" t="n">
        <v>1.000831525510767</v>
      </c>
      <c r="AF1153" s="55" t="n">
        <v>-0.0001190444871568275</v>
      </c>
      <c r="AG1153" s="55" t="n">
        <v>-0.0009768034861107333</v>
      </c>
      <c r="AH1153" s="55" t="n">
        <v>-4.4055669112808e-05</v>
      </c>
      <c r="AI1153" s="55" t="n">
        <v>0.0009850165188368624</v>
      </c>
      <c r="AJ1153" s="55" t="n">
        <v>0</v>
      </c>
    </row>
    <row r="1154">
      <c r="A1154" s="55" t="n">
        <v>11.5</v>
      </c>
      <c r="B1154" s="55" t="n">
        <v>-98.18663143597892</v>
      </c>
      <c r="C1154" s="55" t="n">
        <v>-98.18668681624044</v>
      </c>
      <c r="D1154" s="55" t="n">
        <v>5.538026152113201e-05</v>
      </c>
      <c r="E1154" s="55" t="n">
        <v>-0.0001032655520456415</v>
      </c>
      <c r="F1154" s="55" t="n">
        <v>-87.7078063208313</v>
      </c>
      <c r="G1154" s="55" t="n">
        <v>-87.70790856339734</v>
      </c>
      <c r="H1154" s="55" t="n">
        <v>0.0001022425660422011</v>
      </c>
      <c r="I1154" s="55" t="n">
        <v>0.0002889002494812059</v>
      </c>
      <c r="J1154" s="55" t="n">
        <v>-3.266644384425021</v>
      </c>
      <c r="K1154" s="55" t="n">
        <v>-3.266534816396749</v>
      </c>
      <c r="L1154" s="55" t="n">
        <v>-0.0001095680282726306</v>
      </c>
      <c r="M1154" s="55" t="n">
        <v>0.0002206700654592977</v>
      </c>
      <c r="N1154" s="55" t="n">
        <v>-85.09454581723961</v>
      </c>
      <c r="O1154" s="55" t="n">
        <v>-85.09469706341369</v>
      </c>
      <c r="P1154" s="55" t="n">
        <v>0.0001512461740917891</v>
      </c>
      <c r="Q1154" s="55" t="n">
        <v>0.0002172819862465467</v>
      </c>
      <c r="R1154" s="55" t="n">
        <v>-356.0164933292591</v>
      </c>
      <c r="S1154" s="55" t="n">
        <v>-356.0163871925519</v>
      </c>
      <c r="T1154" s="55" t="n">
        <v>-0.0001061367072239985</v>
      </c>
      <c r="U1154" s="55" t="n">
        <v>-0.0001305940517043609</v>
      </c>
      <c r="V1154" s="55" t="n">
        <v>88.81934444338508</v>
      </c>
      <c r="W1154" s="55" t="n">
        <v>88.82041096416678</v>
      </c>
      <c r="X1154" s="55" t="n">
        <v>-0.00106652078169929</v>
      </c>
      <c r="Y1154" s="55" t="n">
        <v>-7.738849437946548e-05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0.1877199757166999</v>
      </c>
      <c r="AD1154" s="55" t="n">
        <v>-0.03823184082517455</v>
      </c>
      <c r="AE1154" s="55" t="n">
        <v>1.000831525037172</v>
      </c>
      <c r="AF1154" s="55" t="n">
        <v>-0.0001088527654125038</v>
      </c>
      <c r="AG1154" s="55" t="n">
        <v>-0.0009064337222683405</v>
      </c>
      <c r="AH1154" s="55" t="n">
        <v>-4.358207350563248e-05</v>
      </c>
      <c r="AI1154" s="55" t="n">
        <v>0.000913986003467361</v>
      </c>
      <c r="AJ1154" s="55" t="n">
        <v>0</v>
      </c>
    </row>
    <row r="1155">
      <c r="A1155" s="55" t="n">
        <v>11.51000000000001</v>
      </c>
      <c r="B1155" s="55" t="n">
        <v>-98.18663143597892</v>
      </c>
      <c r="C1155" s="55" t="n">
        <v>-98.18668789033794</v>
      </c>
      <c r="D1155" s="55" t="n">
        <v>5.645435902200003e-05</v>
      </c>
      <c r="E1155" s="55" t="n">
        <v>-0.0001100374435254293</v>
      </c>
      <c r="F1155" s="55" t="n">
        <v>-87.7078063208313</v>
      </c>
      <c r="G1155" s="55" t="n">
        <v>-87.7079055723044</v>
      </c>
      <c r="H1155" s="55" t="n">
        <v>9.925147311011343e-05</v>
      </c>
      <c r="I1155" s="55" t="n">
        <v>0.0003077407048814868</v>
      </c>
      <c r="J1155" s="55" t="n">
        <v>-3.266644384425021</v>
      </c>
      <c r="K1155" s="55" t="n">
        <v>-3.266532539460841</v>
      </c>
      <c r="L1155" s="55" t="n">
        <v>-0.0001118449641804612</v>
      </c>
      <c r="M1155" s="55" t="n">
        <v>0.0002330957963857625</v>
      </c>
      <c r="N1155" s="55" t="n">
        <v>-85.09454581723961</v>
      </c>
      <c r="O1155" s="55" t="n">
        <v>-85.09469483224107</v>
      </c>
      <c r="P1155" s="55" t="n">
        <v>0.0001490150014717461</v>
      </c>
      <c r="Q1155" s="55" t="n">
        <v>0.0002289704597531164</v>
      </c>
      <c r="R1155" s="55" t="n">
        <v>-356.0164933292591</v>
      </c>
      <c r="S1155" s="55" t="n">
        <v>-356.0163885267486</v>
      </c>
      <c r="T1155" s="55" t="n">
        <v>-0.0001048025104368897</v>
      </c>
      <c r="U1155" s="55" t="n">
        <v>-0.0001364756362175214</v>
      </c>
      <c r="V1155" s="55" t="n">
        <v>88.81934444338508</v>
      </c>
      <c r="W1155" s="55" t="n">
        <v>88.82041019594155</v>
      </c>
      <c r="X1155" s="55" t="n">
        <v>-0.001065752556462805</v>
      </c>
      <c r="Y1155" s="55" t="n">
        <v>-7.718666971055051e-05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0.1877199648011578</v>
      </c>
      <c r="AD1155" s="55" t="n">
        <v>-0.03823191617086753</v>
      </c>
      <c r="AE1155" s="55" t="n">
        <v>1.000831524529432</v>
      </c>
      <c r="AF1155" s="55" t="n">
        <v>-9.793722327566812e-05</v>
      </c>
      <c r="AG1155" s="55" t="n">
        <v>-0.0008310880292919376</v>
      </c>
      <c r="AH1155" s="55" t="n">
        <v>-4.307433387751303e-05</v>
      </c>
      <c r="AI1155" s="55" t="n">
        <v>0.0008379465438644019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-98.18668902379575</v>
      </c>
      <c r="D1156" s="55" t="n">
        <v>5.758781683060999e-05</v>
      </c>
      <c r="E1156" s="55" t="n">
        <v>-0.0001152433065221206</v>
      </c>
      <c r="F1156" s="55" t="n">
        <v>-87.7078063208313</v>
      </c>
      <c r="G1156" s="55" t="n">
        <v>-87.70790241654956</v>
      </c>
      <c r="H1156" s="55" t="n">
        <v>9.609571826944543e-05</v>
      </c>
      <c r="I1156" s="55" t="n">
        <v>0.0003222827813425157</v>
      </c>
      <c r="J1156" s="55" t="n">
        <v>-3.266644384425021</v>
      </c>
      <c r="K1156" s="55" t="n">
        <v>-3.266530156249116</v>
      </c>
      <c r="L1156" s="55" t="n">
        <v>-0.0001142281759053539</v>
      </c>
      <c r="M1156" s="55" t="n">
        <v>0.0002422224066607717</v>
      </c>
      <c r="N1156" s="55" t="n">
        <v>-85.09454581723961</v>
      </c>
      <c r="O1156" s="55" t="n">
        <v>-85.09469250173601</v>
      </c>
      <c r="P1156" s="55" t="n">
        <v>0.000146684496401391</v>
      </c>
      <c r="Q1156" s="55" t="n">
        <v>0.0002375654913252731</v>
      </c>
      <c r="R1156" s="55" t="n">
        <v>-356.0164933292591</v>
      </c>
      <c r="S1156" s="55" t="n">
        <v>-356.016389909513</v>
      </c>
      <c r="T1156" s="55" t="n">
        <v>-0.000103419746172684</v>
      </c>
      <c r="U1156" s="55" t="n">
        <v>-0.0001405448592391317</v>
      </c>
      <c r="V1156" s="55" t="n">
        <v>88.81934444338508</v>
      </c>
      <c r="W1156" s="55" t="n">
        <v>88.82040942976712</v>
      </c>
      <c r="X1156" s="55" t="n">
        <v>-0.001064986382035257</v>
      </c>
      <c r="Y1156" s="55" t="n">
        <v>-7.702429740024308e-05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0.1877199533157779</v>
      </c>
      <c r="AD1156" s="55" t="n">
        <v>-0.03823199543065261</v>
      </c>
      <c r="AE1156" s="55" t="n">
        <v>1.00083152399454</v>
      </c>
      <c r="AF1156" s="55" t="n">
        <v>-8.645184340627665e-05</v>
      </c>
      <c r="AG1156" s="55" t="n">
        <v>-0.0007518282442095514</v>
      </c>
      <c r="AH1156" s="55" t="n">
        <v>-4.253944196896953e-05</v>
      </c>
      <c r="AI1156" s="55" t="n">
        <v>0.0007579770670294659</v>
      </c>
      <c r="AJ1156" s="55" t="n">
        <v>0</v>
      </c>
    </row>
    <row r="1157">
      <c r="A1157" s="55" t="n">
        <v>11.53</v>
      </c>
      <c r="B1157" s="55" t="n">
        <v>-98.18663143597892</v>
      </c>
      <c r="C1157" s="55" t="n">
        <v>-98.18669020063159</v>
      </c>
      <c r="D1157" s="55" t="n">
        <v>5.876465267240975e-05</v>
      </c>
      <c r="E1157" s="55" t="n">
        <v>-0.0001188357886800174</v>
      </c>
      <c r="F1157" s="55" t="n">
        <v>-87.7078063208313</v>
      </c>
      <c r="G1157" s="55" t="n">
        <v>-87.70789913982748</v>
      </c>
      <c r="H1157" s="55" t="n">
        <v>9.281899618396657e-05</v>
      </c>
      <c r="I1157" s="55" t="n">
        <v>0.0003323931305460843</v>
      </c>
      <c r="J1157" s="55" t="n">
        <v>-3.266644384425021</v>
      </c>
      <c r="K1157" s="55" t="n">
        <v>-3.266527700196146</v>
      </c>
      <c r="L1157" s="55" t="n">
        <v>-0.0001166842288756482</v>
      </c>
      <c r="M1157" s="55" t="n">
        <v>0.0002479743989683552</v>
      </c>
      <c r="N1157" s="55" t="n">
        <v>-85.09454581723961</v>
      </c>
      <c r="O1157" s="55" t="n">
        <v>-85.0946901031374</v>
      </c>
      <c r="P1157" s="55" t="n">
        <v>0.0001442858977926385</v>
      </c>
      <c r="Q1157" s="55" t="n">
        <v>0.0002429954863985526</v>
      </c>
      <c r="R1157" s="55" t="n">
        <v>-356.0164933292591</v>
      </c>
      <c r="S1157" s="55" t="n">
        <v>-356.0163913226251</v>
      </c>
      <c r="T1157" s="55" t="n">
        <v>-0.0001020066339717075</v>
      </c>
      <c r="U1157" s="55" t="n">
        <v>-0.0001427731686330927</v>
      </c>
      <c r="V1157" s="55" t="n">
        <v>88.81934444338508</v>
      </c>
      <c r="W1157" s="55" t="n">
        <v>88.82040866518111</v>
      </c>
      <c r="X1157" s="55" t="n">
        <v>-0.001064221796027606</v>
      </c>
      <c r="Y1157" s="55" t="n">
        <v>-7.690223903394561e-05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0.187719941419968</v>
      </c>
      <c r="AD1157" s="55" t="n">
        <v>-0.03823207750548879</v>
      </c>
      <c r="AE1157" s="55" t="n">
        <v>1.000831523439752</v>
      </c>
      <c r="AF1157" s="55" t="n">
        <v>-7.455603345807305e-05</v>
      </c>
      <c r="AG1157" s="55" t="n">
        <v>-0.0006697534080252199</v>
      </c>
      <c r="AH1157" s="55" t="n">
        <v>-4.198465353155711e-05</v>
      </c>
      <c r="AI1157" s="55" t="n">
        <v>0.0006751969644618989</v>
      </c>
      <c r="AJ1157" s="55" t="n">
        <v>0</v>
      </c>
    </row>
    <row r="1158">
      <c r="A1158" s="55" t="n">
        <v>11.53999999999999</v>
      </c>
      <c r="B1158" s="55" t="n">
        <v>-98.18663143597892</v>
      </c>
      <c r="C1158" s="55" t="n">
        <v>-98.18669140450923</v>
      </c>
      <c r="D1158" s="55" t="n">
        <v>5.996853031527777e-05</v>
      </c>
      <c r="E1158" s="55" t="n">
        <v>-0.0001207895913311981</v>
      </c>
      <c r="F1158" s="55" t="n">
        <v>-87.7078063208313</v>
      </c>
      <c r="G1158" s="55" t="n">
        <v>-87.70789578683356</v>
      </c>
      <c r="H1158" s="55" t="n">
        <v>8.946600225989346e-05</v>
      </c>
      <c r="I1158" s="55" t="n">
        <v>0.00033799878303425</v>
      </c>
      <c r="J1158" s="55" t="n">
        <v>-3.266644384425021</v>
      </c>
      <c r="K1158" s="55" t="n">
        <v>-3.266525205241195</v>
      </c>
      <c r="L1158" s="55" t="n">
        <v>-0.0001191791838268815</v>
      </c>
      <c r="M1158" s="55" t="n">
        <v>0.0002503220394803312</v>
      </c>
      <c r="N1158" s="55" t="n">
        <v>-85.09454581723961</v>
      </c>
      <c r="O1158" s="55" t="n">
        <v>-85.09468766815741</v>
      </c>
      <c r="P1158" s="55" t="n">
        <v>0.0001418509178112177</v>
      </c>
      <c r="Q1158" s="55" t="n">
        <v>0.0002452321211378664</v>
      </c>
      <c r="R1158" s="55" t="n">
        <v>-356.0164933292591</v>
      </c>
      <c r="S1158" s="55" t="n">
        <v>-356.0163927477187</v>
      </c>
      <c r="T1158" s="55" t="n">
        <v>-0.000100581540392246</v>
      </c>
      <c r="U1158" s="55" t="n">
        <v>-0.0001431568318540786</v>
      </c>
      <c r="V1158" s="55" t="n">
        <v>88.81934444338508</v>
      </c>
      <c r="W1158" s="55" t="n">
        <v>88.82040790171349</v>
      </c>
      <c r="X1158" s="55" t="n">
        <v>-0.001063458328404758</v>
      </c>
      <c r="Y1158" s="55" t="n">
        <v>-7.682085933690839e-05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0.1877199292763773</v>
      </c>
      <c r="AD1158" s="55" t="n">
        <v>-0.03823216127418268</v>
      </c>
      <c r="AE1158" s="55" t="n">
        <v>1.000831522872485</v>
      </c>
      <c r="AF1158" s="55" t="n">
        <v>-6.241244276949942e-05</v>
      </c>
      <c r="AG1158" s="55" t="n">
        <v>-0.0005859847141409524</v>
      </c>
      <c r="AH1158" s="55" t="n">
        <v>-4.141738707552634e-05</v>
      </c>
      <c r="AI1158" s="55" t="n">
        <v>0.0005907527386068334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-98.18669261895981</v>
      </c>
      <c r="D1159" s="55" t="n">
        <v>6.118298088524011e-05</v>
      </c>
      <c r="E1159" s="55" t="n">
        <v>-0.0001211014488293683</v>
      </c>
      <c r="F1159" s="55" t="n">
        <v>-87.7078063208313</v>
      </c>
      <c r="G1159" s="55" t="n">
        <v>-87.70789240265937</v>
      </c>
      <c r="H1159" s="55" t="n">
        <v>8.608182807333387e-05</v>
      </c>
      <c r="I1159" s="55" t="n">
        <v>0.0003390873271646877</v>
      </c>
      <c r="J1159" s="55" t="n">
        <v>-3.266644384425021</v>
      </c>
      <c r="K1159" s="55" t="n">
        <v>-3.266522705371781</v>
      </c>
      <c r="L1159" s="55" t="n">
        <v>-0.0001216790532408059</v>
      </c>
      <c r="M1159" s="55" t="n">
        <v>0.0002492810638305544</v>
      </c>
      <c r="N1159" s="55" t="n">
        <v>-85.09454581723961</v>
      </c>
      <c r="O1159" s="55" t="n">
        <v>-85.0946852285511</v>
      </c>
      <c r="P1159" s="55" t="n">
        <v>0.0001394113114967351</v>
      </c>
      <c r="Q1159" s="55" t="n">
        <v>0.0002442901492383222</v>
      </c>
      <c r="R1159" s="55" t="n">
        <v>-356.0164933292591</v>
      </c>
      <c r="S1159" s="55" t="n">
        <v>-356.0163941665249</v>
      </c>
      <c r="T1159" s="55" t="n">
        <v>-9.916273418416767e-05</v>
      </c>
      <c r="U1159" s="55" t="n">
        <v>-0.0001417164217497951</v>
      </c>
      <c r="V1159" s="55" t="n">
        <v>88.81934444338508</v>
      </c>
      <c r="W1159" s="55" t="n">
        <v>88.82040713889333</v>
      </c>
      <c r="X1159" s="55" t="n">
        <v>-0.001062695508241066</v>
      </c>
      <c r="Y1159" s="55" t="n">
        <v>-7.677991436667515e-05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0.1877199170486997</v>
      </c>
      <c r="AD1159" s="55" t="n">
        <v>-0.03823224560853039</v>
      </c>
      <c r="AE1159" s="55" t="n">
        <v>1.000831522300223</v>
      </c>
      <c r="AF1159" s="55" t="n">
        <v>-5.018476523233062e-05</v>
      </c>
      <c r="AG1159" s="55" t="n">
        <v>-0.0005016503664273531</v>
      </c>
      <c r="AH1159" s="55" t="n">
        <v>-4.084512461588474e-05</v>
      </c>
      <c r="AI1159" s="55" t="n">
        <v>0.0005058062128948287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-98.18669382760137</v>
      </c>
      <c r="D1160" s="55" t="n">
        <v>6.239162245196556e-05</v>
      </c>
      <c r="E1160" s="55" t="n">
        <v>-0.000119789836506787</v>
      </c>
      <c r="F1160" s="55" t="n">
        <v>-87.7078063208313</v>
      </c>
      <c r="G1160" s="55" t="n">
        <v>-87.70788903219098</v>
      </c>
      <c r="H1160" s="55" t="n">
        <v>8.271135968567426e-05</v>
      </c>
      <c r="I1160" s="55" t="n">
        <v>0.0003357062693855766</v>
      </c>
      <c r="J1160" s="55" t="n">
        <v>-3.266644384425021</v>
      </c>
      <c r="K1160" s="55" t="n">
        <v>-3.266520234173103</v>
      </c>
      <c r="L1160" s="55" t="n">
        <v>-0.000124150251918667</v>
      </c>
      <c r="M1160" s="55" t="n">
        <v>0.0002449118504313278</v>
      </c>
      <c r="N1160" s="55" t="n">
        <v>-85.09454581723961</v>
      </c>
      <c r="O1160" s="55" t="n">
        <v>-85.09468281569369</v>
      </c>
      <c r="P1160" s="55" t="n">
        <v>0.0001369984540924012</v>
      </c>
      <c r="Q1160" s="55" t="n">
        <v>0.0002402261936901113</v>
      </c>
      <c r="R1160" s="55" t="n">
        <v>-356.0164933292591</v>
      </c>
      <c r="S1160" s="55" t="n">
        <v>-356.016395561111</v>
      </c>
      <c r="T1160" s="55" t="n">
        <v>-9.776814812898862e-05</v>
      </c>
      <c r="U1160" s="55" t="n">
        <v>-0.0001384961997308772</v>
      </c>
      <c r="V1160" s="55" t="n">
        <v>88.81934444338508</v>
      </c>
      <c r="W1160" s="55" t="n">
        <v>88.82040637625623</v>
      </c>
      <c r="X1160" s="55" t="n">
        <v>-0.001061932871150101</v>
      </c>
      <c r="Y1160" s="55" t="n">
        <v>-7.67785000078514e-05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0.1877199048994941</v>
      </c>
      <c r="AD1160" s="55" t="n">
        <v>-0.03823232938833688</v>
      </c>
      <c r="AE1160" s="55" t="n">
        <v>1.000831521730411</v>
      </c>
      <c r="AF1160" s="55" t="n">
        <v>-3.80355596463211e-05</v>
      </c>
      <c r="AG1160" s="55" t="n">
        <v>-0.000417870559939193</v>
      </c>
      <c r="AH1160" s="55" t="n">
        <v>-4.02753124184585e-05</v>
      </c>
      <c r="AI1160" s="55" t="n">
        <v>0.0004215265228332708</v>
      </c>
      <c r="AJ1160" s="55" t="n">
        <v>0</v>
      </c>
    </row>
    <row r="1161">
      <c r="A1161" s="55" t="n">
        <v>11.56999999999999</v>
      </c>
      <c r="B1161" s="55" t="n">
        <v>-98.18663143597892</v>
      </c>
      <c r="C1161" s="55" t="n">
        <v>-98.18669501435396</v>
      </c>
      <c r="D1161" s="55" t="n">
        <v>6.357837503426218e-05</v>
      </c>
      <c r="E1161" s="55" t="n">
        <v>-0.0001168943847513737</v>
      </c>
      <c r="F1161" s="55" t="n">
        <v>-87.7078063208313</v>
      </c>
      <c r="G1161" s="55" t="n">
        <v>-87.70788571951785</v>
      </c>
      <c r="H1161" s="55" t="n">
        <v>7.939868655657559e-05</v>
      </c>
      <c r="I1161" s="55" t="n">
        <v>0.0003279616200645736</v>
      </c>
      <c r="J1161" s="55" t="n">
        <v>-3.266644384425021</v>
      </c>
      <c r="K1161" s="55" t="n">
        <v>-3.266517824389152</v>
      </c>
      <c r="L1161" s="55" t="n">
        <v>-0.0001265600358703177</v>
      </c>
      <c r="M1161" s="55" t="n">
        <v>0.0002373179738576539</v>
      </c>
      <c r="N1161" s="55" t="n">
        <v>-85.09454581723961</v>
      </c>
      <c r="O1161" s="55" t="n">
        <v>-85.09468046017223</v>
      </c>
      <c r="P1161" s="55" t="n">
        <v>0.0001346429326236434</v>
      </c>
      <c r="Q1161" s="55" t="n">
        <v>0.0002331371037873377</v>
      </c>
      <c r="R1161" s="55" t="n">
        <v>-356.0164933292591</v>
      </c>
      <c r="S1161" s="55" t="n">
        <v>-356.0163969141122</v>
      </c>
      <c r="T1161" s="55" t="n">
        <v>-9.641514683393666e-05</v>
      </c>
      <c r="U1161" s="55" t="n">
        <v>-0.0001335633217366282</v>
      </c>
      <c r="V1161" s="55" t="n">
        <v>88.81934444338508</v>
      </c>
      <c r="W1161" s="55" t="n">
        <v>88.82040561335093</v>
      </c>
      <c r="X1161" s="55" t="n">
        <v>-0.001061169965849321</v>
      </c>
      <c r="Y1161" s="55" t="n">
        <v>-7.681517940489163e-05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0.1877198929880495</v>
      </c>
      <c r="AD1161" s="55" t="n">
        <v>-0.03823241151612305</v>
      </c>
      <c r="AE1161" s="55" t="n">
        <v>1.00083152117036</v>
      </c>
      <c r="AF1161" s="55" t="n">
        <v>-2.612411503788437e-05</v>
      </c>
      <c r="AG1161" s="55" t="n">
        <v>-0.0003357427737632479</v>
      </c>
      <c r="AH1161" s="55" t="n">
        <v>-3.971526174595397e-05</v>
      </c>
      <c r="AI1161" s="55" t="n">
        <v>0.0003390914058720771</v>
      </c>
      <c r="AJ1161" s="55" t="n">
        <v>0</v>
      </c>
    </row>
    <row r="1162">
      <c r="A1162" s="55" t="n">
        <v>11.58</v>
      </c>
      <c r="B1162" s="55" t="n">
        <v>-98.18663143597892</v>
      </c>
      <c r="C1162" s="55" t="n">
        <v>-98.18669616364755</v>
      </c>
      <c r="D1162" s="55" t="n">
        <v>6.472766863379787e-05</v>
      </c>
      <c r="E1162" s="55" t="n">
        <v>-0.0001124750808895637</v>
      </c>
      <c r="F1162" s="55" t="n">
        <v>-87.7078063208313</v>
      </c>
      <c r="G1162" s="55" t="n">
        <v>-87.7078825073601</v>
      </c>
      <c r="H1162" s="55" t="n">
        <v>7.618652880240846e-05</v>
      </c>
      <c r="I1162" s="55" t="n">
        <v>0.0003160157013584747</v>
      </c>
      <c r="J1162" s="55" t="n">
        <v>-3.266644384425021</v>
      </c>
      <c r="K1162" s="55" t="n">
        <v>-3.266515507501292</v>
      </c>
      <c r="L1162" s="55" t="n">
        <v>-0.0001288769237297624</v>
      </c>
      <c r="M1162" s="55" t="n">
        <v>0.0002266442121470944</v>
      </c>
      <c r="N1162" s="55" t="n">
        <v>-85.09454581723961</v>
      </c>
      <c r="O1162" s="55" t="n">
        <v>-85.09467819139468</v>
      </c>
      <c r="P1162" s="55" t="n">
        <v>0.0001323741550715463</v>
      </c>
      <c r="Q1162" s="55" t="n">
        <v>0.0002231581204258824</v>
      </c>
      <c r="R1162" s="55" t="n">
        <v>-356.0164933292591</v>
      </c>
      <c r="S1162" s="55" t="n">
        <v>-356.0163982089532</v>
      </c>
      <c r="T1162" s="55" t="n">
        <v>-9.512030587423418e-05</v>
      </c>
      <c r="U1162" s="55" t="n">
        <v>-0.000127006558413287</v>
      </c>
      <c r="V1162" s="55" t="n">
        <v>88.81934444338508</v>
      </c>
      <c r="W1162" s="55" t="n">
        <v>88.82040484974428</v>
      </c>
      <c r="X1162" s="55" t="n">
        <v>-0.001060406359198068</v>
      </c>
      <c r="Y1162" s="55" t="n">
        <v>-7.688812148125655e-05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0.1877198814683232</v>
      </c>
      <c r="AD1162" s="55" t="n">
        <v>-0.03823249093132917</v>
      </c>
      <c r="AE1162" s="55" t="n">
        <v>1.000831520627153</v>
      </c>
      <c r="AF1162" s="55" t="n">
        <v>-1.460438875389158e-05</v>
      </c>
      <c r="AG1162" s="55" t="n">
        <v>-0.0002563275676506493</v>
      </c>
      <c r="AH1162" s="55" t="n">
        <v>-3.917205471104523e-05</v>
      </c>
      <c r="AI1162" s="55" t="n">
        <v>0.0002597143815402954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-98.18669726062083</v>
      </c>
      <c r="D1163" s="55" t="n">
        <v>6.582464190526798e-05</v>
      </c>
      <c r="E1163" s="55" t="n">
        <v>-0.0001066112433702653</v>
      </c>
      <c r="F1163" s="55" t="n">
        <v>-87.7078063208313</v>
      </c>
      <c r="G1163" s="55" t="n">
        <v>-87.70787943652185</v>
      </c>
      <c r="H1163" s="55" t="n">
        <v>7.311569056068114e-05</v>
      </c>
      <c r="I1163" s="55" t="n">
        <v>0.0003000842172448861</v>
      </c>
      <c r="J1163" s="55" t="n">
        <v>-3.266644384425021</v>
      </c>
      <c r="K1163" s="55" t="n">
        <v>-3.266513313329507</v>
      </c>
      <c r="L1163" s="55" t="n">
        <v>-0.0001310710955148143</v>
      </c>
      <c r="M1163" s="55" t="n">
        <v>0.0002130740600697603</v>
      </c>
      <c r="N1163" s="55" t="n">
        <v>-85.09454581723961</v>
      </c>
      <c r="O1163" s="55" t="n">
        <v>-85.0946760372193</v>
      </c>
      <c r="P1163" s="55" t="n">
        <v>0.0001302199796982871</v>
      </c>
      <c r="Q1163" s="55" t="n">
        <v>0.0002104607060478314</v>
      </c>
      <c r="R1163" s="55" t="n">
        <v>-356.0164933292591</v>
      </c>
      <c r="S1163" s="55" t="n">
        <v>-356.016399430054</v>
      </c>
      <c r="T1163" s="55" t="n">
        <v>-9.389920508248838e-05</v>
      </c>
      <c r="U1163" s="55" t="n">
        <v>-0.0001189347129165383</v>
      </c>
      <c r="V1163" s="55" t="n">
        <v>88.81934444338508</v>
      </c>
      <c r="W1163" s="55" t="n">
        <v>88.82040408502601</v>
      </c>
      <c r="X1163" s="55" t="n">
        <v>-0.00105964164093023</v>
      </c>
      <c r="Y1163" s="55" t="n">
        <v>-7.699511114401149e-05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0.1877198704869784</v>
      </c>
      <c r="AD1163" s="55" t="n">
        <v>-0.0382325666238325</v>
      </c>
      <c r="AE1163" s="55" t="n">
        <v>1.000831520107553</v>
      </c>
      <c r="AF1163" s="55" t="n">
        <v>-3.623043892675426e-06</v>
      </c>
      <c r="AG1163" s="55" t="n">
        <v>-0.000180635064316037</v>
      </c>
      <c r="AH1163" s="55" t="n">
        <v>-3.865245479239832e-05</v>
      </c>
      <c r="AI1163" s="55" t="n">
        <v>0.0001847597498617745</v>
      </c>
      <c r="AJ1163" s="55" t="n">
        <v>0</v>
      </c>
    </row>
    <row r="1164">
      <c r="A1164" s="55" t="n">
        <v>11.59999999999999</v>
      </c>
      <c r="B1164" s="55" t="n">
        <v>-98.18663143597892</v>
      </c>
      <c r="C1164" s="55" t="n">
        <v>-98.18669829130806</v>
      </c>
      <c r="D1164" s="55" t="n">
        <v>6.685532913484395e-05</v>
      </c>
      <c r="E1164" s="55" t="n">
        <v>-9.940023370126611e-05</v>
      </c>
      <c r="F1164" s="55" t="n">
        <v>-87.7078063208313</v>
      </c>
      <c r="G1164" s="55" t="n">
        <v>-87.70787654537752</v>
      </c>
      <c r="H1164" s="55" t="n">
        <v>7.022454621595857e-05</v>
      </c>
      <c r="I1164" s="55" t="n">
        <v>0.0002804326541255681</v>
      </c>
      <c r="J1164" s="55" t="n">
        <v>-3.266644384425021</v>
      </c>
      <c r="K1164" s="55" t="n">
        <v>-3.266511269661096</v>
      </c>
      <c r="L1164" s="55" t="n">
        <v>-0.000133114763926242</v>
      </c>
      <c r="M1164" s="55" t="n">
        <v>0.0001968267720460971</v>
      </c>
      <c r="N1164" s="55" t="n">
        <v>-85.09454581723961</v>
      </c>
      <c r="O1164" s="55" t="n">
        <v>-85.09467402360829</v>
      </c>
      <c r="P1164" s="55" t="n">
        <v>0.0001282063686847309</v>
      </c>
      <c r="Q1164" s="55" t="n">
        <v>0.0001952498954622758</v>
      </c>
      <c r="R1164" s="55" t="n">
        <v>-356.0164933292591</v>
      </c>
      <c r="S1164" s="55" t="n">
        <v>-356.0164005630209</v>
      </c>
      <c r="T1164" s="55" t="n">
        <v>-9.276623827518792e-05</v>
      </c>
      <c r="U1164" s="55" t="n">
        <v>-0.0001094749397997541</v>
      </c>
      <c r="V1164" s="55" t="n">
        <v>88.81934444338508</v>
      </c>
      <c r="W1164" s="55" t="n">
        <v>88.82040331881373</v>
      </c>
      <c r="X1164" s="55" t="n">
        <v>-0.001058875428654082</v>
      </c>
      <c r="Y1164" s="55" t="n">
        <v>-7.713352073658404e-05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0.1877198601815435</v>
      </c>
      <c r="AD1164" s="55" t="n">
        <v>-0.03823263764661482</v>
      </c>
      <c r="AE1164" s="55" t="n">
        <v>1.000831519617918</v>
      </c>
      <c r="AF1164" s="55" t="n">
        <v>6.682390946144423e-06</v>
      </c>
      <c r="AG1164" s="55" t="n">
        <v>-0.0001096122820010148</v>
      </c>
      <c r="AH1164" s="55" t="n">
        <v>-3.816282001523064e-05</v>
      </c>
      <c r="AI1164" s="55" t="n">
        <v>0.0001162579354097689</v>
      </c>
      <c r="AJ1164" s="55" t="n">
        <v>0</v>
      </c>
    </row>
    <row r="1165">
      <c r="A1165" s="55" t="n">
        <v>11.61</v>
      </c>
      <c r="B1165" s="55" t="n">
        <v>-98.18663143597892</v>
      </c>
      <c r="C1165" s="55" t="n">
        <v>-98.18669924281187</v>
      </c>
      <c r="D1165" s="55" t="n">
        <v>6.780683294429254e-05</v>
      </c>
      <c r="E1165" s="55" t="n">
        <v>-9.09559169136194e-05</v>
      </c>
      <c r="F1165" s="55" t="n">
        <v>-87.7078063208313</v>
      </c>
      <c r="G1165" s="55" t="n">
        <v>-87.70787386939729</v>
      </c>
      <c r="H1165" s="55" t="n">
        <v>6.754856600104821e-05</v>
      </c>
      <c r="I1165" s="55" t="n">
        <v>0.0002573720730805562</v>
      </c>
      <c r="J1165" s="55" t="n">
        <v>-3.266644384425021</v>
      </c>
      <c r="K1165" s="55" t="n">
        <v>-3.266509401911301</v>
      </c>
      <c r="L1165" s="55" t="n">
        <v>-0.0001349825137205077</v>
      </c>
      <c r="M1165" s="55" t="n">
        <v>0.0001781539811829555</v>
      </c>
      <c r="N1165" s="55" t="n">
        <v>-85.09454581723961</v>
      </c>
      <c r="O1165" s="55" t="n">
        <v>-85.09467217431052</v>
      </c>
      <c r="P1165" s="55" t="n">
        <v>0.0001263570709146285</v>
      </c>
      <c r="Q1165" s="55" t="n">
        <v>0.0001777611386908785</v>
      </c>
      <c r="R1165" s="55" t="n">
        <v>-356.0164933292591</v>
      </c>
      <c r="S1165" s="55" t="n">
        <v>-356.016401594819</v>
      </c>
      <c r="T1165" s="55" t="n">
        <v>-9.17344400778617e-05</v>
      </c>
      <c r="U1165" s="55" t="n">
        <v>-9.877101397421074e-05</v>
      </c>
      <c r="V1165" s="55" t="n">
        <v>88.81934444338508</v>
      </c>
      <c r="W1165" s="55" t="n">
        <v>88.82040255075759</v>
      </c>
      <c r="X1165" s="55" t="n">
        <v>-0.001058107372508606</v>
      </c>
      <c r="Y1165" s="55" t="n">
        <v>-7.730031994484993e-05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0.1877198506787193</v>
      </c>
      <c r="AD1165" s="55" t="n">
        <v>-0.03823270312742216</v>
      </c>
      <c r="AE1165" s="55" t="n">
        <v>1.000831519164123</v>
      </c>
      <c r="AF1165" s="55" t="n">
        <v>1.618521519586302e-05</v>
      </c>
      <c r="AG1165" s="55" t="n">
        <v>-4.413147466214573e-05</v>
      </c>
      <c r="AH1165" s="55" t="n">
        <v>-3.77090252356993e-05</v>
      </c>
      <c r="AI1165" s="55" t="n">
        <v>6.026208452267986e-05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-98.18670010345924</v>
      </c>
      <c r="D1166" s="55" t="n">
        <v>6.86674803289884e-05</v>
      </c>
      <c r="E1166" s="55" t="n">
        <v>-8.140691769946156e-05</v>
      </c>
      <c r="F1166" s="55" t="n">
        <v>-87.7078063208313</v>
      </c>
      <c r="G1166" s="55" t="n">
        <v>-87.70787144071795</v>
      </c>
      <c r="H1166" s="55" t="n">
        <v>6.511988666028481e-05</v>
      </c>
      <c r="I1166" s="55" t="n">
        <v>0.0002312543558809615</v>
      </c>
      <c r="J1166" s="55" t="n">
        <v>-3.266644384425021</v>
      </c>
      <c r="K1166" s="55" t="n">
        <v>-3.26650773281983</v>
      </c>
      <c r="L1166" s="55" t="n">
        <v>-0.0001366516051919336</v>
      </c>
      <c r="M1166" s="55" t="n">
        <v>0.000157335944482963</v>
      </c>
      <c r="N1166" s="55" t="n">
        <v>-85.09454581723961</v>
      </c>
      <c r="O1166" s="55" t="n">
        <v>-85.09467051057813</v>
      </c>
      <c r="P1166" s="55" t="n">
        <v>0.000124693338523584</v>
      </c>
      <c r="Q1166" s="55" t="n">
        <v>0.0001582567635436637</v>
      </c>
      <c r="R1166" s="55" t="n">
        <v>-356.0164933292591</v>
      </c>
      <c r="S1166" s="55" t="n">
        <v>-356.0164025139282</v>
      </c>
      <c r="T1166" s="55" t="n">
        <v>-9.081533091756585e-05</v>
      </c>
      <c r="U1166" s="55" t="n">
        <v>-8.698140662959023e-05</v>
      </c>
      <c r="V1166" s="55" t="n">
        <v>88.81934444338508</v>
      </c>
      <c r="W1166" s="55" t="n">
        <v>88.8204017805449</v>
      </c>
      <c r="X1166" s="55" t="n">
        <v>-0.001057337159819834</v>
      </c>
      <c r="Y1166" s="55" t="n">
        <v>-7.74921169069206e-05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0.1877198420928506</v>
      </c>
      <c r="AD1166" s="55" t="n">
        <v>-0.03823276227927701</v>
      </c>
      <c r="AE1166" s="55" t="n">
        <v>1.00083151875149</v>
      </c>
      <c r="AF1166" s="55" t="n">
        <v>2.477108390630534e-05</v>
      </c>
      <c r="AG1166" s="55" t="n">
        <v>1.502038018963425e-05</v>
      </c>
      <c r="AH1166" s="55" t="n">
        <v>-3.729639175276134e-05</v>
      </c>
      <c r="AI1166" s="55" t="n">
        <v>4.722540901580229e-05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-98.18670086293928</v>
      </c>
      <c r="D1167" s="55" t="n">
        <v>6.942696035048746e-05</v>
      </c>
      <c r="E1167" s="55" t="n">
        <v>-7.089472280396204e-05</v>
      </c>
      <c r="F1167" s="55" t="n">
        <v>-87.7078063208313</v>
      </c>
      <c r="G1167" s="55" t="n">
        <v>-87.70786928776349</v>
      </c>
      <c r="H1167" s="55" t="n">
        <v>6.296693218746788e-05</v>
      </c>
      <c r="I1167" s="55" t="n">
        <v>0.0002024669742393008</v>
      </c>
      <c r="J1167" s="55" t="n">
        <v>-3.266644384425021</v>
      </c>
      <c r="K1167" s="55" t="n">
        <v>-3.266506282186732</v>
      </c>
      <c r="L1167" s="55" t="n">
        <v>-0.0001381022382899388</v>
      </c>
      <c r="M1167" s="55" t="n">
        <v>0.0001346774624211797</v>
      </c>
      <c r="N1167" s="55" t="n">
        <v>-85.09454581723961</v>
      </c>
      <c r="O1167" s="55" t="n">
        <v>-85.09466905091925</v>
      </c>
      <c r="P1167" s="55" t="n">
        <v>0.0001232336796554552</v>
      </c>
      <c r="Q1167" s="55" t="n">
        <v>0.0001370222290912892</v>
      </c>
      <c r="R1167" s="55" t="n">
        <v>-356.0164933292591</v>
      </c>
      <c r="S1167" s="55" t="n">
        <v>-356.0164033104761</v>
      </c>
      <c r="T1167" s="55" t="n">
        <v>-9.001878298158729e-05</v>
      </c>
      <c r="U1167" s="55" t="n">
        <v>-7.427700649250542e-05</v>
      </c>
      <c r="V1167" s="55" t="n">
        <v>88.81934444338508</v>
      </c>
      <c r="W1167" s="55" t="n">
        <v>88.82040100790346</v>
      </c>
      <c r="X1167" s="55" t="n">
        <v>-0.001056564518370452</v>
      </c>
      <c r="Y1167" s="55" t="n">
        <v>-7.770526732184782e-05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0.1877198345245838</v>
      </c>
      <c r="AD1167" s="55" t="n">
        <v>-0.03823281440972137</v>
      </c>
      <c r="AE1167" s="55" t="n">
        <v>1.000831518384721</v>
      </c>
      <c r="AF1167" s="55" t="n">
        <v>3.233935072510796e-05</v>
      </c>
      <c r="AG1167" s="55" t="n">
        <v>6.715082455366339e-05</v>
      </c>
      <c r="AH1167" s="55" t="n">
        <v>-3.692962224910445e-05</v>
      </c>
      <c r="AI1167" s="55" t="n">
        <v>8.317970812055049e-05</v>
      </c>
      <c r="AJ1167" s="55" t="n">
        <v>0</v>
      </c>
    </row>
    <row r="1168">
      <c r="A1168" s="55" t="n">
        <v>11.64</v>
      </c>
      <c r="B1168" s="55" t="n">
        <v>-98.18663143597892</v>
      </c>
      <c r="C1168" s="55" t="n">
        <v>-98.18670151242107</v>
      </c>
      <c r="D1168" s="55" t="n">
        <v>7.007644214782775e-05</v>
      </c>
      <c r="E1168" s="55" t="n">
        <v>-5.957164887940355e-05</v>
      </c>
      <c r="F1168" s="55" t="n">
        <v>-87.7078063208313</v>
      </c>
      <c r="G1168" s="55" t="n">
        <v>-87.7078674349203</v>
      </c>
      <c r="H1168" s="55" t="n">
        <v>6.111408900217324e-05</v>
      </c>
      <c r="I1168" s="55" t="n">
        <v>0.0001714273635130267</v>
      </c>
      <c r="J1168" s="55" t="n">
        <v>-3.266644384425021</v>
      </c>
      <c r="K1168" s="55" t="n">
        <v>-3.266505066650592</v>
      </c>
      <c r="L1168" s="55" t="n">
        <v>-0.0001393177744293319</v>
      </c>
      <c r="M1168" s="55" t="n">
        <v>0.0001105035314703045</v>
      </c>
      <c r="N1168" s="55" t="n">
        <v>-85.09454581723961</v>
      </c>
      <c r="O1168" s="55" t="n">
        <v>-85.09466781088976</v>
      </c>
      <c r="P1168" s="55" t="n">
        <v>0.000121993650161467</v>
      </c>
      <c r="Q1168" s="55" t="n">
        <v>0.0001143621200697346</v>
      </c>
      <c r="R1168" s="55" t="n">
        <v>-356.0164933292591</v>
      </c>
      <c r="S1168" s="55" t="n">
        <v>-356.0164039763484</v>
      </c>
      <c r="T1168" s="55" t="n">
        <v>-8.935291070458482e-05</v>
      </c>
      <c r="U1168" s="55" t="n">
        <v>-6.083855810718723e-05</v>
      </c>
      <c r="V1168" s="55" t="n">
        <v>88.81934444338508</v>
      </c>
      <c r="W1168" s="55" t="n">
        <v>88.82040023260451</v>
      </c>
      <c r="X1168" s="55" t="n">
        <v>-0.001055789219427689</v>
      </c>
      <c r="Y1168" s="55" t="n">
        <v>-7.793590094901142e-05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0.1877198280597225</v>
      </c>
      <c r="AD1168" s="55" t="n">
        <v>-0.03823285892868312</v>
      </c>
      <c r="AE1168" s="55" t="n">
        <v>1.000831518067847</v>
      </c>
      <c r="AF1168" s="55" t="n">
        <v>3.88042120103016e-05</v>
      </c>
      <c r="AG1168" s="55" t="n">
        <v>0.0001116697863068339</v>
      </c>
      <c r="AH1168" s="55" t="n">
        <v>-3.661274838862028e-05</v>
      </c>
      <c r="AI1168" s="55" t="n">
        <v>0.0001237594496922267</v>
      </c>
      <c r="AJ1168" s="55" t="n">
        <v>0</v>
      </c>
    </row>
    <row r="1169">
      <c r="A1169" s="55" t="n">
        <v>11.65000000000001</v>
      </c>
      <c r="B1169" s="55" t="n">
        <v>-98.18663143597892</v>
      </c>
      <c r="C1169" s="55" t="n">
        <v>-98.18670204465045</v>
      </c>
      <c r="D1169" s="55" t="n">
        <v>7.060867152461402e-05</v>
      </c>
      <c r="E1169" s="55" t="n">
        <v>-4.759866053918067e-05</v>
      </c>
      <c r="F1169" s="55" t="n">
        <v>-87.7078063208313</v>
      </c>
      <c r="G1169" s="55" t="n">
        <v>-87.70786590227053</v>
      </c>
      <c r="H1169" s="55" t="n">
        <v>5.958143922843738e-05</v>
      </c>
      <c r="I1169" s="55" t="n">
        <v>0.0001385769993177095</v>
      </c>
      <c r="J1169" s="55" t="n">
        <v>-3.266644384425021</v>
      </c>
      <c r="K1169" s="55" t="n">
        <v>-3.266504099511542</v>
      </c>
      <c r="L1169" s="55" t="n">
        <v>-0.0001402849134794333</v>
      </c>
      <c r="M1169" s="55" t="n">
        <v>8.515475767873761e-05</v>
      </c>
      <c r="N1169" s="55" t="n">
        <v>-85.09454581723961</v>
      </c>
      <c r="O1169" s="55" t="n">
        <v>-85.09466680292624</v>
      </c>
      <c r="P1169" s="55" t="n">
        <v>0.0001209856866338126</v>
      </c>
      <c r="Q1169" s="55" t="n">
        <v>9.059588154218388e-05</v>
      </c>
      <c r="R1169" s="55" t="n">
        <v>-356.0164933292591</v>
      </c>
      <c r="S1169" s="55" t="n">
        <v>-356.0164045052715</v>
      </c>
      <c r="T1169" s="55" t="n">
        <v>-8.882398766705655e-05</v>
      </c>
      <c r="U1169" s="55" t="n">
        <v>-4.685403625478314e-05</v>
      </c>
      <c r="V1169" s="55" t="n">
        <v>88.81934444338508</v>
      </c>
      <c r="W1169" s="55" t="n">
        <v>88.82039945446529</v>
      </c>
      <c r="X1169" s="55" t="n">
        <v>-0.001055011080198707</v>
      </c>
      <c r="Y1169" s="55" t="n">
        <v>-7.817995718618907e-05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0.1877198227682969</v>
      </c>
      <c r="AD1169" s="55" t="n">
        <v>-0.03823289535487445</v>
      </c>
      <c r="AE1169" s="55" t="n">
        <v>1.000831517804186</v>
      </c>
      <c r="AF1169" s="55" t="n">
        <v>4.409563764129487e-05</v>
      </c>
      <c r="AG1169" s="55" t="n">
        <v>0.0001480959776270496</v>
      </c>
      <c r="AH1169" s="55" t="n">
        <v>-3.634908729566177e-05</v>
      </c>
      <c r="AI1169" s="55" t="n">
        <v>0.0001587390940995053</v>
      </c>
      <c r="AJ1169" s="55" t="n">
        <v>0</v>
      </c>
    </row>
    <row r="1170">
      <c r="A1170" s="55" t="n">
        <v>11.66</v>
      </c>
      <c r="B1170" s="55" t="n">
        <v>-98.18663143597892</v>
      </c>
      <c r="C1170" s="55" t="n">
        <v>-98.18670245402431</v>
      </c>
      <c r="D1170" s="55" t="n">
        <v>7.101804538671946e-05</v>
      </c>
      <c r="E1170" s="55" t="n">
        <v>-3.514309197662907e-05</v>
      </c>
      <c r="F1170" s="55" t="n">
        <v>-87.7078063208313</v>
      </c>
      <c r="G1170" s="55" t="n">
        <v>-87.70786470538538</v>
      </c>
      <c r="H1170" s="55" t="n">
        <v>5.838455408592543e-05</v>
      </c>
      <c r="I1170" s="55" t="n">
        <v>0.0001043752473208502</v>
      </c>
      <c r="J1170" s="55" t="n">
        <v>-3.266644384425021</v>
      </c>
      <c r="K1170" s="55" t="n">
        <v>-3.266503390601</v>
      </c>
      <c r="L1170" s="55" t="n">
        <v>-0.0001409938240221008</v>
      </c>
      <c r="M1170" s="55" t="n">
        <v>5.898261905507189e-05</v>
      </c>
      <c r="N1170" s="55" t="n">
        <v>-85.09454581723961</v>
      </c>
      <c r="O1170" s="55" t="n">
        <v>-85.0946660362232</v>
      </c>
      <c r="P1170" s="55" t="n">
        <v>0.0001202189835980764</v>
      </c>
      <c r="Q1170" s="55" t="n">
        <v>6.605326567984569e-05</v>
      </c>
      <c r="R1170" s="55" t="n">
        <v>-356.0164933292591</v>
      </c>
      <c r="S1170" s="55" t="n">
        <v>-356.0164048928712</v>
      </c>
      <c r="T1170" s="55" t="n">
        <v>-8.843638792046706e-05</v>
      </c>
      <c r="U1170" s="55" t="n">
        <v>-3.251607535622142e-05</v>
      </c>
      <c r="V1170" s="55" t="n">
        <v>88.81934444338508</v>
      </c>
      <c r="W1170" s="55" t="n">
        <v>88.82039867335111</v>
      </c>
      <c r="X1170" s="55" t="n">
        <v>-0.001054229966018821</v>
      </c>
      <c r="Y1170" s="55" t="n">
        <v>-7.843320896734966e-05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0.1877198187038526</v>
      </c>
      <c r="AD1170" s="55" t="n">
        <v>-0.0382329233206707</v>
      </c>
      <c r="AE1170" s="55" t="n">
        <v>1.000831517596303</v>
      </c>
      <c r="AF1170" s="55" t="n">
        <v>4.81600819224326e-05</v>
      </c>
      <c r="AG1170" s="55" t="n">
        <v>0.0001760617738821857</v>
      </c>
      <c r="AH1170" s="55" t="n">
        <v>-3.614120513972807e-05</v>
      </c>
      <c r="AI1170" s="55" t="n">
        <v>0.000186073448998693</v>
      </c>
      <c r="AJ1170" s="55" t="n">
        <v>0</v>
      </c>
    </row>
    <row r="1171">
      <c r="A1171" s="55" t="n">
        <v>11.67</v>
      </c>
      <c r="B1171" s="55" t="n">
        <v>-98.18663143597892</v>
      </c>
      <c r="C1171" s="55" t="n">
        <v>-98.18670273664185</v>
      </c>
      <c r="D1171" s="55" t="n">
        <v>7.130066292377166e-05</v>
      </c>
      <c r="E1171" s="55" t="n">
        <v>-2.237635225515387e-05</v>
      </c>
      <c r="F1171" s="55" t="n">
        <v>-87.7078063208313</v>
      </c>
      <c r="G1171" s="55" t="n">
        <v>-87.70786385518123</v>
      </c>
      <c r="H1171" s="55" t="n">
        <v>5.753434993802619e-05</v>
      </c>
      <c r="I1171" s="55" t="n">
        <v>6.929304370665046e-05</v>
      </c>
      <c r="J1171" s="55" t="n">
        <v>-3.266644384425021</v>
      </c>
      <c r="K1171" s="55" t="n">
        <v>-3.266502946199086</v>
      </c>
      <c r="L1171" s="55" t="n">
        <v>-0.0001414382259356283</v>
      </c>
      <c r="M1171" s="55" t="n">
        <v>3.234468159312774e-05</v>
      </c>
      <c r="N1171" s="55" t="n">
        <v>-85.09454581723961</v>
      </c>
      <c r="O1171" s="55" t="n">
        <v>-85.09466551665604</v>
      </c>
      <c r="P1171" s="55" t="n">
        <v>0.0001196994164420325</v>
      </c>
      <c r="Q1171" s="55" t="n">
        <v>4.106970125779342e-05</v>
      </c>
      <c r="R1171" s="55" t="n">
        <v>-356.0164933292591</v>
      </c>
      <c r="S1171" s="55" t="n">
        <v>-356.0164051367042</v>
      </c>
      <c r="T1171" s="55" t="n">
        <v>-8.819255489414485e-05</v>
      </c>
      <c r="U1171" s="55" t="n">
        <v>-1.801927219358255e-05</v>
      </c>
      <c r="V1171" s="55" t="n">
        <v>88.81934444338508</v>
      </c>
      <c r="W1171" s="55" t="n">
        <v>88.82039788917677</v>
      </c>
      <c r="X1171" s="55" t="n">
        <v>-0.00105344579168733</v>
      </c>
      <c r="Y1171" s="55" t="n">
        <v>-7.869135349878448e-05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0.1877198159029694</v>
      </c>
      <c r="AD1171" s="55" t="n">
        <v>-0.03823294257541078</v>
      </c>
      <c r="AE1171" s="55" t="n">
        <v>1.000831517445993</v>
      </c>
      <c r="AF1171" s="55" t="n">
        <v>5.096096505896597e-05</v>
      </c>
      <c r="AG1171" s="55" t="n">
        <v>0.0001953165139623181</v>
      </c>
      <c r="AH1171" s="55" t="n">
        <v>-3.599089515304854e-05</v>
      </c>
      <c r="AI1171" s="55" t="n">
        <v>0.0002050387893059537</v>
      </c>
      <c r="AJ1171" s="55" t="n">
        <v>0</v>
      </c>
    </row>
    <row r="1172">
      <c r="A1172" s="55" t="n">
        <v>11.67999999999999</v>
      </c>
      <c r="B1172" s="55" t="n">
        <v>-98.18663143597892</v>
      </c>
      <c r="C1172" s="55" t="n">
        <v>-98.18670289033265</v>
      </c>
      <c r="D1172" s="55" t="n">
        <v>7.145435373797822e-05</v>
      </c>
      <c r="E1172" s="55" t="n">
        <v>-9.471591638895903e-06</v>
      </c>
      <c r="F1172" s="55" t="n">
        <v>-87.7078063208313</v>
      </c>
      <c r="G1172" s="55" t="n">
        <v>-87.70786335783893</v>
      </c>
      <c r="H1172" s="55" t="n">
        <v>5.703700763298545e-05</v>
      </c>
      <c r="I1172" s="55" t="n">
        <v>3.380652258177993e-05</v>
      </c>
      <c r="J1172" s="55" t="n">
        <v>-3.266644384425021</v>
      </c>
      <c r="K1172" s="55" t="n">
        <v>-3.266502769000243</v>
      </c>
      <c r="L1172" s="55" t="n">
        <v>-0.0001416154247785288</v>
      </c>
      <c r="M1172" s="55" t="n">
        <v>5.599758640642359e-06</v>
      </c>
      <c r="N1172" s="55" t="n">
        <v>-85.09454581723961</v>
      </c>
      <c r="O1172" s="55" t="n">
        <v>-85.09466524674967</v>
      </c>
      <c r="P1172" s="55" t="n">
        <v>0.0001194295100680981</v>
      </c>
      <c r="Q1172" s="55" t="n">
        <v>1.598175851947545e-05</v>
      </c>
      <c r="R1172" s="55" t="n">
        <v>-356.0164933292591</v>
      </c>
      <c r="S1172" s="55" t="n">
        <v>-356.0164052362623</v>
      </c>
      <c r="T1172" s="55" t="n">
        <v>-8.809299681528355e-05</v>
      </c>
      <c r="U1172" s="55" t="n">
        <v>-3.557559788628833e-06</v>
      </c>
      <c r="V1172" s="55" t="n">
        <v>88.81934444338508</v>
      </c>
      <c r="W1172" s="55" t="n">
        <v>88.82039710190682</v>
      </c>
      <c r="X1172" s="55" t="n">
        <v>-0.001052658521734691</v>
      </c>
      <c r="Y1172" s="55" t="n">
        <v>-7.89501063377032e-05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0.1877198143850103</v>
      </c>
      <c r="AD1172" s="55" t="n">
        <v>-0.0382329529871067</v>
      </c>
      <c r="AE1172" s="55" t="n">
        <v>1.000831517354263</v>
      </c>
      <c r="AF1172" s="55" t="n">
        <v>5.247892420623401e-05</v>
      </c>
      <c r="AG1172" s="55" t="n">
        <v>0.0002057282098844038</v>
      </c>
      <c r="AH1172" s="55" t="n">
        <v>-3.589916430790652e-05</v>
      </c>
      <c r="AI1172" s="55" t="n">
        <v>0.0002153297095760151</v>
      </c>
      <c r="AJ1172" s="55" t="n">
        <v>0</v>
      </c>
    </row>
    <row r="1173">
      <c r="A1173" s="55" t="n">
        <v>11.69</v>
      </c>
      <c r="B1173" s="55" t="n">
        <v>-98.18663143597892</v>
      </c>
      <c r="C1173" s="55" t="n">
        <v>-98.18670291466141</v>
      </c>
      <c r="D1173" s="55" t="n">
        <v>7.147868248773654e-05</v>
      </c>
      <c r="E1173" s="55" t="n">
        <v>3.39861500829508e-06</v>
      </c>
      <c r="F1173" s="55" t="n">
        <v>-87.7078063208313</v>
      </c>
      <c r="G1173" s="55" t="n">
        <v>-87.70786321478688</v>
      </c>
      <c r="H1173" s="55" t="n">
        <v>5.689395558335511e-05</v>
      </c>
      <c r="I1173" s="55" t="n">
        <v>-1.609346357233757e-06</v>
      </c>
      <c r="J1173" s="55" t="n">
        <v>-3.266644384425021</v>
      </c>
      <c r="K1173" s="55" t="n">
        <v>-3.266502858126972</v>
      </c>
      <c r="L1173" s="55" t="n">
        <v>-0.0001415262980495386</v>
      </c>
      <c r="M1173" s="55" t="n">
        <v>-2.089687159090157e-05</v>
      </c>
      <c r="N1173" s="55" t="n">
        <v>-85.09454581723961</v>
      </c>
      <c r="O1173" s="55" t="n">
        <v>-85.0946652256919</v>
      </c>
      <c r="P1173" s="55" t="n">
        <v>0.0001194084523025519</v>
      </c>
      <c r="Q1173" s="55" t="n">
        <v>-8.877316741219797e-06</v>
      </c>
      <c r="R1173" s="55" t="n">
        <v>-356.0164933292591</v>
      </c>
      <c r="S1173" s="55" t="n">
        <v>-356.0164051929526</v>
      </c>
      <c r="T1173" s="55" t="n">
        <v>-8.813630650471435e-05</v>
      </c>
      <c r="U1173" s="55" t="n">
        <v>1.067831957842823e-05</v>
      </c>
      <c r="V1173" s="55" t="n">
        <v>88.81934444338508</v>
      </c>
      <c r="W1173" s="55" t="n">
        <v>88.82039631155507</v>
      </c>
      <c r="X1173" s="55" t="n">
        <v>-0.001051868169989954</v>
      </c>
      <c r="Y1173" s="55" t="n">
        <v>-7.920525057261676e-05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0.1877198141521013</v>
      </c>
      <c r="AD1173" s="55" t="n">
        <v>-0.03823295454255962</v>
      </c>
      <c r="AE1173" s="55" t="n">
        <v>1.000831517321329</v>
      </c>
      <c r="AF1173" s="55" t="n">
        <v>5.271183320387784e-05</v>
      </c>
      <c r="AG1173" s="55" t="n">
        <v>0.0002072836628036479</v>
      </c>
      <c r="AH1173" s="55" t="n">
        <v>-3.586623087414864e-05</v>
      </c>
      <c r="AI1173" s="55" t="n">
        <v>0.0002168673344285108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-98.18670281090979</v>
      </c>
      <c r="D1174" s="55" t="n">
        <v>7.137493087297218e-05</v>
      </c>
      <c r="E1174" s="55" t="n">
        <v>1.606450730530583e-05</v>
      </c>
      <c r="F1174" s="55" t="n">
        <v>-87.7078063208313</v>
      </c>
      <c r="G1174" s="55" t="n">
        <v>-87.70786342274731</v>
      </c>
      <c r="H1174" s="55" t="n">
        <v>5.71019160112582e-05</v>
      </c>
      <c r="I1174" s="55" t="n">
        <v>-3.648703964079522e-05</v>
      </c>
      <c r="J1174" s="55" t="n">
        <v>-3.266644384425021</v>
      </c>
      <c r="K1174" s="55" t="n">
        <v>-3.266503209190605</v>
      </c>
      <c r="L1174" s="55" t="n">
        <v>-0.0001411752344163612</v>
      </c>
      <c r="M1174" s="55" t="n">
        <v>-4.679809548838556e-05</v>
      </c>
      <c r="N1174" s="55" t="n">
        <v>-85.09454581723961</v>
      </c>
      <c r="O1174" s="55" t="n">
        <v>-85.09466544939087</v>
      </c>
      <c r="P1174" s="55" t="n">
        <v>0.0001196321512727408</v>
      </c>
      <c r="Q1174" s="55" t="n">
        <v>-3.318195467686041e-05</v>
      </c>
      <c r="R1174" s="55" t="n">
        <v>-356.0164933292591</v>
      </c>
      <c r="S1174" s="55" t="n">
        <v>-356.0164050100512</v>
      </c>
      <c r="T1174" s="55" t="n">
        <v>-8.831920788933759e-05</v>
      </c>
      <c r="U1174" s="55" t="n">
        <v>2.450334098298059e-05</v>
      </c>
      <c r="V1174" s="55" t="n">
        <v>88.81934444338508</v>
      </c>
      <c r="W1174" s="55" t="n">
        <v>88.82039551818379</v>
      </c>
      <c r="X1174" s="55" t="n">
        <v>-0.001051074798702936</v>
      </c>
      <c r="Y1174" s="55" t="n">
        <v>-7.945268145587475e-05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0.1877198151893407</v>
      </c>
      <c r="AD1174" s="55" t="n">
        <v>-0.03823294734590053</v>
      </c>
      <c r="AE1174" s="55" t="n">
        <v>1.000831517346631</v>
      </c>
      <c r="AF1174" s="55" t="n">
        <v>5.167459377064532e-05</v>
      </c>
      <c r="AG1174" s="55" t="n">
        <v>0.0002000870037086044</v>
      </c>
      <c r="AH1174" s="55" t="n">
        <v>-3.589153241279064e-05</v>
      </c>
      <c r="AI1174" s="55" t="n">
        <v>0.0002097457384391557</v>
      </c>
      <c r="AJ1174" s="55" t="n">
        <v>0</v>
      </c>
    </row>
    <row r="1175">
      <c r="A1175" s="55" t="n">
        <v>11.70999999999999</v>
      </c>
      <c r="B1175" s="55" t="n">
        <v>-98.18663143597892</v>
      </c>
      <c r="C1175" s="55" t="n">
        <v>-98.18670258203601</v>
      </c>
      <c r="D1175" s="55" t="n">
        <v>7.114605708942769e-05</v>
      </c>
      <c r="E1175" s="55" t="n">
        <v>2.836136116750133e-05</v>
      </c>
      <c r="F1175" s="55" t="n">
        <v>-87.7078063208313</v>
      </c>
      <c r="G1175" s="55" t="n">
        <v>-87.70786397384398</v>
      </c>
      <c r="H1175" s="55" t="n">
        <v>5.765301269285929e-05</v>
      </c>
      <c r="I1175" s="55" t="n">
        <v>-7.037255744395835e-05</v>
      </c>
      <c r="J1175" s="55" t="n">
        <v>-3.266644384425021</v>
      </c>
      <c r="K1175" s="55" t="n">
        <v>-3.266503814397706</v>
      </c>
      <c r="L1175" s="55" t="n">
        <v>-0.0001405700273153793</v>
      </c>
      <c r="M1175" s="55" t="n">
        <v>-7.176946463351147e-05</v>
      </c>
      <c r="N1175" s="55" t="n">
        <v>-85.09454581723961</v>
      </c>
      <c r="O1175" s="55" t="n">
        <v>-85.09466591057462</v>
      </c>
      <c r="P1175" s="55" t="n">
        <v>0.0001200933350220521</v>
      </c>
      <c r="Q1175" s="55" t="n">
        <v>-5.661840938079427e-05</v>
      </c>
      <c r="R1175" s="55" t="n">
        <v>-356.0164933292591</v>
      </c>
      <c r="S1175" s="55" t="n">
        <v>-356.016404692634</v>
      </c>
      <c r="T1175" s="55" t="n">
        <v>-8.863662516010378e-05</v>
      </c>
      <c r="U1175" s="55" t="n">
        <v>3.774046017157169e-05</v>
      </c>
      <c r="V1175" s="55" t="n">
        <v>88.81934444338508</v>
      </c>
      <c r="W1175" s="55" t="n">
        <v>88.82039472190196</v>
      </c>
      <c r="X1175" s="55" t="n">
        <v>-0.001050278516877606</v>
      </c>
      <c r="Y1175" s="55" t="n">
        <v>-7.968846283975072e-05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0.1877198174652298</v>
      </c>
      <c r="AD1175" s="55" t="n">
        <v>-0.03823293161560337</v>
      </c>
      <c r="AE1175" s="55" t="n">
        <v>1.000831517428841</v>
      </c>
      <c r="AF1175" s="55" t="n">
        <v>4.939870471010188e-05</v>
      </c>
      <c r="AG1175" s="55" t="n">
        <v>0.000184356706553479</v>
      </c>
      <c r="AH1175" s="55" t="n">
        <v>-3.59737430954965e-05</v>
      </c>
      <c r="AI1175" s="55" t="n">
        <v>0.0001942208471575135</v>
      </c>
      <c r="AJ1175" s="55" t="n">
        <v>0</v>
      </c>
    </row>
    <row r="1176">
      <c r="A1176" s="55" t="n">
        <v>11.72</v>
      </c>
      <c r="B1176" s="55" t="n">
        <v>-98.18663143597892</v>
      </c>
      <c r="C1176" s="55" t="n">
        <v>-98.18670223261266</v>
      </c>
      <c r="D1176" s="55" t="n">
        <v>7.07966337442353e-05</v>
      </c>
      <c r="E1176" s="55" t="n">
        <v>4.013158397927097e-05</v>
      </c>
      <c r="F1176" s="55" t="n">
        <v>-87.7078063208313</v>
      </c>
      <c r="G1176" s="55" t="n">
        <v>-87.70786485576959</v>
      </c>
      <c r="H1176" s="55" t="n">
        <v>5.853493829370739e-05</v>
      </c>
      <c r="I1176" s="55" t="n">
        <v>-0.0001028312578657782</v>
      </c>
      <c r="J1176" s="55" t="n">
        <v>-3.266644384425021</v>
      </c>
      <c r="K1176" s="55" t="n">
        <v>-3.266504662700027</v>
      </c>
      <c r="L1176" s="55" t="n">
        <v>-0.0001397217249948619</v>
      </c>
      <c r="M1176" s="55" t="n">
        <v>-9.549342512375887e-05</v>
      </c>
      <c r="N1176" s="55" t="n">
        <v>-85.09454581723961</v>
      </c>
      <c r="O1176" s="55" t="n">
        <v>-85.094666598931</v>
      </c>
      <c r="P1176" s="55" t="n">
        <v>0.0001207816914034309</v>
      </c>
      <c r="Q1176" s="55" t="n">
        <v>-7.888873952974215e-05</v>
      </c>
      <c r="R1176" s="55" t="n">
        <v>-356.0164933292591</v>
      </c>
      <c r="S1176" s="55" t="n">
        <v>-356.0164042474846</v>
      </c>
      <c r="T1176" s="55" t="n">
        <v>-8.908177447376616e-05</v>
      </c>
      <c r="U1176" s="55" t="n">
        <v>5.022279497171344e-05</v>
      </c>
      <c r="V1176" s="55" t="n">
        <v>88.81934444338508</v>
      </c>
      <c r="W1176" s="55" t="n">
        <v>88.8203939228634</v>
      </c>
      <c r="X1176" s="55" t="n">
        <v>-0.00104947947832559</v>
      </c>
      <c r="Y1176" s="55" t="n">
        <v>-7.990885862150554e-05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0.1877198209323172</v>
      </c>
      <c r="AD1176" s="55" t="n">
        <v>-0.03823290768002438</v>
      </c>
      <c r="AE1176" s="55" t="n">
        <v>1.000831517565901</v>
      </c>
      <c r="AF1176" s="55" t="n">
        <v>4.593161728738693e-05</v>
      </c>
      <c r="AG1176" s="55" t="n">
        <v>0.0001604211275624268</v>
      </c>
      <c r="AH1176" s="55" t="n">
        <v>-3.611080301446634e-05</v>
      </c>
      <c r="AI1176" s="55" t="n">
        <v>0.0001707297329974629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-98.18670176874427</v>
      </c>
      <c r="D1177" s="55" t="n">
        <v>7.033276535232849e-05</v>
      </c>
      <c r="E1177" s="55" t="n">
        <v>5.122670019207405e-05</v>
      </c>
      <c r="F1177" s="55" t="n">
        <v>-87.7078063208313</v>
      </c>
      <c r="G1177" s="55" t="n">
        <v>-87.70786605200929</v>
      </c>
      <c r="H1177" s="55" t="n">
        <v>5.973117799989672e-05</v>
      </c>
      <c r="I1177" s="55" t="n">
        <v>-0.0001334533474898877</v>
      </c>
      <c r="J1177" s="55" t="n">
        <v>-3.266644384425021</v>
      </c>
      <c r="K1177" s="55" t="n">
        <v>-3.266505739985326</v>
      </c>
      <c r="L1177" s="55" t="n">
        <v>-0.0001386444396955991</v>
      </c>
      <c r="M1177" s="55" t="n">
        <v>-0.0001176732786250178</v>
      </c>
      <c r="N1177" s="55" t="n">
        <v>-85.09454581723961</v>
      </c>
      <c r="O1177" s="55" t="n">
        <v>-85.09466750128594</v>
      </c>
      <c r="P1177" s="55" t="n">
        <v>0.000121684046343109</v>
      </c>
      <c r="Q1177" s="55" t="n">
        <v>-9.971450078037321e-05</v>
      </c>
      <c r="R1177" s="55" t="n">
        <v>-356.0164933292591</v>
      </c>
      <c r="S1177" s="55" t="n">
        <v>-356.0164036829825</v>
      </c>
      <c r="T1177" s="55" t="n">
        <v>-8.96462765699609e-05</v>
      </c>
      <c r="U1177" s="55" t="n">
        <v>6.179565766006591e-05</v>
      </c>
      <c r="V1177" s="55" t="n">
        <v>88.81934444338508</v>
      </c>
      <c r="W1177" s="55" t="n">
        <v>88.82039312126398</v>
      </c>
      <c r="X1177" s="55" t="n">
        <v>-0.001048677878892722</v>
      </c>
      <c r="Y1177" s="55" t="n">
        <v>-8.011039421081187e-05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0.1877198255280457</v>
      </c>
      <c r="AD1177" s="55" t="n">
        <v>-0.03823287597155119</v>
      </c>
      <c r="AE1177" s="55" t="n">
        <v>1.000831517755053</v>
      </c>
      <c r="AF1177" s="55" t="n">
        <v>4.133588882293537e-05</v>
      </c>
      <c r="AG1177" s="55" t="n">
        <v>0.0001287126543680905</v>
      </c>
      <c r="AH1177" s="55" t="n">
        <v>-3.629995459775159e-05</v>
      </c>
      <c r="AI1177" s="55" t="n">
        <v>0.0001399760329594336</v>
      </c>
      <c r="AJ1177" s="55" t="n">
        <v>0</v>
      </c>
    </row>
    <row r="1178">
      <c r="A1178" s="55" t="n">
        <v>11.73999999999999</v>
      </c>
      <c r="B1178" s="55" t="n">
        <v>-98.18663143597892</v>
      </c>
      <c r="C1178" s="55" t="n">
        <v>-98.18670119796553</v>
      </c>
      <c r="D1178" s="55" t="n">
        <v>6.976198660958094e-05</v>
      </c>
      <c r="E1178" s="55" t="n">
        <v>6.150919638867966e-05</v>
      </c>
      <c r="F1178" s="55" t="n">
        <v>-87.7078063208313</v>
      </c>
      <c r="G1178" s="55" t="n">
        <v>-87.70786754211717</v>
      </c>
      <c r="H1178" s="55" t="n">
        <v>6.122128588282409e-05</v>
      </c>
      <c r="I1178" s="55" t="n">
        <v>-0.0001618589622420516</v>
      </c>
      <c r="J1178" s="55" t="n">
        <v>-3.266644384425021</v>
      </c>
      <c r="K1178" s="55" t="n">
        <v>-3.266507029306074</v>
      </c>
      <c r="L1178" s="55" t="n">
        <v>-0.000137355118947949</v>
      </c>
      <c r="M1178" s="55" t="n">
        <v>-0.0001380368228715166</v>
      </c>
      <c r="N1178" s="55" t="n">
        <v>-85.09454581723961</v>
      </c>
      <c r="O1178" s="55" t="n">
        <v>-85.09466860181638</v>
      </c>
      <c r="P1178" s="55" t="n">
        <v>0.0001227845767851015</v>
      </c>
      <c r="Q1178" s="55" t="n">
        <v>-0.0001188401064743309</v>
      </c>
      <c r="R1178" s="55" t="n">
        <v>-356.0164933292591</v>
      </c>
      <c r="S1178" s="55" t="n">
        <v>-356.0164030089704</v>
      </c>
      <c r="T1178" s="55" t="n">
        <v>-9.032028867517079e-05</v>
      </c>
      <c r="U1178" s="55" t="n">
        <v>7.231843597818268e-05</v>
      </c>
      <c r="V1178" s="55" t="n">
        <v>88.81934444338508</v>
      </c>
      <c r="W1178" s="55" t="n">
        <v>88.82039231733839</v>
      </c>
      <c r="X1178" s="55" t="n">
        <v>-0.001047873953303937</v>
      </c>
      <c r="Y1178" s="55" t="n">
        <v>-8.028989494202126e-05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0.1877198311757869</v>
      </c>
      <c r="AD1178" s="55" t="n">
        <v>-0.03823283701945554</v>
      </c>
      <c r="AE1178" s="55" t="n">
        <v>1.000831517992887</v>
      </c>
      <c r="AF1178" s="55" t="n">
        <v>3.568814757604066e-05</v>
      </c>
      <c r="AG1178" s="55" t="n">
        <v>8.976055872189637e-05</v>
      </c>
      <c r="AH1178" s="55" t="n">
        <v>-3.653778879453284e-05</v>
      </c>
      <c r="AI1178" s="55" t="n">
        <v>0.0001032744488703288</v>
      </c>
      <c r="AJ1178" s="55" t="n">
        <v>0</v>
      </c>
    </row>
    <row r="1179">
      <c r="A1179" s="55" t="n">
        <v>11.75</v>
      </c>
      <c r="B1179" s="55" t="n">
        <v>-98.18663143597892</v>
      </c>
      <c r="C1179" s="55" t="n">
        <v>-98.18670052912208</v>
      </c>
      <c r="D1179" s="55" t="n">
        <v>6.90931431601728e-05</v>
      </c>
      <c r="E1179" s="55" t="n">
        <v>7.085418714875614e-05</v>
      </c>
      <c r="F1179" s="55" t="n">
        <v>-87.7078063208313</v>
      </c>
      <c r="G1179" s="55" t="n">
        <v>-87.70786930204063</v>
      </c>
      <c r="H1179" s="55" t="n">
        <v>6.298120934121084e-05</v>
      </c>
      <c r="I1179" s="55" t="n">
        <v>-0.0001877027844922679</v>
      </c>
      <c r="J1179" s="55" t="n">
        <v>-3.266644384425021</v>
      </c>
      <c r="K1179" s="55" t="n">
        <v>-3.266508511142477</v>
      </c>
      <c r="L1179" s="55" t="n">
        <v>-0.0001358732825443387</v>
      </c>
      <c r="M1179" s="55" t="n">
        <v>-0.000156339605804499</v>
      </c>
      <c r="N1179" s="55" t="n">
        <v>-85.09454581723961</v>
      </c>
      <c r="O1179" s="55" t="n">
        <v>-85.09466988229539</v>
      </c>
      <c r="P1179" s="55" t="n">
        <v>0.000124065055784751</v>
      </c>
      <c r="Q1179" s="55" t="n">
        <v>-0.0001360359051089256</v>
      </c>
      <c r="R1179" s="55" t="n">
        <v>-356.0164933292591</v>
      </c>
      <c r="S1179" s="55" t="n">
        <v>-356.016402236605</v>
      </c>
      <c r="T1179" s="55" t="n">
        <v>-9.109265411601752e-05</v>
      </c>
      <c r="U1179" s="55" t="n">
        <v>8.166629791844241e-05</v>
      </c>
      <c r="V1179" s="55" t="n">
        <v>88.81934444338508</v>
      </c>
      <c r="W1179" s="55" t="n">
        <v>88.82039151135666</v>
      </c>
      <c r="X1179" s="55" t="n">
        <v>-0.001047067971575607</v>
      </c>
      <c r="Y1179" s="55" t="n">
        <v>-8.044451221380139e-05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0.1877198377860483</v>
      </c>
      <c r="AD1179" s="55" t="n">
        <v>-0.03823279144156454</v>
      </c>
      <c r="AE1179" s="55" t="n">
        <v>1.000831518275398</v>
      </c>
      <c r="AF1179" s="55" t="n">
        <v>2.90778861544716e-05</v>
      </c>
      <c r="AG1179" s="55" t="n">
        <v>4.41826677258228e-05</v>
      </c>
      <c r="AH1179" s="55" t="n">
        <v>-3.682029992013724e-05</v>
      </c>
      <c r="AI1179" s="55" t="n">
        <v>6.444661416080548e-05</v>
      </c>
      <c r="AJ1179" s="55" t="n">
        <v>0</v>
      </c>
    </row>
    <row r="1180">
      <c r="A1180" s="55" t="n">
        <v>11.76000000000001</v>
      </c>
      <c r="B1180" s="55" t="n">
        <v>-98.18663143597892</v>
      </c>
      <c r="C1180" s="55" t="n">
        <v>-98.18669977223567</v>
      </c>
      <c r="D1180" s="55" t="n">
        <v>6.833625675379428e-05</v>
      </c>
      <c r="E1180" s="55" t="n">
        <v>7.915089488681156e-05</v>
      </c>
      <c r="F1180" s="55" t="n">
        <v>-87.7078063208313</v>
      </c>
      <c r="G1180" s="55" t="n">
        <v>-87.70787130448829</v>
      </c>
      <c r="H1180" s="55" t="n">
        <v>6.498365700222396e-05</v>
      </c>
      <c r="I1180" s="55" t="n">
        <v>-0.0002106781356368987</v>
      </c>
      <c r="J1180" s="55" t="n">
        <v>-3.266644384425021</v>
      </c>
      <c r="K1180" s="55" t="n">
        <v>-3.266510163695845</v>
      </c>
      <c r="L1180" s="55" t="n">
        <v>-0.0001342207291768277</v>
      </c>
      <c r="M1180" s="55" t="n">
        <v>-0.0001723677737091665</v>
      </c>
      <c r="N1180" s="55" t="n">
        <v>-85.09454581723961</v>
      </c>
      <c r="O1180" s="55" t="n">
        <v>-85.09467132236554</v>
      </c>
      <c r="P1180" s="55" t="n">
        <v>0.0001255051259473744</v>
      </c>
      <c r="Q1180" s="55" t="n">
        <v>-0.0001511008830755707</v>
      </c>
      <c r="R1180" s="55" t="n">
        <v>-356.0164933292591</v>
      </c>
      <c r="S1180" s="55" t="n">
        <v>-356.0164013781913</v>
      </c>
      <c r="T1180" s="55" t="n">
        <v>-9.19510678098828e-05</v>
      </c>
      <c r="U1180" s="55" t="n">
        <v>8.973167678353435e-05</v>
      </c>
      <c r="V1180" s="55" t="n">
        <v>88.81934444338508</v>
      </c>
      <c r="W1180" s="55" t="n">
        <v>88.82039070362015</v>
      </c>
      <c r="X1180" s="55" t="n">
        <v>-0.001046260235058925</v>
      </c>
      <c r="Y1180" s="55" t="n">
        <v>-8.057175775352482e-05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0.1877198452578331</v>
      </c>
      <c r="AD1180" s="55" t="n">
        <v>-0.03823273993487201</v>
      </c>
      <c r="AE1180" s="55" t="n">
        <v>1.000831518598044</v>
      </c>
      <c r="AF1180" s="55" t="n">
        <v>2.160610140800046e-05</v>
      </c>
      <c r="AG1180" s="55" t="n">
        <v>-7.324024810240193e-06</v>
      </c>
      <c r="AH1180" s="55" t="n">
        <v>-3.714294538603724e-05</v>
      </c>
      <c r="AI1180" s="55" t="n">
        <v>4.358971609707912e-05</v>
      </c>
      <c r="AJ1180" s="55" t="n">
        <v>0</v>
      </c>
    </row>
    <row r="1181">
      <c r="A1181" s="55" t="n">
        <v>11.77</v>
      </c>
      <c r="B1181" s="55" t="n">
        <v>-98.18663143597892</v>
      </c>
      <c r="C1181" s="55" t="n">
        <v>-98.18669893835531</v>
      </c>
      <c r="D1181" s="55" t="n">
        <v>6.750237638296443e-05</v>
      </c>
      <c r="E1181" s="55" t="n">
        <v>8.630394442664423e-05</v>
      </c>
      <c r="F1181" s="55" t="n">
        <v>-87.7078063208313</v>
      </c>
      <c r="G1181" s="55" t="n">
        <v>-87.70787351933544</v>
      </c>
      <c r="H1181" s="55" t="n">
        <v>6.71985041404202e-05</v>
      </c>
      <c r="I1181" s="55" t="n">
        <v>-0.0002305204878877295</v>
      </c>
      <c r="J1181" s="55" t="n">
        <v>-3.266644384425021</v>
      </c>
      <c r="K1181" s="55" t="n">
        <v>-3.266511963208167</v>
      </c>
      <c r="L1181" s="55" t="n">
        <v>-0.0001324212168549737</v>
      </c>
      <c r="M1181" s="55" t="n">
        <v>-0.0001859405006693778</v>
      </c>
      <c r="N1181" s="55" t="n">
        <v>-85.09454581723961</v>
      </c>
      <c r="O1181" s="55" t="n">
        <v>-85.09467289983745</v>
      </c>
      <c r="P1181" s="55" t="n">
        <v>0.0001270825978533476</v>
      </c>
      <c r="Q1181" s="55" t="n">
        <v>-0.0001638649567125987</v>
      </c>
      <c r="R1181" s="55" t="n">
        <v>-356.0164933292591</v>
      </c>
      <c r="S1181" s="55" t="n">
        <v>-356.0164004470039</v>
      </c>
      <c r="T1181" s="55" t="n">
        <v>-9.288225513930372e-05</v>
      </c>
      <c r="U1181" s="55" t="n">
        <v>9.642545984933264e-05</v>
      </c>
      <c r="V1181" s="55" t="n">
        <v>88.81934444338508</v>
      </c>
      <c r="W1181" s="55" t="n">
        <v>88.82038989445709</v>
      </c>
      <c r="X1181" s="55" t="n">
        <v>-0.001045451072012581</v>
      </c>
      <c r="Y1181" s="55" t="n">
        <v>-8.066953566237627e-05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0.1877198534801343</v>
      </c>
      <c r="AD1181" s="55" t="n">
        <v>-0.03823268326523235</v>
      </c>
      <c r="AE1181" s="55" t="n">
        <v>1.000831518955812</v>
      </c>
      <c r="AF1181" s="55" t="n">
        <v>1.338380017923413e-05</v>
      </c>
      <c r="AG1181" s="55" t="n">
        <v>-6.399366446474541e-05</v>
      </c>
      <c r="AH1181" s="55" t="n">
        <v>-3.750071408958888e-05</v>
      </c>
      <c r="AI1181" s="55" t="n">
        <v>7.536987963432858e-05</v>
      </c>
      <c r="AJ1181" s="55" t="n">
        <v>0</v>
      </c>
    </row>
    <row r="1182">
      <c r="A1182" s="55" t="n">
        <v>11.78</v>
      </c>
      <c r="B1182" s="55" t="n">
        <v>-98.18663143597892</v>
      </c>
      <c r="C1182" s="55" t="n">
        <v>-98.18669803939692</v>
      </c>
      <c r="D1182" s="55" t="n">
        <v>6.660341799579736e-05</v>
      </c>
      <c r="E1182" s="55" t="n">
        <v>9.223440733557167e-05</v>
      </c>
      <c r="F1182" s="55" t="n">
        <v>-87.7078063208313</v>
      </c>
      <c r="G1182" s="55" t="n">
        <v>-87.70787591406136</v>
      </c>
      <c r="H1182" s="55" t="n">
        <v>6.959323006762592e-05</v>
      </c>
      <c r="I1182" s="55" t="n">
        <v>-0.0002470103849738046</v>
      </c>
      <c r="J1182" s="55" t="n">
        <v>-3.266644384425021</v>
      </c>
      <c r="K1182" s="55" t="n">
        <v>-3.266513884303281</v>
      </c>
      <c r="L1182" s="55" t="n">
        <v>-0.0001305001217412488</v>
      </c>
      <c r="M1182" s="55" t="n">
        <v>-0.0001969119209621349</v>
      </c>
      <c r="N1182" s="55" t="n">
        <v>-85.09454581723961</v>
      </c>
      <c r="O1182" s="55" t="n">
        <v>-85.09467459100848</v>
      </c>
      <c r="P1182" s="55" t="n">
        <v>0.0001287737688769069</v>
      </c>
      <c r="Q1182" s="55" t="n">
        <v>-0.0001741908571808955</v>
      </c>
      <c r="R1182" s="55" t="n">
        <v>-356.0164933292591</v>
      </c>
      <c r="S1182" s="55" t="n">
        <v>-356.0163994570981</v>
      </c>
      <c r="T1182" s="55" t="n">
        <v>-9.387216095325407e-05</v>
      </c>
      <c r="U1182" s="55" t="n">
        <v>0.0001016779256497365</v>
      </c>
      <c r="V1182" s="55" t="n">
        <v>88.81934444338508</v>
      </c>
      <c r="W1182" s="55" t="n">
        <v>88.82038908421812</v>
      </c>
      <c r="X1182" s="55" t="n">
        <v>-0.001044640833035476</v>
      </c>
      <c r="Y1182" s="55" t="n">
        <v>-8.073615946069059e-05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0.1877198623335408</v>
      </c>
      <c r="AD1182" s="55" t="n">
        <v>-0.03823262225628411</v>
      </c>
      <c r="AE1182" s="55" t="n">
        <v>1.000831519343298</v>
      </c>
      <c r="AF1182" s="55" t="n">
        <v>4.530393726831505e-06</v>
      </c>
      <c r="AG1182" s="55" t="n">
        <v>-0.000125002612712255</v>
      </c>
      <c r="AH1182" s="55" t="n">
        <v>-3.788820013284067e-05</v>
      </c>
      <c r="AI1182" s="55" t="n">
        <v>0.0001306969523803685</v>
      </c>
      <c r="AJ1182" s="55" t="n">
        <v>0</v>
      </c>
    </row>
    <row r="1183">
      <c r="A1183" s="55" t="n">
        <v>11.78999999999999</v>
      </c>
      <c r="B1183" s="55" t="n">
        <v>-98.18663143597892</v>
      </c>
      <c r="C1183" s="55" t="n">
        <v>-98.18669708797373</v>
      </c>
      <c r="D1183" s="55" t="n">
        <v>6.565199480704884e-05</v>
      </c>
      <c r="E1183" s="55" t="n">
        <v>9.688061989321873e-05</v>
      </c>
      <c r="F1183" s="55" t="n">
        <v>-87.7078063208313</v>
      </c>
      <c r="G1183" s="55" t="n">
        <v>-87.70787845421248</v>
      </c>
      <c r="H1183" s="55" t="n">
        <v>7.2133381183532e-05</v>
      </c>
      <c r="I1183" s="55" t="n">
        <v>-0.0002599757232129532</v>
      </c>
      <c r="J1183" s="55" t="n">
        <v>-3.266644384425021</v>
      </c>
      <c r="K1183" s="55" t="n">
        <v>-3.266515900344773</v>
      </c>
      <c r="L1183" s="55" t="n">
        <v>-0.00012848408024839</v>
      </c>
      <c r="M1183" s="55" t="n">
        <v>-0.0002051725853030295</v>
      </c>
      <c r="N1183" s="55" t="n">
        <v>-85.09454581723961</v>
      </c>
      <c r="O1183" s="55" t="n">
        <v>-85.09467637099738</v>
      </c>
      <c r="P1183" s="55" t="n">
        <v>0.0001305537577805015</v>
      </c>
      <c r="Q1183" s="55" t="n">
        <v>-0.0001819754944216421</v>
      </c>
      <c r="R1183" s="55" t="n">
        <v>-356.0164933292591</v>
      </c>
      <c r="S1183" s="55" t="n">
        <v>-356.0163984231128</v>
      </c>
      <c r="T1183" s="55" t="n">
        <v>-9.490614635442363e-05</v>
      </c>
      <c r="U1183" s="55" t="n">
        <v>0.0001054394144308134</v>
      </c>
      <c r="V1183" s="55" t="n">
        <v>88.81934444338508</v>
      </c>
      <c r="W1183" s="55" t="n">
        <v>88.82038827327115</v>
      </c>
      <c r="X1183" s="55" t="n">
        <v>-0.001043829886066899</v>
      </c>
      <c r="Y1183" s="55" t="n">
        <v>-8.077039209334228e-05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0.1877198716919322</v>
      </c>
      <c r="AD1183" s="55" t="n">
        <v>-0.03823255777776056</v>
      </c>
      <c r="AE1183" s="55" t="n">
        <v>1.000831519754777</v>
      </c>
      <c r="AF1183" s="55" t="n">
        <v>-4.827997723833022e-06</v>
      </c>
      <c r="AG1183" s="55" t="n">
        <v>-0.0001894811362604387</v>
      </c>
      <c r="AH1183" s="55" t="n">
        <v>-3.82996783176992e-05</v>
      </c>
      <c r="AI1183" s="55" t="n">
        <v>0.0001933734105812056</v>
      </c>
      <c r="AJ1183" s="55" t="n">
        <v>0</v>
      </c>
    </row>
    <row r="1184">
      <c r="A1184" s="55" t="n">
        <v>11.8</v>
      </c>
      <c r="B1184" s="55" t="n">
        <v>-98.18663143597892</v>
      </c>
      <c r="C1184" s="55" t="n">
        <v>-98.18669609721981</v>
      </c>
      <c r="D1184" s="55" t="n">
        <v>6.466124089183157e-05</v>
      </c>
      <c r="E1184" s="55" t="n">
        <v>0.0001001987535551281</v>
      </c>
      <c r="F1184" s="55" t="n">
        <v>-87.7078063208313</v>
      </c>
      <c r="G1184" s="55" t="n">
        <v>-87.7078811038844</v>
      </c>
      <c r="H1184" s="55" t="n">
        <v>7.478305310961694e-05</v>
      </c>
      <c r="I1184" s="55" t="n">
        <v>-0.0002692933790528286</v>
      </c>
      <c r="J1184" s="55" t="n">
        <v>-3.266644384425021</v>
      </c>
      <c r="K1184" s="55" t="n">
        <v>-3.266517983805671</v>
      </c>
      <c r="L1184" s="55" t="n">
        <v>-0.0001264006193504087</v>
      </c>
      <c r="M1184" s="55" t="n">
        <v>-0.000210650409639387</v>
      </c>
      <c r="N1184" s="55" t="n">
        <v>-85.09454581723961</v>
      </c>
      <c r="O1184" s="55" t="n">
        <v>-85.09467821409015</v>
      </c>
      <c r="P1184" s="55" t="n">
        <v>0.0001323968505555869</v>
      </c>
      <c r="Q1184" s="55" t="n">
        <v>-0.0001871508441017079</v>
      </c>
      <c r="R1184" s="55" t="n">
        <v>-356.0164933292591</v>
      </c>
      <c r="S1184" s="55" t="n">
        <v>-356.0163973600682</v>
      </c>
      <c r="T1184" s="55" t="n">
        <v>-9.596919093160705e-05</v>
      </c>
      <c r="U1184" s="55" t="n">
        <v>0.0001076807258227695</v>
      </c>
      <c r="V1184" s="55" t="n">
        <v>88.81934444338508</v>
      </c>
      <c r="W1184" s="55" t="n">
        <v>88.82038746199609</v>
      </c>
      <c r="X1184" s="55" t="n">
        <v>-0.001043018611005023</v>
      </c>
      <c r="Y1184" s="55" t="n">
        <v>-8.077145468161312e-05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0.1877198814242395</v>
      </c>
      <c r="AD1184" s="55" t="n">
        <v>-0.03823249073335259</v>
      </c>
      <c r="AE1184" s="55" t="n">
        <v>1.000831520184283</v>
      </c>
      <c r="AF1184" s="55" t="n">
        <v>-1.456030496171934e-05</v>
      </c>
      <c r="AG1184" s="55" t="n">
        <v>-0.000256525544223285</v>
      </c>
      <c r="AH1184" s="55" t="n">
        <v>-3.872918430403161e-05</v>
      </c>
      <c r="AI1184" s="55" t="n">
        <v>0.0002598409264078437</v>
      </c>
      <c r="AJ1184" s="55" t="n">
        <v>0</v>
      </c>
    </row>
    <row r="1185">
      <c r="A1185" s="55" t="n">
        <v>11.81</v>
      </c>
      <c r="B1185" s="55" t="n">
        <v>-98.18663143597892</v>
      </c>
      <c r="C1185" s="55" t="n">
        <v>-98.1866950806092</v>
      </c>
      <c r="D1185" s="55" t="n">
        <v>6.364463027566478e-05</v>
      </c>
      <c r="E1185" s="55" t="n">
        <v>0.0001021631498265732</v>
      </c>
      <c r="F1185" s="55" t="n">
        <v>-87.7078063208313</v>
      </c>
      <c r="G1185" s="55" t="n">
        <v>-87.7078838262169</v>
      </c>
      <c r="H1185" s="55" t="n">
        <v>7.750538560889969e-05</v>
      </c>
      <c r="I1185" s="55" t="n">
        <v>-0.0002748901659567343</v>
      </c>
      <c r="J1185" s="55" t="n">
        <v>-3.266644384425021</v>
      </c>
      <c r="K1185" s="55" t="n">
        <v>-3.266520106644864</v>
      </c>
      <c r="L1185" s="55" t="n">
        <v>-0.0001242777801575827</v>
      </c>
      <c r="M1185" s="55" t="n">
        <v>-0.0002133111197217278</v>
      </c>
      <c r="N1185" s="55" t="n">
        <v>-85.09454581723961</v>
      </c>
      <c r="O1185" s="55" t="n">
        <v>-85.09468009409179</v>
      </c>
      <c r="P1185" s="55" t="n">
        <v>0.000134276852179251</v>
      </c>
      <c r="Q1185" s="55" t="n">
        <v>-0.0001896843452068032</v>
      </c>
      <c r="R1185" s="55" t="n">
        <v>-356.0164933292591</v>
      </c>
      <c r="S1185" s="55" t="n">
        <v>-356.0163962831618</v>
      </c>
      <c r="T1185" s="55" t="n">
        <v>-9.704609728209203e-05</v>
      </c>
      <c r="U1185" s="55" t="n">
        <v>0.0001083932005631342</v>
      </c>
      <c r="V1185" s="55" t="n">
        <v>88.81934444338508</v>
      </c>
      <c r="W1185" s="55" t="n">
        <v>88.82038665077978</v>
      </c>
      <c r="X1185" s="55" t="n">
        <v>-0.001042207394694353</v>
      </c>
      <c r="Y1185" s="55" t="n">
        <v>-8.073901254522599e-05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0.1877198913962467</v>
      </c>
      <c r="AD1185" s="55" t="n">
        <v>-0.03823242204828574</v>
      </c>
      <c r="AE1185" s="55" t="n">
        <v>1.000831520625697</v>
      </c>
      <c r="AF1185" s="55" t="n">
        <v>-2.453231223720209e-05</v>
      </c>
      <c r="AG1185" s="55" t="n">
        <v>-0.000325210611079596</v>
      </c>
      <c r="AH1185" s="55" t="n">
        <v>-3.917059854252614e-05</v>
      </c>
      <c r="AI1185" s="55" t="n">
        <v>0.0003284784798014135</v>
      </c>
      <c r="AJ1185" s="55" t="n">
        <v>0</v>
      </c>
    </row>
    <row r="1186">
      <c r="A1186" s="55" t="n">
        <v>11.81999999999999</v>
      </c>
      <c r="B1186" s="55" t="n">
        <v>-98.18663143597892</v>
      </c>
      <c r="C1186" s="55" t="n">
        <v>-98.18669405177293</v>
      </c>
      <c r="D1186" s="55" t="n">
        <v>6.261579401441345e-05</v>
      </c>
      <c r="E1186" s="55" t="n">
        <v>0.0001027664140997113</v>
      </c>
      <c r="F1186" s="55" t="n">
        <v>-87.7078063208313</v>
      </c>
      <c r="G1186" s="55" t="n">
        <v>-87.70788658389449</v>
      </c>
      <c r="H1186" s="55" t="n">
        <v>8.026306319252433e-05</v>
      </c>
      <c r="I1186" s="55" t="n">
        <v>-0.0002767431173478723</v>
      </c>
      <c r="J1186" s="55" t="n">
        <v>-3.266644384425021</v>
      </c>
      <c r="K1186" s="55" t="n">
        <v>-3.266522240685197</v>
      </c>
      <c r="L1186" s="55" t="n">
        <v>-0.0001221437398248386</v>
      </c>
      <c r="M1186" s="55" t="n">
        <v>-0.0002131581886153591</v>
      </c>
      <c r="N1186" s="55" t="n">
        <v>-85.09454581723961</v>
      </c>
      <c r="O1186" s="55" t="n">
        <v>-85.09468198467938</v>
      </c>
      <c r="P1186" s="55" t="n">
        <v>0.000136167439783006</v>
      </c>
      <c r="Q1186" s="55" t="n">
        <v>-0.0001895788407157353</v>
      </c>
      <c r="R1186" s="55" t="n">
        <v>-356.0164933292591</v>
      </c>
      <c r="S1186" s="55" t="n">
        <v>-356.0163952075648</v>
      </c>
      <c r="T1186" s="55" t="n">
        <v>-9.812169431271461e-05</v>
      </c>
      <c r="U1186" s="55" t="n">
        <v>0.0001075884952864786</v>
      </c>
      <c r="V1186" s="55" t="n">
        <v>88.81934444338508</v>
      </c>
      <c r="W1186" s="55" t="n">
        <v>88.82038584001066</v>
      </c>
      <c r="X1186" s="55" t="n">
        <v>-0.001041396625569672</v>
      </c>
      <c r="Y1186" s="55" t="n">
        <v>-8.067318310807307e-05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0.18771990147241</v>
      </c>
      <c r="AD1186" s="55" t="n">
        <v>-0.03823235265678643</v>
      </c>
      <c r="AE1186" s="55" t="n">
        <v>1.000831521072826</v>
      </c>
      <c r="AF1186" s="55" t="n">
        <v>-3.460847547431811e-05</v>
      </c>
      <c r="AG1186" s="55" t="n">
        <v>-0.0003946021103901076</v>
      </c>
      <c r="AH1186" s="55" t="n">
        <v>-3.961772754301762e-05</v>
      </c>
      <c r="AI1186" s="55" t="n">
        <v>0.000398093125329559</v>
      </c>
      <c r="AJ1186" s="55" t="n">
        <v>0</v>
      </c>
    </row>
    <row r="1187">
      <c r="A1187" s="55" t="n">
        <v>11.83</v>
      </c>
      <c r="B1187" s="55" t="n">
        <v>-98.18663143597892</v>
      </c>
      <c r="C1187" s="55" t="n">
        <v>-98.1866930243166</v>
      </c>
      <c r="D1187" s="55" t="n">
        <v>6.158833768133842e-05</v>
      </c>
      <c r="E1187" s="55" t="n">
        <v>0.0001020192498411829</v>
      </c>
      <c r="F1187" s="55" t="n">
        <v>-87.7078063208313</v>
      </c>
      <c r="G1187" s="55" t="n">
        <v>-87.70788933964631</v>
      </c>
      <c r="H1187" s="55" t="n">
        <v>8.301881501390044e-05</v>
      </c>
      <c r="I1187" s="55" t="n">
        <v>-0.0002748791110747015</v>
      </c>
      <c r="J1187" s="55" t="n">
        <v>-3.266644384425021</v>
      </c>
      <c r="K1187" s="55" t="n">
        <v>-3.266524357988082</v>
      </c>
      <c r="L1187" s="55" t="n">
        <v>-0.0001200264369396595</v>
      </c>
      <c r="M1187" s="55" t="n">
        <v>-0.0002102322545066259</v>
      </c>
      <c r="N1187" s="55" t="n">
        <v>-85.09454581723961</v>
      </c>
      <c r="O1187" s="55" t="n">
        <v>-85.09468385975249</v>
      </c>
      <c r="P1187" s="55" t="n">
        <v>0.0001380425128954691</v>
      </c>
      <c r="Q1187" s="55" t="n">
        <v>-0.0001868720654014977</v>
      </c>
      <c r="R1187" s="55" t="n">
        <v>-356.0164933292591</v>
      </c>
      <c r="S1187" s="55" t="n">
        <v>-356.0163941482219</v>
      </c>
      <c r="T1187" s="55" t="n">
        <v>-9.918103718224868e-05</v>
      </c>
      <c r="U1187" s="55" t="n">
        <v>0.0001052981403722893</v>
      </c>
      <c r="V1187" s="55" t="n">
        <v>88.81934444338508</v>
      </c>
      <c r="W1187" s="55" t="n">
        <v>88.82038503007371</v>
      </c>
      <c r="X1187" s="55" t="n">
        <v>-0.001040586688630762</v>
      </c>
      <c r="Y1187" s="55" t="n">
        <v>-8.057451731424738e-05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0.1877199115176683</v>
      </c>
      <c r="AD1187" s="55" t="n">
        <v>-0.03823228348959969</v>
      </c>
      <c r="AE1187" s="55" t="n">
        <v>1.000831521519486</v>
      </c>
      <c r="AF1187" s="55" t="n">
        <v>-4.465373376616455e-05</v>
      </c>
      <c r="AG1187" s="55" t="n">
        <v>-0.0004637692971251606</v>
      </c>
      <c r="AH1187" s="55" t="n">
        <v>-4.006438802939272e-05</v>
      </c>
      <c r="AI1187" s="55" t="n">
        <v>0.0004676334804987713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-98.18669201164087</v>
      </c>
      <c r="D1188" s="55" t="n">
        <v>6.057566195836801e-05</v>
      </c>
      <c r="E1188" s="55" t="n">
        <v>9.995006892869103e-05</v>
      </c>
      <c r="F1188" s="55" t="n">
        <v>-87.7078063208313</v>
      </c>
      <c r="G1188" s="55" t="n">
        <v>-87.70789205673861</v>
      </c>
      <c r="H1188" s="55" t="n">
        <v>8.573590732034556e-05</v>
      </c>
      <c r="I1188" s="55" t="n">
        <v>-0.0002693738297278419</v>
      </c>
      <c r="J1188" s="55" t="n">
        <v>-3.266644384425021</v>
      </c>
      <c r="K1188" s="55" t="n">
        <v>-3.266526431219776</v>
      </c>
      <c r="L1188" s="55" t="n">
        <v>-0.0001179532052458304</v>
      </c>
      <c r="M1188" s="55" t="n">
        <v>-0.0002046100788168874</v>
      </c>
      <c r="N1188" s="55" t="n">
        <v>-85.09454581723961</v>
      </c>
      <c r="O1188" s="55" t="n">
        <v>-85.09468569377508</v>
      </c>
      <c r="P1188" s="55" t="n">
        <v>0.0001398765354792138</v>
      </c>
      <c r="Q1188" s="55" t="n">
        <v>-0.0001816356077305365</v>
      </c>
      <c r="R1188" s="55" t="n">
        <v>-356.0164933292591</v>
      </c>
      <c r="S1188" s="55" t="n">
        <v>-356.0163931196575</v>
      </c>
      <c r="T1188" s="55" t="n">
        <v>-0.0001002096015951303</v>
      </c>
      <c r="U1188" s="55" t="n">
        <v>0.0001015728671250632</v>
      </c>
      <c r="V1188" s="55" t="n">
        <v>88.81934444338508</v>
      </c>
      <c r="W1188" s="55" t="n">
        <v>88.82038422134524</v>
      </c>
      <c r="X1188" s="55" t="n">
        <v>-0.001039777960149964</v>
      </c>
      <c r="Y1188" s="55" t="n">
        <v>-8.044401018991933e-05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0.1877199213992236</v>
      </c>
      <c r="AD1188" s="55" t="n">
        <v>-0.03823221546172599</v>
      </c>
      <c r="AE1188" s="55" t="n">
        <v>1.000831521959586</v>
      </c>
      <c r="AF1188" s="55" t="n">
        <v>-5.453528914567407e-05</v>
      </c>
      <c r="AG1188" s="55" t="n">
        <v>-0.0005317971708274083</v>
      </c>
      <c r="AH1188" s="55" t="n">
        <v>-4.050448731973688e-05</v>
      </c>
      <c r="AI1188" s="55" t="n">
        <v>0.0005361184031119177</v>
      </c>
      <c r="AJ1188" s="55" t="n">
        <v>0</v>
      </c>
    </row>
    <row r="1189">
      <c r="A1189" s="55" t="n">
        <v>11.84999999999999</v>
      </c>
      <c r="B1189" s="55" t="n">
        <v>-98.18663143597892</v>
      </c>
      <c r="C1189" s="55" t="n">
        <v>-98.18669102676702</v>
      </c>
      <c r="D1189" s="55" t="n">
        <v>5.95907880999792e-05</v>
      </c>
      <c r="E1189" s="55" t="n">
        <v>9.660438044914789e-05</v>
      </c>
      <c r="F1189" s="55" t="n">
        <v>-87.7078063208313</v>
      </c>
      <c r="G1189" s="55" t="n">
        <v>-87.70789469945332</v>
      </c>
      <c r="H1189" s="55" t="n">
        <v>8.837862202478694e-05</v>
      </c>
      <c r="I1189" s="55" t="n">
        <v>-0.0002603500875960407</v>
      </c>
      <c r="J1189" s="55" t="n">
        <v>-3.266644384425021</v>
      </c>
      <c r="K1189" s="55" t="n">
        <v>-3.266528434004652</v>
      </c>
      <c r="L1189" s="55" t="n">
        <v>-0.0001159504203696877</v>
      </c>
      <c r="M1189" s="55" t="n">
        <v>-0.0001964030377340607</v>
      </c>
      <c r="N1189" s="55" t="n">
        <v>-85.09454581723961</v>
      </c>
      <c r="O1189" s="55" t="n">
        <v>-85.09468746210504</v>
      </c>
      <c r="P1189" s="55" t="n">
        <v>0.0001416448654362347</v>
      </c>
      <c r="Q1189" s="55" t="n">
        <v>-0.0001739734854823347</v>
      </c>
      <c r="R1189" s="55" t="n">
        <v>-356.0164933292591</v>
      </c>
      <c r="S1189" s="55" t="n">
        <v>-356.0163921357887</v>
      </c>
      <c r="T1189" s="55" t="n">
        <v>-0.0001011934703600731</v>
      </c>
      <c r="U1189" s="55" t="n">
        <v>9.648167760330014e-05</v>
      </c>
      <c r="V1189" s="55" t="n">
        <v>88.81934444338508</v>
      </c>
      <c r="W1189" s="55" t="n">
        <v>88.82038341418809</v>
      </c>
      <c r="X1189" s="55" t="n">
        <v>-0.001038970803003124</v>
      </c>
      <c r="Y1189" s="55" t="n">
        <v>-8.028305401340881e-05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0.1877199309882668</v>
      </c>
      <c r="AD1189" s="55" t="n">
        <v>-0.0382321494605334</v>
      </c>
      <c r="AE1189" s="55" t="n">
        <v>1.000831522387203</v>
      </c>
      <c r="AF1189" s="55" t="n">
        <v>-6.412433234403991e-05</v>
      </c>
      <c r="AG1189" s="55" t="n">
        <v>-0.0005977983634150585</v>
      </c>
      <c r="AH1189" s="55" t="n">
        <v>-4.093210437261519e-05</v>
      </c>
      <c r="AI1189" s="55" t="n">
        <v>0.0006026194906146514</v>
      </c>
      <c r="AJ1189" s="55" t="n">
        <v>0</v>
      </c>
    </row>
    <row r="1190">
      <c r="A1190" s="55" t="n">
        <v>11.86</v>
      </c>
      <c r="B1190" s="55" t="n">
        <v>-98.18663143597892</v>
      </c>
      <c r="C1190" s="55" t="n">
        <v>-98.18669008216989</v>
      </c>
      <c r="D1190" s="55" t="n">
        <v>5.864619096679918e-05</v>
      </c>
      <c r="E1190" s="55" t="n">
        <v>9.204395073359234e-05</v>
      </c>
      <c r="F1190" s="55" t="n">
        <v>-87.7078063208313</v>
      </c>
      <c r="G1190" s="55" t="n">
        <v>-87.7078972335466</v>
      </c>
      <c r="H1190" s="55" t="n">
        <v>9.091271530358009e-05</v>
      </c>
      <c r="I1190" s="55" t="n">
        <v>-0.0002479755626543266</v>
      </c>
      <c r="J1190" s="55" t="n">
        <v>-3.266644384425021</v>
      </c>
      <c r="K1190" s="55" t="n">
        <v>-3.266530341260906</v>
      </c>
      <c r="L1190" s="55" t="n">
        <v>-0.0001140431641157534</v>
      </c>
      <c r="M1190" s="55" t="n">
        <v>-0.0001857551608722634</v>
      </c>
      <c r="N1190" s="55" t="n">
        <v>-85.09454581723961</v>
      </c>
      <c r="O1190" s="55" t="n">
        <v>-85.09468914130792</v>
      </c>
      <c r="P1190" s="55" t="n">
        <v>0.0001433240683251387</v>
      </c>
      <c r="Q1190" s="55" t="n">
        <v>-0.0001640203836649303</v>
      </c>
      <c r="R1190" s="55" t="n">
        <v>-356.0164933292591</v>
      </c>
      <c r="S1190" s="55" t="n">
        <v>-356.0163912097507</v>
      </c>
      <c r="T1190" s="55" t="n">
        <v>-0.0001021195083969092</v>
      </c>
      <c r="U1190" s="55" t="n">
        <v>9.011066476352229e-05</v>
      </c>
      <c r="V1190" s="55" t="n">
        <v>88.81934444338508</v>
      </c>
      <c r="W1190" s="55" t="n">
        <v>88.82038260894717</v>
      </c>
      <c r="X1190" s="55" t="n">
        <v>-0.001038165562089589</v>
      </c>
      <c r="Y1190" s="55" t="n">
        <v>-8.009341401635602e-05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0.1877199401616262</v>
      </c>
      <c r="AD1190" s="55" t="n">
        <v>-0.03823208633439951</v>
      </c>
      <c r="AE1190" s="55" t="n">
        <v>1.000831522796663</v>
      </c>
      <c r="AF1190" s="55" t="n">
        <v>-7.329769166619649e-05</v>
      </c>
      <c r="AG1190" s="55" t="n">
        <v>-0.0006609244973046491</v>
      </c>
      <c r="AH1190" s="55" t="n">
        <v>-4.134156439405956e-05</v>
      </c>
      <c r="AI1190" s="55" t="n">
        <v>0.0006662603602853348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-98.18668918962049</v>
      </c>
      <c r="D1191" s="55" t="n">
        <v>5.77536415754263e-05</v>
      </c>
      <c r="E1191" s="55" t="n">
        <v>8.634576750554413e-05</v>
      </c>
      <c r="F1191" s="55" t="n">
        <v>-87.7078063208313</v>
      </c>
      <c r="G1191" s="55" t="n">
        <v>-87.70789962668171</v>
      </c>
      <c r="H1191" s="55" t="n">
        <v>9.33058504191119e-05</v>
      </c>
      <c r="I1191" s="55" t="n">
        <v>-0.0002324599585300008</v>
      </c>
      <c r="J1191" s="55" t="n">
        <v>-3.266644384425021</v>
      </c>
      <c r="K1191" s="55" t="n">
        <v>-3.266532129514514</v>
      </c>
      <c r="L1191" s="55" t="n">
        <v>-0.0001122549105074232</v>
      </c>
      <c r="M1191" s="55" t="n">
        <v>-0.0001728407854964798</v>
      </c>
      <c r="N1191" s="55" t="n">
        <v>-85.09454581723961</v>
      </c>
      <c r="O1191" s="55" t="n">
        <v>-85.09469070945011</v>
      </c>
      <c r="P1191" s="55" t="n">
        <v>0.0001448922105065093</v>
      </c>
      <c r="Q1191" s="55" t="n">
        <v>-0.0001519394236073326</v>
      </c>
      <c r="R1191" s="55" t="n">
        <v>-356.0164933292591</v>
      </c>
      <c r="S1191" s="55" t="n">
        <v>-356.0163903537328</v>
      </c>
      <c r="T1191" s="55" t="n">
        <v>-0.000102975526242544</v>
      </c>
      <c r="U1191" s="55" t="n">
        <v>8.256168078375868e-05</v>
      </c>
      <c r="V1191" s="55" t="n">
        <v>88.81934444338508</v>
      </c>
      <c r="W1191" s="55" t="n">
        <v>88.82038180594503</v>
      </c>
      <c r="X1191" s="55" t="n">
        <v>-0.001037362559943051</v>
      </c>
      <c r="Y1191" s="55" t="n">
        <v>-7.987722051455728e-05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0.1877199488033197</v>
      </c>
      <c r="AD1191" s="55" t="n">
        <v>-0.03823202688202351</v>
      </c>
      <c r="AE1191" s="55" t="n">
        <v>1.000831523182609</v>
      </c>
      <c r="AF1191" s="55" t="n">
        <v>-8.193938516587451e-05</v>
      </c>
      <c r="AG1191" s="55" t="n">
        <v>-0.0007203768733060611</v>
      </c>
      <c r="AH1191" s="55" t="n">
        <v>-4.172751055797619e-05</v>
      </c>
      <c r="AI1191" s="55" t="n">
        <v>0.0007262217895195272</v>
      </c>
      <c r="AJ1191" s="55" t="n">
        <v>0</v>
      </c>
    </row>
    <row r="1192">
      <c r="A1192" s="55" t="n">
        <v>11.88</v>
      </c>
      <c r="B1192" s="55" t="n">
        <v>-98.18663143597892</v>
      </c>
      <c r="C1192" s="55" t="n">
        <v>-98.1866883600398</v>
      </c>
      <c r="D1192" s="55" t="n">
        <v>5.692406088197035e-05</v>
      </c>
      <c r="E1192" s="55" t="n">
        <v>7.960082413438018e-05</v>
      </c>
      <c r="F1192" s="55" t="n">
        <v>-87.7078063208313</v>
      </c>
      <c r="G1192" s="55" t="n">
        <v>-87.70790184883056</v>
      </c>
      <c r="H1192" s="55" t="n">
        <v>9.552799925846812e-05</v>
      </c>
      <c r="I1192" s="55" t="n">
        <v>-0.0002140516470443377</v>
      </c>
      <c r="J1192" s="55" t="n">
        <v>-3.266644384425021</v>
      </c>
      <c r="K1192" s="55" t="n">
        <v>-3.266533777187703</v>
      </c>
      <c r="L1192" s="55" t="n">
        <v>-0.0001106072373190069</v>
      </c>
      <c r="M1192" s="55" t="n">
        <v>-0.0001578618436834595</v>
      </c>
      <c r="N1192" s="55" t="n">
        <v>-85.09454581723961</v>
      </c>
      <c r="O1192" s="55" t="n">
        <v>-85.09469214636833</v>
      </c>
      <c r="P1192" s="55" t="n">
        <v>0.0001463291287267212</v>
      </c>
      <c r="Q1192" s="55" t="n">
        <v>-0.0001379196380750574</v>
      </c>
      <c r="R1192" s="55" t="n">
        <v>-356.0164933292591</v>
      </c>
      <c r="S1192" s="55" t="n">
        <v>-356.0163895788316</v>
      </c>
      <c r="T1192" s="55" t="n">
        <v>-0.000103750427526916</v>
      </c>
      <c r="U1192" s="55" t="n">
        <v>7.395075007008999e-05</v>
      </c>
      <c r="V1192" s="55" t="n">
        <v>88.81934444338508</v>
      </c>
      <c r="W1192" s="55" t="n">
        <v>88.82038100547793</v>
      </c>
      <c r="X1192" s="55" t="n">
        <v>-0.001036562092838539</v>
      </c>
      <c r="Y1192" s="55" t="n">
        <v>-7.963691932479459e-05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0.1877199568059905</v>
      </c>
      <c r="AD1192" s="55" t="n">
        <v>-0.03823197184254369</v>
      </c>
      <c r="AE1192" s="55" t="n">
        <v>1.000831523540069</v>
      </c>
      <c r="AF1192" s="55" t="n">
        <v>-8.994205605294958e-05</v>
      </c>
      <c r="AG1192" s="55" t="n">
        <v>-0.0007754163531270564</v>
      </c>
      <c r="AH1192" s="55" t="n">
        <v>-4.208497106361619e-05</v>
      </c>
      <c r="AI1192" s="55" t="n">
        <v>0.0007817488336629106</v>
      </c>
      <c r="AJ1192" s="55" t="n">
        <v>0</v>
      </c>
    </row>
    <row r="1193">
      <c r="A1193" s="55" t="n">
        <v>11.89</v>
      </c>
      <c r="B1193" s="55" t="n">
        <v>-98.18663143597892</v>
      </c>
      <c r="C1193" s="55" t="n">
        <v>-98.18668760336595</v>
      </c>
      <c r="D1193" s="55" t="n">
        <v>5.616738703842231e-05</v>
      </c>
      <c r="E1193" s="55" t="n">
        <v>7.191270312312004e-05</v>
      </c>
      <c r="F1193" s="55" t="n">
        <v>-87.7078063208313</v>
      </c>
      <c r="G1193" s="55" t="n">
        <v>-87.70790387263921</v>
      </c>
      <c r="H1193" s="55" t="n">
        <v>9.755180790638851e-05</v>
      </c>
      <c r="I1193" s="55" t="n">
        <v>-0.0001930338595786507</v>
      </c>
      <c r="J1193" s="55" t="n">
        <v>-3.266644384425021</v>
      </c>
      <c r="K1193" s="55" t="n">
        <v>-3.266535264858321</v>
      </c>
      <c r="L1193" s="55" t="n">
        <v>-0.0001091195667003003</v>
      </c>
      <c r="M1193" s="55" t="n">
        <v>-0.0001410447953736434</v>
      </c>
      <c r="N1193" s="55" t="n">
        <v>-85.09454581723961</v>
      </c>
      <c r="O1193" s="55" t="n">
        <v>-85.09469343391214</v>
      </c>
      <c r="P1193" s="55" t="n">
        <v>0.0001476166725398179</v>
      </c>
      <c r="Q1193" s="55" t="n">
        <v>-0.0001221731261607577</v>
      </c>
      <c r="R1193" s="55" t="n">
        <v>-356.0164933292591</v>
      </c>
      <c r="S1193" s="55" t="n">
        <v>-356.0163888949169</v>
      </c>
      <c r="T1193" s="55" t="n">
        <v>-0.0001044343421491822</v>
      </c>
      <c r="U1193" s="55" t="n">
        <v>6.440641493691343e-05</v>
      </c>
      <c r="V1193" s="55" t="n">
        <v>88.81934444338508</v>
      </c>
      <c r="W1193" s="55" t="n">
        <v>88.82038020781228</v>
      </c>
      <c r="X1193" s="55" t="n">
        <v>-0.001035764427192034</v>
      </c>
      <c r="Y1193" s="55" t="n">
        <v>-7.93752454677115e-05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0.187719964072209</v>
      </c>
      <c r="AD1193" s="55" t="n">
        <v>-0.03823192188657532</v>
      </c>
      <c r="AE1193" s="55" t="n">
        <v>1.000831523864518</v>
      </c>
      <c r="AF1193" s="55" t="n">
        <v>-9.720827454096082e-05</v>
      </c>
      <c r="AG1193" s="55" t="n">
        <v>-0.0008253723214959874</v>
      </c>
      <c r="AH1193" s="55" t="n">
        <v>-4.240941953170818e-05</v>
      </c>
      <c r="AI1193" s="55" t="n">
        <v>0.0008321583242363936</v>
      </c>
      <c r="AJ1193" s="55" t="n">
        <v>0</v>
      </c>
    </row>
    <row r="1194">
      <c r="A1194" s="55" t="n">
        <v>11.90000000000001</v>
      </c>
      <c r="B1194" s="55" t="n">
        <v>-98.18663143597892</v>
      </c>
      <c r="C1194" s="55" t="n">
        <v>-98.1866869284363</v>
      </c>
      <c r="D1194" s="55" t="n">
        <v>5.549245738135347e-05</v>
      </c>
      <c r="E1194" s="55" t="n">
        <v>6.339605606842963e-05</v>
      </c>
      <c r="F1194" s="55" t="n">
        <v>-87.7078063208313</v>
      </c>
      <c r="G1194" s="55" t="n">
        <v>-87.70790567375298</v>
      </c>
      <c r="H1194" s="55" t="n">
        <v>9.935292168523296e-05</v>
      </c>
      <c r="I1194" s="55" t="n">
        <v>-0.0001697204498801172</v>
      </c>
      <c r="J1194" s="55" t="n">
        <v>-3.266644384425021</v>
      </c>
      <c r="K1194" s="55" t="n">
        <v>-3.2665365754872</v>
      </c>
      <c r="L1194" s="55" t="n">
        <v>-0.0001078089378213933</v>
      </c>
      <c r="M1194" s="55" t="n">
        <v>-0.0001226373201709606</v>
      </c>
      <c r="N1194" s="55" t="n">
        <v>-85.09454581723961</v>
      </c>
      <c r="O1194" s="55" t="n">
        <v>-85.0946945561567</v>
      </c>
      <c r="P1194" s="55" t="n">
        <v>0.0001487389170993429</v>
      </c>
      <c r="Q1194" s="55" t="n">
        <v>-0.0001049319393219467</v>
      </c>
      <c r="R1194" s="55" t="n">
        <v>-356.0164933292591</v>
      </c>
      <c r="S1194" s="55" t="n">
        <v>-356.01638831052</v>
      </c>
      <c r="T1194" s="55" t="n">
        <v>-0.0001050187390983539</v>
      </c>
      <c r="U1194" s="55" t="n">
        <v>5.406777903672359e-05</v>
      </c>
      <c r="V1194" s="55" t="n">
        <v>88.81934444338508</v>
      </c>
      <c r="W1194" s="55" t="n">
        <v>88.82037941318158</v>
      </c>
      <c r="X1194" s="55" t="n">
        <v>-0.00103496979650714</v>
      </c>
      <c r="Y1194" s="55" t="n">
        <v>-7.909517658375676e-05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0.1877199705156248</v>
      </c>
      <c r="AD1194" s="55" t="n">
        <v>-0.0382318776082821</v>
      </c>
      <c r="AE1194" s="55" t="n">
        <v>1.000831524151927</v>
      </c>
      <c r="AF1194" s="55" t="n">
        <v>-0.0001036516902586104</v>
      </c>
      <c r="AG1194" s="55" t="n">
        <v>-0.0008696506147223837</v>
      </c>
      <c r="AH1194" s="55" t="n">
        <v>-4.269682829516341e-05</v>
      </c>
      <c r="AI1194" s="55" t="n">
        <v>0.0008768459863208324</v>
      </c>
      <c r="AJ1194" s="55" t="n">
        <v>0</v>
      </c>
    </row>
    <row r="1195">
      <c r="A1195" s="55" t="n">
        <v>11.91</v>
      </c>
      <c r="B1195" s="55" t="n">
        <v>-98.18663143597892</v>
      </c>
      <c r="C1195" s="55" t="n">
        <v>-98.18668634288547</v>
      </c>
      <c r="D1195" s="55" t="n">
        <v>5.490690655238787e-05</v>
      </c>
      <c r="E1195" s="55" t="n">
        <v>5.417491711726113e-05</v>
      </c>
      <c r="F1195" s="55" t="n">
        <v>-87.7078063208313</v>
      </c>
      <c r="G1195" s="55" t="n">
        <v>-87.70790723109745</v>
      </c>
      <c r="H1195" s="55" t="n">
        <v>0.0001009102661633488</v>
      </c>
      <c r="I1195" s="55" t="n">
        <v>-0.0001444513301547851</v>
      </c>
      <c r="J1195" s="55" t="n">
        <v>-3.266644384425021</v>
      </c>
      <c r="K1195" s="55" t="n">
        <v>-3.266537694610892</v>
      </c>
      <c r="L1195" s="55" t="n">
        <v>-0.000106689814129068</v>
      </c>
      <c r="M1195" s="55" t="n">
        <v>-0.0001029047355747089</v>
      </c>
      <c r="N1195" s="55" t="n">
        <v>-85.09454581723961</v>
      </c>
      <c r="O1195" s="55" t="n">
        <v>-85.0946954995828</v>
      </c>
      <c r="P1195" s="55" t="n">
        <v>0.0001496823431904559</v>
      </c>
      <c r="Q1195" s="55" t="n">
        <v>-8.644472372642172e-05</v>
      </c>
      <c r="R1195" s="55" t="n">
        <v>-356.0164933292591</v>
      </c>
      <c r="S1195" s="55" t="n">
        <v>-356.0163878327374</v>
      </c>
      <c r="T1195" s="55" t="n">
        <v>-0.00010549652171727</v>
      </c>
      <c r="U1195" s="55" t="n">
        <v>4.308257790591061e-05</v>
      </c>
      <c r="V1195" s="55" t="n">
        <v>88.81934444338508</v>
      </c>
      <c r="W1195" s="55" t="n">
        <v>88.82037862178363</v>
      </c>
      <c r="X1195" s="55" t="n">
        <v>-0.001034178398550746</v>
      </c>
      <c r="Y1195" s="55" t="n">
        <v>-7.879990437595298e-05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0.1877199760619571</v>
      </c>
      <c r="AD1195" s="55" t="n">
        <v>-0.03823183951856399</v>
      </c>
      <c r="AE1195" s="55" t="n">
        <v>1.000831524398813</v>
      </c>
      <c r="AF1195" s="55" t="n">
        <v>-0.0001091980226519684</v>
      </c>
      <c r="AG1195" s="55" t="n">
        <v>-0.0009077403328311417</v>
      </c>
      <c r="AH1195" s="55" t="n">
        <v>-4.294371480639825e-05</v>
      </c>
      <c r="AI1195" s="55" t="n">
        <v>0.0009152927852009242</v>
      </c>
      <c r="AJ1195" s="55" t="n">
        <v>0</v>
      </c>
    </row>
    <row r="1196">
      <c r="A1196" s="55" t="n">
        <v>11.92</v>
      </c>
      <c r="B1196" s="55" t="n">
        <v>-98.18663143597892</v>
      </c>
      <c r="C1196" s="55" t="n">
        <v>-98.18668585306099</v>
      </c>
      <c r="D1196" s="55" t="n">
        <v>5.441708207355884e-05</v>
      </c>
      <c r="E1196" s="55" t="n">
        <v>4.438093410462817e-05</v>
      </c>
      <c r="F1196" s="55" t="n">
        <v>-87.7078063208313</v>
      </c>
      <c r="G1196" s="55" t="n">
        <v>-87.70790852711212</v>
      </c>
      <c r="H1196" s="55" t="n">
        <v>0.0001022062808367842</v>
      </c>
      <c r="I1196" s="55" t="n">
        <v>-0.0001175876173390836</v>
      </c>
      <c r="J1196" s="55" t="n">
        <v>-3.266644384425021</v>
      </c>
      <c r="K1196" s="55" t="n">
        <v>-3.266538610497634</v>
      </c>
      <c r="L1196" s="55" t="n">
        <v>-0.0001057739273875046</v>
      </c>
      <c r="M1196" s="55" t="n">
        <v>-8.212624480708151e-05</v>
      </c>
      <c r="N1196" s="55" t="n">
        <v>-85.09454581723961</v>
      </c>
      <c r="O1196" s="55" t="n">
        <v>-85.09469625322306</v>
      </c>
      <c r="P1196" s="55" t="n">
        <v>0.0001504359834591154</v>
      </c>
      <c r="Q1196" s="55" t="n">
        <v>-6.697322093435421e-05</v>
      </c>
      <c r="R1196" s="55" t="n">
        <v>-356.0164933292591</v>
      </c>
      <c r="S1196" s="55" t="n">
        <v>-356.0163874671576</v>
      </c>
      <c r="T1196" s="55" t="n">
        <v>-0.0001058621014405778</v>
      </c>
      <c r="U1196" s="55" t="n">
        <v>3.16050693144939e-05</v>
      </c>
      <c r="V1196" s="55" t="n">
        <v>88.81934444338508</v>
      </c>
      <c r="W1196" s="55" t="n">
        <v>88.82037783377851</v>
      </c>
      <c r="X1196" s="55" t="n">
        <v>-0.001033390393419253</v>
      </c>
      <c r="Y1196" s="55" t="n">
        <v>-7.849276736700703e-05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0.1877199806498122</v>
      </c>
      <c r="AD1196" s="55" t="n">
        <v>-0.03823180803944309</v>
      </c>
      <c r="AE1196" s="55" t="n">
        <v>1.000831524602279</v>
      </c>
      <c r="AF1196" s="55" t="n">
        <v>-0.0001137858776922851</v>
      </c>
      <c r="AG1196" s="55" t="n">
        <v>-0.000939219453724438</v>
      </c>
      <c r="AH1196" s="55" t="n">
        <v>-4.31471807171846e-05</v>
      </c>
      <c r="AI1196" s="55" t="n">
        <v>0.0009470702653026738</v>
      </c>
      <c r="AJ1196" s="55" t="n">
        <v>0</v>
      </c>
    </row>
    <row r="1197">
      <c r="A1197" s="55" t="n">
        <v>11.92999999999999</v>
      </c>
      <c r="B1197" s="55" t="n">
        <v>-98.18663143597892</v>
      </c>
      <c r="C1197" s="55" t="n">
        <v>-98.18668546395706</v>
      </c>
      <c r="D1197" s="55" t="n">
        <v>5.402797814088274e-05</v>
      </c>
      <c r="E1197" s="55" t="n">
        <v>3.415152349272667e-05</v>
      </c>
      <c r="F1197" s="55" t="n">
        <v>-87.7078063208313</v>
      </c>
      <c r="G1197" s="55" t="n">
        <v>-87.70790954793456</v>
      </c>
      <c r="H1197" s="55" t="n">
        <v>0.0001032271032706824</v>
      </c>
      <c r="I1197" s="55" t="n">
        <v>-8.950656455200643e-05</v>
      </c>
      <c r="J1197" s="55" t="n">
        <v>-3.266644384425021</v>
      </c>
      <c r="K1197" s="55" t="n">
        <v>-3.266539314265058</v>
      </c>
      <c r="L1197" s="55" t="n">
        <v>-0.0001050701599631701</v>
      </c>
      <c r="M1197" s="55" t="n">
        <v>-6.059105881346558e-05</v>
      </c>
      <c r="N1197" s="55" t="n">
        <v>-85.09454581723961</v>
      </c>
      <c r="O1197" s="55" t="n">
        <v>-85.09469680877191</v>
      </c>
      <c r="P1197" s="55" t="n">
        <v>0.000150991532306604</v>
      </c>
      <c r="Q1197" s="55" t="n">
        <v>-4.678857508004246e-05</v>
      </c>
      <c r="R1197" s="55" t="n">
        <v>-356.0164933292591</v>
      </c>
      <c r="S1197" s="55" t="n">
        <v>-356.0163872178074</v>
      </c>
      <c r="T1197" s="55" t="n">
        <v>-0.0001061114517369393</v>
      </c>
      <c r="U1197" s="55" t="n">
        <v>1.979392091193682e-05</v>
      </c>
      <c r="V1197" s="55" t="n">
        <v>88.81934444338508</v>
      </c>
      <c r="W1197" s="55" t="n">
        <v>88.82037704928676</v>
      </c>
      <c r="X1197" s="55" t="n">
        <v>-0.001032605901681128</v>
      </c>
      <c r="Y1197" s="55" t="n">
        <v>-7.817723374102521e-05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0.1877199842313177</v>
      </c>
      <c r="AD1197" s="55" t="n">
        <v>-0.03823178349969925</v>
      </c>
      <c r="AE1197" s="55" t="n">
        <v>1.00083152476004</v>
      </c>
      <c r="AF1197" s="55" t="n">
        <v>-0.000117367383256628</v>
      </c>
      <c r="AG1197" s="55" t="n">
        <v>-0.0009637591975725224</v>
      </c>
      <c r="AH1197" s="55" t="n">
        <v>-4.330494141058239e-05</v>
      </c>
      <c r="AI1197" s="55" t="n">
        <v>0.000971844746607561</v>
      </c>
      <c r="AJ1197" s="55" t="n">
        <v>0</v>
      </c>
    </row>
    <row r="1198">
      <c r="A1198" s="55" t="n">
        <v>11.94</v>
      </c>
      <c r="B1198" s="55" t="n">
        <v>-98.18663143597892</v>
      </c>
      <c r="C1198" s="55" t="n">
        <v>-98.18668517916689</v>
      </c>
      <c r="D1198" s="55" t="n">
        <v>5.374318796692762e-05</v>
      </c>
      <c r="E1198" s="55" t="n">
        <v>2.362798347394952e-05</v>
      </c>
      <c r="F1198" s="55" t="n">
        <v>-87.7078063208313</v>
      </c>
      <c r="G1198" s="55" t="n">
        <v>-87.70791028353297</v>
      </c>
      <c r="H1198" s="55" t="n">
        <v>0.0001039627016775225</v>
      </c>
      <c r="I1198" s="55" t="n">
        <v>-6.059634688843657e-05</v>
      </c>
      <c r="J1198" s="55" t="n">
        <v>-3.266644384425021</v>
      </c>
      <c r="K1198" s="55" t="n">
        <v>-3.266539799958647</v>
      </c>
      <c r="L1198" s="55" t="n">
        <v>-0.0001045844663744489</v>
      </c>
      <c r="M1198" s="55" t="n">
        <v>-3.859443644028358e-05</v>
      </c>
      <c r="N1198" s="55" t="n">
        <v>-85.09454581723961</v>
      </c>
      <c r="O1198" s="55" t="n">
        <v>-85.09469716065871</v>
      </c>
      <c r="P1198" s="55" t="n">
        <v>0.0001513434191058972</v>
      </c>
      <c r="Q1198" s="55" t="n">
        <v>-2.616764023090534e-05</v>
      </c>
      <c r="R1198" s="55" t="n">
        <v>-356.0164933292591</v>
      </c>
      <c r="S1198" s="55" t="n">
        <v>-356.0163870871198</v>
      </c>
      <c r="T1198" s="55" t="n">
        <v>-0.0001062421393039122</v>
      </c>
      <c r="U1198" s="55" t="n">
        <v>7.809991531140594e-06</v>
      </c>
      <c r="V1198" s="55" t="n">
        <v>88.81934444338508</v>
      </c>
      <c r="W1198" s="55" t="n">
        <v>88.8203762683886</v>
      </c>
      <c r="X1198" s="55" t="n">
        <v>-0.001031825003511793</v>
      </c>
      <c r="Y1198" s="55" t="n">
        <v>-7.785681936641831e-05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0.1877199867725713</v>
      </c>
      <c r="AD1198" s="55" t="n">
        <v>-0.03823176613180106</v>
      </c>
      <c r="AE1198" s="55" t="n">
        <v>1.000831524870448</v>
      </c>
      <c r="AF1198" s="55" t="n">
        <v>-0.000119908636797561</v>
      </c>
      <c r="AG1198" s="55" t="n">
        <v>-0.0009811270957615914</v>
      </c>
      <c r="AH1198" s="55" t="n">
        <v>-4.341534931562308e-05</v>
      </c>
      <c r="AI1198" s="55" t="n">
        <v>0.0009893802867312559</v>
      </c>
      <c r="AJ1198" s="55" t="n">
        <v>0</v>
      </c>
    </row>
    <row r="1199">
      <c r="A1199" s="55" t="n">
        <v>11.95</v>
      </c>
      <c r="B1199" s="55" t="n">
        <v>-98.18663143597892</v>
      </c>
      <c r="C1199" s="55" t="n">
        <v>-98.18668500085454</v>
      </c>
      <c r="D1199" s="55" t="n">
        <v>5.356487561382099e-05</v>
      </c>
      <c r="E1199" s="55" t="n">
        <v>1.295355195479839e-05</v>
      </c>
      <c r="F1199" s="55" t="n">
        <v>-87.7078063208313</v>
      </c>
      <c r="G1199" s="55" t="n">
        <v>-87.70791072778634</v>
      </c>
      <c r="H1199" s="55" t="n">
        <v>0.0001044069550416533</v>
      </c>
      <c r="I1199" s="55" t="n">
        <v>-3.125078704615516e-05</v>
      </c>
      <c r="J1199" s="55" t="n">
        <v>-3.266644384425021</v>
      </c>
      <c r="K1199" s="55" t="n">
        <v>-3.26654006459027</v>
      </c>
      <c r="L1199" s="55" t="n">
        <v>-0.0001043198347512714</v>
      </c>
      <c r="M1199" s="55" t="n">
        <v>-1.643367425439159e-05</v>
      </c>
      <c r="N1199" s="55" t="n">
        <v>-85.09454581723961</v>
      </c>
      <c r="O1199" s="55" t="n">
        <v>-85.09469730608407</v>
      </c>
      <c r="P1199" s="55" t="n">
        <v>0.0001514888444727086</v>
      </c>
      <c r="Q1199" s="55" t="n">
        <v>-5.389258405672875e-06</v>
      </c>
      <c r="R1199" s="55" t="n">
        <v>-356.0164933292591</v>
      </c>
      <c r="S1199" s="55" t="n">
        <v>-356.0163870759248</v>
      </c>
      <c r="T1199" s="55" t="n">
        <v>-0.0001062533342966133</v>
      </c>
      <c r="U1199" s="55" t="n">
        <v>-4.185791503972404e-06</v>
      </c>
      <c r="V1199" s="55" t="n">
        <v>88.81934444338508</v>
      </c>
      <c r="W1199" s="55" t="n">
        <v>88.82037549112329</v>
      </c>
      <c r="X1199" s="55" t="n">
        <v>-0.001031047738197459</v>
      </c>
      <c r="Y1199" s="55" t="n">
        <v>-7.753505802699077e-05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0.1877199882538966</v>
      </c>
      <c r="AD1199" s="55" t="n">
        <v>-0.03823175607015369</v>
      </c>
      <c r="AE1199" s="55" t="n">
        <v>1.000831524932502</v>
      </c>
      <c r="AF1199" s="55" t="n">
        <v>-0.000121389962082219</v>
      </c>
      <c r="AG1199" s="55" t="n">
        <v>-0.000991188743124094</v>
      </c>
      <c r="AH1199" s="55" t="n">
        <v>-4.347740412136147e-05</v>
      </c>
      <c r="AI1199" s="55" t="n">
        <v>0.0009995403603954049</v>
      </c>
      <c r="AJ1199" s="55" t="n">
        <v>0</v>
      </c>
    </row>
    <row r="1200">
      <c r="A1200" s="55" t="n">
        <v>11.95999999999999</v>
      </c>
      <c r="B1200" s="55" t="n">
        <v>-98.18663143597892</v>
      </c>
      <c r="C1200" s="55" t="n">
        <v>-98.18668492974591</v>
      </c>
      <c r="D1200" s="55" t="n">
        <v>5.349376698591889e-05</v>
      </c>
      <c r="E1200" s="55" t="n">
        <v>2.271497302198759e-06</v>
      </c>
      <c r="F1200" s="55" t="n">
        <v>-87.7078063208313</v>
      </c>
      <c r="G1200" s="55" t="n">
        <v>-87.7079108785117</v>
      </c>
      <c r="H1200" s="55" t="n">
        <v>0.0001045576804084526</v>
      </c>
      <c r="I1200" s="55" t="n">
        <v>-1.864061585666107e-06</v>
      </c>
      <c r="J1200" s="55" t="n">
        <v>-3.266644384425021</v>
      </c>
      <c r="K1200" s="55" t="n">
        <v>-3.266540108136951</v>
      </c>
      <c r="L1200" s="55" t="n">
        <v>-0.0001042762880707599</v>
      </c>
      <c r="M1200" s="55" t="n">
        <v>5.595838456455342e-06</v>
      </c>
      <c r="N1200" s="55" t="n">
        <v>-85.09454581723961</v>
      </c>
      <c r="O1200" s="55" t="n">
        <v>-85.09469724501874</v>
      </c>
      <c r="P1200" s="55" t="n">
        <v>0.000151427779133213</v>
      </c>
      <c r="Q1200" s="55" t="n">
        <v>1.526950212107125e-05</v>
      </c>
      <c r="R1200" s="55" t="n">
        <v>-356.0164933292591</v>
      </c>
      <c r="S1200" s="55" t="n">
        <v>-356.01638718346</v>
      </c>
      <c r="T1200" s="55" t="n">
        <v>-0.0001061457991321665</v>
      </c>
      <c r="U1200" s="55" t="n">
        <v>-1.603455794922761e-05</v>
      </c>
      <c r="V1200" s="55" t="n">
        <v>88.81934444338508</v>
      </c>
      <c r="W1200" s="55" t="n">
        <v>88.82037471748903</v>
      </c>
      <c r="X1200" s="55" t="n">
        <v>-0.001030274103944294</v>
      </c>
      <c r="Y1200" s="55" t="n">
        <v>-7.721546666297551e-05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0.1877199886699084</v>
      </c>
      <c r="AD1200" s="55" t="n">
        <v>-0.03823175335066759</v>
      </c>
      <c r="AE1200" s="55" t="n">
        <v>1.000831524945859</v>
      </c>
      <c r="AF1200" s="55" t="n">
        <v>-0.0001218059738627986</v>
      </c>
      <c r="AG1200" s="55" t="n">
        <v>-0.0009939082292256818</v>
      </c>
      <c r="AH1200" s="55" t="n">
        <v>-4.349076032639232e-05</v>
      </c>
      <c r="AI1200" s="55" t="n">
        <v>0.001002288236798658</v>
      </c>
      <c r="AJ1200" s="55" t="n">
        <v>0</v>
      </c>
    </row>
    <row r="1201">
      <c r="A1201" s="55" t="n">
        <v>11.97</v>
      </c>
      <c r="B1201" s="55" t="n">
        <v>-98.18663143597892</v>
      </c>
      <c r="C1201" s="55" t="n">
        <v>-98.18668496513889</v>
      </c>
      <c r="D1201" s="55" t="n">
        <v>5.352915996941428e-05</v>
      </c>
      <c r="E1201" s="55" t="n">
        <v>-8.276779071592283e-06</v>
      </c>
      <c r="F1201" s="55" t="n">
        <v>-87.7078063208313</v>
      </c>
      <c r="G1201" s="55" t="n">
        <v>-87.70791073743908</v>
      </c>
      <c r="H1201" s="55" t="n">
        <v>0.0001044166077833894</v>
      </c>
      <c r="I1201" s="55" t="n">
        <v>2.717451727515887e-05</v>
      </c>
      <c r="J1201" s="55" t="n">
        <v>-3.266644384425021</v>
      </c>
      <c r="K1201" s="55" t="n">
        <v>-3.266539933500467</v>
      </c>
      <c r="L1201" s="55" t="n">
        <v>-0.0001044509245550434</v>
      </c>
      <c r="M1201" s="55" t="n">
        <v>2.720450454673505e-05</v>
      </c>
      <c r="N1201" s="55" t="n">
        <v>-85.09454581723961</v>
      </c>
      <c r="O1201" s="55" t="n">
        <v>-85.09469698016568</v>
      </c>
      <c r="P1201" s="55" t="n">
        <v>0.0001511629260754454</v>
      </c>
      <c r="Q1201" s="55" t="n">
        <v>3.553697808711757e-05</v>
      </c>
      <c r="R1201" s="55" t="n">
        <v>-356.0164933292591</v>
      </c>
      <c r="S1201" s="55" t="n">
        <v>-356.0163874074022</v>
      </c>
      <c r="T1201" s="55" t="n">
        <v>-0.0001059218568368223</v>
      </c>
      <c r="U1201" s="55" t="n">
        <v>-2.758155457695388e-05</v>
      </c>
      <c r="V1201" s="55" t="n">
        <v>88.81934444338508</v>
      </c>
      <c r="W1201" s="55" t="n">
        <v>88.82037394744383</v>
      </c>
      <c r="X1201" s="55" t="n">
        <v>-0.001029504058743532</v>
      </c>
      <c r="Y1201" s="55" t="n">
        <v>-7.690147182263259e-05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0.1877199880293877</v>
      </c>
      <c r="AD1201" s="55" t="n">
        <v>-0.03823175791163425</v>
      </c>
      <c r="AE1201" s="55" t="n">
        <v>1.000831524910818</v>
      </c>
      <c r="AF1201" s="55" t="n">
        <v>-0.0001211654532262685</v>
      </c>
      <c r="AG1201" s="55" t="n">
        <v>-0.0009893472625727151</v>
      </c>
      <c r="AH1201" s="55" t="n">
        <v>-4.345572013342291e-05</v>
      </c>
      <c r="AI1201" s="55" t="n">
        <v>0.0009976860591528612</v>
      </c>
      <c r="AJ1201" s="55" t="n">
        <v>0</v>
      </c>
    </row>
    <row r="1202">
      <c r="A1202" s="55" t="n">
        <v>11.98</v>
      </c>
      <c r="B1202" s="55" t="n">
        <v>-98.18663143597892</v>
      </c>
      <c r="C1202" s="55" t="n">
        <v>-98.18668510493224</v>
      </c>
      <c r="D1202" s="55" t="n">
        <v>5.366895332449574e-05</v>
      </c>
      <c r="E1202" s="55" t="n">
        <v>-1.855358281621648e-05</v>
      </c>
      <c r="F1202" s="55" t="n">
        <v>-87.7078063208313</v>
      </c>
      <c r="G1202" s="55" t="n">
        <v>-87.70791031013482</v>
      </c>
      <c r="H1202" s="55" t="n">
        <v>0.000103989303531545</v>
      </c>
      <c r="I1202" s="55" t="n">
        <v>5.548558714655342e-05</v>
      </c>
      <c r="J1202" s="55" t="n">
        <v>-3.266644384425021</v>
      </c>
      <c r="K1202" s="55" t="n">
        <v>-3.266539546428821</v>
      </c>
      <c r="L1202" s="55" t="n">
        <v>-0.0001048379962007433</v>
      </c>
      <c r="M1202" s="55" t="n">
        <v>4.811226826951612e-05</v>
      </c>
      <c r="N1202" s="55" t="n">
        <v>-85.09454581723961</v>
      </c>
      <c r="O1202" s="55" t="n">
        <v>-85.09469651688686</v>
      </c>
      <c r="P1202" s="55" t="n">
        <v>0.0001506996472565988</v>
      </c>
      <c r="Q1202" s="55" t="n">
        <v>5.515040808411874e-05</v>
      </c>
      <c r="R1202" s="55" t="n">
        <v>-356.0164933292591</v>
      </c>
      <c r="S1202" s="55" t="n">
        <v>-356.0163877439206</v>
      </c>
      <c r="T1202" s="55" t="n">
        <v>-0.0001055853385286389</v>
      </c>
      <c r="U1202" s="55" t="n">
        <v>-3.867815591516141e-05</v>
      </c>
      <c r="V1202" s="55" t="n">
        <v>88.81934444338508</v>
      </c>
      <c r="W1202" s="55" t="n">
        <v>88.82037318090634</v>
      </c>
      <c r="X1202" s="55" t="n">
        <v>-0.001028737521262028</v>
      </c>
      <c r="Y1202" s="55" t="n">
        <v>-7.659638277869776e-05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0.1877199863549714</v>
      </c>
      <c r="AD1202" s="55" t="n">
        <v>-0.03823176959588306</v>
      </c>
      <c r="AE1202" s="55" t="n">
        <v>1.00083152482832</v>
      </c>
      <c r="AF1202" s="55" t="n">
        <v>-0.0001194910368984559</v>
      </c>
      <c r="AG1202" s="55" t="n">
        <v>-0.0009776630137542375</v>
      </c>
      <c r="AH1202" s="55" t="n">
        <v>-4.337322190295367e-05</v>
      </c>
      <c r="AI1202" s="55" t="n">
        <v>0.000985892647675359</v>
      </c>
      <c r="AJ1202" s="55" t="n">
        <v>0</v>
      </c>
    </row>
    <row r="1203">
      <c r="A1203" s="55" t="n">
        <v>11.98999999999999</v>
      </c>
      <c r="B1203" s="55" t="n">
        <v>-98.18663143597892</v>
      </c>
      <c r="C1203" s="55" t="n">
        <v>-98.1866853456726</v>
      </c>
      <c r="D1203" s="55" t="n">
        <v>5.390969368122345e-05</v>
      </c>
      <c r="E1203" s="55" t="n">
        <v>-2.842670128211232e-05</v>
      </c>
      <c r="F1203" s="55" t="n">
        <v>-87.7078063208313</v>
      </c>
      <c r="G1203" s="55" t="n">
        <v>-87.70790960587543</v>
      </c>
      <c r="H1203" s="55" t="n">
        <v>0.0001032850441350367</v>
      </c>
      <c r="I1203" s="55" t="n">
        <v>8.270461600575143e-05</v>
      </c>
      <c r="J1203" s="55" t="n">
        <v>-3.266644384425021</v>
      </c>
      <c r="K1203" s="55" t="n">
        <v>-3.266538955401122</v>
      </c>
      <c r="L1203" s="55" t="n">
        <v>-0.0001054290238999451</v>
      </c>
      <c r="M1203" s="55" t="n">
        <v>6.80521928674909e-05</v>
      </c>
      <c r="N1203" s="55" t="n">
        <v>-85.09454581723961</v>
      </c>
      <c r="O1203" s="55" t="n">
        <v>-85.09469586309574</v>
      </c>
      <c r="P1203" s="55" t="n">
        <v>0.0001500458561384428</v>
      </c>
      <c r="Q1203" s="55" t="n">
        <v>7.385927881026182e-05</v>
      </c>
      <c r="R1203" s="55" t="n">
        <v>-356.0164933292591</v>
      </c>
      <c r="S1203" s="55" t="n">
        <v>-356.0163881877469</v>
      </c>
      <c r="T1203" s="55" t="n">
        <v>-0.0001051415122239462</v>
      </c>
      <c r="U1203" s="55" t="n">
        <v>-4.918372431575636e-05</v>
      </c>
      <c r="V1203" s="55" t="n">
        <v>88.81934444338508</v>
      </c>
      <c r="W1203" s="55" t="n">
        <v>88.82037241775775</v>
      </c>
      <c r="X1203" s="55" t="n">
        <v>-0.00102797437267426</v>
      </c>
      <c r="Y1203" s="55" t="n">
        <v>-7.630333793101682e-05</v>
      </c>
      <c r="Z1203" s="55" t="n">
        <v>0.1877198668639345</v>
      </c>
      <c r="AA1203" s="55" t="n">
        <v>-0.03823274725889682</v>
      </c>
      <c r="AB1203" s="55" t="n">
        <v>1.000831481455098</v>
      </c>
      <c r="AC1203" s="55" t="n">
        <v>0.1877199836826623</v>
      </c>
      <c r="AD1203" s="55" t="n">
        <v>-0.03823178815416992</v>
      </c>
      <c r="AE1203" s="55" t="n">
        <v>1.000831524699918</v>
      </c>
      <c r="AF1203" s="55" t="n">
        <v>-0.0001168187278022259</v>
      </c>
      <c r="AG1203" s="55" t="n">
        <v>-0.0009591047269025266</v>
      </c>
      <c r="AH1203" s="55" t="n">
        <v>-4.324481950312986e-05</v>
      </c>
      <c r="AI1203" s="55" t="n">
        <v>0.0009671600729692882</v>
      </c>
      <c r="AJ1203" s="55" t="n">
        <v>0</v>
      </c>
    </row>
    <row r="1204">
      <c r="A1204" s="55" t="n">
        <v>12</v>
      </c>
      <c r="B1204" s="55" t="n">
        <v>-98.18663143597892</v>
      </c>
      <c r="C1204" s="55" t="n">
        <v>-98.1866856826186</v>
      </c>
      <c r="D1204" s="55" t="n">
        <v>5.424663968495602e-05</v>
      </c>
      <c r="E1204" s="55" t="n">
        <v>-3.777107198786351e-05</v>
      </c>
      <c r="F1204" s="55" t="n">
        <v>-87.7078063208313</v>
      </c>
      <c r="G1204" s="55" t="n">
        <v>-87.70790863747364</v>
      </c>
      <c r="H1204" s="55" t="n">
        <v>0.0001023166423438987</v>
      </c>
      <c r="I1204" s="55" t="n">
        <v>0.0001084865246114611</v>
      </c>
      <c r="J1204" s="55" t="n">
        <v>-3.266644384425021</v>
      </c>
      <c r="K1204" s="55" t="n">
        <v>-3.26653817147794</v>
      </c>
      <c r="L1204" s="55" t="n">
        <v>-0.0001062129470821154</v>
      </c>
      <c r="M1204" s="55" t="n">
        <v>8.677380425631412e-05</v>
      </c>
      <c r="N1204" s="55" t="n">
        <v>-85.09454581723961</v>
      </c>
      <c r="O1204" s="55" t="n">
        <v>-85.09469502911779</v>
      </c>
      <c r="P1204" s="55" t="n">
        <v>0.0001492118781881953</v>
      </c>
      <c r="Q1204" s="55" t="n">
        <v>9.142847526932592e-05</v>
      </c>
      <c r="R1204" s="55" t="n">
        <v>-356.0164933292591</v>
      </c>
      <c r="S1204" s="55" t="n">
        <v>-356.0163887322657</v>
      </c>
      <c r="T1204" s="55" t="n">
        <v>-0.0001045969933747041</v>
      </c>
      <c r="U1204" s="55" t="n">
        <v>-5.896736454511361e-05</v>
      </c>
      <c r="V1204" s="55" t="n">
        <v>88.81934444338508</v>
      </c>
      <c r="W1204" s="55" t="n">
        <v>88.82037165784374</v>
      </c>
      <c r="X1204" s="55" t="n">
        <v>-0.001027214458646991</v>
      </c>
      <c r="Y1204" s="55" t="n">
        <v>-7.602528348636812e-05</v>
      </c>
      <c r="Z1204" s="55" t="n">
        <v>0.1877198668639345</v>
      </c>
      <c r="AA1204" s="55" t="n">
        <v>-0.03823274725889682</v>
      </c>
      <c r="AB1204" s="55" t="n">
        <v>1.000831481455098</v>
      </c>
      <c r="AC1204" s="55" t="n">
        <v>0.1877199800611693</v>
      </c>
      <c r="AD1204" s="55" t="n">
        <v>-0.03823181324974078</v>
      </c>
      <c r="AE1204" s="55" t="n">
        <v>1.00083152452775</v>
      </c>
      <c r="AF1204" s="55" t="n">
        <v>-0.0001131972348078492</v>
      </c>
      <c r="AG1204" s="55" t="n">
        <v>-0.0009340091560380848</v>
      </c>
      <c r="AH1204" s="55" t="n">
        <v>-4.307265188963072e-05</v>
      </c>
      <c r="AI1204" s="55" t="n">
        <v>0.0009418290560775474</v>
      </c>
      <c r="AJ1204" s="55" t="n">
        <v>0</v>
      </c>
    </row>
    <row r="1205">
      <c r="A1205" s="55" t="n">
        <v>12.01000000000001</v>
      </c>
      <c r="B1205" s="55" t="n">
        <v>-98.18663143597892</v>
      </c>
      <c r="C1205" s="55" t="n">
        <v>-98.18668610982152</v>
      </c>
      <c r="D1205" s="55" t="n">
        <v>5.467384260432827e-05</v>
      </c>
      <c r="E1205" s="55" t="n">
        <v>-4.647035268875186e-05</v>
      </c>
      <c r="F1205" s="55" t="n">
        <v>-87.7078063208313</v>
      </c>
      <c r="G1205" s="55" t="n">
        <v>-87.7079074210607</v>
      </c>
      <c r="H1205" s="55" t="n">
        <v>0.0001011002293971424</v>
      </c>
      <c r="I1205" s="55" t="n">
        <v>0.0001325099770974155</v>
      </c>
      <c r="J1205" s="55" t="n">
        <v>-3.266644384425021</v>
      </c>
      <c r="K1205" s="55" t="n">
        <v>-3.26653720811953</v>
      </c>
      <c r="L1205" s="55" t="n">
        <v>-0.0001071763054919467</v>
      </c>
      <c r="M1205" s="55" t="n">
        <v>0.0001040461917237111</v>
      </c>
      <c r="N1205" s="55" t="n">
        <v>-85.09454581723961</v>
      </c>
      <c r="O1205" s="55" t="n">
        <v>-85.09469402752082</v>
      </c>
      <c r="P1205" s="55" t="n">
        <v>0.0001482102812150135</v>
      </c>
      <c r="Q1205" s="55" t="n">
        <v>0.0001076411727814175</v>
      </c>
      <c r="R1205" s="55" t="n">
        <v>-356.0164933292591</v>
      </c>
      <c r="S1205" s="55" t="n">
        <v>-356.0163893696198</v>
      </c>
      <c r="T1205" s="55" t="n">
        <v>-0.0001039596393249752</v>
      </c>
      <c r="U1205" s="55" t="n">
        <v>-6.790949740402017e-05</v>
      </c>
      <c r="V1205" s="55" t="n">
        <v>88.81934444338508</v>
      </c>
      <c r="W1205" s="55" t="n">
        <v>88.82037090097685</v>
      </c>
      <c r="X1205" s="55" t="n">
        <v>-0.001026457591769218</v>
      </c>
      <c r="Y1205" s="55" t="n">
        <v>-7.576492987050129e-05</v>
      </c>
      <c r="Z1205" s="55" t="n">
        <v>0.1877198668639345</v>
      </c>
      <c r="AA1205" s="55" t="n">
        <v>-0.03823274725889682</v>
      </c>
      <c r="AB1205" s="55" t="n">
        <v>1.000831481455098</v>
      </c>
      <c r="AC1205" s="55" t="n">
        <v>0.1877199755510892</v>
      </c>
      <c r="AD1205" s="55" t="n">
        <v>-0.03823184446398378</v>
      </c>
      <c r="AE1205" s="55" t="n">
        <v>1.000831524314506</v>
      </c>
      <c r="AF1205" s="55" t="n">
        <v>-0.0001086871546651658</v>
      </c>
      <c r="AG1205" s="55" t="n">
        <v>-0.0009027949130352431</v>
      </c>
      <c r="AH1205" s="55" t="n">
        <v>-4.285940757853268e-05</v>
      </c>
      <c r="AI1205" s="55" t="n">
        <v>0.0009103232840093153</v>
      </c>
      <c r="AJ1205" s="55" t="n">
        <v>0</v>
      </c>
    </row>
    <row r="1206">
      <c r="A1206" s="55" t="n">
        <v>12.02</v>
      </c>
      <c r="B1206" s="55" t="n">
        <v>-98.18663143597892</v>
      </c>
      <c r="C1206" s="55" t="n">
        <v>-98.18668662022023</v>
      </c>
      <c r="D1206" s="55" t="n">
        <v>5.518424130261413e-05</v>
      </c>
      <c r="E1206" s="55" t="n">
        <v>-5.441831275074353e-05</v>
      </c>
      <c r="F1206" s="55" t="n">
        <v>-87.7078063208313</v>
      </c>
      <c r="G1206" s="55" t="n">
        <v>-87.70790597582717</v>
      </c>
      <c r="H1206" s="55" t="n">
        <v>9.965499588388244e-05</v>
      </c>
      <c r="I1206" s="55" t="n">
        <v>0.0001544813201045527</v>
      </c>
      <c r="J1206" s="55" t="n">
        <v>-3.266644384425021</v>
      </c>
      <c r="K1206" s="55" t="n">
        <v>-3.266536080974914</v>
      </c>
      <c r="L1206" s="55" t="n">
        <v>-0.0001083034501078403</v>
      </c>
      <c r="M1206" s="55" t="n">
        <v>0.0001196607640962705</v>
      </c>
      <c r="N1206" s="55" t="n">
        <v>-85.09454581723961</v>
      </c>
      <c r="O1206" s="55" t="n">
        <v>-85.09469287291789</v>
      </c>
      <c r="P1206" s="55" t="n">
        <v>0.0001470556782901036</v>
      </c>
      <c r="Q1206" s="55" t="n">
        <v>0.0001223014844203691</v>
      </c>
      <c r="R1206" s="55" t="n">
        <v>-356.0164933292591</v>
      </c>
      <c r="S1206" s="55" t="n">
        <v>-356.0163900908311</v>
      </c>
      <c r="T1206" s="55" t="n">
        <v>-0.0001032384280427368</v>
      </c>
      <c r="U1206" s="55" t="n">
        <v>-7.590334317053212e-05</v>
      </c>
      <c r="V1206" s="55" t="n">
        <v>88.81934444338508</v>
      </c>
      <c r="W1206" s="55" t="n">
        <v>88.82037014693958</v>
      </c>
      <c r="X1206" s="55" t="n">
        <v>-0.001025703554503723</v>
      </c>
      <c r="Y1206" s="55" t="n">
        <v>-7.55247155707468e-05</v>
      </c>
      <c r="Z1206" s="55" t="n">
        <v>0.1877198668639345</v>
      </c>
      <c r="AA1206" s="55" t="n">
        <v>-0.03823274725889682</v>
      </c>
      <c r="AB1206" s="55" t="n">
        <v>1.000831481455098</v>
      </c>
      <c r="AC1206" s="55" t="n">
        <v>0.1877199702239413</v>
      </c>
      <c r="AD1206" s="55" t="n">
        <v>-0.03823188130309242</v>
      </c>
      <c r="AE1206" s="55" t="n">
        <v>1.00083152406338</v>
      </c>
      <c r="AF1206" s="55" t="n">
        <v>-0.0001033600068311991</v>
      </c>
      <c r="AG1206" s="55" t="n">
        <v>-0.0008659558043966342</v>
      </c>
      <c r="AH1206" s="55" t="n">
        <v>-4.260828223578983e-05</v>
      </c>
      <c r="AI1206" s="55" t="n">
        <v>0.0008731427213780415</v>
      </c>
      <c r="AJ1206" s="55" t="n">
        <v>0</v>
      </c>
    </row>
    <row r="1207">
      <c r="A1207" s="55" t="n">
        <v>12.03</v>
      </c>
      <c r="B1207" s="55" t="n">
        <v>-98.18663143597892</v>
      </c>
      <c r="C1207" s="55" t="n">
        <v>-98.18668720574999</v>
      </c>
      <c r="D1207" s="55" t="n">
        <v>5.576977107630774e-05</v>
      </c>
      <c r="E1207" s="55" t="n">
        <v>-6.152013341986566e-05</v>
      </c>
      <c r="F1207" s="55" t="n">
        <v>-87.7078063208313</v>
      </c>
      <c r="G1207" s="55" t="n">
        <v>-87.70790432372725</v>
      </c>
      <c r="H1207" s="55" t="n">
        <v>9.800289595175212e-05</v>
      </c>
      <c r="I1207" s="55" t="n">
        <v>0.000174138069299909</v>
      </c>
      <c r="J1207" s="55" t="n">
        <v>-3.266644384425021</v>
      </c>
      <c r="K1207" s="55" t="n">
        <v>-3.26653480764482</v>
      </c>
      <c r="L1207" s="55" t="n">
        <v>-0.0001095767802013694</v>
      </c>
      <c r="M1207" s="55" t="n">
        <v>0.0001334337403332446</v>
      </c>
      <c r="N1207" s="55" t="n">
        <v>-85.09454581723961</v>
      </c>
      <c r="O1207" s="55" t="n">
        <v>-85.09469158174616</v>
      </c>
      <c r="P1207" s="55" t="n">
        <v>0.0001457645065582261</v>
      </c>
      <c r="Q1207" s="55" t="n">
        <v>0.0001352367105089822</v>
      </c>
      <c r="R1207" s="55" t="n">
        <v>-356.0164933292591</v>
      </c>
      <c r="S1207" s="55" t="n">
        <v>-356.016390885935</v>
      </c>
      <c r="T1207" s="55" t="n">
        <v>-0.0001024433240785836</v>
      </c>
      <c r="U1207" s="55" t="n">
        <v>-8.285611908118509e-05</v>
      </c>
      <c r="V1207" s="55" t="n">
        <v>88.81934444338508</v>
      </c>
      <c r="W1207" s="55" t="n">
        <v>88.8203693954877</v>
      </c>
      <c r="X1207" s="55" t="n">
        <v>-0.001024952102622073</v>
      </c>
      <c r="Y1207" s="55" t="n">
        <v>-7.530676864493068e-05</v>
      </c>
      <c r="Z1207" s="55" t="n">
        <v>0.1877198668639345</v>
      </c>
      <c r="AA1207" s="55" t="n">
        <v>-0.03823274725889682</v>
      </c>
      <c r="AB1207" s="55" t="n">
        <v>1.000831481455098</v>
      </c>
      <c r="AC1207" s="55" t="n">
        <v>0.1877199641610723</v>
      </c>
      <c r="AD1207" s="55" t="n">
        <v>-0.03823192320562906</v>
      </c>
      <c r="AE1207" s="55" t="n">
        <v>1.000831523778026</v>
      </c>
      <c r="AF1207" s="55" t="n">
        <v>-9.729713779105253e-05</v>
      </c>
      <c r="AG1207" s="55" t="n">
        <v>-0.000824053267761693</v>
      </c>
      <c r="AH1207" s="55" t="n">
        <v>-4.232292805106397e-05</v>
      </c>
      <c r="AI1207" s="55" t="n">
        <v>0.0008308560352852178</v>
      </c>
      <c r="AJ1207" s="55" t="n">
        <v>0</v>
      </c>
    </row>
    <row r="1208">
      <c r="A1208" s="55" t="n">
        <v>12.03999999999999</v>
      </c>
      <c r="B1208" s="55" t="n">
        <v>-98.18663143597892</v>
      </c>
      <c r="C1208" s="55" t="n">
        <v>-98.18668785746301</v>
      </c>
      <c r="D1208" s="55" t="n">
        <v>5.642148409636818e-05</v>
      </c>
      <c r="E1208" s="55" t="n">
        <v>-6.769348763318393e-05</v>
      </c>
      <c r="F1208" s="55" t="n">
        <v>-87.7078063208313</v>
      </c>
      <c r="G1208" s="55" t="n">
        <v>-87.70790248915027</v>
      </c>
      <c r="H1208" s="55" t="n">
        <v>9.616831897188193e-05</v>
      </c>
      <c r="I1208" s="55" t="n">
        <v>0.0001912519631913638</v>
      </c>
      <c r="J1208" s="55" t="n">
        <v>-3.266644384425021</v>
      </c>
      <c r="K1208" s="55" t="n">
        <v>-3.266533407422032</v>
      </c>
      <c r="L1208" s="55" t="n">
        <v>-0.0001109770029902094</v>
      </c>
      <c r="M1208" s="55" t="n">
        <v>0.0001452082171347668</v>
      </c>
      <c r="N1208" s="55" t="n">
        <v>-85.09454581723961</v>
      </c>
      <c r="O1208" s="55" t="n">
        <v>-85.0946901720243</v>
      </c>
      <c r="P1208" s="55" t="n">
        <v>0.0001443547847013178</v>
      </c>
      <c r="Q1208" s="55" t="n">
        <v>0.0001462993611580008</v>
      </c>
      <c r="R1208" s="55" t="n">
        <v>-356.0164933292591</v>
      </c>
      <c r="S1208" s="55" t="n">
        <v>-356.016391744126</v>
      </c>
      <c r="T1208" s="55" t="n">
        <v>-0.0001015851331253237</v>
      </c>
      <c r="U1208" s="55" t="n">
        <v>-8.869009232026416e-05</v>
      </c>
      <c r="V1208" s="55" t="n">
        <v>88.81934444338508</v>
      </c>
      <c r="W1208" s="55" t="n">
        <v>88.82036864635369</v>
      </c>
      <c r="X1208" s="55" t="n">
        <v>-0.001024202968601453</v>
      </c>
      <c r="Y1208" s="55" t="n">
        <v>-7.51129121759514e-05</v>
      </c>
      <c r="Z1208" s="55" t="n">
        <v>0.1877198668639345</v>
      </c>
      <c r="AA1208" s="55" t="n">
        <v>-0.03823274725889682</v>
      </c>
      <c r="AB1208" s="55" t="n">
        <v>1.000831481455098</v>
      </c>
      <c r="AC1208" s="55" t="n">
        <v>0.1877199574524442</v>
      </c>
      <c r="AD1208" s="55" t="n">
        <v>-0.03823196955088035</v>
      </c>
      <c r="AE1208" s="55" t="n">
        <v>1.000831523462499</v>
      </c>
      <c r="AF1208" s="55" t="n">
        <v>-9.058850974907884e-05</v>
      </c>
      <c r="AG1208" s="55" t="n">
        <v>-0.0007777080164722561</v>
      </c>
      <c r="AH1208" s="55" t="n">
        <v>-4.200740044701945e-05</v>
      </c>
      <c r="AI1208" s="55" t="n">
        <v>0.0007840922513812302</v>
      </c>
      <c r="AJ1208" s="55" t="n">
        <v>0</v>
      </c>
    </row>
    <row r="1209">
      <c r="A1209" s="55" t="n">
        <v>12.05</v>
      </c>
      <c r="B1209" s="55" t="n">
        <v>-98.18663143597892</v>
      </c>
      <c r="C1209" s="55" t="n">
        <v>-98.18668856565884</v>
      </c>
      <c r="D1209" s="55" t="n">
        <v>5.712967992546135e-05</v>
      </c>
      <c r="E1209" s="55" t="n">
        <v>-7.286945914738736e-05</v>
      </c>
      <c r="F1209" s="55" t="n">
        <v>-87.7078063208313</v>
      </c>
      <c r="G1209" s="55" t="n">
        <v>-87.70790049856475</v>
      </c>
      <c r="H1209" s="55" t="n">
        <v>9.417773345671992e-05</v>
      </c>
      <c r="I1209" s="55" t="n">
        <v>0.0002056315119032608</v>
      </c>
      <c r="J1209" s="55" t="n">
        <v>-3.266644384425021</v>
      </c>
      <c r="K1209" s="55" t="n">
        <v>-3.266531901012991</v>
      </c>
      <c r="L1209" s="55" t="n">
        <v>-0.0001124834120301013</v>
      </c>
      <c r="M1209" s="55" t="n">
        <v>0.0001548558780910716</v>
      </c>
      <c r="N1209" s="55" t="n">
        <v>-85.09454581723961</v>
      </c>
      <c r="O1209" s="55" t="n">
        <v>-85.09468866309248</v>
      </c>
      <c r="P1209" s="55" t="n">
        <v>0.0001428458528836193</v>
      </c>
      <c r="Q1209" s="55" t="n">
        <v>0.0001553687533757433</v>
      </c>
      <c r="R1209" s="55" t="n">
        <v>-356.0164933292591</v>
      </c>
      <c r="S1209" s="55" t="n">
        <v>-356.0163926539115</v>
      </c>
      <c r="T1209" s="55" t="n">
        <v>-0.0001006753476211322</v>
      </c>
      <c r="U1209" s="55" t="n">
        <v>-9.334340256084126e-05</v>
      </c>
      <c r="V1209" s="55" t="n">
        <v>88.81934444338508</v>
      </c>
      <c r="W1209" s="55" t="n">
        <v>88.8203678992506</v>
      </c>
      <c r="X1209" s="55" t="n">
        <v>-0.001023455865517664</v>
      </c>
      <c r="Y1209" s="55" t="n">
        <v>-7.49446188477687e-05</v>
      </c>
      <c r="Z1209" s="55" t="n">
        <v>0.1877198668639345</v>
      </c>
      <c r="AA1209" s="55" t="n">
        <v>-0.03823274725889682</v>
      </c>
      <c r="AB1209" s="55" t="n">
        <v>1.000831481455098</v>
      </c>
      <c r="AC1209" s="55" t="n">
        <v>0.1877199501953273</v>
      </c>
      <c r="AD1209" s="55" t="n">
        <v>-0.03823201966788189</v>
      </c>
      <c r="AE1209" s="55" t="n">
        <v>1.000831523121196</v>
      </c>
      <c r="AF1209" s="55" t="n">
        <v>-8.333139278615675e-05</v>
      </c>
      <c r="AG1209" s="55" t="n">
        <v>-0.0007275910149304177</v>
      </c>
      <c r="AH1209" s="55" t="n">
        <v>-4.166609768319063e-05</v>
      </c>
      <c r="AI1209" s="55" t="n">
        <v>0.0007335317782668322</v>
      </c>
      <c r="AJ1209" s="55" t="n">
        <v>0</v>
      </c>
    </row>
    <row r="1210">
      <c r="A1210" s="55" t="n">
        <v>12.06</v>
      </c>
      <c r="B1210" s="55" t="n">
        <v>-98.18663143597892</v>
      </c>
      <c r="C1210" s="55" t="n">
        <v>-98.18668932002299</v>
      </c>
      <c r="D1210" s="55" t="n">
        <v>5.788404407564415e-05</v>
      </c>
      <c r="E1210" s="55" t="n">
        <v>-7.699327250743347e-05</v>
      </c>
      <c r="F1210" s="55" t="n">
        <v>-87.7078063208313</v>
      </c>
      <c r="G1210" s="55" t="n">
        <v>-87.7078983801397</v>
      </c>
      <c r="H1210" s="55" t="n">
        <v>9.20593083959135e-05</v>
      </c>
      <c r="I1210" s="55" t="n">
        <v>0.0002171240228976126</v>
      </c>
      <c r="J1210" s="55" t="n">
        <v>-3.266644384425021</v>
      </c>
      <c r="K1210" s="55" t="n">
        <v>-3.266530310244491</v>
      </c>
      <c r="L1210" s="55" t="n">
        <v>-0.0001140741805303751</v>
      </c>
      <c r="M1210" s="55" t="n">
        <v>0.0001622783048899531</v>
      </c>
      <c r="N1210" s="55" t="n">
        <v>-85.09454581723961</v>
      </c>
      <c r="O1210" s="55" t="n">
        <v>-85.09468707533816</v>
      </c>
      <c r="P1210" s="55" t="n">
        <v>0.0001412580985496941</v>
      </c>
      <c r="Q1210" s="55" t="n">
        <v>0.0001623522277880661</v>
      </c>
      <c r="R1210" s="55" t="n">
        <v>-356.0164933292591</v>
      </c>
      <c r="S1210" s="55" t="n">
        <v>-356.0163936032738</v>
      </c>
      <c r="T1210" s="55" t="n">
        <v>-9.972598533003952e-05</v>
      </c>
      <c r="U1210" s="55" t="n">
        <v>-9.677066545969468e-05</v>
      </c>
      <c r="V1210" s="55" t="n">
        <v>88.81934444338508</v>
      </c>
      <c r="W1210" s="55" t="n">
        <v>88.82036715387628</v>
      </c>
      <c r="X1210" s="55" t="n">
        <v>-0.001022710491192566</v>
      </c>
      <c r="Y1210" s="55" t="n">
        <v>-7.480299814309955e-05</v>
      </c>
      <c r="Z1210" s="55" t="n">
        <v>0.1877198668639345</v>
      </c>
      <c r="AA1210" s="55" t="n">
        <v>-0.03823274725889682</v>
      </c>
      <c r="AB1210" s="55" t="n">
        <v>1.000831481455098</v>
      </c>
      <c r="AC1210" s="55" t="n">
        <v>0.187719942492912</v>
      </c>
      <c r="AD1210" s="55" t="n">
        <v>-0.03823207284498355</v>
      </c>
      <c r="AE1210" s="55" t="n">
        <v>1.000831522758798</v>
      </c>
      <c r="AF1210" s="55" t="n">
        <v>-7.562897746948849e-05</v>
      </c>
      <c r="AG1210" s="55" t="n">
        <v>-0.0006744139132638938</v>
      </c>
      <c r="AH1210" s="55" t="n">
        <v>-4.13036995716709e-05</v>
      </c>
      <c r="AI1210" s="55" t="n">
        <v>0.0006798969511884179</v>
      </c>
      <c r="AJ1210" s="55" t="n">
        <v>0</v>
      </c>
    </row>
    <row r="1211">
      <c r="A1211" s="55" t="n">
        <v>12.06999999999999</v>
      </c>
      <c r="B1211" s="55" t="n">
        <v>-98.18663143597892</v>
      </c>
      <c r="C1211" s="55" t="n">
        <v>-98.18669010977193</v>
      </c>
      <c r="D1211" s="55" t="n">
        <v>5.867379301621347e-05</v>
      </c>
      <c r="E1211" s="55" t="n">
        <v>-8.002482618466012e-05</v>
      </c>
      <c r="F1211" s="55" t="n">
        <v>-87.7078063208313</v>
      </c>
      <c r="G1211" s="55" t="n">
        <v>-87.70789616334865</v>
      </c>
      <c r="H1211" s="55" t="n">
        <v>8.984251735358482e-05</v>
      </c>
      <c r="I1211" s="55" t="n">
        <v>0.0002256170869364866</v>
      </c>
      <c r="J1211" s="55" t="n">
        <v>-3.266644384425021</v>
      </c>
      <c r="K1211" s="55" t="n">
        <v>-3.266528657759515</v>
      </c>
      <c r="L1211" s="55" t="n">
        <v>-0.0001157266655068163</v>
      </c>
      <c r="M1211" s="55" t="n">
        <v>0.0001674078723493505</v>
      </c>
      <c r="N1211" s="55" t="n">
        <v>-85.09454581723961</v>
      </c>
      <c r="O1211" s="55" t="n">
        <v>-85.09468542991227</v>
      </c>
      <c r="P1211" s="55" t="n">
        <v>0.0001396126726680629</v>
      </c>
      <c r="Q1211" s="55" t="n">
        <v>0.0001671859736522199</v>
      </c>
      <c r="R1211" s="55" t="n">
        <v>-356.0164933292591</v>
      </c>
      <c r="S1211" s="55" t="n">
        <v>-356.0163945798366</v>
      </c>
      <c r="T1211" s="55" t="n">
        <v>-9.874942252819998e-05</v>
      </c>
      <c r="U1211" s="55" t="n">
        <v>-9.894335406251876e-05</v>
      </c>
      <c r="V1211" s="55" t="n">
        <v>88.81934444338508</v>
      </c>
      <c r="W1211" s="55" t="n">
        <v>88.82036640991747</v>
      </c>
      <c r="X1211" s="55" t="n">
        <v>-0.00102196653237969</v>
      </c>
      <c r="Y1211" s="55" t="n">
        <v>-7.468879236712837e-05</v>
      </c>
      <c r="Z1211" s="55" t="n">
        <v>0.1877198668639345</v>
      </c>
      <c r="AA1211" s="55" t="n">
        <v>-0.03823274725889682</v>
      </c>
      <c r="AB1211" s="55" t="n">
        <v>1.000831481455098</v>
      </c>
      <c r="AC1211" s="55" t="n">
        <v>0.1877199344528632</v>
      </c>
      <c r="AD1211" s="55" t="n">
        <v>-0.03823212833982204</v>
      </c>
      <c r="AE1211" s="55" t="n">
        <v>1.000831522380199</v>
      </c>
      <c r="AF1211" s="55" t="n">
        <v>-6.758892873159894e-05</v>
      </c>
      <c r="AG1211" s="55" t="n">
        <v>-0.0006189190747754592</v>
      </c>
      <c r="AH1211" s="55" t="n">
        <v>-4.092510108577585e-05</v>
      </c>
      <c r="AI1211" s="55" t="n">
        <v>0.0006239422636004685</v>
      </c>
      <c r="AJ1211" s="55" t="n">
        <v>0</v>
      </c>
    </row>
    <row r="1212">
      <c r="A1212" s="55" t="n">
        <v>12.08</v>
      </c>
      <c r="B1212" s="55" t="n">
        <v>-98.18663143597892</v>
      </c>
      <c r="C1212" s="55" t="n">
        <v>-98.18669092380208</v>
      </c>
      <c r="D1212" s="55" t="n">
        <v>5.948782315088753e-05</v>
      </c>
      <c r="E1212" s="55" t="n">
        <v>-8.193901401842606e-05</v>
      </c>
      <c r="F1212" s="55" t="n">
        <v>-87.7078063208313</v>
      </c>
      <c r="G1212" s="55" t="n">
        <v>-87.7078938785619</v>
      </c>
      <c r="H1212" s="55" t="n">
        <v>8.755773060672075e-05</v>
      </c>
      <c r="I1212" s="55" t="n">
        <v>0.0002310395179096116</v>
      </c>
      <c r="J1212" s="55" t="n">
        <v>-3.266644384425021</v>
      </c>
      <c r="K1212" s="55" t="n">
        <v>-3.266526966706525</v>
      </c>
      <c r="L1212" s="55" t="n">
        <v>-0.0001174177184968109</v>
      </c>
      <c r="M1212" s="55" t="n">
        <v>0.000170208206030023</v>
      </c>
      <c r="N1212" s="55" t="n">
        <v>-85.09454581723961</v>
      </c>
      <c r="O1212" s="55" t="n">
        <v>-85.09468374843868</v>
      </c>
      <c r="P1212" s="55" t="n">
        <v>0.0001379311990793941</v>
      </c>
      <c r="Q1212" s="55" t="n">
        <v>0.0001698355348217373</v>
      </c>
      <c r="R1212" s="55" t="n">
        <v>-356.0164933292591</v>
      </c>
      <c r="S1212" s="55" t="n">
        <v>-356.0163955710334</v>
      </c>
      <c r="T1212" s="55" t="n">
        <v>-9.77582257143822e-05</v>
      </c>
      <c r="U1212" s="55" t="n">
        <v>-9.984990805569138e-05</v>
      </c>
      <c r="V1212" s="55" t="n">
        <v>88.81934444338508</v>
      </c>
      <c r="W1212" s="55" t="n">
        <v>88.82036566705393</v>
      </c>
      <c r="X1212" s="55" t="n">
        <v>-0.001021223668848069</v>
      </c>
      <c r="Y1212" s="55" t="n">
        <v>-7.460238565573252e-05</v>
      </c>
      <c r="Z1212" s="55" t="n">
        <v>0.1877198668639345</v>
      </c>
      <c r="AA1212" s="55" t="n">
        <v>-0.03823274725889682</v>
      </c>
      <c r="AB1212" s="55" t="n">
        <v>1.000831481455098</v>
      </c>
      <c r="AC1212" s="55" t="n">
        <v>0.1877199261858346</v>
      </c>
      <c r="AD1212" s="55" t="n">
        <v>-0.03823218538956338</v>
      </c>
      <c r="AE1212" s="55" t="n">
        <v>1.000831521990442</v>
      </c>
      <c r="AF1212" s="55" t="n">
        <v>-5.932190014212857e-05</v>
      </c>
      <c r="AG1212" s="55" t="n">
        <v>-0.0005618693334416558</v>
      </c>
      <c r="AH1212" s="55" t="n">
        <v>-4.053534330417108e-05</v>
      </c>
      <c r="AI1212" s="55" t="n">
        <v>0.0005664444807352529</v>
      </c>
      <c r="AJ1212" s="55" t="n">
        <v>0</v>
      </c>
    </row>
    <row r="1213">
      <c r="A1213" s="55" t="n">
        <v>12.09</v>
      </c>
      <c r="B1213" s="55" t="n">
        <v>-98.18663143597892</v>
      </c>
      <c r="C1213" s="55" t="n">
        <v>-98.18669175084116</v>
      </c>
      <c r="D1213" s="55" t="n">
        <v>6.031486223765308e-05</v>
      </c>
      <c r="E1213" s="55" t="n">
        <v>-8.272586285400304e-05</v>
      </c>
      <c r="F1213" s="55" t="n">
        <v>-87.7078063208313</v>
      </c>
      <c r="G1213" s="55" t="n">
        <v>-87.70789155663243</v>
      </c>
      <c r="H1213" s="55" t="n">
        <v>8.523580113873107e-05</v>
      </c>
      <c r="I1213" s="55" t="n">
        <v>0.0002333617220009056</v>
      </c>
      <c r="J1213" s="55" t="n">
        <v>-3.266644384425021</v>
      </c>
      <c r="K1213" s="55" t="n">
        <v>-3.26652526042629</v>
      </c>
      <c r="L1213" s="55" t="n">
        <v>-0.0001191239987322647</v>
      </c>
      <c r="M1213" s="55" t="n">
        <v>0.0001706742524787665</v>
      </c>
      <c r="N1213" s="55" t="n">
        <v>-85.09454581723961</v>
      </c>
      <c r="O1213" s="55" t="n">
        <v>-85.09468205272164</v>
      </c>
      <c r="P1213" s="55" t="n">
        <v>0.0001362354820381397</v>
      </c>
      <c r="Q1213" s="55" t="n">
        <v>0.0001702958029355857</v>
      </c>
      <c r="R1213" s="55" t="n">
        <v>-356.0164933292591</v>
      </c>
      <c r="S1213" s="55" t="n">
        <v>-356.0163965642758</v>
      </c>
      <c r="T1213" s="55" t="n">
        <v>-9.676498332045994e-05</v>
      </c>
      <c r="U1213" s="55" t="n">
        <v>-9.949565414184544e-05</v>
      </c>
      <c r="V1213" s="55" t="n">
        <v>88.81934444338508</v>
      </c>
      <c r="W1213" s="55" t="n">
        <v>88.82036492496319</v>
      </c>
      <c r="X1213" s="55" t="n">
        <v>-0.00102048157810218</v>
      </c>
      <c r="Y1213" s="55" t="n">
        <v>-7.454376553045297e-05</v>
      </c>
      <c r="Z1213" s="55" t="n">
        <v>0.1877198668639345</v>
      </c>
      <c r="AA1213" s="55" t="n">
        <v>-0.03823274725889682</v>
      </c>
      <c r="AB1213" s="55" t="n">
        <v>1.000831481455098</v>
      </c>
      <c r="AC1213" s="55" t="n">
        <v>0.1877199178039637</v>
      </c>
      <c r="AD1213" s="55" t="n">
        <v>-0.03823224322127387</v>
      </c>
      <c r="AE1213" s="55" t="n">
        <v>1.000831521594645</v>
      </c>
      <c r="AF1213" s="55" t="n">
        <v>-5.094002922256813e-05</v>
      </c>
      <c r="AG1213" s="55" t="n">
        <v>-0.0005040376229448196</v>
      </c>
      <c r="AH1213" s="55" t="n">
        <v>-4.013954657544616e-05</v>
      </c>
      <c r="AI1213" s="55" t="n">
        <v>0.0005081928719692382</v>
      </c>
      <c r="AJ1213" s="55" t="n">
        <v>0</v>
      </c>
    </row>
    <row r="1214">
      <c r="A1214" s="55" t="n">
        <v>12.09999999999999</v>
      </c>
      <c r="B1214" s="55" t="n">
        <v>-98.18663143597892</v>
      </c>
      <c r="C1214" s="55" t="n">
        <v>-98.18669257959958</v>
      </c>
      <c r="D1214" s="55" t="n">
        <v>6.114362065594612e-05</v>
      </c>
      <c r="E1214" s="55" t="n">
        <v>-8.23904353287169e-05</v>
      </c>
      <c r="F1214" s="55" t="n">
        <v>-87.7078063208313</v>
      </c>
      <c r="G1214" s="55" t="n">
        <v>-87.70788922848119</v>
      </c>
      <c r="H1214" s="55" t="n">
        <v>8.290764989511793e-05</v>
      </c>
      <c r="I1214" s="55" t="n">
        <v>0.000232595528244955</v>
      </c>
      <c r="J1214" s="55" t="n">
        <v>-3.266644384425021</v>
      </c>
      <c r="K1214" s="55" t="n">
        <v>-3.266523562140502</v>
      </c>
      <c r="L1214" s="55" t="n">
        <v>-0.0001208222845198826</v>
      </c>
      <c r="M1214" s="55" t="n">
        <v>0.0001688318955988179</v>
      </c>
      <c r="N1214" s="55" t="n">
        <v>-85.09454581723961</v>
      </c>
      <c r="O1214" s="55" t="n">
        <v>-85.09468036445489</v>
      </c>
      <c r="P1214" s="55" t="n">
        <v>0.0001345472152808377</v>
      </c>
      <c r="Q1214" s="55" t="n">
        <v>0.0001685906945445436</v>
      </c>
      <c r="R1214" s="55" t="n">
        <v>-356.0164933292591</v>
      </c>
      <c r="S1214" s="55" t="n">
        <v>-356.0163975471209</v>
      </c>
      <c r="T1214" s="55" t="n">
        <v>-9.578213818523581e-05</v>
      </c>
      <c r="U1214" s="55" t="n">
        <v>-9.790256121364073e-05</v>
      </c>
      <c r="V1214" s="55" t="n">
        <v>88.81934444338508</v>
      </c>
      <c r="W1214" s="55" t="n">
        <v>88.82036418332446</v>
      </c>
      <c r="X1214" s="55" t="n">
        <v>-0.001019739939376722</v>
      </c>
      <c r="Y1214" s="55" t="n">
        <v>-7.451256930181804e-05</v>
      </c>
      <c r="Z1214" s="55" t="n">
        <v>0.1877198668639345</v>
      </c>
      <c r="AA1214" s="55" t="n">
        <v>-0.03823274725889682</v>
      </c>
      <c r="AB1214" s="55" t="n">
        <v>1.000831481455098</v>
      </c>
      <c r="AC1214" s="55" t="n">
        <v>0.1877199094193683</v>
      </c>
      <c r="AD1214" s="55" t="n">
        <v>-0.03823230106228347</v>
      </c>
      <c r="AE1214" s="55" t="n">
        <v>1.00083152119794</v>
      </c>
      <c r="AF1214" s="55" t="n">
        <v>-4.255543378794968e-05</v>
      </c>
      <c r="AG1214" s="55" t="n">
        <v>-0.0004461966133448292</v>
      </c>
      <c r="AH1214" s="55" t="n">
        <v>-3.97428416842871e-05</v>
      </c>
      <c r="AI1214" s="55" t="n">
        <v>0.0004499798619609747</v>
      </c>
      <c r="AJ1214" s="55" t="n">
        <v>0</v>
      </c>
    </row>
    <row r="1215">
      <c r="A1215" s="55" t="n">
        <v>12.11</v>
      </c>
      <c r="B1215" s="55" t="n">
        <v>-98.18663143597892</v>
      </c>
      <c r="C1215" s="55" t="n">
        <v>-98.18669339891994</v>
      </c>
      <c r="D1215" s="55" t="n">
        <v>6.196294101994408e-05</v>
      </c>
      <c r="E1215" s="55" t="n">
        <v>-8.09525757484674e-05</v>
      </c>
      <c r="F1215" s="55" t="n">
        <v>-87.7078063208313</v>
      </c>
      <c r="G1215" s="55" t="n">
        <v>-87.70788692468705</v>
      </c>
      <c r="H1215" s="55" t="n">
        <v>8.060385574636644e-05</v>
      </c>
      <c r="I1215" s="55" t="n">
        <v>0.0002287934550847937</v>
      </c>
      <c r="J1215" s="55" t="n">
        <v>-3.266644384425021</v>
      </c>
      <c r="K1215" s="55" t="n">
        <v>-3.266521894646239</v>
      </c>
      <c r="L1215" s="55" t="n">
        <v>-0.000122489778782744</v>
      </c>
      <c r="M1215" s="55" t="n">
        <v>0.0001647372069179226</v>
      </c>
      <c r="N1215" s="55" t="n">
        <v>-85.09454581723961</v>
      </c>
      <c r="O1215" s="55" t="n">
        <v>-85.09467870493646</v>
      </c>
      <c r="P1215" s="55" t="n">
        <v>0.0001328876968575795</v>
      </c>
      <c r="Q1215" s="55" t="n">
        <v>0.000164772421571421</v>
      </c>
      <c r="R1215" s="55" t="n">
        <v>-356.0164933292591</v>
      </c>
      <c r="S1215" s="55" t="n">
        <v>-356.0163985074338</v>
      </c>
      <c r="T1215" s="55" t="n">
        <v>-9.482182532070817e-05</v>
      </c>
      <c r="U1215" s="55" t="n">
        <v>-9.510867453527276e-05</v>
      </c>
      <c r="V1215" s="55" t="n">
        <v>88.81934444338508</v>
      </c>
      <c r="W1215" s="55" t="n">
        <v>88.82036344182303</v>
      </c>
      <c r="X1215" s="55" t="n">
        <v>-0.001018998437949449</v>
      </c>
      <c r="Y1215" s="55" t="n">
        <v>-7.450807033267687e-05</v>
      </c>
      <c r="Z1215" s="55" t="n">
        <v>0.1877198668639345</v>
      </c>
      <c r="AA1215" s="55" t="n">
        <v>-0.03823274725889682</v>
      </c>
      <c r="AB1215" s="55" t="n">
        <v>1.000831481455098</v>
      </c>
      <c r="AC1215" s="55" t="n">
        <v>0.1877199011426633</v>
      </c>
      <c r="AD1215" s="55" t="n">
        <v>-0.03823235815040344</v>
      </c>
      <c r="AE1215" s="55" t="n">
        <v>1.000831520805399</v>
      </c>
      <c r="AF1215" s="55" t="n">
        <v>-3.427872879990801e-05</v>
      </c>
      <c r="AG1215" s="55" t="n">
        <v>-0.0003891084933774214</v>
      </c>
      <c r="AH1215" s="55" t="n">
        <v>-3.93503007956042e-05</v>
      </c>
      <c r="AI1215" s="55" t="n">
        <v>0.0003925925330916126</v>
      </c>
      <c r="AJ1215" s="55" t="n">
        <v>0</v>
      </c>
    </row>
    <row r="1216">
      <c r="A1216" s="55" t="n">
        <v>12.12</v>
      </c>
      <c r="B1216" s="55" t="n">
        <v>-98.18663143597892</v>
      </c>
      <c r="C1216" s="55" t="n">
        <v>-98.1866941979229</v>
      </c>
      <c r="D1216" s="55" t="n">
        <v>6.276194398791462e-05</v>
      </c>
      <c r="E1216" s="55" t="n">
        <v>-7.844643967416474e-05</v>
      </c>
      <c r="F1216" s="55" t="n">
        <v>-87.7078063208313</v>
      </c>
      <c r="G1216" s="55" t="n">
        <v>-87.70788467508703</v>
      </c>
      <c r="H1216" s="55" t="n">
        <v>7.835425573038778e-05</v>
      </c>
      <c r="I1216" s="55" t="n">
        <v>0.0002220474599775241</v>
      </c>
      <c r="J1216" s="55" t="n">
        <v>-3.266644384425021</v>
      </c>
      <c r="K1216" s="55" t="n">
        <v>-3.266520280020208</v>
      </c>
      <c r="L1216" s="55" t="n">
        <v>-0.0001241044048137217</v>
      </c>
      <c r="M1216" s="55" t="n">
        <v>0.0001584752805720042</v>
      </c>
      <c r="N1216" s="55" t="n">
        <v>-85.09454581723961</v>
      </c>
      <c r="O1216" s="55" t="n">
        <v>-85.09467709479237</v>
      </c>
      <c r="P1216" s="55" t="n">
        <v>0.000131277552767252</v>
      </c>
      <c r="Q1216" s="55" t="n">
        <v>0.0001589204444409285</v>
      </c>
      <c r="R1216" s="55" t="n">
        <v>-356.0164933292591</v>
      </c>
      <c r="S1216" s="55" t="n">
        <v>-356.016399433544</v>
      </c>
      <c r="T1216" s="55" t="n">
        <v>-9.38957151234475e-05</v>
      </c>
      <c r="U1216" s="55" t="n">
        <v>-9.11673958018928e-05</v>
      </c>
      <c r="V1216" s="55" t="n">
        <v>88.81934444338508</v>
      </c>
      <c r="W1216" s="55" t="n">
        <v>88.82036270015426</v>
      </c>
      <c r="X1216" s="55" t="n">
        <v>-0.00101825676917411</v>
      </c>
      <c r="Y1216" s="55" t="n">
        <v>-7.452920707604235e-05</v>
      </c>
      <c r="Z1216" s="55" t="n">
        <v>0.1877198668639345</v>
      </c>
      <c r="AA1216" s="55" t="n">
        <v>-0.03823274725889682</v>
      </c>
      <c r="AB1216" s="55" t="n">
        <v>1.000831481455098</v>
      </c>
      <c r="AC1216" s="55" t="n">
        <v>0.1877198930815185</v>
      </c>
      <c r="AD1216" s="55" t="n">
        <v>-0.03823241374386512</v>
      </c>
      <c r="AE1216" s="55" t="n">
        <v>1.000831520421969</v>
      </c>
      <c r="AF1216" s="55" t="n">
        <v>-2.621758399268259e-05</v>
      </c>
      <c r="AG1216" s="55" t="n">
        <v>-0.0003335150316960411</v>
      </c>
      <c r="AH1216" s="55" t="n">
        <v>-3.896687106319519e-05</v>
      </c>
      <c r="AI1216" s="55" t="n">
        <v>0.0003368056637262509</v>
      </c>
      <c r="AJ1216" s="55" t="n">
        <v>0</v>
      </c>
    </row>
    <row r="1217">
      <c r="A1217" s="55" t="n">
        <v>12.13</v>
      </c>
      <c r="B1217" s="55" t="n">
        <v>-98.18663143597892</v>
      </c>
      <c r="C1217" s="55" t="n">
        <v>-98.18669496614729</v>
      </c>
      <c r="D1217" s="55" t="n">
        <v>6.353016837201052e-05</v>
      </c>
      <c r="E1217" s="55" t="n">
        <v>-7.491984794242349e-05</v>
      </c>
      <c r="F1217" s="55" t="n">
        <v>-87.7078063208313</v>
      </c>
      <c r="G1217" s="55" t="n">
        <v>-87.70788250839182</v>
      </c>
      <c r="H1217" s="55" t="n">
        <v>7.618756052345825e-05</v>
      </c>
      <c r="I1217" s="55" t="n">
        <v>0.0002124871810667618</v>
      </c>
      <c r="J1217" s="55" t="n">
        <v>-3.266644384425021</v>
      </c>
      <c r="K1217" s="55" t="n">
        <v>-3.266518739336612</v>
      </c>
      <c r="L1217" s="55" t="n">
        <v>-0.0001256450884101628</v>
      </c>
      <c r="M1217" s="55" t="n">
        <v>0.0001501587104800924</v>
      </c>
      <c r="N1217" s="55" t="n">
        <v>-85.09454581723961</v>
      </c>
      <c r="O1217" s="55" t="n">
        <v>-85.09467555371275</v>
      </c>
      <c r="P1217" s="55" t="n">
        <v>0.0001297364731496107</v>
      </c>
      <c r="Q1217" s="55" t="n">
        <v>0.0001511400571509127</v>
      </c>
      <c r="R1217" s="55" t="n">
        <v>-356.0164933292591</v>
      </c>
      <c r="S1217" s="55" t="n">
        <v>-356.0164003143927</v>
      </c>
      <c r="T1217" s="55" t="n">
        <v>-9.301486635663678e-05</v>
      </c>
      <c r="U1217" s="55" t="n">
        <v>-8.614653972427336e-05</v>
      </c>
      <c r="V1217" s="55" t="n">
        <v>88.81934444338508</v>
      </c>
      <c r="W1217" s="55" t="n">
        <v>88.82036195802742</v>
      </c>
      <c r="X1217" s="55" t="n">
        <v>-0.001017514642335286</v>
      </c>
      <c r="Y1217" s="55" t="n">
        <v>-7.457459526348619e-05</v>
      </c>
      <c r="Z1217" s="55" t="n">
        <v>0.1877198668639345</v>
      </c>
      <c r="AA1217" s="55" t="n">
        <v>-0.03823274725889682</v>
      </c>
      <c r="AB1217" s="55" t="n">
        <v>1.000831481455098</v>
      </c>
      <c r="AC1217" s="55" t="n">
        <v>0.1877198853392747</v>
      </c>
      <c r="AD1217" s="55" t="n">
        <v>-0.03823246713085118</v>
      </c>
      <c r="AE1217" s="55" t="n">
        <v>1.00083152005241</v>
      </c>
      <c r="AF1217" s="55" t="n">
        <v>-1.847534020216202e-05</v>
      </c>
      <c r="AG1217" s="55" t="n">
        <v>-0.0002801280456349309</v>
      </c>
      <c r="AH1217" s="55" t="n">
        <v>-3.859731179112202e-05</v>
      </c>
      <c r="AI1217" s="55" t="n">
        <v>0.0002833775090305027</v>
      </c>
      <c r="AJ1217" s="55" t="n">
        <v>0</v>
      </c>
    </row>
    <row r="1218">
      <c r="A1218" s="55" t="n">
        <v>12.14</v>
      </c>
      <c r="B1218" s="55" t="n">
        <v>-98.18663143597892</v>
      </c>
      <c r="C1218" s="55" t="n">
        <v>-98.18669569368261</v>
      </c>
      <c r="D1218" s="55" t="n">
        <v>6.425770369106652e-05</v>
      </c>
      <c r="E1218" s="55" t="n">
        <v>-7.043345791611973e-05</v>
      </c>
      <c r="F1218" s="55" t="n">
        <v>-87.7078063208313</v>
      </c>
      <c r="G1218" s="55" t="n">
        <v>-87.70788045182141</v>
      </c>
      <c r="H1218" s="55" t="n">
        <v>7.413099011404157e-05</v>
      </c>
      <c r="I1218" s="55" t="n">
        <v>0.0002002777071612337</v>
      </c>
      <c r="J1218" s="55" t="n">
        <v>-3.266644384425021</v>
      </c>
      <c r="K1218" s="55" t="n">
        <v>-3.266517292402151</v>
      </c>
      <c r="L1218" s="55" t="n">
        <v>-0.0001270920228705491</v>
      </c>
      <c r="M1218" s="55" t="n">
        <v>0.000139925721967043</v>
      </c>
      <c r="N1218" s="55" t="n">
        <v>-85.09454581723961</v>
      </c>
      <c r="O1218" s="55" t="n">
        <v>-85.0946741002043</v>
      </c>
      <c r="P1218" s="55" t="n">
        <v>0.0001282829646981805</v>
      </c>
      <c r="Q1218" s="55" t="n">
        <v>0.0001415605971731022</v>
      </c>
      <c r="R1218" s="55" t="n">
        <v>-356.0164933292591</v>
      </c>
      <c r="S1218" s="55" t="n">
        <v>-356.0164011396716</v>
      </c>
      <c r="T1218" s="55" t="n">
        <v>-9.218958752877636e-05</v>
      </c>
      <c r="U1218" s="55" t="n">
        <v>-8.012730518808615e-05</v>
      </c>
      <c r="V1218" s="55" t="n">
        <v>88.81934444338508</v>
      </c>
      <c r="W1218" s="55" t="n">
        <v>88.82036121516943</v>
      </c>
      <c r="X1218" s="55" t="n">
        <v>-0.001016771784350553</v>
      </c>
      <c r="Y1218" s="55" t="n">
        <v>-7.464253588146055e-05</v>
      </c>
      <c r="Z1218" s="55" t="n">
        <v>0.1877198668639345</v>
      </c>
      <c r="AA1218" s="55" t="n">
        <v>-0.03823274725889682</v>
      </c>
      <c r="AB1218" s="55" t="n">
        <v>1.000831481455098</v>
      </c>
      <c r="AC1218" s="55" t="n">
        <v>0.1877198780136357</v>
      </c>
      <c r="AD1218" s="55" t="n">
        <v>-0.03823251763850091</v>
      </c>
      <c r="AE1218" s="55" t="n">
        <v>1.000831519701232</v>
      </c>
      <c r="AF1218" s="55" t="n">
        <v>-1.114970116233849e-05</v>
      </c>
      <c r="AG1218" s="55" t="n">
        <v>-0.000229620395912622</v>
      </c>
      <c r="AH1218" s="55" t="n">
        <v>-3.824613403757837e-05</v>
      </c>
      <c r="AI1218" s="55" t="n">
        <v>0.0002330506572054649</v>
      </c>
      <c r="AJ1218" s="55" t="n">
        <v>0</v>
      </c>
    </row>
    <row r="1219">
      <c r="A1219" s="55" t="n">
        <v>12.15000000000001</v>
      </c>
      <c r="B1219" s="55" t="n">
        <v>-98.18663143597892</v>
      </c>
      <c r="C1219" s="55" t="n">
        <v>-98.18669637129273</v>
      </c>
      <c r="D1219" s="55" t="n">
        <v>6.493531380512093e-05</v>
      </c>
      <c r="E1219" s="55" t="n">
        <v>-6.505979618131741e-05</v>
      </c>
      <c r="F1219" s="55" t="n">
        <v>-87.7078063208313</v>
      </c>
      <c r="G1219" s="55" t="n">
        <v>-87.70787853076544</v>
      </c>
      <c r="H1219" s="55" t="n">
        <v>7.220993414499343e-05</v>
      </c>
      <c r="I1219" s="55" t="n">
        <v>0.0001856169025920974</v>
      </c>
      <c r="J1219" s="55" t="n">
        <v>-3.266644384425021</v>
      </c>
      <c r="K1219" s="55" t="n">
        <v>-3.266515957511398</v>
      </c>
      <c r="L1219" s="55" t="n">
        <v>-0.0001284269136236789</v>
      </c>
      <c r="M1219" s="55" t="n">
        <v>0.0001279379998813517</v>
      </c>
      <c r="N1219" s="55" t="n">
        <v>-85.09454581723961</v>
      </c>
      <c r="O1219" s="55" t="n">
        <v>-85.09467275136195</v>
      </c>
      <c r="P1219" s="55" t="n">
        <v>0.0001269341223473189</v>
      </c>
      <c r="Q1219" s="55" t="n">
        <v>0.0001303334103361955</v>
      </c>
      <c r="R1219" s="55" t="n">
        <v>-356.0164933292591</v>
      </c>
      <c r="S1219" s="55" t="n">
        <v>-356.0164018999482</v>
      </c>
      <c r="T1219" s="55" t="n">
        <v>-9.142931089282957e-05</v>
      </c>
      <c r="U1219" s="55" t="n">
        <v>-7.320298363464644e-05</v>
      </c>
      <c r="V1219" s="55" t="n">
        <v>88.81934444338508</v>
      </c>
      <c r="W1219" s="55" t="n">
        <v>88.82036047132839</v>
      </c>
      <c r="X1219" s="55" t="n">
        <v>-0.001016027943294533</v>
      </c>
      <c r="Y1219" s="55" t="n">
        <v>-7.47310575944558e-05</v>
      </c>
      <c r="Z1219" s="55" t="n">
        <v>0.1877198668639345</v>
      </c>
      <c r="AA1219" s="55" t="n">
        <v>-0.03823274725889682</v>
      </c>
      <c r="AB1219" s="55" t="n">
        <v>1.000831481455098</v>
      </c>
      <c r="AC1219" s="55" t="n">
        <v>0.1877198711954534</v>
      </c>
      <c r="AD1219" s="55" t="n">
        <v>-0.03823256464127703</v>
      </c>
      <c r="AE1219" s="55" t="n">
        <v>1.000831519372642</v>
      </c>
      <c r="AF1219" s="55" t="n">
        <v>-4.331518921318889e-06</v>
      </c>
      <c r="AG1219" s="55" t="n">
        <v>-0.0001826176197899931</v>
      </c>
      <c r="AH1219" s="55" t="n">
        <v>-3.791754332738151e-05</v>
      </c>
      <c r="AI1219" s="55" t="n">
        <v>0.0001865628505515289</v>
      </c>
      <c r="AJ1219" s="55" t="n">
        <v>0</v>
      </c>
    </row>
    <row r="1220">
      <c r="A1220" s="55" t="n">
        <v>12.16</v>
      </c>
      <c r="B1220" s="55" t="n">
        <v>-98.18663143597892</v>
      </c>
      <c r="C1220" s="55" t="n">
        <v>-98.18669699052873</v>
      </c>
      <c r="D1220" s="55" t="n">
        <v>6.55545498123846e-05</v>
      </c>
      <c r="E1220" s="55" t="n">
        <v>-5.88821301877543e-05</v>
      </c>
      <c r="F1220" s="55" t="n">
        <v>-87.7078063208313</v>
      </c>
      <c r="G1220" s="55" t="n">
        <v>-87.70787676847254</v>
      </c>
      <c r="H1220" s="55" t="n">
        <v>7.04476412497023e-05</v>
      </c>
      <c r="I1220" s="55" t="n">
        <v>0.0001687323432543997</v>
      </c>
      <c r="J1220" s="55" t="n">
        <v>-3.266644384425021</v>
      </c>
      <c r="K1220" s="55" t="n">
        <v>-3.266514751225535</v>
      </c>
      <c r="L1220" s="55" t="n">
        <v>-0.0001296331994871351</v>
      </c>
      <c r="M1220" s="55" t="n">
        <v>0.000114378218147632</v>
      </c>
      <c r="N1220" s="55" t="n">
        <v>-85.09454581723961</v>
      </c>
      <c r="O1220" s="55" t="n">
        <v>-85.09467152266191</v>
      </c>
      <c r="P1220" s="55" t="n">
        <v>0.0001257054223071615</v>
      </c>
      <c r="Q1220" s="55" t="n">
        <v>0.0001176295868204428</v>
      </c>
      <c r="R1220" s="55" t="n">
        <v>-356.0164933292591</v>
      </c>
      <c r="S1220" s="55" t="n">
        <v>-356.0164025867792</v>
      </c>
      <c r="T1220" s="55" t="n">
        <v>-9.07424798800315e-05</v>
      </c>
      <c r="U1220" s="55" t="n">
        <v>-6.547754998102743e-05</v>
      </c>
      <c r="V1220" s="55" t="n">
        <v>88.81934444338508</v>
      </c>
      <c r="W1220" s="55" t="n">
        <v>88.82035972627615</v>
      </c>
      <c r="X1220" s="55" t="n">
        <v>-0.001015282891070569</v>
      </c>
      <c r="Y1220" s="55" t="n">
        <v>-7.483796488359022e-05</v>
      </c>
      <c r="Z1220" s="55" t="n">
        <v>0.1877198668639345</v>
      </c>
      <c r="AA1220" s="55" t="n">
        <v>-0.03823274725889682</v>
      </c>
      <c r="AB1220" s="55" t="n">
        <v>1.000831481455098</v>
      </c>
      <c r="AC1220" s="55" t="n">
        <v>0.1877198649676206</v>
      </c>
      <c r="AD1220" s="55" t="n">
        <v>-0.03823260756858982</v>
      </c>
      <c r="AE1220" s="55" t="n">
        <v>1.000831519070488</v>
      </c>
      <c r="AF1220" s="55" t="n">
        <v>1.896313939209193e-06</v>
      </c>
      <c r="AG1220" s="55" t="n">
        <v>-0.0001396903070022271</v>
      </c>
      <c r="AH1220" s="55" t="n">
        <v>-3.761538969193623e-05</v>
      </c>
      <c r="AI1220" s="55" t="n">
        <v>0.0001446785935050818</v>
      </c>
      <c r="AJ1220" s="55" t="n">
        <v>0</v>
      </c>
    </row>
    <row r="1221">
      <c r="A1221" s="55" t="n">
        <v>12.17</v>
      </c>
      <c r="B1221" s="55" t="n">
        <v>-98.18663143597892</v>
      </c>
      <c r="C1221" s="55" t="n">
        <v>-98.18669754382992</v>
      </c>
      <c r="D1221" s="55" t="n">
        <v>6.61078510000465e-05</v>
      </c>
      <c r="E1221" s="55" t="n">
        <v>-5.199321855322316e-05</v>
      </c>
      <c r="F1221" s="55" t="n">
        <v>-87.7078063208313</v>
      </c>
      <c r="G1221" s="55" t="n">
        <v>-87.70787518577217</v>
      </c>
      <c r="H1221" s="55" t="n">
        <v>6.886494086805488e-05</v>
      </c>
      <c r="I1221" s="55" t="n">
        <v>0.0001498778983388174</v>
      </c>
      <c r="J1221" s="55" t="n">
        <v>-3.266644384425021</v>
      </c>
      <c r="K1221" s="55" t="n">
        <v>-3.266513688177096</v>
      </c>
      <c r="L1221" s="55" t="n">
        <v>-0.0001306962479255119</v>
      </c>
      <c r="M1221" s="55" t="n">
        <v>9.944733736641616e-05</v>
      </c>
      <c r="N1221" s="55" t="n">
        <v>-85.09454581723961</v>
      </c>
      <c r="O1221" s="55" t="n">
        <v>-85.09467042777912</v>
      </c>
      <c r="P1221" s="55" t="n">
        <v>0.000124610539525228</v>
      </c>
      <c r="Q1221" s="55" t="n">
        <v>0.000103637401543923</v>
      </c>
      <c r="R1221" s="55" t="n">
        <v>-356.0164933292591</v>
      </c>
      <c r="S1221" s="55" t="n">
        <v>-356.0164031928083</v>
      </c>
      <c r="T1221" s="55" t="n">
        <v>-9.013645083347158e-05</v>
      </c>
      <c r="U1221" s="55" t="n">
        <v>-5.706415761289346e-05</v>
      </c>
      <c r="V1221" s="55" t="n">
        <v>88.81934444338508</v>
      </c>
      <c r="W1221" s="55" t="n">
        <v>88.82035897981142</v>
      </c>
      <c r="X1221" s="55" t="n">
        <v>-0.001014536426336827</v>
      </c>
      <c r="Y1221" s="55" t="n">
        <v>-7.496082949457047e-05</v>
      </c>
      <c r="Z1221" s="55" t="n">
        <v>0.1877198668639345</v>
      </c>
      <c r="AA1221" s="55" t="n">
        <v>-0.03823274725889682</v>
      </c>
      <c r="AB1221" s="55" t="n">
        <v>1.000831481455098</v>
      </c>
      <c r="AC1221" s="55" t="n">
        <v>0.1877198594040826</v>
      </c>
      <c r="AD1221" s="55" t="n">
        <v>-0.03823264591159135</v>
      </c>
      <c r="AE1221" s="55" t="n">
        <v>1.000831518798218</v>
      </c>
      <c r="AF1221" s="55" t="n">
        <v>7.459851930624595e-06</v>
      </c>
      <c r="AG1221" s="55" t="n">
        <v>-0.0001013473054645164</v>
      </c>
      <c r="AH1221" s="55" t="n">
        <v>-3.734311948555558e-05</v>
      </c>
      <c r="AI1221" s="55" t="n">
        <v>0.0001082655729613866</v>
      </c>
      <c r="AJ1221" s="55" t="n">
        <v>0</v>
      </c>
    </row>
    <row r="1222">
      <c r="A1222" s="55" t="n">
        <v>12.17999999999999</v>
      </c>
      <c r="B1222" s="55" t="n">
        <v>-98.18663143597892</v>
      </c>
      <c r="C1222" s="55" t="n">
        <v>-98.18669802461163</v>
      </c>
      <c r="D1222" s="55" t="n">
        <v>6.658863270391626e-05</v>
      </c>
      <c r="E1222" s="55" t="n">
        <v>-4.449395773209435e-05</v>
      </c>
      <c r="F1222" s="55" t="n">
        <v>-87.7078063208313</v>
      </c>
      <c r="G1222" s="55" t="n">
        <v>-87.70787380083223</v>
      </c>
      <c r="H1222" s="55" t="n">
        <v>6.748000093905818e-05</v>
      </c>
      <c r="I1222" s="55" t="n">
        <v>0.0001293300089062673</v>
      </c>
      <c r="J1222" s="55" t="n">
        <v>-3.266644384425021</v>
      </c>
      <c r="K1222" s="55" t="n">
        <v>-3.26651278090287</v>
      </c>
      <c r="L1222" s="55" t="n">
        <v>-0.0001316035221511922</v>
      </c>
      <c r="M1222" s="55" t="n">
        <v>8.336170066440995e-05</v>
      </c>
      <c r="N1222" s="55" t="n">
        <v>-85.09454581723961</v>
      </c>
      <c r="O1222" s="55" t="n">
        <v>-85.09466947843117</v>
      </c>
      <c r="P1222" s="55" t="n">
        <v>0.0001236611915720758</v>
      </c>
      <c r="Q1222" s="55" t="n">
        <v>8.855958078423345e-05</v>
      </c>
      <c r="R1222" s="55" t="n">
        <v>-356.0164933292591</v>
      </c>
      <c r="S1222" s="55" t="n">
        <v>-356.0164037118486</v>
      </c>
      <c r="T1222" s="55" t="n">
        <v>-8.961741051722731e-05</v>
      </c>
      <c r="U1222" s="55" t="n">
        <v>-4.808350681394341e-05</v>
      </c>
      <c r="V1222" s="55" t="n">
        <v>88.81934444338508</v>
      </c>
      <c r="W1222" s="55" t="n">
        <v>88.8203582317619</v>
      </c>
      <c r="X1222" s="55" t="n">
        <v>-0.001013788376821742</v>
      </c>
      <c r="Y1222" s="55" t="n">
        <v>-7.509704746564588e-05</v>
      </c>
      <c r="Z1222" s="55" t="n">
        <v>0.1877198668639345</v>
      </c>
      <c r="AA1222" s="55" t="n">
        <v>-0.03823274725889682</v>
      </c>
      <c r="AB1222" s="55" t="n">
        <v>1.000831481455098</v>
      </c>
      <c r="AC1222" s="55" t="n">
        <v>0.1877198545689827</v>
      </c>
      <c r="AD1222" s="55" t="n">
        <v>-0.03823267922905906</v>
      </c>
      <c r="AE1222" s="55" t="n">
        <v>1.000831518558836</v>
      </c>
      <c r="AF1222" s="55" t="n">
        <v>1.229495177890172e-05</v>
      </c>
      <c r="AG1222" s="55" t="n">
        <v>-6.802983775616722e-05</v>
      </c>
      <c r="AH1222" s="55" t="n">
        <v>-3.710373741583339e-05</v>
      </c>
      <c r="AI1222" s="55" t="n">
        <v>7.845962015329329e-05</v>
      </c>
      <c r="AJ1222" s="55" t="n">
        <v>0</v>
      </c>
    </row>
    <row r="1223">
      <c r="A1223" s="55" t="n">
        <v>12.19</v>
      </c>
      <c r="B1223" s="55" t="n">
        <v>-98.18663143597892</v>
      </c>
      <c r="C1223" s="55" t="n">
        <v>-98.1866984273389</v>
      </c>
      <c r="D1223" s="55" t="n">
        <v>6.699135997007057e-05</v>
      </c>
      <c r="E1223" s="55" t="n">
        <v>-3.64919317463339e-05</v>
      </c>
      <c r="F1223" s="55" t="n">
        <v>-87.7078063208313</v>
      </c>
      <c r="G1223" s="55" t="n">
        <v>-87.70787262895537</v>
      </c>
      <c r="H1223" s="55" t="n">
        <v>6.630812407817336e-05</v>
      </c>
      <c r="I1223" s="55" t="n">
        <v>0.0001073837236398075</v>
      </c>
      <c r="J1223" s="55" t="n">
        <v>-3.266644384425021</v>
      </c>
      <c r="K1223" s="55" t="n">
        <v>-3.266512039706812</v>
      </c>
      <c r="L1223" s="55" t="n">
        <v>-0.0001323447182098325</v>
      </c>
      <c r="M1223" s="55" t="n">
        <v>6.634995538773688e-05</v>
      </c>
      <c r="N1223" s="55" t="n">
        <v>-85.09454581723961</v>
      </c>
      <c r="O1223" s="55" t="n">
        <v>-85.09466868425004</v>
      </c>
      <c r="P1223" s="55" t="n">
        <v>0.0001228670104395023</v>
      </c>
      <c r="Q1223" s="55" t="n">
        <v>7.261043794616077e-05</v>
      </c>
      <c r="R1223" s="55" t="n">
        <v>-356.0164933292591</v>
      </c>
      <c r="S1223" s="55" t="n">
        <v>-356.0164041389484</v>
      </c>
      <c r="T1223" s="55" t="n">
        <v>-8.919031072416004e-05</v>
      </c>
      <c r="U1223" s="55" t="n">
        <v>-3.866213741026484e-05</v>
      </c>
      <c r="V1223" s="55" t="n">
        <v>88.81934444338508</v>
      </c>
      <c r="W1223" s="55" t="n">
        <v>88.82035748198618</v>
      </c>
      <c r="X1223" s="55" t="n">
        <v>-0.001013038601092409</v>
      </c>
      <c r="Y1223" s="55" t="n">
        <v>-7.524388254980816e-05</v>
      </c>
      <c r="Z1223" s="55" t="n">
        <v>0.1877198668639345</v>
      </c>
      <c r="AA1223" s="55" t="n">
        <v>-0.03823274725889682</v>
      </c>
      <c r="AB1223" s="55" t="n">
        <v>1.000831481455098</v>
      </c>
      <c r="AC1223" s="55" t="n">
        <v>0.1877198505159481</v>
      </c>
      <c r="AD1223" s="55" t="n">
        <v>-0.03823270715230398</v>
      </c>
      <c r="AE1223" s="55" t="n">
        <v>1.00083151835487</v>
      </c>
      <c r="AF1223" s="55" t="n">
        <v>1.634798635352652e-05</v>
      </c>
      <c r="AG1223" s="55" t="n">
        <v>-4.010659283848472e-05</v>
      </c>
      <c r="AH1223" s="55" t="n">
        <v>-3.689977190468596e-05</v>
      </c>
      <c r="AI1223" s="55" t="n">
        <v>5.689805456731306e-05</v>
      </c>
      <c r="AJ1223" s="55" t="n">
        <v>0</v>
      </c>
    </row>
    <row r="1224">
      <c r="A1224" s="55" t="n">
        <v>12.2</v>
      </c>
      <c r="B1224" s="55" t="n">
        <v>-98.18663143597892</v>
      </c>
      <c r="C1224" s="55" t="n">
        <v>-98.18669874758533</v>
      </c>
      <c r="D1224" s="55" t="n">
        <v>6.731160640783701e-05</v>
      </c>
      <c r="E1224" s="55" t="n">
        <v>-2.809989656522646e-05</v>
      </c>
      <c r="F1224" s="55" t="n">
        <v>-87.7078063208313</v>
      </c>
      <c r="G1224" s="55" t="n">
        <v>-87.70787168241573</v>
      </c>
      <c r="H1224" s="55" t="n">
        <v>6.536158442758274e-05</v>
      </c>
      <c r="I1224" s="55" t="n">
        <v>8.434854031221924e-05</v>
      </c>
      <c r="J1224" s="55" t="n">
        <v>-3.266644384425021</v>
      </c>
      <c r="K1224" s="55" t="n">
        <v>-3.266511472554402</v>
      </c>
      <c r="L1224" s="55" t="n">
        <v>-0.0001329118706193058</v>
      </c>
      <c r="M1224" s="55" t="n">
        <v>4.86498607153245e-05</v>
      </c>
      <c r="N1224" s="55" t="n">
        <v>-85.09454581723961</v>
      </c>
      <c r="O1224" s="55" t="n">
        <v>-85.09466805268339</v>
      </c>
      <c r="P1224" s="55" t="n">
        <v>0.000122235443790683</v>
      </c>
      <c r="Q1224" s="55" t="n">
        <v>5.601286003489641e-05</v>
      </c>
      <c r="R1224" s="55" t="n">
        <v>-356.0164933292591</v>
      </c>
      <c r="S1224" s="55" t="n">
        <v>-356.0164044704398</v>
      </c>
      <c r="T1224" s="55" t="n">
        <v>-8.885881932081731e-05</v>
      </c>
      <c r="U1224" s="55" t="n">
        <v>-2.893069785197128e-05</v>
      </c>
      <c r="V1224" s="55" t="n">
        <v>88.81934444338508</v>
      </c>
      <c r="W1224" s="55" t="n">
        <v>88.82035673037514</v>
      </c>
      <c r="X1224" s="55" t="n">
        <v>-0.001012286990055803</v>
      </c>
      <c r="Y1224" s="55" t="n">
        <v>-7.53984889911287e-05</v>
      </c>
      <c r="Z1224" s="55" t="n">
        <v>0.1877198668639345</v>
      </c>
      <c r="AA1224" s="55" t="n">
        <v>-0.03823274725889682</v>
      </c>
      <c r="AB1224" s="55" t="n">
        <v>1.000831481455098</v>
      </c>
      <c r="AC1224" s="55" t="n">
        <v>0.1877198472875243</v>
      </c>
      <c r="AD1224" s="55" t="n">
        <v>-0.03823272938905369</v>
      </c>
      <c r="AE1224" s="55" t="n">
        <v>1.000831518188346</v>
      </c>
      <c r="AF1224" s="55" t="n">
        <v>1.95764101595941e-05</v>
      </c>
      <c r="AG1224" s="55" t="n">
        <v>-1.786984313301154e-05</v>
      </c>
      <c r="AH1224" s="55" t="n">
        <v>-3.67332477768656e-05</v>
      </c>
      <c r="AI1224" s="55" t="n">
        <v>4.529788759502699e-05</v>
      </c>
      <c r="AJ1224" s="55" t="n">
        <v>0</v>
      </c>
    </row>
    <row r="1225">
      <c r="A1225" s="55" t="n">
        <v>12.20999999999999</v>
      </c>
      <c r="B1225" s="55" t="n">
        <v>-98.18663143597892</v>
      </c>
      <c r="C1225" s="55" t="n">
        <v>-98.18669898207635</v>
      </c>
      <c r="D1225" s="55" t="n">
        <v>6.754609743261552e-05</v>
      </c>
      <c r="E1225" s="55" t="n">
        <v>-1.943422254157702e-05</v>
      </c>
      <c r="F1225" s="55" t="n">
        <v>-87.7078063208313</v>
      </c>
      <c r="G1225" s="55" t="n">
        <v>-87.70787097033831</v>
      </c>
      <c r="H1225" s="55" t="n">
        <v>6.464950701138966e-05</v>
      </c>
      <c r="I1225" s="55" t="n">
        <v>6.054411053043974e-05</v>
      </c>
      <c r="J1225" s="55" t="n">
        <v>-3.266644384425021</v>
      </c>
      <c r="K1225" s="55" t="n">
        <v>-3.266511084999352</v>
      </c>
      <c r="L1225" s="55" t="n">
        <v>-0.0001332994256695603</v>
      </c>
      <c r="M1225" s="55" t="n">
        <v>3.050502263053555e-05</v>
      </c>
      <c r="N1225" s="55" t="n">
        <v>-85.09454581723961</v>
      </c>
      <c r="O1225" s="55" t="n">
        <v>-85.09466758892609</v>
      </c>
      <c r="P1225" s="55" t="n">
        <v>0.0001217716864891901</v>
      </c>
      <c r="Q1225" s="55" t="n">
        <v>3.899524836968109e-05</v>
      </c>
      <c r="R1225" s="55" t="n">
        <v>-356.0164933292591</v>
      </c>
      <c r="S1225" s="55" t="n">
        <v>-356.0164047039697</v>
      </c>
      <c r="T1225" s="55" t="n">
        <v>-8.86252893578858e-05</v>
      </c>
      <c r="U1225" s="55" t="n">
        <v>-1.902213842782626e-05</v>
      </c>
      <c r="V1225" s="55" t="n">
        <v>88.81934444338508</v>
      </c>
      <c r="W1225" s="55" t="n">
        <v>88.82035597685302</v>
      </c>
      <c r="X1225" s="55" t="n">
        <v>-0.001011533467938389</v>
      </c>
      <c r="Y1225" s="55" t="n">
        <v>-7.555796114349874e-05</v>
      </c>
      <c r="Z1225" s="55" t="n">
        <v>0.1877198668639345</v>
      </c>
      <c r="AA1225" s="55" t="n">
        <v>-0.03823274725889682</v>
      </c>
      <c r="AB1225" s="55" t="n">
        <v>1.000831481455098</v>
      </c>
      <c r="AC1225" s="55" t="n">
        <v>0.1877198449147652</v>
      </c>
      <c r="AD1225" s="55" t="n">
        <v>-0.03823274572626693</v>
      </c>
      <c r="AE1225" s="55" t="n">
        <v>1.000831518060765</v>
      </c>
      <c r="AF1225" s="55" t="n">
        <v>2.194916925990498e-05</v>
      </c>
      <c r="AG1225" s="55" t="n">
        <v>-1.532629884115622e-06</v>
      </c>
      <c r="AH1225" s="55" t="n">
        <v>-3.660566716412461e-05</v>
      </c>
      <c r="AI1225" s="55" t="n">
        <v>4.270936494601989e-05</v>
      </c>
      <c r="AJ1225" s="55" t="n">
        <v>0</v>
      </c>
    </row>
    <row r="1226">
      <c r="A1226" s="55" t="n">
        <v>12.22</v>
      </c>
      <c r="B1226" s="55" t="n">
        <v>-98.18663143597892</v>
      </c>
      <c r="C1226" s="55" t="n">
        <v>-98.18669912871684</v>
      </c>
      <c r="D1226" s="55" t="n">
        <v>6.769273792398189e-05</v>
      </c>
      <c r="E1226" s="55" t="n">
        <v>-1.061330120666021e-05</v>
      </c>
      <c r="F1226" s="55" t="n">
        <v>-87.7078063208313</v>
      </c>
      <c r="G1226" s="55" t="n">
        <v>-87.70787049862142</v>
      </c>
      <c r="H1226" s="55" t="n">
        <v>6.417779011736201e-05</v>
      </c>
      <c r="I1226" s="55" t="n">
        <v>3.629587638867984e-05</v>
      </c>
      <c r="J1226" s="55" t="n">
        <v>-3.266644384425021</v>
      </c>
      <c r="K1226" s="55" t="n">
        <v>-3.266510880143251</v>
      </c>
      <c r="L1226" s="55" t="n">
        <v>-0.0001335042817703408</v>
      </c>
      <c r="M1226" s="55" t="n">
        <v>1.216158064900118e-05</v>
      </c>
      <c r="N1226" s="55" t="n">
        <v>-85.09454581723961</v>
      </c>
      <c r="O1226" s="55" t="n">
        <v>-85.09466729588239</v>
      </c>
      <c r="P1226" s="55" t="n">
        <v>0.0001214786427885588</v>
      </c>
      <c r="Q1226" s="55" t="n">
        <v>2.178844411238737e-05</v>
      </c>
      <c r="R1226" s="55" t="n">
        <v>-356.0164933292591</v>
      </c>
      <c r="S1226" s="55" t="n">
        <v>-356.016404838513</v>
      </c>
      <c r="T1226" s="55" t="n">
        <v>-8.849074614441702e-05</v>
      </c>
      <c r="U1226" s="55" t="n">
        <v>-9.0699155611435e-06</v>
      </c>
      <c r="V1226" s="55" t="n">
        <v>88.81934444338508</v>
      </c>
      <c r="W1226" s="55" t="n">
        <v>88.82035522137785</v>
      </c>
      <c r="X1226" s="55" t="n">
        <v>-0.001010777992769567</v>
      </c>
      <c r="Y1226" s="55" t="n">
        <v>-7.571937375748561e-05</v>
      </c>
      <c r="Z1226" s="55" t="n">
        <v>0.1877198668639345</v>
      </c>
      <c r="AA1226" s="55" t="n">
        <v>-0.03823274725889682</v>
      </c>
      <c r="AB1226" s="55" t="n">
        <v>1.000831481455098</v>
      </c>
      <c r="AC1226" s="55" t="n">
        <v>0.1877198434169793</v>
      </c>
      <c r="AD1226" s="55" t="n">
        <v>-0.03823275603186672</v>
      </c>
      <c r="AE1226" s="55" t="n">
        <v>1.000831517973094</v>
      </c>
      <c r="AF1226" s="55" t="n">
        <v>2.34469551829708e-05</v>
      </c>
      <c r="AG1226" s="55" t="n">
        <v>8.772969899151217e-06</v>
      </c>
      <c r="AH1226" s="55" t="n">
        <v>-3.651799596049443e-05</v>
      </c>
      <c r="AI1226" s="55" t="n">
        <v>4.42751480762554e-05</v>
      </c>
      <c r="AJ1226" s="55" t="n">
        <v>0</v>
      </c>
    </row>
    <row r="1227">
      <c r="A1227" s="55" t="n">
        <v>12.23</v>
      </c>
      <c r="B1227" s="55" t="n">
        <v>-98.18663143597892</v>
      </c>
      <c r="C1227" s="55" t="n">
        <v>-98.18669918660252</v>
      </c>
      <c r="D1227" s="55" t="n">
        <v>6.775062359935131e-05</v>
      </c>
      <c r="E1227" s="55" t="n">
        <v>-1.75595156086542e-06</v>
      </c>
      <c r="F1227" s="55" t="n">
        <v>-87.7078063208313</v>
      </c>
      <c r="G1227" s="55" t="n">
        <v>-87.7078702699029</v>
      </c>
      <c r="H1227" s="55" t="n">
        <v>6.394907160849707e-05</v>
      </c>
      <c r="I1227" s="55" t="n">
        <v>1.193068402100767e-05</v>
      </c>
      <c r="J1227" s="55" t="n">
        <v>-3.266644384425021</v>
      </c>
      <c r="K1227" s="55" t="n">
        <v>-3.266510858628227</v>
      </c>
      <c r="L1227" s="55" t="n">
        <v>-0.0001335257967946919</v>
      </c>
      <c r="M1227" s="55" t="n">
        <v>-6.13507723802529e-06</v>
      </c>
      <c r="N1227" s="55" t="n">
        <v>-85.09454581723961</v>
      </c>
      <c r="O1227" s="55" t="n">
        <v>-85.09466717415872</v>
      </c>
      <c r="P1227" s="55" t="n">
        <v>0.0001213569191187891</v>
      </c>
      <c r="Q1227" s="55" t="n">
        <v>4.622623171957732e-06</v>
      </c>
      <c r="R1227" s="55" t="n">
        <v>-356.0164933292591</v>
      </c>
      <c r="S1227" s="55" t="n">
        <v>-356.016404874367</v>
      </c>
      <c r="T1227" s="55" t="n">
        <v>-8.845489213315944e-05</v>
      </c>
      <c r="U1227" s="55" t="n">
        <v>7.937729611947133e-07</v>
      </c>
      <c r="V1227" s="55" t="n">
        <v>88.81934444338508</v>
      </c>
      <c r="W1227" s="55" t="n">
        <v>88.82035446394164</v>
      </c>
      <c r="X1227" s="55" t="n">
        <v>-0.001010020556559784</v>
      </c>
      <c r="Y1227" s="55" t="n">
        <v>-7.587980947888668e-05</v>
      </c>
      <c r="Z1227" s="55" t="n">
        <v>0.1877198668639345</v>
      </c>
      <c r="AA1227" s="55" t="n">
        <v>-0.03823274725889682</v>
      </c>
      <c r="AB1227" s="55" t="n">
        <v>1.000831481455098</v>
      </c>
      <c r="AC1227" s="55" t="n">
        <v>0.1877198428016359</v>
      </c>
      <c r="AD1227" s="55" t="n">
        <v>-0.03823276025537465</v>
      </c>
      <c r="AE1227" s="55" t="n">
        <v>1.000831517925757</v>
      </c>
      <c r="AF1227" s="55" t="n">
        <v>2.406229854257091e-05</v>
      </c>
      <c r="AG1227" s="55" t="n">
        <v>1.299647783142843e-05</v>
      </c>
      <c r="AH1227" s="55" t="n">
        <v>-3.647065915934888e-05</v>
      </c>
      <c r="AI1227" s="55" t="n">
        <v>4.558521280735695e-05</v>
      </c>
      <c r="AJ1227" s="55" t="n">
        <v>0</v>
      </c>
    </row>
    <row r="1228">
      <c r="A1228" s="55" t="n">
        <v>12.23999999999999</v>
      </c>
      <c r="B1228" s="55" t="n">
        <v>-98.18663143597892</v>
      </c>
      <c r="C1228" s="55" t="n">
        <v>-98.18669915601562</v>
      </c>
      <c r="D1228" s="55" t="n">
        <v>6.772003670114621e-05</v>
      </c>
      <c r="E1228" s="55" t="n">
        <v>7.020153933587914e-06</v>
      </c>
      <c r="F1228" s="55" t="n">
        <v>-87.7078063208313</v>
      </c>
      <c r="G1228" s="55" t="n">
        <v>-87.70787028357005</v>
      </c>
      <c r="H1228" s="55" t="n">
        <v>6.396273875729656e-05</v>
      </c>
      <c r="I1228" s="55" t="n">
        <v>-1.222756153703275e-05</v>
      </c>
      <c r="J1228" s="55" t="n">
        <v>-3.266644384425021</v>
      </c>
      <c r="K1228" s="55" t="n">
        <v>-3.266511018662174</v>
      </c>
      <c r="L1228" s="55" t="n">
        <v>-0.0001333657628472199</v>
      </c>
      <c r="M1228" s="55" t="n">
        <v>-2.414354422708164e-05</v>
      </c>
      <c r="N1228" s="55" t="n">
        <v>-85.09454581723961</v>
      </c>
      <c r="O1228" s="55" t="n">
        <v>-85.09466722208752</v>
      </c>
      <c r="P1228" s="55" t="n">
        <v>0.0001214048479150616</v>
      </c>
      <c r="Q1228" s="55" t="n">
        <v>-1.227576998410283e-05</v>
      </c>
      <c r="R1228" s="55" t="n">
        <v>-356.0164933292591</v>
      </c>
      <c r="S1228" s="55" t="n">
        <v>-356.0164048131305</v>
      </c>
      <c r="T1228" s="55" t="n">
        <v>-8.851612865010797e-05</v>
      </c>
      <c r="U1228" s="55" t="n">
        <v>1.043970070684822e-05</v>
      </c>
      <c r="V1228" s="55" t="n">
        <v>88.81934444338508</v>
      </c>
      <c r="W1228" s="55" t="n">
        <v>88.82035370457001</v>
      </c>
      <c r="X1228" s="55" t="n">
        <v>-0.001009261184931589</v>
      </c>
      <c r="Y1228" s="55" t="n">
        <v>-7.603640117768798e-05</v>
      </c>
      <c r="Z1228" s="55" t="n">
        <v>0.1877198668639345</v>
      </c>
      <c r="AA1228" s="55" t="n">
        <v>-0.03823274725889682</v>
      </c>
      <c r="AB1228" s="55" t="n">
        <v>1.000831481455098</v>
      </c>
      <c r="AC1228" s="55" t="n">
        <v>0.1877198430644289</v>
      </c>
      <c r="AD1228" s="55" t="n">
        <v>-0.03823275842745961</v>
      </c>
      <c r="AE1228" s="55" t="n">
        <v>1.00083151791864</v>
      </c>
      <c r="AF1228" s="55" t="n">
        <v>2.379950556075094e-05</v>
      </c>
      <c r="AG1228" s="55" t="n">
        <v>1.11685627898761e-05</v>
      </c>
      <c r="AH1228" s="55" t="n">
        <v>-3.646354218567183e-05</v>
      </c>
      <c r="AI1228" s="55" t="n">
        <v>4.495267698873882e-05</v>
      </c>
      <c r="AJ1228" s="55" t="n">
        <v>0</v>
      </c>
    </row>
    <row r="1229">
      <c r="A1229" s="55" t="n">
        <v>12.25</v>
      </c>
      <c r="B1229" s="55" t="n">
        <v>-98.18663143597892</v>
      </c>
      <c r="C1229" s="55" t="n">
        <v>-98.18669903840494</v>
      </c>
      <c r="D1229" s="55" t="n">
        <v>6.760242602291286e-05</v>
      </c>
      <c r="E1229" s="55" t="n">
        <v>1.560003417149392e-05</v>
      </c>
      <c r="F1229" s="55" t="n">
        <v>-87.7078063208313</v>
      </c>
      <c r="G1229" s="55" t="n">
        <v>-87.7078705358123</v>
      </c>
      <c r="H1229" s="55" t="n">
        <v>6.421498100480773e-05</v>
      </c>
      <c r="I1229" s="55" t="n">
        <v>-3.586213746789657e-05</v>
      </c>
      <c r="J1229" s="55" t="n">
        <v>-3.266644384425021</v>
      </c>
      <c r="K1229" s="55" t="n">
        <v>-3.266511356075875</v>
      </c>
      <c r="L1229" s="55" t="n">
        <v>-0.0001330283491464996</v>
      </c>
      <c r="M1229" s="55" t="n">
        <v>-4.162954338640519e-05</v>
      </c>
      <c r="N1229" s="55" t="n">
        <v>-85.09454581723961</v>
      </c>
      <c r="O1229" s="55" t="n">
        <v>-85.09466743578045</v>
      </c>
      <c r="P1229" s="55" t="n">
        <v>0.0001216185408475004</v>
      </c>
      <c r="Q1229" s="55" t="n">
        <v>-2.86869218860176e-05</v>
      </c>
      <c r="R1229" s="55" t="n">
        <v>-356.0164933292591</v>
      </c>
      <c r="S1229" s="55" t="n">
        <v>-356.016404657664</v>
      </c>
      <c r="T1229" s="55" t="n">
        <v>-8.867159507893766e-05</v>
      </c>
      <c r="U1229" s="55" t="n">
        <v>1.974329924233996e-05</v>
      </c>
      <c r="V1229" s="55" t="n">
        <v>88.81934444338508</v>
      </c>
      <c r="W1229" s="55" t="n">
        <v>88.82035294332131</v>
      </c>
      <c r="X1229" s="55" t="n">
        <v>-0.001008499936229076</v>
      </c>
      <c r="Y1229" s="55" t="n">
        <v>-7.618638424370095e-05</v>
      </c>
      <c r="Z1229" s="55" t="n">
        <v>0.1877198668639345</v>
      </c>
      <c r="AA1229" s="55" t="n">
        <v>-0.03823274725889682</v>
      </c>
      <c r="AB1229" s="55" t="n">
        <v>1.000831481455098</v>
      </c>
      <c r="AC1229" s="55" t="n">
        <v>0.1877198441894949</v>
      </c>
      <c r="AD1229" s="55" t="n">
        <v>-0.03823275065841764</v>
      </c>
      <c r="AE1229" s="55" t="n">
        <v>1.000831517951098</v>
      </c>
      <c r="AF1229" s="55" t="n">
        <v>2.267443954817594e-05</v>
      </c>
      <c r="AG1229" s="55" t="n">
        <v>3.399520817626289e-06</v>
      </c>
      <c r="AH1229" s="55" t="n">
        <v>-3.649599999988595e-05</v>
      </c>
      <c r="AI1229" s="55" t="n">
        <v>4.310040564316113e-05</v>
      </c>
      <c r="AJ1229" s="55" t="n">
        <v>0</v>
      </c>
    </row>
    <row r="1230">
      <c r="A1230" s="55" t="n">
        <v>12.26000000000001</v>
      </c>
      <c r="B1230" s="55" t="n">
        <v>-98.18663143597892</v>
      </c>
      <c r="C1230" s="55" t="n">
        <v>-98.18669883635057</v>
      </c>
      <c r="D1230" s="55" t="n">
        <v>6.740037165605332e-05</v>
      </c>
      <c r="E1230" s="55" t="n">
        <v>2.387288529642936e-05</v>
      </c>
      <c r="F1230" s="55" t="n">
        <v>-87.7078063208313</v>
      </c>
      <c r="G1230" s="55" t="n">
        <v>-87.70787101971558</v>
      </c>
      <c r="H1230" s="55" t="n">
        <v>6.469888428315294e-05</v>
      </c>
      <c r="I1230" s="55" t="n">
        <v>-5.866759388677067e-05</v>
      </c>
      <c r="J1230" s="55" t="n">
        <v>-3.266644384425021</v>
      </c>
      <c r="K1230" s="55" t="n">
        <v>-3.266511864410814</v>
      </c>
      <c r="L1230" s="55" t="n">
        <v>-0.0001325200142075736</v>
      </c>
      <c r="M1230" s="55" t="n">
        <v>-5.836892902325425e-05</v>
      </c>
      <c r="N1230" s="55" t="n">
        <v>-85.09454581723961</v>
      </c>
      <c r="O1230" s="55" t="n">
        <v>-85.09466780921026</v>
      </c>
      <c r="P1230" s="55" t="n">
        <v>0.0001219919706632063</v>
      </c>
      <c r="Q1230" s="55" t="n">
        <v>-4.440047151688721e-05</v>
      </c>
      <c r="R1230" s="55" t="n">
        <v>-356.0164933292591</v>
      </c>
      <c r="S1230" s="55" t="n">
        <v>-356.0164044120351</v>
      </c>
      <c r="T1230" s="55" t="n">
        <v>-8.891722402454409e-05</v>
      </c>
      <c r="U1230" s="55" t="n">
        <v>2.858623544424435e-05</v>
      </c>
      <c r="V1230" s="55" t="n">
        <v>88.81934444338508</v>
      </c>
      <c r="W1230" s="55" t="n">
        <v>88.82035218028544</v>
      </c>
      <c r="X1230" s="55" t="n">
        <v>-0.001007736900360165</v>
      </c>
      <c r="Y1230" s="55" t="n">
        <v>-7.632711575538033e-05</v>
      </c>
      <c r="Z1230" s="55" t="n">
        <v>0.1877198668639345</v>
      </c>
      <c r="AA1230" s="55" t="n">
        <v>-0.03823274725889682</v>
      </c>
      <c r="AB1230" s="55" t="n">
        <v>1.000831481455098</v>
      </c>
      <c r="AC1230" s="55" t="n">
        <v>0.1877198461497824</v>
      </c>
      <c r="AD1230" s="55" t="n">
        <v>-0.03823273713561912</v>
      </c>
      <c r="AE1230" s="55" t="n">
        <v>1.000831518021972</v>
      </c>
      <c r="AF1230" s="55" t="n">
        <v>2.071415211579719e-05</v>
      </c>
      <c r="AG1230" s="55" t="n">
        <v>-1.01232777022231e-05</v>
      </c>
      <c r="AH1230" s="55" t="n">
        <v>-3.656687330710895e-05</v>
      </c>
      <c r="AI1230" s="55" t="n">
        <v>4.322838272212909e-05</v>
      </c>
      <c r="AJ1230" s="55" t="n">
        <v>0</v>
      </c>
    </row>
    <row r="1231">
      <c r="A1231" s="55" t="n">
        <v>12.27</v>
      </c>
      <c r="B1231" s="55" t="n">
        <v>-98.18663143597892</v>
      </c>
      <c r="C1231" s="55" t="n">
        <v>-98.18669855351423</v>
      </c>
      <c r="D1231" s="55" t="n">
        <v>6.711753530956125e-05</v>
      </c>
      <c r="E1231" s="55" t="n">
        <v>3.173348372653421e-05</v>
      </c>
      <c r="F1231" s="55" t="n">
        <v>-87.7078063208313</v>
      </c>
      <c r="G1231" s="55" t="n">
        <v>-87.70787172539625</v>
      </c>
      <c r="H1231" s="55" t="n">
        <v>6.540456495504844e-05</v>
      </c>
      <c r="I1231" s="55" t="n">
        <v>-8.035364268597017e-05</v>
      </c>
      <c r="J1231" s="55" t="n">
        <v>-3.266644384425021</v>
      </c>
      <c r="K1231" s="55" t="n">
        <v>-3.266512535036043</v>
      </c>
      <c r="L1231" s="55" t="n">
        <v>-0.0001318493889788322</v>
      </c>
      <c r="M1231" s="55" t="n">
        <v>-7.415050539787097e-05</v>
      </c>
      <c r="N1231" s="55" t="n">
        <v>-85.09454581723961</v>
      </c>
      <c r="O1231" s="55" t="n">
        <v>-85.09466833431985</v>
      </c>
      <c r="P1231" s="55" t="n">
        <v>0.0001225170802411159</v>
      </c>
      <c r="Q1231" s="55" t="n">
        <v>-5.921818121556224e-05</v>
      </c>
      <c r="R1231" s="55" t="n">
        <v>-356.0164933292591</v>
      </c>
      <c r="S1231" s="55" t="n">
        <v>-356.0164040814475</v>
      </c>
      <c r="T1231" s="55" t="n">
        <v>-8.924781159057966e-05</v>
      </c>
      <c r="U1231" s="55" t="n">
        <v>3.685789283793327e-05</v>
      </c>
      <c r="V1231" s="55" t="n">
        <v>88.81934444338508</v>
      </c>
      <c r="W1231" s="55" t="n">
        <v>88.82035141558218</v>
      </c>
      <c r="X1231" s="55" t="n">
        <v>-0.001006972197091823</v>
      </c>
      <c r="Y1231" s="55" t="n">
        <v>-7.645611040544412e-05</v>
      </c>
      <c r="Z1231" s="55" t="n">
        <v>0.1877198668639345</v>
      </c>
      <c r="AA1231" s="55" t="n">
        <v>-0.03823274725889682</v>
      </c>
      <c r="AB1231" s="55" t="n">
        <v>1.000831481455098</v>
      </c>
      <c r="AC1231" s="55" t="n">
        <v>0.1877198489075623</v>
      </c>
      <c r="AD1231" s="55" t="n">
        <v>-0.03823271811997428</v>
      </c>
      <c r="AE1231" s="55" t="n">
        <v>1.000831518129607</v>
      </c>
      <c r="AF1231" s="55" t="n">
        <v>1.795637219470514e-05</v>
      </c>
      <c r="AG1231" s="55" t="n">
        <v>-2.913892253875172e-05</v>
      </c>
      <c r="AH1231" s="55" t="n">
        <v>-3.667450920730175e-05</v>
      </c>
      <c r="AI1231" s="55" t="n">
        <v>5.016500508034076e-05</v>
      </c>
      <c r="AJ1231" s="55" t="n">
        <v>0</v>
      </c>
    </row>
    <row r="1232">
      <c r="A1232" s="55" t="n">
        <v>12.28</v>
      </c>
      <c r="B1232" s="55" t="n">
        <v>-98.18663143597892</v>
      </c>
      <c r="C1232" s="55" t="n">
        <v>-98.18669819457602</v>
      </c>
      <c r="D1232" s="55" t="n">
        <v>6.675859710603934e-05</v>
      </c>
      <c r="E1232" s="55" t="n">
        <v>3.908349656407436e-05</v>
      </c>
      <c r="F1232" s="55" t="n">
        <v>-87.7078063208313</v>
      </c>
      <c r="G1232" s="55" t="n">
        <v>-87.70787264017275</v>
      </c>
      <c r="H1232" s="55" t="n">
        <v>6.631934146197945e-05</v>
      </c>
      <c r="I1232" s="55" t="n">
        <v>-0.0001006487922915321</v>
      </c>
      <c r="J1232" s="55" t="n">
        <v>-3.266644384425021</v>
      </c>
      <c r="K1232" s="55" t="n">
        <v>-3.266513357292108</v>
      </c>
      <c r="L1232" s="55" t="n">
        <v>-0.0001310271329135647</v>
      </c>
      <c r="M1232" s="55" t="n">
        <v>-8.877863711476684e-05</v>
      </c>
      <c r="N1232" s="55" t="n">
        <v>-85.09454581723961</v>
      </c>
      <c r="O1232" s="55" t="n">
        <v>-85.09466900115682</v>
      </c>
      <c r="P1232" s="55" t="n">
        <v>0.00012318391721852</v>
      </c>
      <c r="Q1232" s="55" t="n">
        <v>-7.295639677051285e-05</v>
      </c>
      <c r="R1232" s="55" t="n">
        <v>-356.0164933292591</v>
      </c>
      <c r="S1232" s="55" t="n">
        <v>-356.0164036721572</v>
      </c>
      <c r="T1232" s="55" t="n">
        <v>-8.965710190587473e-05</v>
      </c>
      <c r="U1232" s="55" t="n">
        <v>4.445673769211615e-05</v>
      </c>
      <c r="V1232" s="55" t="n">
        <v>88.81934444338508</v>
      </c>
      <c r="W1232" s="55" t="n">
        <v>88.82035064935927</v>
      </c>
      <c r="X1232" s="55" t="n">
        <v>-0.0010062059741799</v>
      </c>
      <c r="Y1232" s="55" t="n">
        <v>-7.657106832732291e-05</v>
      </c>
      <c r="Z1232" s="55" t="n">
        <v>0.1877198668639345</v>
      </c>
      <c r="AA1232" s="55" t="n">
        <v>-0.03823274725889682</v>
      </c>
      <c r="AB1232" s="55" t="n">
        <v>1.000831481455098</v>
      </c>
      <c r="AC1232" s="55" t="n">
        <v>0.1877198524150746</v>
      </c>
      <c r="AD1232" s="55" t="n">
        <v>-0.03823269394147046</v>
      </c>
      <c r="AE1232" s="55" t="n">
        <v>1.000831518271891</v>
      </c>
      <c r="AF1232" s="55" t="n">
        <v>1.444885988632905e-05</v>
      </c>
      <c r="AG1232" s="55" t="n">
        <v>-5.331742635589221e-05</v>
      </c>
      <c r="AH1232" s="55" t="n">
        <v>-3.681679272560245e-05</v>
      </c>
      <c r="AI1232" s="55" t="n">
        <v>6.638519211262954e-05</v>
      </c>
      <c r="AJ1232" s="55" t="n">
        <v>0</v>
      </c>
    </row>
    <row r="1233">
      <c r="A1233" s="55" t="n">
        <v>12.28999999999999</v>
      </c>
      <c r="B1233" s="55" t="n">
        <v>-98.18663143597892</v>
      </c>
      <c r="C1233" s="55" t="n">
        <v>-98.18669776515857</v>
      </c>
      <c r="D1233" s="55" t="n">
        <v>6.63291796554979e-05</v>
      </c>
      <c r="E1233" s="55" t="n">
        <v>4.583270457695743e-05</v>
      </c>
      <c r="F1233" s="55" t="n">
        <v>-87.7078063208313</v>
      </c>
      <c r="G1233" s="55" t="n">
        <v>-87.7078737487717</v>
      </c>
      <c r="H1233" s="55" t="n">
        <v>6.742794041142121e-05</v>
      </c>
      <c r="I1233" s="55" t="n">
        <v>-0.0001193036711100395</v>
      </c>
      <c r="J1233" s="55" t="n">
        <v>-3.266644384425021</v>
      </c>
      <c r="K1233" s="55" t="n">
        <v>-3.266514318659937</v>
      </c>
      <c r="L1233" s="55" t="n">
        <v>-0.0001300657650844937</v>
      </c>
      <c r="M1233" s="55" t="n">
        <v>-0.0001020756461238218</v>
      </c>
      <c r="N1233" s="55" t="n">
        <v>-85.09454581723961</v>
      </c>
      <c r="O1233" s="55" t="n">
        <v>-85.09466979803101</v>
      </c>
      <c r="P1233" s="55" t="n">
        <v>0.0001239807914030755</v>
      </c>
      <c r="Q1233" s="55" t="n">
        <v>-8.544823279385923e-05</v>
      </c>
      <c r="R1233" s="55" t="n">
        <v>-356.0164933292591</v>
      </c>
      <c r="S1233" s="55" t="n">
        <v>-356.0164031913749</v>
      </c>
      <c r="T1233" s="55" t="n">
        <v>-9.013788416952211e-05</v>
      </c>
      <c r="U1233" s="55" t="n">
        <v>5.129152059758648e-05</v>
      </c>
      <c r="V1233" s="55" t="n">
        <v>88.81934444338508</v>
      </c>
      <c r="W1233" s="55" t="n">
        <v>88.82034988178994</v>
      </c>
      <c r="X1233" s="55" t="n">
        <v>-0.001005438404850124</v>
      </c>
      <c r="Y1233" s="55" t="n">
        <v>-7.6669920486185e-05</v>
      </c>
      <c r="Z1233" s="55" t="n">
        <v>0.1877198668639345</v>
      </c>
      <c r="AA1233" s="55" t="n">
        <v>-0.03823274725889682</v>
      </c>
      <c r="AB1233" s="55" t="n">
        <v>1.000831481455098</v>
      </c>
      <c r="AC1233" s="55" t="n">
        <v>0.1877198566152971</v>
      </c>
      <c r="AD1233" s="55" t="n">
        <v>-0.03823266499386013</v>
      </c>
      <c r="AE1233" s="55" t="n">
        <v>1.000831518446277</v>
      </c>
      <c r="AF1233" s="55" t="n">
        <v>1.024863743870341e-05</v>
      </c>
      <c r="AG1233" s="55" t="n">
        <v>-8.226503668551377e-05</v>
      </c>
      <c r="AH1233" s="55" t="n">
        <v>-3.69911785647048e-05</v>
      </c>
      <c r="AI1233" s="55" t="n">
        <v>9.077950276259941e-05</v>
      </c>
      <c r="AJ1233" s="55" t="n">
        <v>0</v>
      </c>
    </row>
    <row r="1234">
      <c r="A1234" s="55" t="n">
        <v>12.3</v>
      </c>
      <c r="B1234" s="55" t="n">
        <v>-98.18663143597892</v>
      </c>
      <c r="C1234" s="55" t="n">
        <v>-98.1866972717397</v>
      </c>
      <c r="D1234" s="55" t="n">
        <v>6.583576078093448e-05</v>
      </c>
      <c r="E1234" s="55" t="n">
        <v>5.190006850242883e-05</v>
      </c>
      <c r="F1234" s="55" t="n">
        <v>-87.7078063208313</v>
      </c>
      <c r="G1234" s="55" t="n">
        <v>-87.70787503356551</v>
      </c>
      <c r="H1234" s="55" t="n">
        <v>6.871273421516267e-05</v>
      </c>
      <c r="I1234" s="55" t="n">
        <v>-0.0001360940317325813</v>
      </c>
      <c r="J1234" s="55" t="n">
        <v>-3.266644384425021</v>
      </c>
      <c r="K1234" s="55" t="n">
        <v>-3.26651540495199</v>
      </c>
      <c r="L1234" s="55" t="n">
        <v>-0.0001289794730320412</v>
      </c>
      <c r="M1234" s="55" t="n">
        <v>-0.0001138838935999757</v>
      </c>
      <c r="N1234" s="55" t="n">
        <v>-85.09454581723961</v>
      </c>
      <c r="O1234" s="55" t="n">
        <v>-85.09467071169296</v>
      </c>
      <c r="P1234" s="55" t="n">
        <v>0.0001248944533545906</v>
      </c>
      <c r="Q1234" s="55" t="n">
        <v>-9.654560038747402e-05</v>
      </c>
      <c r="R1234" s="55" t="n">
        <v>-356.0164933292591</v>
      </c>
      <c r="S1234" s="55" t="n">
        <v>-356.016402647158</v>
      </c>
      <c r="T1234" s="55" t="n">
        <v>-9.068210109506947e-05</v>
      </c>
      <c r="U1234" s="55" t="n">
        <v>5.728235891808151e-05</v>
      </c>
      <c r="V1234" s="55" t="n">
        <v>88.81934444338508</v>
      </c>
      <c r="W1234" s="55" t="n">
        <v>88.82034911307041</v>
      </c>
      <c r="X1234" s="55" t="n">
        <v>-0.001004669685329997</v>
      </c>
      <c r="Y1234" s="55" t="n">
        <v>-7.675082393003296e-05</v>
      </c>
      <c r="Z1234" s="55" t="n">
        <v>0.1877198668639345</v>
      </c>
      <c r="AA1234" s="55" t="n">
        <v>-0.03823274725889682</v>
      </c>
      <c r="AB1234" s="55" t="n">
        <v>1.000831481455098</v>
      </c>
      <c r="AC1234" s="55" t="n">
        <v>0.187719861442827</v>
      </c>
      <c r="AD1234" s="55" t="n">
        <v>-0.03823263172857653</v>
      </c>
      <c r="AE1234" s="55" t="n">
        <v>1.000831518649831</v>
      </c>
      <c r="AF1234" s="55" t="n">
        <v>5.42110747958624e-06</v>
      </c>
      <c r="AG1234" s="55" t="n">
        <v>-0.000115530320289603</v>
      </c>
      <c r="AH1234" s="55" t="n">
        <v>-3.71947324051547e-05</v>
      </c>
      <c r="AI1234" s="55" t="n">
        <v>0.0001214911166761362</v>
      </c>
      <c r="AJ1234" s="55" t="n">
        <v>0</v>
      </c>
    </row>
    <row r="1235">
      <c r="A1235" s="55" t="n">
        <v>12.31</v>
      </c>
      <c r="B1235" s="55" t="n">
        <v>-98.18663143597892</v>
      </c>
      <c r="C1235" s="55" t="n">
        <v>-98.18669672155492</v>
      </c>
      <c r="D1235" s="55" t="n">
        <v>6.528557600252722e-05</v>
      </c>
      <c r="E1235" s="55" t="n">
        <v>5.721468119819101e-05</v>
      </c>
      <c r="F1235" s="55" t="n">
        <v>-87.7078063208313</v>
      </c>
      <c r="G1235" s="55" t="n">
        <v>-87.7078764748379</v>
      </c>
      <c r="H1235" s="55" t="n">
        <v>7.015400660201119e-05</v>
      </c>
      <c r="I1235" s="55" t="n">
        <v>-0.0001508233691866369</v>
      </c>
      <c r="J1235" s="55" t="n">
        <v>-3.266644384425021</v>
      </c>
      <c r="K1235" s="55" t="n">
        <v>-3.266516600522794</v>
      </c>
      <c r="L1235" s="55" t="n">
        <v>-0.0001277839022271142</v>
      </c>
      <c r="M1235" s="55" t="n">
        <v>-0.0001240675974775183</v>
      </c>
      <c r="N1235" s="55" t="n">
        <v>-85.09454581723961</v>
      </c>
      <c r="O1235" s="55" t="n">
        <v>-85.09467172753058</v>
      </c>
      <c r="P1235" s="55" t="n">
        <v>0.0001259102909814698</v>
      </c>
      <c r="Q1235" s="55" t="n">
        <v>-0.0001061208868857729</v>
      </c>
      <c r="R1235" s="55" t="n">
        <v>-356.0164933292591</v>
      </c>
      <c r="S1235" s="55" t="n">
        <v>-356.0164020482914</v>
      </c>
      <c r="T1235" s="55" t="n">
        <v>-9.128096768515337e-05</v>
      </c>
      <c r="U1235" s="55" t="n">
        <v>6.236164221907181e-05</v>
      </c>
      <c r="V1235" s="55" t="n">
        <v>88.81934444338508</v>
      </c>
      <c r="W1235" s="55" t="n">
        <v>88.82034834341688</v>
      </c>
      <c r="X1235" s="55" t="n">
        <v>-0.001003900031795461</v>
      </c>
      <c r="Y1235" s="55" t="n">
        <v>-7.681220855971036e-05</v>
      </c>
      <c r="Z1235" s="55" t="n">
        <v>0.1877198668639345</v>
      </c>
      <c r="AA1235" s="55" t="n">
        <v>-0.03823274725889682</v>
      </c>
      <c r="AB1235" s="55" t="n">
        <v>1.000831481455098</v>
      </c>
      <c r="AC1235" s="55" t="n">
        <v>0.1877198668248615</v>
      </c>
      <c r="AD1235" s="55" t="n">
        <v>-0.03823259464796939</v>
      </c>
      <c r="AE1235" s="55" t="n">
        <v>1.000831518879272</v>
      </c>
      <c r="AF1235" s="55" t="n">
        <v>3.907296708405283e-08</v>
      </c>
      <c r="AG1235" s="55" t="n">
        <v>-0.0001526109274299636</v>
      </c>
      <c r="AH1235" s="55" t="n">
        <v>-3.742417375995899e-05</v>
      </c>
      <c r="AI1235" s="55" t="n">
        <v>0.0001571326365824299</v>
      </c>
      <c r="AJ1235" s="55" t="n">
        <v>0</v>
      </c>
    </row>
    <row r="1236">
      <c r="A1236" s="55" t="n">
        <v>12.31999999999999</v>
      </c>
      <c r="B1236" s="55" t="n">
        <v>-98.18663143597892</v>
      </c>
      <c r="C1236" s="55" t="n">
        <v>-98.18669612249143</v>
      </c>
      <c r="D1236" s="55" t="n">
        <v>6.46865125106641e-05</v>
      </c>
      <c r="E1236" s="55" t="n">
        <v>6.171657144641435e-05</v>
      </c>
      <c r="F1236" s="55" t="n">
        <v>-87.7078063208313</v>
      </c>
      <c r="G1236" s="55" t="n">
        <v>-87.70787805107334</v>
      </c>
      <c r="H1236" s="55" t="n">
        <v>7.173024203554645e-05</v>
      </c>
      <c r="I1236" s="55" t="n">
        <v>-0.0001633251369461759</v>
      </c>
      <c r="J1236" s="55" t="n">
        <v>-3.266644384425021</v>
      </c>
      <c r="K1236" s="55" t="n">
        <v>-3.266517888495944</v>
      </c>
      <c r="L1236" s="55" t="n">
        <v>-0.0001264959290773021</v>
      </c>
      <c r="M1236" s="55" t="n">
        <v>-0.0001325143336711878</v>
      </c>
      <c r="N1236" s="55" t="n">
        <v>-85.09454581723961</v>
      </c>
      <c r="O1236" s="55" t="n">
        <v>-85.09467282978139</v>
      </c>
      <c r="P1236" s="55" t="n">
        <v>0.0001270125417854896</v>
      </c>
      <c r="Q1236" s="55" t="n">
        <v>-0.0001140683803235213</v>
      </c>
      <c r="R1236" s="55" t="n">
        <v>-356.0164933292591</v>
      </c>
      <c r="S1236" s="55" t="n">
        <v>-356.0164014041623</v>
      </c>
      <c r="T1236" s="55" t="n">
        <v>-9.192509682524247e-05</v>
      </c>
      <c r="U1236" s="55" t="n">
        <v>6.647471777979358e-05</v>
      </c>
      <c r="V1236" s="55" t="n">
        <v>88.81934444338508</v>
      </c>
      <c r="W1236" s="55" t="n">
        <v>88.82034757306253</v>
      </c>
      <c r="X1236" s="55" t="n">
        <v>-0.001003129677444784</v>
      </c>
      <c r="Y1236" s="55" t="n">
        <v>-7.685277603300205e-05</v>
      </c>
      <c r="Z1236" s="55" t="n">
        <v>0.1877198668639345</v>
      </c>
      <c r="AA1236" s="55" t="n">
        <v>-0.03823274725889682</v>
      </c>
      <c r="AB1236" s="55" t="n">
        <v>1.000831481455098</v>
      </c>
      <c r="AC1236" s="55" t="n">
        <v>0.187719872682262</v>
      </c>
      <c r="AD1236" s="55" t="n">
        <v>-0.03823255429796241</v>
      </c>
      <c r="AE1236" s="55" t="n">
        <v>1.000831519131024</v>
      </c>
      <c r="AF1236" s="55" t="n">
        <v>-5.818327514228727e-06</v>
      </c>
      <c r="AG1236" s="55" t="n">
        <v>-0.0001929609344114569</v>
      </c>
      <c r="AH1236" s="55" t="n">
        <v>-3.767592549053234e-05</v>
      </c>
      <c r="AI1236" s="55" t="n">
        <v>0.0001966907483985293</v>
      </c>
      <c r="AJ1236" s="55" t="n">
        <v>0</v>
      </c>
    </row>
    <row r="1237">
      <c r="A1237" s="55" t="n">
        <v>12.33</v>
      </c>
      <c r="B1237" s="55" t="n">
        <v>-98.18663143597892</v>
      </c>
      <c r="C1237" s="55" t="n">
        <v>-98.18669548297478</v>
      </c>
      <c r="D1237" s="55" t="n">
        <v>6.404699586186293e-05</v>
      </c>
      <c r="E1237" s="55" t="n">
        <v>6.535734048052469e-05</v>
      </c>
      <c r="F1237" s="55" t="n">
        <v>-87.7078063208313</v>
      </c>
      <c r="G1237" s="55" t="n">
        <v>-87.70787973926636</v>
      </c>
      <c r="H1237" s="55" t="n">
        <v>7.341843506759086e-05</v>
      </c>
      <c r="I1237" s="55" t="n">
        <v>-0.0001734645421816962</v>
      </c>
      <c r="J1237" s="55" t="n">
        <v>-3.266644384425021</v>
      </c>
      <c r="K1237" s="55" t="n">
        <v>-3.266519251004256</v>
      </c>
      <c r="L1237" s="55" t="n">
        <v>-0.0001251334207659757</v>
      </c>
      <c r="M1237" s="55" t="n">
        <v>-0.0001391361979944551</v>
      </c>
      <c r="N1237" s="55" t="n">
        <v>-85.09454581723961</v>
      </c>
      <c r="O1237" s="55" t="n">
        <v>-85.09467400175663</v>
      </c>
      <c r="P1237" s="55" t="n">
        <v>0.0001281845170272918</v>
      </c>
      <c r="Q1237" s="55" t="n">
        <v>-0.0001203053415811879</v>
      </c>
      <c r="R1237" s="55" t="n">
        <v>-356.0164933292591</v>
      </c>
      <c r="S1237" s="55" t="n">
        <v>-356.0164007246274</v>
      </c>
      <c r="T1237" s="55" t="n">
        <v>-9.260463164560126e-05</v>
      </c>
      <c r="U1237" s="55" t="n">
        <v>6.958047209860818e-05</v>
      </c>
      <c r="V1237" s="55" t="n">
        <v>88.81934444338508</v>
      </c>
      <c r="W1237" s="55" t="n">
        <v>88.82034680225394</v>
      </c>
      <c r="X1237" s="55" t="n">
        <v>-0.001002358868847287</v>
      </c>
      <c r="Y1237" s="55" t="n">
        <v>-7.687153968147741e-05</v>
      </c>
      <c r="Z1237" s="55" t="n">
        <v>0.1877198668639345</v>
      </c>
      <c r="AA1237" s="55" t="n">
        <v>-0.03823274725889682</v>
      </c>
      <c r="AB1237" s="55" t="n">
        <v>1.000831481455098</v>
      </c>
      <c r="AC1237" s="55" t="n">
        <v>0.187719878930688</v>
      </c>
      <c r="AD1237" s="55" t="n">
        <v>-0.03823251126023285</v>
      </c>
      <c r="AE1237" s="55" t="n">
        <v>1.000831519401262</v>
      </c>
      <c r="AF1237" s="55" t="n">
        <v>-1.20667535408181e-05</v>
      </c>
      <c r="AG1237" s="55" t="n">
        <v>-0.0002359986639652312</v>
      </c>
      <c r="AH1237" s="55" t="n">
        <v>-3.794616398877793e-05</v>
      </c>
      <c r="AI1237" s="55" t="n">
        <v>0.0002393342585085808</v>
      </c>
      <c r="AJ1237" s="55" t="n">
        <v>0</v>
      </c>
    </row>
    <row r="1238">
      <c r="A1238" s="55" t="n">
        <v>12.34</v>
      </c>
      <c r="B1238" s="55" t="n">
        <v>-98.18663143597892</v>
      </c>
      <c r="C1238" s="55" t="n">
        <v>-98.18669481185</v>
      </c>
      <c r="D1238" s="55" t="n">
        <v>6.337587107691509e-05</v>
      </c>
      <c r="E1238" s="55" t="n">
        <v>6.810064048597016e-05</v>
      </c>
      <c r="F1238" s="55" t="n">
        <v>-87.7078063208313</v>
      </c>
      <c r="G1238" s="55" t="n">
        <v>-87.7078815152464</v>
      </c>
      <c r="H1238" s="55" t="n">
        <v>7.519441511100933e-05</v>
      </c>
      <c r="I1238" s="55" t="n">
        <v>-0.0001811398944432629</v>
      </c>
      <c r="J1238" s="55" t="n">
        <v>-3.266644384425021</v>
      </c>
      <c r="K1238" s="55" t="n">
        <v>-3.266520669439694</v>
      </c>
      <c r="L1238" s="55" t="n">
        <v>-0.0001237149853278788</v>
      </c>
      <c r="M1238" s="55" t="n">
        <v>-0.0001438706282363615</v>
      </c>
      <c r="N1238" s="55" t="n">
        <v>-85.09454581723961</v>
      </c>
      <c r="O1238" s="55" t="n">
        <v>-85.09467522607474</v>
      </c>
      <c r="P1238" s="55" t="n">
        <v>0.0001294088351409312</v>
      </c>
      <c r="Q1238" s="55" t="n">
        <v>-0.0001247727887636739</v>
      </c>
      <c r="R1238" s="55" t="n">
        <v>-356.0164933292591</v>
      </c>
      <c r="S1238" s="55" t="n">
        <v>-356.0164000198762</v>
      </c>
      <c r="T1238" s="55" t="n">
        <v>-9.330938292125219e-05</v>
      </c>
      <c r="U1238" s="55" t="n">
        <v>7.165170532062147e-05</v>
      </c>
      <c r="V1238" s="55" t="n">
        <v>88.81934444338508</v>
      </c>
      <c r="W1238" s="55" t="n">
        <v>88.82034603124772</v>
      </c>
      <c r="X1238" s="55" t="n">
        <v>-0.001001587862635566</v>
      </c>
      <c r="Y1238" s="55" t="n">
        <v>-7.686780223476752e-05</v>
      </c>
      <c r="Z1238" s="55" t="n">
        <v>0.1877198668639345</v>
      </c>
      <c r="AA1238" s="55" t="n">
        <v>-0.03823274725889682</v>
      </c>
      <c r="AB1238" s="55" t="n">
        <v>1.000831481455098</v>
      </c>
      <c r="AC1238" s="55" t="n">
        <v>0.1877198854817844</v>
      </c>
      <c r="AD1238" s="55" t="n">
        <v>-0.03823246614402569</v>
      </c>
      <c r="AE1238" s="55" t="n">
        <v>1.000831519685972</v>
      </c>
      <c r="AF1238" s="55" t="n">
        <v>-1.861784992840398e-05</v>
      </c>
      <c r="AG1238" s="55" t="n">
        <v>-0.0002811148711312494</v>
      </c>
      <c r="AH1238" s="55" t="n">
        <v>-3.82308740221049e-05</v>
      </c>
      <c r="AI1238" s="55" t="n">
        <v>0.0002843128467649494</v>
      </c>
      <c r="AJ1238" s="55" t="n">
        <v>0</v>
      </c>
    </row>
    <row r="1239">
      <c r="A1239" s="55" t="n">
        <v>12.34999999999999</v>
      </c>
      <c r="B1239" s="55" t="n">
        <v>-98.18663143597892</v>
      </c>
      <c r="C1239" s="55" t="n">
        <v>-98.18669411825887</v>
      </c>
      <c r="D1239" s="55" t="n">
        <v>6.268227994780819e-05</v>
      </c>
      <c r="E1239" s="55" t="n">
        <v>6.992249751160419e-05</v>
      </c>
      <c r="F1239" s="55" t="n">
        <v>-87.7078063208313</v>
      </c>
      <c r="G1239" s="55" t="n">
        <v>-87.7078833540135</v>
      </c>
      <c r="H1239" s="55" t="n">
        <v>7.703318220450575e-05</v>
      </c>
      <c r="I1239" s="55" t="n">
        <v>-0.0001862834927920877</v>
      </c>
      <c r="J1239" s="55" t="n">
        <v>-3.266644384425021</v>
      </c>
      <c r="K1239" s="55" t="n">
        <v>-3.266522124709688</v>
      </c>
      <c r="L1239" s="55" t="n">
        <v>-0.0001222597153341897</v>
      </c>
      <c r="M1239" s="55" t="n">
        <v>-0.0001466808911052854</v>
      </c>
      <c r="N1239" s="55" t="n">
        <v>-85.09454581723961</v>
      </c>
      <c r="O1239" s="55" t="n">
        <v>-85.0946764849008</v>
      </c>
      <c r="P1239" s="55" t="n">
        <v>0.0001306676612041981</v>
      </c>
      <c r="Q1239" s="55" t="n">
        <v>-0.000127435962032118</v>
      </c>
      <c r="R1239" s="55" t="n">
        <v>-356.0164933292591</v>
      </c>
      <c r="S1239" s="55" t="n">
        <v>-356.0163993002909</v>
      </c>
      <c r="T1239" s="55" t="n">
        <v>-9.402896820215971e-05</v>
      </c>
      <c r="U1239" s="55" t="n">
        <v>7.267526158900263e-05</v>
      </c>
      <c r="V1239" s="55" t="n">
        <v>88.81934444338508</v>
      </c>
      <c r="W1239" s="55" t="n">
        <v>88.82034526030723</v>
      </c>
      <c r="X1239" s="55" t="n">
        <v>-0.001000816922146828</v>
      </c>
      <c r="Y1239" s="55" t="n">
        <v>-7.684116842483001e-05</v>
      </c>
      <c r="Z1239" s="55" t="n">
        <v>0.1877198668639345</v>
      </c>
      <c r="AA1239" s="55" t="n">
        <v>-0.03823274725889682</v>
      </c>
      <c r="AB1239" s="55" t="n">
        <v>1.000831481455098</v>
      </c>
      <c r="AC1239" s="55" t="n">
        <v>0.1877198922444054</v>
      </c>
      <c r="AD1239" s="55" t="n">
        <v>-0.03823241957771578</v>
      </c>
      <c r="AE1239" s="55" t="n">
        <v>1.000831519981003</v>
      </c>
      <c r="AF1239" s="55" t="n">
        <v>-2.538047089162276e-05</v>
      </c>
      <c r="AG1239" s="55" t="n">
        <v>-0.0003276811810365432</v>
      </c>
      <c r="AH1239" s="55" t="n">
        <v>-3.852590424457958e-05</v>
      </c>
      <c r="AI1239" s="55" t="n">
        <v>0.0003309129341776275</v>
      </c>
      <c r="AJ1239" s="55" t="n">
        <v>0</v>
      </c>
    </row>
    <row r="1240">
      <c r="A1240" s="55" t="n">
        <v>12.36</v>
      </c>
      <c r="B1240" s="55" t="n">
        <v>-98.18663143597892</v>
      </c>
      <c r="C1240" s="55" t="n">
        <v>-98.18669341151492</v>
      </c>
      <c r="D1240" s="55" t="n">
        <v>6.197553600376045e-05</v>
      </c>
      <c r="E1240" s="55" t="n">
        <v>7.081146006984074e-05</v>
      </c>
      <c r="F1240" s="55" t="n">
        <v>-87.7078063208313</v>
      </c>
      <c r="G1240" s="55" t="n">
        <v>-87.70788523008027</v>
      </c>
      <c r="H1240" s="55" t="n">
        <v>7.890924897314023e-05</v>
      </c>
      <c r="I1240" s="55" t="n">
        <v>-0.0001888620539490832</v>
      </c>
      <c r="J1240" s="55" t="n">
        <v>-3.266644384425021</v>
      </c>
      <c r="K1240" s="55" t="n">
        <v>-3.266523597496381</v>
      </c>
      <c r="L1240" s="55" t="n">
        <v>-0.0001207869286411357</v>
      </c>
      <c r="M1240" s="55" t="n">
        <v>-0.0001475562156451152</v>
      </c>
      <c r="N1240" s="55" t="n">
        <v>-85.09454581723961</v>
      </c>
      <c r="O1240" s="55" t="n">
        <v>-85.09467776018873</v>
      </c>
      <c r="P1240" s="55" t="n">
        <v>0.0001319429491314964</v>
      </c>
      <c r="Q1240" s="55" t="n">
        <v>-0.00012828444688565</v>
      </c>
      <c r="R1240" s="55" t="n">
        <v>-356.0164933292591</v>
      </c>
      <c r="S1240" s="55" t="n">
        <v>-356.0163985763077</v>
      </c>
      <c r="T1240" s="55" t="n">
        <v>-9.475295145230302e-05</v>
      </c>
      <c r="U1240" s="55" t="n">
        <v>7.265200826930287e-05</v>
      </c>
      <c r="V1240" s="55" t="n">
        <v>88.81934444338508</v>
      </c>
      <c r="W1240" s="55" t="n">
        <v>88.82034448969868</v>
      </c>
      <c r="X1240" s="55" t="n">
        <v>-0.001000046313606221</v>
      </c>
      <c r="Y1240" s="55" t="n">
        <v>-7.679156401550593e-05</v>
      </c>
      <c r="Z1240" s="55" t="n">
        <v>0.1877198668639345</v>
      </c>
      <c r="AA1240" s="55" t="n">
        <v>-0.03823274725889682</v>
      </c>
      <c r="AB1240" s="55" t="n">
        <v>1.000831481455098</v>
      </c>
      <c r="AC1240" s="55" t="n">
        <v>0.1877198991258581</v>
      </c>
      <c r="AD1240" s="55" t="n">
        <v>-0.03823237220023514</v>
      </c>
      <c r="AE1240" s="55" t="n">
        <v>1.000831520282122</v>
      </c>
      <c r="AF1240" s="55" t="n">
        <v>-3.226192357708157e-05</v>
      </c>
      <c r="AG1240" s="55" t="n">
        <v>-0.0003750586616765861</v>
      </c>
      <c r="AH1240" s="55" t="n">
        <v>-3.882702359625512e-05</v>
      </c>
      <c r="AI1240" s="55" t="n">
        <v>0.0003784407076053915</v>
      </c>
      <c r="AJ1240" s="55" t="n">
        <v>0</v>
      </c>
    </row>
    <row r="1241">
      <c r="A1241" s="55" t="n">
        <v>12.37</v>
      </c>
      <c r="B1241" s="55" t="n">
        <v>-98.18663143597892</v>
      </c>
      <c r="C1241" s="55" t="n">
        <v>-98.18669270097789</v>
      </c>
      <c r="D1241" s="55" t="n">
        <v>6.126499896836625e-05</v>
      </c>
      <c r="E1241" s="55" t="n">
        <v>7.076856487170926e-05</v>
      </c>
      <c r="F1241" s="55" t="n">
        <v>-87.7078063208313</v>
      </c>
      <c r="G1241" s="55" t="n">
        <v>-87.70788711781593</v>
      </c>
      <c r="H1241" s="55" t="n">
        <v>8.079698463712337e-05</v>
      </c>
      <c r="I1241" s="55" t="n">
        <v>-0.0001888766877744694</v>
      </c>
      <c r="J1241" s="55" t="n">
        <v>-3.266644384425021</v>
      </c>
      <c r="K1241" s="55" t="n">
        <v>-3.266525068515227</v>
      </c>
      <c r="L1241" s="55" t="n">
        <v>-0.0001193159097942001</v>
      </c>
      <c r="M1241" s="55" t="n">
        <v>-0.0001465115637489161</v>
      </c>
      <c r="N1241" s="55" t="n">
        <v>-85.09454581723961</v>
      </c>
      <c r="O1241" s="55" t="n">
        <v>-85.0946790339229</v>
      </c>
      <c r="P1241" s="55" t="n">
        <v>0.0001332166832942218</v>
      </c>
      <c r="Q1241" s="55" t="n">
        <v>-0.0001273319837578202</v>
      </c>
      <c r="R1241" s="55" t="n">
        <v>-356.0164933292591</v>
      </c>
      <c r="S1241" s="55" t="n">
        <v>-356.0163978582769</v>
      </c>
      <c r="T1241" s="55" t="n">
        <v>-9.547098223074886e-05</v>
      </c>
      <c r="U1241" s="55" t="n">
        <v>7.159667134207169e-05</v>
      </c>
      <c r="V1241" s="55" t="n">
        <v>88.81934444338508</v>
      </c>
      <c r="W1241" s="55" t="n">
        <v>88.82034371968776</v>
      </c>
      <c r="X1241" s="55" t="n">
        <v>-0.0009992763026663938</v>
      </c>
      <c r="Y1241" s="55" t="n">
        <v>-7.671921460716667e-05</v>
      </c>
      <c r="Z1241" s="55" t="n">
        <v>0.1877198668639345</v>
      </c>
      <c r="AA1241" s="55" t="n">
        <v>-0.03823274725889682</v>
      </c>
      <c r="AB1241" s="55" t="n">
        <v>1.000831481455098</v>
      </c>
      <c r="AC1241" s="55" t="n">
        <v>0.1877199060331504</v>
      </c>
      <c r="AD1241" s="55" t="n">
        <v>-0.03823232465247315</v>
      </c>
      <c r="AE1241" s="55" t="n">
        <v>1.000831520585077</v>
      </c>
      <c r="AF1241" s="55" t="n">
        <v>-3.916921587077127e-05</v>
      </c>
      <c r="AG1241" s="55" t="n">
        <v>-0.0004226064236681482</v>
      </c>
      <c r="AH1241" s="55" t="n">
        <v>-3.912997881272418e-05</v>
      </c>
      <c r="AI1241" s="55" t="n">
        <v>0.0004262177519055227</v>
      </c>
      <c r="AJ1241" s="55" t="n">
        <v>0</v>
      </c>
    </row>
    <row r="1242">
      <c r="A1242" s="55" t="n">
        <v>12.38</v>
      </c>
      <c r="B1242" s="55" t="n">
        <v>-98.18663143597892</v>
      </c>
      <c r="C1242" s="55" t="n">
        <v>-98.18669199592922</v>
      </c>
      <c r="D1242" s="55" t="n">
        <v>6.055995029813039e-05</v>
      </c>
      <c r="E1242" s="55" t="n">
        <v>6.98071689718857e-05</v>
      </c>
      <c r="F1242" s="55" t="n">
        <v>-87.7078063208313</v>
      </c>
      <c r="G1242" s="55" t="n">
        <v>-87.70788899178723</v>
      </c>
      <c r="H1242" s="55" t="n">
        <v>8.267095592911151e-05</v>
      </c>
      <c r="I1242" s="55" t="n">
        <v>-0.0001863624007015678</v>
      </c>
      <c r="J1242" s="55" t="n">
        <v>-3.266644384425021</v>
      </c>
      <c r="K1242" s="55" t="n">
        <v>-3.266526518769643</v>
      </c>
      <c r="L1242" s="55" t="n">
        <v>-0.0001178656553786013</v>
      </c>
      <c r="M1242" s="55" t="n">
        <v>-0.0001435871000168443</v>
      </c>
      <c r="N1242" s="55" t="n">
        <v>-85.09454581723961</v>
      </c>
      <c r="O1242" s="55" t="n">
        <v>-85.09468028835593</v>
      </c>
      <c r="P1242" s="55" t="n">
        <v>0.000134471116337196</v>
      </c>
      <c r="Q1242" s="55" t="n">
        <v>-0.0001246159293407007</v>
      </c>
      <c r="R1242" s="55" t="n">
        <v>-356.0164933292591</v>
      </c>
      <c r="S1242" s="55" t="n">
        <v>-356.0163971563277</v>
      </c>
      <c r="T1242" s="55" t="n">
        <v>-9.617293136139212e-05</v>
      </c>
      <c r="U1242" s="55" t="n">
        <v>6.953741932019629e-05</v>
      </c>
      <c r="V1242" s="55" t="n">
        <v>88.81934444338508</v>
      </c>
      <c r="W1242" s="55" t="n">
        <v>88.8203429505359</v>
      </c>
      <c r="X1242" s="55" t="n">
        <v>-0.0009985071508198304</v>
      </c>
      <c r="Y1242" s="55" t="n">
        <v>-7.662464905320116e-05</v>
      </c>
      <c r="Z1242" s="55" t="n">
        <v>0.1877198668639345</v>
      </c>
      <c r="AA1242" s="55" t="n">
        <v>-0.03823274725889682</v>
      </c>
      <c r="AB1242" s="55" t="n">
        <v>1.000831481455098</v>
      </c>
      <c r="AC1242" s="55" t="n">
        <v>0.1877199128742251</v>
      </c>
      <c r="AD1242" s="55" t="n">
        <v>-0.03823227756877372</v>
      </c>
      <c r="AE1242" s="55" t="n">
        <v>1.000831520885649</v>
      </c>
      <c r="AF1242" s="55" t="n">
        <v>-4.601029057749173e-05</v>
      </c>
      <c r="AG1242" s="55" t="n">
        <v>-0.0004696901231004968</v>
      </c>
      <c r="AH1242" s="55" t="n">
        <v>-3.943055104649318e-05</v>
      </c>
      <c r="AI1242" s="55" t="n">
        <v>0.0004735826505827839</v>
      </c>
      <c r="AJ1242" s="55" t="n">
        <v>0</v>
      </c>
    </row>
    <row r="1243">
      <c r="A1243" s="55" t="n">
        <v>12.39</v>
      </c>
      <c r="B1243" s="55" t="n">
        <v>-98.18663143597892</v>
      </c>
      <c r="C1243" s="55" t="n">
        <v>-98.18669130545044</v>
      </c>
      <c r="D1243" s="55" t="n">
        <v>5.986947151989037e-05</v>
      </c>
      <c r="E1243" s="55" t="n">
        <v>6.795259412329208e-05</v>
      </c>
      <c r="F1243" s="55" t="n">
        <v>-87.7078063208313</v>
      </c>
      <c r="G1243" s="55" t="n">
        <v>-87.70789082709219</v>
      </c>
      <c r="H1243" s="55" t="n">
        <v>8.45062608870594e-05</v>
      </c>
      <c r="I1243" s="55" t="n">
        <v>-0.0001813871732661397</v>
      </c>
      <c r="J1243" s="55" t="n">
        <v>-3.266644384425021</v>
      </c>
      <c r="K1243" s="55" t="n">
        <v>-3.266527929798368</v>
      </c>
      <c r="L1243" s="55" t="n">
        <v>-0.0001164546266532431</v>
      </c>
      <c r="M1243" s="55" t="n">
        <v>-0.0001388473008246633</v>
      </c>
      <c r="N1243" s="55" t="n">
        <v>-85.09454581723961</v>
      </c>
      <c r="O1243" s="55" t="n">
        <v>-85.09468150623988</v>
      </c>
      <c r="P1243" s="55" t="n">
        <v>0.0001356890002777703</v>
      </c>
      <c r="Q1243" s="55" t="n">
        <v>-0.0001201964701153389</v>
      </c>
      <c r="R1243" s="55" t="n">
        <v>-356.0164933292591</v>
      </c>
      <c r="S1243" s="55" t="n">
        <v>-356.0163964802372</v>
      </c>
      <c r="T1243" s="55" t="n">
        <v>-9.684902187003082e-05</v>
      </c>
      <c r="U1243" s="55" t="n">
        <v>6.651531001864824e-05</v>
      </c>
      <c r="V1243" s="55" t="n">
        <v>88.81934444338508</v>
      </c>
      <c r="W1243" s="55" t="n">
        <v>88.82034218249716</v>
      </c>
      <c r="X1243" s="55" t="n">
        <v>-0.0009977391120783502</v>
      </c>
      <c r="Y1243" s="55" t="n">
        <v>-7.650867391223529e-05</v>
      </c>
      <c r="Z1243" s="55" t="n">
        <v>0.1877198668639345</v>
      </c>
      <c r="AA1243" s="55" t="n">
        <v>-0.03823274725889682</v>
      </c>
      <c r="AB1243" s="55" t="n">
        <v>1.000831481455098</v>
      </c>
      <c r="AC1243" s="55" t="n">
        <v>0.1877199195591647</v>
      </c>
      <c r="AD1243" s="55" t="n">
        <v>-0.03823223156863263</v>
      </c>
      <c r="AE1243" s="55" t="n">
        <v>1.000831521179709</v>
      </c>
      <c r="AF1243" s="55" t="n">
        <v>-5.269523017936706e-05</v>
      </c>
      <c r="AG1243" s="55" t="n">
        <v>-0.0005156902641925698</v>
      </c>
      <c r="AH1243" s="55" t="n">
        <v>-3.972461093404434e-05</v>
      </c>
      <c r="AI1243" s="55" t="n">
        <v>0.0005198954515866821</v>
      </c>
      <c r="AJ1243" s="55" t="n">
        <v>0</v>
      </c>
    </row>
    <row r="1244">
      <c r="A1244" s="55" t="n">
        <v>12.40000000000001</v>
      </c>
      <c r="B1244" s="55" t="n">
        <v>-98.18663143597892</v>
      </c>
      <c r="C1244" s="55" t="n">
        <v>-98.18669063830563</v>
      </c>
      <c r="D1244" s="55" t="n">
        <v>5.920232671568207e-05</v>
      </c>
      <c r="E1244" s="55" t="n">
        <v>6.524163215256073e-05</v>
      </c>
      <c r="F1244" s="55" t="n">
        <v>-87.7078063208313</v>
      </c>
      <c r="G1244" s="55" t="n">
        <v>-87.70789259968214</v>
      </c>
      <c r="H1244" s="55" t="n">
        <v>8.627885084085399e-05</v>
      </c>
      <c r="I1244" s="55" t="n">
        <v>-0.0001740506059104335</v>
      </c>
      <c r="J1244" s="55" t="n">
        <v>-3.266644384425021</v>
      </c>
      <c r="K1244" s="55" t="n">
        <v>-3.266529283912325</v>
      </c>
      <c r="L1244" s="55" t="n">
        <v>-0.0001151005126967956</v>
      </c>
      <c r="M1244" s="55" t="n">
        <v>-0.0001323797725838434</v>
      </c>
      <c r="N1244" s="55" t="n">
        <v>-85.09454581723961</v>
      </c>
      <c r="O1244" s="55" t="n">
        <v>-85.09468267104748</v>
      </c>
      <c r="P1244" s="55" t="n">
        <v>0.0001368538078724312</v>
      </c>
      <c r="Q1244" s="55" t="n">
        <v>-0.0001141555025973518</v>
      </c>
      <c r="R1244" s="55" t="n">
        <v>-356.0164933292591</v>
      </c>
      <c r="S1244" s="55" t="n">
        <v>-356.0163958393059</v>
      </c>
      <c r="T1244" s="55" t="n">
        <v>-9.748995320410987e-05</v>
      </c>
      <c r="U1244" s="55" t="n">
        <v>6.258356737227215e-05</v>
      </c>
      <c r="V1244" s="55" t="n">
        <v>88.81934444338508</v>
      </c>
      <c r="W1244" s="55" t="n">
        <v>88.82034141581482</v>
      </c>
      <c r="X1244" s="55" t="n">
        <v>-0.000996972429741664</v>
      </c>
      <c r="Y1244" s="55" t="n">
        <v>-7.63723725958302e-05</v>
      </c>
      <c r="Z1244" s="55" t="n">
        <v>0.1877198668639345</v>
      </c>
      <c r="AA1244" s="55" t="n">
        <v>-0.03823274725889682</v>
      </c>
      <c r="AB1244" s="55" t="n">
        <v>1.000831481455098</v>
      </c>
      <c r="AC1244" s="55" t="n">
        <v>0.1877199260013514</v>
      </c>
      <c r="AD1244" s="55" t="n">
        <v>-0.03823218724870852</v>
      </c>
      <c r="AE1244" s="55" t="n">
        <v>1.000831521463271</v>
      </c>
      <c r="AF1244" s="55" t="n">
        <v>-5.913741690788399e-05</v>
      </c>
      <c r="AG1244" s="55" t="n">
        <v>-0.0005600101882982655</v>
      </c>
      <c r="AH1244" s="55" t="n">
        <v>-4.000817321880845e-05</v>
      </c>
      <c r="AI1244" s="55" t="n">
        <v>0.0005645434429702482</v>
      </c>
      <c r="AJ1244" s="55" t="n">
        <v>0</v>
      </c>
    </row>
    <row r="1245">
      <c r="A1245" s="55" t="n">
        <v>12.41</v>
      </c>
      <c r="B1245" s="55" t="n">
        <v>-98.18663143597892</v>
      </c>
      <c r="C1245" s="55" t="n">
        <v>-98.18669000283003</v>
      </c>
      <c r="D1245" s="55" t="n">
        <v>5.856685111427032e-05</v>
      </c>
      <c r="E1245" s="55" t="n">
        <v>6.172188806623542e-05</v>
      </c>
      <c r="F1245" s="55" t="n">
        <v>-87.7078063208313</v>
      </c>
      <c r="G1245" s="55" t="n">
        <v>-87.70789428666831</v>
      </c>
      <c r="H1245" s="55" t="n">
        <v>8.796583700506342e-05</v>
      </c>
      <c r="I1245" s="55" t="n">
        <v>-0.0001644821733568402</v>
      </c>
      <c r="J1245" s="55" t="n">
        <v>-3.266644384425021</v>
      </c>
      <c r="K1245" s="55" t="n">
        <v>-3.266530564417963</v>
      </c>
      <c r="L1245" s="55" t="n">
        <v>-0.0001138200070592055</v>
      </c>
      <c r="M1245" s="55" t="n">
        <v>-0.000124293764532357</v>
      </c>
      <c r="N1245" s="55" t="n">
        <v>-85.09454581723961</v>
      </c>
      <c r="O1245" s="55" t="n">
        <v>-85.09468376718104</v>
      </c>
      <c r="P1245" s="55" t="n">
        <v>0.0001379499414392988</v>
      </c>
      <c r="Q1245" s="55" t="n">
        <v>-0.0001065952500781506</v>
      </c>
      <c r="R1245" s="55" t="n">
        <v>-356.0164933292591</v>
      </c>
      <c r="S1245" s="55" t="n">
        <v>-356.0163952422409</v>
      </c>
      <c r="T1245" s="55" t="n">
        <v>-9.808701822624443e-05</v>
      </c>
      <c r="U1245" s="55" t="n">
        <v>5.780674459340909e-05</v>
      </c>
      <c r="V1245" s="55" t="n">
        <v>88.81934444338508</v>
      </c>
      <c r="W1245" s="55" t="n">
        <v>88.82034065071824</v>
      </c>
      <c r="X1245" s="55" t="n">
        <v>-0.0009962073331532084</v>
      </c>
      <c r="Y1245" s="55" t="n">
        <v>-7.62170897532012e-05</v>
      </c>
      <c r="Z1245" s="55" t="n">
        <v>0.1877198668639345</v>
      </c>
      <c r="AA1245" s="55" t="n">
        <v>-0.03823274725889682</v>
      </c>
      <c r="AB1245" s="55" t="n">
        <v>1.000831481455098</v>
      </c>
      <c r="AC1245" s="55" t="n">
        <v>0.187719932118568</v>
      </c>
      <c r="AD1245" s="55" t="n">
        <v>-0.03823214517524087</v>
      </c>
      <c r="AE1245" s="55" t="n">
        <v>1.000831521732542</v>
      </c>
      <c r="AF1245" s="55" t="n">
        <v>-6.525463353002081e-05</v>
      </c>
      <c r="AG1245" s="55" t="n">
        <v>-0.0006020836559525455</v>
      </c>
      <c r="AH1245" s="55" t="n">
        <v>-4.027744404666578e-05</v>
      </c>
      <c r="AI1245" s="55" t="n">
        <v>0.000606947418201324</v>
      </c>
      <c r="AJ1245" s="55" t="n">
        <v>0</v>
      </c>
    </row>
    <row r="1246">
      <c r="A1246" s="55" t="n">
        <v>12.42</v>
      </c>
      <c r="B1246" s="55" t="n">
        <v>-98.18663143597892</v>
      </c>
      <c r="C1246" s="55" t="n">
        <v>-98.18668940682559</v>
      </c>
      <c r="D1246" s="55" t="n">
        <v>5.797084666717762e-05</v>
      </c>
      <c r="E1246" s="55" t="n">
        <v>5.745102631967719e-05</v>
      </c>
      <c r="F1246" s="55" t="n">
        <v>-87.7078063208313</v>
      </c>
      <c r="G1246" s="55" t="n">
        <v>-87.70789586660851</v>
      </c>
      <c r="H1246" s="55" t="n">
        <v>8.954577721230273e-05</v>
      </c>
      <c r="I1246" s="55" t="n">
        <v>-0.0001528390889399335</v>
      </c>
      <c r="J1246" s="55" t="n">
        <v>-3.266644384425021</v>
      </c>
      <c r="K1246" s="55" t="n">
        <v>-3.266531755824479</v>
      </c>
      <c r="L1246" s="55" t="n">
        <v>-0.0001126286005429934</v>
      </c>
      <c r="M1246" s="55" t="n">
        <v>-0.0001147184535383096</v>
      </c>
      <c r="N1246" s="55" t="n">
        <v>-85.09454581723961</v>
      </c>
      <c r="O1246" s="55" t="n">
        <v>-85.09468478016576</v>
      </c>
      <c r="P1246" s="55" t="n">
        <v>0.0001389629261595176</v>
      </c>
      <c r="Q1246" s="55" t="n">
        <v>-9.763660345795278e-05</v>
      </c>
      <c r="R1246" s="55" t="n">
        <v>-356.0164933292591</v>
      </c>
      <c r="S1246" s="55" t="n">
        <v>-356.0163946970491</v>
      </c>
      <c r="T1246" s="55" t="n">
        <v>-9.863220997907944e-05</v>
      </c>
      <c r="U1246" s="55" t="n">
        <v>5.225966547510889e-05</v>
      </c>
      <c r="V1246" s="55" t="n">
        <v>88.81934444338508</v>
      </c>
      <c r="W1246" s="55" t="n">
        <v>88.82033988742006</v>
      </c>
      <c r="X1246" s="55" t="n">
        <v>-0.0009954440349775921</v>
      </c>
      <c r="Y1246" s="55" t="n">
        <v>-7.604439900777049e-05</v>
      </c>
      <c r="Z1246" s="55" t="n">
        <v>0.1877198668639345</v>
      </c>
      <c r="AA1246" s="55" t="n">
        <v>-0.03823274725889682</v>
      </c>
      <c r="AB1246" s="55" t="n">
        <v>1.000831481455098</v>
      </c>
      <c r="AC1246" s="55" t="n">
        <v>0.1877199378340247</v>
      </c>
      <c r="AD1246" s="55" t="n">
        <v>-0.03823210587697923</v>
      </c>
      <c r="AE1246" s="55" t="n">
        <v>1.000831521983971</v>
      </c>
      <c r="AF1246" s="55" t="n">
        <v>-7.097009019352285e-05</v>
      </c>
      <c r="AG1246" s="55" t="n">
        <v>-0.0006413819175835056</v>
      </c>
      <c r="AH1246" s="55" t="n">
        <v>-4.052887248029435e-05</v>
      </c>
      <c r="AI1246" s="55" t="n">
        <v>0.0006465679449289885</v>
      </c>
      <c r="AJ1246" s="55" t="n">
        <v>0</v>
      </c>
    </row>
    <row r="1247">
      <c r="A1247" s="55" t="n">
        <v>12.42999999999999</v>
      </c>
      <c r="B1247" s="55" t="n">
        <v>-98.18663143597892</v>
      </c>
      <c r="C1247" s="55" t="n">
        <v>-98.18668885746496</v>
      </c>
      <c r="D1247" s="55" t="n">
        <v>5.742148603409943e-05</v>
      </c>
      <c r="E1247" s="55" t="n">
        <v>5.249585041503403e-05</v>
      </c>
      <c r="F1247" s="55" t="n">
        <v>-87.7078063208313</v>
      </c>
      <c r="G1247" s="55" t="n">
        <v>-87.70789731977102</v>
      </c>
      <c r="H1247" s="55" t="n">
        <v>9.099893972116136e-05</v>
      </c>
      <c r="I1247" s="55" t="n">
        <v>-0.0001393038561000352</v>
      </c>
      <c r="J1247" s="55" t="n">
        <v>-3.266644384425021</v>
      </c>
      <c r="K1247" s="55" t="n">
        <v>-3.266532844032243</v>
      </c>
      <c r="L1247" s="55" t="n">
        <v>-0.0001115403927792428</v>
      </c>
      <c r="M1247" s="55" t="n">
        <v>-0.0001038009338468502</v>
      </c>
      <c r="N1247" s="55" t="n">
        <v>-85.09454581723961</v>
      </c>
      <c r="O1247" s="55" t="n">
        <v>-85.09468569682586</v>
      </c>
      <c r="P1247" s="55" t="n">
        <v>0.0001398795862672643</v>
      </c>
      <c r="Q1247" s="55" t="n">
        <v>-8.741732233572062e-05</v>
      </c>
      <c r="R1247" s="55" t="n">
        <v>-356.0164933292591</v>
      </c>
      <c r="S1247" s="55" t="n">
        <v>-356.0163942109413</v>
      </c>
      <c r="T1247" s="55" t="n">
        <v>-9.911831786526321e-05</v>
      </c>
      <c r="U1247" s="55" t="n">
        <v>4.602631310189536e-05</v>
      </c>
      <c r="V1247" s="55" t="n">
        <v>88.81934444338508</v>
      </c>
      <c r="W1247" s="55" t="n">
        <v>88.82033912611372</v>
      </c>
      <c r="X1247" s="55" t="n">
        <v>-0.0009946827286434281</v>
      </c>
      <c r="Y1247" s="55" t="n">
        <v>-7.585607540250615e-05</v>
      </c>
      <c r="Z1247" s="55" t="n">
        <v>0.1877198668639345</v>
      </c>
      <c r="AA1247" s="55" t="n">
        <v>-0.03823274725889682</v>
      </c>
      <c r="AB1247" s="55" t="n">
        <v>1.000831481455098</v>
      </c>
      <c r="AC1247" s="55" t="n">
        <v>0.1877199430773005</v>
      </c>
      <c r="AD1247" s="55" t="n">
        <v>-0.03823206983870249</v>
      </c>
      <c r="AE1247" s="55" t="n">
        <v>1.000831522214291</v>
      </c>
      <c r="AF1247" s="55" t="n">
        <v>-7.621336600704964e-05</v>
      </c>
      <c r="AG1247" s="55" t="n">
        <v>-0.0006774201943282598</v>
      </c>
      <c r="AH1247" s="55" t="n">
        <v>-4.075919246560034e-05</v>
      </c>
      <c r="AI1247" s="55" t="n">
        <v>0.0006829113475498189</v>
      </c>
      <c r="AJ1247" s="55" t="n">
        <v>0</v>
      </c>
    </row>
    <row r="1248">
      <c r="A1248" s="55" t="n">
        <v>12.44</v>
      </c>
      <c r="B1248" s="55" t="n">
        <v>-98.18663143597892</v>
      </c>
      <c r="C1248" s="55" t="n">
        <v>-98.18668836120544</v>
      </c>
      <c r="D1248" s="55" t="n">
        <v>5.692522651709445e-05</v>
      </c>
      <c r="E1248" s="55" t="n">
        <v>4.693129217198543e-05</v>
      </c>
      <c r="F1248" s="55" t="n">
        <v>-87.7078063208313</v>
      </c>
      <c r="G1248" s="55" t="n">
        <v>-87.70789862837209</v>
      </c>
      <c r="H1248" s="55" t="n">
        <v>9.230754079091556e-05</v>
      </c>
      <c r="I1248" s="55" t="n">
        <v>-0.0001240815063101912</v>
      </c>
      <c r="J1248" s="55" t="n">
        <v>-3.266644384425021</v>
      </c>
      <c r="K1248" s="55" t="n">
        <v>-3.266533816500132</v>
      </c>
      <c r="L1248" s="55" t="n">
        <v>-0.0001105679248894741</v>
      </c>
      <c r="M1248" s="55" t="n">
        <v>-9.170402908615486e-05</v>
      </c>
      <c r="N1248" s="55" t="n">
        <v>-85.09454581723961</v>
      </c>
      <c r="O1248" s="55" t="n">
        <v>-85.09468650544129</v>
      </c>
      <c r="P1248" s="55" t="n">
        <v>0.0001406882016857042</v>
      </c>
      <c r="Q1248" s="55" t="n">
        <v>-7.608995679045314e-05</v>
      </c>
      <c r="R1248" s="55" t="n">
        <v>-356.0164933292591</v>
      </c>
      <c r="S1248" s="55" t="n">
        <v>-356.0163937902468</v>
      </c>
      <c r="T1248" s="55" t="n">
        <v>-9.953901227564638e-05</v>
      </c>
      <c r="U1248" s="55" t="n">
        <v>3.919861108597355e-05</v>
      </c>
      <c r="V1248" s="55" t="n">
        <v>88.81934444338508</v>
      </c>
      <c r="W1248" s="55" t="n">
        <v>88.82033836697103</v>
      </c>
      <c r="X1248" s="55" t="n">
        <v>-0.0009939235859515586</v>
      </c>
      <c r="Y1248" s="55" t="n">
        <v>-7.565408605596202e-05</v>
      </c>
      <c r="Z1248" s="55" t="n">
        <v>0.1877198668639345</v>
      </c>
      <c r="AA1248" s="55" t="n">
        <v>-0.03823274725889682</v>
      </c>
      <c r="AB1248" s="55" t="n">
        <v>1.000831481455098</v>
      </c>
      <c r="AC1248" s="55" t="n">
        <v>0.1877199477851874</v>
      </c>
      <c r="AD1248" s="55" t="n">
        <v>-0.03823203749540982</v>
      </c>
      <c r="AE1248" s="55" t="n">
        <v>1.00083152242056</v>
      </c>
      <c r="AF1248" s="55" t="n">
        <v>-8.092125292069596e-05</v>
      </c>
      <c r="AG1248" s="55" t="n">
        <v>-0.0007097634869973612</v>
      </c>
      <c r="AH1248" s="55" t="n">
        <v>-4.096546191156847e-05</v>
      </c>
      <c r="AI1248" s="55" t="n">
        <v>0.0007155352022916391</v>
      </c>
      <c r="AJ1248" s="55" t="n">
        <v>0</v>
      </c>
    </row>
    <row r="1249">
      <c r="A1249" s="55" t="n">
        <v>12.45</v>
      </c>
      <c r="B1249" s="55" t="n">
        <v>-98.18663143597892</v>
      </c>
      <c r="C1249" s="55" t="n">
        <v>-98.18668792371328</v>
      </c>
      <c r="D1249" s="55" t="n">
        <v>5.648773436338325e-05</v>
      </c>
      <c r="E1249" s="55" t="n">
        <v>4.083932642247161e-05</v>
      </c>
      <c r="F1249" s="55" t="n">
        <v>-87.7078063208313</v>
      </c>
      <c r="G1249" s="55" t="n">
        <v>-87.7078997767844</v>
      </c>
      <c r="H1249" s="55" t="n">
        <v>9.345595310963788e-05</v>
      </c>
      <c r="I1249" s="55" t="n">
        <v>-0.0001073965681530723</v>
      </c>
      <c r="J1249" s="55" t="n">
        <v>-3.266644384425021</v>
      </c>
      <c r="K1249" s="55" t="n">
        <v>-3.266534662390092</v>
      </c>
      <c r="L1249" s="55" t="n">
        <v>-0.0001097220349298319</v>
      </c>
      <c r="M1249" s="55" t="n">
        <v>-7.860394367139193e-05</v>
      </c>
      <c r="N1249" s="55" t="n">
        <v>-85.09454581723961</v>
      </c>
      <c r="O1249" s="55" t="n">
        <v>-85.09468719588251</v>
      </c>
      <c r="P1249" s="55" t="n">
        <v>0.0001413786429079545</v>
      </c>
      <c r="Q1249" s="55" t="n">
        <v>-6.381958881488942e-05</v>
      </c>
      <c r="R1249" s="55" t="n">
        <v>-356.0164933292591</v>
      </c>
      <c r="S1249" s="55" t="n">
        <v>-356.0163934403428</v>
      </c>
      <c r="T1249" s="55" t="n">
        <v>-9.988891634259554e-05</v>
      </c>
      <c r="U1249" s="55" t="n">
        <v>3.187507763084638e-05</v>
      </c>
      <c r="V1249" s="55" t="n">
        <v>88.81934444338508</v>
      </c>
      <c r="W1249" s="55" t="n">
        <v>88.82033761014016</v>
      </c>
      <c r="X1249" s="55" t="n">
        <v>-0.0009931667550776649</v>
      </c>
      <c r="Y1249" s="55" t="n">
        <v>-7.54405561042768e-05</v>
      </c>
      <c r="Z1249" s="55" t="n">
        <v>0.1877198668639345</v>
      </c>
      <c r="AA1249" s="55" t="n">
        <v>-0.03823274725889682</v>
      </c>
      <c r="AB1249" s="55" t="n">
        <v>1.000831481455098</v>
      </c>
      <c r="AC1249" s="55" t="n">
        <v>0.1877199519024273</v>
      </c>
      <c r="AD1249" s="55" t="n">
        <v>-0.03823200922725028</v>
      </c>
      <c r="AE1249" s="55" t="n">
        <v>1.000831522600194</v>
      </c>
      <c r="AF1249" s="55" t="n">
        <v>-8.503849280305786e-05</v>
      </c>
      <c r="AG1249" s="55" t="n">
        <v>-0.000738031646539683</v>
      </c>
      <c r="AH1249" s="55" t="n">
        <v>-4.114509599695282e-05</v>
      </c>
      <c r="AI1249" s="55" t="n">
        <v>0.0007440532074232929</v>
      </c>
      <c r="AJ1249" s="55" t="n">
        <v>0</v>
      </c>
    </row>
    <row r="1250">
      <c r="A1250" s="55" t="n">
        <v>12.45999999999999</v>
      </c>
      <c r="B1250" s="55" t="n">
        <v>-98.18663143597892</v>
      </c>
      <c r="C1250" s="55" t="n">
        <v>-98.18668754979963</v>
      </c>
      <c r="D1250" s="55" t="n">
        <v>5.611382070897694e-05</v>
      </c>
      <c r="E1250" s="55" t="n">
        <v>3.430777429474798e-05</v>
      </c>
      <c r="F1250" s="55" t="n">
        <v>-87.7078063208313</v>
      </c>
      <c r="G1250" s="55" t="n">
        <v>-87.70790075171435</v>
      </c>
      <c r="H1250" s="55" t="n">
        <v>9.443088305287063e-05</v>
      </c>
      <c r="I1250" s="55" t="n">
        <v>-8.948983937359954e-05</v>
      </c>
      <c r="J1250" s="55" t="n">
        <v>-3.266644384425021</v>
      </c>
      <c r="K1250" s="55" t="n">
        <v>-3.266535372687141</v>
      </c>
      <c r="L1250" s="55" t="n">
        <v>-0.0001090117378804082</v>
      </c>
      <c r="M1250" s="55" t="n">
        <v>-6.468772569241108e-05</v>
      </c>
      <c r="N1250" s="55" t="n">
        <v>-85.09454581723961</v>
      </c>
      <c r="O1250" s="55" t="n">
        <v>-85.09468775972267</v>
      </c>
      <c r="P1250" s="55" t="n">
        <v>0.0001419424830798312</v>
      </c>
      <c r="Q1250" s="55" t="n">
        <v>-5.078152860988541e-05</v>
      </c>
      <c r="R1250" s="55" t="n">
        <v>-356.0164933292591</v>
      </c>
      <c r="S1250" s="55" t="n">
        <v>-356.0163931655954</v>
      </c>
      <c r="T1250" s="55" t="n">
        <v>-0.0001001636636988662</v>
      </c>
      <c r="U1250" s="55" t="n">
        <v>2.415943294016988e-05</v>
      </c>
      <c r="V1250" s="55" t="n">
        <v>88.81934444338508</v>
      </c>
      <c r="W1250" s="55" t="n">
        <v>88.8203368557441</v>
      </c>
      <c r="X1250" s="55" t="n">
        <v>-0.0009924123590201574</v>
      </c>
      <c r="Y1250" s="55" t="n">
        <v>-7.521772177366768e-05</v>
      </c>
      <c r="Z1250" s="55" t="n">
        <v>0.1877198668639345</v>
      </c>
      <c r="AA1250" s="55" t="n">
        <v>-0.03823274725889682</v>
      </c>
      <c r="AB1250" s="55" t="n">
        <v>1.000831481455098</v>
      </c>
      <c r="AC1250" s="55" t="n">
        <v>0.1877199553823343</v>
      </c>
      <c r="AD1250" s="55" t="n">
        <v>-0.03823198535524539</v>
      </c>
      <c r="AE1250" s="55" t="n">
        <v>1.000831522750999</v>
      </c>
      <c r="AF1250" s="55" t="n">
        <v>-8.851839980450471e-05</v>
      </c>
      <c r="AG1250" s="55" t="n">
        <v>-0.000761903651426421</v>
      </c>
      <c r="AH1250" s="55" t="n">
        <v>-4.129590069901212e-05</v>
      </c>
      <c r="AI1250" s="55" t="n">
        <v>0.0007681393314857703</v>
      </c>
      <c r="AJ1250" s="55" t="n">
        <v>0</v>
      </c>
    </row>
    <row r="1251">
      <c r="A1251" s="55" t="n">
        <v>12.47</v>
      </c>
      <c r="B1251" s="55" t="n">
        <v>-98.18663143597892</v>
      </c>
      <c r="C1251" s="55" t="n">
        <v>-98.18668724336852</v>
      </c>
      <c r="D1251" s="55" t="n">
        <v>5.580738960841372e-05</v>
      </c>
      <c r="E1251" s="55" t="n">
        <v>2.742906769718841e-05</v>
      </c>
      <c r="F1251" s="55" t="n">
        <v>-87.7078063208313</v>
      </c>
      <c r="G1251" s="55" t="n">
        <v>-87.70790154234565</v>
      </c>
      <c r="H1251" s="55" t="n">
        <v>9.52215143556419e-05</v>
      </c>
      <c r="I1251" s="55" t="n">
        <v>-7.06149739811755e-05</v>
      </c>
      <c r="J1251" s="55" t="n">
        <v>-3.266644384425021</v>
      </c>
      <c r="K1251" s="55" t="n">
        <v>-3.266535940293571</v>
      </c>
      <c r="L1251" s="55" t="n">
        <v>-0.0001084441314503322</v>
      </c>
      <c r="M1251" s="55" t="n">
        <v>-5.015065236656643e-05</v>
      </c>
      <c r="N1251" s="55" t="n">
        <v>-85.09454581723961</v>
      </c>
      <c r="O1251" s="55" t="n">
        <v>-85.0946881903259</v>
      </c>
      <c r="P1251" s="55" t="n">
        <v>0.0001423730862920468</v>
      </c>
      <c r="Q1251" s="55" t="n">
        <v>-3.715883756184331e-05</v>
      </c>
      <c r="R1251" s="55" t="n">
        <v>-356.0164933292591</v>
      </c>
      <c r="S1251" s="55" t="n">
        <v>-356.0163929693167</v>
      </c>
      <c r="T1251" s="55" t="n">
        <v>-0.0001003599424455908</v>
      </c>
      <c r="U1251" s="55" t="n">
        <v>1.615916083944259e-05</v>
      </c>
      <c r="V1251" s="55" t="n">
        <v>88.81934444338508</v>
      </c>
      <c r="W1251" s="55" t="n">
        <v>88.82033610387943</v>
      </c>
      <c r="X1251" s="55" t="n">
        <v>-0.0009916604943406766</v>
      </c>
      <c r="Y1251" s="55" t="n">
        <v>-7.498791783305516e-05</v>
      </c>
      <c r="Z1251" s="55" t="n">
        <v>0.1877198668639345</v>
      </c>
      <c r="AA1251" s="55" t="n">
        <v>-0.03823274725889682</v>
      </c>
      <c r="AB1251" s="55" t="n">
        <v>1.000831481455098</v>
      </c>
      <c r="AC1251" s="55" t="n">
        <v>0.187719958187294</v>
      </c>
      <c r="AD1251" s="55" t="n">
        <v>-0.03823196613785616</v>
      </c>
      <c r="AE1251" s="55" t="n">
        <v>1.000831522871189</v>
      </c>
      <c r="AF1251" s="55" t="n">
        <v>-9.132335948569548e-05</v>
      </c>
      <c r="AG1251" s="55" t="n">
        <v>-0.0007811210406549751</v>
      </c>
      <c r="AH1251" s="55" t="n">
        <v>-4.141609055707818e-05</v>
      </c>
      <c r="AI1251" s="55" t="n">
        <v>0.0007875311604620462</v>
      </c>
      <c r="AJ1251" s="55" t="n">
        <v>0</v>
      </c>
    </row>
    <row r="1252">
      <c r="A1252" s="55" t="n">
        <v>12.48</v>
      </c>
      <c r="B1252" s="55" t="n">
        <v>-98.18663143597892</v>
      </c>
      <c r="C1252" s="55" t="n">
        <v>-98.18668700737783</v>
      </c>
      <c r="D1252" s="55" t="n">
        <v>5.557139891393624e-05</v>
      </c>
      <c r="E1252" s="55" t="n">
        <v>2.029895882447076e-05</v>
      </c>
      <c r="F1252" s="55" t="n">
        <v>-87.7078063208313</v>
      </c>
      <c r="G1252" s="55" t="n">
        <v>-87.7079021404486</v>
      </c>
      <c r="H1252" s="55" t="n">
        <v>9.581961729454678e-05</v>
      </c>
      <c r="I1252" s="55" t="n">
        <v>-5.10349523673035e-05</v>
      </c>
      <c r="J1252" s="55" t="n">
        <v>-3.266644384425021</v>
      </c>
      <c r="K1252" s="55" t="n">
        <v>-3.266536360096513</v>
      </c>
      <c r="L1252" s="55" t="n">
        <v>-0.0001080243285088742</v>
      </c>
      <c r="M1252" s="55" t="n">
        <v>-3.519353144587896e-05</v>
      </c>
      <c r="N1252" s="55" t="n">
        <v>-85.09454581723961</v>
      </c>
      <c r="O1252" s="55" t="n">
        <v>-85.0946884829103</v>
      </c>
      <c r="P1252" s="55" t="n">
        <v>0.0001426656706951376</v>
      </c>
      <c r="Q1252" s="55" t="n">
        <v>-2.313979160827171e-05</v>
      </c>
      <c r="R1252" s="55" t="n">
        <v>-356.0164933292591</v>
      </c>
      <c r="S1252" s="55" t="n">
        <v>-356.0163928537344</v>
      </c>
      <c r="T1252" s="55" t="n">
        <v>-0.0001004755247187149</v>
      </c>
      <c r="U1252" s="55" t="n">
        <v>7.984047172849857e-06</v>
      </c>
      <c r="V1252" s="55" t="n">
        <v>88.81934444338508</v>
      </c>
      <c r="W1252" s="55" t="n">
        <v>88.82033535461518</v>
      </c>
      <c r="X1252" s="55" t="n">
        <v>-0.0009909112300954257</v>
      </c>
      <c r="Y1252" s="55" t="n">
        <v>-7.475354709430777e-05</v>
      </c>
      <c r="Z1252" s="55" t="n">
        <v>0.1877198668639345</v>
      </c>
      <c r="AA1252" s="55" t="n">
        <v>-0.03823274725889682</v>
      </c>
      <c r="AB1252" s="55" t="n">
        <v>1.000831481455098</v>
      </c>
      <c r="AC1252" s="55" t="n">
        <v>0.1877199602891368</v>
      </c>
      <c r="AD1252" s="55" t="n">
        <v>-0.03823195176842115</v>
      </c>
      <c r="AE1252" s="55" t="n">
        <v>1.000831522959409</v>
      </c>
      <c r="AF1252" s="55" t="n">
        <v>-9.342520235211538e-05</v>
      </c>
      <c r="AG1252" s="55" t="n">
        <v>-0.0007954904756649062</v>
      </c>
      <c r="AH1252" s="55" t="n">
        <v>-4.150431109906094e-05</v>
      </c>
      <c r="AI1252" s="55" t="n">
        <v>0.0008020324015573934</v>
      </c>
      <c r="AJ1252" s="55" t="n">
        <v>0</v>
      </c>
    </row>
    <row r="1253">
      <c r="A1253" s="55" t="n">
        <v>12.48999999999999</v>
      </c>
      <c r="B1253" s="55" t="n">
        <v>-98.18663143597892</v>
      </c>
      <c r="C1253" s="55" t="n">
        <v>-98.18668684381302</v>
      </c>
      <c r="D1253" s="55" t="n">
        <v>5.540783410588774e-05</v>
      </c>
      <c r="E1253" s="55" t="n">
        <v>1.301521637250394e-05</v>
      </c>
      <c r="F1253" s="55" t="n">
        <v>-87.7078063208313</v>
      </c>
      <c r="G1253" s="55" t="n">
        <v>-87.70790254045328</v>
      </c>
      <c r="H1253" s="55" t="n">
        <v>9.62196219804493e-05</v>
      </c>
      <c r="I1253" s="55" t="n">
        <v>-3.101847039976215e-05</v>
      </c>
      <c r="J1253" s="55" t="n">
        <v>-3.266644384425021</v>
      </c>
      <c r="K1253" s="55" t="n">
        <v>-3.266536629008347</v>
      </c>
      <c r="L1253" s="55" t="n">
        <v>-0.0001077554166745102</v>
      </c>
      <c r="M1253" s="55" t="n">
        <v>-2.001997675026069e-05</v>
      </c>
      <c r="N1253" s="55" t="n">
        <v>-85.09454581723961</v>
      </c>
      <c r="O1253" s="55" t="n">
        <v>-85.09468863458582</v>
      </c>
      <c r="P1253" s="55" t="n">
        <v>0.0001428173462208425</v>
      </c>
      <c r="Q1253" s="55" t="n">
        <v>-8.915321858043859e-06</v>
      </c>
      <c r="R1253" s="55" t="n">
        <v>-356.0164933292591</v>
      </c>
      <c r="S1253" s="55" t="n">
        <v>-356.0163928199781</v>
      </c>
      <c r="T1253" s="55" t="n">
        <v>-0.0001005092810396601</v>
      </c>
      <c r="U1253" s="55" t="n">
        <v>-2.553302300986597e-07</v>
      </c>
      <c r="V1253" s="55" t="n">
        <v>88.81934444338508</v>
      </c>
      <c r="W1253" s="55" t="n">
        <v>88.82033460799245</v>
      </c>
      <c r="X1253" s="55" t="n">
        <v>-0.0009901646073644486</v>
      </c>
      <c r="Y1253" s="55" t="n">
        <v>-7.451703276247647e-05</v>
      </c>
      <c r="Z1253" s="55" t="n">
        <v>0.1877198668639345</v>
      </c>
      <c r="AA1253" s="55" t="n">
        <v>-0.03823274725889682</v>
      </c>
      <c r="AB1253" s="55" t="n">
        <v>1.000831481455098</v>
      </c>
      <c r="AC1253" s="55" t="n">
        <v>0.1877199616693814</v>
      </c>
      <c r="AD1253" s="55" t="n">
        <v>-0.03823194237349421</v>
      </c>
      <c r="AE1253" s="55" t="n">
        <v>1.000831523014747</v>
      </c>
      <c r="AF1253" s="55" t="n">
        <v>-9.480544688189596e-05</v>
      </c>
      <c r="AG1253" s="55" t="n">
        <v>-0.0008048854026124208</v>
      </c>
      <c r="AH1253" s="55" t="n">
        <v>-4.155964905550036e-05</v>
      </c>
      <c r="AI1253" s="55" t="n">
        <v>0.0008115145029675384</v>
      </c>
      <c r="AJ1253" s="55" t="n">
        <v>0</v>
      </c>
    </row>
    <row r="1254">
      <c r="A1254" s="55" t="n">
        <v>12.5</v>
      </c>
      <c r="B1254" s="55" t="n">
        <v>-98.18663143597892</v>
      </c>
      <c r="C1254" s="55" t="n">
        <v>-98.18668675367429</v>
      </c>
      <c r="D1254" s="55" t="n">
        <v>5.531769537966e-05</v>
      </c>
      <c r="E1254" s="55" t="n">
        <v>5.676295305775562e-06</v>
      </c>
      <c r="F1254" s="55" t="n">
        <v>-87.7078063208313</v>
      </c>
      <c r="G1254" s="55" t="n">
        <v>-87.7079027394869</v>
      </c>
      <c r="H1254" s="55" t="n">
        <v>9.641865559641681e-05</v>
      </c>
      <c r="I1254" s="55" t="n">
        <v>-1.08363118180271e-05</v>
      </c>
      <c r="J1254" s="55" t="n">
        <v>-3.266644384425021</v>
      </c>
      <c r="K1254" s="55" t="n">
        <v>-3.266536745979747</v>
      </c>
      <c r="L1254" s="55" t="n">
        <v>-0.0001076384452742505</v>
      </c>
      <c r="M1254" s="55" t="n">
        <v>-4.833664514839603e-06</v>
      </c>
      <c r="N1254" s="55" t="n">
        <v>-85.09454581723961</v>
      </c>
      <c r="O1254" s="55" t="n">
        <v>-85.09468864436667</v>
      </c>
      <c r="P1254" s="55" t="n">
        <v>0.0001428271270625989</v>
      </c>
      <c r="Q1254" s="55" t="n">
        <v>5.323530055965159e-06</v>
      </c>
      <c r="R1254" s="55" t="n">
        <v>-356.0164933292591</v>
      </c>
      <c r="S1254" s="55" t="n">
        <v>-356.016392868079</v>
      </c>
      <c r="T1254" s="55" t="n">
        <v>-0.0001004611801117683</v>
      </c>
      <c r="U1254" s="55" t="n">
        <v>-8.449059116320556e-06</v>
      </c>
      <c r="V1254" s="55" t="n">
        <v>88.81934444338508</v>
      </c>
      <c r="W1254" s="55" t="n">
        <v>88.82033386402428</v>
      </c>
      <c r="X1254" s="55" t="n">
        <v>-0.00098942063918802</v>
      </c>
      <c r="Y1254" s="55" t="n">
        <v>-7.428078993089327e-05</v>
      </c>
      <c r="Z1254" s="55" t="n">
        <v>0.1877198668639345</v>
      </c>
      <c r="AA1254" s="55" t="n">
        <v>-0.03823274725889682</v>
      </c>
      <c r="AB1254" s="55" t="n">
        <v>1.000831481455098</v>
      </c>
      <c r="AC1254" s="55" t="n">
        <v>0.1877199623193452</v>
      </c>
      <c r="AD1254" s="55" t="n">
        <v>-0.03823193801208571</v>
      </c>
      <c r="AE1254" s="55" t="n">
        <v>1.000831523036737</v>
      </c>
      <c r="AF1254" s="55" t="n">
        <v>-9.545541068689545e-05</v>
      </c>
      <c r="AG1254" s="55" t="n">
        <v>-0.0008092468111037254</v>
      </c>
      <c r="AH1254" s="55" t="n">
        <v>-4.15816390209045e-05</v>
      </c>
      <c r="AI1254" s="55" t="n">
        <v>0.0008159173790370061</v>
      </c>
      <c r="AJ1254" s="55" t="n">
        <v>0</v>
      </c>
    </row>
    <row r="1255">
      <c r="A1255" s="55" t="n">
        <v>12.51000000000001</v>
      </c>
      <c r="B1255" s="55" t="n">
        <v>-98.18663143597892</v>
      </c>
      <c r="C1255" s="55" t="n">
        <v>-98.18668673697687</v>
      </c>
      <c r="D1255" s="55" t="n">
        <v>5.530099795102663e-05</v>
      </c>
      <c r="E1255" s="55" t="n">
        <v>-1.619969226274345e-06</v>
      </c>
      <c r="F1255" s="55" t="n">
        <v>-87.7078063208313</v>
      </c>
      <c r="G1255" s="55" t="n">
        <v>-87.70790273737462</v>
      </c>
      <c r="H1255" s="55" t="n">
        <v>9.641654332644176e-05</v>
      </c>
      <c r="I1255" s="55" t="n">
        <v>9.242266433647079e-06</v>
      </c>
      <c r="J1255" s="55" t="n">
        <v>-3.266644384425021</v>
      </c>
      <c r="K1255" s="55" t="n">
        <v>-3.26653671198558</v>
      </c>
      <c r="L1255" s="55" t="n">
        <v>-0.000107672439441448</v>
      </c>
      <c r="M1255" s="55" t="n">
        <v>1.016435152164901e-05</v>
      </c>
      <c r="N1255" s="55" t="n">
        <v>-85.09454581723961</v>
      </c>
      <c r="O1255" s="55" t="n">
        <v>-85.09468851315791</v>
      </c>
      <c r="P1255" s="55" t="n">
        <v>0.0001426959183044915</v>
      </c>
      <c r="Q1255" s="55" t="n">
        <v>1.938817470673817e-05</v>
      </c>
      <c r="R1255" s="55" t="n">
        <v>-356.0164933292591</v>
      </c>
      <c r="S1255" s="55" t="n">
        <v>-356.0163929969845</v>
      </c>
      <c r="T1255" s="55" t="n">
        <v>-0.0001003322746223057</v>
      </c>
      <c r="U1255" s="55" t="n">
        <v>-1.648932834278816e-05</v>
      </c>
      <c r="V1255" s="55" t="n">
        <v>88.81934444338508</v>
      </c>
      <c r="W1255" s="55" t="n">
        <v>88.82033312269567</v>
      </c>
      <c r="X1255" s="55" t="n">
        <v>-0.000988679310592088</v>
      </c>
      <c r="Y1255" s="55" t="n">
        <v>-7.404721075333827e-05</v>
      </c>
      <c r="Z1255" s="55" t="n">
        <v>0.1877198668639345</v>
      </c>
      <c r="AA1255" s="55" t="n">
        <v>-0.03823274725889682</v>
      </c>
      <c r="AB1255" s="55" t="n">
        <v>1.000831481455098</v>
      </c>
      <c r="AC1255" s="55" t="n">
        <v>0.1877199622401256</v>
      </c>
      <c r="AD1255" s="55" t="n">
        <v>-0.03823193867580984</v>
      </c>
      <c r="AE1255" s="55" t="n">
        <v>1.000831523025361</v>
      </c>
      <c r="AF1255" s="55" t="n">
        <v>-9.537619113930695e-05</v>
      </c>
      <c r="AG1255" s="55" t="n">
        <v>-0.000808583086979453</v>
      </c>
      <c r="AH1255" s="55" t="n">
        <v>-4.157026278761577e-05</v>
      </c>
      <c r="AI1255" s="55" t="n">
        <v>0.0008152492337522891</v>
      </c>
      <c r="AJ1255" s="55" t="n">
        <v>0</v>
      </c>
    </row>
    <row r="1256">
      <c r="A1256" s="55" t="n">
        <v>12.52</v>
      </c>
      <c r="B1256" s="55" t="n">
        <v>-98.18663143597892</v>
      </c>
      <c r="C1256" s="55" t="n">
        <v>-98.18668679276428</v>
      </c>
      <c r="D1256" s="55" t="n">
        <v>5.53567853508616e-05</v>
      </c>
      <c r="E1256" s="55" t="n">
        <v>-8.777647629520703e-06</v>
      </c>
      <c r="F1256" s="55" t="n">
        <v>-87.7078063208313</v>
      </c>
      <c r="G1256" s="55" t="n">
        <v>-87.70790253660492</v>
      </c>
      <c r="H1256" s="55" t="n">
        <v>9.62157736237847e-05</v>
      </c>
      <c r="I1256" s="55" t="n">
        <v>2.895307343584291e-05</v>
      </c>
      <c r="J1256" s="55" t="n">
        <v>-3.266644384425021</v>
      </c>
      <c r="K1256" s="55" t="n">
        <v>-3.266536529984234</v>
      </c>
      <c r="L1256" s="55" t="n">
        <v>-0.0001078544407875391</v>
      </c>
      <c r="M1256" s="55" t="n">
        <v>2.477826977338584e-05</v>
      </c>
      <c r="N1256" s="55" t="n">
        <v>-85.09454581723961</v>
      </c>
      <c r="O1256" s="55" t="n">
        <v>-85.09468824371781</v>
      </c>
      <c r="P1256" s="55" t="n">
        <v>0.0001424264782125956</v>
      </c>
      <c r="Q1256" s="55" t="n">
        <v>3.309489434704078e-05</v>
      </c>
      <c r="R1256" s="55" t="n">
        <v>-356.0164933292591</v>
      </c>
      <c r="S1256" s="55" t="n">
        <v>-356.0163932045873</v>
      </c>
      <c r="T1256" s="55" t="n">
        <v>-0.0001001246718286932</v>
      </c>
      <c r="U1256" s="55" t="n">
        <v>-2.427185824766846e-05</v>
      </c>
      <c r="V1256" s="55" t="n">
        <v>88.81934444338508</v>
      </c>
      <c r="W1256" s="55" t="n">
        <v>88.82033238396443</v>
      </c>
      <c r="X1256" s="55" t="n">
        <v>-0.0009879405793388866</v>
      </c>
      <c r="Y1256" s="55" t="n">
        <v>-7.381860456284226e-05</v>
      </c>
      <c r="Z1256" s="55" t="n">
        <v>0.1877198668639345</v>
      </c>
      <c r="AA1256" s="55" t="n">
        <v>-0.03823274725889682</v>
      </c>
      <c r="AB1256" s="55" t="n">
        <v>1.000831481455098</v>
      </c>
      <c r="AC1256" s="55" t="n">
        <v>0.187719961442451</v>
      </c>
      <c r="AD1256" s="55" t="n">
        <v>-0.03823194428992104</v>
      </c>
      <c r="AE1256" s="55" t="n">
        <v>1.000831522981042</v>
      </c>
      <c r="AF1256" s="55" t="n">
        <v>-9.457851651850646e-05</v>
      </c>
      <c r="AG1256" s="55" t="n">
        <v>-0.000802968975775753</v>
      </c>
      <c r="AH1256" s="55" t="n">
        <v>-4.152594335060655e-05</v>
      </c>
      <c r="AI1256" s="55" t="n">
        <v>0.0008095854962981741</v>
      </c>
      <c r="AJ1256" s="55" t="n">
        <v>0</v>
      </c>
    </row>
    <row r="1257">
      <c r="A1257" s="55" t="n">
        <v>12.53</v>
      </c>
      <c r="B1257" s="55" t="n">
        <v>-98.18663143597892</v>
      </c>
      <c r="C1257" s="55" t="n">
        <v>-98.18668691913433</v>
      </c>
      <c r="D1257" s="55" t="n">
        <v>5.548315540390988e-05</v>
      </c>
      <c r="E1257" s="55" t="n">
        <v>-1.57039640928904e-05</v>
      </c>
      <c r="F1257" s="55" t="n">
        <v>-87.7078063208313</v>
      </c>
      <c r="G1257" s="55" t="n">
        <v>-87.70790214226011</v>
      </c>
      <c r="H1257" s="55" t="n">
        <v>9.582142881127115e-05</v>
      </c>
      <c r="I1257" s="55" t="n">
        <v>4.804040772922093e-05</v>
      </c>
      <c r="J1257" s="55" t="n">
        <v>-3.266644384425021</v>
      </c>
      <c r="K1257" s="55" t="n">
        <v>-3.266536204851238</v>
      </c>
      <c r="L1257" s="55" t="n">
        <v>-0.0001081795737834001</v>
      </c>
      <c r="M1257" s="55" t="n">
        <v>3.882006024265566e-05</v>
      </c>
      <c r="N1257" s="55" t="n">
        <v>-85.09454581723961</v>
      </c>
      <c r="O1257" s="55" t="n">
        <v>-85.09468784059588</v>
      </c>
      <c r="P1257" s="55" t="n">
        <v>0.000142023356277772</v>
      </c>
      <c r="Q1257" s="55" t="n">
        <v>4.626723564675877e-05</v>
      </c>
      <c r="R1257" s="55" t="n">
        <v>-356.0164933292591</v>
      </c>
      <c r="S1257" s="55" t="n">
        <v>-356.0163934877676</v>
      </c>
      <c r="T1257" s="55" t="n">
        <v>-9.984149147340681e-05</v>
      </c>
      <c r="U1257" s="55" t="n">
        <v>-3.169719352336331e-05</v>
      </c>
      <c r="V1257" s="55" t="n">
        <v>88.81934444338508</v>
      </c>
      <c r="W1257" s="55" t="n">
        <v>88.82033164776179</v>
      </c>
      <c r="X1257" s="55" t="n">
        <v>-0.0009872043767029904</v>
      </c>
      <c r="Y1257" s="55" t="n">
        <v>-7.359719624361533e-05</v>
      </c>
      <c r="Z1257" s="55" t="n">
        <v>0.1877198668639345</v>
      </c>
      <c r="AA1257" s="55" t="n">
        <v>-0.03823274725889682</v>
      </c>
      <c r="AB1257" s="55" t="n">
        <v>1.000831481455098</v>
      </c>
      <c r="AC1257" s="55" t="n">
        <v>0.1877199599464064</v>
      </c>
      <c r="AD1257" s="55" t="n">
        <v>-0.03823195471521237</v>
      </c>
      <c r="AE1257" s="55" t="n">
        <v>1.000831522904633</v>
      </c>
      <c r="AF1257" s="55" t="n">
        <v>-9.308247189698804e-05</v>
      </c>
      <c r="AG1257" s="55" t="n">
        <v>-0.0007925436844510858</v>
      </c>
      <c r="AH1257" s="55" t="n">
        <v>-4.144953424933817e-05</v>
      </c>
      <c r="AI1257" s="55" t="n">
        <v>0.0007990668947136047</v>
      </c>
      <c r="AJ1257" s="55" t="n">
        <v>0</v>
      </c>
    </row>
    <row r="1258">
      <c r="A1258" s="55" t="n">
        <v>12.53999999999999</v>
      </c>
      <c r="B1258" s="55" t="n">
        <v>-98.18663143597892</v>
      </c>
      <c r="C1258" s="55" t="n">
        <v>-98.18668711327736</v>
      </c>
      <c r="D1258" s="55" t="n">
        <v>5.567729843361031e-05</v>
      </c>
      <c r="E1258" s="55" t="n">
        <v>-2.231047502430892e-05</v>
      </c>
      <c r="F1258" s="55" t="n">
        <v>-87.7078063208313</v>
      </c>
      <c r="G1258" s="55" t="n">
        <v>-87.70790156191346</v>
      </c>
      <c r="H1258" s="55" t="n">
        <v>9.524108215854198e-05</v>
      </c>
      <c r="I1258" s="55" t="n">
        <v>6.626032689660576e-05</v>
      </c>
      <c r="J1258" s="55" t="n">
        <v>-3.266644384425021</v>
      </c>
      <c r="K1258" s="55" t="n">
        <v>-3.266535743288463</v>
      </c>
      <c r="L1258" s="55" t="n">
        <v>-0.0001086411365590152</v>
      </c>
      <c r="M1258" s="55" t="n">
        <v>5.211183773184963e-05</v>
      </c>
      <c r="N1258" s="55" t="n">
        <v>-85.09454581723961</v>
      </c>
      <c r="O1258" s="55" t="n">
        <v>-85.0946873100479</v>
      </c>
      <c r="P1258" s="55" t="n">
        <v>0.0001414928083075792</v>
      </c>
      <c r="Q1258" s="55" t="n">
        <v>5.87382496932658e-05</v>
      </c>
      <c r="R1258" s="55" t="n">
        <v>-356.0164933292591</v>
      </c>
      <c r="S1258" s="55" t="n">
        <v>-356.0163938424483</v>
      </c>
      <c r="T1258" s="55" t="n">
        <v>-9.948681077310371e-05</v>
      </c>
      <c r="U1258" s="55" t="n">
        <v>-3.867196269337761e-05</v>
      </c>
      <c r="V1258" s="55" t="n">
        <v>88.81934444338508</v>
      </c>
      <c r="W1258" s="55" t="n">
        <v>88.82033091399389</v>
      </c>
      <c r="X1258" s="55" t="n">
        <v>-0.0009864706088071472</v>
      </c>
      <c r="Y1258" s="55" t="n">
        <v>-7.338508096049765e-05</v>
      </c>
      <c r="Z1258" s="55" t="n">
        <v>0.1877198668639345</v>
      </c>
      <c r="AA1258" s="55" t="n">
        <v>-0.03823274725889682</v>
      </c>
      <c r="AB1258" s="55" t="n">
        <v>1.000831481455098</v>
      </c>
      <c r="AC1258" s="55" t="n">
        <v>0.1877199577810395</v>
      </c>
      <c r="AD1258" s="55" t="n">
        <v>-0.03823196975074324</v>
      </c>
      <c r="AE1258" s="55" t="n">
        <v>1.0008315227974</v>
      </c>
      <c r="AF1258" s="55" t="n">
        <v>-9.09171050111901e-05</v>
      </c>
      <c r="AG1258" s="55" t="n">
        <v>-0.0007775081535821293</v>
      </c>
      <c r="AH1258" s="55" t="n">
        <v>-4.134230180419252e-05</v>
      </c>
      <c r="AI1258" s="55" t="n">
        <v>0.0007838966990546502</v>
      </c>
      <c r="AJ1258" s="55" t="n">
        <v>0</v>
      </c>
    </row>
    <row r="1259">
      <c r="A1259" s="55" t="n">
        <v>12.55</v>
      </c>
      <c r="B1259" s="55" t="n">
        <v>-98.18663143597892</v>
      </c>
      <c r="C1259" s="55" t="n">
        <v>-98.18668737152578</v>
      </c>
      <c r="D1259" s="55" t="n">
        <v>5.593554685330418e-05</v>
      </c>
      <c r="E1259" s="55" t="n">
        <v>-2.851418099180593e-05</v>
      </c>
      <c r="F1259" s="55" t="n">
        <v>-87.7078063208313</v>
      </c>
      <c r="G1259" s="55" t="n">
        <v>-87.70790080549487</v>
      </c>
      <c r="H1259" s="55" t="n">
        <v>9.448466357359046e-05</v>
      </c>
      <c r="I1259" s="55" t="n">
        <v>8.338371075073809e-05</v>
      </c>
      <c r="J1259" s="55" t="n">
        <v>-3.266644384425021</v>
      </c>
      <c r="K1259" s="55" t="n">
        <v>-3.266535153710397</v>
      </c>
      <c r="L1259" s="55" t="n">
        <v>-0.0001092307146246067</v>
      </c>
      <c r="M1259" s="55" t="n">
        <v>6.448808253091633e-05</v>
      </c>
      <c r="N1259" s="55" t="n">
        <v>-85.09454581723961</v>
      </c>
      <c r="O1259" s="55" t="n">
        <v>-85.09468665992995</v>
      </c>
      <c r="P1259" s="55" t="n">
        <v>0.0001408426903484137</v>
      </c>
      <c r="Q1259" s="55" t="n">
        <v>7.035254197966488e-05</v>
      </c>
      <c r="R1259" s="55" t="n">
        <v>-356.0164933292591</v>
      </c>
      <c r="S1259" s="55" t="n">
        <v>-356.0163942636617</v>
      </c>
      <c r="T1259" s="55" t="n">
        <v>-9.906559744886314e-05</v>
      </c>
      <c r="U1259" s="55" t="n">
        <v>-4.51100449773738e-05</v>
      </c>
      <c r="V1259" s="55" t="n">
        <v>88.81934444338508</v>
      </c>
      <c r="W1259" s="55" t="n">
        <v>88.82033018254333</v>
      </c>
      <c r="X1259" s="55" t="n">
        <v>-0.0009857391582507229</v>
      </c>
      <c r="Y1259" s="55" t="n">
        <v>-7.31841969643348e-05</v>
      </c>
      <c r="Z1259" s="55" t="n">
        <v>0.1877198668639345</v>
      </c>
      <c r="AA1259" s="55" t="n">
        <v>-0.03823274725889682</v>
      </c>
      <c r="AB1259" s="55" t="n">
        <v>1.000831481455098</v>
      </c>
      <c r="AC1259" s="55" t="n">
        <v>0.1877199549838535</v>
      </c>
      <c r="AD1259" s="55" t="n">
        <v>-0.03823198913734341</v>
      </c>
      <c r="AE1259" s="55" t="n">
        <v>1.000831522661001</v>
      </c>
      <c r="AF1259" s="55" t="n">
        <v>-8.811991902835103e-05</v>
      </c>
      <c r="AG1259" s="55" t="n">
        <v>-0.0007581215534097074</v>
      </c>
      <c r="AH1259" s="55" t="n">
        <v>-4.120590246792233e-05</v>
      </c>
      <c r="AI1259" s="55" t="n">
        <v>0.000764337187550172</v>
      </c>
      <c r="AJ1259" s="55" t="n">
        <v>0</v>
      </c>
    </row>
    <row r="1260">
      <c r="A1260" s="55" t="n">
        <v>12.56</v>
      </c>
      <c r="B1260" s="55" t="n">
        <v>-98.18663143597892</v>
      </c>
      <c r="C1260" s="55" t="n">
        <v>-98.18668768941434</v>
      </c>
      <c r="D1260" s="55" t="n">
        <v>5.625343541866306e-05</v>
      </c>
      <c r="E1260" s="55" t="n">
        <v>-3.423854544620336e-05</v>
      </c>
      <c r="F1260" s="55" t="n">
        <v>-87.7078063208313</v>
      </c>
      <c r="G1260" s="55" t="n">
        <v>-87.70789988512712</v>
      </c>
      <c r="H1260" s="55" t="n">
        <v>9.35642958296405e-05</v>
      </c>
      <c r="I1260" s="55" t="n">
        <v>9.919909115133638e-05</v>
      </c>
      <c r="J1260" s="55" t="n">
        <v>-3.266644384425021</v>
      </c>
      <c r="K1260" s="55" t="n">
        <v>-3.266534446109349</v>
      </c>
      <c r="L1260" s="55" t="n">
        <v>-0.0001099383156728789</v>
      </c>
      <c r="M1260" s="55" t="n">
        <v>7.579765422588844e-05</v>
      </c>
      <c r="N1260" s="55" t="n">
        <v>-85.09454581723961</v>
      </c>
      <c r="O1260" s="55" t="n">
        <v>-85.09468589957245</v>
      </c>
      <c r="P1260" s="55" t="n">
        <v>0.0001400823328500447</v>
      </c>
      <c r="Q1260" s="55" t="n">
        <v>8.096817868791615e-05</v>
      </c>
      <c r="R1260" s="55" t="n">
        <v>-356.0164933292591</v>
      </c>
      <c r="S1260" s="55" t="n">
        <v>-356.0163947456281</v>
      </c>
      <c r="T1260" s="55" t="n">
        <v>-9.858363100109677e-05</v>
      </c>
      <c r="U1260" s="55" t="n">
        <v>-5.09336249435364e-05</v>
      </c>
      <c r="V1260" s="55" t="n">
        <v>88.81934444338508</v>
      </c>
      <c r="W1260" s="55" t="n">
        <v>88.82032945327106</v>
      </c>
      <c r="X1260" s="55" t="n">
        <v>-0.0009850098859671441</v>
      </c>
      <c r="Y1260" s="55" t="n">
        <v>-7.299631263914399e-05</v>
      </c>
      <c r="Z1260" s="55" t="n">
        <v>0.1877198668639345</v>
      </c>
      <c r="AA1260" s="55" t="n">
        <v>-0.03823274725889682</v>
      </c>
      <c r="AB1260" s="55" t="n">
        <v>1.000831481455098</v>
      </c>
      <c r="AC1260" s="55" t="n">
        <v>0.1877199516001947</v>
      </c>
      <c r="AD1260" s="55" t="n">
        <v>-0.03823201256184264</v>
      </c>
      <c r="AE1260" s="55" t="n">
        <v>1.000831522497454</v>
      </c>
      <c r="AF1260" s="55" t="n">
        <v>-8.473626020299996e-05</v>
      </c>
      <c r="AG1260" s="55" t="n">
        <v>-0.0007346970541804998</v>
      </c>
      <c r="AH1260" s="55" t="n">
        <v>-4.104235595825401e-05</v>
      </c>
      <c r="AI1260" s="55" t="n">
        <v>0.0007407053869098691</v>
      </c>
      <c r="AJ1260" s="55" t="n">
        <v>0</v>
      </c>
    </row>
    <row r="1261">
      <c r="A1261" s="55" t="n">
        <v>12.56999999999999</v>
      </c>
      <c r="B1261" s="55" t="n">
        <v>-98.18663143597892</v>
      </c>
      <c r="C1261" s="55" t="n">
        <v>-98.18668806175013</v>
      </c>
      <c r="D1261" s="55" t="n">
        <v>5.662577121261411e-05</v>
      </c>
      <c r="E1261" s="55" t="n">
        <v>-3.941443356290854e-05</v>
      </c>
      <c r="F1261" s="55" t="n">
        <v>-87.7078063208313</v>
      </c>
      <c r="G1261" s="55" t="n">
        <v>-87.70789881493552</v>
      </c>
      <c r="H1261" s="55" t="n">
        <v>9.249410422803237e-05</v>
      </c>
      <c r="I1261" s="55" t="n">
        <v>0.0001135152003981104</v>
      </c>
      <c r="J1261" s="55" t="n">
        <v>-3.266644384425021</v>
      </c>
      <c r="K1261" s="55" t="n">
        <v>-3.266533631901569</v>
      </c>
      <c r="L1261" s="55" t="n">
        <v>-0.0001107525234530615</v>
      </c>
      <c r="M1261" s="55" t="n">
        <v>8.590560623742595e-05</v>
      </c>
      <c r="N1261" s="55" t="n">
        <v>-85.09454581723961</v>
      </c>
      <c r="O1261" s="55" t="n">
        <v>-85.0946850396366</v>
      </c>
      <c r="P1261" s="55" t="n">
        <v>0.00013922239700632</v>
      </c>
      <c r="Q1261" s="55" t="n">
        <v>9.045839316317082e-05</v>
      </c>
      <c r="R1261" s="55" t="n">
        <v>-356.0164933292591</v>
      </c>
      <c r="S1261" s="55" t="n">
        <v>-356.0163952818432</v>
      </c>
      <c r="T1261" s="55" t="n">
        <v>-9.804741589312809e-05</v>
      </c>
      <c r="U1261" s="55" t="n">
        <v>-5.607404488317506e-05</v>
      </c>
      <c r="V1261" s="55" t="n">
        <v>88.81934444338508</v>
      </c>
      <c r="W1261" s="55" t="n">
        <v>88.82032872601829</v>
      </c>
      <c r="X1261" s="55" t="n">
        <v>-0.000984282633208566</v>
      </c>
      <c r="Y1261" s="55" t="n">
        <v>-7.282300776295674e-05</v>
      </c>
      <c r="Z1261" s="55" t="n">
        <v>0.1877198668639345</v>
      </c>
      <c r="AA1261" s="55" t="n">
        <v>-0.03823274725889682</v>
      </c>
      <c r="AB1261" s="55" t="n">
        <v>1.000831481455098</v>
      </c>
      <c r="AC1261" s="55" t="n">
        <v>0.1877199476825454</v>
      </c>
      <c r="AD1261" s="55" t="n">
        <v>-0.03823203966195152</v>
      </c>
      <c r="AE1261" s="55" t="n">
        <v>1.000831522309111</v>
      </c>
      <c r="AF1261" s="55" t="n">
        <v>-8.081861091469023e-05</v>
      </c>
      <c r="AG1261" s="55" t="n">
        <v>-0.0007075969452943753</v>
      </c>
      <c r="AH1261" s="55" t="n">
        <v>-4.085401283937529e-05</v>
      </c>
      <c r="AI1261" s="55" t="n">
        <v>0.0007133681624695563</v>
      </c>
      <c r="AJ1261" s="55" t="n">
        <v>0</v>
      </c>
    </row>
    <row r="1262">
      <c r="A1262" s="55" t="n">
        <v>12.58</v>
      </c>
      <c r="B1262" s="55" t="n">
        <v>-98.18663143597892</v>
      </c>
      <c r="C1262" s="55" t="n">
        <v>-98.18668848269142</v>
      </c>
      <c r="D1262" s="55" t="n">
        <v>5.704671249765166e-05</v>
      </c>
      <c r="E1262" s="55" t="n">
        <v>-4.398090982799035e-05</v>
      </c>
      <c r="F1262" s="55" t="n">
        <v>-87.7078063208313</v>
      </c>
      <c r="G1262" s="55" t="n">
        <v>-87.70789761083341</v>
      </c>
      <c r="H1262" s="55" t="n">
        <v>9.129000211433715e-05</v>
      </c>
      <c r="I1262" s="55" t="n">
        <v>0.0001261632329567174</v>
      </c>
      <c r="J1262" s="55" t="n">
        <v>-3.266644384425021</v>
      </c>
      <c r="K1262" s="55" t="n">
        <v>-3.266532723756699</v>
      </c>
      <c r="L1262" s="55" t="n">
        <v>-0.0001116606683225876</v>
      </c>
      <c r="M1262" s="55" t="n">
        <v>9.469473020429808e-05</v>
      </c>
      <c r="N1262" s="55" t="n">
        <v>-85.09454581723961</v>
      </c>
      <c r="O1262" s="55" t="n">
        <v>-85.09468409195486</v>
      </c>
      <c r="P1262" s="55" t="n">
        <v>0.0001382747152567099</v>
      </c>
      <c r="Q1262" s="55" t="n">
        <v>9.871306183030506e-05</v>
      </c>
      <c r="R1262" s="55" t="n">
        <v>-356.0164933292591</v>
      </c>
      <c r="S1262" s="55" t="n">
        <v>-356.0163958651735</v>
      </c>
      <c r="T1262" s="55" t="n">
        <v>-9.746408557477447e-05</v>
      </c>
      <c r="U1262" s="55" t="n">
        <v>-6.047263228518736e-05</v>
      </c>
      <c r="V1262" s="55" t="n">
        <v>88.81934444338508</v>
      </c>
      <c r="W1262" s="55" t="n">
        <v>88.82032800060922</v>
      </c>
      <c r="X1262" s="55" t="n">
        <v>-0.0009835572241412036</v>
      </c>
      <c r="Y1262" s="55" t="n">
        <v>-7.266563912825921e-05</v>
      </c>
      <c r="Z1262" s="55" t="n">
        <v>0.1877198668639345</v>
      </c>
      <c r="AA1262" s="55" t="n">
        <v>-0.03823274725889682</v>
      </c>
      <c r="AB1262" s="55" t="n">
        <v>1.000831481455098</v>
      </c>
      <c r="AC1262" s="55" t="n">
        <v>0.1877199432897312</v>
      </c>
      <c r="AD1262" s="55" t="n">
        <v>-0.0382320700317314</v>
      </c>
      <c r="AE1262" s="55" t="n">
        <v>1.000831522098619</v>
      </c>
      <c r="AF1262" s="55" t="n">
        <v>-7.642579674671524e-05</v>
      </c>
      <c r="AG1262" s="55" t="n">
        <v>-0.0006772271654229001</v>
      </c>
      <c r="AH1262" s="55" t="n">
        <v>-4.064352032706608e-05</v>
      </c>
      <c r="AI1262" s="55" t="n">
        <v>0.0006827367221262402</v>
      </c>
      <c r="AJ1262" s="55" t="n">
        <v>0</v>
      </c>
    </row>
    <row r="1263">
      <c r="A1263" s="55" t="n">
        <v>12.59</v>
      </c>
      <c r="B1263" s="55" t="n">
        <v>-98.18663143597892</v>
      </c>
      <c r="C1263" s="55" t="n">
        <v>-98.18668894583371</v>
      </c>
      <c r="D1263" s="55" t="n">
        <v>5.750985478164693e-05</v>
      </c>
      <c r="E1263" s="55" t="n">
        <v>-4.78859332294096e-05</v>
      </c>
      <c r="F1263" s="55" t="n">
        <v>-87.7078063208313</v>
      </c>
      <c r="G1263" s="55" t="n">
        <v>-87.70789629028721</v>
      </c>
      <c r="H1263" s="55" t="n">
        <v>8.996945591169909e-05</v>
      </c>
      <c r="I1263" s="55" t="n">
        <v>0.0001369987664513554</v>
      </c>
      <c r="J1263" s="55" t="n">
        <v>-3.266644384425021</v>
      </c>
      <c r="K1263" s="55" t="n">
        <v>-3.266531735413009</v>
      </c>
      <c r="L1263" s="55" t="n">
        <v>-0.0001126490120122745</v>
      </c>
      <c r="M1263" s="55" t="n">
        <v>0.0001020668734211193</v>
      </c>
      <c r="N1263" s="55" t="n">
        <v>-85.09454581723961</v>
      </c>
      <c r="O1263" s="55" t="n">
        <v>-85.09468306935844</v>
      </c>
      <c r="P1263" s="55" t="n">
        <v>0.0001372521188366326</v>
      </c>
      <c r="Q1263" s="55" t="n">
        <v>0.0001056398948709054</v>
      </c>
      <c r="R1263" s="55" t="n">
        <v>-356.0164933292591</v>
      </c>
      <c r="S1263" s="55" t="n">
        <v>-356.0163964879602</v>
      </c>
      <c r="T1263" s="55" t="n">
        <v>-9.684129897437547e-05</v>
      </c>
      <c r="U1263" s="55" t="n">
        <v>-6.408135943351546e-05</v>
      </c>
      <c r="V1263" s="55" t="n">
        <v>88.81934444338508</v>
      </c>
      <c r="W1263" s="55" t="n">
        <v>88.82032727685325</v>
      </c>
      <c r="X1263" s="55" t="n">
        <v>-0.0009828334681607756</v>
      </c>
      <c r="Y1263" s="55" t="n">
        <v>-7.252533603208976e-05</v>
      </c>
      <c r="Z1263" s="55" t="n">
        <v>0.1877198668639345</v>
      </c>
      <c r="AA1263" s="55" t="n">
        <v>-0.03823274725889682</v>
      </c>
      <c r="AB1263" s="55" t="n">
        <v>1.000831481455098</v>
      </c>
      <c r="AC1263" s="55" t="n">
        <v>0.1877199384860562</v>
      </c>
      <c r="AD1263" s="55" t="n">
        <v>-0.0382321032275617</v>
      </c>
      <c r="AE1263" s="55" t="n">
        <v>1.000831521868881</v>
      </c>
      <c r="AF1263" s="55" t="n">
        <v>-7.162212173339455e-05</v>
      </c>
      <c r="AG1263" s="55" t="n">
        <v>-0.0006440313351160909</v>
      </c>
      <c r="AH1263" s="55" t="n">
        <v>-4.041378254271422e-05</v>
      </c>
      <c r="AI1263" s="55" t="n">
        <v>0.0006492606277546927</v>
      </c>
      <c r="AJ1263" s="55" t="n">
        <v>0</v>
      </c>
    </row>
    <row r="1264">
      <c r="A1264" s="55" t="n">
        <v>12.59999999999999</v>
      </c>
      <c r="B1264" s="55" t="n">
        <v>-98.18663143597892</v>
      </c>
      <c r="C1264" s="55" t="n">
        <v>-98.18668944430215</v>
      </c>
      <c r="D1264" s="55" t="n">
        <v>5.800832321932261e-05</v>
      </c>
      <c r="E1264" s="55" t="n">
        <v>-5.108693050017033e-05</v>
      </c>
      <c r="F1264" s="55" t="n">
        <v>-87.7078063208313</v>
      </c>
      <c r="G1264" s="55" t="n">
        <v>-87.70789487206403</v>
      </c>
      <c r="H1264" s="55" t="n">
        <v>8.855123273746053e-05</v>
      </c>
      <c r="I1264" s="55" t="n">
        <v>0.0001459033349445071</v>
      </c>
      <c r="J1264" s="55" t="n">
        <v>-3.266644384425021</v>
      </c>
      <c r="K1264" s="55" t="n">
        <v>-3.266530681480961</v>
      </c>
      <c r="L1264" s="55" t="n">
        <v>-0.0001137029440601636</v>
      </c>
      <c r="M1264" s="55" t="n">
        <v>0.0001079439795785573</v>
      </c>
      <c r="N1264" s="55" t="n">
        <v>-85.09454581723961</v>
      </c>
      <c r="O1264" s="55" t="n">
        <v>-85.09468198549402</v>
      </c>
      <c r="P1264" s="55" t="n">
        <v>0.0001361682544121154</v>
      </c>
      <c r="Q1264" s="55" t="n">
        <v>0.0001111654296871032</v>
      </c>
      <c r="R1264" s="55" t="n">
        <v>-356.0164933292591</v>
      </c>
      <c r="S1264" s="55" t="n">
        <v>-356.0163971421268</v>
      </c>
      <c r="T1264" s="55" t="n">
        <v>-9.618713230904491e-05</v>
      </c>
      <c r="U1264" s="55" t="n">
        <v>-6.686329559973738e-05</v>
      </c>
      <c r="V1264" s="55" t="n">
        <v>88.81934444338508</v>
      </c>
      <c r="W1264" s="55" t="n">
        <v>88.82032655454795</v>
      </c>
      <c r="X1264" s="55" t="n">
        <v>-0.0009821111628695045</v>
      </c>
      <c r="Y1264" s="55" t="n">
        <v>-7.240298220089707e-05</v>
      </c>
      <c r="Z1264" s="55" t="n">
        <v>0.1877198668639345</v>
      </c>
      <c r="AA1264" s="55" t="n">
        <v>-0.03823274725889682</v>
      </c>
      <c r="AB1264" s="55" t="n">
        <v>1.000831481455098</v>
      </c>
      <c r="AC1264" s="55" t="n">
        <v>0.187719933340377</v>
      </c>
      <c r="AD1264" s="55" t="n">
        <v>-0.03823213877452537</v>
      </c>
      <c r="AE1264" s="55" t="n">
        <v>1.000831521623015</v>
      </c>
      <c r="AF1264" s="55" t="n">
        <v>-6.647644251733809e-05</v>
      </c>
      <c r="AG1264" s="55" t="n">
        <v>-0.000608484371451834</v>
      </c>
      <c r="AH1264" s="55" t="n">
        <v>-4.016791721461743e-05</v>
      </c>
      <c r="AI1264" s="55" t="n">
        <v>0.0006134213961741592</v>
      </c>
      <c r="AJ1264" s="55" t="n">
        <v>0</v>
      </c>
    </row>
    <row r="1265">
      <c r="A1265" s="55" t="n">
        <v>12.61</v>
      </c>
      <c r="B1265" s="55" t="n">
        <v>-98.18663143597892</v>
      </c>
      <c r="C1265" s="55" t="n">
        <v>-98.186689970849</v>
      </c>
      <c r="D1265" s="55" t="n">
        <v>5.853487007717058e-05</v>
      </c>
      <c r="E1265" s="55" t="n">
        <v>-5.355122512316732e-05</v>
      </c>
      <c r="F1265" s="55" t="n">
        <v>-87.7078063208313</v>
      </c>
      <c r="G1265" s="55" t="n">
        <v>-87.70789337596558</v>
      </c>
      <c r="H1265" s="55" t="n">
        <v>8.705513429251285e-05</v>
      </c>
      <c r="I1265" s="55" t="n">
        <v>0.0001527856427854802</v>
      </c>
      <c r="J1265" s="55" t="n">
        <v>-3.266644384425021</v>
      </c>
      <c r="K1265" s="55" t="n">
        <v>-3.266529577237966</v>
      </c>
      <c r="L1265" s="55" t="n">
        <v>-0.000114807187055497</v>
      </c>
      <c r="M1265" s="55" t="n">
        <v>0.0001122688373243337</v>
      </c>
      <c r="N1265" s="55" t="n">
        <v>-85.09454581723961</v>
      </c>
      <c r="O1265" s="55" t="n">
        <v>-85.09468085463189</v>
      </c>
      <c r="P1265" s="55" t="n">
        <v>0.0001350373922923477</v>
      </c>
      <c r="Q1265" s="55" t="n">
        <v>0.0001152357630581688</v>
      </c>
      <c r="R1265" s="55" t="n">
        <v>-356.0164933292591</v>
      </c>
      <c r="S1265" s="55" t="n">
        <v>-356.0163978192929</v>
      </c>
      <c r="T1265" s="55" t="n">
        <v>-9.550996621314626e-05</v>
      </c>
      <c r="U1265" s="55" t="n">
        <v>-6.879295086999814e-05</v>
      </c>
      <c r="V1265" s="55" t="n">
        <v>88.81934444338508</v>
      </c>
      <c r="W1265" s="55" t="n">
        <v>88.8203258334818</v>
      </c>
      <c r="X1265" s="55" t="n">
        <v>-0.0009813900967223371</v>
      </c>
      <c r="Y1265" s="55" t="n">
        <v>-7.229922572074131e-05</v>
      </c>
      <c r="Z1265" s="55" t="n">
        <v>0.1877198668639345</v>
      </c>
      <c r="AA1265" s="55" t="n">
        <v>-0.03823274725889682</v>
      </c>
      <c r="AB1265" s="55" t="n">
        <v>1.000831481455098</v>
      </c>
      <c r="AC1265" s="55" t="n">
        <v>0.1877199279251292</v>
      </c>
      <c r="AD1265" s="55" t="n">
        <v>-0.0382321761731215</v>
      </c>
      <c r="AE1265" s="55" t="n">
        <v>1.000831521364312</v>
      </c>
      <c r="AF1265" s="55" t="n">
        <v>-6.106119473936467e-05</v>
      </c>
      <c r="AG1265" s="55" t="n">
        <v>-0.0005710857753152276</v>
      </c>
      <c r="AH1265" s="55" t="n">
        <v>-3.99092139335977e-05</v>
      </c>
      <c r="AI1265" s="55" t="n">
        <v>0.0005757257833614811</v>
      </c>
      <c r="AJ1265" s="55" t="n">
        <v>0</v>
      </c>
    </row>
    <row r="1266">
      <c r="A1266" s="55" t="n">
        <v>12.62</v>
      </c>
      <c r="B1266" s="55" t="n">
        <v>-98.18663143597892</v>
      </c>
      <c r="C1266" s="55" t="n">
        <v>-98.18669051795467</v>
      </c>
      <c r="D1266" s="55" t="n">
        <v>5.908197574786849e-05</v>
      </c>
      <c r="E1266" s="55" t="n">
        <v>-5.525633676143157e-05</v>
      </c>
      <c r="F1266" s="55" t="n">
        <v>-87.7078063208313</v>
      </c>
      <c r="G1266" s="55" t="n">
        <v>-87.707891822552</v>
      </c>
      <c r="H1266" s="55" t="n">
        <v>8.550172070009449e-05</v>
      </c>
      <c r="I1266" s="55" t="n">
        <v>0.0001575823977991294</v>
      </c>
      <c r="J1266" s="55" t="n">
        <v>-3.266644384425021</v>
      </c>
      <c r="K1266" s="55" t="n">
        <v>-3.26652843841714</v>
      </c>
      <c r="L1266" s="55" t="n">
        <v>-0.000115946007882015</v>
      </c>
      <c r="M1266" s="55" t="n">
        <v>0.0001150055552645353</v>
      </c>
      <c r="N1266" s="55" t="n">
        <v>-85.09454581723961</v>
      </c>
      <c r="O1266" s="55" t="n">
        <v>-85.09467969146861</v>
      </c>
      <c r="P1266" s="55" t="n">
        <v>0.0001338742290190126</v>
      </c>
      <c r="Q1266" s="55" t="n">
        <v>0.0001178169884717617</v>
      </c>
      <c r="R1266" s="55" t="n">
        <v>-356.0164933292591</v>
      </c>
      <c r="S1266" s="55" t="n">
        <v>-356.0163985108879</v>
      </c>
      <c r="T1266" s="55" t="n">
        <v>-9.481837118743523e-05</v>
      </c>
      <c r="U1266" s="55" t="n">
        <v>-6.985644260645807e-05</v>
      </c>
      <c r="V1266" s="55" t="n">
        <v>88.81934444338508</v>
      </c>
      <c r="W1266" s="55" t="n">
        <v>88.82032511343699</v>
      </c>
      <c r="X1266" s="55" t="n">
        <v>-0.0009806700519148894</v>
      </c>
      <c r="Y1266" s="55" t="n">
        <v>-7.221445560962636e-05</v>
      </c>
      <c r="Z1266" s="55" t="n">
        <v>0.1877198668639345</v>
      </c>
      <c r="AA1266" s="55" t="n">
        <v>-0.03823274725889682</v>
      </c>
      <c r="AB1266" s="55" t="n">
        <v>1.000831481455098</v>
      </c>
      <c r="AC1266" s="55" t="n">
        <v>0.1877199223153205</v>
      </c>
      <c r="AD1266" s="55" t="n">
        <v>-0.03823221490621009</v>
      </c>
      <c r="AE1266" s="55" t="n">
        <v>1.000831521096184</v>
      </c>
      <c r="AF1266" s="55" t="n">
        <v>-5.545138603846311e-05</v>
      </c>
      <c r="AG1266" s="55" t="n">
        <v>-0.0005323526867245798</v>
      </c>
      <c r="AH1266" s="55" t="n">
        <v>-3.964108574727732e-05</v>
      </c>
      <c r="AI1266" s="55" t="n">
        <v>0.0005366988494078298</v>
      </c>
      <c r="AJ1266" s="55" t="n">
        <v>0</v>
      </c>
    </row>
    <row r="1267">
      <c r="A1267" s="55" t="n">
        <v>12.63</v>
      </c>
      <c r="B1267" s="55" t="n">
        <v>-98.18663143597892</v>
      </c>
      <c r="C1267" s="55" t="n">
        <v>-98.1866910779308</v>
      </c>
      <c r="D1267" s="55" t="n">
        <v>5.964195188930707e-05</v>
      </c>
      <c r="E1267" s="55" t="n">
        <v>-5.619013267167862e-05</v>
      </c>
      <c r="F1267" s="55" t="n">
        <v>-87.7078063208313</v>
      </c>
      <c r="G1267" s="55" t="n">
        <v>-87.70789023285947</v>
      </c>
      <c r="H1267" s="55" t="n">
        <v>8.391202817431312e-05</v>
      </c>
      <c r="I1267" s="55" t="n">
        <v>0.0001602587659213793</v>
      </c>
      <c r="J1267" s="55" t="n">
        <v>-3.266644384425021</v>
      </c>
      <c r="K1267" s="55" t="n">
        <v>-3.266527280992927</v>
      </c>
      <c r="L1267" s="55" t="n">
        <v>-0.0001171034320944985</v>
      </c>
      <c r="M1267" s="55" t="n">
        <v>0.0001161397419211575</v>
      </c>
      <c r="N1267" s="55" t="n">
        <v>-85.09454581723961</v>
      </c>
      <c r="O1267" s="55" t="n">
        <v>-85.09467851092673</v>
      </c>
      <c r="P1267" s="55" t="n">
        <v>0.0001326936871312869</v>
      </c>
      <c r="Q1267" s="55" t="n">
        <v>0.0001188953520949903</v>
      </c>
      <c r="R1267" s="55" t="n">
        <v>-356.0164933292591</v>
      </c>
      <c r="S1267" s="55" t="n">
        <v>-356.0163992082677</v>
      </c>
      <c r="T1267" s="55" t="n">
        <v>-9.412099136886956e-05</v>
      </c>
      <c r="U1267" s="55" t="n">
        <v>-7.005155262980209e-05</v>
      </c>
      <c r="V1267" s="55" t="n">
        <v>88.81934444338508</v>
      </c>
      <c r="W1267" s="55" t="n">
        <v>88.82032439419258</v>
      </c>
      <c r="X1267" s="55" t="n">
        <v>-0.000979950807500388</v>
      </c>
      <c r="Y1267" s="55" t="n">
        <v>-7.214879423852394e-05</v>
      </c>
      <c r="Z1267" s="55" t="n">
        <v>0.1877198668639345</v>
      </c>
      <c r="AA1267" s="55" t="n">
        <v>-0.03823274725889682</v>
      </c>
      <c r="AB1267" s="55" t="n">
        <v>1.000831481455098</v>
      </c>
      <c r="AC1267" s="55" t="n">
        <v>0.1877199165875028</v>
      </c>
      <c r="AD1267" s="55" t="n">
        <v>-0.03823225444609434</v>
      </c>
      <c r="AE1267" s="55" t="n">
        <v>1.000831520822124</v>
      </c>
      <c r="AF1267" s="55" t="n">
        <v>-4.972356829058278e-05</v>
      </c>
      <c r="AG1267" s="55" t="n">
        <v>-0.0004928128024758727</v>
      </c>
      <c r="AH1267" s="55" t="n">
        <v>-3.936702563933636e-05</v>
      </c>
      <c r="AI1267" s="55" t="n">
        <v>0.0004968769004847779</v>
      </c>
      <c r="AJ1267" s="55" t="n">
        <v>0</v>
      </c>
    </row>
    <row r="1268">
      <c r="A1268" s="55" t="n">
        <v>12.64</v>
      </c>
      <c r="B1268" s="55" t="n">
        <v>-98.18663143597892</v>
      </c>
      <c r="C1268" s="55" t="n">
        <v>-98.18669164302436</v>
      </c>
      <c r="D1268" s="55" t="n">
        <v>6.020704544145037e-05</v>
      </c>
      <c r="E1268" s="55" t="n">
        <v>-5.635084905605234e-05</v>
      </c>
      <c r="F1268" s="55" t="n">
        <v>-87.7078063208313</v>
      </c>
      <c r="G1268" s="55" t="n">
        <v>-87.7078886281154</v>
      </c>
      <c r="H1268" s="55" t="n">
        <v>8.230728410605717e-05</v>
      </c>
      <c r="I1268" s="55" t="n">
        <v>0.0001608084407499661</v>
      </c>
      <c r="J1268" s="55" t="n">
        <v>-3.266644384425021</v>
      </c>
      <c r="K1268" s="55" t="n">
        <v>-3.266526120966487</v>
      </c>
      <c r="L1268" s="55" t="n">
        <v>-0.0001182634585342495</v>
      </c>
      <c r="M1268" s="55" t="n">
        <v>0.0001156784014494443</v>
      </c>
      <c r="N1268" s="55" t="n">
        <v>-85.09454581723961</v>
      </c>
      <c r="O1268" s="55" t="n">
        <v>-85.09467732795434</v>
      </c>
      <c r="P1268" s="55" t="n">
        <v>0.0001315107147400069</v>
      </c>
      <c r="Q1268" s="55" t="n">
        <v>0.0001184771637540158</v>
      </c>
      <c r="R1268" s="55" t="n">
        <v>-356.0164933292591</v>
      </c>
      <c r="S1268" s="55" t="n">
        <v>-356.0163999028301</v>
      </c>
      <c r="T1268" s="55" t="n">
        <v>-9.342642901286292e-05</v>
      </c>
      <c r="U1268" s="55" t="n">
        <v>-6.938758764099507e-05</v>
      </c>
      <c r="V1268" s="55" t="n">
        <v>88.81934444338508</v>
      </c>
      <c r="W1268" s="55" t="n">
        <v>88.82032367552742</v>
      </c>
      <c r="X1268" s="55" t="n">
        <v>-0.0009792321423285056</v>
      </c>
      <c r="Y1268" s="55" t="n">
        <v>-7.210211661249231e-05</v>
      </c>
      <c r="Z1268" s="55" t="n">
        <v>0.1877198668639345</v>
      </c>
      <c r="AA1268" s="55" t="n">
        <v>-0.03823274725889682</v>
      </c>
      <c r="AB1268" s="55" t="n">
        <v>1.000831481455098</v>
      </c>
      <c r="AC1268" s="55" t="n">
        <v>0.1877199108187385</v>
      </c>
      <c r="AD1268" s="55" t="n">
        <v>-0.03823229426164758</v>
      </c>
      <c r="AE1268" s="55" t="n">
        <v>1.000831520545653</v>
      </c>
      <c r="AF1268" s="55" t="n">
        <v>-4.395480396324203e-05</v>
      </c>
      <c r="AG1268" s="55" t="n">
        <v>-0.0004529972492395284</v>
      </c>
      <c r="AH1268" s="55" t="n">
        <v>-3.909055523720895e-05</v>
      </c>
      <c r="AI1268" s="55" t="n">
        <v>0.0004568003985536569</v>
      </c>
      <c r="AJ1268" s="55" t="n">
        <v>0</v>
      </c>
    </row>
    <row r="1269">
      <c r="A1269" s="55" t="n">
        <v>12.65000000000001</v>
      </c>
      <c r="B1269" s="55" t="n">
        <v>-98.18663143597892</v>
      </c>
      <c r="C1269" s="55" t="n">
        <v>-98.18669220552111</v>
      </c>
      <c r="D1269" s="55" t="n">
        <v>6.076954218519623e-05</v>
      </c>
      <c r="E1269" s="55" t="n">
        <v>-5.574697934552065e-05</v>
      </c>
      <c r="F1269" s="55" t="n">
        <v>-87.7078063208313</v>
      </c>
      <c r="G1269" s="55" t="n">
        <v>-87.70788702945507</v>
      </c>
      <c r="H1269" s="55" t="n">
        <v>8.070862376462925e-05</v>
      </c>
      <c r="I1269" s="55" t="n">
        <v>0.0001592533317070428</v>
      </c>
      <c r="J1269" s="55" t="n">
        <v>-3.266644384425021</v>
      </c>
      <c r="K1269" s="55" t="n">
        <v>-3.266524974153625</v>
      </c>
      <c r="L1269" s="55" t="n">
        <v>-0.0001194102713969478</v>
      </c>
      <c r="M1269" s="55" t="n">
        <v>0.0001136495538870982</v>
      </c>
      <c r="N1269" s="55" t="n">
        <v>-85.09454581723961</v>
      </c>
      <c r="O1269" s="55" t="n">
        <v>-85.09467615732706</v>
      </c>
      <c r="P1269" s="55" t="n">
        <v>0.0001303400874554453</v>
      </c>
      <c r="Q1269" s="55" t="n">
        <v>0.0001165884432963527</v>
      </c>
      <c r="R1269" s="55" t="n">
        <v>-356.0164933292591</v>
      </c>
      <c r="S1269" s="55" t="n">
        <v>-356.0164005861275</v>
      </c>
      <c r="T1269" s="55" t="n">
        <v>-9.27431316217604e-05</v>
      </c>
      <c r="U1269" s="55" t="n">
        <v>-6.788507481532561e-05</v>
      </c>
      <c r="V1269" s="55" t="n">
        <v>88.81934444338508</v>
      </c>
      <c r="W1269" s="55" t="n">
        <v>88.82032295722297</v>
      </c>
      <c r="X1269" s="55" t="n">
        <v>-0.0009785138378824126</v>
      </c>
      <c r="Y1269" s="55" t="n">
        <v>-7.207405482327895e-05</v>
      </c>
      <c r="Z1269" s="55" t="n">
        <v>0.1877198668639345</v>
      </c>
      <c r="AA1269" s="55" t="n">
        <v>-0.03823274725889682</v>
      </c>
      <c r="AB1269" s="55" t="n">
        <v>1.000831481455098</v>
      </c>
      <c r="AC1269" s="55" t="n">
        <v>0.187719905085574</v>
      </c>
      <c r="AD1269" s="55" t="n">
        <v>-0.03823233382538456</v>
      </c>
      <c r="AE1269" s="55" t="n">
        <v>1.000831520270279</v>
      </c>
      <c r="AF1269" s="55" t="n">
        <v>-3.822163946454182e-05</v>
      </c>
      <c r="AG1269" s="55" t="n">
        <v>-0.000413433512258532</v>
      </c>
      <c r="AH1269" s="55" t="n">
        <v>-3.881518106929605e-05</v>
      </c>
      <c r="AI1269" s="55" t="n">
        <v>0.0004170069316728744</v>
      </c>
      <c r="AJ1269" s="55" t="n">
        <v>0</v>
      </c>
    </row>
    <row r="1270">
      <c r="A1270" s="55" t="n">
        <v>12.66</v>
      </c>
      <c r="B1270" s="55" t="n">
        <v>-98.18663143597892</v>
      </c>
      <c r="C1270" s="55" t="n">
        <v>-98.18669275784701</v>
      </c>
      <c r="D1270" s="55" t="n">
        <v>6.132186808757061e-05</v>
      </c>
      <c r="E1270" s="55" t="n">
        <v>-5.4397004016902e-05</v>
      </c>
      <c r="F1270" s="55" t="n">
        <v>-87.7078063208313</v>
      </c>
      <c r="G1270" s="55" t="n">
        <v>-87.70788545764317</v>
      </c>
      <c r="H1270" s="55" t="n">
        <v>7.913681187198942e-05</v>
      </c>
      <c r="I1270" s="55" t="n">
        <v>0.0001556428955302182</v>
      </c>
      <c r="J1270" s="55" t="n">
        <v>-3.266644384425021</v>
      </c>
      <c r="K1270" s="55" t="n">
        <v>-3.266523855978157</v>
      </c>
      <c r="L1270" s="55" t="n">
        <v>-0.0001205284468645424</v>
      </c>
      <c r="M1270" s="55" t="n">
        <v>0.0001101015583327019</v>
      </c>
      <c r="N1270" s="55" t="n">
        <v>-85.09454581723961</v>
      </c>
      <c r="O1270" s="55" t="n">
        <v>-85.09467501345485</v>
      </c>
      <c r="P1270" s="55" t="n">
        <v>0.0001291962152385864</v>
      </c>
      <c r="Q1270" s="55" t="n">
        <v>0.0001132743222101439</v>
      </c>
      <c r="R1270" s="55" t="n">
        <v>-356.0164933292591</v>
      </c>
      <c r="S1270" s="55" t="n">
        <v>-356.016401249977</v>
      </c>
      <c r="T1270" s="55" t="n">
        <v>-9.207928212664646e-05</v>
      </c>
      <c r="U1270" s="55" t="n">
        <v>-6.557537102356755e-05</v>
      </c>
      <c r="V1270" s="55" t="n">
        <v>88.81934444338508</v>
      </c>
      <c r="W1270" s="55" t="n">
        <v>88.82032223906616</v>
      </c>
      <c r="X1270" s="55" t="n">
        <v>-0.0009777956810776681</v>
      </c>
      <c r="Y1270" s="55" t="n">
        <v>-7.206399958646028e-05</v>
      </c>
      <c r="Z1270" s="55" t="n">
        <v>0.1877198668639345</v>
      </c>
      <c r="AA1270" s="55" t="n">
        <v>-0.03823274725889682</v>
      </c>
      <c r="AB1270" s="55" t="n">
        <v>1.000831481455098</v>
      </c>
      <c r="AC1270" s="55" t="n">
        <v>0.1877198994630345</v>
      </c>
      <c r="AD1270" s="55" t="n">
        <v>-0.03823237262039024</v>
      </c>
      <c r="AE1270" s="55" t="n">
        <v>1.000831519999445</v>
      </c>
      <c r="AF1270" s="55" t="n">
        <v>-3.259909997499477e-05</v>
      </c>
      <c r="AG1270" s="55" t="n">
        <v>-0.0003746385065783731</v>
      </c>
      <c r="AH1270" s="55" t="n">
        <v>-3.854434682537544e-05</v>
      </c>
      <c r="AI1270" s="55" t="n">
        <v>0.0003780243095392784</v>
      </c>
      <c r="AJ1270" s="55" t="n">
        <v>0</v>
      </c>
    </row>
    <row r="1271">
      <c r="A1271" s="55" t="n">
        <v>12.67</v>
      </c>
      <c r="B1271" s="55" t="n">
        <v>-98.18663143597892</v>
      </c>
      <c r="C1271" s="55" t="n">
        <v>-98.18669329266662</v>
      </c>
      <c r="D1271" s="55" t="n">
        <v>6.185668769536724e-05</v>
      </c>
      <c r="E1271" s="55" t="n">
        <v>-5.23290285493352e-05</v>
      </c>
      <c r="F1271" s="55" t="n">
        <v>-87.7078063208313</v>
      </c>
      <c r="G1271" s="55" t="n">
        <v>-87.70788393280442</v>
      </c>
      <c r="H1271" s="55" t="n">
        <v>7.761197312071803e-05</v>
      </c>
      <c r="I1271" s="55" t="n">
        <v>0.0001500530935491485</v>
      </c>
      <c r="J1271" s="55" t="n">
        <v>-3.266644384425021</v>
      </c>
      <c r="K1271" s="55" t="n">
        <v>-3.266522781273265</v>
      </c>
      <c r="L1271" s="55" t="n">
        <v>-0.0001216031517567331</v>
      </c>
      <c r="M1271" s="55" t="n">
        <v>0.0001051022161723893</v>
      </c>
      <c r="N1271" s="55" t="n">
        <v>-85.09454581723961</v>
      </c>
      <c r="O1271" s="55" t="n">
        <v>-85.09467391019639</v>
      </c>
      <c r="P1271" s="55" t="n">
        <v>0.0001280929567966769</v>
      </c>
      <c r="Q1271" s="55" t="n">
        <v>0.0001085981496014743</v>
      </c>
      <c r="R1271" s="55" t="n">
        <v>-356.0164933292591</v>
      </c>
      <c r="S1271" s="55" t="n">
        <v>-356.0164018865653</v>
      </c>
      <c r="T1271" s="55" t="n">
        <v>-9.144269375092942e-05</v>
      </c>
      <c r="U1271" s="55" t="n">
        <v>-6.250007624042882e-05</v>
      </c>
      <c r="V1271" s="55" t="n">
        <v>88.81934444338508</v>
      </c>
      <c r="W1271" s="55" t="n">
        <v>88.82032152085229</v>
      </c>
      <c r="X1271" s="55" t="n">
        <v>-0.0009770774672010502</v>
      </c>
      <c r="Y1271" s="55" t="n">
        <v>-7.207110049523996e-05</v>
      </c>
      <c r="Z1271" s="55" t="n">
        <v>0.1877198668639345</v>
      </c>
      <c r="AA1271" s="55" t="n">
        <v>-0.03823274725889682</v>
      </c>
      <c r="AB1271" s="55" t="n">
        <v>1.000831481455098</v>
      </c>
      <c r="AC1271" s="55" t="n">
        <v>0.1877198940236521</v>
      </c>
      <c r="AD1271" s="55" t="n">
        <v>-0.03823241014701204</v>
      </c>
      <c r="AE1271" s="55" t="n">
        <v>1.000831519736487</v>
      </c>
      <c r="AF1271" s="55" t="n">
        <v>-2.715971764155611e-05</v>
      </c>
      <c r="AG1271" s="55" t="n">
        <v>-0.0003371118847822485</v>
      </c>
      <c r="AH1271" s="55" t="n">
        <v>-3.828138916972534e-05</v>
      </c>
      <c r="AI1271" s="55" t="n">
        <v>0.0003403638316281168</v>
      </c>
      <c r="AJ1271" s="55" t="n">
        <v>0</v>
      </c>
    </row>
    <row r="1272">
      <c r="A1272" s="55" t="n">
        <v>12.67999999999999</v>
      </c>
      <c r="B1272" s="55" t="n">
        <v>-98.18663143597892</v>
      </c>
      <c r="C1272" s="55" t="n">
        <v>-98.18669380297679</v>
      </c>
      <c r="D1272" s="55" t="n">
        <v>6.23669978724552e-05</v>
      </c>
      <c r="E1272" s="55" t="n">
        <v>-4.958027162781073e-05</v>
      </c>
      <c r="F1272" s="55" t="n">
        <v>-87.7078063208313</v>
      </c>
      <c r="G1272" s="55" t="n">
        <v>-87.70788247416591</v>
      </c>
      <c r="H1272" s="55" t="n">
        <v>7.615333462541989e-05</v>
      </c>
      <c r="I1272" s="55" t="n">
        <v>0.0001425850286174488</v>
      </c>
      <c r="J1272" s="55" t="n">
        <v>-3.266644384425021</v>
      </c>
      <c r="K1272" s="55" t="n">
        <v>-3.266521764093337</v>
      </c>
      <c r="L1272" s="55" t="n">
        <v>-0.0001226203316846341</v>
      </c>
      <c r="M1272" s="55" t="n">
        <v>9.87375952179595e-05</v>
      </c>
      <c r="N1272" s="55" t="n">
        <v>-85.09454581723961</v>
      </c>
      <c r="O1272" s="55" t="n">
        <v>-85.0946728606834</v>
      </c>
      <c r="P1272" s="55" t="n">
        <v>0.0001270434438003303</v>
      </c>
      <c r="Q1272" s="55" t="n">
        <v>0.0001026404448387574</v>
      </c>
      <c r="R1272" s="55" t="n">
        <v>-356.0164933292591</v>
      </c>
      <c r="S1272" s="55" t="n">
        <v>-356.0164024885461</v>
      </c>
      <c r="T1272" s="55" t="n">
        <v>-9.084071301614582e-05</v>
      </c>
      <c r="U1272" s="55" t="n">
        <v>-5.871031378189626e-05</v>
      </c>
      <c r="V1272" s="55" t="n">
        <v>88.81934444338508</v>
      </c>
      <c r="W1272" s="55" t="n">
        <v>88.82032080238736</v>
      </c>
      <c r="X1272" s="55" t="n">
        <v>-0.0009763590022768905</v>
      </c>
      <c r="Y1272" s="55" t="n">
        <v>-7.209430874450447e-05</v>
      </c>
      <c r="Z1272" s="55" t="n">
        <v>0.1877198668639345</v>
      </c>
      <c r="AA1272" s="55" t="n">
        <v>-0.03823274725889682</v>
      </c>
      <c r="AB1272" s="55" t="n">
        <v>1.000831481455098</v>
      </c>
      <c r="AC1272" s="55" t="n">
        <v>0.1877198888365408</v>
      </c>
      <c r="AD1272" s="55" t="n">
        <v>-0.03823244592923275</v>
      </c>
      <c r="AE1272" s="55" t="n">
        <v>1.000831519484593</v>
      </c>
      <c r="AF1272" s="55" t="n">
        <v>-2.197260631775499e-05</v>
      </c>
      <c r="AG1272" s="55" t="n">
        <v>-0.0003013296640680396</v>
      </c>
      <c r="AH1272" s="55" t="n">
        <v>-3.802949466447103e-05</v>
      </c>
      <c r="AI1272" s="55" t="n">
        <v>0.000304513717819391</v>
      </c>
      <c r="AJ1272" s="55" t="n">
        <v>0</v>
      </c>
    </row>
    <row r="1273">
      <c r="A1273" s="55" t="n">
        <v>12.69</v>
      </c>
      <c r="B1273" s="55" t="n">
        <v>-98.18663143597892</v>
      </c>
      <c r="C1273" s="55" t="n">
        <v>-98.18669428219479</v>
      </c>
      <c r="D1273" s="55" t="n">
        <v>6.284621587569915e-05</v>
      </c>
      <c r="E1273" s="55" t="n">
        <v>-4.619643765309061e-05</v>
      </c>
      <c r="F1273" s="55" t="n">
        <v>-87.7078063208313</v>
      </c>
      <c r="G1273" s="55" t="n">
        <v>-87.70788109981525</v>
      </c>
      <c r="H1273" s="55" t="n">
        <v>7.477898395884635e-05</v>
      </c>
      <c r="I1273" s="55" t="n">
        <v>0.0001333632654114719</v>
      </c>
      <c r="J1273" s="55" t="n">
        <v>-3.266644384425021</v>
      </c>
      <c r="K1273" s="55" t="n">
        <v>-3.266520817538791</v>
      </c>
      <c r="L1273" s="55" t="n">
        <v>-0.0001235668862305574</v>
      </c>
      <c r="M1273" s="55" t="n">
        <v>9.111063627497104e-05</v>
      </c>
      <c r="N1273" s="55" t="n">
        <v>-85.09454581723961</v>
      </c>
      <c r="O1273" s="55" t="n">
        <v>-85.09467187715674</v>
      </c>
      <c r="P1273" s="55" t="n">
        <v>0.000126059917135849</v>
      </c>
      <c r="Q1273" s="55" t="n">
        <v>9.549755745320431e-05</v>
      </c>
      <c r="R1273" s="55" t="n">
        <v>-356.0164933292591</v>
      </c>
      <c r="S1273" s="55" t="n">
        <v>-356.0164030491315</v>
      </c>
      <c r="T1273" s="55" t="n">
        <v>-9.028012763309689e-05</v>
      </c>
      <c r="U1273" s="55" t="n">
        <v>-5.426600136342495e-05</v>
      </c>
      <c r="V1273" s="55" t="n">
        <v>88.81934444338508</v>
      </c>
      <c r="W1273" s="55" t="n">
        <v>88.82032008349074</v>
      </c>
      <c r="X1273" s="55" t="n">
        <v>-0.0009756401056624048</v>
      </c>
      <c r="Y1273" s="55" t="n">
        <v>-7.21323605318437e-05</v>
      </c>
      <c r="Z1273" s="55" t="n">
        <v>0.1877198668639345</v>
      </c>
      <c r="AA1273" s="55" t="n">
        <v>-0.03823274725889682</v>
      </c>
      <c r="AB1273" s="55" t="n">
        <v>1.000831481455098</v>
      </c>
      <c r="AC1273" s="55" t="n">
        <v>0.1877198839665287</v>
      </c>
      <c r="AD1273" s="55" t="n">
        <v>-0.0382324795206437</v>
      </c>
      <c r="AE1273" s="55" t="n">
        <v>1.000831519246758</v>
      </c>
      <c r="AF1273" s="55" t="n">
        <v>-1.710259422971205e-05</v>
      </c>
      <c r="AG1273" s="55" t="n">
        <v>-0.0002677382531166006</v>
      </c>
      <c r="AH1273" s="55" t="n">
        <v>-3.779165980155597e-05</v>
      </c>
      <c r="AI1273" s="55" t="n">
        <v>0.0002709326123999686</v>
      </c>
      <c r="AJ1273" s="55" t="n">
        <v>0</v>
      </c>
    </row>
    <row r="1274">
      <c r="A1274" s="55" t="n">
        <v>12.7</v>
      </c>
      <c r="B1274" s="55" t="n">
        <v>-98.18663143597892</v>
      </c>
      <c r="C1274" s="55" t="n">
        <v>-98.18669472423949</v>
      </c>
      <c r="D1274" s="55" t="n">
        <v>6.328826057360365e-05</v>
      </c>
      <c r="E1274" s="55" t="n">
        <v>-4.223101187030771e-05</v>
      </c>
      <c r="F1274" s="55" t="n">
        <v>-87.7078063208313</v>
      </c>
      <c r="G1274" s="55" t="n">
        <v>-87.70787982647686</v>
      </c>
      <c r="H1274" s="55" t="n">
        <v>7.350564555890113e-05</v>
      </c>
      <c r="I1274" s="55" t="n">
        <v>0.0001225338534460282</v>
      </c>
      <c r="J1274" s="55" t="n">
        <v>-3.266644384425021</v>
      </c>
      <c r="K1274" s="55" t="n">
        <v>-3.266519953595851</v>
      </c>
      <c r="L1274" s="55" t="n">
        <v>-0.0001244308291708406</v>
      </c>
      <c r="M1274" s="55" t="n">
        <v>8.233957387535702e-05</v>
      </c>
      <c r="N1274" s="55" t="n">
        <v>-85.09454581723961</v>
      </c>
      <c r="O1274" s="55" t="n">
        <v>-85.09467097081694</v>
      </c>
      <c r="P1274" s="55" t="n">
        <v>0.0001251535773300994</v>
      </c>
      <c r="Q1274" s="55" t="n">
        <v>8.728018899104381e-05</v>
      </c>
      <c r="R1274" s="55" t="n">
        <v>-356.0164933292591</v>
      </c>
      <c r="S1274" s="55" t="n">
        <v>-356.0164035621738</v>
      </c>
      <c r="T1274" s="55" t="n">
        <v>-8.976708528320424e-05</v>
      </c>
      <c r="U1274" s="55" t="n">
        <v>-4.92348669818403e-05</v>
      </c>
      <c r="V1274" s="55" t="n">
        <v>88.81934444338508</v>
      </c>
      <c r="W1274" s="55" t="n">
        <v>88.82031936399723</v>
      </c>
      <c r="X1274" s="55" t="n">
        <v>-0.0009749206121468609</v>
      </c>
      <c r="Y1274" s="55" t="n">
        <v>-7.218382354488604e-05</v>
      </c>
      <c r="Z1274" s="55" t="n">
        <v>0.1877198668639345</v>
      </c>
      <c r="AA1274" s="55" t="n">
        <v>-0.03823274725889682</v>
      </c>
      <c r="AB1274" s="55" t="n">
        <v>1.000831481455098</v>
      </c>
      <c r="AC1274" s="55" t="n">
        <v>0.1877198794733599</v>
      </c>
      <c r="AD1274" s="55" t="n">
        <v>-0.03823251050994141</v>
      </c>
      <c r="AE1274" s="55" t="n">
        <v>1.000831519025753</v>
      </c>
      <c r="AF1274" s="55" t="n">
        <v>-1.260942542047339e-05</v>
      </c>
      <c r="AG1274" s="55" t="n">
        <v>-0.0002367489554122582</v>
      </c>
      <c r="AH1274" s="55" t="n">
        <v>-3.757065458742659e-05</v>
      </c>
      <c r="AI1274" s="55" t="n">
        <v>0.0002400429536236329</v>
      </c>
      <c r="AJ1274" s="55" t="n">
        <v>0</v>
      </c>
    </row>
    <row r="1275">
      <c r="A1275" s="55" t="n">
        <v>12.70999999999999</v>
      </c>
      <c r="B1275" s="55" t="n">
        <v>-98.18663143597892</v>
      </c>
      <c r="C1275" s="55" t="n">
        <v>-98.18669512360508</v>
      </c>
      <c r="D1275" s="55" t="n">
        <v>6.368762615884849e-05</v>
      </c>
      <c r="E1275" s="55" t="n">
        <v>-3.774443572234211e-05</v>
      </c>
      <c r="F1275" s="55" t="n">
        <v>-87.7078063208313</v>
      </c>
      <c r="G1275" s="55" t="n">
        <v>-87.70787866930947</v>
      </c>
      <c r="H1275" s="55" t="n">
        <v>7.234847816547379e-05</v>
      </c>
      <c r="I1275" s="55" t="n">
        <v>0.0001102621062481306</v>
      </c>
      <c r="J1275" s="55" t="n">
        <v>-3.266644384425021</v>
      </c>
      <c r="K1275" s="55" t="n">
        <v>-3.266519182993279</v>
      </c>
      <c r="L1275" s="55" t="n">
        <v>-0.000125201431742342</v>
      </c>
      <c r="M1275" s="55" t="n">
        <v>7.255614845673386e-05</v>
      </c>
      <c r="N1275" s="55" t="n">
        <v>-85.09454581723961</v>
      </c>
      <c r="O1275" s="55" t="n">
        <v>-85.09467015169022</v>
      </c>
      <c r="P1275" s="55" t="n">
        <v>0.0001243344506237149</v>
      </c>
      <c r="Q1275" s="55" t="n">
        <v>7.811174172871966e-05</v>
      </c>
      <c r="R1275" s="55" t="n">
        <v>-356.0164933292591</v>
      </c>
      <c r="S1275" s="55" t="n">
        <v>-356.0164040222384</v>
      </c>
      <c r="T1275" s="55" t="n">
        <v>-8.930702069475203e-05</v>
      </c>
      <c r="U1275" s="55" t="n">
        <v>-4.369148304728786e-05</v>
      </c>
      <c r="V1275" s="55" t="n">
        <v>88.81934444338508</v>
      </c>
      <c r="W1275" s="55" t="n">
        <v>88.82031864375909</v>
      </c>
      <c r="X1275" s="55" t="n">
        <v>-0.0009742003740125772</v>
      </c>
      <c r="Y1275" s="55" t="n">
        <v>-7.224710727582478e-05</v>
      </c>
      <c r="Z1275" s="55" t="n">
        <v>0.1877198668639345</v>
      </c>
      <c r="AA1275" s="55" t="n">
        <v>-0.03823274725889682</v>
      </c>
      <c r="AB1275" s="55" t="n">
        <v>1.000831481455098</v>
      </c>
      <c r="AC1275" s="55" t="n">
        <v>0.1877198754109736</v>
      </c>
      <c r="AD1275" s="55" t="n">
        <v>-0.03823253852588825</v>
      </c>
      <c r="AE1275" s="55" t="n">
        <v>1.000831518824086</v>
      </c>
      <c r="AF1275" s="55" t="n">
        <v>-8.547039076489682e-06</v>
      </c>
      <c r="AG1275" s="55" t="n">
        <v>-0.0002087330085651096</v>
      </c>
      <c r="AH1275" s="55" t="n">
        <v>-3.736898790407395e-05</v>
      </c>
      <c r="AI1275" s="55" t="n">
        <v>0.0002122238487978954</v>
      </c>
      <c r="AJ1275" s="55" t="n">
        <v>0</v>
      </c>
    </row>
    <row r="1276">
      <c r="A1276" s="55" t="n">
        <v>12.72</v>
      </c>
      <c r="B1276" s="55" t="n">
        <v>-98.18663143597892</v>
      </c>
      <c r="C1276" s="55" t="n">
        <v>-98.18669547542586</v>
      </c>
      <c r="D1276" s="55" t="n">
        <v>6.403944694254866e-05</v>
      </c>
      <c r="E1276" s="55" t="n">
        <v>-3.280321238171985e-05</v>
      </c>
      <c r="F1276" s="55" t="n">
        <v>-87.7078063208313</v>
      </c>
      <c r="G1276" s="55" t="n">
        <v>-87.70787764172702</v>
      </c>
      <c r="H1276" s="55" t="n">
        <v>7.132089572976677e-05</v>
      </c>
      <c r="I1276" s="55" t="n">
        <v>9.673014898390286e-05</v>
      </c>
      <c r="J1276" s="55" t="n">
        <v>-3.266644384425021</v>
      </c>
      <c r="K1276" s="55" t="n">
        <v>-3.266518515077755</v>
      </c>
      <c r="L1276" s="55" t="n">
        <v>-0.0001258693472665121</v>
      </c>
      <c r="M1276" s="55" t="n">
        <v>6.190368136352465e-05</v>
      </c>
      <c r="N1276" s="55" t="n">
        <v>-85.09454581723961</v>
      </c>
      <c r="O1276" s="55" t="n">
        <v>-85.09466942851199</v>
      </c>
      <c r="P1276" s="55" t="n">
        <v>0.0001236112723846837</v>
      </c>
      <c r="Q1276" s="55" t="n">
        <v>6.812651015190107e-05</v>
      </c>
      <c r="R1276" s="55" t="n">
        <v>-356.0164933292591</v>
      </c>
      <c r="S1276" s="55" t="n">
        <v>-356.0164044246657</v>
      </c>
      <c r="T1276" s="55" t="n">
        <v>-8.890459345668194e-05</v>
      </c>
      <c r="U1276" s="55" t="n">
        <v>-3.771617901785752e-05</v>
      </c>
      <c r="V1276" s="55" t="n">
        <v>88.81934444338508</v>
      </c>
      <c r="W1276" s="55" t="n">
        <v>88.82031792264762</v>
      </c>
      <c r="X1276" s="55" t="n">
        <v>-0.0009734792625361447</v>
      </c>
      <c r="Y1276" s="55" t="n">
        <v>-7.2320492299567e-05</v>
      </c>
      <c r="Z1276" s="55" t="n">
        <v>0.1877198668639345</v>
      </c>
      <c r="AA1276" s="55" t="n">
        <v>-0.03823274725889682</v>
      </c>
      <c r="AB1276" s="55" t="n">
        <v>1.000831481455098</v>
      </c>
      <c r="AC1276" s="55" t="n">
        <v>0.18771987182687</v>
      </c>
      <c r="AD1276" s="55" t="n">
        <v>-0.03823256324167383</v>
      </c>
      <c r="AE1276" s="55" t="n">
        <v>1.000831518643977</v>
      </c>
      <c r="AF1276" s="55" t="n">
        <v>-4.962935507002442e-06</v>
      </c>
      <c r="AG1276" s="55" t="n">
        <v>-0.0001840172229872206</v>
      </c>
      <c r="AH1276" s="55" t="n">
        <v>-3.718887908732427e-05</v>
      </c>
      <c r="AI1276" s="55" t="n">
        <v>0.0001878030399449028</v>
      </c>
      <c r="AJ1276" s="55" t="n">
        <v>0</v>
      </c>
    </row>
    <row r="1277">
      <c r="A1277" s="55" t="n">
        <v>12.73</v>
      </c>
      <c r="B1277" s="55" t="n">
        <v>-98.18663143597892</v>
      </c>
      <c r="C1277" s="55" t="n">
        <v>-98.18669577553196</v>
      </c>
      <c r="D1277" s="55" t="n">
        <v>6.43395530394057e-05</v>
      </c>
      <c r="E1277" s="55" t="n">
        <v>-2.747895605433653e-05</v>
      </c>
      <c r="F1277" s="55" t="n">
        <v>-87.7078063208313</v>
      </c>
      <c r="G1277" s="55" t="n">
        <v>-87.70787675524532</v>
      </c>
      <c r="H1277" s="55" t="n">
        <v>7.043441403522635e-05</v>
      </c>
      <c r="I1277" s="55" t="n">
        <v>8.213427192326503e-05</v>
      </c>
      <c r="J1277" s="55" t="n">
        <v>-3.266644384425021</v>
      </c>
      <c r="K1277" s="55" t="n">
        <v>-3.266517957709148</v>
      </c>
      <c r="L1277" s="55" t="n">
        <v>-0.0001264267158731325</v>
      </c>
      <c r="M1277" s="55" t="n">
        <v>5.053503424187432e-05</v>
      </c>
      <c r="N1277" s="55" t="n">
        <v>-85.09454581723961</v>
      </c>
      <c r="O1277" s="55" t="n">
        <v>-85.09466880862904</v>
      </c>
      <c r="P1277" s="55" t="n">
        <v>0.0001229913894398756</v>
      </c>
      <c r="Q1277" s="55" t="n">
        <v>5.746773496002362e-05</v>
      </c>
      <c r="R1277" s="55" t="n">
        <v>-356.0164933292591</v>
      </c>
      <c r="S1277" s="55" t="n">
        <v>-356.0164047656218</v>
      </c>
      <c r="T1277" s="55" t="n">
        <v>-8.856363728238481e-05</v>
      </c>
      <c r="U1277" s="55" t="n">
        <v>-3.139387876718881e-05</v>
      </c>
      <c r="V1277" s="55" t="n">
        <v>88.81934444338508</v>
      </c>
      <c r="W1277" s="55" t="n">
        <v>88.82031720055478</v>
      </c>
      <c r="X1277" s="55" t="n">
        <v>-0.0009727571697059264</v>
      </c>
      <c r="Y1277" s="55" t="n">
        <v>-7.240213628073279e-05</v>
      </c>
      <c r="Z1277" s="55" t="n">
        <v>0.1877198668639345</v>
      </c>
      <c r="AA1277" s="55" t="n">
        <v>-0.03823274725889682</v>
      </c>
      <c r="AB1277" s="55" t="n">
        <v>1.000831481455098</v>
      </c>
      <c r="AC1277" s="55" t="n">
        <v>0.187719868761571</v>
      </c>
      <c r="AD1277" s="55" t="n">
        <v>-0.03823258437862657</v>
      </c>
      <c r="AE1277" s="55" t="n">
        <v>1.00083151848733</v>
      </c>
      <c r="AF1277" s="55" t="n">
        <v>-1.897636547898429e-06</v>
      </c>
      <c r="AG1277" s="55" t="n">
        <v>-0.0001628802702505205</v>
      </c>
      <c r="AH1277" s="55" t="n">
        <v>-3.703223128148636e-05</v>
      </c>
      <c r="AI1277" s="55" t="n">
        <v>0.0001670478063760073</v>
      </c>
      <c r="AJ1277" s="55" t="n">
        <v>0</v>
      </c>
    </row>
    <row r="1278">
      <c r="A1278" s="55" t="n">
        <v>12.73999999999999</v>
      </c>
      <c r="B1278" s="55" t="n">
        <v>-98.18663143597892</v>
      </c>
      <c r="C1278" s="55" t="n">
        <v>-98.18669602049481</v>
      </c>
      <c r="D1278" s="55" t="n">
        <v>6.458451588780631e-05</v>
      </c>
      <c r="E1278" s="55" t="n">
        <v>-2.184735424313069e-05</v>
      </c>
      <c r="F1278" s="55" t="n">
        <v>-87.7078063208313</v>
      </c>
      <c r="G1278" s="55" t="n">
        <v>-87.70787601935564</v>
      </c>
      <c r="H1278" s="55" t="n">
        <v>6.969852434046632e-05</v>
      </c>
      <c r="I1278" s="55" t="n">
        <v>6.668215064398304e-05</v>
      </c>
      <c r="J1278" s="55" t="n">
        <v>-3.266644384425021</v>
      </c>
      <c r="K1278" s="55" t="n">
        <v>-3.266517517176984</v>
      </c>
      <c r="L1278" s="55" t="n">
        <v>-0.0001268672480379822</v>
      </c>
      <c r="M1278" s="55" t="n">
        <v>3.8610430832103e-05</v>
      </c>
      <c r="N1278" s="55" t="n">
        <v>-85.09454581723961</v>
      </c>
      <c r="O1278" s="55" t="n">
        <v>-85.09466829792125</v>
      </c>
      <c r="P1278" s="55" t="n">
        <v>0.0001224806816425636</v>
      </c>
      <c r="Q1278" s="55" t="n">
        <v>4.62856286790499e-05</v>
      </c>
      <c r="R1278" s="55" t="n">
        <v>-356.0164933292591</v>
      </c>
      <c r="S1278" s="55" t="n">
        <v>-356.016405042139</v>
      </c>
      <c r="T1278" s="55" t="n">
        <v>-8.828712016371161e-05</v>
      </c>
      <c r="U1278" s="55" t="n">
        <v>-2.481294282208931e-05</v>
      </c>
      <c r="V1278" s="55" t="n">
        <v>88.81934444338508</v>
      </c>
      <c r="W1278" s="55" t="n">
        <v>88.82031647739419</v>
      </c>
      <c r="X1278" s="55" t="n">
        <v>-0.0009720340090998903</v>
      </c>
      <c r="Y1278" s="55" t="n">
        <v>-7.249013076460863e-05</v>
      </c>
      <c r="Z1278" s="55" t="n">
        <v>0.1877198668639345</v>
      </c>
      <c r="AA1278" s="55" t="n">
        <v>-0.03823274725889682</v>
      </c>
      <c r="AB1278" s="55" t="n">
        <v>1.000831481455098</v>
      </c>
      <c r="AC1278" s="55" t="n">
        <v>0.1877198662481795</v>
      </c>
      <c r="AD1278" s="55" t="n">
        <v>-0.0382326017092411</v>
      </c>
      <c r="AE1278" s="55" t="n">
        <v>1.00083151835571</v>
      </c>
      <c r="AF1278" s="55" t="n">
        <v>6.157550302976489e-07</v>
      </c>
      <c r="AG1278" s="55" t="n">
        <v>-0.0001455496557167812</v>
      </c>
      <c r="AH1278" s="55" t="n">
        <v>-3.690061145533718e-05</v>
      </c>
      <c r="AI1278" s="55" t="n">
        <v>0.0001501557077147207</v>
      </c>
      <c r="AJ1278" s="55" t="n">
        <v>0</v>
      </c>
    </row>
    <row r="1279">
      <c r="A1279" s="55" t="n">
        <v>12.75</v>
      </c>
      <c r="B1279" s="55" t="n">
        <v>-98.18663143597892</v>
      </c>
      <c r="C1279" s="55" t="n">
        <v>-98.18669620766244</v>
      </c>
      <c r="D1279" s="55" t="n">
        <v>6.477168351581264e-05</v>
      </c>
      <c r="E1279" s="55" t="n">
        <v>-1.598713170498941e-05</v>
      </c>
      <c r="F1279" s="55" t="n">
        <v>-87.7078063208313</v>
      </c>
      <c r="G1279" s="55" t="n">
        <v>-87.70787544142696</v>
      </c>
      <c r="H1279" s="55" t="n">
        <v>6.91205956726282e-05</v>
      </c>
      <c r="I1279" s="55" t="n">
        <v>5.058993156638968e-05</v>
      </c>
      <c r="J1279" s="55" t="n">
        <v>-3.266644384425021</v>
      </c>
      <c r="K1279" s="55" t="n">
        <v>-3.266517198138783</v>
      </c>
      <c r="L1279" s="55" t="n">
        <v>-0.0001271862862390825</v>
      </c>
      <c r="M1279" s="55" t="n">
        <v>2.629526234515511e-05</v>
      </c>
      <c r="N1279" s="55" t="n">
        <v>-85.09454581723961</v>
      </c>
      <c r="O1279" s="55" t="n">
        <v>-85.09466790074404</v>
      </c>
      <c r="P1279" s="55" t="n">
        <v>0.0001220835044443284</v>
      </c>
      <c r="Q1279" s="55" t="n">
        <v>3.47352428799731e-05</v>
      </c>
      <c r="R1279" s="55" t="n">
        <v>-356.0164933292591</v>
      </c>
      <c r="S1279" s="55" t="n">
        <v>-356.0164052521413</v>
      </c>
      <c r="T1279" s="55" t="n">
        <v>-8.807711775609194e-05</v>
      </c>
      <c r="U1279" s="55" t="n">
        <v>-1.806391557740441e-05</v>
      </c>
      <c r="V1279" s="55" t="n">
        <v>88.81934444338508</v>
      </c>
      <c r="W1279" s="55" t="n">
        <v>88.82031575310195</v>
      </c>
      <c r="X1279" s="55" t="n">
        <v>-0.0009713097168652208</v>
      </c>
      <c r="Y1279" s="55" t="n">
        <v>-7.258249301819203e-05</v>
      </c>
      <c r="Z1279" s="55" t="n">
        <v>0.1877198668639345</v>
      </c>
      <c r="AA1279" s="55" t="n">
        <v>-0.03823274725889682</v>
      </c>
      <c r="AB1279" s="55" t="n">
        <v>1.000831481455098</v>
      </c>
      <c r="AC1279" s="55" t="n">
        <v>0.1877198643120431</v>
      </c>
      <c r="AD1279" s="55" t="n">
        <v>-0.03823261505948367</v>
      </c>
      <c r="AE1279" s="55" t="n">
        <v>1.000831518250332</v>
      </c>
      <c r="AF1279" s="55" t="n">
        <v>2.551891392643668e-06</v>
      </c>
      <c r="AG1279" s="55" t="n">
        <v>-0.0001321994131525672</v>
      </c>
      <c r="AH1279" s="55" t="n">
        <v>-3.679523397082107e-05</v>
      </c>
      <c r="AI1279" s="55" t="n">
        <v>0.0001372482649454283</v>
      </c>
      <c r="AJ1279" s="55" t="n">
        <v>0</v>
      </c>
    </row>
    <row r="1280">
      <c r="A1280" s="55" t="n">
        <v>12.76000000000001</v>
      </c>
      <c r="B1280" s="55" t="n">
        <v>-98.18663143597892</v>
      </c>
      <c r="C1280" s="55" t="n">
        <v>-98.18669633518388</v>
      </c>
      <c r="D1280" s="55" t="n">
        <v>6.489920496782227e-05</v>
      </c>
      <c r="E1280" s="55" t="n">
        <v>-9.978946143318794e-06</v>
      </c>
      <c r="F1280" s="55" t="n">
        <v>-87.7078063208313</v>
      </c>
      <c r="G1280" s="55" t="n">
        <v>-87.70787502663769</v>
      </c>
      <c r="H1280" s="55" t="n">
        <v>6.87058063945666e-05</v>
      </c>
      <c r="I1280" s="55" t="n">
        <v>3.407926702343866e-05</v>
      </c>
      <c r="J1280" s="55" t="n">
        <v>-3.266644384425021</v>
      </c>
      <c r="K1280" s="55" t="n">
        <v>-3.266517003580861</v>
      </c>
      <c r="L1280" s="55" t="n">
        <v>-0.0001273808441610092</v>
      </c>
      <c r="M1280" s="55" t="n">
        <v>1.375780546271349e-05</v>
      </c>
      <c r="N1280" s="55" t="n">
        <v>-85.09454581723961</v>
      </c>
      <c r="O1280" s="55" t="n">
        <v>-85.09466761989177</v>
      </c>
      <c r="P1280" s="55" t="n">
        <v>0.0001218026521660133</v>
      </c>
      <c r="Q1280" s="55" t="n">
        <v>2.29743765769435e-05</v>
      </c>
      <c r="R1280" s="55" t="n">
        <v>-356.0164933292591</v>
      </c>
      <c r="S1280" s="55" t="n">
        <v>-356.0164053944613</v>
      </c>
      <c r="T1280" s="55" t="n">
        <v>-8.79347977556493e-05</v>
      </c>
      <c r="U1280" s="55" t="n">
        <v>-1.123835055757428e-05</v>
      </c>
      <c r="V1280" s="55" t="n">
        <v>88.81934444338508</v>
      </c>
      <c r="W1280" s="55" t="n">
        <v>88.82031502763742</v>
      </c>
      <c r="X1280" s="55" t="n">
        <v>-0.0009705842523417068</v>
      </c>
      <c r="Y1280" s="55" t="n">
        <v>-7.267721434728991e-05</v>
      </c>
      <c r="Z1280" s="55" t="n">
        <v>0.1877198668639345</v>
      </c>
      <c r="AA1280" s="55" t="n">
        <v>-0.03823274725889682</v>
      </c>
      <c r="AB1280" s="55" t="n">
        <v>1.000831481455098</v>
      </c>
      <c r="AC1280" s="55" t="n">
        <v>0.1877198629705258</v>
      </c>
      <c r="AD1280" s="55" t="n">
        <v>-0.03823262431036207</v>
      </c>
      <c r="AE1280" s="55" t="n">
        <v>1.000831518172048</v>
      </c>
      <c r="AF1280" s="55" t="n">
        <v>3.893408651034491e-06</v>
      </c>
      <c r="AG1280" s="55" t="n">
        <v>-0.0001229485347489789</v>
      </c>
      <c r="AH1280" s="55" t="n">
        <v>-3.67169497028641e-05</v>
      </c>
      <c r="AI1280" s="55" t="n">
        <v>0.0001283730315265924</v>
      </c>
      <c r="AJ1280" s="55" t="n">
        <v>0</v>
      </c>
    </row>
    <row r="1281">
      <c r="A1281" s="55" t="n">
        <v>12.77</v>
      </c>
      <c r="B1281" s="55" t="n">
        <v>-98.18663143597892</v>
      </c>
      <c r="C1281" s="55" t="n">
        <v>-98.18669640202253</v>
      </c>
      <c r="D1281" s="55" t="n">
        <v>6.496604361200898e-05</v>
      </c>
      <c r="E1281" s="55" t="n">
        <v>-3.904305770950055e-06</v>
      </c>
      <c r="F1281" s="55" t="n">
        <v>-87.7078063208313</v>
      </c>
      <c r="G1281" s="55" t="n">
        <v>-87.70787477793716</v>
      </c>
      <c r="H1281" s="55" t="n">
        <v>6.84571058728043e-05</v>
      </c>
      <c r="I1281" s="55" t="n">
        <v>1.737430096565839e-05</v>
      </c>
      <c r="J1281" s="55" t="n">
        <v>-3.266644384425021</v>
      </c>
      <c r="K1281" s="55" t="n">
        <v>-3.266516934801794</v>
      </c>
      <c r="L1281" s="55" t="n">
        <v>-0.0001274496232274161</v>
      </c>
      <c r="M1281" s="55" t="n">
        <v>1.166970615456518e-06</v>
      </c>
      <c r="N1281" s="55" t="n">
        <v>-85.09454581723961</v>
      </c>
      <c r="O1281" s="55" t="n">
        <v>-85.09466745658217</v>
      </c>
      <c r="P1281" s="55" t="n">
        <v>0.0001216393425656724</v>
      </c>
      <c r="Q1281" s="55" t="n">
        <v>1.116143742258418e-05</v>
      </c>
      <c r="R1281" s="55" t="n">
        <v>-356.0164933292591</v>
      </c>
      <c r="S1281" s="55" t="n">
        <v>-356.0164054688423</v>
      </c>
      <c r="T1281" s="55" t="n">
        <v>-8.786041679497984e-05</v>
      </c>
      <c r="U1281" s="55" t="n">
        <v>-4.4275658138284e-06</v>
      </c>
      <c r="V1281" s="55" t="n">
        <v>88.81934444338508</v>
      </c>
      <c r="W1281" s="55" t="n">
        <v>88.82031430098323</v>
      </c>
      <c r="X1281" s="55" t="n">
        <v>-0.0009698575981380753</v>
      </c>
      <c r="Y1281" s="55" t="n">
        <v>-7.277229009839272e-05</v>
      </c>
      <c r="Z1281" s="55" t="n">
        <v>0.1877198668639345</v>
      </c>
      <c r="AA1281" s="55" t="n">
        <v>-0.03823274725889682</v>
      </c>
      <c r="AB1281" s="55" t="n">
        <v>1.000831481455098</v>
      </c>
      <c r="AC1281" s="55" t="n">
        <v>0.1877198622328878</v>
      </c>
      <c r="AD1281" s="55" t="n">
        <v>-0.03823262939874193</v>
      </c>
      <c r="AE1281" s="55" t="n">
        <v>1.000831518121338</v>
      </c>
      <c r="AF1281" s="55" t="n">
        <v>4.631046712777476e-06</v>
      </c>
      <c r="AG1281" s="55" t="n">
        <v>-0.0001178601548926239</v>
      </c>
      <c r="AH1281" s="55" t="n">
        <v>-3.666623937803593e-05</v>
      </c>
      <c r="AI1281" s="55" t="n">
        <v>0.0001235187265765667</v>
      </c>
      <c r="AJ1281" s="55" t="n">
        <v>0</v>
      </c>
    </row>
    <row r="1282">
      <c r="A1282" s="55" t="n">
        <v>12.78</v>
      </c>
      <c r="B1282" s="55" t="n">
        <v>-98.18663143597892</v>
      </c>
      <c r="C1282" s="55" t="n">
        <v>-98.18669640795879</v>
      </c>
      <c r="D1282" s="55" t="n">
        <v>6.497197987559978e-05</v>
      </c>
      <c r="E1282" s="55" t="n">
        <v>2.155513960998841e-06</v>
      </c>
      <c r="F1282" s="55" t="n">
        <v>-87.7078063208313</v>
      </c>
      <c r="G1282" s="55" t="n">
        <v>-87.70787469603725</v>
      </c>
      <c r="H1282" s="55" t="n">
        <v>6.837520595364568e-05</v>
      </c>
      <c r="I1282" s="55" t="n">
        <v>6.986683510067598e-07</v>
      </c>
      <c r="J1282" s="55" t="n">
        <v>-3.266644384425021</v>
      </c>
      <c r="K1282" s="55" t="n">
        <v>-3.266516991418374</v>
      </c>
      <c r="L1282" s="55" t="n">
        <v>-0.000127393006647434</v>
      </c>
      <c r="M1282" s="55" t="n">
        <v>-1.130994021785595e-05</v>
      </c>
      <c r="N1282" s="55" t="n">
        <v>-85.09454581723961</v>
      </c>
      <c r="O1282" s="55" t="n">
        <v>-85.09466741046188</v>
      </c>
      <c r="P1282" s="55" t="n">
        <v>0.0001215932222836807</v>
      </c>
      <c r="Q1282" s="55" t="n">
        <v>-5.466475706487316e-07</v>
      </c>
      <c r="R1282" s="55" t="n">
        <v>-356.0164933292591</v>
      </c>
      <c r="S1282" s="55" t="n">
        <v>-356.0164054759297</v>
      </c>
      <c r="T1282" s="55" t="n">
        <v>-8.78533293995943e-05</v>
      </c>
      <c r="U1282" s="55" t="n">
        <v>2.278583399436566e-06</v>
      </c>
      <c r="V1282" s="55" t="n">
        <v>88.81934444338508</v>
      </c>
      <c r="W1282" s="55" t="n">
        <v>88.82031357314503</v>
      </c>
      <c r="X1282" s="55" t="n">
        <v>-0.0009691297599411581</v>
      </c>
      <c r="Y1282" s="55" t="n">
        <v>-7.286574047889593e-05</v>
      </c>
      <c r="Z1282" s="55" t="n">
        <v>0.1877198668639345</v>
      </c>
      <c r="AA1282" s="55" t="n">
        <v>-0.03823274725889682</v>
      </c>
      <c r="AB1282" s="55" t="n">
        <v>1.000831481455098</v>
      </c>
      <c r="AC1282" s="55" t="n">
        <v>0.1877198621002737</v>
      </c>
      <c r="AD1282" s="55" t="n">
        <v>-0.03823263031741801</v>
      </c>
      <c r="AE1282" s="55" t="n">
        <v>1.000831518098311</v>
      </c>
      <c r="AF1282" s="55" t="n">
        <v>4.763660826911931e-06</v>
      </c>
      <c r="AG1282" s="55" t="n">
        <v>-0.0001169414788129708</v>
      </c>
      <c r="AH1282" s="55" t="n">
        <v>-3.664321224228217e-05</v>
      </c>
      <c r="AI1282" s="55" t="n">
        <v>0.0001226406414483848</v>
      </c>
      <c r="AJ1282" s="55" t="n">
        <v>0</v>
      </c>
    </row>
    <row r="1283">
      <c r="A1283" s="55" t="n">
        <v>12.78999999999999</v>
      </c>
      <c r="B1283" s="55" t="n">
        <v>-98.18663143597892</v>
      </c>
      <c r="C1283" s="55" t="n">
        <v>-98.18669635358174</v>
      </c>
      <c r="D1283" s="55" t="n">
        <v>6.49176028227661e-05</v>
      </c>
      <c r="E1283" s="55" t="n">
        <v>8.120547869540417e-06</v>
      </c>
      <c r="F1283" s="55" t="n">
        <v>-87.7078063208313</v>
      </c>
      <c r="G1283" s="55" t="n">
        <v>-87.70787477943364</v>
      </c>
      <c r="H1283" s="55" t="n">
        <v>6.845860233650415e-05</v>
      </c>
      <c r="I1283" s="55" t="n">
        <v>-1.572745391305323e-05</v>
      </c>
      <c r="J1283" s="55" t="n">
        <v>-3.266644384425021</v>
      </c>
      <c r="K1283" s="55" t="n">
        <v>-3.266517171393739</v>
      </c>
      <c r="L1283" s="55" t="n">
        <v>-0.0001272130312828695</v>
      </c>
      <c r="M1283" s="55" t="n">
        <v>-2.350942852095016e-05</v>
      </c>
      <c r="N1283" s="55" t="n">
        <v>-85.09454581723961</v>
      </c>
      <c r="O1283" s="55" t="n">
        <v>-85.09466747963266</v>
      </c>
      <c r="P1283" s="55" t="n">
        <v>0.0001216623930632265</v>
      </c>
      <c r="Q1283" s="55" t="n">
        <v>-1.199647743964064e-05</v>
      </c>
      <c r="R1283" s="55" t="n">
        <v>-356.0164933292591</v>
      </c>
      <c r="S1283" s="55" t="n">
        <v>-356.0164054172496</v>
      </c>
      <c r="T1283" s="55" t="n">
        <v>-8.791200946302317e-05</v>
      </c>
      <c r="U1283" s="55" t="n">
        <v>8.792879460417357e-06</v>
      </c>
      <c r="V1283" s="55" t="n">
        <v>88.81934444338508</v>
      </c>
      <c r="W1283" s="55" t="n">
        <v>88.8203128441514</v>
      </c>
      <c r="X1283" s="55" t="n">
        <v>-0.0009684007663123362</v>
      </c>
      <c r="Y1283" s="55" t="n">
        <v>-7.295562755535098e-05</v>
      </c>
      <c r="Z1283" s="55" t="n">
        <v>0.1877198668639345</v>
      </c>
      <c r="AA1283" s="55" t="n">
        <v>-0.03823274725889682</v>
      </c>
      <c r="AB1283" s="55" t="n">
        <v>1.000831481455098</v>
      </c>
      <c r="AC1283" s="55" t="n">
        <v>0.1877198625658093</v>
      </c>
      <c r="AD1283" s="55" t="n">
        <v>-0.0382326271144397</v>
      </c>
      <c r="AE1283" s="55" t="n">
        <v>1.000831518102707</v>
      </c>
      <c r="AF1283" s="55" t="n">
        <v>4.298125189095003e-06</v>
      </c>
      <c r="AG1283" s="55" t="n">
        <v>-0.0001201444571191645</v>
      </c>
      <c r="AH1283" s="55" t="n">
        <v>-3.66476091695489e-05</v>
      </c>
      <c r="AI1283" s="55" t="n">
        <v>0.0001256829810055598</v>
      </c>
      <c r="AJ1283" s="55" t="n">
        <v>0</v>
      </c>
    </row>
    <row r="1284">
      <c r="A1284" s="55" t="n">
        <v>12.8</v>
      </c>
      <c r="B1284" s="55" t="n">
        <v>-98.18663143597892</v>
      </c>
      <c r="C1284" s="55" t="n">
        <v>-98.18669624027035</v>
      </c>
      <c r="D1284" s="55" t="n">
        <v>6.480429142751789e-05</v>
      </c>
      <c r="E1284" s="55" t="n">
        <v>1.391318639382435e-05</v>
      </c>
      <c r="F1284" s="55" t="n">
        <v>-87.7078063208313</v>
      </c>
      <c r="G1284" s="55" t="n">
        <v>-87.70787502445617</v>
      </c>
      <c r="H1284" s="55" t="n">
        <v>6.870362487755501e-05</v>
      </c>
      <c r="I1284" s="55" t="n">
        <v>-3.169020929105249e-05</v>
      </c>
      <c r="J1284" s="55" t="n">
        <v>-3.266644384425021</v>
      </c>
      <c r="K1284" s="55" t="n">
        <v>-3.26651747108705</v>
      </c>
      <c r="L1284" s="55" t="n">
        <v>-0.0001269133379715188</v>
      </c>
      <c r="M1284" s="55" t="n">
        <v>-3.527391493716838e-05</v>
      </c>
      <c r="N1284" s="55" t="n">
        <v>-85.09454581723961</v>
      </c>
      <c r="O1284" s="55" t="n">
        <v>-85.09466766069758</v>
      </c>
      <c r="P1284" s="55" t="n">
        <v>0.0001218434579828545</v>
      </c>
      <c r="Q1284" s="55" t="n">
        <v>-2.30401728103728e-05</v>
      </c>
      <c r="R1284" s="55" t="n">
        <v>-356.0164933292591</v>
      </c>
      <c r="S1284" s="55" t="n">
        <v>-356.016405295177</v>
      </c>
      <c r="T1284" s="55" t="n">
        <v>-8.803408205236361e-05</v>
      </c>
      <c r="U1284" s="55" t="n">
        <v>1.503182439955018e-05</v>
      </c>
      <c r="V1284" s="55" t="n">
        <v>88.81934444338508</v>
      </c>
      <c r="W1284" s="55" t="n">
        <v>88.82031211405301</v>
      </c>
      <c r="X1284" s="55" t="n">
        <v>-0.0009676706679242068</v>
      </c>
      <c r="Y1284" s="55" t="n">
        <v>-7.304008904023667e-05</v>
      </c>
      <c r="Z1284" s="55" t="n">
        <v>0.1877198668639345</v>
      </c>
      <c r="AA1284" s="55" t="n">
        <v>-0.03823274725889682</v>
      </c>
      <c r="AB1284" s="55" t="n">
        <v>1.000831481455098</v>
      </c>
      <c r="AC1284" s="55" t="n">
        <v>0.1877198636148024</v>
      </c>
      <c r="AD1284" s="55" t="n">
        <v>-0.03823261989171824</v>
      </c>
      <c r="AE1284" s="55" t="n">
        <v>1.000831518133912</v>
      </c>
      <c r="AF1284" s="55" t="n">
        <v>3.2491321300121e-06</v>
      </c>
      <c r="AG1284" s="55" t="n">
        <v>-0.0001273671785748109</v>
      </c>
      <c r="AH1284" s="55" t="n">
        <v>-3.667881331992362e-05</v>
      </c>
      <c r="AI1284" s="55" t="n">
        <v>0.0001325831451741278</v>
      </c>
      <c r="AJ1284" s="55" t="n">
        <v>0</v>
      </c>
    </row>
    <row r="1285">
      <c r="A1285" s="55" t="n">
        <v>12.81</v>
      </c>
      <c r="B1285" s="55" t="n">
        <v>-98.18663143597892</v>
      </c>
      <c r="C1285" s="55" t="n">
        <v>-98.18669607016425</v>
      </c>
      <c r="D1285" s="55" t="n">
        <v>6.463418532532264e-05</v>
      </c>
      <c r="E1285" s="55" t="n">
        <v>1.945916741000066e-05</v>
      </c>
      <c r="F1285" s="55" t="n">
        <v>-87.7078063208313</v>
      </c>
      <c r="G1285" s="55" t="n">
        <v>-87.7078754253472</v>
      </c>
      <c r="H1285" s="55" t="n">
        <v>6.910451590771396e-05</v>
      </c>
      <c r="I1285" s="55" t="n">
        <v>-4.698480618041719e-05</v>
      </c>
      <c r="J1285" s="55" t="n">
        <v>-3.266644384425021</v>
      </c>
      <c r="K1285" s="55" t="n">
        <v>-3.266517885323681</v>
      </c>
      <c r="L1285" s="55" t="n">
        <v>-0.0001264991013406751</v>
      </c>
      <c r="M1285" s="55" t="n">
        <v>-4.645373581041927e-05</v>
      </c>
      <c r="N1285" s="55" t="n">
        <v>-85.09454581723961</v>
      </c>
      <c r="O1285" s="55" t="n">
        <v>-85.0946679488266</v>
      </c>
      <c r="P1285" s="55" t="n">
        <v>0.0001221315870013364</v>
      </c>
      <c r="Q1285" s="55" t="n">
        <v>-3.353726527766921e-05</v>
      </c>
      <c r="R1285" s="55" t="n">
        <v>-356.0164933292591</v>
      </c>
      <c r="S1285" s="55" t="n">
        <v>-356.0164051128921</v>
      </c>
      <c r="T1285" s="55" t="n">
        <v>-8.821636702004514e-05</v>
      </c>
      <c r="U1285" s="55" t="n">
        <v>2.091670917307147e-05</v>
      </c>
      <c r="V1285" s="55" t="n">
        <v>88.81934444338508</v>
      </c>
      <c r="W1285" s="55" t="n">
        <v>88.82031138292166</v>
      </c>
      <c r="X1285" s="55" t="n">
        <v>-0.0009669395365809725</v>
      </c>
      <c r="Y1285" s="55" t="n">
        <v>-7.311735984640435e-05</v>
      </c>
      <c r="Z1285" s="55" t="n">
        <v>0.1877198668639345</v>
      </c>
      <c r="AA1285" s="55" t="n">
        <v>-0.03823274725889682</v>
      </c>
      <c r="AB1285" s="55" t="n">
        <v>1.000831481455098</v>
      </c>
      <c r="AC1285" s="55" t="n">
        <v>0.1877198652250446</v>
      </c>
      <c r="AD1285" s="55" t="n">
        <v>-0.0382326088029373</v>
      </c>
      <c r="AE1285" s="55" t="n">
        <v>1.000831518190959</v>
      </c>
      <c r="AF1285" s="55" t="n">
        <v>1.638889940425159e-06</v>
      </c>
      <c r="AG1285" s="55" t="n">
        <v>-0.0001384559595168922</v>
      </c>
      <c r="AH1285" s="55" t="n">
        <v>-3.673586101982096e-05</v>
      </c>
      <c r="AI1285" s="55" t="n">
        <v>0.0001432559324106604</v>
      </c>
      <c r="AJ1285" s="55" t="n">
        <v>0</v>
      </c>
    </row>
    <row r="1286">
      <c r="A1286" s="55" t="n">
        <v>12.81999999999999</v>
      </c>
      <c r="B1286" s="55" t="n">
        <v>-98.18663143597892</v>
      </c>
      <c r="C1286" s="55" t="n">
        <v>-98.18669584612498</v>
      </c>
      <c r="D1286" s="55" t="n">
        <v>6.441014606122728e-05</v>
      </c>
      <c r="E1286" s="55" t="n">
        <v>2.468851434477138e-05</v>
      </c>
      <c r="F1286" s="55" t="n">
        <v>-87.7078063208313</v>
      </c>
      <c r="G1286" s="55" t="n">
        <v>-87.70787597436619</v>
      </c>
      <c r="H1286" s="55" t="n">
        <v>6.96535348983305e-05</v>
      </c>
      <c r="I1286" s="55" t="n">
        <v>-6.141810142179392e-05</v>
      </c>
      <c r="J1286" s="55" t="n">
        <v>-3.266644384425021</v>
      </c>
      <c r="K1286" s="55" t="n">
        <v>-3.266518407484722</v>
      </c>
      <c r="L1286" s="55" t="n">
        <v>-0.000125976940299561</v>
      </c>
      <c r="M1286" s="55" t="n">
        <v>-5.690901698446677e-05</v>
      </c>
      <c r="N1286" s="55" t="n">
        <v>-85.09454581723961</v>
      </c>
      <c r="O1286" s="55" t="n">
        <v>-85.09466833784022</v>
      </c>
      <c r="P1286" s="55" t="n">
        <v>0.0001225206006189818</v>
      </c>
      <c r="Q1286" s="55" t="n">
        <v>-4.335646144159436e-05</v>
      </c>
      <c r="R1286" s="55" t="n">
        <v>-356.0164933292591</v>
      </c>
      <c r="S1286" s="55" t="n">
        <v>-356.0164048743276</v>
      </c>
      <c r="T1286" s="55" t="n">
        <v>-8.845493147025975e-05</v>
      </c>
      <c r="U1286" s="55" t="n">
        <v>2.637456441186659e-05</v>
      </c>
      <c r="V1286" s="55" t="n">
        <v>88.81934444338508</v>
      </c>
      <c r="W1286" s="55" t="n">
        <v>88.82031065084909</v>
      </c>
      <c r="X1286" s="55" t="n">
        <v>-0.0009662074640098301</v>
      </c>
      <c r="Y1286" s="55" t="n">
        <v>-7.318579310589777e-05</v>
      </c>
      <c r="Z1286" s="55" t="n">
        <v>0.1877198668639345</v>
      </c>
      <c r="AA1286" s="55" t="n">
        <v>-0.03823274725889682</v>
      </c>
      <c r="AB1286" s="55" t="n">
        <v>1.000831481455098</v>
      </c>
      <c r="AC1286" s="55" t="n">
        <v>0.1877198673672079</v>
      </c>
      <c r="AD1286" s="55" t="n">
        <v>-0.03823259405081238</v>
      </c>
      <c r="AE1286" s="55" t="n">
        <v>1.000831518272558</v>
      </c>
      <c r="AF1286" s="55" t="n">
        <v>-5.032733951804147e-07</v>
      </c>
      <c r="AG1286" s="55" t="n">
        <v>-0.0001532080844343642</v>
      </c>
      <c r="AH1286" s="55" t="n">
        <v>-3.681745930350644e-05</v>
      </c>
      <c r="AI1286" s="55" t="n">
        <v>0.000157570605538352</v>
      </c>
      <c r="AJ1286" s="55" t="n">
        <v>0</v>
      </c>
    </row>
    <row r="1287">
      <c r="A1287" s="55" t="n">
        <v>12.83</v>
      </c>
      <c r="B1287" s="55" t="n">
        <v>-98.18663143597892</v>
      </c>
      <c r="C1287" s="55" t="n">
        <v>-98.1866955716883</v>
      </c>
      <c r="D1287" s="55" t="n">
        <v>6.413570938153789e-05</v>
      </c>
      <c r="E1287" s="55" t="n">
        <v>2.953638959096058e-05</v>
      </c>
      <c r="F1287" s="55" t="n">
        <v>-87.7078063208313</v>
      </c>
      <c r="G1287" s="55" t="n">
        <v>-87.70787666191954</v>
      </c>
      <c r="H1287" s="55" t="n">
        <v>7.034108824054116e-05</v>
      </c>
      <c r="I1287" s="55" t="n">
        <v>-7.481100172191039e-05</v>
      </c>
      <c r="J1287" s="55" t="n">
        <v>-3.266644384425021</v>
      </c>
      <c r="K1287" s="55" t="n">
        <v>-3.266519029614313</v>
      </c>
      <c r="L1287" s="55" t="n">
        <v>-0.000125354810708728</v>
      </c>
      <c r="M1287" s="55" t="n">
        <v>-6.651137884814047e-05</v>
      </c>
      <c r="N1287" s="55" t="n">
        <v>-85.09454581723961</v>
      </c>
      <c r="O1287" s="55" t="n">
        <v>-85.09466882030991</v>
      </c>
      <c r="P1287" s="55" t="n">
        <v>0.0001230030703068321</v>
      </c>
      <c r="Q1287" s="55" t="n">
        <v>-5.237723870986468e-05</v>
      </c>
      <c r="R1287" s="55" t="n">
        <v>-356.0164933292591</v>
      </c>
      <c r="S1287" s="55" t="n">
        <v>-356.0164045841068</v>
      </c>
      <c r="T1287" s="55" t="n">
        <v>-8.874515230138905e-05</v>
      </c>
      <c r="U1287" s="55" t="n">
        <v>3.133909356784931e-05</v>
      </c>
      <c r="V1287" s="55" t="n">
        <v>88.81934444338508</v>
      </c>
      <c r="W1287" s="55" t="n">
        <v>88.82030991794531</v>
      </c>
      <c r="X1287" s="55" t="n">
        <v>-0.0009654745602325272</v>
      </c>
      <c r="Y1287" s="55" t="n">
        <v>-7.324388964558207e-05</v>
      </c>
      <c r="Z1287" s="55" t="n">
        <v>0.1877198668639345</v>
      </c>
      <c r="AA1287" s="55" t="n">
        <v>-0.03823274725889682</v>
      </c>
      <c r="AB1287" s="55" t="n">
        <v>1.000831481455098</v>
      </c>
      <c r="AC1287" s="55" t="n">
        <v>0.1877198700053308</v>
      </c>
      <c r="AD1287" s="55" t="n">
        <v>-0.03823257588373371</v>
      </c>
      <c r="AE1287" s="55" t="n">
        <v>1.000831518377107</v>
      </c>
      <c r="AF1287" s="55" t="n">
        <v>-3.14139630974708e-06</v>
      </c>
      <c r="AG1287" s="55" t="n">
        <v>-0.0001713751631091109</v>
      </c>
      <c r="AH1287" s="55" t="n">
        <v>-3.692200900573539e-05</v>
      </c>
      <c r="AI1287" s="55" t="n">
        <v>0.000175335534477381</v>
      </c>
      <c r="AJ1287" s="55" t="n">
        <v>0</v>
      </c>
    </row>
    <row r="1288">
      <c r="A1288" s="55" t="n">
        <v>12.84</v>
      </c>
      <c r="B1288" s="55" t="n">
        <v>-98.18663143597892</v>
      </c>
      <c r="C1288" s="55" t="n">
        <v>-98.18669525100813</v>
      </c>
      <c r="D1288" s="55" t="n">
        <v>6.381502921789065e-05</v>
      </c>
      <c r="E1288" s="55" t="n">
        <v>3.394389742258816e-05</v>
      </c>
      <c r="F1288" s="55" t="n">
        <v>-87.7078063208313</v>
      </c>
      <c r="G1288" s="55" t="n">
        <v>-87.70787747671287</v>
      </c>
      <c r="H1288" s="55" t="n">
        <v>7.115588156839435e-05</v>
      </c>
      <c r="I1288" s="55" t="n">
        <v>-8.700063017973825e-05</v>
      </c>
      <c r="J1288" s="55" t="n">
        <v>-3.266644384425021</v>
      </c>
      <c r="K1288" s="55" t="n">
        <v>-3.266519742543258</v>
      </c>
      <c r="L1288" s="55" t="n">
        <v>-0.0001246418817634252</v>
      </c>
      <c r="M1288" s="55" t="n">
        <v>-7.514549877195966e-05</v>
      </c>
      <c r="N1288" s="55" t="n">
        <v>-85.09454581723961</v>
      </c>
      <c r="O1288" s="55" t="n">
        <v>-85.09466938767324</v>
      </c>
      <c r="P1288" s="55" t="n">
        <v>0.0001235704336300183</v>
      </c>
      <c r="Q1288" s="55" t="n">
        <v>-6.049124940415431e-05</v>
      </c>
      <c r="R1288" s="55" t="n">
        <v>-356.0164933292591</v>
      </c>
      <c r="S1288" s="55" t="n">
        <v>-356.0164042474722</v>
      </c>
      <c r="T1288" s="55" t="n">
        <v>-8.908178694154051e-05</v>
      </c>
      <c r="U1288" s="55" t="n">
        <v>3.575144702603486e-05</v>
      </c>
      <c r="V1288" s="55" t="n">
        <v>88.81934444338508</v>
      </c>
      <c r="W1288" s="55" t="n">
        <v>88.82030918433708</v>
      </c>
      <c r="X1288" s="55" t="n">
        <v>-0.0009647409519878069</v>
      </c>
      <c r="Y1288" s="55" t="n">
        <v>-7.329030828944491e-05</v>
      </c>
      <c r="Z1288" s="55" t="n">
        <v>0.1877198668639345</v>
      </c>
      <c r="AA1288" s="55" t="n">
        <v>-0.03823274725889682</v>
      </c>
      <c r="AB1288" s="55" t="n">
        <v>1.000831481455098</v>
      </c>
      <c r="AC1288" s="55" t="n">
        <v>0.1877198730973851</v>
      </c>
      <c r="AD1288" s="55" t="n">
        <v>-0.03823255459185397</v>
      </c>
      <c r="AE1288" s="55" t="n">
        <v>1.000831518502728</v>
      </c>
      <c r="AF1288" s="55" t="n">
        <v>-6.233450589032685e-06</v>
      </c>
      <c r="AG1288" s="55" t="n">
        <v>-0.0001926670428475941</v>
      </c>
      <c r="AH1288" s="55" t="n">
        <v>-3.704762985279331e-05</v>
      </c>
      <c r="AI1288" s="55" t="n">
        <v>0.0001962956244636954</v>
      </c>
      <c r="AJ1288" s="55" t="n">
        <v>0</v>
      </c>
    </row>
    <row r="1289">
      <c r="A1289" s="55" t="n">
        <v>12.84999999999999</v>
      </c>
      <c r="B1289" s="55" t="n">
        <v>-98.18663143597892</v>
      </c>
      <c r="C1289" s="55" t="n">
        <v>-98.18669488879318</v>
      </c>
      <c r="D1289" s="55" t="n">
        <v>6.34528142669915e-05</v>
      </c>
      <c r="E1289" s="55" t="n">
        <v>3.785877506399262e-05</v>
      </c>
      <c r="F1289" s="55" t="n">
        <v>-87.7078063208313</v>
      </c>
      <c r="G1289" s="55" t="n">
        <v>-87.70787840592368</v>
      </c>
      <c r="H1289" s="55" t="n">
        <v>7.208509238663625e-05</v>
      </c>
      <c r="I1289" s="55" t="n">
        <v>-9.784226276079235e-05</v>
      </c>
      <c r="J1289" s="55" t="n">
        <v>-3.266644384425021</v>
      </c>
      <c r="K1289" s="55" t="n">
        <v>-3.266520536027024</v>
      </c>
      <c r="L1289" s="55" t="n">
        <v>-0.0001238483979976809</v>
      </c>
      <c r="M1289" s="55" t="n">
        <v>-8.271044420936174e-05</v>
      </c>
      <c r="N1289" s="55" t="n">
        <v>-85.09454581723961</v>
      </c>
      <c r="O1289" s="55" t="n">
        <v>-85.09467003036249</v>
      </c>
      <c r="P1289" s="55" t="n">
        <v>0.0001242131228948364</v>
      </c>
      <c r="Q1289" s="55" t="n">
        <v>-6.760363582608922e-05</v>
      </c>
      <c r="R1289" s="55" t="n">
        <v>-356.0164933292591</v>
      </c>
      <c r="S1289" s="55" t="n">
        <v>-356.0164038702076</v>
      </c>
      <c r="T1289" s="55" t="n">
        <v>-8.945905146297036e-05</v>
      </c>
      <c r="U1289" s="55" t="n">
        <v>3.956088997937766e-05</v>
      </c>
      <c r="V1289" s="55" t="n">
        <v>88.81934444338508</v>
      </c>
      <c r="W1289" s="55" t="n">
        <v>88.82030845016584</v>
      </c>
      <c r="X1289" s="55" t="n">
        <v>-0.0009640067807594635</v>
      </c>
      <c r="Y1289" s="55" t="n">
        <v>-7.332387485928052e-05</v>
      </c>
      <c r="Z1289" s="55" t="n">
        <v>0.1877198668639345</v>
      </c>
      <c r="AA1289" s="55" t="n">
        <v>-0.03823274725889682</v>
      </c>
      <c r="AB1289" s="55" t="n">
        <v>1.000831481455098</v>
      </c>
      <c r="AC1289" s="55" t="n">
        <v>0.1877198765959145</v>
      </c>
      <c r="AD1289" s="55" t="n">
        <v>-0.03823253050267834</v>
      </c>
      <c r="AE1289" s="55" t="n">
        <v>1.000831518647286</v>
      </c>
      <c r="AF1289" s="55" t="n">
        <v>-9.731980027405385e-06</v>
      </c>
      <c r="AG1289" s="55" t="n">
        <v>-0.0002167562184809957</v>
      </c>
      <c r="AH1289" s="55" t="n">
        <v>-3.719218732989304e-05</v>
      </c>
      <c r="AI1289" s="55" t="n">
        <v>0.0002201391116630954</v>
      </c>
      <c r="AJ1289" s="55" t="n">
        <v>0</v>
      </c>
    </row>
    <row r="1290">
      <c r="A1290" s="55" t="n">
        <v>12.86</v>
      </c>
      <c r="B1290" s="55" t="n">
        <v>-98.18663143597892</v>
      </c>
      <c r="C1290" s="55" t="n">
        <v>-98.18669449023699</v>
      </c>
      <c r="D1290" s="55" t="n">
        <v>6.305425806930198e-05</v>
      </c>
      <c r="E1290" s="55" t="n">
        <v>4.123599109039966e-05</v>
      </c>
      <c r="F1290" s="55" t="n">
        <v>-87.7078063208313</v>
      </c>
      <c r="G1290" s="55" t="n">
        <v>-87.70787943539204</v>
      </c>
      <c r="H1290" s="55" t="n">
        <v>7.311456075132498e-05</v>
      </c>
      <c r="I1290" s="55" t="n">
        <v>-0.0001072109968306302</v>
      </c>
      <c r="J1290" s="55" t="n">
        <v>-3.266644384425021</v>
      </c>
      <c r="K1290" s="55" t="n">
        <v>-3.266521398895954</v>
      </c>
      <c r="L1290" s="55" t="n">
        <v>-0.0001229855290678976</v>
      </c>
      <c r="M1290" s="55" t="n">
        <v>-8.912080125355359e-05</v>
      </c>
      <c r="N1290" s="55" t="n">
        <v>-85.09454581723961</v>
      </c>
      <c r="O1290" s="55" t="n">
        <v>-85.09467073794555</v>
      </c>
      <c r="P1290" s="55" t="n">
        <v>0.0001249207059455424</v>
      </c>
      <c r="Q1290" s="55" t="n">
        <v>-7.363413592491362e-05</v>
      </c>
      <c r="R1290" s="55" t="n">
        <v>-356.0164933292591</v>
      </c>
      <c r="S1290" s="55" t="n">
        <v>-356.0164034585548</v>
      </c>
      <c r="T1290" s="55" t="n">
        <v>-8.987070429428282e-05</v>
      </c>
      <c r="U1290" s="55" t="n">
        <v>4.272533959781985e-05</v>
      </c>
      <c r="V1290" s="55" t="n">
        <v>88.81934444338508</v>
      </c>
      <c r="W1290" s="55" t="n">
        <v>88.82030771558586</v>
      </c>
      <c r="X1290" s="55" t="n">
        <v>-0.0009632722007662323</v>
      </c>
      <c r="Y1290" s="55" t="n">
        <v>-7.334359306540581e-05</v>
      </c>
      <c r="Z1290" s="55" t="n">
        <v>0.1877198668639345</v>
      </c>
      <c r="AA1290" s="55" t="n">
        <v>-0.03823274725889682</v>
      </c>
      <c r="AB1290" s="55" t="n">
        <v>1.000831481455098</v>
      </c>
      <c r="AC1290" s="55" t="n">
        <v>0.1877198804487375</v>
      </c>
      <c r="AD1290" s="55" t="n">
        <v>-0.0382325039762182</v>
      </c>
      <c r="AE1290" s="55" t="n">
        <v>1.000831518808425</v>
      </c>
      <c r="AF1290" s="55" t="n">
        <v>-1.358480303248477e-05</v>
      </c>
      <c r="AG1290" s="55" t="n">
        <v>-0.0002432826786136211</v>
      </c>
      <c r="AH1290" s="55" t="n">
        <v>-3.735332643195477e-05</v>
      </c>
      <c r="AI1290" s="55" t="n">
        <v>0.0002465081734595873</v>
      </c>
      <c r="AJ1290" s="55" t="n">
        <v>0</v>
      </c>
    </row>
    <row r="1291">
      <c r="A1291" s="55" t="n">
        <v>12.87</v>
      </c>
      <c r="B1291" s="55" t="n">
        <v>-98.18663143597892</v>
      </c>
      <c r="C1291" s="55" t="n">
        <v>-98.18669406094256</v>
      </c>
      <c r="D1291" s="55" t="n">
        <v>6.262496362989341e-05</v>
      </c>
      <c r="E1291" s="55" t="n">
        <v>4.403825206940121e-05</v>
      </c>
      <c r="F1291" s="55" t="n">
        <v>-87.7078063208313</v>
      </c>
      <c r="G1291" s="55" t="n">
        <v>-87.70788054982624</v>
      </c>
      <c r="H1291" s="55" t="n">
        <v>7.422899494994086e-05</v>
      </c>
      <c r="I1291" s="55" t="n">
        <v>-0.0001150031241396594</v>
      </c>
      <c r="J1291" s="55" t="n">
        <v>-3.266644384425021</v>
      </c>
      <c r="K1291" s="55" t="n">
        <v>-3.266522319215734</v>
      </c>
      <c r="L1291" s="55" t="n">
        <v>-0.0001220652092871099</v>
      </c>
      <c r="M1291" s="55" t="n">
        <v>-9.430761152285346e-05</v>
      </c>
      <c r="N1291" s="55" t="n">
        <v>-85.09454581723961</v>
      </c>
      <c r="O1291" s="55" t="n">
        <v>-85.09467149927552</v>
      </c>
      <c r="P1291" s="55" t="n">
        <v>0.0001256820359175887</v>
      </c>
      <c r="Q1291" s="55" t="n">
        <v>-7.851787844211151e-05</v>
      </c>
      <c r="R1291" s="55" t="n">
        <v>-356.0164933292591</v>
      </c>
      <c r="S1291" s="55" t="n">
        <v>-356.0164030191243</v>
      </c>
      <c r="T1291" s="55" t="n">
        <v>-9.031013476707244e-05</v>
      </c>
      <c r="U1291" s="55" t="n">
        <v>4.521181005842256e-05</v>
      </c>
      <c r="V1291" s="55" t="n">
        <v>88.81934444338508</v>
      </c>
      <c r="W1291" s="55" t="n">
        <v>88.82030698076179</v>
      </c>
      <c r="X1291" s="55" t="n">
        <v>-0.0009625373766972351</v>
      </c>
      <c r="Y1291" s="55" t="n">
        <v>-7.334868012119483e-05</v>
      </c>
      <c r="Z1291" s="55" t="n">
        <v>0.1877198668639345</v>
      </c>
      <c r="AA1291" s="55" t="n">
        <v>-0.03823274725889682</v>
      </c>
      <c r="AB1291" s="55" t="n">
        <v>1.000831481455098</v>
      </c>
      <c r="AC1291" s="55" t="n">
        <v>0.1877198845997024</v>
      </c>
      <c r="AD1291" s="55" t="n">
        <v>-0.03823247539978288</v>
      </c>
      <c r="AE1291" s="55" t="n">
        <v>1.000831518983604</v>
      </c>
      <c r="AF1291" s="55" t="n">
        <v>-1.773576790986553e-05</v>
      </c>
      <c r="AG1291" s="55" t="n">
        <v>-0.0002718591139427851</v>
      </c>
      <c r="AH1291" s="55" t="n">
        <v>-3.752850585847511e-05</v>
      </c>
      <c r="AI1291" s="55" t="n">
        <v>0.0002750096799188683</v>
      </c>
      <c r="AJ1291" s="55" t="n">
        <v>0</v>
      </c>
    </row>
    <row r="1292">
      <c r="A1292" s="55" t="n">
        <v>12.88</v>
      </c>
      <c r="B1292" s="55" t="n">
        <v>-98.18663143597892</v>
      </c>
      <c r="C1292" s="55" t="n">
        <v>-98.1866936068426</v>
      </c>
      <c r="D1292" s="55" t="n">
        <v>6.217086367557977e-05</v>
      </c>
      <c r="E1292" s="55" t="n">
        <v>4.623637753215767e-05</v>
      </c>
      <c r="F1292" s="55" t="n">
        <v>-87.7078063208313</v>
      </c>
      <c r="G1292" s="55" t="n">
        <v>-87.70788173302061</v>
      </c>
      <c r="H1292" s="55" t="n">
        <v>7.541218931849314e-05</v>
      </c>
      <c r="I1292" s="55" t="n">
        <v>-0.0001211372174340258</v>
      </c>
      <c r="J1292" s="55" t="n">
        <v>-3.266644384425021</v>
      </c>
      <c r="K1292" s="55" t="n">
        <v>-3.266523284455793</v>
      </c>
      <c r="L1292" s="55" t="n">
        <v>-0.0001210999692293235</v>
      </c>
      <c r="M1292" s="55" t="n">
        <v>-9.821904620062091e-05</v>
      </c>
      <c r="N1292" s="55" t="n">
        <v>-85.09454581723961</v>
      </c>
      <c r="O1292" s="55" t="n">
        <v>-85.09467230264804</v>
      </c>
      <c r="P1292" s="55" t="n">
        <v>0.0001264854084333583</v>
      </c>
      <c r="Q1292" s="55" t="n">
        <v>-8.220604112984425e-05</v>
      </c>
      <c r="R1292" s="55" t="n">
        <v>-356.0164933292591</v>
      </c>
      <c r="S1292" s="55" t="n">
        <v>-356.0164025588032</v>
      </c>
      <c r="T1292" s="55" t="n">
        <v>-9.077045593723191e-05</v>
      </c>
      <c r="U1292" s="55" t="n">
        <v>4.699675723698553e-05</v>
      </c>
      <c r="V1292" s="55" t="n">
        <v>88.81934444338508</v>
      </c>
      <c r="W1292" s="55" t="n">
        <v>88.82030624586645</v>
      </c>
      <c r="X1292" s="55" t="n">
        <v>-0.0009618024813583684</v>
      </c>
      <c r="Y1292" s="55" t="n">
        <v>-7.333855767873393e-05</v>
      </c>
      <c r="Z1292" s="55" t="n">
        <v>0.1877198668639345</v>
      </c>
      <c r="AA1292" s="55" t="n">
        <v>-0.03823274725889682</v>
      </c>
      <c r="AB1292" s="55" t="n">
        <v>1.000831481455098</v>
      </c>
      <c r="AC1292" s="55" t="n">
        <v>0.1877198889894844</v>
      </c>
      <c r="AD1292" s="55" t="n">
        <v>-0.03823244518248085</v>
      </c>
      <c r="AE1292" s="55" t="n">
        <v>1.000831519170131</v>
      </c>
      <c r="AF1292" s="55" t="n">
        <v>-2.212554994773797e-05</v>
      </c>
      <c r="AG1292" s="55" t="n">
        <v>-0.0003020764159714084</v>
      </c>
      <c r="AH1292" s="55" t="n">
        <v>-3.771503243044094e-05</v>
      </c>
      <c r="AI1292" s="55" t="n">
        <v>0.0003052247118400646</v>
      </c>
      <c r="AJ1292" s="55" t="n">
        <v>0</v>
      </c>
    </row>
    <row r="1293">
      <c r="A1293" s="55" t="n">
        <v>12.89</v>
      </c>
      <c r="B1293" s="55" t="n">
        <v>-98.18663143597892</v>
      </c>
      <c r="C1293" s="55" t="n">
        <v>-98.18669313411658</v>
      </c>
      <c r="D1293" s="55" t="n">
        <v>6.169813765516279e-05</v>
      </c>
      <c r="E1293" s="55" t="n">
        <v>4.780957698056204e-05</v>
      </c>
      <c r="F1293" s="55" t="n">
        <v>-87.7078063208313</v>
      </c>
      <c r="G1293" s="55" t="n">
        <v>-87.70788296808242</v>
      </c>
      <c r="H1293" s="55" t="n">
        <v>7.664725111684657e-05</v>
      </c>
      <c r="I1293" s="55" t="n">
        <v>-0.0001255549010168764</v>
      </c>
      <c r="J1293" s="55" t="n">
        <v>-3.266644384425021</v>
      </c>
      <c r="K1293" s="55" t="n">
        <v>-3.266524281663211</v>
      </c>
      <c r="L1293" s="55" t="n">
        <v>-0.0001201027618108225</v>
      </c>
      <c r="M1293" s="55" t="n">
        <v>-0.0001008208567313443</v>
      </c>
      <c r="N1293" s="55" t="n">
        <v>-85.09454581723961</v>
      </c>
      <c r="O1293" s="55" t="n">
        <v>-85.0946731359637</v>
      </c>
      <c r="P1293" s="55" t="n">
        <v>0.0001273187241030656</v>
      </c>
      <c r="Q1293" s="55" t="n">
        <v>-8.466628947703612e-05</v>
      </c>
      <c r="R1293" s="55" t="n">
        <v>-356.0164933292591</v>
      </c>
      <c r="S1293" s="55" t="n">
        <v>-356.0164020846597</v>
      </c>
      <c r="T1293" s="55" t="n">
        <v>-9.124459944181489e-05</v>
      </c>
      <c r="U1293" s="55" t="n">
        <v>4.806624628013016e-05</v>
      </c>
      <c r="V1293" s="55" t="n">
        <v>88.81934444338508</v>
      </c>
      <c r="W1293" s="55" t="n">
        <v>88.82030551107832</v>
      </c>
      <c r="X1293" s="55" t="n">
        <v>-0.0009610676932296391</v>
      </c>
      <c r="Y1293" s="55" t="n">
        <v>-7.331285240467612e-05</v>
      </c>
      <c r="Z1293" s="55" t="n">
        <v>0.1877198668639345</v>
      </c>
      <c r="AA1293" s="55" t="n">
        <v>-0.03823274725889682</v>
      </c>
      <c r="AB1293" s="55" t="n">
        <v>1.000831481455098</v>
      </c>
      <c r="AC1293" s="55" t="n">
        <v>0.1877198935564143</v>
      </c>
      <c r="AD1293" s="55" t="n">
        <v>-0.03823241374950981</v>
      </c>
      <c r="AE1293" s="55" t="n">
        <v>1.000831519365199</v>
      </c>
      <c r="AF1293" s="55" t="n">
        <v>-2.669247983755341e-05</v>
      </c>
      <c r="AG1293" s="55" t="n">
        <v>-0.0003335093870099337</v>
      </c>
      <c r="AH1293" s="55" t="n">
        <v>-3.791010083631363e-05</v>
      </c>
      <c r="AI1293" s="55" t="n">
        <v>0.0003367167584915242</v>
      </c>
      <c r="AJ1293" s="55" t="n">
        <v>0</v>
      </c>
    </row>
    <row r="1294">
      <c r="A1294" s="55" t="n">
        <v>12.90000000000001</v>
      </c>
      <c r="B1294" s="55" t="n">
        <v>-98.18663143597892</v>
      </c>
      <c r="C1294" s="55" t="n">
        <v>-98.18669264910558</v>
      </c>
      <c r="D1294" s="55" t="n">
        <v>6.121312666595534e-05</v>
      </c>
      <c r="E1294" s="55" t="n">
        <v>4.874561199766149e-05</v>
      </c>
      <c r="F1294" s="55" t="n">
        <v>-87.7078063208313</v>
      </c>
      <c r="G1294" s="55" t="n">
        <v>-87.70788423766471</v>
      </c>
      <c r="H1294" s="55" t="n">
        <v>7.791683342165739e-05</v>
      </c>
      <c r="I1294" s="55" t="n">
        <v>-0.0001282213054574528</v>
      </c>
      <c r="J1294" s="55" t="n">
        <v>-3.266644384425021</v>
      </c>
      <c r="K1294" s="55" t="n">
        <v>-3.266525297639867</v>
      </c>
      <c r="L1294" s="55" t="n">
        <v>-0.0001190867851551394</v>
      </c>
      <c r="M1294" s="55" t="n">
        <v>-0.000102096589013802</v>
      </c>
      <c r="N1294" s="55" t="n">
        <v>-85.09454581723961</v>
      </c>
      <c r="O1294" s="55" t="n">
        <v>-85.09467398689348</v>
      </c>
      <c r="P1294" s="55" t="n">
        <v>0.0001281696538754321</v>
      </c>
      <c r="Q1294" s="55" t="n">
        <v>-8.58829754062039e-05</v>
      </c>
      <c r="R1294" s="55" t="n">
        <v>-356.0164933292591</v>
      </c>
      <c r="S1294" s="55" t="n">
        <v>-356.0164016038474</v>
      </c>
      <c r="T1294" s="55" t="n">
        <v>-9.172541167900959e-05</v>
      </c>
      <c r="U1294" s="55" t="n">
        <v>4.84159985158596e-05</v>
      </c>
      <c r="V1294" s="55" t="n">
        <v>88.81934444338508</v>
      </c>
      <c r="W1294" s="55" t="n">
        <v>88.82030477657923</v>
      </c>
      <c r="X1294" s="55" t="n">
        <v>-0.000960333194149719</v>
      </c>
      <c r="Y1294" s="55" t="n">
        <v>-7.327139830300261e-05</v>
      </c>
      <c r="Z1294" s="55" t="n">
        <v>0.1877198668639345</v>
      </c>
      <c r="AA1294" s="55" t="n">
        <v>-0.03823274725889682</v>
      </c>
      <c r="AB1294" s="55" t="n">
        <v>1.000831481455098</v>
      </c>
      <c r="AC1294" s="55" t="n">
        <v>0.1877198982373259</v>
      </c>
      <c r="AD1294" s="55" t="n">
        <v>-0.03823238153631121</v>
      </c>
      <c r="AE1294" s="55" t="n">
        <v>1.000831519565929</v>
      </c>
      <c r="AF1294" s="55" t="n">
        <v>-3.137339141257023e-05</v>
      </c>
      <c r="AG1294" s="55" t="n">
        <v>-0.0003657225856046331</v>
      </c>
      <c r="AH1294" s="55" t="n">
        <v>-3.81108311575673e-05</v>
      </c>
      <c r="AI1294" s="55" t="n">
        <v>0.0003690389339373085</v>
      </c>
      <c r="AJ1294" s="55" t="n">
        <v>0</v>
      </c>
    </row>
    <row r="1295">
      <c r="A1295" s="55" t="n">
        <v>12.91</v>
      </c>
      <c r="B1295" s="55" t="n">
        <v>-98.18663143597892</v>
      </c>
      <c r="C1295" s="55" t="n">
        <v>-98.18669215822625</v>
      </c>
      <c r="D1295" s="55" t="n">
        <v>6.072224732436064e-05</v>
      </c>
      <c r="E1295" s="55" t="n">
        <v>4.904084421152453e-05</v>
      </c>
      <c r="F1295" s="55" t="n">
        <v>-87.7078063208313</v>
      </c>
      <c r="G1295" s="55" t="n">
        <v>-87.7078855242022</v>
      </c>
      <c r="H1295" s="55" t="n">
        <v>7.920337090725297e-05</v>
      </c>
      <c r="I1295" s="55" t="n">
        <v>-0.0001291252053783132</v>
      </c>
      <c r="J1295" s="55" t="n">
        <v>-3.266644384425021</v>
      </c>
      <c r="K1295" s="55" t="n">
        <v>-3.26652631912039</v>
      </c>
      <c r="L1295" s="55" t="n">
        <v>-0.0001180653046314794</v>
      </c>
      <c r="M1295" s="55" t="n">
        <v>-0.0001020475575971498</v>
      </c>
      <c r="N1295" s="55" t="n">
        <v>-85.09454581723961</v>
      </c>
      <c r="O1295" s="55" t="n">
        <v>-85.09467484304503</v>
      </c>
      <c r="P1295" s="55" t="n">
        <v>0.0001290258054315857</v>
      </c>
      <c r="Q1295" s="55" t="n">
        <v>-8.585712692824305e-05</v>
      </c>
      <c r="R1295" s="55" t="n">
        <v>-356.0164933292591</v>
      </c>
      <c r="S1295" s="55" t="n">
        <v>-356.0164011235098</v>
      </c>
      <c r="T1295" s="55" t="n">
        <v>-9.220574932655694e-05</v>
      </c>
      <c r="U1295" s="55" t="n">
        <v>4.80512959391162e-05</v>
      </c>
      <c r="V1295" s="55" t="n">
        <v>88.81934444338508</v>
      </c>
      <c r="W1295" s="55" t="n">
        <v>88.82030404255184</v>
      </c>
      <c r="X1295" s="55" t="n">
        <v>-0.0009595991667587806</v>
      </c>
      <c r="Y1295" s="55" t="n">
        <v>-7.321424285456185e-05</v>
      </c>
      <c r="Z1295" s="55" t="n">
        <v>0.1877198668639345</v>
      </c>
      <c r="AA1295" s="55" t="n">
        <v>-0.03823274725889682</v>
      </c>
      <c r="AB1295" s="55" t="n">
        <v>1.000831481455098</v>
      </c>
      <c r="AC1295" s="55" t="n">
        <v>0.1877199029684126</v>
      </c>
      <c r="AD1295" s="55" t="n">
        <v>-0.03823234898266844</v>
      </c>
      <c r="AE1295" s="55" t="n">
        <v>1.000831519769406</v>
      </c>
      <c r="AF1295" s="55" t="n">
        <v>-3.610447815716178e-05</v>
      </c>
      <c r="AG1295" s="55" t="n">
        <v>-0.0003982762283791241</v>
      </c>
      <c r="AH1295" s="55" t="n">
        <v>-3.831430794853929e-05</v>
      </c>
      <c r="AI1295" s="55" t="n">
        <v>0.0004017405551204368</v>
      </c>
      <c r="AJ1295" s="55" t="n">
        <v>0</v>
      </c>
    </row>
    <row r="1296">
      <c r="A1296" s="55" t="n">
        <v>12.92</v>
      </c>
      <c r="B1296" s="55" t="n">
        <v>-98.18663143597892</v>
      </c>
      <c r="C1296" s="55" t="n">
        <v>-98.18669166788467</v>
      </c>
      <c r="D1296" s="55" t="n">
        <v>6.02319057509515e-05</v>
      </c>
      <c r="E1296" s="55" t="n">
        <v>4.87001640813948e-05</v>
      </c>
      <c r="F1296" s="55" t="n">
        <v>-87.7078063208313</v>
      </c>
      <c r="G1296" s="55" t="n">
        <v>-87.70788681014642</v>
      </c>
      <c r="H1296" s="55" t="n">
        <v>8.048931513034492e-05</v>
      </c>
      <c r="I1296" s="55" t="n">
        <v>-0.0001282788431095684</v>
      </c>
      <c r="J1296" s="55" t="n">
        <v>-3.266644384425021</v>
      </c>
      <c r="K1296" s="55" t="n">
        <v>-3.266527332948586</v>
      </c>
      <c r="L1296" s="55" t="n">
        <v>-0.0001170514764353153</v>
      </c>
      <c r="M1296" s="55" t="n">
        <v>-0.0001006925859751051</v>
      </c>
      <c r="N1296" s="55" t="n">
        <v>-85.09454581723961</v>
      </c>
      <c r="O1296" s="55" t="n">
        <v>-85.09467569212758</v>
      </c>
      <c r="P1296" s="55" t="n">
        <v>0.0001298748879759599</v>
      </c>
      <c r="Q1296" s="55" t="n">
        <v>-8.460619043839473e-05</v>
      </c>
      <c r="R1296" s="55" t="n">
        <v>-356.0164933292591</v>
      </c>
      <c r="S1296" s="55" t="n">
        <v>-356.0164006506854</v>
      </c>
      <c r="T1296" s="55" t="n">
        <v>-9.267857368972467e-05</v>
      </c>
      <c r="U1296" s="55" t="n">
        <v>4.698679646570964e-05</v>
      </c>
      <c r="V1296" s="55" t="n">
        <v>88.81934444338508</v>
      </c>
      <c r="W1296" s="55" t="n">
        <v>88.82030330917726</v>
      </c>
      <c r="X1296" s="55" t="n">
        <v>-0.0009588657921830515</v>
      </c>
      <c r="Y1296" s="55" t="n">
        <v>-7.314164197150464e-05</v>
      </c>
      <c r="Z1296" s="55" t="n">
        <v>0.1877198668639345</v>
      </c>
      <c r="AA1296" s="55" t="n">
        <v>-0.03823274725889682</v>
      </c>
      <c r="AB1296" s="55" t="n">
        <v>1.000831481455098</v>
      </c>
      <c r="AC1296" s="55" t="n">
        <v>0.1877199076860802</v>
      </c>
      <c r="AD1296" s="55" t="n">
        <v>-0.03823231652683021</v>
      </c>
      <c r="AE1296" s="55" t="n">
        <v>1.000831519972718</v>
      </c>
      <c r="AF1296" s="55" t="n">
        <v>-4.082214571932141e-05</v>
      </c>
      <c r="AG1296" s="55" t="n">
        <v>-0.0004307320666044334</v>
      </c>
      <c r="AH1296" s="55" t="n">
        <v>-3.851761953832522e-05</v>
      </c>
      <c r="AI1296" s="55" t="n">
        <v>0.0004343733046555172</v>
      </c>
      <c r="AJ1296" s="55" t="n">
        <v>0</v>
      </c>
    </row>
    <row r="1297">
      <c r="A1297" s="55" t="n">
        <v>12.92999999999999</v>
      </c>
      <c r="B1297" s="55" t="n">
        <v>-98.18663143597892</v>
      </c>
      <c r="C1297" s="55" t="n">
        <v>-98.18669118439206</v>
      </c>
      <c r="D1297" s="55" t="n">
        <v>5.974841313310454e-05</v>
      </c>
      <c r="E1297" s="55" t="n">
        <v>4.773679945877237e-05</v>
      </c>
      <c r="F1297" s="55" t="n">
        <v>-87.7078063208313</v>
      </c>
      <c r="G1297" s="55" t="n">
        <v>-87.70788807819775</v>
      </c>
      <c r="H1297" s="55" t="n">
        <v>8.17573664560765e-05</v>
      </c>
      <c r="I1297" s="55" t="n">
        <v>-0.0001257174491100497</v>
      </c>
      <c r="J1297" s="55" t="n">
        <v>-3.266644384425021</v>
      </c>
      <c r="K1297" s="55" t="n">
        <v>-3.266528326249949</v>
      </c>
      <c r="L1297" s="55" t="n">
        <v>-0.0001160581750727166</v>
      </c>
      <c r="M1297" s="55" t="n">
        <v>-9.806750857895894e-05</v>
      </c>
      <c r="N1297" s="55" t="n">
        <v>-85.09454581723961</v>
      </c>
      <c r="O1297" s="55" t="n">
        <v>-85.09467652211305</v>
      </c>
      <c r="P1297" s="55" t="n">
        <v>0.000130704873452249</v>
      </c>
      <c r="Q1297" s="55" t="n">
        <v>-8.216357988552815e-05</v>
      </c>
      <c r="R1297" s="55" t="n">
        <v>-356.0164933292591</v>
      </c>
      <c r="S1297" s="55" t="n">
        <v>-356.0164001922168</v>
      </c>
      <c r="T1297" s="55" t="n">
        <v>-9.313704225039327e-05</v>
      </c>
      <c r="U1297" s="55" t="n">
        <v>4.524623044264613e-05</v>
      </c>
      <c r="V1297" s="55" t="n">
        <v>88.81934444338508</v>
      </c>
      <c r="W1297" s="55" t="n">
        <v>88.82030257663254</v>
      </c>
      <c r="X1297" s="55" t="n">
        <v>-0.0009581332474649278</v>
      </c>
      <c r="Y1297" s="55" t="n">
        <v>-7.305405901003253e-05</v>
      </c>
      <c r="Z1297" s="55" t="n">
        <v>0.1877198668639345</v>
      </c>
      <c r="AA1297" s="55" t="n">
        <v>-0.03823274725889682</v>
      </c>
      <c r="AB1297" s="55" t="n">
        <v>1.000831481455098</v>
      </c>
      <c r="AC1297" s="55" t="n">
        <v>0.187719912327785</v>
      </c>
      <c r="AD1297" s="55" t="n">
        <v>-0.03823228459973491</v>
      </c>
      <c r="AE1297" s="55" t="n">
        <v>1.000831520172995</v>
      </c>
      <c r="AF1297" s="55" t="n">
        <v>-4.546385051762414e-05</v>
      </c>
      <c r="AG1297" s="55" t="n">
        <v>-0.0004626591619122378</v>
      </c>
      <c r="AH1297" s="55" t="n">
        <v>-3.871789688858485e-05</v>
      </c>
      <c r="AI1297" s="55" t="n">
        <v>0.0004664970925361681</v>
      </c>
      <c r="AJ1297" s="55" t="n">
        <v>0</v>
      </c>
    </row>
    <row r="1298">
      <c r="A1298" s="55" t="n">
        <v>12.94</v>
      </c>
      <c r="B1298" s="55" t="n">
        <v>-98.18663143597892</v>
      </c>
      <c r="C1298" s="55" t="n">
        <v>-98.18669071388237</v>
      </c>
      <c r="D1298" s="55" t="n">
        <v>5.927790345041179e-05</v>
      </c>
      <c r="E1298" s="55" t="n">
        <v>4.617203617514449e-05</v>
      </c>
      <c r="F1298" s="55" t="n">
        <v>-87.7078063208313</v>
      </c>
      <c r="G1298" s="55" t="n">
        <v>-87.70788931153075</v>
      </c>
      <c r="H1298" s="55" t="n">
        <v>8.299069945757171e-05</v>
      </c>
      <c r="I1298" s="55" t="n">
        <v>-0.0001214984554332248</v>
      </c>
      <c r="J1298" s="55" t="n">
        <v>-3.266644384425021</v>
      </c>
      <c r="K1298" s="55" t="n">
        <v>-3.266529286598094</v>
      </c>
      <c r="L1298" s="55" t="n">
        <v>-0.0001150978269274885</v>
      </c>
      <c r="M1298" s="55" t="n">
        <v>-9.4224473161262e-05</v>
      </c>
      <c r="N1298" s="55" t="n">
        <v>-85.09454581723961</v>
      </c>
      <c r="O1298" s="55" t="n">
        <v>-85.09467732139152</v>
      </c>
      <c r="P1298" s="55" t="n">
        <v>0.0001315041519071439</v>
      </c>
      <c r="Q1298" s="55" t="n">
        <v>-7.857799636344515e-05</v>
      </c>
      <c r="R1298" s="55" t="n">
        <v>-356.0164933292591</v>
      </c>
      <c r="S1298" s="55" t="n">
        <v>-356.016399754662</v>
      </c>
      <c r="T1298" s="55" t="n">
        <v>-9.357459711192059e-05</v>
      </c>
      <c r="U1298" s="55" t="n">
        <v>4.286196122392365e-05</v>
      </c>
      <c r="V1298" s="55" t="n">
        <v>88.81934444338508</v>
      </c>
      <c r="W1298" s="55" t="n">
        <v>88.82030184508848</v>
      </c>
      <c r="X1298" s="55" t="n">
        <v>-0.0009574017034001957</v>
      </c>
      <c r="Y1298" s="55" t="n">
        <v>-7.29521451802185e-05</v>
      </c>
      <c r="Z1298" s="55" t="n">
        <v>0.1877198668639345</v>
      </c>
      <c r="AA1298" s="55" t="n">
        <v>-0.03823274725889682</v>
      </c>
      <c r="AB1298" s="55" t="n">
        <v>1.000831481455098</v>
      </c>
      <c r="AC1298" s="55" t="n">
        <v>0.1877199168328467</v>
      </c>
      <c r="AD1298" s="55" t="n">
        <v>-0.03823225361940986</v>
      </c>
      <c r="AE1298" s="55" t="n">
        <v>1.000831520367449</v>
      </c>
      <c r="AF1298" s="55" t="n">
        <v>-4.996891223019162e-05</v>
      </c>
      <c r="AG1298" s="55" t="n">
        <v>-0.0004936394869536898</v>
      </c>
      <c r="AH1298" s="55" t="n">
        <v>-3.89123506749911e-05</v>
      </c>
      <c r="AI1298" s="55" t="n">
        <v>0.0004976856500889132</v>
      </c>
      <c r="AJ1298" s="55" t="n">
        <v>0</v>
      </c>
    </row>
    <row r="1299">
      <c r="A1299" s="55" t="n">
        <v>12.95</v>
      </c>
      <c r="B1299" s="55" t="n">
        <v>-98.18663143597892</v>
      </c>
      <c r="C1299" s="55" t="n">
        <v>-98.18669026223368</v>
      </c>
      <c r="D1299" s="55" t="n">
        <v>5.882625476231337e-05</v>
      </c>
      <c r="E1299" s="55" t="n">
        <v>4.403482646305434e-05</v>
      </c>
      <c r="F1299" s="55" t="n">
        <v>-87.7078063208313</v>
      </c>
      <c r="G1299" s="55" t="n">
        <v>-87.70789049401033</v>
      </c>
      <c r="H1299" s="55" t="n">
        <v>8.41731790409871e-05</v>
      </c>
      <c r="I1299" s="55" t="n">
        <v>-0.0001157004322906194</v>
      </c>
      <c r="J1299" s="55" t="n">
        <v>-3.266644384425021</v>
      </c>
      <c r="K1299" s="55" t="n">
        <v>-3.266530202173009</v>
      </c>
      <c r="L1299" s="55" t="n">
        <v>-0.0001141822520126745</v>
      </c>
      <c r="M1299" s="55" t="n">
        <v>-8.923102334021188e-05</v>
      </c>
      <c r="N1299" s="55" t="n">
        <v>-85.09454581723961</v>
      </c>
      <c r="O1299" s="55" t="n">
        <v>-85.09467807891897</v>
      </c>
      <c r="P1299" s="55" t="n">
        <v>0.0001322616793734018</v>
      </c>
      <c r="Q1299" s="55" t="n">
        <v>-7.391260922975418e-05</v>
      </c>
      <c r="R1299" s="55" t="n">
        <v>-356.0164933292591</v>
      </c>
      <c r="S1299" s="55" t="n">
        <v>-356.0163993442118</v>
      </c>
      <c r="T1299" s="55" t="n">
        <v>-9.398504733734132e-05</v>
      </c>
      <c r="U1299" s="55" t="n">
        <v>3.987439972870167e-05</v>
      </c>
      <c r="V1299" s="55" t="n">
        <v>88.81934444338508</v>
      </c>
      <c r="W1299" s="55" t="n">
        <v>88.82030111470745</v>
      </c>
      <c r="X1299" s="55" t="n">
        <v>-0.0009566713223625329</v>
      </c>
      <c r="Y1299" s="55" t="n">
        <v>-7.283672690634601e-05</v>
      </c>
      <c r="Z1299" s="55" t="n">
        <v>0.1877198668639345</v>
      </c>
      <c r="AA1299" s="55" t="n">
        <v>-0.03823274725889682</v>
      </c>
      <c r="AB1299" s="55" t="n">
        <v>1.000831481455098</v>
      </c>
      <c r="AC1299" s="55" t="n">
        <v>0.1877199211432259</v>
      </c>
      <c r="AD1299" s="55" t="n">
        <v>-0.03823222398561842</v>
      </c>
      <c r="AE1299" s="55" t="n">
        <v>1.000831520553405</v>
      </c>
      <c r="AF1299" s="55" t="n">
        <v>-5.427929145040977e-05</v>
      </c>
      <c r="AG1299" s="55" t="n">
        <v>-0.0005232732783952421</v>
      </c>
      <c r="AH1299" s="55" t="n">
        <v>-3.909830659232227e-05</v>
      </c>
      <c r="AI1299" s="55" t="n">
        <v>0.0005275318406894984</v>
      </c>
      <c r="AJ1299" s="55" t="n">
        <v>0</v>
      </c>
    </row>
    <row r="1300">
      <c r="A1300" s="55" t="n">
        <v>12.95999999999999</v>
      </c>
      <c r="B1300" s="55" t="n">
        <v>-98.18663143597892</v>
      </c>
      <c r="C1300" s="55" t="n">
        <v>-98.18668983499393</v>
      </c>
      <c r="D1300" s="55" t="n">
        <v>5.839901501211789e-05</v>
      </c>
      <c r="E1300" s="55" t="n">
        <v>4.13612966258259e-05</v>
      </c>
      <c r="F1300" s="55" t="n">
        <v>-87.7078063208313</v>
      </c>
      <c r="G1300" s="55" t="n">
        <v>-87.70789161039565</v>
      </c>
      <c r="H1300" s="55" t="n">
        <v>8.528956435723343e-05</v>
      </c>
      <c r="I1300" s="55" t="n">
        <v>-0.0001084217596795924</v>
      </c>
      <c r="J1300" s="55" t="n">
        <v>-3.266644384425021</v>
      </c>
      <c r="K1300" s="55" t="n">
        <v>-3.26653106190908</v>
      </c>
      <c r="L1300" s="55" t="n">
        <v>-0.0001133225159419747</v>
      </c>
      <c r="M1300" s="55" t="n">
        <v>-8.316899232990672e-05</v>
      </c>
      <c r="N1300" s="55" t="n">
        <v>-85.09454581723961</v>
      </c>
      <c r="O1300" s="55" t="n">
        <v>-85.09467878435591</v>
      </c>
      <c r="P1300" s="55" t="n">
        <v>0.0001329671163003087</v>
      </c>
      <c r="Q1300" s="55" t="n">
        <v>-6.824401177215707e-05</v>
      </c>
      <c r="R1300" s="55" t="n">
        <v>-356.0164933292591</v>
      </c>
      <c r="S1300" s="55" t="n">
        <v>-356.0163989666131</v>
      </c>
      <c r="T1300" s="55" t="n">
        <v>-9.436264604601267e-05</v>
      </c>
      <c r="U1300" s="55" t="n">
        <v>3.633137936216847e-05</v>
      </c>
      <c r="V1300" s="55" t="n">
        <v>88.81934444338508</v>
      </c>
      <c r="W1300" s="55" t="n">
        <v>88.82030038564135</v>
      </c>
      <c r="X1300" s="55" t="n">
        <v>-0.0009559422562679531</v>
      </c>
      <c r="Y1300" s="55" t="n">
        <v>-7.270880277737826e-05</v>
      </c>
      <c r="Z1300" s="55" t="n">
        <v>0.1877198668639345</v>
      </c>
      <c r="AA1300" s="55" t="n">
        <v>-0.03823274725889682</v>
      </c>
      <c r="AB1300" s="55" t="n">
        <v>1.000831481455098</v>
      </c>
      <c r="AC1300" s="55" t="n">
        <v>0.1877199252042553</v>
      </c>
      <c r="AD1300" s="55" t="n">
        <v>-0.03823219607482279</v>
      </c>
      <c r="AE1300" s="55" t="n">
        <v>1.000831520728338</v>
      </c>
      <c r="AF1300" s="55" t="n">
        <v>-5.834032082430163e-05</v>
      </c>
      <c r="AG1300" s="55" t="n">
        <v>-0.0005511840740282659</v>
      </c>
      <c r="AH1300" s="55" t="n">
        <v>-3.927323977137576e-05</v>
      </c>
      <c r="AI1300" s="55" t="n">
        <v>0.0005556526467663223</v>
      </c>
      <c r="AJ1300" s="55" t="n">
        <v>0</v>
      </c>
    </row>
    <row r="1301">
      <c r="A1301" s="55" t="n">
        <v>12.97</v>
      </c>
      <c r="B1301" s="55" t="n">
        <v>-98.18663143597892</v>
      </c>
      <c r="C1301" s="55" t="n">
        <v>-98.18668943731198</v>
      </c>
      <c r="D1301" s="55" t="n">
        <v>5.800133305985479e-05</v>
      </c>
      <c r="E1301" s="55" t="n">
        <v>3.819417430587945e-05</v>
      </c>
      <c r="F1301" s="55" t="n">
        <v>-87.7078063208313</v>
      </c>
      <c r="G1301" s="55" t="n">
        <v>-87.70789264652939</v>
      </c>
      <c r="H1301" s="55" t="n">
        <v>8.632569809586814e-05</v>
      </c>
      <c r="I1301" s="55" t="n">
        <v>-9.97790525715095e-05</v>
      </c>
      <c r="J1301" s="55" t="n">
        <v>-3.266644384425021</v>
      </c>
      <c r="K1301" s="55" t="n">
        <v>-3.266531855631126</v>
      </c>
      <c r="L1301" s="55" t="n">
        <v>-0.0001125287938958324</v>
      </c>
      <c r="M1301" s="55" t="n">
        <v>-7.61332283622934e-05</v>
      </c>
      <c r="N1301" s="55" t="n">
        <v>-85.09454581723961</v>
      </c>
      <c r="O1301" s="55" t="n">
        <v>-85.09467942819424</v>
      </c>
      <c r="P1301" s="55" t="n">
        <v>0.0001336109546359222</v>
      </c>
      <c r="Q1301" s="55" t="n">
        <v>-6.166101212778031e-05</v>
      </c>
      <c r="R1301" s="55" t="n">
        <v>-356.0164933292591</v>
      </c>
      <c r="S1301" s="55" t="n">
        <v>-356.0163986270994</v>
      </c>
      <c r="T1301" s="55" t="n">
        <v>-9.470215967337291e-05</v>
      </c>
      <c r="U1301" s="55" t="n">
        <v>3.228741425337429e-05</v>
      </c>
      <c r="V1301" s="55" t="n">
        <v>88.81934444338508</v>
      </c>
      <c r="W1301" s="55" t="n">
        <v>88.82029965802973</v>
      </c>
      <c r="X1301" s="55" t="n">
        <v>-0.0009552146446410293</v>
      </c>
      <c r="Y1301" s="55" t="n">
        <v>-7.256952815321016e-05</v>
      </c>
      <c r="Z1301" s="55" t="n">
        <v>0.1877198668639345</v>
      </c>
      <c r="AA1301" s="55" t="n">
        <v>-0.03823274725889682</v>
      </c>
      <c r="AB1301" s="55" t="n">
        <v>1.000831481455098</v>
      </c>
      <c r="AC1301" s="55" t="n">
        <v>0.1877199289653164</v>
      </c>
      <c r="AD1301" s="55" t="n">
        <v>-0.03823217023552525</v>
      </c>
      <c r="AE1301" s="55" t="n">
        <v>1.000831520889904</v>
      </c>
      <c r="AF1301" s="55" t="n">
        <v>-6.210138192574988e-05</v>
      </c>
      <c r="AG1301" s="55" t="n">
        <v>-0.0005770233715632345</v>
      </c>
      <c r="AH1301" s="55" t="n">
        <v>-3.943480564316815e-05</v>
      </c>
      <c r="AI1301" s="55" t="n">
        <v>0.0005816937827271362</v>
      </c>
      <c r="AJ1301" s="55" t="n">
        <v>0</v>
      </c>
    </row>
    <row r="1302">
      <c r="A1302" s="55" t="n">
        <v>12.98</v>
      </c>
      <c r="B1302" s="55" t="n">
        <v>-98.18663143597892</v>
      </c>
      <c r="C1302" s="55" t="n">
        <v>-98.18668907387516</v>
      </c>
      <c r="D1302" s="55" t="n">
        <v>5.763789624162476e-05</v>
      </c>
      <c r="E1302" s="55" t="n">
        <v>3.458211730201436e-05</v>
      </c>
      <c r="F1302" s="55" t="n">
        <v>-87.7078063208313</v>
      </c>
      <c r="G1302" s="55" t="n">
        <v>-87.70789358951033</v>
      </c>
      <c r="H1302" s="55" t="n">
        <v>8.726867903654789e-05</v>
      </c>
      <c r="I1302" s="55" t="n">
        <v>-8.990537479166739e-05</v>
      </c>
      <c r="J1302" s="55" t="n">
        <v>-3.266644384425021</v>
      </c>
      <c r="K1302" s="55" t="n">
        <v>-3.266532574176732</v>
      </c>
      <c r="L1302" s="55" t="n">
        <v>-0.0001118102482901443</v>
      </c>
      <c r="M1302" s="55" t="n">
        <v>-6.82301479417479e-05</v>
      </c>
      <c r="N1302" s="55" t="n">
        <v>-85.09454581723961</v>
      </c>
      <c r="O1302" s="55" t="n">
        <v>-85.09468000187184</v>
      </c>
      <c r="P1302" s="55" t="n">
        <v>0.0001341846322379842</v>
      </c>
      <c r="Q1302" s="55" t="n">
        <v>-5.426328805593127e-05</v>
      </c>
      <c r="R1302" s="55" t="n">
        <v>-356.0164933292591</v>
      </c>
      <c r="S1302" s="55" t="n">
        <v>-356.0163983303279</v>
      </c>
      <c r="T1302" s="55" t="n">
        <v>-9.499893122581304e-05</v>
      </c>
      <c r="U1302" s="55" t="n">
        <v>2.780294109159001e-05</v>
      </c>
      <c r="V1302" s="55" t="n">
        <v>88.81934444338508</v>
      </c>
      <c r="W1302" s="55" t="n">
        <v>88.820298931998</v>
      </c>
      <c r="X1302" s="55" t="n">
        <v>-0.0009544886129101156</v>
      </c>
      <c r="Y1302" s="55" t="n">
        <v>-7.242019279747975e-05</v>
      </c>
      <c r="Z1302" s="55" t="n">
        <v>0.1877198668639345</v>
      </c>
      <c r="AA1302" s="55" t="n">
        <v>-0.03823274725889682</v>
      </c>
      <c r="AB1302" s="55" t="n">
        <v>1.000831481455098</v>
      </c>
      <c r="AC1302" s="55" t="n">
        <v>0.1877199323804541</v>
      </c>
      <c r="AD1302" s="55" t="n">
        <v>-0.03823214678403895</v>
      </c>
      <c r="AE1302" s="55" t="n">
        <v>1.000831521035968</v>
      </c>
      <c r="AF1302" s="55" t="n">
        <v>-6.551651959840754e-05</v>
      </c>
      <c r="AG1302" s="55" t="n">
        <v>-0.0006004748578716801</v>
      </c>
      <c r="AH1302" s="55" t="n">
        <v>-3.958086924882309e-05</v>
      </c>
      <c r="AI1302" s="55" t="n">
        <v>0.0006053338867821588</v>
      </c>
      <c r="AJ1302" s="55" t="n">
        <v>0</v>
      </c>
    </row>
    <row r="1303">
      <c r="A1303" s="55" t="n">
        <v>12.98999999999999</v>
      </c>
      <c r="B1303" s="55" t="n">
        <v>-98.18663143597892</v>
      </c>
      <c r="C1303" s="55" t="n">
        <v>-98.18668874885341</v>
      </c>
      <c r="D1303" s="55" t="n">
        <v>5.731287449361512e-05</v>
      </c>
      <c r="E1303" s="55" t="n">
        <v>3.057901991048864e-05</v>
      </c>
      <c r="F1303" s="55" t="n">
        <v>-87.7078063208313</v>
      </c>
      <c r="G1303" s="55" t="n">
        <v>-87.70789442784664</v>
      </c>
      <c r="H1303" s="55" t="n">
        <v>8.810701535176425e-05</v>
      </c>
      <c r="I1303" s="55" t="n">
        <v>-7.894823785261808e-05</v>
      </c>
      <c r="J1303" s="55" t="n">
        <v>-3.266644384425021</v>
      </c>
      <c r="K1303" s="55" t="n">
        <v>-3.26653320950361</v>
      </c>
      <c r="L1303" s="55" t="n">
        <v>-0.0001111749214114695</v>
      </c>
      <c r="M1303" s="55" t="n">
        <v>-5.957619999618937e-05</v>
      </c>
      <c r="N1303" s="55" t="n">
        <v>-85.09454581723961</v>
      </c>
      <c r="O1303" s="55" t="n">
        <v>-85.09468049787242</v>
      </c>
      <c r="P1303" s="55" t="n">
        <v>0.0001346806328196714</v>
      </c>
      <c r="Q1303" s="55" t="n">
        <v>-4.615990496224728e-05</v>
      </c>
      <c r="R1303" s="55" t="n">
        <v>-356.0164933292591</v>
      </c>
      <c r="S1303" s="55" t="n">
        <v>-356.0163980803259</v>
      </c>
      <c r="T1303" s="55" t="n">
        <v>-9.524893320510655e-05</v>
      </c>
      <c r="U1303" s="55" t="n">
        <v>2.294335512541642e-05</v>
      </c>
      <c r="V1303" s="55" t="n">
        <v>88.81934444338508</v>
      </c>
      <c r="W1303" s="55" t="n">
        <v>88.82029820765611</v>
      </c>
      <c r="X1303" s="55" t="n">
        <v>-0.0009537642710206264</v>
      </c>
      <c r="Y1303" s="55" t="n">
        <v>-7.226219792298313e-05</v>
      </c>
      <c r="Z1303" s="55" t="n">
        <v>0.1877198668639345</v>
      </c>
      <c r="AA1303" s="55" t="n">
        <v>-0.03823274725889682</v>
      </c>
      <c r="AB1303" s="55" t="n">
        <v>1.000831481455098</v>
      </c>
      <c r="AC1303" s="55" t="n">
        <v>0.18771993540892</v>
      </c>
      <c r="AD1303" s="55" t="n">
        <v>-0.03823212600074764</v>
      </c>
      <c r="AE1303" s="55" t="n">
        <v>1.000831521164628</v>
      </c>
      <c r="AF1303" s="55" t="n">
        <v>-6.854498549313526e-05</v>
      </c>
      <c r="AG1303" s="55" t="n">
        <v>-0.000621258149181847</v>
      </c>
      <c r="AH1303" s="55" t="n">
        <v>-3.970952988652243e-05</v>
      </c>
      <c r="AI1303" s="55" t="n">
        <v>0.0006262882321462832</v>
      </c>
      <c r="AJ1303" s="55" t="n">
        <v>0</v>
      </c>
    </row>
    <row r="1304">
      <c r="A1304" s="55" t="n">
        <v>13</v>
      </c>
      <c r="B1304" s="55" t="n">
        <v>-98.18663143597892</v>
      </c>
      <c r="C1304" s="55" t="n">
        <v>-98.18668846585133</v>
      </c>
      <c r="D1304" s="55" t="n">
        <v>5.702987241477971e-05</v>
      </c>
      <c r="E1304" s="55" t="n">
        <v>2.624319566852598e-05</v>
      </c>
      <c r="F1304" s="55" t="n">
        <v>-87.7078063208313</v>
      </c>
      <c r="G1304" s="55" t="n">
        <v>-87.70789515158854</v>
      </c>
      <c r="H1304" s="55" t="n">
        <v>8.883075724869611e-05</v>
      </c>
      <c r="I1304" s="55" t="n">
        <v>-6.706746835679393e-05</v>
      </c>
      <c r="J1304" s="55" t="n">
        <v>-3.266644384425021</v>
      </c>
      <c r="K1304" s="55" t="n">
        <v>-3.266533754780604</v>
      </c>
      <c r="L1304" s="55" t="n">
        <v>-0.0001106296444177812</v>
      </c>
      <c r="M1304" s="55" t="n">
        <v>-5.029614957162378e-05</v>
      </c>
      <c r="N1304" s="55" t="n">
        <v>-85.09454581723961</v>
      </c>
      <c r="O1304" s="55" t="n">
        <v>-85.09468090981096</v>
      </c>
      <c r="P1304" s="55" t="n">
        <v>0.000135092571366572</v>
      </c>
      <c r="Q1304" s="55" t="n">
        <v>-3.746780872266403e-05</v>
      </c>
      <c r="R1304" s="55" t="n">
        <v>-356.0164933292591</v>
      </c>
      <c r="S1304" s="55" t="n">
        <v>-356.0163978804467</v>
      </c>
      <c r="T1304" s="55" t="n">
        <v>-9.544881239061944e-05</v>
      </c>
      <c r="U1304" s="55" t="n">
        <v>1.777812700435031e-05</v>
      </c>
      <c r="V1304" s="55" t="n">
        <v>88.81934444338508</v>
      </c>
      <c r="W1304" s="55" t="n">
        <v>88.82029748509734</v>
      </c>
      <c r="X1304" s="55" t="n">
        <v>-0.0009530417122518694</v>
      </c>
      <c r="Y1304" s="55" t="n">
        <v>-7.209703225103066e-05</v>
      </c>
      <c r="Z1304" s="55" t="n">
        <v>0.1877198668639345</v>
      </c>
      <c r="AA1304" s="55" t="n">
        <v>-0.03823274725889682</v>
      </c>
      <c r="AB1304" s="55" t="n">
        <v>1.000831481455098</v>
      </c>
      <c r="AC1304" s="55" t="n">
        <v>0.1877199380156402</v>
      </c>
      <c r="AD1304" s="55" t="n">
        <v>-0.03823210812689017</v>
      </c>
      <c r="AE1304" s="55" t="n">
        <v>1.000831521274241</v>
      </c>
      <c r="AF1304" s="55" t="n">
        <v>-7.115170569393925e-05</v>
      </c>
      <c r="AG1304" s="55" t="n">
        <v>-0.0006391320066453932</v>
      </c>
      <c r="AH1304" s="55" t="n">
        <v>-3.981914309392209e-05</v>
      </c>
      <c r="AI1304" s="55" t="n">
        <v>0.0006443119208104551</v>
      </c>
      <c r="AJ1304" s="55" t="n">
        <v>0</v>
      </c>
    </row>
    <row r="1305">
      <c r="A1305" s="55" t="n">
        <v>13.01000000000001</v>
      </c>
      <c r="B1305" s="55" t="n">
        <v>-98.18663143597892</v>
      </c>
      <c r="C1305" s="55" t="n">
        <v>-98.18668822786827</v>
      </c>
      <c r="D1305" s="55" t="n">
        <v>5.679188935723867e-05</v>
      </c>
      <c r="E1305" s="55" t="n">
        <v>2.163656016642202e-05</v>
      </c>
      <c r="F1305" s="55" t="n">
        <v>-87.7078063208313</v>
      </c>
      <c r="G1305" s="55" t="n">
        <v>-87.70789575243884</v>
      </c>
      <c r="H1305" s="55" t="n">
        <v>8.943160755073482e-05</v>
      </c>
      <c r="I1305" s="55" t="n">
        <v>-5.443291658112221e-05</v>
      </c>
      <c r="J1305" s="55" t="n">
        <v>-3.266644384425021</v>
      </c>
      <c r="K1305" s="55" t="n">
        <v>-3.266534204461353</v>
      </c>
      <c r="L1305" s="55" t="n">
        <v>-0.0001101799636684718</v>
      </c>
      <c r="M1305" s="55" t="n">
        <v>-4.052133367214737e-05</v>
      </c>
      <c r="N1305" s="55" t="n">
        <v>-85.09454581723961</v>
      </c>
      <c r="O1305" s="55" t="n">
        <v>-85.09468123250262</v>
      </c>
      <c r="P1305" s="55" t="n">
        <v>0.0001354152630147776</v>
      </c>
      <c r="Q1305" s="55" t="n">
        <v>-2.831011108138532e-05</v>
      </c>
      <c r="R1305" s="55" t="n">
        <v>-356.0164933292591</v>
      </c>
      <c r="S1305" s="55" t="n">
        <v>-356.0163977333339</v>
      </c>
      <c r="T1305" s="55" t="n">
        <v>-9.559592520707824e-05</v>
      </c>
      <c r="U1305" s="55" t="n">
        <v>1.237982631486538e-05</v>
      </c>
      <c r="V1305" s="55" t="n">
        <v>88.81934444338508</v>
      </c>
      <c r="W1305" s="55" t="n">
        <v>88.82029676439716</v>
      </c>
      <c r="X1305" s="55" t="n">
        <v>-0.0009523210120720461</v>
      </c>
      <c r="Y1305" s="55" t="n">
        <v>-7.192627722544459e-05</v>
      </c>
      <c r="Z1305" s="55" t="n">
        <v>0.1877198668639345</v>
      </c>
      <c r="AA1305" s="55" t="n">
        <v>-0.03823274725889682</v>
      </c>
      <c r="AB1305" s="55" t="n">
        <v>1.000831481455098</v>
      </c>
      <c r="AC1305" s="55" t="n">
        <v>0.1877199401716015</v>
      </c>
      <c r="AD1305" s="55" t="n">
        <v>-0.03823209336190481</v>
      </c>
      <c r="AE1305" s="55" t="n">
        <v>1.000831521363437</v>
      </c>
      <c r="AF1305" s="55" t="n">
        <v>-7.330766699231717e-05</v>
      </c>
      <c r="AG1305" s="55" t="n">
        <v>-0.0006538969920047433</v>
      </c>
      <c r="AH1305" s="55" t="n">
        <v>-3.990833885580969e-05</v>
      </c>
      <c r="AI1305" s="55" t="n">
        <v>0.0006592025225247079</v>
      </c>
      <c r="AJ1305" s="55" t="n">
        <v>0</v>
      </c>
    </row>
    <row r="1306">
      <c r="A1306" s="55" t="n">
        <v>13.02</v>
      </c>
      <c r="B1306" s="55" t="n">
        <v>-98.18663143597892</v>
      </c>
      <c r="C1306" s="55" t="n">
        <v>-98.18668803726689</v>
      </c>
      <c r="D1306" s="55" t="n">
        <v>5.660128796423158e-05</v>
      </c>
      <c r="E1306" s="55" t="n">
        <v>1.682377240071668e-05</v>
      </c>
      <c r="F1306" s="55" t="n">
        <v>-87.7078063208313</v>
      </c>
      <c r="G1306" s="55" t="n">
        <v>-87.70789622383997</v>
      </c>
      <c r="H1306" s="55" t="n">
        <v>8.990300866657149e-05</v>
      </c>
      <c r="I1306" s="55" t="n">
        <v>-4.122206658168044e-05</v>
      </c>
      <c r="J1306" s="55" t="n">
        <v>-3.266644384425021</v>
      </c>
      <c r="K1306" s="55" t="n">
        <v>-3.26653455434012</v>
      </c>
      <c r="L1306" s="55" t="n">
        <v>-0.00010983008490204</v>
      </c>
      <c r="M1306" s="55" t="n">
        <v>-3.03878445844356e-05</v>
      </c>
      <c r="N1306" s="55" t="n">
        <v>-85.09454581723961</v>
      </c>
      <c r="O1306" s="55" t="n">
        <v>-85.09468146201463</v>
      </c>
      <c r="P1306" s="55" t="n">
        <v>0.0001356447750338689</v>
      </c>
      <c r="Q1306" s="55" t="n">
        <v>-1.881437628042315e-05</v>
      </c>
      <c r="R1306" s="55" t="n">
        <v>-356.0164933292591</v>
      </c>
      <c r="S1306" s="55" t="n">
        <v>-356.0163976408965</v>
      </c>
      <c r="T1306" s="55" t="n">
        <v>-9.568836260922979e-05</v>
      </c>
      <c r="U1306" s="55" t="n">
        <v>6.823090156185191e-06</v>
      </c>
      <c r="V1306" s="55" t="n">
        <v>88.81934444338508</v>
      </c>
      <c r="W1306" s="55" t="n">
        <v>88.82029604561238</v>
      </c>
      <c r="X1306" s="55" t="n">
        <v>-0.0009516022272985852</v>
      </c>
      <c r="Y1306" s="55" t="n">
        <v>-7.175156308396768e-05</v>
      </c>
      <c r="Z1306" s="55" t="n">
        <v>0.1877198668639345</v>
      </c>
      <c r="AA1306" s="55" t="n">
        <v>-0.03823274725889682</v>
      </c>
      <c r="AB1306" s="55" t="n">
        <v>1.000831481455098</v>
      </c>
      <c r="AC1306" s="55" t="n">
        <v>0.1877199418541517</v>
      </c>
      <c r="AD1306" s="55" t="n">
        <v>-0.03823208186136618</v>
      </c>
      <c r="AE1306" s="55" t="n">
        <v>1.000831521431135</v>
      </c>
      <c r="AF1306" s="55" t="n">
        <v>-7.499021720258625e-05</v>
      </c>
      <c r="AG1306" s="55" t="n">
        <v>-0.0006653975306372684</v>
      </c>
      <c r="AH1306" s="55" t="n">
        <v>-3.997603670313765e-05</v>
      </c>
      <c r="AI1306" s="55" t="n">
        <v>0.0006708021242995255</v>
      </c>
      <c r="AJ1306" s="55" t="n">
        <v>0</v>
      </c>
    </row>
    <row r="1307">
      <c r="A1307" s="55" t="n">
        <v>13.03</v>
      </c>
      <c r="B1307" s="55" t="n">
        <v>-98.18663143597892</v>
      </c>
      <c r="C1307" s="55" t="n">
        <v>-98.18668789575062</v>
      </c>
      <c r="D1307" s="55" t="n">
        <v>5.645977170267916e-05</v>
      </c>
      <c r="E1307" s="55" t="n">
        <v>1.187131966637098e-05</v>
      </c>
      <c r="F1307" s="55" t="n">
        <v>-87.7078063208313</v>
      </c>
      <c r="G1307" s="55" t="n">
        <v>-87.70789656103678</v>
      </c>
      <c r="H1307" s="55" t="n">
        <v>9.024020547612401e-05</v>
      </c>
      <c r="I1307" s="55" t="n">
        <v>-2.761759575668268e-05</v>
      </c>
      <c r="J1307" s="55" t="n">
        <v>-3.266644384425021</v>
      </c>
      <c r="K1307" s="55" t="n">
        <v>-3.26653480158899</v>
      </c>
      <c r="L1307" s="55" t="n">
        <v>-0.0001095828360311548</v>
      </c>
      <c r="M1307" s="55" t="n">
        <v>-2.003463722286048e-05</v>
      </c>
      <c r="N1307" s="55" t="n">
        <v>-85.09454581723961</v>
      </c>
      <c r="O1307" s="55" t="n">
        <v>-85.09468159570137</v>
      </c>
      <c r="P1307" s="55" t="n">
        <v>0.0001357784617748508</v>
      </c>
      <c r="Q1307" s="55" t="n">
        <v>-9.110915394068969e-06</v>
      </c>
      <c r="R1307" s="55" t="n">
        <v>-356.0164933292591</v>
      </c>
      <c r="S1307" s="55" t="n">
        <v>-356.0163976042936</v>
      </c>
      <c r="T1307" s="55" t="n">
        <v>-9.572496555205932e-05</v>
      </c>
      <c r="U1307" s="55" t="n">
        <v>1.183641745883162e-06</v>
      </c>
      <c r="V1307" s="55" t="n">
        <v>88.81934444338508</v>
      </c>
      <c r="W1307" s="55" t="n">
        <v>88.820295328781</v>
      </c>
      <c r="X1307" s="55" t="n">
        <v>-0.0009508853959200319</v>
      </c>
      <c r="Y1307" s="55" t="n">
        <v>-7.157453437031615e-05</v>
      </c>
      <c r="Z1307" s="55" t="n">
        <v>0.1877198668639345</v>
      </c>
      <c r="AA1307" s="55" t="n">
        <v>-0.03823274725889682</v>
      </c>
      <c r="AB1307" s="55" t="n">
        <v>1.000831481455098</v>
      </c>
      <c r="AC1307" s="55" t="n">
        <v>0.1877199430472122</v>
      </c>
      <c r="AD1307" s="55" t="n">
        <v>-0.03823207373552878</v>
      </c>
      <c r="AE1307" s="55" t="n">
        <v>1.000831521476553</v>
      </c>
      <c r="AF1307" s="55" t="n">
        <v>-7.618327774183697e-05</v>
      </c>
      <c r="AG1307" s="55" t="n">
        <v>-0.0006735233680429942</v>
      </c>
      <c r="AH1307" s="55" t="n">
        <v>-4.002145481685204e-05</v>
      </c>
      <c r="AI1307" s="55" t="n">
        <v>0.0006789987746330076</v>
      </c>
      <c r="AJ1307" s="55" t="n">
        <v>0</v>
      </c>
    </row>
    <row r="1308">
      <c r="A1308" s="55" t="n">
        <v>13.03999999999999</v>
      </c>
      <c r="B1308" s="55" t="n">
        <v>-98.18663143597892</v>
      </c>
      <c r="C1308" s="55" t="n">
        <v>-98.18668780435034</v>
      </c>
      <c r="D1308" s="55" t="n">
        <v>5.636837141579814e-05</v>
      </c>
      <c r="E1308" s="55" t="n">
        <v>6.846627271806463e-06</v>
      </c>
      <c r="F1308" s="55" t="n">
        <v>-87.7078063208313</v>
      </c>
      <c r="G1308" s="55" t="n">
        <v>-87.70789676111478</v>
      </c>
      <c r="H1308" s="55" t="n">
        <v>9.044028348447115e-05</v>
      </c>
      <c r="I1308" s="55" t="n">
        <v>-1.380487935437436e-05</v>
      </c>
      <c r="J1308" s="55" t="n">
        <v>-3.266644384425021</v>
      </c>
      <c r="K1308" s="55" t="n">
        <v>-3.266534944776343</v>
      </c>
      <c r="L1308" s="55" t="n">
        <v>-0.0001094396486783429</v>
      </c>
      <c r="M1308" s="55" t="n">
        <v>-9.601669764119509e-06</v>
      </c>
      <c r="N1308" s="55" t="n">
        <v>-85.09454581723961</v>
      </c>
      <c r="O1308" s="55" t="n">
        <v>-85.09468163222171</v>
      </c>
      <c r="P1308" s="55" t="n">
        <v>0.0001358149820995919</v>
      </c>
      <c r="Q1308" s="55" t="n">
        <v>6.690100604169863e-07</v>
      </c>
      <c r="R1308" s="55" t="n">
        <v>-356.0164933292591</v>
      </c>
      <c r="S1308" s="55" t="n">
        <v>-356.0163976239295</v>
      </c>
      <c r="T1308" s="55" t="n">
        <v>-9.570532962167797e-05</v>
      </c>
      <c r="U1308" s="55" t="n">
        <v>-4.462748309979184e-06</v>
      </c>
      <c r="V1308" s="55" t="n">
        <v>88.81934444338508</v>
      </c>
      <c r="W1308" s="55" t="n">
        <v>88.82029461392162</v>
      </c>
      <c r="X1308" s="55" t="n">
        <v>-0.0009501705365362701</v>
      </c>
      <c r="Y1308" s="55" t="n">
        <v>-7.139686471295004e-05</v>
      </c>
      <c r="Z1308" s="55" t="n">
        <v>0.1877198668639345</v>
      </c>
      <c r="AA1308" s="55" t="n">
        <v>-0.03823274725889682</v>
      </c>
      <c r="AB1308" s="55" t="n">
        <v>1.000831481455098</v>
      </c>
      <c r="AC1308" s="55" t="n">
        <v>0.1877199437414004</v>
      </c>
      <c r="AD1308" s="55" t="n">
        <v>-0.03823206904849149</v>
      </c>
      <c r="AE1308" s="55" t="n">
        <v>1.000831521499215</v>
      </c>
      <c r="AF1308" s="55" t="n">
        <v>-7.687746589324362e-05</v>
      </c>
      <c r="AG1308" s="55" t="n">
        <v>-0.0006782104053290605</v>
      </c>
      <c r="AH1308" s="55" t="n">
        <v>-4.00441171333199e-05</v>
      </c>
      <c r="AI1308" s="55" t="n">
        <v>0.0006837273067354868</v>
      </c>
      <c r="AJ1308" s="55" t="n">
        <v>0</v>
      </c>
    </row>
    <row r="1309">
      <c r="A1309" s="55" t="n">
        <v>13.05</v>
      </c>
      <c r="B1309" s="55" t="n">
        <v>-98.18663143597892</v>
      </c>
      <c r="C1309" s="55" t="n">
        <v>-98.1866877634198</v>
      </c>
      <c r="D1309" s="55" t="n">
        <v>5.632744087032461e-05</v>
      </c>
      <c r="E1309" s="55" t="n">
        <v>1.817150984890046e-06</v>
      </c>
      <c r="F1309" s="55" t="n">
        <v>-87.7078063208313</v>
      </c>
      <c r="G1309" s="55" t="n">
        <v>-87.7078968230135</v>
      </c>
      <c r="H1309" s="55" t="n">
        <v>9.050218220562657e-05</v>
      </c>
      <c r="I1309" s="55" t="n">
        <v>3.049769946752991e-08</v>
      </c>
      <c r="J1309" s="55" t="n">
        <v>-3.266644384425021</v>
      </c>
      <c r="K1309" s="55" t="n">
        <v>-3.266534983866646</v>
      </c>
      <c r="L1309" s="55" t="n">
        <v>-0.0001094005583751709</v>
      </c>
      <c r="M1309" s="55" t="n">
        <v>7.719632347194013e-07</v>
      </c>
      <c r="N1309" s="55" t="n">
        <v>-85.09454581723961</v>
      </c>
      <c r="O1309" s="55" t="n">
        <v>-85.0946815715385</v>
      </c>
      <c r="P1309" s="55" t="n">
        <v>0.0001357542988973802</v>
      </c>
      <c r="Q1309" s="55" t="n">
        <v>1.039494793102864e-05</v>
      </c>
      <c r="R1309" s="55" t="n">
        <v>-356.0164933292591</v>
      </c>
      <c r="S1309" s="55" t="n">
        <v>-356.0163976994586</v>
      </c>
      <c r="T1309" s="55" t="n">
        <v>-9.562980050621294e-05</v>
      </c>
      <c r="U1309" s="55" t="n">
        <v>-1.004124236514794e-05</v>
      </c>
      <c r="V1309" s="55" t="n">
        <v>88.81934444338508</v>
      </c>
      <c r="W1309" s="55" t="n">
        <v>88.82029390103351</v>
      </c>
      <c r="X1309" s="55" t="n">
        <v>-0.0009494576484221332</v>
      </c>
      <c r="Y1309" s="55" t="n">
        <v>-7.122020842170235e-05</v>
      </c>
      <c r="Z1309" s="55" t="n">
        <v>0.1877198668639345</v>
      </c>
      <c r="AA1309" s="55" t="n">
        <v>-0.03823274725889682</v>
      </c>
      <c r="AB1309" s="55" t="n">
        <v>1.000831481455098</v>
      </c>
      <c r="AC1309" s="55" t="n">
        <v>0.1877199439340617</v>
      </c>
      <c r="AD1309" s="55" t="n">
        <v>-0.03823206781798123</v>
      </c>
      <c r="AE1309" s="55" t="n">
        <v>1.000831521498953</v>
      </c>
      <c r="AF1309" s="55" t="n">
        <v>-7.707012716906547e-05</v>
      </c>
      <c r="AG1309" s="55" t="n">
        <v>-0.0006794409155921888</v>
      </c>
      <c r="AH1309" s="55" t="n">
        <v>-4.004385489864148e-05</v>
      </c>
      <c r="AI1309" s="55" t="n">
        <v>0.0006849695413649801</v>
      </c>
      <c r="AJ1309" s="55" t="n">
        <v>0</v>
      </c>
    </row>
    <row r="1310">
      <c r="A1310" s="55" t="n">
        <v>13.06</v>
      </c>
      <c r="B1310" s="55" t="n">
        <v>-98.18663143597892</v>
      </c>
      <c r="C1310" s="55" t="n">
        <v>-98.1866877726403</v>
      </c>
      <c r="D1310" s="55" t="n">
        <v>5.633666137467948e-05</v>
      </c>
      <c r="E1310" s="55" t="n">
        <v>-3.15051424737863e-06</v>
      </c>
      <c r="F1310" s="55" t="n">
        <v>-87.7078063208313</v>
      </c>
      <c r="G1310" s="55" t="n">
        <v>-87.70789674751488</v>
      </c>
      <c r="H1310" s="55" t="n">
        <v>9.042668358531984e-05</v>
      </c>
      <c r="I1310" s="55" t="n">
        <v>1.370519892612116e-05</v>
      </c>
      <c r="J1310" s="55" t="n">
        <v>-3.266644384425021</v>
      </c>
      <c r="K1310" s="55" t="n">
        <v>-3.266534920201774</v>
      </c>
      <c r="L1310" s="55" t="n">
        <v>-0.000109464223247209</v>
      </c>
      <c r="M1310" s="55" t="n">
        <v>1.094986151050718e-05</v>
      </c>
      <c r="N1310" s="55" t="n">
        <v>-85.09454581723961</v>
      </c>
      <c r="O1310" s="55" t="n">
        <v>-85.09468141490152</v>
      </c>
      <c r="P1310" s="55" t="n">
        <v>0.0001355976619099278</v>
      </c>
      <c r="Q1310" s="55" t="n">
        <v>1.993893172921434e-05</v>
      </c>
      <c r="R1310" s="55" t="n">
        <v>-356.0164933292591</v>
      </c>
      <c r="S1310" s="55" t="n">
        <v>-356.0163978298003</v>
      </c>
      <c r="T1310" s="55" t="n">
        <v>-9.549945883092282e-05</v>
      </c>
      <c r="U1310" s="55" t="n">
        <v>-1.547894262962459e-05</v>
      </c>
      <c r="V1310" s="55" t="n">
        <v>88.81934444338508</v>
      </c>
      <c r="W1310" s="55" t="n">
        <v>88.82029319009709</v>
      </c>
      <c r="X1310" s="55" t="n">
        <v>-0.0009487467120108487</v>
      </c>
      <c r="Y1310" s="55" t="n">
        <v>-7.104617098640747e-05</v>
      </c>
      <c r="Z1310" s="55" t="n">
        <v>0.1877198668639345</v>
      </c>
      <c r="AA1310" s="55" t="n">
        <v>-0.03823274725889682</v>
      </c>
      <c r="AB1310" s="55" t="n">
        <v>1.000831481455098</v>
      </c>
      <c r="AC1310" s="55" t="n">
        <v>0.1877199436292125</v>
      </c>
      <c r="AD1310" s="55" t="n">
        <v>-0.03823207001575735</v>
      </c>
      <c r="AE1310" s="55" t="n">
        <v>1.000831521475904</v>
      </c>
      <c r="AF1310" s="55" t="n">
        <v>-7.676527802313871e-05</v>
      </c>
      <c r="AG1310" s="55" t="n">
        <v>-0.0006772431394713729</v>
      </c>
      <c r="AH1310" s="55" t="n">
        <v>-4.002080533638264e-05</v>
      </c>
      <c r="AI1310" s="55" t="n">
        <v>0.0006827538668735491</v>
      </c>
      <c r="AJ1310" s="55" t="n">
        <v>0</v>
      </c>
    </row>
    <row r="1311">
      <c r="A1311" s="55" t="n">
        <v>13.06999999999999</v>
      </c>
      <c r="B1311" s="55" t="n">
        <v>-98.18663143597892</v>
      </c>
      <c r="C1311" s="55" t="n">
        <v>-98.18668783103419</v>
      </c>
      <c r="D1311" s="55" t="n">
        <v>5.639505527724256e-05</v>
      </c>
      <c r="E1311" s="55" t="n">
        <v>-7.991509311835379e-06</v>
      </c>
      <c r="F1311" s="55" t="n">
        <v>-87.7078063208313</v>
      </c>
      <c r="G1311" s="55" t="n">
        <v>-87.70789653720779</v>
      </c>
      <c r="H1311" s="55" t="n">
        <v>9.021637649328389e-05</v>
      </c>
      <c r="I1311" s="55" t="n">
        <v>2.704052740511869e-05</v>
      </c>
      <c r="J1311" s="55" t="n">
        <v>-3.266644384425021</v>
      </c>
      <c r="K1311" s="55" t="n">
        <v>-3.266534756464325</v>
      </c>
      <c r="L1311" s="55" t="n">
        <v>-0.0001096279606961632</v>
      </c>
      <c r="M1311" s="55" t="n">
        <v>2.080009125048078e-05</v>
      </c>
      <c r="N1311" s="55" t="n">
        <v>-85.09454581723961</v>
      </c>
      <c r="O1311" s="55" t="n">
        <v>-85.09468116481315</v>
      </c>
      <c r="P1311" s="55" t="n">
        <v>0.0001353475735467691</v>
      </c>
      <c r="Q1311" s="55" t="n">
        <v>2.917715362944429e-05</v>
      </c>
      <c r="R1311" s="55" t="n">
        <v>-356.0164933292591</v>
      </c>
      <c r="S1311" s="55" t="n">
        <v>-356.016398013163</v>
      </c>
      <c r="T1311" s="55" t="n">
        <v>-9.53160960877597e-05</v>
      </c>
      <c r="U1311" s="55" t="n">
        <v>-2.070580770369779e-05</v>
      </c>
      <c r="V1311" s="55" t="n">
        <v>88.81934444338508</v>
      </c>
      <c r="W1311" s="55" t="n">
        <v>88.82029248107425</v>
      </c>
      <c r="X1311" s="55" t="n">
        <v>-0.000948037689161205</v>
      </c>
      <c r="Y1311" s="55" t="n">
        <v>-7.087631655166432e-05</v>
      </c>
      <c r="Z1311" s="55" t="n">
        <v>0.1877198668639345</v>
      </c>
      <c r="AA1311" s="55" t="n">
        <v>-0.03823274725889682</v>
      </c>
      <c r="AB1311" s="55" t="n">
        <v>1.000831481455098</v>
      </c>
      <c r="AC1311" s="55" t="n">
        <v>0.1877199428373955</v>
      </c>
      <c r="AD1311" s="55" t="n">
        <v>-0.03823207556861413</v>
      </c>
      <c r="AE1311" s="55" t="n">
        <v>1.000831521430503</v>
      </c>
      <c r="AF1311" s="55" t="n">
        <v>-7.597346102228286e-05</v>
      </c>
      <c r="AG1311" s="55" t="n">
        <v>-0.0006716902826858773</v>
      </c>
      <c r="AH1311" s="55" t="n">
        <v>-3.997540520828124e-05</v>
      </c>
      <c r="AI1311" s="55" t="n">
        <v>0.0006771542185173954</v>
      </c>
      <c r="AJ1311" s="55" t="n">
        <v>0</v>
      </c>
    </row>
    <row r="1312">
      <c r="A1312" s="55" t="n">
        <v>13.08</v>
      </c>
      <c r="B1312" s="55" t="n">
        <v>-98.18663143597892</v>
      </c>
      <c r="C1312" s="55" t="n">
        <v>-98.18668793698677</v>
      </c>
      <c r="D1312" s="55" t="n">
        <v>5.650100784856872e-05</v>
      </c>
      <c r="E1312" s="55" t="n">
        <v>-1.264353280158595e-05</v>
      </c>
      <c r="F1312" s="55" t="n">
        <v>-87.7078063208313</v>
      </c>
      <c r="G1312" s="55" t="n">
        <v>-87.70789619642889</v>
      </c>
      <c r="H1312" s="55" t="n">
        <v>8.987559759038247e-05</v>
      </c>
      <c r="I1312" s="55" t="n">
        <v>3.986473236077566e-05</v>
      </c>
      <c r="J1312" s="55" t="n">
        <v>-3.266644384425021</v>
      </c>
      <c r="K1312" s="55" t="n">
        <v>-3.266534496623757</v>
      </c>
      <c r="L1312" s="55" t="n">
        <v>-0.0001098878012649542</v>
      </c>
      <c r="M1312" s="55" t="n">
        <v>3.019685523932971e-05</v>
      </c>
      <c r="N1312" s="55" t="n">
        <v>-85.09454581723961</v>
      </c>
      <c r="O1312" s="55" t="n">
        <v>-85.09468082497808</v>
      </c>
      <c r="P1312" s="55" t="n">
        <v>0.0001350077384798305</v>
      </c>
      <c r="Q1312" s="55" t="n">
        <v>3.799155955169854e-05</v>
      </c>
      <c r="R1312" s="55" t="n">
        <v>-356.0164933292591</v>
      </c>
      <c r="S1312" s="55" t="n">
        <v>-356.0163982470785</v>
      </c>
      <c r="T1312" s="55" t="n">
        <v>-9.508218053982304e-05</v>
      </c>
      <c r="U1312" s="55" t="n">
        <v>-2.565556812136898e-05</v>
      </c>
      <c r="V1312" s="55" t="n">
        <v>88.81934444338508</v>
      </c>
      <c r="W1312" s="55" t="n">
        <v>88.82029177390915</v>
      </c>
      <c r="X1312" s="55" t="n">
        <v>-0.0009473305240608286</v>
      </c>
      <c r="Y1312" s="55" t="n">
        <v>-7.071212808853923e-05</v>
      </c>
      <c r="Z1312" s="55" t="n">
        <v>0.1877198668639345</v>
      </c>
      <c r="AA1312" s="55" t="n">
        <v>-0.03823274725889682</v>
      </c>
      <c r="AB1312" s="55" t="n">
        <v>1.000831481455098</v>
      </c>
      <c r="AC1312" s="55" t="n">
        <v>0.1877199415754505</v>
      </c>
      <c r="AD1312" s="55" t="n">
        <v>-0.03823208435996825</v>
      </c>
      <c r="AE1312" s="55" t="n">
        <v>1.000831521363479</v>
      </c>
      <c r="AF1312" s="55" t="n">
        <v>-7.471151600157988e-05</v>
      </c>
      <c r="AG1312" s="55" t="n">
        <v>-0.0006628989285689668</v>
      </c>
      <c r="AH1312" s="55" t="n">
        <v>-3.990838082224002e-05</v>
      </c>
      <c r="AI1312" s="55" t="n">
        <v>0.0006682884698848181</v>
      </c>
      <c r="AJ1312" s="55" t="n">
        <v>0</v>
      </c>
    </row>
    <row r="1313">
      <c r="A1313" s="55" t="n">
        <v>13.09</v>
      </c>
      <c r="B1313" s="55" t="n">
        <v>-98.18663143597892</v>
      </c>
      <c r="C1313" s="55" t="n">
        <v>-98.18668808827631</v>
      </c>
      <c r="D1313" s="55" t="n">
        <v>5.665229739487964e-05</v>
      </c>
      <c r="E1313" s="55" t="n">
        <v>-1.704764934628475e-05</v>
      </c>
      <c r="F1313" s="55" t="n">
        <v>-87.7078063208313</v>
      </c>
      <c r="G1313" s="55" t="n">
        <v>-87.70789573118138</v>
      </c>
      <c r="H1313" s="55" t="n">
        <v>8.941035008452132e-05</v>
      </c>
      <c r="I1313" s="55" t="n">
        <v>5.201517634600492e-05</v>
      </c>
      <c r="J1313" s="55" t="n">
        <v>-3.266644384425021</v>
      </c>
      <c r="K1313" s="55" t="n">
        <v>-3.26653414586619</v>
      </c>
      <c r="L1313" s="55" t="n">
        <v>-0.0001102385588317643</v>
      </c>
      <c r="M1313" s="55" t="n">
        <v>3.902209275488659e-05</v>
      </c>
      <c r="N1313" s="55" t="n">
        <v>-85.09454581723961</v>
      </c>
      <c r="O1313" s="55" t="n">
        <v>-85.09468040023795</v>
      </c>
      <c r="P1313" s="55" t="n">
        <v>0.0001345829983402815</v>
      </c>
      <c r="Q1313" s="55" t="n">
        <v>4.627131559844458e-05</v>
      </c>
      <c r="R1313" s="55" t="n">
        <v>-356.0164933292591</v>
      </c>
      <c r="S1313" s="55" t="n">
        <v>-356.0163985284432</v>
      </c>
      <c r="T1313" s="55" t="n">
        <v>-9.480081595048205e-05</v>
      </c>
      <c r="U1313" s="55" t="n">
        <v>-3.026649986750019e-05</v>
      </c>
      <c r="V1313" s="55" t="n">
        <v>88.81934444338508</v>
      </c>
      <c r="W1313" s="55" t="n">
        <v>88.82029106852916</v>
      </c>
      <c r="X1313" s="55" t="n">
        <v>-0.0009466251440785726</v>
      </c>
      <c r="Y1313" s="55" t="n">
        <v>-7.055499628993247e-05</v>
      </c>
      <c r="Z1313" s="55" t="n">
        <v>0.1877198668639345</v>
      </c>
      <c r="AA1313" s="55" t="n">
        <v>-0.03823274725889682</v>
      </c>
      <c r="AB1313" s="55" t="n">
        <v>1.000831481455098</v>
      </c>
      <c r="AC1313" s="55" t="n">
        <v>0.1877199398662054</v>
      </c>
      <c r="AD1313" s="55" t="n">
        <v>-0.03823209623199356</v>
      </c>
      <c r="AE1313" s="55" t="n">
        <v>1.000831521275833</v>
      </c>
      <c r="AF1313" s="55" t="n">
        <v>-7.300227095052847e-05</v>
      </c>
      <c r="AG1313" s="55" t="n">
        <v>-0.0006510269032547478</v>
      </c>
      <c r="AH1313" s="55" t="n">
        <v>-3.982073448760559e-05</v>
      </c>
      <c r="AI1313" s="55" t="n">
        <v>0.0006563162737739584</v>
      </c>
      <c r="AJ1313" s="55" t="n">
        <v>0</v>
      </c>
    </row>
    <row r="1314">
      <c r="A1314" s="55" t="n">
        <v>13.09999999999999</v>
      </c>
      <c r="B1314" s="55" t="n">
        <v>-98.18663143597892</v>
      </c>
      <c r="C1314" s="55" t="n">
        <v>-98.1866882821121</v>
      </c>
      <c r="D1314" s="55" t="n">
        <v>5.684613318299784e-05</v>
      </c>
      <c r="E1314" s="55" t="n">
        <v>-2.114900551427383e-05</v>
      </c>
      <c r="F1314" s="55" t="n">
        <v>-87.7078063208313</v>
      </c>
      <c r="G1314" s="55" t="n">
        <v>-87.70789514903257</v>
      </c>
      <c r="H1314" s="55" t="n">
        <v>8.882820127862078e-05</v>
      </c>
      <c r="I1314" s="55" t="n">
        <v>6.334037151718893e-05</v>
      </c>
      <c r="J1314" s="55" t="n">
        <v>-3.266644384425021</v>
      </c>
      <c r="K1314" s="55" t="n">
        <v>-3.266533710509119</v>
      </c>
      <c r="L1314" s="55" t="n">
        <v>-0.000110673915902972</v>
      </c>
      <c r="M1314" s="55" t="n">
        <v>4.716691296694556e-05</v>
      </c>
      <c r="N1314" s="55" t="n">
        <v>-85.09454581723961</v>
      </c>
      <c r="O1314" s="55" t="n">
        <v>-85.09467989649139</v>
      </c>
      <c r="P1314" s="55" t="n">
        <v>0.0001340792517848341</v>
      </c>
      <c r="Q1314" s="55" t="n">
        <v>5.39142016297414e-05</v>
      </c>
      <c r="R1314" s="55" t="n">
        <v>-356.0164933292591</v>
      </c>
      <c r="S1314" s="55" t="n">
        <v>-356.0163988535676</v>
      </c>
      <c r="T1314" s="55" t="n">
        <v>-9.447569145783399e-05</v>
      </c>
      <c r="U1314" s="55" t="n">
        <v>-3.448221920736186e-05</v>
      </c>
      <c r="V1314" s="55" t="n">
        <v>88.81934444338508</v>
      </c>
      <c r="W1314" s="55" t="n">
        <v>88.82029036484614</v>
      </c>
      <c r="X1314" s="55" t="n">
        <v>-0.0009459214610621837</v>
      </c>
      <c r="Y1314" s="55" t="n">
        <v>-7.040619835281233e-05</v>
      </c>
      <c r="Z1314" s="55" t="n">
        <v>0.1877198668639345</v>
      </c>
      <c r="AA1314" s="55" t="n">
        <v>-0.03823274725889682</v>
      </c>
      <c r="AB1314" s="55" t="n">
        <v>1.000831481455098</v>
      </c>
      <c r="AC1314" s="55" t="n">
        <v>0.1877199377380918</v>
      </c>
      <c r="AD1314" s="55" t="n">
        <v>-0.0382321109882791</v>
      </c>
      <c r="AE1314" s="55" t="n">
        <v>1.000831521168827</v>
      </c>
      <c r="AF1314" s="55" t="n">
        <v>-7.087415732076607e-05</v>
      </c>
      <c r="AG1314" s="55" t="n">
        <v>-0.0006362706177209798</v>
      </c>
      <c r="AH1314" s="55" t="n">
        <v>-3.971372830591235e-05</v>
      </c>
      <c r="AI1314" s="55" t="n">
        <v>0.0006414363767100536</v>
      </c>
      <c r="AJ1314" s="55" t="n">
        <v>0</v>
      </c>
    </row>
    <row r="1315">
      <c r="A1315" s="55" t="n">
        <v>13.11</v>
      </c>
      <c r="B1315" s="55" t="n">
        <v>-98.18663143597892</v>
      </c>
      <c r="C1315" s="55" t="n">
        <v>-98.18668851517877</v>
      </c>
      <c r="D1315" s="55" t="n">
        <v>5.707919985361225e-05</v>
      </c>
      <c r="E1315" s="55" t="n">
        <v>-2.489750539561911e-05</v>
      </c>
      <c r="F1315" s="55" t="n">
        <v>-87.7078063208313</v>
      </c>
      <c r="G1315" s="55" t="n">
        <v>-87.70789445899243</v>
      </c>
      <c r="H1315" s="55" t="n">
        <v>8.813816113703799e-05</v>
      </c>
      <c r="I1315" s="55" t="n">
        <v>7.370182443322075e-05</v>
      </c>
      <c r="J1315" s="55" t="n">
        <v>-3.266644384425021</v>
      </c>
      <c r="K1315" s="55" t="n">
        <v>-3.26653319790233</v>
      </c>
      <c r="L1315" s="55" t="n">
        <v>-0.0001111865226918038</v>
      </c>
      <c r="M1315" s="55" t="n">
        <v>5.453292543713088e-05</v>
      </c>
      <c r="N1315" s="55" t="n">
        <v>-85.09454581723961</v>
      </c>
      <c r="O1315" s="55" t="n">
        <v>-85.0946793206016</v>
      </c>
      <c r="P1315" s="55" t="n">
        <v>0.0001335033620052134</v>
      </c>
      <c r="Q1315" s="55" t="n">
        <v>6.082781089148598e-05</v>
      </c>
      <c r="R1315" s="55" t="n">
        <v>-356.0164933292591</v>
      </c>
      <c r="S1315" s="55" t="n">
        <v>-356.0163992182343</v>
      </c>
      <c r="T1315" s="55" t="n">
        <v>-9.411102478271972e-05</v>
      </c>
      <c r="U1315" s="55" t="n">
        <v>-3.8252347858583e-05</v>
      </c>
      <c r="V1315" s="55" t="n">
        <v>88.81934444338508</v>
      </c>
      <c r="W1315" s="55" t="n">
        <v>88.82028966275769</v>
      </c>
      <c r="X1315" s="55" t="n">
        <v>-0.0009452193726105232</v>
      </c>
      <c r="Y1315" s="55" t="n">
        <v>-7.026688170854729e-05</v>
      </c>
      <c r="Z1315" s="55" t="n">
        <v>0.1877198668639345</v>
      </c>
      <c r="AA1315" s="55" t="n">
        <v>-0.03823274725889682</v>
      </c>
      <c r="AB1315" s="55" t="n">
        <v>1.000831481455098</v>
      </c>
      <c r="AC1315" s="55" t="n">
        <v>0.1877199352246921</v>
      </c>
      <c r="AD1315" s="55" t="n">
        <v>-0.03823212839695331</v>
      </c>
      <c r="AE1315" s="55" t="n">
        <v>1.00083152104396</v>
      </c>
      <c r="AF1315" s="55" t="n">
        <v>-6.836075761018634e-05</v>
      </c>
      <c r="AG1315" s="55" t="n">
        <v>-0.0006188619435104625</v>
      </c>
      <c r="AH1315" s="55" t="n">
        <v>-3.958886218846658e-05</v>
      </c>
      <c r="AI1315" s="55" t="n">
        <v>0.000623883463730177</v>
      </c>
      <c r="AJ1315" s="55" t="n">
        <v>0</v>
      </c>
    </row>
    <row r="1316">
      <c r="A1316" s="55" t="n">
        <v>13.12</v>
      </c>
      <c r="B1316" s="55" t="n">
        <v>-98.18663143597892</v>
      </c>
      <c r="C1316" s="55" t="n">
        <v>-98.18668878368764</v>
      </c>
      <c r="D1316" s="55" t="n">
        <v>5.734770871726408e-05</v>
      </c>
      <c r="E1316" s="55" t="n">
        <v>-2.824841426806862e-05</v>
      </c>
      <c r="F1316" s="55" t="n">
        <v>-87.7078063208313</v>
      </c>
      <c r="G1316" s="55" t="n">
        <v>-87.70789367137453</v>
      </c>
      <c r="H1316" s="55" t="n">
        <v>8.735054324443855e-05</v>
      </c>
      <c r="I1316" s="55" t="n">
        <v>8.29756886438221e-05</v>
      </c>
      <c r="J1316" s="55" t="n">
        <v>-3.266644384425021</v>
      </c>
      <c r="K1316" s="55" t="n">
        <v>-3.266532616316454</v>
      </c>
      <c r="L1316" s="55" t="n">
        <v>-0.0001117681085681507</v>
      </c>
      <c r="M1316" s="55" t="n">
        <v>6.103339857643011e-05</v>
      </c>
      <c r="N1316" s="55" t="n">
        <v>-85.09454581723961</v>
      </c>
      <c r="O1316" s="55" t="n">
        <v>-85.0946786802925</v>
      </c>
      <c r="P1316" s="55" t="n">
        <v>0.00013286305290213</v>
      </c>
      <c r="Q1316" s="55" t="n">
        <v>6.693063839049094e-05</v>
      </c>
      <c r="R1316" s="55" t="n">
        <v>-356.0164933292591</v>
      </c>
      <c r="S1316" s="55" t="n">
        <v>-356.0163996177597</v>
      </c>
      <c r="T1316" s="55" t="n">
        <v>-9.371149938096324e-05</v>
      </c>
      <c r="U1316" s="55" t="n">
        <v>-4.153308659916866e-05</v>
      </c>
      <c r="V1316" s="55" t="n">
        <v>88.81934444338508</v>
      </c>
      <c r="W1316" s="55" t="n">
        <v>88.82028896214885</v>
      </c>
      <c r="X1316" s="55" t="n">
        <v>-0.0009445187637656227</v>
      </c>
      <c r="Y1316" s="55" t="n">
        <v>-7.013804876552428e-05</v>
      </c>
      <c r="Z1316" s="55" t="n">
        <v>0.1877198668639345</v>
      </c>
      <c r="AA1316" s="55" t="n">
        <v>-0.03823274725889682</v>
      </c>
      <c r="AB1316" s="55" t="n">
        <v>1.000831481455098</v>
      </c>
      <c r="AC1316" s="55" t="n">
        <v>0.1877199323642247</v>
      </c>
      <c r="AD1316" s="55" t="n">
        <v>-0.03823214819423958</v>
      </c>
      <c r="AE1316" s="55" t="n">
        <v>1.000831520902951</v>
      </c>
      <c r="AF1316" s="55" t="n">
        <v>-6.550029021945569e-05</v>
      </c>
      <c r="AG1316" s="55" t="n">
        <v>-0.000599064657241799</v>
      </c>
      <c r="AH1316" s="55" t="n">
        <v>-3.944785231801973e-05</v>
      </c>
      <c r="AI1316" s="55" t="n">
        <v>0.0006039245686570231</v>
      </c>
      <c r="AJ1316" s="55" t="n">
        <v>0</v>
      </c>
    </row>
    <row r="1317">
      <c r="A1317" s="55" t="n">
        <v>13.13</v>
      </c>
      <c r="B1317" s="55" t="n">
        <v>-98.18663143597892</v>
      </c>
      <c r="C1317" s="55" t="n">
        <v>-98.18668908343321</v>
      </c>
      <c r="D1317" s="55" t="n">
        <v>5.764745429188687e-05</v>
      </c>
      <c r="E1317" s="55" t="n">
        <v>-3.116286121892229e-05</v>
      </c>
      <c r="F1317" s="55" t="n">
        <v>-87.7078063208313</v>
      </c>
      <c r="G1317" s="55" t="n">
        <v>-87.70789279764179</v>
      </c>
      <c r="H1317" s="55" t="n">
        <v>8.647681049800552e-05</v>
      </c>
      <c r="I1317" s="55" t="n">
        <v>9.105420977682263e-05</v>
      </c>
      <c r="J1317" s="55" t="n">
        <v>-3.266644384425021</v>
      </c>
      <c r="K1317" s="55" t="n">
        <v>-3.266531974820959</v>
      </c>
      <c r="L1317" s="55" t="n">
        <v>-0.000112409604062658</v>
      </c>
      <c r="M1317" s="55" t="n">
        <v>6.659422869881827e-05</v>
      </c>
      <c r="N1317" s="55" t="n">
        <v>-85.09454581723961</v>
      </c>
      <c r="O1317" s="55" t="n">
        <v>-85.09467798403455</v>
      </c>
      <c r="P1317" s="55" t="n">
        <v>0.0001321667949415338</v>
      </c>
      <c r="Q1317" s="55" t="n">
        <v>7.215304519854665e-05</v>
      </c>
      <c r="R1317" s="55" t="n">
        <v>-356.0164933292591</v>
      </c>
      <c r="S1317" s="55" t="n">
        <v>-356.0164000470634</v>
      </c>
      <c r="T1317" s="55" t="n">
        <v>-9.328219569250166e-05</v>
      </c>
      <c r="U1317" s="55" t="n">
        <v>-4.428772715638175e-05</v>
      </c>
      <c r="V1317" s="55" t="n">
        <v>88.81934444338508</v>
      </c>
      <c r="W1317" s="55" t="n">
        <v>88.8202882628937</v>
      </c>
      <c r="X1317" s="55" t="n">
        <v>-0.0009438195086156836</v>
      </c>
      <c r="Y1317" s="55" t="n">
        <v>-7.00205627264081e-05</v>
      </c>
      <c r="Z1317" s="55" t="n">
        <v>0.1877198668639345</v>
      </c>
      <c r="AA1317" s="55" t="n">
        <v>-0.03823274725889682</v>
      </c>
      <c r="AB1317" s="55" t="n">
        <v>1.000831481455098</v>
      </c>
      <c r="AC1317" s="55" t="n">
        <v>0.1877199291989745</v>
      </c>
      <c r="AD1317" s="55" t="n">
        <v>-0.03823217008838339</v>
      </c>
      <c r="AE1317" s="55" t="n">
        <v>1.000831520747703</v>
      </c>
      <c r="AF1317" s="55" t="n">
        <v>-6.2335040018624e-05</v>
      </c>
      <c r="AG1317" s="55" t="n">
        <v>-0.0005771705134244298</v>
      </c>
      <c r="AH1317" s="55" t="n">
        <v>-3.929260494750508e-05</v>
      </c>
      <c r="AI1317" s="55" t="n">
        <v>0.0005818551087550096</v>
      </c>
      <c r="AJ1317" s="55" t="n">
        <v>0</v>
      </c>
    </row>
    <row r="1318">
      <c r="A1318" s="55" t="n">
        <v>13.14</v>
      </c>
      <c r="B1318" s="55" t="n">
        <v>-98.18663143597892</v>
      </c>
      <c r="C1318" s="55" t="n">
        <v>-98.18668940985451</v>
      </c>
      <c r="D1318" s="55" t="n">
        <v>5.797387558573409e-05</v>
      </c>
      <c r="E1318" s="55" t="n">
        <v>-3.360828789892181e-05</v>
      </c>
      <c r="F1318" s="55" t="n">
        <v>-87.7078063208313</v>
      </c>
      <c r="G1318" s="55" t="n">
        <v>-87.70789185023897</v>
      </c>
      <c r="H1318" s="55" t="n">
        <v>8.552940767031878e-05</v>
      </c>
      <c r="I1318" s="55" t="n">
        <v>9.784692200471137e-05</v>
      </c>
      <c r="J1318" s="55" t="n">
        <v>-3.266644384425021</v>
      </c>
      <c r="K1318" s="55" t="n">
        <v>-3.266531283153233</v>
      </c>
      <c r="L1318" s="55" t="n">
        <v>-0.0001131012717886928</v>
      </c>
      <c r="M1318" s="55" t="n">
        <v>7.11547655805439e-05</v>
      </c>
      <c r="N1318" s="55" t="n">
        <v>-85.09454581723961</v>
      </c>
      <c r="O1318" s="55" t="n">
        <v>-85.09467724092251</v>
      </c>
      <c r="P1318" s="55" t="n">
        <v>0.0001314236829068142</v>
      </c>
      <c r="Q1318" s="55" t="n">
        <v>7.643798768151306e-05</v>
      </c>
      <c r="R1318" s="55" t="n">
        <v>-356.0164933292591</v>
      </c>
      <c r="S1318" s="55" t="n">
        <v>-356.0164005007404</v>
      </c>
      <c r="T1318" s="55" t="n">
        <v>-9.282851872651621e-05</v>
      </c>
      <c r="U1318" s="55" t="n">
        <v>-4.648700910257339e-05</v>
      </c>
      <c r="V1318" s="55" t="n">
        <v>88.81934444338508</v>
      </c>
      <c r="W1318" s="55" t="n">
        <v>88.82028756485708</v>
      </c>
      <c r="X1318" s="55" t="n">
        <v>-0.0009431214719998539</v>
      </c>
      <c r="Y1318" s="55" t="n">
        <v>-6.991512159718276e-05</v>
      </c>
      <c r="Z1318" s="55" t="n">
        <v>0.1877198668639345</v>
      </c>
      <c r="AA1318" s="55" t="n">
        <v>-0.03823274725889682</v>
      </c>
      <c r="AB1318" s="55" t="n">
        <v>1.000831481455098</v>
      </c>
      <c r="AC1318" s="55" t="n">
        <v>0.1877199257746782</v>
      </c>
      <c r="AD1318" s="55" t="n">
        <v>-0.03823219376389541</v>
      </c>
      <c r="AE1318" s="55" t="n">
        <v>1.000831520580286</v>
      </c>
      <c r="AF1318" s="55" t="n">
        <v>-5.891074367214699e-05</v>
      </c>
      <c r="AG1318" s="55" t="n">
        <v>-0.0005534950014082773</v>
      </c>
      <c r="AH1318" s="55" t="n">
        <v>-3.912518820037292e-05</v>
      </c>
      <c r="AI1318" s="55" t="n">
        <v>0.0005579945991276878</v>
      </c>
      <c r="AJ1318" s="55" t="n">
        <v>0</v>
      </c>
    </row>
    <row r="1319">
      <c r="A1319" s="55" t="n">
        <v>13.15000000000001</v>
      </c>
      <c r="B1319" s="55" t="n">
        <v>-98.18663143597892</v>
      </c>
      <c r="C1319" s="55" t="n">
        <v>-98.18668975810036</v>
      </c>
      <c r="D1319" s="55" t="n">
        <v>5.832212143869452e-05</v>
      </c>
      <c r="E1319" s="55" t="n">
        <v>-3.555879139632001e-05</v>
      </c>
      <c r="F1319" s="55" t="n">
        <v>-87.7078063208313</v>
      </c>
      <c r="G1319" s="55" t="n">
        <v>-87.70789084241466</v>
      </c>
      <c r="H1319" s="55" t="n">
        <v>8.452158336190398e-05</v>
      </c>
      <c r="I1319" s="55" t="n">
        <v>0.0001032816083179181</v>
      </c>
      <c r="J1319" s="55" t="n">
        <v>-3.266644384425021</v>
      </c>
      <c r="K1319" s="55" t="n">
        <v>-3.266530551580552</v>
      </c>
      <c r="L1319" s="55" t="n">
        <v>-0.0001138328444692729</v>
      </c>
      <c r="M1319" s="55" t="n">
        <v>7.4668427729816e-05</v>
      </c>
      <c r="N1319" s="55" t="n">
        <v>-85.09454581723961</v>
      </c>
      <c r="O1319" s="55" t="n">
        <v>-85.09467646054654</v>
      </c>
      <c r="P1319" s="55" t="n">
        <v>0.000130643306933669</v>
      </c>
      <c r="Q1319" s="55" t="n">
        <v>7.974160309656227e-05</v>
      </c>
      <c r="R1319" s="55" t="n">
        <v>-356.0164933292591</v>
      </c>
      <c r="S1319" s="55" t="n">
        <v>-356.0164009731369</v>
      </c>
      <c r="T1319" s="55" t="n">
        <v>-9.235612223700866e-05</v>
      </c>
      <c r="U1319" s="55" t="n">
        <v>-4.810940937627996e-05</v>
      </c>
      <c r="V1319" s="55" t="n">
        <v>88.81934444338508</v>
      </c>
      <c r="W1319" s="55" t="n">
        <v>88.82028686789666</v>
      </c>
      <c r="X1319" s="55" t="n">
        <v>-0.0009424245115692286</v>
      </c>
      <c r="Y1319" s="55" t="n">
        <v>-6.982224767849942e-05</v>
      </c>
      <c r="Z1319" s="55" t="n">
        <v>0.1877198668639345</v>
      </c>
      <c r="AA1319" s="55" t="n">
        <v>-0.03823274725889682</v>
      </c>
      <c r="AB1319" s="55" t="n">
        <v>1.000831481455098</v>
      </c>
      <c r="AC1319" s="55" t="n">
        <v>0.1877199221398712</v>
      </c>
      <c r="AD1319" s="55" t="n">
        <v>-0.03823221888605064</v>
      </c>
      <c r="AE1319" s="55" t="n">
        <v>1.000831520402902</v>
      </c>
      <c r="AF1319" s="55" t="n">
        <v>-5.527593674448106e-05</v>
      </c>
      <c r="AG1319" s="55" t="n">
        <v>-0.0005283728461771831</v>
      </c>
      <c r="AH1319" s="55" t="n">
        <v>-3.894780387092567e-05</v>
      </c>
      <c r="AI1319" s="55" t="n">
        <v>0.0005326821051872544</v>
      </c>
      <c r="AJ1319" s="55" t="n">
        <v>0</v>
      </c>
    </row>
    <row r="1320">
      <c r="A1320" s="55" t="n">
        <v>13.16</v>
      </c>
      <c r="B1320" s="55" t="n">
        <v>-98.18663143597892</v>
      </c>
      <c r="C1320" s="55" t="n">
        <v>-98.18669012309746</v>
      </c>
      <c r="D1320" s="55" t="n">
        <v>5.868711854799575e-05</v>
      </c>
      <c r="E1320" s="55" t="n">
        <v>-3.699536266824027e-05</v>
      </c>
      <c r="F1320" s="55" t="n">
        <v>-87.7078063208313</v>
      </c>
      <c r="G1320" s="55" t="n">
        <v>-87.70788978803493</v>
      </c>
      <c r="H1320" s="55" t="n">
        <v>8.346720363345037e-05</v>
      </c>
      <c r="I1320" s="55" t="n">
        <v>0.0001073050118164775</v>
      </c>
      <c r="J1320" s="55" t="n">
        <v>-3.266644384425021</v>
      </c>
      <c r="K1320" s="55" t="n">
        <v>-3.266529790757025</v>
      </c>
      <c r="L1320" s="55" t="n">
        <v>-0.0001145936679968264</v>
      </c>
      <c r="M1320" s="55" t="n">
        <v>7.710311254611035e-05</v>
      </c>
      <c r="N1320" s="55" t="n">
        <v>-85.09454581723961</v>
      </c>
      <c r="O1320" s="55" t="n">
        <v>-85.09467565285857</v>
      </c>
      <c r="P1320" s="55" t="n">
        <v>0.0001298356189649742</v>
      </c>
      <c r="Q1320" s="55" t="n">
        <v>8.203361702094746e-05</v>
      </c>
      <c r="R1320" s="55" t="n">
        <v>-356.0164933292591</v>
      </c>
      <c r="S1320" s="55" t="n">
        <v>-356.0164014584284</v>
      </c>
      <c r="T1320" s="55" t="n">
        <v>-9.187083065926721e-05</v>
      </c>
      <c r="U1320" s="55" t="n">
        <v>-4.914134835201323e-05</v>
      </c>
      <c r="V1320" s="55" t="n">
        <v>88.81934444338508</v>
      </c>
      <c r="W1320" s="55" t="n">
        <v>88.82028617186482</v>
      </c>
      <c r="X1320" s="55" t="n">
        <v>-0.000941728479733348</v>
      </c>
      <c r="Y1320" s="55" t="n">
        <v>-6.974229440009206e-05</v>
      </c>
      <c r="Z1320" s="55" t="n">
        <v>0.1877198668639345</v>
      </c>
      <c r="AA1320" s="55" t="n">
        <v>-0.03823274725889682</v>
      </c>
      <c r="AB1320" s="55" t="n">
        <v>1.000831481455098</v>
      </c>
      <c r="AC1320" s="55" t="n">
        <v>0.1877199183452081</v>
      </c>
      <c r="AD1320" s="55" t="n">
        <v>-0.03823224510558045</v>
      </c>
      <c r="AE1320" s="55" t="n">
        <v>1.000831520217853</v>
      </c>
      <c r="AF1320" s="55" t="n">
        <v>-5.148127360521393e-05</v>
      </c>
      <c r="AG1320" s="55" t="n">
        <v>-0.000502153316372933</v>
      </c>
      <c r="AH1320" s="55" t="n">
        <v>-3.876275456171641e-05</v>
      </c>
      <c r="AI1320" s="55" t="n">
        <v>0.0005062714941783329</v>
      </c>
      <c r="AJ1320" s="55" t="n">
        <v>0</v>
      </c>
    </row>
    <row r="1321">
      <c r="A1321" s="55" t="n">
        <v>13.17</v>
      </c>
      <c r="B1321" s="55" t="n">
        <v>-98.18663143597892</v>
      </c>
      <c r="C1321" s="55" t="n">
        <v>-98.18669049962065</v>
      </c>
      <c r="D1321" s="55" t="n">
        <v>5.906364173301823e-05</v>
      </c>
      <c r="E1321" s="55" t="n">
        <v>-3.790605501834802e-05</v>
      </c>
      <c r="F1321" s="55" t="n">
        <v>-87.7078063208313</v>
      </c>
      <c r="G1321" s="55" t="n">
        <v>-87.70788870139143</v>
      </c>
      <c r="H1321" s="55" t="n">
        <v>8.238056012930806e-05</v>
      </c>
      <c r="I1321" s="55" t="n">
        <v>0.000109883273401887</v>
      </c>
      <c r="J1321" s="55" t="n">
        <v>-3.266644384425021</v>
      </c>
      <c r="K1321" s="55" t="n">
        <v>-3.266529011577357</v>
      </c>
      <c r="L1321" s="55" t="n">
        <v>-0.0001153728476651563</v>
      </c>
      <c r="M1321" s="55" t="n">
        <v>7.84414352469733e-05</v>
      </c>
      <c r="N1321" s="55" t="n">
        <v>-85.09454581723961</v>
      </c>
      <c r="O1321" s="55" t="n">
        <v>-85.09467482803574</v>
      </c>
      <c r="P1321" s="55" t="n">
        <v>0.0001290107961395995</v>
      </c>
      <c r="Q1321" s="55" t="n">
        <v>8.329753548635427e-05</v>
      </c>
      <c r="R1321" s="55" t="n">
        <v>-356.0164933292591</v>
      </c>
      <c r="S1321" s="55" t="n">
        <v>-356.0164019507</v>
      </c>
      <c r="T1321" s="55" t="n">
        <v>-9.137855911255514e-05</v>
      </c>
      <c r="U1321" s="55" t="n">
        <v>-4.95772603667372e-05</v>
      </c>
      <c r="V1321" s="55" t="n">
        <v>88.81934444338508</v>
      </c>
      <c r="W1321" s="55" t="n">
        <v>88.82028547661076</v>
      </c>
      <c r="X1321" s="55" t="n">
        <v>-0.0009410332256830315</v>
      </c>
      <c r="Y1321" s="55" t="n">
        <v>-6.967543801938065e-05</v>
      </c>
      <c r="Z1321" s="55" t="n">
        <v>0.1877198668639345</v>
      </c>
      <c r="AA1321" s="55" t="n">
        <v>-0.03823274725889682</v>
      </c>
      <c r="AB1321" s="55" t="n">
        <v>1.000831481455098</v>
      </c>
      <c r="AC1321" s="55" t="n">
        <v>0.1877199144427625</v>
      </c>
      <c r="AD1321" s="55" t="n">
        <v>-0.03823227206349309</v>
      </c>
      <c r="AE1321" s="55" t="n">
        <v>1.000831520027511</v>
      </c>
      <c r="AF1321" s="55" t="n">
        <v>-4.757882801631474e-05</v>
      </c>
      <c r="AG1321" s="55" t="n">
        <v>-0.0004751954037277017</v>
      </c>
      <c r="AH1321" s="55" t="n">
        <v>-3.857241237525955e-05</v>
      </c>
      <c r="AI1321" s="55" t="n">
        <v>0.0004791265465362847</v>
      </c>
      <c r="AJ1321" s="55" t="n">
        <v>0</v>
      </c>
    </row>
    <row r="1322">
      <c r="A1322" s="55" t="n">
        <v>13.17999999999999</v>
      </c>
      <c r="B1322" s="55" t="n">
        <v>-98.18663143597892</v>
      </c>
      <c r="C1322" s="55" t="n">
        <v>-98.186690882364</v>
      </c>
      <c r="D1322" s="55" t="n">
        <v>5.944638509066458e-05</v>
      </c>
      <c r="E1322" s="55" t="n">
        <v>-3.82860457356929e-05</v>
      </c>
      <c r="F1322" s="55" t="n">
        <v>-87.7078063208313</v>
      </c>
      <c r="G1322" s="55" t="n">
        <v>-87.70788759700656</v>
      </c>
      <c r="H1322" s="55" t="n">
        <v>8.127617526215261e-05</v>
      </c>
      <c r="I1322" s="55" t="n">
        <v>0.0001110021135993976</v>
      </c>
      <c r="J1322" s="55" t="n">
        <v>-3.266644384425021</v>
      </c>
      <c r="K1322" s="55" t="n">
        <v>-3.266528225029401</v>
      </c>
      <c r="L1322" s="55" t="n">
        <v>-0.0001161593956203536</v>
      </c>
      <c r="M1322" s="55" t="n">
        <v>7.868075534671409e-05</v>
      </c>
      <c r="N1322" s="55" t="n">
        <v>-85.09454581723961</v>
      </c>
      <c r="O1322" s="55" t="n">
        <v>-85.09467399634272</v>
      </c>
      <c r="P1322" s="55" t="n">
        <v>0.0001281791031252797</v>
      </c>
      <c r="Q1322" s="55" t="n">
        <v>8.35307025421325e-05</v>
      </c>
      <c r="R1322" s="55" t="n">
        <v>-356.0164933292591</v>
      </c>
      <c r="S1322" s="55" t="n">
        <v>-356.016402444025</v>
      </c>
      <c r="T1322" s="55" t="n">
        <v>-9.088523411524369e-05</v>
      </c>
      <c r="U1322" s="55" t="n">
        <v>-4.941952357965473e-05</v>
      </c>
      <c r="V1322" s="55" t="n">
        <v>88.81934444338508</v>
      </c>
      <c r="W1322" s="55" t="n">
        <v>88.82028478198245</v>
      </c>
      <c r="X1322" s="55" t="n">
        <v>-0.0009403385973623207</v>
      </c>
      <c r="Y1322" s="55" t="n">
        <v>-6.96216877025623e-05</v>
      </c>
      <c r="Z1322" s="55" t="n">
        <v>0.1877198668639345</v>
      </c>
      <c r="AA1322" s="55" t="n">
        <v>-0.03823274725889682</v>
      </c>
      <c r="AB1322" s="55" t="n">
        <v>1.000831481455098</v>
      </c>
      <c r="AC1322" s="55" t="n">
        <v>0.1877199104853195</v>
      </c>
      <c r="AD1322" s="55" t="n">
        <v>-0.03823229939595452</v>
      </c>
      <c r="AE1322" s="55" t="n">
        <v>1.000831519834287</v>
      </c>
      <c r="AF1322" s="55" t="n">
        <v>-4.362138503188895e-05</v>
      </c>
      <c r="AG1322" s="55" t="n">
        <v>-0.0004478629423015912</v>
      </c>
      <c r="AH1322" s="55" t="n">
        <v>-3.837918827187536e-05</v>
      </c>
      <c r="AI1322" s="55" t="n">
        <v>0.0004516159899865668</v>
      </c>
      <c r="AJ1322" s="55" t="n">
        <v>0</v>
      </c>
    </row>
    <row r="1323">
      <c r="A1323" s="55" t="n">
        <v>13.19</v>
      </c>
      <c r="B1323" s="55" t="n">
        <v>-98.18663143597892</v>
      </c>
      <c r="C1323" s="55" t="n">
        <v>-98.1866912660122</v>
      </c>
      <c r="D1323" s="55" t="n">
        <v>5.983003329067338e-05</v>
      </c>
      <c r="E1323" s="55" t="n">
        <v>-3.813759630462484e-05</v>
      </c>
      <c r="F1323" s="55" t="n">
        <v>-87.7078063208313</v>
      </c>
      <c r="G1323" s="55" t="n">
        <v>-87.70788648943812</v>
      </c>
      <c r="H1323" s="55" t="n">
        <v>8.016860682514986e-05</v>
      </c>
      <c r="I1323" s="55" t="n">
        <v>0.0001106667566411216</v>
      </c>
      <c r="J1323" s="55" t="n">
        <v>-3.266644384425021</v>
      </c>
      <c r="K1323" s="55" t="n">
        <v>-3.266527442047547</v>
      </c>
      <c r="L1323" s="55" t="n">
        <v>-0.0001169423774740309</v>
      </c>
      <c r="M1323" s="55" t="n">
        <v>7.783300106414793e-05</v>
      </c>
      <c r="N1323" s="55" t="n">
        <v>-85.09454581723961</v>
      </c>
      <c r="O1323" s="55" t="n">
        <v>-85.09467316799449</v>
      </c>
      <c r="P1323" s="55" t="n">
        <v>0.0001273507548840406</v>
      </c>
      <c r="Q1323" s="55" t="n">
        <v>8.274415641473538e-05</v>
      </c>
      <c r="R1323" s="55" t="n">
        <v>-356.0164933292591</v>
      </c>
      <c r="S1323" s="55" t="n">
        <v>-356.0164029325438</v>
      </c>
      <c r="T1323" s="55" t="n">
        <v>-9.039671526683362e-05</v>
      </c>
      <c r="U1323" s="55" t="n">
        <v>-4.86783223716716e-05</v>
      </c>
      <c r="V1323" s="55" t="n">
        <v>88.81934444338508</v>
      </c>
      <c r="W1323" s="55" t="n">
        <v>88.82028408782857</v>
      </c>
      <c r="X1323" s="55" t="n">
        <v>-0.0009396444434785907</v>
      </c>
      <c r="Y1323" s="55" t="n">
        <v>-6.958087851809767e-05</v>
      </c>
      <c r="Z1323" s="55" t="n">
        <v>0.1877198668639345</v>
      </c>
      <c r="AA1323" s="55" t="n">
        <v>-0.03823274725889682</v>
      </c>
      <c r="AB1323" s="55" t="n">
        <v>1.000831481455098</v>
      </c>
      <c r="AC1323" s="55" t="n">
        <v>0.1877199065256673</v>
      </c>
      <c r="AD1323" s="55" t="n">
        <v>-0.03823232673916949</v>
      </c>
      <c r="AE1323" s="55" t="n">
        <v>1.000831519640596</v>
      </c>
      <c r="AF1323" s="55" t="n">
        <v>-3.966173278691087e-05</v>
      </c>
      <c r="AG1323" s="55" t="n">
        <v>-0.0004205197273315919</v>
      </c>
      <c r="AH1323" s="55" t="n">
        <v>-3.818549765277623e-05</v>
      </c>
      <c r="AI1323" s="55" t="n">
        <v>0.0004241085077591428</v>
      </c>
      <c r="AJ1323" s="55" t="n">
        <v>0</v>
      </c>
    </row>
    <row r="1324">
      <c r="A1324" s="55" t="n">
        <v>13.2</v>
      </c>
      <c r="B1324" s="55" t="n">
        <v>-98.18663143597892</v>
      </c>
      <c r="C1324" s="55" t="n">
        <v>-98.186691645311</v>
      </c>
      <c r="D1324" s="55" t="n">
        <v>6.020933208215528e-05</v>
      </c>
      <c r="E1324" s="55" t="n">
        <v>-3.746993105184212e-05</v>
      </c>
      <c r="F1324" s="55" t="n">
        <v>-87.7078063208313</v>
      </c>
      <c r="G1324" s="55" t="n">
        <v>-87.70788539308629</v>
      </c>
      <c r="H1324" s="55" t="n">
        <v>7.907225499589786e-05</v>
      </c>
      <c r="I1324" s="55" t="n">
        <v>0.0001089015891115866</v>
      </c>
      <c r="J1324" s="55" t="n">
        <v>-3.266644384425021</v>
      </c>
      <c r="K1324" s="55" t="n">
        <v>-3.266526673368799</v>
      </c>
      <c r="L1324" s="55" t="n">
        <v>-0.0001177110562230246</v>
      </c>
      <c r="M1324" s="55" t="n">
        <v>7.592432383679425e-05</v>
      </c>
      <c r="N1324" s="55" t="n">
        <v>-85.09454581723961</v>
      </c>
      <c r="O1324" s="55" t="n">
        <v>-85.09467235302189</v>
      </c>
      <c r="P1324" s="55" t="n">
        <v>0.0001265357822874033</v>
      </c>
      <c r="Q1324" s="55" t="n">
        <v>8.096225022869837e-05</v>
      </c>
      <c r="R1324" s="55" t="n">
        <v>-356.0164933292591</v>
      </c>
      <c r="S1324" s="55" t="n">
        <v>-356.0164034105404</v>
      </c>
      <c r="T1324" s="55" t="n">
        <v>-8.991871871108732e-05</v>
      </c>
      <c r="U1324" s="55" t="n">
        <v>-4.737142079908348e-05</v>
      </c>
      <c r="V1324" s="55" t="n">
        <v>88.81934444338508</v>
      </c>
      <c r="W1324" s="55" t="n">
        <v>88.8202833940007</v>
      </c>
      <c r="X1324" s="55" t="n">
        <v>-0.0009389506156144377</v>
      </c>
      <c r="Y1324" s="55" t="n">
        <v>-6.955266434240932e-05</v>
      </c>
      <c r="Z1324" s="55" t="n">
        <v>0.1877198668639345</v>
      </c>
      <c r="AA1324" s="55" t="n">
        <v>-0.03823274725889682</v>
      </c>
      <c r="AB1324" s="55" t="n">
        <v>1.000831481455098</v>
      </c>
      <c r="AC1324" s="55" t="n">
        <v>0.1877199026158988</v>
      </c>
      <c r="AD1324" s="55" t="n">
        <v>-0.03823235373419244</v>
      </c>
      <c r="AE1324" s="55" t="n">
        <v>1.000831519448827</v>
      </c>
      <c r="AF1324" s="55" t="n">
        <v>-3.575196427796357e-05</v>
      </c>
      <c r="AG1324" s="55" t="n">
        <v>-0.0003935247043784784</v>
      </c>
      <c r="AH1324" s="55" t="n">
        <v>-3.799372882973273e-05</v>
      </c>
      <c r="AI1324" s="55" t="n">
        <v>0.0003969677812320401</v>
      </c>
      <c r="AJ1324" s="55" t="n">
        <v>0</v>
      </c>
    </row>
    <row r="1325">
      <c r="A1325" s="55" t="n">
        <v>13.20999999999999</v>
      </c>
      <c r="B1325" s="55" t="n">
        <v>-98.18663143597892</v>
      </c>
      <c r="C1325" s="55" t="n">
        <v>-98.18669201513578</v>
      </c>
      <c r="D1325" s="55" t="n">
        <v>6.057915685362975e-05</v>
      </c>
      <c r="E1325" s="55" t="n">
        <v>-3.629900919794755e-05</v>
      </c>
      <c r="F1325" s="55" t="n">
        <v>-87.7078063208313</v>
      </c>
      <c r="G1325" s="55" t="n">
        <v>-87.70788432200538</v>
      </c>
      <c r="H1325" s="55" t="n">
        <v>7.800117408575635e-05</v>
      </c>
      <c r="I1325" s="55" t="n">
        <v>0.0001057495795554641</v>
      </c>
      <c r="J1325" s="55" t="n">
        <v>-3.266644384425021</v>
      </c>
      <c r="K1325" s="55" t="n">
        <v>-3.266525929393441</v>
      </c>
      <c r="L1325" s="55" t="n">
        <v>-0.0001184550315811458</v>
      </c>
      <c r="M1325" s="55" t="n">
        <v>7.299454570061589e-05</v>
      </c>
      <c r="N1325" s="55" t="n">
        <v>-85.09454581723961</v>
      </c>
      <c r="O1325" s="55" t="n">
        <v>-85.09467156114181</v>
      </c>
      <c r="P1325" s="55" t="n">
        <v>0.0001257439022098085</v>
      </c>
      <c r="Q1325" s="55" t="n">
        <v>7.822216291253193e-05</v>
      </c>
      <c r="R1325" s="55" t="n">
        <v>-356.0164933292591</v>
      </c>
      <c r="S1325" s="55" t="n">
        <v>-356.016403872516</v>
      </c>
      <c r="T1325" s="55" t="n">
        <v>-8.945674309271587e-05</v>
      </c>
      <c r="U1325" s="55" t="n">
        <v>-4.55238435373387e-05</v>
      </c>
      <c r="V1325" s="55" t="n">
        <v>88.81934444338508</v>
      </c>
      <c r="W1325" s="55" t="n">
        <v>88.82028270035515</v>
      </c>
      <c r="X1325" s="55" t="n">
        <v>-0.0009382569700724014</v>
      </c>
      <c r="Y1325" s="55" t="n">
        <v>-6.953654535561536e-05</v>
      </c>
      <c r="Z1325" s="55" t="n">
        <v>0.1877198668639345</v>
      </c>
      <c r="AA1325" s="55" t="n">
        <v>-0.03823274725889682</v>
      </c>
      <c r="AB1325" s="55" t="n">
        <v>1.000831481455098</v>
      </c>
      <c r="AC1325" s="55" t="n">
        <v>0.1877198988067323</v>
      </c>
      <c r="AD1325" s="55" t="n">
        <v>-0.03823238003160795</v>
      </c>
      <c r="AE1325" s="55" t="n">
        <v>1.000831519261311</v>
      </c>
      <c r="AF1325" s="55" t="n">
        <v>-3.194279785123655e-05</v>
      </c>
      <c r="AG1325" s="55" t="n">
        <v>-0.0003672272888693984</v>
      </c>
      <c r="AH1325" s="55" t="n">
        <v>-3.780621238291815e-05</v>
      </c>
      <c r="AI1325" s="55" t="n">
        <v>0.0003705476132964236</v>
      </c>
      <c r="AJ1325" s="55" t="n">
        <v>0</v>
      </c>
    </row>
    <row r="1326">
      <c r="A1326" s="55" t="n">
        <v>13.22</v>
      </c>
      <c r="B1326" s="55" t="n">
        <v>-98.18663143597892</v>
      </c>
      <c r="C1326" s="55" t="n">
        <v>-98.18669237055762</v>
      </c>
      <c r="D1326" s="55" t="n">
        <v>6.093457869950694e-05</v>
      </c>
      <c r="E1326" s="55" t="n">
        <v>-3.464722809085225e-05</v>
      </c>
      <c r="F1326" s="55" t="n">
        <v>-87.7078063208313</v>
      </c>
      <c r="G1326" s="55" t="n">
        <v>-87.70788328972245</v>
      </c>
      <c r="H1326" s="55" t="n">
        <v>7.696889114645224e-05</v>
      </c>
      <c r="I1326" s="55" t="n">
        <v>0.0001012714538160545</v>
      </c>
      <c r="J1326" s="55" t="n">
        <v>-3.266644384425021</v>
      </c>
      <c r="K1326" s="55" t="n">
        <v>-3.266525220052136</v>
      </c>
      <c r="L1326" s="55" t="n">
        <v>-0.0001191643728854172</v>
      </c>
      <c r="M1326" s="55" t="n">
        <v>6.909644502420866e-05</v>
      </c>
      <c r="N1326" s="55" t="n">
        <v>-85.09454581723961</v>
      </c>
      <c r="O1326" s="55" t="n">
        <v>-85.09467080163263</v>
      </c>
      <c r="P1326" s="55" t="n">
        <v>0.0001249843930289842</v>
      </c>
      <c r="Q1326" s="55" t="n">
        <v>7.45732561610837e-05</v>
      </c>
      <c r="R1326" s="55" t="n">
        <v>-356.0164933292591</v>
      </c>
      <c r="S1326" s="55" t="n">
        <v>-356.0164043132586</v>
      </c>
      <c r="T1326" s="55" t="n">
        <v>-8.901600045028686e-05</v>
      </c>
      <c r="U1326" s="55" t="n">
        <v>-4.316741011771601e-05</v>
      </c>
      <c r="V1326" s="55" t="n">
        <v>88.81934444338508</v>
      </c>
      <c r="W1326" s="55" t="n">
        <v>88.82028200675472</v>
      </c>
      <c r="X1326" s="55" t="n">
        <v>-0.0009375633696433526</v>
      </c>
      <c r="Y1326" s="55" t="n">
        <v>-6.953187494749513e-05</v>
      </c>
      <c r="Z1326" s="55" t="n">
        <v>0.1877198668639345</v>
      </c>
      <c r="AA1326" s="55" t="n">
        <v>-0.03823274725889682</v>
      </c>
      <c r="AB1326" s="55" t="n">
        <v>1.000831481455098</v>
      </c>
      <c r="AC1326" s="55" t="n">
        <v>0.1877198951468594</v>
      </c>
      <c r="AD1326" s="55" t="n">
        <v>-0.03823240529602485</v>
      </c>
      <c r="AE1326" s="55" t="n">
        <v>1.000831519080289</v>
      </c>
      <c r="AF1326" s="55" t="n">
        <v>-2.828292489098772e-05</v>
      </c>
      <c r="AG1326" s="55" t="n">
        <v>-0.0003419628719636414</v>
      </c>
      <c r="AH1326" s="55" t="n">
        <v>-3.762519074079762e-05</v>
      </c>
      <c r="AI1326" s="55" t="n">
        <v>0.0003451871733136856</v>
      </c>
      <c r="AJ1326" s="55" t="n">
        <v>0</v>
      </c>
    </row>
    <row r="1327">
      <c r="A1327" s="55" t="n">
        <v>13.23</v>
      </c>
      <c r="B1327" s="55" t="n">
        <v>-98.18663143597892</v>
      </c>
      <c r="C1327" s="55" t="n">
        <v>-98.18669270690583</v>
      </c>
      <c r="D1327" s="55" t="n">
        <v>6.1270926911626e-05</v>
      </c>
      <c r="E1327" s="55" t="n">
        <v>-3.254304445201805e-05</v>
      </c>
      <c r="F1327" s="55" t="n">
        <v>-87.7078063208313</v>
      </c>
      <c r="G1327" s="55" t="n">
        <v>-87.70788230906575</v>
      </c>
      <c r="H1327" s="55" t="n">
        <v>7.598823446184889e-05</v>
      </c>
      <c r="I1327" s="55" t="n">
        <v>9.554464169958724e-05</v>
      </c>
      <c r="J1327" s="55" t="n">
        <v>-3.266644384425021</v>
      </c>
      <c r="K1327" s="55" t="n">
        <v>-3.266524554680961</v>
      </c>
      <c r="L1327" s="55" t="n">
        <v>-0.0001198297440604636</v>
      </c>
      <c r="M1327" s="55" t="n">
        <v>6.429489584714667e-05</v>
      </c>
      <c r="N1327" s="55" t="n">
        <v>-85.09454581723961</v>
      </c>
      <c r="O1327" s="55" t="n">
        <v>-85.09467008321772</v>
      </c>
      <c r="P1327" s="55" t="n">
        <v>0.0001242659781158661</v>
      </c>
      <c r="Q1327" s="55" t="n">
        <v>7.007620432295718e-05</v>
      </c>
      <c r="R1327" s="55" t="n">
        <v>-356.0164933292591</v>
      </c>
      <c r="S1327" s="55" t="n">
        <v>-356.0164047279088</v>
      </c>
      <c r="T1327" s="55" t="n">
        <v>-8.860135031513148e-05</v>
      </c>
      <c r="U1327" s="55" t="n">
        <v>-4.034025092531009e-05</v>
      </c>
      <c r="V1327" s="55" t="n">
        <v>88.81934444338508</v>
      </c>
      <c r="W1327" s="55" t="n">
        <v>88.82028131307062</v>
      </c>
      <c r="X1327" s="55" t="n">
        <v>-0.0009368696855402713</v>
      </c>
      <c r="Y1327" s="55" t="n">
        <v>-6.953785040701185e-05</v>
      </c>
      <c r="Z1327" s="55" t="n">
        <v>0.1877198668639345</v>
      </c>
      <c r="AA1327" s="55" t="n">
        <v>-0.03823274725889682</v>
      </c>
      <c r="AB1327" s="55" t="n">
        <v>1.000831481455098</v>
      </c>
      <c r="AC1327" s="55" t="n">
        <v>0.1877198916823284</v>
      </c>
      <c r="AD1327" s="55" t="n">
        <v>-0.03823242921031864</v>
      </c>
      <c r="AE1327" s="55" t="n">
        <v>1.000831518907887</v>
      </c>
      <c r="AF1327" s="55" t="n">
        <v>-2.481839389556484e-05</v>
      </c>
      <c r="AG1327" s="55" t="n">
        <v>-0.000318048578182295</v>
      </c>
      <c r="AH1327" s="55" t="n">
        <v>-3.745278909228489e-05</v>
      </c>
      <c r="AI1327" s="55" t="n">
        <v>0.0003212064167636226</v>
      </c>
      <c r="AJ1327" s="55" t="n">
        <v>0</v>
      </c>
    </row>
    <row r="1328">
      <c r="A1328" s="55" t="n">
        <v>13.23999999999999</v>
      </c>
      <c r="B1328" s="55" t="n">
        <v>-98.18663143597892</v>
      </c>
      <c r="C1328" s="55" t="n">
        <v>-98.18669301982621</v>
      </c>
      <c r="D1328" s="55" t="n">
        <v>6.158384728518361e-05</v>
      </c>
      <c r="E1328" s="55" t="n">
        <v>-3.002050846468644e-05</v>
      </c>
      <c r="F1328" s="55" t="n">
        <v>-87.7078063208313</v>
      </c>
      <c r="G1328" s="55" t="n">
        <v>-87.70788139200475</v>
      </c>
      <c r="H1328" s="55" t="n">
        <v>7.507117345154573e-05</v>
      </c>
      <c r="I1328" s="55" t="n">
        <v>8.86620295793467e-05</v>
      </c>
      <c r="J1328" s="55" t="n">
        <v>-3.266644384425021</v>
      </c>
      <c r="K1328" s="55" t="n">
        <v>-3.266523941906049</v>
      </c>
      <c r="L1328" s="55" t="n">
        <v>-0.000120442518972062</v>
      </c>
      <c r="M1328" s="55" t="n">
        <v>5.86658275962798e-05</v>
      </c>
      <c r="N1328" s="55" t="n">
        <v>-85.09454581723961</v>
      </c>
      <c r="O1328" s="55" t="n">
        <v>-85.09466941395766</v>
      </c>
      <c r="P1328" s="55" t="n">
        <v>0.0001235967180646836</v>
      </c>
      <c r="Q1328" s="55" t="n">
        <v>6.480210000207213e-05</v>
      </c>
      <c r="R1328" s="55" t="n">
        <v>-356.0164933292591</v>
      </c>
      <c r="S1328" s="55" t="n">
        <v>-356.016405112018</v>
      </c>
      <c r="T1328" s="55" t="n">
        <v>-8.821724103647161e-05</v>
      </c>
      <c r="U1328" s="55" t="n">
        <v>-3.70861776277879e-05</v>
      </c>
      <c r="V1328" s="55" t="n">
        <v>88.81934444338508</v>
      </c>
      <c r="W1328" s="55" t="n">
        <v>88.82028061918368</v>
      </c>
      <c r="X1328" s="55" t="n">
        <v>-0.0009361757985941345</v>
      </c>
      <c r="Y1328" s="55" t="n">
        <v>-6.955356327075396e-05</v>
      </c>
      <c r="Z1328" s="55" t="n">
        <v>0.1877198668639345</v>
      </c>
      <c r="AA1328" s="55" t="n">
        <v>-0.03823274725889682</v>
      </c>
      <c r="AB1328" s="55" t="n">
        <v>1.000831481455098</v>
      </c>
      <c r="AC1328" s="55" t="n">
        <v>0.1877198884559719</v>
      </c>
      <c r="AD1328" s="55" t="n">
        <v>-0.03823245147957476</v>
      </c>
      <c r="AE1328" s="55" t="n">
        <v>1.000831518746089</v>
      </c>
      <c r="AF1328" s="55" t="n">
        <v>-2.159203743579141e-05</v>
      </c>
      <c r="AG1328" s="55" t="n">
        <v>-0.0002957793220556559</v>
      </c>
      <c r="AH1328" s="55" t="n">
        <v>-3.729099029570193e-05</v>
      </c>
      <c r="AI1328" s="55" t="n">
        <v>0.0002989017253104541</v>
      </c>
      <c r="AJ1328" s="55" t="n">
        <v>0</v>
      </c>
    </row>
    <row r="1329">
      <c r="A1329" s="55" t="n">
        <v>13.25</v>
      </c>
      <c r="B1329" s="55" t="n">
        <v>-98.18663143597892</v>
      </c>
      <c r="C1329" s="55" t="n">
        <v>-98.18669330533423</v>
      </c>
      <c r="D1329" s="55" t="n">
        <v>6.186935531033033e-05</v>
      </c>
      <c r="E1329" s="55" t="n">
        <v>-2.711872879724787e-05</v>
      </c>
      <c r="F1329" s="55" t="n">
        <v>-87.7078063208313</v>
      </c>
      <c r="G1329" s="55" t="n">
        <v>-87.70788054950329</v>
      </c>
      <c r="H1329" s="55" t="n">
        <v>7.422867199641849e-05</v>
      </c>
      <c r="I1329" s="55" t="n">
        <v>8.073052262808456e-05</v>
      </c>
      <c r="J1329" s="55" t="n">
        <v>-3.266644384425021</v>
      </c>
      <c r="K1329" s="55" t="n">
        <v>-3.266523389539305</v>
      </c>
      <c r="L1329" s="55" t="n">
        <v>-0.0001209948857167342</v>
      </c>
      <c r="M1329" s="55" t="n">
        <v>5.229506437098055e-05</v>
      </c>
      <c r="N1329" s="55" t="n">
        <v>-85.09454581723961</v>
      </c>
      <c r="O1329" s="55" t="n">
        <v>-85.09466880115244</v>
      </c>
      <c r="P1329" s="55" t="n">
        <v>0.0001229839128336526</v>
      </c>
      <c r="Q1329" s="55" t="n">
        <v>5.88313499251996e-05</v>
      </c>
      <c r="R1329" s="55" t="n">
        <v>-356.0164933292591</v>
      </c>
      <c r="S1329" s="55" t="n">
        <v>-356.016405461603</v>
      </c>
      <c r="T1329" s="55" t="n">
        <v>-8.786765614454586e-05</v>
      </c>
      <c r="U1329" s="55" t="n">
        <v>-3.345406469827982e-05</v>
      </c>
      <c r="V1329" s="55" t="n">
        <v>88.81934444338508</v>
      </c>
      <c r="W1329" s="55" t="n">
        <v>88.82027992498618</v>
      </c>
      <c r="X1329" s="55" t="n">
        <v>-0.0009354816010986388</v>
      </c>
      <c r="Y1329" s="55" t="n">
        <v>-6.957796698972698e-05</v>
      </c>
      <c r="Z1329" s="55" t="n">
        <v>0.1877198668639345</v>
      </c>
      <c r="AA1329" s="55" t="n">
        <v>-0.03823274725889682</v>
      </c>
      <c r="AB1329" s="55" t="n">
        <v>1.000831481455098</v>
      </c>
      <c r="AC1329" s="55" t="n">
        <v>0.1877198855068841</v>
      </c>
      <c r="AD1329" s="55" t="n">
        <v>-0.0382324718346874</v>
      </c>
      <c r="AE1329" s="55" t="n">
        <v>1.000831518596708</v>
      </c>
      <c r="AF1329" s="55" t="n">
        <v>-1.864294962850011e-05</v>
      </c>
      <c r="AG1329" s="55" t="n">
        <v>-0.0002754242094185622</v>
      </c>
      <c r="AH1329" s="55" t="n">
        <v>-3.714160978773862e-05</v>
      </c>
      <c r="AI1329" s="55" t="n">
        <v>0.0002785418350666833</v>
      </c>
      <c r="AJ1329" s="55" t="n">
        <v>0</v>
      </c>
    </row>
    <row r="1330">
      <c r="A1330" s="55" t="n">
        <v>13.26000000000001</v>
      </c>
      <c r="B1330" s="55" t="n">
        <v>-98.18663143597892</v>
      </c>
      <c r="C1330" s="55" t="n">
        <v>-98.18669355986269</v>
      </c>
      <c r="D1330" s="55" t="n">
        <v>6.212388376599096e-05</v>
      </c>
      <c r="E1330" s="55" t="n">
        <v>-2.388130518530742e-05</v>
      </c>
      <c r="F1330" s="55" t="n">
        <v>-87.7078063208313</v>
      </c>
      <c r="G1330" s="55" t="n">
        <v>-87.70787979138854</v>
      </c>
      <c r="H1330" s="55" t="n">
        <v>7.347055724709978e-05</v>
      </c>
      <c r="I1330" s="55" t="n">
        <v>7.186942667930517e-05</v>
      </c>
      <c r="J1330" s="55" t="n">
        <v>-3.266644384425021</v>
      </c>
      <c r="K1330" s="55" t="n">
        <v>-3.266522904486187</v>
      </c>
      <c r="L1330" s="55" t="n">
        <v>-0.0001214799388343762</v>
      </c>
      <c r="M1330" s="55" t="n">
        <v>4.527708042243043e-05</v>
      </c>
      <c r="N1330" s="55" t="n">
        <v>-85.09454581723961</v>
      </c>
      <c r="O1330" s="55" t="n">
        <v>-85.09466825125546</v>
      </c>
      <c r="P1330" s="55" t="n">
        <v>0.0001224340158572773</v>
      </c>
      <c r="Q1330" s="55" t="n">
        <v>5.225243726985861e-05</v>
      </c>
      <c r="R1330" s="55" t="n">
        <v>-356.0164933292591</v>
      </c>
      <c r="S1330" s="55" t="n">
        <v>-356.0164057731911</v>
      </c>
      <c r="T1330" s="55" t="n">
        <v>-8.755606799084435e-05</v>
      </c>
      <c r="U1330" s="55" t="n">
        <v>-2.949710539816238e-05</v>
      </c>
      <c r="V1330" s="55" t="n">
        <v>88.81934444338508</v>
      </c>
      <c r="W1330" s="55" t="n">
        <v>88.82027923038294</v>
      </c>
      <c r="X1330" s="55" t="n">
        <v>-0.0009347869978534212</v>
      </c>
      <c r="Y1330" s="55" t="n">
        <v>-6.960991979816152e-05</v>
      </c>
      <c r="Z1330" s="55" t="n">
        <v>0.1877198668639345</v>
      </c>
      <c r="AA1330" s="55" t="n">
        <v>-0.03823274725889682</v>
      </c>
      <c r="AB1330" s="55" t="n">
        <v>1.000831481455098</v>
      </c>
      <c r="AC1330" s="55" t="n">
        <v>0.1877198828699549</v>
      </c>
      <c r="AD1330" s="55" t="n">
        <v>-0.03823249003556431</v>
      </c>
      <c r="AE1330" s="55" t="n">
        <v>1.000831518461372</v>
      </c>
      <c r="AF1330" s="55" t="n">
        <v>-1.600602037021837e-05</v>
      </c>
      <c r="AG1330" s="55" t="n">
        <v>-0.0002572233325087714</v>
      </c>
      <c r="AH1330" s="55" t="n">
        <v>-3.700627382308141e-05</v>
      </c>
      <c r="AI1330" s="55" t="n">
        <v>0.0002603641676138994</v>
      </c>
      <c r="AJ1330" s="55" t="n">
        <v>0</v>
      </c>
    </row>
    <row r="1331">
      <c r="A1331" s="55" t="n">
        <v>13.27</v>
      </c>
      <c r="B1331" s="55" t="n">
        <v>-98.18663143597892</v>
      </c>
      <c r="C1331" s="55" t="n">
        <v>-98.18669378030327</v>
      </c>
      <c r="D1331" s="55" t="n">
        <v>6.23443243469642e-05</v>
      </c>
      <c r="E1331" s="55" t="n">
        <v>-2.035568017147989e-05</v>
      </c>
      <c r="F1331" s="55" t="n">
        <v>-87.7078063208313</v>
      </c>
      <c r="G1331" s="55" t="n">
        <v>-87.70787912623666</v>
      </c>
      <c r="H1331" s="55" t="n">
        <v>7.280540536573267e-05</v>
      </c>
      <c r="I1331" s="55" t="n">
        <v>6.220870683895392e-05</v>
      </c>
      <c r="J1331" s="55" t="n">
        <v>-3.266644384425021</v>
      </c>
      <c r="K1331" s="55" t="n">
        <v>-3.26652249266674</v>
      </c>
      <c r="L1331" s="55" t="n">
        <v>-0.0001218917582814311</v>
      </c>
      <c r="M1331" s="55" t="n">
        <v>3.7713614055809e-05</v>
      </c>
      <c r="N1331" s="55" t="n">
        <v>-85.09454581723961</v>
      </c>
      <c r="O1331" s="55" t="n">
        <v>-85.0946677698</v>
      </c>
      <c r="P1331" s="55" t="n">
        <v>0.0001219525603974261</v>
      </c>
      <c r="Q1331" s="55" t="n">
        <v>4.516068711511971e-05</v>
      </c>
      <c r="R1331" s="55" t="n">
        <v>-356.0164933292591</v>
      </c>
      <c r="S1331" s="55" t="n">
        <v>-356.0164060438596</v>
      </c>
      <c r="T1331" s="55" t="n">
        <v>-8.728539947967494e-05</v>
      </c>
      <c r="U1331" s="55" t="n">
        <v>-2.527204394820815e-05</v>
      </c>
      <c r="V1331" s="55" t="n">
        <v>88.81934444338508</v>
      </c>
      <c r="W1331" s="55" t="n">
        <v>88.8202785352924</v>
      </c>
      <c r="X1331" s="55" t="n">
        <v>-0.0009340919073217819</v>
      </c>
      <c r="Y1331" s="55" t="n">
        <v>-6.964820121167164e-05</v>
      </c>
      <c r="Z1331" s="55" t="n">
        <v>0.1877198668639345</v>
      </c>
      <c r="AA1331" s="55" t="n">
        <v>-0.03823274725889682</v>
      </c>
      <c r="AB1331" s="55" t="n">
        <v>1.000831481455098</v>
      </c>
      <c r="AC1331" s="55" t="n">
        <v>0.187719880575466</v>
      </c>
      <c r="AD1331" s="55" t="n">
        <v>-0.03823250587390251</v>
      </c>
      <c r="AE1331" s="55" t="n">
        <v>1.000831518341498</v>
      </c>
      <c r="AF1331" s="55" t="n">
        <v>-1.371153149354321e-05</v>
      </c>
      <c r="AG1331" s="55" t="n">
        <v>-0.0002413849943122548</v>
      </c>
      <c r="AH1331" s="55" t="n">
        <v>-3.688639993448817e-05</v>
      </c>
      <c r="AI1331" s="55" t="n">
        <v>0.0002445717237849721</v>
      </c>
      <c r="AJ1331" s="55" t="n">
        <v>0</v>
      </c>
    </row>
    <row r="1332">
      <c r="A1332" s="55" t="n">
        <v>13.28</v>
      </c>
      <c r="B1332" s="55" t="n">
        <v>-98.18663143597892</v>
      </c>
      <c r="C1332" s="55" t="n">
        <v>-98.1866939640412</v>
      </c>
      <c r="D1332" s="55" t="n">
        <v>6.252806228107977e-05</v>
      </c>
      <c r="E1332" s="55" t="n">
        <v>-1.659243766133501e-05</v>
      </c>
      <c r="F1332" s="55" t="n">
        <v>-87.7078063208313</v>
      </c>
      <c r="G1332" s="55" t="n">
        <v>-87.70787856127635</v>
      </c>
      <c r="H1332" s="55" t="n">
        <v>7.224044505338608e-05</v>
      </c>
      <c r="I1332" s="55" t="n">
        <v>5.18871326288334e-05</v>
      </c>
      <c r="J1332" s="55" t="n">
        <v>-3.266644384425021</v>
      </c>
      <c r="K1332" s="55" t="n">
        <v>-3.266522158950934</v>
      </c>
      <c r="L1332" s="55" t="n">
        <v>-0.0001222254740875896</v>
      </c>
      <c r="M1332" s="55" t="n">
        <v>2.971219994320138e-05</v>
      </c>
      <c r="N1332" s="55" t="n">
        <v>-85.09454581723961</v>
      </c>
      <c r="O1332" s="55" t="n">
        <v>-85.09466736133837</v>
      </c>
      <c r="P1332" s="55" t="n">
        <v>0.0001215440987692922</v>
      </c>
      <c r="Q1332" s="55" t="n">
        <v>3.765692468084281e-05</v>
      </c>
      <c r="R1332" s="55" t="n">
        <v>-356.0164933292591</v>
      </c>
      <c r="S1332" s="55" t="n">
        <v>-356.0164062712668</v>
      </c>
      <c r="T1332" s="55" t="n">
        <v>-8.705799231350517e-05</v>
      </c>
      <c r="U1332" s="55" t="n">
        <v>-2.083843371854909e-05</v>
      </c>
      <c r="V1332" s="55" t="n">
        <v>88.81934444338508</v>
      </c>
      <c r="W1332" s="55" t="n">
        <v>88.82027783964752</v>
      </c>
      <c r="X1332" s="55" t="n">
        <v>-0.0009333962624321838</v>
      </c>
      <c r="Y1332" s="55" t="n">
        <v>-6.969152691758067e-05</v>
      </c>
      <c r="Z1332" s="55" t="n">
        <v>0.1877198668639345</v>
      </c>
      <c r="AA1332" s="55" t="n">
        <v>-0.03823274725889682</v>
      </c>
      <c r="AB1332" s="55" t="n">
        <v>1.000831481455098</v>
      </c>
      <c r="AC1332" s="55" t="n">
        <v>0.187719878648754</v>
      </c>
      <c r="AD1332" s="55" t="n">
        <v>-0.03823251917551002</v>
      </c>
      <c r="AE1332" s="55" t="n">
        <v>1.000831518238281</v>
      </c>
      <c r="AF1332" s="55" t="n">
        <v>-1.17848195091419e-05</v>
      </c>
      <c r="AG1332" s="55" t="n">
        <v>-0.0002280833867954191</v>
      </c>
      <c r="AH1332" s="55" t="n">
        <v>-3.678318249988877e-05</v>
      </c>
      <c r="AI1332" s="55" t="n">
        <v>0.0002313307498318196</v>
      </c>
      <c r="AJ1332" s="55" t="n">
        <v>0</v>
      </c>
    </row>
    <row r="1333">
      <c r="A1333" s="55" t="n">
        <v>13.28999999999999</v>
      </c>
      <c r="B1333" s="55" t="n">
        <v>-98.18663143597892</v>
      </c>
      <c r="C1333" s="55" t="n">
        <v>-98.1866941089832</v>
      </c>
      <c r="D1333" s="55" t="n">
        <v>6.267300427991292e-05</v>
      </c>
      <c r="E1333" s="55" t="n">
        <v>-1.264462970810083e-05</v>
      </c>
      <c r="F1333" s="55" t="n">
        <v>-87.7078063208313</v>
      </c>
      <c r="G1333" s="55" t="n">
        <v>-87.70787810231184</v>
      </c>
      <c r="H1333" s="55" t="n">
        <v>7.178148054246488e-05</v>
      </c>
      <c r="I1333" s="55" t="n">
        <v>4.105029986453953e-05</v>
      </c>
      <c r="J1333" s="55" t="n">
        <v>-3.266644384425021</v>
      </c>
      <c r="K1333" s="55" t="n">
        <v>-3.266521907108626</v>
      </c>
      <c r="L1333" s="55" t="n">
        <v>-0.0001224773163954572</v>
      </c>
      <c r="M1333" s="55" t="n">
        <v>2.138471411402744e-05</v>
      </c>
      <c r="N1333" s="55" t="n">
        <v>-85.09454581723961</v>
      </c>
      <c r="O1333" s="55" t="n">
        <v>-85.09466702939534</v>
      </c>
      <c r="P1333" s="55" t="n">
        <v>0.0001212121557399069</v>
      </c>
      <c r="Q1333" s="55" t="n">
        <v>2.984599735137379e-05</v>
      </c>
      <c r="R1333" s="55" t="n">
        <v>-356.0164933292591</v>
      </c>
      <c r="S1333" s="55" t="n">
        <v>-356.0164064536752</v>
      </c>
      <c r="T1333" s="55" t="n">
        <v>-8.687558394030199e-05</v>
      </c>
      <c r="U1333" s="55" t="n">
        <v>-1.625775192878508e-05</v>
      </c>
      <c r="V1333" s="55" t="n">
        <v>88.81934444338508</v>
      </c>
      <c r="W1333" s="55" t="n">
        <v>88.82027714339645</v>
      </c>
      <c r="X1333" s="55" t="n">
        <v>-0.0009327000113670302</v>
      </c>
      <c r="Y1333" s="55" t="n">
        <v>-6.973854944306136e-05</v>
      </c>
      <c r="Z1333" s="55" t="n">
        <v>0.1877198668639345</v>
      </c>
      <c r="AA1333" s="55" t="n">
        <v>-0.03823274725889682</v>
      </c>
      <c r="AB1333" s="55" t="n">
        <v>1.000831481455098</v>
      </c>
      <c r="AC1333" s="55" t="n">
        <v>0.1877198771099428</v>
      </c>
      <c r="AD1333" s="55" t="n">
        <v>-0.03823252980214056</v>
      </c>
      <c r="AE1333" s="55" t="n">
        <v>1.000831518152677</v>
      </c>
      <c r="AF1333" s="55" t="n">
        <v>-1.024600826404765e-05</v>
      </c>
      <c r="AG1333" s="55" t="n">
        <v>-0.0002174567562615581</v>
      </c>
      <c r="AH1333" s="55" t="n">
        <v>-3.669757919766425e-05</v>
      </c>
      <c r="AI1333" s="55" t="n">
        <v>0.0002207694132983881</v>
      </c>
      <c r="AJ1333" s="55" t="n">
        <v>0</v>
      </c>
    </row>
    <row r="1334">
      <c r="A1334" s="55" t="n">
        <v>13.3</v>
      </c>
      <c r="B1334" s="55" t="n">
        <v>-98.18663143597892</v>
      </c>
      <c r="C1334" s="55" t="n">
        <v>-98.18669421357794</v>
      </c>
      <c r="D1334" s="55" t="n">
        <v>6.277759902155669e-05</v>
      </c>
      <c r="E1334" s="55" t="n">
        <v>-8.567017999329177e-06</v>
      </c>
      <c r="F1334" s="55" t="n">
        <v>-87.7078063208313</v>
      </c>
      <c r="G1334" s="55" t="n">
        <v>-87.7078777536656</v>
      </c>
      <c r="H1334" s="55" t="n">
        <v>7.143283430855894e-05</v>
      </c>
      <c r="I1334" s="55" t="n">
        <v>2.984862413976275e-05</v>
      </c>
      <c r="J1334" s="55" t="n">
        <v>-3.266644384425021</v>
      </c>
      <c r="K1334" s="55" t="n">
        <v>-3.266521739774718</v>
      </c>
      <c r="L1334" s="55" t="n">
        <v>-0.0001226446503035306</v>
      </c>
      <c r="M1334" s="55" t="n">
        <v>1.284580439985192e-05</v>
      </c>
      <c r="N1334" s="55" t="n">
        <v>-85.09454581723961</v>
      </c>
      <c r="O1334" s="55" t="n">
        <v>-85.09466677643555</v>
      </c>
      <c r="P1334" s="55" t="n">
        <v>0.0001209591959465373</v>
      </c>
      <c r="Q1334" s="55" t="n">
        <v>2.183540392536808e-05</v>
      </c>
      <c r="R1334" s="55" t="n">
        <v>-356.0164933292591</v>
      </c>
      <c r="S1334" s="55" t="n">
        <v>-356.0164065899658</v>
      </c>
      <c r="T1334" s="55" t="n">
        <v>-8.673929330464679e-05</v>
      </c>
      <c r="U1334" s="55" t="n">
        <v>-1.159256330168681e-05</v>
      </c>
      <c r="V1334" s="55" t="n">
        <v>88.81934444338508</v>
      </c>
      <c r="W1334" s="55" t="n">
        <v>88.82027644650312</v>
      </c>
      <c r="X1334" s="55" t="n">
        <v>-0.0009320031180333864</v>
      </c>
      <c r="Y1334" s="55" t="n">
        <v>-6.978790743930905e-05</v>
      </c>
      <c r="Z1334" s="55" t="n">
        <v>0.1877198668639345</v>
      </c>
      <c r="AA1334" s="55" t="n">
        <v>-0.03823274725889682</v>
      </c>
      <c r="AB1334" s="55" t="n">
        <v>1.000831481455098</v>
      </c>
      <c r="AC1334" s="55" t="n">
        <v>0.1877198759737487</v>
      </c>
      <c r="AD1334" s="55" t="n">
        <v>-0.03823253765282975</v>
      </c>
      <c r="AE1334" s="55" t="n">
        <v>1.000831518085399</v>
      </c>
      <c r="AF1334" s="55" t="n">
        <v>-9.109814236296643e-06</v>
      </c>
      <c r="AG1334" s="55" t="n">
        <v>-0.0002096060670656041</v>
      </c>
      <c r="AH1334" s="55" t="n">
        <v>-3.66303012366842e-05</v>
      </c>
      <c r="AI1334" s="55" t="n">
        <v>0.0002129776303624881</v>
      </c>
      <c r="AJ1334" s="55" t="n">
        <v>0</v>
      </c>
    </row>
    <row r="1335">
      <c r="A1335" s="55" t="n">
        <v>13.31</v>
      </c>
      <c r="B1335" s="55" t="n">
        <v>-98.18663143597892</v>
      </c>
      <c r="C1335" s="55" t="n">
        <v>-98.18669427682912</v>
      </c>
      <c r="D1335" s="55" t="n">
        <v>6.284085019089598e-05</v>
      </c>
      <c r="E1335" s="55" t="n">
        <v>-4.415324805027874e-06</v>
      </c>
      <c r="F1335" s="55" t="n">
        <v>-87.7078063208313</v>
      </c>
      <c r="G1335" s="55" t="n">
        <v>-87.70787751814159</v>
      </c>
      <c r="H1335" s="55" t="n">
        <v>7.119731029050876e-05</v>
      </c>
      <c r="I1335" s="55" t="n">
        <v>1.843528506240314e-05</v>
      </c>
      <c r="J1335" s="55" t="n">
        <v>-3.266644384425021</v>
      </c>
      <c r="K1335" s="55" t="n">
        <v>-3.266521658429937</v>
      </c>
      <c r="L1335" s="55" t="n">
        <v>-0.0001227259950846994</v>
      </c>
      <c r="M1335" s="55" t="n">
        <v>4.211336469674066e-06</v>
      </c>
      <c r="N1335" s="55" t="n">
        <v>-85.09454581723961</v>
      </c>
      <c r="O1335" s="55" t="n">
        <v>-85.09466660384544</v>
      </c>
      <c r="P1335" s="55" t="n">
        <v>0.0001207866058438581</v>
      </c>
      <c r="Q1335" s="55" t="n">
        <v>1.373381368685175e-05</v>
      </c>
      <c r="R1335" s="55" t="n">
        <v>-356.0164933292591</v>
      </c>
      <c r="S1335" s="55" t="n">
        <v>-356.0164066796448</v>
      </c>
      <c r="T1335" s="55" t="n">
        <v>-8.664961428307049e-05</v>
      </c>
      <c r="U1335" s="55" t="n">
        <v>-6.905703684731518e-06</v>
      </c>
      <c r="V1335" s="55" t="n">
        <v>88.81934444338508</v>
      </c>
      <c r="W1335" s="55" t="n">
        <v>88.8202757489472</v>
      </c>
      <c r="X1335" s="55" t="n">
        <v>-0.0009313055621138691</v>
      </c>
      <c r="Y1335" s="55" t="n">
        <v>-6.983822683066623e-05</v>
      </c>
      <c r="Z1335" s="55" t="n">
        <v>0.1877198668639345</v>
      </c>
      <c r="AA1335" s="55" t="n">
        <v>-0.03823274725889682</v>
      </c>
      <c r="AB1335" s="55" t="n">
        <v>1.000831481455098</v>
      </c>
      <c r="AC1335" s="55" t="n">
        <v>0.1877198752493606</v>
      </c>
      <c r="AD1335" s="55" t="n">
        <v>-0.0382325426647178</v>
      </c>
      <c r="AE1335" s="55" t="n">
        <v>1.000831518036906</v>
      </c>
      <c r="AF1335" s="55" t="n">
        <v>-8.385426131241047e-06</v>
      </c>
      <c r="AG1335" s="55" t="n">
        <v>-0.0002045941790151939</v>
      </c>
      <c r="AH1335" s="55" t="n">
        <v>-3.658180736110239e-05</v>
      </c>
      <c r="AI1335" s="55" t="n">
        <v>0.0002080079856354282</v>
      </c>
      <c r="AJ1335" s="55" t="n">
        <v>0</v>
      </c>
    </row>
    <row r="1336">
      <c r="A1336" s="55" t="n">
        <v>13.31999999999999</v>
      </c>
      <c r="B1336" s="55" t="n">
        <v>-98.18663143597892</v>
      </c>
      <c r="C1336" s="55" t="n">
        <v>-98.18669429830103</v>
      </c>
      <c r="D1336" s="55" t="n">
        <v>6.286232211555055e-05</v>
      </c>
      <c r="E1336" s="55" t="n">
        <v>-2.454913935925636e-07</v>
      </c>
      <c r="F1336" s="55" t="n">
        <v>-87.7078063208313</v>
      </c>
      <c r="G1336" s="55" t="n">
        <v>-87.70787739700889</v>
      </c>
      <c r="H1336" s="55" t="n">
        <v>7.107617759324334e-05</v>
      </c>
      <c r="I1336" s="55" t="n">
        <v>6.964157868251188e-06</v>
      </c>
      <c r="J1336" s="55" t="n">
        <v>-3.266644384425021</v>
      </c>
      <c r="K1336" s="55" t="n">
        <v>-3.266521663397089</v>
      </c>
      <c r="L1336" s="55" t="n">
        <v>-0.0001227210279325419</v>
      </c>
      <c r="M1336" s="55" t="n">
        <v>-4.403146476659307e-06</v>
      </c>
      <c r="N1336" s="55" t="n">
        <v>-85.09454581723961</v>
      </c>
      <c r="O1336" s="55" t="n">
        <v>-85.09466651192972</v>
      </c>
      <c r="P1336" s="55" t="n">
        <v>0.0001206946901162854</v>
      </c>
      <c r="Q1336" s="55" t="n">
        <v>5.649597555519748e-06</v>
      </c>
      <c r="R1336" s="55" t="n">
        <v>-356.0164933292591</v>
      </c>
      <c r="S1336" s="55" t="n">
        <v>-356.0164067228415</v>
      </c>
      <c r="T1336" s="55" t="n">
        <v>-8.660641766871972e-05</v>
      </c>
      <c r="U1336" s="55" t="n">
        <v>-2.259432316388975e-06</v>
      </c>
      <c r="V1336" s="55" t="n">
        <v>88.81934444338508</v>
      </c>
      <c r="W1336" s="55" t="n">
        <v>88.82027505072452</v>
      </c>
      <c r="X1336" s="55" t="n">
        <v>-0.0009306073394355906</v>
      </c>
      <c r="Y1336" s="55" t="n">
        <v>-6.988812569655029e-05</v>
      </c>
      <c r="Z1336" s="55" t="n">
        <v>0.1877198668639345</v>
      </c>
      <c r="AA1336" s="55" t="n">
        <v>-0.03823274725889682</v>
      </c>
      <c r="AB1336" s="55" t="n">
        <v>1.000831481455098</v>
      </c>
      <c r="AC1336" s="55" t="n">
        <v>0.1877198749403938</v>
      </c>
      <c r="AD1336" s="55" t="n">
        <v>-0.03823254481335921</v>
      </c>
      <c r="AE1336" s="55" t="n">
        <v>1.000831518007401</v>
      </c>
      <c r="AF1336" s="55" t="n">
        <v>-8.0764593346494e-06</v>
      </c>
      <c r="AG1336" s="55" t="n">
        <v>-0.0002024455376115064</v>
      </c>
      <c r="AH1336" s="55" t="n">
        <v>-3.655230296217837e-05</v>
      </c>
      <c r="AI1336" s="55" t="n">
        <v>0.0002058773803651945</v>
      </c>
      <c r="AJ1336" s="55" t="n">
        <v>0</v>
      </c>
    </row>
    <row r="1337">
      <c r="A1337" s="55" t="n">
        <v>13.33</v>
      </c>
      <c r="B1337" s="55" t="n">
        <v>-98.18663143597892</v>
      </c>
      <c r="C1337" s="55" t="n">
        <v>-98.18669427811679</v>
      </c>
      <c r="D1337" s="55" t="n">
        <v>6.284213787026432e-05</v>
      </c>
      <c r="E1337" s="55" t="n">
        <v>3.887067804557548e-06</v>
      </c>
      <c r="F1337" s="55" t="n">
        <v>-87.7078063208313</v>
      </c>
      <c r="G1337" s="55" t="n">
        <v>-87.7078773900061</v>
      </c>
      <c r="H1337" s="55" t="n">
        <v>7.106917481333455e-05</v>
      </c>
      <c r="I1337" s="55" t="n">
        <v>-4.41223038862475e-06</v>
      </c>
      <c r="J1337" s="55" t="n">
        <v>-3.266644384425021</v>
      </c>
      <c r="K1337" s="55" t="n">
        <v>-3.266521753852663</v>
      </c>
      <c r="L1337" s="55" t="n">
        <v>-0.0001226305723582641</v>
      </c>
      <c r="M1337" s="55" t="n">
        <v>-1.288395052922031e-05</v>
      </c>
      <c r="N1337" s="55" t="n">
        <v>-85.09454581723961</v>
      </c>
      <c r="O1337" s="55" t="n">
        <v>-85.09466649992218</v>
      </c>
      <c r="P1337" s="55" t="n">
        <v>0.0001206826825809187</v>
      </c>
      <c r="Q1337" s="55" t="n">
        <v>-2.310589594115058e-06</v>
      </c>
      <c r="R1337" s="55" t="n">
        <v>-356.0164933292591</v>
      </c>
      <c r="S1337" s="55" t="n">
        <v>-356.0164067202975</v>
      </c>
      <c r="T1337" s="55" t="n">
        <v>-8.660896160357615e-05</v>
      </c>
      <c r="U1337" s="55" t="n">
        <v>2.28538927892037e-06</v>
      </c>
      <c r="V1337" s="55" t="n">
        <v>88.81934444338508</v>
      </c>
      <c r="W1337" s="55" t="n">
        <v>88.82027435184662</v>
      </c>
      <c r="X1337" s="55" t="n">
        <v>-0.0009299084615376033</v>
      </c>
      <c r="Y1337" s="55" t="n">
        <v>-6.993626156310862e-05</v>
      </c>
      <c r="Z1337" s="55" t="n">
        <v>0.1877198668639345</v>
      </c>
      <c r="AA1337" s="55" t="n">
        <v>-0.03823274725889682</v>
      </c>
      <c r="AB1337" s="55" t="n">
        <v>1.000831481455098</v>
      </c>
      <c r="AC1337" s="55" t="n">
        <v>0.1877198750449188</v>
      </c>
      <c r="AD1337" s="55" t="n">
        <v>-0.03823254411251794</v>
      </c>
      <c r="AE1337" s="55" t="n">
        <v>1.000831517996836</v>
      </c>
      <c r="AF1337" s="55" t="n">
        <v>-8.180984278904901e-06</v>
      </c>
      <c r="AG1337" s="55" t="n">
        <v>-0.0002031463788784715</v>
      </c>
      <c r="AH1337" s="55" t="n">
        <v>-3.654173807987604e-05</v>
      </c>
      <c r="AI1337" s="55" t="n">
        <v>0.0002065688223743009</v>
      </c>
      <c r="AJ1337" s="55" t="n">
        <v>0</v>
      </c>
    </row>
    <row r="1338">
      <c r="A1338" s="55" t="n">
        <v>13.34</v>
      </c>
      <c r="B1338" s="55" t="n">
        <v>-98.18663143597892</v>
      </c>
      <c r="C1338" s="55" t="n">
        <v>-98.18669421694877</v>
      </c>
      <c r="D1338" s="55" t="n">
        <v>6.278096984974142e-05</v>
      </c>
      <c r="E1338" s="55" t="n">
        <v>7.928198651568774e-06</v>
      </c>
      <c r="F1338" s="55" t="n">
        <v>-87.7078063208313</v>
      </c>
      <c r="G1338" s="55" t="n">
        <v>-87.70787749536578</v>
      </c>
      <c r="H1338" s="55" t="n">
        <v>7.11745344783792e-05</v>
      </c>
      <c r="I1338" s="55" t="n">
        <v>-1.554469634386764e-05</v>
      </c>
      <c r="J1338" s="55" t="n">
        <v>-3.266644384425021</v>
      </c>
      <c r="K1338" s="55" t="n">
        <v>-3.266521927853487</v>
      </c>
      <c r="L1338" s="55" t="n">
        <v>-0.0001224565715344709</v>
      </c>
      <c r="M1338" s="55" t="n">
        <v>-2.112071691525368e-05</v>
      </c>
      <c r="N1338" s="55" t="n">
        <v>-85.09454581723961</v>
      </c>
      <c r="O1338" s="55" t="n">
        <v>-85.09466656601053</v>
      </c>
      <c r="P1338" s="55" t="n">
        <v>0.000120748770932256</v>
      </c>
      <c r="Q1338" s="55" t="n">
        <v>-1.004319045290249e-05</v>
      </c>
      <c r="R1338" s="55" t="n">
        <v>-356.0164933292591</v>
      </c>
      <c r="S1338" s="55" t="n">
        <v>-356.0164066733491</v>
      </c>
      <c r="T1338" s="55" t="n">
        <v>-8.665590994934029e-05</v>
      </c>
      <c r="U1338" s="55" t="n">
        <v>6.670068116329401e-06</v>
      </c>
      <c r="V1338" s="55" t="n">
        <v>88.81934444338508</v>
      </c>
      <c r="W1338" s="55" t="n">
        <v>88.82027365234053</v>
      </c>
      <c r="X1338" s="55" t="n">
        <v>-0.000929208955454622</v>
      </c>
      <c r="Y1338" s="55" t="n">
        <v>-6.99813278339282e-05</v>
      </c>
      <c r="Z1338" s="55" t="n">
        <v>0.1877198668639345</v>
      </c>
      <c r="AA1338" s="55" t="n">
        <v>-0.03823274725889682</v>
      </c>
      <c r="AB1338" s="55" t="n">
        <v>1.000831481455098</v>
      </c>
      <c r="AC1338" s="55" t="n">
        <v>0.187719875555563</v>
      </c>
      <c r="AD1338" s="55" t="n">
        <v>-0.03823254061346076</v>
      </c>
      <c r="AE1338" s="55" t="n">
        <v>1.000831518004912</v>
      </c>
      <c r="AF1338" s="55" t="n">
        <v>-8.691628472501378e-06</v>
      </c>
      <c r="AG1338" s="55" t="n">
        <v>-0.000206645436061359</v>
      </c>
      <c r="AH1338" s="55" t="n">
        <v>-3.654981362011256e-05</v>
      </c>
      <c r="AI1338" s="55" t="n">
        <v>0.0002100327820273734</v>
      </c>
      <c r="AJ1338" s="55" t="n">
        <v>0</v>
      </c>
    </row>
    <row r="1339">
      <c r="A1339" s="55" t="n">
        <v>13.34999999999999</v>
      </c>
      <c r="B1339" s="55" t="n">
        <v>-98.18663143597892</v>
      </c>
      <c r="C1339" s="55" t="n">
        <v>-98.18669411600227</v>
      </c>
      <c r="D1339" s="55" t="n">
        <v>6.268002335698391e-05</v>
      </c>
      <c r="E1339" s="55" t="n">
        <v>1.182569712603269e-05</v>
      </c>
      <c r="F1339" s="55" t="n">
        <v>-87.7078063208313</v>
      </c>
      <c r="G1339" s="55" t="n">
        <v>-87.70787770985835</v>
      </c>
      <c r="H1339" s="55" t="n">
        <v>7.138902705315376e-05</v>
      </c>
      <c r="I1339" s="55" t="n">
        <v>-2.628933289796511e-05</v>
      </c>
      <c r="J1339" s="55" t="n">
        <v>-3.266644384425021</v>
      </c>
      <c r="K1339" s="55" t="n">
        <v>-3.266522182377803</v>
      </c>
      <c r="L1339" s="55" t="n">
        <v>-0.0001222020472186997</v>
      </c>
      <c r="M1339" s="55" t="n">
        <v>-2.900782526651333e-05</v>
      </c>
      <c r="N1339" s="55" t="n">
        <v>-85.09454581723961</v>
      </c>
      <c r="O1339" s="55" t="n">
        <v>-85.0946667073748</v>
      </c>
      <c r="P1339" s="55" t="n">
        <v>0.0001208901352014613</v>
      </c>
      <c r="Q1339" s="55" t="n">
        <v>-1.744909833597997e-05</v>
      </c>
      <c r="R1339" s="55" t="n">
        <v>-356.0164933292591</v>
      </c>
      <c r="S1339" s="55" t="n">
        <v>-356.0164065839018</v>
      </c>
      <c r="T1339" s="55" t="n">
        <v>-8.674535737564691e-05</v>
      </c>
      <c r="U1339" s="55" t="n">
        <v>1.083882249194175e-05</v>
      </c>
      <c r="V1339" s="55" t="n">
        <v>88.81934444338508</v>
      </c>
      <c r="W1339" s="55" t="n">
        <v>88.82027295224813</v>
      </c>
      <c r="X1339" s="55" t="n">
        <v>-0.0009285088630427463</v>
      </c>
      <c r="Y1339" s="55" t="n">
        <v>-7.002207664691776e-05</v>
      </c>
      <c r="Z1339" s="55" t="n">
        <v>0.1877198668639345</v>
      </c>
      <c r="AA1339" s="55" t="n">
        <v>-0.03823274725889682</v>
      </c>
      <c r="AB1339" s="55" t="n">
        <v>1.000831481455098</v>
      </c>
      <c r="AC1339" s="55" t="n">
        <v>0.1877198764596829</v>
      </c>
      <c r="AD1339" s="55" t="n">
        <v>-0.03823253440376573</v>
      </c>
      <c r="AE1339" s="55" t="n">
        <v>1.000831518031086</v>
      </c>
      <c r="AF1339" s="55" t="n">
        <v>-9.595748362567491e-06</v>
      </c>
      <c r="AG1339" s="55" t="n">
        <v>-0.0002128551310834337</v>
      </c>
      <c r="AH1339" s="55" t="n">
        <v>-3.657598779405191e-05</v>
      </c>
      <c r="AI1339" s="55" t="n">
        <v>0.0002161878537251667</v>
      </c>
      <c r="AJ1339" s="55" t="n">
        <v>0</v>
      </c>
    </row>
    <row r="1340">
      <c r="A1340" s="55" t="n">
        <v>13.36</v>
      </c>
      <c r="B1340" s="55" t="n">
        <v>-98.18663143597892</v>
      </c>
      <c r="C1340" s="55" t="n">
        <v>-98.1866939769924</v>
      </c>
      <c r="D1340" s="55" t="n">
        <v>6.254101347429825e-05</v>
      </c>
      <c r="E1340" s="55" t="n">
        <v>1.552996627644513e-05</v>
      </c>
      <c r="F1340" s="55" t="n">
        <v>-87.7078063208313</v>
      </c>
      <c r="G1340" s="55" t="n">
        <v>-87.70787802885509</v>
      </c>
      <c r="H1340" s="55" t="n">
        <v>7.170802380009698e-05</v>
      </c>
      <c r="I1340" s="55" t="n">
        <v>-3.650934255605233e-05</v>
      </c>
      <c r="J1340" s="55" t="n">
        <v>-3.266644384425021</v>
      </c>
      <c r="K1340" s="55" t="n">
        <v>-3.266522513379988</v>
      </c>
      <c r="L1340" s="55" t="n">
        <v>-0.0001218710450339656</v>
      </c>
      <c r="M1340" s="55" t="n">
        <v>-3.644572342237529e-05</v>
      </c>
      <c r="N1340" s="55" t="n">
        <v>-85.09454581723961</v>
      </c>
      <c r="O1340" s="55" t="n">
        <v>-85.09466692023842</v>
      </c>
      <c r="P1340" s="55" t="n">
        <v>0.0001211029988233502</v>
      </c>
      <c r="Q1340" s="55" t="n">
        <v>-2.443487574555677e-05</v>
      </c>
      <c r="R1340" s="55" t="n">
        <v>-356.0164933292591</v>
      </c>
      <c r="S1340" s="55" t="n">
        <v>-356.0164064543958</v>
      </c>
      <c r="T1340" s="55" t="n">
        <v>-8.687486325205561e-05</v>
      </c>
      <c r="U1340" s="55" t="n">
        <v>1.473953134682252e-05</v>
      </c>
      <c r="V1340" s="55" t="n">
        <v>88.81934444338508</v>
      </c>
      <c r="W1340" s="55" t="n">
        <v>88.82027225162538</v>
      </c>
      <c r="X1340" s="55" t="n">
        <v>-0.0009278082402924608</v>
      </c>
      <c r="Y1340" s="55" t="n">
        <v>-7.005733925947676e-05</v>
      </c>
      <c r="Z1340" s="55" t="n">
        <v>0.1877198668639345</v>
      </c>
      <c r="AA1340" s="55" t="n">
        <v>-0.03823274725889682</v>
      </c>
      <c r="AB1340" s="55" t="n">
        <v>1.000831481455098</v>
      </c>
      <c r="AC1340" s="55" t="n">
        <v>0.1877198777396036</v>
      </c>
      <c r="AD1340" s="55" t="n">
        <v>-0.03823252560566411</v>
      </c>
      <c r="AE1340" s="55" t="n">
        <v>1.000831518074585</v>
      </c>
      <c r="AF1340" s="55" t="n">
        <v>-1.087566908752891e-05</v>
      </c>
      <c r="AG1340" s="55" t="n">
        <v>-0.0002216532327126153</v>
      </c>
      <c r="AH1340" s="55" t="n">
        <v>-3.661948677624594e-05</v>
      </c>
      <c r="AI1340" s="55" t="n">
        <v>0.0002249209251310555</v>
      </c>
      <c r="AJ1340" s="55" t="n">
        <v>0</v>
      </c>
    </row>
    <row r="1341">
      <c r="A1341" s="55" t="n">
        <v>13.37</v>
      </c>
      <c r="B1341" s="55" t="n">
        <v>-98.18663143597892</v>
      </c>
      <c r="C1341" s="55" t="n">
        <v>-98.18669380211415</v>
      </c>
      <c r="D1341" s="55" t="n">
        <v>6.236613522969228e-05</v>
      </c>
      <c r="E1341" s="55" t="n">
        <v>1.899465867025803e-05</v>
      </c>
      <c r="F1341" s="55" t="n">
        <v>-87.7078063208313</v>
      </c>
      <c r="G1341" s="55" t="n">
        <v>-87.7078784464085</v>
      </c>
      <c r="H1341" s="55" t="n">
        <v>7.212557720917671e-05</v>
      </c>
      <c r="I1341" s="55" t="n">
        <v>-4.607673905065544e-05</v>
      </c>
      <c r="J1341" s="55" t="n">
        <v>-3.266644384425021</v>
      </c>
      <c r="K1341" s="55" t="n">
        <v>-3.266522915858167</v>
      </c>
      <c r="L1341" s="55" t="n">
        <v>-0.000121468566854939</v>
      </c>
      <c r="M1341" s="55" t="n">
        <v>-4.33421814481006e-05</v>
      </c>
      <c r="N1341" s="55" t="n">
        <v>-85.09454581723961</v>
      </c>
      <c r="O1341" s="55" t="n">
        <v>-85.09466719993122</v>
      </c>
      <c r="P1341" s="55" t="n">
        <v>0.0001213826916240951</v>
      </c>
      <c r="Q1341" s="55" t="n">
        <v>-3.091390926631134e-05</v>
      </c>
      <c r="R1341" s="55" t="n">
        <v>-356.0164933292591</v>
      </c>
      <c r="S1341" s="55" t="n">
        <v>-356.0164062877682</v>
      </c>
      <c r="T1341" s="55" t="n">
        <v>-8.704149093426235e-05</v>
      </c>
      <c r="U1341" s="55" t="n">
        <v>1.832431207631728e-05</v>
      </c>
      <c r="V1341" s="55" t="n">
        <v>88.81934444338508</v>
      </c>
      <c r="W1341" s="55" t="n">
        <v>88.82027155054134</v>
      </c>
      <c r="X1341" s="55" t="n">
        <v>-0.0009271071562472464</v>
      </c>
      <c r="Y1341" s="55" t="n">
        <v>-7.008603745453588e-05</v>
      </c>
      <c r="Z1341" s="55" t="n">
        <v>0.1877198668639345</v>
      </c>
      <c r="AA1341" s="55" t="n">
        <v>-0.03823274725889682</v>
      </c>
      <c r="AB1341" s="55" t="n">
        <v>1.000831481455098</v>
      </c>
      <c r="AC1341" s="55" t="n">
        <v>0.187719879372922</v>
      </c>
      <c r="AD1341" s="55" t="n">
        <v>-0.03823251437394758</v>
      </c>
      <c r="AE1341" s="55" t="n">
        <v>1.000831518134417</v>
      </c>
      <c r="AF1341" s="55" t="n">
        <v>-1.250898754023844e-05</v>
      </c>
      <c r="AG1341" s="55" t="n">
        <v>-0.0002328849492347351</v>
      </c>
      <c r="AH1341" s="55" t="n">
        <v>-3.667931891548903e-05</v>
      </c>
      <c r="AI1341" s="55" t="n">
        <v>0.0002360873710842051</v>
      </c>
      <c r="AJ1341" s="55" t="n">
        <v>0</v>
      </c>
    </row>
    <row r="1342">
      <c r="A1342" s="55" t="n">
        <v>13.38</v>
      </c>
      <c r="B1342" s="55" t="n">
        <v>-98.18663143597892</v>
      </c>
      <c r="C1342" s="55" t="n">
        <v>-98.18669359400697</v>
      </c>
      <c r="D1342" s="55" t="n">
        <v>6.215802805099619e-05</v>
      </c>
      <c r="E1342" s="55" t="n">
        <v>2.217722729449764e-05</v>
      </c>
      <c r="F1342" s="55" t="n">
        <v>-87.7078063208313</v>
      </c>
      <c r="G1342" s="55" t="n">
        <v>-87.70787895534906</v>
      </c>
      <c r="H1342" s="55" t="n">
        <v>7.263451776308553e-05</v>
      </c>
      <c r="I1342" s="55" t="n">
        <v>-5.487392853170525e-05</v>
      </c>
      <c r="J1342" s="55" t="n">
        <v>-3.266644384425021</v>
      </c>
      <c r="K1342" s="55" t="n">
        <v>-3.266523383933524</v>
      </c>
      <c r="L1342" s="55" t="n">
        <v>-0.000121000491497237</v>
      </c>
      <c r="M1342" s="55" t="n">
        <v>-4.961339070829252e-05</v>
      </c>
      <c r="N1342" s="55" t="n">
        <v>-85.09454581723961</v>
      </c>
      <c r="O1342" s="55" t="n">
        <v>-85.09466754096353</v>
      </c>
      <c r="P1342" s="55" t="n">
        <v>0.0001217237239281491</v>
      </c>
      <c r="Q1342" s="55" t="n">
        <v>-3.680750256592716e-05</v>
      </c>
      <c r="R1342" s="55" t="n">
        <v>-356.0164933292591</v>
      </c>
      <c r="S1342" s="55" t="n">
        <v>-356.0164060874059</v>
      </c>
      <c r="T1342" s="55" t="n">
        <v>-8.724185320786471e-05</v>
      </c>
      <c r="U1342" s="55" t="n">
        <v>2.155011363649736e-05</v>
      </c>
      <c r="V1342" s="55" t="n">
        <v>88.81934444338508</v>
      </c>
      <c r="W1342" s="55" t="n">
        <v>88.82027084907725</v>
      </c>
      <c r="X1342" s="55" t="n">
        <v>-0.0009264056921639143</v>
      </c>
      <c r="Y1342" s="55" t="n">
        <v>-7.010718027918405e-05</v>
      </c>
      <c r="Z1342" s="55" t="n">
        <v>0.1877198668639345</v>
      </c>
      <c r="AA1342" s="55" t="n">
        <v>-0.03823274725889682</v>
      </c>
      <c r="AB1342" s="55" t="n">
        <v>1.000831481455098</v>
      </c>
      <c r="AC1342" s="55" t="n">
        <v>0.1877198813328678</v>
      </c>
      <c r="AD1342" s="55" t="n">
        <v>-0.0382325008934743</v>
      </c>
      <c r="AE1342" s="55" t="n">
        <v>1.000831518209388</v>
      </c>
      <c r="AF1342" s="55" t="n">
        <v>-1.446893332923693e-05</v>
      </c>
      <c r="AG1342" s="55" t="n">
        <v>-0.0002463654225140499</v>
      </c>
      <c r="AH1342" s="55" t="n">
        <v>-3.675428938976211e-05</v>
      </c>
      <c r="AI1342" s="55" t="n">
        <v>0.0002495118218256574</v>
      </c>
      <c r="AJ1342" s="55" t="n">
        <v>0</v>
      </c>
    </row>
    <row r="1343">
      <c r="A1343" s="55" t="n">
        <v>13.39</v>
      </c>
      <c r="B1343" s="55" t="n">
        <v>-98.18663143597892</v>
      </c>
      <c r="C1343" s="55" t="n">
        <v>-98.18669335571369</v>
      </c>
      <c r="D1343" s="55" t="n">
        <v>6.191973476215151e-05</v>
      </c>
      <c r="E1343" s="55" t="n">
        <v>2.503943903111875e-05</v>
      </c>
      <c r="F1343" s="55" t="n">
        <v>-87.7078063208313</v>
      </c>
      <c r="G1343" s="55" t="n">
        <v>-87.70787954739677</v>
      </c>
      <c r="H1343" s="55" t="n">
        <v>7.322656547293231e-05</v>
      </c>
      <c r="I1343" s="55" t="n">
        <v>-6.279512050687203e-05</v>
      </c>
      <c r="J1343" s="55" t="n">
        <v>-3.266644384425021</v>
      </c>
      <c r="K1343" s="55" t="n">
        <v>-3.266523910940071</v>
      </c>
      <c r="L1343" s="55" t="n">
        <v>-0.0001204734849502428</v>
      </c>
      <c r="M1343" s="55" t="n">
        <v>-5.51849621848992e-05</v>
      </c>
      <c r="N1343" s="55" t="n">
        <v>-85.09454581723961</v>
      </c>
      <c r="O1343" s="55" t="n">
        <v>-85.09466793711019</v>
      </c>
      <c r="P1343" s="55" t="n">
        <v>0.0001221198705885008</v>
      </c>
      <c r="Q1343" s="55" t="n">
        <v>-4.204578148201011e-05</v>
      </c>
      <c r="R1343" s="55" t="n">
        <v>-356.0164933292591</v>
      </c>
      <c r="S1343" s="55" t="n">
        <v>-356.0164058570952</v>
      </c>
      <c r="T1343" s="55" t="n">
        <v>-8.747216394056985e-05</v>
      </c>
      <c r="U1343" s="55" t="n">
        <v>2.437923762304309e-05</v>
      </c>
      <c r="V1343" s="55" t="n">
        <v>88.81934444338508</v>
      </c>
      <c r="W1343" s="55" t="n">
        <v>88.82027014732513</v>
      </c>
      <c r="X1343" s="55" t="n">
        <v>-0.0009257039400495502</v>
      </c>
      <c r="Y1343" s="55" t="n">
        <v>-7.011990759696026e-05</v>
      </c>
      <c r="Z1343" s="55" t="n">
        <v>0.1877198668639345</v>
      </c>
      <c r="AA1343" s="55" t="n">
        <v>-0.03823274725889682</v>
      </c>
      <c r="AB1343" s="55" t="n">
        <v>1.000831481455098</v>
      </c>
      <c r="AC1343" s="55" t="n">
        <v>0.1877198835887174</v>
      </c>
      <c r="AD1343" s="55" t="n">
        <v>-0.03823248537631104</v>
      </c>
      <c r="AE1343" s="55" t="n">
        <v>1.000831518298118</v>
      </c>
      <c r="AF1343" s="55" t="n">
        <v>-1.672478289194146e-05</v>
      </c>
      <c r="AG1343" s="55" t="n">
        <v>-0.000261882585776696</v>
      </c>
      <c r="AH1343" s="55" t="n">
        <v>-3.684301996820238e-05</v>
      </c>
      <c r="AI1343" s="55" t="n">
        <v>0.0002649898398358859</v>
      </c>
      <c r="AJ1343" s="55" t="n">
        <v>0</v>
      </c>
    </row>
    <row r="1344">
      <c r="A1344" s="55" t="n">
        <v>13.40000000000001</v>
      </c>
      <c r="B1344" s="55" t="n">
        <v>-98.18663143597892</v>
      </c>
      <c r="C1344" s="55" t="n">
        <v>-98.18669309063465</v>
      </c>
      <c r="D1344" s="55" t="n">
        <v>6.165465573233488e-05</v>
      </c>
      <c r="E1344" s="55" t="n">
        <v>2.754782979125495e-05</v>
      </c>
      <c r="F1344" s="55" t="n">
        <v>-87.7078063208313</v>
      </c>
      <c r="G1344" s="55" t="n">
        <v>-87.70788021328609</v>
      </c>
      <c r="H1344" s="55" t="n">
        <v>7.389245479770787e-05</v>
      </c>
      <c r="I1344" s="55" t="n">
        <v>-6.9747562214022e-05</v>
      </c>
      <c r="J1344" s="55" t="n">
        <v>-3.266644384425021</v>
      </c>
      <c r="K1344" s="55" t="n">
        <v>-3.26652448952365</v>
      </c>
      <c r="L1344" s="55" t="n">
        <v>-0.0001198949013720048</v>
      </c>
      <c r="M1344" s="55" t="n">
        <v>-5.99927885552355e-05</v>
      </c>
      <c r="N1344" s="55" t="n">
        <v>-85.09454581723961</v>
      </c>
      <c r="O1344" s="55" t="n">
        <v>-85.09466838150286</v>
      </c>
      <c r="P1344" s="55" t="n">
        <v>0.0001225642632482045</v>
      </c>
      <c r="Q1344" s="55" t="n">
        <v>-4.656849524310989e-05</v>
      </c>
      <c r="R1344" s="55" t="n">
        <v>-356.0164933292591</v>
      </c>
      <c r="S1344" s="55" t="n">
        <v>-356.0164056009664</v>
      </c>
      <c r="T1344" s="55" t="n">
        <v>-8.772829268595735e-05</v>
      </c>
      <c r="U1344" s="55" t="n">
        <v>2.677972332097161e-05</v>
      </c>
      <c r="V1344" s="55" t="n">
        <v>88.81934444338508</v>
      </c>
      <c r="W1344" s="55" t="n">
        <v>88.82026944538642</v>
      </c>
      <c r="X1344" s="55" t="n">
        <v>-0.0009250020013256819</v>
      </c>
      <c r="Y1344" s="55" t="n">
        <v>-7.012347828250435e-05</v>
      </c>
      <c r="Z1344" s="55" t="n">
        <v>0.1877198668639345</v>
      </c>
      <c r="AA1344" s="55" t="n">
        <v>-0.03823274725889682</v>
      </c>
      <c r="AB1344" s="55" t="n">
        <v>1.000831481455098</v>
      </c>
      <c r="AC1344" s="55" t="n">
        <v>0.1877198861062549</v>
      </c>
      <c r="AD1344" s="55" t="n">
        <v>-0.03823246805855357</v>
      </c>
      <c r="AE1344" s="55" t="n">
        <v>1.000831518399068</v>
      </c>
      <c r="AF1344" s="55" t="n">
        <v>-1.924232037597839e-05</v>
      </c>
      <c r="AG1344" s="55" t="n">
        <v>-0.0002792003432477985</v>
      </c>
      <c r="AH1344" s="55" t="n">
        <v>-3.694396943920708e-05</v>
      </c>
      <c r="AI1344" s="55" t="n">
        <v>0.0002822905514555267</v>
      </c>
      <c r="AJ1344" s="55" t="n">
        <v>0</v>
      </c>
    </row>
    <row r="1345">
      <c r="A1345" s="55" t="n">
        <v>13.41</v>
      </c>
      <c r="B1345" s="55" t="n">
        <v>-98.18663143597892</v>
      </c>
      <c r="C1345" s="55" t="n">
        <v>-98.18669280247789</v>
      </c>
      <c r="D1345" s="55" t="n">
        <v>6.136649897941609e-05</v>
      </c>
      <c r="E1345" s="55" t="n">
        <v>2.967406913916333e-05</v>
      </c>
      <c r="F1345" s="55" t="n">
        <v>-87.7078063208313</v>
      </c>
      <c r="G1345" s="55" t="n">
        <v>-87.70788094290194</v>
      </c>
      <c r="H1345" s="55" t="n">
        <v>7.462207064480319e-05</v>
      </c>
      <c r="I1345" s="55" t="n">
        <v>-7.565259128124154e-05</v>
      </c>
      <c r="J1345" s="55" t="n">
        <v>-3.266644384425021</v>
      </c>
      <c r="K1345" s="55" t="n">
        <v>-3.266525111748662</v>
      </c>
      <c r="L1345" s="55" t="n">
        <v>-0.000119272676360158</v>
      </c>
      <c r="M1345" s="55" t="n">
        <v>-6.398374089833621e-05</v>
      </c>
      <c r="N1345" s="55" t="n">
        <v>-85.09454581723961</v>
      </c>
      <c r="O1345" s="55" t="n">
        <v>-85.09466886672971</v>
      </c>
      <c r="P1345" s="55" t="n">
        <v>0.0001230494901080193</v>
      </c>
      <c r="Q1345" s="55" t="n">
        <v>-5.032568113931049e-05</v>
      </c>
      <c r="R1345" s="55" t="n">
        <v>-356.0164933292591</v>
      </c>
      <c r="S1345" s="55" t="n">
        <v>-356.0164053234344</v>
      </c>
      <c r="T1345" s="55" t="n">
        <v>-8.800582468146275e-05</v>
      </c>
      <c r="U1345" s="55" t="n">
        <v>2.872574423519786e-05</v>
      </c>
      <c r="V1345" s="55" t="n">
        <v>88.81934444338508</v>
      </c>
      <c r="W1345" s="55" t="n">
        <v>88.82026874337051</v>
      </c>
      <c r="X1345" s="55" t="n">
        <v>-0.0009242999854161126</v>
      </c>
      <c r="Y1345" s="55" t="n">
        <v>-7.01172819083436e-05</v>
      </c>
      <c r="Z1345" s="55" t="n">
        <v>0.1877198668639345</v>
      </c>
      <c r="AA1345" s="55" t="n">
        <v>-0.03823274725889682</v>
      </c>
      <c r="AB1345" s="55" t="n">
        <v>1.000831481455098</v>
      </c>
      <c r="AC1345" s="55" t="n">
        <v>0.1877198888482727</v>
      </c>
      <c r="AD1345" s="55" t="n">
        <v>-0.03823244919687403</v>
      </c>
      <c r="AE1345" s="55" t="n">
        <v>1.000831518510554</v>
      </c>
      <c r="AF1345" s="55" t="n">
        <v>-2.198433818323409e-05</v>
      </c>
      <c r="AG1345" s="55" t="n">
        <v>-0.0002980620227854835</v>
      </c>
      <c r="AH1345" s="55" t="n">
        <v>-3.705545537080468e-05</v>
      </c>
      <c r="AI1345" s="55" t="n">
        <v>0.0003011600692739106</v>
      </c>
      <c r="AJ1345" s="55" t="n">
        <v>0</v>
      </c>
    </row>
    <row r="1346">
      <c r="A1346" s="55" t="n">
        <v>13.42</v>
      </c>
      <c r="B1346" s="55" t="n">
        <v>-98.18663143597892</v>
      </c>
      <c r="C1346" s="55" t="n">
        <v>-98.18669249520596</v>
      </c>
      <c r="D1346" s="55" t="n">
        <v>6.105922704197283e-05</v>
      </c>
      <c r="E1346" s="55" t="n">
        <v>3.139526941812381e-05</v>
      </c>
      <c r="F1346" s="55" t="n">
        <v>-87.7078063208313</v>
      </c>
      <c r="G1346" s="55" t="n">
        <v>-87.70788172542511</v>
      </c>
      <c r="H1346" s="55" t="n">
        <v>7.54045938104139e-05</v>
      </c>
      <c r="I1346" s="55" t="n">
        <v>-8.044648072807824e-05</v>
      </c>
      <c r="J1346" s="55" t="n">
        <v>-3.266644384425021</v>
      </c>
      <c r="K1346" s="55" t="n">
        <v>-3.266525769211005</v>
      </c>
      <c r="L1346" s="55" t="n">
        <v>-0.0001186152140167887</v>
      </c>
      <c r="M1346" s="55" t="n">
        <v>-6.711622528200835e-05</v>
      </c>
      <c r="N1346" s="55" t="n">
        <v>-85.09454581723961</v>
      </c>
      <c r="O1346" s="55" t="n">
        <v>-85.09466938494097</v>
      </c>
      <c r="P1346" s="55" t="n">
        <v>0.000123567701368158</v>
      </c>
      <c r="Q1346" s="55" t="n">
        <v>-5.327818663353886e-05</v>
      </c>
      <c r="R1346" s="55" t="n">
        <v>-356.0164933292591</v>
      </c>
      <c r="S1346" s="55" t="n">
        <v>-356.0164050291359</v>
      </c>
      <c r="T1346" s="55" t="n">
        <v>-8.830012323813806e-05</v>
      </c>
      <c r="U1346" s="55" t="n">
        <v>3.019784409361826e-05</v>
      </c>
      <c r="V1346" s="55" t="n">
        <v>88.81934444338508</v>
      </c>
      <c r="W1346" s="55" t="n">
        <v>88.82026804139318</v>
      </c>
      <c r="X1346" s="55" t="n">
        <v>-0.0009235980080930326</v>
      </c>
      <c r="Y1346" s="55" t="n">
        <v>-7.010084772383472e-05</v>
      </c>
      <c r="Z1346" s="55" t="n">
        <v>0.1877198668639345</v>
      </c>
      <c r="AA1346" s="55" t="n">
        <v>-0.03823274725889682</v>
      </c>
      <c r="AB1346" s="55" t="n">
        <v>1.000831481455098</v>
      </c>
      <c r="AC1346" s="55" t="n">
        <v>0.1877198917751043</v>
      </c>
      <c r="AD1346" s="55" t="n">
        <v>-0.03823242906484422</v>
      </c>
      <c r="AE1346" s="55" t="n">
        <v>1.000831518630779</v>
      </c>
      <c r="AF1346" s="55" t="n">
        <v>-2.491116979363994e-05</v>
      </c>
      <c r="AG1346" s="55" t="n">
        <v>-0.0003181940525995297</v>
      </c>
      <c r="AH1346" s="55" t="n">
        <v>-3.717568075600752e-05</v>
      </c>
      <c r="AI1346" s="55" t="n">
        <v>0.0003213254623117695</v>
      </c>
      <c r="AJ1346" s="55" t="n">
        <v>0</v>
      </c>
    </row>
    <row r="1347">
      <c r="A1347" s="55" t="n">
        <v>13.42999999999999</v>
      </c>
      <c r="B1347" s="55" t="n">
        <v>-98.18663143597892</v>
      </c>
      <c r="C1347" s="55" t="n">
        <v>-98.18669217297979</v>
      </c>
      <c r="D1347" s="55" t="n">
        <v>6.073700087430602e-05</v>
      </c>
      <c r="E1347" s="55" t="n">
        <v>3.269422193011813e-05</v>
      </c>
      <c r="F1347" s="55" t="n">
        <v>-87.7078063208313</v>
      </c>
      <c r="G1347" s="55" t="n">
        <v>-87.70788254948516</v>
      </c>
      <c r="H1347" s="55" t="n">
        <v>7.62286538624426e-05</v>
      </c>
      <c r="I1347" s="55" t="n">
        <v>-8.408107451705748e-05</v>
      </c>
      <c r="J1347" s="55" t="n">
        <v>-3.266644384425021</v>
      </c>
      <c r="K1347" s="55" t="n">
        <v>-3.266526453155695</v>
      </c>
      <c r="L1347" s="55" t="n">
        <v>-0.0001179312693271488</v>
      </c>
      <c r="M1347" s="55" t="n">
        <v>-6.93605786861067e-05</v>
      </c>
      <c r="N1347" s="55" t="n">
        <v>-85.09454581723961</v>
      </c>
      <c r="O1347" s="55" t="n">
        <v>-85.09466992795862</v>
      </c>
      <c r="P1347" s="55" t="n">
        <v>0.000124110719021035</v>
      </c>
      <c r="Q1347" s="55" t="n">
        <v>-5.539804513308053e-05</v>
      </c>
      <c r="R1347" s="55" t="n">
        <v>-356.0164933292591</v>
      </c>
      <c r="S1347" s="55" t="n">
        <v>-356.0164047228657</v>
      </c>
      <c r="T1347" s="55" t="n">
        <v>-8.860639345352327e-05</v>
      </c>
      <c r="U1347" s="55" t="n">
        <v>3.118307981079488e-05</v>
      </c>
      <c r="V1347" s="55" t="n">
        <v>88.81934444338508</v>
      </c>
      <c r="W1347" s="55" t="n">
        <v>88.820267339575</v>
      </c>
      <c r="X1347" s="55" t="n">
        <v>-0.0009228961899121868</v>
      </c>
      <c r="Y1347" s="55" t="n">
        <v>-7.007384146500532e-05</v>
      </c>
      <c r="Z1347" s="55" t="n">
        <v>0.1877198668639345</v>
      </c>
      <c r="AA1347" s="55" t="n">
        <v>-0.03823274725889682</v>
      </c>
      <c r="AB1347" s="55" t="n">
        <v>1.000831481455098</v>
      </c>
      <c r="AC1347" s="55" t="n">
        <v>0.1877198948451834</v>
      </c>
      <c r="AD1347" s="55" t="n">
        <v>-0.03823240794908343</v>
      </c>
      <c r="AE1347" s="55" t="n">
        <v>1.000831518757854</v>
      </c>
      <c r="AF1347" s="55" t="n">
        <v>-2.798124890124321e-05</v>
      </c>
      <c r="AG1347" s="55" t="n">
        <v>-0.0003393098133921968</v>
      </c>
      <c r="AH1347" s="55" t="n">
        <v>-3.73027562172723e-05</v>
      </c>
      <c r="AI1347" s="55" t="n">
        <v>0.0003424990443427923</v>
      </c>
      <c r="AJ1347" s="55" t="n">
        <v>0</v>
      </c>
    </row>
    <row r="1348">
      <c r="A1348" s="55" t="n">
        <v>13.44</v>
      </c>
      <c r="B1348" s="55" t="n">
        <v>-98.18663143597892</v>
      </c>
      <c r="C1348" s="55" t="n">
        <v>-98.18669184010116</v>
      </c>
      <c r="D1348" s="55" t="n">
        <v>6.040412224023342e-05</v>
      </c>
      <c r="E1348" s="55" t="n">
        <v>3.355953179967553e-05</v>
      </c>
      <c r="F1348" s="55" t="n">
        <v>-87.7078063208313</v>
      </c>
      <c r="G1348" s="55" t="n">
        <v>-87.70788340331835</v>
      </c>
      <c r="H1348" s="55" t="n">
        <v>7.708248704867783e-05</v>
      </c>
      <c r="I1348" s="55" t="n">
        <v>-8.652421624329314e-05</v>
      </c>
      <c r="J1348" s="55" t="n">
        <v>-3.266644384425021</v>
      </c>
      <c r="K1348" s="55" t="n">
        <v>-3.266527154597475</v>
      </c>
      <c r="L1348" s="55" t="n">
        <v>-0.0001172298275470589</v>
      </c>
      <c r="M1348" s="55" t="n">
        <v>-7.069928676765366e-05</v>
      </c>
      <c r="N1348" s="55" t="n">
        <v>-85.09454581723961</v>
      </c>
      <c r="O1348" s="55" t="n">
        <v>-85.09467048738929</v>
      </c>
      <c r="P1348" s="55" t="n">
        <v>0.0001246701496973457</v>
      </c>
      <c r="Q1348" s="55" t="n">
        <v>-5.666869223305716e-05</v>
      </c>
      <c r="R1348" s="55" t="n">
        <v>-356.0164933292591</v>
      </c>
      <c r="S1348" s="55" t="n">
        <v>-356.0164044095105</v>
      </c>
      <c r="T1348" s="55" t="n">
        <v>-8.891974857073918e-05</v>
      </c>
      <c r="U1348" s="55" t="n">
        <v>3.167515421041503e-05</v>
      </c>
      <c r="V1348" s="55" t="n">
        <v>88.81934444338508</v>
      </c>
      <c r="W1348" s="55" t="n">
        <v>88.82026663803973</v>
      </c>
      <c r="X1348" s="55" t="n">
        <v>-0.0009221946546480408</v>
      </c>
      <c r="Y1348" s="55" t="n">
        <v>-7.003607506388046e-05</v>
      </c>
      <c r="Z1348" s="55" t="n">
        <v>0.1877198668639345</v>
      </c>
      <c r="AA1348" s="55" t="n">
        <v>-0.03823274725889682</v>
      </c>
      <c r="AB1348" s="55" t="n">
        <v>1.000831481455098</v>
      </c>
      <c r="AC1348" s="55" t="n">
        <v>0.1877198980156193</v>
      </c>
      <c r="AD1348" s="55" t="n">
        <v>-0.03823238614528832</v>
      </c>
      <c r="AE1348" s="55" t="n">
        <v>1.000831518889827</v>
      </c>
      <c r="AF1348" s="55" t="n">
        <v>-3.115168478728947e-05</v>
      </c>
      <c r="AG1348" s="55" t="n">
        <v>-0.000361113608501884</v>
      </c>
      <c r="AH1348" s="55" t="n">
        <v>-3.743472887229871e-05</v>
      </c>
      <c r="AI1348" s="55" t="n">
        <v>0.0003643827995886759</v>
      </c>
      <c r="AJ1348" s="55" t="n">
        <v>0</v>
      </c>
    </row>
    <row r="1349">
      <c r="A1349" s="55" t="n">
        <v>13.45</v>
      </c>
      <c r="B1349" s="55" t="n">
        <v>-98.18663143597892</v>
      </c>
      <c r="C1349" s="55" t="n">
        <v>-98.1866915009537</v>
      </c>
      <c r="D1349" s="55" t="n">
        <v>6.006497478377254e-05</v>
      </c>
      <c r="E1349" s="55" t="n">
        <v>3.398570487970608e-05</v>
      </c>
      <c r="F1349" s="55" t="n">
        <v>-87.7078063208313</v>
      </c>
      <c r="G1349" s="55" t="n">
        <v>-87.7078842749286</v>
      </c>
      <c r="H1349" s="55" t="n">
        <v>7.795409730919417e-05</v>
      </c>
      <c r="I1349" s="55" t="n">
        <v>-8.775994781270832e-05</v>
      </c>
      <c r="J1349" s="55" t="n">
        <v>-3.266644384425021</v>
      </c>
      <c r="K1349" s="55" t="n">
        <v>-3.26652786444285</v>
      </c>
      <c r="L1349" s="55" t="n">
        <v>-0.0001165199821713861</v>
      </c>
      <c r="M1349" s="55" t="n">
        <v>-7.112706393336892e-05</v>
      </c>
      <c r="N1349" s="55" t="n">
        <v>-85.09454581723961</v>
      </c>
      <c r="O1349" s="55" t="n">
        <v>-85.09467105473813</v>
      </c>
      <c r="P1349" s="55" t="n">
        <v>0.0001252374985299248</v>
      </c>
      <c r="Q1349" s="55" t="n">
        <v>-5.708501473743383e-05</v>
      </c>
      <c r="R1349" s="55" t="n">
        <v>-356.0164933292591</v>
      </c>
      <c r="S1349" s="55" t="n">
        <v>-356.0164040939835</v>
      </c>
      <c r="T1349" s="55" t="n">
        <v>-8.923527557424708e-05</v>
      </c>
      <c r="U1349" s="55" t="n">
        <v>3.167436536475786e-05</v>
      </c>
      <c r="V1349" s="55" t="n">
        <v>88.81934444338508</v>
      </c>
      <c r="W1349" s="55" t="n">
        <v>88.82026593691252</v>
      </c>
      <c r="X1349" s="55" t="n">
        <v>-0.0009214935274363383</v>
      </c>
      <c r="Y1349" s="55" t="n">
        <v>-6.998751519178793e-05</v>
      </c>
      <c r="Z1349" s="55" t="n">
        <v>0.1877198668639345</v>
      </c>
      <c r="AA1349" s="55" t="n">
        <v>-0.03823274725889682</v>
      </c>
      <c r="AB1349" s="55" t="n">
        <v>1.000831481455098</v>
      </c>
      <c r="AC1349" s="55" t="n">
        <v>0.1877199012427826</v>
      </c>
      <c r="AD1349" s="55" t="n">
        <v>-0.03823236395419698</v>
      </c>
      <c r="AE1349" s="55" t="n">
        <v>1.000831519024705</v>
      </c>
      <c r="AF1349" s="55" t="n">
        <v>-3.437884810164604e-05</v>
      </c>
      <c r="AG1349" s="55" t="n">
        <v>-0.0003833046998344414</v>
      </c>
      <c r="AH1349" s="55" t="n">
        <v>-3.756960653689134e-05</v>
      </c>
      <c r="AI1349" s="55" t="n">
        <v>0.0003866728248109816</v>
      </c>
      <c r="AJ1349" s="55" t="n">
        <v>0</v>
      </c>
    </row>
    <row r="1350">
      <c r="A1350" s="55" t="n">
        <v>13.45999999999999</v>
      </c>
      <c r="B1350" s="55" t="n">
        <v>-98.18663143597892</v>
      </c>
      <c r="C1350" s="55" t="n">
        <v>-98.18669115994379</v>
      </c>
      <c r="D1350" s="55" t="n">
        <v>5.972396487082351e-05</v>
      </c>
      <c r="E1350" s="55" t="n">
        <v>3.397312860740039e-05</v>
      </c>
      <c r="F1350" s="55" t="n">
        <v>-87.7078063208313</v>
      </c>
      <c r="G1350" s="55" t="n">
        <v>-87.70788515224949</v>
      </c>
      <c r="H1350" s="55" t="n">
        <v>7.883141819202997e-05</v>
      </c>
      <c r="I1350" s="55" t="n">
        <v>-8.778850404084084e-05</v>
      </c>
      <c r="J1350" s="55" t="n">
        <v>-3.266644384425021</v>
      </c>
      <c r="K1350" s="55" t="n">
        <v>-3.266528573611876</v>
      </c>
      <c r="L1350" s="55" t="n">
        <v>-0.0001158108131458346</v>
      </c>
      <c r="M1350" s="55" t="n">
        <v>-7.065074246674151e-05</v>
      </c>
      <c r="N1350" s="55" t="n">
        <v>-85.09454581723961</v>
      </c>
      <c r="O1350" s="55" t="n">
        <v>-85.09467162152255</v>
      </c>
      <c r="P1350" s="55" t="n">
        <v>0.0001258042829539923</v>
      </c>
      <c r="Q1350" s="55" t="n">
        <v>-5.665328523637585e-05</v>
      </c>
      <c r="R1350" s="55" t="n">
        <v>-356.0164933292591</v>
      </c>
      <c r="S1350" s="55" t="n">
        <v>-356.0164037811584</v>
      </c>
      <c r="T1350" s="55" t="n">
        <v>-8.954810068383085e-05</v>
      </c>
      <c r="U1350" s="55" t="n">
        <v>3.118752358688857e-05</v>
      </c>
      <c r="V1350" s="55" t="n">
        <v>88.81934444338508</v>
      </c>
      <c r="W1350" s="55" t="n">
        <v>88.82026523631825</v>
      </c>
      <c r="X1350" s="55" t="n">
        <v>-0.0009207929331711005</v>
      </c>
      <c r="Y1350" s="55" t="n">
        <v>-6.992826339255768e-05</v>
      </c>
      <c r="Z1350" s="55" t="n">
        <v>0.1877198668639345</v>
      </c>
      <c r="AA1350" s="55" t="n">
        <v>-0.03823274725889682</v>
      </c>
      <c r="AB1350" s="55" t="n">
        <v>1.000831481455098</v>
      </c>
      <c r="AC1350" s="55" t="n">
        <v>0.1877199044828928</v>
      </c>
      <c r="AD1350" s="55" t="n">
        <v>-0.0382323416775404</v>
      </c>
      <c r="AE1350" s="55" t="n">
        <v>1.000831519160486</v>
      </c>
      <c r="AF1350" s="55" t="n">
        <v>-3.761895830955986e-05</v>
      </c>
      <c r="AG1350" s="55" t="n">
        <v>-0.0004055813564163291</v>
      </c>
      <c r="AH1350" s="55" t="n">
        <v>-3.770538770098142e-05</v>
      </c>
      <c r="AI1350" s="55" t="n">
        <v>0.0004090637101460934</v>
      </c>
      <c r="AJ1350" s="55" t="n">
        <v>0</v>
      </c>
    </row>
    <row r="1351">
      <c r="A1351" s="55" t="n">
        <v>13.47</v>
      </c>
      <c r="B1351" s="55" t="n">
        <v>-98.18663143597892</v>
      </c>
      <c r="C1351" s="55" t="n">
        <v>-98.18669082144206</v>
      </c>
      <c r="D1351" s="55" t="n">
        <v>5.938546313057405e-05</v>
      </c>
      <c r="E1351" s="55" t="n">
        <v>3.352798803170322e-05</v>
      </c>
      <c r="F1351" s="55" t="n">
        <v>-87.7078063208313</v>
      </c>
      <c r="G1351" s="55" t="n">
        <v>-87.70788602330468</v>
      </c>
      <c r="H1351" s="55" t="n">
        <v>7.97024733821433e-05</v>
      </c>
      <c r="I1351" s="55" t="n">
        <v>-8.662608549878875e-05</v>
      </c>
      <c r="J1351" s="55" t="n">
        <v>-3.266644384425021</v>
      </c>
      <c r="K1351" s="55" t="n">
        <v>-3.266529273158064</v>
      </c>
      <c r="L1351" s="55" t="n">
        <v>-0.0001151112669580466</v>
      </c>
      <c r="M1351" s="55" t="n">
        <v>-6.928902073215345e-05</v>
      </c>
      <c r="N1351" s="55" t="n">
        <v>-85.09454581723961</v>
      </c>
      <c r="O1351" s="55" t="n">
        <v>-85.0946721793845</v>
      </c>
      <c r="P1351" s="55" t="n">
        <v>0.0001263621449044008</v>
      </c>
      <c r="Q1351" s="55" t="n">
        <v>-5.539091339923457e-05</v>
      </c>
      <c r="R1351" s="55" t="n">
        <v>-356.0164933292591</v>
      </c>
      <c r="S1351" s="55" t="n">
        <v>-356.0164034758062</v>
      </c>
      <c r="T1351" s="55" t="n">
        <v>-8.985345291480169e-05</v>
      </c>
      <c r="U1351" s="55" t="n">
        <v>3.022776464245919e-05</v>
      </c>
      <c r="V1351" s="55" t="n">
        <v>88.81934444338508</v>
      </c>
      <c r="W1351" s="55" t="n">
        <v>88.8202645363799</v>
      </c>
      <c r="X1351" s="55" t="n">
        <v>-0.0009200929948125714</v>
      </c>
      <c r="Y1351" s="55" t="n">
        <v>-6.985856369942848e-05</v>
      </c>
      <c r="Z1351" s="55" t="n">
        <v>0.1877198668639345</v>
      </c>
      <c r="AA1351" s="55" t="n">
        <v>-0.03823274725889682</v>
      </c>
      <c r="AB1351" s="55" t="n">
        <v>1.000831481455098</v>
      </c>
      <c r="AC1351" s="55" t="n">
        <v>0.1877199076925991</v>
      </c>
      <c r="AD1351" s="55" t="n">
        <v>-0.03823231961403913</v>
      </c>
      <c r="AE1351" s="55" t="n">
        <v>1.000831519295184</v>
      </c>
      <c r="AF1351" s="55" t="n">
        <v>-4.082866458809953e-05</v>
      </c>
      <c r="AG1351" s="55" t="n">
        <v>-0.000427644857685372</v>
      </c>
      <c r="AH1351" s="55" t="n">
        <v>-3.784008528739946e-05</v>
      </c>
      <c r="AI1351" s="55" t="n">
        <v>0.0004312527984968298</v>
      </c>
      <c r="AJ1351" s="55" t="n">
        <v>0</v>
      </c>
    </row>
    <row r="1352">
      <c r="A1352" s="55" t="n">
        <v>13.48</v>
      </c>
      <c r="B1352" s="55" t="n">
        <v>-98.18663143597892</v>
      </c>
      <c r="C1352" s="55" t="n">
        <v>-98.18669048972592</v>
      </c>
      <c r="D1352" s="55" t="n">
        <v>5.905374700195975e-05</v>
      </c>
      <c r="E1352" s="55" t="n">
        <v>3.266210624727984e-05</v>
      </c>
      <c r="F1352" s="55" t="n">
        <v>-87.7078063208313</v>
      </c>
      <c r="G1352" s="55" t="n">
        <v>-87.70788687636524</v>
      </c>
      <c r="H1352" s="55" t="n">
        <v>8.055553394803531e-05</v>
      </c>
      <c r="I1352" s="55" t="n">
        <v>-8.430442429021334e-05</v>
      </c>
      <c r="J1352" s="55" t="n">
        <v>-3.266644384425021</v>
      </c>
      <c r="K1352" s="55" t="n">
        <v>-3.266529954384912</v>
      </c>
      <c r="L1352" s="55" t="n">
        <v>-0.0001144300401100296</v>
      </c>
      <c r="M1352" s="55" t="n">
        <v>-6.707205563050663e-05</v>
      </c>
      <c r="N1352" s="55" t="n">
        <v>-85.09454581723961</v>
      </c>
      <c r="O1352" s="55" t="n">
        <v>-85.09467272019909</v>
      </c>
      <c r="P1352" s="55" t="n">
        <v>0.0001269029594888276</v>
      </c>
      <c r="Q1352" s="55" t="n">
        <v>-5.33260366837625e-05</v>
      </c>
      <c r="R1352" s="55" t="n">
        <v>-356.0164933292591</v>
      </c>
      <c r="S1352" s="55" t="n">
        <v>-356.0164031825332</v>
      </c>
      <c r="T1352" s="55" t="n">
        <v>-9.014672585709221e-05</v>
      </c>
      <c r="U1352" s="55" t="n">
        <v>2.881431087388829e-05</v>
      </c>
      <c r="V1352" s="55" t="n">
        <v>88.81934444338508</v>
      </c>
      <c r="W1352" s="55" t="n">
        <v>88.82026383721688</v>
      </c>
      <c r="X1352" s="55" t="n">
        <v>-0.0009193938317969403</v>
      </c>
      <c r="Y1352" s="55" t="n">
        <v>-6.977879907757262e-05</v>
      </c>
      <c r="Z1352" s="55" t="n">
        <v>0.1877198668639345</v>
      </c>
      <c r="AA1352" s="55" t="n">
        <v>-0.03823274725889682</v>
      </c>
      <c r="AB1352" s="55" t="n">
        <v>1.000831481455098</v>
      </c>
      <c r="AC1352" s="55" t="n">
        <v>0.1877199108295481</v>
      </c>
      <c r="AD1352" s="55" t="n">
        <v>-0.03823229805549194</v>
      </c>
      <c r="AE1352" s="55" t="n">
        <v>1.000831519426853</v>
      </c>
      <c r="AF1352" s="55" t="n">
        <v>-4.396561364972129e-05</v>
      </c>
      <c r="AG1352" s="55" t="n">
        <v>-0.0004492034048828031</v>
      </c>
      <c r="AH1352" s="55" t="n">
        <v>-3.797175440745093e-05</v>
      </c>
      <c r="AI1352" s="55" t="n">
        <v>0.0004529442882680825</v>
      </c>
      <c r="AJ1352" s="55" t="n">
        <v>0</v>
      </c>
    </row>
    <row r="1353">
      <c r="A1353" s="55" t="n">
        <v>13.48999999999999</v>
      </c>
      <c r="B1353" s="55" t="n">
        <v>-98.18663143597892</v>
      </c>
      <c r="C1353" s="55" t="n">
        <v>-98.18669016892447</v>
      </c>
      <c r="D1353" s="55" t="n">
        <v>5.873294554467917e-05</v>
      </c>
      <c r="E1353" s="55" t="n">
        <v>3.139270497726849e-05</v>
      </c>
      <c r="F1353" s="55" t="n">
        <v>-87.7078063208313</v>
      </c>
      <c r="G1353" s="55" t="n">
        <v>-87.70788770010135</v>
      </c>
      <c r="H1353" s="55" t="n">
        <v>8.13792700542086e-05</v>
      </c>
      <c r="I1353" s="55" t="n">
        <v>-8.087015367941869e-05</v>
      </c>
      <c r="J1353" s="55" t="n">
        <v>-3.266644384425021</v>
      </c>
      <c r="K1353" s="55" t="n">
        <v>-3.266530608957504</v>
      </c>
      <c r="L1353" s="55" t="n">
        <v>-0.0001137754675176613</v>
      </c>
      <c r="M1353" s="55" t="n">
        <v>-6.404089946677998e-05</v>
      </c>
      <c r="N1353" s="55" t="n">
        <v>-85.09454581723961</v>
      </c>
      <c r="O1353" s="55" t="n">
        <v>-85.09467323617878</v>
      </c>
      <c r="P1353" s="55" t="n">
        <v>0.0001274189391827463</v>
      </c>
      <c r="Q1353" s="55" t="n">
        <v>-5.049702127009741e-05</v>
      </c>
      <c r="R1353" s="55" t="n">
        <v>-356.0164933292591</v>
      </c>
      <c r="S1353" s="55" t="n">
        <v>-356.0164029057226</v>
      </c>
      <c r="T1353" s="55" t="n">
        <v>-9.042353650279584e-05</v>
      </c>
      <c r="U1353" s="55" t="n">
        <v>2.697214052616641e-05</v>
      </c>
      <c r="V1353" s="55" t="n">
        <v>88.81934444338508</v>
      </c>
      <c r="W1353" s="55" t="n">
        <v>88.82026313894369</v>
      </c>
      <c r="X1353" s="55" t="n">
        <v>-0.0009186955585987312</v>
      </c>
      <c r="Y1353" s="55" t="n">
        <v>-6.96894761285973e-05</v>
      </c>
      <c r="Z1353" s="55" t="n">
        <v>0.1877198668639345</v>
      </c>
      <c r="AA1353" s="55" t="n">
        <v>-0.03823274725889682</v>
      </c>
      <c r="AB1353" s="55" t="n">
        <v>1.000831481455098</v>
      </c>
      <c r="AC1353" s="55" t="n">
        <v>0.1877199138529305</v>
      </c>
      <c r="AD1353" s="55" t="n">
        <v>-0.03823227728301171</v>
      </c>
      <c r="AE1353" s="55" t="n">
        <v>1.000831519553616</v>
      </c>
      <c r="AF1353" s="55" t="n">
        <v>-4.698899597199713e-05</v>
      </c>
      <c r="AG1353" s="55" t="n">
        <v>-0.0004699758851048341</v>
      </c>
      <c r="AH1353" s="55" t="n">
        <v>-3.809851745195658e-05</v>
      </c>
      <c r="AI1353" s="55" t="n">
        <v>0.000473853136904849</v>
      </c>
      <c r="AJ1353" s="55" t="n">
        <v>0</v>
      </c>
    </row>
    <row r="1354">
      <c r="A1354" s="55" t="n">
        <v>13.5</v>
      </c>
      <c r="B1354" s="55" t="n">
        <v>-98.18663143597892</v>
      </c>
      <c r="C1354" s="55" t="n">
        <v>-98.18668986296568</v>
      </c>
      <c r="D1354" s="55" t="n">
        <v>5.842698675648614e-05</v>
      </c>
      <c r="E1354" s="55" t="n">
        <v>2.974210985810465e-05</v>
      </c>
      <c r="F1354" s="55" t="n">
        <v>-87.7078063208313</v>
      </c>
      <c r="G1354" s="55" t="n">
        <v>-87.70788848372665</v>
      </c>
      <c r="H1354" s="55" t="n">
        <v>8.216289535834973e-05</v>
      </c>
      <c r="I1354" s="55" t="n">
        <v>-7.638398394244222e-05</v>
      </c>
      <c r="J1354" s="55" t="n">
        <v>-3.266644384425021</v>
      </c>
      <c r="K1354" s="55" t="n">
        <v>-3.266531229007788</v>
      </c>
      <c r="L1354" s="55" t="n">
        <v>-0.0001131554172335346</v>
      </c>
      <c r="M1354" s="55" t="n">
        <v>-6.024681145125295e-05</v>
      </c>
      <c r="N1354" s="55" t="n">
        <v>-85.09454581723961</v>
      </c>
      <c r="O1354" s="55" t="n">
        <v>-85.09467371997196</v>
      </c>
      <c r="P1354" s="55" t="n">
        <v>0.0001279027323630107</v>
      </c>
      <c r="Q1354" s="55" t="n">
        <v>-4.69518214417749e-05</v>
      </c>
      <c r="R1354" s="55" t="n">
        <v>-356.0164933292591</v>
      </c>
      <c r="S1354" s="55" t="n">
        <v>-356.0164026494786</v>
      </c>
      <c r="T1354" s="55" t="n">
        <v>-9.067978056237388e-05</v>
      </c>
      <c r="U1354" s="55" t="n">
        <v>2.47315601319265e-05</v>
      </c>
      <c r="V1354" s="55" t="n">
        <v>88.81934444338508</v>
      </c>
      <c r="W1354" s="55" t="n">
        <v>88.82026244166816</v>
      </c>
      <c r="X1354" s="55" t="n">
        <v>-0.0009179982830769146</v>
      </c>
      <c r="Y1354" s="55" t="n">
        <v>-6.959122567707119e-05</v>
      </c>
      <c r="Z1354" s="55" t="n">
        <v>0.1877198668639345</v>
      </c>
      <c r="AA1354" s="55" t="n">
        <v>-0.03823274725889682</v>
      </c>
      <c r="AB1354" s="55" t="n">
        <v>1.000831481455098</v>
      </c>
      <c r="AC1354" s="55" t="n">
        <v>0.1877199167239993</v>
      </c>
      <c r="AD1354" s="55" t="n">
        <v>-0.03823225756345263</v>
      </c>
      <c r="AE1354" s="55" t="n">
        <v>1.000831519673685</v>
      </c>
      <c r="AF1354" s="55" t="n">
        <v>-4.986006485463435e-05</v>
      </c>
      <c r="AG1354" s="55" t="n">
        <v>-0.0004896954441876988</v>
      </c>
      <c r="AH1354" s="55" t="n">
        <v>-3.821858651775756e-05</v>
      </c>
      <c r="AI1354" s="55" t="n">
        <v>0.0004937087344588015</v>
      </c>
      <c r="AJ1354" s="55" t="n">
        <v>0</v>
      </c>
    </row>
    <row r="1355">
      <c r="A1355" s="55" t="n">
        <v>13.51000000000001</v>
      </c>
      <c r="B1355" s="55" t="n">
        <v>-98.18663143597892</v>
      </c>
      <c r="C1355" s="55" t="n">
        <v>-98.18668957552738</v>
      </c>
      <c r="D1355" s="55" t="n">
        <v>5.813954846542547e-05</v>
      </c>
      <c r="E1355" s="55" t="n">
        <v>2.773738728797128e-05</v>
      </c>
      <c r="F1355" s="55" t="n">
        <v>-87.7078063208313</v>
      </c>
      <c r="G1355" s="55" t="n">
        <v>-87.70788921713361</v>
      </c>
      <c r="H1355" s="55" t="n">
        <v>8.289630231212541e-05</v>
      </c>
      <c r="I1355" s="55" t="n">
        <v>-7.091970499655284e-05</v>
      </c>
      <c r="J1355" s="55" t="n">
        <v>-3.266644384425021</v>
      </c>
      <c r="K1355" s="55" t="n">
        <v>-3.266531807232264</v>
      </c>
      <c r="L1355" s="55" t="n">
        <v>-0.0001125771927574132</v>
      </c>
      <c r="M1355" s="55" t="n">
        <v>-5.575044290833687e-05</v>
      </c>
      <c r="N1355" s="55" t="n">
        <v>-85.09454581723961</v>
      </c>
      <c r="O1355" s="55" t="n">
        <v>-85.09467416475412</v>
      </c>
      <c r="P1355" s="55" t="n">
        <v>0.0001283475145261629</v>
      </c>
      <c r="Q1355" s="55" t="n">
        <v>-4.274721796559443e-05</v>
      </c>
      <c r="R1355" s="55" t="n">
        <v>-356.0164933292591</v>
      </c>
      <c r="S1355" s="55" t="n">
        <v>-356.0164024175767</v>
      </c>
      <c r="T1355" s="55" t="n">
        <v>-9.091168238664174e-05</v>
      </c>
      <c r="U1355" s="55" t="n">
        <v>2.212770162202862e-05</v>
      </c>
      <c r="V1355" s="55" t="n">
        <v>88.81934444338508</v>
      </c>
      <c r="W1355" s="55" t="n">
        <v>88.82026174549048</v>
      </c>
      <c r="X1355" s="55" t="n">
        <v>-0.0009173021053935186</v>
      </c>
      <c r="Y1355" s="55" t="n">
        <v>-6.948477824144065e-05</v>
      </c>
      <c r="Z1355" s="55" t="n">
        <v>0.1877198668639345</v>
      </c>
      <c r="AA1355" s="55" t="n">
        <v>-0.03823274725889682</v>
      </c>
      <c r="AB1355" s="55" t="n">
        <v>1.000831481455098</v>
      </c>
      <c r="AC1355" s="55" t="n">
        <v>0.1877199194065548</v>
      </c>
      <c r="AD1355" s="55" t="n">
        <v>-0.03823223914607565</v>
      </c>
      <c r="AE1355" s="55" t="n">
        <v>1.000831519785385</v>
      </c>
      <c r="AF1355" s="55" t="n">
        <v>-5.254262033793644e-05</v>
      </c>
      <c r="AG1355" s="55" t="n">
        <v>-0.0005081128211723018</v>
      </c>
      <c r="AH1355" s="55" t="n">
        <v>-3.833028716648812e-05</v>
      </c>
      <c r="AI1355" s="55" t="n">
        <v>0.0005122583107241088</v>
      </c>
      <c r="AJ1355" s="55" t="n">
        <v>0</v>
      </c>
    </row>
    <row r="1356">
      <c r="A1356" s="55" t="n">
        <v>13.52</v>
      </c>
      <c r="B1356" s="55" t="n">
        <v>-98.18663143597892</v>
      </c>
      <c r="C1356" s="55" t="n">
        <v>-98.18668930999191</v>
      </c>
      <c r="D1356" s="55" t="n">
        <v>5.787401298784537e-05</v>
      </c>
      <c r="E1356" s="55" t="n">
        <v>2.540991881660961e-05</v>
      </c>
      <c r="F1356" s="55" t="n">
        <v>-87.7078063208313</v>
      </c>
      <c r="G1356" s="55" t="n">
        <v>-87.70788989101774</v>
      </c>
      <c r="H1356" s="55" t="n">
        <v>8.357018644453714e-05</v>
      </c>
      <c r="I1356" s="55" t="n">
        <v>-6.456303145406591e-05</v>
      </c>
      <c r="J1356" s="55" t="n">
        <v>-3.266644384425021</v>
      </c>
      <c r="K1356" s="55" t="n">
        <v>-3.266532336980877</v>
      </c>
      <c r="L1356" s="55" t="n">
        <v>-0.000112047444144499</v>
      </c>
      <c r="M1356" s="55" t="n">
        <v>-5.062090509496112e-05</v>
      </c>
      <c r="N1356" s="55" t="n">
        <v>-85.09454581723961</v>
      </c>
      <c r="O1356" s="55" t="n">
        <v>-85.09467456431099</v>
      </c>
      <c r="P1356" s="55" t="n">
        <v>0.0001287470713899663</v>
      </c>
      <c r="Q1356" s="55" t="n">
        <v>-3.794793121105437e-05</v>
      </c>
      <c r="R1356" s="55" t="n">
        <v>-356.0164933292591</v>
      </c>
      <c r="S1356" s="55" t="n">
        <v>-356.0164022134188</v>
      </c>
      <c r="T1356" s="55" t="n">
        <v>-9.111584030875651e-05</v>
      </c>
      <c r="U1356" s="55" t="n">
        <v>1.920001560813577e-05</v>
      </c>
      <c r="V1356" s="55" t="n">
        <v>88.81934444338508</v>
      </c>
      <c r="W1356" s="55" t="n">
        <v>88.82026105050161</v>
      </c>
      <c r="X1356" s="55" t="n">
        <v>-0.0009166071165251291</v>
      </c>
      <c r="Y1356" s="55" t="n">
        <v>-6.937097723659924e-05</v>
      </c>
      <c r="Z1356" s="55" t="n">
        <v>0.1877198668639345</v>
      </c>
      <c r="AA1356" s="55" t="n">
        <v>-0.03823274725889682</v>
      </c>
      <c r="AB1356" s="55" t="n">
        <v>1.000831481455098</v>
      </c>
      <c r="AC1356" s="55" t="n">
        <v>0.1877199218673879</v>
      </c>
      <c r="AD1356" s="55" t="n">
        <v>-0.03823222225949364</v>
      </c>
      <c r="AE1356" s="55" t="n">
        <v>1.000831519887178</v>
      </c>
      <c r="AF1356" s="55" t="n">
        <v>-5.500345340303525e-05</v>
      </c>
      <c r="AG1356" s="55" t="n">
        <v>-0.0005249994031800154</v>
      </c>
      <c r="AH1356" s="55" t="n">
        <v>-3.843207974085772e-05</v>
      </c>
      <c r="AI1356" s="55" t="n">
        <v>0.0005292700425858617</v>
      </c>
      <c r="AJ1356" s="55" t="n">
        <v>0</v>
      </c>
    </row>
    <row r="1357">
      <c r="A1357" s="55" t="n">
        <v>13.53</v>
      </c>
      <c r="B1357" s="55" t="n">
        <v>-98.18663143597892</v>
      </c>
      <c r="C1357" s="55" t="n">
        <v>-98.18668906940547</v>
      </c>
      <c r="D1357" s="55" t="n">
        <v>5.763342655724202e-05</v>
      </c>
      <c r="E1357" s="55" t="n">
        <v>2.279491428033337e-05</v>
      </c>
      <c r="F1357" s="55" t="n">
        <v>-87.7078063208313</v>
      </c>
      <c r="G1357" s="55" t="n">
        <v>-87.70789049698973</v>
      </c>
      <c r="H1357" s="55" t="n">
        <v>8.417615844466829e-05</v>
      </c>
      <c r="I1357" s="55" t="n">
        <v>-5.741031121394213e-05</v>
      </c>
      <c r="J1357" s="55" t="n">
        <v>-3.266644384425021</v>
      </c>
      <c r="K1357" s="55" t="n">
        <v>-3.266532812335974</v>
      </c>
      <c r="L1357" s="55" t="n">
        <v>-0.0001115720890477646</v>
      </c>
      <c r="M1357" s="55" t="n">
        <v>-4.493472646378409e-05</v>
      </c>
      <c r="N1357" s="55" t="n">
        <v>-85.09454581723961</v>
      </c>
      <c r="O1357" s="55" t="n">
        <v>-85.09467491311234</v>
      </c>
      <c r="P1357" s="55" t="n">
        <v>0.0001290958727458851</v>
      </c>
      <c r="Q1357" s="55" t="n">
        <v>-3.262566309603e-05</v>
      </c>
      <c r="R1357" s="55" t="n">
        <v>-356.0164933292591</v>
      </c>
      <c r="S1357" s="55" t="n">
        <v>-356.0164020399923</v>
      </c>
      <c r="T1357" s="55" t="n">
        <v>-9.128926684642811e-05</v>
      </c>
      <c r="U1357" s="55" t="n">
        <v>1.599172142412082e-05</v>
      </c>
      <c r="V1357" s="55" t="n">
        <v>88.81934444338508</v>
      </c>
      <c r="W1357" s="55" t="n">
        <v>88.82026035678248</v>
      </c>
      <c r="X1357" s="55" t="n">
        <v>-0.0009159133973977797</v>
      </c>
      <c r="Y1357" s="55" t="n">
        <v>-6.925074317367595e-05</v>
      </c>
      <c r="Z1357" s="55" t="n">
        <v>0.1877198668639345</v>
      </c>
      <c r="AA1357" s="55" t="n">
        <v>-0.03823274725889682</v>
      </c>
      <c r="AB1357" s="55" t="n">
        <v>1.000831481455098</v>
      </c>
      <c r="AC1357" s="55" t="n">
        <v>0.1877199240766783</v>
      </c>
      <c r="AD1357" s="55" t="n">
        <v>-0.0382322071089306</v>
      </c>
      <c r="AE1357" s="55" t="n">
        <v>1.000831519977674</v>
      </c>
      <c r="AF1357" s="55" t="n">
        <v>-5.721274376480068e-05</v>
      </c>
      <c r="AG1357" s="55" t="n">
        <v>-0.0005401499662133213</v>
      </c>
      <c r="AH1357" s="55" t="n">
        <v>-3.852257557390715e-05</v>
      </c>
      <c r="AI1357" s="55" t="n">
        <v>0.0005445358325015868</v>
      </c>
      <c r="AJ1357" s="55" t="n">
        <v>0</v>
      </c>
    </row>
    <row r="1358">
      <c r="A1358" s="55" t="n">
        <v>13.53999999999999</v>
      </c>
      <c r="B1358" s="55" t="n">
        <v>-98.18663143597892</v>
      </c>
      <c r="C1358" s="55" t="n">
        <v>-98.18668885644244</v>
      </c>
      <c r="D1358" s="55" t="n">
        <v>5.742046352393599e-05</v>
      </c>
      <c r="E1358" s="55" t="n">
        <v>1.9930909531132e-05</v>
      </c>
      <c r="F1358" s="55" t="n">
        <v>-87.7078063208313</v>
      </c>
      <c r="G1358" s="55" t="n">
        <v>-87.70789102767395</v>
      </c>
      <c r="H1358" s="55" t="n">
        <v>8.470684265710143e-05</v>
      </c>
      <c r="I1358" s="55" t="n">
        <v>-4.956709713819185e-05</v>
      </c>
      <c r="J1358" s="55" t="n">
        <v>-3.266644384425021</v>
      </c>
      <c r="K1358" s="55" t="n">
        <v>-3.266533228180528</v>
      </c>
      <c r="L1358" s="55" t="n">
        <v>-0.0001111562444938628</v>
      </c>
      <c r="M1358" s="55" t="n">
        <v>-3.877475545108873e-05</v>
      </c>
      <c r="N1358" s="55" t="n">
        <v>-85.09454581723961</v>
      </c>
      <c r="O1358" s="55" t="n">
        <v>-85.09467520637574</v>
      </c>
      <c r="P1358" s="55" t="n">
        <v>0.0001293891361337894</v>
      </c>
      <c r="Q1358" s="55" t="n">
        <v>-2.685803017314709e-05</v>
      </c>
      <c r="R1358" s="55" t="n">
        <v>-356.0164933292591</v>
      </c>
      <c r="S1358" s="55" t="n">
        <v>-356.0164018998369</v>
      </c>
      <c r="T1358" s="55" t="n">
        <v>-9.142942223768786e-05</v>
      </c>
      <c r="U1358" s="55" t="n">
        <v>1.254915384693079e-05</v>
      </c>
      <c r="V1358" s="55" t="n">
        <v>88.81934444338508</v>
      </c>
      <c r="W1358" s="55" t="n">
        <v>88.82025966440283</v>
      </c>
      <c r="X1358" s="55" t="n">
        <v>-0.0009152210177419509</v>
      </c>
      <c r="Y1358" s="55" t="n">
        <v>-6.912507973442261e-05</v>
      </c>
      <c r="Z1358" s="55" t="n">
        <v>0.1877198668639345</v>
      </c>
      <c r="AA1358" s="55" t="n">
        <v>-0.03823274725889682</v>
      </c>
      <c r="AB1358" s="55" t="n">
        <v>1.000831481455098</v>
      </c>
      <c r="AC1358" s="55" t="n">
        <v>0.1877199260083429</v>
      </c>
      <c r="AD1358" s="55" t="n">
        <v>-0.03823219387382683</v>
      </c>
      <c r="AE1358" s="55" t="n">
        <v>1.000831520055654</v>
      </c>
      <c r="AF1358" s="55" t="n">
        <v>-5.914440842635926e-05</v>
      </c>
      <c r="AG1358" s="55" t="n">
        <v>-0.0005533850699901421</v>
      </c>
      <c r="AH1358" s="55" t="n">
        <v>-3.860055564075537e-05</v>
      </c>
      <c r="AI1358" s="55" t="n">
        <v>0.0005578737309032157</v>
      </c>
      <c r="AJ1358" s="55" t="n">
        <v>0</v>
      </c>
    </row>
    <row r="1359">
      <c r="A1359" s="55" t="n">
        <v>13.55</v>
      </c>
      <c r="B1359" s="55" t="n">
        <v>-98.18663143597892</v>
      </c>
      <c r="C1359" s="55" t="n">
        <v>-98.18668867337514</v>
      </c>
      <c r="D1359" s="55" t="n">
        <v>5.723739622885835e-05</v>
      </c>
      <c r="E1359" s="55" t="n">
        <v>1.685920226501409e-05</v>
      </c>
      <c r="F1359" s="55" t="n">
        <v>-87.7078063208313</v>
      </c>
      <c r="G1359" s="55" t="n">
        <v>-87.70789147679193</v>
      </c>
      <c r="H1359" s="55" t="n">
        <v>8.51559606287287e-05</v>
      </c>
      <c r="I1359" s="55" t="n">
        <v>-4.114662773893451e-05</v>
      </c>
      <c r="J1359" s="55" t="n">
        <v>-3.266644384425021</v>
      </c>
      <c r="K1359" s="55" t="n">
        <v>-3.266533580254859</v>
      </c>
      <c r="L1359" s="55" t="n">
        <v>-0.0001108041701627045</v>
      </c>
      <c r="M1359" s="55" t="n">
        <v>-3.222896972540365e-05</v>
      </c>
      <c r="N1359" s="55" t="n">
        <v>-85.09454581723961</v>
      </c>
      <c r="O1359" s="55" t="n">
        <v>-85.09467544011933</v>
      </c>
      <c r="P1359" s="55" t="n">
        <v>0.0001296228797282178</v>
      </c>
      <c r="Q1359" s="55" t="n">
        <v>-2.072747537280724e-05</v>
      </c>
      <c r="R1359" s="55" t="n">
        <v>-356.0164933292591</v>
      </c>
      <c r="S1359" s="55" t="n">
        <v>-356.0164017950166</v>
      </c>
      <c r="T1359" s="55" t="n">
        <v>-9.153424253154741e-05</v>
      </c>
      <c r="U1359" s="55" t="n">
        <v>8.921123120444271e-06</v>
      </c>
      <c r="V1359" s="55" t="n">
        <v>88.81934444338508</v>
      </c>
      <c r="W1359" s="55" t="n">
        <v>88.82025897342058</v>
      </c>
      <c r="X1359" s="55" t="n">
        <v>-0.0009145300354946271</v>
      </c>
      <c r="Y1359" s="55" t="n">
        <v>-6.899503738262445e-05</v>
      </c>
      <c r="Z1359" s="55" t="n">
        <v>0.1877198668639345</v>
      </c>
      <c r="AA1359" s="55" t="n">
        <v>-0.03823274725889682</v>
      </c>
      <c r="AB1359" s="55" t="n">
        <v>1.000831481455098</v>
      </c>
      <c r="AC1359" s="55" t="n">
        <v>0.1877199276403293</v>
      </c>
      <c r="AD1359" s="55" t="n">
        <v>-0.03823218270582039</v>
      </c>
      <c r="AE1359" s="55" t="n">
        <v>1.00083152012008</v>
      </c>
      <c r="AF1359" s="55" t="n">
        <v>-6.077639480572827e-05</v>
      </c>
      <c r="AG1359" s="55" t="n">
        <v>-0.0005645530764264439</v>
      </c>
      <c r="AH1359" s="55" t="n">
        <v>-3.866498210491898e-05</v>
      </c>
      <c r="AI1359" s="55" t="n">
        <v>0.0005691299738278749</v>
      </c>
      <c r="AJ1359" s="55" t="n">
        <v>0</v>
      </c>
    </row>
    <row r="1360">
      <c r="A1360" s="55" t="n">
        <v>13.56</v>
      </c>
      <c r="B1360" s="55" t="n">
        <v>-98.18663143597892</v>
      </c>
      <c r="C1360" s="55" t="n">
        <v>-98.18668852204932</v>
      </c>
      <c r="D1360" s="55" t="n">
        <v>5.708607039877962e-05</v>
      </c>
      <c r="E1360" s="55" t="n">
        <v>1.362327560266844e-05</v>
      </c>
      <c r="F1360" s="55" t="n">
        <v>-87.7078063208313</v>
      </c>
      <c r="G1360" s="55" t="n">
        <v>-87.7078918392305</v>
      </c>
      <c r="H1360" s="55" t="n">
        <v>8.551839921078862e-05</v>
      </c>
      <c r="I1360" s="55" t="n">
        <v>-3.226822216182783e-05</v>
      </c>
      <c r="J1360" s="55" t="n">
        <v>-3.266644384425021</v>
      </c>
      <c r="K1360" s="55" t="n">
        <v>-3.266533865201216</v>
      </c>
      <c r="L1360" s="55" t="n">
        <v>-0.0001105192238056239</v>
      </c>
      <c r="M1360" s="55" t="n">
        <v>-2.538924360986088e-05</v>
      </c>
      <c r="N1360" s="55" t="n">
        <v>-85.09454581723961</v>
      </c>
      <c r="O1360" s="55" t="n">
        <v>-85.09467561120377</v>
      </c>
      <c r="P1360" s="55" t="n">
        <v>0.000129793964169033</v>
      </c>
      <c r="Q1360" s="55" t="n">
        <v>-1.4320133609323e-05</v>
      </c>
      <c r="R1360" s="55" t="n">
        <v>-356.0164933292591</v>
      </c>
      <c r="S1360" s="55" t="n">
        <v>-356.0164017270994</v>
      </c>
      <c r="T1360" s="55" t="n">
        <v>-9.160215968910438e-05</v>
      </c>
      <c r="U1360" s="55" t="n">
        <v>5.158190279567328e-06</v>
      </c>
      <c r="V1360" s="55" t="n">
        <v>88.81934444338508</v>
      </c>
      <c r="W1360" s="55" t="n">
        <v>88.82025828388124</v>
      </c>
      <c r="X1360" s="55" t="n">
        <v>-0.0009138404961631844</v>
      </c>
      <c r="Y1360" s="55" t="n">
        <v>-6.886170997285845e-05</v>
      </c>
      <c r="Z1360" s="55" t="n">
        <v>0.1877198668639345</v>
      </c>
      <c r="AA1360" s="55" t="n">
        <v>-0.03823274725889682</v>
      </c>
      <c r="AB1360" s="55" t="n">
        <v>1.000831481455098</v>
      </c>
      <c r="AC1360" s="55" t="n">
        <v>0.1877199289548521</v>
      </c>
      <c r="AD1360" s="55" t="n">
        <v>-0.03823217372712165</v>
      </c>
      <c r="AE1360" s="55" t="n">
        <v>1.00083152017011</v>
      </c>
      <c r="AF1360" s="55" t="n">
        <v>-6.209091762965357e-05</v>
      </c>
      <c r="AG1360" s="55" t="n">
        <v>-0.0005735317751692781</v>
      </c>
      <c r="AH1360" s="55" t="n">
        <v>-3.871501164098845e-05</v>
      </c>
      <c r="AI1360" s="55" t="n">
        <v>0.0005781806216981659</v>
      </c>
      <c r="AJ1360" s="55" t="n">
        <v>0</v>
      </c>
    </row>
    <row r="1361">
      <c r="A1361" s="55" t="n">
        <v>13.56999999999999</v>
      </c>
      <c r="B1361" s="55" t="n">
        <v>-98.18663143597892</v>
      </c>
      <c r="C1361" s="55" t="n">
        <v>-98.18668840386543</v>
      </c>
      <c r="D1361" s="55" t="n">
        <v>5.696788650825936e-05</v>
      </c>
      <c r="E1361" s="55" t="n">
        <v>1.026818951641931e-05</v>
      </c>
      <c r="F1361" s="55" t="n">
        <v>-87.7078063208313</v>
      </c>
      <c r="G1361" s="55" t="n">
        <v>-87.7078921110933</v>
      </c>
      <c r="H1361" s="55" t="n">
        <v>8.57902620075187e-05</v>
      </c>
      <c r="I1361" s="55" t="n">
        <v>-2.305561855295018e-05</v>
      </c>
      <c r="J1361" s="55" t="n">
        <v>-3.266644384425021</v>
      </c>
      <c r="K1361" s="55" t="n">
        <v>-3.266534080595826</v>
      </c>
      <c r="L1361" s="55" t="n">
        <v>-0.0001103038291961216</v>
      </c>
      <c r="M1361" s="55" t="n">
        <v>-1.835008042392858e-05</v>
      </c>
      <c r="N1361" s="55" t="n">
        <v>-85.09454581723961</v>
      </c>
      <c r="O1361" s="55" t="n">
        <v>-85.09467571736221</v>
      </c>
      <c r="P1361" s="55" t="n">
        <v>0.0001299001226113026</v>
      </c>
      <c r="Q1361" s="55" t="n">
        <v>-7.724615207421528e-06</v>
      </c>
      <c r="R1361" s="55" t="n">
        <v>-356.0164933292591</v>
      </c>
      <c r="S1361" s="55" t="n">
        <v>-356.0164016971435</v>
      </c>
      <c r="T1361" s="55" t="n">
        <v>-9.163211562887179e-05</v>
      </c>
      <c r="U1361" s="55" t="n">
        <v>1.312007693379779e-06</v>
      </c>
      <c r="V1361" s="55" t="n">
        <v>88.81934444338508</v>
      </c>
      <c r="W1361" s="55" t="n">
        <v>88.82025759581741</v>
      </c>
      <c r="X1361" s="55" t="n">
        <v>-0.0009131524323292251</v>
      </c>
      <c r="Y1361" s="55" t="n">
        <v>-6.872622902041349e-05</v>
      </c>
      <c r="Z1361" s="55" t="n">
        <v>0.1877198668639345</v>
      </c>
      <c r="AA1361" s="55" t="n">
        <v>-0.03823274725889682</v>
      </c>
      <c r="AB1361" s="55" t="n">
        <v>1.000831481455098</v>
      </c>
      <c r="AC1361" s="55" t="n">
        <v>0.1877199299385697</v>
      </c>
      <c r="AD1361" s="55" t="n">
        <v>-0.03823216702930291</v>
      </c>
      <c r="AE1361" s="55" t="n">
        <v>1.000831520205101</v>
      </c>
      <c r="AF1361" s="55" t="n">
        <v>-6.307463518151479e-05</v>
      </c>
      <c r="AG1361" s="55" t="n">
        <v>-0.0005802295939064117</v>
      </c>
      <c r="AH1361" s="55" t="n">
        <v>-3.875000276210017e-05</v>
      </c>
      <c r="AI1361" s="55" t="n">
        <v>0.000584932777301925</v>
      </c>
      <c r="AJ1361" s="55" t="n">
        <v>0</v>
      </c>
    </row>
    <row r="1362">
      <c r="A1362" s="55" t="n">
        <v>13.58</v>
      </c>
      <c r="B1362" s="55" t="n">
        <v>-98.18663143597892</v>
      </c>
      <c r="C1362" s="55" t="n">
        <v>-98.18668831976639</v>
      </c>
      <c r="D1362" s="55" t="n">
        <v>5.688378746453845e-05</v>
      </c>
      <c r="E1362" s="55" t="n">
        <v>6.839951090705296e-06</v>
      </c>
      <c r="F1362" s="55" t="n">
        <v>-87.7078063208313</v>
      </c>
      <c r="G1362" s="55" t="n">
        <v>-87.70789228973574</v>
      </c>
      <c r="H1362" s="55" t="n">
        <v>8.59689044513124e-05</v>
      </c>
      <c r="I1362" s="55" t="n">
        <v>-1.363528315974771e-05</v>
      </c>
      <c r="J1362" s="55" t="n">
        <v>-3.266644384425021</v>
      </c>
      <c r="K1362" s="55" t="n">
        <v>-3.266534224968084</v>
      </c>
      <c r="L1362" s="55" t="n">
        <v>-0.0001101594569379999</v>
      </c>
      <c r="M1362" s="55" t="n">
        <v>-1.120731396849382e-05</v>
      </c>
      <c r="N1362" s="55" t="n">
        <v>-85.09454581723961</v>
      </c>
      <c r="O1362" s="55" t="n">
        <v>-85.09467575721833</v>
      </c>
      <c r="P1362" s="55" t="n">
        <v>0.0001299399787272381</v>
      </c>
      <c r="Q1362" s="55" t="n">
        <v>-1.030803443739245e-06</v>
      </c>
      <c r="R1362" s="55" t="n">
        <v>-356.0164933292591</v>
      </c>
      <c r="S1362" s="55" t="n">
        <v>-356.0164017056898</v>
      </c>
      <c r="T1362" s="55" t="n">
        <v>-9.162356930033162e-05</v>
      </c>
      <c r="U1362" s="55" t="n">
        <v>-2.565355663810277e-06</v>
      </c>
      <c r="V1362" s="55" t="n">
        <v>88.81934444338508</v>
      </c>
      <c r="W1362" s="55" t="n">
        <v>88.82025690924846</v>
      </c>
      <c r="X1362" s="55" t="n">
        <v>-0.0009124658633686884</v>
      </c>
      <c r="Y1362" s="55" t="n">
        <v>-6.858973851003012e-05</v>
      </c>
      <c r="Z1362" s="55" t="n">
        <v>0.1877198668639345</v>
      </c>
      <c r="AA1362" s="55" t="n">
        <v>-0.03823274725889682</v>
      </c>
      <c r="AB1362" s="55" t="n">
        <v>1.000831481455098</v>
      </c>
      <c r="AC1362" s="55" t="n">
        <v>0.1877199305826996</v>
      </c>
      <c r="AD1362" s="55" t="n">
        <v>-0.03823216267250464</v>
      </c>
      <c r="AE1362" s="55" t="n">
        <v>1.00083152022462</v>
      </c>
      <c r="AF1362" s="55" t="n">
        <v>-6.371876509758678e-05</v>
      </c>
      <c r="AG1362" s="55" t="n">
        <v>-0.0005845863921827288</v>
      </c>
      <c r="AH1362" s="55" t="n">
        <v>-3.87695215930961e-05</v>
      </c>
      <c r="AI1362" s="55" t="n">
        <v>0.0005893253827516156</v>
      </c>
      <c r="AJ1362" s="55" t="n">
        <v>0</v>
      </c>
    </row>
    <row r="1363">
      <c r="A1363" s="55" t="n">
        <v>13.59</v>
      </c>
      <c r="B1363" s="55" t="n">
        <v>-98.18663143597892</v>
      </c>
      <c r="C1363" s="55" t="n">
        <v>-98.18668827023134</v>
      </c>
      <c r="D1363" s="55" t="n">
        <v>5.683425242454074e-05</v>
      </c>
      <c r="E1363" s="55" t="n">
        <v>3.384912706986471e-06</v>
      </c>
      <c r="F1363" s="55" t="n">
        <v>-87.7078063208313</v>
      </c>
      <c r="G1363" s="55" t="n">
        <v>-87.70789237378283</v>
      </c>
      <c r="H1363" s="55" t="n">
        <v>8.605295152476982e-05</v>
      </c>
      <c r="I1363" s="55" t="n">
        <v>-4.134688439548639e-06</v>
      </c>
      <c r="J1363" s="55" t="n">
        <v>-3.266644384425021</v>
      </c>
      <c r="K1363" s="55" t="n">
        <v>-3.266534297806956</v>
      </c>
      <c r="L1363" s="55" t="n">
        <v>-0.0001100866180660872</v>
      </c>
      <c r="M1363" s="55" t="n">
        <v>-4.056846825005571e-06</v>
      </c>
      <c r="N1363" s="55" t="n">
        <v>-85.09454581723961</v>
      </c>
      <c r="O1363" s="55" t="n">
        <v>-85.09467573029207</v>
      </c>
      <c r="P1363" s="55" t="n">
        <v>0.0001299130524693603</v>
      </c>
      <c r="Q1363" s="55" t="n">
        <v>5.671384081970063e-06</v>
      </c>
      <c r="R1363" s="55" t="n">
        <v>-356.0164933292591</v>
      </c>
      <c r="S1363" s="55" t="n">
        <v>-356.0164017527622</v>
      </c>
      <c r="T1363" s="55" t="n">
        <v>-9.157649693837934e-05</v>
      </c>
      <c r="U1363" s="55" t="n">
        <v>-6.42213424033775e-06</v>
      </c>
      <c r="V1363" s="55" t="n">
        <v>88.81934444338508</v>
      </c>
      <c r="W1363" s="55" t="n">
        <v>88.82025622418047</v>
      </c>
      <c r="X1363" s="55" t="n">
        <v>-0.0009117807953882392</v>
      </c>
      <c r="Y1363" s="55" t="n">
        <v>-6.84533818189629e-05</v>
      </c>
      <c r="Z1363" s="55" t="n">
        <v>0.1877198668639345</v>
      </c>
      <c r="AA1363" s="55" t="n">
        <v>-0.03823274725889682</v>
      </c>
      <c r="AB1363" s="55" t="n">
        <v>1.000831481455098</v>
      </c>
      <c r="AC1363" s="55" t="n">
        <v>0.1877199308830725</v>
      </c>
      <c r="AD1363" s="55" t="n">
        <v>-0.0382321606850724</v>
      </c>
      <c r="AE1363" s="55" t="n">
        <v>1.000831520228444</v>
      </c>
      <c r="AF1363" s="55" t="n">
        <v>-6.401913804632287e-05</v>
      </c>
      <c r="AG1363" s="55" t="n">
        <v>-0.0005865738244223428</v>
      </c>
      <c r="AH1363" s="55" t="n">
        <v>-3.877334542323752e-05</v>
      </c>
      <c r="AI1363" s="55" t="n">
        <v>0.0005913295814086738</v>
      </c>
      <c r="AJ1363" s="55" t="n">
        <v>0</v>
      </c>
    </row>
    <row r="1364">
      <c r="A1364" s="55" t="n">
        <v>13.59999999999999</v>
      </c>
      <c r="B1364" s="55" t="n">
        <v>-98.18663143597892</v>
      </c>
      <c r="C1364" s="55" t="n">
        <v>-98.18668825527566</v>
      </c>
      <c r="D1364" s="55" t="n">
        <v>5.681929673126203e-05</v>
      </c>
      <c r="E1364" s="55" t="n">
        <v>-5.085366258807446e-08</v>
      </c>
      <c r="F1364" s="55" t="n">
        <v>-87.7078063208313</v>
      </c>
      <c r="G1364" s="55" t="n">
        <v>-87.70789236312974</v>
      </c>
      <c r="H1364" s="55" t="n">
        <v>8.604229844769755e-05</v>
      </c>
      <c r="I1364" s="55" t="n">
        <v>5.319381250317764e-06</v>
      </c>
      <c r="J1364" s="55" t="n">
        <v>-3.266644384425021</v>
      </c>
      <c r="K1364" s="55" t="n">
        <v>-3.266534299554613</v>
      </c>
      <c r="L1364" s="55" t="n">
        <v>-0.0001100848704089373</v>
      </c>
      <c r="M1364" s="55" t="n">
        <v>3.006634872286965e-06</v>
      </c>
      <c r="N1364" s="55" t="n">
        <v>-85.09454581723961</v>
      </c>
      <c r="O1364" s="55" t="n">
        <v>-85.09467563699371</v>
      </c>
      <c r="P1364" s="55" t="n">
        <v>0.0001298197541165009</v>
      </c>
      <c r="Q1364" s="55" t="n">
        <v>1.229313170710176e-05</v>
      </c>
      <c r="R1364" s="55" t="n">
        <v>-356.0164933292591</v>
      </c>
      <c r="S1364" s="55" t="n">
        <v>-356.016401837874</v>
      </c>
      <c r="T1364" s="55" t="n">
        <v>-9.149138514243675e-05</v>
      </c>
      <c r="U1364" s="55" t="n">
        <v>-1.020755954018764e-05</v>
      </c>
      <c r="V1364" s="55" t="n">
        <v>88.81934444338508</v>
      </c>
      <c r="W1364" s="55" t="n">
        <v>88.82025554060651</v>
      </c>
      <c r="X1364" s="55" t="n">
        <v>-0.0009110972214288238</v>
      </c>
      <c r="Y1364" s="55" t="n">
        <v>-6.831827312773227e-05</v>
      </c>
      <c r="Z1364" s="55" t="n">
        <v>0.1877198668639345</v>
      </c>
      <c r="AA1364" s="55" t="n">
        <v>-0.03823274725889682</v>
      </c>
      <c r="AB1364" s="55" t="n">
        <v>1.000831481455098</v>
      </c>
      <c r="AC1364" s="55" t="n">
        <v>0.1877199308401238</v>
      </c>
      <c r="AD1364" s="55" t="n">
        <v>-0.03823216106361908</v>
      </c>
      <c r="AE1364" s="55" t="n">
        <v>1.00083152021656</v>
      </c>
      <c r="AF1364" s="55" t="n">
        <v>-6.397618926290427e-05</v>
      </c>
      <c r="AG1364" s="55" t="n">
        <v>-0.0005861952777352908</v>
      </c>
      <c r="AH1364" s="55" t="n">
        <v>-3.876146159598193e-05</v>
      </c>
      <c r="AI1364" s="55" t="n">
        <v>0.0005909486503384321</v>
      </c>
      <c r="AJ1364" s="55" t="n">
        <v>0</v>
      </c>
    </row>
    <row r="1365">
      <c r="A1365" s="55" t="n">
        <v>13.61</v>
      </c>
      <c r="B1365" s="55" t="n">
        <v>-98.18663143597892</v>
      </c>
      <c r="C1365" s="55" t="n">
        <v>-98.18668827445705</v>
      </c>
      <c r="D1365" s="55" t="n">
        <v>5.683847813493497e-05</v>
      </c>
      <c r="E1365" s="55" t="n">
        <v>-3.422170377461329e-06</v>
      </c>
      <c r="F1365" s="55" t="n">
        <v>-87.7078063208313</v>
      </c>
      <c r="G1365" s="55" t="n">
        <v>-87.70789225892597</v>
      </c>
      <c r="H1365" s="55" t="n">
        <v>8.593809467255743e-05</v>
      </c>
      <c r="I1365" s="55" t="n">
        <v>1.460249277152075e-05</v>
      </c>
      <c r="J1365" s="55" t="n">
        <v>-3.266644384425021</v>
      </c>
      <c r="K1365" s="55" t="n">
        <v>-3.266534231587432</v>
      </c>
      <c r="L1365" s="55" t="n">
        <v>-0.0001101528375890656</v>
      </c>
      <c r="M1365" s="55" t="n">
        <v>9.890906275170195e-06</v>
      </c>
      <c r="N1365" s="55" t="n">
        <v>-85.09454581723961</v>
      </c>
      <c r="O1365" s="55" t="n">
        <v>-85.09467547860653</v>
      </c>
      <c r="P1365" s="55" t="n">
        <v>0.0001296613669334183</v>
      </c>
      <c r="Q1365" s="55" t="n">
        <v>1.874787861668305e-05</v>
      </c>
      <c r="R1365" s="55" t="n">
        <v>-356.0164933292591</v>
      </c>
      <c r="S1365" s="55" t="n">
        <v>-356.0164019600419</v>
      </c>
      <c r="T1365" s="55" t="n">
        <v>-9.136921718734474e-05</v>
      </c>
      <c r="U1365" s="55" t="n">
        <v>-1.38725050019627e-05</v>
      </c>
      <c r="V1365" s="55" t="n">
        <v>88.81934444338508</v>
      </c>
      <c r="W1365" s="55" t="n">
        <v>88.82025485850679</v>
      </c>
      <c r="X1365" s="55" t="n">
        <v>-0.0009104151217073921</v>
      </c>
      <c r="Y1365" s="55" t="n">
        <v>-6.818550055678513e-05</v>
      </c>
      <c r="Z1365" s="55" t="n">
        <v>0.1877198668639345</v>
      </c>
      <c r="AA1365" s="55" t="n">
        <v>-0.03823274725889682</v>
      </c>
      <c r="AB1365" s="55" t="n">
        <v>1.000831481455098</v>
      </c>
      <c r="AC1365" s="55" t="n">
        <v>0.1877199304588242</v>
      </c>
      <c r="AD1365" s="55" t="n">
        <v>-0.03823216377350508</v>
      </c>
      <c r="AE1365" s="55" t="n">
        <v>1.000831520189164</v>
      </c>
      <c r="AF1365" s="55" t="n">
        <v>-6.359488968765703e-05</v>
      </c>
      <c r="AG1365" s="55" t="n">
        <v>-0.0005834853917391358</v>
      </c>
      <c r="AH1365" s="55" t="n">
        <v>-3.873406573262628e-05</v>
      </c>
      <c r="AI1365" s="55" t="n">
        <v>0.0005882175109732262</v>
      </c>
      <c r="AJ1365" s="55" t="n">
        <v>0</v>
      </c>
    </row>
    <row r="1366">
      <c r="A1366" s="55" t="n">
        <v>13.62</v>
      </c>
      <c r="B1366" s="55" t="n">
        <v>-98.18663143597892</v>
      </c>
      <c r="C1366" s="55" t="n">
        <v>-98.18668832688786</v>
      </c>
      <c r="D1366" s="55" t="n">
        <v>5.689090894274796e-05</v>
      </c>
      <c r="E1366" s="55" t="n">
        <v>-6.685329045484103e-06</v>
      </c>
      <c r="F1366" s="55" t="n">
        <v>-87.7078063208313</v>
      </c>
      <c r="G1366" s="55" t="n">
        <v>-87.70789206354279</v>
      </c>
      <c r="H1366" s="55" t="n">
        <v>8.574271149369783e-05</v>
      </c>
      <c r="I1366" s="55" t="n">
        <v>2.359418517510175e-05</v>
      </c>
      <c r="J1366" s="55" t="n">
        <v>-3.266644384425021</v>
      </c>
      <c r="K1366" s="55" t="n">
        <v>-3.266534096184966</v>
      </c>
      <c r="L1366" s="55" t="n">
        <v>-0.0001102882400560187</v>
      </c>
      <c r="M1366" s="55" t="n">
        <v>1.650737117278522e-05</v>
      </c>
      <c r="N1366" s="55" t="n">
        <v>-85.09454581723961</v>
      </c>
      <c r="O1366" s="55" t="n">
        <v>-85.09467525725762</v>
      </c>
      <c r="P1366" s="55" t="n">
        <v>0.0001294400180241947</v>
      </c>
      <c r="Q1366" s="55" t="n">
        <v>2.495249465818533e-05</v>
      </c>
      <c r="R1366" s="55" t="n">
        <v>-356.0164933292591</v>
      </c>
      <c r="S1366" s="55" t="n">
        <v>-356.0164021178055</v>
      </c>
      <c r="T1366" s="55" t="n">
        <v>-9.121145358381305e-05</v>
      </c>
      <c r="U1366" s="55" t="n">
        <v>-1.737009857903261e-05</v>
      </c>
      <c r="V1366" s="55" t="n">
        <v>88.81934444338508</v>
      </c>
      <c r="W1366" s="55" t="n">
        <v>88.82025417784892</v>
      </c>
      <c r="X1366" s="55" t="n">
        <v>-0.0009097344638331753</v>
      </c>
      <c r="Y1366" s="55" t="n">
        <v>-6.805612304212164e-05</v>
      </c>
      <c r="Z1366" s="55" t="n">
        <v>0.1877198668639345</v>
      </c>
      <c r="AA1366" s="55" t="n">
        <v>-0.03823274725889682</v>
      </c>
      <c r="AB1366" s="55" t="n">
        <v>1.000831481455098</v>
      </c>
      <c r="AC1366" s="55" t="n">
        <v>0.1877199297485525</v>
      </c>
      <c r="AD1366" s="55" t="n">
        <v>-0.0382321687497249</v>
      </c>
      <c r="AE1366" s="55" t="n">
        <v>1.000831520146655</v>
      </c>
      <c r="AF1366" s="55" t="n">
        <v>-6.288461798509282e-05</v>
      </c>
      <c r="AG1366" s="55" t="n">
        <v>-0.0005785091719140434</v>
      </c>
      <c r="AH1366" s="55" t="n">
        <v>-3.869155662528101e-05</v>
      </c>
      <c r="AI1366" s="55" t="n">
        <v>0.0005832018293197395</v>
      </c>
      <c r="AJ1366" s="55" t="n">
        <v>0</v>
      </c>
    </row>
    <row r="1367">
      <c r="A1367" s="55" t="n">
        <v>13.63</v>
      </c>
      <c r="B1367" s="55" t="n">
        <v>-98.18663143597892</v>
      </c>
      <c r="C1367" s="55" t="n">
        <v>-98.18668841125275</v>
      </c>
      <c r="D1367" s="55" t="n">
        <v>5.697527382995137e-05</v>
      </c>
      <c r="E1367" s="55" t="n">
        <v>-9.798648817496633e-06</v>
      </c>
      <c r="F1367" s="55" t="n">
        <v>-87.7078063208313</v>
      </c>
      <c r="G1367" s="55" t="n">
        <v>-87.70789178052515</v>
      </c>
      <c r="H1367" s="55" t="n">
        <v>8.545969385558891e-05</v>
      </c>
      <c r="I1367" s="55" t="n">
        <v>3.217950759871739e-05</v>
      </c>
      <c r="J1367" s="55" t="n">
        <v>-3.266644384425021</v>
      </c>
      <c r="K1367" s="55" t="n">
        <v>-3.26653389648743</v>
      </c>
      <c r="L1367" s="55" t="n">
        <v>-0.0001104879375913072</v>
      </c>
      <c r="M1367" s="55" t="n">
        <v>2.27721888095776e-05</v>
      </c>
      <c r="N1367" s="55" t="n">
        <v>-85.09454581723961</v>
      </c>
      <c r="O1367" s="55" t="n">
        <v>-85.09467497587821</v>
      </c>
      <c r="P1367" s="55" t="n">
        <v>0.0001291586386007467</v>
      </c>
      <c r="Q1367" s="55" t="n">
        <v>3.082829935868077e-05</v>
      </c>
      <c r="R1367" s="55" t="n">
        <v>-356.0164933292591</v>
      </c>
      <c r="S1367" s="55" t="n">
        <v>-356.0164023092531</v>
      </c>
      <c r="T1367" s="55" t="n">
        <v>-9.102000602331628e-05</v>
      </c>
      <c r="U1367" s="55" t="n">
        <v>-2.065633433711532e-05</v>
      </c>
      <c r="V1367" s="55" t="n">
        <v>88.81934444338508</v>
      </c>
      <c r="W1367" s="55" t="n">
        <v>88.82025349858871</v>
      </c>
      <c r="X1367" s="55" t="n">
        <v>-0.0009090552036346299</v>
      </c>
      <c r="Y1367" s="55" t="n">
        <v>-6.79311217913588e-05</v>
      </c>
      <c r="Z1367" s="55" t="n">
        <v>0.1877198668639345</v>
      </c>
      <c r="AA1367" s="55" t="n">
        <v>-0.03823274725889682</v>
      </c>
      <c r="AB1367" s="55" t="n">
        <v>1.000831481455098</v>
      </c>
      <c r="AC1367" s="55" t="n">
        <v>0.1877199287229104</v>
      </c>
      <c r="AD1367" s="55" t="n">
        <v>-0.03823217589818448</v>
      </c>
      <c r="AE1367" s="55" t="n">
        <v>1.000831520089625</v>
      </c>
      <c r="AF1367" s="55" t="n">
        <v>-6.185897594157552e-05</v>
      </c>
      <c r="AG1367" s="55" t="n">
        <v>-0.0005713607123397635</v>
      </c>
      <c r="AH1367" s="55" t="n">
        <v>-3.863452668895206e-05</v>
      </c>
      <c r="AI1367" s="55" t="n">
        <v>0.0005759967214858273</v>
      </c>
      <c r="AJ1367" s="55" t="n">
        <v>0</v>
      </c>
    </row>
    <row r="1368">
      <c r="A1368" s="55" t="n">
        <v>13.64</v>
      </c>
      <c r="B1368" s="55" t="n">
        <v>-98.18663143597892</v>
      </c>
      <c r="C1368" s="55" t="n">
        <v>-98.18668852583207</v>
      </c>
      <c r="D1368" s="55" t="n">
        <v>5.708985314696225e-05</v>
      </c>
      <c r="E1368" s="55" t="n">
        <v>-1.272300787370121e-05</v>
      </c>
      <c r="F1368" s="55" t="n">
        <v>-87.7078063208313</v>
      </c>
      <c r="G1368" s="55" t="n">
        <v>-87.7078914145287</v>
      </c>
      <c r="H1368" s="55" t="n">
        <v>8.509369740328456e-05</v>
      </c>
      <c r="I1368" s="55" t="n">
        <v>4.025045958821309e-05</v>
      </c>
      <c r="J1368" s="55" t="n">
        <v>-3.266644384425021</v>
      </c>
      <c r="K1368" s="55" t="n">
        <v>-3.266533636442344</v>
      </c>
      <c r="L1368" s="55" t="n">
        <v>-0.0001107479826781132</v>
      </c>
      <c r="M1368" s="55" t="n">
        <v>2.860732763362181e-05</v>
      </c>
      <c r="N1368" s="55" t="n">
        <v>-85.09454581723961</v>
      </c>
      <c r="O1368" s="55" t="n">
        <v>-85.09467463815383</v>
      </c>
      <c r="P1368" s="55" t="n">
        <v>0.000128820914226228</v>
      </c>
      <c r="Q1368" s="55" t="n">
        <v>3.630202916587338e-05</v>
      </c>
      <c r="R1368" s="55" t="n">
        <v>-356.0164933292591</v>
      </c>
      <c r="S1368" s="55" t="n">
        <v>-356.0164025320531</v>
      </c>
      <c r="T1368" s="55" t="n">
        <v>-9.079720597965814e-05</v>
      </c>
      <c r="U1368" s="55" t="n">
        <v>-2.369060339029571e-05</v>
      </c>
      <c r="V1368" s="55" t="n">
        <v>88.81934444338508</v>
      </c>
      <c r="W1368" s="55" t="n">
        <v>88.82025282067092</v>
      </c>
      <c r="X1368" s="55" t="n">
        <v>-0.0009083772858337156</v>
      </c>
      <c r="Y1368" s="55" t="n">
        <v>-6.78114102585463e-05</v>
      </c>
      <c r="Z1368" s="55" t="n">
        <v>0.1877198668639345</v>
      </c>
      <c r="AA1368" s="55" t="n">
        <v>-0.03823274725889682</v>
      </c>
      <c r="AB1368" s="55" t="n">
        <v>1.000831481455098</v>
      </c>
      <c r="AC1368" s="55" t="n">
        <v>0.1877199273994853</v>
      </c>
      <c r="AD1368" s="55" t="n">
        <v>-0.03823218509734425</v>
      </c>
      <c r="AE1368" s="55" t="n">
        <v>1.000831520018851</v>
      </c>
      <c r="AF1368" s="55" t="n">
        <v>-6.053555082208284e-05</v>
      </c>
      <c r="AG1368" s="55" t="n">
        <v>-0.0005621615525655543</v>
      </c>
      <c r="AH1368" s="55" t="n">
        <v>-3.856375263566747e-05</v>
      </c>
      <c r="AI1368" s="55" t="n">
        <v>0.0005667250895395336</v>
      </c>
      <c r="AJ1368" s="55" t="n">
        <v>0</v>
      </c>
    </row>
    <row r="1369">
      <c r="A1369" s="55" t="n">
        <v>13.65000000000001</v>
      </c>
      <c r="B1369" s="55" t="n">
        <v>-98.18663143597892</v>
      </c>
      <c r="C1369" s="55" t="n">
        <v>-98.18668866853002</v>
      </c>
      <c r="D1369" s="55" t="n">
        <v>5.72325510990788e-05</v>
      </c>
      <c r="E1369" s="55" t="n">
        <v>-1.542231698039022e-05</v>
      </c>
      <c r="F1369" s="55" t="n">
        <v>-87.7078063208313</v>
      </c>
      <c r="G1369" s="55" t="n">
        <v>-87.70789097124289</v>
      </c>
      <c r="H1369" s="55" t="n">
        <v>8.465041160205447e-05</v>
      </c>
      <c r="I1369" s="55" t="n">
        <v>4.770732926634875e-05</v>
      </c>
      <c r="J1369" s="55" t="n">
        <v>-3.266644384425021</v>
      </c>
      <c r="K1369" s="55" t="n">
        <v>-3.266533320741211</v>
      </c>
      <c r="L1369" s="55" t="n">
        <v>-0.0001110636838102312</v>
      </c>
      <c r="M1369" s="55" t="n">
        <v>3.394150670697627e-05</v>
      </c>
      <c r="N1369" s="55" t="n">
        <v>-85.09454581723961</v>
      </c>
      <c r="O1369" s="55" t="n">
        <v>-85.09467424846515</v>
      </c>
      <c r="P1369" s="55" t="n">
        <v>0.0001284312255549349</v>
      </c>
      <c r="Q1369" s="55" t="n">
        <v>4.130675262881718e-05</v>
      </c>
      <c r="R1369" s="55" t="n">
        <v>-356.0164933292591</v>
      </c>
      <c r="S1369" s="55" t="n">
        <v>-356.0164027834913</v>
      </c>
      <c r="T1369" s="55" t="n">
        <v>-9.05457678145371e-05</v>
      </c>
      <c r="U1369" s="55" t="n">
        <v>-2.643619557671143e-05</v>
      </c>
      <c r="V1369" s="55" t="n">
        <v>88.81934444338508</v>
      </c>
      <c r="W1369" s="55" t="n">
        <v>88.82025214403004</v>
      </c>
      <c r="X1369" s="55" t="n">
        <v>-0.0009077006449491726</v>
      </c>
      <c r="Y1369" s="55" t="n">
        <v>-6.769782367927192e-05</v>
      </c>
      <c r="Z1369" s="55" t="n">
        <v>0.1877198668639345</v>
      </c>
      <c r="AA1369" s="55" t="n">
        <v>-0.03823274725889682</v>
      </c>
      <c r="AB1369" s="55" t="n">
        <v>1.000831481455098</v>
      </c>
      <c r="AC1369" s="55" t="n">
        <v>0.187719925799562</v>
      </c>
      <c r="AD1369" s="55" t="n">
        <v>-0.03823219620020492</v>
      </c>
      <c r="AE1369" s="55" t="n">
        <v>1.00083151993528</v>
      </c>
      <c r="AF1369" s="55" t="n">
        <v>-5.893562754488713e-05</v>
      </c>
      <c r="AG1369" s="55" t="n">
        <v>-0.0005510586918999749</v>
      </c>
      <c r="AH1369" s="55" t="n">
        <v>-3.848018215180105e-05</v>
      </c>
      <c r="AI1369" s="55" t="n">
        <v>0.0005555356104977042</v>
      </c>
      <c r="AJ1369" s="55" t="n">
        <v>0</v>
      </c>
    </row>
    <row r="1370">
      <c r="A1370" s="55" t="n">
        <v>13.66</v>
      </c>
      <c r="B1370" s="55" t="n">
        <v>-98.18663143597892</v>
      </c>
      <c r="C1370" s="55" t="n">
        <v>-98.18668883690779</v>
      </c>
      <c r="D1370" s="55" t="n">
        <v>5.740092887513791e-05</v>
      </c>
      <c r="E1370" s="55" t="n">
        <v>-1.786396831506617e-05</v>
      </c>
      <c r="F1370" s="55" t="n">
        <v>-87.7078063208313</v>
      </c>
      <c r="G1370" s="55" t="n">
        <v>-87.70789045730169</v>
      </c>
      <c r="H1370" s="55" t="n">
        <v>8.413647038924217e-05</v>
      </c>
      <c r="I1370" s="55" t="n">
        <v>5.445989282703094e-05</v>
      </c>
      <c r="J1370" s="55" t="n">
        <v>-3.266644384425021</v>
      </c>
      <c r="K1370" s="55" t="n">
        <v>-3.266532954747233</v>
      </c>
      <c r="L1370" s="55" t="n">
        <v>-0.000111429677788064</v>
      </c>
      <c r="M1370" s="55" t="n">
        <v>3.871105832380165e-05</v>
      </c>
      <c r="N1370" s="55" t="n">
        <v>-85.09454581723961</v>
      </c>
      <c r="O1370" s="55" t="n">
        <v>-85.0946738118207</v>
      </c>
      <c r="P1370" s="55" t="n">
        <v>0.0001279945810953796</v>
      </c>
      <c r="Q1370" s="55" t="n">
        <v>4.578265095611635e-05</v>
      </c>
      <c r="R1370" s="55" t="n">
        <v>-356.0164933292591</v>
      </c>
      <c r="S1370" s="55" t="n">
        <v>-356.016403060511</v>
      </c>
      <c r="T1370" s="55" t="n">
        <v>-9.026874806644649e-05</v>
      </c>
      <c r="U1370" s="55" t="n">
        <v>-2.886070480916483e-05</v>
      </c>
      <c r="V1370" s="55" t="n">
        <v>88.81934444338508</v>
      </c>
      <c r="W1370" s="55" t="n">
        <v>88.82025146859135</v>
      </c>
      <c r="X1370" s="55" t="n">
        <v>-0.0009070252062634103</v>
      </c>
      <c r="Y1370" s="55" t="n">
        <v>-6.759110479685396e-05</v>
      </c>
      <c r="Z1370" s="55" t="n">
        <v>0.1877198668639345</v>
      </c>
      <c r="AA1370" s="55" t="n">
        <v>-0.03823274725889682</v>
      </c>
      <c r="AB1370" s="55" t="n">
        <v>1.000831481455098</v>
      </c>
      <c r="AC1370" s="55" t="n">
        <v>0.1877199239477913</v>
      </c>
      <c r="AD1370" s="55" t="n">
        <v>-0.03823220903659959</v>
      </c>
      <c r="AE1370" s="55" t="n">
        <v>1.000831519840019</v>
      </c>
      <c r="AF1370" s="55" t="n">
        <v>-5.708385680813777e-05</v>
      </c>
      <c r="AG1370" s="55" t="n">
        <v>-0.0005382222972305506</v>
      </c>
      <c r="AH1370" s="55" t="n">
        <v>-3.83849203533515e-05</v>
      </c>
      <c r="AI1370" s="55" t="n">
        <v>0.0005426004147204058</v>
      </c>
      <c r="AJ1370" s="55" t="n">
        <v>0</v>
      </c>
    </row>
    <row r="1371">
      <c r="A1371" s="55" t="n">
        <v>13.67</v>
      </c>
      <c r="B1371" s="55" t="n">
        <v>-98.18663143597892</v>
      </c>
      <c r="C1371" s="55" t="n">
        <v>-98.18668902822033</v>
      </c>
      <c r="D1371" s="55" t="n">
        <v>5.759224140200513e-05</v>
      </c>
      <c r="E1371" s="55" t="n">
        <v>-2.00191945240615e-05</v>
      </c>
      <c r="F1371" s="55" t="n">
        <v>-87.7078063208313</v>
      </c>
      <c r="G1371" s="55" t="n">
        <v>-87.70788988018256</v>
      </c>
      <c r="H1371" s="55" t="n">
        <v>8.355935126162602e-05</v>
      </c>
      <c r="I1371" s="55" t="n">
        <v>6.042848994159811e-05</v>
      </c>
      <c r="J1371" s="55" t="n">
        <v>-3.266644384425021</v>
      </c>
      <c r="K1371" s="55" t="n">
        <v>-3.266532544415199</v>
      </c>
      <c r="L1371" s="55" t="n">
        <v>-0.0001118400098224825</v>
      </c>
      <c r="M1371" s="55" t="n">
        <v>4.286064001702544e-05</v>
      </c>
      <c r="N1371" s="55" t="n">
        <v>-85.09454581723961</v>
      </c>
      <c r="O1371" s="55" t="n">
        <v>-85.09467333378164</v>
      </c>
      <c r="P1371" s="55" t="n">
        <v>0.0001275165420474228</v>
      </c>
      <c r="Q1371" s="55" t="n">
        <v>4.967774731061589e-05</v>
      </c>
      <c r="R1371" s="55" t="n">
        <v>-356.0164933292591</v>
      </c>
      <c r="S1371" s="55" t="n">
        <v>-356.0164033597592</v>
      </c>
      <c r="T1371" s="55" t="n">
        <v>-8.996949990513144e-05</v>
      </c>
      <c r="U1371" s="55" t="n">
        <v>-3.093644009155754e-05</v>
      </c>
      <c r="V1371" s="55" t="n">
        <v>88.81934444338508</v>
      </c>
      <c r="W1371" s="55" t="n">
        <v>88.82025079427197</v>
      </c>
      <c r="X1371" s="55" t="n">
        <v>-0.0009063508868911738</v>
      </c>
      <c r="Y1371" s="55" t="n">
        <v>-6.749190060393745e-05</v>
      </c>
      <c r="Z1371" s="55" t="n">
        <v>0.1877198668639345</v>
      </c>
      <c r="AA1371" s="55" t="n">
        <v>-0.03823274725889682</v>
      </c>
      <c r="AB1371" s="55" t="n">
        <v>1.000831481455098</v>
      </c>
      <c r="AC1371" s="55" t="n">
        <v>0.187719921871817</v>
      </c>
      <c r="AD1371" s="55" t="n">
        <v>-0.03823222341576578</v>
      </c>
      <c r="AE1371" s="55" t="n">
        <v>1.000831519734309</v>
      </c>
      <c r="AF1371" s="55" t="n">
        <v>-5.500788252676969e-05</v>
      </c>
      <c r="AG1371" s="55" t="n">
        <v>-0.0005238431310394809</v>
      </c>
      <c r="AH1371" s="55" t="n">
        <v>-3.827921046806182e-05</v>
      </c>
      <c r="AI1371" s="55" t="n">
        <v>0.0005281124795262689</v>
      </c>
      <c r="AJ1371" s="55" t="n">
        <v>0</v>
      </c>
    </row>
    <row r="1372">
      <c r="A1372" s="55" t="n">
        <v>13.67999999999999</v>
      </c>
      <c r="B1372" s="55" t="n">
        <v>-98.18663143597892</v>
      </c>
      <c r="C1372" s="55" t="n">
        <v>-98.18668923945687</v>
      </c>
      <c r="D1372" s="55" t="n">
        <v>5.780347794117453e-05</v>
      </c>
      <c r="E1372" s="55" t="n">
        <v>-2.186342783687431e-05</v>
      </c>
      <c r="F1372" s="55" t="n">
        <v>-87.7078063208313</v>
      </c>
      <c r="G1372" s="55" t="n">
        <v>-87.70788924809627</v>
      </c>
      <c r="H1372" s="55" t="n">
        <v>8.29272649737828e-05</v>
      </c>
      <c r="I1372" s="55" t="n">
        <v>6.554491504696886e-05</v>
      </c>
      <c r="J1372" s="55" t="n">
        <v>-3.266644384425021</v>
      </c>
      <c r="K1372" s="55" t="n">
        <v>-3.266532096204558</v>
      </c>
      <c r="L1372" s="55" t="n">
        <v>-0.0001122882204633609</v>
      </c>
      <c r="M1372" s="55" t="n">
        <v>4.634389105324975e-05</v>
      </c>
      <c r="N1372" s="55" t="n">
        <v>-85.09454581723961</v>
      </c>
      <c r="O1372" s="55" t="n">
        <v>-85.09467282038104</v>
      </c>
      <c r="P1372" s="55" t="n">
        <v>0.0001270031414271286</v>
      </c>
      <c r="Q1372" s="55" t="n">
        <v>5.294842351436385e-05</v>
      </c>
      <c r="R1372" s="55" t="n">
        <v>-356.0164933292591</v>
      </c>
      <c r="S1372" s="55" t="n">
        <v>-356.0164036776339</v>
      </c>
      <c r="T1372" s="55" t="n">
        <v>-8.965162514337988e-05</v>
      </c>
      <c r="U1372" s="55" t="n">
        <v>-3.264068319337922e-05</v>
      </c>
      <c r="V1372" s="55" t="n">
        <v>88.81934444338508</v>
      </c>
      <c r="W1372" s="55" t="n">
        <v>88.82025012098215</v>
      </c>
      <c r="X1372" s="55" t="n">
        <v>-0.0009056775970644876</v>
      </c>
      <c r="Y1372" s="55" t="n">
        <v>-6.740073683956439e-05</v>
      </c>
      <c r="Z1372" s="55" t="n">
        <v>0.1877198668639345</v>
      </c>
      <c r="AA1372" s="55" t="n">
        <v>-0.03823274725889682</v>
      </c>
      <c r="AB1372" s="55" t="n">
        <v>1.000831481455098</v>
      </c>
      <c r="AC1372" s="55" t="n">
        <v>0.1877199196018697</v>
      </c>
      <c r="AD1372" s="55" t="n">
        <v>-0.03823223912914803</v>
      </c>
      <c r="AE1372" s="55" t="n">
        <v>1.000831519619516</v>
      </c>
      <c r="AF1372" s="55" t="n">
        <v>-5.273793524107617e-05</v>
      </c>
      <c r="AG1372" s="55" t="n">
        <v>-0.0005081297487843917</v>
      </c>
      <c r="AH1372" s="55" t="n">
        <v>-3.816441784820768e-05</v>
      </c>
      <c r="AI1372" s="55" t="n">
        <v>0.000512282787338081</v>
      </c>
      <c r="AJ1372" s="55" t="n">
        <v>0</v>
      </c>
    </row>
    <row r="1373">
      <c r="A1373" s="55" t="n">
        <v>13.69</v>
      </c>
      <c r="B1373" s="55" t="n">
        <v>-98.18663143597892</v>
      </c>
      <c r="C1373" s="55" t="n">
        <v>-98.18668946738448</v>
      </c>
      <c r="D1373" s="55" t="n">
        <v>5.803140556059015e-05</v>
      </c>
      <c r="E1373" s="55" t="n">
        <v>-2.337654060068196e-05</v>
      </c>
      <c r="F1373" s="55" t="n">
        <v>-87.7078063208313</v>
      </c>
      <c r="G1373" s="55" t="n">
        <v>-87.707888569868</v>
      </c>
      <c r="H1373" s="55" t="n">
        <v>8.224903671256493e-05</v>
      </c>
      <c r="I1373" s="55" t="n">
        <v>6.975317764346035e-05</v>
      </c>
      <c r="J1373" s="55" t="n">
        <v>-3.266644384425021</v>
      </c>
      <c r="K1373" s="55" t="n">
        <v>-3.266531616987031</v>
      </c>
      <c r="L1373" s="55" t="n">
        <v>-0.0001127674379903168</v>
      </c>
      <c r="M1373" s="55" t="n">
        <v>4.912388742801851e-05</v>
      </c>
      <c r="N1373" s="55" t="n">
        <v>-85.09454581723961</v>
      </c>
      <c r="O1373" s="55" t="n">
        <v>-85.09467227803727</v>
      </c>
      <c r="P1373" s="55" t="n">
        <v>0.0001264607976701775</v>
      </c>
      <c r="Q1373" s="55" t="n">
        <v>5.555994419424502e-05</v>
      </c>
      <c r="R1373" s="55" t="n">
        <v>-356.0164933292591</v>
      </c>
      <c r="S1373" s="55" t="n">
        <v>-356.0164040103365</v>
      </c>
      <c r="T1373" s="55" t="n">
        <v>-8.931892263570333e-05</v>
      </c>
      <c r="U1373" s="55" t="n">
        <v>-3.395596135757249e-05</v>
      </c>
      <c r="V1373" s="55" t="n">
        <v>88.81934444338508</v>
      </c>
      <c r="W1373" s="55" t="n">
        <v>88.82024944862644</v>
      </c>
      <c r="X1373" s="55" t="n">
        <v>-0.0009050052413539892</v>
      </c>
      <c r="Y1373" s="55" t="n">
        <v>-6.731803842161605e-05</v>
      </c>
      <c r="Z1373" s="55" t="n">
        <v>0.1877198668639345</v>
      </c>
      <c r="AA1373" s="55" t="n">
        <v>-0.03823274725889682</v>
      </c>
      <c r="AB1373" s="55" t="n">
        <v>1.000831481455098</v>
      </c>
      <c r="AC1373" s="55" t="n">
        <v>0.1877199171703309</v>
      </c>
      <c r="AD1373" s="55" t="n">
        <v>-0.03823225595340436</v>
      </c>
      <c r="AE1373" s="55" t="n">
        <v>1.000831519497107</v>
      </c>
      <c r="AF1373" s="55" t="n">
        <v>-5.030639640968282e-05</v>
      </c>
      <c r="AG1373" s="55" t="n">
        <v>-0.0004913054924560178</v>
      </c>
      <c r="AH1373" s="55" t="n">
        <v>-3.80420086543154e-05</v>
      </c>
      <c r="AI1373" s="55" t="n">
        <v>0.0004953372738444315</v>
      </c>
      <c r="AJ1373" s="55" t="n">
        <v>0</v>
      </c>
    </row>
    <row r="1374">
      <c r="A1374" s="55" t="n">
        <v>13.7</v>
      </c>
      <c r="B1374" s="55" t="n">
        <v>-98.18663143597892</v>
      </c>
      <c r="C1374" s="55" t="n">
        <v>-98.18668970859387</v>
      </c>
      <c r="D1374" s="55" t="n">
        <v>5.827261496007786e-05</v>
      </c>
      <c r="E1374" s="55" t="n">
        <v>-2.454306788113885e-05</v>
      </c>
      <c r="F1374" s="55" t="n">
        <v>-87.7078063208313</v>
      </c>
      <c r="G1374" s="55" t="n">
        <v>-87.70788785481234</v>
      </c>
      <c r="H1374" s="55" t="n">
        <v>8.153398105041256e-05</v>
      </c>
      <c r="I1374" s="55" t="n">
        <v>7.301006598109803e-05</v>
      </c>
      <c r="J1374" s="55" t="n">
        <v>-3.266644384425021</v>
      </c>
      <c r="K1374" s="55" t="n">
        <v>-3.266531113950079</v>
      </c>
      <c r="L1374" s="55" t="n">
        <v>-0.0001132704749429435</v>
      </c>
      <c r="M1374" s="55" t="n">
        <v>5.117352108122138e-05</v>
      </c>
      <c r="N1374" s="55" t="n">
        <v>-85.09454581723961</v>
      </c>
      <c r="O1374" s="55" t="n">
        <v>-85.094671713464</v>
      </c>
      <c r="P1374" s="55" t="n">
        <v>0.000125896224393169</v>
      </c>
      <c r="Q1374" s="55" t="n">
        <v>5.7486770078743e-05</v>
      </c>
      <c r="R1374" s="55" t="n">
        <v>-356.0164933292591</v>
      </c>
      <c r="S1374" s="55" t="n">
        <v>-356.0164043539233</v>
      </c>
      <c r="T1374" s="55" t="n">
        <v>-8.897533581190692e-05</v>
      </c>
      <c r="U1374" s="55" t="n">
        <v>-3.487016760809489e-05</v>
      </c>
      <c r="V1374" s="55" t="n">
        <v>88.81934444338508</v>
      </c>
      <c r="W1374" s="55" t="n">
        <v>88.82024877710515</v>
      </c>
      <c r="X1374" s="55" t="n">
        <v>-0.0009043337200683724</v>
      </c>
      <c r="Y1374" s="55" t="n">
        <v>-6.724410846735249e-05</v>
      </c>
      <c r="Z1374" s="55" t="n">
        <v>0.1877198668639345</v>
      </c>
      <c r="AA1374" s="55" t="n">
        <v>-0.03823274725889682</v>
      </c>
      <c r="AB1374" s="55" t="n">
        <v>1.000831481455098</v>
      </c>
      <c r="AC1374" s="55" t="n">
        <v>0.1877199146112755</v>
      </c>
      <c r="AD1374" s="55" t="n">
        <v>-0.03823227365356075</v>
      </c>
      <c r="AE1374" s="55" t="n">
        <v>1.000831519368629</v>
      </c>
      <c r="AF1374" s="55" t="n">
        <v>-4.7747341025417e-05</v>
      </c>
      <c r="AG1374" s="55" t="n">
        <v>-0.0004736053360668291</v>
      </c>
      <c r="AH1374" s="55" t="n">
        <v>-3.791353075932591e-05</v>
      </c>
      <c r="AI1374" s="55" t="n">
        <v>0.0004775136215236273</v>
      </c>
      <c r="AJ1374" s="55" t="n">
        <v>0</v>
      </c>
    </row>
    <row r="1375">
      <c r="A1375" s="55" t="n">
        <v>13.70999999999999</v>
      </c>
      <c r="B1375" s="55" t="n">
        <v>-98.18663143597892</v>
      </c>
      <c r="C1375" s="55" t="n">
        <v>-98.1866899595469</v>
      </c>
      <c r="D1375" s="55" t="n">
        <v>5.852356797611e-05</v>
      </c>
      <c r="E1375" s="55" t="n">
        <v>-2.535233740391925e-05</v>
      </c>
      <c r="F1375" s="55" t="n">
        <v>-87.7078063208313</v>
      </c>
      <c r="G1375" s="55" t="n">
        <v>-87.70788711260322</v>
      </c>
      <c r="H1375" s="55" t="n">
        <v>8.079177192427817e-05</v>
      </c>
      <c r="I1375" s="55" t="n">
        <v>7.528554852254849e-05</v>
      </c>
      <c r="J1375" s="55" t="n">
        <v>-3.266644384425021</v>
      </c>
      <c r="K1375" s="55" t="n">
        <v>-3.266530594497479</v>
      </c>
      <c r="L1375" s="55" t="n">
        <v>-0.0001137899275425641</v>
      </c>
      <c r="M1375" s="55" t="n">
        <v>5.24757137519345e-05</v>
      </c>
      <c r="N1375" s="55" t="n">
        <v>-85.09454581723961</v>
      </c>
      <c r="O1375" s="55" t="n">
        <v>-85.09467113357715</v>
      </c>
      <c r="P1375" s="55" t="n">
        <v>0.000125316337546869</v>
      </c>
      <c r="Q1375" s="55" t="n">
        <v>5.871276880073117e-05</v>
      </c>
      <c r="R1375" s="55" t="n">
        <v>-356.0164933292591</v>
      </c>
      <c r="S1375" s="55" t="n">
        <v>-356.0164047043608</v>
      </c>
      <c r="T1375" s="55" t="n">
        <v>-8.862489832777103e-05</v>
      </c>
      <c r="U1375" s="55" t="n">
        <v>-3.53766784285164e-05</v>
      </c>
      <c r="V1375" s="55" t="n">
        <v>88.81934444338508</v>
      </c>
      <c r="W1375" s="55" t="n">
        <v>88.82024810631565</v>
      </c>
      <c r="X1375" s="55" t="n">
        <v>-0.000903662930564777</v>
      </c>
      <c r="Y1375" s="55" t="n">
        <v>-6.717913227238586e-05</v>
      </c>
      <c r="Z1375" s="55" t="n">
        <v>0.1877198668639345</v>
      </c>
      <c r="AA1375" s="55" t="n">
        <v>-0.03823274725889682</v>
      </c>
      <c r="AB1375" s="55" t="n">
        <v>1.000831481455098</v>
      </c>
      <c r="AC1375" s="55" t="n">
        <v>0.1877199119599978</v>
      </c>
      <c r="AD1375" s="55" t="n">
        <v>-0.03823229198628082</v>
      </c>
      <c r="AE1375" s="55" t="n">
        <v>1.000831519235688</v>
      </c>
      <c r="AF1375" s="55" t="n">
        <v>-4.509606327252058e-05</v>
      </c>
      <c r="AG1375" s="55" t="n">
        <v>-0.0004552726159956499</v>
      </c>
      <c r="AH1375" s="55" t="n">
        <v>-3.778059021186664e-05</v>
      </c>
      <c r="AI1375" s="55" t="n">
        <v>0.000459057929672235</v>
      </c>
      <c r="AJ1375" s="55" t="n">
        <v>0</v>
      </c>
    </row>
    <row r="1376">
      <c r="A1376" s="55" t="n">
        <v>13.72</v>
      </c>
      <c r="B1376" s="55" t="n">
        <v>-98.18663143597892</v>
      </c>
      <c r="C1376" s="55" t="n">
        <v>-98.18669021662502</v>
      </c>
      <c r="D1376" s="55" t="n">
        <v>5.878064610434771e-05</v>
      </c>
      <c r="E1376" s="55" t="n">
        <v>-2.579855036686255e-05</v>
      </c>
      <c r="F1376" s="55" t="n">
        <v>-87.7078063208313</v>
      </c>
      <c r="G1376" s="55" t="n">
        <v>-87.70788635314106</v>
      </c>
      <c r="H1376" s="55" t="n">
        <v>8.00323097647742e-05</v>
      </c>
      <c r="I1376" s="55" t="n">
        <v>7.656298728292768e-05</v>
      </c>
      <c r="J1376" s="55" t="n">
        <v>-3.266644384425021</v>
      </c>
      <c r="K1376" s="55" t="n">
        <v>-3.266530066148426</v>
      </c>
      <c r="L1376" s="55" t="n">
        <v>-0.0001143182765953282</v>
      </c>
      <c r="M1376" s="55" t="n">
        <v>5.302351147051656e-05</v>
      </c>
      <c r="N1376" s="55" t="n">
        <v>-85.09454581723961</v>
      </c>
      <c r="O1376" s="55" t="n">
        <v>-85.0946705454008</v>
      </c>
      <c r="P1376" s="55" t="n">
        <v>0.0001247281611954583</v>
      </c>
      <c r="Q1376" s="55" t="n">
        <v>5.923129180014165e-05</v>
      </c>
      <c r="R1376" s="55" t="n">
        <v>-356.0164933292591</v>
      </c>
      <c r="S1376" s="55" t="n">
        <v>-356.0164050575797</v>
      </c>
      <c r="T1376" s="55" t="n">
        <v>-8.827167935951067e-05</v>
      </c>
      <c r="U1376" s="55" t="n">
        <v>-3.54743575959793e-05</v>
      </c>
      <c r="V1376" s="55" t="n">
        <v>88.81934444338508</v>
      </c>
      <c r="W1376" s="55" t="n">
        <v>88.82024743615368</v>
      </c>
      <c r="X1376" s="55" t="n">
        <v>-0.0009029927685973423</v>
      </c>
      <c r="Y1376" s="55" t="n">
        <v>-6.712317230809035e-05</v>
      </c>
      <c r="Z1376" s="55" t="n">
        <v>0.1877198668639345</v>
      </c>
      <c r="AA1376" s="55" t="n">
        <v>-0.03823274725889682</v>
      </c>
      <c r="AB1376" s="55" t="n">
        <v>1.000831481455098</v>
      </c>
      <c r="AC1376" s="55" t="n">
        <v>0.1877199092525275</v>
      </c>
      <c r="AD1376" s="55" t="n">
        <v>-0.03823231070319892</v>
      </c>
      <c r="AE1376" s="55" t="n">
        <v>1.000831519099929</v>
      </c>
      <c r="AF1376" s="55" t="n">
        <v>-4.238859302452269e-05</v>
      </c>
      <c r="AG1376" s="55" t="n">
        <v>-0.0004365556978969121</v>
      </c>
      <c r="AH1376" s="55" t="n">
        <v>-3.764483058610324e-05</v>
      </c>
      <c r="AI1376" s="55" t="n">
        <v>0.0004402213119042682</v>
      </c>
      <c r="AJ1376" s="55" t="n">
        <v>0</v>
      </c>
    </row>
    <row r="1377">
      <c r="A1377" s="55" t="n">
        <v>13.73</v>
      </c>
      <c r="B1377" s="55" t="n">
        <v>-98.18663143597892</v>
      </c>
      <c r="C1377" s="55" t="n">
        <v>-98.18669047617847</v>
      </c>
      <c r="D1377" s="55" t="n">
        <v>5.904019954379403e-05</v>
      </c>
      <c r="E1377" s="55" t="n">
        <v>-2.588079330097604e-05</v>
      </c>
      <c r="F1377" s="55" t="n">
        <v>-87.7078063208313</v>
      </c>
      <c r="G1377" s="55" t="n">
        <v>-87.70788558641868</v>
      </c>
      <c r="H1377" s="55" t="n">
        <v>7.926558739126552e-05</v>
      </c>
      <c r="I1377" s="55" t="n">
        <v>7.683917398352633e-05</v>
      </c>
      <c r="J1377" s="55" t="n">
        <v>-3.266644384425021</v>
      </c>
      <c r="K1377" s="55" t="n">
        <v>-3.266529536436456</v>
      </c>
      <c r="L1377" s="55" t="n">
        <v>-0.0001148479885658671</v>
      </c>
      <c r="M1377" s="55" t="n">
        <v>5.282003669515891e-05</v>
      </c>
      <c r="N1377" s="55" t="n">
        <v>-85.09454581723961</v>
      </c>
      <c r="O1377" s="55" t="n">
        <v>-85.09466995597272</v>
      </c>
      <c r="P1377" s="55" t="n">
        <v>0.0001241387331176694</v>
      </c>
      <c r="Q1377" s="55" t="n">
        <v>5.904514367440098e-05</v>
      </c>
      <c r="R1377" s="55" t="n">
        <v>-356.0164933292591</v>
      </c>
      <c r="S1377" s="55" t="n">
        <v>-356.0164054095296</v>
      </c>
      <c r="T1377" s="55" t="n">
        <v>-8.791972950890153e-05</v>
      </c>
      <c r="U1377" s="55" t="n">
        <v>-3.516748281564152e-05</v>
      </c>
      <c r="V1377" s="55" t="n">
        <v>88.81934444338508</v>
      </c>
      <c r="W1377" s="55" t="n">
        <v>88.82024676651496</v>
      </c>
      <c r="X1377" s="55" t="n">
        <v>-0.0009023231298693194</v>
      </c>
      <c r="Y1377" s="55" t="n">
        <v>-6.707616897970471e-05</v>
      </c>
      <c r="Z1377" s="55" t="n">
        <v>0.1877198668639345</v>
      </c>
      <c r="AA1377" s="55" t="n">
        <v>-0.03823274725889682</v>
      </c>
      <c r="AB1377" s="55" t="n">
        <v>1.000831481455098</v>
      </c>
      <c r="AC1377" s="55" t="n">
        <v>0.1877199065251434</v>
      </c>
      <c r="AD1377" s="55" t="n">
        <v>-0.0382323295542752</v>
      </c>
      <c r="AE1377" s="55" t="n">
        <v>1.000831518963008</v>
      </c>
      <c r="AF1377" s="55" t="n">
        <v>-3.966120895593228e-05</v>
      </c>
      <c r="AG1377" s="55" t="n">
        <v>-0.0004177046216205516</v>
      </c>
      <c r="AH1377" s="55" t="n">
        <v>-3.750790988910069e-05</v>
      </c>
      <c r="AI1377" s="55" t="n">
        <v>0.0004212564607495809</v>
      </c>
      <c r="AJ1377" s="55" t="n">
        <v>0</v>
      </c>
    </row>
    <row r="1378">
      <c r="A1378" s="55" t="n">
        <v>13.73999999999999</v>
      </c>
      <c r="B1378" s="55" t="n">
        <v>-98.18663143597892</v>
      </c>
      <c r="C1378" s="55" t="n">
        <v>-98.18669073457482</v>
      </c>
      <c r="D1378" s="55" t="n">
        <v>5.929859591016946e-05</v>
      </c>
      <c r="E1378" s="55" t="n">
        <v>-2.560297739783527e-05</v>
      </c>
      <c r="F1378" s="55" t="n">
        <v>-87.7078063208313</v>
      </c>
      <c r="G1378" s="55" t="n">
        <v>-87.70788482238797</v>
      </c>
      <c r="H1378" s="55" t="n">
        <v>7.850155667029487e-05</v>
      </c>
      <c r="I1378" s="55" t="n">
        <v>7.612419056517942e-05</v>
      </c>
      <c r="J1378" s="55" t="n">
        <v>-3.266644384425021</v>
      </c>
      <c r="K1378" s="55" t="n">
        <v>-3.266529012809607</v>
      </c>
      <c r="L1378" s="55" t="n">
        <v>-0.0001153716154141095</v>
      </c>
      <c r="M1378" s="55" t="n">
        <v>5.187830357121489e-05</v>
      </c>
      <c r="N1378" s="55" t="n">
        <v>-85.09454581723961</v>
      </c>
      <c r="O1378" s="55" t="n">
        <v>-85.09466937225108</v>
      </c>
      <c r="P1378" s="55" t="n">
        <v>0.00012355501147659</v>
      </c>
      <c r="Q1378" s="55" t="n">
        <v>5.816641871435653e-05</v>
      </c>
      <c r="R1378" s="55" t="n">
        <v>-356.0164933292591</v>
      </c>
      <c r="S1378" s="55" t="n">
        <v>-356.0164057562317</v>
      </c>
      <c r="T1378" s="55" t="n">
        <v>-8.757302736996129e-05</v>
      </c>
      <c r="U1378" s="55" t="n">
        <v>-3.446563084863292e-05</v>
      </c>
      <c r="V1378" s="55" t="n">
        <v>88.81934444338508</v>
      </c>
      <c r="W1378" s="55" t="n">
        <v>88.8202460972964</v>
      </c>
      <c r="X1378" s="55" t="n">
        <v>-0.0009016539113180143</v>
      </c>
      <c r="Y1378" s="55" t="n">
        <v>-6.703795266690598e-05</v>
      </c>
      <c r="Z1378" s="55" t="n">
        <v>0.1877198668639345</v>
      </c>
      <c r="AA1378" s="55" t="n">
        <v>-0.03823274725889682</v>
      </c>
      <c r="AB1378" s="55" t="n">
        <v>1.000831481455098</v>
      </c>
      <c r="AC1378" s="55" t="n">
        <v>0.1877199038138901</v>
      </c>
      <c r="AD1378" s="55" t="n">
        <v>-0.03823234829112447</v>
      </c>
      <c r="AE1378" s="55" t="n">
        <v>1.000831518826578</v>
      </c>
      <c r="AF1378" s="55" t="n">
        <v>-3.694995565073356e-05</v>
      </c>
      <c r="AG1378" s="55" t="n">
        <v>-0.0003989677723470475</v>
      </c>
      <c r="AH1378" s="55" t="n">
        <v>-3.737147924454121e-05</v>
      </c>
      <c r="AI1378" s="55" t="n">
        <v>0.0004024142269541198</v>
      </c>
      <c r="AJ1378" s="55" t="n">
        <v>0</v>
      </c>
    </row>
    <row r="1379">
      <c r="A1379" s="55" t="n">
        <v>13.75</v>
      </c>
      <c r="B1379" s="55" t="n">
        <v>-98.18663143597892</v>
      </c>
      <c r="C1379" s="55" t="n">
        <v>-98.18669098824689</v>
      </c>
      <c r="D1379" s="55" t="n">
        <v>5.955226796967656e-05</v>
      </c>
      <c r="E1379" s="55" t="n">
        <v>-2.49737191831393e-05</v>
      </c>
      <c r="F1379" s="55" t="n">
        <v>-87.7078063208313</v>
      </c>
      <c r="G1379" s="55" t="n">
        <v>-87.7078840708285</v>
      </c>
      <c r="H1379" s="55" t="n">
        <v>7.77499972095635e-05</v>
      </c>
      <c r="I1379" s="55" t="n">
        <v>7.444109432276702e-05</v>
      </c>
      <c r="J1379" s="55" t="n">
        <v>-3.266644384425021</v>
      </c>
      <c r="K1379" s="55" t="n">
        <v>-3.266528502533113</v>
      </c>
      <c r="L1379" s="55" t="n">
        <v>-0.0001158818919091234</v>
      </c>
      <c r="M1379" s="55" t="n">
        <v>5.02209092657293e-05</v>
      </c>
      <c r="N1379" s="55" t="n">
        <v>-85.09454581723961</v>
      </c>
      <c r="O1379" s="55" t="n">
        <v>-85.09466880102342</v>
      </c>
      <c r="P1379" s="55" t="n">
        <v>0.0001229837838176325</v>
      </c>
      <c r="Q1379" s="55" t="n">
        <v>5.661620740728739e-05</v>
      </c>
      <c r="R1379" s="55" t="n">
        <v>-356.0164933292591</v>
      </c>
      <c r="S1379" s="55" t="n">
        <v>-356.0164060938315</v>
      </c>
      <c r="T1379" s="55" t="n">
        <v>-8.723542762229729e-05</v>
      </c>
      <c r="U1379" s="55" t="n">
        <v>-3.338348038167368e-05</v>
      </c>
      <c r="V1379" s="55" t="n">
        <v>88.81934444338508</v>
      </c>
      <c r="W1379" s="55" t="n">
        <v>88.82024542839744</v>
      </c>
      <c r="X1379" s="55" t="n">
        <v>-0.0009009850123615659</v>
      </c>
      <c r="Y1379" s="55" t="n">
        <v>-6.700823938950858e-05</v>
      </c>
      <c r="Z1379" s="55" t="n">
        <v>0.1877198668639345</v>
      </c>
      <c r="AA1379" s="55" t="n">
        <v>-0.03823274725889682</v>
      </c>
      <c r="AB1379" s="55" t="n">
        <v>1.000831481455098</v>
      </c>
      <c r="AC1379" s="55" t="n">
        <v>0.1877199011541039</v>
      </c>
      <c r="AD1379" s="55" t="n">
        <v>-0.03823236667028266</v>
      </c>
      <c r="AE1379" s="55" t="n">
        <v>1.000831518692259</v>
      </c>
      <c r="AF1379" s="55" t="n">
        <v>-3.429016937062102e-05</v>
      </c>
      <c r="AG1379" s="55" t="n">
        <v>-0.0003805886141586279</v>
      </c>
      <c r="AH1379" s="55" t="n">
        <v>-3.723716091030838e-05</v>
      </c>
      <c r="AI1379" s="55" t="n">
        <v>0.0003839402493817378</v>
      </c>
      <c r="AJ1379" s="55" t="n">
        <v>0</v>
      </c>
    </row>
    <row r="1380">
      <c r="A1380" s="55" t="n">
        <v>13.76000000000001</v>
      </c>
      <c r="B1380" s="55" t="n">
        <v>-98.18663143597892</v>
      </c>
      <c r="C1380" s="55" t="n">
        <v>-98.18669123373897</v>
      </c>
      <c r="D1380" s="55" t="n">
        <v>5.979776004965395e-05</v>
      </c>
      <c r="E1380" s="55" t="n">
        <v>-2.400617960940237e-05</v>
      </c>
      <c r="F1380" s="55" t="n">
        <v>-87.7078063208313</v>
      </c>
      <c r="G1380" s="55" t="n">
        <v>-87.70788334122088</v>
      </c>
      <c r="H1380" s="55" t="n">
        <v>7.702038958102147e-05</v>
      </c>
      <c r="I1380" s="55" t="n">
        <v>7.182542485800602e-05</v>
      </c>
      <c r="J1380" s="55" t="n">
        <v>-3.266644384425021</v>
      </c>
      <c r="K1380" s="55" t="n">
        <v>-3.266528012595721</v>
      </c>
      <c r="L1380" s="55" t="n">
        <v>-0.0001163718293008242</v>
      </c>
      <c r="M1380" s="55" t="n">
        <v>4.787962449180861e-05</v>
      </c>
      <c r="N1380" s="55" t="n">
        <v>-85.09454581723961</v>
      </c>
      <c r="O1380" s="55" t="n">
        <v>-85.09466824881942</v>
      </c>
      <c r="P1380" s="55" t="n">
        <v>0.0001224315798195579</v>
      </c>
      <c r="Q1380" s="55" t="n">
        <v>5.442417261699778e-05</v>
      </c>
      <c r="R1380" s="55" t="n">
        <v>-356.0164933292591</v>
      </c>
      <c r="S1380" s="55" t="n">
        <v>-356.0164064186469</v>
      </c>
      <c r="T1380" s="55" t="n">
        <v>-8.691061227956425e-05</v>
      </c>
      <c r="U1380" s="55" t="n">
        <v>-3.194051098041745e-05</v>
      </c>
      <c r="V1380" s="55" t="n">
        <v>88.81934444338508</v>
      </c>
      <c r="W1380" s="55" t="n">
        <v>88.82024475972143</v>
      </c>
      <c r="X1380" s="55" t="n">
        <v>-0.0009003163363492784</v>
      </c>
      <c r="Y1380" s="55" t="n">
        <v>-6.698662747722479e-05</v>
      </c>
      <c r="Z1380" s="55" t="n">
        <v>0.1877198668639345</v>
      </c>
      <c r="AA1380" s="55" t="n">
        <v>-0.03823274725889682</v>
      </c>
      <c r="AB1380" s="55" t="n">
        <v>1.000831481455098</v>
      </c>
      <c r="AC1380" s="55" t="n">
        <v>0.1877198985799556</v>
      </c>
      <c r="AD1380" s="55" t="n">
        <v>-0.03823238445635613</v>
      </c>
      <c r="AE1380" s="55" t="n">
        <v>1.000831518561625</v>
      </c>
      <c r="AF1380" s="55" t="n">
        <v>-3.171602108720251e-05</v>
      </c>
      <c r="AG1380" s="55" t="n">
        <v>-0.0003628025406834934</v>
      </c>
      <c r="AH1380" s="55" t="n">
        <v>-3.710652629607125e-05</v>
      </c>
      <c r="AI1380" s="55" t="n">
        <v>0.000366071692177588</v>
      </c>
      <c r="AJ1380" s="55" t="n">
        <v>0</v>
      </c>
    </row>
    <row r="1381">
      <c r="A1381" s="55" t="n">
        <v>13.77</v>
      </c>
      <c r="B1381" s="55" t="n">
        <v>-98.18663143597892</v>
      </c>
      <c r="C1381" s="55" t="n">
        <v>-98.18669146775103</v>
      </c>
      <c r="D1381" s="55" t="n">
        <v>6.003177210834187e-05</v>
      </c>
      <c r="E1381" s="55" t="n">
        <v>-2.271779712923784e-05</v>
      </c>
      <c r="F1381" s="55" t="n">
        <v>-87.7078063208313</v>
      </c>
      <c r="G1381" s="55" t="n">
        <v>-87.70788264262524</v>
      </c>
      <c r="H1381" s="55" t="n">
        <v>7.632179393817882e-05</v>
      </c>
      <c r="I1381" s="55" t="n">
        <v>6.832457934859436e-05</v>
      </c>
      <c r="J1381" s="55" t="n">
        <v>-3.266644384425021</v>
      </c>
      <c r="K1381" s="55" t="n">
        <v>-3.266527549621086</v>
      </c>
      <c r="L1381" s="55" t="n">
        <v>-0.0001168348039357944</v>
      </c>
      <c r="M1381" s="55" t="n">
        <v>4.489481033324484e-05</v>
      </c>
      <c r="N1381" s="55" t="n">
        <v>-85.09454581723961</v>
      </c>
      <c r="O1381" s="55" t="n">
        <v>-85.09466772182788</v>
      </c>
      <c r="P1381" s="55" t="n">
        <v>0.0001219045882692766</v>
      </c>
      <c r="Q1381" s="55" t="n">
        <v>5.162809410146373e-05</v>
      </c>
      <c r="R1381" s="55" t="n">
        <v>-356.0164933292591</v>
      </c>
      <c r="S1381" s="55" t="n">
        <v>-356.0164067272152</v>
      </c>
      <c r="T1381" s="55" t="n">
        <v>-8.660204397347728e-05</v>
      </c>
      <c r="U1381" s="55" t="n">
        <v>-3.016073177767601e-05</v>
      </c>
      <c r="V1381" s="55" t="n">
        <v>88.81934444338508</v>
      </c>
      <c r="W1381" s="55" t="n">
        <v>88.82024409117678</v>
      </c>
      <c r="X1381" s="55" t="n">
        <v>-0.0008996477916938992</v>
      </c>
      <c r="Y1381" s="55" t="n">
        <v>-6.697262707847836e-05</v>
      </c>
      <c r="Z1381" s="55" t="n">
        <v>0.1877198668639345</v>
      </c>
      <c r="AA1381" s="55" t="n">
        <v>-0.03823274725889682</v>
      </c>
      <c r="AB1381" s="55" t="n">
        <v>1.000831481455098</v>
      </c>
      <c r="AC1381" s="55" t="n">
        <v>0.1877198961240142</v>
      </c>
      <c r="AD1381" s="55" t="n">
        <v>-0.03823240142502622</v>
      </c>
      <c r="AE1381" s="55" t="n">
        <v>1.000831518436175</v>
      </c>
      <c r="AF1381" s="55" t="n">
        <v>-2.926007972026134e-05</v>
      </c>
      <c r="AG1381" s="55" t="n">
        <v>-0.0003458338705963904</v>
      </c>
      <c r="AH1381" s="55" t="n">
        <v>-3.698107664540373e-05</v>
      </c>
      <c r="AI1381" s="55" t="n">
        <v>0.0003490341220379036</v>
      </c>
      <c r="AJ1381" s="55" t="n">
        <v>0</v>
      </c>
    </row>
    <row r="1382">
      <c r="A1382" s="55" t="n">
        <v>13.78</v>
      </c>
      <c r="B1382" s="55" t="n">
        <v>-98.18663143597892</v>
      </c>
      <c r="C1382" s="55" t="n">
        <v>-98.18669168718024</v>
      </c>
      <c r="D1382" s="55" t="n">
        <v>6.025120132381528e-05</v>
      </c>
      <c r="E1382" s="55" t="n">
        <v>-2.113002151143834e-05</v>
      </c>
      <c r="F1382" s="55" t="n">
        <v>-87.7078063208313</v>
      </c>
      <c r="G1382" s="55" t="n">
        <v>-87.70788198356713</v>
      </c>
      <c r="H1382" s="55" t="n">
        <v>7.566273583419255e-05</v>
      </c>
      <c r="I1382" s="55" t="n">
        <v>6.39970105080057e-05</v>
      </c>
      <c r="J1382" s="55" t="n">
        <v>-3.266644384425021</v>
      </c>
      <c r="K1382" s="55" t="n">
        <v>-3.266527119785202</v>
      </c>
      <c r="L1382" s="55" t="n">
        <v>-0.0001172646398193146</v>
      </c>
      <c r="M1382" s="55" t="n">
        <v>4.131479441378955e-05</v>
      </c>
      <c r="N1382" s="55" t="n">
        <v>-85.09454581723961</v>
      </c>
      <c r="O1382" s="55" t="n">
        <v>-85.09466722581945</v>
      </c>
      <c r="P1382" s="55" t="n">
        <v>0.0001214085798507026</v>
      </c>
      <c r="Q1382" s="55" t="n">
        <v>4.827320419873823e-05</v>
      </c>
      <c r="R1382" s="55" t="n">
        <v>-356.0164933292591</v>
      </c>
      <c r="S1382" s="55" t="n">
        <v>-356.0164070163359</v>
      </c>
      <c r="T1382" s="55" t="n">
        <v>-8.631292320715676e-05</v>
      </c>
      <c r="U1382" s="55" t="n">
        <v>-2.807227215814651e-05</v>
      </c>
      <c r="V1382" s="55" t="n">
        <v>88.81934444338508</v>
      </c>
      <c r="W1382" s="55" t="n">
        <v>88.8202434226781</v>
      </c>
      <c r="X1382" s="55" t="n">
        <v>-0.0008989792930166185</v>
      </c>
      <c r="Y1382" s="55" t="n">
        <v>-6.696564484829486e-05</v>
      </c>
      <c r="Z1382" s="55" t="n">
        <v>0.1877198668639345</v>
      </c>
      <c r="AA1382" s="55" t="n">
        <v>-0.03823274725889682</v>
      </c>
      <c r="AB1382" s="55" t="n">
        <v>1.000831481455098</v>
      </c>
      <c r="AC1382" s="55" t="n">
        <v>0.1877198938168383</v>
      </c>
      <c r="AD1382" s="55" t="n">
        <v>-0.0382324173658659</v>
      </c>
      <c r="AE1382" s="55" t="n">
        <v>1.000831518317323</v>
      </c>
      <c r="AF1382" s="55" t="n">
        <v>-2.695290379772786e-05</v>
      </c>
      <c r="AG1382" s="55" t="n">
        <v>-0.0003298930309203474</v>
      </c>
      <c r="AH1382" s="55" t="n">
        <v>-3.686222505017156e-05</v>
      </c>
      <c r="AI1382" s="55" t="n">
        <v>0.0003330385781085914</v>
      </c>
      <c r="AJ1382" s="55" t="n">
        <v>0</v>
      </c>
    </row>
    <row r="1383">
      <c r="A1383" s="55" t="n">
        <v>13.78999999999999</v>
      </c>
      <c r="B1383" s="55" t="n">
        <v>-98.18663143597892</v>
      </c>
      <c r="C1383" s="55" t="n">
        <v>-98.18669188915926</v>
      </c>
      <c r="D1383" s="55" t="n">
        <v>6.045318033697331e-05</v>
      </c>
      <c r="E1383" s="55" t="n">
        <v>-1.926797411685134e-05</v>
      </c>
      <c r="F1383" s="55" t="n">
        <v>-87.7078063208313</v>
      </c>
      <c r="G1383" s="55" t="n">
        <v>-87.70788137193225</v>
      </c>
      <c r="H1383" s="55" t="n">
        <v>7.505110094550658e-05</v>
      </c>
      <c r="I1383" s="55" t="n">
        <v>5.891130091755146e-05</v>
      </c>
      <c r="J1383" s="55" t="n">
        <v>-3.266644384425021</v>
      </c>
      <c r="K1383" s="55" t="n">
        <v>-3.266526728740769</v>
      </c>
      <c r="L1383" s="55" t="n">
        <v>-0.0001176556842529296</v>
      </c>
      <c r="M1383" s="55" t="n">
        <v>3.719512369605357e-05</v>
      </c>
      <c r="N1383" s="55" t="n">
        <v>-85.09454581723961</v>
      </c>
      <c r="O1383" s="55" t="n">
        <v>-85.09466676607636</v>
      </c>
      <c r="P1383" s="55" t="n">
        <v>0.0001209488367527176</v>
      </c>
      <c r="Q1383" s="55" t="n">
        <v>4.441149142660059e-05</v>
      </c>
      <c r="R1383" s="55" t="n">
        <v>-356.0164933292591</v>
      </c>
      <c r="S1383" s="55" t="n">
        <v>-356.0164072831091</v>
      </c>
      <c r="T1383" s="55" t="n">
        <v>-8.604614998491683e-05</v>
      </c>
      <c r="U1383" s="55" t="n">
        <v>-2.570694972215071e-05</v>
      </c>
      <c r="V1383" s="55" t="n">
        <v>88.81934444338508</v>
      </c>
      <c r="W1383" s="55" t="n">
        <v>88.82024275414739</v>
      </c>
      <c r="X1383" s="55" t="n">
        <v>-0.0008983107623047912</v>
      </c>
      <c r="Y1383" s="55" t="n">
        <v>-6.696500307730061e-05</v>
      </c>
      <c r="Z1383" s="55" t="n">
        <v>0.1877198668639345</v>
      </c>
      <c r="AA1383" s="55" t="n">
        <v>-0.03823274725889682</v>
      </c>
      <c r="AB1383" s="55" t="n">
        <v>1.000831481455098</v>
      </c>
      <c r="AC1383" s="55" t="n">
        <v>0.1877198916865992</v>
      </c>
      <c r="AD1383" s="55" t="n">
        <v>-0.03823243208492971</v>
      </c>
      <c r="AE1383" s="55" t="n">
        <v>1.000831518206376</v>
      </c>
      <c r="AF1383" s="55" t="n">
        <v>-2.482266475700712e-05</v>
      </c>
      <c r="AG1383" s="55" t="n">
        <v>-0.0003151739671053422</v>
      </c>
      <c r="AH1383" s="55" t="n">
        <v>-3.67512773546963e-05</v>
      </c>
      <c r="AI1383" s="55" t="n">
        <v>0.0003182788881056359</v>
      </c>
      <c r="AJ1383" s="55" t="n">
        <v>0</v>
      </c>
    </row>
    <row r="1384">
      <c r="A1384" s="55" t="n">
        <v>13.8</v>
      </c>
      <c r="B1384" s="55" t="n">
        <v>-98.18663143597892</v>
      </c>
      <c r="C1384" s="55" t="n">
        <v>-98.18669207109104</v>
      </c>
      <c r="D1384" s="55" t="n">
        <v>6.06351121231408e-05</v>
      </c>
      <c r="E1384" s="55" t="n">
        <v>-1.716004964399477e-05</v>
      </c>
      <c r="F1384" s="55" t="n">
        <v>-87.7078063208313</v>
      </c>
      <c r="G1384" s="55" t="n">
        <v>-87.70788081487071</v>
      </c>
      <c r="H1384" s="55" t="n">
        <v>7.449403941348922e-05</v>
      </c>
      <c r="I1384" s="55" t="n">
        <v>5.314512681058213e-05</v>
      </c>
      <c r="J1384" s="55" t="n">
        <v>-3.266644384425021</v>
      </c>
      <c r="K1384" s="55" t="n">
        <v>-3.266526381549636</v>
      </c>
      <c r="L1384" s="55" t="n">
        <v>-0.0001180028753854542</v>
      </c>
      <c r="M1384" s="55" t="n">
        <v>3.259770669270385e-05</v>
      </c>
      <c r="N1384" s="55" t="n">
        <v>-85.09454581723961</v>
      </c>
      <c r="O1384" s="55" t="n">
        <v>-85.094666347329</v>
      </c>
      <c r="P1384" s="55" t="n">
        <v>0.0001205300893888549</v>
      </c>
      <c r="Q1384" s="55" t="n">
        <v>4.01009569527094e-05</v>
      </c>
      <c r="R1384" s="55" t="n">
        <v>-356.0164933292591</v>
      </c>
      <c r="S1384" s="55" t="n">
        <v>-356.0164075249701</v>
      </c>
      <c r="T1384" s="55" t="n">
        <v>-8.580428895338599e-05</v>
      </c>
      <c r="U1384" s="55" t="n">
        <v>-2.309983293430691e-05</v>
      </c>
      <c r="V1384" s="55" t="n">
        <v>88.81934444338508</v>
      </c>
      <c r="W1384" s="55" t="n">
        <v>88.82024208551466</v>
      </c>
      <c r="X1384" s="55" t="n">
        <v>-0.000897642129586214</v>
      </c>
      <c r="Y1384" s="55" t="n">
        <v>-6.696996358298091e-05</v>
      </c>
      <c r="Z1384" s="55" t="n">
        <v>0.1877198668639345</v>
      </c>
      <c r="AA1384" s="55" t="n">
        <v>-0.03823274725889682</v>
      </c>
      <c r="AB1384" s="55" t="n">
        <v>1.000831481455098</v>
      </c>
      <c r="AC1384" s="55" t="n">
        <v>0.1877198897587413</v>
      </c>
      <c r="AD1384" s="55" t="n">
        <v>-0.03823244540709637</v>
      </c>
      <c r="AE1384" s="55" t="n">
        <v>1.000831518104515</v>
      </c>
      <c r="AF1384" s="55" t="n">
        <v>-2.289480677264422e-05</v>
      </c>
      <c r="AG1384" s="55" t="n">
        <v>-0.0003018518004507809</v>
      </c>
      <c r="AH1384" s="55" t="n">
        <v>-3.664941639058839e-05</v>
      </c>
      <c r="AI1384" s="55" t="n">
        <v>0.0003049292726753295</v>
      </c>
      <c r="AJ1384" s="55" t="n">
        <v>0</v>
      </c>
    </row>
    <row r="1385">
      <c r="A1385" s="55" t="n">
        <v>13.81</v>
      </c>
      <c r="B1385" s="55" t="n">
        <v>-98.18663143597892</v>
      </c>
      <c r="C1385" s="55" t="n">
        <v>-98.1866922306793</v>
      </c>
      <c r="D1385" s="55" t="n">
        <v>6.07947003727266e-05</v>
      </c>
      <c r="E1385" s="55" t="n">
        <v>-1.483750985723342e-05</v>
      </c>
      <c r="F1385" s="55" t="n">
        <v>-87.7078063208313</v>
      </c>
      <c r="G1385" s="55" t="n">
        <v>-87.7078803187127</v>
      </c>
      <c r="H1385" s="55" t="n">
        <v>7.399788140706745e-05</v>
      </c>
      <c r="I1385" s="55" t="n">
        <v>4.67840968099232e-05</v>
      </c>
      <c r="J1385" s="55" t="n">
        <v>-3.266644384425021</v>
      </c>
      <c r="K1385" s="55" t="n">
        <v>-3.266526082623986</v>
      </c>
      <c r="L1385" s="55" t="n">
        <v>-0.000118301801035344</v>
      </c>
      <c r="M1385" s="55" t="n">
        <v>2.758992795764619e-05</v>
      </c>
      <c r="N1385" s="55" t="n">
        <v>-85.09454581723961</v>
      </c>
      <c r="O1385" s="55" t="n">
        <v>-85.09466597370097</v>
      </c>
      <c r="P1385" s="55" t="n">
        <v>0.0001201564613737034</v>
      </c>
      <c r="Q1385" s="55" t="n">
        <v>3.540473961223166e-05</v>
      </c>
      <c r="R1385" s="55" t="n">
        <v>-356.0164933292591</v>
      </c>
      <c r="S1385" s="55" t="n">
        <v>-356.0164077397187</v>
      </c>
      <c r="T1385" s="55" t="n">
        <v>-8.558954044573731e-05</v>
      </c>
      <c r="U1385" s="55" t="n">
        <v>-2.028869369055818e-05</v>
      </c>
      <c r="V1385" s="55" t="n">
        <v>88.81934444338508</v>
      </c>
      <c r="W1385" s="55" t="n">
        <v>88.82024141671904</v>
      </c>
      <c r="X1385" s="55" t="n">
        <v>-0.000896973333959626</v>
      </c>
      <c r="Y1385" s="55" t="n">
        <v>-6.69797107522919e-05</v>
      </c>
      <c r="Z1385" s="55" t="n">
        <v>0.1877198668639345</v>
      </c>
      <c r="AA1385" s="55" t="n">
        <v>-0.03823274725889682</v>
      </c>
      <c r="AB1385" s="55" t="n">
        <v>1.000831481455098</v>
      </c>
      <c r="AC1385" s="55" t="n">
        <v>0.1877198880556823</v>
      </c>
      <c r="AD1385" s="55" t="n">
        <v>-0.03823245717812453</v>
      </c>
      <c r="AE1385" s="55" t="n">
        <v>1.000831518012788</v>
      </c>
      <c r="AF1385" s="55" t="n">
        <v>-2.119174785653044e-05</v>
      </c>
      <c r="AG1385" s="55" t="n">
        <v>-0.0002900807722847065</v>
      </c>
      <c r="AH1385" s="55" t="n">
        <v>-3.655768954224925e-05</v>
      </c>
      <c r="AI1385" s="55" t="n">
        <v>0.0002931423021182272</v>
      </c>
      <c r="AJ1385" s="55" t="n">
        <v>0</v>
      </c>
    </row>
    <row r="1386">
      <c r="A1386" s="55" t="n">
        <v>13.81999999999999</v>
      </c>
      <c r="B1386" s="55" t="n">
        <v>-98.18663143597892</v>
      </c>
      <c r="C1386" s="55" t="n">
        <v>-98.18669236595494</v>
      </c>
      <c r="D1386" s="55" t="n">
        <v>6.092997601704964e-05</v>
      </c>
      <c r="E1386" s="55" t="n">
        <v>-1.233403430892382e-05</v>
      </c>
      <c r="F1386" s="55" t="n">
        <v>-87.7078063208313</v>
      </c>
      <c r="G1386" s="55" t="n">
        <v>-87.70787988889593</v>
      </c>
      <c r="H1386" s="55" t="n">
        <v>7.356806463152466e-05</v>
      </c>
      <c r="I1386" s="55" t="n">
        <v>3.992050978498179e-05</v>
      </c>
      <c r="J1386" s="55" t="n">
        <v>-3.266644384425021</v>
      </c>
      <c r="K1386" s="55" t="n">
        <v>-3.266525835676824</v>
      </c>
      <c r="L1386" s="55" t="n">
        <v>-0.0001185487481972218</v>
      </c>
      <c r="M1386" s="55" t="n">
        <v>2.224368232948078e-05</v>
      </c>
      <c r="N1386" s="55" t="n">
        <v>-85.09454581723961</v>
      </c>
      <c r="O1386" s="55" t="n">
        <v>-85.09466564866293</v>
      </c>
      <c r="P1386" s="55" t="n">
        <v>0.0001198314233285316</v>
      </c>
      <c r="Q1386" s="55" t="n">
        <v>3.039020672003505e-05</v>
      </c>
      <c r="R1386" s="55" t="n">
        <v>-356.0164933292591</v>
      </c>
      <c r="S1386" s="55" t="n">
        <v>-356.016407925543</v>
      </c>
      <c r="T1386" s="55" t="n">
        <v>-8.540371610591737e-05</v>
      </c>
      <c r="U1386" s="55" t="n">
        <v>-1.731347369800159e-05</v>
      </c>
      <c r="V1386" s="55" t="n">
        <v>88.81934444338508</v>
      </c>
      <c r="W1386" s="55" t="n">
        <v>88.82024074770926</v>
      </c>
      <c r="X1386" s="55" t="n">
        <v>-0.0008963043241799303</v>
      </c>
      <c r="Y1386" s="55" t="n">
        <v>-6.699338181470182e-05</v>
      </c>
      <c r="Z1386" s="55" t="n">
        <v>0.1877198668639345</v>
      </c>
      <c r="AA1386" s="55" t="n">
        <v>-0.03823274725889682</v>
      </c>
      <c r="AB1386" s="55" t="n">
        <v>1.000831481455098</v>
      </c>
      <c r="AC1386" s="55" t="n">
        <v>0.1877198865965592</v>
      </c>
      <c r="AD1386" s="55" t="n">
        <v>-0.0382324672664085</v>
      </c>
      <c r="AE1386" s="55" t="n">
        <v>1.000831517932094</v>
      </c>
      <c r="AF1386" s="55" t="n">
        <v>-1.973262472865223e-05</v>
      </c>
      <c r="AG1386" s="55" t="n">
        <v>-0.0002799924883195581</v>
      </c>
      <c r="AH1386" s="55" t="n">
        <v>-3.647699586828423e-05</v>
      </c>
      <c r="AI1386" s="55" t="n">
        <v>0.0002830472420314929</v>
      </c>
      <c r="AJ1386" s="55" t="n">
        <v>0</v>
      </c>
    </row>
    <row r="1387">
      <c r="A1387" s="55" t="n">
        <v>13.83</v>
      </c>
      <c r="B1387" s="55" t="n">
        <v>-98.18663143597892</v>
      </c>
      <c r="C1387" s="55" t="n">
        <v>-98.18669247529763</v>
      </c>
      <c r="D1387" s="55" t="n">
        <v>6.103931871616633e-05</v>
      </c>
      <c r="E1387" s="55" t="n">
        <v>-9.685227222156856e-06</v>
      </c>
      <c r="F1387" s="55" t="n">
        <v>-87.7078063208313</v>
      </c>
      <c r="G1387" s="55" t="n">
        <v>-87.70787952990608</v>
      </c>
      <c r="H1387" s="55" t="n">
        <v>7.320907478851694e-05</v>
      </c>
      <c r="I1387" s="55" t="n">
        <v>3.265204931059291e-05</v>
      </c>
      <c r="J1387" s="55" t="n">
        <v>-3.266644384425021</v>
      </c>
      <c r="K1387" s="55" t="n">
        <v>-3.266525643682471</v>
      </c>
      <c r="L1387" s="55" t="n">
        <v>-0.000118740742550728</v>
      </c>
      <c r="M1387" s="55" t="n">
        <v>1.663434704622616e-05</v>
      </c>
      <c r="N1387" s="55" t="n">
        <v>-85.09454581723961</v>
      </c>
      <c r="O1387" s="55" t="n">
        <v>-85.09466537499544</v>
      </c>
      <c r="P1387" s="55" t="n">
        <v>0.0001195577558469086</v>
      </c>
      <c r="Q1387" s="55" t="n">
        <v>2.512803302087735e-05</v>
      </c>
      <c r="R1387" s="55" t="n">
        <v>-356.0164933292591</v>
      </c>
      <c r="S1387" s="55" t="n">
        <v>-356.0164080810383</v>
      </c>
      <c r="T1387" s="55" t="n">
        <v>-8.524822082309562e-05</v>
      </c>
      <c r="U1387" s="55" t="n">
        <v>-1.421573107431369e-05</v>
      </c>
      <c r="V1387" s="55" t="n">
        <v>88.81934444338508</v>
      </c>
      <c r="W1387" s="55" t="n">
        <v>88.8202400784443</v>
      </c>
      <c r="X1387" s="55" t="n">
        <v>-0.0008956350592179713</v>
      </c>
      <c r="Y1387" s="55" t="n">
        <v>-6.701007810166515e-05</v>
      </c>
      <c r="Z1387" s="55" t="n">
        <v>0.1877198668639345</v>
      </c>
      <c r="AA1387" s="55" t="n">
        <v>-0.03823274725889682</v>
      </c>
      <c r="AB1387" s="55" t="n">
        <v>1.000831481455098</v>
      </c>
      <c r="AC1387" s="55" t="n">
        <v>0.1877198853970194</v>
      </c>
      <c r="AD1387" s="55" t="n">
        <v>-0.03823247556440519</v>
      </c>
      <c r="AE1387" s="55" t="n">
        <v>1.000831517863174</v>
      </c>
      <c r="AF1387" s="55" t="n">
        <v>-1.853308492782979e-05</v>
      </c>
      <c r="AG1387" s="55" t="n">
        <v>-0.0002716944916270059</v>
      </c>
      <c r="AH1387" s="55" t="n">
        <v>-3.640807544336155e-05</v>
      </c>
      <c r="AI1387" s="55" t="n">
        <v>0.0002747488307070456</v>
      </c>
      <c r="AJ1387" s="55" t="n">
        <v>0</v>
      </c>
    </row>
    <row r="1388">
      <c r="A1388" s="55" t="n">
        <v>13.84</v>
      </c>
      <c r="B1388" s="55" t="n">
        <v>-98.18663143597892</v>
      </c>
      <c r="C1388" s="55" t="n">
        <v>-98.18669255745226</v>
      </c>
      <c r="D1388" s="55" t="n">
        <v>6.112147333414384e-05</v>
      </c>
      <c r="E1388" s="55" t="n">
        <v>-6.92811554634917e-06</v>
      </c>
      <c r="F1388" s="55" t="n">
        <v>-87.7078063208313</v>
      </c>
      <c r="G1388" s="55" t="n">
        <v>-87.70787924523027</v>
      </c>
      <c r="H1388" s="55" t="n">
        <v>7.292439897458595e-05</v>
      </c>
      <c r="I1388" s="55" t="n">
        <v>2.508041934743466e-05</v>
      </c>
      <c r="J1388" s="55" t="n">
        <v>-3.266644384425021</v>
      </c>
      <c r="K1388" s="55" t="n">
        <v>-3.266525508847443</v>
      </c>
      <c r="L1388" s="55" t="n">
        <v>-0.0001188755775792937</v>
      </c>
      <c r="M1388" s="55" t="n">
        <v>1.083973575386295e-05</v>
      </c>
      <c r="N1388" s="55" t="n">
        <v>-85.09454581723961</v>
      </c>
      <c r="O1388" s="55" t="n">
        <v>-85.09466515476176</v>
      </c>
      <c r="P1388" s="55" t="n">
        <v>0.0001193375221546563</v>
      </c>
      <c r="Q1388" s="55" t="n">
        <v>1.969118978149649e-05</v>
      </c>
      <c r="R1388" s="55" t="n">
        <v>-356.0164933292591</v>
      </c>
      <c r="S1388" s="55" t="n">
        <v>-356.0164082052198</v>
      </c>
      <c r="T1388" s="55" t="n">
        <v>-8.512403929700144e-05</v>
      </c>
      <c r="U1388" s="55" t="n">
        <v>-1.103810536457545e-05</v>
      </c>
      <c r="V1388" s="55" t="n">
        <v>88.81934444338508</v>
      </c>
      <c r="W1388" s="55" t="n">
        <v>88.8202394088937</v>
      </c>
      <c r="X1388" s="55" t="n">
        <v>-0.0008949655086167575</v>
      </c>
      <c r="Y1388" s="55" t="n">
        <v>-6.702886715596403e-05</v>
      </c>
      <c r="Z1388" s="55" t="n">
        <v>0.1877198668639345</v>
      </c>
      <c r="AA1388" s="55" t="n">
        <v>-0.03823274725889682</v>
      </c>
      <c r="AB1388" s="55" t="n">
        <v>1.000831481455098</v>
      </c>
      <c r="AC1388" s="55" t="n">
        <v>0.1877198844690617</v>
      </c>
      <c r="AD1388" s="55" t="n">
        <v>-0.03823248198973098</v>
      </c>
      <c r="AE1388" s="55" t="n">
        <v>1.000831517806601</v>
      </c>
      <c r="AF1388" s="55" t="n">
        <v>-1.760512724491292e-05</v>
      </c>
      <c r="AG1388" s="55" t="n">
        <v>-0.0002652691658347472</v>
      </c>
      <c r="AH1388" s="55" t="n">
        <v>-3.635150314096336e-05</v>
      </c>
      <c r="AI1388" s="55" t="n">
        <v>0.0002683264851418504</v>
      </c>
      <c r="AJ1388" s="55" t="n">
        <v>0</v>
      </c>
    </row>
    <row r="1389">
      <c r="A1389" s="55" t="n">
        <v>13.84999999999999</v>
      </c>
      <c r="B1389" s="55" t="n">
        <v>-98.18663143597892</v>
      </c>
      <c r="C1389" s="55" t="n">
        <v>-98.18669261154062</v>
      </c>
      <c r="D1389" s="55" t="n">
        <v>6.117556169439019e-05</v>
      </c>
      <c r="E1389" s="55" t="n">
        <v>-4.100671024814252e-06</v>
      </c>
      <c r="F1389" s="55" t="n">
        <v>-87.7078063208313</v>
      </c>
      <c r="G1389" s="55" t="n">
        <v>-87.70787903732486</v>
      </c>
      <c r="H1389" s="55" t="n">
        <v>7.271649355755664e-05</v>
      </c>
      <c r="I1389" s="55" t="n">
        <v>1.730992618234722e-05</v>
      </c>
      <c r="J1389" s="55" t="n">
        <v>-3.266644384425021</v>
      </c>
      <c r="K1389" s="55" t="n">
        <v>-3.266525432591695</v>
      </c>
      <c r="L1389" s="55" t="n">
        <v>-0.0001189518333266667</v>
      </c>
      <c r="M1389" s="55" t="n">
        <v>4.939071484545816e-06</v>
      </c>
      <c r="N1389" s="55" t="n">
        <v>-85.09454581723961</v>
      </c>
      <c r="O1389" s="55" t="n">
        <v>-85.09466498929056</v>
      </c>
      <c r="P1389" s="55" t="n">
        <v>0.0001191720509602984</v>
      </c>
      <c r="Q1389" s="55" t="n">
        <v>1.41539098292961e-05</v>
      </c>
      <c r="R1389" s="55" t="n">
        <v>-356.0164933292591</v>
      </c>
      <c r="S1389" s="55" t="n">
        <v>-356.0164082975304</v>
      </c>
      <c r="T1389" s="55" t="n">
        <v>-8.503172870992613e-05</v>
      </c>
      <c r="U1389" s="55" t="n">
        <v>-7.823690425329697e-06</v>
      </c>
      <c r="V1389" s="55" t="n">
        <v>88.81934444338508</v>
      </c>
      <c r="W1389" s="55" t="n">
        <v>88.82023873903799</v>
      </c>
      <c r="X1389" s="55" t="n">
        <v>-0.0008942956529112942</v>
      </c>
      <c r="Y1389" s="55" t="n">
        <v>-6.704879428805491e-05</v>
      </c>
      <c r="Z1389" s="55" t="n">
        <v>0.1877198668639345</v>
      </c>
      <c r="AA1389" s="55" t="n">
        <v>-0.03823274725889682</v>
      </c>
      <c r="AB1389" s="55" t="n">
        <v>1.000831481455098</v>
      </c>
      <c r="AC1389" s="55" t="n">
        <v>0.1877198838209281</v>
      </c>
      <c r="AD1389" s="55" t="n">
        <v>-0.03823248648590265</v>
      </c>
      <c r="AE1389" s="55" t="n">
        <v>1.00083151776278</v>
      </c>
      <c r="AF1389" s="55" t="n">
        <v>-1.695699358705838e-05</v>
      </c>
      <c r="AG1389" s="55" t="n">
        <v>-0.0002607729941705994</v>
      </c>
      <c r="AH1389" s="55" t="n">
        <v>-3.630768197204759e-05</v>
      </c>
      <c r="AI1389" s="55" t="n">
        <v>0.0002638339286187323</v>
      </c>
      <c r="AJ1389" s="55" t="n">
        <v>0</v>
      </c>
    </row>
    <row r="1390">
      <c r="A1390" s="55" t="n">
        <v>13.86</v>
      </c>
      <c r="B1390" s="55" t="n">
        <v>-98.18663143597892</v>
      </c>
      <c r="C1390" s="55" t="n">
        <v>-98.18669263706788</v>
      </c>
      <c r="D1390" s="55" t="n">
        <v>6.12010889534858e-05</v>
      </c>
      <c r="E1390" s="55" t="n">
        <v>-1.241261222812106e-06</v>
      </c>
      <c r="F1390" s="55" t="n">
        <v>-87.7078063208313</v>
      </c>
      <c r="G1390" s="55" t="n">
        <v>-87.70787890759705</v>
      </c>
      <c r="H1390" s="55" t="n">
        <v>7.258676575476447e-05</v>
      </c>
      <c r="I1390" s="55" t="n">
        <v>9.446083494078219e-06</v>
      </c>
      <c r="J1390" s="55" t="n">
        <v>-3.266644384425021</v>
      </c>
      <c r="K1390" s="55" t="n">
        <v>-3.266525415540639</v>
      </c>
      <c r="L1390" s="55" t="n">
        <v>-0.0001189688843824893</v>
      </c>
      <c r="M1390" s="55" t="n">
        <v>-9.881283812379903e-07</v>
      </c>
      <c r="N1390" s="55" t="n">
        <v>-85.09454581723961</v>
      </c>
      <c r="O1390" s="55" t="n">
        <v>-85.09466487916839</v>
      </c>
      <c r="P1390" s="55" t="n">
        <v>0.0001190619287962848</v>
      </c>
      <c r="Q1390" s="55" t="n">
        <v>8.59079314158124e-06</v>
      </c>
      <c r="R1390" s="55" t="n">
        <v>-356.0164933292591</v>
      </c>
      <c r="S1390" s="55" t="n">
        <v>-356.0164083578417</v>
      </c>
      <c r="T1390" s="55" t="n">
        <v>-8.497141740361223e-05</v>
      </c>
      <c r="U1390" s="55" t="n">
        <v>-4.615473945918278e-06</v>
      </c>
      <c r="V1390" s="55" t="n">
        <v>88.81934444338508</v>
      </c>
      <c r="W1390" s="55" t="n">
        <v>88.82023806886856</v>
      </c>
      <c r="X1390" s="55" t="n">
        <v>-0.0008936254834759172</v>
      </c>
      <c r="Y1390" s="55" t="n">
        <v>-6.706893124500322e-05</v>
      </c>
      <c r="Z1390" s="55" t="n">
        <v>0.1877198668639345</v>
      </c>
      <c r="AA1390" s="55" t="n">
        <v>-0.03823274725889682</v>
      </c>
      <c r="AB1390" s="55" t="n">
        <v>1.000831481455098</v>
      </c>
      <c r="AC1390" s="55" t="n">
        <v>0.1877198834570458</v>
      </c>
      <c r="AD1390" s="55" t="n">
        <v>-0.0382324890227299</v>
      </c>
      <c r="AE1390" s="55" t="n">
        <v>1.00083151773194</v>
      </c>
      <c r="AF1390" s="55" t="n">
        <v>-1.659311127388818e-05</v>
      </c>
      <c r="AG1390" s="55" t="n">
        <v>-0.0002582361669153932</v>
      </c>
      <c r="AH1390" s="55" t="n">
        <v>-3.627684219686955e-05</v>
      </c>
      <c r="AI1390" s="55" t="n">
        <v>0.0002612991743666233</v>
      </c>
      <c r="AJ1390" s="55" t="n">
        <v>0</v>
      </c>
    </row>
    <row r="1391">
      <c r="A1391" s="55" t="n">
        <v>13.87</v>
      </c>
      <c r="B1391" s="55" t="n">
        <v>-98.18663143597892</v>
      </c>
      <c r="C1391" s="55" t="n">
        <v>-98.18669263392385</v>
      </c>
      <c r="D1391" s="55" t="n">
        <v>6.119794493701652e-05</v>
      </c>
      <c r="E1391" s="55" t="n">
        <v>1.611848371134744e-06</v>
      </c>
      <c r="F1391" s="55" t="n">
        <v>-87.7078063208313</v>
      </c>
      <c r="G1391" s="55" t="n">
        <v>-87.70787885640067</v>
      </c>
      <c r="H1391" s="55" t="n">
        <v>7.253556937111224e-05</v>
      </c>
      <c r="I1391" s="55" t="n">
        <v>1.594191450706161e-06</v>
      </c>
      <c r="J1391" s="55" t="n">
        <v>-3.266644384425021</v>
      </c>
      <c r="K1391" s="55" t="n">
        <v>-3.266525457527864</v>
      </c>
      <c r="L1391" s="55" t="n">
        <v>-0.0001189268971577558</v>
      </c>
      <c r="M1391" s="55" t="n">
        <v>-6.863086919364015e-06</v>
      </c>
      <c r="N1391" s="55" t="n">
        <v>-85.09454581723961</v>
      </c>
      <c r="O1391" s="55" t="n">
        <v>-85.0946648242419</v>
      </c>
      <c r="P1391" s="55" t="n">
        <v>0.0001190070022962688</v>
      </c>
      <c r="Q1391" s="55" t="n">
        <v>3.075755702973264e-06</v>
      </c>
      <c r="R1391" s="55" t="n">
        <v>-356.0164933292591</v>
      </c>
      <c r="S1391" s="55" t="n">
        <v>-356.0164083864502</v>
      </c>
      <c r="T1391" s="55" t="n">
        <v>-8.494280895036339e-05</v>
      </c>
      <c r="U1391" s="55" t="n">
        <v>-1.455768666372311e-06</v>
      </c>
      <c r="V1391" s="55" t="n">
        <v>88.81934444338508</v>
      </c>
      <c r="W1391" s="55" t="n">
        <v>88.82023739838769</v>
      </c>
      <c r="X1391" s="55" t="n">
        <v>-0.0008929550026006256</v>
      </c>
      <c r="Y1391" s="55" t="n">
        <v>-6.708834046239057e-05</v>
      </c>
      <c r="Z1391" s="55" t="n">
        <v>0.1877198668639345</v>
      </c>
      <c r="AA1391" s="55" t="n">
        <v>-0.03823274725889682</v>
      </c>
      <c r="AB1391" s="55" t="n">
        <v>1.000831481455098</v>
      </c>
      <c r="AC1391" s="55" t="n">
        <v>0.1877198833780214</v>
      </c>
      <c r="AD1391" s="55" t="n">
        <v>-0.03823248959635446</v>
      </c>
      <c r="AE1391" s="55" t="n">
        <v>1.000831517714136</v>
      </c>
      <c r="AF1391" s="55" t="n">
        <v>-1.651408693126299e-05</v>
      </c>
      <c r="AG1391" s="55" t="n">
        <v>-0.0002576625423578172</v>
      </c>
      <c r="AH1391" s="55" t="n">
        <v>-3.625903755022364e-05</v>
      </c>
      <c r="AI1391" s="55" t="n">
        <v>0.0002607247947655454</v>
      </c>
      <c r="AJ1391" s="55" t="n">
        <v>0</v>
      </c>
    </row>
    <row r="1392">
      <c r="A1392" s="55" t="n">
        <v>13.88</v>
      </c>
      <c r="B1392" s="55" t="n">
        <v>-98.18663143597892</v>
      </c>
      <c r="C1392" s="55" t="n">
        <v>-98.18669260237924</v>
      </c>
      <c r="D1392" s="55" t="n">
        <v>6.116640032290795e-05</v>
      </c>
      <c r="E1392" s="55" t="n">
        <v>4.420994423841392e-06</v>
      </c>
      <c r="F1392" s="55" t="n">
        <v>-87.7078063208313</v>
      </c>
      <c r="G1392" s="55" t="n">
        <v>-87.70787888304585</v>
      </c>
      <c r="H1392" s="55" t="n">
        <v>7.256221455701173e-05</v>
      </c>
      <c r="I1392" s="55" t="n">
        <v>-6.142057317500004e-06</v>
      </c>
      <c r="J1392" s="55" t="n">
        <v>-3.266644384425021</v>
      </c>
      <c r="K1392" s="55" t="n">
        <v>-3.26652555760815</v>
      </c>
      <c r="L1392" s="55" t="n">
        <v>-0.0001188268168719703</v>
      </c>
      <c r="M1392" s="55" t="n">
        <v>-1.260878911075343e-05</v>
      </c>
      <c r="N1392" s="55" t="n">
        <v>-85.09454581723961</v>
      </c>
      <c r="O1392" s="55" t="n">
        <v>-85.0946648236301</v>
      </c>
      <c r="P1392" s="55" t="n">
        <v>0.0001190063904974925</v>
      </c>
      <c r="Q1392" s="55" t="n">
        <v>-2.318960342631255e-06</v>
      </c>
      <c r="R1392" s="55" t="n">
        <v>-356.0164933292591</v>
      </c>
      <c r="S1392" s="55" t="n">
        <v>-356.0164083840667</v>
      </c>
      <c r="T1392" s="55" t="n">
        <v>-8.494519243259725e-05</v>
      </c>
      <c r="U1392" s="55" t="n">
        <v>1.61434452680421e-06</v>
      </c>
      <c r="V1392" s="55" t="n">
        <v>88.81934444338508</v>
      </c>
      <c r="W1392" s="55" t="n">
        <v>88.82023672760842</v>
      </c>
      <c r="X1392" s="55" t="n">
        <v>-0.0008922842233384163</v>
      </c>
      <c r="Y1392" s="55" t="n">
        <v>-6.710610247991338e-05</v>
      </c>
      <c r="Z1392" s="55" t="n">
        <v>0.1877198668639345</v>
      </c>
      <c r="AA1392" s="55" t="n">
        <v>-0.03823274725889682</v>
      </c>
      <c r="AB1392" s="55" t="n">
        <v>1.000831481455098</v>
      </c>
      <c r="AC1392" s="55" t="n">
        <v>0.1877198835806851</v>
      </c>
      <c r="AD1392" s="55" t="n">
        <v>-0.03823248822893954</v>
      </c>
      <c r="AE1392" s="55" t="n">
        <v>1.000831517709248</v>
      </c>
      <c r="AF1392" s="55" t="n">
        <v>-1.671675059489175e-05</v>
      </c>
      <c r="AG1392" s="55" t="n">
        <v>-0.0002590299572821642</v>
      </c>
      <c r="AH1392" s="55" t="n">
        <v>-3.625414968233542e-05</v>
      </c>
      <c r="AI1392" s="55" t="n">
        <v>0.0002620884047210803</v>
      </c>
      <c r="AJ1392" s="55" t="n">
        <v>0</v>
      </c>
    </row>
    <row r="1393">
      <c r="A1393" s="55" t="n">
        <v>13.89</v>
      </c>
      <c r="B1393" s="55" t="n">
        <v>-98.18663143597892</v>
      </c>
      <c r="C1393" s="55" t="n">
        <v>-98.18669254307666</v>
      </c>
      <c r="D1393" s="55" t="n">
        <v>6.110709773587238e-05</v>
      </c>
      <c r="E1393" s="55" t="n">
        <v>7.149621006645577e-06</v>
      </c>
      <c r="F1393" s="55" t="n">
        <v>-87.7078063208313</v>
      </c>
      <c r="G1393" s="55" t="n">
        <v>-87.70787898582266</v>
      </c>
      <c r="H1393" s="55" t="n">
        <v>7.266499136993289e-05</v>
      </c>
      <c r="I1393" s="55" t="n">
        <v>-1.366192011051092e-05</v>
      </c>
      <c r="J1393" s="55" t="n">
        <v>-3.266644384425021</v>
      </c>
      <c r="K1393" s="55" t="n">
        <v>-3.266525714080649</v>
      </c>
      <c r="L1393" s="55" t="n">
        <v>-0.0001186703443732644</v>
      </c>
      <c r="M1393" s="55" t="n">
        <v>-1.815099304997272e-05</v>
      </c>
      <c r="N1393" s="55" t="n">
        <v>-85.09454581723961</v>
      </c>
      <c r="O1393" s="55" t="n">
        <v>-85.09466487574615</v>
      </c>
      <c r="P1393" s="55" t="n">
        <v>0.000119058506544892</v>
      </c>
      <c r="Q1393" s="55" t="n">
        <v>-7.523699733495354e-06</v>
      </c>
      <c r="R1393" s="55" t="n">
        <v>-356.0164933292591</v>
      </c>
      <c r="S1393" s="55" t="n">
        <v>-356.0164083518025</v>
      </c>
      <c r="T1393" s="55" t="n">
        <v>-8.497745664084139e-05</v>
      </c>
      <c r="U1393" s="55" t="n">
        <v>4.555499193762473e-06</v>
      </c>
      <c r="V1393" s="55" t="n">
        <v>88.81934444338508</v>
      </c>
      <c r="W1393" s="55" t="n">
        <v>88.82023605655436</v>
      </c>
      <c r="X1393" s="55" t="n">
        <v>-0.0008916131692762823</v>
      </c>
      <c r="Y1393" s="55" t="n">
        <v>-6.712133698126152e-05</v>
      </c>
      <c r="Z1393" s="55" t="n">
        <v>0.1877198668639345</v>
      </c>
      <c r="AA1393" s="55" t="n">
        <v>-0.03823274725889682</v>
      </c>
      <c r="AB1393" s="55" t="n">
        <v>1.000831481455098</v>
      </c>
      <c r="AC1393" s="55" t="n">
        <v>0.1877198840581845</v>
      </c>
      <c r="AD1393" s="55" t="n">
        <v>-0.0382324849680187</v>
      </c>
      <c r="AE1393" s="55" t="n">
        <v>1.000831517716989</v>
      </c>
      <c r="AF1393" s="55" t="n">
        <v>-1.719425002377761e-05</v>
      </c>
      <c r="AG1393" s="55" t="n">
        <v>-0.0002622908781141353</v>
      </c>
      <c r="AH1393" s="55" t="n">
        <v>-3.626189104544153e-05</v>
      </c>
      <c r="AI1393" s="55" t="n">
        <v>0.0002653433091637244</v>
      </c>
      <c r="AJ1393" s="55" t="n">
        <v>0</v>
      </c>
    </row>
    <row r="1394">
      <c r="A1394" s="55" t="n">
        <v>13.90000000000001</v>
      </c>
      <c r="B1394" s="55" t="n">
        <v>-98.18663143597892</v>
      </c>
      <c r="C1394" s="55" t="n">
        <v>-98.18669245701713</v>
      </c>
      <c r="D1394" s="55" t="n">
        <v>6.102103821096802e-05</v>
      </c>
      <c r="E1394" s="55" t="n">
        <v>9.762735029537046e-06</v>
      </c>
      <c r="F1394" s="55" t="n">
        <v>-87.7078063208313</v>
      </c>
      <c r="G1394" s="55" t="n">
        <v>-87.70787916203756</v>
      </c>
      <c r="H1394" s="55" t="n">
        <v>7.284120626172706e-05</v>
      </c>
      <c r="I1394" s="55" t="n">
        <v>-2.086890025856346e-05</v>
      </c>
      <c r="J1394" s="55" t="n">
        <v>-3.266644384425021</v>
      </c>
      <c r="K1394" s="55" t="n">
        <v>-3.266525924521785</v>
      </c>
      <c r="L1394" s="55" t="n">
        <v>-0.0001184599032371489</v>
      </c>
      <c r="M1394" s="55" t="n">
        <v>-2.341916758139785e-05</v>
      </c>
      <c r="N1394" s="55" t="n">
        <v>-85.09454581723961</v>
      </c>
      <c r="O1394" s="55" t="n">
        <v>-85.09466497832793</v>
      </c>
      <c r="P1394" s="55" t="n">
        <v>0.0001191610883262001</v>
      </c>
      <c r="Q1394" s="55" t="n">
        <v>-1.247226035531973e-05</v>
      </c>
      <c r="R1394" s="55" t="n">
        <v>-356.0164933292591</v>
      </c>
      <c r="S1394" s="55" t="n">
        <v>-356.0164082911483</v>
      </c>
      <c r="T1394" s="55" t="n">
        <v>-8.503811083639439e-05</v>
      </c>
      <c r="U1394" s="55" t="n">
        <v>7.330597921161002e-06</v>
      </c>
      <c r="V1394" s="55" t="n">
        <v>88.81934444338508</v>
      </c>
      <c r="W1394" s="55" t="n">
        <v>88.82023538525893</v>
      </c>
      <c r="X1394" s="55" t="n">
        <v>-0.0008909418738354925</v>
      </c>
      <c r="Y1394" s="55" t="n">
        <v>-6.713322389742158e-05</v>
      </c>
      <c r="Z1394" s="55" t="n">
        <v>0.1877198668639345</v>
      </c>
      <c r="AA1394" s="55" t="n">
        <v>-0.03823274725889682</v>
      </c>
      <c r="AB1394" s="55" t="n">
        <v>1.000831481455098</v>
      </c>
      <c r="AC1394" s="55" t="n">
        <v>0.1877198848001258</v>
      </c>
      <c r="AD1394" s="55" t="n">
        <v>-0.03823247988552023</v>
      </c>
      <c r="AE1394" s="55" t="n">
        <v>1.000831517736909</v>
      </c>
      <c r="AF1394" s="55" t="n">
        <v>-1.793619130996404e-05</v>
      </c>
      <c r="AG1394" s="55" t="n">
        <v>-0.000267373376591773</v>
      </c>
      <c r="AH1394" s="55" t="n">
        <v>-3.628181044490475e-05</v>
      </c>
      <c r="AI1394" s="55" t="n">
        <v>0.0002704193026356545</v>
      </c>
      <c r="AJ1394" s="55" t="n">
        <v>0</v>
      </c>
    </row>
    <row r="1395">
      <c r="A1395" s="55" t="n">
        <v>13.91</v>
      </c>
      <c r="B1395" s="55" t="n">
        <v>-98.18663143597892</v>
      </c>
      <c r="C1395" s="55" t="n">
        <v>-98.18669234554197</v>
      </c>
      <c r="D1395" s="55" t="n">
        <v>6.090956305171517e-05</v>
      </c>
      <c r="E1395" s="55" t="n">
        <v>1.222734797450719e-05</v>
      </c>
      <c r="F1395" s="55" t="n">
        <v>-87.7078063208313</v>
      </c>
      <c r="G1395" s="55" t="n">
        <v>-87.70787940806264</v>
      </c>
      <c r="H1395" s="55" t="n">
        <v>7.308723133905796e-05</v>
      </c>
      <c r="I1395" s="55" t="n">
        <v>-2.767196673479435e-05</v>
      </c>
      <c r="J1395" s="55" t="n">
        <v>-3.266644384425021</v>
      </c>
      <c r="K1395" s="55" t="n">
        <v>-3.266526185827204</v>
      </c>
      <c r="L1395" s="55" t="n">
        <v>-0.0001181985978177813</v>
      </c>
      <c r="M1395" s="55" t="n">
        <v>-2.834737007704729e-05</v>
      </c>
      <c r="N1395" s="55" t="n">
        <v>-85.09454581723961</v>
      </c>
      <c r="O1395" s="55" t="n">
        <v>-85.09466512847723</v>
      </c>
      <c r="P1395" s="55" t="n">
        <v>0.0001193112376309355</v>
      </c>
      <c r="Q1395" s="55" t="n">
        <v>-1.710274278672996e-05</v>
      </c>
      <c r="R1395" s="55" t="n">
        <v>-356.0164933292591</v>
      </c>
      <c r="S1395" s="55" t="n">
        <v>-356.0164082039495</v>
      </c>
      <c r="T1395" s="55" t="n">
        <v>-8.512530958509677e-05</v>
      </c>
      <c r="U1395" s="55" t="n">
        <v>9.905254372315918e-06</v>
      </c>
      <c r="V1395" s="55" t="n">
        <v>88.81934444338508</v>
      </c>
      <c r="W1395" s="55" t="n">
        <v>88.82023471376486</v>
      </c>
      <c r="X1395" s="55" t="n">
        <v>-0.0008902703797754239</v>
      </c>
      <c r="Y1395" s="55" t="n">
        <v>-6.714098627856997e-05</v>
      </c>
      <c r="Z1395" s="55" t="n">
        <v>0.1877198668639345</v>
      </c>
      <c r="AA1395" s="55" t="n">
        <v>-0.03823274725889682</v>
      </c>
      <c r="AB1395" s="55" t="n">
        <v>1.000831481455098</v>
      </c>
      <c r="AC1395" s="55" t="n">
        <v>0.18771988579276</v>
      </c>
      <c r="AD1395" s="55" t="n">
        <v>-0.03823247307647923</v>
      </c>
      <c r="AE1395" s="55" t="n">
        <v>1.0008315177684</v>
      </c>
      <c r="AF1395" s="55" t="n">
        <v>-1.892882550702524e-05</v>
      </c>
      <c r="AG1395" s="55" t="n">
        <v>-0.0002741824175894747</v>
      </c>
      <c r="AH1395" s="55" t="n">
        <v>-3.631330214304285e-05</v>
      </c>
      <c r="AI1395" s="55" t="n">
        <v>0.0002772236542267207</v>
      </c>
      <c r="AJ1395" s="55" t="n">
        <v>0</v>
      </c>
    </row>
    <row r="1396">
      <c r="A1396" s="55" t="n">
        <v>13.92</v>
      </c>
      <c r="B1396" s="55" t="n">
        <v>-98.18663143597892</v>
      </c>
      <c r="C1396" s="55" t="n">
        <v>-98.18669221031031</v>
      </c>
      <c r="D1396" s="55" t="n">
        <v>6.077433138810226e-05</v>
      </c>
      <c r="E1396" s="55" t="n">
        <v>1.451289461884659e-05</v>
      </c>
      <c r="F1396" s="55" t="n">
        <v>-87.7078063208313</v>
      </c>
      <c r="G1396" s="55" t="n">
        <v>-87.7078797193964</v>
      </c>
      <c r="H1396" s="55" t="n">
        <v>7.339856511199605e-05</v>
      </c>
      <c r="I1396" s="55" t="n">
        <v>-3.398667766897956e-05</v>
      </c>
      <c r="J1396" s="55" t="n">
        <v>-3.266644384425021</v>
      </c>
      <c r="K1396" s="55" t="n">
        <v>-3.266526494262206</v>
      </c>
      <c r="L1396" s="55" t="n">
        <v>-0.0001178901628158973</v>
      </c>
      <c r="M1396" s="55" t="n">
        <v>-3.287506744101081e-05</v>
      </c>
      <c r="N1396" s="55" t="n">
        <v>-85.09454581723961</v>
      </c>
      <c r="O1396" s="55" t="n">
        <v>-85.09466532270686</v>
      </c>
      <c r="P1396" s="55" t="n">
        <v>0.0001195054672607788</v>
      </c>
      <c r="Q1396" s="55" t="n">
        <v>-2.135829655564169e-05</v>
      </c>
      <c r="R1396" s="55" t="n">
        <v>-356.0164933292591</v>
      </c>
      <c r="S1396" s="55" t="n">
        <v>-356.0164080923772</v>
      </c>
      <c r="T1396" s="55" t="n">
        <v>-8.523688191665626e-05</v>
      </c>
      <c r="U1396" s="55" t="n">
        <v>1.224819666398049e-05</v>
      </c>
      <c r="V1396" s="55" t="n">
        <v>88.81934444338508</v>
      </c>
      <c r="W1396" s="55" t="n">
        <v>88.82023404212372</v>
      </c>
      <c r="X1396" s="55" t="n">
        <v>-0.0008895987386337846</v>
      </c>
      <c r="Y1396" s="55" t="n">
        <v>-6.714391176568699e-05</v>
      </c>
      <c r="Z1396" s="55" t="n">
        <v>0.1877198668639345</v>
      </c>
      <c r="AA1396" s="55" t="n">
        <v>-0.03823274725889682</v>
      </c>
      <c r="AB1396" s="55" t="n">
        <v>1.000831481455098</v>
      </c>
      <c r="AC1396" s="55" t="n">
        <v>0.1877198870192107</v>
      </c>
      <c r="AD1396" s="55" t="n">
        <v>-0.03823246465746422</v>
      </c>
      <c r="AE1396" s="55" t="n">
        <v>1.000831517810714</v>
      </c>
      <c r="AF1396" s="55" t="n">
        <v>-2.015527619803059e-05</v>
      </c>
      <c r="AG1396" s="55" t="n">
        <v>-0.0002826014326023918</v>
      </c>
      <c r="AH1396" s="55" t="n">
        <v>-3.635561607318039e-05</v>
      </c>
      <c r="AI1396" s="55" t="n">
        <v>0.0002856423212474013</v>
      </c>
      <c r="AJ1396" s="55" t="n">
        <v>0</v>
      </c>
    </row>
    <row r="1397">
      <c r="A1397" s="55" t="n">
        <v>13.92999999999999</v>
      </c>
      <c r="B1397" s="55" t="n">
        <v>-98.18663143597892</v>
      </c>
      <c r="C1397" s="55" t="n">
        <v>-98.18669205327278</v>
      </c>
      <c r="D1397" s="55" t="n">
        <v>6.061729385431547e-05</v>
      </c>
      <c r="E1397" s="55" t="n">
        <v>1.659159540558904e-05</v>
      </c>
      <c r="F1397" s="55" t="n">
        <v>-87.7078063208313</v>
      </c>
      <c r="G1397" s="55" t="n">
        <v>-87.70788009073532</v>
      </c>
      <c r="H1397" s="55" t="n">
        <v>7.376990401833218e-05</v>
      </c>
      <c r="I1397" s="55" t="n">
        <v>-3.973621165138473e-05</v>
      </c>
      <c r="J1397" s="55" t="n">
        <v>-3.266644384425021</v>
      </c>
      <c r="K1397" s="55" t="n">
        <v>-3.266526845519814</v>
      </c>
      <c r="L1397" s="55" t="n">
        <v>-0.0001175389052074486</v>
      </c>
      <c r="M1397" s="55" t="n">
        <v>-3.69478524637227e-05</v>
      </c>
      <c r="N1397" s="55" t="n">
        <v>-85.09454581723961</v>
      </c>
      <c r="O1397" s="55" t="n">
        <v>-85.09466555699466</v>
      </c>
      <c r="P1397" s="55" t="n">
        <v>0.0001197397550608354</v>
      </c>
      <c r="Q1397" s="55" t="n">
        <v>-2.518781365230113e-05</v>
      </c>
      <c r="R1397" s="55" t="n">
        <v>-356.0164933292591</v>
      </c>
      <c r="S1397" s="55" t="n">
        <v>-356.0164079588941</v>
      </c>
      <c r="T1397" s="55" t="n">
        <v>-8.537036496219418e-05</v>
      </c>
      <c r="U1397" s="55" t="n">
        <v>1.433165607311442e-05</v>
      </c>
      <c r="V1397" s="55" t="n">
        <v>88.81934444338508</v>
      </c>
      <c r="W1397" s="55" t="n">
        <v>88.82023337039476</v>
      </c>
      <c r="X1397" s="55" t="n">
        <v>-0.0008889270096833916</v>
      </c>
      <c r="Y1397" s="55" t="n">
        <v>-6.714136905922043e-05</v>
      </c>
      <c r="Z1397" s="55" t="n">
        <v>0.1877198668639345</v>
      </c>
      <c r="AA1397" s="55" t="n">
        <v>-0.03823274725889682</v>
      </c>
      <c r="AB1397" s="55" t="n">
        <v>1.000831481455098</v>
      </c>
      <c r="AC1397" s="55" t="n">
        <v>0.1877198884597404</v>
      </c>
      <c r="AD1397" s="55" t="n">
        <v>-0.03823245476473929</v>
      </c>
      <c r="AE1397" s="55" t="n">
        <v>1.000831517862967</v>
      </c>
      <c r="AF1397" s="55" t="n">
        <v>-2.15958058658039e-05</v>
      </c>
      <c r="AG1397" s="55" t="n">
        <v>-0.0002924941575263573</v>
      </c>
      <c r="AH1397" s="55" t="n">
        <v>-3.640786894187897e-05</v>
      </c>
      <c r="AI1397" s="55" t="n">
        <v>0.0002955414419991485</v>
      </c>
      <c r="AJ1397" s="55" t="n">
        <v>0</v>
      </c>
    </row>
    <row r="1398">
      <c r="A1398" s="55" t="n">
        <v>13.94</v>
      </c>
      <c r="B1398" s="55" t="n">
        <v>-98.18663143597892</v>
      </c>
      <c r="C1398" s="55" t="n">
        <v>-98.18669187664173</v>
      </c>
      <c r="D1398" s="55" t="n">
        <v>6.044066280602454e-05</v>
      </c>
      <c r="E1398" s="55" t="n">
        <v>1.843878860509688e-05</v>
      </c>
      <c r="F1398" s="55" t="n">
        <v>-87.7078063208313</v>
      </c>
      <c r="G1398" s="55" t="n">
        <v>-87.70788051605493</v>
      </c>
      <c r="H1398" s="55" t="n">
        <v>7.41952236294998e-05</v>
      </c>
      <c r="I1398" s="55" t="n">
        <v>-4.485227889857588e-05</v>
      </c>
      <c r="J1398" s="55" t="n">
        <v>-3.266644384425021</v>
      </c>
      <c r="K1398" s="55" t="n">
        <v>-3.266527234785573</v>
      </c>
      <c r="L1398" s="55" t="n">
        <v>-0.0001171496394485479</v>
      </c>
      <c r="M1398" s="55" t="n">
        <v>-4.051807905402131e-05</v>
      </c>
      <c r="N1398" s="55" t="n">
        <v>-85.09454581723961</v>
      </c>
      <c r="O1398" s="55" t="n">
        <v>-85.09466582684439</v>
      </c>
      <c r="P1398" s="55" t="n">
        <v>0.000120009604795452</v>
      </c>
      <c r="Q1398" s="55" t="n">
        <v>-2.854655001639125e-05</v>
      </c>
      <c r="R1398" s="55" t="n">
        <v>-356.0164933292591</v>
      </c>
      <c r="S1398" s="55" t="n">
        <v>-356.0164078062194</v>
      </c>
      <c r="T1398" s="55" t="n">
        <v>-8.552303967823552e-05</v>
      </c>
      <c r="U1398" s="55" t="n">
        <v>1.613165322839969e-05</v>
      </c>
      <c r="V1398" s="55" t="n">
        <v>88.81934444338508</v>
      </c>
      <c r="W1398" s="55" t="n">
        <v>88.82023269864443</v>
      </c>
      <c r="X1398" s="55" t="n">
        <v>-0.0008882552593469491</v>
      </c>
      <c r="Y1398" s="55" t="n">
        <v>-6.713279326661805e-05</v>
      </c>
      <c r="Z1398" s="55" t="n">
        <v>0.1877198668639345</v>
      </c>
      <c r="AA1398" s="55" t="n">
        <v>-0.03823274725889682</v>
      </c>
      <c r="AB1398" s="55" t="n">
        <v>1.000831481455098</v>
      </c>
      <c r="AC1398" s="55" t="n">
        <v>0.1877198900920506</v>
      </c>
      <c r="AD1398" s="55" t="n">
        <v>-0.03823244355219163</v>
      </c>
      <c r="AE1398" s="55" t="n">
        <v>1.000831517924156</v>
      </c>
      <c r="AF1398" s="55" t="n">
        <v>-2.322811609722919e-05</v>
      </c>
      <c r="AG1398" s="55" t="n">
        <v>-0.0003037067051875342</v>
      </c>
      <c r="AH1398" s="55" t="n">
        <v>-3.646905821774737e-05</v>
      </c>
      <c r="AI1398" s="55" t="n">
        <v>0.0003067691320204554</v>
      </c>
      <c r="AJ1398" s="55" t="n">
        <v>0</v>
      </c>
    </row>
    <row r="1399">
      <c r="A1399" s="55" t="n">
        <v>13.95</v>
      </c>
      <c r="B1399" s="55" t="n">
        <v>-98.18663143597892</v>
      </c>
      <c r="C1399" s="55" t="n">
        <v>-98.18669168285834</v>
      </c>
      <c r="D1399" s="55" t="n">
        <v>6.024687942072527e-05</v>
      </c>
      <c r="E1399" s="55" t="n">
        <v>2.003321272965581e-05</v>
      </c>
      <c r="F1399" s="55" t="n">
        <v>-87.7078063208313</v>
      </c>
      <c r="G1399" s="55" t="n">
        <v>-87.70788098869947</v>
      </c>
      <c r="H1399" s="55" t="n">
        <v>7.466786817682806e-05</v>
      </c>
      <c r="I1399" s="55" t="n">
        <v>-4.927590576938107e-05</v>
      </c>
      <c r="J1399" s="55" t="n">
        <v>-3.266644384425021</v>
      </c>
      <c r="K1399" s="55" t="n">
        <v>-3.266527656808206</v>
      </c>
      <c r="L1399" s="55" t="n">
        <v>-0.0001167276168154707</v>
      </c>
      <c r="M1399" s="55" t="n">
        <v>-4.354540698750604e-05</v>
      </c>
      <c r="N1399" s="55" t="n">
        <v>-85.09454581723961</v>
      </c>
      <c r="O1399" s="55" t="n">
        <v>-85.09466612735157</v>
      </c>
      <c r="P1399" s="55" t="n">
        <v>0.0001203101119729766</v>
      </c>
      <c r="Q1399" s="55" t="n">
        <v>-3.139657126494684e-05</v>
      </c>
      <c r="R1399" s="55" t="n">
        <v>-356.0164933292591</v>
      </c>
      <c r="S1399" s="55" t="n">
        <v>-356.016407637288</v>
      </c>
      <c r="T1399" s="55" t="n">
        <v>-8.569197115069803e-05</v>
      </c>
      <c r="U1399" s="55" t="n">
        <v>1.762831640023743e-05</v>
      </c>
      <c r="V1399" s="55" t="n">
        <v>88.81934444338508</v>
      </c>
      <c r="W1399" s="55" t="n">
        <v>88.82023202694496</v>
      </c>
      <c r="X1399" s="55" t="n">
        <v>-0.0008875835598866591</v>
      </c>
      <c r="Y1399" s="55" t="n">
        <v>-6.711773320176023e-05</v>
      </c>
      <c r="Z1399" s="55" t="n">
        <v>0.1877198668639345</v>
      </c>
      <c r="AA1399" s="55" t="n">
        <v>-0.03823274725889682</v>
      </c>
      <c r="AB1399" s="55" t="n">
        <v>1.000831481455098</v>
      </c>
      <c r="AC1399" s="55" t="n">
        <v>0.1877198918916123</v>
      </c>
      <c r="AD1399" s="55" t="n">
        <v>-0.03823243118905383</v>
      </c>
      <c r="AE1399" s="55" t="n">
        <v>1.000831517993175</v>
      </c>
      <c r="AF1399" s="55" t="n">
        <v>-2.502767781908943e-05</v>
      </c>
      <c r="AG1399" s="55" t="n">
        <v>-0.0003160698429857667</v>
      </c>
      <c r="AH1399" s="55" t="n">
        <v>-3.653807656434083e-05</v>
      </c>
      <c r="AI1399" s="55" t="n">
        <v>0.0003191575807357315</v>
      </c>
      <c r="AJ1399" s="55" t="n">
        <v>0</v>
      </c>
    </row>
    <row r="1400">
      <c r="A1400" s="55" t="n">
        <v>13.95999999999999</v>
      </c>
      <c r="B1400" s="55" t="n">
        <v>-98.18663143597892</v>
      </c>
      <c r="C1400" s="55" t="n">
        <v>-98.18669147455731</v>
      </c>
      <c r="D1400" s="55" t="n">
        <v>6.003857838086023e-05</v>
      </c>
      <c r="E1400" s="55" t="n">
        <v>2.135724045314925e-05</v>
      </c>
      <c r="F1400" s="55" t="n">
        <v>-87.7078063208313</v>
      </c>
      <c r="G1400" s="55" t="n">
        <v>-87.70788150147868</v>
      </c>
      <c r="H1400" s="55" t="n">
        <v>7.51806473930708e-05</v>
      </c>
      <c r="I1400" s="55" t="n">
        <v>-5.29580887824847e-05</v>
      </c>
      <c r="J1400" s="55" t="n">
        <v>-3.266644384425021</v>
      </c>
      <c r="K1400" s="55" t="n">
        <v>-3.266528105975087</v>
      </c>
      <c r="L1400" s="55" t="n">
        <v>-0.0001162784499344662</v>
      </c>
      <c r="M1400" s="55" t="n">
        <v>-4.599722955716418e-05</v>
      </c>
      <c r="N1400" s="55" t="n">
        <v>-85.09454581723961</v>
      </c>
      <c r="O1400" s="55" t="n">
        <v>-85.09466645327386</v>
      </c>
      <c r="P1400" s="55" t="n">
        <v>0.0001206360342632388</v>
      </c>
      <c r="Q1400" s="55" t="n">
        <v>-3.370720076782964e-05</v>
      </c>
      <c r="R1400" s="55" t="n">
        <v>-356.0164933292591</v>
      </c>
      <c r="S1400" s="55" t="n">
        <v>-356.0164074552091</v>
      </c>
      <c r="T1400" s="55" t="n">
        <v>-8.587405001843621e-05</v>
      </c>
      <c r="U1400" s="55" t="n">
        <v>1.880605269538325e-05</v>
      </c>
      <c r="V1400" s="55" t="n">
        <v>88.81934444338508</v>
      </c>
      <c r="W1400" s="55" t="n">
        <v>88.82023135537362</v>
      </c>
      <c r="X1400" s="55" t="n">
        <v>-0.0008869119885391118</v>
      </c>
      <c r="Y1400" s="55" t="n">
        <v>-6.709581124895639e-05</v>
      </c>
      <c r="Z1400" s="55" t="n">
        <v>0.1877198668639345</v>
      </c>
      <c r="AA1400" s="55" t="n">
        <v>-0.03823274725889682</v>
      </c>
      <c r="AB1400" s="55" t="n">
        <v>1.000831481455098</v>
      </c>
      <c r="AC1400" s="55" t="n">
        <v>0.1877198938320209</v>
      </c>
      <c r="AD1400" s="55" t="n">
        <v>-0.03823241785745342</v>
      </c>
      <c r="AE1400" s="55" t="n">
        <v>1.000831518068828</v>
      </c>
      <c r="AF1400" s="55" t="n">
        <v>-2.696808643065651e-05</v>
      </c>
      <c r="AG1400" s="55" t="n">
        <v>-0.0003294014433996573</v>
      </c>
      <c r="AH1400" s="55" t="n">
        <v>-3.661372982577404e-05</v>
      </c>
      <c r="AI1400" s="55" t="n">
        <v>0.0003325254182934949</v>
      </c>
      <c r="AJ1400" s="55" t="n">
        <v>0</v>
      </c>
    </row>
    <row r="1401">
      <c r="A1401" s="55" t="n">
        <v>13.97</v>
      </c>
      <c r="B1401" s="55" t="n">
        <v>-98.18663143597892</v>
      </c>
      <c r="C1401" s="55" t="n">
        <v>-98.18669125452912</v>
      </c>
      <c r="D1401" s="55" t="n">
        <v>5.981855020332921e-05</v>
      </c>
      <c r="E1401" s="55" t="n">
        <v>2.239706986294862e-05</v>
      </c>
      <c r="F1401" s="55" t="n">
        <v>-87.7078063208313</v>
      </c>
      <c r="G1401" s="55" t="n">
        <v>-87.70788204677007</v>
      </c>
      <c r="H1401" s="55" t="n">
        <v>7.572593877360066e-05</v>
      </c>
      <c r="I1401" s="55" t="n">
        <v>-5.586030182973627e-05</v>
      </c>
      <c r="J1401" s="55" t="n">
        <v>-3.266644384425021</v>
      </c>
      <c r="K1401" s="55" t="n">
        <v>-3.266528576391467</v>
      </c>
      <c r="L1401" s="55" t="n">
        <v>-0.0001158080335549353</v>
      </c>
      <c r="M1401" s="55" t="n">
        <v>-4.784900644841159e-05</v>
      </c>
      <c r="N1401" s="55" t="n">
        <v>-85.09454581723961</v>
      </c>
      <c r="O1401" s="55" t="n">
        <v>-85.0946667991051</v>
      </c>
      <c r="P1401" s="55" t="n">
        <v>0.0001209818655026961</v>
      </c>
      <c r="Q1401" s="55" t="n">
        <v>-3.545531587450294e-05</v>
      </c>
      <c r="R1401" s="55" t="n">
        <v>-356.0164933292591</v>
      </c>
      <c r="S1401" s="55" t="n">
        <v>-356.0164072632228</v>
      </c>
      <c r="T1401" s="55" t="n">
        <v>-8.606603623767383e-05</v>
      </c>
      <c r="U1401" s="55" t="n">
        <v>1.965369156229484e-05</v>
      </c>
      <c r="V1401" s="55" t="n">
        <v>88.81934444338508</v>
      </c>
      <c r="W1401" s="55" t="n">
        <v>88.82023068401149</v>
      </c>
      <c r="X1401" s="55" t="n">
        <v>-0.0008862406264084514</v>
      </c>
      <c r="Y1401" s="55" t="n">
        <v>-6.706674922992423e-05</v>
      </c>
      <c r="Z1401" s="55" t="n">
        <v>0.1877198668639345</v>
      </c>
      <c r="AA1401" s="55" t="n">
        <v>-0.03823274725889682</v>
      </c>
      <c r="AB1401" s="55" t="n">
        <v>1.000831481455098</v>
      </c>
      <c r="AC1401" s="55" t="n">
        <v>0.1877198958853712</v>
      </c>
      <c r="AD1401" s="55" t="n">
        <v>-0.03823240374982861</v>
      </c>
      <c r="AE1401" s="55" t="n">
        <v>1.000831518149849</v>
      </c>
      <c r="AF1401" s="55" t="n">
        <v>-2.902143669825108e-05</v>
      </c>
      <c r="AG1401" s="55" t="n">
        <v>-0.0003435090682110675</v>
      </c>
      <c r="AH1401" s="55" t="n">
        <v>-3.669475101553132e-05</v>
      </c>
      <c r="AI1401" s="55" t="n">
        <v>0.0003466802972240538</v>
      </c>
      <c r="AJ1401" s="55" t="n">
        <v>0</v>
      </c>
    </row>
    <row r="1402">
      <c r="A1402" s="55" t="n">
        <v>13.98</v>
      </c>
      <c r="B1402" s="55" t="n">
        <v>-98.18663143597892</v>
      </c>
      <c r="C1402" s="55" t="n">
        <v>-98.1866910256812</v>
      </c>
      <c r="D1402" s="55" t="n">
        <v>5.958970228405539e-05</v>
      </c>
      <c r="E1402" s="55" t="n">
        <v>2.314284033744104e-05</v>
      </c>
      <c r="F1402" s="55" t="n">
        <v>-87.7078063208313</v>
      </c>
      <c r="G1402" s="55" t="n">
        <v>-87.7078826166258</v>
      </c>
      <c r="H1402" s="55" t="n">
        <v>7.62957944939352e-05</v>
      </c>
      <c r="I1402" s="55" t="n">
        <v>-5.795487018708207e-05</v>
      </c>
      <c r="J1402" s="55" t="n">
        <v>-3.266644384425021</v>
      </c>
      <c r="K1402" s="55" t="n">
        <v>-3.266529061962291</v>
      </c>
      <c r="L1402" s="55" t="n">
        <v>-0.000115322462730854</v>
      </c>
      <c r="M1402" s="55" t="n">
        <v>-4.908446097133737e-05</v>
      </c>
      <c r="N1402" s="55" t="n">
        <v>-85.09454581723961</v>
      </c>
      <c r="O1402" s="55" t="n">
        <v>-85.09466715915187</v>
      </c>
      <c r="P1402" s="55" t="n">
        <v>0.0001213419122694689</v>
      </c>
      <c r="Q1402" s="55" t="n">
        <v>-3.662557696047195e-05</v>
      </c>
      <c r="R1402" s="55" t="n">
        <v>-356.0164933292591</v>
      </c>
      <c r="S1402" s="55" t="n">
        <v>-356.0164070646561</v>
      </c>
      <c r="T1402" s="55" t="n">
        <v>-8.626460304999185e-05</v>
      </c>
      <c r="U1402" s="55" t="n">
        <v>2.016457762337292e-05</v>
      </c>
      <c r="V1402" s="55" t="n">
        <v>88.81934444338508</v>
      </c>
      <c r="W1402" s="55" t="n">
        <v>88.82023001294246</v>
      </c>
      <c r="X1402" s="55" t="n">
        <v>-0.0008855695573722661</v>
      </c>
      <c r="Y1402" s="55" t="n">
        <v>-6.703036479904088e-05</v>
      </c>
      <c r="Z1402" s="55" t="n">
        <v>0.1877198668639345</v>
      </c>
      <c r="AA1402" s="55" t="n">
        <v>-0.03823274725889682</v>
      </c>
      <c r="AB1402" s="55" t="n">
        <v>1.000831481455098</v>
      </c>
      <c r="AC1402" s="55" t="n">
        <v>0.187719898022647</v>
      </c>
      <c r="AD1402" s="55" t="n">
        <v>-0.03823238906624006</v>
      </c>
      <c r="AE1402" s="55" t="n">
        <v>1.000831518234918</v>
      </c>
      <c r="AF1402" s="55" t="n">
        <v>-3.11587125545465e-05</v>
      </c>
      <c r="AG1402" s="55" t="n">
        <v>-0.0003581926567575167</v>
      </c>
      <c r="AH1402" s="55" t="n">
        <v>-3.677981985639178e-05</v>
      </c>
      <c r="AI1402" s="55" t="n">
        <v>0.0003614216372489805</v>
      </c>
      <c r="AJ1402" s="55" t="n">
        <v>0</v>
      </c>
    </row>
    <row r="1403">
      <c r="A1403" s="55" t="n">
        <v>13.98999999999999</v>
      </c>
      <c r="B1403" s="55" t="n">
        <v>-98.18663143597892</v>
      </c>
      <c r="C1403" s="55" t="n">
        <v>-98.18669079099777</v>
      </c>
      <c r="D1403" s="55" t="n">
        <v>5.935501884844086e-05</v>
      </c>
      <c r="E1403" s="55" t="n">
        <v>2.358871671787146e-05</v>
      </c>
      <c r="F1403" s="55" t="n">
        <v>-87.7078063208313</v>
      </c>
      <c r="G1403" s="55" t="n">
        <v>-87.7078832028823</v>
      </c>
      <c r="H1403" s="55" t="n">
        <v>7.688205099892909e-05</v>
      </c>
      <c r="I1403" s="55" t="n">
        <v>-5.922518130384899e-05</v>
      </c>
      <c r="J1403" s="55" t="n">
        <v>-3.266644384425021</v>
      </c>
      <c r="K1403" s="55" t="n">
        <v>-3.266529556475554</v>
      </c>
      <c r="L1403" s="55" t="n">
        <v>-0.0001148279494675792</v>
      </c>
      <c r="M1403" s="55" t="n">
        <v>-4.969569744987095e-05</v>
      </c>
      <c r="N1403" s="55" t="n">
        <v>-85.09454581723961</v>
      </c>
      <c r="O1403" s="55" t="n">
        <v>-85.09466752761129</v>
      </c>
      <c r="P1403" s="55" t="n">
        <v>0.0001217103716924297</v>
      </c>
      <c r="Q1403" s="55" t="n">
        <v>-3.721046742946783e-05</v>
      </c>
      <c r="R1403" s="55" t="n">
        <v>-356.0164933292591</v>
      </c>
      <c r="S1403" s="55" t="n">
        <v>-356.0164068628761</v>
      </c>
      <c r="T1403" s="55" t="n">
        <v>-8.646638303676013e-05</v>
      </c>
      <c r="U1403" s="55" t="n">
        <v>2.033663022979163e-05</v>
      </c>
      <c r="V1403" s="55" t="n">
        <v>88.81934444338508</v>
      </c>
      <c r="W1403" s="55" t="n">
        <v>88.82022934225192</v>
      </c>
      <c r="X1403" s="55" t="n">
        <v>-0.0008848988668348099</v>
      </c>
      <c r="Y1403" s="55" t="n">
        <v>-6.698659026663589e-05</v>
      </c>
      <c r="Z1403" s="55" t="n">
        <v>0.1877198668639345</v>
      </c>
      <c r="AA1403" s="55" t="n">
        <v>-0.03823274725889682</v>
      </c>
      <c r="AB1403" s="55" t="n">
        <v>1.000831481455098</v>
      </c>
      <c r="AC1403" s="55" t="n">
        <v>0.1877199002141208</v>
      </c>
      <c r="AD1403" s="55" t="n">
        <v>-0.03823237401161918</v>
      </c>
      <c r="AE1403" s="55" t="n">
        <v>1.00083151832268</v>
      </c>
      <c r="AF1403" s="55" t="n">
        <v>-3.335018633476849e-05</v>
      </c>
      <c r="AG1403" s="55" t="n">
        <v>-0.0003732472776407647</v>
      </c>
      <c r="AH1403" s="55" t="n">
        <v>-3.686758165422077e-05</v>
      </c>
      <c r="AI1403" s="55" t="n">
        <v>0.0003765434686352115</v>
      </c>
      <c r="AJ1403" s="55" t="n">
        <v>0</v>
      </c>
    </row>
    <row r="1404">
      <c r="A1404" s="55" t="n">
        <v>14</v>
      </c>
      <c r="B1404" s="55" t="n">
        <v>-98.18663143597892</v>
      </c>
      <c r="C1404" s="55" t="n">
        <v>-98.18669055349928</v>
      </c>
      <c r="D1404" s="55" t="n">
        <v>5.911752035476665e-05</v>
      </c>
      <c r="E1404" s="55" t="n">
        <v>2.373291866741555e-05</v>
      </c>
      <c r="F1404" s="55" t="n">
        <v>-87.7078063208313</v>
      </c>
      <c r="G1404" s="55" t="n">
        <v>-87.70788379727112</v>
      </c>
      <c r="H1404" s="55" t="n">
        <v>7.747643982602135e-05</v>
      </c>
      <c r="I1404" s="55" t="n">
        <v>-5.966575007383374e-05</v>
      </c>
      <c r="J1404" s="55" t="n">
        <v>-3.266644384425021</v>
      </c>
      <c r="K1404" s="55" t="n">
        <v>-3.266530053686147</v>
      </c>
      <c r="L1404" s="55" t="n">
        <v>-0.0001143307388752713</v>
      </c>
      <c r="M1404" s="55" t="n">
        <v>-4.968319378890804e-05</v>
      </c>
      <c r="N1404" s="55" t="n">
        <v>-85.09454581723961</v>
      </c>
      <c r="O1404" s="55" t="n">
        <v>-85.09466789864918</v>
      </c>
      <c r="P1404" s="55" t="n">
        <v>0.0001220814095783486</v>
      </c>
      <c r="Q1404" s="55" t="n">
        <v>-3.721031590619041e-05</v>
      </c>
      <c r="R1404" s="55" t="n">
        <v>-356.0164933292591</v>
      </c>
      <c r="S1404" s="55" t="n">
        <v>-356.0164066612461</v>
      </c>
      <c r="T1404" s="55" t="n">
        <v>-8.666801300312519e-05</v>
      </c>
      <c r="U1404" s="55" t="n">
        <v>2.017226088725454e-05</v>
      </c>
      <c r="V1404" s="55" t="n">
        <v>88.81934444338508</v>
      </c>
      <c r="W1404" s="55" t="n">
        <v>88.82022867202559</v>
      </c>
      <c r="X1404" s="55" t="n">
        <v>-0.0008842286405056708</v>
      </c>
      <c r="Y1404" s="55" t="n">
        <v>-6.69354472051941e-05</v>
      </c>
      <c r="Z1404" s="55" t="n">
        <v>0.1877198668639345</v>
      </c>
      <c r="AA1404" s="55" t="n">
        <v>-0.03823274725889682</v>
      </c>
      <c r="AB1404" s="55" t="n">
        <v>1.000831481455098</v>
      </c>
      <c r="AC1404" s="55" t="n">
        <v>0.1877199024297559</v>
      </c>
      <c r="AD1404" s="55" t="n">
        <v>-0.0382323587929921</v>
      </c>
      <c r="AE1404" s="55" t="n">
        <v>1.000831518411762</v>
      </c>
      <c r="AF1404" s="55" t="n">
        <v>-3.556582142683062e-05</v>
      </c>
      <c r="AG1404" s="55" t="n">
        <v>-0.0003884659047145855</v>
      </c>
      <c r="AH1404" s="55" t="n">
        <v>-3.695666395131525e-05</v>
      </c>
      <c r="AI1404" s="55" t="n">
        <v>0.000391837315463825</v>
      </c>
      <c r="AJ1404" s="55" t="n">
        <v>0</v>
      </c>
    </row>
    <row r="1405">
      <c r="A1405" s="55" t="n">
        <v>14.01000000000001</v>
      </c>
      <c r="B1405" s="55" t="n">
        <v>-98.18663143597892</v>
      </c>
      <c r="C1405" s="55" t="n">
        <v>-98.18669031620205</v>
      </c>
      <c r="D1405" s="55" t="n">
        <v>5.888022312659269e-05</v>
      </c>
      <c r="E1405" s="55" t="n">
        <v>2.357767297715328e-05</v>
      </c>
      <c r="F1405" s="55" t="n">
        <v>-87.7078063208313</v>
      </c>
      <c r="G1405" s="55" t="n">
        <v>-87.70788439152986</v>
      </c>
      <c r="H1405" s="55" t="n">
        <v>7.807069856842715e-05</v>
      </c>
      <c r="I1405" s="55" t="n">
        <v>-5.928214829947234e-05</v>
      </c>
      <c r="J1405" s="55" t="n">
        <v>-3.266644384425021</v>
      </c>
      <c r="K1405" s="55" t="n">
        <v>-3.266530547398875</v>
      </c>
      <c r="L1405" s="55" t="n">
        <v>-0.0001138370261468755</v>
      </c>
      <c r="M1405" s="55" t="n">
        <v>-4.905565898789917e-05</v>
      </c>
      <c r="N1405" s="55" t="n">
        <v>-85.09454581723961</v>
      </c>
      <c r="O1405" s="55" t="n">
        <v>-85.09466826647787</v>
      </c>
      <c r="P1405" s="55" t="n">
        <v>0.0001224492382718716</v>
      </c>
      <c r="Q1405" s="55" t="n">
        <v>-3.663322353892892e-05</v>
      </c>
      <c r="R1405" s="55" t="n">
        <v>-356.0164933292591</v>
      </c>
      <c r="S1405" s="55" t="n">
        <v>-356.0164064630811</v>
      </c>
      <c r="T1405" s="55" t="n">
        <v>-8.686617799688697e-05</v>
      </c>
      <c r="U1405" s="55" t="n">
        <v>1.967828844764712e-05</v>
      </c>
      <c r="V1405" s="55" t="n">
        <v>88.81934444338508</v>
      </c>
      <c r="W1405" s="55" t="n">
        <v>88.82022800234861</v>
      </c>
      <c r="X1405" s="55" t="n">
        <v>-0.0008835589635346583</v>
      </c>
      <c r="Y1405" s="55" t="n">
        <v>-6.687703989364854e-05</v>
      </c>
      <c r="Z1405" s="55" t="n">
        <v>0.1877198668639345</v>
      </c>
      <c r="AA1405" s="55" t="n">
        <v>-0.03823274725889682</v>
      </c>
      <c r="AB1405" s="55" t="n">
        <v>1.000831481455098</v>
      </c>
      <c r="AC1405" s="55" t="n">
        <v>0.1877199046396087</v>
      </c>
      <c r="AD1405" s="55" t="n">
        <v>-0.03823234361671093</v>
      </c>
      <c r="AE1405" s="55" t="n">
        <v>1.000831518500794</v>
      </c>
      <c r="AF1405" s="55" t="n">
        <v>-3.777567419982475e-05</v>
      </c>
      <c r="AG1405" s="55" t="n">
        <v>-0.0004036421858907846</v>
      </c>
      <c r="AH1405" s="55" t="n">
        <v>-3.70456954001952e-05</v>
      </c>
      <c r="AI1405" s="55" t="n">
        <v>0.0004070950740792942</v>
      </c>
      <c r="AJ1405" s="55" t="n">
        <v>0</v>
      </c>
    </row>
    <row r="1406">
      <c r="A1406" s="55" t="n">
        <v>14.02</v>
      </c>
      <c r="B1406" s="55" t="n">
        <v>-98.18663143597892</v>
      </c>
      <c r="C1406" s="55" t="n">
        <v>-98.18669008207827</v>
      </c>
      <c r="D1406" s="55" t="n">
        <v>5.864609935410213e-05</v>
      </c>
      <c r="E1406" s="55" t="n">
        <v>2.312914296312223e-05</v>
      </c>
      <c r="F1406" s="55" t="n">
        <v>-87.7078063208313</v>
      </c>
      <c r="G1406" s="55" t="n">
        <v>-87.70788497751133</v>
      </c>
      <c r="H1406" s="55" t="n">
        <v>7.86566800317744e-05</v>
      </c>
      <c r="I1406" s="55" t="n">
        <v>-5.809077000673457e-05</v>
      </c>
      <c r="J1406" s="55" t="n">
        <v>-3.266644384425021</v>
      </c>
      <c r="K1406" s="55" t="n">
        <v>-3.266531031549728</v>
      </c>
      <c r="L1406" s="55" t="n">
        <v>-0.0001133528752933587</v>
      </c>
      <c r="M1406" s="55" t="n">
        <v>-4.782982760198692e-05</v>
      </c>
      <c r="N1406" s="55" t="n">
        <v>-85.09454581723961</v>
      </c>
      <c r="O1406" s="55" t="n">
        <v>-85.09466862543201</v>
      </c>
      <c r="P1406" s="55" t="n">
        <v>0.0001228081924036114</v>
      </c>
      <c r="Q1406" s="55" t="n">
        <v>-3.549477938524093e-05</v>
      </c>
      <c r="R1406" s="55" t="n">
        <v>-356.0164933292591</v>
      </c>
      <c r="S1406" s="55" t="n">
        <v>-356.0164062716042</v>
      </c>
      <c r="T1406" s="55" t="n">
        <v>-8.705765492026456e-05</v>
      </c>
      <c r="U1406" s="55" t="n">
        <v>1.886580714332546e-05</v>
      </c>
      <c r="V1406" s="55" t="n">
        <v>88.81934444338508</v>
      </c>
      <c r="W1406" s="55" t="n">
        <v>88.82022733330426</v>
      </c>
      <c r="X1406" s="55" t="n">
        <v>-0.0008828899191759721</v>
      </c>
      <c r="Y1406" s="55" t="n">
        <v>-6.681159377823793e-05</v>
      </c>
      <c r="Z1406" s="55" t="n">
        <v>0.1877198668639345</v>
      </c>
      <c r="AA1406" s="55" t="n">
        <v>-0.03823274725889682</v>
      </c>
      <c r="AB1406" s="55" t="n">
        <v>1.000831481455098</v>
      </c>
      <c r="AC1406" s="55" t="n">
        <v>0.1877199068142232</v>
      </c>
      <c r="AD1406" s="55" t="n">
        <v>-0.03823232868573329</v>
      </c>
      <c r="AE1406" s="55" t="n">
        <v>1.000831518588423</v>
      </c>
      <c r="AF1406" s="55" t="n">
        <v>-3.99502886883063e-05</v>
      </c>
      <c r="AG1406" s="55" t="n">
        <v>-0.0004185731635256151</v>
      </c>
      <c r="AH1406" s="55" t="n">
        <v>-3.713332508148426e-05</v>
      </c>
      <c r="AI1406" s="55" t="n">
        <v>0.0004221118366283129</v>
      </c>
      <c r="AJ1406" s="55" t="n">
        <v>0</v>
      </c>
    </row>
    <row r="1407">
      <c r="A1407" s="55" t="n">
        <v>14.03</v>
      </c>
      <c r="B1407" s="55" t="n">
        <v>-98.18663143597892</v>
      </c>
      <c r="C1407" s="55" t="n">
        <v>-98.1866898540175</v>
      </c>
      <c r="D1407" s="55" t="n">
        <v>5.841803858394532e-05</v>
      </c>
      <c r="E1407" s="55" t="n">
        <v>2.239728212576644e-05</v>
      </c>
      <c r="F1407" s="55" t="n">
        <v>-87.7078063208313</v>
      </c>
      <c r="G1407" s="55" t="n">
        <v>-87.70788554728971</v>
      </c>
      <c r="H1407" s="55" t="n">
        <v>7.922645841374131e-05</v>
      </c>
      <c r="I1407" s="55" t="n">
        <v>-5.611847161914231e-05</v>
      </c>
      <c r="J1407" s="55" t="n">
        <v>-3.266644384425021</v>
      </c>
      <c r="K1407" s="55" t="n">
        <v>-3.26653150028431</v>
      </c>
      <c r="L1407" s="55" t="n">
        <v>-0.0001128841407116295</v>
      </c>
      <c r="M1407" s="55" t="n">
        <v>-4.603011490395489e-05</v>
      </c>
      <c r="N1407" s="55" t="n">
        <v>-85.09454581723961</v>
      </c>
      <c r="O1407" s="55" t="n">
        <v>-85.09466897004191</v>
      </c>
      <c r="P1407" s="55" t="n">
        <v>0.0001231528023100711</v>
      </c>
      <c r="Q1407" s="55" t="n">
        <v>-3.381779560010009e-05</v>
      </c>
      <c r="R1407" s="55" t="n">
        <v>-356.0164933292591</v>
      </c>
      <c r="S1407" s="55" t="n">
        <v>-356.0164060899055</v>
      </c>
      <c r="T1407" s="55" t="n">
        <v>-8.723935359721833e-05</v>
      </c>
      <c r="U1407" s="55" t="n">
        <v>1.774997234695322e-05</v>
      </c>
      <c r="V1407" s="55" t="n">
        <v>88.81934444338508</v>
      </c>
      <c r="W1407" s="55" t="n">
        <v>88.82022666497278</v>
      </c>
      <c r="X1407" s="55" t="n">
        <v>-0.0008822215876940899</v>
      </c>
      <c r="Y1407" s="55" t="n">
        <v>-6.673941377639145e-05</v>
      </c>
      <c r="Z1407" s="55" t="n">
        <v>0.1877198668639345</v>
      </c>
      <c r="AA1407" s="55" t="n">
        <v>-0.03823274725889682</v>
      </c>
      <c r="AB1407" s="55" t="n">
        <v>1.000831481455098</v>
      </c>
      <c r="AC1407" s="55" t="n">
        <v>0.1877199089250141</v>
      </c>
      <c r="AD1407" s="55" t="n">
        <v>-0.03823231419698521</v>
      </c>
      <c r="AE1407" s="55" t="n">
        <v>1.000831518673337</v>
      </c>
      <c r="AF1407" s="55" t="n">
        <v>-4.206107956372662e-05</v>
      </c>
      <c r="AG1407" s="55" t="n">
        <v>-0.0004330619116088563</v>
      </c>
      <c r="AH1407" s="55" t="n">
        <v>-3.721823915725508e-05</v>
      </c>
      <c r="AI1407" s="55" t="n">
        <v>0.0004366886202162242</v>
      </c>
      <c r="AJ1407" s="55" t="n">
        <v>0</v>
      </c>
    </row>
    <row r="1408">
      <c r="A1408" s="55" t="n">
        <v>14.03999999999999</v>
      </c>
      <c r="B1408" s="55" t="n">
        <v>-98.18663143597892</v>
      </c>
      <c r="C1408" s="55" t="n">
        <v>-98.18668963478942</v>
      </c>
      <c r="D1408" s="55" t="n">
        <v>5.819881049402774e-05</v>
      </c>
      <c r="E1408" s="55" t="n">
        <v>2.139565772334441e-05</v>
      </c>
      <c r="F1408" s="55" t="n">
        <v>-87.7078063208313</v>
      </c>
      <c r="G1408" s="55" t="n">
        <v>-87.70788609326246</v>
      </c>
      <c r="H1408" s="55" t="n">
        <v>7.977243115813946e-05</v>
      </c>
      <c r="I1408" s="55" t="n">
        <v>-5.340206998811455e-05</v>
      </c>
      <c r="J1408" s="55" t="n">
        <v>-3.266644384425021</v>
      </c>
      <c r="K1408" s="55" t="n">
        <v>-3.266531948032401</v>
      </c>
      <c r="L1408" s="55" t="n">
        <v>-0.0001124363926208063</v>
      </c>
      <c r="M1408" s="55" t="n">
        <v>-4.368819536003715e-05</v>
      </c>
      <c r="N1408" s="55" t="n">
        <v>-85.09454581723961</v>
      </c>
      <c r="O1408" s="55" t="n">
        <v>-85.09466929510309</v>
      </c>
      <c r="P1408" s="55" t="n">
        <v>0.0001234778634842365</v>
      </c>
      <c r="Q1408" s="55" t="n">
        <v>-3.163188140116816e-05</v>
      </c>
      <c r="R1408" s="55" t="n">
        <v>-356.0164933292591</v>
      </c>
      <c r="S1408" s="55" t="n">
        <v>-356.0164059209031</v>
      </c>
      <c r="T1408" s="55" t="n">
        <v>-8.740835595788357e-05</v>
      </c>
      <c r="U1408" s="55" t="n">
        <v>1.634975123794305e-05</v>
      </c>
      <c r="V1408" s="55" t="n">
        <v>88.81934444338508</v>
      </c>
      <c r="W1408" s="55" t="n">
        <v>88.8202259974305</v>
      </c>
      <c r="X1408" s="55" t="n">
        <v>-0.000881554045409602</v>
      </c>
      <c r="Y1408" s="55" t="n">
        <v>-6.666089061828262e-05</v>
      </c>
      <c r="Z1408" s="55" t="n">
        <v>0.1877198668639345</v>
      </c>
      <c r="AA1408" s="55" t="n">
        <v>-0.03823274725889682</v>
      </c>
      <c r="AB1408" s="55" t="n">
        <v>1.000831481455098</v>
      </c>
      <c r="AC1408" s="55" t="n">
        <v>0.1877199109446328</v>
      </c>
      <c r="AD1408" s="55" t="n">
        <v>-0.03823230033883771</v>
      </c>
      <c r="AE1408" s="55" t="n">
        <v>1.000831518754276</v>
      </c>
      <c r="AF1408" s="55" t="n">
        <v>-4.408069831374206e-05</v>
      </c>
      <c r="AG1408" s="55" t="n">
        <v>-0.0004469200591064593</v>
      </c>
      <c r="AH1408" s="55" t="n">
        <v>-3.729917730233012e-05</v>
      </c>
      <c r="AI1408" s="55" t="n">
        <v>0.000450634969596212</v>
      </c>
      <c r="AJ1408" s="55" t="n">
        <v>0</v>
      </c>
    </row>
    <row r="1409">
      <c r="A1409" s="55" t="n">
        <v>14.05</v>
      </c>
      <c r="B1409" s="55" t="n">
        <v>-98.18663143597892</v>
      </c>
      <c r="C1409" s="55" t="n">
        <v>-98.18668942700883</v>
      </c>
      <c r="D1409" s="55" t="n">
        <v>5.799102990740856e-05</v>
      </c>
      <c r="E1409" s="55" t="n">
        <v>2.014121774541921e-05</v>
      </c>
      <c r="F1409" s="55" t="n">
        <v>-87.7078063208313</v>
      </c>
      <c r="G1409" s="55" t="n">
        <v>-87.70788660824627</v>
      </c>
      <c r="H1409" s="55" t="n">
        <v>8.028741498222077e-05</v>
      </c>
      <c r="I1409" s="55" t="n">
        <v>-4.99877204835774e-05</v>
      </c>
      <c r="J1409" s="55" t="n">
        <v>-3.266644384425021</v>
      </c>
      <c r="K1409" s="55" t="n">
        <v>-3.266532369577743</v>
      </c>
      <c r="L1409" s="55" t="n">
        <v>-0.0001120148472788601</v>
      </c>
      <c r="M1409" s="55" t="n">
        <v>-4.084247859641139e-05</v>
      </c>
      <c r="N1409" s="55" t="n">
        <v>-85.09454581723961</v>
      </c>
      <c r="O1409" s="55" t="n">
        <v>-85.09466959574144</v>
      </c>
      <c r="P1409" s="55" t="n">
        <v>0.0001237785018405584</v>
      </c>
      <c r="Q1409" s="55" t="n">
        <v>-2.897298045089204e-05</v>
      </c>
      <c r="R1409" s="55" t="n">
        <v>-356.0164933292591</v>
      </c>
      <c r="S1409" s="55" t="n">
        <v>-356.0164057673065</v>
      </c>
      <c r="T1409" s="55" t="n">
        <v>-8.756195257678268e-05</v>
      </c>
      <c r="U1409" s="55" t="n">
        <v>1.468761761607174e-05</v>
      </c>
      <c r="V1409" s="55" t="n">
        <v>88.81934444338508</v>
      </c>
      <c r="W1409" s="55" t="n">
        <v>88.82022533074878</v>
      </c>
      <c r="X1409" s="55" t="n">
        <v>-0.0008808873637068776</v>
      </c>
      <c r="Y1409" s="55" t="n">
        <v>-6.657649085576289e-05</v>
      </c>
      <c r="Z1409" s="55" t="n">
        <v>0.1877198668639345</v>
      </c>
      <c r="AA1409" s="55" t="n">
        <v>-0.03823274725889682</v>
      </c>
      <c r="AB1409" s="55" t="n">
        <v>1.000831481455098</v>
      </c>
      <c r="AC1409" s="55" t="n">
        <v>0.1877199128473124</v>
      </c>
      <c r="AD1409" s="55" t="n">
        <v>-0.03823228728873372</v>
      </c>
      <c r="AE1409" s="55" t="n">
        <v>1.000831518830048</v>
      </c>
      <c r="AF1409" s="55" t="n">
        <v>-4.598337793870755e-05</v>
      </c>
      <c r="AG1409" s="55" t="n">
        <v>-0.0004599701630969566</v>
      </c>
      <c r="AH1409" s="55" t="n">
        <v>-3.737494957967158e-05</v>
      </c>
      <c r="AI1409" s="55" t="n">
        <v>0.0004637713971798798</v>
      </c>
      <c r="AJ1409" s="55" t="n">
        <v>0</v>
      </c>
    </row>
    <row r="1410">
      <c r="A1410" s="55" t="n">
        <v>14.06</v>
      </c>
      <c r="B1410" s="55" t="n">
        <v>-98.18663143597892</v>
      </c>
      <c r="C1410" s="55" t="n">
        <v>-98.18668923310337</v>
      </c>
      <c r="D1410" s="55" t="n">
        <v>5.77971244396984e-05</v>
      </c>
      <c r="E1410" s="55" t="n">
        <v>1.865402105591347e-05</v>
      </c>
      <c r="F1410" s="55" t="n">
        <v>-87.7078063208313</v>
      </c>
      <c r="G1410" s="55" t="n">
        <v>-87.70788708556655</v>
      </c>
      <c r="H1410" s="55" t="n">
        <v>8.076473526298627e-05</v>
      </c>
      <c r="I1410" s="55" t="n">
        <v>-4.593017861511066e-05</v>
      </c>
      <c r="J1410" s="55" t="n">
        <v>-3.266644384425021</v>
      </c>
      <c r="K1410" s="55" t="n">
        <v>-3.266532760122156</v>
      </c>
      <c r="L1410" s="55" t="n">
        <v>-0.0001116243028662101</v>
      </c>
      <c r="M1410" s="55" t="n">
        <v>-3.753750858860235e-05</v>
      </c>
      <c r="N1410" s="55" t="n">
        <v>-85.09454581723961</v>
      </c>
      <c r="O1410" s="55" t="n">
        <v>-85.0946698674734</v>
      </c>
      <c r="P1410" s="55" t="n">
        <v>0.0001240502338019911</v>
      </c>
      <c r="Q1410" s="55" t="n">
        <v>-2.588281693870401e-05</v>
      </c>
      <c r="R1410" s="55" t="n">
        <v>-356.0164933292591</v>
      </c>
      <c r="S1410" s="55" t="n">
        <v>-356.0164056315836</v>
      </c>
      <c r="T1410" s="55" t="n">
        <v>-8.769767549614946e-05</v>
      </c>
      <c r="U1410" s="55" t="n">
        <v>1.278918580974685e-05</v>
      </c>
      <c r="V1410" s="55" t="n">
        <v>88.81934444338508</v>
      </c>
      <c r="W1410" s="55" t="n">
        <v>88.82022466499332</v>
      </c>
      <c r="X1410" s="55" t="n">
        <v>-0.0008802216082325652</v>
      </c>
      <c r="Y1410" s="55" t="n">
        <v>-6.648674956398251e-05</v>
      </c>
      <c r="Z1410" s="55" t="n">
        <v>0.1877198668639345</v>
      </c>
      <c r="AA1410" s="55" t="n">
        <v>-0.03823274725889682</v>
      </c>
      <c r="AB1410" s="55" t="n">
        <v>1.000831481455098</v>
      </c>
      <c r="AC1410" s="55" t="n">
        <v>0.1877199146091868</v>
      </c>
      <c r="AD1410" s="55" t="n">
        <v>-0.03823227521098944</v>
      </c>
      <c r="AE1410" s="55" t="n">
        <v>1.000831518899548</v>
      </c>
      <c r="AF1410" s="55" t="n">
        <v>-4.774525230732962e-05</v>
      </c>
      <c r="AG1410" s="55" t="n">
        <v>-0.0004720479073738737</v>
      </c>
      <c r="AH1410" s="55" t="n">
        <v>-3.744445020714693e-05</v>
      </c>
      <c r="AI1410" s="55" t="n">
        <v>0.000475931636713992</v>
      </c>
      <c r="AJ1410" s="55" t="n">
        <v>0</v>
      </c>
    </row>
    <row r="1411">
      <c r="A1411" s="55" t="n">
        <v>14.06999999999999</v>
      </c>
      <c r="B1411" s="55" t="n">
        <v>-98.18663143597892</v>
      </c>
      <c r="C1411" s="55" t="n">
        <v>-98.18668905528375</v>
      </c>
      <c r="D1411" s="55" t="n">
        <v>5.761930483084523e-05</v>
      </c>
      <c r="E1411" s="55" t="n">
        <v>1.695694012554787e-05</v>
      </c>
      <c r="F1411" s="55" t="n">
        <v>-87.7078063208313</v>
      </c>
      <c r="G1411" s="55" t="n">
        <v>-87.70788751913859</v>
      </c>
      <c r="H1411" s="55" t="n">
        <v>8.119830729399703e-05</v>
      </c>
      <c r="I1411" s="55" t="n">
        <v>-4.129195165553503e-05</v>
      </c>
      <c r="J1411" s="55" t="n">
        <v>-3.266644384425021</v>
      </c>
      <c r="K1411" s="55" t="n">
        <v>-3.266533115343322</v>
      </c>
      <c r="L1411" s="55" t="n">
        <v>-0.000111269081699816</v>
      </c>
      <c r="M1411" s="55" t="n">
        <v>-3.382330442126919e-05</v>
      </c>
      <c r="N1411" s="55" t="n">
        <v>-85.09454581723961</v>
      </c>
      <c r="O1411" s="55" t="n">
        <v>-85.0946701062598</v>
      </c>
      <c r="P1411" s="55" t="n">
        <v>0.0001242890201913114</v>
      </c>
      <c r="Q1411" s="55" t="n">
        <v>-2.240823041935869e-05</v>
      </c>
      <c r="R1411" s="55" t="n">
        <v>-356.0164933292591</v>
      </c>
      <c r="S1411" s="55" t="n">
        <v>-356.0164055159323</v>
      </c>
      <c r="T1411" s="55" t="n">
        <v>-8.781332677458796e-05</v>
      </c>
      <c r="U1411" s="55" t="n">
        <v>1.068282097038179e-05</v>
      </c>
      <c r="V1411" s="55" t="n">
        <v>88.81934444338508</v>
      </c>
      <c r="W1411" s="55" t="n">
        <v>88.82022400022313</v>
      </c>
      <c r="X1411" s="55" t="n">
        <v>-0.0008795568380559265</v>
      </c>
      <c r="Y1411" s="55" t="n">
        <v>-6.639227651764263e-05</v>
      </c>
      <c r="Z1411" s="55" t="n">
        <v>0.1877198668639345</v>
      </c>
      <c r="AA1411" s="55" t="n">
        <v>-0.03823274725889682</v>
      </c>
      <c r="AB1411" s="55" t="n">
        <v>1.000831481455098</v>
      </c>
      <c r="AC1411" s="55" t="n">
        <v>0.1877199162085801</v>
      </c>
      <c r="AD1411" s="55" t="n">
        <v>-0.03823226425480211</v>
      </c>
      <c r="AE1411" s="55" t="n">
        <v>1.000831518961771</v>
      </c>
      <c r="AF1411" s="55" t="n">
        <v>-4.934464559180896e-05</v>
      </c>
      <c r="AG1411" s="55" t="n">
        <v>-0.0004830040947062519</v>
      </c>
      <c r="AH1411" s="55" t="n">
        <v>-3.750667287860665e-05</v>
      </c>
      <c r="AI1411" s="55" t="n">
        <v>0.0004869646805077448</v>
      </c>
      <c r="AJ1411" s="55" t="n">
        <v>0</v>
      </c>
    </row>
    <row r="1412">
      <c r="A1412" s="55" t="n">
        <v>14.08</v>
      </c>
      <c r="B1412" s="55" t="n">
        <v>-98.18663143597892</v>
      </c>
      <c r="C1412" s="55" t="n">
        <v>-98.18668889551758</v>
      </c>
      <c r="D1412" s="55" t="n">
        <v>5.745953866103055e-05</v>
      </c>
      <c r="E1412" s="55" t="n">
        <v>1.507529582344785e-05</v>
      </c>
      <c r="F1412" s="55" t="n">
        <v>-87.7078063208313</v>
      </c>
      <c r="G1412" s="55" t="n">
        <v>-87.70788790353997</v>
      </c>
      <c r="H1412" s="55" t="n">
        <v>8.158270867479884e-05</v>
      </c>
      <c r="I1412" s="55" t="n">
        <v>-3.614237686949912e-05</v>
      </c>
      <c r="J1412" s="55" t="n">
        <v>-3.266644384425021</v>
      </c>
      <c r="K1412" s="55" t="n">
        <v>-3.266533431445406</v>
      </c>
      <c r="L1412" s="55" t="n">
        <v>-0.0001109529796150477</v>
      </c>
      <c r="M1412" s="55" t="n">
        <v>-2.975459892467464e-05</v>
      </c>
      <c r="N1412" s="55" t="n">
        <v>-85.09454581723961</v>
      </c>
      <c r="O1412" s="55" t="n">
        <v>-85.09467030855311</v>
      </c>
      <c r="P1412" s="55" t="n">
        <v>0.000124491313506883</v>
      </c>
      <c r="Q1412" s="55" t="n">
        <v>-1.860049889084595e-05</v>
      </c>
      <c r="R1412" s="55" t="n">
        <v>-356.0164933292591</v>
      </c>
      <c r="S1412" s="55" t="n">
        <v>-356.0164054222541</v>
      </c>
      <c r="T1412" s="55" t="n">
        <v>-8.790700505106517e-05</v>
      </c>
      <c r="U1412" s="55" t="n">
        <v>8.39930166066821e-06</v>
      </c>
      <c r="V1412" s="55" t="n">
        <v>88.81934444338508</v>
      </c>
      <c r="W1412" s="55" t="n">
        <v>88.82022333648992</v>
      </c>
      <c r="X1412" s="55" t="n">
        <v>-0.0008788931048291695</v>
      </c>
      <c r="Y1412" s="55" t="n">
        <v>-6.62937377442129e-05</v>
      </c>
      <c r="Z1412" s="55" t="n">
        <v>0.1877198668639345</v>
      </c>
      <c r="AA1412" s="55" t="n">
        <v>-0.03823274725889682</v>
      </c>
      <c r="AB1412" s="55" t="n">
        <v>1.000831481455098</v>
      </c>
      <c r="AC1412" s="55" t="n">
        <v>0.1877199176262635</v>
      </c>
      <c r="AD1412" s="55" t="n">
        <v>-0.03823225455248259</v>
      </c>
      <c r="AE1412" s="55" t="n">
        <v>1.000831519015818</v>
      </c>
      <c r="AF1412" s="55" t="n">
        <v>-5.076232903467037e-05</v>
      </c>
      <c r="AG1412" s="55" t="n">
        <v>-0.0004927064142234983</v>
      </c>
      <c r="AH1412" s="55" t="n">
        <v>-3.756071964566843e-05</v>
      </c>
      <c r="AI1412" s="55" t="n">
        <v>0.0004967365824320795</v>
      </c>
      <c r="AJ1412" s="55" t="n">
        <v>0</v>
      </c>
    </row>
    <row r="1413">
      <c r="A1413" s="55" t="n">
        <v>14.09</v>
      </c>
      <c r="B1413" s="55" t="n">
        <v>-98.18663143597892</v>
      </c>
      <c r="C1413" s="55" t="n">
        <v>-98.18668875550672</v>
      </c>
      <c r="D1413" s="55" t="n">
        <v>5.731952780689775e-05</v>
      </c>
      <c r="E1413" s="55" t="n">
        <v>1.303650687814864e-05</v>
      </c>
      <c r="F1413" s="55" t="n">
        <v>-87.7078063208313</v>
      </c>
      <c r="G1413" s="55" t="n">
        <v>-87.70788823407327</v>
      </c>
      <c r="H1413" s="55" t="n">
        <v>8.191324196784931e-05</v>
      </c>
      <c r="I1413" s="55" t="n">
        <v>-3.055660196836715e-05</v>
      </c>
      <c r="J1413" s="55" t="n">
        <v>-3.266644384425021</v>
      </c>
      <c r="K1413" s="55" t="n">
        <v>-3.266533705202011</v>
      </c>
      <c r="L1413" s="55" t="n">
        <v>-0.0001106792230103069</v>
      </c>
      <c r="M1413" s="55" t="n">
        <v>-2.539006725695947e-05</v>
      </c>
      <c r="N1413" s="55" t="n">
        <v>-85.09454581723961</v>
      </c>
      <c r="O1413" s="55" t="n">
        <v>-85.09467047133764</v>
      </c>
      <c r="P1413" s="55" t="n">
        <v>0.0001246540980358127</v>
      </c>
      <c r="Q1413" s="55" t="n">
        <v>-1.451460828034272e-05</v>
      </c>
      <c r="R1413" s="55" t="n">
        <v>-356.0164933292591</v>
      </c>
      <c r="S1413" s="55" t="n">
        <v>-356.0164053521332</v>
      </c>
      <c r="T1413" s="55" t="n">
        <v>-8.797712595134984e-05</v>
      </c>
      <c r="U1413" s="55" t="n">
        <v>5.97130677591831e-06</v>
      </c>
      <c r="V1413" s="55" t="n">
        <v>88.81934444338508</v>
      </c>
      <c r="W1413" s="55" t="n">
        <v>88.82022267383746</v>
      </c>
      <c r="X1413" s="55" t="n">
        <v>-0.0008782304523803376</v>
      </c>
      <c r="Y1413" s="55" t="n">
        <v>-6.619183094440621e-05</v>
      </c>
      <c r="Z1413" s="55" t="n">
        <v>0.1877198668639345</v>
      </c>
      <c r="AA1413" s="55" t="n">
        <v>-0.03823274725889682</v>
      </c>
      <c r="AB1413" s="55" t="n">
        <v>1.000831481455098</v>
      </c>
      <c r="AC1413" s="55" t="n">
        <v>0.1877199188456762</v>
      </c>
      <c r="AD1413" s="55" t="n">
        <v>-0.03823224621793836</v>
      </c>
      <c r="AE1413" s="55" t="n">
        <v>1.000831519060913</v>
      </c>
      <c r="AF1413" s="55" t="n">
        <v>-5.198174166110014e-05</v>
      </c>
      <c r="AG1413" s="55" t="n">
        <v>-0.0005010409584588205</v>
      </c>
      <c r="AH1413" s="55" t="n">
        <v>-3.760581468448265e-05</v>
      </c>
      <c r="AI1413" s="55" t="n">
        <v>0.000505132003359061</v>
      </c>
      <c r="AJ1413" s="55" t="n">
        <v>0</v>
      </c>
    </row>
    <row r="1414">
      <c r="A1414" s="55" t="n">
        <v>14.09999999999999</v>
      </c>
      <c r="B1414" s="55" t="n">
        <v>-98.18663143597892</v>
      </c>
      <c r="C1414" s="55" t="n">
        <v>-98.18668863666842</v>
      </c>
      <c r="D1414" s="55" t="n">
        <v>5.720068949816845e-05</v>
      </c>
      <c r="E1414" s="55" t="n">
        <v>1.086969923476277e-05</v>
      </c>
      <c r="F1414" s="55" t="n">
        <v>-87.7078063208313</v>
      </c>
      <c r="G1414" s="55" t="n">
        <v>-87.70788850681818</v>
      </c>
      <c r="H1414" s="55" t="n">
        <v>8.218598688505919e-05</v>
      </c>
      <c r="I1414" s="55" t="n">
        <v>-2.461451093725217e-05</v>
      </c>
      <c r="J1414" s="55" t="n">
        <v>-3.266644384425021</v>
      </c>
      <c r="K1414" s="55" t="n">
        <v>-3.266533933991078</v>
      </c>
      <c r="L1414" s="55" t="n">
        <v>-0.0001104504339436193</v>
      </c>
      <c r="M1414" s="55" t="n">
        <v>-2.079149683302386e-05</v>
      </c>
      <c r="N1414" s="55" t="n">
        <v>-85.09454581723961</v>
      </c>
      <c r="O1414" s="55" t="n">
        <v>-85.0946705921622</v>
      </c>
      <c r="P1414" s="55" t="n">
        <v>0.0001247749226009405</v>
      </c>
      <c r="Q1414" s="55" t="n">
        <v>-1.020846861216599e-05</v>
      </c>
      <c r="R1414" s="55" t="n">
        <v>-356.0164933292591</v>
      </c>
      <c r="S1414" s="55" t="n">
        <v>-356.0164053068202</v>
      </c>
      <c r="T1414" s="55" t="n">
        <v>-8.802243888134121e-05</v>
      </c>
      <c r="U1414" s="55" t="n">
        <v>3.432969454324351e-06</v>
      </c>
      <c r="V1414" s="55" t="n">
        <v>88.81934444338508</v>
      </c>
      <c r="W1414" s="55" t="n">
        <v>88.82022201230133</v>
      </c>
      <c r="X1414" s="55" t="n">
        <v>-0.000877568916242588</v>
      </c>
      <c r="Y1414" s="55" t="n">
        <v>-6.608729435739089e-05</v>
      </c>
      <c r="Z1414" s="55" t="n">
        <v>0.1877198668639345</v>
      </c>
      <c r="AA1414" s="55" t="n">
        <v>-0.03823274725889682</v>
      </c>
      <c r="AB1414" s="55" t="n">
        <v>1.000831481455098</v>
      </c>
      <c r="AC1414" s="55" t="n">
        <v>0.1877199198531073</v>
      </c>
      <c r="AD1414" s="55" t="n">
        <v>-0.03823223934541822</v>
      </c>
      <c r="AE1414" s="55" t="n">
        <v>1.000831519096409</v>
      </c>
      <c r="AF1414" s="55" t="n">
        <v>-5.298917279961124e-05</v>
      </c>
      <c r="AG1414" s="55" t="n">
        <v>-0.0005079134785951345</v>
      </c>
      <c r="AH1414" s="55" t="n">
        <v>-3.764131117911518e-05</v>
      </c>
      <c r="AI1414" s="55" t="n">
        <v>0.0005120554876962849</v>
      </c>
      <c r="AJ1414" s="55" t="n">
        <v>0</v>
      </c>
    </row>
    <row r="1415">
      <c r="A1415" s="55" t="n">
        <v>14.11</v>
      </c>
      <c r="B1415" s="55" t="n">
        <v>-98.18663143597892</v>
      </c>
      <c r="C1415" s="55" t="n">
        <v>-98.18668854012033</v>
      </c>
      <c r="D1415" s="55" t="n">
        <v>5.710414140720216e-05</v>
      </c>
      <c r="E1415" s="55" t="n">
        <v>8.605292182901166e-06</v>
      </c>
      <c r="F1415" s="55" t="n">
        <v>-87.7078063208313</v>
      </c>
      <c r="G1415" s="55" t="n">
        <v>-87.70788871867272</v>
      </c>
      <c r="H1415" s="55" t="n">
        <v>8.239784143144763e-05</v>
      </c>
      <c r="I1415" s="55" t="n">
        <v>-1.839960520020256e-05</v>
      </c>
      <c r="J1415" s="55" t="n">
        <v>-3.266644384425021</v>
      </c>
      <c r="K1415" s="55" t="n">
        <v>-3.266534115821293</v>
      </c>
      <c r="L1415" s="55" t="n">
        <v>-0.0001102686037292607</v>
      </c>
      <c r="M1415" s="55" t="n">
        <v>-1.602292160666509e-05</v>
      </c>
      <c r="N1415" s="55" t="n">
        <v>-85.09454581723961</v>
      </c>
      <c r="O1415" s="55" t="n">
        <v>-85.09467066916473</v>
      </c>
      <c r="P1415" s="55" t="n">
        <v>0.000124851925127445</v>
      </c>
      <c r="Q1415" s="55" t="n">
        <v>-5.742110685473141e-06</v>
      </c>
      <c r="R1415" s="55" t="n">
        <v>-356.0164933292591</v>
      </c>
      <c r="S1415" s="55" t="n">
        <v>-356.0164052872202</v>
      </c>
      <c r="T1415" s="55" t="n">
        <v>-8.804203893506576e-05</v>
      </c>
      <c r="U1415" s="55" t="n">
        <v>8.194137299509176e-07</v>
      </c>
      <c r="V1415" s="55" t="n">
        <v>88.81934444338508</v>
      </c>
      <c r="W1415" s="55" t="n">
        <v>88.82022135190827</v>
      </c>
      <c r="X1415" s="55" t="n">
        <v>-0.0008769085231834686</v>
      </c>
      <c r="Y1415" s="55" t="n">
        <v>-6.598089615382717e-05</v>
      </c>
      <c r="Z1415" s="55" t="n">
        <v>0.1877198668639345</v>
      </c>
      <c r="AA1415" s="55" t="n">
        <v>-0.03823274725889682</v>
      </c>
      <c r="AB1415" s="55" t="n">
        <v>1.000831481455098</v>
      </c>
      <c r="AC1415" s="55" t="n">
        <v>0.1877199206378387</v>
      </c>
      <c r="AD1415" s="55" t="n">
        <v>-0.03823223400853612</v>
      </c>
      <c r="AE1415" s="55" t="n">
        <v>1.000831519121795</v>
      </c>
      <c r="AF1415" s="55" t="n">
        <v>-5.377390421834605e-05</v>
      </c>
      <c r="AG1415" s="55" t="n">
        <v>-0.0005132503606980476</v>
      </c>
      <c r="AH1415" s="55" t="n">
        <v>-3.766669687266244e-05</v>
      </c>
      <c r="AI1415" s="55" t="n">
        <v>0.000517432455094244</v>
      </c>
      <c r="AJ1415" s="55" t="n">
        <v>0</v>
      </c>
    </row>
    <row r="1416">
      <c r="A1416" s="55" t="n">
        <v>14.12</v>
      </c>
      <c r="B1416" s="55" t="n">
        <v>-98.18663143597892</v>
      </c>
      <c r="C1416" s="55" t="n">
        <v>-98.18668846666998</v>
      </c>
      <c r="D1416" s="55" t="n">
        <v>5.703069105138807e-05</v>
      </c>
      <c r="E1416" s="55" t="n">
        <v>6.274572244664461e-06</v>
      </c>
      <c r="F1416" s="55" t="n">
        <v>-87.7078063208313</v>
      </c>
      <c r="G1416" s="55" t="n">
        <v>-87.70788886738303</v>
      </c>
      <c r="H1416" s="55" t="n">
        <v>8.254655173874518e-05</v>
      </c>
      <c r="I1416" s="55" t="n">
        <v>-1.199785238925496e-05</v>
      </c>
      <c r="J1416" s="55" t="n">
        <v>-3.266644384425021</v>
      </c>
      <c r="K1416" s="55" t="n">
        <v>-3.26653424934972</v>
      </c>
      <c r="L1416" s="55" t="n">
        <v>-0.0001101350753011832</v>
      </c>
      <c r="M1416" s="55" t="n">
        <v>-1.114973805982012e-05</v>
      </c>
      <c r="N1416" s="55" t="n">
        <v>-85.09454581723961</v>
      </c>
      <c r="O1416" s="55" t="n">
        <v>-85.09467070108893</v>
      </c>
      <c r="P1416" s="55" t="n">
        <v>0.0001248838493216715</v>
      </c>
      <c r="Q1416" s="55" t="n">
        <v>-1.176871801324921e-06</v>
      </c>
      <c r="R1416" s="55" t="n">
        <v>-356.0164933292591</v>
      </c>
      <c r="S1416" s="55" t="n">
        <v>-356.016405293885</v>
      </c>
      <c r="T1416" s="55" t="n">
        <v>-8.803537412089741e-05</v>
      </c>
      <c r="U1416" s="55" t="n">
        <v>-1.83371687827106e-06</v>
      </c>
      <c r="V1416" s="55" t="n">
        <v>88.81934444338508</v>
      </c>
      <c r="W1416" s="55" t="n">
        <v>88.82022069267612</v>
      </c>
      <c r="X1416" s="55" t="n">
        <v>-0.000876249291026808</v>
      </c>
      <c r="Y1416" s="55" t="n">
        <v>-6.587341407339711e-05</v>
      </c>
      <c r="Z1416" s="55" t="n">
        <v>0.1877198668639345</v>
      </c>
      <c r="AA1416" s="55" t="n">
        <v>-0.03823274725889682</v>
      </c>
      <c r="AB1416" s="55" t="n">
        <v>1.000831481455098</v>
      </c>
      <c r="AC1416" s="55" t="n">
        <v>0.1877199211922454</v>
      </c>
      <c r="AD1416" s="55" t="n">
        <v>-0.03823223025958049</v>
      </c>
      <c r="AE1416" s="55" t="n">
        <v>1.0008315191367</v>
      </c>
      <c r="AF1416" s="55" t="n">
        <v>-5.432831087781587e-05</v>
      </c>
      <c r="AG1416" s="55" t="n">
        <v>-0.0005169993163231523</v>
      </c>
      <c r="AH1416" s="55" t="n">
        <v>-3.768160139472343e-05</v>
      </c>
      <c r="AI1416" s="55" t="n">
        <v>0.0005212099015992638</v>
      </c>
      <c r="AJ1416" s="55" t="n">
        <v>0</v>
      </c>
    </row>
    <row r="1417">
      <c r="A1417" s="55" t="n">
        <v>14.13</v>
      </c>
      <c r="B1417" s="55" t="n">
        <v>-98.18663143597892</v>
      </c>
      <c r="C1417" s="55" t="n">
        <v>-98.18668841680834</v>
      </c>
      <c r="D1417" s="55" t="n">
        <v>5.698082941931345e-05</v>
      </c>
      <c r="E1417" s="55" t="n">
        <v>3.909277678356701e-06</v>
      </c>
      <c r="F1417" s="55" t="n">
        <v>-87.7078063208313</v>
      </c>
      <c r="G1417" s="55" t="n">
        <v>-87.70788895156161</v>
      </c>
      <c r="H1417" s="55" t="n">
        <v>8.263073032177757e-05</v>
      </c>
      <c r="I1417" s="55" t="n">
        <v>-5.49650931705243e-06</v>
      </c>
      <c r="J1417" s="55" t="n">
        <v>-3.266644384425021</v>
      </c>
      <c r="K1417" s="55" t="n">
        <v>-3.266534333890678</v>
      </c>
      <c r="L1417" s="55" t="n">
        <v>-0.0001100505343440386</v>
      </c>
      <c r="M1417" s="55" t="n">
        <v>-6.237835572294914e-06</v>
      </c>
      <c r="N1417" s="55" t="n">
        <v>-85.09454581723961</v>
      </c>
      <c r="O1417" s="55" t="n">
        <v>-85.09467068729244</v>
      </c>
      <c r="P1417" s="55" t="n">
        <v>0.0001248700528387965</v>
      </c>
      <c r="Q1417" s="55" t="n">
        <v>3.425464904170308e-06</v>
      </c>
      <c r="R1417" s="55" t="n">
        <v>-356.0164933292591</v>
      </c>
      <c r="S1417" s="55" t="n">
        <v>-356.0164053270113</v>
      </c>
      <c r="T1417" s="55" t="n">
        <v>-8.800224775333465e-05</v>
      </c>
      <c r="U1417" s="55" t="n">
        <v>-4.49074574220914e-06</v>
      </c>
      <c r="V1417" s="55" t="n">
        <v>88.81934444338508</v>
      </c>
      <c r="W1417" s="55" t="n">
        <v>88.82022003461358</v>
      </c>
      <c r="X1417" s="55" t="n">
        <v>-0.000875591228500048</v>
      </c>
      <c r="Y1417" s="55" t="n">
        <v>-6.576563622414251e-05</v>
      </c>
      <c r="Z1417" s="55" t="n">
        <v>0.1877198668639345</v>
      </c>
      <c r="AA1417" s="55" t="n">
        <v>-0.03823274725889682</v>
      </c>
      <c r="AB1417" s="55" t="n">
        <v>1.000831481455098</v>
      </c>
      <c r="AC1417" s="55" t="n">
        <v>0.187719921511854</v>
      </c>
      <c r="AD1417" s="55" t="n">
        <v>-0.03823222812911443</v>
      </c>
      <c r="AE1417" s="55" t="n">
        <v>1.000831519140897</v>
      </c>
      <c r="AF1417" s="55" t="n">
        <v>-5.464791946740988e-05</v>
      </c>
      <c r="AG1417" s="55" t="n">
        <v>-0.0005191297823906038</v>
      </c>
      <c r="AH1417" s="55" t="n">
        <v>-3.768579825980112e-05</v>
      </c>
      <c r="AI1417" s="55" t="n">
        <v>0.0005233568051124497</v>
      </c>
      <c r="AJ1417" s="55" t="n">
        <v>0</v>
      </c>
    </row>
    <row r="1418">
      <c r="A1418" s="55" t="n">
        <v>14.14</v>
      </c>
      <c r="B1418" s="55" t="n">
        <v>-98.18663143597892</v>
      </c>
      <c r="C1418" s="55" t="n">
        <v>-98.18668839070757</v>
      </c>
      <c r="D1418" s="55" t="n">
        <v>5.69547286553199e-05</v>
      </c>
      <c r="E1418" s="55" t="n">
        <v>1.541172606356925e-06</v>
      </c>
      <c r="F1418" s="55" t="n">
        <v>-87.7078063208313</v>
      </c>
      <c r="G1418" s="55" t="n">
        <v>-87.7078889706937</v>
      </c>
      <c r="H1418" s="55" t="n">
        <v>8.264986241413072e-05</v>
      </c>
      <c r="I1418" s="55" t="n">
        <v>1.017049878011894e-06</v>
      </c>
      <c r="J1418" s="55" t="n">
        <v>-3.266644384425021</v>
      </c>
      <c r="K1418" s="55" t="n">
        <v>-3.266534369415833</v>
      </c>
      <c r="L1418" s="55" t="n">
        <v>-0.0001100150091886177</v>
      </c>
      <c r="M1418" s="55" t="n">
        <v>-1.35271558982392e-06</v>
      </c>
      <c r="N1418" s="55" t="n">
        <v>-85.09454581723961</v>
      </c>
      <c r="O1418" s="55" t="n">
        <v>-85.09467062774691</v>
      </c>
      <c r="P1418" s="55" t="n">
        <v>0.0001248105073082721</v>
      </c>
      <c r="Q1418" s="55" t="n">
        <v>8.003477182641321e-06</v>
      </c>
      <c r="R1418" s="55" t="n">
        <v>-356.0164933292591</v>
      </c>
      <c r="S1418" s="55" t="n">
        <v>-356.0164053864428</v>
      </c>
      <c r="T1418" s="55" t="n">
        <v>-8.794281626477896e-05</v>
      </c>
      <c r="U1418" s="55" t="n">
        <v>-7.116436189808915e-06</v>
      </c>
      <c r="V1418" s="55" t="n">
        <v>88.81934444338508</v>
      </c>
      <c r="W1418" s="55" t="n">
        <v>88.82021937772035</v>
      </c>
      <c r="X1418" s="55" t="n">
        <v>-0.000874934335259689</v>
      </c>
      <c r="Y1418" s="55" t="n">
        <v>-6.565833934999575e-05</v>
      </c>
      <c r="Z1418" s="55" t="n">
        <v>0.1877198668639345</v>
      </c>
      <c r="AA1418" s="55" t="n">
        <v>-0.03823274725889682</v>
      </c>
      <c r="AB1418" s="55" t="n">
        <v>1.000831481455098</v>
      </c>
      <c r="AC1418" s="55" t="n">
        <v>0.1877199215953587</v>
      </c>
      <c r="AD1418" s="55" t="n">
        <v>-0.03823222762587049</v>
      </c>
      <c r="AE1418" s="55" t="n">
        <v>1.000831519134304</v>
      </c>
      <c r="AF1418" s="55" t="n">
        <v>-5.473142422607324e-05</v>
      </c>
      <c r="AG1418" s="55" t="n">
        <v>-0.0005196330263232407</v>
      </c>
      <c r="AH1418" s="55" t="n">
        <v>-3.76792059775255e-05</v>
      </c>
      <c r="AI1418" s="55" t="n">
        <v>0.0005238642318451995</v>
      </c>
      <c r="AJ1418" s="55" t="n">
        <v>0</v>
      </c>
    </row>
    <row r="1419">
      <c r="A1419" s="55" t="n">
        <v>14.15000000000001</v>
      </c>
      <c r="B1419" s="55" t="n">
        <v>-98.18663143597892</v>
      </c>
      <c r="C1419" s="55" t="n">
        <v>-98.18668838822329</v>
      </c>
      <c r="D1419" s="55" t="n">
        <v>5.695224436222486e-05</v>
      </c>
      <c r="E1419" s="55" t="n">
        <v>-7.983879784332056e-07</v>
      </c>
      <c r="F1419" s="55" t="n">
        <v>-87.7078063208313</v>
      </c>
      <c r="G1419" s="55" t="n">
        <v>-87.70788892513212</v>
      </c>
      <c r="H1419" s="55" t="n">
        <v>8.260430082837436e-05</v>
      </c>
      <c r="I1419" s="55" t="n">
        <v>7.456483297951467e-06</v>
      </c>
      <c r="J1419" s="55" t="n">
        <v>-3.266644384425021</v>
      </c>
      <c r="K1419" s="55" t="n">
        <v>-3.266534356545508</v>
      </c>
      <c r="L1419" s="55" t="n">
        <v>-0.000110027879513848</v>
      </c>
      <c r="M1419" s="55" t="n">
        <v>3.441386450062403e-06</v>
      </c>
      <c r="N1419" s="55" t="n">
        <v>-85.09454581723961</v>
      </c>
      <c r="O1419" s="55" t="n">
        <v>-85.09467052303002</v>
      </c>
      <c r="P1419" s="55" t="n">
        <v>0.0001247057904206063</v>
      </c>
      <c r="Q1419" s="55" t="n">
        <v>1.249688117317813e-05</v>
      </c>
      <c r="R1419" s="55" t="n">
        <v>-356.0164933292591</v>
      </c>
      <c r="S1419" s="55" t="n">
        <v>-356.0164054716766</v>
      </c>
      <c r="T1419" s="55" t="n">
        <v>-8.785758248820322e-05</v>
      </c>
      <c r="U1419" s="55" t="n">
        <v>-9.676439274030692e-06</v>
      </c>
      <c r="V1419" s="55" t="n">
        <v>88.81934444338508</v>
      </c>
      <c r="W1419" s="55" t="n">
        <v>88.82021872198717</v>
      </c>
      <c r="X1419" s="55" t="n">
        <v>-0.0008742786020948445</v>
      </c>
      <c r="Y1419" s="55" t="n">
        <v>-6.555227837993674e-05</v>
      </c>
      <c r="Z1419" s="55" t="n">
        <v>0.1877198668639345</v>
      </c>
      <c r="AA1419" s="55" t="n">
        <v>-0.03823274725889682</v>
      </c>
      <c r="AB1419" s="55" t="n">
        <v>1.000831481455098</v>
      </c>
      <c r="AC1419" s="55" t="n">
        <v>0.187719921444595</v>
      </c>
      <c r="AD1419" s="55" t="n">
        <v>-0.03823222873693508</v>
      </c>
      <c r="AE1419" s="55" t="n">
        <v>1.000831519116984</v>
      </c>
      <c r="AF1419" s="55" t="n">
        <v>-5.458066049124355e-05</v>
      </c>
      <c r="AG1419" s="55" t="n">
        <v>-0.0005185219617356851</v>
      </c>
      <c r="AH1419" s="55" t="n">
        <v>-3.766188538811832e-05</v>
      </c>
      <c r="AI1419" s="55" t="n">
        <v>0.00052274514910506</v>
      </c>
      <c r="AJ1419" s="55" t="n">
        <v>0</v>
      </c>
    </row>
    <row r="1420">
      <c r="A1420" s="55" t="n">
        <v>14.16</v>
      </c>
      <c r="B1420" s="55" t="n">
        <v>-98.18663143597892</v>
      </c>
      <c r="C1420" s="55" t="n">
        <v>-98.18668840890062</v>
      </c>
      <c r="D1420" s="55" t="n">
        <v>5.697292169526446e-05</v>
      </c>
      <c r="E1420" s="55" t="n">
        <v>-3.078846532576507e-06</v>
      </c>
      <c r="F1420" s="55" t="n">
        <v>-87.7078063208313</v>
      </c>
      <c r="G1420" s="55" t="n">
        <v>-87.70788881608074</v>
      </c>
      <c r="H1420" s="55" t="n">
        <v>8.249524944262205e-05</v>
      </c>
      <c r="I1420" s="55" t="n">
        <v>1.373761955850244e-05</v>
      </c>
      <c r="J1420" s="55" t="n">
        <v>-3.266644384425021</v>
      </c>
      <c r="K1420" s="55" t="n">
        <v>-3.266534296531572</v>
      </c>
      <c r="L1420" s="55" t="n">
        <v>-0.0001100878934498287</v>
      </c>
      <c r="M1420" s="55" t="n">
        <v>8.082310293565776e-06</v>
      </c>
      <c r="N1420" s="55" t="n">
        <v>-85.09454581723961</v>
      </c>
      <c r="O1420" s="55" t="n">
        <v>-85.09467037430954</v>
      </c>
      <c r="P1420" s="55" t="n">
        <v>0.0001245570699482561</v>
      </c>
      <c r="Q1420" s="55" t="n">
        <v>1.684735421095837e-05</v>
      </c>
      <c r="R1420" s="55" t="n">
        <v>-356.0164933292591</v>
      </c>
      <c r="S1420" s="55" t="n">
        <v>-356.0164055818753</v>
      </c>
      <c r="T1420" s="55" t="n">
        <v>-8.774738380004399e-05</v>
      </c>
      <c r="U1420" s="55" t="n">
        <v>-1.213776851774766e-05</v>
      </c>
      <c r="V1420" s="55" t="n">
        <v>88.81934444338508</v>
      </c>
      <c r="W1420" s="55" t="n">
        <v>88.82021806739607</v>
      </c>
      <c r="X1420" s="55" t="n">
        <v>-0.0008736240109908528</v>
      </c>
      <c r="Y1420" s="55" t="n">
        <v>-6.544819446040926e-05</v>
      </c>
      <c r="Z1420" s="55" t="n">
        <v>0.1877198668639345</v>
      </c>
      <c r="AA1420" s="55" t="n">
        <v>-0.03823274725889682</v>
      </c>
      <c r="AB1420" s="55" t="n">
        <v>1.000831481455098</v>
      </c>
      <c r="AC1420" s="55" t="n">
        <v>0.1877199210644723</v>
      </c>
      <c r="AD1420" s="55" t="n">
        <v>-0.03823223142821536</v>
      </c>
      <c r="AE1420" s="55" t="n">
        <v>1.000831519089139</v>
      </c>
      <c r="AF1420" s="55" t="n">
        <v>-5.420053778015799e-05</v>
      </c>
      <c r="AG1420" s="55" t="n">
        <v>-0.0005158306814606606</v>
      </c>
      <c r="AH1420" s="55" t="n">
        <v>-3.763404032852691e-05</v>
      </c>
      <c r="AI1420" s="55" t="n">
        <v>0.0005200339519909032</v>
      </c>
      <c r="AJ1420" s="55" t="n">
        <v>0</v>
      </c>
    </row>
    <row r="1421">
      <c r="A1421" s="55" t="n">
        <v>14.17</v>
      </c>
      <c r="B1421" s="55" t="n">
        <v>-98.18591390957319</v>
      </c>
      <c r="C1421" s="55" t="n">
        <v>-98.18668845198461</v>
      </c>
      <c r="D1421" s="55" t="n">
        <v>0.0007745424114207764</v>
      </c>
      <c r="E1421" s="55" t="n">
        <v>-5.270850968282766e-06</v>
      </c>
      <c r="F1421" s="55" t="n">
        <v>-87.70843912577268</v>
      </c>
      <c r="G1421" s="55" t="n">
        <v>-87.70788864556678</v>
      </c>
      <c r="H1421" s="55" t="n">
        <v>-0.0005504802058954527</v>
      </c>
      <c r="I1421" s="55" t="n">
        <v>1.977953516355406e-05</v>
      </c>
      <c r="J1421" s="55" t="n">
        <v>-3.26751367103571</v>
      </c>
      <c r="K1421" s="55" t="n">
        <v>-3.266534191232244</v>
      </c>
      <c r="L1421" s="55" t="n">
        <v>-0.0009794798034656715</v>
      </c>
      <c r="M1421" s="55" t="n">
        <v>1.251077775659619e-05</v>
      </c>
      <c r="N1421" s="55" t="n">
        <v>-85.09441127312724</v>
      </c>
      <c r="O1421" s="55" t="n">
        <v>-85.09467018331979</v>
      </c>
      <c r="P1421" s="55" t="n">
        <v>0.000258910192553935</v>
      </c>
      <c r="Q1421" s="55" t="n">
        <v>2.09992674791626e-05</v>
      </c>
      <c r="R1421" s="55" t="n">
        <v>-356.0152511567592</v>
      </c>
      <c r="S1421" s="55" t="n">
        <v>-356.0164057158825</v>
      </c>
      <c r="T1421" s="55" t="n">
        <v>0.001154559123226816</v>
      </c>
      <c r="U1421" s="55" t="n">
        <v>-1.44691814774242e-05</v>
      </c>
      <c r="V1421" s="55" t="n">
        <v>88.81990066081448</v>
      </c>
      <c r="W1421" s="55" t="n">
        <v>88.82021741392069</v>
      </c>
      <c r="X1421" s="55" t="n">
        <v>-0.0003167531062053273</v>
      </c>
      <c r="Y1421" s="55" t="n">
        <v>-6.534678456001467e-05</v>
      </c>
      <c r="Z1421" s="55" t="n">
        <v>0.187722929832253</v>
      </c>
      <c r="AA1421" s="55" t="n">
        <v>-0.03821156143517858</v>
      </c>
      <c r="AB1421" s="55" t="n">
        <v>1.000831634834775</v>
      </c>
      <c r="AC1421" s="55" t="n">
        <v>0.1877199204628667</v>
      </c>
      <c r="AD1421" s="55" t="n">
        <v>-0.03823223564518231</v>
      </c>
      <c r="AE1421" s="55" t="n">
        <v>1.000831519051109</v>
      </c>
      <c r="AF1421" s="55" t="n">
        <v>0.003009369386269833</v>
      </c>
      <c r="AG1421" s="55" t="n">
        <v>0.02067421000373493</v>
      </c>
      <c r="AH1421" s="55" t="n">
        <v>0.0001157836662102341</v>
      </c>
      <c r="AI1421" s="55" t="n">
        <v>0.02089240697571518</v>
      </c>
      <c r="AJ1421" s="55" t="n">
        <v>0</v>
      </c>
    </row>
    <row r="1422">
      <c r="A1422" s="55" t="n">
        <v>14.17999999999999</v>
      </c>
      <c r="B1422" s="55" t="n">
        <v>-98.18146422939616</v>
      </c>
      <c r="C1422" s="55" t="n">
        <v>-98.18422571998826</v>
      </c>
      <c r="D1422" s="55" t="n">
        <v>0.00276149059210068</v>
      </c>
      <c r="E1422" s="55" t="n">
        <v>0.4791953833848389</v>
      </c>
      <c r="F1422" s="55" t="n">
        <v>-87.71236384164918</v>
      </c>
      <c r="G1422" s="55" t="n">
        <v>-87.70910168706638</v>
      </c>
      <c r="H1422" s="55" t="n">
        <v>-0.003262154582792035</v>
      </c>
      <c r="I1422" s="55" t="n">
        <v>-0.2488313370681947</v>
      </c>
      <c r="J1422" s="55" t="n">
        <v>-3.272905824888197</v>
      </c>
      <c r="K1422" s="55" t="n">
        <v>-3.269420174444745</v>
      </c>
      <c r="L1422" s="55" t="n">
        <v>-0.003485650443451514</v>
      </c>
      <c r="M1422" s="55" t="n">
        <v>-0.5618162957174211</v>
      </c>
      <c r="N1422" s="55" t="n">
        <v>-85.09357734805359</v>
      </c>
      <c r="O1422" s="55" t="n">
        <v>-85.09181939217537</v>
      </c>
      <c r="P1422" s="55" t="n">
        <v>-0.001757955878217988</v>
      </c>
      <c r="Q1422" s="55" t="n">
        <v>0.5246994201628783</v>
      </c>
      <c r="R1422" s="55" t="n">
        <v>-356.0075460203303</v>
      </c>
      <c r="S1422" s="55" t="n">
        <v>-356.0124717552632</v>
      </c>
      <c r="T1422" s="55" t="n">
        <v>0.00492573493291605</v>
      </c>
      <c r="U1422" s="55" t="n">
        <v>0.7768315405655859</v>
      </c>
      <c r="V1422" s="55" t="n">
        <v>88.82335063029338</v>
      </c>
      <c r="W1422" s="55" t="n">
        <v>88.82135061927643</v>
      </c>
      <c r="X1422" s="55" t="n">
        <v>0.002000011016940037</v>
      </c>
      <c r="Y1422" s="55" t="n">
        <v>0.1704254236262832</v>
      </c>
      <c r="Z1422" s="55" t="n">
        <v>0.1877419154349597</v>
      </c>
      <c r="AA1422" s="55" t="n">
        <v>-0.0380801560733047</v>
      </c>
      <c r="AB1422" s="55" t="n">
        <v>1.000832575861375</v>
      </c>
      <c r="AC1422" s="55" t="n">
        <v>0.1877275436520915</v>
      </c>
      <c r="AD1422" s="55" t="n">
        <v>-0.03817982826483178</v>
      </c>
      <c r="AE1422" s="55" t="n">
        <v>1.000831803980642</v>
      </c>
      <c r="AF1422" s="55" t="n">
        <v>0.01437178286822771</v>
      </c>
      <c r="AG1422" s="55" t="n">
        <v>0.09967219152708096</v>
      </c>
      <c r="AH1422" s="55" t="n">
        <v>0.000771880733552166</v>
      </c>
      <c r="AI1422" s="55" t="n">
        <v>0.1007059566584292</v>
      </c>
      <c r="AJ1422" s="55" t="n">
        <v>0</v>
      </c>
    </row>
    <row r="1423">
      <c r="A1423" s="55" t="n">
        <v>14.19</v>
      </c>
      <c r="B1423" s="55" t="n">
        <v>-98.17098257646212</v>
      </c>
      <c r="C1423" s="55" t="n">
        <v>-98.17575344085773</v>
      </c>
      <c r="D1423" s="55" t="n">
        <v>0.004770864395598323</v>
      </c>
      <c r="E1423" s="55" t="n">
        <v>1.168740224137653</v>
      </c>
      <c r="F1423" s="55" t="n">
        <v>-87.72161016975978</v>
      </c>
      <c r="G1423" s="55" t="n">
        <v>-87.7142771183475</v>
      </c>
      <c r="H1423" s="55" t="n">
        <v>-0.007333051412293196</v>
      </c>
      <c r="I1423" s="55" t="n">
        <v>-0.7531020217398434</v>
      </c>
      <c r="J1423" s="55" t="n">
        <v>-3.285611580449596</v>
      </c>
      <c r="K1423" s="55" t="n">
        <v>-3.27908766303884</v>
      </c>
      <c r="L1423" s="55" t="n">
        <v>-0.006523917410755677</v>
      </c>
      <c r="M1423" s="55" t="n">
        <v>-1.324025714366052</v>
      </c>
      <c r="N1423" s="55" t="n">
        <v>-85.09161426669166</v>
      </c>
      <c r="O1423" s="55" t="n">
        <v>-85.0846054318887</v>
      </c>
      <c r="P1423" s="55" t="n">
        <v>-0.00700883480296135</v>
      </c>
      <c r="Q1423" s="55" t="n">
        <v>0.9073511169665402</v>
      </c>
      <c r="R1423" s="55" t="n">
        <v>-355.9893901337182</v>
      </c>
      <c r="S1423" s="55" t="n">
        <v>-355.9970559722283</v>
      </c>
      <c r="T1423" s="55" t="n">
        <v>0.007665838510040224</v>
      </c>
      <c r="U1423" s="55" t="n">
        <v>2.202335682667866</v>
      </c>
      <c r="V1423" s="55" t="n">
        <v>88.8314792579628</v>
      </c>
      <c r="W1423" s="55" t="n">
        <v>88.82771822237412</v>
      </c>
      <c r="X1423" s="55" t="n">
        <v>0.003761035588688119</v>
      </c>
      <c r="Y1423" s="55" t="n">
        <v>0.8070212019131855</v>
      </c>
      <c r="Z1423" s="55" t="n">
        <v>0.1877865645241122</v>
      </c>
      <c r="AA1423" s="55" t="n">
        <v>-0.03777054208368424</v>
      </c>
      <c r="AB1423" s="55" t="n">
        <v>1.000834722921644</v>
      </c>
      <c r="AC1423" s="55" t="n">
        <v>0.1877564931555742</v>
      </c>
      <c r="AD1423" s="55" t="n">
        <v>-0.03797900172689962</v>
      </c>
      <c r="AE1423" s="55" t="n">
        <v>1.000833201789452</v>
      </c>
      <c r="AF1423" s="55" t="n">
        <v>0.0300713685379983</v>
      </c>
      <c r="AG1423" s="55" t="n">
        <v>0.2084596432153779</v>
      </c>
      <c r="AH1423" s="55" t="n">
        <v>0.001521132191983909</v>
      </c>
      <c r="AI1423" s="55" t="n">
        <v>0.2106229424786774</v>
      </c>
      <c r="AJ1423" s="55" t="n">
        <v>0</v>
      </c>
    </row>
    <row r="1424">
      <c r="A1424" s="55" t="n">
        <v>14.2</v>
      </c>
      <c r="B1424" s="55" t="n">
        <v>-98.15344192521252</v>
      </c>
      <c r="C1424" s="55" t="n">
        <v>-98.15998600325655</v>
      </c>
      <c r="D1424" s="55" t="n">
        <v>0.006544078044041668</v>
      </c>
      <c r="E1424" s="55" t="n">
        <v>1.920957511425613</v>
      </c>
      <c r="F1424" s="55" t="n">
        <v>-87.73708604094233</v>
      </c>
      <c r="G1424" s="55" t="n">
        <v>-87.72534819016369</v>
      </c>
      <c r="H1424" s="55" t="n">
        <v>-0.01173785077864261</v>
      </c>
      <c r="I1424" s="55" t="n">
        <v>-1.402789129782451</v>
      </c>
      <c r="J1424" s="55" t="n">
        <v>-3.306881994789801</v>
      </c>
      <c r="K1424" s="55" t="n">
        <v>-3.296590244074758</v>
      </c>
      <c r="L1424" s="55" t="n">
        <v>-0.01029175071504317</v>
      </c>
      <c r="M1424" s="55" t="n">
        <v>-2.114790890417689</v>
      </c>
      <c r="N1424" s="55" t="n">
        <v>-85.08833167283814</v>
      </c>
      <c r="O1424" s="55" t="n">
        <v>-85.07592357659762</v>
      </c>
      <c r="P1424" s="55" t="n">
        <v>-0.012408096240523</v>
      </c>
      <c r="Q1424" s="55" t="n">
        <v>0.86873367385867</v>
      </c>
      <c r="R1424" s="55" t="n">
        <v>-355.9589958686021</v>
      </c>
      <c r="S1424" s="55" t="n">
        <v>-355.9664850279132</v>
      </c>
      <c r="T1424" s="55" t="n">
        <v>0.00748915931105209</v>
      </c>
      <c r="U1424" s="55" t="n">
        <v>3.771911119473318</v>
      </c>
      <c r="V1424" s="55" t="n">
        <v>88.84508588784244</v>
      </c>
      <c r="W1424" s="55" t="n">
        <v>88.84140912561477</v>
      </c>
      <c r="X1424" s="55" t="n">
        <v>0.003676762227670665</v>
      </c>
      <c r="Y1424" s="55" t="n">
        <v>1.57350251405387</v>
      </c>
      <c r="Z1424" s="55" t="n">
        <v>0.1878610423012957</v>
      </c>
      <c r="AA1424" s="55" t="n">
        <v>-0.03725225316710463</v>
      </c>
      <c r="AB1424" s="55" t="n">
        <v>1.000838096653937</v>
      </c>
      <c r="AC1424" s="55" t="n">
        <v>0.1878141752907804</v>
      </c>
      <c r="AD1424" s="55" t="n">
        <v>-0.0375762153876247</v>
      </c>
      <c r="AE1424" s="55" t="n">
        <v>1.00083626195577</v>
      </c>
      <c r="AF1424" s="55" t="n">
        <v>0.04686701051526132</v>
      </c>
      <c r="AG1424" s="55" t="n">
        <v>0.3239622205200646</v>
      </c>
      <c r="AH1424" s="55" t="n">
        <v>0.001834698166724991</v>
      </c>
      <c r="AI1424" s="55" t="n">
        <v>0.3273398892837406</v>
      </c>
      <c r="AJ1424" s="55" t="n">
        <v>0</v>
      </c>
    </row>
    <row r="1425">
      <c r="A1425" s="55" t="n">
        <v>14.20999999999999</v>
      </c>
      <c r="B1425" s="55" t="n">
        <v>-98.12876931454275</v>
      </c>
      <c r="C1425" s="55" t="n">
        <v>-98.13622196850105</v>
      </c>
      <c r="D1425" s="55" t="n">
        <v>0.007452653958288685</v>
      </c>
      <c r="E1425" s="55" t="n">
        <v>2.749376234674506</v>
      </c>
      <c r="F1425" s="55" t="n">
        <v>-87.75885831962934</v>
      </c>
      <c r="G1425" s="55" t="n">
        <v>-87.74282348753468</v>
      </c>
      <c r="H1425" s="55" t="n">
        <v>-0.01603483209465844</v>
      </c>
      <c r="I1425" s="55" t="n">
        <v>-2.029577039586607</v>
      </c>
      <c r="J1425" s="55" t="n">
        <v>-3.336813361774172</v>
      </c>
      <c r="K1425" s="55" t="n">
        <v>-3.322725477745112</v>
      </c>
      <c r="L1425" s="55" t="n">
        <v>-0.01408788402906008</v>
      </c>
      <c r="M1425" s="55" t="n">
        <v>-3.025667224059561</v>
      </c>
      <c r="N1425" s="55" t="n">
        <v>-85.08371846368816</v>
      </c>
      <c r="O1425" s="55" t="n">
        <v>-85.06777224787947</v>
      </c>
      <c r="P1425" s="55" t="n">
        <v>-0.01594621580868752</v>
      </c>
      <c r="Q1425" s="55" t="n">
        <v>0.7889075659542474</v>
      </c>
      <c r="R1425" s="55" t="n">
        <v>-355.9162257151111</v>
      </c>
      <c r="S1425" s="55" t="n">
        <v>-355.921874961208</v>
      </c>
      <c r="T1425" s="55" t="n">
        <v>0.005649246096890204</v>
      </c>
      <c r="U1425" s="55" t="n">
        <v>5.025359544110342</v>
      </c>
      <c r="V1425" s="55" t="n">
        <v>88.8642307985874</v>
      </c>
      <c r="W1425" s="55" t="n">
        <v>88.86130844103884</v>
      </c>
      <c r="X1425" s="55" t="n">
        <v>0.002922357548557394</v>
      </c>
      <c r="Y1425" s="55" t="n">
        <v>2.161321224714896</v>
      </c>
      <c r="Z1425" s="55" t="n">
        <v>0.1879652831614832</v>
      </c>
      <c r="AA1425" s="55" t="n">
        <v>-0.03652295323188642</v>
      </c>
      <c r="AB1425" s="55" t="n">
        <v>1.000842376673144</v>
      </c>
      <c r="AC1425" s="55" t="n">
        <v>0.1879031672918842</v>
      </c>
      <c r="AD1425" s="55" t="n">
        <v>-0.03695272176843262</v>
      </c>
      <c r="AE1425" s="55" t="n">
        <v>1.000840652579823</v>
      </c>
      <c r="AF1425" s="55" t="n">
        <v>0.06211586959900539</v>
      </c>
      <c r="AG1425" s="55" t="n">
        <v>0.4297685365462073</v>
      </c>
      <c r="AH1425" s="55" t="n">
        <v>0.001724093320332187</v>
      </c>
      <c r="AI1425" s="55" t="n">
        <v>0.4342376639110045</v>
      </c>
      <c r="AJ1425" s="55" t="n">
        <v>0</v>
      </c>
    </row>
    <row r="1426">
      <c r="A1426" s="55" t="n">
        <v>14.22</v>
      </c>
      <c r="B1426" s="55" t="n">
        <v>-98.09752711882942</v>
      </c>
      <c r="C1426" s="55" t="n">
        <v>-98.10473143155542</v>
      </c>
      <c r="D1426" s="55" t="n">
        <v>0.007204312726003093</v>
      </c>
      <c r="E1426" s="55" t="n">
        <v>3.469933634426676</v>
      </c>
      <c r="F1426" s="55" t="n">
        <v>-87.78643350790399</v>
      </c>
      <c r="G1426" s="55" t="n">
        <v>-87.76641754688987</v>
      </c>
      <c r="H1426" s="55" t="n">
        <v>-0.0200159610141204</v>
      </c>
      <c r="I1426" s="55" t="n">
        <v>-2.625021797454464</v>
      </c>
      <c r="J1426" s="55" t="n">
        <v>-3.374732126256219</v>
      </c>
      <c r="K1426" s="55" t="n">
        <v>-3.357761936647864</v>
      </c>
      <c r="L1426" s="55" t="n">
        <v>-0.01697018960835513</v>
      </c>
      <c r="M1426" s="55" t="n">
        <v>-3.891697813372091</v>
      </c>
      <c r="N1426" s="55" t="n">
        <v>-85.07788262411043</v>
      </c>
      <c r="O1426" s="55" t="n">
        <v>-85.06059170393316</v>
      </c>
      <c r="P1426" s="55" t="n">
        <v>-0.01729092017727513</v>
      </c>
      <c r="Q1426" s="55" t="n">
        <v>0.6705280829602944</v>
      </c>
      <c r="R1426" s="55" t="n">
        <v>-355.8620422423412</v>
      </c>
      <c r="S1426" s="55" t="n">
        <v>-355.8662327542871</v>
      </c>
      <c r="T1426" s="55" t="n">
        <v>0.004190511945875695</v>
      </c>
      <c r="U1426" s="55" t="n">
        <v>5.996517310496874</v>
      </c>
      <c r="V1426" s="55" t="n">
        <v>88.88848170024485</v>
      </c>
      <c r="W1426" s="55" t="n">
        <v>88.88631688869421</v>
      </c>
      <c r="X1426" s="55" t="n">
        <v>0.002164811550644988</v>
      </c>
      <c r="Y1426" s="55" t="n">
        <v>2.649772327568841</v>
      </c>
      <c r="Z1426" s="55" t="n">
        <v>0.1880964013808524</v>
      </c>
      <c r="AA1426" s="55" t="n">
        <v>-0.03559905345439588</v>
      </c>
      <c r="AB1426" s="55" t="n">
        <v>1.000847014548353</v>
      </c>
      <c r="AC1426" s="55" t="n">
        <v>0.1880222359239422</v>
      </c>
      <c r="AD1426" s="55" t="n">
        <v>-0.03611514564024538</v>
      </c>
      <c r="AE1426" s="55" t="n">
        <v>1.000845593767397</v>
      </c>
      <c r="AF1426" s="55" t="n">
        <v>0.07416545691019127</v>
      </c>
      <c r="AG1426" s="55" t="n">
        <v>0.5160921858494982</v>
      </c>
      <c r="AH1426" s="55" t="n">
        <v>0.001420780955996293</v>
      </c>
      <c r="AI1426" s="55" t="n">
        <v>0.5213958936471742</v>
      </c>
      <c r="AJ1426" s="55" t="n">
        <v>0</v>
      </c>
    </row>
    <row r="1427">
      <c r="A1427" s="55" t="n">
        <v>14.23</v>
      </c>
      <c r="B1427" s="55" t="n">
        <v>-98.06059431895723</v>
      </c>
      <c r="C1427" s="55" t="n">
        <v>-98.06721386754984</v>
      </c>
      <c r="D1427" s="55" t="n">
        <v>0.0066195485926074</v>
      </c>
      <c r="E1427" s="55" t="n">
        <v>3.972975318856517</v>
      </c>
      <c r="F1427" s="55" t="n">
        <v>-87.81903844955609</v>
      </c>
      <c r="G1427" s="55" t="n">
        <v>-87.79584358537114</v>
      </c>
      <c r="H1427" s="55" t="n">
        <v>-0.02319486418493224</v>
      </c>
      <c r="I1427" s="55" t="n">
        <v>-3.19605479198593</v>
      </c>
      <c r="J1427" s="55" t="n">
        <v>-3.419579798270287</v>
      </c>
      <c r="K1427" s="55" t="n">
        <v>-3.400598519708899</v>
      </c>
      <c r="L1427" s="55" t="n">
        <v>-0.01898127856138818</v>
      </c>
      <c r="M1427" s="55" t="n">
        <v>-4.597781599578633</v>
      </c>
      <c r="N1427" s="55" t="n">
        <v>-85.07099106092186</v>
      </c>
      <c r="O1427" s="55" t="n">
        <v>-85.05442990825985</v>
      </c>
      <c r="P1427" s="55" t="n">
        <v>-0.01656115266200753</v>
      </c>
      <c r="Q1427" s="55" t="n">
        <v>0.5758255334026198</v>
      </c>
      <c r="R1427" s="55" t="n">
        <v>-355.7979580588713</v>
      </c>
      <c r="S1427" s="55" t="n">
        <v>-355.8014484648601</v>
      </c>
      <c r="T1427" s="55" t="n">
        <v>0.003490405988806345</v>
      </c>
      <c r="U1427" s="55" t="n">
        <v>6.85762163464729</v>
      </c>
      <c r="V1427" s="55" t="n">
        <v>88.91716023101078</v>
      </c>
      <c r="W1427" s="55" t="n">
        <v>88.91554567707146</v>
      </c>
      <c r="X1427" s="55" t="n">
        <v>0.001614553939316639</v>
      </c>
      <c r="Y1427" s="55" t="n">
        <v>3.049016287757476</v>
      </c>
      <c r="Z1427" s="55" t="n">
        <v>0.1882501275942033</v>
      </c>
      <c r="AA1427" s="55" t="n">
        <v>-0.03450633291733964</v>
      </c>
      <c r="AB1427" s="55" t="n">
        <v>1.00085136888021</v>
      </c>
      <c r="AC1427" s="55" t="n">
        <v>0.1881675204386706</v>
      </c>
      <c r="AD1427" s="55" t="n">
        <v>-0.03508538154043978</v>
      </c>
      <c r="AE1427" s="55" t="n">
        <v>1.000850468900512</v>
      </c>
      <c r="AF1427" s="55" t="n">
        <v>0.08260715553276565</v>
      </c>
      <c r="AG1427" s="55" t="n">
        <v>0.5790486231001466</v>
      </c>
      <c r="AH1427" s="55" t="n">
        <v>0.0008999796987652076</v>
      </c>
      <c r="AI1427" s="55" t="n">
        <v>0.584912010496321</v>
      </c>
      <c r="AJ1427" s="55" t="n">
        <v>0</v>
      </c>
    </row>
    <row r="1428">
      <c r="A1428" s="55" t="n">
        <v>14.23999999999999</v>
      </c>
      <c r="B1428" s="55" t="n">
        <v>-98.01884777334601</v>
      </c>
      <c r="C1428" s="55" t="n">
        <v>-98.02530841799779</v>
      </c>
      <c r="D1428" s="55" t="n">
        <v>0.006460644651778203</v>
      </c>
      <c r="E1428" s="55" t="n">
        <v>4.358031591575965</v>
      </c>
      <c r="F1428" s="55" t="n">
        <v>-87.85590103413803</v>
      </c>
      <c r="G1428" s="55" t="n">
        <v>-87.83055659843465</v>
      </c>
      <c r="H1428" s="55" t="n">
        <v>-0.02534443570338166</v>
      </c>
      <c r="I1428" s="55" t="n">
        <v>-3.690626815904858</v>
      </c>
      <c r="J1428" s="55" t="n">
        <v>-3.47029786722424</v>
      </c>
      <c r="K1428" s="55" t="n">
        <v>-3.450123465723873</v>
      </c>
      <c r="L1428" s="55" t="n">
        <v>-0.02017440150036773</v>
      </c>
      <c r="M1428" s="55" t="n">
        <v>-5.234616748917142</v>
      </c>
      <c r="N1428" s="55" t="n">
        <v>-85.06320943716263</v>
      </c>
      <c r="O1428" s="55" t="n">
        <v>-85.04786666158311</v>
      </c>
      <c r="P1428" s="55" t="n">
        <v>-0.01534277557950863</v>
      </c>
      <c r="Q1428" s="55" t="n">
        <v>0.7167826705781949</v>
      </c>
      <c r="R1428" s="55" t="n">
        <v>-355.7254857732808</v>
      </c>
      <c r="S1428" s="55" t="n">
        <v>-355.7287545686599</v>
      </c>
      <c r="T1428" s="55" t="n">
        <v>0.003268795379116209</v>
      </c>
      <c r="U1428" s="55" t="n">
        <v>7.589658531748524</v>
      </c>
      <c r="V1428" s="55" t="n">
        <v>88.94958845398666</v>
      </c>
      <c r="W1428" s="55" t="n">
        <v>88.94804631584884</v>
      </c>
      <c r="X1428" s="55" t="n">
        <v>0.001542138137828611</v>
      </c>
      <c r="Y1428" s="55" t="n">
        <v>3.352611013314799</v>
      </c>
      <c r="Z1428" s="55" t="n">
        <v>0.1884222177355908</v>
      </c>
      <c r="AA1428" s="55" t="n">
        <v>-0.03327055501449645</v>
      </c>
      <c r="AB1428" s="55" t="n">
        <v>1.000854816971076</v>
      </c>
      <c r="AC1428" s="55" t="n">
        <v>0.188334370634489</v>
      </c>
      <c r="AD1428" s="55" t="n">
        <v>-0.03389075746731579</v>
      </c>
      <c r="AE1428" s="55" t="n">
        <v>1.000854648770715</v>
      </c>
      <c r="AF1428" s="55" t="n">
        <v>0.08784710110182337</v>
      </c>
      <c r="AG1428" s="55" t="n">
        <v>0.6202024528193378</v>
      </c>
      <c r="AH1428" s="55" t="n">
        <v>0.0001682003614167371</v>
      </c>
      <c r="AI1428" s="55" t="n">
        <v>0.6263930267383878</v>
      </c>
      <c r="AJ1428" s="55" t="n">
        <v>0</v>
      </c>
    </row>
    <row r="1429">
      <c r="A1429" s="55" t="n">
        <v>14.25</v>
      </c>
      <c r="B1429" s="55" t="n">
        <v>-97.97284348897774</v>
      </c>
      <c r="C1429" s="55" t="n">
        <v>-97.97978569212525</v>
      </c>
      <c r="D1429" s="55" t="n">
        <v>0.006942203147504925</v>
      </c>
      <c r="E1429" s="55" t="n">
        <v>4.702703350847595</v>
      </c>
      <c r="F1429" s="55" t="n">
        <v>-87.89653090102072</v>
      </c>
      <c r="G1429" s="55" t="n">
        <v>-87.86986960955538</v>
      </c>
      <c r="H1429" s="55" t="n">
        <v>-0.02666129146534539</v>
      </c>
      <c r="I1429" s="55" t="n">
        <v>-4.124829389376353</v>
      </c>
      <c r="J1429" s="55" t="n">
        <v>-3.526212716092147</v>
      </c>
      <c r="K1429" s="55" t="n">
        <v>-3.505711698998209</v>
      </c>
      <c r="L1429" s="55" t="n">
        <v>-0.02050101709393866</v>
      </c>
      <c r="M1429" s="55" t="n">
        <v>-5.819036185454052</v>
      </c>
      <c r="N1429" s="55" t="n">
        <v>-85.05464200637104</v>
      </c>
      <c r="O1429" s="55" t="n">
        <v>-85.03946656771922</v>
      </c>
      <c r="P1429" s="55" t="n">
        <v>-0.01517543865182613</v>
      </c>
      <c r="Q1429" s="55" t="n">
        <v>0.9369812053043084</v>
      </c>
      <c r="R1429" s="55" t="n">
        <v>-355.6455879546652</v>
      </c>
      <c r="S1429" s="55" t="n">
        <v>-355.6494761138856</v>
      </c>
      <c r="T1429" s="55" t="n">
        <v>0.003888159220302301</v>
      </c>
      <c r="U1429" s="55" t="n">
        <v>8.194847208087157</v>
      </c>
      <c r="V1429" s="55" t="n">
        <v>88.98533535393616</v>
      </c>
      <c r="W1429" s="55" t="n">
        <v>88.98372447469995</v>
      </c>
      <c r="X1429" s="55" t="n">
        <v>0.001610879236217701</v>
      </c>
      <c r="Y1429" s="55" t="n">
        <v>3.668511546624764</v>
      </c>
      <c r="Z1429" s="55" t="n">
        <v>0.1886097878025589</v>
      </c>
      <c r="AA1429" s="55" t="n">
        <v>-0.03190807327227298</v>
      </c>
      <c r="AB1429" s="55" t="n">
        <v>1.000856803292941</v>
      </c>
      <c r="AC1429" s="55" t="n">
        <v>0.1885189964615973</v>
      </c>
      <c r="AD1429" s="55" t="n">
        <v>-0.03255406152160301</v>
      </c>
      <c r="AE1429" s="55" t="n">
        <v>1.000857436443132</v>
      </c>
      <c r="AF1429" s="55" t="n">
        <v>0.09079134096154351</v>
      </c>
      <c r="AG1429" s="55" t="n">
        <v>0.645988249330036</v>
      </c>
      <c r="AH1429" s="55" t="n">
        <v>-0.0006331501904988102</v>
      </c>
      <c r="AI1429" s="55" t="n">
        <v>0.6523375558292223</v>
      </c>
      <c r="AJ1429" s="55" t="n">
        <v>0</v>
      </c>
    </row>
    <row r="1430">
      <c r="A1430" s="55" t="n">
        <v>14.26000000000001</v>
      </c>
      <c r="B1430" s="55" t="n">
        <v>-97.92249789242361</v>
      </c>
      <c r="C1430" s="55" t="n">
        <v>-97.93063759393276</v>
      </c>
      <c r="D1430" s="55" t="n">
        <v>0.008139701509152573</v>
      </c>
      <c r="E1430" s="55" t="n">
        <v>5.080286128754625</v>
      </c>
      <c r="F1430" s="55" t="n">
        <v>-87.94100014344953</v>
      </c>
      <c r="G1430" s="55" t="n">
        <v>-87.91351599060943</v>
      </c>
      <c r="H1430" s="55" t="n">
        <v>-0.02748415284010352</v>
      </c>
      <c r="I1430" s="55" t="n">
        <v>-4.562548597726757</v>
      </c>
      <c r="J1430" s="55" t="n">
        <v>-3.587420535606964</v>
      </c>
      <c r="K1430" s="55" t="n">
        <v>-3.566914723173429</v>
      </c>
      <c r="L1430" s="55" t="n">
        <v>-0.02050581243353531</v>
      </c>
      <c r="M1430" s="55" t="n">
        <v>-6.368915505158849</v>
      </c>
      <c r="N1430" s="55" t="n">
        <v>-85.04527144685837</v>
      </c>
      <c r="O1430" s="55" t="n">
        <v>-85.02928651968797</v>
      </c>
      <c r="P1430" s="55" t="n">
        <v>-0.01598492717038744</v>
      </c>
      <c r="Q1430" s="55" t="n">
        <v>1.081245069459803</v>
      </c>
      <c r="R1430" s="55" t="n">
        <v>-355.5581270931544</v>
      </c>
      <c r="S1430" s="55" t="n">
        <v>-355.5640060774613</v>
      </c>
      <c r="T1430" s="55" t="n">
        <v>0.005878984306852682</v>
      </c>
      <c r="U1430" s="55" t="n">
        <v>8.833967152696488</v>
      </c>
      <c r="V1430" s="55" t="n">
        <v>89.02446333404193</v>
      </c>
      <c r="W1430" s="55" t="n">
        <v>89.02310543522316</v>
      </c>
      <c r="X1430" s="55" t="n">
        <v>0.001357898818770345</v>
      </c>
      <c r="Y1430" s="55" t="n">
        <v>4.018701310635111</v>
      </c>
      <c r="Z1430" s="55" t="n">
        <v>0.188812541111838</v>
      </c>
      <c r="AA1430" s="55" t="n">
        <v>-0.03041642276352621</v>
      </c>
      <c r="AB1430" s="55" t="n">
        <v>1.000856796350709</v>
      </c>
      <c r="AC1430" s="55" t="n">
        <v>0.1887196669082837</v>
      </c>
      <c r="AD1430" s="55" t="n">
        <v>-0.03108364024898653</v>
      </c>
      <c r="AE1430" s="55" t="n">
        <v>1.000858264800782</v>
      </c>
      <c r="AF1430" s="55" t="n">
        <v>0.09287420355430509</v>
      </c>
      <c r="AG1430" s="55" t="n">
        <v>0.667217485460312</v>
      </c>
      <c r="AH1430" s="55" t="n">
        <v>-0.001468450072872329</v>
      </c>
      <c r="AI1430" s="55" t="n">
        <v>0.6736519479192833</v>
      </c>
      <c r="AJ1430" s="55" t="n">
        <v>0</v>
      </c>
    </row>
    <row r="1431">
      <c r="A1431" s="55" t="n">
        <v>14.27</v>
      </c>
      <c r="B1431" s="55" t="n">
        <v>-97.86709398859887</v>
      </c>
      <c r="C1431" s="55" t="n">
        <v>-97.87692702883061</v>
      </c>
      <c r="D1431" s="55" t="n">
        <v>0.009833040231727336</v>
      </c>
      <c r="E1431" s="55" t="n">
        <v>5.612974941673857</v>
      </c>
      <c r="F1431" s="55" t="n">
        <v>-87.98993916252709</v>
      </c>
      <c r="G1431" s="55" t="n">
        <v>-87.96186694111528</v>
      </c>
      <c r="H1431" s="55" t="n">
        <v>-0.02807222141181602</v>
      </c>
      <c r="I1431" s="55" t="n">
        <v>-5.066315822076715</v>
      </c>
      <c r="J1431" s="55" t="n">
        <v>-3.65478415348345</v>
      </c>
      <c r="K1431" s="55" t="n">
        <v>-3.634199055900103</v>
      </c>
      <c r="L1431" s="55" t="n">
        <v>-0.02058509758334758</v>
      </c>
      <c r="M1431" s="55" t="n">
        <v>-7.033753349032482</v>
      </c>
      <c r="N1431" s="55" t="n">
        <v>-85.03496057428264</v>
      </c>
      <c r="O1431" s="55" t="n">
        <v>-85.01755615800533</v>
      </c>
      <c r="P1431" s="55" t="n">
        <v>-0.0174044162772952</v>
      </c>
      <c r="Q1431" s="55" t="n">
        <v>1.25040550858864</v>
      </c>
      <c r="R1431" s="55" t="n">
        <v>-355.4618701835725</v>
      </c>
      <c r="S1431" s="55" t="n">
        <v>-355.4707540031983</v>
      </c>
      <c r="T1431" s="55" t="n">
        <v>0.008883819625821836</v>
      </c>
      <c r="U1431" s="55" t="n">
        <v>9.743304711997913</v>
      </c>
      <c r="V1431" s="55" t="n">
        <v>89.06752741968315</v>
      </c>
      <c r="W1431" s="55" t="n">
        <v>89.06569208139125</v>
      </c>
      <c r="X1431" s="55" t="n">
        <v>0.001835338291891183</v>
      </c>
      <c r="Y1431" s="55" t="n">
        <v>4.370508872026899</v>
      </c>
      <c r="Z1431" s="55" t="n">
        <v>0.1890325942628154</v>
      </c>
      <c r="AA1431" s="55" t="n">
        <v>-0.02877441646944919</v>
      </c>
      <c r="AB1431" s="55" t="n">
        <v>1.000854154260641</v>
      </c>
      <c r="AC1431" s="55" t="n">
        <v>0.1889377693053891</v>
      </c>
      <c r="AD1431" s="55" t="n">
        <v>-0.02946389805090768</v>
      </c>
      <c r="AE1431" s="55" t="n">
        <v>1.000856579473256</v>
      </c>
      <c r="AF1431" s="55" t="n">
        <v>0.09482495742638153</v>
      </c>
      <c r="AG1431" s="55" t="n">
        <v>0.6894815814584843</v>
      </c>
      <c r="AH1431" s="55" t="n">
        <v>-0.002425212614509675</v>
      </c>
      <c r="AI1431" s="55" t="n">
        <v>0.695975937355332</v>
      </c>
      <c r="AJ1431" s="55" t="n">
        <v>0</v>
      </c>
    </row>
    <row r="1432">
      <c r="A1432" s="55" t="n">
        <v>14.28</v>
      </c>
      <c r="B1432" s="55" t="n">
        <v>-97.80642396378893</v>
      </c>
      <c r="C1432" s="55" t="n">
        <v>-97.81760251525483</v>
      </c>
      <c r="D1432" s="55" t="n">
        <v>0.0111785514659067</v>
      </c>
      <c r="E1432" s="55" t="n">
        <v>6.189423321588322</v>
      </c>
      <c r="F1432" s="55" t="n">
        <v>-88.04353351983998</v>
      </c>
      <c r="G1432" s="55" t="n">
        <v>-88.01531725287337</v>
      </c>
      <c r="H1432" s="55" t="n">
        <v>-0.02821626696660499</v>
      </c>
      <c r="I1432" s="55" t="n">
        <v>-5.573812367275616</v>
      </c>
      <c r="J1432" s="55" t="n">
        <v>-3.728563468562745</v>
      </c>
      <c r="K1432" s="55" t="n">
        <v>-3.708138324877789</v>
      </c>
      <c r="L1432" s="55" t="n">
        <v>-0.02042514368495603</v>
      </c>
      <c r="M1432" s="55" t="n">
        <v>-7.691010484032986</v>
      </c>
      <c r="N1432" s="55" t="n">
        <v>-85.02366990170754</v>
      </c>
      <c r="O1432" s="55" t="n">
        <v>-85.00459268051878</v>
      </c>
      <c r="P1432" s="55" t="n">
        <v>-0.0190772211887497</v>
      </c>
      <c r="Q1432" s="55" t="n">
        <v>1.338568722086088</v>
      </c>
      <c r="R1432" s="55" t="n">
        <v>-355.3564459492684</v>
      </c>
      <c r="S1432" s="55" t="n">
        <v>-355.3675903027814</v>
      </c>
      <c r="T1432" s="55" t="n">
        <v>0.01114435351294694</v>
      </c>
      <c r="U1432" s="55" t="n">
        <v>10.7844406258615</v>
      </c>
      <c r="V1432" s="55" t="n">
        <v>89.11469990893463</v>
      </c>
      <c r="W1432" s="55" t="n">
        <v>89.11264593587366</v>
      </c>
      <c r="X1432" s="55" t="n">
        <v>0.00205397306096104</v>
      </c>
      <c r="Y1432" s="55" t="n">
        <v>4.832879350997596</v>
      </c>
      <c r="Z1432" s="55" t="n">
        <v>0.1892698797633709</v>
      </c>
      <c r="AA1432" s="55" t="n">
        <v>-0.02697568739027887</v>
      </c>
      <c r="AB1432" s="55" t="n">
        <v>1.000848093310444</v>
      </c>
      <c r="AC1432" s="55" t="n">
        <v>0.1891747505614835</v>
      </c>
      <c r="AD1432" s="55" t="n">
        <v>-0.02767664731612199</v>
      </c>
      <c r="AE1432" s="55" t="n">
        <v>1.000851685420651</v>
      </c>
      <c r="AF1432" s="55" t="n">
        <v>0.09512920188739504</v>
      </c>
      <c r="AG1432" s="55" t="n">
        <v>0.700959925843115</v>
      </c>
      <c r="AH1432" s="55" t="n">
        <v>-0.003592110207062404</v>
      </c>
      <c r="AI1432" s="55" t="n">
        <v>0.7073947172162496</v>
      </c>
      <c r="AJ1432" s="55" t="n">
        <v>0</v>
      </c>
    </row>
    <row r="1433">
      <c r="A1433" s="55" t="n">
        <v>14.28999999999999</v>
      </c>
      <c r="B1433" s="55" t="n">
        <v>-97.74049173754078</v>
      </c>
      <c r="C1433" s="55" t="n">
        <v>-97.75245922195803</v>
      </c>
      <c r="D1433" s="55" t="n">
        <v>0.01196748441725961</v>
      </c>
      <c r="E1433" s="55" t="n">
        <v>6.775324575480849</v>
      </c>
      <c r="F1433" s="55" t="n">
        <v>-88.10178114947426</v>
      </c>
      <c r="G1433" s="55" t="n">
        <v>-88.07383521554739</v>
      </c>
      <c r="H1433" s="55" t="n">
        <v>-0.02794593392687054</v>
      </c>
      <c r="I1433" s="55" t="n">
        <v>-6.080100266995834</v>
      </c>
      <c r="J1433" s="55" t="n">
        <v>-3.808758523816684</v>
      </c>
      <c r="K1433" s="55" t="n">
        <v>-3.788545860989162</v>
      </c>
      <c r="L1433" s="55" t="n">
        <v>-0.02021266282752219</v>
      </c>
      <c r="M1433" s="55" t="n">
        <v>-8.329446198710482</v>
      </c>
      <c r="N1433" s="55" t="n">
        <v>-85.01140024989512</v>
      </c>
      <c r="O1433" s="55" t="n">
        <v>-84.99129457223974</v>
      </c>
      <c r="P1433" s="55" t="n">
        <v>-0.02010567765538653</v>
      </c>
      <c r="Q1433" s="55" t="n">
        <v>1.326773529045007</v>
      </c>
      <c r="R1433" s="55" t="n">
        <v>-355.2418543902422</v>
      </c>
      <c r="S1433" s="55" t="n">
        <v>-355.2537005498161</v>
      </c>
      <c r="T1433" s="55" t="n">
        <v>0.01184615957394573</v>
      </c>
      <c r="U1433" s="55" t="n">
        <v>11.8823837842668</v>
      </c>
      <c r="V1433" s="55" t="n">
        <v>89.16598345367423</v>
      </c>
      <c r="W1433" s="55" t="n">
        <v>89.16413143100067</v>
      </c>
      <c r="X1433" s="55" t="n">
        <v>0.001852022673558474</v>
      </c>
      <c r="Y1433" s="55" t="n">
        <v>5.284094608940036</v>
      </c>
      <c r="Z1433" s="55" t="n">
        <v>0.1895233795562333</v>
      </c>
      <c r="AA1433" s="55" t="n">
        <v>-0.02502017072254786</v>
      </c>
      <c r="AB1433" s="55" t="n">
        <v>1.000837750348911</v>
      </c>
      <c r="AC1433" s="55" t="n">
        <v>0.1894296165576193</v>
      </c>
      <c r="AD1433" s="55" t="n">
        <v>-0.02572052506481411</v>
      </c>
      <c r="AE1433" s="55" t="n">
        <v>1.000842755242937</v>
      </c>
      <c r="AF1433" s="55" t="n">
        <v>0.0937629986140498</v>
      </c>
      <c r="AG1433" s="55" t="n">
        <v>0.7003543422662468</v>
      </c>
      <c r="AH1433" s="55" t="n">
        <v>-0.005004894025883999</v>
      </c>
      <c r="AI1433" s="55" t="n">
        <v>0.7066206574991252</v>
      </c>
      <c r="AJ1433" s="55" t="n">
        <v>0</v>
      </c>
    </row>
    <row r="1434">
      <c r="A1434" s="55" t="n">
        <v>14.3</v>
      </c>
      <c r="B1434" s="55" t="n">
        <v>-97.66929559080917</v>
      </c>
      <c r="C1434" s="55" t="n">
        <v>-97.68133988797368</v>
      </c>
      <c r="D1434" s="55" t="n">
        <v>0.01204429716450636</v>
      </c>
      <c r="E1434" s="55" t="n">
        <v>7.381499243950985</v>
      </c>
      <c r="F1434" s="55" t="n">
        <v>-88.16468297154279</v>
      </c>
      <c r="G1434" s="55" t="n">
        <v>-88.13732647783985</v>
      </c>
      <c r="H1434" s="55" t="n">
        <v>-0.0273564937029504</v>
      </c>
      <c r="I1434" s="55" t="n">
        <v>-6.57049338065182</v>
      </c>
      <c r="J1434" s="55" t="n">
        <v>-3.895369300337658</v>
      </c>
      <c r="K1434" s="55" t="n">
        <v>-3.875508892326461</v>
      </c>
      <c r="L1434" s="55" t="n">
        <v>-0.01986040801119739</v>
      </c>
      <c r="M1434" s="55" t="n">
        <v>-8.998195912053996</v>
      </c>
      <c r="N1434" s="55" t="n">
        <v>-84.99815125771008</v>
      </c>
      <c r="O1434" s="55" t="n">
        <v>-84.97806731948316</v>
      </c>
      <c r="P1434" s="55" t="n">
        <v>-0.02008393822692359</v>
      </c>
      <c r="Q1434" s="55" t="n">
        <v>1.318868399635711</v>
      </c>
      <c r="R1434" s="55" t="n">
        <v>-355.1180955064939</v>
      </c>
      <c r="S1434" s="55" t="n">
        <v>-355.1290601566685</v>
      </c>
      <c r="T1434" s="55" t="n">
        <v>0.01096465017458013</v>
      </c>
      <c r="U1434" s="55" t="n">
        <v>12.93869826725661</v>
      </c>
      <c r="V1434" s="55" t="n">
        <v>89.2213768926311</v>
      </c>
      <c r="W1434" s="55" t="n">
        <v>89.2197297566332</v>
      </c>
      <c r="X1434" s="55" t="n">
        <v>0.00164713599789587</v>
      </c>
      <c r="Y1434" s="55" t="n">
        <v>5.686396523208127</v>
      </c>
      <c r="Z1434" s="55" t="n">
        <v>0.1897919958646747</v>
      </c>
      <c r="AA1434" s="55" t="n">
        <v>-0.02290773604088048</v>
      </c>
      <c r="AB1434" s="55" t="n">
        <v>1.000822187466678</v>
      </c>
      <c r="AC1434" s="55" t="n">
        <v>0.1897012225606515</v>
      </c>
      <c r="AD1434" s="55" t="n">
        <v>-0.02359493838952561</v>
      </c>
      <c r="AE1434" s="55" t="n">
        <v>1.000828747908833</v>
      </c>
      <c r="AF1434" s="55" t="n">
        <v>0.09077330402318395</v>
      </c>
      <c r="AG1434" s="55" t="n">
        <v>0.6872023486451315</v>
      </c>
      <c r="AH1434" s="55" t="n">
        <v>-0.00656044215530116</v>
      </c>
      <c r="AI1434" s="55" t="n">
        <v>0.6932026400035874</v>
      </c>
      <c r="AJ1434" s="55" t="n">
        <v>0</v>
      </c>
    </row>
    <row r="1435">
      <c r="A1435" s="55" t="n">
        <v>14.31</v>
      </c>
      <c r="B1435" s="55" t="n">
        <v>-97.5928300450289</v>
      </c>
      <c r="C1435" s="55" t="n">
        <v>-97.60415315984687</v>
      </c>
      <c r="D1435" s="55" t="n">
        <v>0.0113231148179748</v>
      </c>
      <c r="E1435" s="55" t="n">
        <v>7.980864407863744</v>
      </c>
      <c r="F1435" s="55" t="n">
        <v>-88.23224189592644</v>
      </c>
      <c r="G1435" s="55" t="n">
        <v>-88.20569565264424</v>
      </c>
      <c r="H1435" s="55" t="n">
        <v>-0.02654624328220981</v>
      </c>
      <c r="I1435" s="55" t="n">
        <v>-7.058017330919876</v>
      </c>
      <c r="J1435" s="55" t="n">
        <v>-3.988395737965099</v>
      </c>
      <c r="K1435" s="55" t="n">
        <v>-3.969213210171294</v>
      </c>
      <c r="L1435" s="55" t="n">
        <v>-0.01918252779380604</v>
      </c>
      <c r="M1435" s="55" t="n">
        <v>-9.677100127304879</v>
      </c>
      <c r="N1435" s="55" t="n">
        <v>-84.98392177608554</v>
      </c>
      <c r="O1435" s="55" t="n">
        <v>-84.9647825514289</v>
      </c>
      <c r="P1435" s="55" t="n">
        <v>-0.01913922465663912</v>
      </c>
      <c r="Q1435" s="55" t="n">
        <v>1.325859797145852</v>
      </c>
      <c r="R1435" s="55" t="n">
        <v>-354.9851692980236</v>
      </c>
      <c r="S1435" s="55" t="n">
        <v>-354.9941854587236</v>
      </c>
      <c r="T1435" s="55" t="n">
        <v>0.009016160699918696</v>
      </c>
      <c r="U1435" s="55" t="n">
        <v>13.93393431692231</v>
      </c>
      <c r="V1435" s="55" t="n">
        <v>89.28087652197689</v>
      </c>
      <c r="W1435" s="55" t="n">
        <v>89.27968315339717</v>
      </c>
      <c r="X1435" s="55" t="n">
        <v>0.001193368579721444</v>
      </c>
      <c r="Y1435" s="55" t="n">
        <v>6.091863821887074</v>
      </c>
      <c r="Z1435" s="55" t="n">
        <v>0.1900745470894966</v>
      </c>
      <c r="AA1435" s="55" t="n">
        <v>-0.02063821002041131</v>
      </c>
      <c r="AB1435" s="55" t="n">
        <v>1.000800391663622</v>
      </c>
      <c r="AC1435" s="55" t="n">
        <v>0.1899882240252234</v>
      </c>
      <c r="AD1435" s="55" t="n">
        <v>-0.02130034550692818</v>
      </c>
      <c r="AE1435" s="55" t="n">
        <v>1.000808481744916</v>
      </c>
      <c r="AF1435" s="55" t="n">
        <v>0.08632306427319714</v>
      </c>
      <c r="AG1435" s="55" t="n">
        <v>0.6621354865168732</v>
      </c>
      <c r="AH1435" s="55" t="n">
        <v>-0.008090081294209739</v>
      </c>
      <c r="AI1435" s="55" t="n">
        <v>0.6677877831660278</v>
      </c>
      <c r="AJ1435" s="55" t="n">
        <v>0</v>
      </c>
    </row>
    <row r="1436">
      <c r="A1436" s="55" t="n">
        <v>14.31999999999999</v>
      </c>
      <c r="B1436" s="55" t="n">
        <v>-97.5110877411874</v>
      </c>
      <c r="C1436" s="55" t="n">
        <v>-97.52124262668197</v>
      </c>
      <c r="D1436" s="55" t="n">
        <v>0.01015488549457522</v>
      </c>
      <c r="E1436" s="55" t="n">
        <v>8.529729134302293</v>
      </c>
      <c r="F1436" s="55" t="n">
        <v>-88.30446182601467</v>
      </c>
      <c r="G1436" s="55" t="n">
        <v>-88.27902596997571</v>
      </c>
      <c r="H1436" s="55" t="n">
        <v>-0.02543585603897818</v>
      </c>
      <c r="I1436" s="55" t="n">
        <v>-7.561538928881787</v>
      </c>
      <c r="J1436" s="55" t="n">
        <v>-4.08783775591196</v>
      </c>
      <c r="K1436" s="55" t="n">
        <v>-4.069604807536997</v>
      </c>
      <c r="L1436" s="55" t="n">
        <v>-0.01823294837496316</v>
      </c>
      <c r="M1436" s="55" t="n">
        <v>-10.33714080289885</v>
      </c>
      <c r="N1436" s="55" t="n">
        <v>-84.96871026198887</v>
      </c>
      <c r="O1436" s="55" t="n">
        <v>-84.95149795036781</v>
      </c>
      <c r="P1436" s="55" t="n">
        <v>-0.01721231162105852</v>
      </c>
      <c r="Q1436" s="55" t="n">
        <v>1.317058400321109</v>
      </c>
      <c r="R1436" s="55" t="n">
        <v>-354.8430757648312</v>
      </c>
      <c r="S1436" s="55" t="n">
        <v>-354.8496413961792</v>
      </c>
      <c r="T1436" s="55" t="n">
        <v>0.006565631347971308</v>
      </c>
      <c r="U1436" s="55" t="n">
        <v>14.87858281484511</v>
      </c>
      <c r="V1436" s="55" t="n">
        <v>89.34447736591687</v>
      </c>
      <c r="W1436" s="55" t="n">
        <v>89.34350033193122</v>
      </c>
      <c r="X1436" s="55" t="n">
        <v>0.0009770339856471667</v>
      </c>
      <c r="Y1436" s="55" t="n">
        <v>6.47440858033366</v>
      </c>
      <c r="Z1436" s="55" t="n">
        <v>0.1903697640196546</v>
      </c>
      <c r="AA1436" s="55" t="n">
        <v>-0.01821139934999606</v>
      </c>
      <c r="AB1436" s="55" t="n">
        <v>1.000771274632334</v>
      </c>
      <c r="AC1436" s="55" t="n">
        <v>0.1902891634017908</v>
      </c>
      <c r="AD1436" s="55" t="n">
        <v>-0.01883761534593137</v>
      </c>
      <c r="AE1436" s="55" t="n">
        <v>1.000780740673465</v>
      </c>
      <c r="AF1436" s="55" t="n">
        <v>0.08060061786382966</v>
      </c>
      <c r="AG1436" s="55" t="n">
        <v>0.6262159959353129</v>
      </c>
      <c r="AH1436" s="55" t="n">
        <v>-0.009466041131389602</v>
      </c>
      <c r="AI1436" s="55" t="n">
        <v>0.6314527211913715</v>
      </c>
      <c r="AJ1436" s="55" t="n">
        <v>0</v>
      </c>
    </row>
    <row r="1437">
      <c r="A1437" s="55" t="n">
        <v>14.33</v>
      </c>
      <c r="B1437" s="55" t="n">
        <v>-97.42406131889689</v>
      </c>
      <c r="C1437" s="55" t="n">
        <v>-97.43304252956976</v>
      </c>
      <c r="D1437" s="55" t="n">
        <v>0.008981210672871739</v>
      </c>
      <c r="E1437" s="55" t="n">
        <v>9.049131527965605</v>
      </c>
      <c r="F1437" s="55" t="n">
        <v>-88.38134666244696</v>
      </c>
      <c r="G1437" s="55" t="n">
        <v>-88.35740811670365</v>
      </c>
      <c r="H1437" s="55" t="n">
        <v>-0.02393854574330953</v>
      </c>
      <c r="I1437" s="55" t="n">
        <v>-8.066659204965587</v>
      </c>
      <c r="J1437" s="55" t="n">
        <v>-4.193695273391191</v>
      </c>
      <c r="K1437" s="55" t="n">
        <v>-4.176709529956086</v>
      </c>
      <c r="L1437" s="55" t="n">
        <v>-0.01698574343510487</v>
      </c>
      <c r="M1437" s="55" t="n">
        <v>-11.0164707658295</v>
      </c>
      <c r="N1437" s="55" t="n">
        <v>-84.95251517238746</v>
      </c>
      <c r="O1437" s="55" t="n">
        <v>-84.93799403675253</v>
      </c>
      <c r="P1437" s="55" t="n">
        <v>-0.01452113563493321</v>
      </c>
      <c r="Q1437" s="55" t="n">
        <v>1.371250057202053</v>
      </c>
      <c r="R1437" s="55" t="n">
        <v>-354.6918149069166</v>
      </c>
      <c r="S1437" s="55" t="n">
        <v>-354.696071206994</v>
      </c>
      <c r="T1437" s="55" t="n">
        <v>0.004256300077379553</v>
      </c>
      <c r="U1437" s="55" t="n">
        <v>15.7500906524403</v>
      </c>
      <c r="V1437" s="55" t="n">
        <v>89.4121744472813</v>
      </c>
      <c r="W1437" s="55" t="n">
        <v>89.41077976621622</v>
      </c>
      <c r="X1437" s="55" t="n">
        <v>0.001394681065077432</v>
      </c>
      <c r="Y1437" s="55" t="n">
        <v>6.851504239657286</v>
      </c>
      <c r="Z1437" s="55" t="n">
        <v>0.1906762864967991</v>
      </c>
      <c r="AA1437" s="55" t="n">
        <v>-0.01562711385130983</v>
      </c>
      <c r="AB1437" s="55" t="n">
        <v>1.000733672705332</v>
      </c>
      <c r="AC1437" s="55" t="n">
        <v>0.1906025579041187</v>
      </c>
      <c r="AD1437" s="55" t="n">
        <v>-0.01620770577572068</v>
      </c>
      <c r="AE1437" s="55" t="n">
        <v>1.000744204226856</v>
      </c>
      <c r="AF1437" s="55" t="n">
        <v>0.0737285926804554</v>
      </c>
      <c r="AG1437" s="55" t="n">
        <v>0.5805919244108483</v>
      </c>
      <c r="AH1437" s="55" t="n">
        <v>-0.01053152152397097</v>
      </c>
      <c r="AI1437" s="55" t="n">
        <v>0.5853492982957633</v>
      </c>
      <c r="AJ1437" s="55" t="n">
        <v>0</v>
      </c>
    </row>
    <row r="1438">
      <c r="A1438" s="55" t="n">
        <v>14.34</v>
      </c>
      <c r="B1438" s="55" t="n">
        <v>-97.33174529546702</v>
      </c>
      <c r="C1438" s="55" t="n">
        <v>-97.33964703429243</v>
      </c>
      <c r="D1438" s="55" t="n">
        <v>0.007901738825417877</v>
      </c>
      <c r="E1438" s="55" t="n">
        <v>9.567991055764898</v>
      </c>
      <c r="F1438" s="55" t="n">
        <v>-88.4628993068534</v>
      </c>
      <c r="G1438" s="55" t="n">
        <v>-88.44081044944356</v>
      </c>
      <c r="H1438" s="55" t="n">
        <v>-0.02208885740983247</v>
      </c>
      <c r="I1438" s="55" t="n">
        <v>-8.566375205572218</v>
      </c>
      <c r="J1438" s="55" t="n">
        <v>-4.305968230242223</v>
      </c>
      <c r="K1438" s="55" t="n">
        <v>-4.290720670743706</v>
      </c>
      <c r="L1438" s="55" t="n">
        <v>-0.01524755949851682</v>
      </c>
      <c r="M1438" s="55" t="n">
        <v>-11.71621536589295</v>
      </c>
      <c r="N1438" s="55" t="n">
        <v>-84.93533535821442</v>
      </c>
      <c r="O1438" s="55" t="n">
        <v>-84.923434160984</v>
      </c>
      <c r="P1438" s="55" t="n">
        <v>-0.01190119723041668</v>
      </c>
      <c r="Q1438" s="55" t="n">
        <v>1.519301013058848</v>
      </c>
      <c r="R1438" s="55" t="n">
        <v>-354.53138672428</v>
      </c>
      <c r="S1438" s="55" t="n">
        <v>-354.5340374444211</v>
      </c>
      <c r="T1438" s="55" t="n">
        <v>0.0026507201410842</v>
      </c>
      <c r="U1438" s="55" t="n">
        <v>16.57737609143577</v>
      </c>
      <c r="V1438" s="55" t="n">
        <v>89.4839640581165</v>
      </c>
      <c r="W1438" s="55" t="n">
        <v>89.48220722693235</v>
      </c>
      <c r="X1438" s="55" t="n">
        <v>0.001756831184160636</v>
      </c>
      <c r="Y1438" s="55" t="n">
        <v>7.277040360636301</v>
      </c>
      <c r="Z1438" s="55" t="n">
        <v>0.1909926606747667</v>
      </c>
      <c r="AA1438" s="55" t="n">
        <v>-0.01288518981582844</v>
      </c>
      <c r="AB1438" s="55" t="n">
        <v>1.000686347013876</v>
      </c>
      <c r="AC1438" s="55" t="n">
        <v>0.1909268000050414</v>
      </c>
      <c r="AD1438" s="55" t="n">
        <v>-0.01341187472068759</v>
      </c>
      <c r="AE1438" s="55" t="n">
        <v>1.000697471121254</v>
      </c>
      <c r="AF1438" s="55" t="n">
        <v>0.06586066972530391</v>
      </c>
      <c r="AG1438" s="55" t="n">
        <v>0.5266849048591506</v>
      </c>
      <c r="AH1438" s="55" t="n">
        <v>-0.01112410737813541</v>
      </c>
      <c r="AI1438" s="55" t="n">
        <v>0.5309033458061067</v>
      </c>
      <c r="AJ1438" s="55" t="n">
        <v>0</v>
      </c>
    </row>
    <row r="1439">
      <c r="A1439" s="55" t="n">
        <v>14.34999999999999</v>
      </c>
      <c r="B1439" s="55" t="n">
        <v>-97.23413794497692</v>
      </c>
      <c r="C1439" s="55" t="n">
        <v>-97.24118557548793</v>
      </c>
      <c r="D1439" s="55" t="n">
        <v>0.007047630511012201</v>
      </c>
      <c r="E1439" s="55" t="n">
        <v>10.06405288062867</v>
      </c>
      <c r="F1439" s="55" t="n">
        <v>-88.54912066559596</v>
      </c>
      <c r="G1439" s="55" t="n">
        <v>-88.5292799452547</v>
      </c>
      <c r="H1439" s="55" t="n">
        <v>-0.01984072034126282</v>
      </c>
      <c r="I1439" s="55" t="n">
        <v>-9.07887798921546</v>
      </c>
      <c r="J1439" s="55" t="n">
        <v>-4.424656607557448</v>
      </c>
      <c r="K1439" s="55" t="n">
        <v>-4.411538148317773</v>
      </c>
      <c r="L1439" s="55" t="n">
        <v>-0.01311845923967515</v>
      </c>
      <c r="M1439" s="55" t="n">
        <v>-12.38146997805677</v>
      </c>
      <c r="N1439" s="55" t="n">
        <v>-84.91717045833444</v>
      </c>
      <c r="O1439" s="55" t="n">
        <v>-84.90750725364688</v>
      </c>
      <c r="P1439" s="55" t="n">
        <v>-0.009663204687563515</v>
      </c>
      <c r="Q1439" s="55" t="n">
        <v>1.64739250720843</v>
      </c>
      <c r="R1439" s="55" t="n">
        <v>-354.3617912169212</v>
      </c>
      <c r="S1439" s="55" t="n">
        <v>-354.3635767701973</v>
      </c>
      <c r="T1439" s="55" t="n">
        <v>0.001785553276020178</v>
      </c>
      <c r="U1439" s="55" t="n">
        <v>17.43292405293931</v>
      </c>
      <c r="V1439" s="55" t="n">
        <v>89.55984503027614</v>
      </c>
      <c r="W1439" s="55" t="n">
        <v>89.5580069056486</v>
      </c>
      <c r="X1439" s="55" t="n">
        <v>0.001838124627531987</v>
      </c>
      <c r="Y1439" s="55" t="n">
        <v>7.717613494524711</v>
      </c>
      <c r="Z1439" s="55" t="n">
        <v>0.1913173370159016</v>
      </c>
      <c r="AA1439" s="55" t="n">
        <v>-0.009985513567926017</v>
      </c>
      <c r="AB1439" s="55" t="n">
        <v>1.000627983906335</v>
      </c>
      <c r="AC1439" s="55" t="n">
        <v>0.1912601910790472</v>
      </c>
      <c r="AD1439" s="55" t="n">
        <v>-0.01045112340134365</v>
      </c>
      <c r="AE1439" s="55" t="n">
        <v>1.000639170811205</v>
      </c>
      <c r="AF1439" s="55" t="n">
        <v>0.05714593685446356</v>
      </c>
      <c r="AG1439" s="55" t="n">
        <v>0.4656098334176357</v>
      </c>
      <c r="AH1439" s="55" t="n">
        <v>-0.01118690486978657</v>
      </c>
      <c r="AI1439" s="55" t="n">
        <v>0.4692369571066824</v>
      </c>
      <c r="AJ1439" s="55" t="n">
        <v>0</v>
      </c>
    </row>
    <row r="1440">
      <c r="A1440" s="55" t="n">
        <v>14.36</v>
      </c>
      <c r="B1440" s="55" t="n">
        <v>-97.13124317734794</v>
      </c>
      <c r="C1440" s="55" t="n">
        <v>-97.13771237760157</v>
      </c>
      <c r="D1440" s="55" t="n">
        <v>0.006469200253632642</v>
      </c>
      <c r="E1440" s="55" t="n">
        <v>10.56861011069245</v>
      </c>
      <c r="F1440" s="55" t="n">
        <v>-88.64000865350914</v>
      </c>
      <c r="G1440" s="55" t="n">
        <v>-88.62285971723017</v>
      </c>
      <c r="H1440" s="55" t="n">
        <v>-0.01714893627897146</v>
      </c>
      <c r="I1440" s="55" t="n">
        <v>-9.588899367846091</v>
      </c>
      <c r="J1440" s="55" t="n">
        <v>-4.549760448308695</v>
      </c>
      <c r="K1440" s="55" t="n">
        <v>-4.538940744905738</v>
      </c>
      <c r="L1440" s="55" t="n">
        <v>-0.01081970340295732</v>
      </c>
      <c r="M1440" s="55" t="n">
        <v>-13.03420446433699</v>
      </c>
      <c r="N1440" s="55" t="n">
        <v>-84.89802129350973</v>
      </c>
      <c r="O1440" s="55" t="n">
        <v>-84.89031191303125</v>
      </c>
      <c r="P1440" s="55" t="n">
        <v>-0.007709380478470911</v>
      </c>
      <c r="Q1440" s="55" t="n">
        <v>1.771006319918636</v>
      </c>
      <c r="R1440" s="55" t="n">
        <v>-354.1830283848404</v>
      </c>
      <c r="S1440" s="55" t="n">
        <v>-354.1843919676741</v>
      </c>
      <c r="T1440" s="55" t="n">
        <v>0.001363582833612576</v>
      </c>
      <c r="U1440" s="55" t="n">
        <v>18.3186881252418</v>
      </c>
      <c r="V1440" s="55" t="n">
        <v>89.63982000601243</v>
      </c>
      <c r="W1440" s="55" t="n">
        <v>89.63802428815987</v>
      </c>
      <c r="X1440" s="55" t="n">
        <v>0.001795717852564044</v>
      </c>
      <c r="Y1440" s="55" t="n">
        <v>8.13536202992006</v>
      </c>
      <c r="Z1440" s="55" t="n">
        <v>0.191648669166831</v>
      </c>
      <c r="AA1440" s="55" t="n">
        <v>-0.006928045258064483</v>
      </c>
      <c r="AB1440" s="55" t="n">
        <v>1.000557195674179</v>
      </c>
      <c r="AC1440" s="55" t="n">
        <v>0.191600943359161</v>
      </c>
      <c r="AD1440" s="55" t="n">
        <v>-0.007326145344483944</v>
      </c>
      <c r="AE1440" s="55" t="n">
        <v>1.00056790502571</v>
      </c>
      <c r="AF1440" s="55" t="n">
        <v>0.04772580767006818</v>
      </c>
      <c r="AG1440" s="55" t="n">
        <v>0.3981000864194612</v>
      </c>
      <c r="AH1440" s="55" t="n">
        <v>-0.01070935153069108</v>
      </c>
      <c r="AI1440" s="55" t="n">
        <v>0.4010936570617276</v>
      </c>
      <c r="AJ1440" s="55" t="n">
        <v>0</v>
      </c>
    </row>
    <row r="1441">
      <c r="A1441" s="55" t="n">
        <v>14.37</v>
      </c>
      <c r="B1441" s="55" t="n">
        <v>-97.02306658210995</v>
      </c>
      <c r="C1441" s="55" t="n">
        <v>-97.02902986321796</v>
      </c>
      <c r="D1441" s="55" t="n">
        <v>0.005963281108011084</v>
      </c>
      <c r="E1441" s="55" t="n">
        <v>11.10204530538541</v>
      </c>
      <c r="F1441" s="55" t="n">
        <v>-88.73556009766183</v>
      </c>
      <c r="G1441" s="55" t="n">
        <v>-88.72145356436712</v>
      </c>
      <c r="H1441" s="55" t="n">
        <v>-0.0141065332947109</v>
      </c>
      <c r="I1441" s="55" t="n">
        <v>-10.08348983570239</v>
      </c>
      <c r="J1441" s="55" t="n">
        <v>-4.681280065560114</v>
      </c>
      <c r="K1441" s="55" t="n">
        <v>-4.672920711245233</v>
      </c>
      <c r="L1441" s="55" t="n">
        <v>-0.00835935431488084</v>
      </c>
      <c r="M1441" s="55" t="n">
        <v>-13.69573268693832</v>
      </c>
      <c r="N1441" s="55" t="n">
        <v>-84.87788713688005</v>
      </c>
      <c r="O1441" s="55" t="n">
        <v>-84.87184305331562</v>
      </c>
      <c r="P1441" s="55" t="n">
        <v>-0.006044083564436315</v>
      </c>
      <c r="Q1441" s="55" t="n">
        <v>1.899665144006466</v>
      </c>
      <c r="R1441" s="55" t="n">
        <v>-353.9950982280376</v>
      </c>
      <c r="S1441" s="55" t="n">
        <v>-353.9962474853946</v>
      </c>
      <c r="T1441" s="55" t="n">
        <v>0.001149257356987868</v>
      </c>
      <c r="U1441" s="55" t="n">
        <v>19.22297159359884</v>
      </c>
      <c r="V1441" s="55" t="n">
        <v>89.72389228889678</v>
      </c>
      <c r="W1441" s="55" t="n">
        <v>89.72213695694573</v>
      </c>
      <c r="X1441" s="55" t="n">
        <v>0.00175533195105005</v>
      </c>
      <c r="Y1441" s="55" t="n">
        <v>8.543691738277163</v>
      </c>
      <c r="Z1441" s="55" t="n">
        <v>0.1919849194371065</v>
      </c>
      <c r="AA1441" s="55" t="n">
        <v>-0.003712781104519447</v>
      </c>
      <c r="AB1441" s="55" t="n">
        <v>1.000472520852208</v>
      </c>
      <c r="AC1441" s="55" t="n">
        <v>0.1919471365398425</v>
      </c>
      <c r="AD1441" s="55" t="n">
        <v>-0.004037464675082607</v>
      </c>
      <c r="AE1441" s="55" t="n">
        <v>1.000482154743808</v>
      </c>
      <c r="AF1441" s="55" t="n">
        <v>0.03778289726394379</v>
      </c>
      <c r="AG1441" s="55" t="n">
        <v>0.3246835705631602</v>
      </c>
      <c r="AH1441" s="55" t="n">
        <v>-0.009633891599580835</v>
      </c>
      <c r="AI1441" s="55" t="n">
        <v>0.3270164830504004</v>
      </c>
      <c r="AJ1441" s="55" t="n">
        <v>0</v>
      </c>
    </row>
    <row r="1442">
      <c r="A1442" s="55" t="n">
        <v>14.38</v>
      </c>
      <c r="B1442" s="55" t="n">
        <v>-96.90959977318337</v>
      </c>
      <c r="C1442" s="55" t="n">
        <v>-96.91495348023577</v>
      </c>
      <c r="D1442" s="55" t="n">
        <v>0.005353707052390248</v>
      </c>
      <c r="E1442" s="55" t="n">
        <v>11.64591470557072</v>
      </c>
      <c r="F1442" s="55" t="n">
        <v>-88.83577869908054</v>
      </c>
      <c r="G1442" s="55" t="n">
        <v>-88.82496376504655</v>
      </c>
      <c r="H1442" s="55" t="n">
        <v>-0.01081493403398869</v>
      </c>
      <c r="I1442" s="55" t="n">
        <v>-10.57294870939572</v>
      </c>
      <c r="J1442" s="55" t="n">
        <v>-4.819216315081463</v>
      </c>
      <c r="K1442" s="55" t="n">
        <v>-4.813442901733401</v>
      </c>
      <c r="L1442" s="55" t="n">
        <v>-0.005773413348061807</v>
      </c>
      <c r="M1442" s="55" t="n">
        <v>-14.34409148311638</v>
      </c>
      <c r="N1442" s="55" t="n">
        <v>-84.85675907546251</v>
      </c>
      <c r="O1442" s="55" t="n">
        <v>-84.85234348652868</v>
      </c>
      <c r="P1442" s="55" t="n">
        <v>-0.004415588933821633</v>
      </c>
      <c r="Q1442" s="55" t="n">
        <v>1.982190800357818</v>
      </c>
      <c r="R1442" s="55" t="n">
        <v>-353.7980007465125</v>
      </c>
      <c r="S1442" s="55" t="n">
        <v>-353.7988429421893</v>
      </c>
      <c r="T1442" s="55" t="n">
        <v>0.0008421956767528285</v>
      </c>
      <c r="U1442" s="55" t="n">
        <v>20.16697022154446</v>
      </c>
      <c r="V1442" s="55" t="n">
        <v>89.81205441946567</v>
      </c>
      <c r="W1442" s="55" t="n">
        <v>89.81040046821106</v>
      </c>
      <c r="X1442" s="55" t="n">
        <v>0.001653951254603375</v>
      </c>
      <c r="Y1442" s="55" t="n">
        <v>8.960821481147274</v>
      </c>
      <c r="Z1442" s="55" t="n">
        <v>0.1923242738244948</v>
      </c>
      <c r="AA1442" s="55" t="n">
        <v>-0.00033958658396179</v>
      </c>
      <c r="AB1442" s="55" t="n">
        <v>1.000372422165805</v>
      </c>
      <c r="AC1442" s="55" t="n">
        <v>0.1922967386027194</v>
      </c>
      <c r="AD1442" s="55" t="n">
        <v>-0.0005854161840391631</v>
      </c>
      <c r="AE1442" s="55" t="n">
        <v>1.000380326915707</v>
      </c>
      <c r="AF1442" s="55" t="n">
        <v>0.0275352217753988</v>
      </c>
      <c r="AG1442" s="55" t="n">
        <v>0.2458296000773731</v>
      </c>
      <c r="AH1442" s="55" t="n">
        <v>-0.007904749902643005</v>
      </c>
      <c r="AI1442" s="55" t="n">
        <v>0.2474931631044481</v>
      </c>
      <c r="AJ1442" s="55" t="n">
        <v>0</v>
      </c>
    </row>
    <row r="1443">
      <c r="A1443" s="55" t="n">
        <v>14.39</v>
      </c>
      <c r="B1443" s="55" t="n">
        <v>-96.79083781121365</v>
      </c>
      <c r="C1443" s="55" t="n">
        <v>-96.79540770857054</v>
      </c>
      <c r="D1443" s="55" t="n">
        <v>0.004569897356889121</v>
      </c>
      <c r="E1443" s="55" t="n">
        <v>12.19458836315265</v>
      </c>
      <c r="F1443" s="55" t="n">
        <v>-88.94066672805317</v>
      </c>
      <c r="G1443" s="55" t="n">
        <v>-88.93333409723806</v>
      </c>
      <c r="H1443" s="55" t="n">
        <v>-0.007332630815118731</v>
      </c>
      <c r="I1443" s="55" t="n">
        <v>-11.05630593068891</v>
      </c>
      <c r="J1443" s="55" t="n">
        <v>-4.963569583619255</v>
      </c>
      <c r="K1443" s="55" t="n">
        <v>-4.96040904489171</v>
      </c>
      <c r="L1443" s="55" t="n">
        <v>-0.003160538727544839</v>
      </c>
      <c r="M1443" s="55" t="n">
        <v>-14.98508332152993</v>
      </c>
      <c r="N1443" s="55" t="n">
        <v>-84.83463274572506</v>
      </c>
      <c r="O1443" s="55" t="n">
        <v>-84.83215412007124</v>
      </c>
      <c r="P1443" s="55" t="n">
        <v>-0.002478625653821467</v>
      </c>
      <c r="Q1443" s="55" t="n">
        <v>2.03870927538896</v>
      </c>
      <c r="R1443" s="55" t="n">
        <v>-353.5917359402654</v>
      </c>
      <c r="S1443" s="55" t="n">
        <v>-353.59180756414</v>
      </c>
      <c r="T1443" s="55" t="n">
        <v>7.16238745036121e-05</v>
      </c>
      <c r="U1443" s="55" t="n">
        <v>21.14553675099254</v>
      </c>
      <c r="V1443" s="55" t="n">
        <v>89.90430221982541</v>
      </c>
      <c r="W1443" s="55" t="n">
        <v>89.90276380769694</v>
      </c>
      <c r="X1443" s="55" t="n">
        <v>0.001538412128464218</v>
      </c>
      <c r="Y1443" s="55" t="n">
        <v>9.369607967203345</v>
      </c>
      <c r="Z1443" s="55" t="n">
        <v>0.1926648236718371</v>
      </c>
      <c r="AA1443" s="55" t="n">
        <v>0.003191623831974946</v>
      </c>
      <c r="AB1443" s="55" t="n">
        <v>1.000255288043101</v>
      </c>
      <c r="AC1443" s="55" t="n">
        <v>0.1926476215239213</v>
      </c>
      <c r="AD1443" s="55" t="n">
        <v>0.003029668775774765</v>
      </c>
      <c r="AE1443" s="55" t="n">
        <v>1.000260766541495</v>
      </c>
      <c r="AF1443" s="55" t="n">
        <v>0.01720214791578467</v>
      </c>
      <c r="AG1443" s="55" t="n">
        <v>0.1619550562001809</v>
      </c>
      <c r="AH1443" s="55" t="n">
        <v>-0.005478498393607367</v>
      </c>
      <c r="AI1443" s="55" t="n">
        <v>0.1629581788876184</v>
      </c>
      <c r="AJ1443" s="55" t="n">
        <v>0</v>
      </c>
    </row>
    <row r="1444">
      <c r="A1444" s="55" t="n">
        <v>14.40000000000001</v>
      </c>
      <c r="B1444" s="55" t="n">
        <v>-96.66678287229449</v>
      </c>
      <c r="C1444" s="55" t="n">
        <v>-96.67016862856168</v>
      </c>
      <c r="D1444" s="55" t="n">
        <v>0.003385756267191076</v>
      </c>
      <c r="E1444" s="55" t="n">
        <v>12.7664726269698</v>
      </c>
      <c r="F1444" s="55" t="n">
        <v>-89.05022317731999</v>
      </c>
      <c r="G1444" s="55" t="n">
        <v>-89.0464352438475</v>
      </c>
      <c r="H1444" s="55" t="n">
        <v>-0.003787933472494108</v>
      </c>
      <c r="I1444" s="55" t="n">
        <v>-11.52458512426242</v>
      </c>
      <c r="J1444" s="55" t="n">
        <v>-5.114339701005022</v>
      </c>
      <c r="K1444" s="55" t="n">
        <v>-5.113840968856384</v>
      </c>
      <c r="L1444" s="55" t="n">
        <v>-0.0004987321486384136</v>
      </c>
      <c r="M1444" s="55" t="n">
        <v>-15.63554124927108</v>
      </c>
      <c r="N1444" s="55" t="n">
        <v>-84.81151007039955</v>
      </c>
      <c r="O1444" s="55" t="n">
        <v>-84.81108827038898</v>
      </c>
      <c r="P1444" s="55" t="n">
        <v>-0.0004218000105657184</v>
      </c>
      <c r="Q1444" s="55" t="n">
        <v>2.132206440583567</v>
      </c>
      <c r="R1444" s="55" t="n">
        <v>-353.3763038092962</v>
      </c>
      <c r="S1444" s="55" t="n">
        <v>-353.3749721801065</v>
      </c>
      <c r="T1444" s="55" t="n">
        <v>-0.001331629189739753</v>
      </c>
      <c r="U1444" s="55" t="n">
        <v>22.12727858104907</v>
      </c>
      <c r="V1444" s="55" t="n">
        <v>90.00063751713841</v>
      </c>
      <c r="W1444" s="55" t="n">
        <v>89.99947231156112</v>
      </c>
      <c r="X1444" s="55" t="n">
        <v>0.001165205577302862</v>
      </c>
      <c r="Y1444" s="55" t="n">
        <v>9.775706028425169</v>
      </c>
      <c r="Z1444" s="55" t="n">
        <v>0.1930045639936912</v>
      </c>
      <c r="AA1444" s="55" t="n">
        <v>0.006880844102815985</v>
      </c>
      <c r="AB1444" s="55" t="n">
        <v>1.000119433758949</v>
      </c>
      <c r="AC1444" s="55" t="n">
        <v>0.1929974038938522</v>
      </c>
      <c r="AD1444" s="55" t="n">
        <v>0.006806638498468656</v>
      </c>
      <c r="AE1444" s="55" t="n">
        <v>1.000121771989072</v>
      </c>
      <c r="AF1444" s="55" t="n">
        <v>0.00716009983900423</v>
      </c>
      <c r="AG1444" s="55" t="n">
        <v>0.07420560434732906</v>
      </c>
      <c r="AH1444" s="55" t="n">
        <v>-0.002338230122633789</v>
      </c>
      <c r="AI1444" s="55" t="n">
        <v>0.07458690278033564</v>
      </c>
      <c r="AJ1444" s="55" t="n">
        <v>0</v>
      </c>
    </row>
    <row r="1445">
      <c r="A1445" s="55" t="n">
        <v>14.41</v>
      </c>
      <c r="B1445" s="55" t="n">
        <v>-96.53744187592255</v>
      </c>
      <c r="C1445" s="55" t="n">
        <v>-96.53937199459763</v>
      </c>
      <c r="D1445" s="55" t="n">
        <v>0.001930118675080558</v>
      </c>
      <c r="E1445" s="55" t="n">
        <v>13.30772356932183</v>
      </c>
      <c r="F1445" s="55" t="n">
        <v>-89.16444485527687</v>
      </c>
      <c r="G1445" s="55" t="n">
        <v>-89.16424751750455</v>
      </c>
      <c r="H1445" s="55" t="n">
        <v>-0.0001973377723147221</v>
      </c>
      <c r="I1445" s="55" t="n">
        <v>-11.99835558335103</v>
      </c>
      <c r="J1445" s="55" t="n">
        <v>-5.271526125793652</v>
      </c>
      <c r="K1445" s="55" t="n">
        <v>-5.273649639635402</v>
      </c>
      <c r="L1445" s="55" t="n">
        <v>0.002123513841750576</v>
      </c>
      <c r="M1445" s="55" t="n">
        <v>-16.26261630932992</v>
      </c>
      <c r="N1445" s="55" t="n">
        <v>-84.78739716283103</v>
      </c>
      <c r="O1445" s="55" t="n">
        <v>-84.78939728831378</v>
      </c>
      <c r="P1445" s="55" t="n">
        <v>0.002000125482762134</v>
      </c>
      <c r="Q1445" s="55" t="n">
        <v>2.167945861519843</v>
      </c>
      <c r="R1445" s="55" t="n">
        <v>-353.1517043536051</v>
      </c>
      <c r="S1445" s="55" t="n">
        <v>-353.1483496124195</v>
      </c>
      <c r="T1445" s="55" t="n">
        <v>-0.003354741185603369</v>
      </c>
      <c r="U1445" s="55" t="n">
        <v>23.10437965809013</v>
      </c>
      <c r="V1445" s="55" t="n">
        <v>90.10106614285459</v>
      </c>
      <c r="W1445" s="55" t="n">
        <v>90.10015046964988</v>
      </c>
      <c r="X1445" s="55" t="n">
        <v>0.0009156732047198459</v>
      </c>
      <c r="Y1445" s="55" t="n">
        <v>10.170906384815</v>
      </c>
      <c r="Z1445" s="55" t="n">
        <v>0.1933413975960379</v>
      </c>
      <c r="AA1445" s="55" t="n">
        <v>0.0107279965773324</v>
      </c>
      <c r="AB1445" s="55" t="n">
        <v>0.9999631019017416</v>
      </c>
      <c r="AC1445" s="55" t="n">
        <v>0.1933438029408204</v>
      </c>
      <c r="AD1445" s="55" t="n">
        <v>0.01074436161987156</v>
      </c>
      <c r="AE1445" s="55" t="n">
        <v>0.9999615401916371</v>
      </c>
      <c r="AF1445" s="55" t="n">
        <v>-0.00240534478251897</v>
      </c>
      <c r="AG1445" s="55" t="n">
        <v>-0.01636504253915878</v>
      </c>
      <c r="AH1445" s="55" t="n">
        <v>0.001561710104569514</v>
      </c>
      <c r="AI1445" s="55" t="n">
        <v>0.01661442864747333</v>
      </c>
      <c r="AJ1445" s="55" t="n">
        <v>0</v>
      </c>
    </row>
    <row r="1446">
      <c r="A1446" s="55" t="n">
        <v>14.42</v>
      </c>
      <c r="B1446" s="55" t="n">
        <v>-96.40282411295232</v>
      </c>
      <c r="C1446" s="55" t="n">
        <v>-96.40336833249064</v>
      </c>
      <c r="D1446" s="55" t="n">
        <v>0.0005442195383348664</v>
      </c>
      <c r="E1446" s="55" t="n">
        <v>13.8249200997815</v>
      </c>
      <c r="F1446" s="55" t="n">
        <v>-89.28332747917884</v>
      </c>
      <c r="G1446" s="55" t="n">
        <v>-89.28678651936498</v>
      </c>
      <c r="H1446" s="55" t="n">
        <v>0.003459040186143524</v>
      </c>
      <c r="I1446" s="55" t="n">
        <v>-12.46681614735249</v>
      </c>
      <c r="J1446" s="55" t="n">
        <v>-5.435128130901697</v>
      </c>
      <c r="K1446" s="55" t="n">
        <v>-5.439812026095344</v>
      </c>
      <c r="L1446" s="55" t="n">
        <v>0.004683895193645898</v>
      </c>
      <c r="M1446" s="55" t="n">
        <v>-16.90478842523005</v>
      </c>
      <c r="N1446" s="55" t="n">
        <v>-84.76230223132744</v>
      </c>
      <c r="O1446" s="55" t="n">
        <v>-84.76745536345844</v>
      </c>
      <c r="P1446" s="55" t="n">
        <v>0.00515313213099845</v>
      </c>
      <c r="Q1446" s="55" t="n">
        <v>2.201197790389608</v>
      </c>
      <c r="R1446" s="55" t="n">
        <v>-352.9179375731917</v>
      </c>
      <c r="S1446" s="55" t="n">
        <v>-352.9122531402321</v>
      </c>
      <c r="T1446" s="55" t="n">
        <v>-0.005684432959577796</v>
      </c>
      <c r="U1446" s="55" t="n">
        <v>24.0276909024998</v>
      </c>
      <c r="V1446" s="55" t="n">
        <v>90.20559593194254</v>
      </c>
      <c r="W1446" s="55" t="n">
        <v>90.20442299434652</v>
      </c>
      <c r="X1446" s="55" t="n">
        <v>0.001172937596023086</v>
      </c>
      <c r="Y1446" s="55" t="n">
        <v>10.55778005012287</v>
      </c>
      <c r="Z1446" s="55" t="n">
        <v>0.1936731383917447</v>
      </c>
      <c r="AA1446" s="55" t="n">
        <v>0.01473295191452858</v>
      </c>
      <c r="AB1446" s="55" t="n">
        <v>0.9997844626649293</v>
      </c>
      <c r="AC1446" s="55" t="n">
        <v>0.1936846906038064</v>
      </c>
      <c r="AD1446" s="55" t="n">
        <v>0.01484183111893893</v>
      </c>
      <c r="AE1446" s="55" t="n">
        <v>0.9997781066218521</v>
      </c>
      <c r="AF1446" s="55" t="n">
        <v>-0.0115522120617273</v>
      </c>
      <c r="AG1446" s="55" t="n">
        <v>-0.1088792044103472</v>
      </c>
      <c r="AH1446" s="55" t="n">
        <v>0.006356043077193618</v>
      </c>
      <c r="AI1446" s="55" t="n">
        <v>0.1096746736496099</v>
      </c>
      <c r="AJ1446" s="55" t="n">
        <v>0</v>
      </c>
    </row>
    <row r="1447">
      <c r="A1447" s="55" t="n">
        <v>14.42999999999999</v>
      </c>
      <c r="B1447" s="55" t="n">
        <v>-96.2629388735506</v>
      </c>
      <c r="C1447" s="55" t="n">
        <v>-96.26209247333715</v>
      </c>
      <c r="D1447" s="55" t="n">
        <v>-0.000846400213443933</v>
      </c>
      <c r="E1447" s="55" t="n">
        <v>14.35940435808143</v>
      </c>
      <c r="F1447" s="55" t="n">
        <v>-89.40686676834368</v>
      </c>
      <c r="G1447" s="55" t="n">
        <v>-89.41390515221012</v>
      </c>
      <c r="H1447" s="55" t="n">
        <v>0.007038383866441732</v>
      </c>
      <c r="I1447" s="55" t="n">
        <v>-12.91651845134231</v>
      </c>
      <c r="J1447" s="55" t="n">
        <v>-5.60514498924572</v>
      </c>
      <c r="K1447" s="55" t="n">
        <v>-5.612603194857023</v>
      </c>
      <c r="L1447" s="55" t="n">
        <v>0.007458205611302465</v>
      </c>
      <c r="M1447" s="55" t="n">
        <v>-17.58414783415774</v>
      </c>
      <c r="N1447" s="55" t="n">
        <v>-84.73623348350924</v>
      </c>
      <c r="O1447" s="55" t="n">
        <v>-84.74464406516461</v>
      </c>
      <c r="P1447" s="55" t="n">
        <v>0.008410581655359213</v>
      </c>
      <c r="Q1447" s="55" t="n">
        <v>2.331136190910233</v>
      </c>
      <c r="R1447" s="55" t="n">
        <v>-352.6750034680563</v>
      </c>
      <c r="S1447" s="55" t="n">
        <v>-352.6672759611996</v>
      </c>
      <c r="T1447" s="55" t="n">
        <v>-0.007727506856699185</v>
      </c>
      <c r="U1447" s="55" t="n">
        <v>24.88842721356463</v>
      </c>
      <c r="V1447" s="55" t="n">
        <v>90.31423472212116</v>
      </c>
      <c r="W1447" s="55" t="n">
        <v>90.31278985775383</v>
      </c>
      <c r="X1447" s="55" t="n">
        <v>0.001444864367320589</v>
      </c>
      <c r="Y1447" s="55" t="n">
        <v>10.97426693796989</v>
      </c>
      <c r="Z1447" s="55" t="n">
        <v>0.1939975137500148</v>
      </c>
      <c r="AA1447" s="55" t="n">
        <v>0.01889554897008144</v>
      </c>
      <c r="AB1447" s="55" t="n">
        <v>0.999581613925715</v>
      </c>
      <c r="AC1447" s="55" t="n">
        <v>0.1940176355953686</v>
      </c>
      <c r="AD1447" s="55" t="n">
        <v>0.0190973135682622</v>
      </c>
      <c r="AE1447" s="55" t="n">
        <v>0.9995694757660879</v>
      </c>
      <c r="AF1447" s="55" t="n">
        <v>-0.02012184535377104</v>
      </c>
      <c r="AG1447" s="55" t="n">
        <v>-0.2017645981807585</v>
      </c>
      <c r="AH1447" s="55" t="n">
        <v>0.0121381596270842</v>
      </c>
      <c r="AI1447" s="55" t="n">
        <v>0.2031284732838225</v>
      </c>
      <c r="AJ1447" s="55" t="n">
        <v>0</v>
      </c>
    </row>
    <row r="1448">
      <c r="A1448" s="55" t="n">
        <v>14.44</v>
      </c>
      <c r="B1448" s="55" t="n">
        <v>-96.1177930751515</v>
      </c>
      <c r="C1448" s="55" t="n">
        <v>-96.11565019167303</v>
      </c>
      <c r="D1448" s="55" t="n">
        <v>-0.002142883478471343</v>
      </c>
      <c r="E1448" s="55" t="n">
        <v>14.86123969662045</v>
      </c>
      <c r="F1448" s="55" t="n">
        <v>-89.53505953735518</v>
      </c>
      <c r="G1448" s="55" t="n">
        <v>-89.54560036302954</v>
      </c>
      <c r="H1448" s="55" t="n">
        <v>0.01054082567435885</v>
      </c>
      <c r="I1448" s="55" t="n">
        <v>-13.38068199221565</v>
      </c>
      <c r="J1448" s="55" t="n">
        <v>-5.781576159380602</v>
      </c>
      <c r="K1448" s="55" t="n">
        <v>-5.791960449520975</v>
      </c>
      <c r="L1448" s="55" t="n">
        <v>0.01038429014037243</v>
      </c>
      <c r="M1448" s="55" t="n">
        <v>-18.22255459885125</v>
      </c>
      <c r="N1448" s="55" t="n">
        <v>-84.70919703065883</v>
      </c>
      <c r="O1448" s="55" t="n">
        <v>-84.72069971249002</v>
      </c>
      <c r="P1448" s="55" t="n">
        <v>0.01150268183119058</v>
      </c>
      <c r="Q1448" s="55" t="n">
        <v>2.432222780822821</v>
      </c>
      <c r="R1448" s="55" t="n">
        <v>-352.4229020381988</v>
      </c>
      <c r="S1448" s="55" t="n">
        <v>-352.4135672889431</v>
      </c>
      <c r="T1448" s="55" t="n">
        <v>-0.009334749255695432</v>
      </c>
      <c r="U1448" s="55" t="n">
        <v>25.77211843535055</v>
      </c>
      <c r="V1448" s="55" t="n">
        <v>90.42698835309088</v>
      </c>
      <c r="W1448" s="55" t="n">
        <v>90.42548945280595</v>
      </c>
      <c r="X1448" s="55" t="n">
        <v>0.001498900284927457</v>
      </c>
      <c r="Y1448" s="55" t="n">
        <v>11.41205041069389</v>
      </c>
      <c r="Z1448" s="55" t="n">
        <v>0.194312165718388</v>
      </c>
      <c r="AA1448" s="55" t="n">
        <v>0.02321561464470636</v>
      </c>
      <c r="AB1448" s="55" t="n">
        <v>0.9993525810736619</v>
      </c>
      <c r="AC1448" s="55" t="n">
        <v>0.1943401861478926</v>
      </c>
      <c r="AD1448" s="55" t="n">
        <v>0.02350911059072172</v>
      </c>
      <c r="AE1448" s="55" t="n">
        <v>0.9993337135861406</v>
      </c>
      <c r="AF1448" s="55" t="n">
        <v>-0.02802042950453276</v>
      </c>
      <c r="AG1448" s="55" t="n">
        <v>-0.2934959460153646</v>
      </c>
      <c r="AH1448" s="55" t="n">
        <v>0.01886748752122358</v>
      </c>
      <c r="AI1448" s="55" t="n">
        <v>0.2954335743994507</v>
      </c>
      <c r="AJ1448" s="55" t="n">
        <v>0</v>
      </c>
    </row>
    <row r="1449">
      <c r="A1449" s="55" t="n">
        <v>14.45</v>
      </c>
      <c r="B1449" s="55" t="n">
        <v>-95.96738889041094</v>
      </c>
      <c r="C1449" s="55" t="n">
        <v>-95.96422517185474</v>
      </c>
      <c r="D1449" s="55" t="n">
        <v>-0.003163718556206651</v>
      </c>
      <c r="E1449" s="55" t="n">
        <v>15.35606369172739</v>
      </c>
      <c r="F1449" s="55" t="n">
        <v>-89.66790478926683</v>
      </c>
      <c r="G1449" s="55" t="n">
        <v>-89.68195318665347</v>
      </c>
      <c r="H1449" s="55" t="n">
        <v>0.01404839738665748</v>
      </c>
      <c r="I1449" s="55" t="n">
        <v>-13.84794519475492</v>
      </c>
      <c r="J1449" s="55" t="n">
        <v>-5.964421471137879</v>
      </c>
      <c r="K1449" s="55" t="n">
        <v>-5.977599311825493</v>
      </c>
      <c r="L1449" s="55" t="n">
        <v>0.01317784068761386</v>
      </c>
      <c r="M1449" s="55" t="n">
        <v>-18.84208544633403</v>
      </c>
      <c r="N1449" s="55" t="n">
        <v>-84.6811947920703</v>
      </c>
      <c r="O1449" s="55" t="n">
        <v>-84.69567080725417</v>
      </c>
      <c r="P1449" s="55" t="n">
        <v>0.01447601518386716</v>
      </c>
      <c r="Q1449" s="55" t="n">
        <v>2.544516909501866</v>
      </c>
      <c r="R1449" s="55" t="n">
        <v>-352.1616332836192</v>
      </c>
      <c r="S1449" s="55" t="n">
        <v>-352.150916341613</v>
      </c>
      <c r="T1449" s="55" t="n">
        <v>-0.01071694200618311</v>
      </c>
      <c r="U1449" s="55" t="n">
        <v>26.67455889984404</v>
      </c>
      <c r="V1449" s="55" t="n">
        <v>90.54385866576509</v>
      </c>
      <c r="W1449" s="55" t="n">
        <v>90.54238191218715</v>
      </c>
      <c r="X1449" s="55" t="n">
        <v>0.001476753577926398</v>
      </c>
      <c r="Y1449" s="55" t="n">
        <v>11.82733252509436</v>
      </c>
      <c r="Z1449" s="55" t="n">
        <v>0.1946146509564797</v>
      </c>
      <c r="AA1449" s="55" t="n">
        <v>0.02769298368427048</v>
      </c>
      <c r="AB1449" s="55" t="n">
        <v>0.9990953165522353</v>
      </c>
      <c r="AC1449" s="55" t="n">
        <v>0.1946498709616948</v>
      </c>
      <c r="AD1449" s="55" t="n">
        <v>0.02807570813302454</v>
      </c>
      <c r="AE1449" s="55" t="n">
        <v>0.999068904612093</v>
      </c>
      <c r="AF1449" s="55" t="n">
        <v>-0.03522000521502533</v>
      </c>
      <c r="AG1449" s="55" t="n">
        <v>-0.3827244487540661</v>
      </c>
      <c r="AH1449" s="55" t="n">
        <v>0.0264119401423013</v>
      </c>
      <c r="AI1449" s="55" t="n">
        <v>0.3852480279294505</v>
      </c>
      <c r="AJ1449" s="55" t="n">
        <v>0</v>
      </c>
    </row>
    <row r="1450">
      <c r="A1450" s="55" t="n">
        <v>14.45999999999999</v>
      </c>
      <c r="B1450" s="55" t="n">
        <v>-95.81172137516165</v>
      </c>
      <c r="C1450" s="55" t="n">
        <v>-95.80770789555271</v>
      </c>
      <c r="D1450" s="55" t="n">
        <v>-0.004013479608947112</v>
      </c>
      <c r="E1450" s="55" t="n">
        <v>15.87627786336873</v>
      </c>
      <c r="F1450" s="55" t="n">
        <v>-89.80540480880522</v>
      </c>
      <c r="G1450" s="55" t="n">
        <v>-89.82289839750237</v>
      </c>
      <c r="H1450" s="55" t="n">
        <v>0.01749358869714484</v>
      </c>
      <c r="I1450" s="55" t="n">
        <v>-14.30095002638114</v>
      </c>
      <c r="J1450" s="55" t="n">
        <v>-6.153681311264068</v>
      </c>
      <c r="K1450" s="55" t="n">
        <v>-6.169530990679835</v>
      </c>
      <c r="L1450" s="55" t="n">
        <v>0.01584967941576716</v>
      </c>
      <c r="M1450" s="55" t="n">
        <v>-19.47884612493279</v>
      </c>
      <c r="N1450" s="55" t="n">
        <v>-84.65222239939861</v>
      </c>
      <c r="O1450" s="55" t="n">
        <v>-84.66923618009864</v>
      </c>
      <c r="P1450" s="55" t="n">
        <v>0.01701378070002787</v>
      </c>
      <c r="Q1450" s="55" t="n">
        <v>2.705995114007766</v>
      </c>
      <c r="R1450" s="55" t="n">
        <v>-351.8911972043172</v>
      </c>
      <c r="S1450" s="55" t="n">
        <v>-351.8793439621239</v>
      </c>
      <c r="T1450" s="55" t="n">
        <v>-0.0118532421932577</v>
      </c>
      <c r="U1450" s="55" t="n">
        <v>27.55858240135633</v>
      </c>
      <c r="V1450" s="55" t="n">
        <v>90.66484150150147</v>
      </c>
      <c r="W1450" s="55" t="n">
        <v>90.66333309977772</v>
      </c>
      <c r="X1450" s="55" t="n">
        <v>0.00150840172374618</v>
      </c>
      <c r="Y1450" s="55" t="n">
        <v>12.23167919388003</v>
      </c>
      <c r="Z1450" s="55" t="n">
        <v>0.1949024392213712</v>
      </c>
      <c r="AA1450" s="55" t="n">
        <v>0.03232751841420405</v>
      </c>
      <c r="AB1450" s="55" t="n">
        <v>0.998807699076584</v>
      </c>
      <c r="AC1450" s="55" t="n">
        <v>0.1949439981663734</v>
      </c>
      <c r="AD1450" s="55" t="n">
        <v>0.03279578342832835</v>
      </c>
      <c r="AE1450" s="55" t="n">
        <v>0.9987730343945638</v>
      </c>
      <c r="AF1450" s="55" t="n">
        <v>-0.04155894500218471</v>
      </c>
      <c r="AG1450" s="55" t="n">
        <v>-0.4682650141243014</v>
      </c>
      <c r="AH1450" s="55" t="n">
        <v>0.03466468202018014</v>
      </c>
      <c r="AI1450" s="55" t="n">
        <v>0.4713819147380253</v>
      </c>
      <c r="AJ1450" s="55" t="n">
        <v>0</v>
      </c>
    </row>
    <row r="1451">
      <c r="A1451" s="55" t="n">
        <v>14.47</v>
      </c>
      <c r="B1451" s="55" t="n">
        <v>-95.65087707115758</v>
      </c>
      <c r="C1451" s="55" t="n">
        <v>-95.64596108878877</v>
      </c>
      <c r="D1451" s="55" t="n">
        <v>-0.004915982368809731</v>
      </c>
      <c r="E1451" s="55" t="n">
        <v>16.40112796736946</v>
      </c>
      <c r="F1451" s="55" t="n">
        <v>-89.94747812815264</v>
      </c>
      <c r="G1451" s="55" t="n">
        <v>-89.96836261425824</v>
      </c>
      <c r="H1451" s="55" t="n">
        <v>0.02088448610559167</v>
      </c>
      <c r="I1451" s="55" t="n">
        <v>-14.75207393277927</v>
      </c>
      <c r="J1451" s="55" t="n">
        <v>-6.349237671566856</v>
      </c>
      <c r="K1451" s="55" t="n">
        <v>-6.36776084755398</v>
      </c>
      <c r="L1451" s="55" t="n">
        <v>0.01852317598712331</v>
      </c>
      <c r="M1451" s="55" t="n">
        <v>-20.10317942017062</v>
      </c>
      <c r="N1451" s="55" t="n">
        <v>-84.62229072210316</v>
      </c>
      <c r="O1451" s="55" t="n">
        <v>-84.64135850209635</v>
      </c>
      <c r="P1451" s="55" t="n">
        <v>0.01906777999318614</v>
      </c>
      <c r="Q1451" s="55" t="n">
        <v>2.83746399391323</v>
      </c>
      <c r="R1451" s="55" t="n">
        <v>-351.6117618274433</v>
      </c>
      <c r="S1451" s="55" t="n">
        <v>-351.598914974883</v>
      </c>
      <c r="T1451" s="55" t="n">
        <v>-0.01284685256035973</v>
      </c>
      <c r="U1451" s="55" t="n">
        <v>28.44631125625499</v>
      </c>
      <c r="V1451" s="55" t="n">
        <v>90.78985524769331</v>
      </c>
      <c r="W1451" s="55" t="n">
        <v>90.78846692842649</v>
      </c>
      <c r="X1451" s="55" t="n">
        <v>0.001388319266819083</v>
      </c>
      <c r="Y1451" s="55" t="n">
        <v>12.65348853496316</v>
      </c>
      <c r="Z1451" s="55" t="n">
        <v>0.1951727541408676</v>
      </c>
      <c r="AA1451" s="55" t="n">
        <v>0.03711618807472122</v>
      </c>
      <c r="AB1451" s="55" t="n">
        <v>0.9984877346942429</v>
      </c>
      <c r="AC1451" s="55" t="n">
        <v>0.1952197873516773</v>
      </c>
      <c r="AD1451" s="55" t="n">
        <v>0.03766828897611985</v>
      </c>
      <c r="AE1451" s="55" t="n">
        <v>0.9984440052369679</v>
      </c>
      <c r="AF1451" s="55" t="n">
        <v>-0.04703321080973266</v>
      </c>
      <c r="AG1451" s="55" t="n">
        <v>-0.5521009013986222</v>
      </c>
      <c r="AH1451" s="55" t="n">
        <v>0.04372945727504352</v>
      </c>
      <c r="AI1451" s="55" t="n">
        <v>0.5558235274597629</v>
      </c>
      <c r="AJ1451" s="55" t="n">
        <v>0</v>
      </c>
    </row>
    <row r="1452">
      <c r="A1452" s="55" t="n">
        <v>14.48</v>
      </c>
      <c r="B1452" s="55" t="n">
        <v>-95.48515368004699</v>
      </c>
      <c r="C1452" s="55" t="n">
        <v>-95.47926509200282</v>
      </c>
      <c r="D1452" s="55" t="n">
        <v>-0.005888588044167069</v>
      </c>
      <c r="E1452" s="55" t="n">
        <v>16.86799548922128</v>
      </c>
      <c r="F1452" s="55" t="n">
        <v>-90.09385854906354</v>
      </c>
      <c r="G1452" s="55" t="n">
        <v>-90.11819905717063</v>
      </c>
      <c r="H1452" s="55" t="n">
        <v>0.02434050810709277</v>
      </c>
      <c r="I1452" s="55" t="n">
        <v>-15.17454433318266</v>
      </c>
      <c r="J1452" s="55" t="n">
        <v>-6.550722743308004</v>
      </c>
      <c r="K1452" s="55" t="n">
        <v>-6.571812173920306</v>
      </c>
      <c r="L1452" s="55" t="n">
        <v>0.02108943061230282</v>
      </c>
      <c r="M1452" s="55" t="n">
        <v>-20.64693529999897</v>
      </c>
      <c r="N1452" s="55" t="n">
        <v>-84.59146137994124</v>
      </c>
      <c r="O1452" s="55" t="n">
        <v>-84.61269111127581</v>
      </c>
      <c r="P1452" s="55" t="n">
        <v>0.02122973133457902</v>
      </c>
      <c r="Q1452" s="55" t="n">
        <v>2.872718968662563</v>
      </c>
      <c r="R1452" s="55" t="n">
        <v>-351.3238463136652</v>
      </c>
      <c r="S1452" s="55" t="n">
        <v>-351.3099273073599</v>
      </c>
      <c r="T1452" s="55" t="n">
        <v>-0.01391900630523283</v>
      </c>
      <c r="U1452" s="55" t="n">
        <v>29.26869026291422</v>
      </c>
      <c r="V1452" s="55" t="n">
        <v>90.91867471380442</v>
      </c>
      <c r="W1452" s="55" t="n">
        <v>90.91763505044663</v>
      </c>
      <c r="X1452" s="55" t="n">
        <v>0.001039663357793015</v>
      </c>
      <c r="Y1452" s="55" t="n">
        <v>13.04891982047087</v>
      </c>
      <c r="Z1452" s="55" t="n">
        <v>0.1954225052865429</v>
      </c>
      <c r="AA1452" s="55" t="n">
        <v>0.04204975410726831</v>
      </c>
      <c r="AB1452" s="55" t="n">
        <v>0.9981338694504431</v>
      </c>
      <c r="AC1452" s="55" t="n">
        <v>0.1954742827858989</v>
      </c>
      <c r="AD1452" s="55" t="n">
        <v>0.04268629067379633</v>
      </c>
      <c r="AE1452" s="55" t="n">
        <v>0.9980800960925938</v>
      </c>
      <c r="AF1452" s="55" t="n">
        <v>-0.05177749935597609</v>
      </c>
      <c r="AG1452" s="55" t="n">
        <v>-0.6365365665280189</v>
      </c>
      <c r="AH1452" s="55" t="n">
        <v>0.05377335784928494</v>
      </c>
      <c r="AI1452" s="55" t="n">
        <v>0.6408988094709058</v>
      </c>
      <c r="AJ1452" s="55" t="n">
        <v>0</v>
      </c>
    </row>
    <row r="1453">
      <c r="A1453" s="55" t="n">
        <v>14.48999999999999</v>
      </c>
      <c r="B1453" s="55" t="n">
        <v>-95.31452380462106</v>
      </c>
      <c r="C1453" s="55" t="n">
        <v>-95.30781976525851</v>
      </c>
      <c r="D1453" s="55" t="n">
        <v>-0.006704039362539272</v>
      </c>
      <c r="E1453" s="55" t="n">
        <v>17.35253148591084</v>
      </c>
      <c r="F1453" s="55" t="n">
        <v>-90.24456931955822</v>
      </c>
      <c r="G1453" s="55" t="n">
        <v>-90.27213840210899</v>
      </c>
      <c r="H1453" s="55" t="n">
        <v>0.02756908255076637</v>
      </c>
      <c r="I1453" s="55" t="n">
        <v>-15.57875744306964</v>
      </c>
      <c r="J1453" s="55" t="n">
        <v>-6.758168606680937</v>
      </c>
      <c r="K1453" s="55" t="n">
        <v>-6.781434838219901</v>
      </c>
      <c r="L1453" s="55" t="n">
        <v>0.02326623153896301</v>
      </c>
      <c r="M1453" s="55" t="n">
        <v>-21.21884266720756</v>
      </c>
      <c r="N1453" s="55" t="n">
        <v>-84.55973308040591</v>
      </c>
      <c r="O1453" s="55" t="n">
        <v>-84.58327743277454</v>
      </c>
      <c r="P1453" s="55" t="n">
        <v>0.02354435236863246</v>
      </c>
      <c r="Q1453" s="55" t="n">
        <v>2.976255796309088</v>
      </c>
      <c r="R1453" s="55" t="n">
        <v>-351.027401690561</v>
      </c>
      <c r="S1453" s="55" t="n">
        <v>-351.0127765287774</v>
      </c>
      <c r="T1453" s="55" t="n">
        <v>-0.01462516178371496</v>
      </c>
      <c r="U1453" s="55" t="n">
        <v>30.08791115780136</v>
      </c>
      <c r="V1453" s="55" t="n">
        <v>91.05132620667628</v>
      </c>
      <c r="W1453" s="55" t="n">
        <v>91.05034315592977</v>
      </c>
      <c r="X1453" s="55" t="n">
        <v>0.0009830507465197844</v>
      </c>
      <c r="Y1453" s="55" t="n">
        <v>13.39255776557957</v>
      </c>
      <c r="Z1453" s="55" t="n">
        <v>0.1956491444126927</v>
      </c>
      <c r="AA1453" s="55" t="n">
        <v>0.04712868165952911</v>
      </c>
      <c r="AB1453" s="55" t="n">
        <v>0.9977438904875948</v>
      </c>
      <c r="AC1453" s="55" t="n">
        <v>0.1957044708958139</v>
      </c>
      <c r="AD1453" s="55" t="n">
        <v>0.047841908039757</v>
      </c>
      <c r="AE1453" s="55" t="n">
        <v>0.9976797063431989</v>
      </c>
      <c r="AF1453" s="55" t="n">
        <v>-0.05532648312112087</v>
      </c>
      <c r="AG1453" s="55" t="n">
        <v>-0.7132263802278882</v>
      </c>
      <c r="AH1453" s="55" t="n">
        <v>0.06418414439590681</v>
      </c>
      <c r="AI1453" s="55" t="n">
        <v>0.7182426425515004</v>
      </c>
      <c r="AJ1453" s="55" t="n">
        <v>0</v>
      </c>
    </row>
    <row r="1454">
      <c r="A1454" s="55" t="n">
        <v>14.5</v>
      </c>
      <c r="B1454" s="55" t="n">
        <v>-95.13866704026314</v>
      </c>
      <c r="C1454" s="55" t="n">
        <v>-95.13103122897203</v>
      </c>
      <c r="D1454" s="55" t="n">
        <v>-0.007635811291116307</v>
      </c>
      <c r="E1454" s="55" t="n">
        <v>17.9064778887349</v>
      </c>
      <c r="F1454" s="55" t="n">
        <v>-90.39989387420901</v>
      </c>
      <c r="G1454" s="55" t="n">
        <v>-90.43015036883402</v>
      </c>
      <c r="H1454" s="55" t="n">
        <v>0.03025649462500981</v>
      </c>
      <c r="I1454" s="55" t="n">
        <v>-15.99374024703049</v>
      </c>
      <c r="J1454" s="55" t="n">
        <v>-6.971965362578782</v>
      </c>
      <c r="K1454" s="55" t="n">
        <v>-6.997146913068096</v>
      </c>
      <c r="L1454" s="55" t="n">
        <v>0.02518155048931342</v>
      </c>
      <c r="M1454" s="55" t="n">
        <v>-21.85591166537619</v>
      </c>
      <c r="N1454" s="55" t="n">
        <v>-84.52704451755748</v>
      </c>
      <c r="O1454" s="55" t="n">
        <v>-84.55203577940628</v>
      </c>
      <c r="P1454" s="55" t="n">
        <v>0.02499126184880862</v>
      </c>
      <c r="Q1454" s="55" t="n">
        <v>3.197401788369397</v>
      </c>
      <c r="R1454" s="55" t="n">
        <v>-350.7218719043098</v>
      </c>
      <c r="S1454" s="55" t="n">
        <v>-350.7069370719258</v>
      </c>
      <c r="T1454" s="55" t="n">
        <v>-0.01493483238400145</v>
      </c>
      <c r="U1454" s="55" t="n">
        <v>31.001177435548</v>
      </c>
      <c r="V1454" s="55" t="n">
        <v>91.18805656323066</v>
      </c>
      <c r="W1454" s="55" t="n">
        <v>91.1870590975409</v>
      </c>
      <c r="X1454" s="55" t="n">
        <v>0.0009974656897666042</v>
      </c>
      <c r="Y1454" s="55" t="n">
        <v>13.77918623666063</v>
      </c>
      <c r="Z1454" s="55" t="n">
        <v>0.1958503400894488</v>
      </c>
      <c r="AA1454" s="55" t="n">
        <v>0.05236212445640243</v>
      </c>
      <c r="AB1454" s="55" t="n">
        <v>0.9973147689007771</v>
      </c>
      <c r="AC1454" s="55" t="n">
        <v>0.1959073557791681</v>
      </c>
      <c r="AD1454" s="55" t="n">
        <v>0.05313962785242283</v>
      </c>
      <c r="AE1454" s="55" t="n">
        <v>0.9972404211428859</v>
      </c>
      <c r="AF1454" s="55" t="n">
        <v>-0.0570156897193308</v>
      </c>
      <c r="AG1454" s="55" t="n">
        <v>-0.7775033960203959</v>
      </c>
      <c r="AH1454" s="55" t="n">
        <v>0.07434775789116888</v>
      </c>
      <c r="AI1454" s="55" t="n">
        <v>0.7831282837446643</v>
      </c>
      <c r="AJ1454" s="55" t="n">
        <v>0</v>
      </c>
    </row>
    <row r="1455">
      <c r="A1455" s="55" t="n">
        <v>14.51000000000001</v>
      </c>
      <c r="B1455" s="55" t="n">
        <v>-94.95715776908521</v>
      </c>
      <c r="C1455" s="55" t="n">
        <v>-94.94900181437195</v>
      </c>
      <c r="D1455" s="55" t="n">
        <v>-0.008155954713250362</v>
      </c>
      <c r="E1455" s="55" t="n">
        <v>18.43002818676725</v>
      </c>
      <c r="F1455" s="55" t="n">
        <v>-90.56020949773122</v>
      </c>
      <c r="G1455" s="55" t="n">
        <v>-90.59266532712455</v>
      </c>
      <c r="H1455" s="55" t="n">
        <v>0.03245582939331878</v>
      </c>
      <c r="I1455" s="55" t="n">
        <v>-16.4707200687955</v>
      </c>
      <c r="J1455" s="55" t="n">
        <v>-7.192632216474641</v>
      </c>
      <c r="K1455" s="55" t="n">
        <v>-7.21914451712801</v>
      </c>
      <c r="L1455" s="55" t="n">
        <v>0.02651230065336918</v>
      </c>
      <c r="M1455" s="55" t="n">
        <v>-22.4843027715595</v>
      </c>
      <c r="N1455" s="55" t="n">
        <v>-84.49331114938198</v>
      </c>
      <c r="O1455" s="55" t="n">
        <v>-84.51949494985813</v>
      </c>
      <c r="P1455" s="55" t="n">
        <v>0.02618380047615699</v>
      </c>
      <c r="Q1455" s="55" t="n">
        <v>3.284280690220677</v>
      </c>
      <c r="R1455" s="55" t="n">
        <v>-350.4065194224378</v>
      </c>
      <c r="S1455" s="55" t="n">
        <v>-350.3911395606457</v>
      </c>
      <c r="T1455" s="55" t="n">
        <v>-0.01537986179212635</v>
      </c>
      <c r="U1455" s="55" t="n">
        <v>32.06768479740169</v>
      </c>
      <c r="V1455" s="55" t="n">
        <v>91.32918959222708</v>
      </c>
      <c r="W1455" s="55" t="n">
        <v>91.327856783217</v>
      </c>
      <c r="X1455" s="55" t="n">
        <v>0.001332809010086843</v>
      </c>
      <c r="Y1455" s="55" t="n">
        <v>14.22793636279724</v>
      </c>
      <c r="Z1455" s="55" t="n">
        <v>0.1960235328340287</v>
      </c>
      <c r="AA1455" s="55" t="n">
        <v>0.05776231221722286</v>
      </c>
      <c r="AB1455" s="55" t="n">
        <v>0.996842926225055</v>
      </c>
      <c r="AC1455" s="55" t="n">
        <v>0.1960808442565584</v>
      </c>
      <c r="AD1455" s="55" t="n">
        <v>0.05858976195163709</v>
      </c>
      <c r="AE1455" s="55" t="n">
        <v>0.9967589677453013</v>
      </c>
      <c r="AF1455" s="55" t="n">
        <v>-0.05731142252976551</v>
      </c>
      <c r="AG1455" s="55" t="n">
        <v>-0.8274497344142249</v>
      </c>
      <c r="AH1455" s="55" t="n">
        <v>0.08395847975373183</v>
      </c>
      <c r="AI1455" s="55" t="n">
        <v>0.8336706114870035</v>
      </c>
      <c r="AJ1455" s="55" t="n">
        <v>0</v>
      </c>
    </row>
    <row r="1456">
      <c r="A1456" s="55" t="n">
        <v>14.52</v>
      </c>
      <c r="B1456" s="55" t="n">
        <v>-94.76965295406475</v>
      </c>
      <c r="C1456" s="55" t="n">
        <v>-94.76129505454372</v>
      </c>
      <c r="D1456" s="55" t="n">
        <v>-0.008357899521031295</v>
      </c>
      <c r="E1456" s="55" t="n">
        <v>19.03205938852652</v>
      </c>
      <c r="F1456" s="55" t="n">
        <v>-90.7258209885744</v>
      </c>
      <c r="G1456" s="55" t="n">
        <v>-90.75998298065669</v>
      </c>
      <c r="H1456" s="55" t="n">
        <v>0.03416199208228116</v>
      </c>
      <c r="I1456" s="55" t="n">
        <v>-16.95356503542862</v>
      </c>
      <c r="J1456" s="55" t="n">
        <v>-7.420588562301869</v>
      </c>
      <c r="K1456" s="55" t="n">
        <v>-7.447983849276092</v>
      </c>
      <c r="L1456" s="55" t="n">
        <v>0.02739528697422246</v>
      </c>
      <c r="M1456" s="55" t="n">
        <v>-23.21253920886796</v>
      </c>
      <c r="N1456" s="55" t="n">
        <v>-84.45846197514997</v>
      </c>
      <c r="O1456" s="55" t="n">
        <v>-84.48558263253376</v>
      </c>
      <c r="P1456" s="55" t="n">
        <v>0.02712065738379338</v>
      </c>
      <c r="Q1456" s="55" t="n">
        <v>3.460529147718574</v>
      </c>
      <c r="R1456" s="55" t="n">
        <v>-350.0807508365676</v>
      </c>
      <c r="S1456" s="55" t="n">
        <v>-350.0646033335885</v>
      </c>
      <c r="T1456" s="55" t="n">
        <v>-0.01614750297913097</v>
      </c>
      <c r="U1456" s="55" t="n">
        <v>33.14724448775282</v>
      </c>
      <c r="V1456" s="55" t="n">
        <v>91.47498251602025</v>
      </c>
      <c r="W1456" s="55" t="n">
        <v>91.47334979196009</v>
      </c>
      <c r="X1456" s="55" t="n">
        <v>0.001632724060171446</v>
      </c>
      <c r="Y1456" s="55" t="n">
        <v>14.70739122138893</v>
      </c>
      <c r="Z1456" s="55" t="n">
        <v>0.1961656882826389</v>
      </c>
      <c r="AA1456" s="55" t="n">
        <v>0.06333894005891175</v>
      </c>
      <c r="AB1456" s="55" t="n">
        <v>0.9963246675737856</v>
      </c>
      <c r="AC1456" s="55" t="n">
        <v>0.1962220748305274</v>
      </c>
      <c r="AD1456" s="55" t="n">
        <v>0.06420365557765349</v>
      </c>
      <c r="AE1456" s="55" t="n">
        <v>0.9962316775190475</v>
      </c>
      <c r="AF1456" s="55" t="n">
        <v>-0.05638654788844844</v>
      </c>
      <c r="AG1456" s="55" t="n">
        <v>-0.864715518741746</v>
      </c>
      <c r="AH1456" s="55" t="n">
        <v>0.09299005473806243</v>
      </c>
      <c r="AI1456" s="55" t="n">
        <v>0.8715271202984856</v>
      </c>
      <c r="AJ1456" s="55" t="n">
        <v>0</v>
      </c>
    </row>
    <row r="1457">
      <c r="A1457" s="55" t="n">
        <v>14.53</v>
      </c>
      <c r="B1457" s="55" t="n">
        <v>-94.57607993318121</v>
      </c>
      <c r="C1457" s="55" t="n">
        <v>-94.56743897113432</v>
      </c>
      <c r="D1457" s="55" t="n">
        <v>-0.008640962046880928</v>
      </c>
      <c r="E1457" s="55" t="n">
        <v>19.65496732656027</v>
      </c>
      <c r="F1457" s="55" t="n">
        <v>-90.89679432251357</v>
      </c>
      <c r="G1457" s="55" t="n">
        <v>-90.93217284789253</v>
      </c>
      <c r="H1457" s="55" t="n">
        <v>0.03537852537896211</v>
      </c>
      <c r="I1457" s="55" t="n">
        <v>-17.44248449429929</v>
      </c>
      <c r="J1457" s="55" t="n">
        <v>-7.655925066334365</v>
      </c>
      <c r="K1457" s="55" t="n">
        <v>-7.684223464091203</v>
      </c>
      <c r="L1457" s="55" t="n">
        <v>0.02829839775683849</v>
      </c>
      <c r="M1457" s="55" t="n">
        <v>-23.95979674230436</v>
      </c>
      <c r="N1457" s="55" t="n">
        <v>-84.42247631277523</v>
      </c>
      <c r="O1457" s="55" t="n">
        <v>-84.45007731936111</v>
      </c>
      <c r="P1457" s="55" t="n">
        <v>0.02760100658587606</v>
      </c>
      <c r="Q1457" s="55" t="n">
        <v>3.606969935350924</v>
      </c>
      <c r="R1457" s="55" t="n">
        <v>-349.7444424651649</v>
      </c>
      <c r="S1457" s="55" t="n">
        <v>-349.7274597236467</v>
      </c>
      <c r="T1457" s="55" t="n">
        <v>-0.01698274151810512</v>
      </c>
      <c r="U1457" s="55" t="n">
        <v>34.18936961120691</v>
      </c>
      <c r="V1457" s="55" t="n">
        <v>91.62548241231769</v>
      </c>
      <c r="W1457" s="55" t="n">
        <v>91.62387058953584</v>
      </c>
      <c r="X1457" s="55" t="n">
        <v>0.001611822781846781</v>
      </c>
      <c r="Y1457" s="55" t="n">
        <v>15.21762179776391</v>
      </c>
      <c r="Z1457" s="55" t="n">
        <v>0.1962732710770208</v>
      </c>
      <c r="AA1457" s="55" t="n">
        <v>0.06909356836794947</v>
      </c>
      <c r="AB1457" s="55" t="n">
        <v>0.9957567999725122</v>
      </c>
      <c r="AC1457" s="55" t="n">
        <v>0.1963275380107553</v>
      </c>
      <c r="AD1457" s="55" t="n">
        <v>0.0699875221195552</v>
      </c>
      <c r="AE1457" s="55" t="n">
        <v>0.9956549989908752</v>
      </c>
      <c r="AF1457" s="55" t="n">
        <v>-0.05426693373458691</v>
      </c>
      <c r="AG1457" s="55" t="n">
        <v>-0.893953751605725</v>
      </c>
      <c r="AH1457" s="55" t="n">
        <v>0.1018009816370347</v>
      </c>
      <c r="AI1457" s="55" t="n">
        <v>0.9013665458453448</v>
      </c>
      <c r="AJ1457" s="55" t="n">
        <v>0</v>
      </c>
    </row>
    <row r="1458">
      <c r="A1458" s="55" t="n">
        <v>14.53999999999999</v>
      </c>
      <c r="B1458" s="55" t="n">
        <v>-94.37682421355262</v>
      </c>
      <c r="C1458" s="55" t="n">
        <v>-94.36770208251042</v>
      </c>
      <c r="D1458" s="55" t="n">
        <v>-0.009122131042199749</v>
      </c>
      <c r="E1458" s="55" t="n">
        <v>20.21152314458386</v>
      </c>
      <c r="F1458" s="55" t="n">
        <v>-91.07279031624022</v>
      </c>
      <c r="G1458" s="55" t="n">
        <v>-91.10923832860173</v>
      </c>
      <c r="H1458" s="55" t="n">
        <v>0.0364480123615166</v>
      </c>
      <c r="I1458" s="55" t="n">
        <v>-17.92524615470445</v>
      </c>
      <c r="J1458" s="55" t="n">
        <v>-7.898174751066842</v>
      </c>
      <c r="K1458" s="55" t="n">
        <v>-7.927446552747861</v>
      </c>
      <c r="L1458" s="55" t="n">
        <v>0.0292718016810193</v>
      </c>
      <c r="M1458" s="55" t="n">
        <v>-24.6145464508162</v>
      </c>
      <c r="N1458" s="55" t="n">
        <v>-84.3854205761736</v>
      </c>
      <c r="O1458" s="55" t="n">
        <v>-84.41381597196458</v>
      </c>
      <c r="P1458" s="55" t="n">
        <v>0.02839539579098563</v>
      </c>
      <c r="Q1458" s="55" t="n">
        <v>3.625054799050886</v>
      </c>
      <c r="R1458" s="55" t="n">
        <v>-349.3982659562857</v>
      </c>
      <c r="S1458" s="55" t="n">
        <v>-349.3802720960137</v>
      </c>
      <c r="T1458" s="55" t="n">
        <v>-0.01799386027203009</v>
      </c>
      <c r="U1458" s="55" t="n">
        <v>35.15504161539234</v>
      </c>
      <c r="V1458" s="55" t="n">
        <v>91.78038265593712</v>
      </c>
      <c r="W1458" s="55" t="n">
        <v>91.77929635299067</v>
      </c>
      <c r="X1458" s="55" t="n">
        <v>0.001086302946440625</v>
      </c>
      <c r="Y1458" s="55" t="n">
        <v>15.70023133040704</v>
      </c>
      <c r="Z1458" s="55" t="n">
        <v>0.1963424648994584</v>
      </c>
      <c r="AA1458" s="55" t="n">
        <v>0.07501404385549844</v>
      </c>
      <c r="AB1458" s="55" t="n">
        <v>0.9951374567029493</v>
      </c>
      <c r="AC1458" s="55" t="n">
        <v>0.1963938406148776</v>
      </c>
      <c r="AD1458" s="55" t="n">
        <v>0.07593683828171707</v>
      </c>
      <c r="AE1458" s="55" t="n">
        <v>0.995026308997256</v>
      </c>
      <c r="AF1458" s="55" t="n">
        <v>-0.05137571541921626</v>
      </c>
      <c r="AG1458" s="55" t="n">
        <v>-0.9227944262186344</v>
      </c>
      <c r="AH1458" s="55" t="n">
        <v>0.1111477056933152</v>
      </c>
      <c r="AI1458" s="55" t="n">
        <v>0.9308828227418867</v>
      </c>
      <c r="AJ1458" s="55" t="n">
        <v>0</v>
      </c>
    </row>
    <row r="1459">
      <c r="A1459" s="55" t="n">
        <v>14.55</v>
      </c>
      <c r="B1459" s="55" t="n">
        <v>-94.17291726557229</v>
      </c>
      <c r="C1459" s="55" t="n">
        <v>-94.16298894628981</v>
      </c>
      <c r="D1459" s="55" t="n">
        <v>-0.009928319282482554</v>
      </c>
      <c r="E1459" s="55" t="n">
        <v>20.65666787625399</v>
      </c>
      <c r="F1459" s="55" t="n">
        <v>-91.25289829095375</v>
      </c>
      <c r="G1459" s="55" t="n">
        <v>-91.29073346957379</v>
      </c>
      <c r="H1459" s="55" t="n">
        <v>0.03783517862003911</v>
      </c>
      <c r="I1459" s="55" t="n">
        <v>-18.33057924046717</v>
      </c>
      <c r="J1459" s="55" t="n">
        <v>-8.146084079095111</v>
      </c>
      <c r="K1459" s="55" t="n">
        <v>-8.176558153284503</v>
      </c>
      <c r="L1459" s="55" t="n">
        <v>0.03047407418939167</v>
      </c>
      <c r="M1459" s="55" t="n">
        <v>-25.14338405031618</v>
      </c>
      <c r="N1459" s="55" t="n">
        <v>-84.34748505262162</v>
      </c>
      <c r="O1459" s="55" t="n">
        <v>-84.37749233225661</v>
      </c>
      <c r="P1459" s="55" t="n">
        <v>0.03000727963499135</v>
      </c>
      <c r="Q1459" s="55" t="n">
        <v>3.615789122988064</v>
      </c>
      <c r="R1459" s="55" t="n">
        <v>-349.0440138903254</v>
      </c>
      <c r="S1459" s="55" t="n">
        <v>-349.0245478145619</v>
      </c>
      <c r="T1459" s="55" t="n">
        <v>-0.01946607576358516</v>
      </c>
      <c r="U1459" s="55" t="n">
        <v>35.90448065951875</v>
      </c>
      <c r="V1459" s="55" t="n">
        <v>91.938879360564</v>
      </c>
      <c r="W1459" s="55" t="n">
        <v>91.93864701057663</v>
      </c>
      <c r="X1459" s="55" t="n">
        <v>0.0002323499873733664</v>
      </c>
      <c r="Y1459" s="55" t="n">
        <v>16.06253759290862</v>
      </c>
      <c r="Z1459" s="55" t="n">
        <v>0.1963696623128505</v>
      </c>
      <c r="AA1459" s="55" t="n">
        <v>0.08106895475045411</v>
      </c>
      <c r="AB1459" s="55" t="n">
        <v>0.9944671469549274</v>
      </c>
      <c r="AC1459" s="55" t="n">
        <v>0.1964177882631456</v>
      </c>
      <c r="AD1459" s="55" t="n">
        <v>0.08203048857509931</v>
      </c>
      <c r="AE1459" s="55" t="n">
        <v>0.9943448985342098</v>
      </c>
      <c r="AF1459" s="55" t="n">
        <v>-0.04812595029504707</v>
      </c>
      <c r="AG1459" s="55" t="n">
        <v>-0.9615338246451999</v>
      </c>
      <c r="AH1459" s="55" t="n">
        <v>0.1222484207176189</v>
      </c>
      <c r="AI1459" s="55" t="n">
        <v>0.9704679692790377</v>
      </c>
      <c r="AJ1459" s="55" t="n">
        <v>0</v>
      </c>
    </row>
    <row r="1460">
      <c r="A1460" s="55" t="n">
        <v>14.56</v>
      </c>
      <c r="B1460" s="55" t="n">
        <v>-93.96622431704527</v>
      </c>
      <c r="C1460" s="55" t="n">
        <v>-93.9548491234948</v>
      </c>
      <c r="D1460" s="55" t="n">
        <v>-0.01137519355047066</v>
      </c>
      <c r="E1460" s="55" t="n">
        <v>20.91078171510002</v>
      </c>
      <c r="F1460" s="55" t="n">
        <v>-91.43546973595242</v>
      </c>
      <c r="G1460" s="55" t="n">
        <v>-91.47546269675765</v>
      </c>
      <c r="H1460" s="55" t="n">
        <v>0.03999296080521844</v>
      </c>
      <c r="I1460" s="55" t="n">
        <v>-18.58010476920252</v>
      </c>
      <c r="J1460" s="55" t="n">
        <v>-8.397384036996371</v>
      </c>
      <c r="K1460" s="55" t="n">
        <v>-8.429838033905581</v>
      </c>
      <c r="L1460" s="55" t="n">
        <v>0.03245399690920909</v>
      </c>
      <c r="M1460" s="55" t="n">
        <v>-25.46118357390843</v>
      </c>
      <c r="N1460" s="55" t="n">
        <v>-84.30902068011525</v>
      </c>
      <c r="O1460" s="55" t="n">
        <v>-84.34135041517717</v>
      </c>
      <c r="P1460" s="55" t="n">
        <v>0.03232973506193244</v>
      </c>
      <c r="Q1460" s="55" t="n">
        <v>3.584817058800375</v>
      </c>
      <c r="R1460" s="55" t="n">
        <v>-348.6849253827651</v>
      </c>
      <c r="S1460" s="55" t="n">
        <v>-348.6634333154358</v>
      </c>
      <c r="T1460" s="55" t="n">
        <v>-0.02149206732928429</v>
      </c>
      <c r="U1460" s="55" t="n">
        <v>36.25545416266583</v>
      </c>
      <c r="V1460" s="55" t="n">
        <v>92.09952782050905</v>
      </c>
      <c r="W1460" s="55" t="n">
        <v>92.10053446275126</v>
      </c>
      <c r="X1460" s="55" t="n">
        <v>-0.001006642242214447</v>
      </c>
      <c r="Y1460" s="55" t="n">
        <v>16.27413134425494</v>
      </c>
      <c r="Z1460" s="55" t="n">
        <v>0.1963522370391771</v>
      </c>
      <c r="AA1460" s="55" t="n">
        <v>0.08720213428297541</v>
      </c>
      <c r="AB1460" s="55" t="n">
        <v>0.9937500408730241</v>
      </c>
      <c r="AC1460" s="55" t="n">
        <v>0.1963968662290653</v>
      </c>
      <c r="AD1460" s="55" t="n">
        <v>0.08822503022211275</v>
      </c>
      <c r="AE1460" s="55" t="n">
        <v>0.9936131461731552</v>
      </c>
      <c r="AF1460" s="55" t="n">
        <v>-0.04462918988812348</v>
      </c>
      <c r="AG1460" s="55" t="n">
        <v>-1.022895939137347</v>
      </c>
      <c r="AH1460" s="55" t="n">
        <v>0.1368946998688836</v>
      </c>
      <c r="AI1460" s="55" t="n">
        <v>1.032980167160017</v>
      </c>
      <c r="AJ1460" s="55" t="n">
        <v>0</v>
      </c>
    </row>
    <row r="1461">
      <c r="A1461" s="55" t="n">
        <v>14.56999999999999</v>
      </c>
      <c r="B1461" s="55" t="n">
        <v>-93.75900924791907</v>
      </c>
      <c r="C1461" s="55" t="n">
        <v>-93.74591863709047</v>
      </c>
      <c r="D1461" s="55" t="n">
        <v>-0.01309061082859655</v>
      </c>
      <c r="E1461" s="55" t="n">
        <v>20.84542406724894</v>
      </c>
      <c r="F1461" s="55" t="n">
        <v>-91.61850774716717</v>
      </c>
      <c r="G1461" s="55" t="n">
        <v>-91.66114210372695</v>
      </c>
      <c r="H1461" s="55" t="n">
        <v>0.04263435655976487</v>
      </c>
      <c r="I1461" s="55" t="n">
        <v>-18.56550999630423</v>
      </c>
      <c r="J1461" s="55" t="n">
        <v>-8.649323466933472</v>
      </c>
      <c r="K1461" s="55" t="n">
        <v>-8.683957585361028</v>
      </c>
      <c r="L1461" s="55" t="n">
        <v>0.03463411842755539</v>
      </c>
      <c r="M1461" s="55" t="n">
        <v>-25.37426109009834</v>
      </c>
      <c r="N1461" s="55" t="n">
        <v>-84.27045674354963</v>
      </c>
      <c r="O1461" s="55" t="n">
        <v>-84.30598092430597</v>
      </c>
      <c r="P1461" s="55" t="n">
        <v>0.03552418075633821</v>
      </c>
      <c r="Q1461" s="55" t="n">
        <v>3.447192992558371</v>
      </c>
      <c r="R1461" s="55" t="n">
        <v>-348.3249260457448</v>
      </c>
      <c r="S1461" s="55" t="n">
        <v>-348.3026118846585</v>
      </c>
      <c r="T1461" s="55" t="n">
        <v>-0.02231416108633005</v>
      </c>
      <c r="U1461" s="55" t="n">
        <v>35.95395782854539</v>
      </c>
      <c r="V1461" s="55" t="n">
        <v>92.26057716090072</v>
      </c>
      <c r="W1461" s="55" t="n">
        <v>92.26304416705904</v>
      </c>
      <c r="X1461" s="55" t="n">
        <v>-0.002467006158301059</v>
      </c>
      <c r="Y1461" s="55" t="n">
        <v>16.27522721694949</v>
      </c>
      <c r="Z1461" s="55" t="n">
        <v>0.1962893366098343</v>
      </c>
      <c r="AA1461" s="55" t="n">
        <v>0.09334581308045634</v>
      </c>
      <c r="AB1461" s="55" t="n">
        <v>0.9929931297423353</v>
      </c>
      <c r="AC1461" s="55" t="n">
        <v>0.1963301869586486</v>
      </c>
      <c r="AD1461" s="55" t="n">
        <v>0.09443979019050446</v>
      </c>
      <c r="AE1461" s="55" t="n">
        <v>0.9928392859684273</v>
      </c>
      <c r="AF1461" s="55" t="n">
        <v>-0.04085034881423644</v>
      </c>
      <c r="AG1461" s="55" t="n">
        <v>-1.093977110048119</v>
      </c>
      <c r="AH1461" s="55" t="n">
        <v>0.1538437739080356</v>
      </c>
      <c r="AI1461" s="55" t="n">
        <v>1.10549652874975</v>
      </c>
      <c r="AJ1461" s="55" t="n">
        <v>0</v>
      </c>
    </row>
    <row r="1462">
      <c r="A1462" s="55" t="n">
        <v>14.58</v>
      </c>
      <c r="B1462" s="55" t="n">
        <v>-93.5518091398668</v>
      </c>
      <c r="C1462" s="55" t="n">
        <v>-93.53764121009868</v>
      </c>
      <c r="D1462" s="55" t="n">
        <v>-0.01416792976811547</v>
      </c>
      <c r="E1462" s="55" t="n">
        <v>20.78125708268612</v>
      </c>
      <c r="F1462" s="55" t="n">
        <v>-91.80155557658674</v>
      </c>
      <c r="G1462" s="55" t="n">
        <v>-91.84658504745219</v>
      </c>
      <c r="H1462" s="55" t="n">
        <v>0.04502947086545691</v>
      </c>
      <c r="I1462" s="55" t="n">
        <v>-18.53440170548834</v>
      </c>
      <c r="J1462" s="55" t="n">
        <v>-8.901263598170916</v>
      </c>
      <c r="K1462" s="55" t="n">
        <v>-8.937495469022247</v>
      </c>
      <c r="L1462" s="55" t="n">
        <v>0.03623187085133141</v>
      </c>
      <c r="M1462" s="55" t="n">
        <v>-25.3382540602525</v>
      </c>
      <c r="N1462" s="55" t="n">
        <v>-84.23189453685822</v>
      </c>
      <c r="O1462" s="55" t="n">
        <v>-84.270268751762</v>
      </c>
      <c r="P1462" s="55" t="n">
        <v>0.03837421490378808</v>
      </c>
      <c r="Q1462" s="55" t="n">
        <v>3.608270694045591</v>
      </c>
      <c r="R1462" s="55" t="n">
        <v>-347.9649311502935</v>
      </c>
      <c r="S1462" s="55" t="n">
        <v>-347.9438688487916</v>
      </c>
      <c r="T1462" s="55" t="n">
        <v>-0.02106230150185105</v>
      </c>
      <c r="U1462" s="55" t="n">
        <v>35.81523587811379</v>
      </c>
      <c r="V1462" s="55" t="n">
        <v>92.42160499474862</v>
      </c>
      <c r="W1462" s="55" t="n">
        <v>92.42419092276606</v>
      </c>
      <c r="X1462" s="55" t="n">
        <v>-0.002585928017428394</v>
      </c>
      <c r="Y1462" s="55" t="n">
        <v>16.10588642217428</v>
      </c>
      <c r="Z1462" s="55" t="n">
        <v>0.1961810205988973</v>
      </c>
      <c r="AA1462" s="55" t="n">
        <v>0.09948390628380636</v>
      </c>
      <c r="AB1462" s="55" t="n">
        <v>0.9921982304366911</v>
      </c>
      <c r="AC1462" s="55" t="n">
        <v>0.1962182125630238</v>
      </c>
      <c r="AD1462" s="55" t="n">
        <v>0.1006343479025396</v>
      </c>
      <c r="AE1462" s="55" t="n">
        <v>0.9920283859479446</v>
      </c>
      <c r="AF1462" s="55" t="n">
        <v>-0.03719196412649284</v>
      </c>
      <c r="AG1462" s="55" t="n">
        <v>-1.150441618733247</v>
      </c>
      <c r="AH1462" s="55" t="n">
        <v>0.1698444887464623</v>
      </c>
      <c r="AI1462" s="55" t="n">
        <v>1.16350604238513</v>
      </c>
      <c r="AJ1462" s="55" t="n">
        <v>0</v>
      </c>
    </row>
    <row r="1463">
      <c r="A1463" s="55" t="n">
        <v>14.59</v>
      </c>
      <c r="B1463" s="55" t="n">
        <v>-93.34462949328331</v>
      </c>
      <c r="C1463" s="55" t="n">
        <v>-93.33020083069763</v>
      </c>
      <c r="D1463" s="55" t="n">
        <v>-0.01442866258567184</v>
      </c>
      <c r="E1463" s="55" t="n">
        <v>20.70031102340965</v>
      </c>
      <c r="F1463" s="55" t="n">
        <v>-91.98461683384517</v>
      </c>
      <c r="G1463" s="55" t="n">
        <v>-92.03171030783011</v>
      </c>
      <c r="H1463" s="55" t="n">
        <v>0.04709347398493834</v>
      </c>
      <c r="I1463" s="55" t="n">
        <v>-18.49772024547635</v>
      </c>
      <c r="J1463" s="55" t="n">
        <v>-9.153204688539709</v>
      </c>
      <c r="K1463" s="55" t="n">
        <v>-9.190767528264757</v>
      </c>
      <c r="L1463" s="55" t="n">
        <v>0.03756283972504826</v>
      </c>
      <c r="M1463" s="55" t="n">
        <v>-25.31905375171693</v>
      </c>
      <c r="N1463" s="55" t="n">
        <v>-84.19333469602412</v>
      </c>
      <c r="O1463" s="55" t="n">
        <v>-84.23267744614211</v>
      </c>
      <c r="P1463" s="55" t="n">
        <v>0.03934275011798629</v>
      </c>
      <c r="Q1463" s="55" t="n">
        <v>3.851884821112858</v>
      </c>
      <c r="R1463" s="55" t="n">
        <v>-347.6049423293405</v>
      </c>
      <c r="S1463" s="55" t="n">
        <v>-347.5854750908387</v>
      </c>
      <c r="T1463" s="55" t="n">
        <v>-0.01946723850180917</v>
      </c>
      <c r="U1463" s="55" t="n">
        <v>35.85888472977175</v>
      </c>
      <c r="V1463" s="55" t="n">
        <v>92.58260341523513</v>
      </c>
      <c r="W1463" s="55" t="n">
        <v>92.58479797544693</v>
      </c>
      <c r="X1463" s="55" t="n">
        <v>-0.002194560211819071</v>
      </c>
      <c r="Y1463" s="55" t="n">
        <v>16.07093098857456</v>
      </c>
      <c r="Z1463" s="55" t="n">
        <v>0.1960273561019745</v>
      </c>
      <c r="AA1463" s="55" t="n">
        <v>0.1056158869214357</v>
      </c>
      <c r="AB1463" s="55" t="n">
        <v>0.9913653934108927</v>
      </c>
      <c r="AC1463" s="55" t="n">
        <v>0.1960612809759389</v>
      </c>
      <c r="AD1463" s="55" t="n">
        <v>0.106808861922456</v>
      </c>
      <c r="AE1463" s="55" t="n">
        <v>0.9911808666496138</v>
      </c>
      <c r="AF1463" s="55" t="n">
        <v>-0.03392487396441934</v>
      </c>
      <c r="AG1463" s="55" t="n">
        <v>-1.192975001020349</v>
      </c>
      <c r="AH1463" s="55" t="n">
        <v>0.1845267612788914</v>
      </c>
      <c r="AI1463" s="55" t="n">
        <v>1.207638346427059</v>
      </c>
      <c r="AJ1463" s="55" t="n">
        <v>0</v>
      </c>
    </row>
    <row r="1464">
      <c r="A1464" s="55" t="n">
        <v>14.59999999999999</v>
      </c>
      <c r="B1464" s="55" t="n">
        <v>-93.13746788799489</v>
      </c>
      <c r="C1464" s="55" t="n">
        <v>-93.12343014103624</v>
      </c>
      <c r="D1464" s="55" t="n">
        <v>-0.01403774695865647</v>
      </c>
      <c r="E1464" s="55" t="n">
        <v>20.64552208939116</v>
      </c>
      <c r="F1464" s="55" t="n">
        <v>-92.16768993070347</v>
      </c>
      <c r="G1464" s="55" t="n">
        <v>-92.21643386173226</v>
      </c>
      <c r="H1464" s="55" t="n">
        <v>0.0487439310287735</v>
      </c>
      <c r="I1464" s="55" t="n">
        <v>-18.45433016018959</v>
      </c>
      <c r="J1464" s="55" t="n">
        <v>-9.405146624594208</v>
      </c>
      <c r="K1464" s="55" t="n">
        <v>-9.443735695793441</v>
      </c>
      <c r="L1464" s="55" t="n">
        <v>0.03858907119923424</v>
      </c>
      <c r="M1464" s="55" t="n">
        <v>-25.28078230622333</v>
      </c>
      <c r="N1464" s="55" t="n">
        <v>-84.15477694121475</v>
      </c>
      <c r="O1464" s="55" t="n">
        <v>-84.19336511038334</v>
      </c>
      <c r="P1464" s="55" t="n">
        <v>0.03858816916858869</v>
      </c>
      <c r="Q1464" s="55" t="n">
        <v>3.973252401639714</v>
      </c>
      <c r="R1464" s="55" t="n">
        <v>-347.2449588643971</v>
      </c>
      <c r="S1464" s="55" t="n">
        <v>-347.2264376418339</v>
      </c>
      <c r="T1464" s="55" t="n">
        <v>-0.01852122256323529</v>
      </c>
      <c r="U1464" s="55" t="n">
        <v>35.94139598091152</v>
      </c>
      <c r="V1464" s="55" t="n">
        <v>92.74357590136</v>
      </c>
      <c r="W1464" s="55" t="n">
        <v>92.74577772744685</v>
      </c>
      <c r="X1464" s="55" t="n">
        <v>-0.00220182608684218</v>
      </c>
      <c r="Y1464" s="55" t="n">
        <v>16.12520177674125</v>
      </c>
      <c r="Z1464" s="55" t="n">
        <v>0.1958283969369307</v>
      </c>
      <c r="AA1464" s="55" t="n">
        <v>0.1117411730233107</v>
      </c>
      <c r="AB1464" s="55" t="n">
        <v>0.9904946823292909</v>
      </c>
      <c r="AC1464" s="55" t="n">
        <v>0.1958592040583658</v>
      </c>
      <c r="AD1464" s="55" t="n">
        <v>0.1129633999326035</v>
      </c>
      <c r="AE1464" s="55" t="n">
        <v>0.9902970986332039</v>
      </c>
      <c r="AF1464" s="55" t="n">
        <v>-0.03080712143510578</v>
      </c>
      <c r="AG1464" s="55" t="n">
        <v>-1.222226909292787</v>
      </c>
      <c r="AH1464" s="55" t="n">
        <v>0.1975836960870225</v>
      </c>
      <c r="AI1464" s="55" t="n">
        <v>1.238477700037399</v>
      </c>
      <c r="AJ1464" s="55" t="n">
        <v>0</v>
      </c>
    </row>
    <row r="1465">
      <c r="A1465" s="55" t="n">
        <v>14.61</v>
      </c>
      <c r="B1465" s="55" t="n">
        <v>-92.93031662344875</v>
      </c>
      <c r="C1465" s="55" t="n">
        <v>-92.91698716998739</v>
      </c>
      <c r="D1465" s="55" t="n">
        <v>-0.0133294534613573</v>
      </c>
      <c r="E1465" s="55" t="n">
        <v>20.6309980864315</v>
      </c>
      <c r="F1465" s="55" t="n">
        <v>-92.35076981367391</v>
      </c>
      <c r="G1465" s="55" t="n">
        <v>-92.40066519750837</v>
      </c>
      <c r="H1465" s="55" t="n">
        <v>0.04989538383446757</v>
      </c>
      <c r="I1465" s="55" t="n">
        <v>-18.40019698962362</v>
      </c>
      <c r="J1465" s="55" t="n">
        <v>-9.657089045370999</v>
      </c>
      <c r="K1465" s="55" t="n">
        <v>-9.696256572144048</v>
      </c>
      <c r="L1465" s="55" t="n">
        <v>0.03916752677304983</v>
      </c>
      <c r="M1465" s="55" t="n">
        <v>-25.23117549908745</v>
      </c>
      <c r="N1465" s="55" t="n">
        <v>-84.11622038205373</v>
      </c>
      <c r="O1465" s="55" t="n">
        <v>-84.15377797085816</v>
      </c>
      <c r="P1465" s="55" t="n">
        <v>0.0375575888044414</v>
      </c>
      <c r="Q1465" s="55" t="n">
        <v>3.926764056809779</v>
      </c>
      <c r="R1465" s="55" t="n">
        <v>-346.8849784693616</v>
      </c>
      <c r="S1465" s="55" t="n">
        <v>-346.8669253473359</v>
      </c>
      <c r="T1465" s="55" t="n">
        <v>-0.01805312202573066</v>
      </c>
      <c r="U1465" s="55" t="n">
        <v>35.96146094594841</v>
      </c>
      <c r="V1465" s="55" t="n">
        <v>92.90453352266785</v>
      </c>
      <c r="W1465" s="55" t="n">
        <v>92.90718111028735</v>
      </c>
      <c r="X1465" s="55" t="n">
        <v>-0.00264758761950848</v>
      </c>
      <c r="Y1465" s="55" t="n">
        <v>16.16288044312542</v>
      </c>
      <c r="Z1465" s="55" t="n">
        <v>0.1955841879155403</v>
      </c>
      <c r="AA1465" s="55" t="n">
        <v>0.1178591464717803</v>
      </c>
      <c r="AB1465" s="55" t="n">
        <v>0.9895861724946891</v>
      </c>
      <c r="AC1465" s="55" t="n">
        <v>0.1956116795748151</v>
      </c>
      <c r="AD1465" s="55" t="n">
        <v>0.1190980826491291</v>
      </c>
      <c r="AE1465" s="55" t="n">
        <v>0.9893771923317287</v>
      </c>
      <c r="AF1465" s="55" t="n">
        <v>-0.02749165927473651</v>
      </c>
      <c r="AG1465" s="55" t="n">
        <v>-1.238936177348854</v>
      </c>
      <c r="AH1465" s="55" t="n">
        <v>0.2089801629603372</v>
      </c>
      <c r="AI1465" s="55" t="n">
        <v>1.256738378257145</v>
      </c>
      <c r="AJ1465" s="55" t="n">
        <v>0</v>
      </c>
    </row>
    <row r="1466">
      <c r="A1466" s="55" t="n">
        <v>14.62</v>
      </c>
      <c r="B1466" s="55" t="n">
        <v>-92.72316535890263</v>
      </c>
      <c r="C1466" s="55" t="n">
        <v>-92.71050287924794</v>
      </c>
      <c r="D1466" s="55" t="n">
        <v>-0.01266247965469706</v>
      </c>
      <c r="E1466" s="55" t="n">
        <v>20.65050952650767</v>
      </c>
      <c r="F1466" s="55" t="n">
        <v>-92.53384969664434</v>
      </c>
      <c r="G1466" s="55" t="n">
        <v>-92.58428365624697</v>
      </c>
      <c r="H1466" s="55" t="n">
        <v>0.05043395960263814</v>
      </c>
      <c r="I1466" s="55" t="n">
        <v>-18.33305264150311</v>
      </c>
      <c r="J1466" s="55" t="n">
        <v>-9.909031466147793</v>
      </c>
      <c r="K1466" s="55" t="n">
        <v>-9.948356455211782</v>
      </c>
      <c r="L1466" s="55" t="n">
        <v>0.03932498906398737</v>
      </c>
      <c r="M1466" s="55" t="n">
        <v>-25.19491292238084</v>
      </c>
      <c r="N1466" s="55" t="n">
        <v>-84.07766382289269</v>
      </c>
      <c r="O1466" s="55" t="n">
        <v>-84.11484458495919</v>
      </c>
      <c r="P1466" s="55" t="n">
        <v>0.03718076206650407</v>
      </c>
      <c r="Q1466" s="55" t="n">
        <v>3.843869387420933</v>
      </c>
      <c r="R1466" s="55" t="n">
        <v>-346.5249980743261</v>
      </c>
      <c r="S1466" s="55" t="n">
        <v>-346.5074508134788</v>
      </c>
      <c r="T1466" s="55" t="n">
        <v>-0.01754726084730845</v>
      </c>
      <c r="U1466" s="55" t="n">
        <v>35.93786795018627</v>
      </c>
      <c r="V1466" s="55" t="n">
        <v>93.06549114397569</v>
      </c>
      <c r="W1466" s="55" t="n">
        <v>93.0685044932432</v>
      </c>
      <c r="X1466" s="55" t="n">
        <v>-0.003013349267503428</v>
      </c>
      <c r="Y1466" s="55" t="n">
        <v>16.14276758455043</v>
      </c>
      <c r="Z1466" s="55" t="n">
        <v>0.1952947702476123</v>
      </c>
      <c r="AA1466" s="55" t="n">
        <v>0.1239691717626619</v>
      </c>
      <c r="AB1466" s="55" t="n">
        <v>0.9886399482418372</v>
      </c>
      <c r="AC1466" s="55" t="n">
        <v>0.1953183147754388</v>
      </c>
      <c r="AD1466" s="55" t="n">
        <v>0.1252127375831084</v>
      </c>
      <c r="AE1466" s="55" t="n">
        <v>0.9884212825953002</v>
      </c>
      <c r="AF1466" s="55" t="n">
        <v>-0.0235445278265467</v>
      </c>
      <c r="AG1466" s="55" t="n">
        <v>-1.243565820446463</v>
      </c>
      <c r="AH1466" s="55" t="n">
        <v>0.2186656465370529</v>
      </c>
      <c r="AI1466" s="55" t="n">
        <v>1.262863792951847</v>
      </c>
      <c r="AJ1466" s="55" t="n">
        <v>0</v>
      </c>
    </row>
    <row r="1467">
      <c r="A1467" s="55" t="n">
        <v>14.63</v>
      </c>
      <c r="B1467" s="55" t="n">
        <v>-92.5160037536142</v>
      </c>
      <c r="C1467" s="55" t="n">
        <v>-92.50379257857504</v>
      </c>
      <c r="D1467" s="55" t="n">
        <v>-0.01221117503914402</v>
      </c>
      <c r="E1467" s="55" t="n">
        <v>20.67615494178142</v>
      </c>
      <c r="F1467" s="55" t="n">
        <v>-92.71692279350269</v>
      </c>
      <c r="G1467" s="55" t="n">
        <v>-92.76722418868945</v>
      </c>
      <c r="H1467" s="55" t="n">
        <v>0.05030139518677283</v>
      </c>
      <c r="I1467" s="55" t="n">
        <v>-18.2646021620579</v>
      </c>
      <c r="J1467" s="55" t="n">
        <v>-10.16097340220229</v>
      </c>
      <c r="K1467" s="55" t="n">
        <v>-10.20012502476805</v>
      </c>
      <c r="L1467" s="55" t="n">
        <v>0.03915162256576259</v>
      </c>
      <c r="M1467" s="55" t="n">
        <v>-25.16432161028998</v>
      </c>
      <c r="N1467" s="55" t="n">
        <v>-84.03910606808331</v>
      </c>
      <c r="O1467" s="55" t="n">
        <v>-84.07642089248671</v>
      </c>
      <c r="P1467" s="55" t="n">
        <v>0.03731482440339938</v>
      </c>
      <c r="Q1467" s="55" t="n">
        <v>3.817487700677615</v>
      </c>
      <c r="R1467" s="55" t="n">
        <v>-346.1650146093826</v>
      </c>
      <c r="S1467" s="55" t="n">
        <v>-346.1480170376299</v>
      </c>
      <c r="T1467" s="55" t="n">
        <v>-0.01699757175264875</v>
      </c>
      <c r="U1467" s="55" t="n">
        <v>35.94837597709767</v>
      </c>
      <c r="V1467" s="55" t="n">
        <v>93.22646363010054</v>
      </c>
      <c r="W1467" s="55" t="n">
        <v>93.2295106825589</v>
      </c>
      <c r="X1467" s="55" t="n">
        <v>-0.003047052458364046</v>
      </c>
      <c r="Y1467" s="55" t="n">
        <v>16.10841083630568</v>
      </c>
      <c r="Z1467" s="55" t="n">
        <v>0.1949601880738912</v>
      </c>
      <c r="AA1467" s="55" t="n">
        <v>0.1300706146887969</v>
      </c>
      <c r="AB1467" s="55" t="n">
        <v>0.987656099299458</v>
      </c>
      <c r="AC1467" s="55" t="n">
        <v>0.1949788598536405</v>
      </c>
      <c r="AD1467" s="55" t="n">
        <v>0.1313069551231619</v>
      </c>
      <c r="AE1467" s="55" t="n">
        <v>0.987429718369976</v>
      </c>
      <c r="AF1467" s="55" t="n">
        <v>-0.0186717797492908</v>
      </c>
      <c r="AG1467" s="55" t="n">
        <v>-1.236340434365074</v>
      </c>
      <c r="AH1467" s="55" t="n">
        <v>0.2263809294820174</v>
      </c>
      <c r="AI1467" s="55" t="n">
        <v>1.257034060890224</v>
      </c>
      <c r="AJ1467" s="55" t="n">
        <v>0</v>
      </c>
    </row>
    <row r="1468">
      <c r="A1468" s="55" t="n">
        <v>14.64</v>
      </c>
      <c r="B1468" s="55" t="n">
        <v>-92.30882410703072</v>
      </c>
      <c r="C1468" s="55" t="n">
        <v>-92.29690032268859</v>
      </c>
      <c r="D1468" s="55" t="n">
        <v>-0.01192378434213259</v>
      </c>
      <c r="E1468" s="55" t="n">
        <v>20.68903645044862</v>
      </c>
      <c r="F1468" s="55" t="n">
        <v>-92.89998405076113</v>
      </c>
      <c r="G1468" s="55" t="n">
        <v>-92.94953533785144</v>
      </c>
      <c r="H1468" s="55" t="n">
        <v>0.04955128709031559</v>
      </c>
      <c r="I1468" s="55" t="n">
        <v>-18.20593478740757</v>
      </c>
      <c r="J1468" s="55" t="n">
        <v>-10.41291449257109</v>
      </c>
      <c r="K1468" s="55" t="n">
        <v>-10.45152490786077</v>
      </c>
      <c r="L1468" s="55" t="n">
        <v>0.03861041528968649</v>
      </c>
      <c r="M1468" s="55" t="n">
        <v>-25.12271674041428</v>
      </c>
      <c r="N1468" s="55" t="n">
        <v>-84.0005462272492</v>
      </c>
      <c r="O1468" s="55" t="n">
        <v>-84.03795887846685</v>
      </c>
      <c r="P1468" s="55" t="n">
        <v>0.03741265121764824</v>
      </c>
      <c r="Q1468" s="55" t="n">
        <v>3.846745109807243</v>
      </c>
      <c r="R1468" s="55" t="n">
        <v>-345.8050257884298</v>
      </c>
      <c r="S1468" s="55" t="n">
        <v>-345.7881821763574</v>
      </c>
      <c r="T1468" s="55" t="n">
        <v>-0.01684361207236408</v>
      </c>
      <c r="U1468" s="55" t="n">
        <v>36.01147974798756</v>
      </c>
      <c r="V1468" s="55" t="n">
        <v>93.38746205058705</v>
      </c>
      <c r="W1468" s="55" t="n">
        <v>93.39037090769712</v>
      </c>
      <c r="X1468" s="55" t="n">
        <v>-0.002908857110070913</v>
      </c>
      <c r="Y1468" s="55" t="n">
        <v>16.09909571162365</v>
      </c>
      <c r="Z1468" s="55" t="n">
        <v>0.1945804961230824</v>
      </c>
      <c r="AA1468" s="55" t="n">
        <v>0.1361628609582893</v>
      </c>
      <c r="AB1468" s="55" t="n">
        <v>0.9866347161253545</v>
      </c>
      <c r="AC1468" s="55" t="n">
        <v>0.1945934195776571</v>
      </c>
      <c r="AD1468" s="55" t="n">
        <v>0.137380257156603</v>
      </c>
      <c r="AE1468" s="55" t="n">
        <v>0.9864029938225484</v>
      </c>
      <c r="AF1468" s="55" t="n">
        <v>-0.01292345457462596</v>
      </c>
      <c r="AG1468" s="55" t="n">
        <v>-1.217396198313653</v>
      </c>
      <c r="AH1468" s="55" t="n">
        <v>0.2317223028061033</v>
      </c>
      <c r="AI1468" s="55" t="n">
        <v>1.239320678825477</v>
      </c>
      <c r="AJ1468" s="55" t="n">
        <v>0</v>
      </c>
    </row>
    <row r="1469">
      <c r="A1469" s="55" t="n">
        <v>14.65000000000001</v>
      </c>
      <c r="B1469" s="55" t="n">
        <v>-92.10162399897847</v>
      </c>
      <c r="C1469" s="55" t="n">
        <v>-92.08977325925284</v>
      </c>
      <c r="D1469" s="55" t="n">
        <v>-0.01185073972563355</v>
      </c>
      <c r="E1469" s="55" t="n">
        <v>20.70849968187892</v>
      </c>
      <c r="F1469" s="55" t="n">
        <v>-93.0830318801807</v>
      </c>
      <c r="G1469" s="55" t="n">
        <v>-93.1312741497772</v>
      </c>
      <c r="H1469" s="55" t="n">
        <v>0.04824226959650366</v>
      </c>
      <c r="I1469" s="55" t="n">
        <v>-18.15251847713876</v>
      </c>
      <c r="J1469" s="55" t="n">
        <v>-10.66485462380853</v>
      </c>
      <c r="K1469" s="55" t="n">
        <v>-10.70242960530392</v>
      </c>
      <c r="L1469" s="55" t="n">
        <v>0.03757498149539771</v>
      </c>
      <c r="M1469" s="55" t="n">
        <v>-25.07049354500181</v>
      </c>
      <c r="N1469" s="55" t="n">
        <v>-83.96198402055776</v>
      </c>
      <c r="O1469" s="55" t="n">
        <v>-83.99883172684447</v>
      </c>
      <c r="P1469" s="55" t="n">
        <v>0.03684770628670582</v>
      </c>
      <c r="Q1469" s="55" t="n">
        <v>3.92233429169984</v>
      </c>
      <c r="R1469" s="55" t="n">
        <v>-345.4450308929781</v>
      </c>
      <c r="S1469" s="55" t="n">
        <v>-345.4278186034048</v>
      </c>
      <c r="T1469" s="55" t="n">
        <v>-0.01721228957333897</v>
      </c>
      <c r="U1469" s="55" t="n">
        <v>36.05805018550859</v>
      </c>
      <c r="V1469" s="55" t="n">
        <v>93.5484898844349</v>
      </c>
      <c r="W1469" s="55" t="n">
        <v>93.55124706733029</v>
      </c>
      <c r="X1469" s="55" t="n">
        <v>-0.002757182895390704</v>
      </c>
      <c r="Y1469" s="55" t="n">
        <v>16.11183091732366</v>
      </c>
      <c r="Z1469" s="55" t="n">
        <v>0.1941557684872583</v>
      </c>
      <c r="AA1469" s="55" t="n">
        <v>0.1422453347597225</v>
      </c>
      <c r="AB1469" s="55" t="n">
        <v>0.9855758842198377</v>
      </c>
      <c r="AC1469" s="55" t="n">
        <v>0.1941619336748468</v>
      </c>
      <c r="AD1469" s="55" t="n">
        <v>0.1434313399463778</v>
      </c>
      <c r="AE1469" s="55" t="n">
        <v>0.9853419046029835</v>
      </c>
      <c r="AF1469" s="55" t="n">
        <v>-0.006165187588530463</v>
      </c>
      <c r="AG1469" s="55" t="n">
        <v>-1.186005186655265</v>
      </c>
      <c r="AH1469" s="55" t="n">
        <v>0.2339796168541186</v>
      </c>
      <c r="AI1469" s="55" t="n">
        <v>1.208880793715572</v>
      </c>
      <c r="AJ1469" s="55" t="n">
        <v>0</v>
      </c>
    </row>
    <row r="1470">
      <c r="A1470" s="55" t="n">
        <v>14.66</v>
      </c>
      <c r="B1470" s="55" t="n">
        <v>-91.89440892985222</v>
      </c>
      <c r="C1470" s="55" t="n">
        <v>-91.88267613050809</v>
      </c>
      <c r="D1470" s="55" t="n">
        <v>-0.01173279934413015</v>
      </c>
      <c r="E1470" s="55" t="n">
        <v>20.70098893547684</v>
      </c>
      <c r="F1470" s="55" t="n">
        <v>-93.2660698913954</v>
      </c>
      <c r="G1470" s="55" t="n">
        <v>-93.31255237428877</v>
      </c>
      <c r="H1470" s="55" t="n">
        <v>0.04648248289336799</v>
      </c>
      <c r="I1470" s="55" t="n">
        <v>-18.10950550722481</v>
      </c>
      <c r="J1470" s="55" t="n">
        <v>-10.91679405374563</v>
      </c>
      <c r="K1470" s="55" t="n">
        <v>-10.95284761134979</v>
      </c>
      <c r="L1470" s="55" t="n">
        <v>0.03605355760416291</v>
      </c>
      <c r="M1470" s="55" t="n">
        <v>-25.02172538417804</v>
      </c>
      <c r="N1470" s="55" t="n">
        <v>-83.9234200839922</v>
      </c>
      <c r="O1470" s="55" t="n">
        <v>-83.95941096547108</v>
      </c>
      <c r="P1470" s="55" t="n">
        <v>0.03599088147887942</v>
      </c>
      <c r="Q1470" s="55" t="n">
        <v>3.939275992487065</v>
      </c>
      <c r="R1470" s="55" t="n">
        <v>-345.0850315559582</v>
      </c>
      <c r="S1470" s="55" t="n">
        <v>-345.0673591699181</v>
      </c>
      <c r="T1470" s="55" t="n">
        <v>-0.0176723860400073</v>
      </c>
      <c r="U1470" s="55" t="n">
        <v>36.03599261510595</v>
      </c>
      <c r="V1470" s="55" t="n">
        <v>93.70953922482666</v>
      </c>
      <c r="W1470" s="55" t="n">
        <v>93.71244708362056</v>
      </c>
      <c r="X1470" s="55" t="n">
        <v>-0.002907858793903496</v>
      </c>
      <c r="Y1470" s="55" t="n">
        <v>16.13961934492735</v>
      </c>
      <c r="Z1470" s="55" t="n">
        <v>0.1936861085089601</v>
      </c>
      <c r="AA1470" s="55" t="n">
        <v>0.1483175172866296</v>
      </c>
      <c r="AB1470" s="55" t="n">
        <v>0.9844796774233296</v>
      </c>
      <c r="AC1470" s="55" t="n">
        <v>0.1936854622533964</v>
      </c>
      <c r="AD1470" s="55" t="n">
        <v>0.1494606091362542</v>
      </c>
      <c r="AE1470" s="55" t="n">
        <v>0.98424635778271</v>
      </c>
      <c r="AF1470" s="55" t="n">
        <v>0.000646255563702125</v>
      </c>
      <c r="AG1470" s="55" t="n">
        <v>-1.143091849624661</v>
      </c>
      <c r="AH1470" s="55" t="n">
        <v>0.233319640619678</v>
      </c>
      <c r="AI1470" s="55" t="n">
        <v>1.16666081147156</v>
      </c>
      <c r="AJ1470" s="55" t="n">
        <v>0</v>
      </c>
    </row>
    <row r="1471">
      <c r="A1471" s="55" t="n">
        <v>14.67</v>
      </c>
      <c r="B1471" s="55" t="n">
        <v>-91.68718895620728</v>
      </c>
      <c r="C1471" s="55" t="n">
        <v>-91.67565518690172</v>
      </c>
      <c r="D1471" s="55" t="n">
        <v>-0.01153376930554878</v>
      </c>
      <c r="E1471" s="55" t="n">
        <v>20.69354792146711</v>
      </c>
      <c r="F1471" s="55" t="n">
        <v>-93.44910299809145</v>
      </c>
      <c r="G1471" s="55" t="n">
        <v>-93.49339503763696</v>
      </c>
      <c r="H1471" s="55" t="n">
        <v>0.04429203954551234</v>
      </c>
      <c r="I1471" s="55" t="n">
        <v>-18.06551947859383</v>
      </c>
      <c r="J1471" s="55" t="n">
        <v>-11.16873348368273</v>
      </c>
      <c r="K1471" s="55" t="n">
        <v>-11.20290701061725</v>
      </c>
      <c r="L1471" s="55" t="n">
        <v>0.03417352693452518</v>
      </c>
      <c r="M1471" s="55" t="n">
        <v>-24.99621790173043</v>
      </c>
      <c r="N1471" s="55" t="n">
        <v>-83.88485614742659</v>
      </c>
      <c r="O1471" s="55" t="n">
        <v>-83.91966863835286</v>
      </c>
      <c r="P1471" s="55" t="n">
        <v>0.03481249092627894</v>
      </c>
      <c r="Q1471" s="55" t="n">
        <v>3.982652278525459</v>
      </c>
      <c r="R1471" s="55" t="n">
        <v>-344.7250322189379</v>
      </c>
      <c r="S1471" s="55" t="n">
        <v>-344.7075259717242</v>
      </c>
      <c r="T1471" s="55" t="n">
        <v>-0.01750624721363508</v>
      </c>
      <c r="U1471" s="55" t="n">
        <v>35.94013360653499</v>
      </c>
      <c r="V1471" s="55" t="n">
        <v>93.87059346973707</v>
      </c>
      <c r="W1471" s="55" t="n">
        <v>93.87364824616995</v>
      </c>
      <c r="X1471" s="55" t="n">
        <v>-0.003054776432876259</v>
      </c>
      <c r="Y1471" s="55" t="n">
        <v>16.13196948441138</v>
      </c>
      <c r="Z1471" s="55" t="n">
        <v>0.1931716408797817</v>
      </c>
      <c r="AA1471" s="55" t="n">
        <v>0.1543788975343489</v>
      </c>
      <c r="AB1471" s="55" t="n">
        <v>0.9833461660491407</v>
      </c>
      <c r="AC1471" s="55" t="n">
        <v>0.1931646465076361</v>
      </c>
      <c r="AD1471" s="55" t="n">
        <v>0.1554678122267749</v>
      </c>
      <c r="AE1471" s="55" t="n">
        <v>0.9831164745755416</v>
      </c>
      <c r="AF1471" s="55" t="n">
        <v>0.006994372145602279</v>
      </c>
      <c r="AG1471" s="55" t="n">
        <v>-1.088914692425919</v>
      </c>
      <c r="AH1471" s="55" t="n">
        <v>0.2296914735990807</v>
      </c>
      <c r="AI1471" s="55" t="n">
        <v>1.11289815422026</v>
      </c>
      <c r="AJ1471" s="55" t="n">
        <v>0</v>
      </c>
    </row>
    <row r="1472">
      <c r="A1472" s="55" t="n">
        <v>14.67999999999999</v>
      </c>
      <c r="B1472" s="55" t="n">
        <v>-91.47996056695825</v>
      </c>
      <c r="C1472" s="55" t="n">
        <v>-91.46875331121619</v>
      </c>
      <c r="D1472" s="55" t="n">
        <v>-0.01120725574205458</v>
      </c>
      <c r="E1472" s="55" t="n">
        <v>20.67871470910999</v>
      </c>
      <c r="F1472" s="55" t="n">
        <v>-93.63212254631422</v>
      </c>
      <c r="G1472" s="55" t="n">
        <v>-93.67382058097532</v>
      </c>
      <c r="H1472" s="55" t="n">
        <v>0.04169803466109377</v>
      </c>
      <c r="I1472" s="55" t="n">
        <v>-18.02532030671188</v>
      </c>
      <c r="J1472" s="55" t="n">
        <v>-11.42067361492017</v>
      </c>
      <c r="K1472" s="55" t="n">
        <v>-11.45274412421533</v>
      </c>
      <c r="L1472" s="55" t="n">
        <v>0.03207050929515966</v>
      </c>
      <c r="M1472" s="55" t="n">
        <v>-24.97687859967681</v>
      </c>
      <c r="N1472" s="55" t="n">
        <v>-83.84629394073517</v>
      </c>
      <c r="O1472" s="55" t="n">
        <v>-83.87942000403203</v>
      </c>
      <c r="P1472" s="55" t="n">
        <v>0.0331260632968599</v>
      </c>
      <c r="Q1472" s="55" t="n">
        <v>4.039964133495421</v>
      </c>
      <c r="R1472" s="55" t="n">
        <v>-344.3650373234865</v>
      </c>
      <c r="S1472" s="55" t="n">
        <v>-344.3486915445974</v>
      </c>
      <c r="T1472" s="55" t="n">
        <v>-0.01634577888906314</v>
      </c>
      <c r="U1472" s="55" t="n">
        <v>35.83670643167256</v>
      </c>
      <c r="V1472" s="55" t="n">
        <v>94.03164958478173</v>
      </c>
      <c r="W1472" s="55" t="n">
        <v>94.03477145844813</v>
      </c>
      <c r="X1472" s="55" t="n">
        <v>-0.003121873666399955</v>
      </c>
      <c r="Y1472" s="55" t="n">
        <v>16.12359934824517</v>
      </c>
      <c r="Z1472" s="55" t="n">
        <v>0.1926124558862328</v>
      </c>
      <c r="AA1472" s="55" t="n">
        <v>0.1604288002148573</v>
      </c>
      <c r="AB1472" s="55" t="n">
        <v>0.982175460224176</v>
      </c>
      <c r="AC1472" s="55" t="n">
        <v>0.1926000313146746</v>
      </c>
      <c r="AD1472" s="55" t="n">
        <v>0.1614529187803152</v>
      </c>
      <c r="AE1472" s="55" t="n">
        <v>0.9819523847233882</v>
      </c>
      <c r="AF1472" s="55" t="n">
        <v>0.01242457155820054</v>
      </c>
      <c r="AG1472" s="55" t="n">
        <v>-1.024118565457866</v>
      </c>
      <c r="AH1472" s="55" t="n">
        <v>0.2230755007878171</v>
      </c>
      <c r="AI1472" s="55" t="n">
        <v>1.048206031820852</v>
      </c>
      <c r="AJ1472" s="55" t="n">
        <v>0</v>
      </c>
    </row>
    <row r="1473">
      <c r="A1473" s="55" t="n">
        <v>14.69</v>
      </c>
      <c r="B1473" s="55" t="n">
        <v>-91.27272066813303</v>
      </c>
      <c r="C1473" s="55" t="n">
        <v>-91.26207922560553</v>
      </c>
      <c r="D1473" s="55" t="n">
        <v>-0.01064144252749556</v>
      </c>
      <c r="E1473" s="55" t="n">
        <v>20.65005087134707</v>
      </c>
      <c r="F1473" s="55" t="n">
        <v>-93.81512355133091</v>
      </c>
      <c r="G1473" s="55" t="n">
        <v>-93.85389972055175</v>
      </c>
      <c r="H1473" s="55" t="n">
        <v>0.03877616922083158</v>
      </c>
      <c r="I1473" s="55" t="n">
        <v>-17.99509509607686</v>
      </c>
      <c r="J1473" s="55" t="n">
        <v>-11.67261470528897</v>
      </c>
      <c r="K1473" s="55" t="n">
        <v>-11.70232980528536</v>
      </c>
      <c r="L1473" s="55" t="n">
        <v>0.02971509999638985</v>
      </c>
      <c r="M1473" s="55" t="n">
        <v>-24.94740373205591</v>
      </c>
      <c r="N1473" s="55" t="n">
        <v>-83.80773409990108</v>
      </c>
      <c r="O1473" s="55" t="n">
        <v>-83.83864074342424</v>
      </c>
      <c r="P1473" s="55" t="n">
        <v>0.03090664352314816</v>
      </c>
      <c r="Q1473" s="55" t="n">
        <v>4.090816154592983</v>
      </c>
      <c r="R1473" s="55" t="n">
        <v>-344.0050485025336</v>
      </c>
      <c r="S1473" s="55" t="n">
        <v>-343.9905848859756</v>
      </c>
      <c r="T1473" s="55" t="n">
        <v>-0.01446361655791699</v>
      </c>
      <c r="U1473" s="55" t="n">
        <v>35.78805311501647</v>
      </c>
      <c r="V1473" s="55" t="n">
        <v>94.19270825750999</v>
      </c>
      <c r="W1473" s="55" t="n">
        <v>94.19588092640137</v>
      </c>
      <c r="X1473" s="55" t="n">
        <v>-0.00317266889138472</v>
      </c>
      <c r="Y1473" s="55" t="n">
        <v>16.12354666331627</v>
      </c>
      <c r="Z1473" s="55" t="n">
        <v>0.1920086515279849</v>
      </c>
      <c r="AA1473" s="55" t="n">
        <v>0.1664666063692558</v>
      </c>
      <c r="AB1473" s="55" t="n">
        <v>0.9809676660553704</v>
      </c>
      <c r="AC1473" s="55" t="n">
        <v>0.1919921387048088</v>
      </c>
      <c r="AD1473" s="55" t="n">
        <v>0.1674162824904502</v>
      </c>
      <c r="AE1473" s="55" t="n">
        <v>0.9807542076363155</v>
      </c>
      <c r="AF1473" s="55" t="n">
        <v>0.01651282317607916</v>
      </c>
      <c r="AG1473" s="55" t="n">
        <v>-0.9496761211943983</v>
      </c>
      <c r="AH1473" s="55" t="n">
        <v>0.2134584190549571</v>
      </c>
      <c r="AI1473" s="55" t="n">
        <v>0.9735100950485945</v>
      </c>
      <c r="AJ1473" s="55" t="n">
        <v>0</v>
      </c>
    </row>
    <row r="1474">
      <c r="A1474" s="55" t="n">
        <v>14.7</v>
      </c>
      <c r="B1474" s="55" t="n">
        <v>-91.06547062107934</v>
      </c>
      <c r="C1474" s="55" t="n">
        <v>-91.05572376923639</v>
      </c>
      <c r="D1474" s="55" t="n">
        <v>-0.009746851842947898</v>
      </c>
      <c r="E1474" s="55" t="n">
        <v>20.61604206676719</v>
      </c>
      <c r="F1474" s="55" t="n">
        <v>-93.99810820642398</v>
      </c>
      <c r="G1474" s="55" t="n">
        <v>-94.03370719188787</v>
      </c>
      <c r="H1474" s="55" t="n">
        <v>0.03559898546388543</v>
      </c>
      <c r="I1474" s="55" t="n">
        <v>-17.9703527023361</v>
      </c>
      <c r="J1474" s="55" t="n">
        <v>-11.92455664134346</v>
      </c>
      <c r="K1474" s="55" t="n">
        <v>-11.95161722709436</v>
      </c>
      <c r="L1474" s="55" t="n">
        <v>0.02706058575089687</v>
      </c>
      <c r="M1474" s="55" t="n">
        <v>-24.91753149979608</v>
      </c>
      <c r="N1474" s="55" t="n">
        <v>-83.76917634509171</v>
      </c>
      <c r="O1474" s="55" t="n">
        <v>-83.79737726441209</v>
      </c>
      <c r="P1474" s="55" t="n">
        <v>0.02820091932037994</v>
      </c>
      <c r="Q1474" s="55" t="n">
        <v>4.13786414930907</v>
      </c>
      <c r="R1474" s="55" t="n">
        <v>-343.6450650375903</v>
      </c>
      <c r="S1474" s="55" t="n">
        <v>-343.6326444453056</v>
      </c>
      <c r="T1474" s="55" t="n">
        <v>-0.01242059228467485</v>
      </c>
      <c r="U1474" s="55" t="n">
        <v>35.79663323966255</v>
      </c>
      <c r="V1474" s="55" t="n">
        <v>94.35376918540013</v>
      </c>
      <c r="W1474" s="55" t="n">
        <v>94.35700782901878</v>
      </c>
      <c r="X1474" s="55" t="n">
        <v>-0.003238643618652851</v>
      </c>
      <c r="Y1474" s="55" t="n">
        <v>16.12539683635756</v>
      </c>
      <c r="Z1474" s="55" t="n">
        <v>0.1913603459396048</v>
      </c>
      <c r="AA1474" s="55" t="n">
        <v>0.1724917944197905</v>
      </c>
      <c r="AB1474" s="55" t="n">
        <v>0.9797228730526381</v>
      </c>
      <c r="AC1474" s="55" t="n">
        <v>0.1913413495657109</v>
      </c>
      <c r="AD1474" s="55" t="n">
        <v>0.1733587454576857</v>
      </c>
      <c r="AE1474" s="55" t="n">
        <v>0.9795219548660261</v>
      </c>
      <c r="AF1474" s="55" t="n">
        <v>0.01899637389388142</v>
      </c>
      <c r="AG1474" s="55" t="n">
        <v>-0.8669510378952194</v>
      </c>
      <c r="AH1474" s="55" t="n">
        <v>0.2009181866119425</v>
      </c>
      <c r="AI1474" s="55" t="n">
        <v>0.8901309353348785</v>
      </c>
      <c r="AJ1474" s="55" t="n">
        <v>0</v>
      </c>
    </row>
    <row r="1475">
      <c r="A1475" s="55" t="n">
        <v>14.70999999999999</v>
      </c>
      <c r="B1475" s="55" t="n">
        <v>-90.8582147573581</v>
      </c>
      <c r="C1475" s="55" t="n">
        <v>-90.84967325983109</v>
      </c>
      <c r="D1475" s="55" t="n">
        <v>-0.008541497527012587</v>
      </c>
      <c r="E1475" s="55" t="n">
        <v>20.58868586878117</v>
      </c>
      <c r="F1475" s="55" t="n">
        <v>-94.18108349021931</v>
      </c>
      <c r="G1475" s="55" t="n">
        <v>-94.21326398257625</v>
      </c>
      <c r="H1475" s="55" t="n">
        <v>0.03218049235694316</v>
      </c>
      <c r="I1475" s="55" t="n">
        <v>-17.94500292543493</v>
      </c>
      <c r="J1475" s="55" t="n">
        <v>-12.17649906212026</v>
      </c>
      <c r="K1475" s="55" t="n">
        <v>-12.20067729296799</v>
      </c>
      <c r="L1475" s="55" t="n">
        <v>0.02417823084773475</v>
      </c>
      <c r="M1475" s="55" t="n">
        <v>-24.90073696029921</v>
      </c>
      <c r="N1475" s="55" t="n">
        <v>-83.73061978593068</v>
      </c>
      <c r="O1475" s="55" t="n">
        <v>-83.75571486738514</v>
      </c>
      <c r="P1475" s="55" t="n">
        <v>0.0250950814544558</v>
      </c>
      <c r="Q1475" s="55" t="n">
        <v>4.172639756251427</v>
      </c>
      <c r="R1475" s="55" t="n">
        <v>-343.2850846425546</v>
      </c>
      <c r="S1475" s="55" t="n">
        <v>-343.2745289412366</v>
      </c>
      <c r="T1475" s="55" t="n">
        <v>-0.01055570131808878</v>
      </c>
      <c r="U1475" s="55" t="n">
        <v>35.82119404581673</v>
      </c>
      <c r="V1475" s="55" t="n">
        <v>94.51483140588306</v>
      </c>
      <c r="W1475" s="55" t="n">
        <v>94.51817488489016</v>
      </c>
      <c r="X1475" s="55" t="n">
        <v>-0.003343479007106872</v>
      </c>
      <c r="Y1475" s="55" t="n">
        <v>16.12953092845241</v>
      </c>
      <c r="Z1475" s="55" t="n">
        <v>0.1906676727454931</v>
      </c>
      <c r="AA1475" s="55" t="n">
        <v>0.1785039079873245</v>
      </c>
      <c r="AB1475" s="55" t="n">
        <v>0.9784411581131103</v>
      </c>
      <c r="AC1475" s="55" t="n">
        <v>0.1906478059748222</v>
      </c>
      <c r="AD1475" s="55" t="n">
        <v>0.1792813757426461</v>
      </c>
      <c r="AE1475" s="55" t="n">
        <v>0.978255488557204</v>
      </c>
      <c r="AF1475" s="55" t="n">
        <v>0.01986677067086773</v>
      </c>
      <c r="AG1475" s="55" t="n">
        <v>-0.777467755321587</v>
      </c>
      <c r="AH1475" s="55" t="n">
        <v>0.1856695559062649</v>
      </c>
      <c r="AI1475" s="55" t="n">
        <v>0.7995773778266275</v>
      </c>
      <c r="AJ1475" s="55" t="n">
        <v>0</v>
      </c>
    </row>
    <row r="1476">
      <c r="A1476" s="55" t="n">
        <v>14.72</v>
      </c>
      <c r="B1476" s="55" t="n">
        <v>-90.65095889363685</v>
      </c>
      <c r="C1476" s="55" t="n">
        <v>-90.64383964584489</v>
      </c>
      <c r="D1476" s="55" t="n">
        <v>-0.007119247791958792</v>
      </c>
      <c r="E1476" s="55" t="n">
        <v>20.57181568430155</v>
      </c>
      <c r="F1476" s="55" t="n">
        <v>-94.36405877401467</v>
      </c>
      <c r="G1476" s="55" t="n">
        <v>-94.39256804276285</v>
      </c>
      <c r="H1476" s="55" t="n">
        <v>0.02850926874817441</v>
      </c>
      <c r="I1476" s="55" t="n">
        <v>-17.91977400805395</v>
      </c>
      <c r="J1476" s="55" t="n">
        <v>-12.42844148289705</v>
      </c>
      <c r="K1476" s="55" t="n">
        <v>-12.44963123695332</v>
      </c>
      <c r="L1476" s="55" t="n">
        <v>0.02118975405626692</v>
      </c>
      <c r="M1476" s="55" t="n">
        <v>-24.89529236689359</v>
      </c>
      <c r="N1476" s="55" t="n">
        <v>-83.69206322676966</v>
      </c>
      <c r="O1476" s="55" t="n">
        <v>-83.71389760019935</v>
      </c>
      <c r="P1476" s="55" t="n">
        <v>0.02183437342967449</v>
      </c>
      <c r="Q1476" s="55" t="n">
        <v>4.173501117049059</v>
      </c>
      <c r="R1476" s="55" t="n">
        <v>-342.9251042475191</v>
      </c>
      <c r="S1476" s="55" t="n">
        <v>-342.9162596927861</v>
      </c>
      <c r="T1476" s="55" t="n">
        <v>-0.008844554733069205</v>
      </c>
      <c r="U1476" s="55" t="n">
        <v>35.82940428457502</v>
      </c>
      <c r="V1476" s="55" t="n">
        <v>94.67589362636598</v>
      </c>
      <c r="W1476" s="55" t="n">
        <v>94.67939981082039</v>
      </c>
      <c r="X1476" s="55" t="n">
        <v>-0.003506184454406825</v>
      </c>
      <c r="Y1476" s="55" t="n">
        <v>16.13510111688154</v>
      </c>
      <c r="Z1476" s="55" t="n">
        <v>0.1899307763226377</v>
      </c>
      <c r="AA1476" s="55" t="n">
        <v>0.1845025238729129</v>
      </c>
      <c r="AB1476" s="55" t="n">
        <v>0.9771225908105</v>
      </c>
      <c r="AC1476" s="55" t="n">
        <v>0.1899115255350418</v>
      </c>
      <c r="AD1476" s="55" t="n">
        <v>0.1851852812664274</v>
      </c>
      <c r="AE1476" s="55" t="n">
        <v>0.9769545437702114</v>
      </c>
      <c r="AF1476" s="55" t="n">
        <v>0.0192507875959036</v>
      </c>
      <c r="AG1476" s="55" t="n">
        <v>-0.6827573935145048</v>
      </c>
      <c r="AH1476" s="55" t="n">
        <v>0.1680470402886103</v>
      </c>
      <c r="AI1476" s="55" t="n">
        <v>0.7033975113487002</v>
      </c>
      <c r="AJ1476" s="55" t="n">
        <v>0</v>
      </c>
    </row>
    <row r="1477">
      <c r="A1477" s="55" t="n">
        <v>14.73</v>
      </c>
      <c r="B1477" s="55" t="n">
        <v>-90.44370884658314</v>
      </c>
      <c r="C1477" s="55" t="n">
        <v>-90.43813518218781</v>
      </c>
      <c r="D1477" s="55" t="n">
        <v>-0.005573664395329964</v>
      </c>
      <c r="E1477" s="55" t="n">
        <v>20.56234610489885</v>
      </c>
      <c r="F1477" s="55" t="n">
        <v>-94.54704342910775</v>
      </c>
      <c r="G1477" s="55" t="n">
        <v>-94.57164580415187</v>
      </c>
      <c r="H1477" s="55" t="n">
        <v>0.0246023750441149</v>
      </c>
      <c r="I1477" s="55" t="n">
        <v>-17.8992234853678</v>
      </c>
      <c r="J1477" s="55" t="n">
        <v>-12.68038341895155</v>
      </c>
      <c r="K1477" s="55" t="n">
        <v>-12.69854807402437</v>
      </c>
      <c r="L1477" s="55" t="n">
        <v>0.0181646550728169</v>
      </c>
      <c r="M1477" s="55" t="n">
        <v>-24.89308806654433</v>
      </c>
      <c r="N1477" s="55" t="n">
        <v>-83.65350547196033</v>
      </c>
      <c r="O1477" s="55" t="n">
        <v>-83.67224759181826</v>
      </c>
      <c r="P1477" s="55" t="n">
        <v>0.01874211985794268</v>
      </c>
      <c r="Q1477" s="55" t="n">
        <v>4.143098528224789</v>
      </c>
      <c r="R1477" s="55" t="n">
        <v>-342.5651207825758</v>
      </c>
      <c r="S1477" s="55" t="n">
        <v>-342.5579837032213</v>
      </c>
      <c r="T1477" s="55" t="n">
        <v>-0.007137079354484922</v>
      </c>
      <c r="U1477" s="55" t="n">
        <v>35.8240888362342</v>
      </c>
      <c r="V1477" s="55" t="n">
        <v>94.83695455425612</v>
      </c>
      <c r="W1477" s="55" t="n">
        <v>94.84063672070545</v>
      </c>
      <c r="X1477" s="55" t="n">
        <v>-0.003682166449321123</v>
      </c>
      <c r="Y1477" s="55" t="n">
        <v>16.13457556420949</v>
      </c>
      <c r="Z1477" s="55" t="n">
        <v>0.1891498069715192</v>
      </c>
      <c r="AA1477" s="55" t="n">
        <v>0.190487220222252</v>
      </c>
      <c r="AB1477" s="55" t="n">
        <v>0.9757672399808763</v>
      </c>
      <c r="AC1477" s="55" t="n">
        <v>0.1891325308610352</v>
      </c>
      <c r="AD1477" s="55" t="n">
        <v>0.1910715233780535</v>
      </c>
      <c r="AE1477" s="55" t="n">
        <v>0.9756188316205349</v>
      </c>
      <c r="AF1477" s="55" t="n">
        <v>0.01727611048402133</v>
      </c>
      <c r="AG1477" s="55" t="n">
        <v>-0.5843031558014911</v>
      </c>
      <c r="AH1477" s="55" t="n">
        <v>0.1484083603414676</v>
      </c>
      <c r="AI1477" s="55" t="n">
        <v>0.6031033769531394</v>
      </c>
      <c r="AJ1477" s="55" t="n">
        <v>0</v>
      </c>
    </row>
    <row r="1478">
      <c r="A1478" s="55" t="n">
        <v>14.73999999999999</v>
      </c>
      <c r="B1478" s="55" t="n">
        <v>-90.23646894775788</v>
      </c>
      <c r="C1478" s="55" t="n">
        <v>-90.23250629172055</v>
      </c>
      <c r="D1478" s="55" t="n">
        <v>-0.00396265603733236</v>
      </c>
      <c r="E1478" s="55" t="n">
        <v>20.55660288000029</v>
      </c>
      <c r="F1478" s="55" t="n">
        <v>-94.73004443412441</v>
      </c>
      <c r="G1478" s="55" t="n">
        <v>-94.75056003969551</v>
      </c>
      <c r="H1478" s="55" t="n">
        <v>0.02051560557110981</v>
      </c>
      <c r="I1478" s="55" t="n">
        <v>-17.88624292848623</v>
      </c>
      <c r="J1478" s="55" t="n">
        <v>-12.93232450932035</v>
      </c>
      <c r="K1478" s="55" t="n">
        <v>-12.94744575503921</v>
      </c>
      <c r="L1478" s="55" t="n">
        <v>0.0151212457188603</v>
      </c>
      <c r="M1478" s="55" t="n">
        <v>-24.89142289211521</v>
      </c>
      <c r="N1478" s="55" t="n">
        <v>-83.61494563112623</v>
      </c>
      <c r="O1478" s="55" t="n">
        <v>-83.63090163165846</v>
      </c>
      <c r="P1478" s="55" t="n">
        <v>0.01595600053223462</v>
      </c>
      <c r="Q1478" s="55" t="n">
        <v>4.112631646697329</v>
      </c>
      <c r="R1478" s="55" t="n">
        <v>-342.205131961623</v>
      </c>
      <c r="S1478" s="55" t="n">
        <v>-342.1997187142267</v>
      </c>
      <c r="T1478" s="55" t="n">
        <v>-0.005413247396269591</v>
      </c>
      <c r="U1478" s="55" t="n">
        <v>35.82612342488162</v>
      </c>
      <c r="V1478" s="55" t="n">
        <v>94.9980132269844</v>
      </c>
      <c r="W1478" s="55" t="n">
        <v>95.00180491631794</v>
      </c>
      <c r="X1478" s="55" t="n">
        <v>-0.003791689333539686</v>
      </c>
      <c r="Y1478" s="55" t="n">
        <v>16.12576204526355</v>
      </c>
      <c r="Z1478" s="55" t="n">
        <v>0.1883249159950288</v>
      </c>
      <c r="AA1478" s="55" t="n">
        <v>0.1964575448916801</v>
      </c>
      <c r="AB1478" s="55" t="n">
        <v>0.9743751815956511</v>
      </c>
      <c r="AC1478" s="55" t="n">
        <v>0.1883108609182839</v>
      </c>
      <c r="AD1478" s="55" t="n">
        <v>0.1969410763537588</v>
      </c>
      <c r="AE1478" s="55" t="n">
        <v>0.9742481424603077</v>
      </c>
      <c r="AF1478" s="55" t="n">
        <v>0.01405507674492879</v>
      </c>
      <c r="AG1478" s="55" t="n">
        <v>-0.4835314620786901</v>
      </c>
      <c r="AH1478" s="55" t="n">
        <v>0.1270391353433986</v>
      </c>
      <c r="AI1478" s="55" t="n">
        <v>0.5001391425504106</v>
      </c>
      <c r="AJ1478" s="55" t="n">
        <v>0</v>
      </c>
    </row>
    <row r="1479">
      <c r="A1479" s="55" t="n">
        <v>14.75</v>
      </c>
      <c r="B1479" s="55" t="n">
        <v>-90.02924055850882</v>
      </c>
      <c r="C1479" s="55" t="n">
        <v>-90.02692213643219</v>
      </c>
      <c r="D1479" s="55" t="n">
        <v>-0.002318422076633941</v>
      </c>
      <c r="E1479" s="55" t="n">
        <v>20.55342605473846</v>
      </c>
      <c r="F1479" s="55" t="n">
        <v>-94.91306398234717</v>
      </c>
      <c r="G1479" s="55" t="n">
        <v>-94.92938844952987</v>
      </c>
      <c r="H1479" s="55" t="n">
        <v>0.01632446718268789</v>
      </c>
      <c r="I1479" s="55" t="n">
        <v>-17.88118657064274</v>
      </c>
      <c r="J1479" s="55" t="n">
        <v>-13.18426464055779</v>
      </c>
      <c r="K1479" s="55" t="n">
        <v>-13.19633628033672</v>
      </c>
      <c r="L1479" s="55" t="n">
        <v>0.01207163977892825</v>
      </c>
      <c r="M1479" s="55" t="n">
        <v>-24.89148083308709</v>
      </c>
      <c r="N1479" s="55" t="n">
        <v>-83.57638342443487</v>
      </c>
      <c r="O1479" s="55" t="n">
        <v>-83.58973475060344</v>
      </c>
      <c r="P1479" s="55" t="n">
        <v>0.01335132616858511</v>
      </c>
      <c r="Q1479" s="55" t="n">
        <v>4.104894874903059</v>
      </c>
      <c r="R1479" s="55" t="n">
        <v>-341.8451370661717</v>
      </c>
      <c r="S1479" s="55" t="n">
        <v>-341.8413428342342</v>
      </c>
      <c r="T1479" s="55" t="n">
        <v>-0.00379423193748664</v>
      </c>
      <c r="U1479" s="55" t="n">
        <v>35.84419959220215</v>
      </c>
      <c r="V1479" s="55" t="n">
        <v>95.15906934202907</v>
      </c>
      <c r="W1479" s="55" t="n">
        <v>95.16288686283602</v>
      </c>
      <c r="X1479" s="55" t="n">
        <v>-0.00381752080695286</v>
      </c>
      <c r="Y1479" s="55" t="n">
        <v>16.1170711266261</v>
      </c>
      <c r="Z1479" s="55" t="n">
        <v>0.1874562506846729</v>
      </c>
      <c r="AA1479" s="55" t="n">
        <v>0.2024129840343275</v>
      </c>
      <c r="AB1479" s="55" t="n">
        <v>0.9729465079121796</v>
      </c>
      <c r="AC1479" s="55" t="n">
        <v>0.1874465375795747</v>
      </c>
      <c r="AD1479" s="55" t="n">
        <v>0.2027947987679501</v>
      </c>
      <c r="AE1479" s="55" t="n">
        <v>0.9728423599152417</v>
      </c>
      <c r="AF1479" s="55" t="n">
        <v>0.009713105098230201</v>
      </c>
      <c r="AG1479" s="55" t="n">
        <v>-0.3818147336226152</v>
      </c>
      <c r="AH1479" s="55" t="n">
        <v>0.10414799693792</v>
      </c>
      <c r="AI1479" s="55" t="n">
        <v>0.3958833672789738</v>
      </c>
      <c r="AJ1479" s="55" t="n">
        <v>0</v>
      </c>
    </row>
    <row r="1480">
      <c r="A1480" s="55" t="n">
        <v>14.76000000000001</v>
      </c>
      <c r="B1480" s="55" t="n">
        <v>-89.82202058486403</v>
      </c>
      <c r="C1480" s="55" t="n">
        <v>-89.82135160035266</v>
      </c>
      <c r="D1480" s="55" t="n">
        <v>-0.0006689845113719856</v>
      </c>
      <c r="E1480" s="55" t="n">
        <v>20.55378555008555</v>
      </c>
      <c r="F1480" s="55" t="n">
        <v>-95.09609708904325</v>
      </c>
      <c r="G1480" s="55" t="n">
        <v>-95.10820575291635</v>
      </c>
      <c r="H1480" s="55" t="n">
        <v>0.01210866387309619</v>
      </c>
      <c r="I1480" s="55" t="n">
        <v>-17.88321979004122</v>
      </c>
      <c r="J1480" s="55" t="n">
        <v>-13.43620407049488</v>
      </c>
      <c r="K1480" s="55" t="n">
        <v>-13.44523809405553</v>
      </c>
      <c r="L1480" s="55" t="n">
        <v>0.009034023560648641</v>
      </c>
      <c r="M1480" s="55" t="n">
        <v>-24.89352233940224</v>
      </c>
      <c r="N1480" s="55" t="n">
        <v>-83.53781948786916</v>
      </c>
      <c r="O1480" s="55" t="n">
        <v>-83.54855878056586</v>
      </c>
      <c r="P1480" s="55" t="n">
        <v>0.01073929269669739</v>
      </c>
      <c r="Q1480" s="55" t="n">
        <v>4.113324859500342</v>
      </c>
      <c r="R1480" s="55" t="n">
        <v>-341.4851377291512</v>
      </c>
      <c r="S1480" s="55" t="n">
        <v>-341.482768646507</v>
      </c>
      <c r="T1480" s="55" t="n">
        <v>-0.002369082644172435</v>
      </c>
      <c r="U1480" s="55" t="n">
        <v>35.8653769625358</v>
      </c>
      <c r="V1480" s="55" t="n">
        <v>95.32012358693942</v>
      </c>
      <c r="W1480" s="55" t="n">
        <v>95.32394573446405</v>
      </c>
      <c r="X1480" s="55" t="n">
        <v>-0.003822147524632884</v>
      </c>
      <c r="Y1480" s="55" t="n">
        <v>16.11622341568697</v>
      </c>
      <c r="Z1480" s="55" t="n">
        <v>0.1865439492128688</v>
      </c>
      <c r="AA1480" s="55" t="n">
        <v>0.2083529309248948</v>
      </c>
      <c r="AB1480" s="55" t="n">
        <v>0.9714813378918886</v>
      </c>
      <c r="AC1480" s="55" t="n">
        <v>0.1865395680549137</v>
      </c>
      <c r="AD1480" s="55" t="n">
        <v>0.2086334062983755</v>
      </c>
      <c r="AE1480" s="55" t="n">
        <v>0.9714013954875388</v>
      </c>
      <c r="AF1480" s="55" t="n">
        <v>0.004381157955035686</v>
      </c>
      <c r="AG1480" s="55" t="n">
        <v>-0.2804753734806098</v>
      </c>
      <c r="AH1480" s="55" t="n">
        <v>0.07994240434983091</v>
      </c>
      <c r="AI1480" s="55" t="n">
        <v>0.2916786205523922</v>
      </c>
      <c r="AJ1480" s="55" t="n">
        <v>0</v>
      </c>
    </row>
    <row r="1481">
      <c r="A1481" s="55" t="n">
        <v>14.77</v>
      </c>
      <c r="B1481" s="55" t="n">
        <v>-89.61480551573783</v>
      </c>
      <c r="C1481" s="55" t="n">
        <v>-89.61575089189114</v>
      </c>
      <c r="D1481" s="55" t="n">
        <v>0.0009453761533208806</v>
      </c>
      <c r="E1481" s="55" t="n">
        <v>20.55918658517602</v>
      </c>
      <c r="F1481" s="55" t="n">
        <v>-95.279135100258</v>
      </c>
      <c r="G1481" s="55" t="n">
        <v>-95.28707404891729</v>
      </c>
      <c r="H1481" s="55" t="n">
        <v>0.007938948659275174</v>
      </c>
      <c r="I1481" s="55" t="n">
        <v>-17.89073287124053</v>
      </c>
      <c r="J1481" s="55" t="n">
        <v>-13.68814300998011</v>
      </c>
      <c r="K1481" s="55" t="n">
        <v>-13.69417092975576</v>
      </c>
      <c r="L1481" s="55" t="n">
        <v>0.006027919775649183</v>
      </c>
      <c r="M1481" s="55" t="n">
        <v>-24.89754040267984</v>
      </c>
      <c r="N1481" s="55" t="n">
        <v>-83.49925555130355</v>
      </c>
      <c r="O1481" s="55" t="n">
        <v>-83.50731399639622</v>
      </c>
      <c r="P1481" s="55" t="n">
        <v>0.008058445092679268</v>
      </c>
      <c r="Q1481" s="55" t="n">
        <v>4.119696205254408</v>
      </c>
      <c r="R1481" s="55" t="n">
        <v>-341.1251383921309</v>
      </c>
      <c r="S1481" s="55" t="n">
        <v>-341.1240691491994</v>
      </c>
      <c r="T1481" s="55" t="n">
        <v>-0.001069242931507512</v>
      </c>
      <c r="U1481" s="55" t="n">
        <v>35.8710697063617</v>
      </c>
      <c r="V1481" s="55" t="n">
        <v>95.48117783184982</v>
      </c>
      <c r="W1481" s="55" t="n">
        <v>95.48504429590349</v>
      </c>
      <c r="X1481" s="55" t="n">
        <v>-0.00386646405367237</v>
      </c>
      <c r="Y1481" s="55" t="n">
        <v>16.1210865162794</v>
      </c>
      <c r="Z1481" s="55" t="n">
        <v>0.1855881553520668</v>
      </c>
      <c r="AA1481" s="55" t="n">
        <v>0.2142767237841171</v>
      </c>
      <c r="AB1481" s="55" t="n">
        <v>0.9699798085861335</v>
      </c>
      <c r="AC1481" s="55" t="n">
        <v>0.1855899614310087</v>
      </c>
      <c r="AD1481" s="55" t="n">
        <v>0.214457447809355</v>
      </c>
      <c r="AE1481" s="55" t="n">
        <v>0.9699251283339159</v>
      </c>
      <c r="AF1481" s="55" t="n">
        <v>-0.001806078941873901</v>
      </c>
      <c r="AG1481" s="55" t="n">
        <v>-0.1807240252379716</v>
      </c>
      <c r="AH1481" s="55" t="n">
        <v>0.05468025221766482</v>
      </c>
      <c r="AI1481" s="55" t="n">
        <v>0.1888236351782973</v>
      </c>
      <c r="AJ1481" s="55" t="n">
        <v>0</v>
      </c>
    </row>
    <row r="1482">
      <c r="A1482" s="55" t="n">
        <v>14.78</v>
      </c>
      <c r="B1482" s="55" t="n">
        <v>-89.40760540768555</v>
      </c>
      <c r="C1482" s="55" t="n">
        <v>-89.41008546827717</v>
      </c>
      <c r="D1482" s="55" t="n">
        <v>0.002480060591624779</v>
      </c>
      <c r="E1482" s="55" t="n">
        <v>20.56650926311617</v>
      </c>
      <c r="F1482" s="55" t="n">
        <v>-95.46218292967757</v>
      </c>
      <c r="G1482" s="55" t="n">
        <v>-95.46605583471874</v>
      </c>
      <c r="H1482" s="55" t="n">
        <v>0.003872905041177623</v>
      </c>
      <c r="I1482" s="55" t="n">
        <v>-17.90540602038435</v>
      </c>
      <c r="J1482" s="55" t="n">
        <v>-13.94008031309788</v>
      </c>
      <c r="K1482" s="55" t="n">
        <v>-13.94315389715511</v>
      </c>
      <c r="L1482" s="55" t="n">
        <v>0.003073584057227108</v>
      </c>
      <c r="M1482" s="55" t="n">
        <v>-24.90337518771359</v>
      </c>
      <c r="N1482" s="55" t="n">
        <v>-83.46069334461212</v>
      </c>
      <c r="O1482" s="55" t="n">
        <v>-83.46606298565395</v>
      </c>
      <c r="P1482" s="55" t="n">
        <v>0.005369641041822209</v>
      </c>
      <c r="Q1482" s="55" t="n">
        <v>4.116218602722261</v>
      </c>
      <c r="R1482" s="55" t="n">
        <v>-340.7651434966795</v>
      </c>
      <c r="S1482" s="55" t="n">
        <v>-340.7654141556523</v>
      </c>
      <c r="T1482" s="55" t="n">
        <v>0.0002706589727113687</v>
      </c>
      <c r="U1482" s="55" t="n">
        <v>35.85852150696581</v>
      </c>
      <c r="V1482" s="55" t="n">
        <v>95.64223394689448</v>
      </c>
      <c r="W1482" s="55" t="n">
        <v>95.64618416665049</v>
      </c>
      <c r="X1482" s="55" t="n">
        <v>-0.003950219756006535</v>
      </c>
      <c r="Y1482" s="55" t="n">
        <v>16.12459836059736</v>
      </c>
      <c r="Z1482" s="55" t="n">
        <v>0.1845890691754602</v>
      </c>
      <c r="AA1482" s="55" t="n">
        <v>0.2201838574718726</v>
      </c>
      <c r="AB1482" s="55" t="n">
        <v>0.9684420152865326</v>
      </c>
      <c r="AC1482" s="55" t="n">
        <v>0.1845977843758709</v>
      </c>
      <c r="AD1482" s="55" t="n">
        <v>0.2202674941279188</v>
      </c>
      <c r="AE1482" s="55" t="n">
        <v>0.9684133475674926</v>
      </c>
      <c r="AF1482" s="55" t="n">
        <v>-0.008715200410736035</v>
      </c>
      <c r="AG1482" s="55" t="n">
        <v>-0.08363665604615989</v>
      </c>
      <c r="AH1482" s="55" t="n">
        <v>0.02866771903997645</v>
      </c>
      <c r="AI1482" s="55" t="n">
        <v>0.08884189928033943</v>
      </c>
      <c r="AJ1482" s="55" t="n">
        <v>0</v>
      </c>
    </row>
    <row r="1483">
      <c r="A1483" s="55" t="n">
        <v>14.78999999999999</v>
      </c>
      <c r="B1483" s="55" t="n">
        <v>-89.20042576110207</v>
      </c>
      <c r="C1483" s="55" t="n">
        <v>-89.20434377241476</v>
      </c>
      <c r="D1483" s="55" t="n">
        <v>0.003918011312694792</v>
      </c>
      <c r="E1483" s="55" t="n">
        <v>20.57464335394902</v>
      </c>
      <c r="F1483" s="55" t="n">
        <v>-95.645244186936</v>
      </c>
      <c r="G1483" s="55" t="n">
        <v>-95.64521672668174</v>
      </c>
      <c r="H1483" s="55" t="n">
        <v>-2.746025425626931e-05</v>
      </c>
      <c r="I1483" s="55" t="n">
        <v>-17.92590272662732</v>
      </c>
      <c r="J1483" s="55" t="n">
        <v>-14.1920153782425</v>
      </c>
      <c r="K1483" s="55" t="n">
        <v>-14.19221608107199</v>
      </c>
      <c r="L1483" s="55" t="n">
        <v>0.00020070282949748</v>
      </c>
      <c r="M1483" s="55" t="n">
        <v>-24.91299960035473</v>
      </c>
      <c r="N1483" s="55" t="n">
        <v>-83.42213350377803</v>
      </c>
      <c r="O1483" s="55" t="n">
        <v>-83.42486118935489</v>
      </c>
      <c r="P1483" s="55" t="n">
        <v>0.002727685576850602</v>
      </c>
      <c r="Q1483" s="55" t="n">
        <v>4.110404464094125</v>
      </c>
      <c r="R1483" s="55" t="n">
        <v>-340.4051546757266</v>
      </c>
      <c r="S1483" s="55" t="n">
        <v>-340.4069046052233</v>
      </c>
      <c r="T1483" s="55" t="n">
        <v>0.001749929496719328</v>
      </c>
      <c r="U1483" s="55" t="n">
        <v>35.84237201942261</v>
      </c>
      <c r="V1483" s="55" t="n">
        <v>95.80329261962272</v>
      </c>
      <c r="W1483" s="55" t="n">
        <v>95.80732588935754</v>
      </c>
      <c r="X1483" s="55" t="n">
        <v>-0.00403326973482037</v>
      </c>
      <c r="Y1483" s="55" t="n">
        <v>16.12357486321055</v>
      </c>
      <c r="Z1483" s="55" t="n">
        <v>0.1835468805242729</v>
      </c>
      <c r="AA1483" s="55" t="n">
        <v>0.2260738304986691</v>
      </c>
      <c r="AB1483" s="55" t="n">
        <v>0.9668680578003972</v>
      </c>
      <c r="AC1483" s="55" t="n">
        <v>0.1835631413926876</v>
      </c>
      <c r="AD1483" s="55" t="n">
        <v>0.2260642419692983</v>
      </c>
      <c r="AE1483" s="55" t="n">
        <v>0.9668657591715853</v>
      </c>
      <c r="AF1483" s="55" t="n">
        <v>-0.01626086841471919</v>
      </c>
      <c r="AG1483" s="55" t="n">
        <v>0.009588529370857524</v>
      </c>
      <c r="AH1483" s="55" t="n">
        <v>0.002298628811847614</v>
      </c>
      <c r="AI1483" s="55" t="n">
        <v>0.01901681970023551</v>
      </c>
      <c r="AJ1483" s="55" t="n">
        <v>0</v>
      </c>
    </row>
    <row r="1484">
      <c r="A1484" s="55" t="n">
        <v>14.8</v>
      </c>
      <c r="B1484" s="55" t="n">
        <v>-88.99326415581365</v>
      </c>
      <c r="C1484" s="55" t="n">
        <v>-88.99852190974694</v>
      </c>
      <c r="D1484" s="55" t="n">
        <v>0.005257753933297614</v>
      </c>
      <c r="E1484" s="55" t="n">
        <v>20.58281439530289</v>
      </c>
      <c r="F1484" s="55" t="n">
        <v>-95.82831728379431</v>
      </c>
      <c r="G1484" s="55" t="n">
        <v>-95.82460674683283</v>
      </c>
      <c r="H1484" s="55" t="n">
        <v>-0.003710536961483009</v>
      </c>
      <c r="I1484" s="55" t="n">
        <v>-17.95074209177026</v>
      </c>
      <c r="J1484" s="55" t="n">
        <v>-14.44394847012047</v>
      </c>
      <c r="K1484" s="55" t="n">
        <v>-14.44140215880626</v>
      </c>
      <c r="L1484" s="55" t="n">
        <v>-0.002546311314206603</v>
      </c>
      <c r="M1484" s="55" t="n">
        <v>-24.92765769115906</v>
      </c>
      <c r="N1484" s="55" t="n">
        <v>-83.38357574896867</v>
      </c>
      <c r="O1484" s="55" t="n">
        <v>-83.38370155570082</v>
      </c>
      <c r="P1484" s="55" t="n">
        <v>0.0001258067321592081</v>
      </c>
      <c r="Q1484" s="55" t="n">
        <v>4.107761554712414</v>
      </c>
      <c r="R1484" s="55" t="n">
        <v>-340.0451712107832</v>
      </c>
      <c r="S1484" s="55" t="n">
        <v>-340.0484837993986</v>
      </c>
      <c r="T1484" s="55" t="n">
        <v>0.003312588615348786</v>
      </c>
      <c r="U1484" s="55" t="n">
        <v>35.83927354030783</v>
      </c>
      <c r="V1484" s="55" t="n">
        <v>95.96435354751287</v>
      </c>
      <c r="W1484" s="55" t="n">
        <v>95.96844916769204</v>
      </c>
      <c r="X1484" s="55" t="n">
        <v>-0.004095620179177931</v>
      </c>
      <c r="Y1484" s="55" t="n">
        <v>16.12123791532845</v>
      </c>
      <c r="Z1484" s="55" t="n">
        <v>0.1824617543566302</v>
      </c>
      <c r="AA1484" s="55" t="n">
        <v>0.2319460981732746</v>
      </c>
      <c r="AB1484" s="55" t="n">
        <v>0.9652580553309567</v>
      </c>
      <c r="AC1484" s="55" t="n">
        <v>0.1824860781286954</v>
      </c>
      <c r="AD1484" s="55" t="n">
        <v>0.2318483519754796</v>
      </c>
      <c r="AE1484" s="55" t="n">
        <v>0.9652820553527454</v>
      </c>
      <c r="AF1484" s="55" t="n">
        <v>-0.02432377206521008</v>
      </c>
      <c r="AG1484" s="55" t="n">
        <v>0.09774619779501226</v>
      </c>
      <c r="AH1484" s="55" t="n">
        <v>-0.02400002178870597</v>
      </c>
      <c r="AI1484" s="55" t="n">
        <v>0.1035469271235043</v>
      </c>
      <c r="AJ1484" s="55" t="n">
        <v>0</v>
      </c>
    </row>
    <row r="1485">
      <c r="A1485" s="55" t="n">
        <v>14.81</v>
      </c>
      <c r="B1485" s="55" t="n">
        <v>-88.78611289126751</v>
      </c>
      <c r="C1485" s="55" t="n">
        <v>-88.79253586665372</v>
      </c>
      <c r="D1485" s="55" t="n">
        <v>0.006422975386211946</v>
      </c>
      <c r="E1485" s="55" t="n">
        <v>20.59930119441717</v>
      </c>
      <c r="F1485" s="55" t="n">
        <v>-96.01139716676474</v>
      </c>
      <c r="G1485" s="55" t="n">
        <v>-96.00424780639916</v>
      </c>
      <c r="H1485" s="55" t="n">
        <v>-0.007149360365571252</v>
      </c>
      <c r="I1485" s="55" t="n">
        <v>-17.97736004984415</v>
      </c>
      <c r="J1485" s="55" t="n">
        <v>-14.69588043097975</v>
      </c>
      <c r="K1485" s="55" t="n">
        <v>-14.69068809472622</v>
      </c>
      <c r="L1485" s="55" t="n">
        <v>-0.005192336253532073</v>
      </c>
      <c r="M1485" s="55" t="n">
        <v>-24.93949315834294</v>
      </c>
      <c r="N1485" s="55" t="n">
        <v>-83.34501918980763</v>
      </c>
      <c r="O1485" s="55" t="n">
        <v>-83.34242794021384</v>
      </c>
      <c r="P1485" s="55" t="n">
        <v>-0.002591249593790342</v>
      </c>
      <c r="Q1485" s="55" t="n">
        <v>4.116888752625997</v>
      </c>
      <c r="R1485" s="55" t="n">
        <v>-339.6851908157477</v>
      </c>
      <c r="S1485" s="55" t="n">
        <v>-339.6899738022536</v>
      </c>
      <c r="T1485" s="55" t="n">
        <v>0.004782986505854712</v>
      </c>
      <c r="U1485" s="55" t="n">
        <v>35.85582682317764</v>
      </c>
      <c r="V1485" s="55" t="n">
        <v>96.12541576799578</v>
      </c>
      <c r="W1485" s="55" t="n">
        <v>96.12951955321066</v>
      </c>
      <c r="X1485" s="55" t="n">
        <v>-0.004103785214884207</v>
      </c>
      <c r="Y1485" s="55" t="n">
        <v>16.12099344160404</v>
      </c>
      <c r="Z1485" s="55" t="n">
        <v>0.1813338386779444</v>
      </c>
      <c r="AA1485" s="55" t="n">
        <v>0.2378000877613209</v>
      </c>
      <c r="AB1485" s="55" t="n">
        <v>0.9636121423940757</v>
      </c>
      <c r="AC1485" s="55" t="n">
        <v>0.1813662546640142</v>
      </c>
      <c r="AD1485" s="55" t="n">
        <v>0.2376196925708189</v>
      </c>
      <c r="AE1485" s="55" t="n">
        <v>0.9636623338434567</v>
      </c>
      <c r="AF1485" s="55" t="n">
        <v>-0.03241598606973373</v>
      </c>
      <c r="AG1485" s="55" t="n">
        <v>0.1803951905020584</v>
      </c>
      <c r="AH1485" s="55" t="n">
        <v>-0.05019144938100961</v>
      </c>
      <c r="AI1485" s="55" t="n">
        <v>0.1900326353553873</v>
      </c>
      <c r="AJ1485" s="55" t="n">
        <v>0</v>
      </c>
    </row>
    <row r="1486">
      <c r="A1486" s="55" t="n">
        <v>14.81999999999999</v>
      </c>
      <c r="B1486" s="55" t="n">
        <v>-88.57896162672139</v>
      </c>
      <c r="C1486" s="55" t="n">
        <v>-88.58647303280655</v>
      </c>
      <c r="D1486" s="55" t="n">
        <v>0.007511406085160703</v>
      </c>
      <c r="E1486" s="55" t="n">
        <v>20.6068812029011</v>
      </c>
      <c r="F1486" s="55" t="n">
        <v>-96.19447704973516</v>
      </c>
      <c r="G1486" s="55" t="n">
        <v>-96.18418052634622</v>
      </c>
      <c r="H1486" s="55" t="n">
        <v>-0.01029652338893531</v>
      </c>
      <c r="I1486" s="55" t="n">
        <v>-18.00724180685515</v>
      </c>
      <c r="J1486" s="55" t="n">
        <v>-14.94781239183904</v>
      </c>
      <c r="K1486" s="55" t="n">
        <v>-14.94019227552145</v>
      </c>
      <c r="L1486" s="55" t="n">
        <v>-0.007620116317585672</v>
      </c>
      <c r="M1486" s="55" t="n">
        <v>-24.96396849274446</v>
      </c>
      <c r="N1486" s="55" t="n">
        <v>-83.30646263064659</v>
      </c>
      <c r="O1486" s="55" t="n">
        <v>-83.30135738993363</v>
      </c>
      <c r="P1486" s="55" t="n">
        <v>-0.005105240712960817</v>
      </c>
      <c r="Q1486" s="55" t="n">
        <v>4.087913340428064</v>
      </c>
      <c r="R1486" s="55" t="n">
        <v>-339.3252104207122</v>
      </c>
      <c r="S1486" s="55" t="n">
        <v>-339.3312889937943</v>
      </c>
      <c r="T1486" s="55" t="n">
        <v>0.006078573082075165</v>
      </c>
      <c r="U1486" s="55" t="n">
        <v>35.87628055272815</v>
      </c>
      <c r="V1486" s="55" t="n">
        <v>96.28647798847869</v>
      </c>
      <c r="W1486" s="55" t="n">
        <v>96.29071110363476</v>
      </c>
      <c r="X1486" s="55" t="n">
        <v>-0.004233115156073653</v>
      </c>
      <c r="Y1486" s="55" t="n">
        <v>16.12972618987688</v>
      </c>
      <c r="Z1486" s="55" t="n">
        <v>0.1801632736424351</v>
      </c>
      <c r="AA1486" s="55" t="n">
        <v>0.2436352136795868</v>
      </c>
      <c r="AB1486" s="55" t="n">
        <v>0.9619304639007559</v>
      </c>
      <c r="AC1486" s="55" t="n">
        <v>0.1802040209247157</v>
      </c>
      <c r="AD1486" s="55" t="n">
        <v>0.24337956868489</v>
      </c>
      <c r="AE1486" s="55" t="n">
        <v>0.9620057451727995</v>
      </c>
      <c r="AF1486" s="55" t="n">
        <v>-0.04074728228062319</v>
      </c>
      <c r="AG1486" s="55" t="n">
        <v>0.255644994696741</v>
      </c>
      <c r="AH1486" s="55" t="n">
        <v>-0.07528127204359247</v>
      </c>
      <c r="AI1486" s="55" t="n">
        <v>0.26959594627378</v>
      </c>
      <c r="AJ1486" s="55" t="n">
        <v>0</v>
      </c>
    </row>
    <row r="1487">
      <c r="A1487" s="55" t="n">
        <v>14.83</v>
      </c>
      <c r="B1487" s="55" t="n">
        <v>-88.37180002143295</v>
      </c>
      <c r="C1487" s="55" t="n">
        <v>-88.38032637908069</v>
      </c>
      <c r="D1487" s="55" t="n">
        <v>0.008526357647735941</v>
      </c>
      <c r="E1487" s="55" t="n">
        <v>20.61606671397186</v>
      </c>
      <c r="F1487" s="55" t="n">
        <v>-96.37755014659351</v>
      </c>
      <c r="G1487" s="55" t="n">
        <v>-96.36441758853881</v>
      </c>
      <c r="H1487" s="55" t="n">
        <v>-0.01313255805469662</v>
      </c>
      <c r="I1487" s="55" t="n">
        <v>-18.03813688811513</v>
      </c>
      <c r="J1487" s="55" t="n">
        <v>-15.199745483717</v>
      </c>
      <c r="K1487" s="55" t="n">
        <v>-15.18997818045519</v>
      </c>
      <c r="L1487" s="55" t="n">
        <v>-0.009767303261811862</v>
      </c>
      <c r="M1487" s="55" t="n">
        <v>-24.9950994126743</v>
      </c>
      <c r="N1487" s="55" t="n">
        <v>-83.26790487583722</v>
      </c>
      <c r="O1487" s="55" t="n">
        <v>-83.26061510289279</v>
      </c>
      <c r="P1487" s="55" t="n">
        <v>-0.007289772944433926</v>
      </c>
      <c r="Q1487" s="55" t="n">
        <v>4.051758344411888</v>
      </c>
      <c r="R1487" s="55" t="n">
        <v>-338.9652269557687</v>
      </c>
      <c r="S1487" s="55" t="n">
        <v>-338.9723781336705</v>
      </c>
      <c r="T1487" s="55" t="n">
        <v>0.007151177901864305</v>
      </c>
      <c r="U1487" s="55" t="n">
        <v>35.90045528344482</v>
      </c>
      <c r="V1487" s="55" t="n">
        <v>96.4475389163688</v>
      </c>
      <c r="W1487" s="55" t="n">
        <v>96.45188915174424</v>
      </c>
      <c r="X1487" s="55" t="n">
        <v>-0.004350235375447455</v>
      </c>
      <c r="Y1487" s="55" t="n">
        <v>16.12543634113879</v>
      </c>
      <c r="Z1487" s="55" t="n">
        <v>0.1789502018154118</v>
      </c>
      <c r="AA1487" s="55" t="n">
        <v>0.2494508927432527</v>
      </c>
      <c r="AB1487" s="55" t="n">
        <v>0.9602131694113749</v>
      </c>
      <c r="AC1487" s="55" t="n">
        <v>0.1789993756635402</v>
      </c>
      <c r="AD1487" s="55" t="n">
        <v>0.2491283767076238</v>
      </c>
      <c r="AE1487" s="55" t="n">
        <v>0.9603118672398748</v>
      </c>
      <c r="AF1487" s="55" t="n">
        <v>-0.0491738481284143</v>
      </c>
      <c r="AG1487" s="55" t="n">
        <v>0.3225160356288836</v>
      </c>
      <c r="AH1487" s="55" t="n">
        <v>-0.09869782849991626</v>
      </c>
      <c r="AI1487" s="55" t="n">
        <v>0.3408458917577364</v>
      </c>
      <c r="AJ1487" s="55" t="n">
        <v>0</v>
      </c>
    </row>
    <row r="1488">
      <c r="A1488" s="55" t="n">
        <v>14.84</v>
      </c>
      <c r="B1488" s="55" t="n">
        <v>-88.16462037484948</v>
      </c>
      <c r="C1488" s="55" t="n">
        <v>-88.17400496417928</v>
      </c>
      <c r="D1488" s="55" t="n">
        <v>0.009384589329805028</v>
      </c>
      <c r="E1488" s="55" t="n">
        <v>20.6342829801772</v>
      </c>
      <c r="F1488" s="55" t="n">
        <v>-96.56061140385196</v>
      </c>
      <c r="G1488" s="55" t="n">
        <v>-96.5449597778795</v>
      </c>
      <c r="H1488" s="55" t="n">
        <v>-0.01565162597246348</v>
      </c>
      <c r="I1488" s="55" t="n">
        <v>-18.06957134210997</v>
      </c>
      <c r="J1488" s="55" t="n">
        <v>-15.45168054886162</v>
      </c>
      <c r="K1488" s="55" t="n">
        <v>-15.44002370580461</v>
      </c>
      <c r="L1488" s="55" t="n">
        <v>-0.0116568430570106</v>
      </c>
      <c r="M1488" s="55" t="n">
        <v>-25.02259419035854</v>
      </c>
      <c r="N1488" s="55" t="n">
        <v>-83.22934503500312</v>
      </c>
      <c r="O1488" s="55" t="n">
        <v>-83.22011513172538</v>
      </c>
      <c r="P1488" s="55" t="n">
        <v>-0.009229903277737265</v>
      </c>
      <c r="Q1488" s="55" t="n">
        <v>4.024582496619581</v>
      </c>
      <c r="R1488" s="55" t="n">
        <v>-338.6052381348158</v>
      </c>
      <c r="S1488" s="55" t="n">
        <v>-338.6131977033464</v>
      </c>
      <c r="T1488" s="55" t="n">
        <v>0.007959568530607343</v>
      </c>
      <c r="U1488" s="55" t="n">
        <v>35.92716665296234</v>
      </c>
      <c r="V1488" s="55" t="n">
        <v>96.60859758909703</v>
      </c>
      <c r="W1488" s="55" t="n">
        <v>96.61297338313177</v>
      </c>
      <c r="X1488" s="55" t="n">
        <v>-0.004375794034747272</v>
      </c>
      <c r="Y1488" s="55" t="n">
        <v>16.12016592265837</v>
      </c>
      <c r="Z1488" s="55" t="n">
        <v>0.1776947795849364</v>
      </c>
      <c r="AA1488" s="55" t="n">
        <v>0.2552465594832699</v>
      </c>
      <c r="AB1488" s="55" t="n">
        <v>0.9584604065680801</v>
      </c>
      <c r="AC1488" s="55" t="n">
        <v>0.1777519740563022</v>
      </c>
      <c r="AD1488" s="55" t="n">
        <v>0.2548655921544788</v>
      </c>
      <c r="AE1488" s="55" t="n">
        <v>0.958580801441749</v>
      </c>
      <c r="AF1488" s="55" t="n">
        <v>-0.05719447136587341</v>
      </c>
      <c r="AG1488" s="55" t="n">
        <v>0.3809673287910598</v>
      </c>
      <c r="AH1488" s="55" t="n">
        <v>-0.1203948736688831</v>
      </c>
      <c r="AI1488" s="55" t="n">
        <v>0.4036114948397326</v>
      </c>
      <c r="AJ1488" s="55" t="n">
        <v>0</v>
      </c>
    </row>
    <row r="1489">
      <c r="A1489" s="55" t="n">
        <v>14.84999999999999</v>
      </c>
      <c r="B1489" s="55" t="n">
        <v>-87.95742026679723</v>
      </c>
      <c r="C1489" s="55" t="n">
        <v>-87.96750632112239</v>
      </c>
      <c r="D1489" s="55" t="n">
        <v>0.01008605432515483</v>
      </c>
      <c r="E1489" s="55" t="n">
        <v>20.65197177721191</v>
      </c>
      <c r="F1489" s="55" t="n">
        <v>-96.74365923327153</v>
      </c>
      <c r="G1489" s="55" t="n">
        <v>-96.72582934343009</v>
      </c>
      <c r="H1489" s="55" t="n">
        <v>-0.01782988984143106</v>
      </c>
      <c r="I1489" s="55" t="n">
        <v>-18.10333692573504</v>
      </c>
      <c r="J1489" s="55" t="n">
        <v>-15.70361785197938</v>
      </c>
      <c r="K1489" s="55" t="n">
        <v>-15.69035780788655</v>
      </c>
      <c r="L1489" s="55" t="n">
        <v>-0.01326004409282333</v>
      </c>
      <c r="M1489" s="55" t="n">
        <v>-25.05265738960777</v>
      </c>
      <c r="N1489" s="55" t="n">
        <v>-83.19078282831168</v>
      </c>
      <c r="O1489" s="55" t="n">
        <v>-83.17995693267358</v>
      </c>
      <c r="P1489" s="55" t="n">
        <v>-0.0108258956381089</v>
      </c>
      <c r="Q1489" s="55" t="n">
        <v>3.985963636483386</v>
      </c>
      <c r="R1489" s="55" t="n">
        <v>-338.2452432393642</v>
      </c>
      <c r="S1489" s="55" t="n">
        <v>-338.253793056071</v>
      </c>
      <c r="T1489" s="55" t="n">
        <v>0.008549816706787556</v>
      </c>
      <c r="U1489" s="55" t="n">
        <v>35.94621077815737</v>
      </c>
      <c r="V1489" s="55" t="n">
        <v>96.76965370414166</v>
      </c>
      <c r="W1489" s="55" t="n">
        <v>96.7740748391804</v>
      </c>
      <c r="X1489" s="55" t="n">
        <v>-0.004421135038731486</v>
      </c>
      <c r="Y1489" s="55" t="n">
        <v>16.12320968830889</v>
      </c>
      <c r="Z1489" s="55" t="n">
        <v>0.1763971897103478</v>
      </c>
      <c r="AA1489" s="55" t="n">
        <v>0.2610216815508969</v>
      </c>
      <c r="AB1489" s="55" t="n">
        <v>0.9566723137122474</v>
      </c>
      <c r="AC1489" s="55" t="n">
        <v>0.1764618615054476</v>
      </c>
      <c r="AD1489" s="55" t="n">
        <v>0.2605912905413292</v>
      </c>
      <c r="AE1489" s="55" t="n">
        <v>0.9568122398870789</v>
      </c>
      <c r="AF1489" s="55" t="n">
        <v>-0.06467179509980769</v>
      </c>
      <c r="AG1489" s="55" t="n">
        <v>0.4303910095677099</v>
      </c>
      <c r="AH1489" s="55" t="n">
        <v>-0.1399261748314951</v>
      </c>
      <c r="AI1489" s="55" t="n">
        <v>0.4571632056510216</v>
      </c>
      <c r="AJ1489" s="55" t="n">
        <v>0</v>
      </c>
    </row>
    <row r="1490">
      <c r="A1490" s="55" t="n">
        <v>14.86</v>
      </c>
      <c r="B1490" s="55" t="n">
        <v>-87.75020519767098</v>
      </c>
      <c r="C1490" s="55" t="n">
        <v>-87.76091100885992</v>
      </c>
      <c r="D1490" s="55" t="n">
        <v>0.01070581118894596</v>
      </c>
      <c r="E1490" s="55" t="n">
        <v>20.66104246206416</v>
      </c>
      <c r="F1490" s="55" t="n">
        <v>-96.92669724448623</v>
      </c>
      <c r="G1490" s="55" t="n">
        <v>-96.90706440180837</v>
      </c>
      <c r="H1490" s="55" t="n">
        <v>-0.01963284267785543</v>
      </c>
      <c r="I1490" s="55" t="n">
        <v>-18.14105230816831</v>
      </c>
      <c r="J1490" s="55" t="n">
        <v>-15.95555679146463</v>
      </c>
      <c r="K1490" s="55" t="n">
        <v>-15.9410794981929</v>
      </c>
      <c r="L1490" s="55" t="n">
        <v>-0.01447729327172262</v>
      </c>
      <c r="M1490" s="55" t="n">
        <v>-25.09268848203605</v>
      </c>
      <c r="N1490" s="55" t="n">
        <v>-83.1522188917461</v>
      </c>
      <c r="O1490" s="55" t="n">
        <v>-83.14032985858631</v>
      </c>
      <c r="P1490" s="55" t="n">
        <v>-0.01188903315978938</v>
      </c>
      <c r="Q1490" s="55" t="n">
        <v>3.933776906453941</v>
      </c>
      <c r="R1490" s="55" t="n">
        <v>-337.8852439023442</v>
      </c>
      <c r="S1490" s="55" t="n">
        <v>-337.8942558758803</v>
      </c>
      <c r="T1490" s="55" t="n">
        <v>0.009011973536116984</v>
      </c>
      <c r="U1490" s="55" t="n">
        <v>35.95738622793954</v>
      </c>
      <c r="V1490" s="55" t="n">
        <v>96.93070794905215</v>
      </c>
      <c r="W1490" s="55" t="n">
        <v>96.93522617656281</v>
      </c>
      <c r="X1490" s="55" t="n">
        <v>-0.004518227510663611</v>
      </c>
      <c r="Y1490" s="55" t="n">
        <v>16.12282232852464</v>
      </c>
      <c r="Z1490" s="55" t="n">
        <v>0.1750576549941476</v>
      </c>
      <c r="AA1490" s="55" t="n">
        <v>0.266775775226281</v>
      </c>
      <c r="AB1490" s="55" t="n">
        <v>0.9548490116943712</v>
      </c>
      <c r="AC1490" s="55" t="n">
        <v>0.1751294589303494</v>
      </c>
      <c r="AD1490" s="55" t="n">
        <v>0.2663061366744897</v>
      </c>
      <c r="AE1490" s="55" t="n">
        <v>0.9550054597712602</v>
      </c>
      <c r="AF1490" s="55" t="n">
        <v>-0.07180393620173642</v>
      </c>
      <c r="AG1490" s="55" t="n">
        <v>0.4696385517913848</v>
      </c>
      <c r="AH1490" s="55" t="n">
        <v>-0.1564480768889709</v>
      </c>
      <c r="AI1490" s="55" t="n">
        <v>0.5001921384278541</v>
      </c>
      <c r="AJ1490" s="55" t="n">
        <v>0</v>
      </c>
    </row>
    <row r="1491">
      <c r="A1491" s="55" t="n">
        <v>14.87</v>
      </c>
      <c r="B1491" s="55" t="n">
        <v>-87.54298522384862</v>
      </c>
      <c r="C1491" s="55" t="n">
        <v>-87.55423817264882</v>
      </c>
      <c r="D1491" s="55" t="n">
        <v>0.01125294880019887</v>
      </c>
      <c r="E1491" s="55" t="n">
        <v>20.66778487831335</v>
      </c>
      <c r="F1491" s="55" t="n">
        <v>-97.10973035133887</v>
      </c>
      <c r="G1491" s="55" t="n">
        <v>-97.08870157836253</v>
      </c>
      <c r="H1491" s="55" t="n">
        <v>-0.02102877297634143</v>
      </c>
      <c r="I1491" s="55" t="n">
        <v>-18.18336599490682</v>
      </c>
      <c r="J1491" s="55" t="n">
        <v>-16.20749622161739</v>
      </c>
      <c r="K1491" s="55" t="n">
        <v>-16.19219221809693</v>
      </c>
      <c r="L1491" s="55" t="n">
        <v>-0.01530400352045621</v>
      </c>
      <c r="M1491" s="55" t="n">
        <v>-25.13095831062942</v>
      </c>
      <c r="N1491" s="55" t="n">
        <v>-83.11365495514751</v>
      </c>
      <c r="O1491" s="55" t="n">
        <v>-83.10114706416573</v>
      </c>
      <c r="P1491" s="55" t="n">
        <v>-0.01250789098177376</v>
      </c>
      <c r="Q1491" s="55" t="n">
        <v>3.895364786630437</v>
      </c>
      <c r="R1491" s="55" t="n">
        <v>-337.5252445650158</v>
      </c>
      <c r="S1491" s="55" t="n">
        <v>-337.5345715658182</v>
      </c>
      <c r="T1491" s="55" t="n">
        <v>0.009327000802374891</v>
      </c>
      <c r="U1491" s="55" t="n">
        <v>35.97466682797595</v>
      </c>
      <c r="V1491" s="55" t="n">
        <v>97.09176219410043</v>
      </c>
      <c r="W1491" s="55" t="n">
        <v>97.09631058248202</v>
      </c>
      <c r="X1491" s="55" t="n">
        <v>-0.004548388381596854</v>
      </c>
      <c r="Y1491" s="55" t="n">
        <v>16.11435697309974</v>
      </c>
      <c r="Z1491" s="55" t="n">
        <v>0.1736764277483382</v>
      </c>
      <c r="AA1491" s="55" t="n">
        <v>0.2725083594381531</v>
      </c>
      <c r="AB1491" s="55" t="n">
        <v>0.9529906186287035</v>
      </c>
      <c r="AC1491" s="55" t="n">
        <v>0.1737549018448234</v>
      </c>
      <c r="AD1491" s="55" t="n">
        <v>0.2720099453124061</v>
      </c>
      <c r="AE1491" s="55" t="n">
        <v>0.9531602861773472</v>
      </c>
      <c r="AF1491" s="55" t="n">
        <v>-0.078474096485176</v>
      </c>
      <c r="AG1491" s="55" t="n">
        <v>0.4984141257470265</v>
      </c>
      <c r="AH1491" s="55" t="n">
        <v>-0.1696675486436705</v>
      </c>
      <c r="AI1491" s="55" t="n">
        <v>0.5323174819842852</v>
      </c>
      <c r="AJ1491" s="55" t="n">
        <v>0</v>
      </c>
    </row>
    <row r="1492">
      <c r="A1492" s="55" t="n">
        <v>14.88</v>
      </c>
      <c r="B1492" s="55" t="n">
        <v>-87.33575683357648</v>
      </c>
      <c r="C1492" s="55" t="n">
        <v>-87.34743034974713</v>
      </c>
      <c r="D1492" s="55" t="n">
        <v>0.01167351617064057</v>
      </c>
      <c r="E1492" s="55" t="n">
        <v>20.68184163633213</v>
      </c>
      <c r="F1492" s="55" t="n">
        <v>-97.29274990046467</v>
      </c>
      <c r="G1492" s="55" t="n">
        <v>-97.27075959349624</v>
      </c>
      <c r="H1492" s="55" t="n">
        <v>-0.02199030696842836</v>
      </c>
      <c r="I1492" s="55" t="n">
        <v>-18.22624242714622</v>
      </c>
      <c r="J1492" s="55" t="n">
        <v>-16.45943635409843</v>
      </c>
      <c r="K1492" s="55" t="n">
        <v>-16.44359672116972</v>
      </c>
      <c r="L1492" s="55" t="n">
        <v>-0.01583963292871098</v>
      </c>
      <c r="M1492" s="55" t="n">
        <v>-25.15859193010891</v>
      </c>
      <c r="N1492" s="55" t="n">
        <v>-83.07509274826577</v>
      </c>
      <c r="O1492" s="55" t="n">
        <v>-83.06216359793609</v>
      </c>
      <c r="P1492" s="55" t="n">
        <v>-0.01292915032968379</v>
      </c>
      <c r="Q1492" s="55" t="n">
        <v>3.87942241004266</v>
      </c>
      <c r="R1492" s="55" t="n">
        <v>-337.1652496677876</v>
      </c>
      <c r="S1492" s="55" t="n">
        <v>-337.1746615514404</v>
      </c>
      <c r="T1492" s="55" t="n">
        <v>0.009411883652780621</v>
      </c>
      <c r="U1492" s="55" t="n">
        <v>35.99849358355137</v>
      </c>
      <c r="V1492" s="55" t="n">
        <v>97.25281830994011</v>
      </c>
      <c r="W1492" s="55" t="n">
        <v>97.25731125179868</v>
      </c>
      <c r="X1492" s="55" t="n">
        <v>-0.004492941858574987</v>
      </c>
      <c r="Y1492" s="55" t="n">
        <v>16.1110310233294</v>
      </c>
      <c r="Z1492" s="55" t="n">
        <v>0.1722537119487901</v>
      </c>
      <c r="AA1492" s="55" t="n">
        <v>0.2782188038744019</v>
      </c>
      <c r="AB1492" s="55" t="n">
        <v>0.9510973124156625</v>
      </c>
      <c r="AC1492" s="55" t="n">
        <v>0.1723379815866889</v>
      </c>
      <c r="AD1492" s="55" t="n">
        <v>0.2777015562192027</v>
      </c>
      <c r="AE1492" s="55" t="n">
        <v>0.951277145507195</v>
      </c>
      <c r="AF1492" s="55" t="n">
        <v>-0.08426963789887054</v>
      </c>
      <c r="AG1492" s="55" t="n">
        <v>0.5172476551992267</v>
      </c>
      <c r="AH1492" s="55" t="n">
        <v>-0.1798330915324664</v>
      </c>
      <c r="AI1492" s="55" t="n">
        <v>0.5540635789246837</v>
      </c>
      <c r="AJ1492" s="55" t="n">
        <v>0</v>
      </c>
    </row>
    <row r="1493">
      <c r="A1493" s="55" t="n">
        <v>14.89</v>
      </c>
      <c r="B1493" s="55" t="n">
        <v>-87.12851693257166</v>
      </c>
      <c r="C1493" s="55" t="n">
        <v>-87.14053716224743</v>
      </c>
      <c r="D1493" s="55" t="n">
        <v>0.01202022967576368</v>
      </c>
      <c r="E1493" s="55" t="n">
        <v>20.69119829094721</v>
      </c>
      <c r="F1493" s="55" t="n">
        <v>-97.47575090740537</v>
      </c>
      <c r="G1493" s="55" t="n">
        <v>-97.45325870372287</v>
      </c>
      <c r="H1493" s="55" t="n">
        <v>-0.02249220368251066</v>
      </c>
      <c r="I1493" s="55" t="n">
        <v>-18.2702729295973</v>
      </c>
      <c r="J1493" s="55" t="n">
        <v>-16.71137744711666</v>
      </c>
      <c r="K1493" s="55" t="n">
        <v>-16.69535323899646</v>
      </c>
      <c r="L1493" s="55" t="n">
        <v>-0.01602420812020219</v>
      </c>
      <c r="M1493" s="55" t="n">
        <v>-25.19413088887937</v>
      </c>
      <c r="N1493" s="55" t="n">
        <v>-83.03653290702624</v>
      </c>
      <c r="O1493" s="55" t="n">
        <v>-83.0234844491542</v>
      </c>
      <c r="P1493" s="55" t="n">
        <v>-0.01304845787204452</v>
      </c>
      <c r="Q1493" s="55" t="n">
        <v>3.849406746589346</v>
      </c>
      <c r="R1493" s="55" t="n">
        <v>-336.8052608430492</v>
      </c>
      <c r="S1493" s="55" t="n">
        <v>-336.8146122478661</v>
      </c>
      <c r="T1493" s="55" t="n">
        <v>0.009351404816830087</v>
      </c>
      <c r="U1493" s="55" t="n">
        <v>36.0077146326155</v>
      </c>
      <c r="V1493" s="55" t="n">
        <v>97.41387698436212</v>
      </c>
      <c r="W1493" s="55" t="n">
        <v>97.41840334166517</v>
      </c>
      <c r="X1493" s="55" t="n">
        <v>-0.004526357303037851</v>
      </c>
      <c r="Y1493" s="55" t="n">
        <v>16.11797975020576</v>
      </c>
      <c r="Z1493" s="55" t="n">
        <v>0.1707897149845905</v>
      </c>
      <c r="AA1493" s="55" t="n">
        <v>0.2839065381955361</v>
      </c>
      <c r="AB1493" s="55" t="n">
        <v>0.9491692586402679</v>
      </c>
      <c r="AC1493" s="55" t="n">
        <v>0.1708790270266293</v>
      </c>
      <c r="AD1493" s="55" t="n">
        <v>0.283381031925327</v>
      </c>
      <c r="AE1493" s="55" t="n">
        <v>0.9493555884838996</v>
      </c>
      <c r="AF1493" s="55" t="n">
        <v>-0.08931204203882492</v>
      </c>
      <c r="AG1493" s="55" t="n">
        <v>0.5255062702090862</v>
      </c>
      <c r="AH1493" s="55" t="n">
        <v>-0.1863298436316496</v>
      </c>
      <c r="AI1493" s="55" t="n">
        <v>0.5646700731489185</v>
      </c>
      <c r="AJ1493" s="55" t="n">
        <v>0</v>
      </c>
    </row>
    <row r="1494">
      <c r="A1494" s="55" t="n">
        <v>14.90000000000001</v>
      </c>
      <c r="B1494" s="55" t="n">
        <v>-86.92126688231872</v>
      </c>
      <c r="C1494" s="55" t="n">
        <v>-86.9335407627225</v>
      </c>
      <c r="D1494" s="55" t="n">
        <v>0.01227388040377399</v>
      </c>
      <c r="E1494" s="55" t="n">
        <v>20.7023767509859</v>
      </c>
      <c r="F1494" s="55" t="n">
        <v>-97.6587355653228</v>
      </c>
      <c r="G1494" s="55" t="n">
        <v>-97.63619866364499</v>
      </c>
      <c r="H1494" s="55" t="n">
        <v>-0.02253690167781331</v>
      </c>
      <c r="I1494" s="55" t="n">
        <v>-18.3144786319614</v>
      </c>
      <c r="J1494" s="55" t="n">
        <v>-16.96331938706014</v>
      </c>
      <c r="K1494" s="55" t="n">
        <v>-16.94745947779284</v>
      </c>
      <c r="L1494" s="55" t="n">
        <v>-0.01585990926729514</v>
      </c>
      <c r="M1494" s="55" t="n">
        <v>-25.22856994889651</v>
      </c>
      <c r="N1494" s="55" t="n">
        <v>-82.99797515162172</v>
      </c>
      <c r="O1494" s="55" t="n">
        <v>-82.98509234831492</v>
      </c>
      <c r="P1494" s="55" t="n">
        <v>-0.01288280330680122</v>
      </c>
      <c r="Q1494" s="55" t="n">
        <v>3.821699463466299</v>
      </c>
      <c r="R1494" s="55" t="n">
        <v>-336.4452773725492</v>
      </c>
      <c r="S1494" s="55" t="n">
        <v>-336.4545012915449</v>
      </c>
      <c r="T1494" s="55" t="n">
        <v>0.009223918995785776</v>
      </c>
      <c r="U1494" s="55" t="n">
        <v>36.01133287744039</v>
      </c>
      <c r="V1494" s="55" t="n">
        <v>97.57493791473841</v>
      </c>
      <c r="W1494" s="55" t="n">
        <v>97.57950036521987</v>
      </c>
      <c r="X1494" s="55" t="n">
        <v>-0.004562450481460754</v>
      </c>
      <c r="Y1494" s="55" t="n">
        <v>16.11654321590987</v>
      </c>
      <c r="Z1494" s="55" t="n">
        <v>0.1692846647379091</v>
      </c>
      <c r="AA1494" s="55" t="n">
        <v>0.2895710884874684</v>
      </c>
      <c r="AB1494" s="55" t="n">
        <v>0.9472065933601167</v>
      </c>
      <c r="AC1494" s="55" t="n">
        <v>0.1693780902909647</v>
      </c>
      <c r="AD1494" s="55" t="n">
        <v>0.2890476832044204</v>
      </c>
      <c r="AE1494" s="55" t="n">
        <v>0.9473956095138691</v>
      </c>
      <c r="AF1494" s="55" t="n">
        <v>-0.0934255530556094</v>
      </c>
      <c r="AG1494" s="55" t="n">
        <v>0.5234052830480063</v>
      </c>
      <c r="AH1494" s="55" t="n">
        <v>-0.1890161537524415</v>
      </c>
      <c r="AI1494" s="55" t="n">
        <v>0.5642769981717106</v>
      </c>
      <c r="AJ1494" s="55" t="n">
        <v>0</v>
      </c>
    </row>
    <row r="1495">
      <c r="A1495" s="55" t="n">
        <v>14.91</v>
      </c>
      <c r="B1495" s="55" t="n">
        <v>-86.71401101481403</v>
      </c>
      <c r="C1495" s="55" t="n">
        <v>-86.72637154039138</v>
      </c>
      <c r="D1495" s="55" t="n">
        <v>0.01236052557734117</v>
      </c>
      <c r="E1495" s="55" t="n">
        <v>20.72012481927113</v>
      </c>
      <c r="F1495" s="55" t="n">
        <v>-97.84171085245885</v>
      </c>
      <c r="G1495" s="55" t="n">
        <v>-97.81957087470499</v>
      </c>
      <c r="H1495" s="55" t="n">
        <v>-0.02213997775385205</v>
      </c>
      <c r="I1495" s="55" t="n">
        <v>-18.35789936175912</v>
      </c>
      <c r="J1495" s="55" t="n">
        <v>-17.21526181243637</v>
      </c>
      <c r="K1495" s="55" t="n">
        <v>-17.19982118051522</v>
      </c>
      <c r="L1495" s="55" t="n">
        <v>-0.01544063192115569</v>
      </c>
      <c r="M1495" s="55" t="n">
        <v>-25.25272527722218</v>
      </c>
      <c r="N1495" s="55" t="n">
        <v>-82.95941859175677</v>
      </c>
      <c r="O1495" s="55" t="n">
        <v>-82.94685515600666</v>
      </c>
      <c r="P1495" s="55" t="n">
        <v>-0.0125634357501069</v>
      </c>
      <c r="Q1495" s="55" t="n">
        <v>3.806034521653368</v>
      </c>
      <c r="R1495" s="55" t="n">
        <v>-336.0852969709417</v>
      </c>
      <c r="S1495" s="55" t="n">
        <v>-336.0943049263182</v>
      </c>
      <c r="T1495" s="55" t="n">
        <v>0.009007955376507936</v>
      </c>
      <c r="U1495" s="55" t="n">
        <v>36.02034412517324</v>
      </c>
      <c r="V1495" s="55" t="n">
        <v>97.73600013816163</v>
      </c>
      <c r="W1495" s="55" t="n">
        <v>97.74053800141483</v>
      </c>
      <c r="X1495" s="55" t="n">
        <v>-0.004537863253201409</v>
      </c>
      <c r="Y1495" s="55" t="n">
        <v>16.11397477703264</v>
      </c>
      <c r="Z1495" s="55" t="n">
        <v>0.1677388046215866</v>
      </c>
      <c r="AA1495" s="55" t="n">
        <v>0.2952120456624133</v>
      </c>
      <c r="AB1495" s="55" t="n">
        <v>0.9452094314312254</v>
      </c>
      <c r="AC1495" s="55" t="n">
        <v>0.1678349513716166</v>
      </c>
      <c r="AD1495" s="55" t="n">
        <v>0.2947001145322824</v>
      </c>
      <c r="AE1495" s="55" t="n">
        <v>0.9453976974101064</v>
      </c>
      <c r="AF1495" s="55" t="n">
        <v>-0.09614675003002948</v>
      </c>
      <c r="AG1495" s="55" t="n">
        <v>0.5119311301309271</v>
      </c>
      <c r="AH1495" s="55" t="n">
        <v>-0.1882659788809971</v>
      </c>
      <c r="AI1495" s="55" t="n">
        <v>0.553860775233709</v>
      </c>
      <c r="AJ1495" s="55" t="n">
        <v>0</v>
      </c>
    </row>
    <row r="1496">
      <c r="A1496" s="55" t="n">
        <v>14.92</v>
      </c>
      <c r="B1496" s="55" t="n">
        <v>-86.50675514730965</v>
      </c>
      <c r="C1496" s="55" t="n">
        <v>-86.51908006838961</v>
      </c>
      <c r="D1496" s="55" t="n">
        <v>0.01232492107996224</v>
      </c>
      <c r="E1496" s="55" t="n">
        <v>20.73254281445196</v>
      </c>
      <c r="F1496" s="55" t="n">
        <v>-98.02468613959536</v>
      </c>
      <c r="G1496" s="55" t="n">
        <v>-98.0033787754185</v>
      </c>
      <c r="H1496" s="55" t="n">
        <v>-0.02130736417685839</v>
      </c>
      <c r="I1496" s="55" t="n">
        <v>-18.40067102389888</v>
      </c>
      <c r="J1496" s="55" t="n">
        <v>-17.46720423781259</v>
      </c>
      <c r="K1496" s="55" t="n">
        <v>-17.45250211910082</v>
      </c>
      <c r="L1496" s="55" t="n">
        <v>-0.01470211871176158</v>
      </c>
      <c r="M1496" s="55" t="n">
        <v>-25.28510987984885</v>
      </c>
      <c r="N1496" s="55" t="n">
        <v>-82.92086203189174</v>
      </c>
      <c r="O1496" s="55" t="n">
        <v>-82.90890721056806</v>
      </c>
      <c r="P1496" s="55" t="n">
        <v>-0.01195482132368401</v>
      </c>
      <c r="Q1496" s="55" t="n">
        <v>3.777246508420674</v>
      </c>
      <c r="R1496" s="55" t="n">
        <v>-335.7253165693341</v>
      </c>
      <c r="S1496" s="55" t="n">
        <v>-335.7340584957408</v>
      </c>
      <c r="T1496" s="55" t="n">
        <v>0.008741926406709687</v>
      </c>
      <c r="U1496" s="55" t="n">
        <v>36.0256702319268</v>
      </c>
      <c r="V1496" s="55" t="n">
        <v>97.8970623615848</v>
      </c>
      <c r="W1496" s="55" t="n">
        <v>97.90163821720407</v>
      </c>
      <c r="X1496" s="55" t="n">
        <v>-0.004575855619269814</v>
      </c>
      <c r="Y1496" s="55" t="n">
        <v>16.1174701731513</v>
      </c>
      <c r="Z1496" s="55" t="n">
        <v>0.1661523885204023</v>
      </c>
      <c r="AA1496" s="55" t="n">
        <v>0.3008290341290567</v>
      </c>
      <c r="AB1496" s="55" t="n">
        <v>0.9431778760807679</v>
      </c>
      <c r="AC1496" s="55" t="n">
        <v>0.1662499456215231</v>
      </c>
      <c r="AD1496" s="55" t="n">
        <v>0.3003382599120283</v>
      </c>
      <c r="AE1496" s="55" t="n">
        <v>0.943361420204353</v>
      </c>
      <c r="AF1496" s="55" t="n">
        <v>-0.09755710112080429</v>
      </c>
      <c r="AG1496" s="55" t="n">
        <v>0.4907742170283669</v>
      </c>
      <c r="AH1496" s="55" t="n">
        <v>-0.1835441235851221</v>
      </c>
      <c r="AI1496" s="55" t="n">
        <v>0.5329776406018661</v>
      </c>
      <c r="AJ1496" s="55" t="n">
        <v>0</v>
      </c>
    </row>
    <row r="1497">
      <c r="A1497" s="55" t="n">
        <v>14.92999999999999</v>
      </c>
      <c r="B1497" s="55" t="n">
        <v>-86.29950509705756</v>
      </c>
      <c r="C1497" s="55" t="n">
        <v>-86.31166678452421</v>
      </c>
      <c r="D1497" s="55" t="n">
        <v>0.01216168746663494</v>
      </c>
      <c r="E1497" s="55" t="n">
        <v>20.74465637513274</v>
      </c>
      <c r="F1497" s="55" t="n">
        <v>-98.20767079751413</v>
      </c>
      <c r="G1497" s="55" t="n">
        <v>-98.18760724782868</v>
      </c>
      <c r="H1497" s="55" t="n">
        <v>-0.02006354968543746</v>
      </c>
      <c r="I1497" s="55" t="n">
        <v>-18.44215184345867</v>
      </c>
      <c r="J1497" s="55" t="n">
        <v>-17.719146177756</v>
      </c>
      <c r="K1497" s="55" t="n">
        <v>-17.70549591881779</v>
      </c>
      <c r="L1497" s="55" t="n">
        <v>-0.01365025893821017</v>
      </c>
      <c r="M1497" s="55" t="n">
        <v>-25.31545468728808</v>
      </c>
      <c r="N1497" s="55" t="n">
        <v>-82.88230427648705</v>
      </c>
      <c r="O1497" s="55" t="n">
        <v>-82.87123128766791</v>
      </c>
      <c r="P1497" s="55" t="n">
        <v>-0.01107298881914721</v>
      </c>
      <c r="Q1497" s="55" t="n">
        <v>3.751255462544629</v>
      </c>
      <c r="R1497" s="55" t="n">
        <v>-335.3653330988334</v>
      </c>
      <c r="S1497" s="55" t="n">
        <v>-335.3737027973287</v>
      </c>
      <c r="T1497" s="55" t="n">
        <v>0.008369698495239657</v>
      </c>
      <c r="U1497" s="55" t="n">
        <v>36.04090395484649</v>
      </c>
      <c r="V1497" s="55" t="n">
        <v>98.0581232919609</v>
      </c>
      <c r="W1497" s="55" t="n">
        <v>98.06272123890525</v>
      </c>
      <c r="X1497" s="55" t="n">
        <v>-0.004597946944353594</v>
      </c>
      <c r="Y1497" s="55" t="n">
        <v>16.114178377556</v>
      </c>
      <c r="Z1497" s="55" t="n">
        <v>0.1645256756345505</v>
      </c>
      <c r="AA1497" s="55" t="n">
        <v>0.3064216807493209</v>
      </c>
      <c r="AB1497" s="55" t="n">
        <v>0.9411120297130183</v>
      </c>
      <c r="AC1497" s="55" t="n">
        <v>0.1646231605623398</v>
      </c>
      <c r="AD1497" s="55" t="n">
        <v>0.3059612916494953</v>
      </c>
      <c r="AE1497" s="55" t="n">
        <v>0.9412868323093924</v>
      </c>
      <c r="AF1497" s="55" t="n">
        <v>-0.09748492778938189</v>
      </c>
      <c r="AG1497" s="55" t="n">
        <v>0.4603890998255422</v>
      </c>
      <c r="AH1497" s="55" t="n">
        <v>-0.1748025963740352</v>
      </c>
      <c r="AI1497" s="55" t="n">
        <v>0.5020133285913611</v>
      </c>
      <c r="AJ1497" s="55" t="n">
        <v>0</v>
      </c>
    </row>
    <row r="1498">
      <c r="A1498" s="55" t="n">
        <v>14.94</v>
      </c>
      <c r="B1498" s="55" t="n">
        <v>-86.0922651960539</v>
      </c>
      <c r="C1498" s="55" t="n">
        <v>-86.10417971988535</v>
      </c>
      <c r="D1498" s="55" t="n">
        <v>0.01191452383145055</v>
      </c>
      <c r="E1498" s="55" t="n">
        <v>20.75148599551624</v>
      </c>
      <c r="F1498" s="55" t="n">
        <v>-98.39067180445664</v>
      </c>
      <c r="G1498" s="55" t="n">
        <v>-98.37225185178529</v>
      </c>
      <c r="H1498" s="55" t="n">
        <v>-0.01841995267134699</v>
      </c>
      <c r="I1498" s="55" t="n">
        <v>-18.48314068488564</v>
      </c>
      <c r="J1498" s="55" t="n">
        <v>-17.97108727077413</v>
      </c>
      <c r="K1498" s="55" t="n">
        <v>-17.95883825896876</v>
      </c>
      <c r="L1498" s="55" t="n">
        <v>-0.01224901180537523</v>
      </c>
      <c r="M1498" s="55" t="n">
        <v>-25.34944529617326</v>
      </c>
      <c r="N1498" s="55" t="n">
        <v>-82.84374443524726</v>
      </c>
      <c r="O1498" s="55" t="n">
        <v>-82.83391091874891</v>
      </c>
      <c r="P1498" s="55" t="n">
        <v>-0.009833516498353947</v>
      </c>
      <c r="Q1498" s="55" t="n">
        <v>3.715647438221727</v>
      </c>
      <c r="R1498" s="55" t="n">
        <v>-335.0053442740946</v>
      </c>
      <c r="S1498" s="55" t="n">
        <v>-335.0131835070701</v>
      </c>
      <c r="T1498" s="55" t="n">
        <v>0.007839232975558191</v>
      </c>
      <c r="U1498" s="55" t="n">
        <v>36.06114063066648</v>
      </c>
      <c r="V1498" s="55" t="n">
        <v>98.21918196638264</v>
      </c>
      <c r="W1498" s="55" t="n">
        <v>98.2238188504697</v>
      </c>
      <c r="X1498" s="55" t="n">
        <v>-0.004636884087052963</v>
      </c>
      <c r="Y1498" s="55" t="n">
        <v>16.11245133504995</v>
      </c>
      <c r="Z1498" s="55" t="n">
        <v>0.1628589252234138</v>
      </c>
      <c r="AA1498" s="55" t="n">
        <v>0.3119895840988617</v>
      </c>
      <c r="AB1498" s="55" t="n">
        <v>0.9390120059343537</v>
      </c>
      <c r="AC1498" s="55" t="n">
        <v>0.162954912506915</v>
      </c>
      <c r="AD1498" s="55" t="n">
        <v>0.3115688512743606</v>
      </c>
      <c r="AE1498" s="55" t="n">
        <v>0.9391736573252837</v>
      </c>
      <c r="AF1498" s="55" t="n">
        <v>-0.09598728350118657</v>
      </c>
      <c r="AG1498" s="55" t="n">
        <v>0.4207328245011133</v>
      </c>
      <c r="AH1498" s="55" t="n">
        <v>-0.16165139092994</v>
      </c>
      <c r="AI1498" s="55" t="n">
        <v>0.4608262583623094</v>
      </c>
      <c r="AJ1498" s="55" t="n">
        <v>0</v>
      </c>
    </row>
    <row r="1499">
      <c r="A1499" s="55" t="n">
        <v>14.95</v>
      </c>
      <c r="B1499" s="55" t="n">
        <v>-85.8850368057829</v>
      </c>
      <c r="C1499" s="55" t="n">
        <v>-85.89657688113159</v>
      </c>
      <c r="D1499" s="55" t="n">
        <v>0.01154007534869628</v>
      </c>
      <c r="E1499" s="55" t="n">
        <v>20.76389572261403</v>
      </c>
      <c r="F1499" s="55" t="n">
        <v>-98.57369135358418</v>
      </c>
      <c r="G1499" s="55" t="n">
        <v>-98.55728758095678</v>
      </c>
      <c r="H1499" s="55" t="n">
        <v>-0.01640377262739098</v>
      </c>
      <c r="I1499" s="55" t="n">
        <v>-18.52139618149368</v>
      </c>
      <c r="J1499" s="55" t="n">
        <v>-18.22302740325508</v>
      </c>
      <c r="K1499" s="55" t="n">
        <v>-18.2124211323786</v>
      </c>
      <c r="L1499" s="55" t="n">
        <v>-0.01060627087647228</v>
      </c>
      <c r="M1499" s="55" t="n">
        <v>-25.36990758999871</v>
      </c>
      <c r="N1499" s="55" t="n">
        <v>-82.80518222836531</v>
      </c>
      <c r="O1499" s="55" t="n">
        <v>-82.79683248882033</v>
      </c>
      <c r="P1499" s="55" t="n">
        <v>-0.00834973954497685</v>
      </c>
      <c r="Q1499" s="55" t="n">
        <v>3.693300113489105</v>
      </c>
      <c r="R1499" s="55" t="n">
        <v>-334.6453493768657</v>
      </c>
      <c r="S1499" s="55" t="n">
        <v>-334.652379601332</v>
      </c>
      <c r="T1499" s="55" t="n">
        <v>0.007030224466309407</v>
      </c>
      <c r="U1499" s="55" t="n">
        <v>36.09296951567944</v>
      </c>
      <c r="V1499" s="55" t="n">
        <v>98.38023808222208</v>
      </c>
      <c r="W1499" s="55" t="n">
        <v>98.38483987155406</v>
      </c>
      <c r="X1499" s="55" t="n">
        <v>-0.004601789331982169</v>
      </c>
      <c r="Y1499" s="55" t="n">
        <v>16.10728681790437</v>
      </c>
      <c r="Z1499" s="55" t="n">
        <v>0.1611523912471684</v>
      </c>
      <c r="AA1499" s="55" t="n">
        <v>0.3175322840482821</v>
      </c>
      <c r="AB1499" s="55" t="n">
        <v>0.9368779427828314</v>
      </c>
      <c r="AC1499" s="55" t="n">
        <v>0.1612451091895</v>
      </c>
      <c r="AD1499" s="55" t="n">
        <v>0.3171592682185256</v>
      </c>
      <c r="AE1499" s="55" t="n">
        <v>0.9370225170280181</v>
      </c>
      <c r="AF1499" s="55" t="n">
        <v>-0.09271794233159381</v>
      </c>
      <c r="AG1499" s="55" t="n">
        <v>0.3730158297565178</v>
      </c>
      <c r="AH1499" s="55" t="n">
        <v>-0.1445742451866572</v>
      </c>
      <c r="AI1499" s="55" t="n">
        <v>0.4106569595787217</v>
      </c>
      <c r="AJ1499" s="55" t="n">
        <v>0</v>
      </c>
    </row>
    <row r="1500">
      <c r="A1500" s="55" t="n">
        <v>14.95999999999999</v>
      </c>
      <c r="B1500" s="55" t="n">
        <v>-85.67781683196097</v>
      </c>
      <c r="C1500" s="55" t="n">
        <v>-85.6888387719555</v>
      </c>
      <c r="D1500" s="55" t="n">
        <v>0.01102193999454325</v>
      </c>
      <c r="E1500" s="55" t="n">
        <v>20.77845978652378</v>
      </c>
      <c r="F1500" s="55" t="n">
        <v>-98.75672446043768</v>
      </c>
      <c r="G1500" s="55" t="n">
        <v>-98.74267877228708</v>
      </c>
      <c r="H1500" s="55" t="n">
        <v>-0.01404568815060098</v>
      </c>
      <c r="I1500" s="55" t="n">
        <v>-18.55467867152588</v>
      </c>
      <c r="J1500" s="55" t="n">
        <v>-18.47496683340781</v>
      </c>
      <c r="K1500" s="55" t="n">
        <v>-18.46620463851533</v>
      </c>
      <c r="L1500" s="55" t="n">
        <v>-0.008762194892482079</v>
      </c>
      <c r="M1500" s="55" t="n">
        <v>-25.38964170488964</v>
      </c>
      <c r="N1500" s="55" t="n">
        <v>-82.76661829176663</v>
      </c>
      <c r="O1500" s="55" t="n">
        <v>-82.7599701464616</v>
      </c>
      <c r="P1500" s="55" t="n">
        <v>-0.006648145305042178</v>
      </c>
      <c r="Q1500" s="55" t="n">
        <v>3.672797923748864</v>
      </c>
      <c r="R1500" s="55" t="n">
        <v>-334.2853500395373</v>
      </c>
      <c r="S1500" s="55" t="n">
        <v>-334.2913203156416</v>
      </c>
      <c r="T1500" s="55" t="n">
        <v>0.005970276104351971</v>
      </c>
      <c r="U1500" s="55" t="n">
        <v>36.11349790113947</v>
      </c>
      <c r="V1500" s="55" t="n">
        <v>98.54129232727028</v>
      </c>
      <c r="W1500" s="55" t="n">
        <v>98.54586663507102</v>
      </c>
      <c r="X1500" s="55" t="n">
        <v>-0.004574307800743803</v>
      </c>
      <c r="Y1500" s="55" t="n">
        <v>16.10916029795768</v>
      </c>
      <c r="Z1500" s="55" t="n">
        <v>0.159406316903334</v>
      </c>
      <c r="AA1500" s="55" t="n">
        <v>0.3230492316818446</v>
      </c>
      <c r="AB1500" s="55" t="n">
        <v>0.9347100171474225</v>
      </c>
      <c r="AC1500" s="55" t="n">
        <v>0.1594938593353448</v>
      </c>
      <c r="AD1500" s="55" t="n">
        <v>0.3227311133232707</v>
      </c>
      <c r="AE1500" s="55" t="n">
        <v>0.9348338092029813</v>
      </c>
      <c r="AF1500" s="55" t="n">
        <v>-0.08754243201081202</v>
      </c>
      <c r="AG1500" s="55" t="n">
        <v>0.3181183585738712</v>
      </c>
      <c r="AH1500" s="55" t="n">
        <v>-0.1237920555587912</v>
      </c>
      <c r="AI1500" s="55" t="n">
        <v>0.3524023843329846</v>
      </c>
      <c r="AJ1500" s="55" t="n">
        <v>0</v>
      </c>
    </row>
    <row r="1501">
      <c r="A1501" s="55" t="n">
        <v>14.97</v>
      </c>
      <c r="B1501" s="55" t="n">
        <v>-85.47059685813809</v>
      </c>
      <c r="C1501" s="55" t="n">
        <v>-85.48094118646921</v>
      </c>
      <c r="D1501" s="55" t="n">
        <v>0.01034432833111343</v>
      </c>
      <c r="E1501" s="55" t="n">
        <v>20.79567367559773</v>
      </c>
      <c r="F1501" s="55" t="n">
        <v>-98.93976247180977</v>
      </c>
      <c r="G1501" s="55" t="n">
        <v>-98.92836510358903</v>
      </c>
      <c r="H1501" s="55" t="n">
        <v>-0.01139736822074309</v>
      </c>
      <c r="I1501" s="55" t="n">
        <v>-18.58104485498161</v>
      </c>
      <c r="J1501" s="55" t="n">
        <v>-18.72690626356062</v>
      </c>
      <c r="K1501" s="55" t="n">
        <v>-18.72019117939107</v>
      </c>
      <c r="L1501" s="55" t="n">
        <v>-0.006715084169546939</v>
      </c>
      <c r="M1501" s="55" t="n">
        <v>-25.41037201945661</v>
      </c>
      <c r="N1501" s="55" t="n">
        <v>-82.72804945064789</v>
      </c>
      <c r="O1501" s="55" t="n">
        <v>-82.72329934001772</v>
      </c>
      <c r="P1501" s="55" t="n">
        <v>-0.004750110630165729</v>
      </c>
      <c r="Q1501" s="55" t="n">
        <v>3.654976239987073</v>
      </c>
      <c r="R1501" s="55" t="n">
        <v>-333.9253457976889</v>
      </c>
      <c r="S1501" s="55" t="n">
        <v>-333.9301568157428</v>
      </c>
      <c r="T1501" s="55" t="n">
        <v>0.004811018053963643</v>
      </c>
      <c r="U1501" s="55" t="n">
        <v>36.11575573000657</v>
      </c>
      <c r="V1501" s="55" t="n">
        <v>98.70234657231867</v>
      </c>
      <c r="W1501" s="55" t="n">
        <v>98.70691072057743</v>
      </c>
      <c r="X1501" s="55" t="n">
        <v>-0.004564148258750831</v>
      </c>
      <c r="Y1501" s="55" t="n">
        <v>16.11065426929908</v>
      </c>
      <c r="Z1501" s="55" t="n">
        <v>0.157620922510219</v>
      </c>
      <c r="AA1501" s="55" t="n">
        <v>0.3285398434624001</v>
      </c>
      <c r="AB1501" s="55" t="n">
        <v>0.932508431656575</v>
      </c>
      <c r="AC1501" s="55" t="n">
        <v>0.1577013488545908</v>
      </c>
      <c r="AD1501" s="55" t="n">
        <v>0.3282827927464398</v>
      </c>
      <c r="AE1501" s="55" t="n">
        <v>0.9326079654651181</v>
      </c>
      <c r="AF1501" s="55" t="n">
        <v>-0.0804263443718034</v>
      </c>
      <c r="AG1501" s="55" t="n">
        <v>0.2570507159603275</v>
      </c>
      <c r="AH1501" s="55" t="n">
        <v>-0.09953380854310634</v>
      </c>
      <c r="AI1501" s="55" t="n">
        <v>0.2871418577773443</v>
      </c>
      <c r="AJ1501" s="55" t="n">
        <v>0</v>
      </c>
    </row>
    <row r="1502">
      <c r="A1502" s="55" t="n">
        <v>14.98</v>
      </c>
      <c r="B1502" s="55" t="n">
        <v>-85.26336846786489</v>
      </c>
      <c r="C1502" s="55" t="n">
        <v>-85.272867932919</v>
      </c>
      <c r="D1502" s="55" t="n">
        <v>0.009499465054105781</v>
      </c>
      <c r="E1502" s="55" t="n">
        <v>20.8136367711621</v>
      </c>
      <c r="F1502" s="55" t="n">
        <v>-99.12281030213435</v>
      </c>
      <c r="G1502" s="55" t="n">
        <v>-99.11429440329501</v>
      </c>
      <c r="H1502" s="55" t="n">
        <v>-0.008515898839350715</v>
      </c>
      <c r="I1502" s="55" t="n">
        <v>-18.6038540575866</v>
      </c>
      <c r="J1502" s="55" t="n">
        <v>-18.97884639604174</v>
      </c>
      <c r="K1502" s="55" t="n">
        <v>-18.97436971840496</v>
      </c>
      <c r="L1502" s="55" t="n">
        <v>-0.004476677636781338</v>
      </c>
      <c r="M1502" s="55" t="n">
        <v>-25.42829252070014</v>
      </c>
      <c r="N1502" s="55" t="n">
        <v>-82.68945896256585</v>
      </c>
      <c r="O1502" s="55" t="n">
        <v>-82.68678648844529</v>
      </c>
      <c r="P1502" s="55" t="n">
        <v>-0.002672474120559356</v>
      </c>
      <c r="Q1502" s="55" t="n">
        <v>3.641215571495499</v>
      </c>
      <c r="R1502" s="55" t="n">
        <v>-333.5653226192607</v>
      </c>
      <c r="S1502" s="55" t="n">
        <v>-333.5690076586838</v>
      </c>
      <c r="T1502" s="55" t="n">
        <v>0.003685039423093339</v>
      </c>
      <c r="U1502" s="55" t="n">
        <v>36.11148803429021</v>
      </c>
      <c r="V1502" s="55" t="n">
        <v>98.86340268815859</v>
      </c>
      <c r="W1502" s="55" t="n">
        <v>98.86795779949652</v>
      </c>
      <c r="X1502" s="55" t="n">
        <v>-0.004555111337933225</v>
      </c>
      <c r="Y1502" s="55" t="n">
        <v>16.11045240268042</v>
      </c>
      <c r="Z1502" s="55" t="n">
        <v>0.1557964067499765</v>
      </c>
      <c r="AA1502" s="55" t="n">
        <v>0.3340037360531649</v>
      </c>
      <c r="AB1502" s="55" t="n">
        <v>0.9302733283421336</v>
      </c>
      <c r="AC1502" s="55" t="n">
        <v>0.1558678021942549</v>
      </c>
      <c r="AD1502" s="55" t="n">
        <v>0.3338127516069244</v>
      </c>
      <c r="AE1502" s="55" t="n">
        <v>0.9303454568501284</v>
      </c>
      <c r="AF1502" s="55" t="n">
        <v>-0.07139544427842148</v>
      </c>
      <c r="AG1502" s="55" t="n">
        <v>0.1909844462404942</v>
      </c>
      <c r="AH1502" s="55" t="n">
        <v>-0.072128507994762</v>
      </c>
      <c r="AI1502" s="55" t="n">
        <v>0.2162750328518108</v>
      </c>
      <c r="AJ1502" s="55" t="n">
        <v>0</v>
      </c>
    </row>
    <row r="1503">
      <c r="A1503" s="55" t="n">
        <v>14.98999999999999</v>
      </c>
      <c r="B1503" s="55" t="n">
        <v>-85.0561285668589</v>
      </c>
      <c r="C1503" s="55" t="n">
        <v>-85.06462540828183</v>
      </c>
      <c r="D1503" s="55" t="n">
        <v>0.008496841422922868</v>
      </c>
      <c r="E1503" s="55" t="n">
        <v>20.82980811971831</v>
      </c>
      <c r="F1503" s="55" t="n">
        <v>-99.30587156131951</v>
      </c>
      <c r="G1503" s="55" t="n">
        <v>-99.30043626625294</v>
      </c>
      <c r="H1503" s="55" t="n">
        <v>-0.005435295066561034</v>
      </c>
      <c r="I1503" s="55" t="n">
        <v>-18.62377022395907</v>
      </c>
      <c r="J1503" s="55" t="n">
        <v>-19.23078748906007</v>
      </c>
      <c r="K1503" s="55" t="n">
        <v>-19.22869405215246</v>
      </c>
      <c r="L1503" s="55" t="n">
        <v>-0.002093436907609034</v>
      </c>
      <c r="M1503" s="55" t="n">
        <v>-25.44014087830331</v>
      </c>
      <c r="N1503" s="55" t="n">
        <v>-82.65083886908025</v>
      </c>
      <c r="O1503" s="55" t="n">
        <v>-82.65038785789802</v>
      </c>
      <c r="P1503" s="55" t="n">
        <v>-0.0004510111822217384</v>
      </c>
      <c r="Q1503" s="55" t="n">
        <v>3.631731789520301</v>
      </c>
      <c r="R1503" s="55" t="n">
        <v>-333.2052735422766</v>
      </c>
      <c r="S1503" s="55" t="n">
        <v>-333.2078667571073</v>
      </c>
      <c r="T1503" s="55" t="n">
        <v>0.002593214830691804</v>
      </c>
      <c r="U1503" s="55" t="n">
        <v>36.11310840611903</v>
      </c>
      <c r="V1503" s="55" t="n">
        <v>99.02446136258087</v>
      </c>
      <c r="W1503" s="55" t="n">
        <v>99.02899675476307</v>
      </c>
      <c r="X1503" s="55" t="n">
        <v>-0.004535392182219241</v>
      </c>
      <c r="Y1503" s="55" t="n">
        <v>16.10931183021505</v>
      </c>
      <c r="Z1503" s="55" t="n">
        <v>0.1539330062474647</v>
      </c>
      <c r="AA1503" s="55" t="n">
        <v>0.3394404946823886</v>
      </c>
      <c r="AB1503" s="55" t="n">
        <v>0.9280048524852463</v>
      </c>
      <c r="AC1503" s="55" t="n">
        <v>0.1539934979201604</v>
      </c>
      <c r="AD1503" s="55" t="n">
        <v>0.3393195795826824</v>
      </c>
      <c r="AE1503" s="55" t="n">
        <v>0.9280467725269252</v>
      </c>
      <c r="AF1503" s="55" t="n">
        <v>-0.06049167269570055</v>
      </c>
      <c r="AG1503" s="55" t="n">
        <v>0.120915099706187</v>
      </c>
      <c r="AH1503" s="55" t="n">
        <v>-0.04192004167891117</v>
      </c>
      <c r="AI1503" s="55" t="n">
        <v>0.1415520882814611</v>
      </c>
      <c r="AJ1503" s="55" t="n">
        <v>0</v>
      </c>
    </row>
    <row r="1504">
      <c r="A1504" s="55" t="n">
        <v>15</v>
      </c>
      <c r="B1504" s="55" t="n">
        <v>-84.84887851660517</v>
      </c>
      <c r="C1504" s="55" t="n">
        <v>-84.85619724864851</v>
      </c>
      <c r="D1504" s="55" t="n">
        <v>0.007318732043353277</v>
      </c>
      <c r="E1504" s="55" t="n">
        <v>20.84711226651119</v>
      </c>
      <c r="F1504" s="55" t="n">
        <v>-99.48894466100484</v>
      </c>
      <c r="G1504" s="55" t="n">
        <v>-99.48674383214943</v>
      </c>
      <c r="H1504" s="55" t="n">
        <v>-0.002200828855409298</v>
      </c>
      <c r="I1504" s="55" t="n">
        <v>-18.63855722308335</v>
      </c>
      <c r="J1504" s="55" t="n">
        <v>-19.48272942900362</v>
      </c>
      <c r="K1504" s="55" t="n">
        <v>-19.48303655850176</v>
      </c>
      <c r="L1504" s="55" t="n">
        <v>0.0003071294981402069</v>
      </c>
      <c r="M1504" s="55" t="n">
        <v>-25.43944769777841</v>
      </c>
      <c r="N1504" s="55" t="n">
        <v>-82.61219267190664</v>
      </c>
      <c r="O1504" s="55" t="n">
        <v>-82.61396739017374</v>
      </c>
      <c r="P1504" s="55" t="n">
        <v>0.001774718267098118</v>
      </c>
      <c r="Q1504" s="55" t="n">
        <v>3.635916523026663</v>
      </c>
      <c r="R1504" s="55" t="n">
        <v>-332.8452016300078</v>
      </c>
      <c r="S1504" s="55" t="n">
        <v>-332.8466056629007</v>
      </c>
      <c r="T1504" s="55" t="n">
        <v>0.001404032892995716</v>
      </c>
      <c r="U1504" s="55" t="n">
        <v>36.12874127576863</v>
      </c>
      <c r="V1504" s="55" t="n">
        <v>99.18552229295734</v>
      </c>
      <c r="W1504" s="55" t="n">
        <v>99.18999473689601</v>
      </c>
      <c r="X1504" s="55" t="n">
        <v>-0.004472443938665747</v>
      </c>
      <c r="Y1504" s="55" t="n">
        <v>16.10805885244651</v>
      </c>
      <c r="Z1504" s="55" t="n">
        <v>0.1520310004875774</v>
      </c>
      <c r="AA1504" s="55" t="n">
        <v>0.3448496205603467</v>
      </c>
      <c r="AB1504" s="55" t="n">
        <v>0.9257031730368341</v>
      </c>
      <c r="AC1504" s="55" t="n">
        <v>0.1520785895705906</v>
      </c>
      <c r="AD1504" s="55" t="n">
        <v>0.3448011318128537</v>
      </c>
      <c r="AE1504" s="55" t="n">
        <v>0.925712948428618</v>
      </c>
      <c r="AF1504" s="55" t="n">
        <v>-0.0475890830131942</v>
      </c>
      <c r="AG1504" s="55" t="n">
        <v>0.04848874749302512</v>
      </c>
      <c r="AH1504" s="55" t="n">
        <v>-0.009775391783817255</v>
      </c>
      <c r="AI1504" s="55" t="n">
        <v>0.06863991360721661</v>
      </c>
      <c r="AJ1504" s="55" t="n">
        <v>0</v>
      </c>
    </row>
    <row r="1505">
      <c r="A1505" s="55" t="n">
        <v>15.01000000000001</v>
      </c>
      <c r="B1505" s="55" t="n">
        <v>-84.64162264910014</v>
      </c>
      <c r="C1505" s="55" t="n">
        <v>-84.64761269988314</v>
      </c>
      <c r="D1505" s="55" t="n">
        <v>0.005990050782996308</v>
      </c>
      <c r="E1505" s="55" t="n">
        <v>20.86163847792535</v>
      </c>
      <c r="F1505" s="55" t="n">
        <v>-99.67202454731772</v>
      </c>
      <c r="G1505" s="55" t="n">
        <v>-99.67316105126798</v>
      </c>
      <c r="H1505" s="55" t="n">
        <v>0.001136503950264418</v>
      </c>
      <c r="I1505" s="55" t="n">
        <v>-18.64639726742179</v>
      </c>
      <c r="J1505" s="55" t="n">
        <v>-19.73467185437989</v>
      </c>
      <c r="K1505" s="55" t="n">
        <v>-19.73737705478377</v>
      </c>
      <c r="L1505" s="55" t="n">
        <v>0.002705200403884173</v>
      </c>
      <c r="M1505" s="55" t="n">
        <v>-25.43961019456256</v>
      </c>
      <c r="N1505" s="55" t="n">
        <v>-82.57353151286442</v>
      </c>
      <c r="O1505" s="55" t="n">
        <v>-82.57749411473834</v>
      </c>
      <c r="P1505" s="55" t="n">
        <v>0.003962601873923745</v>
      </c>
      <c r="Q1505" s="55" t="n">
        <v>3.642768522537305</v>
      </c>
      <c r="R1505" s="55" t="n">
        <v>-332.4851166292232</v>
      </c>
      <c r="S1505" s="55" t="n">
        <v>-332.4852184026176</v>
      </c>
      <c r="T1505" s="55" t="n">
        <v>0.0001017733943806962</v>
      </c>
      <c r="U1505" s="55" t="n">
        <v>36.13873180418515</v>
      </c>
      <c r="V1505" s="55" t="n">
        <v>99.34658451638064</v>
      </c>
      <c r="W1505" s="55" t="n">
        <v>99.35101885646371</v>
      </c>
      <c r="X1505" s="55" t="n">
        <v>-0.004434340083061982</v>
      </c>
      <c r="Y1505" s="55" t="n">
        <v>16.11139088702756</v>
      </c>
      <c r="Z1505" s="55" t="n">
        <v>0.1500907019293918</v>
      </c>
      <c r="AA1505" s="55" t="n">
        <v>0.3502305614989046</v>
      </c>
      <c r="AB1505" s="55" t="n">
        <v>0.9233684767609621</v>
      </c>
      <c r="AC1505" s="55" t="n">
        <v>0.1501235480870197</v>
      </c>
      <c r="AD1505" s="55" t="n">
        <v>0.3502558129755202</v>
      </c>
      <c r="AE1505" s="55" t="n">
        <v>0.9233445658765256</v>
      </c>
      <c r="AF1505" s="55" t="n">
        <v>-0.03284615762794152</v>
      </c>
      <c r="AG1505" s="55" t="n">
        <v>-0.02525147661558425</v>
      </c>
      <c r="AH1505" s="55" t="n">
        <v>0.02391088443653988</v>
      </c>
      <c r="AI1505" s="55" t="n">
        <v>0.04783552588531398</v>
      </c>
      <c r="AJ1505" s="55" t="n">
        <v>0</v>
      </c>
    </row>
    <row r="1506">
      <c r="A1506" s="55" t="n">
        <v>15.02</v>
      </c>
      <c r="B1506" s="55" t="n">
        <v>-84.43436678159604</v>
      </c>
      <c r="C1506" s="55" t="n">
        <v>-84.43893830366079</v>
      </c>
      <c r="D1506" s="55" t="n">
        <v>0.004571522064752057</v>
      </c>
      <c r="E1506" s="55" t="n">
        <v>20.86939176742342</v>
      </c>
      <c r="F1506" s="55" t="n">
        <v>-99.85510443362952</v>
      </c>
      <c r="G1506" s="55" t="n">
        <v>-99.85962977351157</v>
      </c>
      <c r="H1506" s="55" t="n">
        <v>0.004525339882041796</v>
      </c>
      <c r="I1506" s="55" t="n">
        <v>-18.6482762643492</v>
      </c>
      <c r="J1506" s="55" t="n">
        <v>-19.98661427975607</v>
      </c>
      <c r="K1506" s="55" t="n">
        <v>-19.99179373288201</v>
      </c>
      <c r="L1506" s="55" t="n">
        <v>0.005179453125936259</v>
      </c>
      <c r="M1506" s="55" t="n">
        <v>-25.44766100541564</v>
      </c>
      <c r="N1506" s="55" t="n">
        <v>-82.53487035382452</v>
      </c>
      <c r="O1506" s="55" t="n">
        <v>-82.54105176200328</v>
      </c>
      <c r="P1506" s="55" t="n">
        <v>0.006181408178749914</v>
      </c>
      <c r="Q1506" s="55" t="n">
        <v>3.639032145853245</v>
      </c>
      <c r="R1506" s="55" t="n">
        <v>-332.1250316284407</v>
      </c>
      <c r="S1506" s="55" t="n">
        <v>-332.1238523723345</v>
      </c>
      <c r="T1506" s="55" t="n">
        <v>-0.001179256106207054</v>
      </c>
      <c r="U1506" s="55" t="n">
        <v>36.13115900211058</v>
      </c>
      <c r="V1506" s="55" t="n">
        <v>99.50764673980375</v>
      </c>
      <c r="W1506" s="55" t="n">
        <v>99.51210252744369</v>
      </c>
      <c r="X1506" s="55" t="n">
        <v>-0.004455787639935017</v>
      </c>
      <c r="Y1506" s="55" t="n">
        <v>16.11410195006276</v>
      </c>
      <c r="Z1506" s="55" t="n">
        <v>0.1481124445601164</v>
      </c>
      <c r="AA1506" s="55" t="n">
        <v>0.3555827418724962</v>
      </c>
      <c r="AB1506" s="55" t="n">
        <v>0.9210009616713639</v>
      </c>
      <c r="AC1506" s="55" t="n">
        <v>0.1481291458418216</v>
      </c>
      <c r="AD1506" s="55" t="n">
        <v>0.3556826041229671</v>
      </c>
      <c r="AE1506" s="55" t="n">
        <v>0.9209417201204559</v>
      </c>
      <c r="AF1506" s="55" t="n">
        <v>-0.01670128170522256</v>
      </c>
      <c r="AG1506" s="55" t="n">
        <v>-0.0998622504709834</v>
      </c>
      <c r="AH1506" s="55" t="n">
        <v>0.05924155090797356</v>
      </c>
      <c r="AI1506" s="55" t="n">
        <v>0.1173071320666764</v>
      </c>
      <c r="AJ1506" s="55" t="n">
        <v>0</v>
      </c>
    </row>
    <row r="1507">
      <c r="A1507" s="55" t="n">
        <v>15.03</v>
      </c>
      <c r="B1507" s="55" t="n">
        <v>-84.22711673134479</v>
      </c>
      <c r="C1507" s="55" t="n">
        <v>-84.23021011612359</v>
      </c>
      <c r="D1507" s="55" t="n">
        <v>0.003093384778789101</v>
      </c>
      <c r="E1507" s="55" t="n">
        <v>20.87297497182157</v>
      </c>
      <c r="F1507" s="55" t="n">
        <v>-100.0381775333119</v>
      </c>
      <c r="G1507" s="55" t="n">
        <v>-100.0460931517189</v>
      </c>
      <c r="H1507" s="55" t="n">
        <v>0.007915618406963159</v>
      </c>
      <c r="I1507" s="55" t="n">
        <v>-18.64574216359402</v>
      </c>
      <c r="J1507" s="55" t="n">
        <v>-20.23855621969942</v>
      </c>
      <c r="K1507" s="55" t="n">
        <v>-20.24625522388043</v>
      </c>
      <c r="L1507" s="55" t="n">
        <v>0.007699004181008481</v>
      </c>
      <c r="M1507" s="55" t="n">
        <v>-25.44923745124068</v>
      </c>
      <c r="N1507" s="55" t="n">
        <v>-82.49622415665736</v>
      </c>
      <c r="O1507" s="55" t="n">
        <v>-82.50468412156746</v>
      </c>
      <c r="P1507" s="55" t="n">
        <v>0.008459964910102077</v>
      </c>
      <c r="Q1507" s="55" t="n">
        <v>3.628657814684223</v>
      </c>
      <c r="R1507" s="55" t="n">
        <v>-331.7649597161774</v>
      </c>
      <c r="S1507" s="55" t="n">
        <v>-331.7625673205927</v>
      </c>
      <c r="T1507" s="55" t="n">
        <v>-0.002392395584763485</v>
      </c>
      <c r="U1507" s="55" t="n">
        <v>36.12240813482894</v>
      </c>
      <c r="V1507" s="55" t="n">
        <v>99.66870767017966</v>
      </c>
      <c r="W1507" s="55" t="n">
        <v>99.67317308758858</v>
      </c>
      <c r="X1507" s="55" t="n">
        <v>-0.004465417408919027</v>
      </c>
      <c r="Y1507" s="55" t="n">
        <v>16.11148216316363</v>
      </c>
      <c r="Z1507" s="55" t="n">
        <v>0.1460965709155592</v>
      </c>
      <c r="AA1507" s="55" t="n">
        <v>0.3609055918730156</v>
      </c>
      <c r="AB1507" s="55" t="n">
        <v>0.9186008297700673</v>
      </c>
      <c r="AC1507" s="55" t="n">
        <v>0.1460960160983367</v>
      </c>
      <c r="AD1507" s="55" t="n">
        <v>0.3610798597695201</v>
      </c>
      <c r="AE1507" s="55" t="n">
        <v>0.9185050248648609</v>
      </c>
      <c r="AF1507" s="55" t="n">
        <v>0.0005548172224423276</v>
      </c>
      <c r="AG1507" s="55" t="n">
        <v>-0.174267896504543</v>
      </c>
      <c r="AH1507" s="55" t="n">
        <v>0.09580490520644247</v>
      </c>
      <c r="AI1507" s="55" t="n">
        <v>0.1988672608447249</v>
      </c>
      <c r="AJ1507" s="55" t="n">
        <v>0</v>
      </c>
    </row>
    <row r="1508">
      <c r="A1508" s="55" t="n">
        <v>15.03999999999999</v>
      </c>
      <c r="B1508" s="55" t="n">
        <v>-84.01987683034221</v>
      </c>
      <c r="C1508" s="55" t="n">
        <v>-84.02147119955939</v>
      </c>
      <c r="D1508" s="55" t="n">
        <v>0.001594369217176213</v>
      </c>
      <c r="E1508" s="55" t="n">
        <v>20.87215226904394</v>
      </c>
      <c r="F1508" s="55" t="n">
        <v>-100.221238792493</v>
      </c>
      <c r="G1508" s="55" t="n">
        <v>-100.2325112105852</v>
      </c>
      <c r="H1508" s="55" t="n">
        <v>0.01127241809217319</v>
      </c>
      <c r="I1508" s="55" t="n">
        <v>-18.63956483685539</v>
      </c>
      <c r="J1508" s="55" t="n">
        <v>-20.49049731271745</v>
      </c>
      <c r="K1508" s="55" t="n">
        <v>-20.50069270984943</v>
      </c>
      <c r="L1508" s="55" t="n">
        <v>0.010195397131981</v>
      </c>
      <c r="M1508" s="55" t="n">
        <v>-25.44360156063733</v>
      </c>
      <c r="N1508" s="55" t="n">
        <v>-82.45760406318058</v>
      </c>
      <c r="O1508" s="55" t="n">
        <v>-82.46841928156677</v>
      </c>
      <c r="P1508" s="55" t="n">
        <v>0.01081521838618754</v>
      </c>
      <c r="Q1508" s="55" t="n">
        <v>3.618655035406008</v>
      </c>
      <c r="R1508" s="55" t="n">
        <v>-331.4049106392011</v>
      </c>
      <c r="S1508" s="55" t="n">
        <v>-331.4013346584484</v>
      </c>
      <c r="T1508" s="55" t="n">
        <v>-0.003575980752751254</v>
      </c>
      <c r="U1508" s="55" t="n">
        <v>36.11978151764476</v>
      </c>
      <c r="V1508" s="55" t="n">
        <v>99.82976634460115</v>
      </c>
      <c r="W1508" s="55" t="n">
        <v>99.83421278623257</v>
      </c>
      <c r="X1508" s="55" t="n">
        <v>-0.004446441631414022</v>
      </c>
      <c r="Y1508" s="55" t="n">
        <v>16.10809156247932</v>
      </c>
      <c r="Z1508" s="55" t="n">
        <v>0.1440434175953405</v>
      </c>
      <c r="AA1508" s="55" t="n">
        <v>0.3661985760120582</v>
      </c>
      <c r="AB1508" s="55" t="n">
        <v>0.916168279097475</v>
      </c>
      <c r="AC1508" s="55" t="n">
        <v>0.1440248049429445</v>
      </c>
      <c r="AD1508" s="55" t="n">
        <v>0.3664459944563462</v>
      </c>
      <c r="AE1508" s="55" t="n">
        <v>0.9160351746403846</v>
      </c>
      <c r="AF1508" s="55" t="n">
        <v>0.01861265239599952</v>
      </c>
      <c r="AG1508" s="55" t="n">
        <v>-0.2474184442879945</v>
      </c>
      <c r="AH1508" s="55" t="n">
        <v>0.1331044570903606</v>
      </c>
      <c r="AI1508" s="55" t="n">
        <v>0.2815654700072887</v>
      </c>
      <c r="AJ1508" s="55" t="n">
        <v>0</v>
      </c>
    </row>
    <row r="1509">
      <c r="A1509" s="55" t="n">
        <v>15.05</v>
      </c>
      <c r="B1509" s="55" t="n">
        <v>-83.81264844007222</v>
      </c>
      <c r="C1509" s="55" t="n">
        <v>-83.81275985466289</v>
      </c>
      <c r="D1509" s="55" t="n">
        <v>0.0001114145906651218</v>
      </c>
      <c r="E1509" s="55" t="n">
        <v>20.86796938923369</v>
      </c>
      <c r="F1509" s="55" t="n">
        <v>-100.4042866228138</v>
      </c>
      <c r="G1509" s="55" t="n">
        <v>-100.4188442189138</v>
      </c>
      <c r="H1509" s="55" t="n">
        <v>0.01455759610000679</v>
      </c>
      <c r="I1509" s="55" t="n">
        <v>-18.62917001452304</v>
      </c>
      <c r="J1509" s="55" t="n">
        <v>-20.74243744519831</v>
      </c>
      <c r="K1509" s="55" t="n">
        <v>-20.75505356568732</v>
      </c>
      <c r="L1509" s="55" t="n">
        <v>0.01261612048901013</v>
      </c>
      <c r="M1509" s="55" t="n">
        <v>-25.43426153737099</v>
      </c>
      <c r="N1509" s="55" t="n">
        <v>-82.4190135751069</v>
      </c>
      <c r="O1509" s="55" t="n">
        <v>-82.4321954050609</v>
      </c>
      <c r="P1509" s="55" t="n">
        <v>0.01318182995398359</v>
      </c>
      <c r="Q1509" s="55" t="n">
        <v>3.619504816327926</v>
      </c>
      <c r="R1509" s="55" t="n">
        <v>-331.0448874607803</v>
      </c>
      <c r="S1509" s="55" t="n">
        <v>-331.0401000092694</v>
      </c>
      <c r="T1509" s="55" t="n">
        <v>-0.004787451510903622</v>
      </c>
      <c r="U1509" s="55" t="n">
        <v>36.12205590658942</v>
      </c>
      <c r="V1509" s="55" t="n">
        <v>99.99082246044034</v>
      </c>
      <c r="W1509" s="55" t="n">
        <v>99.9952247958866</v>
      </c>
      <c r="X1509" s="55" t="n">
        <v>-0.004402335446259228</v>
      </c>
      <c r="Y1509" s="55" t="n">
        <v>16.10537451853326</v>
      </c>
      <c r="Z1509" s="55" t="n">
        <v>0.1419532993026404</v>
      </c>
      <c r="AA1509" s="55" t="n">
        <v>0.3714612208250038</v>
      </c>
      <c r="AB1509" s="55" t="n">
        <v>0.9137034951036631</v>
      </c>
      <c r="AC1509" s="55" t="n">
        <v>0.1419161387042554</v>
      </c>
      <c r="AD1509" s="55" t="n">
        <v>0.3717794961579148</v>
      </c>
      <c r="AE1509" s="55" t="n">
        <v>0.9135329181390865</v>
      </c>
      <c r="AF1509" s="55" t="n">
        <v>0.03716059838498875</v>
      </c>
      <c r="AG1509" s="55" t="n">
        <v>-0.3182753329110666</v>
      </c>
      <c r="AH1509" s="55" t="n">
        <v>0.1705769645765631</v>
      </c>
      <c r="AI1509" s="55" t="n">
        <v>0.3630104660421443</v>
      </c>
      <c r="AJ1509" s="55" t="n">
        <v>0</v>
      </c>
    </row>
    <row r="1510">
      <c r="A1510" s="55" t="n">
        <v>15.06</v>
      </c>
      <c r="B1510" s="55" t="n">
        <v>-83.60542846625094</v>
      </c>
      <c r="C1510" s="55" t="n">
        <v>-83.6041013052651</v>
      </c>
      <c r="D1510" s="55" t="n">
        <v>-0.00132716098584161</v>
      </c>
      <c r="E1510" s="55" t="n">
        <v>20.86194195376805</v>
      </c>
      <c r="F1510" s="55" t="n">
        <v>-100.5873246341843</v>
      </c>
      <c r="G1510" s="55" t="n">
        <v>-100.6050497929397</v>
      </c>
      <c r="H1510" s="55" t="n">
        <v>0.01772515875548932</v>
      </c>
      <c r="I1510" s="55" t="n">
        <v>-18.61454048376671</v>
      </c>
      <c r="J1510" s="55" t="n">
        <v>-20.99437687535099</v>
      </c>
      <c r="K1510" s="55" t="n">
        <v>-21.00931168002205</v>
      </c>
      <c r="L1510" s="55" t="n">
        <v>0.01493480467105564</v>
      </c>
      <c r="M1510" s="55" t="n">
        <v>-25.42319672834441</v>
      </c>
      <c r="N1510" s="55" t="n">
        <v>-82.38044473399204</v>
      </c>
      <c r="O1510" s="55" t="n">
        <v>-82.3958994016527</v>
      </c>
      <c r="P1510" s="55" t="n">
        <v>0.01545466766066509</v>
      </c>
      <c r="Q1510" s="55" t="n">
        <v>3.632153315480694</v>
      </c>
      <c r="R1510" s="55" t="n">
        <v>-330.6848832189351</v>
      </c>
      <c r="S1510" s="55" t="n">
        <v>-330.6788564938682</v>
      </c>
      <c r="T1510" s="55" t="n">
        <v>-0.006026725066888676</v>
      </c>
      <c r="U1510" s="55" t="n">
        <v>36.12172642967532</v>
      </c>
      <c r="V1510" s="55" t="n">
        <v>100.1518767054884</v>
      </c>
      <c r="W1510" s="55" t="n">
        <v>100.1562288035057</v>
      </c>
      <c r="X1510" s="55" t="n">
        <v>-0.004352098017234724</v>
      </c>
      <c r="Y1510" s="55" t="n">
        <v>16.10496559576793</v>
      </c>
      <c r="Z1510" s="55" t="n">
        <v>0.1398264914397005</v>
      </c>
      <c r="AA1510" s="55" t="n">
        <v>0.3766931417324726</v>
      </c>
      <c r="AB1510" s="55" t="n">
        <v>0.9112066413510479</v>
      </c>
      <c r="AC1510" s="55" t="n">
        <v>0.1397706164207238</v>
      </c>
      <c r="AD1510" s="55" t="n">
        <v>0.3770789478693843</v>
      </c>
      <c r="AE1510" s="55" t="n">
        <v>0.9109990132287031</v>
      </c>
      <c r="AF1510" s="55" t="n">
        <v>0.05587501897671987</v>
      </c>
      <c r="AG1510" s="55" t="n">
        <v>-0.3858061369117483</v>
      </c>
      <c r="AH1510" s="55" t="n">
        <v>0.2076281223447607</v>
      </c>
      <c r="AI1510" s="55" t="n">
        <v>0.4416761598873391</v>
      </c>
      <c r="AJ1510" s="55" t="n">
        <v>0</v>
      </c>
    </row>
    <row r="1511">
      <c r="A1511" s="55" t="n">
        <v>15.06999999999999</v>
      </c>
      <c r="B1511" s="55" t="n">
        <v>-83.39821339712653</v>
      </c>
      <c r="C1511" s="55" t="n">
        <v>-83.39550706294075</v>
      </c>
      <c r="D1511" s="55" t="n">
        <v>-0.002706334185778583</v>
      </c>
      <c r="E1511" s="55" t="n">
        <v>20.85532749062697</v>
      </c>
      <c r="F1511" s="55" t="n">
        <v>-100.7703626454002</v>
      </c>
      <c r="G1511" s="55" t="n">
        <v>-100.7910916514124</v>
      </c>
      <c r="H1511" s="55" t="n">
        <v>0.02072900601219579</v>
      </c>
      <c r="I1511" s="55" t="n">
        <v>-18.59679401357949</v>
      </c>
      <c r="J1511" s="55" t="n">
        <v>-21.24631581483603</v>
      </c>
      <c r="K1511" s="55" t="n">
        <v>-21.26344512362232</v>
      </c>
      <c r="L1511" s="55" t="n">
        <v>0.0171293087862868</v>
      </c>
      <c r="M1511" s="55" t="n">
        <v>-25.40956627508652</v>
      </c>
      <c r="N1511" s="55" t="n">
        <v>-82.34188079742663</v>
      </c>
      <c r="O1511" s="55" t="n">
        <v>-82.3594464654569</v>
      </c>
      <c r="P1511" s="55" t="n">
        <v>0.01756566803027211</v>
      </c>
      <c r="Q1511" s="55" t="n">
        <v>3.65072569045539</v>
      </c>
      <c r="R1511" s="55" t="n">
        <v>-330.3248838819154</v>
      </c>
      <c r="S1511" s="55" t="n">
        <v>-330.3176615180084</v>
      </c>
      <c r="T1511" s="55" t="n">
        <v>-0.007222363906962254</v>
      </c>
      <c r="U1511" s="55" t="n">
        <v>36.11323423749341</v>
      </c>
      <c r="V1511" s="55" t="n">
        <v>100.312930950399</v>
      </c>
      <c r="W1511" s="55" t="n">
        <v>100.3172461208008</v>
      </c>
      <c r="X1511" s="55" t="n">
        <v>-0.004315170401703977</v>
      </c>
      <c r="Y1511" s="55" t="n">
        <v>16.10660346378879</v>
      </c>
      <c r="Z1511" s="55" t="n">
        <v>0.1376632540992822</v>
      </c>
      <c r="AA1511" s="55" t="n">
        <v>0.3818940429254967</v>
      </c>
      <c r="AB1511" s="55" t="n">
        <v>0.9086778514366753</v>
      </c>
      <c r="AC1511" s="55" t="n">
        <v>0.1375888067251065</v>
      </c>
      <c r="AD1511" s="55" t="n">
        <v>0.3823430754101232</v>
      </c>
      <c r="AE1511" s="55" t="n">
        <v>0.9084341832296874</v>
      </c>
      <c r="AF1511" s="55" t="n">
        <v>0.07444737417569569</v>
      </c>
      <c r="AG1511" s="55" t="n">
        <v>-0.4490324846265215</v>
      </c>
      <c r="AH1511" s="55" t="n">
        <v>0.243668206987957</v>
      </c>
      <c r="AI1511" s="55" t="n">
        <v>0.5162816855828311</v>
      </c>
      <c r="AJ1511" s="55" t="n">
        <v>0</v>
      </c>
    </row>
    <row r="1512">
      <c r="A1512" s="55" t="n">
        <v>15.08</v>
      </c>
      <c r="B1512" s="55" t="n">
        <v>-83.19101328907813</v>
      </c>
      <c r="C1512" s="55" t="n">
        <v>-83.18699324576532</v>
      </c>
      <c r="D1512" s="55" t="n">
        <v>-0.004020043312798695</v>
      </c>
      <c r="E1512" s="55" t="n">
        <v>20.84603008949702</v>
      </c>
      <c r="F1512" s="55" t="n">
        <v>-100.9534104748223</v>
      </c>
      <c r="G1512" s="55" t="n">
        <v>-100.9769435154012</v>
      </c>
      <c r="H1512" s="55" t="n">
        <v>0.0235330405789026</v>
      </c>
      <c r="I1512" s="55" t="n">
        <v>-18.57675287328691</v>
      </c>
      <c r="J1512" s="55" t="n">
        <v>-21.49825311795337</v>
      </c>
      <c r="K1512" s="55" t="n">
        <v>-21.51741915333136</v>
      </c>
      <c r="L1512" s="55" t="n">
        <v>0.01916603537798335</v>
      </c>
      <c r="M1512" s="55" t="n">
        <v>-25.39171538141183</v>
      </c>
      <c r="N1512" s="55" t="n">
        <v>-82.30331859073567</v>
      </c>
      <c r="O1512" s="55" t="n">
        <v>-82.32281901190383</v>
      </c>
      <c r="P1512" s="55" t="n">
        <v>0.01950042116816678</v>
      </c>
      <c r="Q1512" s="55" t="n">
        <v>3.667358036619684</v>
      </c>
      <c r="R1512" s="55" t="n">
        <v>-329.9648889864651</v>
      </c>
      <c r="S1512" s="55" t="n">
        <v>-329.9566103624221</v>
      </c>
      <c r="T1512" s="55" t="n">
        <v>-0.008278624043056414</v>
      </c>
      <c r="U1512" s="55" t="n">
        <v>36.09372340367072</v>
      </c>
      <c r="V1512" s="55" t="n">
        <v>100.4739870654442</v>
      </c>
      <c r="W1512" s="55" t="n">
        <v>100.478282129331</v>
      </c>
      <c r="X1512" s="55" t="n">
        <v>-0.00429506388683328</v>
      </c>
      <c r="Y1512" s="55" t="n">
        <v>16.10833431620068</v>
      </c>
      <c r="Z1512" s="55" t="n">
        <v>0.135463950560667</v>
      </c>
      <c r="AA1512" s="55" t="n">
        <v>0.3870635910712799</v>
      </c>
      <c r="AB1512" s="55" t="n">
        <v>0.9061172540779805</v>
      </c>
      <c r="AC1512" s="55" t="n">
        <v>0.1353713456141291</v>
      </c>
      <c r="AD1512" s="55" t="n">
        <v>0.387570712889178</v>
      </c>
      <c r="AE1512" s="55" t="n">
        <v>0.9058391064844656</v>
      </c>
      <c r="AF1512" s="55" t="n">
        <v>0.0926049465379275</v>
      </c>
      <c r="AG1512" s="55" t="n">
        <v>-0.5071218178981929</v>
      </c>
      <c r="AH1512" s="55" t="n">
        <v>0.2781475935148547</v>
      </c>
      <c r="AI1512" s="55" t="n">
        <v>0.5857595906937976</v>
      </c>
      <c r="AJ1512" s="55" t="n">
        <v>0</v>
      </c>
    </row>
    <row r="1513">
      <c r="A1513" s="55" t="n">
        <v>15.09</v>
      </c>
      <c r="B1513" s="55" t="n">
        <v>-82.98383364249872</v>
      </c>
      <c r="C1513" s="55" t="n">
        <v>-82.97858524683612</v>
      </c>
      <c r="D1513" s="55" t="n">
        <v>-0.005248395662593323</v>
      </c>
      <c r="E1513" s="55" t="n">
        <v>20.83458449383389</v>
      </c>
      <c r="F1513" s="55" t="n">
        <v>-101.1364717320834</v>
      </c>
      <c r="G1513" s="55" t="n">
        <v>-101.1625801458095</v>
      </c>
      <c r="H1513" s="55" t="n">
        <v>0.02610841372612345</v>
      </c>
      <c r="I1513" s="55" t="n">
        <v>-18.55395157380109</v>
      </c>
      <c r="J1513" s="55" t="n">
        <v>-21.75018818309755</v>
      </c>
      <c r="K1513" s="55" t="n">
        <v>-21.77119567662121</v>
      </c>
      <c r="L1513" s="55" t="n">
        <v>0.0210074935236595</v>
      </c>
      <c r="M1513" s="55" t="n">
        <v>-25.37039600999102</v>
      </c>
      <c r="N1513" s="55" t="n">
        <v>-82.26475874990203</v>
      </c>
      <c r="O1513" s="55" t="n">
        <v>-82.28602166902773</v>
      </c>
      <c r="P1513" s="55" t="n">
        <v>0.02126291912570078</v>
      </c>
      <c r="Q1513" s="55" t="n">
        <v>3.684830688020287</v>
      </c>
      <c r="R1513" s="55" t="n">
        <v>-329.6049001655135</v>
      </c>
      <c r="S1513" s="55" t="n">
        <v>-329.5957765342894</v>
      </c>
      <c r="T1513" s="55" t="n">
        <v>-0.009123631224044353</v>
      </c>
      <c r="U1513" s="55" t="n">
        <v>36.07006387510422</v>
      </c>
      <c r="V1513" s="55" t="n">
        <v>100.6350457381729</v>
      </c>
      <c r="W1513" s="55" t="n">
        <v>100.6393234576388</v>
      </c>
      <c r="X1513" s="55" t="n">
        <v>-0.004277719465809995</v>
      </c>
      <c r="Y1513" s="55" t="n">
        <v>16.10837277275798</v>
      </c>
      <c r="Z1513" s="55" t="n">
        <v>0.1332289307146401</v>
      </c>
      <c r="AA1513" s="55" t="n">
        <v>0.3922013860440874</v>
      </c>
      <c r="AB1513" s="55" t="n">
        <v>0.9035250108704228</v>
      </c>
      <c r="AC1513" s="55" t="n">
        <v>0.1331189329222021</v>
      </c>
      <c r="AD1513" s="55" t="n">
        <v>0.3927607382759706</v>
      </c>
      <c r="AE1513" s="55" t="n">
        <v>0.9032144515963635</v>
      </c>
      <c r="AF1513" s="55" t="n">
        <v>0.1099977924380879</v>
      </c>
      <c r="AG1513" s="55" t="n">
        <v>-0.5593522318831923</v>
      </c>
      <c r="AH1513" s="55" t="n">
        <v>0.3105592740593188</v>
      </c>
      <c r="AI1513" s="55" t="n">
        <v>0.6491698517015499</v>
      </c>
      <c r="AJ1513" s="55" t="n">
        <v>0</v>
      </c>
    </row>
    <row r="1514">
      <c r="A1514" s="55" t="n">
        <v>15.09999999999999</v>
      </c>
      <c r="B1514" s="55" t="n">
        <v>-82.77667203721325</v>
      </c>
      <c r="C1514" s="55" t="n">
        <v>-82.77030048375154</v>
      </c>
      <c r="D1514" s="55" t="n">
        <v>-0.006371553461692136</v>
      </c>
      <c r="E1514" s="55" t="n">
        <v>20.82170796881917</v>
      </c>
      <c r="F1514" s="55" t="n">
        <v>-101.3195448289436</v>
      </c>
      <c r="G1514" s="55" t="n">
        <v>-101.3479702636911</v>
      </c>
      <c r="H1514" s="55" t="n">
        <v>0.0284254347475176</v>
      </c>
      <c r="I1514" s="55" t="n">
        <v>-18.5277390433721</v>
      </c>
      <c r="J1514" s="55" t="n">
        <v>-22.0021212749752</v>
      </c>
      <c r="K1514" s="55" t="n">
        <v>-22.02474915958213</v>
      </c>
      <c r="L1514" s="55" t="n">
        <v>0.02262788460693708</v>
      </c>
      <c r="M1514" s="55" t="n">
        <v>-25.34725850799571</v>
      </c>
      <c r="N1514" s="55" t="n">
        <v>-82.22620099509301</v>
      </c>
      <c r="O1514" s="55" t="n">
        <v>-82.24901738521172</v>
      </c>
      <c r="P1514" s="55" t="n">
        <v>0.02281639011870902</v>
      </c>
      <c r="Q1514" s="55" t="n">
        <v>3.70826323663817</v>
      </c>
      <c r="R1514" s="55" t="n">
        <v>-329.2449167005709</v>
      </c>
      <c r="S1514" s="55" t="n">
        <v>-329.2351534384812</v>
      </c>
      <c r="T1514" s="55" t="n">
        <v>-0.009763262089668361</v>
      </c>
      <c r="U1514" s="55" t="n">
        <v>36.05087243701853</v>
      </c>
      <c r="V1514" s="55" t="n">
        <v>100.7961066660635</v>
      </c>
      <c r="W1514" s="55" t="n">
        <v>100.8003581389434</v>
      </c>
      <c r="X1514" s="55" t="n">
        <v>-0.004251472879910792</v>
      </c>
      <c r="Y1514" s="55" t="n">
        <v>16.10737955660844</v>
      </c>
      <c r="Z1514" s="55" t="n">
        <v>0.1309585017916658</v>
      </c>
      <c r="AA1514" s="55" t="n">
        <v>0.3973069845423055</v>
      </c>
      <c r="AB1514" s="55" t="n">
        <v>0.900901314265617</v>
      </c>
      <c r="AC1514" s="55" t="n">
        <v>0.1308321723549047</v>
      </c>
      <c r="AD1514" s="55" t="n">
        <v>0.3979121069263007</v>
      </c>
      <c r="AE1514" s="55" t="n">
        <v>0.9005608969900016</v>
      </c>
      <c r="AF1514" s="55" t="n">
        <v>0.1263294367611079</v>
      </c>
      <c r="AG1514" s="55" t="n">
        <v>-0.605122383995238</v>
      </c>
      <c r="AH1514" s="55" t="n">
        <v>0.3404172756154011</v>
      </c>
      <c r="AI1514" s="55" t="n">
        <v>0.7057025915652224</v>
      </c>
      <c r="AJ1514" s="55" t="n">
        <v>0</v>
      </c>
    </row>
    <row r="1515">
      <c r="A1515" s="55" t="n">
        <v>15.11</v>
      </c>
      <c r="B1515" s="55" t="n">
        <v>-82.5695207726682</v>
      </c>
      <c r="C1515" s="55" t="n">
        <v>-82.56214911488435</v>
      </c>
      <c r="D1515" s="55" t="n">
        <v>-0.007371657783844915</v>
      </c>
      <c r="E1515" s="55" t="n">
        <v>20.80812907396052</v>
      </c>
      <c r="F1515" s="55" t="n">
        <v>-101.5026247119148</v>
      </c>
      <c r="G1515" s="55" t="n">
        <v>-101.5330786552912</v>
      </c>
      <c r="H1515" s="55" t="n">
        <v>0.03045394337646993</v>
      </c>
      <c r="I1515" s="55" t="n">
        <v>-18.49792953608647</v>
      </c>
      <c r="J1515" s="55" t="n">
        <v>-22.25405323583436</v>
      </c>
      <c r="K1515" s="55" t="n">
        <v>-22.2780647584264</v>
      </c>
      <c r="L1515" s="55" t="n">
        <v>0.02401152259203531</v>
      </c>
      <c r="M1515" s="55" t="n">
        <v>-25.3229157173407</v>
      </c>
      <c r="N1515" s="55" t="n">
        <v>-82.18764443593211</v>
      </c>
      <c r="O1515" s="55" t="n">
        <v>-82.21175140408533</v>
      </c>
      <c r="P1515" s="55" t="n">
        <v>0.02410696815321205</v>
      </c>
      <c r="Q1515" s="55" t="n">
        <v>3.73683404984522</v>
      </c>
      <c r="R1515" s="55" t="n">
        <v>-328.8849363055357</v>
      </c>
      <c r="S1515" s="55" t="n">
        <v>-328.8746768897703</v>
      </c>
      <c r="T1515" s="55" t="n">
        <v>-0.0102594157652942</v>
      </c>
      <c r="U1515" s="55" t="n">
        <v>36.03966769163046</v>
      </c>
      <c r="V1515" s="55" t="n">
        <v>100.9571688865465</v>
      </c>
      <c r="W1515" s="55" t="n">
        <v>100.9613908238341</v>
      </c>
      <c r="X1515" s="55" t="n">
        <v>-0.004221937287580709</v>
      </c>
      <c r="Y1515" s="55" t="n">
        <v>16.10724440245147</v>
      </c>
      <c r="Z1515" s="55" t="n">
        <v>0.1286529420315907</v>
      </c>
      <c r="AA1515" s="55" t="n">
        <v>0.4023799155898667</v>
      </c>
      <c r="AB1515" s="55" t="n">
        <v>0.8982463793674398</v>
      </c>
      <c r="AC1515" s="55" t="n">
        <v>0.1285115829159139</v>
      </c>
      <c r="AD1515" s="55" t="n">
        <v>0.403023867548709</v>
      </c>
      <c r="AE1515" s="55" t="n">
        <v>0.8978791045844385</v>
      </c>
      <c r="AF1515" s="55" t="n">
        <v>0.1413591156767535</v>
      </c>
      <c r="AG1515" s="55" t="n">
        <v>-0.6439519588423148</v>
      </c>
      <c r="AH1515" s="55" t="n">
        <v>0.3672747830012479</v>
      </c>
      <c r="AI1515" s="55" t="n">
        <v>0.7546835701871228</v>
      </c>
      <c r="AJ1515" s="55" t="n">
        <v>0</v>
      </c>
    </row>
    <row r="1516">
      <c r="A1516" s="55" t="n">
        <v>15.12</v>
      </c>
      <c r="B1516" s="55" t="n">
        <v>-82.36236950812098</v>
      </c>
      <c r="C1516" s="55" t="n">
        <v>-82.35413358277813</v>
      </c>
      <c r="D1516" s="55" t="n">
        <v>-0.008235925342836254</v>
      </c>
      <c r="E1516" s="55" t="n">
        <v>20.79465002549626</v>
      </c>
      <c r="F1516" s="55" t="n">
        <v>-101.6857045948845</v>
      </c>
      <c r="G1516" s="55" t="n">
        <v>-101.7178706020064</v>
      </c>
      <c r="H1516" s="55" t="n">
        <v>0.03216600712188578</v>
      </c>
      <c r="I1516" s="55" t="n">
        <v>-18.46476481762295</v>
      </c>
      <c r="J1516" s="55" t="n">
        <v>-22.50598519669376</v>
      </c>
      <c r="K1516" s="55" t="n">
        <v>-22.53112971422474</v>
      </c>
      <c r="L1516" s="55" t="n">
        <v>0.02514451753097616</v>
      </c>
      <c r="M1516" s="55" t="n">
        <v>-25.29724589649381</v>
      </c>
      <c r="N1516" s="55" t="n">
        <v>-82.14908787677096</v>
      </c>
      <c r="O1516" s="55" t="n">
        <v>-82.1742029412024</v>
      </c>
      <c r="P1516" s="55" t="n">
        <v>0.02511506443143017</v>
      </c>
      <c r="Q1516" s="55" t="n">
        <v>3.765071496326061</v>
      </c>
      <c r="R1516" s="55" t="n">
        <v>-328.5249559104998</v>
      </c>
      <c r="S1516" s="55" t="n">
        <v>-328.5142839083608</v>
      </c>
      <c r="T1516" s="55" t="n">
        <v>-0.01067200213902232</v>
      </c>
      <c r="U1516" s="55" t="n">
        <v>36.03343672765428</v>
      </c>
      <c r="V1516" s="55" t="n">
        <v>101.1182311070293</v>
      </c>
      <c r="W1516" s="55" t="n">
        <v>101.1224335026438</v>
      </c>
      <c r="X1516" s="55" t="n">
        <v>-0.004202395614540336</v>
      </c>
      <c r="Y1516" s="55" t="n">
        <v>16.10836387127656</v>
      </c>
      <c r="Z1516" s="55" t="n">
        <v>0.1263125154029613</v>
      </c>
      <c r="AA1516" s="55" t="n">
        <v>0.4074196962126194</v>
      </c>
      <c r="AB1516" s="55" t="n">
        <v>0.895560434960454</v>
      </c>
      <c r="AC1516" s="55" t="n">
        <v>0.1261576330141898</v>
      </c>
      <c r="AD1516" s="55" t="n">
        <v>0.4080951628657918</v>
      </c>
      <c r="AE1516" s="55" t="n">
        <v>0.8951696922694903</v>
      </c>
      <c r="AF1516" s="55" t="n">
        <v>0.1548823887715101</v>
      </c>
      <c r="AG1516" s="55" t="n">
        <v>-0.675466653172474</v>
      </c>
      <c r="AH1516" s="55" t="n">
        <v>0.3907426909637302</v>
      </c>
      <c r="AI1516" s="55" t="n">
        <v>0.7955649592843878</v>
      </c>
      <c r="AJ1516" s="55" t="n">
        <v>0</v>
      </c>
    </row>
    <row r="1517">
      <c r="A1517" s="55" t="n">
        <v>15.13</v>
      </c>
      <c r="B1517" s="55" t="n">
        <v>-82.15520790282957</v>
      </c>
      <c r="C1517" s="55" t="n">
        <v>-82.14624902256209</v>
      </c>
      <c r="D1517" s="55" t="n">
        <v>-0.008958880267489942</v>
      </c>
      <c r="E1517" s="55" t="n">
        <v>20.78194207656791</v>
      </c>
      <c r="F1517" s="55" t="n">
        <v>-101.8687776917409</v>
      </c>
      <c r="G1517" s="55" t="n">
        <v>-101.9023146776714</v>
      </c>
      <c r="H1517" s="55" t="n">
        <v>0.03353698593055093</v>
      </c>
      <c r="I1517" s="55" t="n">
        <v>-18.42864821615526</v>
      </c>
      <c r="J1517" s="55" t="n">
        <v>-22.75791828857206</v>
      </c>
      <c r="K1517" s="55" t="n">
        <v>-22.78393257661311</v>
      </c>
      <c r="L1517" s="55" t="n">
        <v>0.02601428804104782</v>
      </c>
      <c r="M1517" s="55" t="n">
        <v>-25.27057136184608</v>
      </c>
      <c r="N1517" s="55" t="n">
        <v>-82.11053012196126</v>
      </c>
      <c r="O1517" s="55" t="n">
        <v>-82.13639657761703</v>
      </c>
      <c r="P1517" s="55" t="n">
        <v>0.02586645565578022</v>
      </c>
      <c r="Q1517" s="55" t="n">
        <v>3.789127992116355</v>
      </c>
      <c r="R1517" s="55" t="n">
        <v>-328.1649724455555</v>
      </c>
      <c r="S1517" s="55" t="n">
        <v>-328.1539570549612</v>
      </c>
      <c r="T1517" s="55" t="n">
        <v>-0.01101539059432035</v>
      </c>
      <c r="U1517" s="55" t="n">
        <v>36.02637925560624</v>
      </c>
      <c r="V1517" s="55" t="n">
        <v>101.2792920349191</v>
      </c>
      <c r="W1517" s="55" t="n">
        <v>101.2834888952173</v>
      </c>
      <c r="X1517" s="55" t="n">
        <v>-0.004196860298199183</v>
      </c>
      <c r="Y1517" s="55" t="n">
        <v>16.10946778116637</v>
      </c>
      <c r="Z1517" s="55" t="n">
        <v>0.1239374873534</v>
      </c>
      <c r="AA1517" s="55" t="n">
        <v>0.4124258473034641</v>
      </c>
      <c r="AB1517" s="55" t="n">
        <v>0.892843713780647</v>
      </c>
      <c r="AC1517" s="55" t="n">
        <v>0.1237707724974989</v>
      </c>
      <c r="AD1517" s="55" t="n">
        <v>0.4131252277840628</v>
      </c>
      <c r="AE1517" s="55" t="n">
        <v>0.8924332235124007</v>
      </c>
      <c r="AF1517" s="55" t="n">
        <v>0.16671485590114</v>
      </c>
      <c r="AG1517" s="55" t="n">
        <v>-0.6993804805986992</v>
      </c>
      <c r="AH1517" s="55" t="n">
        <v>0.4104902682462441</v>
      </c>
      <c r="AI1517" s="55" t="n">
        <v>0.827906492392395</v>
      </c>
      <c r="AJ1517" s="55" t="n">
        <v>0</v>
      </c>
    </row>
    <row r="1518">
      <c r="A1518" s="55" t="n">
        <v>15.14</v>
      </c>
      <c r="B1518" s="55" t="n">
        <v>-81.94802825624203</v>
      </c>
      <c r="C1518" s="55" t="n">
        <v>-81.93846047072748</v>
      </c>
      <c r="D1518" s="55" t="n">
        <v>-0.009567785514545693</v>
      </c>
      <c r="E1518" s="55" t="n">
        <v>20.77282115996308</v>
      </c>
      <c r="F1518" s="55" t="n">
        <v>-102.0518389489967</v>
      </c>
      <c r="G1518" s="55" t="n">
        <v>-102.0863686810654</v>
      </c>
      <c r="H1518" s="55" t="n">
        <v>0.03452973206870924</v>
      </c>
      <c r="I1518" s="55" t="n">
        <v>-18.38856564652543</v>
      </c>
      <c r="J1518" s="55" t="n">
        <v>-23.00985335371712</v>
      </c>
      <c r="K1518" s="55" t="n">
        <v>-23.0364084332651</v>
      </c>
      <c r="L1518" s="55" t="n">
        <v>0.02655507954797421</v>
      </c>
      <c r="M1518" s="55" t="n">
        <v>-25.23779776253556</v>
      </c>
      <c r="N1518" s="55" t="n">
        <v>-82.07197028112674</v>
      </c>
      <c r="O1518" s="55" t="n">
        <v>-82.09832390767433</v>
      </c>
      <c r="P1518" s="55" t="n">
        <v>0.02635362654759847</v>
      </c>
      <c r="Q1518" s="55" t="n">
        <v>3.813934790558391</v>
      </c>
      <c r="R1518" s="55" t="n">
        <v>-327.8049836246013</v>
      </c>
      <c r="S1518" s="55" t="n">
        <v>-327.7936583123079</v>
      </c>
      <c r="T1518" s="55" t="n">
        <v>-0.01132531229344494</v>
      </c>
      <c r="U1518" s="55" t="n">
        <v>36.02107357471082</v>
      </c>
      <c r="V1518" s="55" t="n">
        <v>101.4403507076468</v>
      </c>
      <c r="W1518" s="55" t="n">
        <v>101.4445264358247</v>
      </c>
      <c r="X1518" s="55" t="n">
        <v>-0.004175728177849237</v>
      </c>
      <c r="Y1518" s="55" t="n">
        <v>16.10925093267895</v>
      </c>
      <c r="Z1518" s="55" t="n">
        <v>0.1215281415716062</v>
      </c>
      <c r="AA1518" s="55" t="n">
        <v>0.4173979096897752</v>
      </c>
      <c r="AB1518" s="55" t="n">
        <v>0.8900964420388655</v>
      </c>
      <c r="AC1518" s="55" t="n">
        <v>0.1213512951404254</v>
      </c>
      <c r="AD1518" s="55" t="n">
        <v>0.418112852747541</v>
      </c>
      <c r="AE1518" s="55" t="n">
        <v>0.8896706709748794</v>
      </c>
      <c r="AF1518" s="55" t="n">
        <v>0.1768464311808216</v>
      </c>
      <c r="AG1518" s="55" t="n">
        <v>-0.7149430577657601</v>
      </c>
      <c r="AH1518" s="55" t="n">
        <v>0.4257710639861134</v>
      </c>
      <c r="AI1518" s="55" t="n">
        <v>0.8507051398673426</v>
      </c>
      <c r="AJ1518" s="55" t="n">
        <v>0</v>
      </c>
    </row>
    <row r="1519">
      <c r="A1519" s="55" t="n">
        <v>15.15000000000001</v>
      </c>
      <c r="B1519" s="55" t="n">
        <v>-81.74082814818593</v>
      </c>
      <c r="C1519" s="55" t="n">
        <v>-81.73078426326444</v>
      </c>
      <c r="D1519" s="55" t="n">
        <v>-0.01004388492149654</v>
      </c>
      <c r="E1519" s="55" t="n">
        <v>20.76198500579268</v>
      </c>
      <c r="F1519" s="55" t="n">
        <v>-102.2348867784137</v>
      </c>
      <c r="G1519" s="55" t="n">
        <v>-102.2700234099646</v>
      </c>
      <c r="H1519" s="55" t="n">
        <v>0.03513663155092539</v>
      </c>
      <c r="I1519" s="55" t="n">
        <v>-18.34752962598191</v>
      </c>
      <c r="J1519" s="55" t="n">
        <v>-23.26179065683531</v>
      </c>
      <c r="K1519" s="55" t="n">
        <v>-23.28863792494266</v>
      </c>
      <c r="L1519" s="55" t="n">
        <v>0.02684726810735254</v>
      </c>
      <c r="M1519" s="55" t="n">
        <v>-25.21485410623323</v>
      </c>
      <c r="N1519" s="55" t="n">
        <v>-82.03340807443489</v>
      </c>
      <c r="O1519" s="55" t="n">
        <v>-82.06004465983013</v>
      </c>
      <c r="P1519" s="55" t="n">
        <v>0.02663658539524054</v>
      </c>
      <c r="Q1519" s="55" t="n">
        <v>3.835588012680463</v>
      </c>
      <c r="R1519" s="55" t="n">
        <v>-327.4449887291487</v>
      </c>
      <c r="S1519" s="55" t="n">
        <v>-327.4335467869281</v>
      </c>
      <c r="T1519" s="55" t="n">
        <v>-0.01144194222056938</v>
      </c>
      <c r="U1519" s="55" t="n">
        <v>35.99724475935349</v>
      </c>
      <c r="V1519" s="55" t="n">
        <v>101.601406822691</v>
      </c>
      <c r="W1519" s="55" t="n">
        <v>101.6055929613265</v>
      </c>
      <c r="X1519" s="55" t="n">
        <v>-0.004186138635493084</v>
      </c>
      <c r="Y1519" s="55" t="n">
        <v>16.11024765443952</v>
      </c>
      <c r="Z1519" s="55" t="n">
        <v>0.1190847977406062</v>
      </c>
      <c r="AA1519" s="55" t="n">
        <v>0.4223354604163984</v>
      </c>
      <c r="AB1519" s="55" t="n">
        <v>0.8873188282077753</v>
      </c>
      <c r="AC1519" s="55" t="n">
        <v>0.1188998382714641</v>
      </c>
      <c r="AD1519" s="55" t="n">
        <v>0.4230580464135722</v>
      </c>
      <c r="AE1519" s="55" t="n">
        <v>0.886882025306005</v>
      </c>
      <c r="AF1519" s="55" t="n">
        <v>0.1849594691420847</v>
      </c>
      <c r="AG1519" s="55" t="n">
        <v>-0.7225859971738413</v>
      </c>
      <c r="AH1519" s="55" t="n">
        <v>0.4368029017702835</v>
      </c>
      <c r="AI1519" s="55" t="n">
        <v>0.8643710450564481</v>
      </c>
      <c r="AJ1519" s="55" t="n">
        <v>0</v>
      </c>
    </row>
    <row r="1520">
      <c r="A1520" s="55" t="n">
        <v>15.16</v>
      </c>
      <c r="B1520" s="55" t="n">
        <v>-81.5336130790579</v>
      </c>
      <c r="C1520" s="55" t="n">
        <v>-81.52322182573548</v>
      </c>
      <c r="D1520" s="55" t="n">
        <v>-0.01039125332242078</v>
      </c>
      <c r="E1520" s="55" t="n">
        <v>20.75017670017745</v>
      </c>
      <c r="F1520" s="55" t="n">
        <v>-102.4179247896272</v>
      </c>
      <c r="G1520" s="55" t="n">
        <v>-102.4532713482395</v>
      </c>
      <c r="H1520" s="55" t="n">
        <v>0.03534655861223517</v>
      </c>
      <c r="I1520" s="55" t="n">
        <v>-18.30718509281645</v>
      </c>
      <c r="J1520" s="55" t="n">
        <v>-23.51372959632074</v>
      </c>
      <c r="K1520" s="55" t="n">
        <v>-23.54063035067744</v>
      </c>
      <c r="L1520" s="55" t="n">
        <v>0.02690075435669672</v>
      </c>
      <c r="M1520" s="55" t="n">
        <v>-25.19047153418511</v>
      </c>
      <c r="N1520" s="55" t="n">
        <v>-81.99484413786898</v>
      </c>
      <c r="O1520" s="55" t="n">
        <v>-82.02155149987055</v>
      </c>
      <c r="P1520" s="55" t="n">
        <v>0.02670736200156628</v>
      </c>
      <c r="Q1520" s="55" t="n">
        <v>3.856871328965955</v>
      </c>
      <c r="R1520" s="55" t="n">
        <v>-327.0849893921281</v>
      </c>
      <c r="S1520" s="55" t="n">
        <v>-327.0736651887383</v>
      </c>
      <c r="T1520" s="55" t="n">
        <v>-0.01132420338979836</v>
      </c>
      <c r="U1520" s="55" t="n">
        <v>35.97472488066355</v>
      </c>
      <c r="V1520" s="55" t="n">
        <v>101.7624610676012</v>
      </c>
      <c r="W1520" s="55" t="n">
        <v>101.7666474815954</v>
      </c>
      <c r="X1520" s="55" t="n">
        <v>-0.00418641399424102</v>
      </c>
      <c r="Y1520" s="55" t="n">
        <v>16.10829438842705</v>
      </c>
      <c r="Z1520" s="55" t="n">
        <v>0.1166078302610356</v>
      </c>
      <c r="AA1520" s="55" t="n">
        <v>0.4272381292571982</v>
      </c>
      <c r="AB1520" s="55" t="n">
        <v>0.8845110510835615</v>
      </c>
      <c r="AC1520" s="55" t="n">
        <v>0.1164169056127576</v>
      </c>
      <c r="AD1520" s="55" t="n">
        <v>0.4279604415780413</v>
      </c>
      <c r="AE1520" s="55" t="n">
        <v>0.8840676734592487</v>
      </c>
      <c r="AF1520" s="55" t="n">
        <v>0.1909246482780097</v>
      </c>
      <c r="AG1520" s="55" t="n">
        <v>-0.7223123208430771</v>
      </c>
      <c r="AH1520" s="55" t="n">
        <v>0.4433776243127907</v>
      </c>
      <c r="AI1520" s="55" t="n">
        <v>0.8687755912219497</v>
      </c>
      <c r="AJ1520" s="55" t="n">
        <v>0</v>
      </c>
    </row>
    <row r="1521">
      <c r="A1521" s="55" t="n">
        <v>15.17</v>
      </c>
      <c r="B1521" s="55" t="n">
        <v>-81.32639310558937</v>
      </c>
      <c r="C1521" s="55" t="n">
        <v>-81.31579203543613</v>
      </c>
      <c r="D1521" s="55" t="n">
        <v>-0.01060107015324957</v>
      </c>
      <c r="E1521" s="55" t="n">
        <v>20.73571593084529</v>
      </c>
      <c r="F1521" s="55" t="n">
        <v>-102.6009578961651</v>
      </c>
      <c r="G1521" s="55" t="n">
        <v>-102.6361318513154</v>
      </c>
      <c r="H1521" s="55" t="n">
        <v>0.03517395515031026</v>
      </c>
      <c r="I1521" s="55" t="n">
        <v>-18.26980493100387</v>
      </c>
      <c r="J1521" s="55" t="n">
        <v>-23.76566902604225</v>
      </c>
      <c r="K1521" s="55" t="n">
        <v>-23.79235844982976</v>
      </c>
      <c r="L1521" s="55" t="n">
        <v>0.02668942378750695</v>
      </c>
      <c r="M1521" s="55" t="n">
        <v>-25.16232577611968</v>
      </c>
      <c r="N1521" s="55" t="n">
        <v>-81.9562802013366</v>
      </c>
      <c r="O1521" s="55" t="n">
        <v>-81.98284674441558</v>
      </c>
      <c r="P1521" s="55" t="n">
        <v>0.02656654307899411</v>
      </c>
      <c r="Q1521" s="55" t="n">
        <v>3.878105296169802</v>
      </c>
      <c r="R1521" s="55" t="n">
        <v>-326.7249900554166</v>
      </c>
      <c r="S1521" s="55" t="n">
        <v>-326.7139519681834</v>
      </c>
      <c r="T1521" s="55" t="n">
        <v>-0.01103808723318211</v>
      </c>
      <c r="U1521" s="55" t="n">
        <v>35.96223886665348</v>
      </c>
      <c r="V1521" s="55" t="n">
        <v>101.9235153123739</v>
      </c>
      <c r="W1521" s="55" t="n">
        <v>101.9276876261778</v>
      </c>
      <c r="X1521" s="55" t="n">
        <v>-0.004172313803927032</v>
      </c>
      <c r="Y1521" s="55" t="n">
        <v>16.10685907810108</v>
      </c>
      <c r="Z1521" s="55" t="n">
        <v>0.1140976534836058</v>
      </c>
      <c r="AA1521" s="55" t="n">
        <v>0.432105554633483</v>
      </c>
      <c r="AB1521" s="55" t="n">
        <v>0.8816732840142064</v>
      </c>
      <c r="AC1521" s="55" t="n">
        <v>0.1139030178526881</v>
      </c>
      <c r="AD1521" s="55" t="n">
        <v>0.4328198824382196</v>
      </c>
      <c r="AE1521" s="55" t="n">
        <v>0.8812279401124335</v>
      </c>
      <c r="AF1521" s="55" t="n">
        <v>0.1946356309177055</v>
      </c>
      <c r="AG1521" s="55" t="n">
        <v>-0.7143278047365698</v>
      </c>
      <c r="AH1521" s="55" t="n">
        <v>0.4453439017728655</v>
      </c>
      <c r="AI1521" s="55" t="n">
        <v>0.8639898334406372</v>
      </c>
      <c r="AJ1521" s="55" t="n">
        <v>0</v>
      </c>
    </row>
    <row r="1522">
      <c r="A1522" s="55" t="n">
        <v>15.17999999999999</v>
      </c>
      <c r="B1522" s="55" t="n">
        <v>-81.11916471736129</v>
      </c>
      <c r="C1522" s="55" t="n">
        <v>-81.10848535395279</v>
      </c>
      <c r="D1522" s="55" t="n">
        <v>-0.01067936340851105</v>
      </c>
      <c r="E1522" s="55" t="n">
        <v>20.72356762569084</v>
      </c>
      <c r="F1522" s="55" t="n">
        <v>-102.7839774434813</v>
      </c>
      <c r="G1522" s="55" t="n">
        <v>-102.8186041628254</v>
      </c>
      <c r="H1522" s="55" t="n">
        <v>0.03462671934404972</v>
      </c>
      <c r="I1522" s="55" t="n">
        <v>-18.23106362692416</v>
      </c>
      <c r="J1522" s="55" t="n">
        <v>-24.01760915603629</v>
      </c>
      <c r="K1522" s="55" t="n">
        <v>-24.04374511808608</v>
      </c>
      <c r="L1522" s="55" t="n">
        <v>0.0261359620497989</v>
      </c>
      <c r="M1522" s="55" t="n">
        <v>-25.1278495967589</v>
      </c>
      <c r="N1522" s="55" t="n">
        <v>-81.9177179948359</v>
      </c>
      <c r="O1522" s="55" t="n">
        <v>-81.94387017227956</v>
      </c>
      <c r="P1522" s="55" t="n">
        <v>0.02615217744365347</v>
      </c>
      <c r="Q1522" s="55" t="n">
        <v>3.90698787598069</v>
      </c>
      <c r="R1522" s="55" t="n">
        <v>-326.3649951617431</v>
      </c>
      <c r="S1522" s="55" t="n">
        <v>-326.3542418870918</v>
      </c>
      <c r="T1522" s="55" t="n">
        <v>-0.01075327465127782</v>
      </c>
      <c r="U1522" s="55" t="n">
        <v>35.96548950384051</v>
      </c>
      <c r="V1522" s="55" t="n">
        <v>102.084571426624</v>
      </c>
      <c r="W1522" s="55" t="n">
        <v>102.0887037072009</v>
      </c>
      <c r="X1522" s="55" t="n">
        <v>-0.004132280576857615</v>
      </c>
      <c r="Y1522" s="55" t="n">
        <v>16.10629520098032</v>
      </c>
      <c r="Z1522" s="55" t="n">
        <v>0.1115546124807172</v>
      </c>
      <c r="AA1522" s="55" t="n">
        <v>0.4369372310333923</v>
      </c>
      <c r="AB1522" s="55" t="n">
        <v>0.8788057914907409</v>
      </c>
      <c r="AC1522" s="55" t="n">
        <v>0.1113584877529613</v>
      </c>
      <c r="AD1522" s="55" t="n">
        <v>0.4376357097509879</v>
      </c>
      <c r="AE1522" s="55" t="n">
        <v>0.878363606911732</v>
      </c>
      <c r="AF1522" s="55" t="n">
        <v>0.1961247277558753</v>
      </c>
      <c r="AG1522" s="55" t="n">
        <v>-0.6984787175955964</v>
      </c>
      <c r="AH1522" s="55" t="n">
        <v>0.4421845790089085</v>
      </c>
      <c r="AI1522" s="55" t="n">
        <v>0.8496261705506668</v>
      </c>
      <c r="AJ1522" s="55" t="n">
        <v>0</v>
      </c>
    </row>
    <row r="1523">
      <c r="A1523" s="55" t="n">
        <v>15.19</v>
      </c>
      <c r="B1523" s="55" t="n">
        <v>-80.91192482071339</v>
      </c>
      <c r="C1523" s="55" t="n">
        <v>-80.90131679716451</v>
      </c>
      <c r="D1523" s="55" t="n">
        <v>-0.01060802354887666</v>
      </c>
      <c r="E1523" s="55" t="n">
        <v>20.71024477853016</v>
      </c>
      <c r="F1523" s="55" t="n">
        <v>-102.9669784465703</v>
      </c>
      <c r="G1523" s="55" t="n">
        <v>-103.000703695391</v>
      </c>
      <c r="H1523" s="55" t="n">
        <v>0.03372524882065214</v>
      </c>
      <c r="I1523" s="55" t="n">
        <v>-18.1936356034745</v>
      </c>
      <c r="J1523" s="55" t="n">
        <v>-24.26955024375583</v>
      </c>
      <c r="K1523" s="55" t="n">
        <v>-24.29487303762647</v>
      </c>
      <c r="L1523" s="55" t="n">
        <v>0.02532279387063669</v>
      </c>
      <c r="M1523" s="55" t="n">
        <v>-25.10431574624894</v>
      </c>
      <c r="N1523" s="55" t="n">
        <v>-81.87915815440772</v>
      </c>
      <c r="O1523" s="55" t="n">
        <v>-81.90461284957925</v>
      </c>
      <c r="P1523" s="55" t="n">
        <v>0.02545469517153373</v>
      </c>
      <c r="Q1523" s="55" t="n">
        <v>3.9379180502613</v>
      </c>
      <c r="R1523" s="55" t="n">
        <v>-326.0050063445769</v>
      </c>
      <c r="S1523" s="55" t="n">
        <v>-325.9946136824921</v>
      </c>
      <c r="T1523" s="55" t="n">
        <v>-0.01039266208489517</v>
      </c>
      <c r="U1523" s="55" t="n">
        <v>35.95413633730261</v>
      </c>
      <c r="V1523" s="55" t="n">
        <v>102.245630097659</v>
      </c>
      <c r="W1523" s="55" t="n">
        <v>102.2497569877519</v>
      </c>
      <c r="X1523" s="55" t="n">
        <v>-0.004126890092862492</v>
      </c>
      <c r="Y1523" s="55" t="n">
        <v>16.10883200761889</v>
      </c>
      <c r="Z1523" s="55" t="n">
        <v>0.1089790492135898</v>
      </c>
      <c r="AA1523" s="55" t="n">
        <v>0.4417327097469217</v>
      </c>
      <c r="AB1523" s="55" t="n">
        <v>0.8759088154487531</v>
      </c>
      <c r="AC1523" s="55" t="n">
        <v>0.1087838409101736</v>
      </c>
      <c r="AD1523" s="55" t="n">
        <v>0.4424083112254231</v>
      </c>
      <c r="AE1523" s="55" t="n">
        <v>0.8754745150862273</v>
      </c>
      <c r="AF1523" s="55" t="n">
        <v>0.1952083034161556</v>
      </c>
      <c r="AG1523" s="55" t="n">
        <v>-0.6756014785014308</v>
      </c>
      <c r="AH1523" s="55" t="n">
        <v>0.4343003625257857</v>
      </c>
      <c r="AI1523" s="55" t="n">
        <v>0.826535204553298</v>
      </c>
      <c r="AJ1523" s="55" t="n">
        <v>0</v>
      </c>
    </row>
    <row r="1524">
      <c r="A1524" s="55" t="n">
        <v>15.2</v>
      </c>
      <c r="B1524" s="55" t="n">
        <v>-80.70467477685725</v>
      </c>
      <c r="C1524" s="55" t="n">
        <v>-80.69427831951333</v>
      </c>
      <c r="D1524" s="55" t="n">
        <v>-0.01039645734391686</v>
      </c>
      <c r="E1524" s="55" t="n">
        <v>20.69750165346819</v>
      </c>
      <c r="F1524" s="55" t="n">
        <v>-103.1499630988363</v>
      </c>
      <c r="G1524" s="55" t="n">
        <v>-103.1824399900011</v>
      </c>
      <c r="H1524" s="55" t="n">
        <v>0.03247689116474811</v>
      </c>
      <c r="I1524" s="55" t="n">
        <v>-18.15829015813644</v>
      </c>
      <c r="J1524" s="55" t="n">
        <v>-24.52149217592149</v>
      </c>
      <c r="K1524" s="55" t="n">
        <v>-24.54577320971345</v>
      </c>
      <c r="L1524" s="55" t="n">
        <v>0.02428103379195799</v>
      </c>
      <c r="M1524" s="55" t="n">
        <v>-25.08209602846922</v>
      </c>
      <c r="N1524" s="55" t="n">
        <v>-81.84060040019386</v>
      </c>
      <c r="O1524" s="55" t="n">
        <v>-81.86507120946075</v>
      </c>
      <c r="P1524" s="55" t="n">
        <v>0.02447080926688708</v>
      </c>
      <c r="Q1524" s="55" t="n">
        <v>3.964544647475384</v>
      </c>
      <c r="R1524" s="55" t="n">
        <v>-325.645022885191</v>
      </c>
      <c r="S1524" s="55" t="n">
        <v>-325.6351329045652</v>
      </c>
      <c r="T1524" s="55" t="n">
        <v>-0.009889980625813539</v>
      </c>
      <c r="U1524" s="55" t="n">
        <v>35.93662337647812</v>
      </c>
      <c r="V1524" s="55" t="n">
        <v>102.4066910230634</v>
      </c>
      <c r="W1524" s="55" t="n">
        <v>102.4108256921907</v>
      </c>
      <c r="X1524" s="55" t="n">
        <v>-0.004134669127267184</v>
      </c>
      <c r="Y1524" s="55" t="n">
        <v>16.10990754351744</v>
      </c>
      <c r="Z1524" s="55" t="n">
        <v>0.1063713263164745</v>
      </c>
      <c r="AA1524" s="55" t="n">
        <v>0.446491634844495</v>
      </c>
      <c r="AB1524" s="55" t="n">
        <v>0.8729825502225917</v>
      </c>
      <c r="AC1524" s="55" t="n">
        <v>0.1061794774256446</v>
      </c>
      <c r="AD1524" s="55" t="n">
        <v>0.44713772142666</v>
      </c>
      <c r="AE1524" s="55" t="n">
        <v>0.8725608072296893</v>
      </c>
      <c r="AF1524" s="55" t="n">
        <v>0.1918488908298766</v>
      </c>
      <c r="AG1524" s="55" t="n">
        <v>-0.6460865821650286</v>
      </c>
      <c r="AH1524" s="55" t="n">
        <v>0.4217429929024297</v>
      </c>
      <c r="AI1524" s="55" t="n">
        <v>0.7950478102785019</v>
      </c>
      <c r="AJ1524" s="55" t="n">
        <v>0</v>
      </c>
    </row>
    <row r="1525">
      <c r="A1525" s="55" t="n">
        <v>15.20999999999999</v>
      </c>
      <c r="B1525" s="55" t="n">
        <v>-80.4974189169189</v>
      </c>
      <c r="C1525" s="55" t="n">
        <v>-80.48734815065076</v>
      </c>
      <c r="D1525" s="55" t="n">
        <v>-0.01007076626813568</v>
      </c>
      <c r="E1525" s="55" t="n">
        <v>20.68667731959127</v>
      </c>
      <c r="F1525" s="55" t="n">
        <v>-103.33293837929</v>
      </c>
      <c r="G1525" s="55" t="n">
        <v>-103.3638267626365</v>
      </c>
      <c r="H1525" s="55" t="n">
        <v>0.03088838334647783</v>
      </c>
      <c r="I1525" s="55" t="n">
        <v>-18.12506683132013</v>
      </c>
      <c r="J1525" s="55" t="n">
        <v>-24.77343459209888</v>
      </c>
      <c r="K1525" s="55" t="n">
        <v>-24.79639389612711</v>
      </c>
      <c r="L1525" s="55" t="n">
        <v>0.02295930402823024</v>
      </c>
      <c r="M1525" s="55" t="n">
        <v>-25.05379463740862</v>
      </c>
      <c r="N1525" s="55" t="n">
        <v>-81.80204384173689</v>
      </c>
      <c r="O1525" s="55" t="n">
        <v>-81.82527917558083</v>
      </c>
      <c r="P1525" s="55" t="n">
        <v>0.02323533384394927</v>
      </c>
      <c r="Q1525" s="55" t="n">
        <v>3.985846051806979</v>
      </c>
      <c r="R1525" s="55" t="n">
        <v>-325.2850424967277</v>
      </c>
      <c r="S1525" s="55" t="n">
        <v>-325.2757568187986</v>
      </c>
      <c r="T1525" s="55" t="n">
        <v>-0.009285677929069399</v>
      </c>
      <c r="U1525" s="55" t="n">
        <v>35.9253741920915</v>
      </c>
      <c r="V1525" s="55" t="n">
        <v>102.5677532406061</v>
      </c>
      <c r="W1525" s="55" t="n">
        <v>102.5718844710691</v>
      </c>
      <c r="X1525" s="55" t="n">
        <v>-0.004131230462927266</v>
      </c>
      <c r="Y1525" s="55" t="n">
        <v>16.11012731209557</v>
      </c>
      <c r="Z1525" s="55" t="n">
        <v>0.1037318216237987</v>
      </c>
      <c r="AA1525" s="55" t="n">
        <v>0.4512137130783562</v>
      </c>
      <c r="AB1525" s="55" t="n">
        <v>0.8700271569773763</v>
      </c>
      <c r="AC1525" s="55" t="n">
        <v>0.1035456527469074</v>
      </c>
      <c r="AD1525" s="55" t="n">
        <v>0.4518236666841711</v>
      </c>
      <c r="AE1525" s="55" t="n">
        <v>0.869622941710519</v>
      </c>
      <c r="AF1525" s="55" t="n">
        <v>0.1861688768912406</v>
      </c>
      <c r="AG1525" s="55" t="n">
        <v>-0.6099536058149502</v>
      </c>
      <c r="AH1525" s="55" t="n">
        <v>0.4042152668572996</v>
      </c>
      <c r="AI1525" s="55" t="n">
        <v>0.7550445244686722</v>
      </c>
      <c r="AJ1525" s="55" t="n">
        <v>0</v>
      </c>
    </row>
    <row r="1526">
      <c r="A1526" s="55" t="n">
        <v>15.22</v>
      </c>
      <c r="B1526" s="55" t="n">
        <v>-80.29016305698147</v>
      </c>
      <c r="C1526" s="55" t="n">
        <v>-80.28054540069506</v>
      </c>
      <c r="D1526" s="55" t="n">
        <v>-0.00961765628641491</v>
      </c>
      <c r="E1526" s="55" t="n">
        <v>20.67396752058429</v>
      </c>
      <c r="F1526" s="55" t="n">
        <v>-103.5159136597452</v>
      </c>
      <c r="G1526" s="55" t="n">
        <v>-103.5449150746328</v>
      </c>
      <c r="H1526" s="55" t="n">
        <v>0.02900141488762551</v>
      </c>
      <c r="I1526" s="55" t="n">
        <v>-18.09667746301755</v>
      </c>
      <c r="J1526" s="55" t="n">
        <v>-25.02537700827621</v>
      </c>
      <c r="K1526" s="55" t="n">
        <v>-25.04680677142023</v>
      </c>
      <c r="L1526" s="55" t="n">
        <v>0.02142976314401767</v>
      </c>
      <c r="M1526" s="55" t="n">
        <v>-25.03469306479207</v>
      </c>
      <c r="N1526" s="55" t="n">
        <v>-81.76348728327972</v>
      </c>
      <c r="O1526" s="55" t="n">
        <v>-81.78530729669522</v>
      </c>
      <c r="P1526" s="55" t="n">
        <v>0.0218200134155103</v>
      </c>
      <c r="Q1526" s="55" t="n">
        <v>4.004054144392438</v>
      </c>
      <c r="R1526" s="55" t="n">
        <v>-324.9250621082639</v>
      </c>
      <c r="S1526" s="55" t="n">
        <v>-324.9165846544091</v>
      </c>
      <c r="T1526" s="55" t="n">
        <v>-0.008477453854881255</v>
      </c>
      <c r="U1526" s="55" t="n">
        <v>35.90400310802648</v>
      </c>
      <c r="V1526" s="55" t="n">
        <v>102.7288154581487</v>
      </c>
      <c r="W1526" s="55" t="n">
        <v>102.7329640667159</v>
      </c>
      <c r="X1526" s="55" t="n">
        <v>-0.004148608567207795</v>
      </c>
      <c r="Y1526" s="55" t="n">
        <v>16.1105415960011</v>
      </c>
      <c r="Z1526" s="55" t="n">
        <v>0.1010609225776195</v>
      </c>
      <c r="AA1526" s="55" t="n">
        <v>0.455898684192195</v>
      </c>
      <c r="AB1526" s="55" t="n">
        <v>0.8670427792501613</v>
      </c>
      <c r="AC1526" s="55" t="n">
        <v>0.1008828568046543</v>
      </c>
      <c r="AD1526" s="55" t="n">
        <v>0.4564669945210278</v>
      </c>
      <c r="AE1526" s="55" t="n">
        <v>0.8666604085969345</v>
      </c>
      <c r="AF1526" s="55" t="n">
        <v>0.1780657729651969</v>
      </c>
      <c r="AG1526" s="55" t="n">
        <v>-0.5683103288328106</v>
      </c>
      <c r="AH1526" s="55" t="n">
        <v>0.3823706532267712</v>
      </c>
      <c r="AI1526" s="55" t="n">
        <v>0.7077367913347575</v>
      </c>
      <c r="AJ1526" s="55" t="n">
        <v>0</v>
      </c>
    </row>
    <row r="1527">
      <c r="A1527" s="55" t="n">
        <v>15.23</v>
      </c>
      <c r="B1527" s="55" t="n">
        <v>-80.08291301312785</v>
      </c>
      <c r="C1527" s="55" t="n">
        <v>-80.07387290990017</v>
      </c>
      <c r="D1527" s="55" t="n">
        <v>-0.009040103227683109</v>
      </c>
      <c r="E1527" s="55" t="n">
        <v>20.66072625618109</v>
      </c>
      <c r="F1527" s="55" t="n">
        <v>-103.6988983120152</v>
      </c>
      <c r="G1527" s="55" t="n">
        <v>-103.7257433606688</v>
      </c>
      <c r="H1527" s="55" t="n">
        <v>0.02684504865359754</v>
      </c>
      <c r="I1527" s="55" t="n">
        <v>-18.07265300863043</v>
      </c>
      <c r="J1527" s="55" t="n">
        <v>-25.27731894044165</v>
      </c>
      <c r="K1527" s="55" t="n">
        <v>-25.29703894744279</v>
      </c>
      <c r="L1527" s="55" t="n">
        <v>0.01972000700114039</v>
      </c>
      <c r="M1527" s="55" t="n">
        <v>-25.01738399136643</v>
      </c>
      <c r="N1527" s="55" t="n">
        <v>-81.72492952906532</v>
      </c>
      <c r="O1527" s="55" t="n">
        <v>-81.74515093023453</v>
      </c>
      <c r="P1527" s="55" t="n">
        <v>0.02022140116920895</v>
      </c>
      <c r="Q1527" s="55" t="n">
        <v>4.022789069903989</v>
      </c>
      <c r="R1527" s="55" t="n">
        <v>-324.5650786488768</v>
      </c>
      <c r="S1527" s="55" t="n">
        <v>-324.557575513877</v>
      </c>
      <c r="T1527" s="55" t="n">
        <v>-0.007503134999812572</v>
      </c>
      <c r="U1527" s="55" t="n">
        <v>35.89166595572261</v>
      </c>
      <c r="V1527" s="55" t="n">
        <v>102.8898763835525</v>
      </c>
      <c r="W1527" s="55" t="n">
        <v>102.8940304663237</v>
      </c>
      <c r="X1527" s="55" t="n">
        <v>-0.00415408277123902</v>
      </c>
      <c r="Y1527" s="55" t="n">
        <v>16.10859774639362</v>
      </c>
      <c r="Z1527" s="55" t="n">
        <v>0.09835902051176314</v>
      </c>
      <c r="AA1527" s="55" t="n">
        <v>0.4605462916528804</v>
      </c>
      <c r="AB1527" s="55" t="n">
        <v>0.8640295595800676</v>
      </c>
      <c r="AC1527" s="55" t="n">
        <v>0.0981913983309842</v>
      </c>
      <c r="AD1527" s="55" t="n">
        <v>0.4610681656271693</v>
      </c>
      <c r="AE1527" s="55" t="n">
        <v>0.8636730563180355</v>
      </c>
      <c r="AF1527" s="55" t="n">
        <v>0.1676221807789396</v>
      </c>
      <c r="AG1527" s="55" t="n">
        <v>-0.5218739742889333</v>
      </c>
      <c r="AH1527" s="55" t="n">
        <v>0.3565032620320707</v>
      </c>
      <c r="AI1527" s="55" t="n">
        <v>0.6538686537590872</v>
      </c>
      <c r="AJ1527" s="55" t="n">
        <v>0</v>
      </c>
    </row>
    <row r="1528">
      <c r="A1528" s="55" t="n">
        <v>15.23999999999999</v>
      </c>
      <c r="B1528" s="55" t="n">
        <v>-79.87567311648336</v>
      </c>
      <c r="C1528" s="55" t="n">
        <v>-79.86733532007159</v>
      </c>
      <c r="D1528" s="55" t="n">
        <v>-0.008337796411771329</v>
      </c>
      <c r="E1528" s="55" t="n">
        <v>20.64708375699338</v>
      </c>
      <c r="F1528" s="55" t="n">
        <v>-103.8818993151097</v>
      </c>
      <c r="G1528" s="55" t="n">
        <v>-103.9063572228744</v>
      </c>
      <c r="H1528" s="55" t="n">
        <v>0.02445790776472117</v>
      </c>
      <c r="I1528" s="55" t="n">
        <v>-18.05332926093715</v>
      </c>
      <c r="J1528" s="55" t="n">
        <v>-25.52926002816092</v>
      </c>
      <c r="K1528" s="55" t="n">
        <v>-25.54710455706045</v>
      </c>
      <c r="L1528" s="55" t="n">
        <v>0.01784452889953104</v>
      </c>
      <c r="M1528" s="55" t="n">
        <v>-25.00119487469511</v>
      </c>
      <c r="N1528" s="55" t="n">
        <v>-81.68636968863642</v>
      </c>
      <c r="O1528" s="55" t="n">
        <v>-81.70481593634007</v>
      </c>
      <c r="P1528" s="55" t="n">
        <v>0.01844624770365866</v>
      </c>
      <c r="Q1528" s="55" t="n">
        <v>4.040136429101296</v>
      </c>
      <c r="R1528" s="55" t="n">
        <v>-324.2050898317089</v>
      </c>
      <c r="S1528" s="55" t="n">
        <v>-324.1986223616253</v>
      </c>
      <c r="T1528" s="55" t="n">
        <v>-0.006467470083639912</v>
      </c>
      <c r="U1528" s="55" t="n">
        <v>35.89139850835982</v>
      </c>
      <c r="V1528" s="55" t="n">
        <v>103.0509350545868</v>
      </c>
      <c r="W1528" s="55" t="n">
        <v>103.0550866945212</v>
      </c>
      <c r="X1528" s="55" t="n">
        <v>-0.004151639934422425</v>
      </c>
      <c r="Y1528" s="55" t="n">
        <v>16.10767234379253</v>
      </c>
      <c r="Z1528" s="55" t="n">
        <v>0.09562650480866897</v>
      </c>
      <c r="AA1528" s="55" t="n">
        <v>0.4651562538178926</v>
      </c>
      <c r="AB1528" s="55" t="n">
        <v>0.8609876572068677</v>
      </c>
      <c r="AC1528" s="55" t="n">
        <v>0.09547152310255687</v>
      </c>
      <c r="AD1528" s="55" t="n">
        <v>0.4656277087398588</v>
      </c>
      <c r="AE1528" s="55" t="n">
        <v>0.8606606808187464</v>
      </c>
      <c r="AF1528" s="55" t="n">
        <v>0.1549817061120978</v>
      </c>
      <c r="AG1528" s="55" t="n">
        <v>-0.4714549219662634</v>
      </c>
      <c r="AH1528" s="55" t="n">
        <v>0.3269763881212917</v>
      </c>
      <c r="AI1528" s="55" t="n">
        <v>0.594308531879257</v>
      </c>
      <c r="AJ1528" s="55" t="n">
        <v>0</v>
      </c>
    </row>
    <row r="1529">
      <c r="A1529" s="55" t="n">
        <v>15.25</v>
      </c>
      <c r="B1529" s="55" t="n">
        <v>-79.66844472825846</v>
      </c>
      <c r="C1529" s="55" t="n">
        <v>-79.6609315814738</v>
      </c>
      <c r="D1529" s="55" t="n">
        <v>-0.007513146784659596</v>
      </c>
      <c r="E1529" s="55" t="n">
        <v>20.63396215500383</v>
      </c>
      <c r="F1529" s="55" t="n">
        <v>-104.0649188624312</v>
      </c>
      <c r="G1529" s="55" t="n">
        <v>-104.0868002933093</v>
      </c>
      <c r="H1529" s="55" t="n">
        <v>0.0218814308781331</v>
      </c>
      <c r="I1529" s="55" t="n">
        <v>-18.03807867076548</v>
      </c>
      <c r="J1529" s="55" t="n">
        <v>-25.78120015815468</v>
      </c>
      <c r="K1529" s="55" t="n">
        <v>-25.79702128141216</v>
      </c>
      <c r="L1529" s="55" t="n">
        <v>0.01582112325748704</v>
      </c>
      <c r="M1529" s="55" t="n">
        <v>-24.98729626758917</v>
      </c>
      <c r="N1529" s="55" t="n">
        <v>-81.64780748213506</v>
      </c>
      <c r="O1529" s="55" t="n">
        <v>-81.66432539972128</v>
      </c>
      <c r="P1529" s="55" t="n">
        <v>0.01651791758621406</v>
      </c>
      <c r="Q1529" s="55" t="n">
        <v>4.05444176299972</v>
      </c>
      <c r="R1529" s="55" t="n">
        <v>-323.8450949380339</v>
      </c>
      <c r="S1529" s="55" t="n">
        <v>-323.8396353876687</v>
      </c>
      <c r="T1529" s="55" t="n">
        <v>-0.005459550365149324</v>
      </c>
      <c r="U1529" s="55" t="n">
        <v>35.89765797465103</v>
      </c>
      <c r="V1529" s="55" t="n">
        <v>103.2119911688362</v>
      </c>
      <c r="W1529" s="55" t="n">
        <v>103.216143217046</v>
      </c>
      <c r="X1529" s="55" t="n">
        <v>-0.004152048209746389</v>
      </c>
      <c r="Y1529" s="55" t="n">
        <v>16.10779879988927</v>
      </c>
      <c r="Z1529" s="55" t="n">
        <v>0.09286375692449746</v>
      </c>
      <c r="AA1529" s="55" t="n">
        <v>0.4697282355517944</v>
      </c>
      <c r="AB1529" s="55" t="n">
        <v>0.8579172668172733</v>
      </c>
      <c r="AC1529" s="55" t="n">
        <v>0.09272343672788252</v>
      </c>
      <c r="AD1529" s="55" t="n">
        <v>0.470146147288885</v>
      </c>
      <c r="AE1529" s="55" t="n">
        <v>0.8576230368400751</v>
      </c>
      <c r="AF1529" s="55" t="n">
        <v>0.140320196614932</v>
      </c>
      <c r="AG1529" s="55" t="n">
        <v>-0.4179117370906593</v>
      </c>
      <c r="AH1529" s="55" t="n">
        <v>0.2942299771981904</v>
      </c>
      <c r="AI1529" s="55" t="n">
        <v>0.5300106197598622</v>
      </c>
      <c r="AJ1529" s="55" t="n">
        <v>0</v>
      </c>
    </row>
    <row r="1530">
      <c r="A1530" s="55" t="n">
        <v>15.26000000000001</v>
      </c>
      <c r="B1530" s="55" t="n">
        <v>-79.46122475479153</v>
      </c>
      <c r="C1530" s="55" t="n">
        <v>-79.4546494888113</v>
      </c>
      <c r="D1530" s="55" t="n">
        <v>-0.006575265980226981</v>
      </c>
      <c r="E1530" s="55" t="n">
        <v>20.62263299419709</v>
      </c>
      <c r="F1530" s="55" t="n">
        <v>-104.2479519689715</v>
      </c>
      <c r="G1530" s="55" t="n">
        <v>-104.2671073811128</v>
      </c>
      <c r="H1530" s="55" t="n">
        <v>0.01915541214132991</v>
      </c>
      <c r="I1530" s="55" t="n">
        <v>-18.02581117252849</v>
      </c>
      <c r="J1530" s="55" t="n">
        <v>-26.03313958787606</v>
      </c>
      <c r="K1530" s="55" t="n">
        <v>-26.04682146251882</v>
      </c>
      <c r="L1530" s="55" t="n">
        <v>0.01368187464275704</v>
      </c>
      <c r="M1530" s="55" t="n">
        <v>-24.97739130495628</v>
      </c>
      <c r="N1530" s="55" t="n">
        <v>-81.60924354560237</v>
      </c>
      <c r="O1530" s="55" t="n">
        <v>-81.623716680821</v>
      </c>
      <c r="P1530" s="55" t="n">
        <v>0.01447313521863781</v>
      </c>
      <c r="Q1530" s="55" t="n">
        <v>4.064449596646617</v>
      </c>
      <c r="R1530" s="55" t="n">
        <v>-323.4850956013212</v>
      </c>
      <c r="S1530" s="55" t="n">
        <v>-323.4805992269901</v>
      </c>
      <c r="T1530" s="55" t="n">
        <v>-0.004496374331150996</v>
      </c>
      <c r="U1530" s="55" t="n">
        <v>35.9014812654471</v>
      </c>
      <c r="V1530" s="55" t="n">
        <v>103.3730454136085</v>
      </c>
      <c r="W1530" s="55" t="n">
        <v>103.3772046858021</v>
      </c>
      <c r="X1530" s="55" t="n">
        <v>-0.004159272193569289</v>
      </c>
      <c r="Y1530" s="55" t="n">
        <v>16.10822963752524</v>
      </c>
      <c r="Z1530" s="55" t="n">
        <v>0.09007114427772112</v>
      </c>
      <c r="AA1530" s="55" t="n">
        <v>0.4742618203047923</v>
      </c>
      <c r="AB1530" s="55" t="n">
        <v>0.8548186383178589</v>
      </c>
      <c r="AC1530" s="55" t="n">
        <v>0.08994732134863109</v>
      </c>
      <c r="AD1530" s="55" t="n">
        <v>0.4746239342875084</v>
      </c>
      <c r="AE1530" s="55" t="n">
        <v>0.8545598638673744</v>
      </c>
      <c r="AF1530" s="55" t="n">
        <v>0.1238229290900228</v>
      </c>
      <c r="AG1530" s="55" t="n">
        <v>-0.3621139827160724</v>
      </c>
      <c r="AH1530" s="55" t="n">
        <v>0.2587744504845002</v>
      </c>
      <c r="AI1530" s="55" t="n">
        <v>0.4619771319778543</v>
      </c>
      <c r="AJ1530" s="55" t="n">
        <v>0</v>
      </c>
    </row>
    <row r="1531">
      <c r="A1531" s="55" t="n">
        <v>15.27</v>
      </c>
      <c r="B1531" s="55" t="n">
        <v>-79.25400478132353</v>
      </c>
      <c r="C1531" s="55" t="n">
        <v>-79.24844787280971</v>
      </c>
      <c r="D1531" s="55" t="n">
        <v>-0.005556908513826546</v>
      </c>
      <c r="E1531" s="55" t="n">
        <v>20.61593890354493</v>
      </c>
      <c r="F1531" s="55" t="n">
        <v>-104.4309899800301</v>
      </c>
      <c r="G1531" s="55" t="n">
        <v>-104.4472814910571</v>
      </c>
      <c r="H1531" s="55" t="n">
        <v>0.01629151102698713</v>
      </c>
      <c r="I1531" s="55" t="n">
        <v>-18.01334084163276</v>
      </c>
      <c r="J1531" s="55" t="n">
        <v>-26.28507901759755</v>
      </c>
      <c r="K1531" s="55" t="n">
        <v>-26.29650278802518</v>
      </c>
      <c r="L1531" s="55" t="n">
        <v>0.01142377042763972</v>
      </c>
      <c r="M1531" s="55" t="n">
        <v>-24.96766751026123</v>
      </c>
      <c r="N1531" s="55" t="n">
        <v>-81.57067960906987</v>
      </c>
      <c r="O1531" s="55" t="n">
        <v>-81.58301927200418</v>
      </c>
      <c r="P1531" s="55" t="n">
        <v>0.01233966293430833</v>
      </c>
      <c r="Q1531" s="55" t="n">
        <v>4.070930421047176</v>
      </c>
      <c r="R1531" s="55" t="n">
        <v>-323.1250962646093</v>
      </c>
      <c r="S1531" s="55" t="n">
        <v>-323.1214873354832</v>
      </c>
      <c r="T1531" s="55" t="n">
        <v>-0.003608929126092702</v>
      </c>
      <c r="U1531" s="55" t="n">
        <v>35.90513038941474</v>
      </c>
      <c r="V1531" s="55" t="n">
        <v>103.5340996583812</v>
      </c>
      <c r="W1531" s="55" t="n">
        <v>103.5382572497943</v>
      </c>
      <c r="X1531" s="55" t="n">
        <v>-0.004157591413176151</v>
      </c>
      <c r="Y1531" s="55" t="n">
        <v>16.10843521091548</v>
      </c>
      <c r="Z1531" s="55" t="n">
        <v>0.08724900426711811</v>
      </c>
      <c r="AA1531" s="55" t="n">
        <v>0.4787565587205569</v>
      </c>
      <c r="AB1531" s="55" t="n">
        <v>0.8516920511583227</v>
      </c>
      <c r="AC1531" s="55" t="n">
        <v>0.08714321576144587</v>
      </c>
      <c r="AD1531" s="55" t="n">
        <v>0.4790609297990406</v>
      </c>
      <c r="AE1531" s="55" t="n">
        <v>0.8514713517058133</v>
      </c>
      <c r="AF1531" s="55" t="n">
        <v>0.1057885056722357</v>
      </c>
      <c r="AG1531" s="55" t="n">
        <v>-0.304371078483634</v>
      </c>
      <c r="AH1531" s="55" t="n">
        <v>0.2206994525093542</v>
      </c>
      <c r="AI1531" s="55" t="n">
        <v>0.3905652438294834</v>
      </c>
      <c r="AJ1531" s="55" t="n">
        <v>0</v>
      </c>
    </row>
    <row r="1532">
      <c r="A1532" s="55" t="n">
        <v>15.28</v>
      </c>
      <c r="B1532" s="55" t="n">
        <v>-79.04677639309651</v>
      </c>
      <c r="C1532" s="55" t="n">
        <v>-79.04231267984815</v>
      </c>
      <c r="D1532" s="55" t="n">
        <v>-0.00446371324834476</v>
      </c>
      <c r="E1532" s="55" t="n">
        <v>20.61072420649239</v>
      </c>
      <c r="F1532" s="55" t="n">
        <v>-104.6140378085471</v>
      </c>
      <c r="G1532" s="55" t="n">
        <v>-104.6273724274064</v>
      </c>
      <c r="H1532" s="55" t="n">
        <v>0.01333461885929145</v>
      </c>
      <c r="I1532" s="55" t="n">
        <v>-18.00696429174902</v>
      </c>
      <c r="J1532" s="55" t="n">
        <v>-26.53701914759148</v>
      </c>
      <c r="K1532" s="55" t="n">
        <v>-26.5461686494442</v>
      </c>
      <c r="L1532" s="55" t="n">
        <v>0.009149501852712794</v>
      </c>
      <c r="M1532" s="55" t="n">
        <v>-24.96882498263368</v>
      </c>
      <c r="N1532" s="55" t="n">
        <v>-81.53211740256899</v>
      </c>
      <c r="O1532" s="55" t="n">
        <v>-81.5422957767434</v>
      </c>
      <c r="P1532" s="55" t="n">
        <v>0.01017837417442519</v>
      </c>
      <c r="Q1532" s="55" t="n">
        <v>4.072315608828207</v>
      </c>
      <c r="R1532" s="55" t="n">
        <v>-322.7651013709353</v>
      </c>
      <c r="S1532" s="55" t="n">
        <v>-322.7625004902977</v>
      </c>
      <c r="T1532" s="55" t="n">
        <v>-0.002600880637629725</v>
      </c>
      <c r="U1532" s="55" t="n">
        <v>35.88667361705743</v>
      </c>
      <c r="V1532" s="55" t="n">
        <v>103.695155772631</v>
      </c>
      <c r="W1532" s="55" t="n">
        <v>103.6993330181671</v>
      </c>
      <c r="X1532" s="55" t="n">
        <v>-0.004177245536012231</v>
      </c>
      <c r="Y1532" s="55" t="n">
        <v>16.10954433707712</v>
      </c>
      <c r="Z1532" s="55" t="n">
        <v>0.08439764215803064</v>
      </c>
      <c r="AA1532" s="55" t="n">
        <v>0.4832121835333142</v>
      </c>
      <c r="AB1532" s="55" t="n">
        <v>0.8485376803832152</v>
      </c>
      <c r="AC1532" s="55" t="n">
        <v>0.08431136540455171</v>
      </c>
      <c r="AD1532" s="55" t="n">
        <v>0.4834580401497063</v>
      </c>
      <c r="AE1532" s="55" t="n">
        <v>0.8483567528042122</v>
      </c>
      <c r="AF1532" s="55" t="n">
        <v>0.08627675347892827</v>
      </c>
      <c r="AG1532" s="55" t="n">
        <v>-0.2458566163920928</v>
      </c>
      <c r="AH1532" s="55" t="n">
        <v>0.1809275790030096</v>
      </c>
      <c r="AI1532" s="55" t="n">
        <v>0.3172127722184633</v>
      </c>
      <c r="AJ1532" s="55" t="n">
        <v>0</v>
      </c>
    </row>
    <row r="1533">
      <c r="A1533" s="55" t="n">
        <v>15.28999999999999</v>
      </c>
      <c r="B1533" s="55" t="n">
        <v>-78.83953649644974</v>
      </c>
      <c r="C1533" s="55" t="n">
        <v>-78.83622086442482</v>
      </c>
      <c r="D1533" s="55" t="n">
        <v>-0.003315632024932218</v>
      </c>
      <c r="E1533" s="55" t="n">
        <v>20.60707213914259</v>
      </c>
      <c r="F1533" s="55" t="n">
        <v>-104.7970990638815</v>
      </c>
      <c r="G1533" s="55" t="n">
        <v>-104.8074288604636</v>
      </c>
      <c r="H1533" s="55" t="n">
        <v>0.01032979658208499</v>
      </c>
      <c r="I1533" s="55" t="n">
        <v>-18.00588944879365</v>
      </c>
      <c r="J1533" s="55" t="n">
        <v>-26.78896023531093</v>
      </c>
      <c r="K1533" s="55" t="n">
        <v>-26.79585483576076</v>
      </c>
      <c r="L1533" s="55" t="n">
        <v>0.006894600449830403</v>
      </c>
      <c r="M1533" s="55" t="n">
        <v>-24.97148125202718</v>
      </c>
      <c r="N1533" s="55" t="n">
        <v>-81.49355756214055</v>
      </c>
      <c r="O1533" s="55" t="n">
        <v>-81.50158569509846</v>
      </c>
      <c r="P1533" s="55" t="n">
        <v>0.008028132957911318</v>
      </c>
      <c r="Q1533" s="55" t="n">
        <v>4.068924628806865</v>
      </c>
      <c r="R1533" s="55" t="n">
        <v>-322.4051125537685</v>
      </c>
      <c r="S1533" s="55" t="n">
        <v>-322.4036845945101</v>
      </c>
      <c r="T1533" s="55" t="n">
        <v>-0.001427959258415293</v>
      </c>
      <c r="U1533" s="55" t="n">
        <v>35.87068899146958</v>
      </c>
      <c r="V1533" s="55" t="n">
        <v>103.8562144436658</v>
      </c>
      <c r="W1533" s="55" t="n">
        <v>103.860404472158</v>
      </c>
      <c r="X1533" s="55" t="n">
        <v>-0.004190028492175115</v>
      </c>
      <c r="Y1533" s="55" t="n">
        <v>16.10854783309099</v>
      </c>
      <c r="Z1533" s="55" t="n">
        <v>0.08151740962250945</v>
      </c>
      <c r="AA1533" s="55" t="n">
        <v>0.4876284037228705</v>
      </c>
      <c r="AB1533" s="55" t="n">
        <v>0.8453557143911529</v>
      </c>
      <c r="AC1533" s="55" t="n">
        <v>0.08145185522433228</v>
      </c>
      <c r="AD1533" s="55" t="n">
        <v>0.4878158444440757</v>
      </c>
      <c r="AE1533" s="55" t="n">
        <v>0.8452156533282056</v>
      </c>
      <c r="AF1533" s="55" t="n">
        <v>0.06555439817716724</v>
      </c>
      <c r="AG1533" s="55" t="n">
        <v>-0.1874407212051343</v>
      </c>
      <c r="AH1533" s="55" t="n">
        <v>0.1400610629472832</v>
      </c>
      <c r="AI1533" s="55" t="n">
        <v>0.2429989803274785</v>
      </c>
      <c r="AJ1533" s="55" t="n">
        <v>0</v>
      </c>
    </row>
    <row r="1534">
      <c r="A1534" s="55" t="n">
        <v>15.3</v>
      </c>
      <c r="B1534" s="55" t="n">
        <v>-78.63228645259444</v>
      </c>
      <c r="C1534" s="55" t="n">
        <v>-78.63016328072526</v>
      </c>
      <c r="D1534" s="55" t="n">
        <v>-0.00212317186919584</v>
      </c>
      <c r="E1534" s="55" t="n">
        <v>20.60382541985845</v>
      </c>
      <c r="F1534" s="55" t="n">
        <v>-104.9801721579148</v>
      </c>
      <c r="G1534" s="55" t="n">
        <v>-104.9875034017815</v>
      </c>
      <c r="H1534" s="55" t="n">
        <v>0.007331243866720342</v>
      </c>
      <c r="I1534" s="55" t="n">
        <v>-18.01005513379521</v>
      </c>
      <c r="J1534" s="55" t="n">
        <v>-27.04090216747652</v>
      </c>
      <c r="K1534" s="55" t="n">
        <v>-27.04556843382778</v>
      </c>
      <c r="L1534" s="55" t="n">
        <v>0.004666266351266574</v>
      </c>
      <c r="M1534" s="55" t="n">
        <v>-24.97420893867787</v>
      </c>
      <c r="N1534" s="55" t="n">
        <v>-81.45499980792651</v>
      </c>
      <c r="O1534" s="55" t="n">
        <v>-81.46092053202931</v>
      </c>
      <c r="P1534" s="55" t="n">
        <v>0.005920724102786928</v>
      </c>
      <c r="Q1534" s="55" t="n">
        <v>4.063677592658566</v>
      </c>
      <c r="R1534" s="55" t="n">
        <v>-322.0451290943822</v>
      </c>
      <c r="S1534" s="55" t="n">
        <v>-322.0449453371103</v>
      </c>
      <c r="T1534" s="55" t="n">
        <v>-0.0001837572719389109</v>
      </c>
      <c r="U1534" s="55" t="n">
        <v>35.86967258547915</v>
      </c>
      <c r="V1534" s="55" t="n">
        <v>104.0172753690699</v>
      </c>
      <c r="W1534" s="55" t="n">
        <v>104.0214643939643</v>
      </c>
      <c r="X1534" s="55" t="n">
        <v>-0.004189024894378594</v>
      </c>
      <c r="Y1534" s="55" t="n">
        <v>16.10722728081508</v>
      </c>
      <c r="Z1534" s="55" t="n">
        <v>0.07860870995478994</v>
      </c>
      <c r="AA1534" s="55" t="n">
        <v>0.4920048575108462</v>
      </c>
      <c r="AB1534" s="55" t="n">
        <v>0.8421463868166651</v>
      </c>
      <c r="AC1534" s="55" t="n">
        <v>0.07856475523024797</v>
      </c>
      <c r="AD1534" s="55" t="n">
        <v>0.4921348649054591</v>
      </c>
      <c r="AE1534" s="55" t="n">
        <v>0.8420476902732315</v>
      </c>
      <c r="AF1534" s="55" t="n">
        <v>0.04395472454196692</v>
      </c>
      <c r="AG1534" s="55" t="n">
        <v>-0.1300073946128855</v>
      </c>
      <c r="AH1534" s="55" t="n">
        <v>0.09869654343364065</v>
      </c>
      <c r="AI1534" s="55" t="n">
        <v>0.1690412616769623</v>
      </c>
      <c r="AJ1534" s="55" t="n">
        <v>0</v>
      </c>
    </row>
    <row r="1535">
      <c r="A1535" s="55" t="n">
        <v>15.31</v>
      </c>
      <c r="B1535" s="55" t="n">
        <v>-78.42503059265641</v>
      </c>
      <c r="C1535" s="55" t="n">
        <v>-78.42413661958464</v>
      </c>
      <c r="D1535" s="55" t="n">
        <v>-0.0008939730717682805</v>
      </c>
      <c r="E1535" s="55" t="n">
        <v>20.6008596570184</v>
      </c>
      <c r="F1535" s="55" t="n">
        <v>-105.1632520375435</v>
      </c>
      <c r="G1535" s="55" t="n">
        <v>-105.1676426170375</v>
      </c>
      <c r="H1535" s="55" t="n">
        <v>0.004390579494014599</v>
      </c>
      <c r="I1535" s="55" t="n">
        <v>-18.01841879648542</v>
      </c>
      <c r="J1535" s="55" t="n">
        <v>-27.29284458365389</v>
      </c>
      <c r="K1535" s="55" t="n">
        <v>-27.29531843333923</v>
      </c>
      <c r="L1535" s="55" t="n">
        <v>0.002473849685333864</v>
      </c>
      <c r="M1535" s="55" t="n">
        <v>-24.97850089091343</v>
      </c>
      <c r="N1535" s="55" t="n">
        <v>-81.41644324946948</v>
      </c>
      <c r="O1535" s="55" t="n">
        <v>-81.42029965416188</v>
      </c>
      <c r="P1535" s="55" t="n">
        <v>0.003856404692396367</v>
      </c>
      <c r="Q1535" s="55" t="n">
        <v>4.060015901316572</v>
      </c>
      <c r="R1535" s="55" t="n">
        <v>-321.6851487059188</v>
      </c>
      <c r="S1535" s="55" t="n">
        <v>-321.6861279243786</v>
      </c>
      <c r="T1535" s="55" t="n">
        <v>0.0009792184598112657</v>
      </c>
      <c r="U1535" s="55" t="n">
        <v>35.88452392139886</v>
      </c>
      <c r="V1535" s="55" t="n">
        <v>104.1783375866126</v>
      </c>
      <c r="W1535" s="55" t="n">
        <v>104.1825157705552</v>
      </c>
      <c r="X1535" s="55" t="n">
        <v>-0.00417818394257739</v>
      </c>
      <c r="Y1535" s="55" t="n">
        <v>16.10638886895016</v>
      </c>
      <c r="Z1535" s="55" t="n">
        <v>0.07567198379908832</v>
      </c>
      <c r="AA1535" s="55" t="n">
        <v>0.4963411397660239</v>
      </c>
      <c r="AB1535" s="55" t="n">
        <v>0.838909963504993</v>
      </c>
      <c r="AC1535" s="55" t="n">
        <v>0.07565013032793963</v>
      </c>
      <c r="AD1535" s="55" t="n">
        <v>0.4964155478847319</v>
      </c>
      <c r="AE1535" s="55" t="n">
        <v>0.8388525357418893</v>
      </c>
      <c r="AF1535" s="55" t="n">
        <v>0.02185347114869174</v>
      </c>
      <c r="AG1535" s="55" t="n">
        <v>-0.07440811870795816</v>
      </c>
      <c r="AH1535" s="55" t="n">
        <v>0.05742776310369013</v>
      </c>
      <c r="AI1535" s="55" t="n">
        <v>0.09649917256638964</v>
      </c>
      <c r="AJ1535" s="55" t="n">
        <v>0</v>
      </c>
    </row>
    <row r="1536">
      <c r="A1536" s="55" t="n">
        <v>15.31999999999999</v>
      </c>
      <c r="B1536" s="55" t="n">
        <v>-78.21777473271868</v>
      </c>
      <c r="C1536" s="55" t="n">
        <v>-78.21813439592474</v>
      </c>
      <c r="D1536" s="55" t="n">
        <v>0.0003596632060507784</v>
      </c>
      <c r="E1536" s="55" t="n">
        <v>20.59884472236312</v>
      </c>
      <c r="F1536" s="55" t="n">
        <v>-105.3463319171718</v>
      </c>
      <c r="G1536" s="55" t="n">
        <v>-105.347881997309</v>
      </c>
      <c r="H1536" s="55" t="n">
        <v>0.001550080137201461</v>
      </c>
      <c r="I1536" s="55" t="n">
        <v>-18.02982014944356</v>
      </c>
      <c r="J1536" s="55" t="n">
        <v>-27.54478699983124</v>
      </c>
      <c r="K1536" s="55" t="n">
        <v>-27.54513087633635</v>
      </c>
      <c r="L1536" s="55" t="n">
        <v>0.000343876505106853</v>
      </c>
      <c r="M1536" s="55" t="n">
        <v>-24.9862398567735</v>
      </c>
      <c r="N1536" s="55" t="n">
        <v>-81.37788669101236</v>
      </c>
      <c r="O1536" s="55" t="n">
        <v>-81.37971387472889</v>
      </c>
      <c r="P1536" s="55" t="n">
        <v>0.001827183716533088</v>
      </c>
      <c r="Q1536" s="55" t="n">
        <v>4.056770680514576</v>
      </c>
      <c r="R1536" s="55" t="n">
        <v>-321.3251683174551</v>
      </c>
      <c r="S1536" s="55" t="n">
        <v>-321.3271299640588</v>
      </c>
      <c r="T1536" s="55" t="n">
        <v>0.001961646603655767</v>
      </c>
      <c r="U1536" s="55" t="n">
        <v>35.90513172888506</v>
      </c>
      <c r="V1536" s="55" t="n">
        <v>104.3393998041552</v>
      </c>
      <c r="W1536" s="55" t="n">
        <v>104.3435680920604</v>
      </c>
      <c r="X1536" s="55" t="n">
        <v>-0.004168287905226945</v>
      </c>
      <c r="Y1536" s="55" t="n">
        <v>16.10660521135008</v>
      </c>
      <c r="Z1536" s="55" t="n">
        <v>0.07270769378912265</v>
      </c>
      <c r="AA1536" s="55" t="n">
        <v>0.5006368283424411</v>
      </c>
      <c r="AB1536" s="55" t="n">
        <v>0.8356467286501666</v>
      </c>
      <c r="AC1536" s="55" t="n">
        <v>0.0727080744141094</v>
      </c>
      <c r="AD1536" s="55" t="n">
        <v>0.500658237209297</v>
      </c>
      <c r="AE1536" s="55" t="n">
        <v>0.8356298776029908</v>
      </c>
      <c r="AF1536" s="55" t="n">
        <v>-0.0003806249867510658</v>
      </c>
      <c r="AG1536" s="55" t="n">
        <v>-0.02140886685597643</v>
      </c>
      <c r="AH1536" s="55" t="n">
        <v>0.01685104717585872</v>
      </c>
      <c r="AI1536" s="55" t="n">
        <v>0.02724779342186228</v>
      </c>
      <c r="AJ1536" s="55" t="n">
        <v>0</v>
      </c>
    </row>
    <row r="1537">
      <c r="A1537" s="55" t="n">
        <v>15.33</v>
      </c>
      <c r="B1537" s="55" t="n">
        <v>-78.01052468886424</v>
      </c>
      <c r="C1537" s="55" t="n">
        <v>-78.01214270876906</v>
      </c>
      <c r="D1537" s="55" t="n">
        <v>0.001618019904825498</v>
      </c>
      <c r="E1537" s="55" t="n">
        <v>20.59857969031159</v>
      </c>
      <c r="F1537" s="55" t="n">
        <v>-105.5294050112041</v>
      </c>
      <c r="G1537" s="55" t="n">
        <v>-105.5282484769498</v>
      </c>
      <c r="H1537" s="55" t="n">
        <v>-0.00115653425436317</v>
      </c>
      <c r="I1537" s="55" t="n">
        <v>-18.04364995040047</v>
      </c>
      <c r="J1537" s="55" t="n">
        <v>-27.79672893199675</v>
      </c>
      <c r="K1537" s="55" t="n">
        <v>-27.7950435400544</v>
      </c>
      <c r="L1537" s="55" t="n">
        <v>-0.001685391942347963</v>
      </c>
      <c r="M1537" s="55" t="n">
        <v>-24.99802739075509</v>
      </c>
      <c r="N1537" s="55" t="n">
        <v>-81.33932893679815</v>
      </c>
      <c r="O1537" s="55" t="n">
        <v>-81.33918488886384</v>
      </c>
      <c r="P1537" s="55" t="n">
        <v>-0.000144047934314592</v>
      </c>
      <c r="Q1537" s="55" t="n">
        <v>4.049318878020762</v>
      </c>
      <c r="R1537" s="55" t="n">
        <v>-320.9651848580683</v>
      </c>
      <c r="S1537" s="55" t="n">
        <v>-320.9679630146856</v>
      </c>
      <c r="T1537" s="55" t="n">
        <v>0.00277815661727296</v>
      </c>
      <c r="U1537" s="55" t="n">
        <v>35.91909035988504</v>
      </c>
      <c r="V1537" s="55" t="n">
        <v>104.5004607295592</v>
      </c>
      <c r="W1537" s="55" t="n">
        <v>104.5046291138582</v>
      </c>
      <c r="X1537" s="55" t="n">
        <v>-0.004168384299073732</v>
      </c>
      <c r="Y1537" s="55" t="n">
        <v>16.10748426636193</v>
      </c>
      <c r="Z1537" s="55" t="n">
        <v>0.06971630813901786</v>
      </c>
      <c r="AA1537" s="55" t="n">
        <v>0.5048915093130206</v>
      </c>
      <c r="AB1537" s="55" t="n">
        <v>0.8323569701122349</v>
      </c>
      <c r="AC1537" s="55" t="n">
        <v>0.06973873422761603</v>
      </c>
      <c r="AD1537" s="55" t="n">
        <v>0.504863172041138</v>
      </c>
      <c r="AE1537" s="55" t="n">
        <v>0.8323794064866342</v>
      </c>
      <c r="AF1537" s="55" t="n">
        <v>-0.02242608859817641</v>
      </c>
      <c r="AG1537" s="55" t="n">
        <v>0.02833727188267243</v>
      </c>
      <c r="AH1537" s="55" t="n">
        <v>-0.02243637439935942</v>
      </c>
      <c r="AI1537" s="55" t="n">
        <v>0.042536117873567</v>
      </c>
      <c r="AJ1537" s="55" t="n">
        <v>0</v>
      </c>
    </row>
    <row r="1538">
      <c r="A1538" s="55" t="n">
        <v>15.34</v>
      </c>
      <c r="B1538" s="55" t="n">
        <v>-77.80328479221863</v>
      </c>
      <c r="C1538" s="55" t="n">
        <v>-77.80614208667083</v>
      </c>
      <c r="D1538" s="55" t="n">
        <v>0.002857294452202168</v>
      </c>
      <c r="E1538" s="55" t="n">
        <v>20.60043030440685</v>
      </c>
      <c r="F1538" s="55" t="n">
        <v>-105.7124662665372</v>
      </c>
      <c r="G1538" s="55" t="n">
        <v>-105.7087663882639</v>
      </c>
      <c r="H1538" s="55" t="n">
        <v>-0.003699878273288881</v>
      </c>
      <c r="I1538" s="55" t="n">
        <v>-18.05993134841838</v>
      </c>
      <c r="J1538" s="55" t="n">
        <v>-28.04867001971611</v>
      </c>
      <c r="K1538" s="55" t="n">
        <v>-28.04509361775223</v>
      </c>
      <c r="L1538" s="55" t="n">
        <v>-0.003576401963884092</v>
      </c>
      <c r="M1538" s="55" t="n">
        <v>-25.013266501435</v>
      </c>
      <c r="N1538" s="55" t="n">
        <v>-81.30076909636946</v>
      </c>
      <c r="O1538" s="55" t="n">
        <v>-81.29877029108648</v>
      </c>
      <c r="P1538" s="55" t="n">
        <v>-0.001998805282985512</v>
      </c>
      <c r="Q1538" s="55" t="n">
        <v>4.034855298430353</v>
      </c>
      <c r="R1538" s="55" t="n">
        <v>-320.6051960409009</v>
      </c>
      <c r="S1538" s="55" t="n">
        <v>-320.6087224489245</v>
      </c>
      <c r="T1538" s="55" t="n">
        <v>0.003526408023587685</v>
      </c>
      <c r="U1538" s="55" t="n">
        <v>35.92121553717434</v>
      </c>
      <c r="V1538" s="55" t="n">
        <v>104.6615194005936</v>
      </c>
      <c r="W1538" s="55" t="n">
        <v>104.6656959648007</v>
      </c>
      <c r="X1538" s="55" t="n">
        <v>-0.004176564207104588</v>
      </c>
      <c r="Y1538" s="55" t="n">
        <v>16.1078035375333</v>
      </c>
      <c r="Z1538" s="55" t="n">
        <v>0.06669828322634734</v>
      </c>
      <c r="AA1538" s="55" t="n">
        <v>0.509104801062879</v>
      </c>
      <c r="AB1538" s="55" t="n">
        <v>0.8290409639299772</v>
      </c>
      <c r="AC1538" s="55" t="n">
        <v>0.06674229389316663</v>
      </c>
      <c r="AD1538" s="55" t="n">
        <v>0.5090305183612173</v>
      </c>
      <c r="AE1538" s="55" t="n">
        <v>0.829100817475682</v>
      </c>
      <c r="AF1538" s="55" t="n">
        <v>-0.04401066681929133</v>
      </c>
      <c r="AG1538" s="55" t="n">
        <v>0.07428270166176532</v>
      </c>
      <c r="AH1538" s="55" t="n">
        <v>-0.05985354570481327</v>
      </c>
      <c r="AI1538" s="55" t="n">
        <v>0.1050585812463107</v>
      </c>
      <c r="AJ1538" s="55" t="n">
        <v>0</v>
      </c>
    </row>
    <row r="1539">
      <c r="A1539" s="55" t="n">
        <v>15.34999999999999</v>
      </c>
      <c r="B1539" s="55" t="n">
        <v>-77.59605640399273</v>
      </c>
      <c r="C1539" s="55" t="n">
        <v>-77.60011234220346</v>
      </c>
      <c r="D1539" s="55" t="n">
        <v>0.004055938210735534</v>
      </c>
      <c r="E1539" s="55" t="n">
        <v>20.6042358628448</v>
      </c>
      <c r="F1539" s="55" t="n">
        <v>-105.8955140950531</v>
      </c>
      <c r="G1539" s="55" t="n">
        <v>-105.8894623854461</v>
      </c>
      <c r="H1539" s="55" t="n">
        <v>-0.006051709607010942</v>
      </c>
      <c r="I1539" s="55" t="n">
        <v>-18.07906678344986</v>
      </c>
      <c r="J1539" s="55" t="n">
        <v>-28.30061014970996</v>
      </c>
      <c r="K1539" s="55" t="n">
        <v>-28.29531009244281</v>
      </c>
      <c r="L1539" s="55" t="n">
        <v>-0.005300057267142902</v>
      </c>
      <c r="M1539" s="55" t="n">
        <v>-25.0309511057352</v>
      </c>
      <c r="N1539" s="55" t="n">
        <v>-81.26220688986831</v>
      </c>
      <c r="O1539" s="55" t="n">
        <v>-81.25852946885529</v>
      </c>
      <c r="P1539" s="55" t="n">
        <v>-0.003677421013035725</v>
      </c>
      <c r="Q1539" s="55" t="n">
        <v>4.015272262810631</v>
      </c>
      <c r="R1539" s="55" t="n">
        <v>-320.2452011472262</v>
      </c>
      <c r="S1539" s="55" t="n">
        <v>-320.2494984807429</v>
      </c>
      <c r="T1539" s="55" t="n">
        <v>0.004297333516748588</v>
      </c>
      <c r="U1539" s="55" t="n">
        <v>35.91654867202051</v>
      </c>
      <c r="V1539" s="55" t="n">
        <v>104.8225755148432</v>
      </c>
      <c r="W1539" s="55" t="n">
        <v>104.826756748481</v>
      </c>
      <c r="X1539" s="55" t="n">
        <v>-0.004181233637814706</v>
      </c>
      <c r="Y1539" s="55" t="n">
        <v>16.10678535383737</v>
      </c>
      <c r="Z1539" s="55" t="n">
        <v>0.06365404520918089</v>
      </c>
      <c r="AA1539" s="55" t="n">
        <v>0.51327637720792</v>
      </c>
      <c r="AB1539" s="55" t="n">
        <v>0.8256989580458963</v>
      </c>
      <c r="AC1539" s="55" t="n">
        <v>0.06371892510144969</v>
      </c>
      <c r="AD1539" s="55" t="n">
        <v>0.5131604186583856</v>
      </c>
      <c r="AE1539" s="55" t="n">
        <v>0.825793819326513</v>
      </c>
      <c r="AF1539" s="55" t="n">
        <v>-0.06487989226880431</v>
      </c>
      <c r="AG1539" s="55" t="n">
        <v>0.1159585495343896</v>
      </c>
      <c r="AH1539" s="55" t="n">
        <v>-0.09486128061664267</v>
      </c>
      <c r="AI1539" s="55" t="n">
        <v>0.1632619006111363</v>
      </c>
      <c r="AJ1539" s="55" t="n">
        <v>0</v>
      </c>
    </row>
    <row r="1540">
      <c r="A1540" s="55" t="n">
        <v>15.36</v>
      </c>
      <c r="B1540" s="55" t="n">
        <v>-77.38883643052516</v>
      </c>
      <c r="C1540" s="55" t="n">
        <v>-77.3940357404046</v>
      </c>
      <c r="D1540" s="55" t="n">
        <v>0.005199309879442985</v>
      </c>
      <c r="E1540" s="55" t="n">
        <v>20.60968547909437</v>
      </c>
      <c r="F1540" s="55" t="n">
        <v>-106.0785521061109</v>
      </c>
      <c r="G1540" s="55" t="n">
        <v>-106.07036784006</v>
      </c>
      <c r="H1540" s="55" t="n">
        <v>-0.008184266050887066</v>
      </c>
      <c r="I1540" s="55" t="n">
        <v>-18.10158475051023</v>
      </c>
      <c r="J1540" s="55" t="n">
        <v>-28.55254957943139</v>
      </c>
      <c r="K1540" s="55" t="n">
        <v>-28.54571238028446</v>
      </c>
      <c r="L1540" s="55" t="n">
        <v>-0.006837199146928395</v>
      </c>
      <c r="M1540" s="55" t="n">
        <v>-25.05016583200997</v>
      </c>
      <c r="N1540" s="55" t="n">
        <v>-81.22364295333577</v>
      </c>
      <c r="O1540" s="55" t="n">
        <v>-81.21848907610897</v>
      </c>
      <c r="P1540" s="55" t="n">
        <v>-0.005153877226808735</v>
      </c>
      <c r="Q1540" s="55" t="n">
        <v>3.994957047927641</v>
      </c>
      <c r="R1540" s="55" t="n">
        <v>-319.8852018105143</v>
      </c>
      <c r="S1540" s="55" t="n">
        <v>-319.8903021696656</v>
      </c>
      <c r="T1540" s="55" t="n">
        <v>0.005100359151301386</v>
      </c>
      <c r="U1540" s="55" t="n">
        <v>35.91528808956024</v>
      </c>
      <c r="V1540" s="55" t="n">
        <v>104.9836297596159</v>
      </c>
      <c r="W1540" s="55" t="n">
        <v>104.9878016674197</v>
      </c>
      <c r="X1540" s="55" t="n">
        <v>-0.004171907803793778</v>
      </c>
      <c r="Y1540" s="55" t="n">
        <v>16.1049282766336</v>
      </c>
      <c r="Z1540" s="55" t="n">
        <v>0.06058397072000558</v>
      </c>
      <c r="AA1540" s="55" t="n">
        <v>0.5174059883057318</v>
      </c>
      <c r="AB1540" s="55" t="n">
        <v>0.8223311552607244</v>
      </c>
      <c r="AC1540" s="55" t="n">
        <v>0.06066873538533508</v>
      </c>
      <c r="AD1540" s="55" t="n">
        <v>0.5172530339598823</v>
      </c>
      <c r="AE1540" s="55" t="n">
        <v>0.8224581356697365</v>
      </c>
      <c r="AF1540" s="55" t="n">
        <v>-0.08476466532950089</v>
      </c>
      <c r="AG1540" s="55" t="n">
        <v>0.1529543458494986</v>
      </c>
      <c r="AH1540" s="55" t="n">
        <v>-0.1269804090120452</v>
      </c>
      <c r="AI1540" s="55" t="n">
        <v>0.2161113247276427</v>
      </c>
      <c r="AJ1540" s="55" t="n">
        <v>0</v>
      </c>
    </row>
    <row r="1541">
      <c r="A1541" s="55" t="n">
        <v>15.37</v>
      </c>
      <c r="B1541" s="55" t="n">
        <v>-77.18162136139895</v>
      </c>
      <c r="C1541" s="55" t="n">
        <v>-77.1878955550215</v>
      </c>
      <c r="D1541" s="55" t="n">
        <v>0.006274193622550101</v>
      </c>
      <c r="E1541" s="55" t="n">
        <v>20.61684678295263</v>
      </c>
      <c r="F1541" s="55" t="n">
        <v>-106.2615852128069</v>
      </c>
      <c r="G1541" s="55" t="n">
        <v>-106.2515192912586</v>
      </c>
      <c r="H1541" s="55" t="n">
        <v>-0.0100659215483169</v>
      </c>
      <c r="I1541" s="55" t="n">
        <v>-18.1279931085778</v>
      </c>
      <c r="J1541" s="55" t="n">
        <v>-28.80448851891662</v>
      </c>
      <c r="K1541" s="55" t="n">
        <v>-28.79631211943856</v>
      </c>
      <c r="L1541" s="55" t="n">
        <v>-0.008176399478063154</v>
      </c>
      <c r="M1541" s="55" t="n">
        <v>-25.07024770150245</v>
      </c>
      <c r="N1541" s="55" t="n">
        <v>-81.18507901677016</v>
      </c>
      <c r="O1541" s="55" t="n">
        <v>-81.17864167041115</v>
      </c>
      <c r="P1541" s="55" t="n">
        <v>-0.006437346359002739</v>
      </c>
      <c r="Q1541" s="55" t="n">
        <v>3.976565130610553</v>
      </c>
      <c r="R1541" s="55" t="n">
        <v>-319.525202473494</v>
      </c>
      <c r="S1541" s="55" t="n">
        <v>-319.5310608685937</v>
      </c>
      <c r="T1541" s="55" t="n">
        <v>0.005858395099706198</v>
      </c>
      <c r="U1541" s="55" t="n">
        <v>35.9243526411896</v>
      </c>
      <c r="V1541" s="55" t="n">
        <v>105.1446840045263</v>
      </c>
      <c r="W1541" s="55" t="n">
        <v>105.1488320961382</v>
      </c>
      <c r="X1541" s="55" t="n">
        <v>-0.004148091611974145</v>
      </c>
      <c r="Y1541" s="55" t="n">
        <v>16.10350913249555</v>
      </c>
      <c r="Z1541" s="55" t="n">
        <v>0.05748843318466269</v>
      </c>
      <c r="AA1541" s="55" t="n">
        <v>0.5214934040596549</v>
      </c>
      <c r="AB1541" s="55" t="n">
        <v>0.8189377476856768</v>
      </c>
      <c r="AC1541" s="55" t="n">
        <v>0.05759174461853236</v>
      </c>
      <c r="AD1541" s="55" t="n">
        <v>0.5213085609781669</v>
      </c>
      <c r="AE1541" s="55" t="n">
        <v>0.8190934903480865</v>
      </c>
      <c r="AF1541" s="55" t="n">
        <v>-0.1033114338696781</v>
      </c>
      <c r="AG1541" s="55" t="n">
        <v>0.1848430814880286</v>
      </c>
      <c r="AH1541" s="55" t="n">
        <v>-0.1557426624096969</v>
      </c>
      <c r="AI1541" s="55" t="n">
        <v>0.2628611687500831</v>
      </c>
      <c r="AJ1541" s="55" t="n">
        <v>0</v>
      </c>
    </row>
    <row r="1542">
      <c r="A1542" s="55" t="n">
        <v>15.38</v>
      </c>
      <c r="B1542" s="55" t="n">
        <v>-76.97442125334669</v>
      </c>
      <c r="C1542" s="55" t="n">
        <v>-76.98168530356655</v>
      </c>
      <c r="D1542" s="55" t="n">
        <v>0.00726405021985942</v>
      </c>
      <c r="E1542" s="55" t="n">
        <v>20.62355153320679</v>
      </c>
      <c r="F1542" s="55" t="n">
        <v>-106.4446047610297</v>
      </c>
      <c r="G1542" s="55" t="n">
        <v>-106.4329415228276</v>
      </c>
      <c r="H1542" s="55" t="n">
        <v>-0.01166323820208076</v>
      </c>
      <c r="I1542" s="55" t="n">
        <v>-18.15545601508584</v>
      </c>
      <c r="J1542" s="55" t="n">
        <v>-29.05642582203439</v>
      </c>
      <c r="K1542" s="55" t="n">
        <v>-29.0471179487617</v>
      </c>
      <c r="L1542" s="55" t="n">
        <v>-0.009307873272686451</v>
      </c>
      <c r="M1542" s="55" t="n">
        <v>-25.09118409776543</v>
      </c>
      <c r="N1542" s="55" t="n">
        <v>-81.14651681007874</v>
      </c>
      <c r="O1542" s="55" t="n">
        <v>-81.13896953183912</v>
      </c>
      <c r="P1542" s="55" t="n">
        <v>-0.007547278239612571</v>
      </c>
      <c r="Q1542" s="55" t="n">
        <v>3.959842465808955</v>
      </c>
      <c r="R1542" s="55" t="n">
        <v>-319.1652075780426</v>
      </c>
      <c r="S1542" s="55" t="n">
        <v>-319.171677787794</v>
      </c>
      <c r="T1542" s="55" t="n">
        <v>0.006470209751358097</v>
      </c>
      <c r="U1542" s="55" t="n">
        <v>35.94253258498584</v>
      </c>
      <c r="V1542" s="55" t="n">
        <v>105.3057401195709</v>
      </c>
      <c r="W1542" s="55" t="n">
        <v>105.3098596267971</v>
      </c>
      <c r="X1542" s="55" t="n">
        <v>-0.004119507226186147</v>
      </c>
      <c r="Y1542" s="55" t="n">
        <v>16.10347992164863</v>
      </c>
      <c r="Z1542" s="55" t="n">
        <v>0.05436797201417907</v>
      </c>
      <c r="AA1542" s="55" t="n">
        <v>0.5255382098244459</v>
      </c>
      <c r="AB1542" s="55" t="n">
        <v>0.8155190547255158</v>
      </c>
      <c r="AC1542" s="55" t="n">
        <v>0.05448807129031319</v>
      </c>
      <c r="AD1542" s="55" t="n">
        <v>0.5253270170166512</v>
      </c>
      <c r="AE1542" s="55" t="n">
        <v>0.8156997215580387</v>
      </c>
      <c r="AF1542" s="55" t="n">
        <v>-0.120099276134121</v>
      </c>
      <c r="AG1542" s="55" t="n">
        <v>0.2111928077946912</v>
      </c>
      <c r="AH1542" s="55" t="n">
        <v>-0.1806668325229355</v>
      </c>
      <c r="AI1542" s="55" t="n">
        <v>0.3027651607533728</v>
      </c>
      <c r="AJ1542" s="55" t="n">
        <v>0</v>
      </c>
    </row>
    <row r="1543">
      <c r="A1543" s="55" t="n">
        <v>15.39</v>
      </c>
      <c r="B1543" s="55" t="n">
        <v>-76.76724160676319</v>
      </c>
      <c r="C1543" s="55" t="n">
        <v>-76.77540527682643</v>
      </c>
      <c r="D1543" s="55" t="n">
        <v>0.008163670063230556</v>
      </c>
      <c r="E1543" s="55" t="n">
        <v>20.63084831860224</v>
      </c>
      <c r="F1543" s="55" t="n">
        <v>-106.6276057660464</v>
      </c>
      <c r="G1543" s="55" t="n">
        <v>-106.6146430091642</v>
      </c>
      <c r="H1543" s="55" t="n">
        <v>-0.01296275688222746</v>
      </c>
      <c r="I1543" s="55" t="n">
        <v>-18.18388428862603</v>
      </c>
      <c r="J1543" s="55" t="n">
        <v>-29.30836088717901</v>
      </c>
      <c r="K1543" s="55" t="n">
        <v>-29.29813936125407</v>
      </c>
      <c r="L1543" s="55" t="n">
        <v>-0.01022152592493393</v>
      </c>
      <c r="M1543" s="55" t="n">
        <v>-25.11316655866568</v>
      </c>
      <c r="N1543" s="55" t="n">
        <v>-81.10795696924464</v>
      </c>
      <c r="O1543" s="55" t="n">
        <v>-81.09947251222938</v>
      </c>
      <c r="P1543" s="55" t="n">
        <v>-0.008484457015260731</v>
      </c>
      <c r="Q1543" s="55" t="n">
        <v>3.941832134808272</v>
      </c>
      <c r="R1543" s="55" t="n">
        <v>-318.8052187570897</v>
      </c>
      <c r="S1543" s="55" t="n">
        <v>-318.8121012470355</v>
      </c>
      <c r="T1543" s="55" t="n">
        <v>0.006882489945809254</v>
      </c>
      <c r="U1543" s="55" t="n">
        <v>35.96282366640426</v>
      </c>
      <c r="V1543" s="55" t="n">
        <v>105.4667987922992</v>
      </c>
      <c r="W1543" s="55" t="n">
        <v>105.4708944272419</v>
      </c>
      <c r="X1543" s="55" t="n">
        <v>-0.004095634942752984</v>
      </c>
      <c r="Y1543" s="55" t="n">
        <v>16.10431076720205</v>
      </c>
      <c r="Z1543" s="55" t="n">
        <v>0.05122307683975608</v>
      </c>
      <c r="AA1543" s="55" t="n">
        <v>0.5295400544319729</v>
      </c>
      <c r="AB1543" s="55" t="n">
        <v>0.8120753639835736</v>
      </c>
      <c r="AC1543" s="55" t="n">
        <v>0.05135798641737319</v>
      </c>
      <c r="AD1543" s="55" t="n">
        <v>0.5293081913714658</v>
      </c>
      <c r="AE1543" s="55" t="n">
        <v>0.8122767977948124</v>
      </c>
      <c r="AF1543" s="55" t="n">
        <v>-0.1349095776171094</v>
      </c>
      <c r="AG1543" s="55" t="n">
        <v>0.2318630605071537</v>
      </c>
      <c r="AH1543" s="55" t="n">
        <v>-0.201433811238827</v>
      </c>
      <c r="AI1543" s="55" t="n">
        <v>0.3354648316452415</v>
      </c>
      <c r="AJ1543" s="55" t="n">
        <v>0</v>
      </c>
    </row>
    <row r="1544">
      <c r="A1544" s="55" t="n">
        <v>15.40000000000001</v>
      </c>
      <c r="B1544" s="55" t="n">
        <v>-76.56008000147477</v>
      </c>
      <c r="C1544" s="55" t="n">
        <v>-76.56904309260688</v>
      </c>
      <c r="D1544" s="55" t="n">
        <v>0.008963091132110863</v>
      </c>
      <c r="E1544" s="55" t="n">
        <v>20.63988421548647</v>
      </c>
      <c r="F1544" s="55" t="n">
        <v>-106.8105904211395</v>
      </c>
      <c r="G1544" s="55" t="n">
        <v>-106.7966345022892</v>
      </c>
      <c r="H1544" s="55" t="n">
        <v>-0.01395591885021411</v>
      </c>
      <c r="I1544" s="55" t="n">
        <v>-18.21345900720458</v>
      </c>
      <c r="J1544" s="55" t="n">
        <v>-29.56029397905698</v>
      </c>
      <c r="K1544" s="55" t="n">
        <v>-29.54938658947551</v>
      </c>
      <c r="L1544" s="55" t="n">
        <v>-0.01090738958146551</v>
      </c>
      <c r="M1544" s="55" t="n">
        <v>-25.13614899405847</v>
      </c>
      <c r="N1544" s="55" t="n">
        <v>-81.06939921443526</v>
      </c>
      <c r="O1544" s="55" t="n">
        <v>-81.06017790833023</v>
      </c>
      <c r="P1544" s="55" t="n">
        <v>-0.009221306105040806</v>
      </c>
      <c r="Q1544" s="55" t="n">
        <v>3.919934854432156</v>
      </c>
      <c r="R1544" s="55" t="n">
        <v>-318.4452352921463</v>
      </c>
      <c r="S1544" s="55" t="n">
        <v>-318.452352133108</v>
      </c>
      <c r="T1544" s="55" t="n">
        <v>0.007116840961654691</v>
      </c>
      <c r="U1544" s="55" t="n">
        <v>35.97767262833208</v>
      </c>
      <c r="V1544" s="55" t="n">
        <v>105.6278597201893</v>
      </c>
      <c r="W1544" s="55" t="n">
        <v>105.631938068681</v>
      </c>
      <c r="X1544" s="55" t="n">
        <v>-0.004078348491651601</v>
      </c>
      <c r="Y1544" s="55" t="n">
        <v>16.10508045934096</v>
      </c>
      <c r="Z1544" s="55" t="n">
        <v>0.04805414357553561</v>
      </c>
      <c r="AA1544" s="55" t="n">
        <v>0.5334986947320491</v>
      </c>
      <c r="AB1544" s="55" t="n">
        <v>0.8086068965498125</v>
      </c>
      <c r="AC1544" s="55" t="n">
        <v>0.04820171433890326</v>
      </c>
      <c r="AD1544" s="55" t="n">
        <v>0.5332518873996752</v>
      </c>
      <c r="AE1544" s="55" t="n">
        <v>0.8088246597730766</v>
      </c>
      <c r="AF1544" s="55" t="n">
        <v>-0.1475707633676465</v>
      </c>
      <c r="AG1544" s="55" t="n">
        <v>0.2468073323739217</v>
      </c>
      <c r="AH1544" s="55" t="n">
        <v>-0.2177632232640558</v>
      </c>
      <c r="AI1544" s="55" t="n">
        <v>0.360710148070154</v>
      </c>
      <c r="AJ1544" s="55" t="n">
        <v>0</v>
      </c>
    </row>
    <row r="1545">
      <c r="A1545" s="55" t="n">
        <v>15.41</v>
      </c>
      <c r="B1545" s="55" t="n">
        <v>-76.35292873692863</v>
      </c>
      <c r="C1545" s="55" t="n">
        <v>-76.36256741716899</v>
      </c>
      <c r="D1545" s="55" t="n">
        <v>0.009638680240362083</v>
      </c>
      <c r="E1545" s="55" t="n">
        <v>20.65231726791141</v>
      </c>
      <c r="F1545" s="55" t="n">
        <v>-106.9935657049348</v>
      </c>
      <c r="G1545" s="55" t="n">
        <v>-106.9789033797468</v>
      </c>
      <c r="H1545" s="55" t="n">
        <v>-0.01466232518800041</v>
      </c>
      <c r="I1545" s="55" t="n">
        <v>-18.24174821205794</v>
      </c>
      <c r="J1545" s="55" t="n">
        <v>-29.81222593991626</v>
      </c>
      <c r="K1545" s="55" t="n">
        <v>-29.80083773213022</v>
      </c>
      <c r="L1545" s="55" t="n">
        <v>-0.01138820778604871</v>
      </c>
      <c r="M1545" s="55" t="n">
        <v>-25.15695601359329</v>
      </c>
      <c r="N1545" s="55" t="n">
        <v>-81.03084265527424</v>
      </c>
      <c r="O1545" s="55" t="n">
        <v>-81.02112578347311</v>
      </c>
      <c r="P1545" s="55" t="n">
        <v>-0.009716871801127959</v>
      </c>
      <c r="Q1545" s="55" t="n">
        <v>3.894137411706586</v>
      </c>
      <c r="R1545" s="55" t="n">
        <v>-318.0852548971108</v>
      </c>
      <c r="S1545" s="55" t="n">
        <v>-318.0923982010277</v>
      </c>
      <c r="T1545" s="55" t="n">
        <v>0.007143303916935819</v>
      </c>
      <c r="U1545" s="55" t="n">
        <v>35.99414443389775</v>
      </c>
      <c r="V1545" s="55" t="n">
        <v>105.7889219406723</v>
      </c>
      <c r="W1545" s="55" t="n">
        <v>105.7929765576198</v>
      </c>
      <c r="X1545" s="55" t="n">
        <v>-0.004054616947521371</v>
      </c>
      <c r="Y1545" s="55" t="n">
        <v>16.1049526059593</v>
      </c>
      <c r="Z1545" s="55" t="n">
        <v>0.04486150341503611</v>
      </c>
      <c r="AA1545" s="55" t="n">
        <v>0.5374139577164438</v>
      </c>
      <c r="AB1545" s="55" t="n">
        <v>0.8051138275968823</v>
      </c>
      <c r="AC1545" s="55" t="n">
        <v>0.04501934959060482</v>
      </c>
      <c r="AD1545" s="55" t="n">
        <v>0.5371575061674145</v>
      </c>
      <c r="AE1545" s="55" t="n">
        <v>0.8053436137755156</v>
      </c>
      <c r="AF1545" s="55" t="n">
        <v>-0.1578461755687086</v>
      </c>
      <c r="AG1545" s="55" t="n">
        <v>0.2564515490293129</v>
      </c>
      <c r="AH1545" s="55" t="n">
        <v>-0.2297861786332289</v>
      </c>
      <c r="AI1545" s="55" t="n">
        <v>0.3787934793948595</v>
      </c>
      <c r="AJ1545" s="55" t="n">
        <v>0</v>
      </c>
    </row>
    <row r="1546">
      <c r="A1546" s="55" t="n">
        <v>15.42</v>
      </c>
      <c r="B1546" s="55" t="n">
        <v>-76.14577747238249</v>
      </c>
      <c r="C1546" s="55" t="n">
        <v>-76.15596391623821</v>
      </c>
      <c r="D1546" s="55" t="n">
        <v>0.01018644385570267</v>
      </c>
      <c r="E1546" s="55" t="n">
        <v>20.66626166373384</v>
      </c>
      <c r="F1546" s="55" t="n">
        <v>-107.1765409887301</v>
      </c>
      <c r="G1546" s="55" t="n">
        <v>-107.1614833676686</v>
      </c>
      <c r="H1546" s="55" t="n">
        <v>-0.01505762106156476</v>
      </c>
      <c r="I1546" s="55" t="n">
        <v>-18.27326923657592</v>
      </c>
      <c r="J1546" s="55" t="n">
        <v>-30.06415790077554</v>
      </c>
      <c r="K1546" s="55" t="n">
        <v>-30.05254092249926</v>
      </c>
      <c r="L1546" s="55" t="n">
        <v>-0.01161697827627728</v>
      </c>
      <c r="M1546" s="55" t="n">
        <v>-25.18301721554153</v>
      </c>
      <c r="N1546" s="55" t="n">
        <v>-80.9922860961132</v>
      </c>
      <c r="O1546" s="55" t="n">
        <v>-80.98232158074443</v>
      </c>
      <c r="P1546" s="55" t="n">
        <v>-0.009964515368769954</v>
      </c>
      <c r="Q1546" s="55" t="n">
        <v>3.870045835401063</v>
      </c>
      <c r="R1546" s="55" t="n">
        <v>-317.7252745020753</v>
      </c>
      <c r="S1546" s="55" t="n">
        <v>-317.732458274444</v>
      </c>
      <c r="T1546" s="55" t="n">
        <v>0.007183772368779682</v>
      </c>
      <c r="U1546" s="55" t="n">
        <v>35.98695889475086</v>
      </c>
      <c r="V1546" s="55" t="n">
        <v>105.9499841611552</v>
      </c>
      <c r="W1546" s="55" t="n">
        <v>105.9540195760116</v>
      </c>
      <c r="X1546" s="55" t="n">
        <v>-0.004035414856375785</v>
      </c>
      <c r="Y1546" s="55" t="n">
        <v>16.10457169196335</v>
      </c>
      <c r="Z1546" s="55" t="n">
        <v>0.04164545352005357</v>
      </c>
      <c r="AA1546" s="55" t="n">
        <v>0.5412857045742948</v>
      </c>
      <c r="AB1546" s="55" t="n">
        <v>0.8015963080855958</v>
      </c>
      <c r="AC1546" s="55" t="n">
        <v>0.04181120866415848</v>
      </c>
      <c r="AD1546" s="55" t="n">
        <v>0.5410251915054908</v>
      </c>
      <c r="AE1546" s="55" t="n">
        <v>0.8018333078373107</v>
      </c>
      <c r="AF1546" s="55" t="n">
        <v>-0.1657551441049121</v>
      </c>
      <c r="AG1546" s="55" t="n">
        <v>0.2605130688040358</v>
      </c>
      <c r="AH1546" s="55" t="n">
        <v>-0.2369997517148725</v>
      </c>
      <c r="AI1546" s="55" t="n">
        <v>0.3892437656891215</v>
      </c>
      <c r="AJ1546" s="55" t="n">
        <v>0</v>
      </c>
    </row>
    <row r="1547">
      <c r="A1547" s="55" t="n">
        <v>15.42999999999999</v>
      </c>
      <c r="B1547" s="55" t="n">
        <v>-75.93861586709404</v>
      </c>
      <c r="C1547" s="55" t="n">
        <v>-75.94921287382982</v>
      </c>
      <c r="D1547" s="55" t="n">
        <v>0.01059700673578501</v>
      </c>
      <c r="E1547" s="55" t="n">
        <v>20.68169296759557</v>
      </c>
      <c r="F1547" s="55" t="n">
        <v>-107.3595256438232</v>
      </c>
      <c r="G1547" s="55" t="n">
        <v>-107.3443847335841</v>
      </c>
      <c r="H1547" s="55" t="n">
        <v>-0.01514091023906958</v>
      </c>
      <c r="I1547" s="55" t="n">
        <v>-18.30595294334718</v>
      </c>
      <c r="J1547" s="55" t="n">
        <v>-30.31609099265351</v>
      </c>
      <c r="K1547" s="55" t="n">
        <v>-30.30450115892102</v>
      </c>
      <c r="L1547" s="55" t="n">
        <v>-0.01158983373248527</v>
      </c>
      <c r="M1547" s="55" t="n">
        <v>-25.20833597611301</v>
      </c>
      <c r="N1547" s="55" t="n">
        <v>-80.95372834130383</v>
      </c>
      <c r="O1547" s="55" t="n">
        <v>-80.94374849404802</v>
      </c>
      <c r="P1547" s="55" t="n">
        <v>-0.009979847255804553</v>
      </c>
      <c r="Q1547" s="55" t="n">
        <v>3.847790292544</v>
      </c>
      <c r="R1547" s="55" t="n">
        <v>-317.3652910371318</v>
      </c>
      <c r="S1547" s="55" t="n">
        <v>-317.3725789047448</v>
      </c>
      <c r="T1547" s="55" t="n">
        <v>0.007287867613012723</v>
      </c>
      <c r="U1547" s="55" t="n">
        <v>35.98174941929717</v>
      </c>
      <c r="V1547" s="55" t="n">
        <v>106.1110450890453</v>
      </c>
      <c r="W1547" s="55" t="n">
        <v>106.1150495679926</v>
      </c>
      <c r="X1547" s="55" t="n">
        <v>-0.004004478947292541</v>
      </c>
      <c r="Y1547" s="55" t="n">
        <v>16.10291926043808</v>
      </c>
      <c r="Z1547" s="55" t="n">
        <v>0.03840628932828249</v>
      </c>
      <c r="AA1547" s="55" t="n">
        <v>0.5451137967303465</v>
      </c>
      <c r="AB1547" s="55" t="n">
        <v>0.7980544875522892</v>
      </c>
      <c r="AC1547" s="55" t="n">
        <v>0.03857749086850006</v>
      </c>
      <c r="AD1547" s="55" t="n">
        <v>0.5448546625891706</v>
      </c>
      <c r="AE1547" s="55" t="n">
        <v>0.7982938109390695</v>
      </c>
      <c r="AF1547" s="55" t="n">
        <v>-0.171201540217561</v>
      </c>
      <c r="AG1547" s="55" t="n">
        <v>0.259134141175954</v>
      </c>
      <c r="AH1547" s="55" t="n">
        <v>-0.2393233867802325</v>
      </c>
      <c r="AI1547" s="55" t="n">
        <v>0.3920920223057658</v>
      </c>
      <c r="AJ1547" s="55" t="n">
        <v>0</v>
      </c>
    </row>
    <row r="1548">
      <c r="A1548" s="55" t="n">
        <v>15.44</v>
      </c>
      <c r="B1548" s="55" t="n">
        <v>-75.73143622051056</v>
      </c>
      <c r="C1548" s="55" t="n">
        <v>-75.74230526987445</v>
      </c>
      <c r="D1548" s="55" t="n">
        <v>0.0108690493638884</v>
      </c>
      <c r="E1548" s="55" t="n">
        <v>20.69753731860983</v>
      </c>
      <c r="F1548" s="55" t="n">
        <v>-107.5425266488399</v>
      </c>
      <c r="G1548" s="55" t="n">
        <v>-107.5276177643535</v>
      </c>
      <c r="H1548" s="55" t="n">
        <v>-0.01490888448640961</v>
      </c>
      <c r="I1548" s="55" t="n">
        <v>-18.33953002694185</v>
      </c>
      <c r="J1548" s="55" t="n">
        <v>-30.56802605779812</v>
      </c>
      <c r="K1548" s="55" t="n">
        <v>-30.55670153235778</v>
      </c>
      <c r="L1548" s="55" t="n">
        <v>-0.0113245254403358</v>
      </c>
      <c r="M1548" s="55" t="n">
        <v>-25.23120260835245</v>
      </c>
      <c r="N1548" s="55" t="n">
        <v>-80.91516850046973</v>
      </c>
      <c r="O1548" s="55" t="n">
        <v>-80.90538473498297</v>
      </c>
      <c r="P1548" s="55" t="n">
        <v>-0.009783765486747207</v>
      </c>
      <c r="Q1548" s="55" t="n">
        <v>3.82798760550028</v>
      </c>
      <c r="R1548" s="55" t="n">
        <v>-317.0053022161789</v>
      </c>
      <c r="S1548" s="55" t="n">
        <v>-317.0126788277073</v>
      </c>
      <c r="T1548" s="55" t="n">
        <v>0.007376611528409118</v>
      </c>
      <c r="U1548" s="55" t="n">
        <v>35.98954407983429</v>
      </c>
      <c r="V1548" s="55" t="n">
        <v>106.2721037617736</v>
      </c>
      <c r="W1548" s="55" t="n">
        <v>106.2760655422605</v>
      </c>
      <c r="X1548" s="55" t="n">
        <v>-0.003961780486886204</v>
      </c>
      <c r="Y1548" s="55" t="n">
        <v>16.10151183486853</v>
      </c>
      <c r="Z1548" s="55" t="n">
        <v>0.0351443384050385</v>
      </c>
      <c r="AA1548" s="55" t="n">
        <v>0.5488980639155079</v>
      </c>
      <c r="AB1548" s="55" t="n">
        <v>0.7944885379502534</v>
      </c>
      <c r="AC1548" s="55" t="n">
        <v>0.03531837926951399</v>
      </c>
      <c r="AD1548" s="55" t="n">
        <v>0.5486455870029679</v>
      </c>
      <c r="AE1548" s="55" t="n">
        <v>0.7947252677604683</v>
      </c>
      <c r="AF1548" s="55" t="n">
        <v>-0.1740408644754915</v>
      </c>
      <c r="AG1548" s="55" t="n">
        <v>0.252476912539934</v>
      </c>
      <c r="AH1548" s="55" t="n">
        <v>-0.2367298102148307</v>
      </c>
      <c r="AI1548" s="55" t="n">
        <v>0.3873962014752128</v>
      </c>
      <c r="AJ1548" s="55" t="n">
        <v>0</v>
      </c>
    </row>
    <row r="1549">
      <c r="A1549" s="55" t="n">
        <v>15.45</v>
      </c>
      <c r="B1549" s="55" t="n">
        <v>-75.52423611245831</v>
      </c>
      <c r="C1549" s="55" t="n">
        <v>-75.53523138991247</v>
      </c>
      <c r="D1549" s="55" t="n">
        <v>0.01099527745416342</v>
      </c>
      <c r="E1549" s="55" t="n">
        <v>20.71408651333889</v>
      </c>
      <c r="F1549" s="55" t="n">
        <v>-107.7255461970626</v>
      </c>
      <c r="G1549" s="55" t="n">
        <v>-107.7111584769944</v>
      </c>
      <c r="H1549" s="55" t="n">
        <v>-0.01438772006827243</v>
      </c>
      <c r="I1549" s="55" t="n">
        <v>-18.37013564999469</v>
      </c>
      <c r="J1549" s="55" t="n">
        <v>-30.81996336091587</v>
      </c>
      <c r="K1549" s="55" t="n">
        <v>-30.80909172952726</v>
      </c>
      <c r="L1549" s="55" t="n">
        <v>-0.01087163138860968</v>
      </c>
      <c r="M1549" s="55" t="n">
        <v>-25.24917966359517</v>
      </c>
      <c r="N1549" s="55" t="n">
        <v>-80.87660629377829</v>
      </c>
      <c r="O1549" s="55" t="n">
        <v>-80.86721417218136</v>
      </c>
      <c r="P1549" s="55" t="n">
        <v>-0.009392121596930869</v>
      </c>
      <c r="Q1549" s="55" t="n">
        <v>3.809765477412494</v>
      </c>
      <c r="R1549" s="55" t="n">
        <v>-316.6453073207273</v>
      </c>
      <c r="S1549" s="55" t="n">
        <v>-316.6525189712316</v>
      </c>
      <c r="T1549" s="55" t="n">
        <v>0.007211650504283885</v>
      </c>
      <c r="U1549" s="55" t="n">
        <v>36.02096671933354</v>
      </c>
      <c r="V1549" s="55" t="n">
        <v>106.4331598768183</v>
      </c>
      <c r="W1549" s="55" t="n">
        <v>106.4370673981059</v>
      </c>
      <c r="X1549" s="55" t="n">
        <v>-0.003907521287674256</v>
      </c>
      <c r="Y1549" s="55" t="n">
        <v>16.10078903562222</v>
      </c>
      <c r="Z1549" s="55" t="n">
        <v>0.03185999576376183</v>
      </c>
      <c r="AA1549" s="55" t="n">
        <v>0.552638274317487</v>
      </c>
      <c r="AB1549" s="55" t="n">
        <v>0.7908986785172375</v>
      </c>
      <c r="AC1549" s="55" t="n">
        <v>0.0320340144835897</v>
      </c>
      <c r="AD1549" s="55" t="n">
        <v>0.5523971456916942</v>
      </c>
      <c r="AE1549" s="55" t="n">
        <v>0.7911282586002156</v>
      </c>
      <c r="AF1549" s="55" t="n">
        <v>-0.1740187198278759</v>
      </c>
      <c r="AG1549" s="55" t="n">
        <v>0.2411286257928413</v>
      </c>
      <c r="AH1549" s="55" t="n">
        <v>-0.2295800829781314</v>
      </c>
      <c r="AI1549" s="55" t="n">
        <v>0.3756761151943553</v>
      </c>
      <c r="AJ1549" s="55" t="n">
        <v>0</v>
      </c>
    </row>
    <row r="1550">
      <c r="A1550" s="55" t="n">
        <v>15.45999999999999</v>
      </c>
      <c r="B1550" s="55" t="n">
        <v>-75.3170210433321</v>
      </c>
      <c r="C1550" s="55" t="n">
        <v>-75.32799349722829</v>
      </c>
      <c r="D1550" s="55" t="n">
        <v>0.01097245389618309</v>
      </c>
      <c r="E1550" s="55" t="n">
        <v>20.73041594737522</v>
      </c>
      <c r="F1550" s="55" t="n">
        <v>-107.9085793037587</v>
      </c>
      <c r="G1550" s="55" t="n">
        <v>-107.8949919614311</v>
      </c>
      <c r="H1550" s="55" t="n">
        <v>-0.01358734232760115</v>
      </c>
      <c r="I1550" s="55" t="n">
        <v>-18.39839157629264</v>
      </c>
      <c r="J1550" s="55" t="n">
        <v>-31.07190230040113</v>
      </c>
      <c r="K1550" s="55" t="n">
        <v>-31.06166406738171</v>
      </c>
      <c r="L1550" s="55" t="n">
        <v>-0.01023823301942564</v>
      </c>
      <c r="M1550" s="55" t="n">
        <v>-25.26740795447802</v>
      </c>
      <c r="N1550" s="55" t="n">
        <v>-80.83804235721271</v>
      </c>
      <c r="O1550" s="55" t="n">
        <v>-80.82921404894751</v>
      </c>
      <c r="P1550" s="55" t="n">
        <v>-0.008828308265208121</v>
      </c>
      <c r="Q1550" s="55" t="n">
        <v>3.793859625352314</v>
      </c>
      <c r="R1550" s="55" t="n">
        <v>-316.2853079837073</v>
      </c>
      <c r="S1550" s="55" t="n">
        <v>-316.2920753213467</v>
      </c>
      <c r="T1550" s="55" t="n">
        <v>0.006767337639404735</v>
      </c>
      <c r="U1550" s="55" t="n">
        <v>36.04667347489226</v>
      </c>
      <c r="V1550" s="55" t="n">
        <v>106.5942141217286</v>
      </c>
      <c r="W1550" s="55" t="n">
        <v>106.5980735211786</v>
      </c>
      <c r="X1550" s="55" t="n">
        <v>-0.003859399449976281</v>
      </c>
      <c r="Y1550" s="55" t="n">
        <v>16.10142233219008</v>
      </c>
      <c r="Z1550" s="55" t="n">
        <v>0.02855376057916165</v>
      </c>
      <c r="AA1550" s="55" t="n">
        <v>0.556334106857325</v>
      </c>
      <c r="AB1550" s="55" t="n">
        <v>0.7872852016407884</v>
      </c>
      <c r="AC1550" s="55" t="n">
        <v>0.02872482095522218</v>
      </c>
      <c r="AD1550" s="55" t="n">
        <v>0.5561087231394142</v>
      </c>
      <c r="AE1550" s="55" t="n">
        <v>0.7875031542787817</v>
      </c>
      <c r="AF1550" s="55" t="n">
        <v>-0.1710603760605375</v>
      </c>
      <c r="AG1550" s="55" t="n">
        <v>0.2253837179108098</v>
      </c>
      <c r="AH1550" s="55" t="n">
        <v>-0.2179526379932906</v>
      </c>
      <c r="AI1550" s="55" t="n">
        <v>0.3571593831407854</v>
      </c>
      <c r="AJ1550" s="55" t="n">
        <v>0</v>
      </c>
    </row>
    <row r="1551">
      <c r="A1551" s="55" t="n">
        <v>15.47</v>
      </c>
      <c r="B1551" s="55" t="n">
        <v>-75.10980106968717</v>
      </c>
      <c r="C1551" s="55" t="n">
        <v>-75.12060388042048</v>
      </c>
      <c r="D1551" s="55" t="n">
        <v>0.01080281073331429</v>
      </c>
      <c r="E1551" s="55" t="n">
        <v>20.74518861221167</v>
      </c>
      <c r="F1551" s="55" t="n">
        <v>-108.0916173149735</v>
      </c>
      <c r="G1551" s="55" t="n">
        <v>-108.079115101088</v>
      </c>
      <c r="H1551" s="55" t="n">
        <v>-0.01250221388547763</v>
      </c>
      <c r="I1551" s="55" t="n">
        <v>-18.4256567713254</v>
      </c>
      <c r="J1551" s="55" t="n">
        <v>-31.32384173033823</v>
      </c>
      <c r="K1551" s="55" t="n">
        <v>-31.31444737727815</v>
      </c>
      <c r="L1551" s="55" t="n">
        <v>-0.009394353060088222</v>
      </c>
      <c r="M1551" s="55" t="n">
        <v>-25.28859433425016</v>
      </c>
      <c r="N1551" s="55" t="n">
        <v>-80.79947842064711</v>
      </c>
      <c r="O1551" s="55" t="n">
        <v>-80.79136372202224</v>
      </c>
      <c r="P1551" s="55" t="n">
        <v>-0.008114698624863127</v>
      </c>
      <c r="Q1551" s="55" t="n">
        <v>3.778954247148788</v>
      </c>
      <c r="R1551" s="55" t="n">
        <v>-315.925308646687</v>
      </c>
      <c r="S1551" s="55" t="n">
        <v>-315.9315816572789</v>
      </c>
      <c r="T1551" s="55" t="n">
        <v>0.006273010591802004</v>
      </c>
      <c r="U1551" s="55" t="n">
        <v>36.04402423968038</v>
      </c>
      <c r="V1551" s="55" t="n">
        <v>106.755268366639</v>
      </c>
      <c r="W1551" s="55" t="n">
        <v>106.7590935604095</v>
      </c>
      <c r="X1551" s="55" t="n">
        <v>-0.003825193770444148</v>
      </c>
      <c r="Y1551" s="55" t="n">
        <v>16.10225661910823</v>
      </c>
      <c r="Z1551" s="55" t="n">
        <v>0.02522619599050343</v>
      </c>
      <c r="AA1551" s="55" t="n">
        <v>0.5599852004910779</v>
      </c>
      <c r="AB1551" s="55" t="n">
        <v>0.7836484403408138</v>
      </c>
      <c r="AC1551" s="55" t="n">
        <v>0.02539154386281225</v>
      </c>
      <c r="AD1551" s="55" t="n">
        <v>0.559779898207986</v>
      </c>
      <c r="AE1551" s="55" t="n">
        <v>0.7838501357996631</v>
      </c>
      <c r="AF1551" s="55" t="n">
        <v>-0.1653478723088221</v>
      </c>
      <c r="AG1551" s="55" t="n">
        <v>0.2053022830919016</v>
      </c>
      <c r="AH1551" s="55" t="n">
        <v>-0.2016954588492936</v>
      </c>
      <c r="AI1551" s="55" t="n">
        <v>0.3319186714245357</v>
      </c>
      <c r="AJ1551" s="55" t="n">
        <v>0</v>
      </c>
    </row>
    <row r="1552">
      <c r="A1552" s="55" t="n">
        <v>15.48</v>
      </c>
      <c r="B1552" s="55" t="n">
        <v>-74.90257268043814</v>
      </c>
      <c r="C1552" s="55" t="n">
        <v>-74.91305620795889</v>
      </c>
      <c r="D1552" s="55" t="n">
        <v>0.01048352752075724</v>
      </c>
      <c r="E1552" s="55" t="n">
        <v>20.76138223272486</v>
      </c>
      <c r="F1552" s="55" t="n">
        <v>-108.274665144393</v>
      </c>
      <c r="G1552" s="55" t="n">
        <v>-108.2634754894724</v>
      </c>
      <c r="H1552" s="55" t="n">
        <v>-0.01118965492061565</v>
      </c>
      <c r="I1552" s="55" t="n">
        <v>-18.44888832647729</v>
      </c>
      <c r="J1552" s="55" t="n">
        <v>-31.57578186157568</v>
      </c>
      <c r="K1552" s="55" t="n">
        <v>-31.56740796249917</v>
      </c>
      <c r="L1552" s="55" t="n">
        <v>-0.008373899076503903</v>
      </c>
      <c r="M1552" s="55" t="n">
        <v>-25.30540591210007</v>
      </c>
      <c r="N1552" s="55" t="n">
        <v>-80.76091621395568</v>
      </c>
      <c r="O1552" s="55" t="n">
        <v>-80.75369217920007</v>
      </c>
      <c r="P1552" s="55" t="n">
        <v>-0.007224034755615399</v>
      </c>
      <c r="Q1552" s="55" t="n">
        <v>3.759741725800233</v>
      </c>
      <c r="R1552" s="55" t="n">
        <v>-315.5653137512356</v>
      </c>
      <c r="S1552" s="55" t="n">
        <v>-315.5710419738365</v>
      </c>
      <c r="T1552" s="55" t="n">
        <v>0.005728222600867584</v>
      </c>
      <c r="U1552" s="55" t="n">
        <v>36.04507195920431</v>
      </c>
      <c r="V1552" s="55" t="n">
        <v>106.9163244816837</v>
      </c>
      <c r="W1552" s="55" t="n">
        <v>106.9201088831117</v>
      </c>
      <c r="X1552" s="55" t="n">
        <v>-0.003784401427984742</v>
      </c>
      <c r="Y1552" s="55" t="n">
        <v>16.10193670010959</v>
      </c>
      <c r="Z1552" s="55" t="n">
        <v>0.02187769294943357</v>
      </c>
      <c r="AA1552" s="55" t="n">
        <v>0.5635913747490787</v>
      </c>
      <c r="AB1552" s="55" t="n">
        <v>0.7799885942084428</v>
      </c>
      <c r="AC1552" s="55" t="n">
        <v>0.02203471704603687</v>
      </c>
      <c r="AD1552" s="55" t="n">
        <v>0.5634095379612574</v>
      </c>
      <c r="AE1552" s="55" t="n">
        <v>0.7801700454969508</v>
      </c>
      <c r="AF1552" s="55" t="n">
        <v>-0.1570240966032935</v>
      </c>
      <c r="AG1552" s="55" t="n">
        <v>0.1818367878213545</v>
      </c>
      <c r="AH1552" s="55" t="n">
        <v>-0.1814512885079944</v>
      </c>
      <c r="AI1552" s="55" t="n">
        <v>0.3010743337125902</v>
      </c>
      <c r="AJ1552" s="55" t="n">
        <v>0</v>
      </c>
    </row>
    <row r="1553">
      <c r="A1553" s="55" t="n">
        <v>15.48999999999999</v>
      </c>
      <c r="B1553" s="55" t="n">
        <v>-74.69533278161292</v>
      </c>
      <c r="C1553" s="55" t="n">
        <v>-74.70535608057082</v>
      </c>
      <c r="D1553" s="55" t="n">
        <v>0.01002329895790516</v>
      </c>
      <c r="E1553" s="55" t="n">
        <v>20.77649974863253</v>
      </c>
      <c r="F1553" s="55" t="n">
        <v>-108.4577264016515</v>
      </c>
      <c r="G1553" s="55" t="n">
        <v>-108.4480853228558</v>
      </c>
      <c r="H1553" s="55" t="n">
        <v>-0.009641078795715291</v>
      </c>
      <c r="I1553" s="55" t="n">
        <v>-18.47303362839125</v>
      </c>
      <c r="J1553" s="55" t="n">
        <v>-31.82772295194447</v>
      </c>
      <c r="K1553" s="55" t="n">
        <v>-31.82054781149575</v>
      </c>
      <c r="L1553" s="55" t="n">
        <v>-0.007175140448726884</v>
      </c>
      <c r="M1553" s="55" t="n">
        <v>-25.32219646078569</v>
      </c>
      <c r="N1553" s="55" t="n">
        <v>-80.7223563731216</v>
      </c>
      <c r="O1553" s="55" t="n">
        <v>-80.71619611116897</v>
      </c>
      <c r="P1553" s="55" t="n">
        <v>-0.006160261952627233</v>
      </c>
      <c r="Q1553" s="55" t="n">
        <v>3.742650329832747</v>
      </c>
      <c r="R1553" s="55" t="n">
        <v>-315.2053249302828</v>
      </c>
      <c r="S1553" s="55" t="n">
        <v>-315.2106263850187</v>
      </c>
      <c r="T1553" s="55" t="n">
        <v>0.005301454735931983</v>
      </c>
      <c r="U1553" s="55" t="n">
        <v>36.03109903521383</v>
      </c>
      <c r="V1553" s="55" t="n">
        <v>107.0773831544119</v>
      </c>
      <c r="W1553" s="55" t="n">
        <v>107.0811258547559</v>
      </c>
      <c r="X1553" s="55" t="n">
        <v>-0.003742700343917358</v>
      </c>
      <c r="Y1553" s="55" t="n">
        <v>16.10158570669224</v>
      </c>
      <c r="Z1553" s="55" t="n">
        <v>0.01850864815500088</v>
      </c>
      <c r="AA1553" s="55" t="n">
        <v>0.5671524383684563</v>
      </c>
      <c r="AB1553" s="55" t="n">
        <v>0.7763058748285815</v>
      </c>
      <c r="AC1553" s="55" t="n">
        <v>0.01865495099034143</v>
      </c>
      <c r="AD1553" s="55" t="n">
        <v>0.5669973511163516</v>
      </c>
      <c r="AE1553" s="55" t="n">
        <v>0.7764630526994674</v>
      </c>
      <c r="AF1553" s="55" t="n">
        <v>-0.1463028353405477</v>
      </c>
      <c r="AG1553" s="55" t="n">
        <v>0.1550872521046687</v>
      </c>
      <c r="AH1553" s="55" t="n">
        <v>-0.1571778708858718</v>
      </c>
      <c r="AI1553" s="55" t="n">
        <v>0.264880083226875</v>
      </c>
      <c r="AJ1553" s="55" t="n">
        <v>0</v>
      </c>
    </row>
    <row r="1554">
      <c r="A1554" s="55" t="n">
        <v>15.5</v>
      </c>
      <c r="B1554" s="55" t="n">
        <v>-74.48808273455924</v>
      </c>
      <c r="C1554" s="55" t="n">
        <v>-74.49751387309817</v>
      </c>
      <c r="D1554" s="55" t="n">
        <v>0.009431138538932975</v>
      </c>
      <c r="E1554" s="55" t="n">
        <v>20.78996615562393</v>
      </c>
      <c r="F1554" s="55" t="n">
        <v>-108.6407994985098</v>
      </c>
      <c r="G1554" s="55" t="n">
        <v>-108.6329227423364</v>
      </c>
      <c r="H1554" s="55" t="n">
        <v>-0.007876756173412814</v>
      </c>
      <c r="I1554" s="55" t="n">
        <v>-18.49463538237639</v>
      </c>
      <c r="J1554" s="55" t="n">
        <v>-32.07966488799897</v>
      </c>
      <c r="K1554" s="55" t="n">
        <v>-32.07383842242047</v>
      </c>
      <c r="L1554" s="55" t="n">
        <v>-0.005826465578502272</v>
      </c>
      <c r="M1554" s="55" t="n">
        <v>-25.33580254891876</v>
      </c>
      <c r="N1554" s="55" t="n">
        <v>-80.68379861831224</v>
      </c>
      <c r="O1554" s="55" t="n">
        <v>-80.67884811641626</v>
      </c>
      <c r="P1554" s="55" t="n">
        <v>-0.004950501895974333</v>
      </c>
      <c r="Q1554" s="55" t="n">
        <v>3.729702871757834</v>
      </c>
      <c r="R1554" s="55" t="n">
        <v>-314.8453414653394</v>
      </c>
      <c r="S1554" s="55" t="n">
        <v>-314.8502824733927</v>
      </c>
      <c r="T1554" s="55" t="n">
        <v>0.004941008053337967</v>
      </c>
      <c r="U1554" s="55" t="n">
        <v>36.02922322151746</v>
      </c>
      <c r="V1554" s="55" t="n">
        <v>107.2384440823021</v>
      </c>
      <c r="W1554" s="55" t="n">
        <v>107.2421330778152</v>
      </c>
      <c r="X1554" s="55" t="n">
        <v>-0.003688995513109111</v>
      </c>
      <c r="Y1554" s="55" t="n">
        <v>16.10040777698935</v>
      </c>
      <c r="Z1554" s="55" t="n">
        <v>0.01511951794507192</v>
      </c>
      <c r="AA1554" s="55" t="n">
        <v>0.5706681418443983</v>
      </c>
      <c r="AB1554" s="55" t="n">
        <v>0.7726005462842659</v>
      </c>
      <c r="AC1554" s="55" t="n">
        <v>0.01525280027168584</v>
      </c>
      <c r="AD1554" s="55" t="n">
        <v>0.5705426110016536</v>
      </c>
      <c r="AE1554" s="55" t="n">
        <v>0.7727297648873042</v>
      </c>
      <c r="AF1554" s="55" t="n">
        <v>-0.1332823266139219</v>
      </c>
      <c r="AG1554" s="55" t="n">
        <v>0.1255308427446922</v>
      </c>
      <c r="AH1554" s="55" t="n">
        <v>-0.1292186030382725</v>
      </c>
      <c r="AI1554" s="55" t="n">
        <v>0.2240973414366521</v>
      </c>
      <c r="AJ1554" s="55" t="n">
        <v>0</v>
      </c>
    </row>
    <row r="1555">
      <c r="A1555" s="55" t="n">
        <v>15.51000000000001</v>
      </c>
      <c r="B1555" s="55" t="n">
        <v>-74.280826870838</v>
      </c>
      <c r="C1555" s="55" t="n">
        <v>-74.28954947340387</v>
      </c>
      <c r="D1555" s="55" t="n">
        <v>0.008722602565864672</v>
      </c>
      <c r="E1555" s="55" t="n">
        <v>20.80118403605034</v>
      </c>
      <c r="F1555" s="55" t="n">
        <v>-108.8238793814802</v>
      </c>
      <c r="G1555" s="55" t="n">
        <v>-108.8179575488715</v>
      </c>
      <c r="H1555" s="55" t="n">
        <v>-0.005921832608686062</v>
      </c>
      <c r="I1555" s="55" t="n">
        <v>-18.51283864964335</v>
      </c>
      <c r="J1555" s="55" t="n">
        <v>-32.33160730877577</v>
      </c>
      <c r="K1555" s="55" t="n">
        <v>-32.32724885181942</v>
      </c>
      <c r="L1555" s="55" t="n">
        <v>-0.004358456956346164</v>
      </c>
      <c r="M1555" s="55" t="n">
        <v>-25.34639549472513</v>
      </c>
      <c r="N1555" s="55" t="n">
        <v>-80.6452420591512</v>
      </c>
      <c r="O1555" s="55" t="n">
        <v>-80.6416011302141</v>
      </c>
      <c r="P1555" s="55" t="n">
        <v>-0.003640928937103449</v>
      </c>
      <c r="Q1555" s="55" t="n">
        <v>3.721918034581219</v>
      </c>
      <c r="R1555" s="55" t="n">
        <v>-314.4853610703038</v>
      </c>
      <c r="S1555" s="55" t="n">
        <v>-314.4898661799326</v>
      </c>
      <c r="T1555" s="55" t="n">
        <v>0.004505109628708995</v>
      </c>
      <c r="U1555" s="55" t="n">
        <v>36.043570546318</v>
      </c>
      <c r="V1555" s="55" t="n">
        <v>107.399506302785</v>
      </c>
      <c r="W1555" s="55" t="n">
        <v>107.4031333506398</v>
      </c>
      <c r="X1555" s="55" t="n">
        <v>-0.003627047854807078</v>
      </c>
      <c r="Y1555" s="55" t="n">
        <v>16.09981644504155</v>
      </c>
      <c r="Z1555" s="55" t="n">
        <v>0.01171080045078704</v>
      </c>
      <c r="AA1555" s="55" t="n">
        <v>0.5741382011698486</v>
      </c>
      <c r="AB1555" s="55" t="n">
        <v>0.7688729093625011</v>
      </c>
      <c r="AC1555" s="55" t="n">
        <v>0.01182884608603054</v>
      </c>
      <c r="AD1555" s="55" t="n">
        <v>0.5740445318380344</v>
      </c>
      <c r="AE1555" s="55" t="n">
        <v>0.7689708758736281</v>
      </c>
      <c r="AF1555" s="55" t="n">
        <v>-0.1180456352435008</v>
      </c>
      <c r="AG1555" s="55" t="n">
        <v>0.09366933181420567</v>
      </c>
      <c r="AH1555" s="55" t="n">
        <v>-0.09796651112703447</v>
      </c>
      <c r="AI1555" s="55" t="n">
        <v>0.1797391249143179</v>
      </c>
      <c r="AJ1555" s="55" t="n">
        <v>0</v>
      </c>
    </row>
    <row r="1556">
      <c r="A1556" s="55" t="n">
        <v>15.52</v>
      </c>
      <c r="B1556" s="55" t="n">
        <v>-74.0735710071168</v>
      </c>
      <c r="C1556" s="55" t="n">
        <v>-74.08148410872245</v>
      </c>
      <c r="D1556" s="55" t="n">
        <v>0.007913101605660448</v>
      </c>
      <c r="E1556" s="55" t="n">
        <v>20.81038963468005</v>
      </c>
      <c r="F1556" s="55" t="n">
        <v>-109.0069592644507</v>
      </c>
      <c r="G1556" s="55" t="n">
        <v>-109.0031514661122</v>
      </c>
      <c r="H1556" s="55" t="n">
        <v>-0.003807798338488993</v>
      </c>
      <c r="I1556" s="55" t="n">
        <v>-18.52687600473923</v>
      </c>
      <c r="J1556" s="55" t="n">
        <v>-32.58354972955257</v>
      </c>
      <c r="K1556" s="55" t="n">
        <v>-32.58075222324278</v>
      </c>
      <c r="L1556" s="55" t="n">
        <v>-0.002797506309787288</v>
      </c>
      <c r="M1556" s="55" t="n">
        <v>-25.35456994881897</v>
      </c>
      <c r="N1556" s="55" t="n">
        <v>-80.60668549999019</v>
      </c>
      <c r="O1556" s="55" t="n">
        <v>-80.6044173748214</v>
      </c>
      <c r="P1556" s="55" t="n">
        <v>-0.002268125168794227</v>
      </c>
      <c r="Q1556" s="55" t="n">
        <v>3.716817590206712</v>
      </c>
      <c r="R1556" s="55" t="n">
        <v>-314.1253806752683</v>
      </c>
      <c r="S1556" s="55" t="n">
        <v>-314.1292603897883</v>
      </c>
      <c r="T1556" s="55" t="n">
        <v>0.003879714520051327</v>
      </c>
      <c r="U1556" s="55" t="n">
        <v>36.06601679044788</v>
      </c>
      <c r="V1556" s="55" t="n">
        <v>107.5605685232679</v>
      </c>
      <c r="W1556" s="55" t="n">
        <v>107.5641358347639</v>
      </c>
      <c r="X1556" s="55" t="n">
        <v>-0.003567311495950772</v>
      </c>
      <c r="Y1556" s="55" t="n">
        <v>16.10021294602745</v>
      </c>
      <c r="Z1556" s="55" t="n">
        <v>0.00828301690429676</v>
      </c>
      <c r="AA1556" s="55" t="n">
        <v>0.5775623203153901</v>
      </c>
      <c r="AB1556" s="55" t="n">
        <v>0.7651232850201085</v>
      </c>
      <c r="AC1556" s="55" t="n">
        <v>0.008383742810020335</v>
      </c>
      <c r="AD1556" s="55" t="n">
        <v>0.5775022684459681</v>
      </c>
      <c r="AE1556" s="55" t="n">
        <v>0.7651871449389956</v>
      </c>
      <c r="AF1556" s="55" t="n">
        <v>-0.1007259057235754</v>
      </c>
      <c r="AG1556" s="55" t="n">
        <v>0.06005186942203977</v>
      </c>
      <c r="AH1556" s="55" t="n">
        <v>-0.06385991888713249</v>
      </c>
      <c r="AI1556" s="55" t="n">
        <v>0.1335291142230318</v>
      </c>
      <c r="AJ1556" s="55" t="n">
        <v>0</v>
      </c>
    </row>
    <row r="1557">
      <c r="A1557" s="55" t="n">
        <v>15.53</v>
      </c>
      <c r="B1557" s="55" t="n">
        <v>-73.86632096006309</v>
      </c>
      <c r="C1557" s="55" t="n">
        <v>-73.87332882262663</v>
      </c>
      <c r="D1557" s="55" t="n">
        <v>0.007007862563538378</v>
      </c>
      <c r="E1557" s="55" t="n">
        <v>20.81881364827328</v>
      </c>
      <c r="F1557" s="55" t="n">
        <v>-109.190032361309</v>
      </c>
      <c r="G1557" s="55" t="n">
        <v>-109.1884297317644</v>
      </c>
      <c r="H1557" s="55" t="n">
        <v>-0.001602629544603468</v>
      </c>
      <c r="I1557" s="55" t="n">
        <v>-18.53320642029659</v>
      </c>
      <c r="J1557" s="55" t="n">
        <v>-32.83549166560706</v>
      </c>
      <c r="K1557" s="55" t="n">
        <v>-32.83430992196297</v>
      </c>
      <c r="L1557" s="55" t="n">
        <v>-0.001181743644084892</v>
      </c>
      <c r="M1557" s="55" t="n">
        <v>-25.35921782800826</v>
      </c>
      <c r="N1557" s="55" t="n">
        <v>-80.56812774518085</v>
      </c>
      <c r="O1557" s="55" t="n">
        <v>-80.56730720320455</v>
      </c>
      <c r="P1557" s="55" t="n">
        <v>-0.0008205419762992246</v>
      </c>
      <c r="Q1557" s="55" t="n">
        <v>3.70907106705362</v>
      </c>
      <c r="R1557" s="55" t="n">
        <v>-313.765397210325</v>
      </c>
      <c r="S1557" s="55" t="n">
        <v>-313.7683392760935</v>
      </c>
      <c r="T1557" s="55" t="n">
        <v>0.002942065768557495</v>
      </c>
      <c r="U1557" s="55" t="n">
        <v>36.0946282457604</v>
      </c>
      <c r="V1557" s="55" t="n">
        <v>107.721629451158</v>
      </c>
      <c r="W1557" s="55" t="n">
        <v>107.7251422244683</v>
      </c>
      <c r="X1557" s="55" t="n">
        <v>-0.003512773310275662</v>
      </c>
      <c r="Y1557" s="55" t="n">
        <v>16.10097998751526</v>
      </c>
      <c r="Z1557" s="55" t="n">
        <v>0.004836692145526525</v>
      </c>
      <c r="AA1557" s="55" t="n">
        <v>0.5809402124219002</v>
      </c>
      <c r="AB1557" s="55" t="n">
        <v>0.761351997127919</v>
      </c>
      <c r="AC1557" s="55" t="n">
        <v>0.004918167869565171</v>
      </c>
      <c r="AD1557" s="55" t="n">
        <v>0.5809145630463778</v>
      </c>
      <c r="AE1557" s="55" t="n">
        <v>0.7613796920627665</v>
      </c>
      <c r="AF1557" s="55" t="n">
        <v>-0.081475724038646</v>
      </c>
      <c r="AG1557" s="55" t="n">
        <v>0.02564937552240742</v>
      </c>
      <c r="AH1557" s="55" t="n">
        <v>-0.02769493484744423</v>
      </c>
      <c r="AI1557" s="55" t="n">
        <v>0.08979528656068342</v>
      </c>
      <c r="AJ1557" s="55" t="n">
        <v>0</v>
      </c>
    </row>
    <row r="1558">
      <c r="A1558" s="55" t="n">
        <v>15.53999999999999</v>
      </c>
      <c r="B1558" s="55" t="n">
        <v>-73.65908106123787</v>
      </c>
      <c r="C1558" s="55" t="n">
        <v>-73.6650974147728</v>
      </c>
      <c r="D1558" s="55" t="n">
        <v>0.00601635353493402</v>
      </c>
      <c r="E1558" s="55" t="n">
        <v>20.82621476221</v>
      </c>
      <c r="F1558" s="55" t="n">
        <v>-109.3730936185674</v>
      </c>
      <c r="G1558" s="55" t="n">
        <v>-109.3737767842098</v>
      </c>
      <c r="H1558" s="55" t="n">
        <v>0.0006831656423243959</v>
      </c>
      <c r="I1558" s="55" t="n">
        <v>-18.53809902269209</v>
      </c>
      <c r="J1558" s="55" t="n">
        <v>-33.08743275597586</v>
      </c>
      <c r="K1558" s="55" t="n">
        <v>-33.08792628861072</v>
      </c>
      <c r="L1558" s="55" t="n">
        <v>0.0004935326348621657</v>
      </c>
      <c r="M1558" s="55" t="n">
        <v>-25.36449772214842</v>
      </c>
      <c r="N1558" s="55" t="n">
        <v>-80.52956790434675</v>
      </c>
      <c r="O1558" s="55" t="n">
        <v>-80.53026642476917</v>
      </c>
      <c r="P1558" s="55" t="n">
        <v>0.0006985204224190929</v>
      </c>
      <c r="Q1558" s="55" t="n">
        <v>3.701502157094918</v>
      </c>
      <c r="R1558" s="55" t="n">
        <v>-313.4054083893722</v>
      </c>
      <c r="S1558" s="55" t="n">
        <v>-313.4073879569945</v>
      </c>
      <c r="T1558" s="55" t="n">
        <v>0.00197956762236109</v>
      </c>
      <c r="U1558" s="55" t="n">
        <v>36.08703964359773</v>
      </c>
      <c r="V1558" s="55" t="n">
        <v>107.8826881238863</v>
      </c>
      <c r="W1558" s="55" t="n">
        <v>107.8861595082556</v>
      </c>
      <c r="X1558" s="55" t="n">
        <v>-0.003471384369317882</v>
      </c>
      <c r="Y1558" s="55" t="n">
        <v>16.10161728159694</v>
      </c>
      <c r="Z1558" s="55" t="n">
        <v>0.0013723343744848</v>
      </c>
      <c r="AA1558" s="55" t="n">
        <v>0.5842716196801023</v>
      </c>
      <c r="AB1558" s="55" t="n">
        <v>0.7575593545120054</v>
      </c>
      <c r="AC1558" s="55" t="n">
        <v>0.001433083254502629</v>
      </c>
      <c r="AD1558" s="55" t="n">
        <v>0.5842808735595605</v>
      </c>
      <c r="AE1558" s="55" t="n">
        <v>0.7575490744469056</v>
      </c>
      <c r="AF1558" s="55" t="n">
        <v>-0.0607488800178288</v>
      </c>
      <c r="AG1558" s="55" t="n">
        <v>-0.009253879458159808</v>
      </c>
      <c r="AH1558" s="55" t="n">
        <v>0.01028006509984358</v>
      </c>
      <c r="AI1558" s="55" t="n">
        <v>0.06230361503880601</v>
      </c>
      <c r="AJ1558" s="55" t="n">
        <v>0</v>
      </c>
    </row>
    <row r="1559">
      <c r="A1559" s="55" t="n">
        <v>15.55</v>
      </c>
      <c r="B1559" s="55" t="n">
        <v>-73.45185267198883</v>
      </c>
      <c r="C1559" s="55" t="n">
        <v>-73.45679718376907</v>
      </c>
      <c r="D1559" s="55" t="n">
        <v>0.004944511780236726</v>
      </c>
      <c r="E1559" s="55" t="n">
        <v>20.83272077803512</v>
      </c>
      <c r="F1559" s="55" t="n">
        <v>-109.556141447987</v>
      </c>
      <c r="G1559" s="55" t="n">
        <v>-109.5591510694574</v>
      </c>
      <c r="H1559" s="55" t="n">
        <v>0.003009621470425582</v>
      </c>
      <c r="I1559" s="55" t="n">
        <v>-18.53908890982707</v>
      </c>
      <c r="J1559" s="55" t="n">
        <v>-33.33937288721331</v>
      </c>
      <c r="K1559" s="55" t="n">
        <v>-33.34158426170263</v>
      </c>
      <c r="L1559" s="55" t="n">
        <v>0.002211374489317857</v>
      </c>
      <c r="M1559" s="55" t="n">
        <v>-25.36767813702484</v>
      </c>
      <c r="N1559" s="55" t="n">
        <v>-80.49100569765538</v>
      </c>
      <c r="O1559" s="55" t="n">
        <v>-80.49329826470698</v>
      </c>
      <c r="P1559" s="55" t="n">
        <v>0.002292567051595017</v>
      </c>
      <c r="Q1559" s="55" t="n">
        <v>3.694526533596865</v>
      </c>
      <c r="R1559" s="55" t="n">
        <v>-313.0454134939209</v>
      </c>
      <c r="S1559" s="55" t="n">
        <v>-313.0465879173734</v>
      </c>
      <c r="T1559" s="55" t="n">
        <v>0.001174423452547627</v>
      </c>
      <c r="U1559" s="55" t="n">
        <v>36.06571348582665</v>
      </c>
      <c r="V1559" s="55" t="n">
        <v>108.0437442389309</v>
      </c>
      <c r="W1559" s="55" t="n">
        <v>108.0471700901707</v>
      </c>
      <c r="X1559" s="55" t="n">
        <v>-0.003425851239806136</v>
      </c>
      <c r="Y1559" s="55" t="n">
        <v>16.10052105901944</v>
      </c>
      <c r="Z1559" s="55" t="n">
        <v>-0.002109585803631034</v>
      </c>
      <c r="AA1559" s="55" t="n">
        <v>0.5875563318727808</v>
      </c>
      <c r="AB1559" s="55" t="n">
        <v>0.7537456323110517</v>
      </c>
      <c r="AC1559" s="55" t="n">
        <v>-0.002070615508440073</v>
      </c>
      <c r="AD1559" s="55" t="n">
        <v>0.5876003475593906</v>
      </c>
      <c r="AE1559" s="55" t="n">
        <v>0.7536961844178869</v>
      </c>
      <c r="AF1559" s="55" t="n">
        <v>-0.03897029519096123</v>
      </c>
      <c r="AG1559" s="55" t="n">
        <v>-0.0440156866098329</v>
      </c>
      <c r="AH1559" s="55" t="n">
        <v>0.04944789316485565</v>
      </c>
      <c r="AI1559" s="55" t="n">
        <v>0.07681899969049752</v>
      </c>
      <c r="AJ1559" s="55" t="n">
        <v>0</v>
      </c>
    </row>
    <row r="1560">
      <c r="A1560" s="55" t="n">
        <v>15.56</v>
      </c>
      <c r="B1560" s="55" t="n">
        <v>-73.24463269834392</v>
      </c>
      <c r="C1560" s="55" t="n">
        <v>-73.24844055817223</v>
      </c>
      <c r="D1560" s="55" t="n">
        <v>0.003807859828318038</v>
      </c>
      <c r="E1560" s="55" t="n">
        <v>20.83772133849081</v>
      </c>
      <c r="F1560" s="55" t="n">
        <v>-109.7391794592017</v>
      </c>
      <c r="G1560" s="55" t="n">
        <v>-109.7445190006234</v>
      </c>
      <c r="H1560" s="55" t="n">
        <v>0.00533954142170569</v>
      </c>
      <c r="I1560" s="55" t="n">
        <v>-18.53717577232815</v>
      </c>
      <c r="J1560" s="55" t="n">
        <v>-33.59131231715039</v>
      </c>
      <c r="K1560" s="55" t="n">
        <v>-33.59525612970396</v>
      </c>
      <c r="L1560" s="55" t="n">
        <v>0.003943812553574442</v>
      </c>
      <c r="M1560" s="55" t="n">
        <v>-25.36754728671772</v>
      </c>
      <c r="N1560" s="55" t="n">
        <v>-80.45244176108967</v>
      </c>
      <c r="O1560" s="55" t="n">
        <v>-80.45637498896383</v>
      </c>
      <c r="P1560" s="55" t="n">
        <v>0.003933227874152474</v>
      </c>
      <c r="Q1560" s="55" t="n">
        <v>3.692054642153319</v>
      </c>
      <c r="R1560" s="55" t="n">
        <v>-312.6854141569003</v>
      </c>
      <c r="S1560" s="55" t="n">
        <v>-312.6859850042758</v>
      </c>
      <c r="T1560" s="55" t="n">
        <v>0.0005708473755044592</v>
      </c>
      <c r="U1560" s="55" t="n">
        <v>36.04709144752093</v>
      </c>
      <c r="V1560" s="55" t="n">
        <v>108.2047984838414</v>
      </c>
      <c r="W1560" s="55" t="n">
        <v>108.208165033363</v>
      </c>
      <c r="X1560" s="55" t="n">
        <v>-0.003366549521596324</v>
      </c>
      <c r="Y1560" s="55" t="n">
        <v>16.09880072299815</v>
      </c>
      <c r="Z1560" s="55" t="n">
        <v>-0.005608656992621773</v>
      </c>
      <c r="AA1560" s="55" t="n">
        <v>0.5907942035570023</v>
      </c>
      <c r="AB1560" s="55" t="n">
        <v>0.7499110526692894</v>
      </c>
      <c r="AC1560" s="55" t="n">
        <v>-0.005592142226768133</v>
      </c>
      <c r="AD1560" s="55" t="n">
        <v>0.5908722462722629</v>
      </c>
      <c r="AE1560" s="55" t="n">
        <v>0.7498218964349739</v>
      </c>
      <c r="AF1560" s="55" t="n">
        <v>-0.01651476585363965</v>
      </c>
      <c r="AG1560" s="55" t="n">
        <v>-0.07804271526057338</v>
      </c>
      <c r="AH1560" s="55" t="n">
        <v>0.08915623431549058</v>
      </c>
      <c r="AI1560" s="55" t="n">
        <v>0.119633762014584</v>
      </c>
      <c r="AJ1560" s="55" t="n">
        <v>0</v>
      </c>
    </row>
    <row r="1561">
      <c r="A1561" s="55" t="n">
        <v>15.56999999999999</v>
      </c>
      <c r="B1561" s="55" t="n">
        <v>-73.03741272469897</v>
      </c>
      <c r="C1561" s="55" t="n">
        <v>-73.04003750094707</v>
      </c>
      <c r="D1561" s="55" t="n">
        <v>0.002624776248090587</v>
      </c>
      <c r="E1561" s="55" t="n">
        <v>20.84170743114746</v>
      </c>
      <c r="F1561" s="55" t="n">
        <v>-109.9222174704165</v>
      </c>
      <c r="G1561" s="55" t="n">
        <v>-109.9298269986341</v>
      </c>
      <c r="H1561" s="55" t="n">
        <v>0.007609528217601186</v>
      </c>
      <c r="I1561" s="55" t="n">
        <v>-18.53035024402147</v>
      </c>
      <c r="J1561" s="55" t="n">
        <v>-33.84325174708749</v>
      </c>
      <c r="K1561" s="55" t="n">
        <v>-33.84889166719095</v>
      </c>
      <c r="L1561" s="55" t="n">
        <v>0.005639920103453515</v>
      </c>
      <c r="M1561" s="55" t="n">
        <v>-25.36213584912774</v>
      </c>
      <c r="N1561" s="55" t="n">
        <v>-80.41387782452406</v>
      </c>
      <c r="O1561" s="55" t="n">
        <v>-80.41946095423704</v>
      </c>
      <c r="P1561" s="55" t="n">
        <v>0.005583129712970837</v>
      </c>
      <c r="Q1561" s="55" t="n">
        <v>3.694062403513061</v>
      </c>
      <c r="R1561" s="55" t="n">
        <v>-312.3254099153614</v>
      </c>
      <c r="S1561" s="55" t="n">
        <v>-312.3253611626328</v>
      </c>
      <c r="T1561" s="55" t="n">
        <v>-4.875272863159116e-05</v>
      </c>
      <c r="U1561" s="55" t="n">
        <v>36.05502052572586</v>
      </c>
      <c r="V1561" s="55" t="n">
        <v>108.3658527287518</v>
      </c>
      <c r="W1561" s="55" t="n">
        <v>108.3691450105947</v>
      </c>
      <c r="X1561" s="55" t="n">
        <v>-0.003292281842959236</v>
      </c>
      <c r="Y1561" s="55" t="n">
        <v>16.09771252538097</v>
      </c>
      <c r="Z1561" s="55" t="n">
        <v>-0.009124546688811991</v>
      </c>
      <c r="AA1561" s="55" t="n">
        <v>0.5939851636210324</v>
      </c>
      <c r="AB1561" s="55" t="n">
        <v>0.7460557690775161</v>
      </c>
      <c r="AC1561" s="55" t="n">
        <v>-0.009130952686539025</v>
      </c>
      <c r="AD1561" s="55" t="n">
        <v>0.594095635381981</v>
      </c>
      <c r="AE1561" s="55" t="n">
        <v>0.7459273033877495</v>
      </c>
      <c r="AF1561" s="55" t="n">
        <v>0.00640599772703393</v>
      </c>
      <c r="AG1561" s="55" t="n">
        <v>-0.1104717609485828</v>
      </c>
      <c r="AH1561" s="55" t="n">
        <v>0.1284656897666547</v>
      </c>
      <c r="AI1561" s="55" t="n">
        <v>0.1695537679356668</v>
      </c>
      <c r="AJ1561" s="55" t="n">
        <v>0</v>
      </c>
    </row>
    <row r="1562">
      <c r="A1562" s="55" t="n">
        <v>15.58</v>
      </c>
      <c r="B1562" s="55" t="n">
        <v>-72.83018433544994</v>
      </c>
      <c r="C1562" s="55" t="n">
        <v>-72.83160693828917</v>
      </c>
      <c r="D1562" s="55" t="n">
        <v>0.001422602839216753</v>
      </c>
      <c r="E1562" s="55" t="n">
        <v>20.84393490510834</v>
      </c>
      <c r="F1562" s="55" t="n">
        <v>-110.105265299836</v>
      </c>
      <c r="G1562" s="55" t="n">
        <v>-110.1150881783353</v>
      </c>
      <c r="H1562" s="55" t="n">
        <v>0.009822878499299078</v>
      </c>
      <c r="I1562" s="55" t="n">
        <v>-18.52498742781212</v>
      </c>
      <c r="J1562" s="55" t="n">
        <v>-34.09519187832493</v>
      </c>
      <c r="K1562" s="55" t="n">
        <v>-34.10246658728845</v>
      </c>
      <c r="L1562" s="55" t="n">
        <v>0.007274708963516061</v>
      </c>
      <c r="M1562" s="55" t="n">
        <v>-25.35435214437011</v>
      </c>
      <c r="N1562" s="55" t="n">
        <v>-80.37531561783264</v>
      </c>
      <c r="O1562" s="55" t="n">
        <v>-80.38247257929426</v>
      </c>
      <c r="P1562" s="55" t="n">
        <v>0.007156961461617901</v>
      </c>
      <c r="Q1562" s="55" t="n">
        <v>3.704209313068395</v>
      </c>
      <c r="R1562" s="55" t="n">
        <v>-311.9653867387132</v>
      </c>
      <c r="S1562" s="55" t="n">
        <v>-311.9647459273924</v>
      </c>
      <c r="T1562" s="55" t="n">
        <v>-0.000640811320758926</v>
      </c>
      <c r="U1562" s="55" t="n">
        <v>36.05764355460573</v>
      </c>
      <c r="V1562" s="55" t="n">
        <v>108.5269088437964</v>
      </c>
      <c r="W1562" s="55" t="n">
        <v>108.530129793949</v>
      </c>
      <c r="X1562" s="55" t="n">
        <v>-0.003220950152528659</v>
      </c>
      <c r="Y1562" s="55" t="n">
        <v>16.09828956943035</v>
      </c>
      <c r="Z1562" s="55" t="n">
        <v>-0.0126569403476957</v>
      </c>
      <c r="AA1562" s="55" t="n">
        <v>0.5971291459835266</v>
      </c>
      <c r="AB1562" s="55" t="n">
        <v>0.7421799242807803</v>
      </c>
      <c r="AC1562" s="55" t="n">
        <v>-0.01268635552108777</v>
      </c>
      <c r="AD1562" s="55" t="n">
        <v>0.5972703417713082</v>
      </c>
      <c r="AE1562" s="55" t="n">
        <v>0.7420129172526869</v>
      </c>
      <c r="AF1562" s="55" t="n">
        <v>0.02941517339206945</v>
      </c>
      <c r="AG1562" s="55" t="n">
        <v>-0.1411957877816006</v>
      </c>
      <c r="AH1562" s="55" t="n">
        <v>0.1670070280933578</v>
      </c>
      <c r="AI1562" s="55" t="n">
        <v>0.2206645652240701</v>
      </c>
      <c r="AJ1562" s="55" t="n">
        <v>0</v>
      </c>
    </row>
    <row r="1563">
      <c r="A1563" s="55" t="n">
        <v>15.59</v>
      </c>
      <c r="B1563" s="55" t="n">
        <v>-72.62294443662472</v>
      </c>
      <c r="C1563" s="55" t="n">
        <v>-72.62316220017841</v>
      </c>
      <c r="D1563" s="55" t="n">
        <v>0.0002177635536815652</v>
      </c>
      <c r="E1563" s="55" t="n">
        <v>20.84467840758921</v>
      </c>
      <c r="F1563" s="55" t="n">
        <v>-110.2883265570945</v>
      </c>
      <c r="G1563" s="55" t="n">
        <v>-110.3002818930796</v>
      </c>
      <c r="H1563" s="55" t="n">
        <v>0.01195533598512706</v>
      </c>
      <c r="I1563" s="55" t="n">
        <v>-18.5170582703611</v>
      </c>
      <c r="J1563" s="55" t="n">
        <v>-34.34713296869372</v>
      </c>
      <c r="K1563" s="55" t="n">
        <v>-34.3559482746392</v>
      </c>
      <c r="L1563" s="55" t="n">
        <v>0.008815305945476413</v>
      </c>
      <c r="M1563" s="55" t="n">
        <v>-25.34371196309045</v>
      </c>
      <c r="N1563" s="55" t="n">
        <v>-80.33675577699854</v>
      </c>
      <c r="O1563" s="55" t="n">
        <v>-80.34536262920058</v>
      </c>
      <c r="P1563" s="55" t="n">
        <v>0.008606852202028623</v>
      </c>
      <c r="Q1563" s="55" t="n">
        <v>3.718011384014535</v>
      </c>
      <c r="R1563" s="55" t="n">
        <v>-311.6053376655186</v>
      </c>
      <c r="S1563" s="55" t="n">
        <v>-311.6040757948599</v>
      </c>
      <c r="T1563" s="55" t="n">
        <v>-0.001261870658650166</v>
      </c>
      <c r="U1563" s="55" t="n">
        <v>36.06508605904827</v>
      </c>
      <c r="V1563" s="55" t="n">
        <v>108.6879675165247</v>
      </c>
      <c r="W1563" s="55" t="n">
        <v>108.691123247924</v>
      </c>
      <c r="X1563" s="55" t="n">
        <v>-0.003155731399343878</v>
      </c>
      <c r="Y1563" s="55" t="n">
        <v>16.09923056968165</v>
      </c>
      <c r="Z1563" s="55" t="n">
        <v>-0.01620543881525826</v>
      </c>
      <c r="AA1563" s="55" t="n">
        <v>0.6002260139406338</v>
      </c>
      <c r="AB1563" s="55" t="n">
        <v>0.7382837322604523</v>
      </c>
      <c r="AC1563" s="55" t="n">
        <v>-0.01625770820312524</v>
      </c>
      <c r="AD1563" s="55" t="n">
        <v>0.600395855712327</v>
      </c>
      <c r="AE1563" s="55" t="n">
        <v>0.7380795238551915</v>
      </c>
      <c r="AF1563" s="55" t="n">
        <v>0.05226938786698221</v>
      </c>
      <c r="AG1563" s="55" t="n">
        <v>-0.1698417716932132</v>
      </c>
      <c r="AH1563" s="55" t="n">
        <v>0.2042084052608084</v>
      </c>
      <c r="AI1563" s="55" t="n">
        <v>0.2707016606876307</v>
      </c>
      <c r="AJ1563" s="55" t="n">
        <v>0</v>
      </c>
    </row>
    <row r="1564">
      <c r="A1564" s="55" t="n">
        <v>15.59999999999999</v>
      </c>
      <c r="B1564" s="55" t="n">
        <v>-72.41569438957104</v>
      </c>
      <c r="C1564" s="55" t="n">
        <v>-72.41471808021252</v>
      </c>
      <c r="D1564" s="55" t="n">
        <v>-0.0009763093585128115</v>
      </c>
      <c r="E1564" s="55" t="n">
        <v>20.8439533144473</v>
      </c>
      <c r="F1564" s="55" t="n">
        <v>-110.4713996539528</v>
      </c>
      <c r="G1564" s="55" t="n">
        <v>-110.4853777215504</v>
      </c>
      <c r="H1564" s="55" t="n">
        <v>0.01397806759766822</v>
      </c>
      <c r="I1564" s="55" t="n">
        <v>-18.50571187544146</v>
      </c>
      <c r="J1564" s="55" t="n">
        <v>-34.59907490474823</v>
      </c>
      <c r="K1564" s="55" t="n">
        <v>-34.60931404445181</v>
      </c>
      <c r="L1564" s="55" t="n">
        <v>0.01023913970357732</v>
      </c>
      <c r="M1564" s="55" t="n">
        <v>-25.3312846667987</v>
      </c>
      <c r="N1564" s="55" t="n">
        <v>-80.29819802218918</v>
      </c>
      <c r="O1564" s="55" t="n">
        <v>-80.30810977717265</v>
      </c>
      <c r="P1564" s="55" t="n">
        <v>0.009911754983458762</v>
      </c>
      <c r="Q1564" s="55" t="n">
        <v>3.732736504359908</v>
      </c>
      <c r="R1564" s="55" t="n">
        <v>-311.2452657588099</v>
      </c>
      <c r="S1564" s="55" t="n">
        <v>-311.24334716873</v>
      </c>
      <c r="T1564" s="55" t="n">
        <v>-0.001918590079863835</v>
      </c>
      <c r="U1564" s="55" t="n">
        <v>36.06936155591259</v>
      </c>
      <c r="V1564" s="55" t="n">
        <v>108.8490284444148</v>
      </c>
      <c r="W1564" s="55" t="n">
        <v>108.8521275760959</v>
      </c>
      <c r="X1564" s="55" t="n">
        <v>-0.003099131681123326</v>
      </c>
      <c r="Y1564" s="55" t="n">
        <v>16.10032464105534</v>
      </c>
      <c r="Z1564" s="55" t="n">
        <v>-0.01976956517782719</v>
      </c>
      <c r="AA1564" s="55" t="n">
        <v>0.6032755749525476</v>
      </c>
      <c r="AB1564" s="55" t="n">
        <v>0.7343674710865832</v>
      </c>
      <c r="AC1564" s="55" t="n">
        <v>-0.01984425869567987</v>
      </c>
      <c r="AD1564" s="55" t="n">
        <v>0.6034716185976555</v>
      </c>
      <c r="AE1564" s="55" t="n">
        <v>0.734127935127474</v>
      </c>
      <c r="AF1564" s="55" t="n">
        <v>0.07469351785268502</v>
      </c>
      <c r="AG1564" s="55" t="n">
        <v>-0.1960436451079461</v>
      </c>
      <c r="AH1564" s="55" t="n">
        <v>0.2395359591091939</v>
      </c>
      <c r="AI1564" s="55" t="n">
        <v>0.3184175059615616</v>
      </c>
      <c r="AJ1564" s="55" t="n">
        <v>0</v>
      </c>
    </row>
    <row r="1565">
      <c r="A1565" s="55" t="n">
        <v>15.61</v>
      </c>
      <c r="B1565" s="55" t="n">
        <v>-72.20843852584983</v>
      </c>
      <c r="C1565" s="55" t="n">
        <v>-72.2062891131223</v>
      </c>
      <c r="D1565" s="55" t="n">
        <v>-0.002149412727526728</v>
      </c>
      <c r="E1565" s="55" t="n">
        <v>20.84179481133191</v>
      </c>
      <c r="F1565" s="55" t="n">
        <v>-110.6544795369232</v>
      </c>
      <c r="G1565" s="55" t="n">
        <v>-110.6703390429889</v>
      </c>
      <c r="H1565" s="55" t="n">
        <v>0.01585950606572559</v>
      </c>
      <c r="I1565" s="55" t="n">
        <v>-18.49051701905111</v>
      </c>
      <c r="J1565" s="55" t="n">
        <v>-34.85101732552501</v>
      </c>
      <c r="K1565" s="55" t="n">
        <v>-34.86255018511561</v>
      </c>
      <c r="L1565" s="55" t="n">
        <v>0.01153285959058929</v>
      </c>
      <c r="M1565" s="55" t="n">
        <v>-25.31782652770801</v>
      </c>
      <c r="N1565" s="55" t="n">
        <v>-80.25964146302816</v>
      </c>
      <c r="O1565" s="55" t="n">
        <v>-80.27071525650047</v>
      </c>
      <c r="P1565" s="55" t="n">
        <v>0.01107379347230696</v>
      </c>
      <c r="Q1565" s="55" t="n">
        <v>3.746504286798746</v>
      </c>
      <c r="R1565" s="55" t="n">
        <v>-310.8851807645992</v>
      </c>
      <c r="S1565" s="55" t="n">
        <v>-310.8826251373512</v>
      </c>
      <c r="T1565" s="55" t="n">
        <v>-0.00255562724797821</v>
      </c>
      <c r="U1565" s="55" t="n">
        <v>36.06449996512476</v>
      </c>
      <c r="V1565" s="55" t="n">
        <v>109.0100906648977</v>
      </c>
      <c r="W1565" s="55" t="n">
        <v>109.0131409543878</v>
      </c>
      <c r="X1565" s="55" t="n">
        <v>-0.003050289490065933</v>
      </c>
      <c r="Y1565" s="55" t="n">
        <v>16.10112380073891</v>
      </c>
      <c r="Z1565" s="55" t="n">
        <v>-0.02334878893175013</v>
      </c>
      <c r="AA1565" s="55" t="n">
        <v>0.6062776044527999</v>
      </c>
      <c r="AB1565" s="55" t="n">
        <v>0.7304314630750041</v>
      </c>
      <c r="AC1565" s="55" t="n">
        <v>-0.02344516078396572</v>
      </c>
      <c r="AD1565" s="55" t="n">
        <v>0.6064970563594826</v>
      </c>
      <c r="AE1565" s="55" t="n">
        <v>0.73015897208992</v>
      </c>
      <c r="AF1565" s="55" t="n">
        <v>0.09637185221558764</v>
      </c>
      <c r="AG1565" s="55" t="n">
        <v>-0.2194519066827105</v>
      </c>
      <c r="AH1565" s="55" t="n">
        <v>0.272490985084084</v>
      </c>
      <c r="AI1565" s="55" t="n">
        <v>0.3629022047304681</v>
      </c>
      <c r="AJ1565" s="55" t="n">
        <v>0</v>
      </c>
    </row>
    <row r="1566">
      <c r="A1566" s="55" t="n">
        <v>15.62</v>
      </c>
      <c r="B1566" s="55" t="n">
        <v>-72.0011826621286</v>
      </c>
      <c r="C1566" s="55" t="n">
        <v>-71.99789052837413</v>
      </c>
      <c r="D1566" s="55" t="n">
        <v>-0.003292133754475824</v>
      </c>
      <c r="E1566" s="55" t="n">
        <v>20.83805113982315</v>
      </c>
      <c r="F1566" s="55" t="n">
        <v>-110.8375594198936</v>
      </c>
      <c r="G1566" s="55" t="n">
        <v>-110.8551276437647</v>
      </c>
      <c r="H1566" s="55" t="n">
        <v>0.01756822387110242</v>
      </c>
      <c r="I1566" s="55" t="n">
        <v>-18.47153626160887</v>
      </c>
      <c r="J1566" s="55" t="n">
        <v>-35.10295974630181</v>
      </c>
      <c r="K1566" s="55" t="n">
        <v>-35.11564754253983</v>
      </c>
      <c r="L1566" s="55" t="n">
        <v>0.01268779623802346</v>
      </c>
      <c r="M1566" s="55" t="n">
        <v>-25.30354882612185</v>
      </c>
      <c r="N1566" s="55" t="n">
        <v>-80.22108490386711</v>
      </c>
      <c r="O1566" s="55" t="n">
        <v>-80.23318979835418</v>
      </c>
      <c r="P1566" s="55" t="n">
        <v>0.01210489448705989</v>
      </c>
      <c r="Q1566" s="55" t="n">
        <v>3.75910142869418</v>
      </c>
      <c r="R1566" s="55" t="n">
        <v>-310.5250957703886</v>
      </c>
      <c r="S1566" s="55" t="n">
        <v>-310.5220012900539</v>
      </c>
      <c r="T1566" s="55" t="n">
        <v>-0.003094480334716349</v>
      </c>
      <c r="U1566" s="55" t="n">
        <v>36.05050111981542</v>
      </c>
      <c r="V1566" s="55" t="n">
        <v>109.1711528853807</v>
      </c>
      <c r="W1566" s="55" t="n">
        <v>109.1741577993736</v>
      </c>
      <c r="X1566" s="55" t="n">
        <v>-0.003004913992889865</v>
      </c>
      <c r="Y1566" s="55" t="n">
        <v>16.10128618548111</v>
      </c>
      <c r="Z1566" s="55" t="n">
        <v>-0.02694255098401287</v>
      </c>
      <c r="AA1566" s="55" t="n">
        <v>0.6092318679465206</v>
      </c>
      <c r="AB1566" s="55" t="n">
        <v>0.7264760542449199</v>
      </c>
      <c r="AC1566" s="55" t="n">
        <v>-0.02705952295667103</v>
      </c>
      <c r="AD1566" s="55" t="n">
        <v>0.6094716212991107</v>
      </c>
      <c r="AE1566" s="55" t="n">
        <v>0.7261734472114835</v>
      </c>
      <c r="AF1566" s="55" t="n">
        <v>0.1169719726581628</v>
      </c>
      <c r="AG1566" s="55" t="n">
        <v>-0.2397533525900775</v>
      </c>
      <c r="AH1566" s="55" t="n">
        <v>0.3026070334364306</v>
      </c>
      <c r="AI1566" s="55" t="n">
        <v>0.4034044238117884</v>
      </c>
      <c r="AJ1566" s="55" t="n">
        <v>0</v>
      </c>
    </row>
    <row r="1567">
      <c r="A1567" s="55" t="n">
        <v>15.63</v>
      </c>
      <c r="B1567" s="55" t="n">
        <v>-71.79393261507492</v>
      </c>
      <c r="C1567" s="55" t="n">
        <v>-71.78953984679271</v>
      </c>
      <c r="D1567" s="55" t="n">
        <v>-0.004392768282219456</v>
      </c>
      <c r="E1567" s="55" t="n">
        <v>20.83243288287581</v>
      </c>
      <c r="F1567" s="55" t="n">
        <v>-111.0206325167519</v>
      </c>
      <c r="G1567" s="55" t="n">
        <v>-111.0397083088437</v>
      </c>
      <c r="H1567" s="55" t="n">
        <v>0.01907579209183151</v>
      </c>
      <c r="I1567" s="55" t="n">
        <v>-18.44926330188498</v>
      </c>
      <c r="J1567" s="55" t="n">
        <v>-35.35490168235629</v>
      </c>
      <c r="K1567" s="55" t="n">
        <v>-35.36859661819834</v>
      </c>
      <c r="L1567" s="55" t="n">
        <v>0.01369493584204611</v>
      </c>
      <c r="M1567" s="55" t="n">
        <v>-25.28821753481152</v>
      </c>
      <c r="N1567" s="55" t="n">
        <v>-80.18252714905775</v>
      </c>
      <c r="O1567" s="55" t="n">
        <v>-80.1955386802409</v>
      </c>
      <c r="P1567" s="55" t="n">
        <v>0.01301153118316201</v>
      </c>
      <c r="Q1567" s="55" t="n">
        <v>3.771675441845573</v>
      </c>
      <c r="R1567" s="55" t="n">
        <v>-310.1650238636798</v>
      </c>
      <c r="S1567" s="55" t="n">
        <v>-310.1615366493534</v>
      </c>
      <c r="T1567" s="55" t="n">
        <v>-0.003487214326508378</v>
      </c>
      <c r="U1567" s="55" t="n">
        <v>36.03285841050857</v>
      </c>
      <c r="V1567" s="55" t="n">
        <v>109.3322138132708</v>
      </c>
      <c r="W1567" s="55" t="n">
        <v>109.3351718612214</v>
      </c>
      <c r="X1567" s="55" t="n">
        <v>-0.002958047950631823</v>
      </c>
      <c r="Y1567" s="55" t="n">
        <v>16.10083388680333</v>
      </c>
      <c r="Z1567" s="55" t="n">
        <v>-0.03055028942437132</v>
      </c>
      <c r="AA1567" s="55" t="n">
        <v>0.6121381413744572</v>
      </c>
      <c r="AB1567" s="55" t="n">
        <v>0.7225015931071898</v>
      </c>
      <c r="AC1567" s="55" t="n">
        <v>-0.03068646963962446</v>
      </c>
      <c r="AD1567" s="55" t="n">
        <v>0.6123948327998565</v>
      </c>
      <c r="AE1567" s="55" t="n">
        <v>0.7221721442442423</v>
      </c>
      <c r="AF1567" s="55" t="n">
        <v>0.1361802152531413</v>
      </c>
      <c r="AG1567" s="55" t="n">
        <v>-0.2566914253993025</v>
      </c>
      <c r="AH1567" s="55" t="n">
        <v>0.3294488629475012</v>
      </c>
      <c r="AI1567" s="55" t="n">
        <v>0.4392858889121286</v>
      </c>
      <c r="AJ1567" s="55" t="n">
        <v>0</v>
      </c>
    </row>
    <row r="1568">
      <c r="A1568" s="55" t="n">
        <v>15.64</v>
      </c>
      <c r="B1568" s="55" t="n">
        <v>-71.58669271624971</v>
      </c>
      <c r="C1568" s="55" t="n">
        <v>-71.58125689592985</v>
      </c>
      <c r="D1568" s="55" t="n">
        <v>-0.005435820319861849</v>
      </c>
      <c r="E1568" s="55" t="n">
        <v>20.82475780062191</v>
      </c>
      <c r="F1568" s="55" t="n">
        <v>-111.2036937740103</v>
      </c>
      <c r="G1568" s="55" t="n">
        <v>-111.2240522903404</v>
      </c>
      <c r="H1568" s="55" t="n">
        <v>0.02035851633012956</v>
      </c>
      <c r="I1568" s="55" t="n">
        <v>-18.42447055588144</v>
      </c>
      <c r="J1568" s="55" t="n">
        <v>-35.60684277272509</v>
      </c>
      <c r="K1568" s="55" t="n">
        <v>-35.62138490135085</v>
      </c>
      <c r="L1568" s="55" t="n">
        <v>0.01454212862576073</v>
      </c>
      <c r="M1568" s="55" t="n">
        <v>-25.27147636288793</v>
      </c>
      <c r="N1568" s="55" t="n">
        <v>-80.14396730822364</v>
      </c>
      <c r="O1568" s="55" t="n">
        <v>-80.15775440186945</v>
      </c>
      <c r="P1568" s="55" t="n">
        <v>0.01378709364582124</v>
      </c>
      <c r="Q1568" s="55" t="n">
        <v>3.785608739762711</v>
      </c>
      <c r="R1568" s="55" t="n">
        <v>-309.8049747904852</v>
      </c>
      <c r="S1568" s="55" t="n">
        <v>-309.8012291796082</v>
      </c>
      <c r="T1568" s="55" t="n">
        <v>-0.003745610876948863</v>
      </c>
      <c r="U1568" s="55" t="n">
        <v>36.01852402440829</v>
      </c>
      <c r="V1568" s="55" t="n">
        <v>109.4932724859991</v>
      </c>
      <c r="W1568" s="55" t="n">
        <v>109.4961796336808</v>
      </c>
      <c r="X1568" s="55" t="n">
        <v>-0.002907147681760204</v>
      </c>
      <c r="Y1568" s="55" t="n">
        <v>16.1001163724789</v>
      </c>
      <c r="Z1568" s="55" t="n">
        <v>-0.03417146600907001</v>
      </c>
      <c r="AA1568" s="55" t="n">
        <v>0.614996229721818</v>
      </c>
      <c r="AB1568" s="55" t="n">
        <v>0.7185084088137914</v>
      </c>
      <c r="AC1568" s="55" t="n">
        <v>-0.03432519027994988</v>
      </c>
      <c r="AD1568" s="55" t="n">
        <v>0.6152663068474333</v>
      </c>
      <c r="AE1568" s="55" t="n">
        <v>0.7181557943256845</v>
      </c>
      <c r="AF1568" s="55" t="n">
        <v>0.1537242708798681</v>
      </c>
      <c r="AG1568" s="55" t="n">
        <v>-0.2700771256153311</v>
      </c>
      <c r="AH1568" s="55" t="n">
        <v>0.3526144881068616</v>
      </c>
      <c r="AI1568" s="55" t="n">
        <v>0.4700104067582445</v>
      </c>
      <c r="AJ1568" s="55" t="n">
        <v>0</v>
      </c>
    </row>
    <row r="1569">
      <c r="A1569" s="55" t="n">
        <v>15.65000000000001</v>
      </c>
      <c r="B1569" s="55" t="n">
        <v>-71.37946432700072</v>
      </c>
      <c r="C1569" s="55" t="n">
        <v>-71.37305835520046</v>
      </c>
      <c r="D1569" s="55" t="n">
        <v>-0.006405971800260158</v>
      </c>
      <c r="E1569" s="55" t="n">
        <v>20.81553694375677</v>
      </c>
      <c r="F1569" s="55" t="n">
        <v>-111.3867416034298</v>
      </c>
      <c r="G1569" s="55" t="n">
        <v>-111.4081050776038</v>
      </c>
      <c r="H1569" s="55" t="n">
        <v>0.02136347417406992</v>
      </c>
      <c r="I1569" s="55" t="n">
        <v>-18.39461481052343</v>
      </c>
      <c r="J1569" s="55" t="n">
        <v>-35.85878290396253</v>
      </c>
      <c r="K1569" s="55" t="n">
        <v>-35.87399361413659</v>
      </c>
      <c r="L1569" s="55" t="n">
        <v>0.0152107101740666</v>
      </c>
      <c r="M1569" s="55" t="n">
        <v>-25.25287334825531</v>
      </c>
      <c r="N1569" s="55" t="n">
        <v>-80.1054051015322</v>
      </c>
      <c r="O1569" s="55" t="n">
        <v>-80.1198467787449</v>
      </c>
      <c r="P1569" s="55" t="n">
        <v>0.01444167721269983</v>
      </c>
      <c r="Q1569" s="55" t="n">
        <v>3.798807843442177</v>
      </c>
      <c r="R1569" s="55" t="n">
        <v>-309.4449516138368</v>
      </c>
      <c r="S1569" s="55" t="n">
        <v>-309.4408853244538</v>
      </c>
      <c r="T1569" s="55" t="n">
        <v>-0.004066289383094564</v>
      </c>
      <c r="U1569" s="55" t="n">
        <v>36.02480538149833</v>
      </c>
      <c r="V1569" s="55" t="n">
        <v>109.6543286010437</v>
      </c>
      <c r="W1569" s="55" t="n">
        <v>109.6571804870155</v>
      </c>
      <c r="X1569" s="55" t="n">
        <v>-0.002851885971712658</v>
      </c>
      <c r="Y1569" s="55" t="n">
        <v>16.09957475182916</v>
      </c>
      <c r="Z1569" s="55" t="n">
        <v>-0.03780559329571814</v>
      </c>
      <c r="AA1569" s="55" t="n">
        <v>0.6178059838534017</v>
      </c>
      <c r="AB1569" s="55" t="n">
        <v>0.7144967886993028</v>
      </c>
      <c r="AC1569" s="55" t="n">
        <v>-0.03797504695670566</v>
      </c>
      <c r="AD1569" s="55" t="n">
        <v>0.6180854406956038</v>
      </c>
      <c r="AE1569" s="55" t="n">
        <v>0.7141252908970678</v>
      </c>
      <c r="AF1569" s="55" t="n">
        <v>0.1694536609875216</v>
      </c>
      <c r="AG1569" s="55" t="n">
        <v>-0.2794568422020971</v>
      </c>
      <c r="AH1569" s="55" t="n">
        <v>0.3714978022349991</v>
      </c>
      <c r="AI1569" s="55" t="n">
        <v>0.4947941864463205</v>
      </c>
      <c r="AJ1569" s="55" t="n">
        <v>0</v>
      </c>
    </row>
    <row r="1570">
      <c r="A1570" s="55" t="n">
        <v>15.66</v>
      </c>
      <c r="B1570" s="55" t="n">
        <v>-71.17224435335572</v>
      </c>
      <c r="C1570" s="55" t="n">
        <v>-71.16495951480506</v>
      </c>
      <c r="D1570" s="55" t="n">
        <v>-0.007284838550669737</v>
      </c>
      <c r="E1570" s="55" t="n">
        <v>20.80521813645106</v>
      </c>
      <c r="F1570" s="55" t="n">
        <v>-111.5697796146447</v>
      </c>
      <c r="G1570" s="55" t="n">
        <v>-111.5918922658917</v>
      </c>
      <c r="H1570" s="55" t="n">
        <v>0.02211265124705991</v>
      </c>
      <c r="I1570" s="55" t="n">
        <v>-18.36802747055276</v>
      </c>
      <c r="J1570" s="55" t="n">
        <v>-36.11072233389964</v>
      </c>
      <c r="K1570" s="55" t="n">
        <v>-36.12641124704979</v>
      </c>
      <c r="L1570" s="55" t="n">
        <v>0.01568891315013988</v>
      </c>
      <c r="M1570" s="55" t="n">
        <v>-25.23289954005038</v>
      </c>
      <c r="N1570" s="55" t="n">
        <v>-80.06684116496663</v>
      </c>
      <c r="O1570" s="55" t="n">
        <v>-80.08177683616849</v>
      </c>
      <c r="P1570" s="55" t="n">
        <v>0.01493567120186537</v>
      </c>
      <c r="Q1570" s="55" t="n">
        <v>3.815377284510471</v>
      </c>
      <c r="R1570" s="55" t="n">
        <v>-309.0849473722982</v>
      </c>
      <c r="S1570" s="55" t="n">
        <v>-309.0806461933289</v>
      </c>
      <c r="T1570" s="55" t="n">
        <v>-0.004301178969337766</v>
      </c>
      <c r="U1570" s="55" t="n">
        <v>36.01246387071737</v>
      </c>
      <c r="V1570" s="55" t="n">
        <v>109.8153828459541</v>
      </c>
      <c r="W1570" s="55" t="n">
        <v>109.8181831763494</v>
      </c>
      <c r="X1570" s="55" t="n">
        <v>-0.002800330395323468</v>
      </c>
      <c r="Y1570" s="55" t="n">
        <v>16.09975136643391</v>
      </c>
      <c r="Z1570" s="55" t="n">
        <v>-0.0414522623685477</v>
      </c>
      <c r="AA1570" s="55" t="n">
        <v>0.6205673155587726</v>
      </c>
      <c r="AB1570" s="55" t="n">
        <v>0.7104669552454741</v>
      </c>
      <c r="AC1570" s="55" t="n">
        <v>-0.04163528048943037</v>
      </c>
      <c r="AD1570" s="55" t="n">
        <v>0.62085241442191</v>
      </c>
      <c r="AE1570" s="55" t="n">
        <v>0.7100809658063763</v>
      </c>
      <c r="AF1570" s="55" t="n">
        <v>0.183018120882672</v>
      </c>
      <c r="AG1570" s="55" t="n">
        <v>-0.285098863137323</v>
      </c>
      <c r="AH1570" s="55" t="n">
        <v>0.3859894390978447</v>
      </c>
      <c r="AI1570" s="55" t="n">
        <v>0.5135804137899801</v>
      </c>
      <c r="AJ1570" s="55" t="n">
        <v>0</v>
      </c>
    </row>
    <row r="1571">
      <c r="A1571" s="55" t="n">
        <v>15.67</v>
      </c>
      <c r="B1571" s="55" t="n">
        <v>-70.96502928422952</v>
      </c>
      <c r="C1571" s="55" t="n">
        <v>-70.95696563888849</v>
      </c>
      <c r="D1571" s="55" t="n">
        <v>-0.00806364534103245</v>
      </c>
      <c r="E1571" s="55" t="n">
        <v>20.79464380655338</v>
      </c>
      <c r="F1571" s="55" t="n">
        <v>-111.7528127213407</v>
      </c>
      <c r="G1571" s="55" t="n">
        <v>-111.7754162389961</v>
      </c>
      <c r="H1571" s="55" t="n">
        <v>0.02260351765534882</v>
      </c>
      <c r="I1571" s="55" t="n">
        <v>-18.34199097005846</v>
      </c>
      <c r="J1571" s="55" t="n">
        <v>-36.36266176383675</v>
      </c>
      <c r="K1571" s="55" t="n">
        <v>-36.37862565040336</v>
      </c>
      <c r="L1571" s="55" t="n">
        <v>0.01596388656661182</v>
      </c>
      <c r="M1571" s="55" t="n">
        <v>-25.21222619002115</v>
      </c>
      <c r="N1571" s="55" t="n">
        <v>-80.02827722840101</v>
      </c>
      <c r="O1571" s="55" t="n">
        <v>-80.04352991740943</v>
      </c>
      <c r="P1571" s="55" t="n">
        <v>0.01525268900841095</v>
      </c>
      <c r="Q1571" s="55" t="n">
        <v>3.833990984646044</v>
      </c>
      <c r="R1571" s="55" t="n">
        <v>-308.724948035278</v>
      </c>
      <c r="S1571" s="55" t="n">
        <v>-308.7205228892083</v>
      </c>
      <c r="T1571" s="55" t="n">
        <v>-0.004425146069661549</v>
      </c>
      <c r="U1571" s="55" t="n">
        <v>36.00146565102722</v>
      </c>
      <c r="V1571" s="55" t="n">
        <v>109.9764370908645</v>
      </c>
      <c r="W1571" s="55" t="n">
        <v>109.9791855593179</v>
      </c>
      <c r="X1571" s="55" t="n">
        <v>-0.002748468453378584</v>
      </c>
      <c r="Y1571" s="55" t="n">
        <v>16.09964821190346</v>
      </c>
      <c r="Z1571" s="55" t="n">
        <v>-0.04511108326134888</v>
      </c>
      <c r="AA1571" s="55" t="n">
        <v>0.6232801563521764</v>
      </c>
      <c r="AB1571" s="55" t="n">
        <v>0.7064191066719973</v>
      </c>
      <c r="AC1571" s="55" t="n">
        <v>-0.04530532305162184</v>
      </c>
      <c r="AD1571" s="55" t="n">
        <v>0.6235672103360067</v>
      </c>
      <c r="AE1571" s="55" t="n">
        <v>0.7060232606819281</v>
      </c>
      <c r="AF1571" s="55" t="n">
        <v>0.194239790272957</v>
      </c>
      <c r="AG1571" s="55" t="n">
        <v>-0.2870539838303321</v>
      </c>
      <c r="AH1571" s="55" t="n">
        <v>0.3958459900691436</v>
      </c>
      <c r="AI1571" s="55" t="n">
        <v>0.5261398422586597</v>
      </c>
      <c r="AJ1571" s="55" t="n">
        <v>0</v>
      </c>
    </row>
    <row r="1572">
      <c r="A1572" s="55" t="n">
        <v>15.67999999999999</v>
      </c>
      <c r="B1572" s="55" t="n">
        <v>-70.75782917617725</v>
      </c>
      <c r="C1572" s="55" t="n">
        <v>-70.74908937727209</v>
      </c>
      <c r="D1572" s="55" t="n">
        <v>-0.008739798905160042</v>
      </c>
      <c r="E1572" s="55" t="n">
        <v>20.78174023762679</v>
      </c>
      <c r="F1572" s="55" t="n">
        <v>-111.9358322695635</v>
      </c>
      <c r="G1572" s="55" t="n">
        <v>-111.9586722216559</v>
      </c>
      <c r="H1572" s="55" t="n">
        <v>0.02283995209236791</v>
      </c>
      <c r="I1572" s="55" t="n">
        <v>-18.31436949531019</v>
      </c>
      <c r="J1572" s="55" t="n">
        <v>-36.61460189507419</v>
      </c>
      <c r="K1572" s="55" t="n">
        <v>-36.6306359246752</v>
      </c>
      <c r="L1572" s="55" t="n">
        <v>0.01603402960100626</v>
      </c>
      <c r="M1572" s="55" t="n">
        <v>-25.19196894353422</v>
      </c>
      <c r="N1572" s="55" t="n">
        <v>-79.98971502170959</v>
      </c>
      <c r="O1572" s="55" t="n">
        <v>-80.00508145563913</v>
      </c>
      <c r="P1572" s="55" t="n">
        <v>0.01536643392953398</v>
      </c>
      <c r="Q1572" s="55" t="n">
        <v>3.855400645513307</v>
      </c>
      <c r="R1572" s="55" t="n">
        <v>-308.3649531398266</v>
      </c>
      <c r="S1572" s="55" t="n">
        <v>-308.3605019378727</v>
      </c>
      <c r="T1572" s="55" t="n">
        <v>-0.004451201953891217</v>
      </c>
      <c r="U1572" s="55" t="n">
        <v>35.99141208357978</v>
      </c>
      <c r="V1572" s="55" t="n">
        <v>110.1374932059092</v>
      </c>
      <c r="W1572" s="55" t="n">
        <v>110.1401899554415</v>
      </c>
      <c r="X1572" s="55" t="n">
        <v>-0.002696749532352062</v>
      </c>
      <c r="Y1572" s="55" t="n">
        <v>16.09995475572205</v>
      </c>
      <c r="Z1572" s="55" t="n">
        <v>-0.04878145337062093</v>
      </c>
      <c r="AA1572" s="55" t="n">
        <v>0.6259443119704726</v>
      </c>
      <c r="AB1572" s="55" t="n">
        <v>0.7023535935160188</v>
      </c>
      <c r="AC1572" s="55" t="n">
        <v>-0.04898454647101665</v>
      </c>
      <c r="AD1572" s="55" t="n">
        <v>0.6262297994085344</v>
      </c>
      <c r="AE1572" s="55" t="n">
        <v>0.7019526084643566</v>
      </c>
      <c r="AF1572" s="55" t="n">
        <v>0.2030931003957209</v>
      </c>
      <c r="AG1572" s="55" t="n">
        <v>-0.2854874380617822</v>
      </c>
      <c r="AH1572" s="55" t="n">
        <v>0.4009850516621949</v>
      </c>
      <c r="AI1572" s="55" t="n">
        <v>0.5324837052680199</v>
      </c>
      <c r="AJ1572" s="55" t="n">
        <v>0</v>
      </c>
    </row>
    <row r="1573">
      <c r="A1573" s="55" t="n">
        <v>15.69</v>
      </c>
      <c r="B1573" s="55" t="n">
        <v>-70.55064952959377</v>
      </c>
      <c r="C1573" s="55" t="n">
        <v>-70.54135091808195</v>
      </c>
      <c r="D1573" s="55" t="n">
        <v>-0.009298611511823776</v>
      </c>
      <c r="E1573" s="55" t="n">
        <v>20.76734816487164</v>
      </c>
      <c r="F1573" s="55" t="n">
        <v>-112.1188332745802</v>
      </c>
      <c r="G1573" s="55" t="n">
        <v>-112.1416480056058</v>
      </c>
      <c r="H1573" s="55" t="n">
        <v>0.0228147310256277</v>
      </c>
      <c r="I1573" s="55" t="n">
        <v>-18.28611250350446</v>
      </c>
      <c r="J1573" s="55" t="n">
        <v>-36.86654298544299</v>
      </c>
      <c r="K1573" s="55" t="n">
        <v>-36.88244708797815</v>
      </c>
      <c r="L1573" s="55" t="n">
        <v>0.01590410253516564</v>
      </c>
      <c r="M1573" s="55" t="n">
        <v>-25.17227170685079</v>
      </c>
      <c r="N1573" s="55" t="n">
        <v>-79.9511551808755</v>
      </c>
      <c r="O1573" s="55" t="n">
        <v>-79.96641337013625</v>
      </c>
      <c r="P1573" s="55" t="n">
        <v>0.01525818926075246</v>
      </c>
      <c r="Q1573" s="55" t="n">
        <v>3.877847804569271</v>
      </c>
      <c r="R1573" s="55" t="n">
        <v>-308.0049643188736</v>
      </c>
      <c r="S1573" s="55" t="n">
        <v>-308.0005724280272</v>
      </c>
      <c r="T1573" s="55" t="n">
        <v>-0.004391890846429541</v>
      </c>
      <c r="U1573" s="55" t="n">
        <v>35.98288262449399</v>
      </c>
      <c r="V1573" s="55" t="n">
        <v>110.2985518786374</v>
      </c>
      <c r="W1573" s="55" t="n">
        <v>110.3012005270714</v>
      </c>
      <c r="X1573" s="55" t="n">
        <v>-0.002648648433969776</v>
      </c>
      <c r="Y1573" s="55" t="n">
        <v>16.10063415883068</v>
      </c>
      <c r="Z1573" s="55" t="n">
        <v>-0.05246282694711311</v>
      </c>
      <c r="AA1573" s="55" t="n">
        <v>0.6285596295151457</v>
      </c>
      <c r="AB1573" s="55" t="n">
        <v>0.6982707367001515</v>
      </c>
      <c r="AC1573" s="55" t="n">
        <v>-0.0526722181811642</v>
      </c>
      <c r="AD1573" s="55" t="n">
        <v>0.6288401193459543</v>
      </c>
      <c r="AE1573" s="55" t="n">
        <v>0.6978694641538302</v>
      </c>
      <c r="AF1573" s="55" t="n">
        <v>0.2093912340510942</v>
      </c>
      <c r="AG1573" s="55" t="n">
        <v>-0.280489830808639</v>
      </c>
      <c r="AH1573" s="55" t="n">
        <v>0.4012725463212741</v>
      </c>
      <c r="AI1573" s="55" t="n">
        <v>0.532483699765221</v>
      </c>
      <c r="AJ1573" s="55" t="n">
        <v>0</v>
      </c>
    </row>
    <row r="1574">
      <c r="A1574" s="55" t="n">
        <v>15.7</v>
      </c>
      <c r="B1574" s="55" t="n">
        <v>-70.34348792430534</v>
      </c>
      <c r="C1574" s="55" t="n">
        <v>-70.33375949912107</v>
      </c>
      <c r="D1574" s="55" t="n">
        <v>-0.00972842518426476</v>
      </c>
      <c r="E1574" s="55" t="n">
        <v>20.75246946950866</v>
      </c>
      <c r="F1574" s="55" t="n">
        <v>-112.3018179296733</v>
      </c>
      <c r="G1574" s="55" t="n">
        <v>-112.3243443822072</v>
      </c>
      <c r="H1574" s="55" t="n">
        <v>0.02252645253391243</v>
      </c>
      <c r="I1574" s="55" t="n">
        <v>-18.25850118113351</v>
      </c>
      <c r="J1574" s="55" t="n">
        <v>-37.11848492149749</v>
      </c>
      <c r="K1574" s="55" t="n">
        <v>-37.13406274319581</v>
      </c>
      <c r="L1574" s="55" t="n">
        <v>0.01557782169831532</v>
      </c>
      <c r="M1574" s="55" t="n">
        <v>-25.15277434657158</v>
      </c>
      <c r="N1574" s="55" t="n">
        <v>-79.91259742606614</v>
      </c>
      <c r="O1574" s="55" t="n">
        <v>-79.92753084074653</v>
      </c>
      <c r="P1574" s="55" t="n">
        <v>0.01493341468037718</v>
      </c>
      <c r="Q1574" s="55" t="n">
        <v>3.898530807385616</v>
      </c>
      <c r="R1574" s="55" t="n">
        <v>-307.6449808539303</v>
      </c>
      <c r="S1574" s="55" t="n">
        <v>-307.6407199010953</v>
      </c>
      <c r="T1574" s="55" t="n">
        <v>-0.004260952834998642</v>
      </c>
      <c r="U1574" s="55" t="n">
        <v>35.97574613822373</v>
      </c>
      <c r="V1574" s="55" t="n">
        <v>110.4596128065275</v>
      </c>
      <c r="W1574" s="55" t="n">
        <v>110.4622191195046</v>
      </c>
      <c r="X1574" s="55" t="n">
        <v>-0.002606312977075622</v>
      </c>
      <c r="Y1574" s="55" t="n">
        <v>16.10142607375631</v>
      </c>
      <c r="Z1574" s="55" t="n">
        <v>-0.05615477180424679</v>
      </c>
      <c r="AA1574" s="55" t="n">
        <v>0.6311260275188081</v>
      </c>
      <c r="AB1574" s="55" t="n">
        <v>0.6941707851262399</v>
      </c>
      <c r="AC1574" s="55" t="n">
        <v>-0.0563677749812687</v>
      </c>
      <c r="AD1574" s="55" t="n">
        <v>0.6313982413864299</v>
      </c>
      <c r="AE1574" s="55" t="n">
        <v>0.6937741071259782</v>
      </c>
      <c r="AF1574" s="55" t="n">
        <v>0.2130031770219074</v>
      </c>
      <c r="AG1574" s="55" t="n">
        <v>-0.2722138676217734</v>
      </c>
      <c r="AH1574" s="55" t="n">
        <v>0.3966780002616632</v>
      </c>
      <c r="AI1574" s="55" t="n">
        <v>0.5261408357451667</v>
      </c>
      <c r="AJ1574" s="55" t="n">
        <v>0</v>
      </c>
    </row>
    <row r="1575">
      <c r="A1575" s="55" t="n">
        <v>15.70999999999999</v>
      </c>
      <c r="B1575" s="55" t="n">
        <v>-70.13633665975919</v>
      </c>
      <c r="C1575" s="55" t="n">
        <v>-70.12631553296352</v>
      </c>
      <c r="D1575" s="55" t="n">
        <v>-0.01002112679568096</v>
      </c>
      <c r="E1575" s="55" t="n">
        <v>20.73788934948559</v>
      </c>
      <c r="F1575" s="55" t="n">
        <v>-112.4847932134686</v>
      </c>
      <c r="G1575" s="55" t="n">
        <v>-112.506773061636</v>
      </c>
      <c r="H1575" s="55" t="n">
        <v>0.02197984816742202</v>
      </c>
      <c r="I1575" s="55" t="n">
        <v>-18.23247345791776</v>
      </c>
      <c r="J1575" s="55" t="n">
        <v>-37.37042734227428</v>
      </c>
      <c r="K1575" s="55" t="n">
        <v>-37.38548528424497</v>
      </c>
      <c r="L1575" s="55" t="n">
        <v>0.01505794197069018</v>
      </c>
      <c r="M1575" s="55" t="n">
        <v>-25.13354692964618</v>
      </c>
      <c r="N1575" s="55" t="n">
        <v>-79.8740408669051</v>
      </c>
      <c r="O1575" s="55" t="n">
        <v>-79.88845877789772</v>
      </c>
      <c r="P1575" s="55" t="n">
        <v>0.01441791099262307</v>
      </c>
      <c r="Q1575" s="55" t="n">
        <v>3.916133981594094</v>
      </c>
      <c r="R1575" s="55" t="n">
        <v>-307.2850004588948</v>
      </c>
      <c r="S1575" s="55" t="n">
        <v>-307.2809345001909</v>
      </c>
      <c r="T1575" s="55" t="n">
        <v>-0.004065958703928553</v>
      </c>
      <c r="U1575" s="55" t="n">
        <v>35.96927461193413</v>
      </c>
      <c r="V1575" s="55" t="n">
        <v>110.6206750270104</v>
      </c>
      <c r="W1575" s="55" t="n">
        <v>110.6232438275126</v>
      </c>
      <c r="X1575" s="55" t="n">
        <v>-0.002568800502130331</v>
      </c>
      <c r="Y1575" s="55" t="n">
        <v>16.10193247845379</v>
      </c>
      <c r="Z1575" s="55" t="n">
        <v>-0.05985693314556209</v>
      </c>
      <c r="AA1575" s="55" t="n">
        <v>0.6336434700613758</v>
      </c>
      <c r="AB1575" s="55" t="n">
        <v>0.6900539384794063</v>
      </c>
      <c r="AC1575" s="55" t="n">
        <v>-0.06007078475740438</v>
      </c>
      <c r="AD1575" s="55" t="n">
        <v>0.6339043403479981</v>
      </c>
      <c r="AE1575" s="55" t="n">
        <v>0.6896666704955077</v>
      </c>
      <c r="AF1575" s="55" t="n">
        <v>0.2138516118422862</v>
      </c>
      <c r="AG1575" s="55" t="n">
        <v>-0.2608702866223611</v>
      </c>
      <c r="AH1575" s="55" t="n">
        <v>0.3872679838986537</v>
      </c>
      <c r="AI1575" s="55" t="n">
        <v>0.5135779489842847</v>
      </c>
      <c r="AJ1575" s="55" t="n">
        <v>0</v>
      </c>
    </row>
    <row r="1576">
      <c r="A1576" s="55" t="n">
        <v>15.72</v>
      </c>
      <c r="B1576" s="55" t="n">
        <v>-69.92918539521305</v>
      </c>
      <c r="C1576" s="55" t="n">
        <v>-69.9190129838112</v>
      </c>
      <c r="D1576" s="55" t="n">
        <v>-0.01017241140185257</v>
      </c>
      <c r="E1576" s="55" t="n">
        <v>20.72413849934251</v>
      </c>
      <c r="F1576" s="55" t="n">
        <v>-112.6677684972639</v>
      </c>
      <c r="G1576" s="55" t="n">
        <v>-112.6889529481959</v>
      </c>
      <c r="H1576" s="55" t="n">
        <v>0.02118445093191682</v>
      </c>
      <c r="I1576" s="55" t="n">
        <v>-18.20857075222387</v>
      </c>
      <c r="J1576" s="55" t="n">
        <v>-37.62236976305108</v>
      </c>
      <c r="K1576" s="55" t="n">
        <v>-37.63672092529798</v>
      </c>
      <c r="L1576" s="55" t="n">
        <v>0.01435116224690349</v>
      </c>
      <c r="M1576" s="55" t="n">
        <v>-25.11522262341563</v>
      </c>
      <c r="N1576" s="55" t="n">
        <v>-79.83548430774407</v>
      </c>
      <c r="O1576" s="55" t="n">
        <v>-79.84922411731311</v>
      </c>
      <c r="P1576" s="55" t="n">
        <v>0.01373980956903797</v>
      </c>
      <c r="Q1576" s="55" t="n">
        <v>3.931346081627409</v>
      </c>
      <c r="R1576" s="55" t="n">
        <v>-306.9250200638593</v>
      </c>
      <c r="S1576" s="55" t="n">
        <v>-306.9212131916636</v>
      </c>
      <c r="T1576" s="55" t="n">
        <v>-0.003806872195761019</v>
      </c>
      <c r="U1576" s="55" t="n">
        <v>35.96281678966169</v>
      </c>
      <c r="V1576" s="55" t="n">
        <v>110.7817372474934</v>
      </c>
      <c r="W1576" s="55" t="n">
        <v>110.7842703236956</v>
      </c>
      <c r="X1576" s="55" t="n">
        <v>-0.002533076202187551</v>
      </c>
      <c r="Y1576" s="55" t="n">
        <v>16.10196407875468</v>
      </c>
      <c r="Z1576" s="55" t="n">
        <v>-0.063568996355034</v>
      </c>
      <c r="AA1576" s="55" t="n">
        <v>0.6361119430177413</v>
      </c>
      <c r="AB1576" s="55" t="n">
        <v>0.6859203708062568</v>
      </c>
      <c r="AC1576" s="55" t="n">
        <v>-0.06378091108688044</v>
      </c>
      <c r="AD1576" s="55" t="n">
        <v>0.6363586662477027</v>
      </c>
      <c r="AE1576" s="55" t="n">
        <v>0.6855471751977855</v>
      </c>
      <c r="AF1576" s="55" t="n">
        <v>0.2119147318464382</v>
      </c>
      <c r="AG1576" s="55" t="n">
        <v>-0.246723229961332</v>
      </c>
      <c r="AH1576" s="55" t="n">
        <v>0.3731956084712662</v>
      </c>
      <c r="AI1576" s="55" t="n">
        <v>0.4950304717472842</v>
      </c>
      <c r="AJ1576" s="55" t="n">
        <v>0</v>
      </c>
    </row>
    <row r="1577">
      <c r="A1577" s="55" t="n">
        <v>15.73</v>
      </c>
      <c r="B1577" s="55" t="n">
        <v>-69.72202378992459</v>
      </c>
      <c r="C1577" s="55" t="n">
        <v>-69.71183962499542</v>
      </c>
      <c r="D1577" s="55" t="n">
        <v>-0.0101841649291787</v>
      </c>
      <c r="E1577" s="55" t="n">
        <v>20.71173657722533</v>
      </c>
      <c r="F1577" s="55" t="n">
        <v>-112.850753152357</v>
      </c>
      <c r="G1577" s="55" t="n">
        <v>-112.87087118609</v>
      </c>
      <c r="H1577" s="55" t="n">
        <v>0.02011803373294484</v>
      </c>
      <c r="I1577" s="55" t="n">
        <v>-18.18347114451814</v>
      </c>
      <c r="J1577" s="55" t="n">
        <v>-37.87431169910556</v>
      </c>
      <c r="K1577" s="55" t="n">
        <v>-37.88778769665073</v>
      </c>
      <c r="L1577" s="55" t="n">
        <v>0.01347599754516234</v>
      </c>
      <c r="M1577" s="55" t="n">
        <v>-25.09909905526172</v>
      </c>
      <c r="N1577" s="55" t="n">
        <v>-79.79692655293471</v>
      </c>
      <c r="O1577" s="55" t="n">
        <v>-79.80987364330595</v>
      </c>
      <c r="P1577" s="55" t="n">
        <v>0.01294709037124849</v>
      </c>
      <c r="Q1577" s="55" t="n">
        <v>3.942509062211853</v>
      </c>
      <c r="R1577" s="55" t="n">
        <v>-306.5650365989159</v>
      </c>
      <c r="S1577" s="55" t="n">
        <v>-306.5614028449481</v>
      </c>
      <c r="T1577" s="55" t="n">
        <v>-0.003633753967829135</v>
      </c>
      <c r="U1577" s="55" t="n">
        <v>35.97108282322797</v>
      </c>
      <c r="V1577" s="55" t="n">
        <v>110.9427981753835</v>
      </c>
      <c r="W1577" s="55" t="n">
        <v>110.9452949505156</v>
      </c>
      <c r="X1577" s="55" t="n">
        <v>-0.002496775132163948</v>
      </c>
      <c r="Y1577" s="55" t="n">
        <v>16.10168917243339</v>
      </c>
      <c r="Z1577" s="55" t="n">
        <v>-0.06729064882931918</v>
      </c>
      <c r="AA1577" s="55" t="n">
        <v>0.6385314324601695</v>
      </c>
      <c r="AB1577" s="55" t="n">
        <v>0.6817702548400862</v>
      </c>
      <c r="AC1577" s="55" t="n">
        <v>-0.06749798215906219</v>
      </c>
      <c r="AD1577" s="55" t="n">
        <v>0.6387612071206408</v>
      </c>
      <c r="AE1577" s="55" t="n">
        <v>0.681415747475812</v>
      </c>
      <c r="AF1577" s="55" t="n">
        <v>0.2073333297430147</v>
      </c>
      <c r="AG1577" s="55" t="n">
        <v>-0.2297746604712492</v>
      </c>
      <c r="AH1577" s="55" t="n">
        <v>0.3545073642742258</v>
      </c>
      <c r="AI1577" s="55" t="n">
        <v>0.470594279121264</v>
      </c>
      <c r="AJ1577" s="55" t="n">
        <v>0</v>
      </c>
    </row>
    <row r="1578">
      <c r="A1578" s="55" t="n">
        <v>15.73999999999999</v>
      </c>
      <c r="B1578" s="55" t="n">
        <v>-69.51484414334108</v>
      </c>
      <c r="C1578" s="55" t="n">
        <v>-69.50478467592315</v>
      </c>
      <c r="D1578" s="55" t="n">
        <v>-0.01005946741793276</v>
      </c>
      <c r="E1578" s="55" t="n">
        <v>20.70050785661434</v>
      </c>
      <c r="F1578" s="55" t="n">
        <v>-113.0337541573737</v>
      </c>
      <c r="G1578" s="55" t="n">
        <v>-113.0525915568408</v>
      </c>
      <c r="H1578" s="55" t="n">
        <v>0.01883739946713969</v>
      </c>
      <c r="I1578" s="55" t="n">
        <v>-18.16513522611991</v>
      </c>
      <c r="J1578" s="55" t="n">
        <v>-38.12625278947436</v>
      </c>
      <c r="K1578" s="55" t="n">
        <v>-38.13869453687413</v>
      </c>
      <c r="L1578" s="55" t="n">
        <v>0.01244174739976087</v>
      </c>
      <c r="M1578" s="55" t="n">
        <v>-25.08346674433702</v>
      </c>
      <c r="N1578" s="55" t="n">
        <v>-79.75836671210057</v>
      </c>
      <c r="O1578" s="55" t="n">
        <v>-79.77039209683365</v>
      </c>
      <c r="P1578" s="55" t="n">
        <v>0.01202538473307845</v>
      </c>
      <c r="Q1578" s="55" t="n">
        <v>3.954754744787857</v>
      </c>
      <c r="R1578" s="55" t="n">
        <v>-306.2050477779632</v>
      </c>
      <c r="S1578" s="55" t="n">
        <v>-306.2017300543733</v>
      </c>
      <c r="T1578" s="55" t="n">
        <v>-0.003317723589890684</v>
      </c>
      <c r="U1578" s="55" t="n">
        <v>35.95243389200517</v>
      </c>
      <c r="V1578" s="55" t="n">
        <v>111.1038568481117</v>
      </c>
      <c r="W1578" s="55" t="n">
        <v>111.1063189665879</v>
      </c>
      <c r="X1578" s="55" t="n">
        <v>-0.002462118476236644</v>
      </c>
      <c r="Y1578" s="55" t="n">
        <v>16.10160336864008</v>
      </c>
      <c r="Z1578" s="55" t="n">
        <v>-0.07102154093113856</v>
      </c>
      <c r="AA1578" s="55" t="n">
        <v>0.6409019052367165</v>
      </c>
      <c r="AB1578" s="55" t="n">
        <v>0.6776037870458329</v>
      </c>
      <c r="AC1578" s="55" t="n">
        <v>-0.07122159136179454</v>
      </c>
      <c r="AD1578" s="55" t="n">
        <v>0.6411126064838785</v>
      </c>
      <c r="AE1578" s="55" t="n">
        <v>0.6772721246300368</v>
      </c>
      <c r="AF1578" s="55" t="n">
        <v>0.2000504306559764</v>
      </c>
      <c r="AG1578" s="55" t="n">
        <v>-0.2107012471619374</v>
      </c>
      <c r="AH1578" s="55" t="n">
        <v>0.3316624157960746</v>
      </c>
      <c r="AI1578" s="55" t="n">
        <v>0.4409253320154397</v>
      </c>
      <c r="AJ1578" s="55" t="n">
        <v>0</v>
      </c>
    </row>
    <row r="1579">
      <c r="A1579" s="55" t="n">
        <v>15.75</v>
      </c>
      <c r="B1579" s="55" t="n">
        <v>-69.3076440352888</v>
      </c>
      <c r="C1579" s="55" t="n">
        <v>-69.29783854363708</v>
      </c>
      <c r="D1579" s="55" t="n">
        <v>-0.009805491651711896</v>
      </c>
      <c r="E1579" s="55" t="n">
        <v>20.68987537522222</v>
      </c>
      <c r="F1579" s="55" t="n">
        <v>-113.2167737055965</v>
      </c>
      <c r="G1579" s="55" t="n">
        <v>-113.2341426651113</v>
      </c>
      <c r="H1579" s="55" t="n">
        <v>0.0173689595148874</v>
      </c>
      <c r="I1579" s="55" t="n">
        <v>-18.14934639654662</v>
      </c>
      <c r="J1579" s="55" t="n">
        <v>-38.37819292071181</v>
      </c>
      <c r="K1579" s="55" t="n">
        <v>-38.38945735517343</v>
      </c>
      <c r="L1579" s="55" t="n">
        <v>0.0112644344616232</v>
      </c>
      <c r="M1579" s="55" t="n">
        <v>-25.06998539527928</v>
      </c>
      <c r="N1579" s="55" t="n">
        <v>-79.71980450540914</v>
      </c>
      <c r="O1579" s="55" t="n">
        <v>-79.7307806600507</v>
      </c>
      <c r="P1579" s="55" t="n">
        <v>0.01097615464154927</v>
      </c>
      <c r="Q1579" s="55" t="n">
        <v>3.968356594954413</v>
      </c>
      <c r="R1579" s="55" t="n">
        <v>-305.8450528825119</v>
      </c>
      <c r="S1579" s="55" t="n">
        <v>-305.8422440782754</v>
      </c>
      <c r="T1579" s="55" t="n">
        <v>-0.002808804236439821</v>
      </c>
      <c r="U1579" s="55" t="n">
        <v>35.9336192246217</v>
      </c>
      <c r="V1579" s="55" t="n">
        <v>111.2649129631563</v>
      </c>
      <c r="W1579" s="55" t="n">
        <v>111.2673377139577</v>
      </c>
      <c r="X1579" s="55" t="n">
        <v>-0.002424750801412002</v>
      </c>
      <c r="Y1579" s="55" t="n">
        <v>16.1009218341895</v>
      </c>
      <c r="Z1579" s="55" t="n">
        <v>-0.07476124614302578</v>
      </c>
      <c r="AA1579" s="55" t="n">
        <v>0.6432232917452408</v>
      </c>
      <c r="AB1579" s="55" t="n">
        <v>0.6734212133575254</v>
      </c>
      <c r="AC1579" s="55" t="n">
        <v>-0.0749514313149434</v>
      </c>
      <c r="AD1579" s="55" t="n">
        <v>0.6434132071534447</v>
      </c>
      <c r="AE1579" s="55" t="n">
        <v>0.6731162074932676</v>
      </c>
      <c r="AF1579" s="55" t="n">
        <v>0.1901851719176284</v>
      </c>
      <c r="AG1579" s="55" t="n">
        <v>-0.1899154082039001</v>
      </c>
      <c r="AH1579" s="55" t="n">
        <v>0.3050058642577458</v>
      </c>
      <c r="AI1579" s="55" t="n">
        <v>0.4065302437976864</v>
      </c>
      <c r="AJ1579" s="55" t="n">
        <v>0</v>
      </c>
    </row>
    <row r="1580">
      <c r="A1580" s="55" t="n">
        <v>15.76000000000001</v>
      </c>
      <c r="B1580" s="55" t="n">
        <v>-69.10042896616267</v>
      </c>
      <c r="C1580" s="55" t="n">
        <v>-69.09100083472408</v>
      </c>
      <c r="D1580" s="55" t="n">
        <v>-0.009428131438587232</v>
      </c>
      <c r="E1580" s="55" t="n">
        <v>20.67881103227107</v>
      </c>
      <c r="F1580" s="55" t="n">
        <v>-113.3998068122925</v>
      </c>
      <c r="G1580" s="55" t="n">
        <v>-113.4155470801966</v>
      </c>
      <c r="H1580" s="55" t="n">
        <v>0.01574026790408646</v>
      </c>
      <c r="I1580" s="55" t="n">
        <v>-18.13555661115965</v>
      </c>
      <c r="J1580" s="55" t="n">
        <v>-38.63013235064891</v>
      </c>
      <c r="K1580" s="55" t="n">
        <v>-38.64009853966044</v>
      </c>
      <c r="L1580" s="55" t="n">
        <v>0.009966189011534024</v>
      </c>
      <c r="M1580" s="55" t="n">
        <v>-25.05882176043609</v>
      </c>
      <c r="N1580" s="55" t="n">
        <v>-79.68124056884359</v>
      </c>
      <c r="O1580" s="55" t="n">
        <v>-79.69102262662663</v>
      </c>
      <c r="P1580" s="55" t="n">
        <v>0.009782057783047747</v>
      </c>
      <c r="Q1580" s="55" t="n">
        <v>3.983875323327168</v>
      </c>
      <c r="R1580" s="55" t="n">
        <v>-305.4850535454913</v>
      </c>
      <c r="S1580" s="55" t="n">
        <v>-305.4828970362017</v>
      </c>
      <c r="T1580" s="55" t="n">
        <v>-0.002156509289525313</v>
      </c>
      <c r="U1580" s="55" t="n">
        <v>35.92353473884811</v>
      </c>
      <c r="V1580" s="55" t="n">
        <v>111.4259672080669</v>
      </c>
      <c r="W1580" s="55" t="n">
        <v>111.4283507502388</v>
      </c>
      <c r="X1580" s="55" t="n">
        <v>-0.002383542171989502</v>
      </c>
      <c r="Y1580" s="55" t="n">
        <v>16.10036974139904</v>
      </c>
      <c r="Z1580" s="55" t="n">
        <v>-0.078509220500768</v>
      </c>
      <c r="AA1580" s="55" t="n">
        <v>0.6454954709206715</v>
      </c>
      <c r="AB1580" s="55" t="n">
        <v>0.669222855580908</v>
      </c>
      <c r="AC1580" s="55" t="n">
        <v>-0.07868720352023373</v>
      </c>
      <c r="AD1580" s="55" t="n">
        <v>0.6456633252057411</v>
      </c>
      <c r="AE1580" s="55" t="n">
        <v>0.6689478747353081</v>
      </c>
      <c r="AF1580" s="55" t="n">
        <v>0.1779830194657273</v>
      </c>
      <c r="AG1580" s="55" t="n">
        <v>-0.1678542850696019</v>
      </c>
      <c r="AH1580" s="55" t="n">
        <v>0.2749808455998481</v>
      </c>
      <c r="AI1580" s="55" t="n">
        <v>0.3680590736297261</v>
      </c>
      <c r="AJ1580" s="55" t="n">
        <v>0</v>
      </c>
    </row>
    <row r="1581">
      <c r="A1581" s="55" t="n">
        <v>15.77</v>
      </c>
      <c r="B1581" s="55" t="n">
        <v>-68.89320899251773</v>
      </c>
      <c r="C1581" s="55" t="n">
        <v>-68.88428122066247</v>
      </c>
      <c r="D1581" s="55" t="n">
        <v>-0.008927771855260384</v>
      </c>
      <c r="E1581" s="55" t="n">
        <v>20.66632292002821</v>
      </c>
      <c r="F1581" s="55" t="n">
        <v>-113.5828448235073</v>
      </c>
      <c r="G1581" s="55" t="n">
        <v>-113.596820891766</v>
      </c>
      <c r="H1581" s="55" t="n">
        <v>0.01397606825871952</v>
      </c>
      <c r="I1581" s="55" t="n">
        <v>-18.12303483519365</v>
      </c>
      <c r="J1581" s="55" t="n">
        <v>-38.88207129013413</v>
      </c>
      <c r="K1581" s="55" t="n">
        <v>-38.89063981382201</v>
      </c>
      <c r="L1581" s="55" t="n">
        <v>0.008568523687881321</v>
      </c>
      <c r="M1581" s="55" t="n">
        <v>-25.04972279194577</v>
      </c>
      <c r="N1581" s="55" t="n">
        <v>-79.64267663227798</v>
      </c>
      <c r="O1581" s="55" t="n">
        <v>-79.65111368066106</v>
      </c>
      <c r="P1581" s="55" t="n">
        <v>0.008437048383083528</v>
      </c>
      <c r="Q1581" s="55" t="n">
        <v>3.998637968931748</v>
      </c>
      <c r="R1581" s="55" t="n">
        <v>-305.125054208471</v>
      </c>
      <c r="S1581" s="55" t="n">
        <v>-305.1235876076691</v>
      </c>
      <c r="T1581" s="55" t="n">
        <v>-0.001466600801889234</v>
      </c>
      <c r="U1581" s="55" t="n">
        <v>35.92468838820614</v>
      </c>
      <c r="V1581" s="55" t="n">
        <v>111.5870165484585</v>
      </c>
      <c r="W1581" s="55" t="n">
        <v>111.5893645779728</v>
      </c>
      <c r="X1581" s="55" t="n">
        <v>-0.002348029514233836</v>
      </c>
      <c r="Y1581" s="55" t="n">
        <v>16.10062350806789</v>
      </c>
      <c r="Z1581" s="55" t="n">
        <v>-0.08226485040483703</v>
      </c>
      <c r="AA1581" s="55" t="n">
        <v>0.6477183025242226</v>
      </c>
      <c r="AB1581" s="55" t="n">
        <v>0.6650090775759225</v>
      </c>
      <c r="AC1581" s="55" t="n">
        <v>-0.08242854250427367</v>
      </c>
      <c r="AD1581" s="55" t="n">
        <v>0.6478632232220631</v>
      </c>
      <c r="AE1581" s="55" t="n">
        <v>0.6647670150246178</v>
      </c>
      <c r="AF1581" s="55" t="n">
        <v>0.1636920994366464</v>
      </c>
      <c r="AG1581" s="55" t="n">
        <v>-0.1449206978405559</v>
      </c>
      <c r="AH1581" s="55" t="n">
        <v>0.2420625513047669</v>
      </c>
      <c r="AI1581" s="55" t="n">
        <v>0.3261769317789712</v>
      </c>
      <c r="AJ1581" s="55" t="n">
        <v>0</v>
      </c>
    </row>
    <row r="1582">
      <c r="A1582" s="55" t="n">
        <v>15.78</v>
      </c>
      <c r="B1582" s="55" t="n">
        <v>-68.6859806032687</v>
      </c>
      <c r="C1582" s="55" t="n">
        <v>-68.67768163569787</v>
      </c>
      <c r="D1582" s="55" t="n">
        <v>-0.008298967570839139</v>
      </c>
      <c r="E1582" s="55" t="n">
        <v>20.6549222414134</v>
      </c>
      <c r="F1582" s="55" t="n">
        <v>-113.7658926529269</v>
      </c>
      <c r="G1582" s="55" t="n">
        <v>-113.7779885860427</v>
      </c>
      <c r="H1582" s="55" t="n">
        <v>0.0120959331158278</v>
      </c>
      <c r="I1582" s="55" t="n">
        <v>-18.11421786939442</v>
      </c>
      <c r="J1582" s="55" t="n">
        <v>-39.1340085932519</v>
      </c>
      <c r="K1582" s="55" t="n">
        <v>-39.14109788880079</v>
      </c>
      <c r="L1582" s="55" t="n">
        <v>0.007089295548886492</v>
      </c>
      <c r="M1582" s="55" t="n">
        <v>-25.04193437096478</v>
      </c>
      <c r="N1582" s="55" t="n">
        <v>-79.60411442558656</v>
      </c>
      <c r="O1582" s="55" t="n">
        <v>-79.61108453203377</v>
      </c>
      <c r="P1582" s="55" t="n">
        <v>0.006970106447214268</v>
      </c>
      <c r="Q1582" s="55" t="n">
        <v>4.008457595251858</v>
      </c>
      <c r="R1582" s="55" t="n">
        <v>-304.7650593130196</v>
      </c>
      <c r="S1582" s="55" t="n">
        <v>-304.7642271912935</v>
      </c>
      <c r="T1582" s="55" t="n">
        <v>-0.000832121726170723</v>
      </c>
      <c r="U1582" s="55" t="n">
        <v>35.93288854549959</v>
      </c>
      <c r="V1582" s="55" t="n">
        <v>111.7480443823064</v>
      </c>
      <c r="W1582" s="55" t="n">
        <v>111.7503689221718</v>
      </c>
      <c r="X1582" s="55" t="n">
        <v>-0.002324539865408794</v>
      </c>
      <c r="Y1582" s="55" t="n">
        <v>16.09908697813496</v>
      </c>
      <c r="Z1582" s="55" t="n">
        <v>-0.08602772184775345</v>
      </c>
      <c r="AA1582" s="55" t="n">
        <v>0.6498917594171323</v>
      </c>
      <c r="AB1582" s="55" t="n">
        <v>0.6607801055466538</v>
      </c>
      <c r="AC1582" s="55" t="n">
        <v>-0.08617518030222633</v>
      </c>
      <c r="AD1582" s="55" t="n">
        <v>0.6500132090063208</v>
      </c>
      <c r="AE1582" s="55" t="n">
        <v>0.6605733964216338</v>
      </c>
      <c r="AF1582" s="55" t="n">
        <v>0.1474584544728791</v>
      </c>
      <c r="AG1582" s="55" t="n">
        <v>-0.1214495891884715</v>
      </c>
      <c r="AH1582" s="55" t="n">
        <v>0.206709125019966</v>
      </c>
      <c r="AI1582" s="55" t="n">
        <v>0.2814652036684083</v>
      </c>
      <c r="AJ1582" s="55" t="n">
        <v>0</v>
      </c>
    </row>
    <row r="1583">
      <c r="A1583" s="55" t="n">
        <v>15.78999999999999</v>
      </c>
      <c r="B1583" s="55" t="n">
        <v>-68.47874070444348</v>
      </c>
      <c r="C1583" s="55" t="n">
        <v>-68.47118817094176</v>
      </c>
      <c r="D1583" s="55" t="n">
        <v>-0.007552533501727467</v>
      </c>
      <c r="E1583" s="55" t="n">
        <v>20.64491036135601</v>
      </c>
      <c r="F1583" s="55" t="n">
        <v>-113.9489539101853</v>
      </c>
      <c r="G1583" s="55" t="n">
        <v>-113.9590864455961</v>
      </c>
      <c r="H1583" s="55" t="n">
        <v>0.01013253541079627</v>
      </c>
      <c r="I1583" s="55" t="n">
        <v>-18.1087056756795</v>
      </c>
      <c r="J1583" s="55" t="n">
        <v>-39.38594365839652</v>
      </c>
      <c r="K1583" s="55" t="n">
        <v>-39.39148886396804</v>
      </c>
      <c r="L1583" s="55" t="n">
        <v>0.005545205571524209</v>
      </c>
      <c r="M1583" s="55" t="n">
        <v>-25.03603380344066</v>
      </c>
      <c r="N1583" s="55" t="n">
        <v>-79.56555458475246</v>
      </c>
      <c r="O1583" s="55" t="n">
        <v>-79.57099265654499</v>
      </c>
      <c r="P1583" s="55" t="n">
        <v>0.005438071792524812</v>
      </c>
      <c r="Q1583" s="55" t="n">
        <v>4.011914887247048</v>
      </c>
      <c r="R1583" s="55" t="n">
        <v>-304.4050704920667</v>
      </c>
      <c r="S1583" s="55" t="n">
        <v>-304.4047882336636</v>
      </c>
      <c r="T1583" s="55" t="n">
        <v>-0.0002822584030664584</v>
      </c>
      <c r="U1583" s="55" t="n">
        <v>35.94041705043061</v>
      </c>
      <c r="V1583" s="55" t="n">
        <v>111.9090428027929</v>
      </c>
      <c r="W1583" s="55" t="n">
        <v>111.9113462067459</v>
      </c>
      <c r="X1583" s="55" t="n">
        <v>-0.002303403952959834</v>
      </c>
      <c r="Y1583" s="55" t="n">
        <v>16.09589785455838</v>
      </c>
      <c r="Z1583" s="55" t="n">
        <v>-0.08979741625247403</v>
      </c>
      <c r="AA1583" s="55" t="n">
        <v>0.6520158084315031</v>
      </c>
      <c r="AB1583" s="55" t="n">
        <v>0.6565361757451004</v>
      </c>
      <c r="AC1583" s="55" t="n">
        <v>-0.08992699461075521</v>
      </c>
      <c r="AD1583" s="55" t="n">
        <v>0.6521136592137255</v>
      </c>
      <c r="AE1583" s="55" t="n">
        <v>0.6563666388076032</v>
      </c>
      <c r="AF1583" s="55" t="n">
        <v>0.1295783582811738</v>
      </c>
      <c r="AG1583" s="55" t="n">
        <v>-0.09785078222246391</v>
      </c>
      <c r="AH1583" s="55" t="n">
        <v>0.1695369374972167</v>
      </c>
      <c r="AI1583" s="55" t="n">
        <v>0.2347511441768228</v>
      </c>
      <c r="AJ1583" s="55" t="n">
        <v>0</v>
      </c>
    </row>
    <row r="1584">
      <c r="A1584" s="55" t="n">
        <v>15.8</v>
      </c>
      <c r="B1584" s="55" t="n">
        <v>-68.27149065738979</v>
      </c>
      <c r="C1584" s="55" t="n">
        <v>-68.26478685858898</v>
      </c>
      <c r="D1584" s="55" t="n">
        <v>-0.006703798800815218</v>
      </c>
      <c r="E1584" s="55" t="n">
        <v>20.63630935595534</v>
      </c>
      <c r="F1584" s="55" t="n">
        <v>-114.1320270070436</v>
      </c>
      <c r="G1584" s="55" t="n">
        <v>-114.140143098449</v>
      </c>
      <c r="H1584" s="55" t="n">
        <v>0.008116091405406469</v>
      </c>
      <c r="I1584" s="55" t="n">
        <v>-18.10571161503245</v>
      </c>
      <c r="J1584" s="55" t="n">
        <v>-39.63787675027449</v>
      </c>
      <c r="K1584" s="55" t="n">
        <v>-39.64183853135586</v>
      </c>
      <c r="L1584" s="55" t="n">
        <v>0.003961781081370041</v>
      </c>
      <c r="M1584" s="55" t="n">
        <v>-25.03326852268203</v>
      </c>
      <c r="N1584" s="55" t="n">
        <v>-79.52699682994309</v>
      </c>
      <c r="O1584" s="55" t="n">
        <v>-79.53089265893456</v>
      </c>
      <c r="P1584" s="55" t="n">
        <v>0.003895828991470854</v>
      </c>
      <c r="Q1584" s="55" t="n">
        <v>4.010654139418074</v>
      </c>
      <c r="R1584" s="55" t="n">
        <v>-304.0450870271234</v>
      </c>
      <c r="S1584" s="55" t="n">
        <v>-304.045311022376</v>
      </c>
      <c r="T1584" s="55" t="n">
        <v>0.000223995252648335</v>
      </c>
      <c r="U1584" s="55" t="n">
        <v>35.94124233073057</v>
      </c>
      <c r="V1584" s="55" t="n">
        <v>112.0700152889178</v>
      </c>
      <c r="W1584" s="55" t="n">
        <v>112.0722913505561</v>
      </c>
      <c r="X1584" s="55" t="n">
        <v>-0.002276061638225708</v>
      </c>
      <c r="Y1584" s="55" t="n">
        <v>16.09264806485967</v>
      </c>
      <c r="Z1584" s="55" t="n">
        <v>-0.09357344990447293</v>
      </c>
      <c r="AA1584" s="55" t="n">
        <v>0.6540903826955976</v>
      </c>
      <c r="AB1584" s="55" t="n">
        <v>0.6522775757087237</v>
      </c>
      <c r="AC1584" s="55" t="n">
        <v>-0.09368376198689758</v>
      </c>
      <c r="AD1584" s="55" t="n">
        <v>0.654164888390295</v>
      </c>
      <c r="AE1584" s="55" t="n">
        <v>0.6521464087810067</v>
      </c>
      <c r="AF1584" s="55" t="n">
        <v>0.1103120824246517</v>
      </c>
      <c r="AG1584" s="55" t="n">
        <v>-0.07450569469735768</v>
      </c>
      <c r="AH1584" s="55" t="n">
        <v>0.1311669277169747</v>
      </c>
      <c r="AI1584" s="55" t="n">
        <v>0.1868812911928561</v>
      </c>
      <c r="AJ1584" s="55" t="n">
        <v>0</v>
      </c>
    </row>
    <row r="1585">
      <c r="A1585" s="55" t="n">
        <v>15.81</v>
      </c>
      <c r="B1585" s="55" t="n">
        <v>-68.06423479366858</v>
      </c>
      <c r="C1585" s="55" t="n">
        <v>-68.05846453976704</v>
      </c>
      <c r="D1585" s="55" t="n">
        <v>-0.005770253901533828</v>
      </c>
      <c r="E1585" s="55" t="n">
        <v>20.62895732390429</v>
      </c>
      <c r="F1585" s="55" t="n">
        <v>-114.315106890014</v>
      </c>
      <c r="G1585" s="55" t="n">
        <v>-114.3211811806979</v>
      </c>
      <c r="H1585" s="55" t="n">
        <v>0.006074290683916958</v>
      </c>
      <c r="I1585" s="55" t="n">
        <v>-18.10478861338412</v>
      </c>
      <c r="J1585" s="55" t="n">
        <v>-39.88980871113378</v>
      </c>
      <c r="K1585" s="55" t="n">
        <v>-39.89218177558657</v>
      </c>
      <c r="L1585" s="55" t="n">
        <v>0.002373064452789473</v>
      </c>
      <c r="M1585" s="55" t="n">
        <v>-25.03427436786708</v>
      </c>
      <c r="N1585" s="55" t="n">
        <v>-79.48844027078208</v>
      </c>
      <c r="O1585" s="55" t="n">
        <v>-79.49081822823925</v>
      </c>
      <c r="P1585" s="55" t="n">
        <v>0.002377957457168648</v>
      </c>
      <c r="Q1585" s="55" t="n">
        <v>4.00711792575876</v>
      </c>
      <c r="R1585" s="55" t="n">
        <v>-303.6851066320878</v>
      </c>
      <c r="S1585" s="55" t="n">
        <v>-303.6858657803158</v>
      </c>
      <c r="T1585" s="55" t="n">
        <v>0.0007591482280702417</v>
      </c>
      <c r="U1585" s="55" t="n">
        <v>35.93479486236433</v>
      </c>
      <c r="V1585" s="55" t="n">
        <v>112.2309729102257</v>
      </c>
      <c r="W1585" s="55" t="n">
        <v>112.233213133865</v>
      </c>
      <c r="X1585" s="55" t="n">
        <v>-0.002240223639318009</v>
      </c>
      <c r="Y1585" s="55" t="n">
        <v>16.09063207402225</v>
      </c>
      <c r="Z1585" s="55" t="n">
        <v>-0.09735529502824339</v>
      </c>
      <c r="AA1585" s="55" t="n">
        <v>0.6561153972156384</v>
      </c>
      <c r="AB1585" s="55" t="n">
        <v>0.648004628166846</v>
      </c>
      <c r="AC1585" s="55" t="n">
        <v>-0.09744520020219499</v>
      </c>
      <c r="AD1585" s="55" t="n">
        <v>0.6561671684249394</v>
      </c>
      <c r="AE1585" s="55" t="n">
        <v>0.6479124183769627</v>
      </c>
      <c r="AF1585" s="55" t="n">
        <v>0.08990517395160436</v>
      </c>
      <c r="AG1585" s="55" t="n">
        <v>-0.05177120930099921</v>
      </c>
      <c r="AH1585" s="55" t="n">
        <v>0.09220978988333517</v>
      </c>
      <c r="AI1585" s="55" t="n">
        <v>0.1388014544811578</v>
      </c>
      <c r="AJ1585" s="55" t="n">
        <v>0</v>
      </c>
    </row>
    <row r="1586">
      <c r="A1586" s="55" t="n">
        <v>15.81999999999999</v>
      </c>
      <c r="B1586" s="55" t="n">
        <v>-67.85697892994736</v>
      </c>
      <c r="C1586" s="55" t="n">
        <v>-67.85221068374679</v>
      </c>
      <c r="D1586" s="55" t="n">
        <v>-0.004768246200565976</v>
      </c>
      <c r="E1586" s="55" t="n">
        <v>20.62251230168414</v>
      </c>
      <c r="F1586" s="55" t="n">
        <v>-114.4981867729845</v>
      </c>
      <c r="G1586" s="55" t="n">
        <v>-114.5022214143234</v>
      </c>
      <c r="H1586" s="55" t="n">
        <v>0.00403464133892531</v>
      </c>
      <c r="I1586" s="55" t="n">
        <v>-18.10595254614593</v>
      </c>
      <c r="J1586" s="55" t="n">
        <v>-40.14174067199306</v>
      </c>
      <c r="K1586" s="55" t="n">
        <v>-40.14255370465217</v>
      </c>
      <c r="L1586" s="55" t="n">
        <v>0.0008130326591081579</v>
      </c>
      <c r="M1586" s="55" t="n">
        <v>-25.03857788432049</v>
      </c>
      <c r="N1586" s="55" t="n">
        <v>-79.44988371162104</v>
      </c>
      <c r="O1586" s="55" t="n">
        <v>-79.45078432398698</v>
      </c>
      <c r="P1586" s="55" t="n">
        <v>0.0009006123659292002</v>
      </c>
      <c r="Q1586" s="55" t="n">
        <v>4.002709075139578</v>
      </c>
      <c r="R1586" s="55" t="n">
        <v>-303.3251262370522</v>
      </c>
      <c r="S1586" s="55" t="n">
        <v>-303.3264983786654</v>
      </c>
      <c r="T1586" s="55" t="n">
        <v>0.001372141613235531</v>
      </c>
      <c r="U1586" s="55" t="n">
        <v>35.92590425999905</v>
      </c>
      <c r="V1586" s="55" t="n">
        <v>112.3919305315335</v>
      </c>
      <c r="W1586" s="55" t="n">
        <v>112.3941282450399</v>
      </c>
      <c r="X1586" s="55" t="n">
        <v>-0.002197713506309859</v>
      </c>
      <c r="Y1586" s="55" t="n">
        <v>16.09046248691721</v>
      </c>
      <c r="Z1586" s="55" t="n">
        <v>-0.1011424013229316</v>
      </c>
      <c r="AA1586" s="55" t="n">
        <v>0.6580907631788145</v>
      </c>
      <c r="AB1586" s="55" t="n">
        <v>0.643717674448203</v>
      </c>
      <c r="AC1586" s="55" t="n">
        <v>-0.1012110214495255</v>
      </c>
      <c r="AD1586" s="55" t="n">
        <v>0.6581207466422082</v>
      </c>
      <c r="AE1586" s="55" t="n">
        <v>0.6436644132328521</v>
      </c>
      <c r="AF1586" s="55" t="n">
        <v>0.06862012659383798</v>
      </c>
      <c r="AG1586" s="55" t="n">
        <v>-0.02998346339366798</v>
      </c>
      <c r="AH1586" s="55" t="n">
        <v>0.05326121535098594</v>
      </c>
      <c r="AI1586" s="55" t="n">
        <v>0.09189388941326773</v>
      </c>
      <c r="AJ1586" s="55" t="n">
        <v>0</v>
      </c>
    </row>
    <row r="1587">
      <c r="A1587" s="55" t="n">
        <v>15.83</v>
      </c>
      <c r="B1587" s="55" t="n">
        <v>-67.64972888289368</v>
      </c>
      <c r="C1587" s="55" t="n">
        <v>-67.64601803768943</v>
      </c>
      <c r="D1587" s="55" t="n">
        <v>-0.003710845204252963</v>
      </c>
      <c r="E1587" s="55" t="n">
        <v>20.61665943235031</v>
      </c>
      <c r="F1587" s="55" t="n">
        <v>-114.6812598698428</v>
      </c>
      <c r="G1587" s="55" t="n">
        <v>-114.6832862859652</v>
      </c>
      <c r="H1587" s="55" t="n">
        <v>0.002026416122397008</v>
      </c>
      <c r="I1587" s="55" t="n">
        <v>-18.10951048404646</v>
      </c>
      <c r="J1587" s="55" t="n">
        <v>-40.39367376387104</v>
      </c>
      <c r="K1587" s="55" t="n">
        <v>-40.39298108837924</v>
      </c>
      <c r="L1587" s="55" t="n">
        <v>-0.0006926754918082799</v>
      </c>
      <c r="M1587" s="55" t="n">
        <v>-25.0450534377072</v>
      </c>
      <c r="N1587" s="55" t="n">
        <v>-79.41132595681171</v>
      </c>
      <c r="O1587" s="55" t="n">
        <v>-79.4107990482097</v>
      </c>
      <c r="P1587" s="55" t="n">
        <v>-0.0005269086020131564</v>
      </c>
      <c r="Q1587" s="55" t="n">
        <v>3.997528197895265</v>
      </c>
      <c r="R1587" s="55" t="n">
        <v>-302.9651427721087</v>
      </c>
      <c r="S1587" s="55" t="n">
        <v>-302.9671960207671</v>
      </c>
      <c r="T1587" s="55" t="n">
        <v>0.002053248658412012</v>
      </c>
      <c r="U1587" s="55" t="n">
        <v>35.92125916774033</v>
      </c>
      <c r="V1587" s="55" t="n">
        <v>112.5529030176584</v>
      </c>
      <c r="W1587" s="55" t="n">
        <v>112.5550551958002</v>
      </c>
      <c r="X1587" s="55" t="n">
        <v>-0.002152178141809616</v>
      </c>
      <c r="Y1587" s="55" t="n">
        <v>16.09216047784174</v>
      </c>
      <c r="Z1587" s="55" t="n">
        <v>-0.1049342179113303</v>
      </c>
      <c r="AA1587" s="55" t="n">
        <v>0.6600164009668641</v>
      </c>
      <c r="AB1587" s="55" t="n">
        <v>0.6394170574059947</v>
      </c>
      <c r="AC1587" s="55" t="n">
        <v>-0.104980973002859</v>
      </c>
      <c r="AD1587" s="55" t="n">
        <v>0.6600258567076692</v>
      </c>
      <c r="AE1587" s="55" t="n">
        <v>0.639402156686911</v>
      </c>
      <c r="AF1587" s="55" t="n">
        <v>0.04675509152873847</v>
      </c>
      <c r="AG1587" s="55" t="n">
        <v>-0.009455740805131008</v>
      </c>
      <c r="AH1587" s="55" t="n">
        <v>0.01490071908372137</v>
      </c>
      <c r="AI1587" s="55" t="n">
        <v>0.04997480412414349</v>
      </c>
      <c r="AJ1587" s="55" t="n">
        <v>0</v>
      </c>
    </row>
    <row r="1588">
      <c r="A1588" s="55" t="n">
        <v>15.84</v>
      </c>
      <c r="B1588" s="55" t="n">
        <v>-67.44248898406848</v>
      </c>
      <c r="C1588" s="55" t="n">
        <v>-67.43988092848099</v>
      </c>
      <c r="D1588" s="55" t="n">
        <v>-0.002608055587477211</v>
      </c>
      <c r="E1588" s="55" t="n">
        <v>20.61136774525731</v>
      </c>
      <c r="F1588" s="55" t="n">
        <v>-114.8643211271013</v>
      </c>
      <c r="G1588" s="55" t="n">
        <v>-114.8644014631332</v>
      </c>
      <c r="H1588" s="55" t="n">
        <v>8.033603192330413e-05</v>
      </c>
      <c r="I1588" s="55" t="n">
        <v>-18.11579042156197</v>
      </c>
      <c r="J1588" s="55" t="n">
        <v>-40.64560882901567</v>
      </c>
      <c r="K1588" s="55" t="n">
        <v>-40.64348045732611</v>
      </c>
      <c r="L1588" s="55" t="n">
        <v>-0.002128371689567222</v>
      </c>
      <c r="M1588" s="55" t="n">
        <v>-25.05275753247943</v>
      </c>
      <c r="N1588" s="55" t="n">
        <v>-79.37276611597764</v>
      </c>
      <c r="O1588" s="55" t="n">
        <v>-79.37087250382059</v>
      </c>
      <c r="P1588" s="55" t="n">
        <v>-0.001893612157038251</v>
      </c>
      <c r="Q1588" s="55" t="n">
        <v>3.991128914778518</v>
      </c>
      <c r="R1588" s="55" t="n">
        <v>-302.6051539511558</v>
      </c>
      <c r="S1588" s="55" t="n">
        <v>-302.6078936585439</v>
      </c>
      <c r="T1588" s="55" t="n">
        <v>0.002739707388098834</v>
      </c>
      <c r="U1588" s="55" t="n">
        <v>35.92491007491754</v>
      </c>
      <c r="V1588" s="55" t="n">
        <v>112.713901438145</v>
      </c>
      <c r="W1588" s="55" t="n">
        <v>112.7160091869998</v>
      </c>
      <c r="X1588" s="55" t="n">
        <v>-0.002107748854765951</v>
      </c>
      <c r="Y1588" s="55" t="n">
        <v>16.0952537134755</v>
      </c>
      <c r="Z1588" s="55" t="n">
        <v>-0.1087302156562432</v>
      </c>
      <c r="AA1588" s="55" t="n">
        <v>0.6618922518710513</v>
      </c>
      <c r="AB1588" s="55" t="n">
        <v>0.6351031038769717</v>
      </c>
      <c r="AC1588" s="55" t="n">
        <v>-0.1087548519400662</v>
      </c>
      <c r="AD1588" s="55" t="n">
        <v>0.6618827222097105</v>
      </c>
      <c r="AE1588" s="55" t="n">
        <v>0.6351254171586173</v>
      </c>
      <c r="AF1588" s="55" t="n">
        <v>0.02463628382295968</v>
      </c>
      <c r="AG1588" s="55" t="n">
        <v>0.009529661340823559</v>
      </c>
      <c r="AH1588" s="55" t="n">
        <v>-0.02231328164559176</v>
      </c>
      <c r="AI1588" s="55" t="n">
        <v>0.03457807779029531</v>
      </c>
      <c r="AJ1588" s="55" t="n">
        <v>0</v>
      </c>
    </row>
    <row r="1589">
      <c r="A1589" s="55" t="n">
        <v>15.84999999999999</v>
      </c>
      <c r="B1589" s="55" t="n">
        <v>-67.23526059481948</v>
      </c>
      <c r="C1589" s="55" t="n">
        <v>-67.23379166462827</v>
      </c>
      <c r="D1589" s="55" t="n">
        <v>-0.001468930191208284</v>
      </c>
      <c r="E1589" s="55" t="n">
        <v>20.60702658277049</v>
      </c>
      <c r="F1589" s="55" t="n">
        <v>-115.0473689565208</v>
      </c>
      <c r="G1589" s="55" t="n">
        <v>-115.0455952186983</v>
      </c>
      <c r="H1589" s="55" t="n">
        <v>-0.00177373782254379</v>
      </c>
      <c r="I1589" s="55" t="n">
        <v>-18.12499943664978</v>
      </c>
      <c r="J1589" s="55" t="n">
        <v>-40.89754613213344</v>
      </c>
      <c r="K1589" s="55" t="n">
        <v>-40.89406260012533</v>
      </c>
      <c r="L1589" s="55" t="n">
        <v>-0.00348353200811195</v>
      </c>
      <c r="M1589" s="55" t="n">
        <v>-25.06141217307719</v>
      </c>
      <c r="N1589" s="55" t="n">
        <v>-79.33420390928624</v>
      </c>
      <c r="O1589" s="55" t="n">
        <v>-79.33101858223506</v>
      </c>
      <c r="P1589" s="55" t="n">
        <v>-0.003185327051182123</v>
      </c>
      <c r="Q1589" s="55" t="n">
        <v>3.983186225937857</v>
      </c>
      <c r="R1589" s="55" t="n">
        <v>-302.2451590557043</v>
      </c>
      <c r="S1589" s="55" t="n">
        <v>-302.2485144826896</v>
      </c>
      <c r="T1589" s="55" t="n">
        <v>0.003355426985302228</v>
      </c>
      <c r="U1589" s="55" t="n">
        <v>35.93573529735528</v>
      </c>
      <c r="V1589" s="55" t="n">
        <v>112.8749292719929</v>
      </c>
      <c r="W1589" s="55" t="n">
        <v>112.8769976826023</v>
      </c>
      <c r="X1589" s="55" t="n">
        <v>-0.002068410609376869</v>
      </c>
      <c r="Y1589" s="55" t="n">
        <v>16.098840578699</v>
      </c>
      <c r="Z1589" s="55" t="n">
        <v>-0.1125299097980381</v>
      </c>
      <c r="AA1589" s="55" t="n">
        <v>0.6637182885008731</v>
      </c>
      <c r="AB1589" s="55" t="n">
        <v>0.6307761066913113</v>
      </c>
      <c r="AC1589" s="55" t="n">
        <v>-0.1125324976995933</v>
      </c>
      <c r="AD1589" s="55" t="n">
        <v>0.6636915570337865</v>
      </c>
      <c r="AE1589" s="55" t="n">
        <v>0.6308339608244377</v>
      </c>
      <c r="AF1589" s="55" t="n">
        <v>0.002587901555189953</v>
      </c>
      <c r="AG1589" s="55" t="n">
        <v>0.0267314670866492</v>
      </c>
      <c r="AH1589" s="55" t="n">
        <v>-0.0578541331263116</v>
      </c>
      <c r="AI1589" s="55" t="n">
        <v>0.06378376977618171</v>
      </c>
      <c r="AJ1589" s="55" t="n">
        <v>0</v>
      </c>
    </row>
    <row r="1590">
      <c r="A1590" s="55" t="n">
        <v>15.86</v>
      </c>
      <c r="B1590" s="55" t="n">
        <v>-67.02804062117448</v>
      </c>
      <c r="C1590" s="55" t="n">
        <v>-67.0277371549647</v>
      </c>
      <c r="D1590" s="55" t="n">
        <v>-0.0003034662097784934</v>
      </c>
      <c r="E1590" s="55" t="n">
        <v>20.60437268159753</v>
      </c>
      <c r="F1590" s="55" t="n">
        <v>-115.2304069677355</v>
      </c>
      <c r="G1590" s="55" t="n">
        <v>-115.2268575689171</v>
      </c>
      <c r="H1590" s="55" t="n">
        <v>-0.003549398818440935</v>
      </c>
      <c r="I1590" s="55" t="n">
        <v>-18.13326819306382</v>
      </c>
      <c r="J1590" s="55" t="n">
        <v>-41.14948507161865</v>
      </c>
      <c r="K1590" s="55" t="n">
        <v>-41.14475754559994</v>
      </c>
      <c r="L1590" s="55" t="n">
        <v>-0.004727526018709295</v>
      </c>
      <c r="M1590" s="55" t="n">
        <v>-25.07324683072418</v>
      </c>
      <c r="N1590" s="55" t="n">
        <v>-79.29563997272054</v>
      </c>
      <c r="O1590" s="55" t="n">
        <v>-79.29128727245963</v>
      </c>
      <c r="P1590" s="55" t="n">
        <v>-0.004352700260912323</v>
      </c>
      <c r="Q1590" s="55" t="n">
        <v>3.970237496448137</v>
      </c>
      <c r="R1590" s="55" t="n">
        <v>-301.8851597186843</v>
      </c>
      <c r="S1590" s="55" t="n">
        <v>-301.8888405089311</v>
      </c>
      <c r="T1590" s="55" t="n">
        <v>0.003680790246821113</v>
      </c>
      <c r="U1590" s="55" t="n">
        <v>35.96536986418872</v>
      </c>
      <c r="V1590" s="55" t="n">
        <v>113.0359786123845</v>
      </c>
      <c r="W1590" s="55" t="n">
        <v>113.0380200720422</v>
      </c>
      <c r="X1590" s="55" t="n">
        <v>-0.002041459657723409</v>
      </c>
      <c r="Y1590" s="55" t="n">
        <v>16.10169468305874</v>
      </c>
      <c r="Z1590" s="55" t="n">
        <v>-0.1163328828670979</v>
      </c>
      <c r="AA1590" s="55" t="n">
        <v>0.6654945238802944</v>
      </c>
      <c r="AB1590" s="55" t="n">
        <v>0.6264363062502019</v>
      </c>
      <c r="AC1590" s="55" t="n">
        <v>-0.1163138741802068</v>
      </c>
      <c r="AD1590" s="55" t="n">
        <v>0.6654522531136071</v>
      </c>
      <c r="AE1590" s="55" t="n">
        <v>0.6265276661339136</v>
      </c>
      <c r="AF1590" s="55" t="n">
        <v>-0.01900868689105883</v>
      </c>
      <c r="AG1590" s="55" t="n">
        <v>0.04227076668728014</v>
      </c>
      <c r="AH1590" s="55" t="n">
        <v>-0.0913598837117835</v>
      </c>
      <c r="AI1590" s="55" t="n">
        <v>0.1024440151765021</v>
      </c>
      <c r="AJ1590" s="55" t="n">
        <v>0</v>
      </c>
    </row>
    <row r="1591">
      <c r="A1591" s="55" t="n">
        <v>15.87</v>
      </c>
      <c r="B1591" s="55" t="n">
        <v>-66.82082064752953</v>
      </c>
      <c r="C1591" s="55" t="n">
        <v>-66.82169171093939</v>
      </c>
      <c r="D1591" s="55" t="n">
        <v>0.0008710634098497891</v>
      </c>
      <c r="E1591" s="55" t="n">
        <v>20.60485753558448</v>
      </c>
      <c r="F1591" s="55" t="n">
        <v>-115.4134400744316</v>
      </c>
      <c r="G1591" s="55" t="n">
        <v>-115.4082660884056</v>
      </c>
      <c r="H1591" s="55" t="n">
        <v>-0.005173986026017415</v>
      </c>
      <c r="I1591" s="55" t="n">
        <v>-18.14991527439386</v>
      </c>
      <c r="J1591" s="55" t="n">
        <v>-41.40142450155574</v>
      </c>
      <c r="K1591" s="55" t="n">
        <v>-41.39555021129036</v>
      </c>
      <c r="L1591" s="55" t="n">
        <v>-0.005874290265392106</v>
      </c>
      <c r="M1591" s="55" t="n">
        <v>-25.08271459658588</v>
      </c>
      <c r="N1591" s="55" t="n">
        <v>-79.25707603615493</v>
      </c>
      <c r="O1591" s="55" t="n">
        <v>-79.25167796974833</v>
      </c>
      <c r="P1591" s="55" t="n">
        <v>-0.005398066406593466</v>
      </c>
      <c r="Q1591" s="55" t="n">
        <v>3.955856146894462</v>
      </c>
      <c r="R1591" s="55" t="n">
        <v>-301.525160381664</v>
      </c>
      <c r="S1591" s="55" t="n">
        <v>-301.5291469694928</v>
      </c>
      <c r="T1591" s="55" t="n">
        <v>0.003986587828829113</v>
      </c>
      <c r="U1591" s="55" t="n">
        <v>35.95977434931552</v>
      </c>
      <c r="V1591" s="55" t="n">
        <v>113.1970328572949</v>
      </c>
      <c r="W1591" s="55" t="n">
        <v>113.1990499141758</v>
      </c>
      <c r="X1591" s="55" t="n">
        <v>-0.002017056880949262</v>
      </c>
      <c r="Y1591" s="55" t="n">
        <v>16.10200108849023</v>
      </c>
      <c r="Z1591" s="55" t="n">
        <v>-0.1201387810717214</v>
      </c>
      <c r="AA1591" s="55" t="n">
        <v>0.6672209738552928</v>
      </c>
      <c r="AB1591" s="55" t="n">
        <v>0.6220839315233867</v>
      </c>
      <c r="AC1591" s="55" t="n">
        <v>-0.1200987304833698</v>
      </c>
      <c r="AD1591" s="55" t="n">
        <v>0.667165350646128</v>
      </c>
      <c r="AE1591" s="55" t="n">
        <v>0.6222061923129415</v>
      </c>
      <c r="AF1591" s="55" t="n">
        <v>-0.04005058835160336</v>
      </c>
      <c r="AG1591" s="55" t="n">
        <v>0.05562320916474572</v>
      </c>
      <c r="AH1591" s="55" t="n">
        <v>-0.1222607895547956</v>
      </c>
      <c r="AI1591" s="55" t="n">
        <v>0.1401630896051334</v>
      </c>
      <c r="AJ1591" s="55" t="n">
        <v>0</v>
      </c>
    </row>
    <row r="1592">
      <c r="A1592" s="55" t="n">
        <v>15.88</v>
      </c>
      <c r="B1592" s="55" t="n">
        <v>-66.61359225828052</v>
      </c>
      <c r="C1592" s="55" t="n">
        <v>-66.61562562286463</v>
      </c>
      <c r="D1592" s="55" t="n">
        <v>0.002033364584105961</v>
      </c>
      <c r="E1592" s="55" t="n">
        <v>20.60820987593237</v>
      </c>
      <c r="F1592" s="55" t="n">
        <v>-115.5964596226543</v>
      </c>
      <c r="G1592" s="55" t="n">
        <v>-115.5898459921745</v>
      </c>
      <c r="H1592" s="55" t="n">
        <v>-0.006613630479844227</v>
      </c>
      <c r="I1592" s="55" t="n">
        <v>-18.16728917310578</v>
      </c>
      <c r="J1592" s="55" t="n">
        <v>-41.65336463279319</v>
      </c>
      <c r="K1592" s="55" t="n">
        <v>-41.64645197259882</v>
      </c>
      <c r="L1592" s="55" t="n">
        <v>-0.006912660194372614</v>
      </c>
      <c r="M1592" s="55" t="n">
        <v>-25.094719160047</v>
      </c>
      <c r="N1592" s="55" t="n">
        <v>-79.2185138294635</v>
      </c>
      <c r="O1592" s="55" t="n">
        <v>-79.21220051315453</v>
      </c>
      <c r="P1592" s="55" t="n">
        <v>-0.006313316308975312</v>
      </c>
      <c r="Q1592" s="55" t="n">
        <v>3.943656900153856</v>
      </c>
      <c r="R1592" s="55" t="n">
        <v>-301.1651654862126</v>
      </c>
      <c r="S1592" s="55" t="n">
        <v>-301.1695576355962</v>
      </c>
      <c r="T1592" s="55" t="n">
        <v>0.004392149383541822</v>
      </c>
      <c r="U1592" s="55" t="n">
        <v>35.94542761560945</v>
      </c>
      <c r="V1592" s="55" t="n">
        <v>113.3580889723395</v>
      </c>
      <c r="W1592" s="55" t="n">
        <v>113.3600725066499</v>
      </c>
      <c r="X1592" s="55" t="n">
        <v>-0.001983534310379449</v>
      </c>
      <c r="Y1592" s="55" t="n">
        <v>16.10092669833249</v>
      </c>
      <c r="Z1592" s="55" t="n">
        <v>-0.1239472041034313</v>
      </c>
      <c r="AA1592" s="55" t="n">
        <v>0.6688975448617313</v>
      </c>
      <c r="AB1592" s="55" t="n">
        <v>0.6177193564803589</v>
      </c>
      <c r="AC1592" s="55" t="n">
        <v>-0.1238868962608193</v>
      </c>
      <c r="AD1592" s="55" t="n">
        <v>0.6688309743869701</v>
      </c>
      <c r="AE1592" s="55" t="n">
        <v>0.6178694528701095</v>
      </c>
      <c r="AF1592" s="55" t="n">
        <v>-0.06030784261203126</v>
      </c>
      <c r="AG1592" s="55" t="n">
        <v>0.06657047476110733</v>
      </c>
      <c r="AH1592" s="55" t="n">
        <v>-0.1500963897506091</v>
      </c>
      <c r="AI1592" s="55" t="n">
        <v>0.1749216687737786</v>
      </c>
      <c r="AJ1592" s="55" t="n">
        <v>0</v>
      </c>
    </row>
    <row r="1593">
      <c r="A1593" s="55" t="n">
        <v>15.89</v>
      </c>
      <c r="B1593" s="55" t="n">
        <v>-66.4063523594553</v>
      </c>
      <c r="C1593" s="55" t="n">
        <v>-66.40951588737632</v>
      </c>
      <c r="D1593" s="55" t="n">
        <v>0.003163527921023431</v>
      </c>
      <c r="E1593" s="55" t="n">
        <v>20.61335663055842</v>
      </c>
      <c r="F1593" s="55" t="n">
        <v>-115.779460627671</v>
      </c>
      <c r="G1593" s="55" t="n">
        <v>-115.7716029011038</v>
      </c>
      <c r="H1593" s="55" t="n">
        <v>-0.007857726567208047</v>
      </c>
      <c r="I1593" s="55" t="n">
        <v>-18.18537199379871</v>
      </c>
      <c r="J1593" s="55" t="n">
        <v>-41.90530572316199</v>
      </c>
      <c r="K1593" s="55" t="n">
        <v>-41.89749005010108</v>
      </c>
      <c r="L1593" s="55" t="n">
        <v>-0.00781567306090135</v>
      </c>
      <c r="M1593" s="55" t="n">
        <v>-25.10957218048043</v>
      </c>
      <c r="N1593" s="55" t="n">
        <v>-79.17995398862941</v>
      </c>
      <c r="O1593" s="55" t="n">
        <v>-79.17281929025273</v>
      </c>
      <c r="P1593" s="55" t="n">
        <v>-0.007134698376683437</v>
      </c>
      <c r="Q1593" s="55" t="n">
        <v>3.936117841493875</v>
      </c>
      <c r="R1593" s="55" t="n">
        <v>-300.8051766652597</v>
      </c>
      <c r="S1593" s="55" t="n">
        <v>-300.8100942356106</v>
      </c>
      <c r="T1593" s="55" t="n">
        <v>0.004917570350884094</v>
      </c>
      <c r="U1593" s="55" t="n">
        <v>35.93419568736599</v>
      </c>
      <c r="V1593" s="55" t="n">
        <v>113.5191476450678</v>
      </c>
      <c r="W1593" s="55" t="n">
        <v>113.5210868347898</v>
      </c>
      <c r="X1593" s="55" t="n">
        <v>-0.001939189722003119</v>
      </c>
      <c r="Y1593" s="55" t="n">
        <v>16.10017195653483</v>
      </c>
      <c r="Z1593" s="55" t="n">
        <v>-0.127757708209643</v>
      </c>
      <c r="AA1593" s="55" t="n">
        <v>0.6705241923077659</v>
      </c>
      <c r="AB1593" s="55" t="n">
        <v>0.6133429141238973</v>
      </c>
      <c r="AC1593" s="55" t="n">
        <v>-0.1276782026174288</v>
      </c>
      <c r="AD1593" s="55" t="n">
        <v>0.6704491210759673</v>
      </c>
      <c r="AE1593" s="55" t="n">
        <v>0.6135174805506513</v>
      </c>
      <c r="AF1593" s="55" t="n">
        <v>-0.07950559221420184</v>
      </c>
      <c r="AG1593" s="55" t="n">
        <v>0.07507123179861797</v>
      </c>
      <c r="AH1593" s="55" t="n">
        <v>-0.1745664267539526</v>
      </c>
      <c r="AI1593" s="55" t="n">
        <v>0.2059860829928466</v>
      </c>
      <c r="AJ1593" s="55" t="n">
        <v>0</v>
      </c>
    </row>
    <row r="1594">
      <c r="A1594" s="55" t="n">
        <v>15.90000000000001</v>
      </c>
      <c r="B1594" s="55" t="n">
        <v>-66.19910231240162</v>
      </c>
      <c r="C1594" s="55" t="n">
        <v>-66.203349912674</v>
      </c>
      <c r="D1594" s="55" t="n">
        <v>0.004247600272381855</v>
      </c>
      <c r="E1594" s="55" t="n">
        <v>20.61934245693501</v>
      </c>
      <c r="F1594" s="55" t="n">
        <v>-115.9624452827641</v>
      </c>
      <c r="G1594" s="55" t="n">
        <v>-115.9535480062311</v>
      </c>
      <c r="H1594" s="55" t="n">
        <v>-0.008897276532985113</v>
      </c>
      <c r="I1594" s="55" t="n">
        <v>-18.2048857012673</v>
      </c>
      <c r="J1594" s="55" t="n">
        <v>-42.15724765921649</v>
      </c>
      <c r="K1594" s="55" t="n">
        <v>-42.14868366338033</v>
      </c>
      <c r="L1594" s="55" t="n">
        <v>-0.008563995836153294</v>
      </c>
      <c r="M1594" s="55" t="n">
        <v>-25.12560711290222</v>
      </c>
      <c r="N1594" s="55" t="n">
        <v>-79.14139623382006</v>
      </c>
      <c r="O1594" s="55" t="n">
        <v>-79.13350538345392</v>
      </c>
      <c r="P1594" s="55" t="n">
        <v>-0.007890850366129394</v>
      </c>
      <c r="Q1594" s="55" t="n">
        <v>3.93005385703863</v>
      </c>
      <c r="R1594" s="55" t="n">
        <v>-300.4451932003163</v>
      </c>
      <c r="S1594" s="55" t="n">
        <v>-300.450674694034</v>
      </c>
      <c r="T1594" s="55" t="n">
        <v>0.005481493717623657</v>
      </c>
      <c r="U1594" s="55" t="n">
        <v>35.93523210747433</v>
      </c>
      <c r="V1594" s="55" t="n">
        <v>113.6802085729579</v>
      </c>
      <c r="W1594" s="55" t="n">
        <v>113.6821007604076</v>
      </c>
      <c r="X1594" s="55" t="n">
        <v>-0.001892187449654461</v>
      </c>
      <c r="Y1594" s="55" t="n">
        <v>16.10032043294932</v>
      </c>
      <c r="Z1594" s="55" t="n">
        <v>-0.1315698275413621</v>
      </c>
      <c r="AA1594" s="55" t="n">
        <v>0.6721009469294422</v>
      </c>
      <c r="AB1594" s="55" t="n">
        <v>0.6089548582132778</v>
      </c>
      <c r="AC1594" s="55" t="n">
        <v>-0.1314725061469607</v>
      </c>
      <c r="AD1594" s="55" t="n">
        <v>0.6720198187540858</v>
      </c>
      <c r="AE1594" s="55" t="n">
        <v>0.6091502309015258</v>
      </c>
      <c r="AF1594" s="55" t="n">
        <v>-0.09732139440146725</v>
      </c>
      <c r="AG1594" s="55" t="n">
        <v>0.08112817535643746</v>
      </c>
      <c r="AH1594" s="55" t="n">
        <v>-0.1953726882479856</v>
      </c>
      <c r="AI1594" s="55" t="n">
        <v>0.2328598762306537</v>
      </c>
      <c r="AJ1594" s="55" t="n">
        <v>0</v>
      </c>
    </row>
    <row r="1595">
      <c r="A1595" s="55" t="n">
        <v>15.91</v>
      </c>
      <c r="B1595" s="55" t="n">
        <v>-65.99184644868039</v>
      </c>
      <c r="C1595" s="55" t="n">
        <v>-65.99712181017058</v>
      </c>
      <c r="D1595" s="55" t="n">
        <v>0.005275361490197194</v>
      </c>
      <c r="E1595" s="55" t="n">
        <v>20.62572633863536</v>
      </c>
      <c r="F1595" s="55" t="n">
        <v>-116.1454205665594</v>
      </c>
      <c r="G1595" s="55" t="n">
        <v>-116.1356981822459</v>
      </c>
      <c r="H1595" s="55" t="n">
        <v>-0.00972238431354088</v>
      </c>
      <c r="I1595" s="55" t="n">
        <v>-18.2262738492712</v>
      </c>
      <c r="J1595" s="55" t="n">
        <v>-42.40919007999328</v>
      </c>
      <c r="K1595" s="55" t="n">
        <v>-42.40003603516708</v>
      </c>
      <c r="L1595" s="55" t="n">
        <v>-0.00915404482619722</v>
      </c>
      <c r="M1595" s="55" t="n">
        <v>-25.14127435661808</v>
      </c>
      <c r="N1595" s="55" t="n">
        <v>-79.10283967465902</v>
      </c>
      <c r="O1595" s="55" t="n">
        <v>-79.09426978097798</v>
      </c>
      <c r="P1595" s="55" t="n">
        <v>-0.008569893681048038</v>
      </c>
      <c r="Q1595" s="55" t="n">
        <v>3.920819018212445</v>
      </c>
      <c r="R1595" s="55" t="n">
        <v>-300.0852128052808</v>
      </c>
      <c r="S1595" s="55" t="n">
        <v>-300.0911691331536</v>
      </c>
      <c r="T1595" s="55" t="n">
        <v>0.005956327872785721</v>
      </c>
      <c r="U1595" s="55" t="n">
        <v>35.94981692060722</v>
      </c>
      <c r="V1595" s="55" t="n">
        <v>113.8412707934408</v>
      </c>
      <c r="W1595" s="55" t="n">
        <v>113.8431199387442</v>
      </c>
      <c r="X1595" s="55" t="n">
        <v>-0.001849145303369133</v>
      </c>
      <c r="Y1595" s="55" t="n">
        <v>16.10092528501611</v>
      </c>
      <c r="Z1595" s="55" t="n">
        <v>-0.1353830814442731</v>
      </c>
      <c r="AA1595" s="55" t="n">
        <v>0.6736278904574963</v>
      </c>
      <c r="AB1595" s="55" t="n">
        <v>0.6045553886010682</v>
      </c>
      <c r="AC1595" s="55" t="n">
        <v>-0.1352696496913396</v>
      </c>
      <c r="AD1595" s="55" t="n">
        <v>0.6735431011790219</v>
      </c>
      <c r="AE1595" s="55" t="n">
        <v>0.6047676156836775</v>
      </c>
      <c r="AF1595" s="55" t="n">
        <v>-0.113431752933546</v>
      </c>
      <c r="AG1595" s="55" t="n">
        <v>0.08478927847432871</v>
      </c>
      <c r="AH1595" s="55" t="n">
        <v>-0.2122270826093731</v>
      </c>
      <c r="AI1595" s="55" t="n">
        <v>0.2551398026781787</v>
      </c>
      <c r="AJ1595" s="55" t="n">
        <v>0</v>
      </c>
    </row>
    <row r="1596">
      <c r="A1596" s="55" t="n">
        <v>15.92</v>
      </c>
      <c r="B1596" s="55" t="n">
        <v>-65.78459058495918</v>
      </c>
      <c r="C1596" s="55" t="n">
        <v>-65.79082707457979</v>
      </c>
      <c r="D1596" s="55" t="n">
        <v>0.006236489620619502</v>
      </c>
      <c r="E1596" s="55" t="n">
        <v>20.63261322122294</v>
      </c>
      <c r="F1596" s="55" t="n">
        <v>-116.3283958503548</v>
      </c>
      <c r="G1596" s="55" t="n">
        <v>-116.318071273637</v>
      </c>
      <c r="H1596" s="55" t="n">
        <v>-0.0103245767178262</v>
      </c>
      <c r="I1596" s="55" t="n">
        <v>-18.2493527171505</v>
      </c>
      <c r="J1596" s="55" t="n">
        <v>-42.66113250077007</v>
      </c>
      <c r="K1596" s="55" t="n">
        <v>-42.65154255850788</v>
      </c>
      <c r="L1596" s="55" t="n">
        <v>-0.009589942262195299</v>
      </c>
      <c r="M1596" s="55" t="n">
        <v>-25.15640586405721</v>
      </c>
      <c r="N1596" s="55" t="n">
        <v>-79.064283115498</v>
      </c>
      <c r="O1596" s="55" t="n">
        <v>-79.0551562432279</v>
      </c>
      <c r="P1596" s="55" t="n">
        <v>-0.009126872270102414</v>
      </c>
      <c r="Q1596" s="55" t="n">
        <v>3.906234367042436</v>
      </c>
      <c r="R1596" s="55" t="n">
        <v>-299.7252324102453</v>
      </c>
      <c r="S1596" s="55" t="n">
        <v>-299.7314793027825</v>
      </c>
      <c r="T1596" s="55" t="n">
        <v>0.006246892537244532</v>
      </c>
      <c r="U1596" s="55" t="n">
        <v>35.97123525123287</v>
      </c>
      <c r="V1596" s="55" t="n">
        <v>114.0023330139237</v>
      </c>
      <c r="W1596" s="55" t="n">
        <v>114.0041439737534</v>
      </c>
      <c r="X1596" s="55" t="n">
        <v>-0.001810959829694242</v>
      </c>
      <c r="Y1596" s="55" t="n">
        <v>16.10134232111129</v>
      </c>
      <c r="Z1596" s="55" t="n">
        <v>-0.1391969819668247</v>
      </c>
      <c r="AA1596" s="55" t="n">
        <v>0.6751051318734003</v>
      </c>
      <c r="AB1596" s="55" t="n">
        <v>0.6001446771871537</v>
      </c>
      <c r="AC1596" s="55" t="n">
        <v>-0.1390694120927827</v>
      </c>
      <c r="AD1596" s="55" t="n">
        <v>0.6750189863775313</v>
      </c>
      <c r="AE1596" s="55" t="n">
        <v>0.6003695532155514</v>
      </c>
      <c r="AF1596" s="55" t="n">
        <v>-0.1275698740419995</v>
      </c>
      <c r="AG1596" s="55" t="n">
        <v>0.08614549586893894</v>
      </c>
      <c r="AH1596" s="55" t="n">
        <v>-0.2248760283977136</v>
      </c>
      <c r="AI1596" s="55" t="n">
        <v>0.2725148571537454</v>
      </c>
      <c r="AJ1596" s="55" t="n">
        <v>0</v>
      </c>
    </row>
    <row r="1597">
      <c r="A1597" s="55" t="n">
        <v>15.92999999999999</v>
      </c>
      <c r="B1597" s="55" t="n">
        <v>-65.57734053790549</v>
      </c>
      <c r="C1597" s="55" t="n">
        <v>-65.5844585031399</v>
      </c>
      <c r="D1597" s="55" t="n">
        <v>0.007117965234415769</v>
      </c>
      <c r="E1597" s="55" t="n">
        <v>20.64040562233338</v>
      </c>
      <c r="F1597" s="55" t="n">
        <v>-116.5113805054478</v>
      </c>
      <c r="G1597" s="55" t="n">
        <v>-116.500680443361</v>
      </c>
      <c r="H1597" s="55" t="n">
        <v>-0.01070006208678745</v>
      </c>
      <c r="I1597" s="55" t="n">
        <v>-18.27342326274548</v>
      </c>
      <c r="J1597" s="55" t="n">
        <v>-42.91307443682457</v>
      </c>
      <c r="K1597" s="55" t="n">
        <v>-42.90320313744046</v>
      </c>
      <c r="L1597" s="55" t="n">
        <v>-0.009871299384109144</v>
      </c>
      <c r="M1597" s="55" t="n">
        <v>-25.17195064905673</v>
      </c>
      <c r="N1597" s="55" t="n">
        <v>-79.02572536068863</v>
      </c>
      <c r="O1597" s="55" t="n">
        <v>-79.01621200975721</v>
      </c>
      <c r="P1597" s="55" t="n">
        <v>-0.009513350931419111</v>
      </c>
      <c r="Q1597" s="55" t="n">
        <v>3.887426381540826</v>
      </c>
      <c r="R1597" s="55" t="n">
        <v>-299.3652489453018</v>
      </c>
      <c r="S1597" s="55" t="n">
        <v>-299.3715924896665</v>
      </c>
      <c r="T1597" s="55" t="n">
        <v>0.006343544364724313</v>
      </c>
      <c r="U1597" s="55" t="n">
        <v>35.98946647840515</v>
      </c>
      <c r="V1597" s="55" t="n">
        <v>114.1633939418138</v>
      </c>
      <c r="W1597" s="55" t="n">
        <v>114.1651684436872</v>
      </c>
      <c r="X1597" s="55" t="n">
        <v>-0.001774501873404033</v>
      </c>
      <c r="Y1597" s="55" t="n">
        <v>16.10124481866873</v>
      </c>
      <c r="Z1597" s="55" t="n">
        <v>-0.1430110415897557</v>
      </c>
      <c r="AA1597" s="55" t="n">
        <v>0.676532784257236</v>
      </c>
      <c r="AB1597" s="55" t="n">
        <v>0.5957228944615836</v>
      </c>
      <c r="AC1597" s="55" t="n">
        <v>-0.1428714787519232</v>
      </c>
      <c r="AD1597" s="55" t="n">
        <v>0.6764474631170735</v>
      </c>
      <c r="AE1597" s="55" t="n">
        <v>0.5959560231917591</v>
      </c>
      <c r="AF1597" s="55" t="n">
        <v>-0.1395628378325631</v>
      </c>
      <c r="AG1597" s="55" t="n">
        <v>0.08532114016246428</v>
      </c>
      <c r="AH1597" s="55" t="n">
        <v>-0.233128730175558</v>
      </c>
      <c r="AI1597" s="55" t="n">
        <v>0.2847920074295788</v>
      </c>
      <c r="AJ1597" s="55" t="n">
        <v>0</v>
      </c>
    </row>
    <row r="1598">
      <c r="A1598" s="55" t="n">
        <v>15.94</v>
      </c>
      <c r="B1598" s="55" t="n">
        <v>-65.37010063908026</v>
      </c>
      <c r="C1598" s="55" t="n">
        <v>-65.37800510985979</v>
      </c>
      <c r="D1598" s="55" t="n">
        <v>0.007904470779514903</v>
      </c>
      <c r="E1598" s="55" t="n">
        <v>20.64946341057419</v>
      </c>
      <c r="F1598" s="55" t="n">
        <v>-116.6943815104645</v>
      </c>
      <c r="G1598" s="55" t="n">
        <v>-116.6835310081172</v>
      </c>
      <c r="H1598" s="55" t="n">
        <v>-0.01085050234724022</v>
      </c>
      <c r="I1598" s="55" t="n">
        <v>-18.29763012911558</v>
      </c>
      <c r="J1598" s="55" t="n">
        <v>-43.16501552719336</v>
      </c>
      <c r="K1598" s="55" t="n">
        <v>-43.15502684807902</v>
      </c>
      <c r="L1598" s="55" t="n">
        <v>-0.009988679114347488</v>
      </c>
      <c r="M1598" s="55" t="n">
        <v>-25.18880092486964</v>
      </c>
      <c r="N1598" s="55" t="n">
        <v>-78.98716551985453</v>
      </c>
      <c r="O1598" s="55" t="n">
        <v>-78.97746426268981</v>
      </c>
      <c r="P1598" s="55" t="n">
        <v>-0.009701257164715956</v>
      </c>
      <c r="Q1598" s="55" t="n">
        <v>3.867110285164602</v>
      </c>
      <c r="R1598" s="55" t="n">
        <v>-299.005260124349</v>
      </c>
      <c r="S1598" s="55" t="n">
        <v>-299.0115796146637</v>
      </c>
      <c r="T1598" s="55" t="n">
        <v>0.006319490314792049</v>
      </c>
      <c r="U1598" s="55" t="n">
        <v>35.99747579267628</v>
      </c>
      <c r="V1598" s="55" t="n">
        <v>114.324452614542</v>
      </c>
      <c r="W1598" s="55" t="n">
        <v>114.3261885799078</v>
      </c>
      <c r="X1598" s="55" t="n">
        <v>-0.001735965365776503</v>
      </c>
      <c r="Y1598" s="55" t="n">
        <v>16.10068772877422</v>
      </c>
      <c r="Z1598" s="55" t="n">
        <v>-0.1468247811815764</v>
      </c>
      <c r="AA1598" s="55" t="n">
        <v>0.6779109422296392</v>
      </c>
      <c r="AB1598" s="55" t="n">
        <v>0.5912902366078695</v>
      </c>
      <c r="AC1598" s="55" t="n">
        <v>-0.1466754512914477</v>
      </c>
      <c r="AD1598" s="55" t="n">
        <v>0.6778284816857614</v>
      </c>
      <c r="AE1598" s="55" t="n">
        <v>0.5915271108918345</v>
      </c>
      <c r="AF1598" s="55" t="n">
        <v>-0.1493298901286688</v>
      </c>
      <c r="AG1598" s="55" t="n">
        <v>0.08246054387783808</v>
      </c>
      <c r="AH1598" s="55" t="n">
        <v>-0.2368742839650162</v>
      </c>
      <c r="AI1598" s="55" t="n">
        <v>0.2919050938000368</v>
      </c>
      <c r="AJ1598" s="55" t="n">
        <v>0</v>
      </c>
    </row>
    <row r="1599">
      <c r="A1599" s="55" t="n">
        <v>15.95</v>
      </c>
      <c r="B1599" s="55" t="n">
        <v>-65.16287224983127</v>
      </c>
      <c r="C1599" s="55" t="n">
        <v>-65.171453681722</v>
      </c>
      <c r="D1599" s="55" t="n">
        <v>0.008581431890738064</v>
      </c>
      <c r="E1599" s="55" t="n">
        <v>20.65990071761087</v>
      </c>
      <c r="F1599" s="55" t="n">
        <v>-116.8774010586873</v>
      </c>
      <c r="G1599" s="55" t="n">
        <v>-116.8666202776058</v>
      </c>
      <c r="H1599" s="55" t="n">
        <v>-0.01078078108148851</v>
      </c>
      <c r="I1599" s="55" t="n">
        <v>-18.32121487959261</v>
      </c>
      <c r="J1599" s="55" t="n">
        <v>-43.41695565843081</v>
      </c>
      <c r="K1599" s="55" t="n">
        <v>-43.4070262903607</v>
      </c>
      <c r="L1599" s="55" t="n">
        <v>-0.009929368070102517</v>
      </c>
      <c r="M1599" s="55" t="n">
        <v>-25.20687551575933</v>
      </c>
      <c r="N1599" s="55" t="n">
        <v>-78.94860331316306</v>
      </c>
      <c r="O1599" s="55" t="n">
        <v>-78.93891553254424</v>
      </c>
      <c r="P1599" s="55" t="n">
        <v>-0.009687780618810687</v>
      </c>
      <c r="Q1599" s="55" t="n">
        <v>3.847549478030976</v>
      </c>
      <c r="R1599" s="55" t="n">
        <v>-298.6452652288974</v>
      </c>
      <c r="S1599" s="55" t="n">
        <v>-298.65154352474</v>
      </c>
      <c r="T1599" s="55" t="n">
        <v>0.006278295842565491</v>
      </c>
      <c r="U1599" s="55" t="n">
        <v>35.99514240660641</v>
      </c>
      <c r="V1599" s="55" t="n">
        <v>114.4855087295866</v>
      </c>
      <c r="W1599" s="55" t="n">
        <v>114.4872016511609</v>
      </c>
      <c r="X1599" s="55" t="n">
        <v>-0.001692921574266572</v>
      </c>
      <c r="Y1599" s="55" t="n">
        <v>16.09992293037334</v>
      </c>
      <c r="Z1599" s="55" t="n">
        <v>-0.1506377381847347</v>
      </c>
      <c r="AA1599" s="55" t="n">
        <v>0.6792396599898153</v>
      </c>
      <c r="AB1599" s="55" t="n">
        <v>0.5868469531384567</v>
      </c>
      <c r="AC1599" s="55" t="n">
        <v>-0.1504808912628416</v>
      </c>
      <c r="AD1599" s="55" t="n">
        <v>0.6791619428012537</v>
      </c>
      <c r="AE1599" s="55" t="n">
        <v>0.5870830351538496</v>
      </c>
      <c r="AF1599" s="55" t="n">
        <v>-0.1568469218930779</v>
      </c>
      <c r="AG1599" s="55" t="n">
        <v>0.07771718856153242</v>
      </c>
      <c r="AH1599" s="55" t="n">
        <v>-0.2360820153929355</v>
      </c>
      <c r="AI1599" s="55" t="n">
        <v>0.2938973227119163</v>
      </c>
      <c r="AJ1599" s="55" t="n">
        <v>0</v>
      </c>
    </row>
    <row r="1600">
      <c r="A1600" s="55" t="n">
        <v>15.95999999999999</v>
      </c>
      <c r="B1600" s="55" t="n">
        <v>-64.9556522761863</v>
      </c>
      <c r="C1600" s="55" t="n">
        <v>-64.9647909378276</v>
      </c>
      <c r="D1600" s="55" t="n">
        <v>0.009138661641300191</v>
      </c>
      <c r="E1600" s="55" t="n">
        <v>20.6716400422115</v>
      </c>
      <c r="F1600" s="55" t="n">
        <v>-117.0604341653834</v>
      </c>
      <c r="G1600" s="55" t="n">
        <v>-117.0499383014232</v>
      </c>
      <c r="H1600" s="55" t="n">
        <v>-0.01049586396012062</v>
      </c>
      <c r="I1600" s="55" t="n">
        <v>-18.34347574004204</v>
      </c>
      <c r="J1600" s="55" t="n">
        <v>-43.6688950883679</v>
      </c>
      <c r="K1600" s="55" t="n">
        <v>-43.65920791836498</v>
      </c>
      <c r="L1600" s="55" t="n">
        <v>-0.009687170002920832</v>
      </c>
      <c r="M1600" s="55" t="n">
        <v>-25.22513154580303</v>
      </c>
      <c r="N1600" s="55" t="n">
        <v>-78.9100393765975</v>
      </c>
      <c r="O1600" s="55" t="n">
        <v>-78.90055267505103</v>
      </c>
      <c r="P1600" s="55" t="n">
        <v>-0.009486701546462273</v>
      </c>
      <c r="Q1600" s="55" t="n">
        <v>3.829747976819702</v>
      </c>
      <c r="R1600" s="55" t="n">
        <v>-298.2852658918774</v>
      </c>
      <c r="S1600" s="55" t="n">
        <v>-298.2915535334717</v>
      </c>
      <c r="T1600" s="55" t="n">
        <v>0.006287641594364834</v>
      </c>
      <c r="U1600" s="55" t="n">
        <v>35.98859166343109</v>
      </c>
      <c r="V1600" s="55" t="n">
        <v>114.6465629744972</v>
      </c>
      <c r="W1600" s="55" t="n">
        <v>114.6482075717428</v>
      </c>
      <c r="X1600" s="55" t="n">
        <v>-0.001644597245613357</v>
      </c>
      <c r="Y1600" s="55" t="n">
        <v>16.09922368159854</v>
      </c>
      <c r="Z1600" s="55" t="n">
        <v>-0.1544494750372551</v>
      </c>
      <c r="AA1600" s="55" t="n">
        <v>0.6805189299513117</v>
      </c>
      <c r="AB1600" s="55" t="n">
        <v>0.5823933750341118</v>
      </c>
      <c r="AC1600" s="55" t="n">
        <v>-0.1542873736731388</v>
      </c>
      <c r="AD1600" s="55" t="n">
        <v>0.6804476806344184</v>
      </c>
      <c r="AE1600" s="55" t="n">
        <v>0.5826241655898381</v>
      </c>
      <c r="AF1600" s="55" t="n">
        <v>-0.1621013641163738</v>
      </c>
      <c r="AG1600" s="55" t="n">
        <v>0.07124931689328484</v>
      </c>
      <c r="AH1600" s="55" t="n">
        <v>-0.230790555726279</v>
      </c>
      <c r="AI1600" s="55" t="n">
        <v>0.2908910414890662</v>
      </c>
      <c r="AJ1600" s="55" t="n">
        <v>0</v>
      </c>
    </row>
    <row r="1601">
      <c r="A1601" s="55" t="n">
        <v>15.97</v>
      </c>
      <c r="B1601" s="55" t="n">
        <v>-64.74843720706009</v>
      </c>
      <c r="C1601" s="55" t="n">
        <v>-64.75800401468784</v>
      </c>
      <c r="D1601" s="55" t="n">
        <v>0.009566807627742551</v>
      </c>
      <c r="E1601" s="55" t="n">
        <v>20.68467013721524</v>
      </c>
      <c r="F1601" s="55" t="n">
        <v>-117.2434721765981</v>
      </c>
      <c r="G1601" s="55" t="n">
        <v>-117.2334670262688</v>
      </c>
      <c r="H1601" s="55" t="n">
        <v>-0.01000515032936872</v>
      </c>
      <c r="I1601" s="55" t="n">
        <v>-18.36351283848571</v>
      </c>
      <c r="J1601" s="55" t="n">
        <v>-43.920834518305</v>
      </c>
      <c r="K1601" s="55" t="n">
        <v>-43.91156651220862</v>
      </c>
      <c r="L1601" s="55" t="n">
        <v>-0.009268006096391149</v>
      </c>
      <c r="M1601" s="55" t="n">
        <v>-25.24230266551827</v>
      </c>
      <c r="N1601" s="55" t="n">
        <v>-78.87147544003189</v>
      </c>
      <c r="O1601" s="55" t="n">
        <v>-78.86235739751879</v>
      </c>
      <c r="P1601" s="55" t="n">
        <v>-0.009118042513098262</v>
      </c>
      <c r="Q1601" s="55" t="n">
        <v>3.813823595773723</v>
      </c>
      <c r="R1601" s="55" t="n">
        <v>-297.9252665548571</v>
      </c>
      <c r="S1601" s="55" t="n">
        <v>-297.9316080354636</v>
      </c>
      <c r="T1601" s="55" t="n">
        <v>0.006341480606553927</v>
      </c>
      <c r="U1601" s="55" t="n">
        <v>35.98567963965071</v>
      </c>
      <c r="V1601" s="55" t="n">
        <v>114.8076172194076</v>
      </c>
      <c r="W1601" s="55" t="n">
        <v>114.8092087384326</v>
      </c>
      <c r="X1601" s="55" t="n">
        <v>-0.001591519024953847</v>
      </c>
      <c r="Y1601" s="55" t="n">
        <v>16.09883474805926</v>
      </c>
      <c r="Z1601" s="55" t="n">
        <v>-0.1582595439840314</v>
      </c>
      <c r="AA1601" s="55" t="n">
        <v>0.681748722629448</v>
      </c>
      <c r="AB1601" s="55" t="n">
        <v>0.5779298734078935</v>
      </c>
      <c r="AC1601" s="55" t="n">
        <v>-0.1580945221089144</v>
      </c>
      <c r="AD1601" s="55" t="n">
        <v>0.6816854403607859</v>
      </c>
      <c r="AE1601" s="55" t="n">
        <v>0.5781510389947273</v>
      </c>
      <c r="AF1601" s="55" t="n">
        <v>-0.1650218751169386</v>
      </c>
      <c r="AG1601" s="55" t="n">
        <v>0.0632822686620349</v>
      </c>
      <c r="AH1601" s="55" t="n">
        <v>-0.2211655868338269</v>
      </c>
      <c r="AI1601" s="55" t="n">
        <v>0.2831096635469645</v>
      </c>
      <c r="AJ1601" s="55" t="n">
        <v>0</v>
      </c>
    </row>
    <row r="1602">
      <c r="A1602" s="55" t="n">
        <v>15.98</v>
      </c>
      <c r="B1602" s="55" t="n">
        <v>-64.54123709900783</v>
      </c>
      <c r="C1602" s="55" t="n">
        <v>-64.55109321766156</v>
      </c>
      <c r="D1602" s="55" t="n">
        <v>0.009856118653724559</v>
      </c>
      <c r="E1602" s="55" t="n">
        <v>20.69634582282211</v>
      </c>
      <c r="F1602" s="55" t="n">
        <v>-117.4265200060177</v>
      </c>
      <c r="G1602" s="55" t="n">
        <v>-117.4171949947185</v>
      </c>
      <c r="H1602" s="55" t="n">
        <v>-0.009325011299138874</v>
      </c>
      <c r="I1602" s="55" t="n">
        <v>-18.38356392437253</v>
      </c>
      <c r="J1602" s="55" t="n">
        <v>-44.17277464954245</v>
      </c>
      <c r="K1602" s="55" t="n">
        <v>-44.16408375709504</v>
      </c>
      <c r="L1602" s="55" t="n">
        <v>-0.008690892447407644</v>
      </c>
      <c r="M1602" s="55" t="n">
        <v>-25.25702986899321</v>
      </c>
      <c r="N1602" s="55" t="n">
        <v>-78.83291323334046</v>
      </c>
      <c r="O1602" s="55" t="n">
        <v>-78.82431551431947</v>
      </c>
      <c r="P1602" s="55" t="n">
        <v>-0.008597719020998417</v>
      </c>
      <c r="Q1602" s="55" t="n">
        <v>3.798923110708298</v>
      </c>
      <c r="R1602" s="55" t="n">
        <v>-297.5652716594057</v>
      </c>
      <c r="S1602" s="55" t="n">
        <v>-297.5716430806096</v>
      </c>
      <c r="T1602" s="55" t="n">
        <v>0.006371421203936206</v>
      </c>
      <c r="U1602" s="55" t="n">
        <v>35.9913675677692</v>
      </c>
      <c r="V1602" s="55" t="n">
        <v>114.9686733344523</v>
      </c>
      <c r="W1602" s="55" t="n">
        <v>114.9702093094972</v>
      </c>
      <c r="X1602" s="55" t="n">
        <v>-0.001535975044952987</v>
      </c>
      <c r="Y1602" s="55" t="n">
        <v>16.09889899522364</v>
      </c>
      <c r="Z1602" s="55" t="n">
        <v>-0.1620673865455651</v>
      </c>
      <c r="AA1602" s="55" t="n">
        <v>0.6829291579220591</v>
      </c>
      <c r="AB1602" s="55" t="n">
        <v>0.57345665801378</v>
      </c>
      <c r="AC1602" s="55" t="n">
        <v>-0.1619018984274386</v>
      </c>
      <c r="AD1602" s="55" t="n">
        <v>0.6828750265302258</v>
      </c>
      <c r="AE1602" s="55" t="n">
        <v>0.5736641853403394</v>
      </c>
      <c r="AF1602" s="55" t="n">
        <v>-0.1654881181265</v>
      </c>
      <c r="AG1602" s="55" t="n">
        <v>0.05413139183330085</v>
      </c>
      <c r="AH1602" s="55" t="n">
        <v>-0.2075273265593758</v>
      </c>
      <c r="AI1602" s="55" t="n">
        <v>0.2708950278091914</v>
      </c>
      <c r="AJ1602" s="55" t="n">
        <v>0</v>
      </c>
    </row>
    <row r="1603">
      <c r="A1603" s="55" t="n">
        <v>15.98999999999999</v>
      </c>
      <c r="B1603" s="55" t="n">
        <v>-64.33405745242435</v>
      </c>
      <c r="C1603" s="55" t="n">
        <v>-64.34407054605977</v>
      </c>
      <c r="D1603" s="55" t="n">
        <v>0.01001309363542793</v>
      </c>
      <c r="E1603" s="55" t="n">
        <v>20.70723344719204</v>
      </c>
      <c r="F1603" s="55" t="n">
        <v>-117.6095812632761</v>
      </c>
      <c r="G1603" s="55" t="n">
        <v>-117.6011201846912</v>
      </c>
      <c r="H1603" s="55" t="n">
        <v>-0.008461078584860568</v>
      </c>
      <c r="I1603" s="55" t="n">
        <v>-18.40297505710855</v>
      </c>
      <c r="J1603" s="55" t="n">
        <v>-44.42471573991124</v>
      </c>
      <c r="K1603" s="55" t="n">
        <v>-44.41673407301003</v>
      </c>
      <c r="L1603" s="55" t="n">
        <v>-0.007981666901204963</v>
      </c>
      <c r="M1603" s="55" t="n">
        <v>-25.26910661121302</v>
      </c>
      <c r="N1603" s="55" t="n">
        <v>-78.79435339250637</v>
      </c>
      <c r="O1603" s="55" t="n">
        <v>-78.78641392099773</v>
      </c>
      <c r="P1603" s="55" t="n">
        <v>-0.007939471508636426</v>
      </c>
      <c r="Q1603" s="55" t="n">
        <v>3.785595825759367</v>
      </c>
      <c r="R1603" s="55" t="n">
        <v>-297.2052828384528</v>
      </c>
      <c r="S1603" s="55" t="n">
        <v>-297.2115768279656</v>
      </c>
      <c r="T1603" s="55" t="n">
        <v>0.006293989512873386</v>
      </c>
      <c r="U1603" s="55" t="n">
        <v>36.00493750234457</v>
      </c>
      <c r="V1603" s="55" t="n">
        <v>115.1297320071805</v>
      </c>
      <c r="W1603" s="55" t="n">
        <v>115.1312119187218</v>
      </c>
      <c r="X1603" s="55" t="n">
        <v>-0.001479911541242459</v>
      </c>
      <c r="Y1603" s="55" t="n">
        <v>16.09916229676265</v>
      </c>
      <c r="Z1603" s="55" t="n">
        <v>-0.165872497699202</v>
      </c>
      <c r="AA1603" s="55" t="n">
        <v>0.6840603380334374</v>
      </c>
      <c r="AB1603" s="55" t="n">
        <v>0.5689739577871596</v>
      </c>
      <c r="AC1603" s="55" t="n">
        <v>-0.1657089780100264</v>
      </c>
      <c r="AD1603" s="55" t="n">
        <v>0.6840163435518969</v>
      </c>
      <c r="AE1603" s="55" t="n">
        <v>0.5691640765277673</v>
      </c>
      <c r="AF1603" s="55" t="n">
        <v>-0.1635196891756063</v>
      </c>
      <c r="AG1603" s="55" t="n">
        <v>0.04399448154046581</v>
      </c>
      <c r="AH1603" s="55" t="n">
        <v>-0.1901187406077032</v>
      </c>
      <c r="AI1603" s="55" t="n">
        <v>0.2545964231570436</v>
      </c>
      <c r="AJ1603" s="55" t="n">
        <v>0</v>
      </c>
    </row>
    <row r="1604">
      <c r="A1604" s="55" t="n">
        <v>16</v>
      </c>
      <c r="B1604" s="55" t="n">
        <v>-64.12689584713591</v>
      </c>
      <c r="C1604" s="55" t="n">
        <v>-64.13693829542562</v>
      </c>
      <c r="D1604" s="55" t="n">
        <v>0.01004244828971708</v>
      </c>
      <c r="E1604" s="55" t="n">
        <v>20.71832437652749</v>
      </c>
      <c r="F1604" s="55" t="n">
        <v>-117.7926543601344</v>
      </c>
      <c r="G1604" s="55" t="n">
        <v>-117.7852298800257</v>
      </c>
      <c r="H1604" s="55" t="n">
        <v>-0.007424480108715584</v>
      </c>
      <c r="I1604" s="55" t="n">
        <v>-18.4206119584837</v>
      </c>
      <c r="J1604" s="55" t="n">
        <v>-44.67665767596574</v>
      </c>
      <c r="K1604" s="55" t="n">
        <v>-44.66949508698027</v>
      </c>
      <c r="L1604" s="55" t="n">
        <v>-0.007162588985470713</v>
      </c>
      <c r="M1604" s="55" t="n">
        <v>-25.27927992402871</v>
      </c>
      <c r="N1604" s="55" t="n">
        <v>-78.75579563769701</v>
      </c>
      <c r="O1604" s="55" t="n">
        <v>-78.74863084542081</v>
      </c>
      <c r="P1604" s="55" t="n">
        <v>-0.007164792276203418</v>
      </c>
      <c r="Q1604" s="55" t="n">
        <v>3.774922419698031</v>
      </c>
      <c r="R1604" s="55" t="n">
        <v>-296.8452993735095</v>
      </c>
      <c r="S1604" s="55" t="n">
        <v>-296.8513643978933</v>
      </c>
      <c r="T1604" s="55" t="n">
        <v>0.006065024383900225</v>
      </c>
      <c r="U1604" s="55" t="n">
        <v>36.02026109522673</v>
      </c>
      <c r="V1604" s="55" t="n">
        <v>115.2907929350707</v>
      </c>
      <c r="W1604" s="55" t="n">
        <v>115.2922172867178</v>
      </c>
      <c r="X1604" s="55" t="n">
        <v>-0.001424351647145417</v>
      </c>
      <c r="Y1604" s="55" t="n">
        <v>16.0994526609721</v>
      </c>
      <c r="Z1604" s="55" t="n">
        <v>-0.1696744521344502</v>
      </c>
      <c r="AA1604" s="55" t="n">
        <v>0.6851423076718455</v>
      </c>
      <c r="AB1604" s="55" t="n">
        <v>0.5644820673900037</v>
      </c>
      <c r="AC1604" s="55" t="n">
        <v>-0.1695152708310746</v>
      </c>
      <c r="AD1604" s="55" t="n">
        <v>0.6851092175339729</v>
      </c>
      <c r="AE1604" s="55" t="n">
        <v>0.5646513294132254</v>
      </c>
      <c r="AF1604" s="55" t="n">
        <v>-0.1591813033756106</v>
      </c>
      <c r="AG1604" s="55" t="n">
        <v>0.0330901378725601</v>
      </c>
      <c r="AH1604" s="55" t="n">
        <v>-0.1692620232216502</v>
      </c>
      <c r="AI1604" s="55" t="n">
        <v>0.2346982681526851</v>
      </c>
      <c r="AJ1604" s="55" t="n">
        <v>0</v>
      </c>
    </row>
    <row r="1605">
      <c r="A1605" s="55" t="n">
        <v>16.01000000000001</v>
      </c>
      <c r="B1605" s="55" t="n">
        <v>-63.91974458258977</v>
      </c>
      <c r="C1605" s="55" t="n">
        <v>-63.92969203641677</v>
      </c>
      <c r="D1605" s="55" t="n">
        <v>0.009947453827005204</v>
      </c>
      <c r="E1605" s="55" t="n">
        <v>20.73023338008166</v>
      </c>
      <c r="F1605" s="55" t="n">
        <v>-117.9757342431049</v>
      </c>
      <c r="G1605" s="55" t="n">
        <v>-117.9694567784197</v>
      </c>
      <c r="H1605" s="55" t="n">
        <v>-0.00627746468515658</v>
      </c>
      <c r="I1605" s="55" t="n">
        <v>-18.43109447119202</v>
      </c>
      <c r="J1605" s="55" t="n">
        <v>-44.92860009674253</v>
      </c>
      <c r="K1605" s="55" t="n">
        <v>-44.9223864375018</v>
      </c>
      <c r="L1605" s="55" t="n">
        <v>-0.006213659240731055</v>
      </c>
      <c r="M1605" s="55" t="n">
        <v>-25.29179741600515</v>
      </c>
      <c r="N1605" s="55" t="n">
        <v>-78.71723907853597</v>
      </c>
      <c r="O1605" s="55" t="n">
        <v>-78.71097147498953</v>
      </c>
      <c r="P1605" s="55" t="n">
        <v>-0.006267603546429655</v>
      </c>
      <c r="Q1605" s="55" t="n">
        <v>3.763905798529237</v>
      </c>
      <c r="R1605" s="55" t="n">
        <v>-296.4853189784739</v>
      </c>
      <c r="S1605" s="55" t="n">
        <v>-296.4908261700931</v>
      </c>
      <c r="T1605" s="55" t="n">
        <v>0.005507191619228374</v>
      </c>
      <c r="U1605" s="55" t="n">
        <v>36.04964933402717</v>
      </c>
      <c r="V1605" s="55" t="n">
        <v>115.4518551555536</v>
      </c>
      <c r="W1605" s="55" t="n">
        <v>115.4532271409465</v>
      </c>
      <c r="X1605" s="55" t="n">
        <v>-0.001371985392862575</v>
      </c>
      <c r="Y1605" s="55" t="n">
        <v>16.09975564955494</v>
      </c>
      <c r="Z1605" s="55" t="n">
        <v>-0.1734728789979003</v>
      </c>
      <c r="AA1605" s="55" t="n">
        <v>0.6861750747008558</v>
      </c>
      <c r="AB1605" s="55" t="n">
        <v>0.5599813260316588</v>
      </c>
      <c r="AC1605" s="55" t="n">
        <v>-0.1733203732426664</v>
      </c>
      <c r="AD1605" s="55" t="n">
        <v>0.6861530817854774</v>
      </c>
      <c r="AE1605" s="55" t="n">
        <v>0.560126732621377</v>
      </c>
      <c r="AF1605" s="55" t="n">
        <v>-0.1525057552339004</v>
      </c>
      <c r="AG1605" s="55" t="n">
        <v>0.02199291537841042</v>
      </c>
      <c r="AH1605" s="55" t="n">
        <v>-0.1454065897181778</v>
      </c>
      <c r="AI1605" s="55" t="n">
        <v>0.2118602606431295</v>
      </c>
      <c r="AJ1605" s="55" t="n">
        <v>0</v>
      </c>
    </row>
    <row r="1606">
      <c r="A1606" s="55" t="n">
        <v>16.02</v>
      </c>
      <c r="B1606" s="55" t="n">
        <v>-63.71259331804363</v>
      </c>
      <c r="C1606" s="55" t="n">
        <v>-63.7223145841966</v>
      </c>
      <c r="D1606" s="55" t="n">
        <v>0.009721266152966233</v>
      </c>
      <c r="E1606" s="55" t="n">
        <v>20.74415882189895</v>
      </c>
      <c r="F1606" s="55" t="n">
        <v>-118.1588141260753</v>
      </c>
      <c r="G1606" s="55" t="n">
        <v>-118.1538224467979</v>
      </c>
      <c r="H1606" s="55" t="n">
        <v>-0.004991679277363088</v>
      </c>
      <c r="I1606" s="55" t="n">
        <v>-18.4441245994747</v>
      </c>
      <c r="J1606" s="55" t="n">
        <v>-45.18054251751933</v>
      </c>
      <c r="K1606" s="55" t="n">
        <v>-45.17534722827101</v>
      </c>
      <c r="L1606" s="55" t="n">
        <v>-0.00519528924831395</v>
      </c>
      <c r="M1606" s="55" t="n">
        <v>-25.29690223349974</v>
      </c>
      <c r="N1606" s="55" t="n">
        <v>-78.67868251937492</v>
      </c>
      <c r="O1606" s="55" t="n">
        <v>-78.67340386030662</v>
      </c>
      <c r="P1606" s="55" t="n">
        <v>-0.005278659068299275</v>
      </c>
      <c r="Q1606" s="55" t="n">
        <v>3.753498545709081</v>
      </c>
      <c r="R1606" s="55" t="n">
        <v>-296.1253385834383</v>
      </c>
      <c r="S1606" s="55" t="n">
        <v>-296.1303333002435</v>
      </c>
      <c r="T1606" s="55" t="n">
        <v>0.004994716805121304</v>
      </c>
      <c r="U1606" s="55" t="n">
        <v>36.03468952141312</v>
      </c>
      <c r="V1606" s="55" t="n">
        <v>115.6129173760366</v>
      </c>
      <c r="W1606" s="55" t="n">
        <v>115.6142398886523</v>
      </c>
      <c r="X1606" s="55" t="n">
        <v>-0.001322512615734093</v>
      </c>
      <c r="Y1606" s="55" t="n">
        <v>16.10020788384323</v>
      </c>
      <c r="Z1606" s="55" t="n">
        <v>-0.1772674361976645</v>
      </c>
      <c r="AA1606" s="55" t="n">
        <v>0.6871586309644248</v>
      </c>
      <c r="AB1606" s="55" t="n">
        <v>0.5554720958405529</v>
      </c>
      <c r="AC1606" s="55" t="n">
        <v>-0.1771235940935241</v>
      </c>
      <c r="AD1606" s="55" t="n">
        <v>0.6871480554293139</v>
      </c>
      <c r="AE1606" s="55" t="n">
        <v>0.5555910893181648</v>
      </c>
      <c r="AF1606" s="55" t="n">
        <v>-0.1438421041403959</v>
      </c>
      <c r="AG1606" s="55" t="n">
        <v>0.01057553511085718</v>
      </c>
      <c r="AH1606" s="55" t="n">
        <v>-0.1189934776119062</v>
      </c>
      <c r="AI1606" s="55" t="n">
        <v>0.1869808561874522</v>
      </c>
      <c r="AJ1606" s="55" t="n">
        <v>0</v>
      </c>
    </row>
    <row r="1607">
      <c r="A1607" s="55" t="n">
        <v>16.03</v>
      </c>
      <c r="B1607" s="55" t="n">
        <v>-63.50543171275518</v>
      </c>
      <c r="C1607" s="55" t="n">
        <v>-63.51479199148083</v>
      </c>
      <c r="D1607" s="55" t="n">
        <v>0.009360278725658215</v>
      </c>
      <c r="E1607" s="55" t="n">
        <v>20.75916050529121</v>
      </c>
      <c r="F1607" s="55" t="n">
        <v>-118.3418872229336</v>
      </c>
      <c r="G1607" s="55" t="n">
        <v>-118.3383006785313</v>
      </c>
      <c r="H1607" s="55" t="n">
        <v>-0.003586544402294779</v>
      </c>
      <c r="I1607" s="55" t="n">
        <v>-18.45394115316686</v>
      </c>
      <c r="J1607" s="55" t="n">
        <v>-45.43248445357381</v>
      </c>
      <c r="K1607" s="55" t="n">
        <v>-45.42835274886264</v>
      </c>
      <c r="L1607" s="55" t="n">
        <v>-0.004131704711180238</v>
      </c>
      <c r="M1607" s="55" t="n">
        <v>-25.3007822067375</v>
      </c>
      <c r="N1607" s="55" t="n">
        <v>-78.64012476456557</v>
      </c>
      <c r="O1607" s="55" t="n">
        <v>-78.63591331616198</v>
      </c>
      <c r="P1607" s="55" t="n">
        <v>-0.004211448403590525</v>
      </c>
      <c r="Q1607" s="55" t="n">
        <v>3.747933642665398</v>
      </c>
      <c r="R1607" s="55" t="n">
        <v>-295.765355118495</v>
      </c>
      <c r="S1607" s="55" t="n">
        <v>-295.770039607732</v>
      </c>
      <c r="T1607" s="55" t="n">
        <v>0.004684489237040103</v>
      </c>
      <c r="U1607" s="55" t="n">
        <v>36.0106720574483</v>
      </c>
      <c r="V1607" s="55" t="n">
        <v>115.7739783039267</v>
      </c>
      <c r="W1607" s="55" t="n">
        <v>115.7752484107555</v>
      </c>
      <c r="X1607" s="55" t="n">
        <v>-0.00127010682875956</v>
      </c>
      <c r="Y1607" s="55" t="n">
        <v>16.09954406287248</v>
      </c>
      <c r="Z1607" s="55" t="n">
        <v>-0.1810577842915998</v>
      </c>
      <c r="AA1607" s="55" t="n">
        <v>0.6880929732823488</v>
      </c>
      <c r="AB1607" s="55" t="n">
        <v>0.5509547398087224</v>
      </c>
      <c r="AC1607" s="55" t="n">
        <v>-0.1809243421759641</v>
      </c>
      <c r="AD1607" s="55" t="n">
        <v>0.6880939289530827</v>
      </c>
      <c r="AE1607" s="55" t="n">
        <v>0.5510453086923862</v>
      </c>
      <c r="AF1607" s="55" t="n">
        <v>-0.1334421156356791</v>
      </c>
      <c r="AG1607" s="55" t="n">
        <v>-0.0009556707339930526</v>
      </c>
      <c r="AH1607" s="55" t="n">
        <v>-0.09056888366376636</v>
      </c>
      <c r="AI1607" s="55" t="n">
        <v>0.1612775068631042</v>
      </c>
      <c r="AJ1607" s="55" t="n">
        <v>0</v>
      </c>
    </row>
    <row r="1608">
      <c r="A1608" s="55" t="n">
        <v>16.03999999999999</v>
      </c>
      <c r="B1608" s="55" t="n">
        <v>-63.29825206617168</v>
      </c>
      <c r="C1608" s="55" t="n">
        <v>-63.30711980835876</v>
      </c>
      <c r="D1608" s="55" t="n">
        <v>0.008867742187076243</v>
      </c>
      <c r="E1608" s="55" t="n">
        <v>20.77407909669394</v>
      </c>
      <c r="F1608" s="55" t="n">
        <v>-118.5249484801921</v>
      </c>
      <c r="G1608" s="55" t="n">
        <v>-118.5228576671797</v>
      </c>
      <c r="H1608" s="55" t="n">
        <v>-0.002090813012364323</v>
      </c>
      <c r="I1608" s="55" t="n">
        <v>-18.46025212137497</v>
      </c>
      <c r="J1608" s="55" t="n">
        <v>-45.68442554394261</v>
      </c>
      <c r="K1608" s="55" t="n">
        <v>-45.68139385587384</v>
      </c>
      <c r="L1608" s="55" t="n">
        <v>-0.003031688068764073</v>
      </c>
      <c r="M1608" s="55" t="n">
        <v>-25.30400815408698</v>
      </c>
      <c r="N1608" s="55" t="n">
        <v>-78.60156492373143</v>
      </c>
      <c r="O1608" s="55" t="n">
        <v>-78.59843316625782</v>
      </c>
      <c r="P1608" s="55" t="n">
        <v>-0.003131757473614372</v>
      </c>
      <c r="Q1608" s="55" t="n">
        <v>3.750485405245919</v>
      </c>
      <c r="R1608" s="55" t="n">
        <v>-295.4053662975422</v>
      </c>
      <c r="S1608" s="55" t="n">
        <v>-295.4099421492695</v>
      </c>
      <c r="T1608" s="55" t="n">
        <v>0.004575851727250496</v>
      </c>
      <c r="U1608" s="55" t="n">
        <v>35.99440597007434</v>
      </c>
      <c r="V1608" s="55" t="n">
        <v>115.935036976655</v>
      </c>
      <c r="W1608" s="55" t="n">
        <v>115.9362469771264</v>
      </c>
      <c r="X1608" s="55" t="n">
        <v>-0.001210000471358994</v>
      </c>
      <c r="Y1608" s="55" t="n">
        <v>16.09847881812846</v>
      </c>
      <c r="Z1608" s="55" t="n">
        <v>-0.1848435599837654</v>
      </c>
      <c r="AA1608" s="55" t="n">
        <v>0.6889781246125695</v>
      </c>
      <c r="AB1608" s="55" t="n">
        <v>0.5464295993312261</v>
      </c>
      <c r="AC1608" s="55" t="n">
        <v>-0.1847221118469596</v>
      </c>
      <c r="AD1608" s="55" t="n">
        <v>0.6889904822673043</v>
      </c>
      <c r="AE1608" s="55" t="n">
        <v>0.5464902814592172</v>
      </c>
      <c r="AF1608" s="55" t="n">
        <v>-0.1214481368058129</v>
      </c>
      <c r="AG1608" s="55" t="n">
        <v>-0.0123576547348403</v>
      </c>
      <c r="AH1608" s="55" t="n">
        <v>-0.06068212799104078</v>
      </c>
      <c r="AI1608" s="55" t="n">
        <v>0.136325647703101</v>
      </c>
      <c r="AJ1608" s="55" t="n">
        <v>0</v>
      </c>
    </row>
    <row r="1609">
      <c r="A1609" s="55" t="n">
        <v>16.05</v>
      </c>
      <c r="B1609" s="55" t="n">
        <v>-63.09105195811939</v>
      </c>
      <c r="C1609" s="55" t="n">
        <v>-63.09930511890948</v>
      </c>
      <c r="D1609" s="55" t="n">
        <v>0.008253160790092043</v>
      </c>
      <c r="E1609" s="55" t="n">
        <v>20.78776299503335</v>
      </c>
      <c r="F1609" s="55" t="n">
        <v>-118.7079963096117</v>
      </c>
      <c r="G1609" s="55" t="n">
        <v>-118.7074605433167</v>
      </c>
      <c r="H1609" s="55" t="n">
        <v>-0.0005357662949359074</v>
      </c>
      <c r="I1609" s="55" t="n">
        <v>-18.46346415541885</v>
      </c>
      <c r="J1609" s="55" t="n">
        <v>-45.93636567518006</v>
      </c>
      <c r="K1609" s="55" t="n">
        <v>-45.93445858993375</v>
      </c>
      <c r="L1609" s="55" t="n">
        <v>-0.00190708524630397</v>
      </c>
      <c r="M1609" s="55" t="n">
        <v>-25.30561196683233</v>
      </c>
      <c r="N1609" s="55" t="n">
        <v>-78.56300271704001</v>
      </c>
      <c r="O1609" s="55" t="n">
        <v>-78.56089716265251</v>
      </c>
      <c r="P1609" s="55" t="n">
        <v>-0.002105554387502599</v>
      </c>
      <c r="Q1609" s="55" t="n">
        <v>3.758460017366484</v>
      </c>
      <c r="R1609" s="55" t="n">
        <v>-295.045371402091</v>
      </c>
      <c r="S1609" s="55" t="n">
        <v>-295.0499056214945</v>
      </c>
      <c r="T1609" s="55" t="n">
        <v>0.004534219403582048</v>
      </c>
      <c r="U1609" s="55" t="n">
        <v>35.99626860481099</v>
      </c>
      <c r="V1609" s="55" t="n">
        <v>116.0960930916997</v>
      </c>
      <c r="W1609" s="55" t="n">
        <v>116.097239352065</v>
      </c>
      <c r="X1609" s="55" t="n">
        <v>-0.001146260365220957</v>
      </c>
      <c r="Y1609" s="55" t="n">
        <v>16.09801388346849</v>
      </c>
      <c r="Z1609" s="55" t="n">
        <v>-0.188624349253885</v>
      </c>
      <c r="AA1609" s="55" t="n">
        <v>0.6898141553767356</v>
      </c>
      <c r="AB1609" s="55" t="n">
        <v>0.541896971362654</v>
      </c>
      <c r="AC1609" s="55" t="n">
        <v>-0.1885164357272001</v>
      </c>
      <c r="AD1609" s="55" t="n">
        <v>0.6898375125187265</v>
      </c>
      <c r="AE1609" s="55" t="n">
        <v>0.5419268436267477</v>
      </c>
      <c r="AF1609" s="55" t="n">
        <v>-0.1079135266849052</v>
      </c>
      <c r="AG1609" s="55" t="n">
        <v>-0.02335714199086514</v>
      </c>
      <c r="AH1609" s="55" t="n">
        <v>-0.02987226409367771</v>
      </c>
      <c r="AI1609" s="55" t="n">
        <v>0.1143819805985086</v>
      </c>
      <c r="AJ1609" s="55" t="n">
        <v>0</v>
      </c>
    </row>
    <row r="1610">
      <c r="A1610" s="55" t="n">
        <v>16.06</v>
      </c>
      <c r="B1610" s="55" t="n">
        <v>-62.88383688899324</v>
      </c>
      <c r="C1610" s="55" t="n">
        <v>-62.89136482582229</v>
      </c>
      <c r="D1610" s="55" t="n">
        <v>0.007527936829052718</v>
      </c>
      <c r="E1610" s="55" t="n">
        <v>20.79936329328333</v>
      </c>
      <c r="F1610" s="55" t="n">
        <v>-118.8910343208263</v>
      </c>
      <c r="G1610" s="55" t="n">
        <v>-118.8920818948557</v>
      </c>
      <c r="H1610" s="55" t="n">
        <v>0.001047574029300197</v>
      </c>
      <c r="I1610" s="55" t="n">
        <v>-18.46423755646447</v>
      </c>
      <c r="J1610" s="55" t="n">
        <v>-46.18830510511716</v>
      </c>
      <c r="K1610" s="55" t="n">
        <v>-46.1875250478226</v>
      </c>
      <c r="L1610" s="55" t="n">
        <v>-0.0007800572945555443</v>
      </c>
      <c r="M1610" s="55" t="n">
        <v>-25.30457459551676</v>
      </c>
      <c r="N1610" s="55" t="n">
        <v>-78.52443878047445</v>
      </c>
      <c r="O1610" s="55" t="n">
        <v>-78.52328134435135</v>
      </c>
      <c r="P1610" s="55" t="n">
        <v>-0.001157436123097815</v>
      </c>
      <c r="Q1610" s="55" t="n">
        <v>3.766397514282538</v>
      </c>
      <c r="R1610" s="55" t="n">
        <v>-294.6853720650704</v>
      </c>
      <c r="S1610" s="55" t="n">
        <v>-294.6897575650819</v>
      </c>
      <c r="T1610" s="55" t="n">
        <v>0.004385500011500783</v>
      </c>
      <c r="U1610" s="55" t="n">
        <v>36.01465078886874</v>
      </c>
      <c r="V1610" s="55" t="n">
        <v>116.2571473366099</v>
      </c>
      <c r="W1610" s="55" t="n">
        <v>116.2582330021491</v>
      </c>
      <c r="X1610" s="55" t="n">
        <v>-0.001085665539148411</v>
      </c>
      <c r="Y1610" s="55" t="n">
        <v>16.09833565110016</v>
      </c>
      <c r="Z1610" s="55" t="n">
        <v>-0.1923996601447435</v>
      </c>
      <c r="AA1610" s="55" t="n">
        <v>0.6906012049452885</v>
      </c>
      <c r="AB1610" s="55" t="n">
        <v>0.5373570852130366</v>
      </c>
      <c r="AC1610" s="55" t="n">
        <v>-0.1923067857102882</v>
      </c>
      <c r="AD1610" s="55" t="n">
        <v>0.6906348647765864</v>
      </c>
      <c r="AE1610" s="55" t="n">
        <v>0.5373557510889436</v>
      </c>
      <c r="AF1610" s="55" t="n">
        <v>-0.09287443445529786</v>
      </c>
      <c r="AG1610" s="55" t="n">
        <v>-0.03365983129788308</v>
      </c>
      <c r="AH1610" s="55" t="n">
        <v>0.001334124092977618</v>
      </c>
      <c r="AI1610" s="55" t="n">
        <v>0.09879486173627063</v>
      </c>
      <c r="AJ1610" s="55" t="n">
        <v>0</v>
      </c>
    </row>
    <row r="1611">
      <c r="A1611" s="55" t="n">
        <v>16.06999999999999</v>
      </c>
      <c r="B1611" s="55" t="n">
        <v>-62.67661691534829</v>
      </c>
      <c r="C1611" s="55" t="n">
        <v>-62.68332304445795</v>
      </c>
      <c r="D1611" s="55" t="n">
        <v>0.006706129109658072</v>
      </c>
      <c r="E1611" s="55" t="n">
        <v>20.80825777307423</v>
      </c>
      <c r="F1611" s="55" t="n">
        <v>-119.0740674275224</v>
      </c>
      <c r="G1611" s="55" t="n">
        <v>-119.0767007783175</v>
      </c>
      <c r="H1611" s="55" t="n">
        <v>0.002633350795135265</v>
      </c>
      <c r="I1611" s="55" t="n">
        <v>-18.46321095791635</v>
      </c>
      <c r="J1611" s="55" t="n">
        <v>-46.44024404460239</v>
      </c>
      <c r="K1611" s="55" t="n">
        <v>-46.44056689738655</v>
      </c>
      <c r="L1611" s="55" t="n">
        <v>0.0003228527841639352</v>
      </c>
      <c r="M1611" s="55" t="n">
        <v>-25.30091312556346</v>
      </c>
      <c r="N1611" s="55" t="n">
        <v>-78.48587484390883</v>
      </c>
      <c r="O1611" s="55" t="n">
        <v>-78.48560828010841</v>
      </c>
      <c r="P1611" s="55" t="n">
        <v>-0.0002665638004234861</v>
      </c>
      <c r="Q1611" s="55" t="n">
        <v>3.770293564017179</v>
      </c>
      <c r="R1611" s="55" t="n">
        <v>-294.3253678235315</v>
      </c>
      <c r="S1611" s="55" t="n">
        <v>-294.329398485094</v>
      </c>
      <c r="T1611" s="55" t="n">
        <v>0.00403066156260638</v>
      </c>
      <c r="U1611" s="55" t="n">
        <v>36.03771600307201</v>
      </c>
      <c r="V1611" s="55" t="n">
        <v>116.4182015815203</v>
      </c>
      <c r="W1611" s="55" t="n">
        <v>116.4192330133656</v>
      </c>
      <c r="X1611" s="55" t="n">
        <v>-0.001031431845313342</v>
      </c>
      <c r="Y1611" s="55" t="n">
        <v>16.09908914051737</v>
      </c>
      <c r="Z1611" s="55" t="n">
        <v>-0.1961689541057297</v>
      </c>
      <c r="AA1611" s="55" t="n">
        <v>0.6913394415204412</v>
      </c>
      <c r="AB1611" s="55" t="n">
        <v>0.5328101503513274</v>
      </c>
      <c r="AC1611" s="55" t="n">
        <v>-0.1960924675878557</v>
      </c>
      <c r="AD1611" s="55" t="n">
        <v>0.6913824738109253</v>
      </c>
      <c r="AE1611" s="55" t="n">
        <v>0.5327776698930907</v>
      </c>
      <c r="AF1611" s="55" t="n">
        <v>-0.07648651787403593</v>
      </c>
      <c r="AG1611" s="55" t="n">
        <v>-0.04303229048407964</v>
      </c>
      <c r="AH1611" s="55" t="n">
        <v>0.03248045823667223</v>
      </c>
      <c r="AI1611" s="55" t="n">
        <v>0.09357855314154861</v>
      </c>
      <c r="AJ1611" s="55" t="n">
        <v>0</v>
      </c>
    </row>
    <row r="1612">
      <c r="A1612" s="55" t="n">
        <v>16.08</v>
      </c>
      <c r="B1612" s="55" t="n">
        <v>-62.46938852609927</v>
      </c>
      <c r="C1612" s="55" t="n">
        <v>-62.47519365636707</v>
      </c>
      <c r="D1612" s="55" t="n">
        <v>0.005805130267799473</v>
      </c>
      <c r="E1612" s="55" t="n">
        <v>20.81711935122006</v>
      </c>
      <c r="F1612" s="55" t="n">
        <v>-119.2570869757451</v>
      </c>
      <c r="G1612" s="55" t="n">
        <v>-119.2612865588968</v>
      </c>
      <c r="H1612" s="55" t="n">
        <v>0.004199583151635156</v>
      </c>
      <c r="I1612" s="55" t="n">
        <v>-18.4578283226903</v>
      </c>
      <c r="J1612" s="55" t="n">
        <v>-46.69218134772015</v>
      </c>
      <c r="K1612" s="55" t="n">
        <v>-46.69356447775524</v>
      </c>
      <c r="L1612" s="55" t="n">
        <v>0.001383130035086735</v>
      </c>
      <c r="M1612" s="55" t="n">
        <v>-25.29579763672247</v>
      </c>
      <c r="N1612" s="55" t="n">
        <v>-78.44731263721741</v>
      </c>
      <c r="O1612" s="55" t="n">
        <v>-78.4479158369992</v>
      </c>
      <c r="P1612" s="55" t="n">
        <v>0.0006031997817894154</v>
      </c>
      <c r="Q1612" s="55" t="n">
        <v>3.770653744732562</v>
      </c>
      <c r="R1612" s="55" t="n">
        <v>-293.9653446468832</v>
      </c>
      <c r="S1612" s="55" t="n">
        <v>-293.9688445106283</v>
      </c>
      <c r="T1612" s="55" t="n">
        <v>0.003499863745034684</v>
      </c>
      <c r="U1612" s="55" t="n">
        <v>36.05440954136655</v>
      </c>
      <c r="V1612" s="55" t="n">
        <v>116.579257696565</v>
      </c>
      <c r="W1612" s="55" t="n">
        <v>116.580239842849</v>
      </c>
      <c r="X1612" s="55" t="n">
        <v>-0.0009821462839791856</v>
      </c>
      <c r="Y1612" s="55" t="n">
        <v>16.09978004880686</v>
      </c>
      <c r="Z1612" s="55" t="n">
        <v>-0.1999318260884848</v>
      </c>
      <c r="AA1612" s="55" t="n">
        <v>0.6920288932208816</v>
      </c>
      <c r="AB1612" s="55" t="n">
        <v>0.5282565471427673</v>
      </c>
      <c r="AC1612" s="55" t="n">
        <v>-0.1998727312477662</v>
      </c>
      <c r="AD1612" s="55" t="n">
        <v>0.6920802368183462</v>
      </c>
      <c r="AE1612" s="55" t="n">
        <v>0.5281933628840502</v>
      </c>
      <c r="AF1612" s="55" t="n">
        <v>-0.05909484071855986</v>
      </c>
      <c r="AG1612" s="55" t="n">
        <v>-0.05134359746461481</v>
      </c>
      <c r="AH1612" s="55" t="n">
        <v>0.06318425871709721</v>
      </c>
      <c r="AI1612" s="55" t="n">
        <v>0.1006012711141834</v>
      </c>
      <c r="AJ1612" s="55" t="n">
        <v>0</v>
      </c>
    </row>
    <row r="1613">
      <c r="A1613" s="55" t="n">
        <v>16.09</v>
      </c>
      <c r="B1613" s="55" t="n">
        <v>-62.26214862727406</v>
      </c>
      <c r="C1613" s="55" t="n">
        <v>-62.26697568438207</v>
      </c>
      <c r="D1613" s="55" t="n">
        <v>0.004827057108006952</v>
      </c>
      <c r="E1613" s="55" t="n">
        <v>20.82593397007565</v>
      </c>
      <c r="F1613" s="55" t="n">
        <v>-119.4400879807619</v>
      </c>
      <c r="G1613" s="55" t="n">
        <v>-119.4457967290843</v>
      </c>
      <c r="H1613" s="55" t="n">
        <v>0.005708748322432356</v>
      </c>
      <c r="I1613" s="55" t="n">
        <v>-18.4485635294072</v>
      </c>
      <c r="J1613" s="55" t="n">
        <v>-46.94411641286477</v>
      </c>
      <c r="K1613" s="55" t="n">
        <v>-46.94650953965137</v>
      </c>
      <c r="L1613" s="55" t="n">
        <v>0.002393126786600533</v>
      </c>
      <c r="M1613" s="55" t="n">
        <v>-25.29038740877654</v>
      </c>
      <c r="N1613" s="55" t="n">
        <v>-78.40875279638333</v>
      </c>
      <c r="O1613" s="55" t="n">
        <v>-78.4102269966296</v>
      </c>
      <c r="P1613" s="55" t="n">
        <v>0.001474200246286559</v>
      </c>
      <c r="Q1613" s="55" t="n">
        <v>3.769686801400332</v>
      </c>
      <c r="R1613" s="55" t="n">
        <v>-293.6052955736886</v>
      </c>
      <c r="S1613" s="55" t="n">
        <v>-293.6082072039338</v>
      </c>
      <c r="T1613" s="55" t="n">
        <v>0.002911630245213901</v>
      </c>
      <c r="U1613" s="55" t="n">
        <v>36.05577645140303</v>
      </c>
      <c r="V1613" s="55" t="n">
        <v>116.7403163692932</v>
      </c>
      <c r="W1613" s="55" t="n">
        <v>116.7412510885081</v>
      </c>
      <c r="X1613" s="55" t="n">
        <v>-0.0009347192148898273</v>
      </c>
      <c r="Y1613" s="55" t="n">
        <v>16.10017026782934</v>
      </c>
      <c r="Z1613" s="55" t="n">
        <v>-0.2036878729732087</v>
      </c>
      <c r="AA1613" s="55" t="n">
        <v>0.6926696247627655</v>
      </c>
      <c r="AB1613" s="55" t="n">
        <v>0.5236966129203686</v>
      </c>
      <c r="AC1613" s="55" t="n">
        <v>-0.2036468548510257</v>
      </c>
      <c r="AD1613" s="55" t="n">
        <v>0.6927279969338062</v>
      </c>
      <c r="AE1613" s="55" t="n">
        <v>0.5236037247237607</v>
      </c>
      <c r="AF1613" s="55" t="n">
        <v>-0.04101812218296197</v>
      </c>
      <c r="AG1613" s="55" t="n">
        <v>-0.05837217104065484</v>
      </c>
      <c r="AH1613" s="55" t="n">
        <v>0.09288819660790981</v>
      </c>
      <c r="AI1613" s="55" t="n">
        <v>0.117123924833851</v>
      </c>
      <c r="AJ1613" s="55" t="n">
        <v>0</v>
      </c>
    </row>
    <row r="1614">
      <c r="A1614" s="55" t="n">
        <v>16.09999999999999</v>
      </c>
      <c r="B1614" s="55" t="n">
        <v>-62.05489858022037</v>
      </c>
      <c r="C1614" s="55" t="n">
        <v>-62.05867350197886</v>
      </c>
      <c r="D1614" s="55" t="n">
        <v>0.003774921758485258</v>
      </c>
      <c r="E1614" s="55" t="n">
        <v>20.83400386669653</v>
      </c>
      <c r="F1614" s="55" t="n">
        <v>-119.6230726358549</v>
      </c>
      <c r="G1614" s="55" t="n">
        <v>-119.6301986044814</v>
      </c>
      <c r="H1614" s="55" t="n">
        <v>0.007125968626458081</v>
      </c>
      <c r="I1614" s="55" t="n">
        <v>-18.43651196239969</v>
      </c>
      <c r="J1614" s="55" t="n">
        <v>-47.19604950474275</v>
      </c>
      <c r="K1614" s="55" t="n">
        <v>-47.19939945617256</v>
      </c>
      <c r="L1614" s="55" t="n">
        <v>0.003349951429815152</v>
      </c>
      <c r="M1614" s="55" t="n">
        <v>-25.28473688158801</v>
      </c>
      <c r="N1614" s="55" t="n">
        <v>-78.37019504157396</v>
      </c>
      <c r="O1614" s="55" t="n">
        <v>-78.37254256978308</v>
      </c>
      <c r="P1614" s="55" t="n">
        <v>0.002347528209110329</v>
      </c>
      <c r="Q1614" s="55" t="n">
        <v>3.769640785076044</v>
      </c>
      <c r="R1614" s="55" t="n">
        <v>-293.24522366698</v>
      </c>
      <c r="S1614" s="55" t="n">
        <v>-293.2476362888204</v>
      </c>
      <c r="T1614" s="55" t="n">
        <v>0.002412621840444384</v>
      </c>
      <c r="U1614" s="55" t="n">
        <v>36.04249550992149</v>
      </c>
      <c r="V1614" s="55" t="n">
        <v>116.9013772971834</v>
      </c>
      <c r="W1614" s="55" t="n">
        <v>116.9022633905833</v>
      </c>
      <c r="X1614" s="55" t="n">
        <v>-0.000886093399957135</v>
      </c>
      <c r="Y1614" s="55" t="n">
        <v>16.10020741263304</v>
      </c>
      <c r="Z1614" s="55" t="n">
        <v>-0.2074366532302681</v>
      </c>
      <c r="AA1614" s="55" t="n">
        <v>0.6932617757128053</v>
      </c>
      <c r="AB1614" s="55" t="n">
        <v>0.5191305960013888</v>
      </c>
      <c r="AC1614" s="55" t="n">
        <v>-0.2074140504354095</v>
      </c>
      <c r="AD1614" s="55" t="n">
        <v>0.6933257382181549</v>
      </c>
      <c r="AE1614" s="55" t="n">
        <v>0.519009547170012</v>
      </c>
      <c r="AF1614" s="55" t="n">
        <v>-0.02260279485855055</v>
      </c>
      <c r="AG1614" s="55" t="n">
        <v>-0.06396250534956849</v>
      </c>
      <c r="AH1614" s="55" t="n">
        <v>0.1210488313767577</v>
      </c>
      <c r="AI1614" s="55" t="n">
        <v>0.1387620553454366</v>
      </c>
      <c r="AJ1614" s="55" t="n">
        <v>0</v>
      </c>
    </row>
    <row r="1615">
      <c r="A1615" s="55" t="n">
        <v>16.11</v>
      </c>
      <c r="B1615" s="55" t="n">
        <v>-61.84764271649916</v>
      </c>
      <c r="C1615" s="55" t="n">
        <v>-61.85029983091115</v>
      </c>
      <c r="D1615" s="55" t="n">
        <v>0.002657114411991624</v>
      </c>
      <c r="E1615" s="55" t="n">
        <v>20.84038634147852</v>
      </c>
      <c r="F1615" s="55" t="n">
        <v>-119.8060479196503</v>
      </c>
      <c r="G1615" s="55" t="n">
        <v>-119.8144709563019</v>
      </c>
      <c r="H1615" s="55" t="n">
        <v>0.008423036651590396</v>
      </c>
      <c r="I1615" s="55" t="n">
        <v>-18.42285880989779</v>
      </c>
      <c r="J1615" s="55" t="n">
        <v>-47.44798146560203</v>
      </c>
      <c r="K1615" s="55" t="n">
        <v>-47.45222728705222</v>
      </c>
      <c r="L1615" s="55" t="n">
        <v>0.004245821450194772</v>
      </c>
      <c r="M1615" s="55" t="n">
        <v>-25.27802372463551</v>
      </c>
      <c r="N1615" s="55" t="n">
        <v>-78.33163848241294</v>
      </c>
      <c r="O1615" s="55" t="n">
        <v>-78.33484417431237</v>
      </c>
      <c r="P1615" s="55" t="n">
        <v>0.003205691899431489</v>
      </c>
      <c r="Q1615" s="55" t="n">
        <v>3.772165339913188</v>
      </c>
      <c r="R1615" s="55" t="n">
        <v>-292.8851386727693</v>
      </c>
      <c r="S1615" s="55" t="n">
        <v>-292.88722752441</v>
      </c>
      <c r="T1615" s="55" t="n">
        <v>0.00208885164070191</v>
      </c>
      <c r="U1615" s="55" t="n">
        <v>36.02372987997536</v>
      </c>
      <c r="V1615" s="55" t="n">
        <v>117.0624395176663</v>
      </c>
      <c r="W1615" s="55" t="n">
        <v>117.0632738128906</v>
      </c>
      <c r="X1615" s="55" t="n">
        <v>-0.0008342952242660607</v>
      </c>
      <c r="Y1615" s="55" t="n">
        <v>16.09996731213117</v>
      </c>
      <c r="Z1615" s="55" t="n">
        <v>-0.2111776999316735</v>
      </c>
      <c r="AA1615" s="55" t="n">
        <v>0.6938055364207891</v>
      </c>
      <c r="AB1615" s="55" t="n">
        <v>0.5145586841094214</v>
      </c>
      <c r="AC1615" s="55" t="n">
        <v>-0.2111735455766802</v>
      </c>
      <c r="AD1615" s="55" t="n">
        <v>0.69387355833148</v>
      </c>
      <c r="AE1615" s="55" t="n">
        <v>0.5144115290338717</v>
      </c>
      <c r="AF1615" s="55" t="n">
        <v>-0.004154354993346487</v>
      </c>
      <c r="AG1615" s="55" t="n">
        <v>-0.06802191069088526</v>
      </c>
      <c r="AH1615" s="55" t="n">
        <v>0.1471550755497431</v>
      </c>
      <c r="AI1615" s="55" t="n">
        <v>0.1621692179777041</v>
      </c>
      <c r="AJ1615" s="55" t="n">
        <v>0</v>
      </c>
    </row>
    <row r="1616">
      <c r="A1616" s="55" t="n">
        <v>16.12</v>
      </c>
      <c r="B1616" s="55" t="n">
        <v>-61.64038685277795</v>
      </c>
      <c r="C1616" s="55" t="n">
        <v>-61.64187626285423</v>
      </c>
      <c r="D1616" s="55" t="n">
        <v>0.00148941007627837</v>
      </c>
      <c r="E1616" s="55" t="n">
        <v>20.84424119116326</v>
      </c>
      <c r="F1616" s="55" t="n">
        <v>-119.9890232034457</v>
      </c>
      <c r="G1616" s="55" t="n">
        <v>-119.9986033217917</v>
      </c>
      <c r="H1616" s="55" t="n">
        <v>0.009580118346091394</v>
      </c>
      <c r="I1616" s="55" t="n">
        <v>-18.40859182329458</v>
      </c>
      <c r="J1616" s="55" t="n">
        <v>-47.69991342646131</v>
      </c>
      <c r="K1616" s="55" t="n">
        <v>-47.70497705572724</v>
      </c>
      <c r="L1616" s="55" t="n">
        <v>0.005063629265938049</v>
      </c>
      <c r="M1616" s="55" t="n">
        <v>-25.2692794197349</v>
      </c>
      <c r="N1616" s="55" t="n">
        <v>-78.2930819232519</v>
      </c>
      <c r="O1616" s="55" t="n">
        <v>-78.29710084783765</v>
      </c>
      <c r="P1616" s="55" t="n">
        <v>0.004018924585754536</v>
      </c>
      <c r="Q1616" s="55" t="n">
        <v>3.778200297776593</v>
      </c>
      <c r="R1616" s="55" t="n">
        <v>-292.5250536785588</v>
      </c>
      <c r="S1616" s="55" t="n">
        <v>-292.5269737790787</v>
      </c>
      <c r="T1616" s="55" t="n">
        <v>0.00192010051993873</v>
      </c>
      <c r="U1616" s="55" t="n">
        <v>36.01065898216311</v>
      </c>
      <c r="V1616" s="55" t="n">
        <v>117.2235017381492</v>
      </c>
      <c r="W1616" s="55" t="n">
        <v>117.2242808056784</v>
      </c>
      <c r="X1616" s="55" t="n">
        <v>-0.0007790675291821664</v>
      </c>
      <c r="Y1616" s="55" t="n">
        <v>16.09960974244537</v>
      </c>
      <c r="Z1616" s="55" t="n">
        <v>-0.2149105340405386</v>
      </c>
      <c r="AA1616" s="55" t="n">
        <v>0.6943011243816788</v>
      </c>
      <c r="AB1616" s="55" t="n">
        <v>0.5099810334156607</v>
      </c>
      <c r="AC1616" s="55" t="n">
        <v>-0.2149246335755597</v>
      </c>
      <c r="AD1616" s="55" t="n">
        <v>0.6943716349601288</v>
      </c>
      <c r="AE1616" s="55" t="n">
        <v>0.5098102874102892</v>
      </c>
      <c r="AF1616" s="55" t="n">
        <v>0.01409953502107264</v>
      </c>
      <c r="AG1616" s="55" t="n">
        <v>-0.07051057844997821</v>
      </c>
      <c r="AH1616" s="55" t="n">
        <v>0.1707460053714804</v>
      </c>
      <c r="AI1616" s="55" t="n">
        <v>0.1852693631215874</v>
      </c>
      <c r="AJ1616" s="55" t="n">
        <v>0</v>
      </c>
    </row>
    <row r="1617">
      <c r="A1617" s="55" t="n">
        <v>16.13</v>
      </c>
      <c r="B1617" s="55" t="n">
        <v>-61.43313680572427</v>
      </c>
      <c r="C1617" s="55" t="n">
        <v>-61.43343024350269</v>
      </c>
      <c r="D1617" s="55" t="n">
        <v>0.0002934377784171558</v>
      </c>
      <c r="E1617" s="55" t="n">
        <v>20.84518906410653</v>
      </c>
      <c r="F1617" s="55" t="n">
        <v>-120.1720078585387</v>
      </c>
      <c r="G1617" s="55" t="n">
        <v>-120.1825926433451</v>
      </c>
      <c r="H1617" s="55" t="n">
        <v>0.01058478480638983</v>
      </c>
      <c r="I1617" s="55" t="n">
        <v>-18.39425050906342</v>
      </c>
      <c r="J1617" s="55" t="n">
        <v>-47.95184651833927</v>
      </c>
      <c r="K1617" s="55" t="n">
        <v>-47.9576260688216</v>
      </c>
      <c r="L1617" s="55" t="n">
        <v>0.005779550482320379</v>
      </c>
      <c r="M1617" s="55" t="n">
        <v>-25.25807193046862</v>
      </c>
      <c r="N1617" s="55" t="n">
        <v>-78.25452416844254</v>
      </c>
      <c r="O1617" s="55" t="n">
        <v>-78.25927590587919</v>
      </c>
      <c r="P1617" s="55" t="n">
        <v>0.004751737436660421</v>
      </c>
      <c r="Q1617" s="55" t="n">
        <v>3.788023157850526</v>
      </c>
      <c r="R1617" s="55" t="n">
        <v>-292.16498177185</v>
      </c>
      <c r="S1617" s="55" t="n">
        <v>-292.1667840201703</v>
      </c>
      <c r="T1617" s="55" t="n">
        <v>0.001802248320357094</v>
      </c>
      <c r="U1617" s="55" t="n">
        <v>36.00943607864522</v>
      </c>
      <c r="V1617" s="55" t="n">
        <v>117.3845626660393</v>
      </c>
      <c r="W1617" s="55" t="n">
        <v>117.3852845891235</v>
      </c>
      <c r="X1617" s="55" t="n">
        <v>-0.0007219230842185961</v>
      </c>
      <c r="Y1617" s="55" t="n">
        <v>16.09931648769861</v>
      </c>
      <c r="Z1617" s="55" t="n">
        <v>-0.2186346779786937</v>
      </c>
      <c r="AA1617" s="55" t="n">
        <v>0.6947487610337751</v>
      </c>
      <c r="AB1617" s="55" t="n">
        <v>0.5053977981742477</v>
      </c>
      <c r="AC1617" s="55" t="n">
        <v>-0.218666673600629</v>
      </c>
      <c r="AD1617" s="55" t="n">
        <v>0.6948201952484743</v>
      </c>
      <c r="AE1617" s="55" t="n">
        <v>0.5052063762156368</v>
      </c>
      <c r="AF1617" s="55" t="n">
        <v>0.03199562193528793</v>
      </c>
      <c r="AG1617" s="55" t="n">
        <v>-0.0714342146991287</v>
      </c>
      <c r="AH1617" s="55" t="n">
        <v>0.1914219586108823</v>
      </c>
      <c r="AI1617" s="55" t="n">
        <v>0.2068065112396934</v>
      </c>
      <c r="AJ1617" s="55" t="n">
        <v>0</v>
      </c>
    </row>
    <row r="1618">
      <c r="A1618" s="55" t="n">
        <v>16.14</v>
      </c>
      <c r="B1618" s="55" t="n">
        <v>-61.22589690689907</v>
      </c>
      <c r="C1618" s="55" t="n">
        <v>-61.2249941987315</v>
      </c>
      <c r="D1618" s="55" t="n">
        <v>-0.0009027081675773352</v>
      </c>
      <c r="E1618" s="55" t="n">
        <v>20.84304863594772</v>
      </c>
      <c r="F1618" s="55" t="n">
        <v>-120.3550088635554</v>
      </c>
      <c r="G1618" s="55" t="n">
        <v>-120.3663929501911</v>
      </c>
      <c r="H1618" s="55" t="n">
        <v>0.01138408663576624</v>
      </c>
      <c r="I1618" s="55" t="n">
        <v>-18.37529496402688</v>
      </c>
      <c r="J1618" s="55" t="n">
        <v>-48.20378158348389</v>
      </c>
      <c r="K1618" s="55" t="n">
        <v>-48.21019918856944</v>
      </c>
      <c r="L1618" s="55" t="n">
        <v>0.006417605085552471</v>
      </c>
      <c r="M1618" s="55" t="n">
        <v>-25.24955630733956</v>
      </c>
      <c r="N1618" s="55" t="n">
        <v>-78.21596432760843</v>
      </c>
      <c r="O1618" s="55" t="n">
        <v>-78.22136347755597</v>
      </c>
      <c r="P1618" s="55" t="n">
        <v>0.00539914994754285</v>
      </c>
      <c r="Q1618" s="55" t="n">
        <v>3.798305370668851</v>
      </c>
      <c r="R1618" s="55" t="n">
        <v>-291.8049326986553</v>
      </c>
      <c r="S1618" s="55" t="n">
        <v>-291.8063299351737</v>
      </c>
      <c r="T1618" s="55" t="n">
        <v>0.00139723651841441</v>
      </c>
      <c r="U1618" s="55" t="n">
        <v>36.03937443126382</v>
      </c>
      <c r="V1618" s="55" t="n">
        <v>117.5456213387675</v>
      </c>
      <c r="W1618" s="55" t="n">
        <v>117.5462881206378</v>
      </c>
      <c r="X1618" s="55" t="n">
        <v>-0.0006667818703502682</v>
      </c>
      <c r="Y1618" s="55" t="n">
        <v>16.0992527246514</v>
      </c>
      <c r="Z1618" s="55" t="n">
        <v>-0.2223496694729504</v>
      </c>
      <c r="AA1618" s="55" t="n">
        <v>0.6951486489994362</v>
      </c>
      <c r="AB1618" s="55" t="n">
        <v>0.5008091609264934</v>
      </c>
      <c r="AC1618" s="55" t="n">
        <v>-0.2223991325609234</v>
      </c>
      <c r="AD1618" s="55" t="n">
        <v>0.6952191402496887</v>
      </c>
      <c r="AE1618" s="55" t="n">
        <v>0.5006002918868334</v>
      </c>
      <c r="AF1618" s="55" t="n">
        <v>0.04946308797301735</v>
      </c>
      <c r="AG1618" s="55" t="n">
        <v>-0.07049125025249126</v>
      </c>
      <c r="AH1618" s="55" t="n">
        <v>0.2088690396599979</v>
      </c>
      <c r="AI1618" s="55" t="n">
        <v>0.2259245209411223</v>
      </c>
      <c r="AJ1618" s="55" t="n">
        <v>0</v>
      </c>
    </row>
    <row r="1619">
      <c r="A1619" s="55" t="n">
        <v>16.15000000000001</v>
      </c>
      <c r="B1619" s="55" t="n">
        <v>-61.01866851765008</v>
      </c>
      <c r="C1619" s="55" t="n">
        <v>-61.01658239719397</v>
      </c>
      <c r="D1619" s="55" t="n">
        <v>-0.002086120456108283</v>
      </c>
      <c r="E1619" s="55" t="n">
        <v>20.84000342418507</v>
      </c>
      <c r="F1619" s="55" t="n">
        <v>-120.5380284117781</v>
      </c>
      <c r="G1619" s="55" t="n">
        <v>-120.550054682063</v>
      </c>
      <c r="H1619" s="55" t="n">
        <v>0.01202627028490602</v>
      </c>
      <c r="I1619" s="55" t="n">
        <v>-18.36185691472264</v>
      </c>
      <c r="J1619" s="55" t="n">
        <v>-48.45571888660164</v>
      </c>
      <c r="K1619" s="55" t="n">
        <v>-48.46261430981765</v>
      </c>
      <c r="L1619" s="55" t="n">
        <v>0.006895423216016884</v>
      </c>
      <c r="M1619" s="55" t="n">
        <v>-25.23159781178275</v>
      </c>
      <c r="N1619" s="55" t="n">
        <v>-78.17740212091697</v>
      </c>
      <c r="O1619" s="55" t="n">
        <v>-78.18333980864647</v>
      </c>
      <c r="P1619" s="55" t="n">
        <v>0.005937687729496476</v>
      </c>
      <c r="Q1619" s="55" t="n">
        <v>3.807635961411057</v>
      </c>
      <c r="R1619" s="55" t="n">
        <v>-291.4449095220069</v>
      </c>
      <c r="S1619" s="55" t="n">
        <v>-291.4458841806711</v>
      </c>
      <c r="T1619" s="55" t="n">
        <v>0.0009746586641568505</v>
      </c>
      <c r="U1619" s="55" t="n">
        <v>36.03229451202286</v>
      </c>
      <c r="V1619" s="55" t="n">
        <v>117.706677453812</v>
      </c>
      <c r="W1619" s="55" t="n">
        <v>117.7072945776481</v>
      </c>
      <c r="X1619" s="55" t="n">
        <v>-0.0006171238361148099</v>
      </c>
      <c r="Y1619" s="55" t="n">
        <v>16.09977608594266</v>
      </c>
      <c r="Z1619" s="55" t="n">
        <v>-0.2260550756809588</v>
      </c>
      <c r="AA1619" s="55" t="n">
        <v>0.6955009497749286</v>
      </c>
      <c r="AB1619" s="55" t="n">
        <v>0.496215363248637</v>
      </c>
      <c r="AC1619" s="55" t="n">
        <v>-0.2261212353897916</v>
      </c>
      <c r="AD1619" s="55" t="n">
        <v>0.6955691299667687</v>
      </c>
      <c r="AE1619" s="55" t="n">
        <v>0.4959925984499349</v>
      </c>
      <c r="AF1619" s="55" t="n">
        <v>0.06615970883283584</v>
      </c>
      <c r="AG1619" s="55" t="n">
        <v>-0.06818019184007262</v>
      </c>
      <c r="AH1619" s="55" t="n">
        <v>0.2227647987020909</v>
      </c>
      <c r="AI1619" s="55" t="n">
        <v>0.2421772102675596</v>
      </c>
      <c r="AJ1619" s="55" t="n">
        <v>0</v>
      </c>
    </row>
    <row r="1620">
      <c r="A1620" s="55" t="n">
        <v>16.16</v>
      </c>
      <c r="B1620" s="55" t="n">
        <v>-60.81144854400506</v>
      </c>
      <c r="C1620" s="55" t="n">
        <v>-60.80820645611175</v>
      </c>
      <c r="D1620" s="55" t="n">
        <v>-0.003242087893313116</v>
      </c>
      <c r="E1620" s="55" t="n">
        <v>20.83601712163157</v>
      </c>
      <c r="F1620" s="55" t="n">
        <v>-120.7210615184742</v>
      </c>
      <c r="G1620" s="55" t="n">
        <v>-120.733576235888</v>
      </c>
      <c r="H1620" s="55" t="n">
        <v>0.01251471741381814</v>
      </c>
      <c r="I1620" s="55" t="n">
        <v>-18.34730571066946</v>
      </c>
      <c r="J1620" s="55" t="n">
        <v>-48.7076578260869</v>
      </c>
      <c r="K1620" s="55" t="n">
        <v>-48.71485002210137</v>
      </c>
      <c r="L1620" s="55" t="n">
        <v>0.007192196014464748</v>
      </c>
      <c r="M1620" s="55" t="n">
        <v>-25.21360018948579</v>
      </c>
      <c r="N1620" s="55" t="n">
        <v>-78.13883818435141</v>
      </c>
      <c r="O1620" s="55" t="n">
        <v>-78.14519598747266</v>
      </c>
      <c r="P1620" s="55" t="n">
        <v>0.006357803121248445</v>
      </c>
      <c r="Q1620" s="55" t="n">
        <v>3.821753858906988</v>
      </c>
      <c r="R1620" s="55" t="n">
        <v>-291.0849052804683</v>
      </c>
      <c r="S1620" s="55" t="n">
        <v>-291.085561255733</v>
      </c>
      <c r="T1620" s="55" t="n">
        <v>0.0006559752646975136</v>
      </c>
      <c r="U1620" s="55" t="n">
        <v>36.01580588757025</v>
      </c>
      <c r="V1620" s="55" t="n">
        <v>117.8677316987227</v>
      </c>
      <c r="W1620" s="55" t="n">
        <v>117.8682997228192</v>
      </c>
      <c r="X1620" s="55" t="n">
        <v>-0.0005680240965251412</v>
      </c>
      <c r="Y1620" s="55" t="n">
        <v>16.09949174961409</v>
      </c>
      <c r="Z1620" s="55" t="n">
        <v>-0.2297505075979242</v>
      </c>
      <c r="AA1620" s="55" t="n">
        <v>0.6958057618760096</v>
      </c>
      <c r="AB1620" s="55" t="n">
        <v>0.4916167370176285</v>
      </c>
      <c r="AC1620" s="55" t="n">
        <v>-0.2298322889205591</v>
      </c>
      <c r="AD1620" s="55" t="n">
        <v>0.6958704711387473</v>
      </c>
      <c r="AE1620" s="55" t="n">
        <v>0.4913838636580895</v>
      </c>
      <c r="AF1620" s="55" t="n">
        <v>0.08178132263489402</v>
      </c>
      <c r="AG1620" s="55" t="n">
        <v>-0.0647092627377166</v>
      </c>
      <c r="AH1620" s="55" t="n">
        <v>0.2328733595389765</v>
      </c>
      <c r="AI1620" s="55" t="n">
        <v>0.2551577453242226</v>
      </c>
      <c r="AJ1620" s="55" t="n">
        <v>0</v>
      </c>
    </row>
    <row r="1621">
      <c r="A1621" s="55" t="n">
        <v>16.17</v>
      </c>
      <c r="B1621" s="55" t="n">
        <v>-60.60423347487885</v>
      </c>
      <c r="C1621" s="55" t="n">
        <v>-60.59987372612269</v>
      </c>
      <c r="D1621" s="55" t="n">
        <v>-0.004359748756167618</v>
      </c>
      <c r="E1621" s="55" t="n">
        <v>20.83147917701417</v>
      </c>
      <c r="F1621" s="55" t="n">
        <v>-120.904099529689</v>
      </c>
      <c r="G1621" s="55" t="n">
        <v>-120.9169387478238</v>
      </c>
      <c r="H1621" s="55" t="n">
        <v>0.01283921813483529</v>
      </c>
      <c r="I1621" s="55" t="n">
        <v>-18.33021794019085</v>
      </c>
      <c r="J1621" s="55" t="n">
        <v>-48.959597256024</v>
      </c>
      <c r="K1621" s="55" t="n">
        <v>-48.96691721237366</v>
      </c>
      <c r="L1621" s="55" t="n">
        <v>0.007319956349654337</v>
      </c>
      <c r="M1621" s="55" t="n">
        <v>-25.1976073399448</v>
      </c>
      <c r="N1621" s="55" t="n">
        <v>-78.1002742477858</v>
      </c>
      <c r="O1621" s="55" t="n">
        <v>-78.10686605378858</v>
      </c>
      <c r="P1621" s="55" t="n">
        <v>0.006591806002776613</v>
      </c>
      <c r="Q1621" s="55" t="n">
        <v>3.843916671938421</v>
      </c>
      <c r="R1621" s="55" t="n">
        <v>-290.7249059434481</v>
      </c>
      <c r="S1621" s="55" t="n">
        <v>-290.7254072232981</v>
      </c>
      <c r="T1621" s="55" t="n">
        <v>0.0005012798500563801</v>
      </c>
      <c r="U1621" s="55" t="n">
        <v>35.99859496079025</v>
      </c>
      <c r="V1621" s="55" t="n">
        <v>118.0287859436331</v>
      </c>
      <c r="W1621" s="55" t="n">
        <v>118.0293011690817</v>
      </c>
      <c r="X1621" s="55" t="n">
        <v>-0.0005152254486322426</v>
      </c>
      <c r="Y1621" s="55" t="n">
        <v>16.09915021945106</v>
      </c>
      <c r="Z1621" s="55" t="n">
        <v>-0.2334355800120754</v>
      </c>
      <c r="AA1621" s="55" t="n">
        <v>0.696063161135269</v>
      </c>
      <c r="AB1621" s="55" t="n">
        <v>0.4870136597702778</v>
      </c>
      <c r="AC1621" s="55" t="n">
        <v>-0.2335317136472985</v>
      </c>
      <c r="AD1621" s="55" t="n">
        <v>0.6961233815061242</v>
      </c>
      <c r="AE1621" s="55" t="n">
        <v>0.4867746689247042</v>
      </c>
      <c r="AF1621" s="55" t="n">
        <v>0.09613363522306684</v>
      </c>
      <c r="AG1621" s="55" t="n">
        <v>-0.06022037085517962</v>
      </c>
      <c r="AH1621" s="55" t="n">
        <v>0.2389908455736056</v>
      </c>
      <c r="AI1621" s="55" t="n">
        <v>0.2645463913099629</v>
      </c>
      <c r="AJ1621" s="55" t="n">
        <v>0</v>
      </c>
    </row>
    <row r="1622">
      <c r="A1622" s="55" t="n">
        <v>16.17999999999999</v>
      </c>
      <c r="B1622" s="55" t="n">
        <v>-60.39703336682658</v>
      </c>
      <c r="C1622" s="55" t="n">
        <v>-60.39160185898802</v>
      </c>
      <c r="D1622" s="55" t="n">
        <v>-0.005431507838567132</v>
      </c>
      <c r="E1622" s="55" t="n">
        <v>20.82393881764095</v>
      </c>
      <c r="F1622" s="55" t="n">
        <v>-121.0871473591085</v>
      </c>
      <c r="G1622" s="55" t="n">
        <v>-121.1001296470285</v>
      </c>
      <c r="H1622" s="55" t="n">
        <v>0.01298228792000187</v>
      </c>
      <c r="I1622" s="55" t="n">
        <v>-18.31319985549282</v>
      </c>
      <c r="J1622" s="55" t="n">
        <v>-49.21153738726144</v>
      </c>
      <c r="K1622" s="55" t="n">
        <v>-49.21883261115806</v>
      </c>
      <c r="L1622" s="55" t="n">
        <v>0.007295223896613042</v>
      </c>
      <c r="M1622" s="55" t="n">
        <v>-25.18305148183773</v>
      </c>
      <c r="N1622" s="55" t="n">
        <v>-78.06171204109438</v>
      </c>
      <c r="O1622" s="55" t="n">
        <v>-78.06829435641755</v>
      </c>
      <c r="P1622" s="55" t="n">
        <v>0.006582315323176433</v>
      </c>
      <c r="Q1622" s="55" t="n">
        <v>3.869633798214624</v>
      </c>
      <c r="R1622" s="55" t="n">
        <v>-290.3649110479967</v>
      </c>
      <c r="S1622" s="55" t="n">
        <v>-290.3653978804759</v>
      </c>
      <c r="T1622" s="55" t="n">
        <v>0.0004868324792353056</v>
      </c>
      <c r="U1622" s="55" t="n">
        <v>35.98597720008577</v>
      </c>
      <c r="V1622" s="55" t="n">
        <v>118.1898420586778</v>
      </c>
      <c r="W1622" s="55" t="n">
        <v>118.190305174883</v>
      </c>
      <c r="X1622" s="55" t="n">
        <v>-0.0004631162052279903</v>
      </c>
      <c r="Y1622" s="55" t="n">
        <v>16.0996272913217</v>
      </c>
      <c r="Z1622" s="55" t="n">
        <v>-0.2371097751246009</v>
      </c>
      <c r="AA1622" s="55" t="n">
        <v>0.6962733743355518</v>
      </c>
      <c r="AB1622" s="55" t="n">
        <v>0.482406333155488</v>
      </c>
      <c r="AC1622" s="55" t="n">
        <v>-0.2372189197501635</v>
      </c>
      <c r="AD1622" s="55" t="n">
        <v>0.6963281358874525</v>
      </c>
      <c r="AE1622" s="55" t="n">
        <v>0.4821654092250054</v>
      </c>
      <c r="AF1622" s="55" t="n">
        <v>0.1091446255625239</v>
      </c>
      <c r="AG1622" s="55" t="n">
        <v>-0.05476155190065057</v>
      </c>
      <c r="AH1622" s="55" t="n">
        <v>0.2409239304825839</v>
      </c>
      <c r="AI1622" s="55" t="n">
        <v>0.27010316017205</v>
      </c>
      <c r="AJ1622" s="55" t="n">
        <v>0</v>
      </c>
    </row>
    <row r="1623">
      <c r="A1623" s="55" t="n">
        <v>16.19</v>
      </c>
      <c r="B1623" s="55" t="n">
        <v>-60.18985372024309</v>
      </c>
      <c r="C1623" s="55" t="n">
        <v>-60.18341922802561</v>
      </c>
      <c r="D1623" s="55" t="n">
        <v>-0.006434492217485625</v>
      </c>
      <c r="E1623" s="55" t="n">
        <v>20.81398210665524</v>
      </c>
      <c r="F1623" s="55" t="n">
        <v>-121.2702086163669</v>
      </c>
      <c r="G1623" s="55" t="n">
        <v>-121.2831525901754</v>
      </c>
      <c r="H1623" s="55" t="n">
        <v>0.01294397380847483</v>
      </c>
      <c r="I1623" s="55" t="n">
        <v>-18.29652763357683</v>
      </c>
      <c r="J1623" s="55" t="n">
        <v>-49.46347847763024</v>
      </c>
      <c r="K1623" s="55" t="n">
        <v>-49.47060307467736</v>
      </c>
      <c r="L1623" s="55" t="n">
        <v>0.007124597047123301</v>
      </c>
      <c r="M1623" s="55" t="n">
        <v>-25.16856166061469</v>
      </c>
      <c r="N1623" s="55" t="n">
        <v>-78.0231522002603</v>
      </c>
      <c r="O1623" s="55" t="n">
        <v>-78.02948032488422</v>
      </c>
      <c r="P1623" s="55" t="n">
        <v>0.006328124623924857</v>
      </c>
      <c r="Q1623" s="55" t="n">
        <v>3.892646251731401</v>
      </c>
      <c r="R1623" s="55" t="n">
        <v>-290.0049222270438</v>
      </c>
      <c r="S1623" s="55" t="n">
        <v>-290.0054656090273</v>
      </c>
      <c r="T1623" s="55" t="n">
        <v>0.000543381983583713</v>
      </c>
      <c r="U1623" s="55" t="n">
        <v>35.98212632344907</v>
      </c>
      <c r="V1623" s="55" t="n">
        <v>118.350900731406</v>
      </c>
      <c r="W1623" s="55" t="n">
        <v>118.3513174382489</v>
      </c>
      <c r="X1623" s="55" t="n">
        <v>-0.0004167068429520531</v>
      </c>
      <c r="Y1623" s="55" t="n">
        <v>16.10057405736038</v>
      </c>
      <c r="Z1623" s="55" t="n">
        <v>-0.2407726257750165</v>
      </c>
      <c r="AA1623" s="55" t="n">
        <v>0.6964366088334099</v>
      </c>
      <c r="AB1623" s="55" t="n">
        <v>0.477794977044057</v>
      </c>
      <c r="AC1623" s="55" t="n">
        <v>-0.2408932807451506</v>
      </c>
      <c r="AD1623" s="55" t="n">
        <v>0.6964851025614017</v>
      </c>
      <c r="AE1623" s="55" t="n">
        <v>0.4775562284677525</v>
      </c>
      <c r="AF1623" s="55" t="n">
        <v>0.1206549701340542</v>
      </c>
      <c r="AG1623" s="55" t="n">
        <v>-0.04849372799187179</v>
      </c>
      <c r="AH1623" s="55" t="n">
        <v>0.2387485763045705</v>
      </c>
      <c r="AI1623" s="55" t="n">
        <v>0.2718642053674196</v>
      </c>
      <c r="AJ1623" s="55" t="n">
        <v>0</v>
      </c>
    </row>
    <row r="1624">
      <c r="A1624" s="55" t="n">
        <v>16.2</v>
      </c>
      <c r="B1624" s="55" t="n">
        <v>-59.98269211495467</v>
      </c>
      <c r="C1624" s="55" t="n">
        <v>-59.97534434239176</v>
      </c>
      <c r="D1624" s="55" t="n">
        <v>-0.007347772562907641</v>
      </c>
      <c r="E1624" s="55" t="n">
        <v>20.8026142792196</v>
      </c>
      <c r="F1624" s="55" t="n">
        <v>-121.4532817132252</v>
      </c>
      <c r="G1624" s="55" t="n">
        <v>-121.4660099534512</v>
      </c>
      <c r="H1624" s="55" t="n">
        <v>0.01272824022602033</v>
      </c>
      <c r="I1624" s="55" t="n">
        <v>-18.28001858634729</v>
      </c>
      <c r="J1624" s="55" t="n">
        <v>-49.71542041368475</v>
      </c>
      <c r="K1624" s="55" t="n">
        <v>-49.72222728968557</v>
      </c>
      <c r="L1624" s="55" t="n">
        <v>0.006806876000822514</v>
      </c>
      <c r="M1624" s="55" t="n">
        <v>-25.15378466444582</v>
      </c>
      <c r="N1624" s="55" t="n">
        <v>-77.98459444545092</v>
      </c>
      <c r="O1624" s="55" t="n">
        <v>-77.99047156358205</v>
      </c>
      <c r="P1624" s="55" t="n">
        <v>0.005877118131125663</v>
      </c>
      <c r="Q1624" s="55" t="n">
        <v>3.909241913632372</v>
      </c>
      <c r="R1624" s="55" t="n">
        <v>-289.6449387621004</v>
      </c>
      <c r="S1624" s="55" t="n">
        <v>-289.6455278591539</v>
      </c>
      <c r="T1624" s="55" t="n">
        <v>0.0005890970535454582</v>
      </c>
      <c r="U1624" s="55" t="n">
        <v>35.98611663111321</v>
      </c>
      <c r="V1624" s="55" t="n">
        <v>118.5119616592961</v>
      </c>
      <c r="W1624" s="55" t="n">
        <v>118.5123382348304</v>
      </c>
      <c r="X1624" s="55" t="n">
        <v>-0.0003765755343063129</v>
      </c>
      <c r="Y1624" s="55" t="n">
        <v>16.10140679767591</v>
      </c>
      <c r="Z1624" s="55" t="n">
        <v>-0.2444237490853998</v>
      </c>
      <c r="AA1624" s="55" t="n">
        <v>0.696553012234587</v>
      </c>
      <c r="AB1624" s="55" t="n">
        <v>0.4731798802181649</v>
      </c>
      <c r="AC1624" s="55" t="n">
        <v>-0.244554288704877</v>
      </c>
      <c r="AD1624" s="55" t="n">
        <v>0.6965945669264443</v>
      </c>
      <c r="AE1624" s="55" t="n">
        <v>0.4729472536167858</v>
      </c>
      <c r="AF1624" s="55" t="n">
        <v>0.1305396194772324</v>
      </c>
      <c r="AG1624" s="55" t="n">
        <v>-0.04155469185729288</v>
      </c>
      <c r="AH1624" s="55" t="n">
        <v>0.2326266013791267</v>
      </c>
      <c r="AI1624" s="55" t="n">
        <v>0.2699676283146153</v>
      </c>
      <c r="AJ1624" s="55" t="n">
        <v>0</v>
      </c>
    </row>
    <row r="1625">
      <c r="A1625" s="55" t="n">
        <v>16.20999999999999</v>
      </c>
      <c r="B1625" s="55" t="n">
        <v>-59.77554085040851</v>
      </c>
      <c r="C1625" s="55" t="n">
        <v>-59.76738581887725</v>
      </c>
      <c r="D1625" s="55" t="n">
        <v>-0.008155031531262574</v>
      </c>
      <c r="E1625" s="55" t="n">
        <v>20.79080951522503</v>
      </c>
      <c r="F1625" s="55" t="n">
        <v>-121.6363615961957</v>
      </c>
      <c r="G1625" s="55" t="n">
        <v>-121.6487015701093</v>
      </c>
      <c r="H1625" s="55" t="n">
        <v>0.01233997391364025</v>
      </c>
      <c r="I1625" s="55" t="n">
        <v>-18.26336224461502</v>
      </c>
      <c r="J1625" s="55" t="n">
        <v>-49.96736283446154</v>
      </c>
      <c r="K1625" s="55" t="n">
        <v>-49.97370715900088</v>
      </c>
      <c r="L1625" s="55" t="n">
        <v>0.006344324539342902</v>
      </c>
      <c r="M1625" s="55" t="n">
        <v>-25.13958365286077</v>
      </c>
      <c r="N1625" s="55" t="n">
        <v>-77.9460378862899</v>
      </c>
      <c r="O1625" s="55" t="n">
        <v>-77.95133163024076</v>
      </c>
      <c r="P1625" s="55" t="n">
        <v>0.005293743950861979</v>
      </c>
      <c r="Q1625" s="55" t="n">
        <v>3.91952754141908</v>
      </c>
      <c r="R1625" s="55" t="n">
        <v>-289.2849583670649</v>
      </c>
      <c r="S1625" s="55" t="n">
        <v>-289.2855353989634</v>
      </c>
      <c r="T1625" s="55" t="n">
        <v>0.000577031898588583</v>
      </c>
      <c r="U1625" s="55" t="n">
        <v>35.99269014049951</v>
      </c>
      <c r="V1625" s="55" t="n">
        <v>118.6730238797791</v>
      </c>
      <c r="W1625" s="55" t="n">
        <v>118.6733641788743</v>
      </c>
      <c r="X1625" s="55" t="n">
        <v>-0.000340299095185163</v>
      </c>
      <c r="Y1625" s="55" t="n">
        <v>16.10182842678316</v>
      </c>
      <c r="Z1625" s="55" t="n">
        <v>-0.2480628197768047</v>
      </c>
      <c r="AA1625" s="55" t="n">
        <v>0.6966226936141813</v>
      </c>
      <c r="AB1625" s="55" t="n">
        <v>0.4685613777383063</v>
      </c>
      <c r="AC1625" s="55" t="n">
        <v>-0.2482015018320431</v>
      </c>
      <c r="AD1625" s="55" t="n">
        <v>0.6966567682520092</v>
      </c>
      <c r="AE1625" s="55" t="n">
        <v>0.4683385989718542</v>
      </c>
      <c r="AF1625" s="55" t="n">
        <v>0.1386820552383983</v>
      </c>
      <c r="AG1625" s="55" t="n">
        <v>-0.03407463782789666</v>
      </c>
      <c r="AH1625" s="55" t="n">
        <v>0.2227787664520475</v>
      </c>
      <c r="AI1625" s="55" t="n">
        <v>0.2646208082712779</v>
      </c>
      <c r="AJ1625" s="55" t="n">
        <v>0</v>
      </c>
    </row>
    <row r="1626">
      <c r="A1626" s="55" t="n">
        <v>16.22</v>
      </c>
      <c r="B1626" s="55" t="n">
        <v>-59.56838958586237</v>
      </c>
      <c r="C1626" s="55" t="n">
        <v>-59.55954375418975</v>
      </c>
      <c r="D1626" s="55" t="n">
        <v>-0.008845831672620383</v>
      </c>
      <c r="E1626" s="55" t="n">
        <v>20.77931939489783</v>
      </c>
      <c r="F1626" s="55" t="n">
        <v>-121.8194414791661</v>
      </c>
      <c r="G1626" s="55" t="n">
        <v>-121.8312247956891</v>
      </c>
      <c r="H1626" s="55" t="n">
        <v>0.01178331652295094</v>
      </c>
      <c r="I1626" s="55" t="n">
        <v>-18.24636298003717</v>
      </c>
      <c r="J1626" s="55" t="n">
        <v>-50.21930525523834</v>
      </c>
      <c r="K1626" s="55" t="n">
        <v>-50.22505556492334</v>
      </c>
      <c r="L1626" s="55" t="n">
        <v>0.005750309685006111</v>
      </c>
      <c r="M1626" s="55" t="n">
        <v>-25.12724410004052</v>
      </c>
      <c r="N1626" s="55" t="n">
        <v>-77.90748132712888</v>
      </c>
      <c r="O1626" s="55" t="n">
        <v>-77.91211022539112</v>
      </c>
      <c r="P1626" s="55" t="n">
        <v>0.004628898262231935</v>
      </c>
      <c r="Q1626" s="55" t="n">
        <v>3.925918276987078</v>
      </c>
      <c r="R1626" s="55" t="n">
        <v>-288.9249779720293</v>
      </c>
      <c r="S1626" s="55" t="n">
        <v>-288.9254964134876</v>
      </c>
      <c r="T1626" s="55" t="n">
        <v>0.0005184414583052955</v>
      </c>
      <c r="U1626" s="55" t="n">
        <v>35.99572136097937</v>
      </c>
      <c r="V1626" s="55" t="n">
        <v>118.834086100262</v>
      </c>
      <c r="W1626" s="55" t="n">
        <v>118.8343912813859</v>
      </c>
      <c r="X1626" s="55" t="n">
        <v>-0.0003051811238463054</v>
      </c>
      <c r="Y1626" s="55" t="n">
        <v>16.10185170149614</v>
      </c>
      <c r="Z1626" s="55" t="n">
        <v>-0.251689543185234</v>
      </c>
      <c r="AA1626" s="55" t="n">
        <v>0.6966457448880289</v>
      </c>
      <c r="AB1626" s="55" t="n">
        <v>0.4639398279879779</v>
      </c>
      <c r="AC1626" s="55" t="n">
        <v>-0.2518345088550226</v>
      </c>
      <c r="AD1626" s="55" t="n">
        <v>0.6966719370185607</v>
      </c>
      <c r="AE1626" s="55" t="n">
        <v>0.4637303672596213</v>
      </c>
      <c r="AF1626" s="55" t="n">
        <v>0.1449656697886104</v>
      </c>
      <c r="AG1626" s="55" t="n">
        <v>-0.02619213053178804</v>
      </c>
      <c r="AH1626" s="55" t="n">
        <v>0.2094607283566474</v>
      </c>
      <c r="AI1626" s="55" t="n">
        <v>0.2560759064081428</v>
      </c>
      <c r="AJ1626" s="55" t="n">
        <v>0</v>
      </c>
    </row>
    <row r="1627">
      <c r="A1627" s="55" t="n">
        <v>16.23</v>
      </c>
      <c r="B1627" s="55" t="n">
        <v>-59.36122798057393</v>
      </c>
      <c r="C1627" s="55" t="n">
        <v>-59.35181303336752</v>
      </c>
      <c r="D1627" s="55" t="n">
        <v>-0.009414947206407127</v>
      </c>
      <c r="E1627" s="55" t="n">
        <v>20.76847784324466</v>
      </c>
      <c r="F1627" s="55" t="n">
        <v>-122.0025145760244</v>
      </c>
      <c r="G1627" s="55" t="n">
        <v>-122.0135771357864</v>
      </c>
      <c r="H1627" s="55" t="n">
        <v>0.01106255976192492</v>
      </c>
      <c r="I1627" s="55" t="n">
        <v>-18.22920718788945</v>
      </c>
      <c r="J1627" s="55" t="n">
        <v>-50.47124719129284</v>
      </c>
      <c r="K1627" s="55" t="n">
        <v>-50.47629523505798</v>
      </c>
      <c r="L1627" s="55" t="n">
        <v>0.005048043765143509</v>
      </c>
      <c r="M1627" s="55" t="n">
        <v>-25.11750707776965</v>
      </c>
      <c r="N1627" s="55" t="n">
        <v>-77.86892357231953</v>
      </c>
      <c r="O1627" s="55" t="n">
        <v>-77.87283322222176</v>
      </c>
      <c r="P1627" s="55" t="n">
        <v>0.003909649902214484</v>
      </c>
      <c r="Q1627" s="55" t="n">
        <v>3.930771471552514</v>
      </c>
      <c r="R1627" s="55" t="n">
        <v>-288.5649945070859</v>
      </c>
      <c r="S1627" s="55" t="n">
        <v>-288.5654647596739</v>
      </c>
      <c r="T1627" s="55" t="n">
        <v>0.0004702525879747427</v>
      </c>
      <c r="U1627" s="55" t="n">
        <v>35.99189428549811</v>
      </c>
      <c r="V1627" s="55" t="n">
        <v>118.9951470281522</v>
      </c>
      <c r="W1627" s="55" t="n">
        <v>118.995416719396</v>
      </c>
      <c r="X1627" s="55" t="n">
        <v>-0.000269691243785657</v>
      </c>
      <c r="Y1627" s="55" t="n">
        <v>16.10162674599189</v>
      </c>
      <c r="Z1627" s="55" t="n">
        <v>-0.2553036280007573</v>
      </c>
      <c r="AA1627" s="55" t="n">
        <v>0.6966222623292679</v>
      </c>
      <c r="AB1627" s="55" t="n">
        <v>0.4593155894183925</v>
      </c>
      <c r="AC1627" s="55" t="n">
        <v>-0.2554529155893062</v>
      </c>
      <c r="AD1627" s="55" t="n">
        <v>0.6966403229690774</v>
      </c>
      <c r="AE1627" s="55" t="n">
        <v>0.4591226391449262</v>
      </c>
      <c r="AF1627" s="55" t="n">
        <v>0.1492875885488743</v>
      </c>
      <c r="AG1627" s="55" t="n">
        <v>-0.01806063980946959</v>
      </c>
      <c r="AH1627" s="55" t="n">
        <v>0.1929502734662747</v>
      </c>
      <c r="AI1627" s="55" t="n">
        <v>0.2446278374097591</v>
      </c>
      <c r="AJ1627" s="55" t="n">
        <v>0</v>
      </c>
    </row>
    <row r="1628">
      <c r="A1628" s="55" t="n">
        <v>16.23999999999999</v>
      </c>
      <c r="B1628" s="55" t="n">
        <v>-59.15404833399042</v>
      </c>
      <c r="C1628" s="55" t="n">
        <v>-59.14418797962644</v>
      </c>
      <c r="D1628" s="55" t="n">
        <v>-0.009860354363986263</v>
      </c>
      <c r="E1628" s="55" t="n">
        <v>20.75811604325499</v>
      </c>
      <c r="F1628" s="55" t="n">
        <v>-122.1855758332829</v>
      </c>
      <c r="G1628" s="55" t="n">
        <v>-122.1957605533951</v>
      </c>
      <c r="H1628" s="55" t="n">
        <v>0.01018472011219879</v>
      </c>
      <c r="I1628" s="55" t="n">
        <v>-18.2125511535569</v>
      </c>
      <c r="J1628" s="55" t="n">
        <v>-50.72318828166165</v>
      </c>
      <c r="K1628" s="55" t="n">
        <v>-50.72745104751284</v>
      </c>
      <c r="L1628" s="55" t="n">
        <v>0.00426276585119552</v>
      </c>
      <c r="M1628" s="55" t="n">
        <v>-25.11016336001724</v>
      </c>
      <c r="N1628" s="55" t="n">
        <v>-77.83036373148545</v>
      </c>
      <c r="O1628" s="55" t="n">
        <v>-77.83351052457841</v>
      </c>
      <c r="P1628" s="55" t="n">
        <v>0.003146793092972726</v>
      </c>
      <c r="Q1628" s="55" t="n">
        <v>3.935072006626769</v>
      </c>
      <c r="R1628" s="55" t="n">
        <v>-288.2050056861332</v>
      </c>
      <c r="S1628" s="55" t="n">
        <v>-288.2055022372944</v>
      </c>
      <c r="T1628" s="55" t="n">
        <v>0.0004965511611470473</v>
      </c>
      <c r="U1628" s="55" t="n">
        <v>35.98243359195162</v>
      </c>
      <c r="V1628" s="55" t="n">
        <v>119.1562057008805</v>
      </c>
      <c r="W1628" s="55" t="n">
        <v>119.1564390799772</v>
      </c>
      <c r="X1628" s="55" t="n">
        <v>-0.0002333790967297649</v>
      </c>
      <c r="Y1628" s="55" t="n">
        <v>16.10129520202329</v>
      </c>
      <c r="Z1628" s="55" t="n">
        <v>-0.2589047587534356</v>
      </c>
      <c r="AA1628" s="55" t="n">
        <v>0.6965523682239276</v>
      </c>
      <c r="AB1628" s="55" t="n">
        <v>0.4546889970155601</v>
      </c>
      <c r="AC1628" s="55" t="n">
        <v>-0.2590563462587828</v>
      </c>
      <c r="AD1628" s="55" t="n">
        <v>0.6965622118922945</v>
      </c>
      <c r="AE1628" s="55" t="n">
        <v>0.4545154521201061</v>
      </c>
      <c r="AF1628" s="55" t="n">
        <v>0.1515875053471616</v>
      </c>
      <c r="AG1628" s="55" t="n">
        <v>-0.009843668366871228</v>
      </c>
      <c r="AH1628" s="55" t="n">
        <v>0.1735448954540142</v>
      </c>
      <c r="AI1628" s="55" t="n">
        <v>0.2306371616250022</v>
      </c>
      <c r="AJ1628" s="55" t="n">
        <v>0</v>
      </c>
    </row>
    <row r="1629">
      <c r="A1629" s="55" t="n">
        <v>16.25</v>
      </c>
      <c r="B1629" s="55" t="n">
        <v>-58.94684822593815</v>
      </c>
      <c r="C1629" s="55" t="n">
        <v>-58.93666702488196</v>
      </c>
      <c r="D1629" s="55" t="n">
        <v>-0.01018120105618419</v>
      </c>
      <c r="E1629" s="55" t="n">
        <v>20.74762699492393</v>
      </c>
      <c r="F1629" s="55" t="n">
        <v>-122.3686236627025</v>
      </c>
      <c r="G1629" s="55" t="n">
        <v>-122.3777854679223</v>
      </c>
      <c r="H1629" s="55" t="n">
        <v>0.009161805219822563</v>
      </c>
      <c r="I1629" s="55" t="n">
        <v>-18.19739442809335</v>
      </c>
      <c r="J1629" s="55" t="n">
        <v>-50.9751284128991</v>
      </c>
      <c r="K1629" s="55" t="n">
        <v>-50.97854225156846</v>
      </c>
      <c r="L1629" s="55" t="n">
        <v>0.003413838669360559</v>
      </c>
      <c r="M1629" s="55" t="n">
        <v>-25.10436493305641</v>
      </c>
      <c r="N1629" s="55" t="n">
        <v>-77.79180152479407</v>
      </c>
      <c r="O1629" s="55" t="n">
        <v>-77.79414852163237</v>
      </c>
      <c r="P1629" s="55" t="n">
        <v>0.002346996838292473</v>
      </c>
      <c r="Q1629" s="55" t="n">
        <v>3.938660190348697</v>
      </c>
      <c r="R1629" s="55" t="n">
        <v>-287.8450107906818</v>
      </c>
      <c r="S1629" s="55" t="n">
        <v>-287.845639293498</v>
      </c>
      <c r="T1629" s="55" t="n">
        <v>0.0006285028161691512</v>
      </c>
      <c r="U1629" s="55" t="n">
        <v>35.97199960256886</v>
      </c>
      <c r="V1629" s="55" t="n">
        <v>119.3172618159252</v>
      </c>
      <c r="W1629" s="55" t="n">
        <v>119.317458006465</v>
      </c>
      <c r="X1629" s="55" t="n">
        <v>-0.0001961905397909533</v>
      </c>
      <c r="Y1629" s="55" t="n">
        <v>16.10095588395532</v>
      </c>
      <c r="Z1629" s="55" t="n">
        <v>-0.2624925680698979</v>
      </c>
      <c r="AA1629" s="55" t="n">
        <v>0.6964362326593815</v>
      </c>
      <c r="AB1629" s="55" t="n">
        <v>0.4500603385121251</v>
      </c>
      <c r="AC1629" s="55" t="n">
        <v>-0.2626444436441935</v>
      </c>
      <c r="AD1629" s="55" t="n">
        <v>0.696437936159191</v>
      </c>
      <c r="AE1629" s="55" t="n">
        <v>0.4499087755208015</v>
      </c>
      <c r="AF1629" s="55" t="n">
        <v>0.1518755742956346</v>
      </c>
      <c r="AG1629" s="55" t="n">
        <v>-0.001703499809546649</v>
      </c>
      <c r="AH1629" s="55" t="n">
        <v>0.1515629913236283</v>
      </c>
      <c r="AI1629" s="55" t="n">
        <v>0.2145703435197795</v>
      </c>
      <c r="AJ1629" s="55" t="n">
        <v>0</v>
      </c>
    </row>
    <row r="1630">
      <c r="A1630" s="55" t="n">
        <v>16.26000000000001</v>
      </c>
      <c r="B1630" s="55" t="n">
        <v>-58.73963315681199</v>
      </c>
      <c r="C1630" s="55" t="n">
        <v>-58.72925619206159</v>
      </c>
      <c r="D1630" s="55" t="n">
        <v>-0.01037696475039745</v>
      </c>
      <c r="E1630" s="55" t="n">
        <v>20.73612769484005</v>
      </c>
      <c r="F1630" s="55" t="n">
        <v>-122.5516616739172</v>
      </c>
      <c r="G1630" s="55" t="n">
        <v>-122.5596729547591</v>
      </c>
      <c r="H1630" s="55" t="n">
        <v>0.008011280841932348</v>
      </c>
      <c r="I1630" s="55" t="n">
        <v>-18.18485685750495</v>
      </c>
      <c r="J1630" s="55" t="n">
        <v>-51.22706784283616</v>
      </c>
      <c r="K1630" s="55" t="n">
        <v>-51.22957969493718</v>
      </c>
      <c r="L1630" s="55" t="n">
        <v>0.002511852101023161</v>
      </c>
      <c r="M1630" s="55" t="n">
        <v>-25.09927784029837</v>
      </c>
      <c r="N1630" s="55" t="n">
        <v>-77.75323758822837</v>
      </c>
      <c r="O1630" s="55" t="n">
        <v>-77.75475615684535</v>
      </c>
      <c r="P1630" s="55" t="n">
        <v>0.001518568616967909</v>
      </c>
      <c r="Q1630" s="55" t="n">
        <v>3.941201612600592</v>
      </c>
      <c r="R1630" s="55" t="n">
        <v>-287.4850114536613</v>
      </c>
      <c r="S1630" s="55" t="n">
        <v>-287.4858579295947</v>
      </c>
      <c r="T1630" s="55" t="n">
        <v>0.0008464759333545122</v>
      </c>
      <c r="U1630" s="55" t="n">
        <v>35.96557784590415</v>
      </c>
      <c r="V1630" s="55" t="n">
        <v>119.4783160608354</v>
      </c>
      <c r="W1630" s="55" t="n">
        <v>119.4784741328687</v>
      </c>
      <c r="X1630" s="55" t="n">
        <v>-0.0001580720332673807</v>
      </c>
      <c r="Y1630" s="55" t="n">
        <v>16.10071152525096</v>
      </c>
      <c r="Z1630" s="55" t="n">
        <v>-0.2660666087244671</v>
      </c>
      <c r="AA1630" s="55" t="n">
        <v>0.6962740954394323</v>
      </c>
      <c r="AB1630" s="55" t="n">
        <v>0.4454298303663395</v>
      </c>
      <c r="AC1630" s="55" t="n">
        <v>-0.26621685248025</v>
      </c>
      <c r="AD1630" s="55" t="n">
        <v>0.6962678865019506</v>
      </c>
      <c r="AE1630" s="55" t="n">
        <v>0.4453024879394299</v>
      </c>
      <c r="AF1630" s="55" t="n">
        <v>0.1502437557828751</v>
      </c>
      <c r="AG1630" s="55" t="n">
        <v>0.006208937481710919</v>
      </c>
      <c r="AH1630" s="55" t="n">
        <v>0.1273424269095935</v>
      </c>
      <c r="AI1630" s="55" t="n">
        <v>0.1970477879795182</v>
      </c>
      <c r="AJ1630" s="55" t="n">
        <v>0</v>
      </c>
    </row>
    <row r="1631">
      <c r="A1631" s="55" t="n">
        <v>16.27</v>
      </c>
      <c r="B1631" s="55" t="n">
        <v>-58.53241269271518</v>
      </c>
      <c r="C1631" s="55" t="n">
        <v>-58.52197099355113</v>
      </c>
      <c r="D1631" s="55" t="n">
        <v>-0.010441699164059</v>
      </c>
      <c r="E1631" s="55" t="n">
        <v>20.7226142357775</v>
      </c>
      <c r="F1631" s="55" t="n">
        <v>-122.734699685132</v>
      </c>
      <c r="G1631" s="55" t="n">
        <v>-122.7414550329317</v>
      </c>
      <c r="H1631" s="55" t="n">
        <v>0.006755347799753716</v>
      </c>
      <c r="I1631" s="55" t="n">
        <v>-18.17601305467955</v>
      </c>
      <c r="J1631" s="55" t="n">
        <v>-51.47900727277326</v>
      </c>
      <c r="K1631" s="55" t="n">
        <v>-51.48056866301658</v>
      </c>
      <c r="L1631" s="55" t="n">
        <v>0.001561390243317425</v>
      </c>
      <c r="M1631" s="55" t="n">
        <v>-25.09456947284912</v>
      </c>
      <c r="N1631" s="55" t="n">
        <v>-77.71467365166276</v>
      </c>
      <c r="O1631" s="55" t="n">
        <v>-77.71534309563818</v>
      </c>
      <c r="P1631" s="55" t="n">
        <v>0.0006694439754208251</v>
      </c>
      <c r="Q1631" s="55" t="n">
        <v>3.942833970839017</v>
      </c>
      <c r="R1631" s="55" t="n">
        <v>-287.125012116641</v>
      </c>
      <c r="S1631" s="55" t="n">
        <v>-287.1261059777807</v>
      </c>
      <c r="T1631" s="55" t="n">
        <v>0.001093861139628954</v>
      </c>
      <c r="U1631" s="55" t="n">
        <v>35.96532520429778</v>
      </c>
      <c r="V1631" s="55" t="n">
        <v>119.6393703057458</v>
      </c>
      <c r="W1631" s="55" t="n">
        <v>119.6394895103296</v>
      </c>
      <c r="X1631" s="55" t="n">
        <v>-0.0001192045837218576</v>
      </c>
      <c r="Y1631" s="55" t="n">
        <v>16.10071799974786</v>
      </c>
      <c r="Z1631" s="55" t="n">
        <v>-0.2696264025617609</v>
      </c>
      <c r="AA1631" s="55" t="n">
        <v>0.696066253668485</v>
      </c>
      <c r="AB1631" s="55" t="n">
        <v>0.440797603361351</v>
      </c>
      <c r="AC1631" s="55" t="n">
        <v>-0.2697731797437903</v>
      </c>
      <c r="AD1631" s="55" t="n">
        <v>0.696052529859287</v>
      </c>
      <c r="AE1631" s="55" t="n">
        <v>0.4406963588163311</v>
      </c>
      <c r="AF1631" s="55" t="n">
        <v>0.1467771820294339</v>
      </c>
      <c r="AG1631" s="55" t="n">
        <v>0.01372380919795191</v>
      </c>
      <c r="AH1631" s="55" t="n">
        <v>0.1012445450199184</v>
      </c>
      <c r="AI1631" s="55" t="n">
        <v>0.1788360757780534</v>
      </c>
      <c r="AJ1631" s="55" t="n">
        <v>0</v>
      </c>
    </row>
    <row r="1632">
      <c r="A1632" s="55" t="n">
        <v>16.28</v>
      </c>
      <c r="B1632" s="55" t="n">
        <v>-58.32518147534648</v>
      </c>
      <c r="C1632" s="55" t="n">
        <v>-58.31481882559375</v>
      </c>
      <c r="D1632" s="55" t="n">
        <v>-0.01036264975273555</v>
      </c>
      <c r="E1632" s="55" t="n">
        <v>20.70970686908509</v>
      </c>
      <c r="F1632" s="55" t="n">
        <v>-122.9177475145515</v>
      </c>
      <c r="G1632" s="55" t="n">
        <v>-122.9231698460251</v>
      </c>
      <c r="H1632" s="55" t="n">
        <v>0.005422331473632071</v>
      </c>
      <c r="I1632" s="55" t="n">
        <v>-18.1710311336798</v>
      </c>
      <c r="J1632" s="55" t="n">
        <v>-51.7309474040107</v>
      </c>
      <c r="K1632" s="55" t="n">
        <v>-51.73151461646035</v>
      </c>
      <c r="L1632" s="55" t="n">
        <v>0.0005672124496500621</v>
      </c>
      <c r="M1632" s="55" t="n">
        <v>-25.09053239197305</v>
      </c>
      <c r="N1632" s="55" t="n">
        <v>-77.67611144497134</v>
      </c>
      <c r="O1632" s="55" t="n">
        <v>-77.67591374597865</v>
      </c>
      <c r="P1632" s="55" t="n">
        <v>-0.0001976989926934502</v>
      </c>
      <c r="Q1632" s="55" t="n">
        <v>3.944428107142179</v>
      </c>
      <c r="R1632" s="55" t="n">
        <v>-286.7650172211897</v>
      </c>
      <c r="S1632" s="55" t="n">
        <v>-286.7663317053791</v>
      </c>
      <c r="T1632" s="55" t="n">
        <v>0.001314484189482273</v>
      </c>
      <c r="U1632" s="55" t="n">
        <v>35.96949688471749</v>
      </c>
      <c r="V1632" s="55" t="n">
        <v>119.8004264207905</v>
      </c>
      <c r="W1632" s="55" t="n">
        <v>119.8005067194697</v>
      </c>
      <c r="X1632" s="55" t="n">
        <v>-8.029867918379178e-05</v>
      </c>
      <c r="Y1632" s="55" t="n">
        <v>16.10097863370263</v>
      </c>
      <c r="Z1632" s="55" t="n">
        <v>-0.273171654676141</v>
      </c>
      <c r="AA1632" s="55" t="n">
        <v>0.6958129369629191</v>
      </c>
      <c r="AB1632" s="55" t="n">
        <v>0.4361637865870017</v>
      </c>
      <c r="AC1632" s="55" t="n">
        <v>-0.2733131516946663</v>
      </c>
      <c r="AD1632" s="55" t="n">
        <v>0.6957923234995356</v>
      </c>
      <c r="AE1632" s="55" t="n">
        <v>0.4360900857182631</v>
      </c>
      <c r="AF1632" s="55" t="n">
        <v>0.1414970185253384</v>
      </c>
      <c r="AG1632" s="55" t="n">
        <v>0.02061346338355641</v>
      </c>
      <c r="AH1632" s="55" t="n">
        <v>0.07370086873859094</v>
      </c>
      <c r="AI1632" s="55" t="n">
        <v>0.1608668367844913</v>
      </c>
      <c r="AJ1632" s="55" t="n">
        <v>0</v>
      </c>
    </row>
    <row r="1633">
      <c r="A1633" s="55" t="n">
        <v>16.28999999999999</v>
      </c>
      <c r="B1633" s="55" t="n">
        <v>-58.11793555129708</v>
      </c>
      <c r="C1633" s="55" t="n">
        <v>-58.1077919995745</v>
      </c>
      <c r="D1633" s="55" t="n">
        <v>-0.01014355172258162</v>
      </c>
      <c r="E1633" s="55" t="n">
        <v>20.69741771771743</v>
      </c>
      <c r="F1633" s="55" t="n">
        <v>-123.1008087718099</v>
      </c>
      <c r="G1633" s="55" t="n">
        <v>-123.1048521111796</v>
      </c>
      <c r="H1633" s="55" t="n">
        <v>0.004043339369618773</v>
      </c>
      <c r="I1633" s="55" t="n">
        <v>-18.16914473019868</v>
      </c>
      <c r="J1633" s="55" t="n">
        <v>-51.98288849437949</v>
      </c>
      <c r="K1633" s="55" t="n">
        <v>-51.9824277454525</v>
      </c>
      <c r="L1633" s="55" t="n">
        <v>-0.000460748926985158</v>
      </c>
      <c r="M1633" s="55" t="n">
        <v>-25.08779138577386</v>
      </c>
      <c r="N1633" s="55" t="n">
        <v>-77.63755160413724</v>
      </c>
      <c r="O1633" s="55" t="n">
        <v>-77.63646365184751</v>
      </c>
      <c r="P1633" s="55" t="n">
        <v>-0.001087952289735124</v>
      </c>
      <c r="Q1633" s="55" t="n">
        <v>3.946860299410209</v>
      </c>
      <c r="R1633" s="55" t="n">
        <v>-286.4050284002367</v>
      </c>
      <c r="S1633" s="55" t="n">
        <v>-286.4065145242525</v>
      </c>
      <c r="T1633" s="55" t="n">
        <v>0.001486124015855346</v>
      </c>
      <c r="U1633" s="55" t="n">
        <v>35.97383978138885</v>
      </c>
      <c r="V1633" s="55" t="n">
        <v>119.9614850935187</v>
      </c>
      <c r="W1633" s="55" t="n">
        <v>119.9615282116632</v>
      </c>
      <c r="X1633" s="55" t="n">
        <v>-4.311814439266441e-05</v>
      </c>
      <c r="Y1633" s="55" t="n">
        <v>16.10148179368944</v>
      </c>
      <c r="Z1633" s="55" t="n">
        <v>-0.2767020392686662</v>
      </c>
      <c r="AA1633" s="55" t="n">
        <v>0.6955143492622807</v>
      </c>
      <c r="AB1633" s="55" t="n">
        <v>0.4315285923025298</v>
      </c>
      <c r="AC1633" s="55" t="n">
        <v>-0.2768366306747049</v>
      </c>
      <c r="AD1633" s="55" t="n">
        <v>0.6954876491398667</v>
      </c>
      <c r="AE1633" s="55" t="n">
        <v>0.431483395611196</v>
      </c>
      <c r="AF1633" s="55" t="n">
        <v>0.1345914060386644</v>
      </c>
      <c r="AG1633" s="55" t="n">
        <v>0.02670012241401398</v>
      </c>
      <c r="AH1633" s="55" t="n">
        <v>0.0451966913337376</v>
      </c>
      <c r="AI1633" s="55" t="n">
        <v>0.1444662037429692</v>
      </c>
      <c r="AJ1633" s="55" t="n">
        <v>0</v>
      </c>
    </row>
    <row r="1634">
      <c r="A1634" s="55" t="n">
        <v>16.3</v>
      </c>
      <c r="B1634" s="55" t="n">
        <v>-57.91067666006688</v>
      </c>
      <c r="C1634" s="55" t="n">
        <v>-57.90088543099177</v>
      </c>
      <c r="D1634" s="55" t="n">
        <v>-0.009791229075099869</v>
      </c>
      <c r="E1634" s="55" t="n">
        <v>20.68556060086347</v>
      </c>
      <c r="F1634" s="55" t="n">
        <v>-123.2838818686682</v>
      </c>
      <c r="G1634" s="55" t="n">
        <v>-123.2865286105293</v>
      </c>
      <c r="H1634" s="55" t="n">
        <v>0.002646741861050859</v>
      </c>
      <c r="I1634" s="55" t="n">
        <v>-18.16961068278231</v>
      </c>
      <c r="J1634" s="55" t="n">
        <v>-52.23483043043399</v>
      </c>
      <c r="K1634" s="55" t="n">
        <v>-52.23332372588592</v>
      </c>
      <c r="L1634" s="55" t="n">
        <v>-0.001506704548077104</v>
      </c>
      <c r="M1634" s="55" t="n">
        <v>-25.08683731054759</v>
      </c>
      <c r="N1634" s="55" t="n">
        <v>-77.59899384932787</v>
      </c>
      <c r="O1634" s="55" t="n">
        <v>-77.59698470941464</v>
      </c>
      <c r="P1634" s="55" t="n">
        <v>-0.002009139913228754</v>
      </c>
      <c r="Q1634" s="55" t="n">
        <v>3.950076620099988</v>
      </c>
      <c r="R1634" s="55" t="n">
        <v>-286.0450449352934</v>
      </c>
      <c r="S1634" s="55" t="n">
        <v>-286.0466753465769</v>
      </c>
      <c r="T1634" s="55" t="n">
        <v>0.001630411283461997</v>
      </c>
      <c r="U1634" s="55" t="n">
        <v>35.97428113699985</v>
      </c>
      <c r="V1634" s="55" t="n">
        <v>120.1225460214089</v>
      </c>
      <c r="W1634" s="55" t="n">
        <v>120.1225548788077</v>
      </c>
      <c r="X1634" s="55" t="n">
        <v>-8.857398848665116e-06</v>
      </c>
      <c r="Y1634" s="55" t="n">
        <v>16.1020178213252</v>
      </c>
      <c r="Z1634" s="55" t="n">
        <v>-0.2802171509870847</v>
      </c>
      <c r="AA1634" s="55" t="n">
        <v>0.6951706979483462</v>
      </c>
      <c r="AB1634" s="55" t="n">
        <v>0.4268923028131715</v>
      </c>
      <c r="AC1634" s="55" t="n">
        <v>-0.2803433710399771</v>
      </c>
      <c r="AD1634" s="55" t="n">
        <v>0.6951388772795376</v>
      </c>
      <c r="AE1634" s="55" t="n">
        <v>0.4268760890904708</v>
      </c>
      <c r="AF1634" s="55" t="n">
        <v>0.1262200528924784</v>
      </c>
      <c r="AG1634" s="55" t="n">
        <v>0.03182066880857981</v>
      </c>
      <c r="AH1634" s="55" t="n">
        <v>0.01621372270071975</v>
      </c>
      <c r="AI1634" s="55" t="n">
        <v>0.1311752321111772</v>
      </c>
      <c r="AJ1634" s="55" t="n">
        <v>0</v>
      </c>
    </row>
    <row r="1635">
      <c r="A1635" s="55" t="n">
        <v>16.31</v>
      </c>
      <c r="B1635" s="55" t="n">
        <v>-57.70341033642814</v>
      </c>
      <c r="C1635" s="55" t="n">
        <v>-57.69409563356664</v>
      </c>
      <c r="D1635" s="55" t="n">
        <v>-0.009314702861501323</v>
      </c>
      <c r="E1635" s="55" t="n">
        <v>20.67399820549452</v>
      </c>
      <c r="F1635" s="55" t="n">
        <v>-123.4669617516386</v>
      </c>
      <c r="G1635" s="55" t="n">
        <v>-123.4682199218683</v>
      </c>
      <c r="H1635" s="55" t="n">
        <v>0.001258170229685577</v>
      </c>
      <c r="I1635" s="55" t="n">
        <v>-18.17190815771138</v>
      </c>
      <c r="J1635" s="55" t="n">
        <v>-52.48677285121078</v>
      </c>
      <c r="K1635" s="55" t="n">
        <v>-52.48422095300433</v>
      </c>
      <c r="L1635" s="55" t="n">
        <v>-0.002551898206451095</v>
      </c>
      <c r="M1635" s="55" t="n">
        <v>-25.08776667845643</v>
      </c>
      <c r="N1635" s="55" t="n">
        <v>-77.56043729016685</v>
      </c>
      <c r="O1635" s="55" t="n">
        <v>-77.55747488544911</v>
      </c>
      <c r="P1635" s="55" t="n">
        <v>-0.002962404717728202</v>
      </c>
      <c r="Q1635" s="55" t="n">
        <v>3.953026619018335</v>
      </c>
      <c r="R1635" s="55" t="n">
        <v>-285.6850645402578</v>
      </c>
      <c r="S1635" s="55" t="n">
        <v>-285.6868610345906</v>
      </c>
      <c r="T1635" s="55" t="n">
        <v>0.001796494332828427</v>
      </c>
      <c r="U1635" s="55" t="n">
        <v>35.96941344342945</v>
      </c>
      <c r="V1635" s="55" t="n">
        <v>120.2836082418918</v>
      </c>
      <c r="W1635" s="55" t="n">
        <v>120.2835857327405</v>
      </c>
      <c r="X1635" s="55" t="n">
        <v>2.250915134628343e-05</v>
      </c>
      <c r="Y1635" s="55" t="n">
        <v>16.10240743619121</v>
      </c>
      <c r="Z1635" s="55" t="n">
        <v>-0.2837165331180442</v>
      </c>
      <c r="AA1635" s="55" t="n">
        <v>0.6947821970374033</v>
      </c>
      <c r="AB1635" s="55" t="n">
        <v>0.422255247269453</v>
      </c>
      <c r="AC1635" s="55" t="n">
        <v>-0.283833052541764</v>
      </c>
      <c r="AD1635" s="55" t="n">
        <v>0.6947463593049872</v>
      </c>
      <c r="AE1635" s="55" t="n">
        <v>0.4222680167689147</v>
      </c>
      <c r="AF1635" s="55" t="n">
        <v>0.1165194237198186</v>
      </c>
      <c r="AG1635" s="55" t="n">
        <v>0.03583773241611077</v>
      </c>
      <c r="AH1635" s="55" t="n">
        <v>-0.01276949946171779</v>
      </c>
      <c r="AI1635" s="55" t="n">
        <v>0.1225731589102206</v>
      </c>
      <c r="AJ1635" s="55" t="n">
        <v>0</v>
      </c>
    </row>
    <row r="1636">
      <c r="A1636" s="55" t="n">
        <v>16.31999999999999</v>
      </c>
      <c r="B1636" s="55" t="n">
        <v>-57.49614401278944</v>
      </c>
      <c r="C1636" s="55" t="n">
        <v>-57.48742673759811</v>
      </c>
      <c r="D1636" s="55" t="n">
        <v>-0.008717275191326094</v>
      </c>
      <c r="E1636" s="55" t="n">
        <v>20.66201938396302</v>
      </c>
      <c r="F1636" s="55" t="n">
        <v>-123.6500416346091</v>
      </c>
      <c r="G1636" s="55" t="n">
        <v>-123.6498938677974</v>
      </c>
      <c r="H1636" s="55" t="n">
        <v>-0.0001477668116540561</v>
      </c>
      <c r="I1636" s="55" t="n">
        <v>-18.17085662937941</v>
      </c>
      <c r="J1636" s="55" t="n">
        <v>-52.73871527198757</v>
      </c>
      <c r="K1636" s="55" t="n">
        <v>-52.73520121168723</v>
      </c>
      <c r="L1636" s="55" t="n">
        <v>-0.003514060300347828</v>
      </c>
      <c r="M1636" s="55" t="n">
        <v>-25.09683125768799</v>
      </c>
      <c r="N1636" s="55" t="n">
        <v>-77.52188073100581</v>
      </c>
      <c r="O1636" s="55" t="n">
        <v>-77.51796490306063</v>
      </c>
      <c r="P1636" s="55" t="n">
        <v>-0.003915827945172888</v>
      </c>
      <c r="Q1636" s="55" t="n">
        <v>3.952328743932116</v>
      </c>
      <c r="R1636" s="55" t="n">
        <v>-285.3250841452222</v>
      </c>
      <c r="S1636" s="55" t="n">
        <v>-285.3268642848888</v>
      </c>
      <c r="T1636" s="55" t="n">
        <v>0.001780139666619078</v>
      </c>
      <c r="U1636" s="55" t="n">
        <v>35.98540930222946</v>
      </c>
      <c r="V1636" s="55" t="n">
        <v>120.4446704623747</v>
      </c>
      <c r="W1636" s="55" t="n">
        <v>120.4446194352344</v>
      </c>
      <c r="X1636" s="55" t="n">
        <v>5.102714030730654e-05</v>
      </c>
      <c r="Y1636" s="55" t="n">
        <v>16.10258062943762</v>
      </c>
      <c r="Z1636" s="55" t="n">
        <v>-0.2871997055009909</v>
      </c>
      <c r="AA1636" s="55" t="n">
        <v>0.6943490687954806</v>
      </c>
      <c r="AB1636" s="55" t="n">
        <v>0.417617778208161</v>
      </c>
      <c r="AC1636" s="55" t="n">
        <v>-0.2873053803082297</v>
      </c>
      <c r="AD1636" s="55" t="n">
        <v>0.6943100098141832</v>
      </c>
      <c r="AE1636" s="55" t="n">
        <v>0.4176589914590999</v>
      </c>
      <c r="AF1636" s="55" t="n">
        <v>0.1056748072387204</v>
      </c>
      <c r="AG1636" s="55" t="n">
        <v>0.03905898129741292</v>
      </c>
      <c r="AH1636" s="55" t="n">
        <v>-0.04121325093886519</v>
      </c>
      <c r="AI1636" s="55" t="n">
        <v>0.1199637485154671</v>
      </c>
      <c r="AJ1636" s="55" t="n">
        <v>0</v>
      </c>
    </row>
    <row r="1637">
      <c r="A1637" s="55" t="n">
        <v>16.33</v>
      </c>
      <c r="B1637" s="55" t="n">
        <v>-57.28888512155921</v>
      </c>
      <c r="C1637" s="55" t="n">
        <v>-57.28087338988271</v>
      </c>
      <c r="D1637" s="55" t="n">
        <v>-0.008011731676500225</v>
      </c>
      <c r="E1637" s="55" t="n">
        <v>20.65080946356294</v>
      </c>
      <c r="F1637" s="55" t="n">
        <v>-123.8331147314673</v>
      </c>
      <c r="G1637" s="55" t="n">
        <v>-123.8315741950429</v>
      </c>
      <c r="H1637" s="55" t="n">
        <v>-0.0015405364244473</v>
      </c>
      <c r="I1637" s="55" t="n">
        <v>-18.17288859491801</v>
      </c>
      <c r="J1637" s="55" t="n">
        <v>-52.99065720804205</v>
      </c>
      <c r="K1637" s="55" t="n">
        <v>-52.98625847501253</v>
      </c>
      <c r="L1637" s="55" t="n">
        <v>-0.004398733029528507</v>
      </c>
      <c r="M1637" s="55" t="n">
        <v>-25.10329330823793</v>
      </c>
      <c r="N1637" s="55" t="n">
        <v>-77.48332297619643</v>
      </c>
      <c r="O1637" s="55" t="n">
        <v>-77.47852101922787</v>
      </c>
      <c r="P1637" s="55" t="n">
        <v>-0.004801956968563789</v>
      </c>
      <c r="Q1637" s="55" t="n">
        <v>3.940895798850717</v>
      </c>
      <c r="R1637" s="55" t="n">
        <v>-284.9651006802787</v>
      </c>
      <c r="S1637" s="55" t="n">
        <v>-284.9668038152431</v>
      </c>
      <c r="T1637" s="55" t="n">
        <v>0.0017031349643098</v>
      </c>
      <c r="U1637" s="55" t="n">
        <v>35.98392707545624</v>
      </c>
      <c r="V1637" s="55" t="n">
        <v>120.6057313902648</v>
      </c>
      <c r="W1637" s="55" t="n">
        <v>120.6056562870286</v>
      </c>
      <c r="X1637" s="55" t="n">
        <v>7.510323626706745e-05</v>
      </c>
      <c r="Y1637" s="55" t="n">
        <v>16.10293157455259</v>
      </c>
      <c r="Z1637" s="55" t="n">
        <v>-0.2906661921113935</v>
      </c>
      <c r="AA1637" s="55" t="n">
        <v>0.6938715437937691</v>
      </c>
      <c r="AB1637" s="55" t="n">
        <v>0.412980247857225</v>
      </c>
      <c r="AC1637" s="55" t="n">
        <v>-0.2907599447946147</v>
      </c>
      <c r="AD1637" s="55" t="n">
        <v>0.693830176592599</v>
      </c>
      <c r="AE1637" s="55" t="n">
        <v>0.4130489314187225</v>
      </c>
      <c r="AF1637" s="55" t="n">
        <v>0.09375268322120434</v>
      </c>
      <c r="AG1637" s="55" t="n">
        <v>0.04136720117009496</v>
      </c>
      <c r="AH1637" s="55" t="n">
        <v>-0.06868356149747346</v>
      </c>
      <c r="AI1637" s="55" t="n">
        <v>0.1233622412401778</v>
      </c>
      <c r="AJ1637" s="55" t="n">
        <v>0</v>
      </c>
    </row>
    <row r="1638">
      <c r="A1638" s="55" t="n">
        <v>16.34</v>
      </c>
      <c r="B1638" s="55" t="n">
        <v>-57.08163919750982</v>
      </c>
      <c r="C1638" s="55" t="n">
        <v>-57.07442032377684</v>
      </c>
      <c r="D1638" s="55" t="n">
        <v>-0.007218873732979493</v>
      </c>
      <c r="E1638" s="55" t="n">
        <v>20.6411886874456</v>
      </c>
      <c r="F1638" s="55" t="n">
        <v>-124.0161759887257</v>
      </c>
      <c r="G1638" s="55" t="n">
        <v>-124.0133412125332</v>
      </c>
      <c r="H1638" s="55" t="n">
        <v>-0.002834776192574222</v>
      </c>
      <c r="I1638" s="55" t="n">
        <v>-18.18302123654838</v>
      </c>
      <c r="J1638" s="55" t="n">
        <v>-53.24259829841085</v>
      </c>
      <c r="K1638" s="55" t="n">
        <v>-53.2373020120913</v>
      </c>
      <c r="L1638" s="55" t="n">
        <v>-0.005296286319549664</v>
      </c>
      <c r="M1638" s="55" t="n">
        <v>-25.10071842508886</v>
      </c>
      <c r="N1638" s="55" t="n">
        <v>-77.44476313536234</v>
      </c>
      <c r="O1638" s="55" t="n">
        <v>-77.43921157738987</v>
      </c>
      <c r="P1638" s="55" t="n">
        <v>-0.005551557972458446</v>
      </c>
      <c r="Q1638" s="55" t="n">
        <v>3.924184523519187</v>
      </c>
      <c r="R1638" s="55" t="n">
        <v>-284.6051118593258</v>
      </c>
      <c r="S1638" s="55" t="n">
        <v>-284.6071002858569</v>
      </c>
      <c r="T1638" s="55" t="n">
        <v>0.001988426531082673</v>
      </c>
      <c r="U1638" s="55" t="n">
        <v>35.94164590897716</v>
      </c>
      <c r="V1638" s="55" t="n">
        <v>120.7667900629931</v>
      </c>
      <c r="W1638" s="55" t="n">
        <v>120.7666910056795</v>
      </c>
      <c r="X1638" s="55" t="n">
        <v>9.905731355425087e-05</v>
      </c>
      <c r="Y1638" s="55" t="n">
        <v>16.10260346465896</v>
      </c>
      <c r="Z1638" s="55" t="n">
        <v>-0.2941155482616333</v>
      </c>
      <c r="AA1638" s="55" t="n">
        <v>0.6933498594230838</v>
      </c>
      <c r="AB1638" s="55" t="n">
        <v>0.4083429842267632</v>
      </c>
      <c r="AC1638" s="55" t="n">
        <v>-0.2941962854303444</v>
      </c>
      <c r="AD1638" s="55" t="n">
        <v>0.6933076627031318</v>
      </c>
      <c r="AE1638" s="55" t="n">
        <v>0.4084378647652268</v>
      </c>
      <c r="AF1638" s="55" t="n">
        <v>0.08073716871109804</v>
      </c>
      <c r="AG1638" s="55" t="n">
        <v>0.04219671995198127</v>
      </c>
      <c r="AH1638" s="55" t="n">
        <v>-0.09488053846357092</v>
      </c>
      <c r="AI1638" s="55" t="n">
        <v>0.1315346728635739</v>
      </c>
      <c r="AJ1638" s="55" t="n">
        <v>0</v>
      </c>
    </row>
    <row r="1639">
      <c r="A1639" s="55" t="n">
        <v>16.34999999999999</v>
      </c>
      <c r="B1639" s="55" t="n">
        <v>-56.87440798014112</v>
      </c>
      <c r="C1639" s="55" t="n">
        <v>-56.86806165911276</v>
      </c>
      <c r="D1639" s="55" t="n">
        <v>-0.006346321028361942</v>
      </c>
      <c r="E1639" s="55" t="n">
        <v>20.63193125156741</v>
      </c>
      <c r="F1639" s="55" t="n">
        <v>-124.1992238181452</v>
      </c>
      <c r="G1639" s="55" t="n">
        <v>-124.1952152742324</v>
      </c>
      <c r="H1639" s="55" t="n">
        <v>-0.004008543912834836</v>
      </c>
      <c r="I1639" s="55" t="n">
        <v>-18.19424395403903</v>
      </c>
      <c r="J1639" s="55" t="n">
        <v>-53.49453842964828</v>
      </c>
      <c r="K1639" s="55" t="n">
        <v>-53.48834227756506</v>
      </c>
      <c r="L1639" s="55" t="n">
        <v>-0.006196152083217938</v>
      </c>
      <c r="M1639" s="55" t="n">
        <v>-25.1021329120306</v>
      </c>
      <c r="N1639" s="55" t="n">
        <v>-77.4062009286709</v>
      </c>
      <c r="O1639" s="55" t="n">
        <v>-77.40000783502491</v>
      </c>
      <c r="P1639" s="55" t="n">
        <v>-0.006193093645984358</v>
      </c>
      <c r="Q1639" s="55" t="n">
        <v>3.918484380467683</v>
      </c>
      <c r="R1639" s="55" t="n">
        <v>-284.2451169638742</v>
      </c>
      <c r="S1639" s="55" t="n">
        <v>-284.2477463364787</v>
      </c>
      <c r="T1639" s="55" t="n">
        <v>0.002629372604513677</v>
      </c>
      <c r="U1639" s="55" t="n">
        <v>35.91252059153788</v>
      </c>
      <c r="V1639" s="55" t="n">
        <v>120.9278461780377</v>
      </c>
      <c r="W1639" s="55" t="n">
        <v>120.927713244602</v>
      </c>
      <c r="X1639" s="55" t="n">
        <v>0.0001329334356638427</v>
      </c>
      <c r="Y1639" s="55" t="n">
        <v>16.10112762527291</v>
      </c>
      <c r="Z1639" s="55" t="n">
        <v>-0.297547387368729</v>
      </c>
      <c r="AA1639" s="55" t="n">
        <v>0.6927842568878945</v>
      </c>
      <c r="AB1639" s="55" t="n">
        <v>0.4037062670085535</v>
      </c>
      <c r="AC1639" s="55" t="n">
        <v>-0.2976141919878542</v>
      </c>
      <c r="AD1639" s="55" t="n">
        <v>0.6927427797394077</v>
      </c>
      <c r="AE1639" s="55" t="n">
        <v>0.4038257319825253</v>
      </c>
      <c r="AF1639" s="55" t="n">
        <v>0.06680461912517144</v>
      </c>
      <c r="AG1639" s="55" t="n">
        <v>0.04147714848679041</v>
      </c>
      <c r="AH1639" s="55" t="n">
        <v>-0.1194649739718057</v>
      </c>
      <c r="AI1639" s="55" t="n">
        <v>0.1430212955791503</v>
      </c>
      <c r="AJ1639" s="55" t="n">
        <v>0</v>
      </c>
    </row>
    <row r="1640">
      <c r="A1640" s="55" t="n">
        <v>16.36</v>
      </c>
      <c r="B1640" s="55" t="n">
        <v>-56.6671875160443</v>
      </c>
      <c r="C1640" s="55" t="n">
        <v>-56.66179362275013</v>
      </c>
      <c r="D1640" s="55" t="n">
        <v>-0.005393893294164281</v>
      </c>
      <c r="E1640" s="55" t="n">
        <v>20.62308603963697</v>
      </c>
      <c r="F1640" s="55" t="n">
        <v>-124.3822618293601</v>
      </c>
      <c r="G1640" s="55" t="n">
        <v>-124.3772050421443</v>
      </c>
      <c r="H1640" s="55" t="n">
        <v>-0.005056787215900768</v>
      </c>
      <c r="I1640" s="55" t="n">
        <v>-18.20616589181331</v>
      </c>
      <c r="J1640" s="55" t="n">
        <v>-53.74647785958541</v>
      </c>
      <c r="K1640" s="55" t="n">
        <v>-53.73942782879978</v>
      </c>
      <c r="L1640" s="55" t="n">
        <v>-0.007050030785626965</v>
      </c>
      <c r="M1640" s="55" t="n">
        <v>-25.10911069028851</v>
      </c>
      <c r="N1640" s="55" t="n">
        <v>-77.36763699210532</v>
      </c>
      <c r="O1640" s="55" t="n">
        <v>-77.36078115752947</v>
      </c>
      <c r="P1640" s="55" t="n">
        <v>-0.006855834575850006</v>
      </c>
      <c r="Q1640" s="55" t="n">
        <v>3.927125392971424</v>
      </c>
      <c r="R1640" s="55" t="n">
        <v>-283.8851176268544</v>
      </c>
      <c r="S1640" s="55" t="n">
        <v>-283.8885206683204</v>
      </c>
      <c r="T1640" s="55" t="n">
        <v>0.003403041466031748</v>
      </c>
      <c r="U1640" s="55" t="n">
        <v>35.91267161678528</v>
      </c>
      <c r="V1640" s="55" t="n">
        <v>121.0889004229482</v>
      </c>
      <c r="W1640" s="55" t="n">
        <v>121.0887244681164</v>
      </c>
      <c r="X1640" s="55" t="n">
        <v>0.0001759548317814292</v>
      </c>
      <c r="Y1640" s="55" t="n">
        <v>16.10017848537697</v>
      </c>
      <c r="Z1640" s="55" t="n">
        <v>-0.3009614072388884</v>
      </c>
      <c r="AA1640" s="55" t="n">
        <v>0.6921749767020058</v>
      </c>
      <c r="AB1640" s="55" t="n">
        <v>0.3990703033061269</v>
      </c>
      <c r="AC1640" s="55" t="n">
        <v>-0.3010136904304003</v>
      </c>
      <c r="AD1640" s="55" t="n">
        <v>0.6921356992388217</v>
      </c>
      <c r="AE1640" s="55" t="n">
        <v>0.3992124113966123</v>
      </c>
      <c r="AF1640" s="55" t="n">
        <v>0.05228319151184824</v>
      </c>
      <c r="AG1640" s="55" t="n">
        <v>0.03927746318410641</v>
      </c>
      <c r="AH1640" s="55" t="n">
        <v>-0.1421080904854266</v>
      </c>
      <c r="AI1640" s="55" t="n">
        <v>0.1564319679933026</v>
      </c>
      <c r="AJ1640" s="55" t="n">
        <v>0</v>
      </c>
    </row>
    <row r="1641">
      <c r="A1641" s="55" t="n">
        <v>16.37</v>
      </c>
      <c r="B1641" s="55" t="n">
        <v>-56.45996901375498</v>
      </c>
      <c r="C1641" s="55" t="n">
        <v>-56.45560686643722</v>
      </c>
      <c r="D1641" s="55" t="n">
        <v>-0.004362147317761076</v>
      </c>
      <c r="E1641" s="55" t="n">
        <v>20.61561784060596</v>
      </c>
      <c r="F1641" s="55" t="n">
        <v>-124.5652949360562</v>
      </c>
      <c r="G1641" s="55" t="n">
        <v>-124.5593216871074</v>
      </c>
      <c r="H1641" s="55" t="n">
        <v>-0.005973248948838852</v>
      </c>
      <c r="I1641" s="55" t="n">
        <v>-18.21955787169764</v>
      </c>
      <c r="J1641" s="55" t="n">
        <v>-53.99841679907064</v>
      </c>
      <c r="K1641" s="55" t="n">
        <v>-53.99060299610163</v>
      </c>
      <c r="L1641" s="55" t="n">
        <v>-0.007813802969014601</v>
      </c>
      <c r="M1641" s="55" t="n">
        <v>-25.11961586419892</v>
      </c>
      <c r="N1641" s="55" t="n">
        <v>-77.32906815102099</v>
      </c>
      <c r="O1641" s="55" t="n">
        <v>-77.32144343419493</v>
      </c>
      <c r="P1641" s="55" t="n">
        <v>-0.007624716826067052</v>
      </c>
      <c r="Q1641" s="55" t="n">
        <v>3.940135969196422</v>
      </c>
      <c r="R1641" s="55" t="n">
        <v>-283.5251182898341</v>
      </c>
      <c r="S1641" s="55" t="n">
        <v>-283.5291427885332</v>
      </c>
      <c r="T1641" s="55" t="n">
        <v>0.004024498699150526</v>
      </c>
      <c r="U1641" s="55" t="n">
        <v>35.93986670946281</v>
      </c>
      <c r="V1641" s="55" t="n">
        <v>121.2499546678586</v>
      </c>
      <c r="W1641" s="55" t="n">
        <v>121.24973668243</v>
      </c>
      <c r="X1641" s="55" t="n">
        <v>0.0002179854286290887</v>
      </c>
      <c r="Y1641" s="55" t="n">
        <v>16.10061394135135</v>
      </c>
      <c r="Z1641" s="55" t="n">
        <v>-0.3043573693102435</v>
      </c>
      <c r="AA1641" s="55" t="n">
        <v>0.6915222464582916</v>
      </c>
      <c r="AB1641" s="55" t="n">
        <v>0.3944352907624452</v>
      </c>
      <c r="AC1641" s="55" t="n">
        <v>-0.3043949311367746</v>
      </c>
      <c r="AD1641" s="55" t="n">
        <v>0.691486490367677</v>
      </c>
      <c r="AE1641" s="55" t="n">
        <v>0.394597691509405</v>
      </c>
      <c r="AF1641" s="55" t="n">
        <v>0.0375618265311406</v>
      </c>
      <c r="AG1641" s="55" t="n">
        <v>0.03575609061468032</v>
      </c>
      <c r="AH1641" s="55" t="n">
        <v>-0.1624007469598898</v>
      </c>
      <c r="AI1641" s="55" t="n">
        <v>0.1704798857388486</v>
      </c>
      <c r="AJ1641" s="55" t="n">
        <v>0</v>
      </c>
    </row>
    <row r="1642">
      <c r="A1642" s="55" t="n">
        <v>16.38</v>
      </c>
      <c r="B1642" s="55" t="n">
        <v>-56.25274910886498</v>
      </c>
      <c r="C1642" s="55" t="n">
        <v>-56.249492268363</v>
      </c>
      <c r="D1642" s="55" t="n">
        <v>-0.003256840501979693</v>
      </c>
      <c r="E1642" s="55" t="n">
        <v>20.60904933465319</v>
      </c>
      <c r="F1642" s="55" t="n">
        <v>-124.7483144842789</v>
      </c>
      <c r="G1642" s="55" t="n">
        <v>-124.7415201410947</v>
      </c>
      <c r="H1642" s="55" t="n">
        <v>-0.00679434318423608</v>
      </c>
      <c r="I1642" s="55" t="n">
        <v>-18.22735880866388</v>
      </c>
      <c r="J1642" s="55" t="n">
        <v>-54.25035410218841</v>
      </c>
      <c r="K1642" s="55" t="n">
        <v>-54.24195839643826</v>
      </c>
      <c r="L1642" s="55" t="n">
        <v>-0.008395705750149522</v>
      </c>
      <c r="M1642" s="55" t="n">
        <v>-25.13809672285918</v>
      </c>
      <c r="N1642" s="55" t="n">
        <v>-77.29047766313279</v>
      </c>
      <c r="O1642" s="55" t="n">
        <v>-77.28201926858286</v>
      </c>
      <c r="P1642" s="55" t="n">
        <v>-0.008458394549941815</v>
      </c>
      <c r="Q1642" s="55" t="n">
        <v>3.946594986636829</v>
      </c>
      <c r="R1642" s="55" t="n">
        <v>-283.1651233943827</v>
      </c>
      <c r="S1642" s="55" t="n">
        <v>-283.1691832736351</v>
      </c>
      <c r="T1642" s="55" t="n">
        <v>0.004059879252427553</v>
      </c>
      <c r="U1642" s="55" t="n">
        <v>36.00146414482129</v>
      </c>
      <c r="V1642" s="55" t="n">
        <v>121.4110107829033</v>
      </c>
      <c r="W1642" s="55" t="n">
        <v>121.4107615040402</v>
      </c>
      <c r="X1642" s="55" t="n">
        <v>0.0002492788630625756</v>
      </c>
      <c r="Y1642" s="55" t="n">
        <v>16.10209271043895</v>
      </c>
      <c r="Z1642" s="55" t="n">
        <v>-0.3077349405593969</v>
      </c>
      <c r="AA1642" s="55" t="n">
        <v>0.6908262762338204</v>
      </c>
      <c r="AB1642" s="55" t="n">
        <v>0.389801640210344</v>
      </c>
      <c r="AC1642" s="55" t="n">
        <v>-0.3077579899790169</v>
      </c>
      <c r="AD1642" s="55" t="n">
        <v>0.6907947310935202</v>
      </c>
      <c r="AE1642" s="55" t="n">
        <v>0.3899814268441811</v>
      </c>
      <c r="AF1642" s="55" t="n">
        <v>0.02304941962005813</v>
      </c>
      <c r="AG1642" s="55" t="n">
        <v>0.03154514030023758</v>
      </c>
      <c r="AH1642" s="55" t="n">
        <v>-0.1797866338370535</v>
      </c>
      <c r="AI1642" s="55" t="n">
        <v>0.1839826223528786</v>
      </c>
      <c r="AJ1642" s="55" t="n">
        <v>0</v>
      </c>
    </row>
    <row r="1643">
      <c r="A1643" s="55" t="n">
        <v>16.39</v>
      </c>
      <c r="B1643" s="55" t="n">
        <v>-56.04552728571229</v>
      </c>
      <c r="C1643" s="55" t="n">
        <v>-56.04342145101549</v>
      </c>
      <c r="D1643" s="55" t="n">
        <v>-0.002105834696802979</v>
      </c>
      <c r="E1643" s="55" t="n">
        <v>20.60592695941001</v>
      </c>
      <c r="F1643" s="55" t="n">
        <v>-124.9313154892957</v>
      </c>
      <c r="G1643" s="55" t="n">
        <v>-124.923855045509</v>
      </c>
      <c r="H1643" s="55" t="n">
        <v>-0.00746044378671991</v>
      </c>
      <c r="I1643" s="55" t="n">
        <v>-18.24179265027704</v>
      </c>
      <c r="J1643" s="55" t="n">
        <v>-54.50228916733302</v>
      </c>
      <c r="K1643" s="55" t="n">
        <v>-54.49340452671047</v>
      </c>
      <c r="L1643" s="55" t="n">
        <v>-0.008884640622554429</v>
      </c>
      <c r="M1643" s="55" t="n">
        <v>-25.14506363967563</v>
      </c>
      <c r="N1643" s="55" t="n">
        <v>-77.25185757005697</v>
      </c>
      <c r="O1643" s="55" t="n">
        <v>-77.24264190114374</v>
      </c>
      <c r="P1643" s="55" t="n">
        <v>-0.009215668913217762</v>
      </c>
      <c r="Q1643" s="55" t="n">
        <v>3.93167291073157</v>
      </c>
      <c r="R1643" s="55" t="n">
        <v>-282.8051345734298</v>
      </c>
      <c r="S1643" s="55" t="n">
        <v>-282.8090329469136</v>
      </c>
      <c r="T1643" s="55" t="n">
        <v>0.003898373483878512</v>
      </c>
      <c r="U1643" s="55" t="n">
        <v>36.0077285027675</v>
      </c>
      <c r="V1643" s="55" t="n">
        <v>121.5720694556315</v>
      </c>
      <c r="W1643" s="55" t="n">
        <v>121.571803018163</v>
      </c>
      <c r="X1643" s="55" t="n">
        <v>0.0002664374685116496</v>
      </c>
      <c r="Y1643" s="55" t="n">
        <v>16.10385296760041</v>
      </c>
      <c r="Z1643" s="55" t="n">
        <v>-0.311093767776223</v>
      </c>
      <c r="AA1643" s="55" t="n">
        <v>0.6900873047092915</v>
      </c>
      <c r="AB1643" s="55" t="n">
        <v>0.3851696909818865</v>
      </c>
      <c r="AC1643" s="55" t="n">
        <v>-0.3111024949420256</v>
      </c>
      <c r="AD1643" s="55" t="n">
        <v>0.6900609419163616</v>
      </c>
      <c r="AE1643" s="55" t="n">
        <v>0.385363817256157</v>
      </c>
      <c r="AF1643" s="55" t="n">
        <v>0.00872716580263555</v>
      </c>
      <c r="AG1643" s="55" t="n">
        <v>0.02636279292989041</v>
      </c>
      <c r="AH1643" s="55" t="n">
        <v>-0.1941262742705674</v>
      </c>
      <c r="AI1643" s="55" t="n">
        <v>0.1961024493375402</v>
      </c>
      <c r="AJ1643" s="55" t="n">
        <v>0</v>
      </c>
    </row>
    <row r="1644">
      <c r="A1644" s="55" t="n">
        <v>16.40000000000001</v>
      </c>
      <c r="B1644" s="55" t="n">
        <v>-55.83830377118817</v>
      </c>
      <c r="C1644" s="55" t="n">
        <v>-55.83736603876201</v>
      </c>
      <c r="D1644" s="55" t="n">
        <v>-0.000937732426168864</v>
      </c>
      <c r="E1644" s="55" t="n">
        <v>20.60566062626388</v>
      </c>
      <c r="F1644" s="55" t="n">
        <v>-125.1143001443887</v>
      </c>
      <c r="G1644" s="55" t="n">
        <v>-125.1063362741737</v>
      </c>
      <c r="H1644" s="55" t="n">
        <v>-0.007963870214987581</v>
      </c>
      <c r="I1644" s="55" t="n">
        <v>-18.25666182138336</v>
      </c>
      <c r="J1644" s="55" t="n">
        <v>-54.75422225921101</v>
      </c>
      <c r="K1644" s="55" t="n">
        <v>-54.74492312249802</v>
      </c>
      <c r="L1644" s="55" t="n">
        <v>-0.009299136712976216</v>
      </c>
      <c r="M1644" s="55" t="n">
        <v>-25.15247267301164</v>
      </c>
      <c r="N1644" s="55" t="n">
        <v>-77.21321137348235</v>
      </c>
      <c r="O1644" s="55" t="n">
        <v>-77.20346925906772</v>
      </c>
      <c r="P1644" s="55" t="n">
        <v>-0.009742114414637635</v>
      </c>
      <c r="Q1644" s="55" t="n">
        <v>3.90660216079532</v>
      </c>
      <c r="R1644" s="55" t="n">
        <v>-282.4451511084865</v>
      </c>
      <c r="S1644" s="55" t="n">
        <v>-282.4489720369661</v>
      </c>
      <c r="T1644" s="55" t="n">
        <v>0.003820928479624462</v>
      </c>
      <c r="U1644" s="55" t="n">
        <v>35.98662291488353</v>
      </c>
      <c r="V1644" s="55" t="n">
        <v>121.7331303835216</v>
      </c>
      <c r="W1644" s="55" t="n">
        <v>121.7328491304101</v>
      </c>
      <c r="X1644" s="55" t="n">
        <v>0.0002812531114846253</v>
      </c>
      <c r="Y1644" s="55" t="n">
        <v>16.10393855884668</v>
      </c>
      <c r="Z1644" s="55" t="n">
        <v>-0.3144335097469192</v>
      </c>
      <c r="AA1644" s="55" t="n">
        <v>0.6893055988126148</v>
      </c>
      <c r="AB1644" s="55" t="n">
        <v>0.3805396574002072</v>
      </c>
      <c r="AC1644" s="55" t="n">
        <v>-0.3144280340755792</v>
      </c>
      <c r="AD1644" s="55" t="n">
        <v>0.689285304549917</v>
      </c>
      <c r="AE1644" s="55" t="n">
        <v>0.3807449262046287</v>
      </c>
      <c r="AF1644" s="55" t="n">
        <v>-0.005475671340071653</v>
      </c>
      <c r="AG1644" s="55" t="n">
        <v>0.02029426269778423</v>
      </c>
      <c r="AH1644" s="55" t="n">
        <v>-0.2052688044215656</v>
      </c>
      <c r="AI1644" s="55" t="n">
        <v>0.2063422451746857</v>
      </c>
      <c r="AJ1644" s="55" t="n">
        <v>0</v>
      </c>
    </row>
    <row r="1645">
      <c r="A1645" s="55" t="n">
        <v>16.41</v>
      </c>
      <c r="B1645" s="55" t="n">
        <v>-55.63107928721948</v>
      </c>
      <c r="C1645" s="55" t="n">
        <v>-55.63130114667138</v>
      </c>
      <c r="D1645" s="55" t="n">
        <v>0.0002218594519056094</v>
      </c>
      <c r="E1645" s="55" t="n">
        <v>20.60759060468899</v>
      </c>
      <c r="F1645" s="55" t="n">
        <v>-125.2972754281841</v>
      </c>
      <c r="G1645" s="55" t="n">
        <v>-125.2889651080185</v>
      </c>
      <c r="H1645" s="55" t="n">
        <v>-0.008310320165584344</v>
      </c>
      <c r="I1645" s="55" t="n">
        <v>-18.27139228793061</v>
      </c>
      <c r="J1645" s="55" t="n">
        <v>-55.00615422007029</v>
      </c>
      <c r="K1645" s="55" t="n">
        <v>-54.99653597485199</v>
      </c>
      <c r="L1645" s="55" t="n">
        <v>-0.009618245218294363</v>
      </c>
      <c r="M1645" s="55" t="n">
        <v>-25.16346049719067</v>
      </c>
      <c r="N1645" s="55" t="n">
        <v>-77.17455021514624</v>
      </c>
      <c r="O1645" s="55" t="n">
        <v>-77.16453242384262</v>
      </c>
      <c r="P1645" s="55" t="n">
        <v>-0.01001779130362413</v>
      </c>
      <c r="Q1645" s="55" t="n">
        <v>3.884106113992121</v>
      </c>
      <c r="R1645" s="55" t="n">
        <v>-282.0851707134509</v>
      </c>
      <c r="S1645" s="55" t="n">
        <v>-282.0891903088873</v>
      </c>
      <c r="T1645" s="55" t="n">
        <v>0.004019595436464726</v>
      </c>
      <c r="U1645" s="55" t="n">
        <v>35.95325862791263</v>
      </c>
      <c r="V1645" s="55" t="n">
        <v>121.8941926040045</v>
      </c>
      <c r="W1645" s="55" t="n">
        <v>121.8938881527183</v>
      </c>
      <c r="X1645" s="55" t="n">
        <v>0.0003044512862382154</v>
      </c>
      <c r="Y1645" s="55" t="n">
        <v>16.10301324696752</v>
      </c>
      <c r="Z1645" s="55" t="n">
        <v>-0.3177538330328639</v>
      </c>
      <c r="AA1645" s="55" t="n">
        <v>0.6884814429215954</v>
      </c>
      <c r="AB1645" s="55" t="n">
        <v>0.3759116700664044</v>
      </c>
      <c r="AC1645" s="55" t="n">
        <v>-0.3177342857566083</v>
      </c>
      <c r="AD1645" s="55" t="n">
        <v>0.6884679908803776</v>
      </c>
      <c r="AE1645" s="55" t="n">
        <v>0.3761247887651291</v>
      </c>
      <c r="AF1645" s="55" t="n">
        <v>-0.01954727625563812</v>
      </c>
      <c r="AG1645" s="55" t="n">
        <v>0.01345204121783183</v>
      </c>
      <c r="AH1645" s="55" t="n">
        <v>-0.2131186987247569</v>
      </c>
      <c r="AI1645" s="55" t="n">
        <v>0.2144356154375344</v>
      </c>
      <c r="AJ1645" s="55" t="n">
        <v>0</v>
      </c>
    </row>
    <row r="1646">
      <c r="A1646" s="55" t="n">
        <v>16.42</v>
      </c>
      <c r="B1646" s="55" t="n">
        <v>-55.42385480325078</v>
      </c>
      <c r="C1646" s="55" t="n">
        <v>-55.42521656521945</v>
      </c>
      <c r="D1646" s="55" t="n">
        <v>0.001361761968678215</v>
      </c>
      <c r="E1646" s="55" t="n">
        <v>20.61014341489992</v>
      </c>
      <c r="F1646" s="55" t="n">
        <v>-125.4802507119795</v>
      </c>
      <c r="G1646" s="55" t="n">
        <v>-125.4716934325438</v>
      </c>
      <c r="H1646" s="55" t="n">
        <v>-0.008557279435665288</v>
      </c>
      <c r="I1646" s="55" t="n">
        <v>-18.2813596153292</v>
      </c>
      <c r="J1646" s="55" t="n">
        <v>-55.25808618092956</v>
      </c>
      <c r="K1646" s="55" t="n">
        <v>-55.24835184779531</v>
      </c>
      <c r="L1646" s="55" t="n">
        <v>-0.009734333134252449</v>
      </c>
      <c r="M1646" s="55" t="n">
        <v>-25.18538001683528</v>
      </c>
      <c r="N1646" s="55" t="n">
        <v>-77.13588905681011</v>
      </c>
      <c r="O1646" s="55" t="n">
        <v>-77.12579180253587</v>
      </c>
      <c r="P1646" s="55" t="n">
        <v>-0.01009725427424154</v>
      </c>
      <c r="Q1646" s="55" t="n">
        <v>3.86795381680623</v>
      </c>
      <c r="R1646" s="55" t="n">
        <v>-281.7251903184153</v>
      </c>
      <c r="S1646" s="55" t="n">
        <v>-281.7294320931304</v>
      </c>
      <c r="T1646" s="55" t="n">
        <v>0.004241774715032134</v>
      </c>
      <c r="U1646" s="55" t="n">
        <v>35.95402985184802</v>
      </c>
      <c r="V1646" s="55" t="n">
        <v>122.0552548244875</v>
      </c>
      <c r="W1646" s="55" t="n">
        <v>122.0549182939336</v>
      </c>
      <c r="X1646" s="55" t="n">
        <v>0.0003365305538278478</v>
      </c>
      <c r="Y1646" s="55" t="n">
        <v>16.10213691990401</v>
      </c>
      <c r="Z1646" s="55" t="n">
        <v>-0.3210544084658587</v>
      </c>
      <c r="AA1646" s="55" t="n">
        <v>0.6876151295156673</v>
      </c>
      <c r="AB1646" s="55" t="n">
        <v>0.371285817210299</v>
      </c>
      <c r="AC1646" s="55" t="n">
        <v>-0.3210211304796347</v>
      </c>
      <c r="AD1646" s="55" t="n">
        <v>0.687608700451311</v>
      </c>
      <c r="AE1646" s="55" t="n">
        <v>0.3715033264881671</v>
      </c>
      <c r="AF1646" s="55" t="n">
        <v>-0.03327798622398959</v>
      </c>
      <c r="AG1646" s="55" t="n">
        <v>0.006429064356328063</v>
      </c>
      <c r="AH1646" s="55" t="n">
        <v>-0.2175092778680665</v>
      </c>
      <c r="AI1646" s="55" t="n">
        <v>0.2201341481785814</v>
      </c>
      <c r="AJ1646" s="55" t="n">
        <v>0</v>
      </c>
    </row>
    <row r="1647">
      <c r="A1647" s="55" t="n">
        <v>16.42999999999999</v>
      </c>
      <c r="B1647" s="55" t="n">
        <v>-55.21663128872666</v>
      </c>
      <c r="C1647" s="55" t="n">
        <v>-55.21909418554075</v>
      </c>
      <c r="D1647" s="55" t="n">
        <v>0.002462896814097627</v>
      </c>
      <c r="E1647" s="55" t="n">
        <v>20.61437721906066</v>
      </c>
      <c r="F1647" s="55" t="n">
        <v>-125.6632353670725</v>
      </c>
      <c r="G1647" s="55" t="n">
        <v>-125.6545811915067</v>
      </c>
      <c r="H1647" s="55" t="n">
        <v>-0.008654175565799371</v>
      </c>
      <c r="I1647" s="55" t="n">
        <v>-18.29830479242684</v>
      </c>
      <c r="J1647" s="55" t="n">
        <v>-55.51001927280753</v>
      </c>
      <c r="K1647" s="55" t="n">
        <v>-55.50029760129102</v>
      </c>
      <c r="L1647" s="55" t="n">
        <v>-0.009721671516511468</v>
      </c>
      <c r="M1647" s="55" t="n">
        <v>-25.19692336741453</v>
      </c>
      <c r="N1647" s="55" t="n">
        <v>-77.09724286023551</v>
      </c>
      <c r="O1647" s="55" t="n">
        <v>-77.08721930921651</v>
      </c>
      <c r="P1647" s="55" t="n">
        <v>-0.010023551019001</v>
      </c>
      <c r="Q1647" s="55" t="n">
        <v>3.849330819328</v>
      </c>
      <c r="R1647" s="55" t="n">
        <v>-281.3652068534719</v>
      </c>
      <c r="S1647" s="55" t="n">
        <v>-281.3699009084474</v>
      </c>
      <c r="T1647" s="55" t="n">
        <v>0.004694054975542544</v>
      </c>
      <c r="U1647" s="55" t="n">
        <v>35.93417565645661</v>
      </c>
      <c r="V1647" s="55" t="n">
        <v>122.2163157523776</v>
      </c>
      <c r="W1647" s="55" t="n">
        <v>122.2159466263879</v>
      </c>
      <c r="X1647" s="55" t="n">
        <v>0.0003691259896419583</v>
      </c>
      <c r="Y1647" s="55" t="n">
        <v>16.10216581052653</v>
      </c>
      <c r="Z1647" s="55" t="n">
        <v>-0.3243349083869911</v>
      </c>
      <c r="AA1647" s="55" t="n">
        <v>0.686706951247377</v>
      </c>
      <c r="AB1647" s="55" t="n">
        <v>0.3666621860613162</v>
      </c>
      <c r="AC1647" s="55" t="n">
        <v>-0.3242884001390408</v>
      </c>
      <c r="AD1647" s="55" t="n">
        <v>0.6867080185051373</v>
      </c>
      <c r="AE1647" s="55" t="n">
        <v>0.3668807579193725</v>
      </c>
      <c r="AF1647" s="55" t="n">
        <v>-0.0465082479503276</v>
      </c>
      <c r="AG1647" s="55" t="n">
        <v>-0.001067257760278828</v>
      </c>
      <c r="AH1647" s="55" t="n">
        <v>-0.2185718580562379</v>
      </c>
      <c r="AI1647" s="55" t="n">
        <v>0.2234677007996732</v>
      </c>
      <c r="AJ1647" s="55" t="n">
        <v>0</v>
      </c>
    </row>
    <row r="1648">
      <c r="A1648" s="55" t="n">
        <v>16.44</v>
      </c>
      <c r="B1648" s="55" t="n">
        <v>-55.00940946557396</v>
      </c>
      <c r="C1648" s="55" t="n">
        <v>-55.01292738356425</v>
      </c>
      <c r="D1648" s="55" t="n">
        <v>0.003517917990292893</v>
      </c>
      <c r="E1648" s="55" t="n">
        <v>20.61900176695435</v>
      </c>
      <c r="F1648" s="55" t="n">
        <v>-125.8462363720893</v>
      </c>
      <c r="G1648" s="55" t="n">
        <v>-125.8376432797085</v>
      </c>
      <c r="H1648" s="55" t="n">
        <v>-0.008593092380796705</v>
      </c>
      <c r="I1648" s="55" t="n">
        <v>-18.31612567704584</v>
      </c>
      <c r="J1648" s="55" t="n">
        <v>-55.76195433795214</v>
      </c>
      <c r="K1648" s="55" t="n">
        <v>-55.75235366584162</v>
      </c>
      <c r="L1648" s="55" t="n">
        <v>-0.009600672110523231</v>
      </c>
      <c r="M1648" s="55" t="n">
        <v>-25.2074684529959</v>
      </c>
      <c r="N1648" s="55" t="n">
        <v>-77.05862276715968</v>
      </c>
      <c r="O1648" s="55" t="n">
        <v>-77.04881582812646</v>
      </c>
      <c r="P1648" s="55" t="n">
        <v>-0.009806939033206398</v>
      </c>
      <c r="Q1648" s="55" t="n">
        <v>3.833789827689045</v>
      </c>
      <c r="R1648" s="55" t="n">
        <v>-281.0052180325191</v>
      </c>
      <c r="S1648" s="55" t="n">
        <v>-281.0104470680664</v>
      </c>
      <c r="T1648" s="55" t="n">
        <v>0.005229035547344054</v>
      </c>
      <c r="U1648" s="55" t="n">
        <v>35.93608262059423</v>
      </c>
      <c r="V1648" s="55" t="n">
        <v>122.3773744251058</v>
      </c>
      <c r="W1648" s="55" t="n">
        <v>122.3769716233319</v>
      </c>
      <c r="X1648" s="55" t="n">
        <v>0.0004028017739300521</v>
      </c>
      <c r="Y1648" s="55" t="n">
        <v>16.10175147843798</v>
      </c>
      <c r="Z1648" s="55" t="n">
        <v>-0.3275950046554774</v>
      </c>
      <c r="AA1648" s="55" t="n">
        <v>0.6857571944035303</v>
      </c>
      <c r="AB1648" s="55" t="n">
        <v>0.3620409041963486</v>
      </c>
      <c r="AC1648" s="55" t="n">
        <v>-0.327536039274691</v>
      </c>
      <c r="AD1648" s="55" t="n">
        <v>0.6857660756337099</v>
      </c>
      <c r="AE1648" s="55" t="n">
        <v>0.3622572602987354</v>
      </c>
      <c r="AF1648" s="55" t="n">
        <v>-0.05896538078636882</v>
      </c>
      <c r="AG1648" s="55" t="n">
        <v>-0.008881230179613731</v>
      </c>
      <c r="AH1648" s="55" t="n">
        <v>-0.2163561023867944</v>
      </c>
      <c r="AI1648" s="55" t="n">
        <v>0.2244231615069839</v>
      </c>
      <c r="AJ1648" s="55" t="n">
        <v>0</v>
      </c>
    </row>
    <row r="1649">
      <c r="A1649" s="55" t="n">
        <v>16.45</v>
      </c>
      <c r="B1649" s="55" t="n">
        <v>-54.80218956068395</v>
      </c>
      <c r="C1649" s="55" t="n">
        <v>-54.80671204652299</v>
      </c>
      <c r="D1649" s="55" t="n">
        <v>0.004522485839039182</v>
      </c>
      <c r="E1649" s="55" t="n">
        <v>20.62405814917755</v>
      </c>
      <c r="F1649" s="55" t="n">
        <v>-126.0292559203121</v>
      </c>
      <c r="G1649" s="55" t="n">
        <v>-126.0208822803746</v>
      </c>
      <c r="H1649" s="55" t="n">
        <v>-0.008373639937554342</v>
      </c>
      <c r="I1649" s="55" t="n">
        <v>-18.33367964625457</v>
      </c>
      <c r="J1649" s="55" t="n">
        <v>-56.01389164106989</v>
      </c>
      <c r="K1649" s="55" t="n">
        <v>-56.00451483497343</v>
      </c>
      <c r="L1649" s="55" t="n">
        <v>-0.009376806096457489</v>
      </c>
      <c r="M1649" s="55" t="n">
        <v>-25.2178785729858</v>
      </c>
      <c r="N1649" s="55" t="n">
        <v>-77.02003227927146</v>
      </c>
      <c r="O1649" s="55" t="n">
        <v>-77.0105347270795</v>
      </c>
      <c r="P1649" s="55" t="n">
        <v>-0.009497552191958036</v>
      </c>
      <c r="Q1649" s="55" t="n">
        <v>3.824213355096057</v>
      </c>
      <c r="R1649" s="55" t="n">
        <v>-280.6452231370675</v>
      </c>
      <c r="S1649" s="55" t="n">
        <v>-280.6508544720701</v>
      </c>
      <c r="T1649" s="55" t="n">
        <v>0.005631335002482377</v>
      </c>
      <c r="U1649" s="55" t="n">
        <v>35.95943345849234</v>
      </c>
      <c r="V1649" s="55" t="n">
        <v>122.5384305401504</v>
      </c>
      <c r="W1649" s="55" t="n">
        <v>122.5379923623712</v>
      </c>
      <c r="X1649" s="55" t="n">
        <v>0.000438177779191996</v>
      </c>
      <c r="Y1649" s="55" t="n">
        <v>16.10135520965921</v>
      </c>
      <c r="Z1649" s="55" t="n">
        <v>-0.33083436745306</v>
      </c>
      <c r="AA1649" s="55" t="n">
        <v>0.6847661337253168</v>
      </c>
      <c r="AB1649" s="55" t="n">
        <v>0.357422180821935</v>
      </c>
      <c r="AC1649" s="55" t="n">
        <v>-0.3307640276700145</v>
      </c>
      <c r="AD1649" s="55" t="n">
        <v>0.6847829421081673</v>
      </c>
      <c r="AE1649" s="55" t="n">
        <v>0.3576331227894406</v>
      </c>
      <c r="AF1649" s="55" t="n">
        <v>-0.07033978304549215</v>
      </c>
      <c r="AG1649" s="55" t="n">
        <v>-0.01680838285045283</v>
      </c>
      <c r="AH1649" s="55" t="n">
        <v>-0.2109419675055957</v>
      </c>
      <c r="AI1649" s="55" t="n">
        <v>0.2229948888832793</v>
      </c>
      <c r="AJ1649" s="55" t="n">
        <v>0</v>
      </c>
    </row>
    <row r="1650">
      <c r="A1650" s="55" t="n">
        <v>16.45999999999999</v>
      </c>
      <c r="B1650" s="55" t="n">
        <v>-54.59497105839465</v>
      </c>
      <c r="C1650" s="55" t="n">
        <v>-54.60044058662415</v>
      </c>
      <c r="D1650" s="55" t="n">
        <v>0.005469528229507891</v>
      </c>
      <c r="E1650" s="55" t="n">
        <v>20.63013824907145</v>
      </c>
      <c r="F1650" s="55" t="n">
        <v>-126.212289027008</v>
      </c>
      <c r="G1650" s="55" t="n">
        <v>-126.2042891459187</v>
      </c>
      <c r="H1650" s="55" t="n">
        <v>-0.00799988108926827</v>
      </c>
      <c r="I1650" s="55" t="n">
        <v>-18.34978558051696</v>
      </c>
      <c r="J1650" s="55" t="n">
        <v>-56.26583058055515</v>
      </c>
      <c r="K1650" s="55" t="n">
        <v>-56.25677975550564</v>
      </c>
      <c r="L1650" s="55" t="n">
        <v>-0.009050825049512358</v>
      </c>
      <c r="M1650" s="55" t="n">
        <v>-25.22815188717938</v>
      </c>
      <c r="N1650" s="55" t="n">
        <v>-76.98146343818715</v>
      </c>
      <c r="O1650" s="55" t="n">
        <v>-76.97232215660082</v>
      </c>
      <c r="P1650" s="55" t="n">
        <v>-0.009141281586324613</v>
      </c>
      <c r="Q1650" s="55" t="n">
        <v>3.819594659080535</v>
      </c>
      <c r="R1650" s="55" t="n">
        <v>-280.2852238000474</v>
      </c>
      <c r="S1650" s="55" t="n">
        <v>-280.2909817634246</v>
      </c>
      <c r="T1650" s="55" t="n">
        <v>0.005757963377179444</v>
      </c>
      <c r="U1650" s="55" t="n">
        <v>35.99103995425018</v>
      </c>
      <c r="V1650" s="55" t="n">
        <v>122.6994847850609</v>
      </c>
      <c r="W1650" s="55" t="n">
        <v>122.6990125720376</v>
      </c>
      <c r="X1650" s="55" t="n">
        <v>0.0004722130233327462</v>
      </c>
      <c r="Y1650" s="55" t="n">
        <v>16.10143757259198</v>
      </c>
      <c r="Z1650" s="55" t="n">
        <v>-0.334052664908644</v>
      </c>
      <c r="AA1650" s="55" t="n">
        <v>0.6837340285560076</v>
      </c>
      <c r="AB1650" s="55" t="n">
        <v>0.3528063479486225</v>
      </c>
      <c r="AC1650" s="55" t="n">
        <v>-0.3339722709731768</v>
      </c>
      <c r="AD1650" s="55" t="n">
        <v>0.6837586833043638</v>
      </c>
      <c r="AE1650" s="55" t="n">
        <v>0.3530087913329593</v>
      </c>
      <c r="AF1650" s="55" t="n">
        <v>-0.08039393546727114</v>
      </c>
      <c r="AG1650" s="55" t="n">
        <v>-0.02465474835622317</v>
      </c>
      <c r="AH1650" s="55" t="n">
        <v>-0.2024433843367812</v>
      </c>
      <c r="AI1650" s="55" t="n">
        <v>0.2192130592326884</v>
      </c>
      <c r="AJ1650" s="55" t="n">
        <v>0</v>
      </c>
    </row>
    <row r="1651">
      <c r="A1651" s="55" t="n">
        <v>16.47</v>
      </c>
      <c r="B1651" s="55" t="n">
        <v>-54.38764200484701</v>
      </c>
      <c r="C1651" s="55" t="n">
        <v>-54.39410467613846</v>
      </c>
      <c r="D1651" s="55" t="n">
        <v>0.006462671291450567</v>
      </c>
      <c r="E1651" s="55" t="n">
        <v>20.63743738406311</v>
      </c>
      <c r="F1651" s="55" t="n">
        <v>-126.3954257539435</v>
      </c>
      <c r="G1651" s="55" t="n">
        <v>-126.3877922046034</v>
      </c>
      <c r="H1651" s="55" t="n">
        <v>-0.0076335493400905</v>
      </c>
      <c r="I1651" s="55" t="n">
        <v>-18.35812599485704</v>
      </c>
      <c r="J1651" s="55" t="n">
        <v>-56.51790605184361</v>
      </c>
      <c r="K1651" s="55" t="n">
        <v>-56.50922131401754</v>
      </c>
      <c r="L1651" s="55" t="n">
        <v>-0.008684737826066637</v>
      </c>
      <c r="M1651" s="55" t="n">
        <v>-25.24554441794814</v>
      </c>
      <c r="N1651" s="55" t="n">
        <v>-76.94288172524213</v>
      </c>
      <c r="O1651" s="55" t="n">
        <v>-76.93414823080589</v>
      </c>
      <c r="P1651" s="55" t="n">
        <v>-0.008733494436234439</v>
      </c>
      <c r="Q1651" s="55" t="n">
        <v>3.816991762615381</v>
      </c>
      <c r="R1651" s="55" t="n">
        <v>-279.9250305540557</v>
      </c>
      <c r="S1651" s="55" t="n">
        <v>-279.9305787300122</v>
      </c>
      <c r="T1651" s="55" t="n">
        <v>0.005548175956481793</v>
      </c>
      <c r="U1651" s="55" t="n">
        <v>36.03904543302784</v>
      </c>
      <c r="V1651" s="55" t="n">
        <v>122.8606256465967</v>
      </c>
      <c r="W1651" s="55" t="n">
        <v>122.860036837388</v>
      </c>
      <c r="X1651" s="55" t="n">
        <v>0.0005888092087158981</v>
      </c>
      <c r="Y1651" s="55" t="n">
        <v>16.10199582632338</v>
      </c>
      <c r="Z1651" s="55" t="n">
        <v>-0.3372512751647535</v>
      </c>
      <c r="AA1651" s="55" t="n">
        <v>0.6826605505833603</v>
      </c>
      <c r="AB1651" s="55" t="n">
        <v>0.3481913127151075</v>
      </c>
      <c r="AC1651" s="55" t="n">
        <v>-0.3371605728849476</v>
      </c>
      <c r="AD1651" s="55" t="n">
        <v>0.6826929386985553</v>
      </c>
      <c r="AE1651" s="55" t="n">
        <v>0.3483848181495696</v>
      </c>
      <c r="AF1651" s="55" t="n">
        <v>-0.09070227980589873</v>
      </c>
      <c r="AG1651" s="55" t="n">
        <v>-0.0323881151950145</v>
      </c>
      <c r="AH1651" s="55" t="n">
        <v>-0.1935054344620601</v>
      </c>
      <c r="AI1651" s="55" t="n">
        <v>0.216148668129655</v>
      </c>
      <c r="AJ1651" s="55" t="n">
        <v>0</v>
      </c>
    </row>
    <row r="1652">
      <c r="A1652" s="55" t="n">
        <v>16.48</v>
      </c>
      <c r="B1652" s="55" t="n">
        <v>-54.17988331273739</v>
      </c>
      <c r="C1652" s="55" t="n">
        <v>-54.1874590875189</v>
      </c>
      <c r="D1652" s="55" t="n">
        <v>0.007575774781508155</v>
      </c>
      <c r="E1652" s="55" t="n">
        <v>20.6910603830437</v>
      </c>
      <c r="F1652" s="55" t="n">
        <v>-126.5789556389316</v>
      </c>
      <c r="G1652" s="55" t="n">
        <v>-126.5716242523242</v>
      </c>
      <c r="H1652" s="55" t="n">
        <v>-0.007331386607470002</v>
      </c>
      <c r="I1652" s="55" t="n">
        <v>-18.41096643485736</v>
      </c>
      <c r="J1652" s="55" t="n">
        <v>-56.77051065452601</v>
      </c>
      <c r="K1652" s="55" t="n">
        <v>-56.76202560342443</v>
      </c>
      <c r="L1652" s="55" t="n">
        <v>-0.008485051101585267</v>
      </c>
      <c r="M1652" s="55" t="n">
        <v>-25.30793089214324</v>
      </c>
      <c r="N1652" s="55" t="n">
        <v>-76.90423538068109</v>
      </c>
      <c r="O1652" s="55" t="n">
        <v>-76.89595133709811</v>
      </c>
      <c r="P1652" s="55" t="n">
        <v>-0.008284043582970663</v>
      </c>
      <c r="Q1652" s="55" t="n">
        <v>3.822632823149785</v>
      </c>
      <c r="R1652" s="55" t="n">
        <v>-279.5640889690338</v>
      </c>
      <c r="S1652" s="55" t="n">
        <v>-279.5696593224066</v>
      </c>
      <c r="T1652" s="55" t="n">
        <v>0.005570353372794245</v>
      </c>
      <c r="U1652" s="55" t="n">
        <v>36.12432375625922</v>
      </c>
      <c r="V1652" s="55" t="n">
        <v>123.0221045197136</v>
      </c>
      <c r="W1652" s="55" t="n">
        <v>123.0213321259717</v>
      </c>
      <c r="X1652" s="55" t="n">
        <v>0.0007723937419311707</v>
      </c>
      <c r="Y1652" s="55" t="n">
        <v>16.13985139653446</v>
      </c>
      <c r="Z1652" s="55" t="n">
        <v>-0.3404347274602206</v>
      </c>
      <c r="AA1652" s="55" t="n">
        <v>0.6815441870004776</v>
      </c>
      <c r="AB1652" s="55" t="n">
        <v>0.3435700750355641</v>
      </c>
      <c r="AC1652" s="55" t="n">
        <v>-0.3403319547832632</v>
      </c>
      <c r="AD1652" s="55" t="n">
        <v>0.6815851404607729</v>
      </c>
      <c r="AE1652" s="55" t="n">
        <v>0.3437569093234617</v>
      </c>
      <c r="AF1652" s="55" t="n">
        <v>-0.1027726769574078</v>
      </c>
      <c r="AG1652" s="55" t="n">
        <v>-0.04095346029531211</v>
      </c>
      <c r="AH1652" s="55" t="n">
        <v>-0.1868342878976192</v>
      </c>
      <c r="AI1652" s="55" t="n">
        <v>0.2171323563482925</v>
      </c>
      <c r="AJ1652" s="55" t="n">
        <v>0</v>
      </c>
    </row>
    <row r="1653">
      <c r="A1653" s="55" t="n">
        <v>16.48999999999999</v>
      </c>
      <c r="B1653" s="55" t="n">
        <v>-53.97184211169748</v>
      </c>
      <c r="C1653" s="55" t="n">
        <v>-53.98031191462952</v>
      </c>
      <c r="D1653" s="55" t="n">
        <v>0.008469802932042327</v>
      </c>
      <c r="E1653" s="55" t="n">
        <v>20.73503974529762</v>
      </c>
      <c r="F1653" s="55" t="n">
        <v>-126.7627537411054</v>
      </c>
      <c r="G1653" s="55" t="n">
        <v>-126.7558939141229</v>
      </c>
      <c r="H1653" s="55" t="n">
        <v>-0.006859826982533243</v>
      </c>
      <c r="I1653" s="55" t="n">
        <v>-18.44768619554083</v>
      </c>
      <c r="J1653" s="55" t="n">
        <v>-57.02346799008061</v>
      </c>
      <c r="K1653" s="55" t="n">
        <v>-57.01550436844111</v>
      </c>
      <c r="L1653" s="55" t="n">
        <v>-0.007963621639499785</v>
      </c>
      <c r="M1653" s="55" t="n">
        <v>-25.36824769618596</v>
      </c>
      <c r="N1653" s="55" t="n">
        <v>-76.86555742139757</v>
      </c>
      <c r="O1653" s="55" t="n">
        <v>-76.85765395156034</v>
      </c>
      <c r="P1653" s="55" t="n">
        <v>-0.007903469837227096</v>
      </c>
      <c r="Q1653" s="55" t="n">
        <v>3.836798659020714</v>
      </c>
      <c r="R1653" s="55" t="n">
        <v>-279.2026539539046</v>
      </c>
      <c r="S1653" s="55" t="n">
        <v>-279.2077523008729</v>
      </c>
      <c r="T1653" s="55" t="n">
        <v>0.005098346968344159</v>
      </c>
      <c r="U1653" s="55" t="n">
        <v>36.20339985819999</v>
      </c>
      <c r="V1653" s="55" t="n">
        <v>123.1838085557329</v>
      </c>
      <c r="W1653" s="55" t="n">
        <v>123.1830940201657</v>
      </c>
      <c r="X1653" s="55" t="n">
        <v>0.0007145355671896393</v>
      </c>
      <c r="Y1653" s="55" t="n">
        <v>16.18558911416996</v>
      </c>
      <c r="Z1653" s="55" t="n">
        <v>-0.3436003426939983</v>
      </c>
      <c r="AA1653" s="55" t="n">
        <v>0.6803858140584876</v>
      </c>
      <c r="AB1653" s="55" t="n">
        <v>0.3389460728770413</v>
      </c>
      <c r="AC1653" s="55" t="n">
        <v>-0.3434888687568813</v>
      </c>
      <c r="AD1653" s="55" t="n">
        <v>0.6804339124976121</v>
      </c>
      <c r="AE1653" s="55" t="n">
        <v>0.3391212266594245</v>
      </c>
      <c r="AF1653" s="55" t="n">
        <v>-0.1114739371169682</v>
      </c>
      <c r="AG1653" s="55" t="n">
        <v>-0.04809843912445544</v>
      </c>
      <c r="AH1653" s="55" t="n">
        <v>-0.1751537823832527</v>
      </c>
      <c r="AI1653" s="55" t="n">
        <v>0.2131167426218001</v>
      </c>
      <c r="AJ1653" s="55" t="n">
        <v>0</v>
      </c>
    </row>
    <row r="1654">
      <c r="A1654" s="55" t="n">
        <v>16.5</v>
      </c>
      <c r="B1654" s="55" t="n">
        <v>-53.76415195121297</v>
      </c>
      <c r="C1654" s="55" t="n">
        <v>-53.77299529602666</v>
      </c>
      <c r="D1654" s="55" t="n">
        <v>0.008843344813695555</v>
      </c>
      <c r="E1654" s="55" t="n">
        <v>20.72414913571171</v>
      </c>
      <c r="F1654" s="55" t="n">
        <v>-126.9462582321744</v>
      </c>
      <c r="G1654" s="55" t="n">
        <v>-126.9403287062759</v>
      </c>
      <c r="H1654" s="55" t="n">
        <v>-0.005929525898491652</v>
      </c>
      <c r="I1654" s="55" t="n">
        <v>-18.43854496569319</v>
      </c>
      <c r="J1654" s="55" t="n">
        <v>-57.27600667540109</v>
      </c>
      <c r="K1654" s="55" t="n">
        <v>-57.26909106262211</v>
      </c>
      <c r="L1654" s="55" t="n">
        <v>-0.006915612778980618</v>
      </c>
      <c r="M1654" s="55" t="n">
        <v>-25.33917571731355</v>
      </c>
      <c r="N1654" s="55" t="n">
        <v>-76.82696327601322</v>
      </c>
      <c r="O1654" s="55" t="n">
        <v>-76.81940011311706</v>
      </c>
      <c r="P1654" s="55" t="n">
        <v>-0.007563162896173313</v>
      </c>
      <c r="Q1654" s="55" t="n">
        <v>3.816307614066619</v>
      </c>
      <c r="R1654" s="55" t="n">
        <v>-278.8418265020754</v>
      </c>
      <c r="S1654" s="55" t="n">
        <v>-278.84613054786</v>
      </c>
      <c r="T1654" s="55" t="n">
        <v>0.004304045784538342</v>
      </c>
      <c r="U1654" s="55" t="n">
        <v>36.09924574832685</v>
      </c>
      <c r="V1654" s="55" t="n">
        <v>123.3452446870577</v>
      </c>
      <c r="W1654" s="55" t="n">
        <v>123.344867487054</v>
      </c>
      <c r="X1654" s="55" t="n">
        <v>0.0003772000037254717</v>
      </c>
      <c r="Y1654" s="55" t="n">
        <v>16.17362376473941</v>
      </c>
      <c r="Z1654" s="55" t="n">
        <v>-0.3467381714924243</v>
      </c>
      <c r="AA1654" s="55" t="n">
        <v>0.6791892636727941</v>
      </c>
      <c r="AB1654" s="55" t="n">
        <v>0.3343336707564373</v>
      </c>
      <c r="AC1654" s="55" t="n">
        <v>-0.346625174150909</v>
      </c>
      <c r="AD1654" s="55" t="n">
        <v>0.6792419668974854</v>
      </c>
      <c r="AE1654" s="55" t="n">
        <v>0.334486559061541</v>
      </c>
      <c r="AF1654" s="55" t="n">
        <v>-0.1129973415152641</v>
      </c>
      <c r="AG1654" s="55" t="n">
        <v>-0.05270322469130839</v>
      </c>
      <c r="AH1654" s="55" t="n">
        <v>-0.1528883051036822</v>
      </c>
      <c r="AI1654" s="55" t="n">
        <v>0.1972837117449294</v>
      </c>
      <c r="AJ1654" s="55" t="n">
        <v>0</v>
      </c>
    </row>
    <row r="1655">
      <c r="A1655" s="55" t="n">
        <v>16.51000000000001</v>
      </c>
      <c r="B1655" s="55" t="n">
        <v>-53.55777574063067</v>
      </c>
      <c r="C1655" s="55" t="n">
        <v>-53.56638580534187</v>
      </c>
      <c r="D1655" s="55" t="n">
        <v>0.008610064711195917</v>
      </c>
      <c r="E1655" s="55" t="n">
        <v>20.61040378698602</v>
      </c>
      <c r="F1655" s="55" t="n">
        <v>-127.1286115389624</v>
      </c>
      <c r="G1655" s="55" t="n">
        <v>-127.1240894029918</v>
      </c>
      <c r="H1655" s="55" t="n">
        <v>-0.004522135970613529</v>
      </c>
      <c r="I1655" s="55" t="n">
        <v>-18.3315804300375</v>
      </c>
      <c r="J1655" s="55" t="n">
        <v>-57.52695249565222</v>
      </c>
      <c r="K1655" s="55" t="n">
        <v>-57.52164560841489</v>
      </c>
      <c r="L1655" s="55" t="n">
        <v>-0.005306887237331725</v>
      </c>
      <c r="M1655" s="55" t="n">
        <v>-25.17592297533906</v>
      </c>
      <c r="N1655" s="55" t="n">
        <v>-76.78862425956775</v>
      </c>
      <c r="O1655" s="55" t="n">
        <v>-76.78167489729553</v>
      </c>
      <c r="P1655" s="55" t="n">
        <v>-0.006949362272222705</v>
      </c>
      <c r="Q1655" s="55" t="n">
        <v>3.737620126806898</v>
      </c>
      <c r="R1655" s="55" t="n">
        <v>-278.4832804868265</v>
      </c>
      <c r="S1655" s="55" t="n">
        <v>-278.4866796043244</v>
      </c>
      <c r="T1655" s="55" t="n">
        <v>0.003399117497913481</v>
      </c>
      <c r="U1655" s="55" t="n">
        <v>35.77795282753481</v>
      </c>
      <c r="V1655" s="55" t="n">
        <v>123.5056624186749</v>
      </c>
      <c r="W1655" s="55" t="n">
        <v>123.5057978924877</v>
      </c>
      <c r="X1655" s="55" t="n">
        <v>-0.0001354738127772423</v>
      </c>
      <c r="Y1655" s="55" t="n">
        <v>16.07021446599326</v>
      </c>
      <c r="Z1655" s="55" t="n">
        <v>-0.3498336172449274</v>
      </c>
      <c r="AA1655" s="55" t="n">
        <v>0.6779608430160434</v>
      </c>
      <c r="AB1655" s="55" t="n">
        <v>0.3297545759736135</v>
      </c>
      <c r="AC1655" s="55" t="n">
        <v>-0.3497266886307653</v>
      </c>
      <c r="AD1655" s="55" t="n">
        <v>0.6780147033013709</v>
      </c>
      <c r="AE1655" s="55" t="n">
        <v>0.3298735606956586</v>
      </c>
      <c r="AF1655" s="55" t="n">
        <v>-0.1069286141620607</v>
      </c>
      <c r="AG1655" s="55" t="n">
        <v>-0.05386028532750053</v>
      </c>
      <c r="AH1655" s="55" t="n">
        <v>-0.118984722045079</v>
      </c>
      <c r="AI1655" s="55" t="n">
        <v>0.1687958025020863</v>
      </c>
      <c r="AJ1655" s="55" t="n">
        <v>0</v>
      </c>
    </row>
    <row r="1656">
      <c r="A1656" s="55" t="n">
        <v>16.52</v>
      </c>
      <c r="B1656" s="55" t="n">
        <v>-53.35384868916556</v>
      </c>
      <c r="C1656" s="55" t="n">
        <v>-53.36142324053503</v>
      </c>
      <c r="D1656" s="55" t="n">
        <v>0.007574551369464572</v>
      </c>
      <c r="E1656" s="55" t="n">
        <v>20.39415412602232</v>
      </c>
      <c r="F1656" s="55" t="n">
        <v>-127.3088014859456</v>
      </c>
      <c r="G1656" s="55" t="n">
        <v>-127.3063662596569</v>
      </c>
      <c r="H1656" s="55" t="n">
        <v>-0.002435226288664145</v>
      </c>
      <c r="I1656" s="55" t="n">
        <v>-18.13673843125341</v>
      </c>
      <c r="J1656" s="55" t="n">
        <v>-57.77492055712568</v>
      </c>
      <c r="K1656" s="55" t="n">
        <v>-57.77175573521102</v>
      </c>
      <c r="L1656" s="55" t="n">
        <v>-0.003164821914670644</v>
      </c>
      <c r="M1656" s="55" t="n">
        <v>-24.86058936168453</v>
      </c>
      <c r="N1656" s="55" t="n">
        <v>-76.75074104820837</v>
      </c>
      <c r="O1656" s="55" t="n">
        <v>-76.74503198657067</v>
      </c>
      <c r="P1656" s="55" t="n">
        <v>-0.005709061637703583</v>
      </c>
      <c r="Q1656" s="55" t="n">
        <v>3.604640782183183</v>
      </c>
      <c r="R1656" s="55" t="n">
        <v>-278.1289894566995</v>
      </c>
      <c r="S1656" s="55" t="n">
        <v>-278.1318674066837</v>
      </c>
      <c r="T1656" s="55" t="n">
        <v>0.002877949984206037</v>
      </c>
      <c r="U1656" s="55" t="n">
        <v>35.20222114293306</v>
      </c>
      <c r="V1656" s="55" t="n">
        <v>123.6641766196567</v>
      </c>
      <c r="W1656" s="55" t="n">
        <v>123.665061802395</v>
      </c>
      <c r="X1656" s="55" t="n">
        <v>-0.0008851827383246286</v>
      </c>
      <c r="Y1656" s="55" t="n">
        <v>15.86814250615091</v>
      </c>
      <c r="Z1656" s="55" t="n">
        <v>-0.3528699590134511</v>
      </c>
      <c r="AA1656" s="55" t="n">
        <v>0.6767086557895736</v>
      </c>
      <c r="AB1656" s="55" t="n">
        <v>0.3252342688141906</v>
      </c>
      <c r="AC1656" s="55" t="n">
        <v>-0.3527785278446485</v>
      </c>
      <c r="AD1656" s="55" t="n">
        <v>0.6767595128149875</v>
      </c>
      <c r="AE1656" s="55" t="n">
        <v>0.3253047614846604</v>
      </c>
      <c r="AF1656" s="55" t="n">
        <v>-0.09143116880266922</v>
      </c>
      <c r="AG1656" s="55" t="n">
        <v>-0.05085702541385295</v>
      </c>
      <c r="AH1656" s="55" t="n">
        <v>-0.07049267046982388</v>
      </c>
      <c r="AI1656" s="55" t="n">
        <v>0.1261559045488346</v>
      </c>
      <c r="AJ1656" s="55" t="n">
        <v>0</v>
      </c>
    </row>
    <row r="1657">
      <c r="A1657" s="55" t="n">
        <v>16.53</v>
      </c>
      <c r="B1657" s="55" t="n">
        <v>-53.1535212459078</v>
      </c>
      <c r="C1657" s="55" t="n">
        <v>-53.15927728352808</v>
      </c>
      <c r="D1657" s="55" t="n">
        <v>0.005756037620286966</v>
      </c>
      <c r="E1657" s="55" t="n">
        <v>20.05890741367078</v>
      </c>
      <c r="F1657" s="55" t="n">
        <v>-127.48580243779</v>
      </c>
      <c r="G1657" s="55" t="n">
        <v>-127.4861048210898</v>
      </c>
      <c r="H1657" s="55" t="n">
        <v>0.0003023832998129917</v>
      </c>
      <c r="I1657" s="55" t="n">
        <v>-17.83416430126243</v>
      </c>
      <c r="J1657" s="55" t="n">
        <v>-58.01850744009589</v>
      </c>
      <c r="K1657" s="55" t="n">
        <v>-58.01786839057998</v>
      </c>
      <c r="L1657" s="55" t="n">
        <v>-0.0006390495159006674</v>
      </c>
      <c r="M1657" s="55" t="n">
        <v>-24.39215051178932</v>
      </c>
      <c r="N1657" s="55" t="n">
        <v>-76.71351715387972</v>
      </c>
      <c r="O1657" s="55" t="n">
        <v>-76.70986353603705</v>
      </c>
      <c r="P1657" s="55" t="n">
        <v>-0.003653617842661403</v>
      </c>
      <c r="Q1657" s="55" t="n">
        <v>3.445223911378491</v>
      </c>
      <c r="R1657" s="55" t="n">
        <v>-277.780953430886</v>
      </c>
      <c r="S1657" s="55" t="n">
        <v>-277.7839428883804</v>
      </c>
      <c r="T1657" s="55" t="n">
        <v>0.002989457494432678</v>
      </c>
      <c r="U1657" s="55" t="n">
        <v>34.42107053336972</v>
      </c>
      <c r="V1657" s="55" t="n">
        <v>123.8198903146626</v>
      </c>
      <c r="W1657" s="55" t="n">
        <v>123.8215008239116</v>
      </c>
      <c r="X1657" s="55" t="n">
        <v>-0.001610509248996216</v>
      </c>
      <c r="Y1657" s="55" t="n">
        <v>15.55348838704032</v>
      </c>
      <c r="Z1657" s="55" t="n">
        <v>-0.3558307662502652</v>
      </c>
      <c r="AA1657" s="55" t="n">
        <v>0.6754417259567752</v>
      </c>
      <c r="AB1657" s="55" t="n">
        <v>0.32079845152203</v>
      </c>
      <c r="AC1657" s="55" t="n">
        <v>-0.3557634942495094</v>
      </c>
      <c r="AD1657" s="55" t="n">
        <v>0.6754853476599099</v>
      </c>
      <c r="AE1657" s="55" t="n">
        <v>0.3208072570245389</v>
      </c>
      <c r="AF1657" s="55" t="n">
        <v>-0.06727200075573592</v>
      </c>
      <c r="AG1657" s="55" t="n">
        <v>-0.0436217031346553</v>
      </c>
      <c r="AH1657" s="55" t="n">
        <v>-0.008805502508923979</v>
      </c>
      <c r="AI1657" s="55" t="n">
        <v>0.08065923347318889</v>
      </c>
      <c r="AJ1657" s="55" t="n">
        <v>0</v>
      </c>
    </row>
    <row r="1658">
      <c r="A1658" s="55" t="n">
        <v>16.53999999999999</v>
      </c>
      <c r="B1658" s="55" t="n">
        <v>-52.95780203982981</v>
      </c>
      <c r="C1658" s="55" t="n">
        <v>-52.96120125158496</v>
      </c>
      <c r="D1658" s="55" t="n">
        <v>0.003399211755152688</v>
      </c>
      <c r="E1658" s="55" t="n">
        <v>19.6035220443459</v>
      </c>
      <c r="F1658" s="55" t="n">
        <v>-127.6587164418899</v>
      </c>
      <c r="G1658" s="55" t="n">
        <v>-127.6621406101102</v>
      </c>
      <c r="H1658" s="55" t="n">
        <v>0.003424168220353391</v>
      </c>
      <c r="I1658" s="55" t="n">
        <v>-17.41932821689887</v>
      </c>
      <c r="J1658" s="55" t="n">
        <v>-58.25648335167556</v>
      </c>
      <c r="K1658" s="55" t="n">
        <v>-58.25851184690715</v>
      </c>
      <c r="L1658" s="55" t="n">
        <v>0.002028495231590897</v>
      </c>
      <c r="M1658" s="55" t="n">
        <v>-23.78815211698792</v>
      </c>
      <c r="N1658" s="55" t="n">
        <v>-76.6771323990133</v>
      </c>
      <c r="O1658" s="55" t="n">
        <v>-76.67624261834941</v>
      </c>
      <c r="P1658" s="55" t="n">
        <v>-0.0008897806638934538</v>
      </c>
      <c r="Q1658" s="55" t="n">
        <v>3.293947246646225</v>
      </c>
      <c r="R1658" s="55" t="n">
        <v>-277.4409256946168</v>
      </c>
      <c r="S1658" s="55" t="n">
        <v>-277.4445097415387</v>
      </c>
      <c r="T1658" s="55" t="n">
        <v>0.003584046921856701</v>
      </c>
      <c r="U1658" s="55" t="n">
        <v>33.51249020920049</v>
      </c>
      <c r="V1658" s="55" t="n">
        <v>123.9720174754414</v>
      </c>
      <c r="W1658" s="55" t="n">
        <v>123.9738758713223</v>
      </c>
      <c r="X1658" s="55" t="n">
        <v>-0.001858395880886298</v>
      </c>
      <c r="Y1658" s="55" t="n">
        <v>15.14995373372547</v>
      </c>
      <c r="Z1658" s="55" t="n">
        <v>-0.3587022014226182</v>
      </c>
      <c r="AA1658" s="55" t="n">
        <v>0.6741689319323003</v>
      </c>
      <c r="AB1658" s="55" t="n">
        <v>0.3164695200459978</v>
      </c>
      <c r="AC1658" s="55" t="n">
        <v>-0.3586645740845628</v>
      </c>
      <c r="AD1658" s="55" t="n">
        <v>0.6742018269892278</v>
      </c>
      <c r="AE1658" s="55" t="n">
        <v>0.3164092201581112</v>
      </c>
      <c r="AF1658" s="55" t="n">
        <v>-0.03762733805540153</v>
      </c>
      <c r="AG1658" s="55" t="n">
        <v>-0.0328950569274955</v>
      </c>
      <c r="AH1658" s="55" t="n">
        <v>0.06029988788658347</v>
      </c>
      <c r="AI1658" s="55" t="n">
        <v>0.07831971538848423</v>
      </c>
      <c r="AJ1658" s="55" t="n">
        <v>0</v>
      </c>
    </row>
    <row r="1659">
      <c r="A1659" s="55" t="n">
        <v>16.55</v>
      </c>
      <c r="B1659" s="55" t="n">
        <v>-52.76740081979335</v>
      </c>
      <c r="C1659" s="55" t="n">
        <v>-52.76803264771783</v>
      </c>
      <c r="D1659" s="55" t="n">
        <v>0.0006318279244846379</v>
      </c>
      <c r="E1659" s="55" t="n">
        <v>19.07718293863888</v>
      </c>
      <c r="F1659" s="55" t="n">
        <v>-127.826914370905</v>
      </c>
      <c r="G1659" s="55" t="n">
        <v>-127.8337267963157</v>
      </c>
      <c r="H1659" s="55" t="n">
        <v>0.006812425410780321</v>
      </c>
      <c r="I1659" s="55" t="n">
        <v>-16.94164455325573</v>
      </c>
      <c r="J1659" s="55" t="n">
        <v>-58.48798427867162</v>
      </c>
      <c r="K1659" s="55" t="n">
        <v>-58.49267174175802</v>
      </c>
      <c r="L1659" s="55" t="n">
        <v>0.004687463086404151</v>
      </c>
      <c r="M1659" s="55" t="n">
        <v>-23.10135350834472</v>
      </c>
      <c r="N1659" s="55" t="n">
        <v>-76.64171639121746</v>
      </c>
      <c r="O1659" s="55" t="n">
        <v>-76.64393606496878</v>
      </c>
      <c r="P1659" s="55" t="n">
        <v>0.002219673751333495</v>
      </c>
      <c r="Q1659" s="55" t="n">
        <v>3.178527020383612</v>
      </c>
      <c r="R1659" s="55" t="n">
        <v>-277.1101395945499</v>
      </c>
      <c r="S1659" s="55" t="n">
        <v>-277.1145788231059</v>
      </c>
      <c r="T1659" s="55" t="n">
        <v>0.004439228556003125</v>
      </c>
      <c r="U1659" s="55" t="n">
        <v>32.53911544599084</v>
      </c>
      <c r="V1659" s="55" t="n">
        <v>124.1200058123326</v>
      </c>
      <c r="W1659" s="55" t="n">
        <v>124.1224162317267</v>
      </c>
      <c r="X1659" s="55" t="n">
        <v>-0.002410419394161669</v>
      </c>
      <c r="Y1659" s="55" t="n">
        <v>14.72797319426556</v>
      </c>
      <c r="Z1659" s="55" t="n">
        <v>-0.3614752123423816</v>
      </c>
      <c r="AA1659" s="55" t="n">
        <v>0.6728977676136898</v>
      </c>
      <c r="AB1659" s="55" t="n">
        <v>0.3122630611461729</v>
      </c>
      <c r="AC1659" s="55" t="n">
        <v>-0.3614715369721295</v>
      </c>
      <c r="AD1659" s="55" t="n">
        <v>0.6729171397729978</v>
      </c>
      <c r="AE1659" s="55" t="n">
        <v>0.3121297128229484</v>
      </c>
      <c r="AF1659" s="55" t="n">
        <v>-0.003675370252087529</v>
      </c>
      <c r="AG1659" s="55" t="n">
        <v>-0.01937215930802871</v>
      </c>
      <c r="AH1659" s="55" t="n">
        <v>0.1333483232244803</v>
      </c>
      <c r="AI1659" s="55" t="n">
        <v>0.1347982351869862</v>
      </c>
      <c r="AJ1659" s="55" t="n">
        <v>0</v>
      </c>
    </row>
    <row r="1660">
      <c r="A1660" s="55" t="n">
        <v>16.56</v>
      </c>
      <c r="B1660" s="55" t="n">
        <v>-52.58257139455666</v>
      </c>
      <c r="C1660" s="55" t="n">
        <v>-52.58035993987197</v>
      </c>
      <c r="D1660" s="55" t="n">
        <v>-0.002211454684688707</v>
      </c>
      <c r="E1660" s="55" t="n">
        <v>18.51228018681191</v>
      </c>
      <c r="F1660" s="55" t="n">
        <v>-127.9901770652989</v>
      </c>
      <c r="G1660" s="55" t="n">
        <v>-128.0003155883241</v>
      </c>
      <c r="H1660" s="55" t="n">
        <v>0.01013852302515485</v>
      </c>
      <c r="I1660" s="55" t="n">
        <v>-16.4271774075732</v>
      </c>
      <c r="J1660" s="55" t="n">
        <v>-58.71270414044084</v>
      </c>
      <c r="K1660" s="55" t="n">
        <v>-58.71976415974334</v>
      </c>
      <c r="L1660" s="55" t="n">
        <v>0.007060019302496467</v>
      </c>
      <c r="M1660" s="55" t="n">
        <v>-22.38276277298637</v>
      </c>
      <c r="N1660" s="55" t="n">
        <v>-76.60732199796672</v>
      </c>
      <c r="O1660" s="55" t="n">
        <v>-76.61253041714416</v>
      </c>
      <c r="P1660" s="55" t="n">
        <v>0.005208419177433644</v>
      </c>
      <c r="Q1660" s="55" t="n">
        <v>3.10867853804508</v>
      </c>
      <c r="R1660" s="55" t="n">
        <v>-276.7890353341591</v>
      </c>
      <c r="S1660" s="55" t="n">
        <v>-276.7942401066831</v>
      </c>
      <c r="T1660" s="55" t="n">
        <v>0.00520477252397722</v>
      </c>
      <c r="U1660" s="55" t="n">
        <v>31.59854074382901</v>
      </c>
      <c r="V1660" s="55" t="n">
        <v>124.2636595657681</v>
      </c>
      <c r="W1660" s="55" t="n">
        <v>124.2662891203977</v>
      </c>
      <c r="X1660" s="55" t="n">
        <v>-0.002629554629617319</v>
      </c>
      <c r="Y1660" s="55" t="n">
        <v>14.24541294666063</v>
      </c>
      <c r="Z1660" s="55" t="n">
        <v>-0.364147621496309</v>
      </c>
      <c r="AA1660" s="55" t="n">
        <v>0.671632953301905</v>
      </c>
      <c r="AB1660" s="55" t="n">
        <v>0.3081843757560248</v>
      </c>
      <c r="AC1660" s="55" t="n">
        <v>-0.3641785643043474</v>
      </c>
      <c r="AD1660" s="55" t="n">
        <v>0.6716376760074326</v>
      </c>
      <c r="AE1660" s="55" t="n">
        <v>0.3079815423067527</v>
      </c>
      <c r="AF1660" s="55" t="n">
        <v>0.03094280803839222</v>
      </c>
      <c r="AG1660" s="55" t="n">
        <v>-0.004722705527648863</v>
      </c>
      <c r="AH1660" s="55" t="n">
        <v>0.2028334492720218</v>
      </c>
      <c r="AI1660" s="55" t="n">
        <v>0.2052344256219885</v>
      </c>
      <c r="AJ1660" s="55" t="n">
        <v>0</v>
      </c>
    </row>
    <row r="1661">
      <c r="A1661" s="55" t="n">
        <v>16.56999999999999</v>
      </c>
      <c r="B1661" s="55" t="n">
        <v>-52.40310563129618</v>
      </c>
      <c r="C1661" s="55" t="n">
        <v>-52.39824054512444</v>
      </c>
      <c r="D1661" s="55" t="n">
        <v>-0.004865086171735106</v>
      </c>
      <c r="E1661" s="55" t="n">
        <v>17.96971356202574</v>
      </c>
      <c r="F1661" s="55" t="n">
        <v>-128.1486960640115</v>
      </c>
      <c r="G1661" s="55" t="n">
        <v>-128.1618293972736</v>
      </c>
      <c r="H1661" s="55" t="n">
        <v>0.01313333326202669</v>
      </c>
      <c r="I1661" s="55" t="n">
        <v>-15.93002896649429</v>
      </c>
      <c r="J1661" s="55" t="n">
        <v>-58.93089967802484</v>
      </c>
      <c r="K1661" s="55" t="n">
        <v>-58.93987786846024</v>
      </c>
      <c r="L1661" s="55" t="n">
        <v>0.00897819043539755</v>
      </c>
      <c r="M1661" s="55" t="n">
        <v>-21.70763268820774</v>
      </c>
      <c r="N1661" s="55" t="n">
        <v>-76.57392158707383</v>
      </c>
      <c r="O1661" s="55" t="n">
        <v>-76.58156567916647</v>
      </c>
      <c r="P1661" s="55" t="n">
        <v>0.007644092092651878</v>
      </c>
      <c r="Q1661" s="55" t="n">
        <v>3.085438749734669</v>
      </c>
      <c r="R1661" s="55" t="n">
        <v>-276.4772479433398</v>
      </c>
      <c r="S1661" s="55" t="n">
        <v>-276.4826643972387</v>
      </c>
      <c r="T1661" s="55" t="n">
        <v>0.005416453898933924</v>
      </c>
      <c r="U1661" s="55" t="n">
        <v>30.78454436834273</v>
      </c>
      <c r="V1661" s="55" t="n">
        <v>124.4031421465028</v>
      </c>
      <c r="W1661" s="55" t="n">
        <v>124.40562044675</v>
      </c>
      <c r="X1661" s="55" t="n">
        <v>-0.002478300247239064</v>
      </c>
      <c r="Y1661" s="55" t="n">
        <v>13.8005853803738</v>
      </c>
      <c r="Z1661" s="55" t="n">
        <v>-0.3667239562478164</v>
      </c>
      <c r="AA1661" s="55" t="n">
        <v>0.6703759810820283</v>
      </c>
      <c r="AB1661" s="55" t="n">
        <v>0.3042284884025744</v>
      </c>
      <c r="AC1661" s="55" t="n">
        <v>-0.3667875868671326</v>
      </c>
      <c r="AD1661" s="55" t="n">
        <v>0.6703662203788242</v>
      </c>
      <c r="AE1661" s="55" t="n">
        <v>0.3039654189507554</v>
      </c>
      <c r="AF1661" s="55" t="n">
        <v>0.06363061931624614</v>
      </c>
      <c r="AG1661" s="55" t="n">
        <v>0.00976070320413136</v>
      </c>
      <c r="AH1661" s="55" t="n">
        <v>0.2630694518190868</v>
      </c>
      <c r="AI1661" s="55" t="n">
        <v>0.2708314300852155</v>
      </c>
      <c r="AJ1661" s="55" t="n">
        <v>0</v>
      </c>
    </row>
    <row r="1662">
      <c r="A1662" s="55" t="n">
        <v>16.58</v>
      </c>
      <c r="B1662" s="55" t="n">
        <v>-52.22891745831815</v>
      </c>
      <c r="C1662" s="55" t="n">
        <v>-52.22152932161033</v>
      </c>
      <c r="D1662" s="55" t="n">
        <v>-0.007388136707818254</v>
      </c>
      <c r="E1662" s="55" t="n">
        <v>17.42751302464229</v>
      </c>
      <c r="F1662" s="55" t="n">
        <v>-128.302538554787</v>
      </c>
      <c r="G1662" s="55" t="n">
        <v>-128.318351129761</v>
      </c>
      <c r="H1662" s="55" t="n">
        <v>0.01581257497401259</v>
      </c>
      <c r="I1662" s="55" t="n">
        <v>-15.42623747415078</v>
      </c>
      <c r="J1662" s="55" t="n">
        <v>-59.14267063526842</v>
      </c>
      <c r="K1662" s="55" t="n">
        <v>-59.15331200357178</v>
      </c>
      <c r="L1662" s="55" t="n">
        <v>0.01064136830336168</v>
      </c>
      <c r="M1662" s="55" t="n">
        <v>-21.04221420309097</v>
      </c>
      <c r="N1662" s="55" t="n">
        <v>-76.54149856838245</v>
      </c>
      <c r="O1662" s="55" t="n">
        <v>-76.55071695729988</v>
      </c>
      <c r="P1662" s="55" t="n">
        <v>0.009218388917436518</v>
      </c>
      <c r="Q1662" s="55" t="n">
        <v>3.08330962657278</v>
      </c>
      <c r="R1662" s="55" t="n">
        <v>-276.1746206304723</v>
      </c>
      <c r="S1662" s="55" t="n">
        <v>-276.1790947882453</v>
      </c>
      <c r="T1662" s="55" t="n">
        <v>0.004474157772947967</v>
      </c>
      <c r="U1662" s="55" t="n">
        <v>29.98952243471116</v>
      </c>
      <c r="V1662" s="55" t="n">
        <v>124.5385153296601</v>
      </c>
      <c r="W1662" s="55" t="n">
        <v>124.540824770541</v>
      </c>
      <c r="X1662" s="55" t="n">
        <v>-0.002309440880928187</v>
      </c>
      <c r="Y1662" s="55" t="n">
        <v>13.3981484534622</v>
      </c>
      <c r="Z1662" s="55" t="n">
        <v>-0.3692068967826345</v>
      </c>
      <c r="AA1662" s="55" t="n">
        <v>0.6691289515043312</v>
      </c>
      <c r="AB1662" s="55" t="n">
        <v>0.3003934249964566</v>
      </c>
      <c r="AC1662" s="55" t="n">
        <v>-0.3693027950782187</v>
      </c>
      <c r="AD1662" s="55" t="n">
        <v>0.669104177846654</v>
      </c>
      <c r="AE1662" s="55" t="n">
        <v>0.3000779002389998</v>
      </c>
      <c r="AF1662" s="55" t="n">
        <v>0.09589829558426244</v>
      </c>
      <c r="AG1662" s="55" t="n">
        <v>0.02477365767716844</v>
      </c>
      <c r="AH1662" s="55" t="n">
        <v>0.3155247574567754</v>
      </c>
      <c r="AI1662" s="55" t="n">
        <v>0.3307054426205125</v>
      </c>
      <c r="AJ1662" s="55" t="n">
        <v>0</v>
      </c>
    </row>
    <row r="1663">
      <c r="A1663" s="55" t="n">
        <v>16.59</v>
      </c>
      <c r="B1663" s="55" t="n">
        <v>-52.06000717401899</v>
      </c>
      <c r="C1663" s="55" t="n">
        <v>-52.05023992784066</v>
      </c>
      <c r="D1663" s="55" t="n">
        <v>-0.009767246178329634</v>
      </c>
      <c r="E1663" s="55" t="n">
        <v>16.88530385041753</v>
      </c>
      <c r="F1663" s="55" t="n">
        <v>-128.4516988295904</v>
      </c>
      <c r="G1663" s="55" t="n">
        <v>-128.4697981154537</v>
      </c>
      <c r="H1663" s="55" t="n">
        <v>0.01809928586325597</v>
      </c>
      <c r="I1663" s="55" t="n">
        <v>-14.91576691100503</v>
      </c>
      <c r="J1663" s="55" t="n">
        <v>-59.34801370334021</v>
      </c>
      <c r="K1663" s="55" t="n">
        <v>-59.36007766348196</v>
      </c>
      <c r="L1663" s="55" t="n">
        <v>0.01206396014175223</v>
      </c>
      <c r="M1663" s="55" t="n">
        <v>-20.37436190273798</v>
      </c>
      <c r="N1663" s="55" t="n">
        <v>-76.51005123591079</v>
      </c>
      <c r="O1663" s="55" t="n">
        <v>-76.52001181012108</v>
      </c>
      <c r="P1663" s="55" t="n">
        <v>0.009960574210275245</v>
      </c>
      <c r="Q1663" s="55" t="n">
        <v>3.059039534676664</v>
      </c>
      <c r="R1663" s="55" t="n">
        <v>-275.881150731303</v>
      </c>
      <c r="S1663" s="55" t="n">
        <v>-275.8838081994856</v>
      </c>
      <c r="T1663" s="55" t="n">
        <v>0.002657468182582567</v>
      </c>
      <c r="U1663" s="55" t="n">
        <v>29.13495454290772</v>
      </c>
      <c r="V1663" s="55" t="n">
        <v>124.669776092773</v>
      </c>
      <c r="W1663" s="55" t="n">
        <v>124.6720299231086</v>
      </c>
      <c r="X1663" s="55" t="n">
        <v>-0.002253830335632732</v>
      </c>
      <c r="Y1663" s="55" t="n">
        <v>12.99886519241254</v>
      </c>
      <c r="Z1663" s="55" t="n">
        <v>-0.3715978584466625</v>
      </c>
      <c r="AA1663" s="55" t="n">
        <v>0.6678944559158135</v>
      </c>
      <c r="AB1663" s="55" t="n">
        <v>0.2966790446275042</v>
      </c>
      <c r="AC1663" s="55" t="n">
        <v>-0.3717250166869889</v>
      </c>
      <c r="AD1663" s="55" t="n">
        <v>0.6678543374947704</v>
      </c>
      <c r="AE1663" s="55" t="n">
        <v>0.2963197265913104</v>
      </c>
      <c r="AF1663" s="55" t="n">
        <v>0.127158240326386</v>
      </c>
      <c r="AG1663" s="55" t="n">
        <v>0.04011842104312269</v>
      </c>
      <c r="AH1663" s="55" t="n">
        <v>0.3593180361938231</v>
      </c>
      <c r="AI1663" s="55" t="n">
        <v>0.3832599077963696</v>
      </c>
      <c r="AJ1663" s="55" t="n">
        <v>0</v>
      </c>
    </row>
    <row r="1664">
      <c r="A1664" s="55" t="n">
        <v>16.59999999999999</v>
      </c>
      <c r="B1664" s="55" t="n">
        <v>-51.89637464432658</v>
      </c>
      <c r="C1664" s="55" t="n">
        <v>-51.88436439004703</v>
      </c>
      <c r="D1664" s="55" t="n">
        <v>-0.01201025427956007</v>
      </c>
      <c r="E1664" s="55" t="n">
        <v>16.34453285971031</v>
      </c>
      <c r="F1664" s="55" t="n">
        <v>-128.5961794082903</v>
      </c>
      <c r="G1664" s="55" t="n">
        <v>-128.6161199095933</v>
      </c>
      <c r="H1664" s="55" t="n">
        <v>0.01994050130296397</v>
      </c>
      <c r="I1664" s="55" t="n">
        <v>-14.4015629458732</v>
      </c>
      <c r="J1664" s="55" t="n">
        <v>-59.54693033812606</v>
      </c>
      <c r="K1664" s="55" t="n">
        <v>-59.56012707595902</v>
      </c>
      <c r="L1664" s="55" t="n">
        <v>0.01319673783295327</v>
      </c>
      <c r="M1664" s="55" t="n">
        <v>-19.69983479449358</v>
      </c>
      <c r="N1664" s="55" t="n">
        <v>-76.47958034029082</v>
      </c>
      <c r="O1664" s="55" t="n">
        <v>-76.48979271381131</v>
      </c>
      <c r="P1664" s="55" t="n">
        <v>0.01021237352048492</v>
      </c>
      <c r="Q1664" s="55" t="n">
        <v>2.990825349417878</v>
      </c>
      <c r="R1664" s="55" t="n">
        <v>-275.5968394181036</v>
      </c>
      <c r="S1664" s="55" t="n">
        <v>-275.5975883596525</v>
      </c>
      <c r="T1664" s="55" t="n">
        <v>0.0007489415489210575</v>
      </c>
      <c r="U1664" s="55" t="n">
        <v>28.18708623502672</v>
      </c>
      <c r="V1664" s="55" t="n">
        <v>124.7969257490607</v>
      </c>
      <c r="W1664" s="55" t="n">
        <v>124.7991791614326</v>
      </c>
      <c r="X1664" s="55" t="n">
        <v>-0.002253412371868487</v>
      </c>
      <c r="Y1664" s="55" t="n">
        <v>12.59146057963655</v>
      </c>
      <c r="Z1664" s="55" t="n">
        <v>-0.3738982504841926</v>
      </c>
      <c r="AA1664" s="55" t="n">
        <v>0.6666749951257014</v>
      </c>
      <c r="AB1664" s="55" t="n">
        <v>0.293085040294696</v>
      </c>
      <c r="AC1664" s="55" t="n">
        <v>-0.3740546534135361</v>
      </c>
      <c r="AD1664" s="55" t="n">
        <v>0.6666195791727053</v>
      </c>
      <c r="AE1664" s="55" t="n">
        <v>0.2926912074731596</v>
      </c>
      <c r="AF1664" s="55" t="n">
        <v>0.1564029293435465</v>
      </c>
      <c r="AG1664" s="55" t="n">
        <v>0.05541595299607405</v>
      </c>
      <c r="AH1664" s="55" t="n">
        <v>0.3938328215363773</v>
      </c>
      <c r="AI1664" s="55" t="n">
        <v>0.4273606152571965</v>
      </c>
      <c r="AJ1664" s="55" t="n">
        <v>0</v>
      </c>
    </row>
    <row r="1665">
      <c r="A1665" s="55" t="n">
        <v>16.61</v>
      </c>
      <c r="B1665" s="55" t="n">
        <v>-51.73801944708562</v>
      </c>
      <c r="C1665" s="55" t="n">
        <v>-51.7238927449888</v>
      </c>
      <c r="D1665" s="55" t="n">
        <v>-0.01412670209682023</v>
      </c>
      <c r="E1665" s="55" t="n">
        <v>15.80439811353539</v>
      </c>
      <c r="F1665" s="55" t="n">
        <v>-128.7359882953363</v>
      </c>
      <c r="G1665" s="55" t="n">
        <v>-128.7572887824008</v>
      </c>
      <c r="H1665" s="55" t="n">
        <v>0.02130048706457077</v>
      </c>
      <c r="I1665" s="55" t="n">
        <v>-13.88535304589011</v>
      </c>
      <c r="J1665" s="55" t="n">
        <v>-59.73942517198969</v>
      </c>
      <c r="K1665" s="55" t="n">
        <v>-59.753402859997</v>
      </c>
      <c r="L1665" s="55" t="n">
        <v>0.01397768800730893</v>
      </c>
      <c r="M1665" s="55" t="n">
        <v>-19.02032135738206</v>
      </c>
      <c r="N1665" s="55" t="n">
        <v>-76.45008826989714</v>
      </c>
      <c r="O1665" s="55" t="n">
        <v>-76.46045209980753</v>
      </c>
      <c r="P1665" s="55" t="n">
        <v>0.01036382991039955</v>
      </c>
      <c r="Q1665" s="55" t="n">
        <v>2.887204937256835</v>
      </c>
      <c r="R1665" s="55" t="n">
        <v>-275.3216904208291</v>
      </c>
      <c r="S1665" s="55" t="n">
        <v>-275.3212557001893</v>
      </c>
      <c r="T1665" s="55" t="n">
        <v>-0.0004347206397351001</v>
      </c>
      <c r="U1665" s="55" t="n">
        <v>27.16633419400699</v>
      </c>
      <c r="V1665" s="55" t="n">
        <v>124.9199685035751</v>
      </c>
      <c r="W1665" s="55" t="n">
        <v>124.9222199532298</v>
      </c>
      <c r="X1665" s="55" t="n">
        <v>-0.002251449654678777</v>
      </c>
      <c r="Y1665" s="55" t="n">
        <v>12.1796453289363</v>
      </c>
      <c r="Z1665" s="55" t="n">
        <v>-0.3761094677826278</v>
      </c>
      <c r="AA1665" s="55" t="n">
        <v>0.6654729742257395</v>
      </c>
      <c r="AB1665" s="55" t="n">
        <v>0.289610992088077</v>
      </c>
      <c r="AC1665" s="55" t="n">
        <v>-0.3762920959511069</v>
      </c>
      <c r="AD1665" s="55" t="n">
        <v>0.6654027417785551</v>
      </c>
      <c r="AE1665" s="55" t="n">
        <v>0.2891923246233994</v>
      </c>
      <c r="AF1665" s="55" t="n">
        <v>0.1826281684791375</v>
      </c>
      <c r="AG1665" s="55" t="n">
        <v>0.07023244718440402</v>
      </c>
      <c r="AH1665" s="55" t="n">
        <v>0.4186674646776134</v>
      </c>
      <c r="AI1665" s="55" t="n">
        <v>0.4621342776067742</v>
      </c>
      <c r="AJ1665" s="55" t="n">
        <v>0</v>
      </c>
    </row>
    <row r="1666">
      <c r="A1666" s="55" t="n">
        <v>16.62</v>
      </c>
      <c r="B1666" s="55" t="n">
        <v>-51.58494101644299</v>
      </c>
      <c r="C1666" s="55" t="n">
        <v>-51.56883211380741</v>
      </c>
      <c r="D1666" s="55" t="n">
        <v>-0.0161089026355764</v>
      </c>
      <c r="E1666" s="55" t="n">
        <v>15.2624694958596</v>
      </c>
      <c r="F1666" s="55" t="n">
        <v>-128.871136236437</v>
      </c>
      <c r="G1666" s="55" t="n">
        <v>-128.8932902059546</v>
      </c>
      <c r="H1666" s="55" t="n">
        <v>0.02215396951755573</v>
      </c>
      <c r="I1666" s="55" t="n">
        <v>-13.36812747505992</v>
      </c>
      <c r="J1666" s="55" t="n">
        <v>-59.92550442553392</v>
      </c>
      <c r="K1666" s="55" t="n">
        <v>-59.93988296867616</v>
      </c>
      <c r="L1666" s="55" t="n">
        <v>0.01437854314224935</v>
      </c>
      <c r="M1666" s="55" t="n">
        <v>-18.34084072662757</v>
      </c>
      <c r="N1666" s="55" t="n">
        <v>-76.42157823197554</v>
      </c>
      <c r="O1666" s="55" t="n">
        <v>-76.4321958264149</v>
      </c>
      <c r="P1666" s="55" t="n">
        <v>0.01061759443935608</v>
      </c>
      <c r="Q1666" s="55" t="n">
        <v>2.77493898046781</v>
      </c>
      <c r="R1666" s="55" t="n">
        <v>-275.0557087482768</v>
      </c>
      <c r="S1666" s="55" t="n">
        <v>-275.0552057596645</v>
      </c>
      <c r="T1666" s="55" t="n">
        <v>-0.0005029886122698828</v>
      </c>
      <c r="U1666" s="55" t="n">
        <v>26.13278098116097</v>
      </c>
      <c r="V1666" s="55" t="n">
        <v>125.038910009347</v>
      </c>
      <c r="W1666" s="55" t="n">
        <v>125.0411389211728</v>
      </c>
      <c r="X1666" s="55" t="n">
        <v>-0.002228911825746709</v>
      </c>
      <c r="Y1666" s="55" t="n">
        <v>11.76740321442728</v>
      </c>
      <c r="Z1666" s="55" t="n">
        <v>-0.3782328837763712</v>
      </c>
      <c r="AA1666" s="55" t="n">
        <v>0.6642906989500934</v>
      </c>
      <c r="AB1666" s="55" t="n">
        <v>0.2862564202604486</v>
      </c>
      <c r="AC1666" s="55" t="n">
        <v>-0.3784381201565423</v>
      </c>
      <c r="AD1666" s="55" t="n">
        <v>0.6642064680412013</v>
      </c>
      <c r="AE1666" s="55" t="n">
        <v>0.2858228361384436</v>
      </c>
      <c r="AF1666" s="55" t="n">
        <v>0.2052363801711699</v>
      </c>
      <c r="AG1666" s="55" t="n">
        <v>0.08423090889209117</v>
      </c>
      <c r="AH1666" s="55" t="n">
        <v>0.4335841220050596</v>
      </c>
      <c r="AI1666" s="55" t="n">
        <v>0.4870441546856416</v>
      </c>
      <c r="AJ1666" s="55" t="n">
        <v>0</v>
      </c>
    </row>
    <row r="1667">
      <c r="A1667" s="55" t="n">
        <v>16.63</v>
      </c>
      <c r="B1667" s="55" t="n">
        <v>-51.4371387872331</v>
      </c>
      <c r="C1667" s="55" t="n">
        <v>-51.41921465716663</v>
      </c>
      <c r="D1667" s="55" t="n">
        <v>-0.01792413006647705</v>
      </c>
      <c r="E1667" s="55" t="n">
        <v>14.71618861549086</v>
      </c>
      <c r="F1667" s="55" t="n">
        <v>-129.0016339752389</v>
      </c>
      <c r="G1667" s="55" t="n">
        <v>-129.0241195772493</v>
      </c>
      <c r="H1667" s="55" t="n">
        <v>0.02248560201032957</v>
      </c>
      <c r="I1667" s="55" t="n">
        <v>-12.85087852957333</v>
      </c>
      <c r="J1667" s="55" t="n">
        <v>-60.10517431936148</v>
      </c>
      <c r="K1667" s="55" t="n">
        <v>-60.11959056166432</v>
      </c>
      <c r="L1667" s="55" t="n">
        <v>0.01441624230284139</v>
      </c>
      <c r="M1667" s="55" t="n">
        <v>-17.6655070430245</v>
      </c>
      <c r="N1667" s="55" t="n">
        <v>-76.39405343377193</v>
      </c>
      <c r="O1667" s="55" t="n">
        <v>-76.40497346523135</v>
      </c>
      <c r="P1667" s="55" t="n">
        <v>0.01092003145942464</v>
      </c>
      <c r="Q1667" s="55" t="n">
        <v>2.678714647266166</v>
      </c>
      <c r="R1667" s="55" t="n">
        <v>-274.7988994092436</v>
      </c>
      <c r="S1667" s="55" t="n">
        <v>-274.7992107672383</v>
      </c>
      <c r="T1667" s="55" t="n">
        <v>0.000311357994719421</v>
      </c>
      <c r="U1667" s="55" t="n">
        <v>25.15046258125806</v>
      </c>
      <c r="V1667" s="55" t="n">
        <v>125.1537559235325</v>
      </c>
      <c r="W1667" s="55" t="n">
        <v>125.1559441723064</v>
      </c>
      <c r="X1667" s="55" t="n">
        <v>-0.002188248773929215</v>
      </c>
      <c r="Y1667" s="55" t="n">
        <v>11.35635424259896</v>
      </c>
      <c r="Z1667" s="55" t="n">
        <v>-0.3802698444304521</v>
      </c>
      <c r="AA1667" s="55" t="n">
        <v>0.6631303733936592</v>
      </c>
      <c r="AB1667" s="55" t="n">
        <v>0.2830208381599024</v>
      </c>
      <c r="AC1667" s="55" t="n">
        <v>-0.3804940463040372</v>
      </c>
      <c r="AD1667" s="55" t="n">
        <v>0.6630331157666919</v>
      </c>
      <c r="AE1667" s="55" t="n">
        <v>0.2825823473210116</v>
      </c>
      <c r="AF1667" s="55" t="n">
        <v>0.2242018735850726</v>
      </c>
      <c r="AG1667" s="55" t="n">
        <v>0.09725762696732865</v>
      </c>
      <c r="AH1667" s="55" t="n">
        <v>0.4384908388908038</v>
      </c>
      <c r="AI1667" s="55" t="n">
        <v>0.5019957588601061</v>
      </c>
      <c r="AJ1667" s="55" t="n">
        <v>0</v>
      </c>
    </row>
    <row r="1668">
      <c r="A1668" s="55" t="n">
        <v>16.64</v>
      </c>
      <c r="B1668" s="55" t="n">
        <v>-51.29461233936333</v>
      </c>
      <c r="C1668" s="55" t="n">
        <v>-51.27509044112389</v>
      </c>
      <c r="D1668" s="55" t="n">
        <v>-0.01952189823944226</v>
      </c>
      <c r="E1668" s="55" t="n">
        <v>14.16438232009839</v>
      </c>
      <c r="F1668" s="55" t="n">
        <v>-129.1274895100035</v>
      </c>
      <c r="G1668" s="55" t="n">
        <v>-129.1497838455713</v>
      </c>
      <c r="H1668" s="55" t="n">
        <v>0.02229433556779135</v>
      </c>
      <c r="I1668" s="55" t="n">
        <v>-12.33489083300734</v>
      </c>
      <c r="J1668" s="55" t="n">
        <v>-60.27843948583619</v>
      </c>
      <c r="K1668" s="55" t="n">
        <v>-60.29257104613242</v>
      </c>
      <c r="L1668" s="55" t="n">
        <v>0.0141315602962305</v>
      </c>
      <c r="M1668" s="55" t="n">
        <v>-16.99501624982246</v>
      </c>
      <c r="N1668" s="55" t="n">
        <v>-76.36751626366087</v>
      </c>
      <c r="O1668" s="55" t="n">
        <v>-76.37857613607332</v>
      </c>
      <c r="P1668" s="55" t="n">
        <v>0.01105987241244835</v>
      </c>
      <c r="Q1668" s="55" t="n">
        <v>2.607258857604616</v>
      </c>
      <c r="R1668" s="55" t="n">
        <v>-274.5512661336847</v>
      </c>
      <c r="S1668" s="55" t="n">
        <v>-274.5525799824872</v>
      </c>
      <c r="T1668" s="55" t="n">
        <v>0.001313848802440226</v>
      </c>
      <c r="U1668" s="55" t="n">
        <v>24.25141263684443</v>
      </c>
      <c r="V1668" s="55" t="n">
        <v>125.2645104635593</v>
      </c>
      <c r="W1668" s="55" t="n">
        <v>125.2666505877483</v>
      </c>
      <c r="X1668" s="55" t="n">
        <v>-0.002140124188969884</v>
      </c>
      <c r="Y1668" s="55" t="n">
        <v>10.94687699633583</v>
      </c>
      <c r="Z1668" s="55" t="n">
        <v>-0.3822216632184741</v>
      </c>
      <c r="AA1668" s="55" t="n">
        <v>0.6619940989139969</v>
      </c>
      <c r="AB1668" s="55" t="n">
        <v>0.2799038050025505</v>
      </c>
      <c r="AC1668" s="55" t="n">
        <v>-0.3824615936072043</v>
      </c>
      <c r="AD1668" s="55" t="n">
        <v>0.6618847910382719</v>
      </c>
      <c r="AE1668" s="55" t="n">
        <v>0.2794703476729231</v>
      </c>
      <c r="AF1668" s="55" t="n">
        <v>0.239930388730214</v>
      </c>
      <c r="AG1668" s="55" t="n">
        <v>0.1093078757249399</v>
      </c>
      <c r="AH1668" s="55" t="n">
        <v>0.4334573296274624</v>
      </c>
      <c r="AI1668" s="55" t="n">
        <v>0.5073460946331421</v>
      </c>
      <c r="AJ1668" s="55" t="n">
        <v>0</v>
      </c>
    </row>
    <row r="1669">
      <c r="A1669" s="55" t="n">
        <v>16.65000000000001</v>
      </c>
      <c r="B1669" s="55" t="n">
        <v>-51.15736154219929</v>
      </c>
      <c r="C1669" s="55" t="n">
        <v>-51.13650975260326</v>
      </c>
      <c r="D1669" s="55" t="n">
        <v>-0.02085178959603081</v>
      </c>
      <c r="E1669" s="55" t="n">
        <v>13.6079501495464</v>
      </c>
      <c r="F1669" s="55" t="n">
        <v>-129.2487053502859</v>
      </c>
      <c r="G1669" s="55" t="n">
        <v>-129.2703027280795</v>
      </c>
      <c r="H1669" s="55" t="n">
        <v>0.02159737779353981</v>
      </c>
      <c r="I1669" s="55" t="n">
        <v>-11.82143283187125</v>
      </c>
      <c r="J1669" s="55" t="n">
        <v>-60.44530138084379</v>
      </c>
      <c r="K1669" s="55" t="n">
        <v>-60.45886029198186</v>
      </c>
      <c r="L1669" s="55" t="n">
        <v>0.01355891113806382</v>
      </c>
      <c r="M1669" s="55" t="n">
        <v>-16.3270800036135</v>
      </c>
      <c r="N1669" s="55" t="n">
        <v>-76.34196747227433</v>
      </c>
      <c r="O1669" s="55" t="n">
        <v>-76.35280007034198</v>
      </c>
      <c r="P1669" s="55" t="n">
        <v>0.01083259806765425</v>
      </c>
      <c r="Q1669" s="55" t="n">
        <v>2.552643400252557</v>
      </c>
      <c r="R1669" s="55" t="n">
        <v>-274.312810093872</v>
      </c>
      <c r="S1669" s="55" t="n">
        <v>-274.3145700431286</v>
      </c>
      <c r="T1669" s="55" t="n">
        <v>0.001759949256654549</v>
      </c>
      <c r="U1669" s="55" t="n">
        <v>23.41945788232003</v>
      </c>
      <c r="V1669" s="55" t="n">
        <v>125.3711749632732</v>
      </c>
      <c r="W1669" s="55" t="n">
        <v>125.3732720919497</v>
      </c>
      <c r="X1669" s="55" t="n">
        <v>-0.002097128676562517</v>
      </c>
      <c r="Y1669" s="55" t="n">
        <v>10.53870461953132</v>
      </c>
      <c r="Z1669" s="55" t="n">
        <v>-0.3840896170043375</v>
      </c>
      <c r="AA1669" s="55" t="n">
        <v>0.6608838740484814</v>
      </c>
      <c r="AB1669" s="55" t="n">
        <v>0.2769049784723525</v>
      </c>
      <c r="AC1669" s="55" t="n">
        <v>-0.384342536463872</v>
      </c>
      <c r="AD1669" s="55" t="n">
        <v>0.6607634872325977</v>
      </c>
      <c r="AE1669" s="55" t="n">
        <v>0.2764862351314629</v>
      </c>
      <c r="AF1669" s="55" t="n">
        <v>0.2529194595344286</v>
      </c>
      <c r="AG1669" s="55" t="n">
        <v>0.1203868158836663</v>
      </c>
      <c r="AH1669" s="55" t="n">
        <v>0.418743340889538</v>
      </c>
      <c r="AI1669" s="55" t="n">
        <v>0.5037928383662545</v>
      </c>
      <c r="AJ1669" s="55" t="n">
        <v>0</v>
      </c>
    </row>
    <row r="1670">
      <c r="A1670" s="55" t="n">
        <v>16.66</v>
      </c>
      <c r="B1670" s="55" t="n">
        <v>-51.02538669895011</v>
      </c>
      <c r="C1670" s="55" t="n">
        <v>-51.00350505780131</v>
      </c>
      <c r="D1670" s="55" t="n">
        <v>-0.02188164114879506</v>
      </c>
      <c r="E1670" s="55" t="n">
        <v>13.04937880985326</v>
      </c>
      <c r="F1670" s="55" t="n">
        <v>-129.3652757736129</v>
      </c>
      <c r="G1670" s="55" t="n">
        <v>-129.3857054869832</v>
      </c>
      <c r="H1670" s="55" t="n">
        <v>0.02042971337028919</v>
      </c>
      <c r="I1670" s="55" t="n">
        <v>-11.3112034154982</v>
      </c>
      <c r="J1670" s="55" t="n">
        <v>-60.6057566955531</v>
      </c>
      <c r="K1670" s="55" t="n">
        <v>-60.6184673565498</v>
      </c>
      <c r="L1670" s="55" t="n">
        <v>0.01271066099670557</v>
      </c>
      <c r="M1670" s="55" t="n">
        <v>-15.65869836705113</v>
      </c>
      <c r="N1670" s="55" t="n">
        <v>-76.31740535363052</v>
      </c>
      <c r="O1670" s="55" t="n">
        <v>-76.32756112894053</v>
      </c>
      <c r="P1670" s="55" t="n">
        <v>0.01015577530999995</v>
      </c>
      <c r="Q1670" s="55" t="n">
        <v>2.499679871346414</v>
      </c>
      <c r="R1670" s="55" t="n">
        <v>-274.0835286255514</v>
      </c>
      <c r="S1670" s="55" t="n">
        <v>-274.0848032843707</v>
      </c>
      <c r="T1670" s="55" t="n">
        <v>0.001274658819332787</v>
      </c>
      <c r="U1670" s="55" t="n">
        <v>22.60175242257575</v>
      </c>
      <c r="V1670" s="55" t="n">
        <v>125.4737464290844</v>
      </c>
      <c r="W1670" s="55" t="n">
        <v>125.4758154449372</v>
      </c>
      <c r="X1670" s="55" t="n">
        <v>-0.002069015852839145</v>
      </c>
      <c r="Y1670" s="55" t="n">
        <v>10.13096624752165</v>
      </c>
      <c r="Z1670" s="55" t="n">
        <v>-0.3858749427325273</v>
      </c>
      <c r="AA1670" s="55" t="n">
        <v>0.6598015952841856</v>
      </c>
      <c r="AB1670" s="55" t="n">
        <v>0.2740241671418783</v>
      </c>
      <c r="AC1670" s="55" t="n">
        <v>-0.3861383670937287</v>
      </c>
      <c r="AD1670" s="55" t="n">
        <v>0.6596712470344559</v>
      </c>
      <c r="AE1670" s="55" t="n">
        <v>0.2736293503365548</v>
      </c>
      <c r="AF1670" s="55" t="n">
        <v>0.2634243612013587</v>
      </c>
      <c r="AG1670" s="55" t="n">
        <v>0.1303482497296837</v>
      </c>
      <c r="AH1670" s="55" t="n">
        <v>0.3948168053234946</v>
      </c>
      <c r="AI1670" s="55" t="n">
        <v>0.4922025701352911</v>
      </c>
      <c r="AJ1670" s="55" t="n">
        <v>0</v>
      </c>
    </row>
    <row r="1671">
      <c r="A1671" s="55" t="n">
        <v>16.67</v>
      </c>
      <c r="B1671" s="55" t="n">
        <v>-50.89868828643149</v>
      </c>
      <c r="C1671" s="55" t="n">
        <v>-50.8760825544913</v>
      </c>
      <c r="D1671" s="55" t="n">
        <v>-0.02260573194017767</v>
      </c>
      <c r="E1671" s="55" t="n">
        <v>12.49140460879141</v>
      </c>
      <c r="F1671" s="55" t="n">
        <v>-129.4771876509431</v>
      </c>
      <c r="G1671" s="55" t="n">
        <v>-129.4960233817604</v>
      </c>
      <c r="H1671" s="55" t="n">
        <v>0.01883573081729305</v>
      </c>
      <c r="I1671" s="55" t="n">
        <v>-10.80399657766035</v>
      </c>
      <c r="J1671" s="55" t="n">
        <v>-60.75980001024158</v>
      </c>
      <c r="K1671" s="55" t="n">
        <v>-60.77137883937511</v>
      </c>
      <c r="L1671" s="55" t="n">
        <v>0.0115788291335251</v>
      </c>
      <c r="M1671" s="55" t="n">
        <v>-14.98823521583081</v>
      </c>
      <c r="N1671" s="55" t="n">
        <v>-76.29382822488364</v>
      </c>
      <c r="O1671" s="55" t="n">
        <v>-76.30290583473375</v>
      </c>
      <c r="P1671" s="55" t="n">
        <v>0.009077609850115175</v>
      </c>
      <c r="Q1671" s="55" t="n">
        <v>2.437022287561436</v>
      </c>
      <c r="R1671" s="55" t="n">
        <v>-273.8634193864717</v>
      </c>
      <c r="S1671" s="55" t="n">
        <v>-273.8634598938702</v>
      </c>
      <c r="T1671" s="55" t="n">
        <v>4.050739847382612e-05</v>
      </c>
      <c r="U1671" s="55" t="n">
        <v>21.74023653886727</v>
      </c>
      <c r="V1671" s="55" t="n">
        <v>125.5722205953792</v>
      </c>
      <c r="W1671" s="55" t="n">
        <v>125.57427529956</v>
      </c>
      <c r="X1671" s="55" t="n">
        <v>-0.002054704180866999</v>
      </c>
      <c r="Y1671" s="55" t="n">
        <v>9.722341651031241</v>
      </c>
      <c r="Z1671" s="55" t="n">
        <v>-0.387578830982666</v>
      </c>
      <c r="AA1671" s="55" t="n">
        <v>0.6587490576867935</v>
      </c>
      <c r="AB1671" s="55" t="n">
        <v>0.2712612945049415</v>
      </c>
      <c r="AC1671" s="55" t="n">
        <v>-0.387850145908869</v>
      </c>
      <c r="AD1671" s="55" t="n">
        <v>0.658610245414633</v>
      </c>
      <c r="AE1671" s="55" t="n">
        <v>0.2708990311053754</v>
      </c>
      <c r="AF1671" s="55" t="n">
        <v>0.2713149262029702</v>
      </c>
      <c r="AG1671" s="55" t="n">
        <v>0.1388122721605045</v>
      </c>
      <c r="AH1671" s="55" t="n">
        <v>0.3622633995660762</v>
      </c>
      <c r="AI1671" s="55" t="n">
        <v>0.4734082875785506</v>
      </c>
      <c r="AJ1671" s="55" t="n">
        <v>0</v>
      </c>
    </row>
    <row r="1672">
      <c r="A1672" s="55" t="n">
        <v>16.67999999999999</v>
      </c>
      <c r="B1672" s="55" t="n">
        <v>-50.77726582782785</v>
      </c>
      <c r="C1672" s="55" t="n">
        <v>-50.75422614701517</v>
      </c>
      <c r="D1672" s="55" t="n">
        <v>-0.02303968081268337</v>
      </c>
      <c r="E1672" s="55" t="n">
        <v>11.93586998030669</v>
      </c>
      <c r="F1672" s="55" t="n">
        <v>-129.584434561425</v>
      </c>
      <c r="G1672" s="55" t="n">
        <v>-129.6012929264689</v>
      </c>
      <c r="H1672" s="55" t="n">
        <v>0.01685836504390651</v>
      </c>
      <c r="I1672" s="55" t="n">
        <v>-10.30115579781596</v>
      </c>
      <c r="J1672" s="55" t="n">
        <v>-60.9074358095646</v>
      </c>
      <c r="K1672" s="55" t="n">
        <v>-60.91758718584062</v>
      </c>
      <c r="L1672" s="55" t="n">
        <v>0.01015137627601624</v>
      </c>
      <c r="M1672" s="55" t="n">
        <v>-14.31828330823478</v>
      </c>
      <c r="N1672" s="55" t="n">
        <v>-76.2712425844751</v>
      </c>
      <c r="O1672" s="55" t="n">
        <v>-76.27895217432803</v>
      </c>
      <c r="P1672" s="55" t="n">
        <v>0.007709589852922537</v>
      </c>
      <c r="Q1672" s="55" t="n">
        <v>2.360696518855376</v>
      </c>
      <c r="R1672" s="55" t="n">
        <v>-273.652493602022</v>
      </c>
      <c r="S1672" s="55" t="n">
        <v>-273.6511666870365</v>
      </c>
      <c r="T1672" s="55" t="n">
        <v>-0.00132691498548355</v>
      </c>
      <c r="U1672" s="55" t="n">
        <v>20.80076785615216</v>
      </c>
      <c r="V1672" s="55" t="n">
        <v>125.6666039789223</v>
      </c>
      <c r="W1672" s="55" t="n">
        <v>125.6686492507789</v>
      </c>
      <c r="X1672" s="55" t="n">
        <v>-0.002045271856608338</v>
      </c>
      <c r="Y1672" s="55" t="n">
        <v>9.313792522208214</v>
      </c>
      <c r="Z1672" s="55" t="n">
        <v>-0.3892024248454832</v>
      </c>
      <c r="AA1672" s="55" t="n">
        <v>0.657727964447797</v>
      </c>
      <c r="AB1672" s="55" t="n">
        <v>0.2686160995759647</v>
      </c>
      <c r="AC1672" s="55" t="n">
        <v>-0.3894785900775101</v>
      </c>
      <c r="AD1672" s="55" t="n">
        <v>0.6575827365157755</v>
      </c>
      <c r="AE1672" s="55" t="n">
        <v>0.2682944108332427</v>
      </c>
      <c r="AF1672" s="55" t="n">
        <v>0.2761652320268926</v>
      </c>
      <c r="AG1672" s="55" t="n">
        <v>0.1452279320215411</v>
      </c>
      <c r="AH1672" s="55" t="n">
        <v>0.3216887427219817</v>
      </c>
      <c r="AI1672" s="55" t="n">
        <v>0.4481540302326535</v>
      </c>
      <c r="AJ1672" s="55" t="n">
        <v>0</v>
      </c>
    </row>
    <row r="1673">
      <c r="A1673" s="55" t="n">
        <v>16.69</v>
      </c>
      <c r="B1673" s="55" t="n">
        <v>-50.66111901992992</v>
      </c>
      <c r="C1673" s="55" t="n">
        <v>-50.63791247034359</v>
      </c>
      <c r="D1673" s="55" t="n">
        <v>-0.0232065495863292</v>
      </c>
      <c r="E1673" s="55" t="n">
        <v>11.38256878553298</v>
      </c>
      <c r="F1673" s="55" t="n">
        <v>-129.6870150271712</v>
      </c>
      <c r="G1673" s="55" t="n">
        <v>-129.7015613882604</v>
      </c>
      <c r="H1673" s="55" t="n">
        <v>0.01454636108919771</v>
      </c>
      <c r="I1673" s="55" t="n">
        <v>-9.803262432361548</v>
      </c>
      <c r="J1673" s="55" t="n">
        <v>-61.04866705857869</v>
      </c>
      <c r="K1673" s="55" t="n">
        <v>-61.05710877355461</v>
      </c>
      <c r="L1673" s="55" t="n">
        <v>0.008441714975911925</v>
      </c>
      <c r="M1673" s="55" t="n">
        <v>-13.65069489512093</v>
      </c>
      <c r="N1673" s="55" t="n">
        <v>-76.24965190882641</v>
      </c>
      <c r="O1673" s="55" t="n">
        <v>-76.25580345504734</v>
      </c>
      <c r="P1673" s="55" t="n">
        <v>0.006151546220925634</v>
      </c>
      <c r="Q1673" s="55" t="n">
        <v>2.276946035073206</v>
      </c>
      <c r="R1673" s="55" t="n">
        <v>-273.4507572023153</v>
      </c>
      <c r="S1673" s="55" t="n">
        <v>-273.4486333810453</v>
      </c>
      <c r="T1673" s="55" t="n">
        <v>-0.002123821269927203</v>
      </c>
      <c r="U1673" s="55" t="n">
        <v>19.79634883937533</v>
      </c>
      <c r="V1673" s="55" t="n">
        <v>125.7569004138327</v>
      </c>
      <c r="W1673" s="55" t="n">
        <v>125.7589380890251</v>
      </c>
      <c r="X1673" s="55" t="n">
        <v>-0.002037675192435637</v>
      </c>
      <c r="Y1673" s="55" t="n">
        <v>8.905309792806801</v>
      </c>
      <c r="Z1673" s="55" t="n">
        <v>-0.3907468488207002</v>
      </c>
      <c r="AA1673" s="55" t="n">
        <v>0.656739947040955</v>
      </c>
      <c r="AB1673" s="55" t="n">
        <v>0.2660882762072426</v>
      </c>
      <c r="AC1673" s="55" t="n">
        <v>-0.391024356754792</v>
      </c>
      <c r="AD1673" s="55" t="n">
        <v>0.6565908954844107</v>
      </c>
      <c r="AE1673" s="55" t="n">
        <v>0.2658143030698308</v>
      </c>
      <c r="AF1673" s="55" t="n">
        <v>0.2775079340918141</v>
      </c>
      <c r="AG1673" s="55" t="n">
        <v>0.1490515565442108</v>
      </c>
      <c r="AH1673" s="55" t="n">
        <v>0.2739731374117871</v>
      </c>
      <c r="AI1673" s="55" t="n">
        <v>0.4174785024590089</v>
      </c>
      <c r="AJ1673" s="55" t="n">
        <v>0</v>
      </c>
    </row>
    <row r="1674">
      <c r="A1674" s="55" t="n">
        <v>16.7</v>
      </c>
      <c r="B1674" s="55" t="n">
        <v>-50.55024799337211</v>
      </c>
      <c r="C1674" s="55" t="n">
        <v>-50.52712870661139</v>
      </c>
      <c r="D1674" s="55" t="n">
        <v>-0.02311928676072188</v>
      </c>
      <c r="E1674" s="55" t="n">
        <v>10.82978987653846</v>
      </c>
      <c r="F1674" s="55" t="n">
        <v>-129.7849296790082</v>
      </c>
      <c r="G1674" s="55" t="n">
        <v>-129.7968813805849</v>
      </c>
      <c r="H1674" s="55" t="n">
        <v>0.01195170157675528</v>
      </c>
      <c r="I1674" s="55" t="n">
        <v>-9.310883277611698</v>
      </c>
      <c r="J1674" s="55" t="n">
        <v>-61.18349245265899</v>
      </c>
      <c r="K1674" s="55" t="n">
        <v>-61.18997504272457</v>
      </c>
      <c r="L1674" s="55" t="n">
        <v>0.006482590065582748</v>
      </c>
      <c r="M1674" s="55" t="n">
        <v>-12.98689709319617</v>
      </c>
      <c r="N1674" s="55" t="n">
        <v>-76.22905466831209</v>
      </c>
      <c r="O1674" s="55" t="n">
        <v>-76.23348761514346</v>
      </c>
      <c r="P1674" s="55" t="n">
        <v>0.004432946831376714</v>
      </c>
      <c r="Q1674" s="55" t="n">
        <v>2.194106878803463</v>
      </c>
      <c r="R1674" s="55" t="n">
        <v>-273.258207578102</v>
      </c>
      <c r="S1674" s="55" t="n">
        <v>-273.2562396159452</v>
      </c>
      <c r="T1674" s="55" t="n">
        <v>-0.001967962156839881</v>
      </c>
      <c r="U1674" s="55" t="n">
        <v>18.77561900981593</v>
      </c>
      <c r="V1674" s="55" t="n">
        <v>125.8431082242089</v>
      </c>
      <c r="W1674" s="55" t="n">
        <v>125.8451368701653</v>
      </c>
      <c r="X1674" s="55" t="n">
        <v>-0.002028645956436086</v>
      </c>
      <c r="Y1674" s="55" t="n">
        <v>8.496124070594286</v>
      </c>
      <c r="Z1674" s="55" t="n">
        <v>-0.3922132083780579</v>
      </c>
      <c r="AA1674" s="55" t="n">
        <v>0.6557865661061504</v>
      </c>
      <c r="AB1674" s="55" t="n">
        <v>0.2636775381299238</v>
      </c>
      <c r="AC1674" s="55" t="n">
        <v>-0.3924883489202935</v>
      </c>
      <c r="AD1674" s="55" t="n">
        <v>0.6556366319315911</v>
      </c>
      <c r="AE1674" s="55" t="n">
        <v>0.2634574199967785</v>
      </c>
      <c r="AF1674" s="55" t="n">
        <v>0.2751405422355968</v>
      </c>
      <c r="AG1674" s="55" t="n">
        <v>0.1499341745593297</v>
      </c>
      <c r="AH1674" s="55" t="n">
        <v>0.220118133145264</v>
      </c>
      <c r="AI1674" s="55" t="n">
        <v>0.3829289323384196</v>
      </c>
      <c r="AJ1674" s="55" t="n">
        <v>0</v>
      </c>
    </row>
    <row r="1675">
      <c r="A1675" s="55" t="n">
        <v>16.70999999999999</v>
      </c>
      <c r="B1675" s="55" t="n">
        <v>-50.44465316824705</v>
      </c>
      <c r="C1675" s="55" t="n">
        <v>-50.4218806131482</v>
      </c>
      <c r="D1675" s="55" t="n">
        <v>-0.02277255509884259</v>
      </c>
      <c r="E1675" s="55" t="n">
        <v>10.27556179718388</v>
      </c>
      <c r="F1675" s="55" t="n">
        <v>-129.8781805551761</v>
      </c>
      <c r="G1675" s="55" t="n">
        <v>-129.8873114503031</v>
      </c>
      <c r="H1675" s="55" t="n">
        <v>0.009130895127059948</v>
      </c>
      <c r="I1675" s="55" t="n">
        <v>-8.82463064167467</v>
      </c>
      <c r="J1675" s="55" t="n">
        <v>-61.31190784072625</v>
      </c>
      <c r="K1675" s="55" t="n">
        <v>-61.31622691324733</v>
      </c>
      <c r="L1675" s="55" t="n">
        <v>0.004319072521090915</v>
      </c>
      <c r="M1675" s="55" t="n">
        <v>-12.32745361702036</v>
      </c>
      <c r="N1675" s="55" t="n">
        <v>-76.20944599594218</v>
      </c>
      <c r="O1675" s="55" t="n">
        <v>-76.21197023361825</v>
      </c>
      <c r="P1675" s="55" t="n">
        <v>0.002524237676076088</v>
      </c>
      <c r="Q1675" s="55" t="n">
        <v>2.11671792545748</v>
      </c>
      <c r="R1675" s="55" t="n">
        <v>-273.0748364272235</v>
      </c>
      <c r="S1675" s="55" t="n">
        <v>-273.0738402688539</v>
      </c>
      <c r="T1675" s="55" t="n">
        <v>-0.0009961583696588869</v>
      </c>
      <c r="U1675" s="55" t="n">
        <v>17.79405025385029</v>
      </c>
      <c r="V1675" s="55" t="n">
        <v>125.9252220598856</v>
      </c>
      <c r="W1675" s="55" t="n">
        <v>125.9272372638331</v>
      </c>
      <c r="X1675" s="55" t="n">
        <v>-0.002015203947499825</v>
      </c>
      <c r="Y1675" s="55" t="n">
        <v>8.086037344522309</v>
      </c>
      <c r="Z1675" s="55" t="n">
        <v>-0.39360258213628</v>
      </c>
      <c r="AA1675" s="55" t="n">
        <v>0.6548693086000775</v>
      </c>
      <c r="AB1675" s="55" t="n">
        <v>0.2613836146860407</v>
      </c>
      <c r="AC1675" s="55" t="n">
        <v>-0.393871835267182</v>
      </c>
      <c r="AD1675" s="55" t="n">
        <v>0.6547214650982945</v>
      </c>
      <c r="AE1675" s="55" t="n">
        <v>0.2612223838496608</v>
      </c>
      <c r="AF1675" s="55" t="n">
        <v>0.2692531309019808</v>
      </c>
      <c r="AG1675" s="55" t="n">
        <v>0.1478435017829849</v>
      </c>
      <c r="AH1675" s="55" t="n">
        <v>0.161230836379922</v>
      </c>
      <c r="AI1675" s="55" t="n">
        <v>0.3469154538497007</v>
      </c>
      <c r="AJ1675" s="55" t="n">
        <v>0</v>
      </c>
    </row>
    <row r="1676">
      <c r="A1676" s="55" t="n">
        <v>16.72</v>
      </c>
      <c r="B1676" s="55" t="n">
        <v>-50.3443351097203</v>
      </c>
      <c r="C1676" s="55" t="n">
        <v>-50.32218781494754</v>
      </c>
      <c r="D1676" s="55" t="n">
        <v>-0.02214729477276058</v>
      </c>
      <c r="E1676" s="55" t="n">
        <v>9.718968793052928</v>
      </c>
      <c r="F1676" s="55" t="n">
        <v>-129.9667704000283</v>
      </c>
      <c r="G1676" s="55" t="n">
        <v>-129.9729151190934</v>
      </c>
      <c r="H1676" s="55" t="n">
        <v>0.006144719065165121</v>
      </c>
      <c r="I1676" s="55" t="n">
        <v>-8.344907467719281</v>
      </c>
      <c r="J1676" s="55" t="n">
        <v>-61.4339076484741</v>
      </c>
      <c r="K1676" s="55" t="n">
        <v>-61.43590738773937</v>
      </c>
      <c r="L1676" s="55" t="n">
        <v>0.001999739265271887</v>
      </c>
      <c r="M1676" s="55" t="n">
        <v>-11.67228553794198</v>
      </c>
      <c r="N1676" s="55" t="n">
        <v>-76.19081935604434</v>
      </c>
      <c r="O1676" s="55" t="n">
        <v>-76.1912042480328</v>
      </c>
      <c r="P1676" s="55" t="n">
        <v>0.0003848919884604203</v>
      </c>
      <c r="Q1676" s="55" t="n">
        <v>2.043411172528241</v>
      </c>
      <c r="R1676" s="55" t="n">
        <v>-272.9006326010672</v>
      </c>
      <c r="S1676" s="55" t="n">
        <v>-272.9008685655201</v>
      </c>
      <c r="T1676" s="55" t="n">
        <v>0.0002359644528149143</v>
      </c>
      <c r="U1676" s="55" t="n">
        <v>16.88308624048751</v>
      </c>
      <c r="V1676" s="55" t="n">
        <v>126.0032347321905</v>
      </c>
      <c r="W1676" s="55" t="n">
        <v>126.0052330376117</v>
      </c>
      <c r="X1676" s="55" t="n">
        <v>-0.001998305421172275</v>
      </c>
      <c r="Y1676" s="55" t="n">
        <v>7.67538662600042</v>
      </c>
      <c r="Z1676" s="55" t="n">
        <v>-0.3949160139258514</v>
      </c>
      <c r="AA1676" s="55" t="n">
        <v>0.6539895848162408</v>
      </c>
      <c r="AB1676" s="55" t="n">
        <v>0.2592062465573398</v>
      </c>
      <c r="AC1676" s="55" t="n">
        <v>-0.3951763538244949</v>
      </c>
      <c r="AD1676" s="55" t="n">
        <v>0.65384654436676</v>
      </c>
      <c r="AE1676" s="55" t="n">
        <v>0.2591077367784411</v>
      </c>
      <c r="AF1676" s="55" t="n">
        <v>0.2603398986434913</v>
      </c>
      <c r="AG1676" s="55" t="n">
        <v>0.1430404494807691</v>
      </c>
      <c r="AH1676" s="55" t="n">
        <v>0.09850977889874768</v>
      </c>
      <c r="AI1676" s="55" t="n">
        <v>0.3129562422321113</v>
      </c>
      <c r="AJ1676" s="55" t="n">
        <v>0</v>
      </c>
    </row>
    <row r="1677">
      <c r="A1677" s="55" t="n">
        <v>16.73</v>
      </c>
      <c r="B1677" s="55" t="n">
        <v>-50.24929438364501</v>
      </c>
      <c r="C1677" s="55" t="n">
        <v>-50.22806950087647</v>
      </c>
      <c r="D1677" s="55" t="n">
        <v>-0.02122488276854091</v>
      </c>
      <c r="E1677" s="55" t="n">
        <v>9.160823710322312</v>
      </c>
      <c r="F1677" s="55" t="n">
        <v>-130.0507019627306</v>
      </c>
      <c r="G1677" s="55" t="n">
        <v>-130.0537573833991</v>
      </c>
      <c r="H1677" s="55" t="n">
        <v>0.003055420668501318</v>
      </c>
      <c r="I1677" s="55" t="n">
        <v>-7.871653935733156</v>
      </c>
      <c r="J1677" s="55" t="n">
        <v>-61.54948630159613</v>
      </c>
      <c r="K1677" s="55" t="n">
        <v>-61.54905901490876</v>
      </c>
      <c r="L1677" s="55" t="n">
        <v>-0.000427286687371127</v>
      </c>
      <c r="M1677" s="55" t="n">
        <v>-11.02137234193715</v>
      </c>
      <c r="N1677" s="55" t="n">
        <v>-76.17316821294636</v>
      </c>
      <c r="O1677" s="55" t="n">
        <v>-76.17118009598801</v>
      </c>
      <c r="P1677" s="55" t="n">
        <v>-0.001988116958357418</v>
      </c>
      <c r="Q1677" s="55" t="n">
        <v>1.968529555590402</v>
      </c>
      <c r="R1677" s="55" t="n">
        <v>-272.7355849510201</v>
      </c>
      <c r="S1677" s="55" t="n">
        <v>-272.7366663417137</v>
      </c>
      <c r="T1677" s="55" t="n">
        <v>0.001081390693611685</v>
      </c>
      <c r="U1677" s="55" t="n">
        <v>16.03398335639901</v>
      </c>
      <c r="V1677" s="55" t="n">
        <v>126.0771390497012</v>
      </c>
      <c r="W1677" s="55" t="n">
        <v>126.0791215358756</v>
      </c>
      <c r="X1677" s="55" t="n">
        <v>-0.001982486174397891</v>
      </c>
      <c r="Y1677" s="55" t="n">
        <v>7.264546160910967</v>
      </c>
      <c r="Z1677" s="55" t="n">
        <v>-0.3961545047591218</v>
      </c>
      <c r="AA1677" s="55" t="n">
        <v>0.6531487252825866</v>
      </c>
      <c r="AB1677" s="55" t="n">
        <v>0.2571451814867554</v>
      </c>
      <c r="AC1677" s="55" t="n">
        <v>-0.39640346113433</v>
      </c>
      <c r="AD1677" s="55" t="n">
        <v>0.6530127969278096</v>
      </c>
      <c r="AE1677" s="55" t="n">
        <v>0.257111954680355</v>
      </c>
      <c r="AF1677" s="55" t="n">
        <v>0.2489563752082202</v>
      </c>
      <c r="AG1677" s="55" t="n">
        <v>0.1359283547770485</v>
      </c>
      <c r="AH1677" s="55" t="n">
        <v>0.03322680640038822</v>
      </c>
      <c r="AI1677" s="55" t="n">
        <v>0.2855867907533193</v>
      </c>
      <c r="AJ1677" s="55" t="n">
        <v>0</v>
      </c>
    </row>
    <row r="1678">
      <c r="A1678" s="55" t="n">
        <v>16.73999999999999</v>
      </c>
      <c r="B1678" s="55" t="n">
        <v>-50.15953141217645</v>
      </c>
      <c r="C1678" s="55" t="n">
        <v>-50.13952889830048</v>
      </c>
      <c r="D1678" s="55" t="n">
        <v>-0.02000251387597358</v>
      </c>
      <c r="E1678" s="55" t="n">
        <v>8.603348593978719</v>
      </c>
      <c r="F1678" s="55" t="n">
        <v>-130.1299772959618</v>
      </c>
      <c r="G1678" s="55" t="n">
        <v>-130.1298998959162</v>
      </c>
      <c r="H1678" s="55" t="n">
        <v>-7.740004556151631e-05</v>
      </c>
      <c r="I1678" s="55" t="n">
        <v>-7.404313556836584</v>
      </c>
      <c r="J1678" s="55" t="n">
        <v>-61.65863964901315</v>
      </c>
      <c r="K1678" s="55" t="n">
        <v>-61.65572725958628</v>
      </c>
      <c r="L1678" s="55" t="n">
        <v>-0.002912389426861204</v>
      </c>
      <c r="M1678" s="55" t="n">
        <v>-10.3752551352988</v>
      </c>
      <c r="N1678" s="55" t="n">
        <v>-76.15648769965826</v>
      </c>
      <c r="O1678" s="55" t="n">
        <v>-76.15194945009809</v>
      </c>
      <c r="P1678" s="55" t="n">
        <v>-0.004538249560167021</v>
      </c>
      <c r="Q1678" s="55" t="n">
        <v>1.885585472789125</v>
      </c>
      <c r="R1678" s="55" t="n">
        <v>-272.579685174924</v>
      </c>
      <c r="S1678" s="55" t="n">
        <v>-272.5808486271621</v>
      </c>
      <c r="T1678" s="55" t="n">
        <v>0.001163452238228777</v>
      </c>
      <c r="U1678" s="55" t="n">
        <v>15.20457867693263</v>
      </c>
      <c r="V1678" s="55" t="n">
        <v>126.1469296540017</v>
      </c>
      <c r="W1678" s="55" t="n">
        <v>126.1489020541937</v>
      </c>
      <c r="X1678" s="55" t="n">
        <v>-0.001972400191955537</v>
      </c>
      <c r="Y1678" s="55" t="n">
        <v>6.853673888512016</v>
      </c>
      <c r="Z1678" s="55" t="n">
        <v>-0.3973190047317388</v>
      </c>
      <c r="AA1678" s="55" t="n">
        <v>0.6523479775446962</v>
      </c>
      <c r="AB1678" s="55" t="n">
        <v>0.2552001699872694</v>
      </c>
      <c r="AC1678" s="55" t="n">
        <v>-0.3975544694049718</v>
      </c>
      <c r="AD1678" s="55" t="n">
        <v>0.6522211140528696</v>
      </c>
      <c r="AE1678" s="55" t="n">
        <v>0.2552334678623607</v>
      </c>
      <c r="AF1678" s="55" t="n">
        <v>0.2354646732329879</v>
      </c>
      <c r="AG1678" s="55" t="n">
        <v>0.1268634918265565</v>
      </c>
      <c r="AH1678" s="55" t="n">
        <v>-0.03329787509126492</v>
      </c>
      <c r="AI1678" s="55" t="n">
        <v>0.2695305295968121</v>
      </c>
      <c r="AJ1678" s="55" t="n">
        <v>0</v>
      </c>
    </row>
    <row r="1679">
      <c r="A1679" s="55" t="n">
        <v>16.75</v>
      </c>
      <c r="B1679" s="55" t="n">
        <v>-50.07504632938677</v>
      </c>
      <c r="C1679" s="55" t="n">
        <v>-50.05654522994543</v>
      </c>
      <c r="D1679" s="55" t="n">
        <v>-0.0185010994413464</v>
      </c>
      <c r="E1679" s="55" t="n">
        <v>8.049083757205839</v>
      </c>
      <c r="F1679" s="55" t="n">
        <v>-130.2045970546126</v>
      </c>
      <c r="G1679" s="55" t="n">
        <v>-130.2013972668456</v>
      </c>
      <c r="H1679" s="55" t="n">
        <v>-0.003199787767063585</v>
      </c>
      <c r="I1679" s="55" t="n">
        <v>-6.942062540625646</v>
      </c>
      <c r="J1679" s="55" t="n">
        <v>-61.76136638610021</v>
      </c>
      <c r="K1679" s="55" t="n">
        <v>-61.75596570746021</v>
      </c>
      <c r="L1679" s="55" t="n">
        <v>-0.00540067864000684</v>
      </c>
      <c r="M1679" s="55" t="n">
        <v>-9.734963396082616</v>
      </c>
      <c r="N1679" s="55" t="n">
        <v>-76.14077628655455</v>
      </c>
      <c r="O1679" s="55" t="n">
        <v>-76.13361684479173</v>
      </c>
      <c r="P1679" s="55" t="n">
        <v>-0.0071594417628242</v>
      </c>
      <c r="Q1679" s="55" t="n">
        <v>1.790266934754251</v>
      </c>
      <c r="R1679" s="55" t="n">
        <v>-272.4329306635289</v>
      </c>
      <c r="S1679" s="55" t="n">
        <v>-272.4335002419099</v>
      </c>
      <c r="T1679" s="55" t="n">
        <v>0.000569578381055209</v>
      </c>
      <c r="U1679" s="55" t="n">
        <v>14.34410089079067</v>
      </c>
      <c r="V1679" s="55" t="n">
        <v>126.2126048554395</v>
      </c>
      <c r="W1679" s="55" t="n">
        <v>126.2145742035591</v>
      </c>
      <c r="X1679" s="55" t="n">
        <v>-0.001969348119622541</v>
      </c>
      <c r="Y1679" s="55" t="n">
        <v>6.442784230712337</v>
      </c>
      <c r="Z1679" s="55" t="n">
        <v>-0.3984104048798793</v>
      </c>
      <c r="AA1679" s="55" t="n">
        <v>0.6515885028420748</v>
      </c>
      <c r="AB1679" s="55" t="n">
        <v>0.2533709610319282</v>
      </c>
      <c r="AC1679" s="55" t="n">
        <v>-0.3986303125442789</v>
      </c>
      <c r="AD1679" s="55" t="n">
        <v>0.6514724701254426</v>
      </c>
      <c r="AE1679" s="55" t="n">
        <v>0.2534706879961381</v>
      </c>
      <c r="AF1679" s="55" t="n">
        <v>0.2199076643996101</v>
      </c>
      <c r="AG1679" s="55" t="n">
        <v>0.1160327166321862</v>
      </c>
      <c r="AH1679" s="55" t="n">
        <v>-0.0997269642099563</v>
      </c>
      <c r="AI1679" s="55" t="n">
        <v>0.2678963224482013</v>
      </c>
      <c r="AJ1679" s="55" t="n">
        <v>0</v>
      </c>
    </row>
    <row r="1680">
      <c r="A1680" s="55" t="n">
        <v>16.76000000000001</v>
      </c>
      <c r="B1680" s="55" t="n">
        <v>-49.99583883687954</v>
      </c>
      <c r="C1680" s="55" t="n">
        <v>-49.97907731526537</v>
      </c>
      <c r="D1680" s="55" t="n">
        <v>-0.01676152161416405</v>
      </c>
      <c r="E1680" s="55" t="n">
        <v>7.499666011620607</v>
      </c>
      <c r="F1680" s="55" t="n">
        <v>-130.2745597944855</v>
      </c>
      <c r="G1680" s="55" t="n">
        <v>-130.268296280407</v>
      </c>
      <c r="H1680" s="55" t="n">
        <v>-0.006263514078581093</v>
      </c>
      <c r="I1680" s="55" t="n">
        <v>-6.48415113182225</v>
      </c>
      <c r="J1680" s="55" t="n">
        <v>-61.85766947791394</v>
      </c>
      <c r="K1680" s="55" t="n">
        <v>-61.84983809380497</v>
      </c>
      <c r="L1680" s="55" t="n">
        <v>-0.007831384108971247</v>
      </c>
      <c r="M1680" s="55" t="n">
        <v>-9.10150056556745</v>
      </c>
      <c r="N1680" s="55" t="n">
        <v>-76.12603745005683</v>
      </c>
      <c r="O1680" s="55" t="n">
        <v>-76.11631114403164</v>
      </c>
      <c r="P1680" s="55" t="n">
        <v>-0.009726306025195544</v>
      </c>
      <c r="Q1680" s="55" t="n">
        <v>1.681653318636569</v>
      </c>
      <c r="R1680" s="55" t="n">
        <v>-272.2953273469481</v>
      </c>
      <c r="S1680" s="55" t="n">
        <v>-272.2951052132866</v>
      </c>
      <c r="T1680" s="55" t="n">
        <v>-0.0002221336614746112</v>
      </c>
      <c r="U1680" s="55" t="n">
        <v>13.42137787022686</v>
      </c>
      <c r="V1680" s="55" t="n">
        <v>126.2741684688821</v>
      </c>
      <c r="W1680" s="55" t="n">
        <v>126.2761384245624</v>
      </c>
      <c r="X1680" s="55" t="n">
        <v>-0.001969955680297013</v>
      </c>
      <c r="Y1680" s="55" t="n">
        <v>6.032003565263397</v>
      </c>
      <c r="Z1680" s="55" t="n">
        <v>-0.3994295290181631</v>
      </c>
      <c r="AA1680" s="55" t="n">
        <v>0.6508713726847632</v>
      </c>
      <c r="AB1680" s="55" t="n">
        <v>0.2516572977178613</v>
      </c>
      <c r="AC1680" s="55" t="n">
        <v>-0.3996316040288778</v>
      </c>
      <c r="AD1680" s="55" t="n">
        <v>0.6507679122907046</v>
      </c>
      <c r="AE1680" s="55" t="n">
        <v>0.2518220385969562</v>
      </c>
      <c r="AF1680" s="55" t="n">
        <v>0.2020750107147307</v>
      </c>
      <c r="AG1680" s="55" t="n">
        <v>0.1034603940586187</v>
      </c>
      <c r="AH1680" s="55" t="n">
        <v>-0.164740879094849</v>
      </c>
      <c r="AI1680" s="55" t="n">
        <v>0.2804958472759745</v>
      </c>
      <c r="AJ1680" s="55" t="n">
        <v>0</v>
      </c>
    </row>
    <row r="1681">
      <c r="A1681" s="55" t="n">
        <v>16.77</v>
      </c>
      <c r="B1681" s="55" t="n">
        <v>-49.92190826364668</v>
      </c>
      <c r="C1681" s="55" t="n">
        <v>-49.90707633189825</v>
      </c>
      <c r="D1681" s="55" t="n">
        <v>-0.01483193174842255</v>
      </c>
      <c r="E1681" s="55" t="n">
        <v>6.955159065215405</v>
      </c>
      <c r="F1681" s="55" t="n">
        <v>-130.3398639864537</v>
      </c>
      <c r="G1681" s="55" t="n">
        <v>-130.3306378798724</v>
      </c>
      <c r="H1681" s="55" t="n">
        <v>-0.009226106581321131</v>
      </c>
      <c r="I1681" s="55" t="n">
        <v>-6.030128163839533</v>
      </c>
      <c r="J1681" s="55" t="n">
        <v>-61.94755566328024</v>
      </c>
      <c r="K1681" s="55" t="n">
        <v>-61.93741525978592</v>
      </c>
      <c r="L1681" s="55" t="n">
        <v>-0.01014040349432005</v>
      </c>
      <c r="M1681" s="55" t="n">
        <v>-8.475342014902692</v>
      </c>
      <c r="N1681" s="55" t="n">
        <v>-76.11227869989118</v>
      </c>
      <c r="O1681" s="55" t="n">
        <v>-76.10015488688003</v>
      </c>
      <c r="P1681" s="55" t="n">
        <v>-0.01212381301114563</v>
      </c>
      <c r="Q1681" s="55" t="n">
        <v>1.561620610808293</v>
      </c>
      <c r="R1681" s="55" t="n">
        <v>-272.1668864486626</v>
      </c>
      <c r="S1681" s="55" t="n">
        <v>-272.1662628485864</v>
      </c>
      <c r="T1681" s="55" t="n">
        <v>-0.0006236000762138741</v>
      </c>
      <c r="U1681" s="55" t="n">
        <v>12.4406338721037</v>
      </c>
      <c r="V1681" s="55" t="n">
        <v>126.3316249680472</v>
      </c>
      <c r="W1681" s="55" t="n">
        <v>126.3335991669676</v>
      </c>
      <c r="X1681" s="55" t="n">
        <v>-0.001974198920407426</v>
      </c>
      <c r="Y1681" s="55" t="n">
        <v>5.621837471661965</v>
      </c>
      <c r="Z1681" s="55" t="n">
        <v>-0.4003771407503791</v>
      </c>
      <c r="AA1681" s="55" t="n">
        <v>0.650197573961516</v>
      </c>
      <c r="AB1681" s="55" t="n">
        <v>0.2500588973211775</v>
      </c>
      <c r="AC1681" s="55" t="n">
        <v>-0.4005588417703545</v>
      </c>
      <c r="AD1681" s="55" t="n">
        <v>0.6501084357158599</v>
      </c>
      <c r="AE1681" s="55" t="n">
        <v>0.2502859856457136</v>
      </c>
      <c r="AF1681" s="55" t="n">
        <v>0.1817010199754443</v>
      </c>
      <c r="AG1681" s="55" t="n">
        <v>0.08913824565615069</v>
      </c>
      <c r="AH1681" s="55" t="n">
        <v>-0.2270883245361066</v>
      </c>
      <c r="AI1681" s="55" t="n">
        <v>0.3041874334014953</v>
      </c>
      <c r="AJ1681" s="55" t="n">
        <v>0</v>
      </c>
    </row>
    <row r="1682">
      <c r="A1682" s="55" t="n">
        <v>16.78</v>
      </c>
      <c r="B1682" s="55" t="n">
        <v>-49.8532543369775</v>
      </c>
      <c r="C1682" s="55" t="n">
        <v>-49.84050132759322</v>
      </c>
      <c r="D1682" s="55" t="n">
        <v>-0.01275300938428473</v>
      </c>
      <c r="E1682" s="55" t="n">
        <v>6.414082189860682</v>
      </c>
      <c r="F1682" s="55" t="n">
        <v>-130.4005148047444</v>
      </c>
      <c r="G1682" s="55" t="n">
        <v>-130.3884677797595</v>
      </c>
      <c r="H1682" s="55" t="n">
        <v>-0.0120470249849128</v>
      </c>
      <c r="I1682" s="55" t="n">
        <v>-5.581355852535796</v>
      </c>
      <c r="J1682" s="55" t="n">
        <v>-62.03102801292633</v>
      </c>
      <c r="K1682" s="55" t="n">
        <v>-62.01876169499845</v>
      </c>
      <c r="L1682" s="55" t="n">
        <v>-0.01226631792789244</v>
      </c>
      <c r="M1682" s="55" t="n">
        <v>-7.854836803569386</v>
      </c>
      <c r="N1682" s="55" t="n">
        <v>-76.09950216184856</v>
      </c>
      <c r="O1682" s="55" t="n">
        <v>-76.08523728838172</v>
      </c>
      <c r="P1682" s="55" t="n">
        <v>-0.01426487346684165</v>
      </c>
      <c r="Q1682" s="55" t="n">
        <v>1.434824427044662</v>
      </c>
      <c r="R1682" s="55" t="n">
        <v>-272.0476056196774</v>
      </c>
      <c r="S1682" s="55" t="n">
        <v>-272.0473355631154</v>
      </c>
      <c r="T1682" s="55" t="n">
        <v>-0.0002700565620673699</v>
      </c>
      <c r="U1682" s="55" t="n">
        <v>11.44147539910141</v>
      </c>
      <c r="V1682" s="55" t="n">
        <v>126.3849624592419</v>
      </c>
      <c r="W1682" s="55" t="n">
        <v>126.3869449149329</v>
      </c>
      <c r="X1682" s="55" t="n">
        <v>-0.00198245569102038</v>
      </c>
      <c r="Y1682" s="55" t="n">
        <v>5.209796383251142</v>
      </c>
      <c r="Z1682" s="55" t="n">
        <v>-0.4012539885734692</v>
      </c>
      <c r="AA1682" s="55" t="n">
        <v>0.6495680386568127</v>
      </c>
      <c r="AB1682" s="55" t="n">
        <v>0.2485754399926591</v>
      </c>
      <c r="AC1682" s="55" t="n">
        <v>-0.4014126878430117</v>
      </c>
      <c r="AD1682" s="55" t="n">
        <v>0.649494850647224</v>
      </c>
      <c r="AE1682" s="55" t="n">
        <v>0.2488610376563091</v>
      </c>
      <c r="AF1682" s="55" t="n">
        <v>0.1586992695425393</v>
      </c>
      <c r="AG1682" s="55" t="n">
        <v>0.073188009588665</v>
      </c>
      <c r="AH1682" s="55" t="n">
        <v>-0.2855976636499669</v>
      </c>
      <c r="AI1682" s="55" t="n">
        <v>0.334825280382479</v>
      </c>
      <c r="AJ1682" s="55" t="n">
        <v>0</v>
      </c>
    </row>
    <row r="1683">
      <c r="A1683" s="55" t="n">
        <v>16.78999999999999</v>
      </c>
      <c r="B1683" s="55" t="n">
        <v>-49.78987700960296</v>
      </c>
      <c r="C1683" s="55" t="n">
        <v>-49.77932825962851</v>
      </c>
      <c r="D1683" s="55" t="n">
        <v>-0.01054874997446014</v>
      </c>
      <c r="E1683" s="55" t="n">
        <v>5.874595564574678</v>
      </c>
      <c r="F1683" s="55" t="n">
        <v>-130.4565150478551</v>
      </c>
      <c r="G1683" s="55" t="n">
        <v>-130.4418391753834</v>
      </c>
      <c r="H1683" s="55" t="n">
        <v>-0.0146758724717318</v>
      </c>
      <c r="I1683" s="55" t="n">
        <v>-5.137811333842196</v>
      </c>
      <c r="J1683" s="55" t="n">
        <v>-62.10808716953894</v>
      </c>
      <c r="K1683" s="55" t="n">
        <v>-62.09392443510913</v>
      </c>
      <c r="L1683" s="55" t="n">
        <v>-0.01416273442981355</v>
      </c>
      <c r="M1683" s="55" t="n">
        <v>-7.238310032002127</v>
      </c>
      <c r="N1683" s="55" t="n">
        <v>-76.08770790133211</v>
      </c>
      <c r="O1683" s="55" t="n">
        <v>-76.07160376327683</v>
      </c>
      <c r="P1683" s="55" t="n">
        <v>-0.01610413805528429</v>
      </c>
      <c r="Q1683" s="55" t="n">
        <v>1.305198078810323</v>
      </c>
      <c r="R1683" s="55" t="n">
        <v>-271.937482193848</v>
      </c>
      <c r="S1683" s="55" t="n">
        <v>-271.9382488891209</v>
      </c>
      <c r="T1683" s="55" t="n">
        <v>0.000766695272892801</v>
      </c>
      <c r="U1683" s="55" t="n">
        <v>10.47020067443367</v>
      </c>
      <c r="V1683" s="55" t="n">
        <v>126.4341743906364</v>
      </c>
      <c r="W1683" s="55" t="n">
        <v>126.4361578889066</v>
      </c>
      <c r="X1683" s="55" t="n">
        <v>-0.001983498270203965</v>
      </c>
      <c r="Y1683" s="55" t="n">
        <v>4.796061416844688</v>
      </c>
      <c r="Z1683" s="55" t="n">
        <v>-0.4020607709286666</v>
      </c>
      <c r="AA1683" s="55" t="n">
        <v>0.6489836302790124</v>
      </c>
      <c r="AB1683" s="55" t="n">
        <v>0.2472066738482597</v>
      </c>
      <c r="AC1683" s="55" t="n">
        <v>-0.4021941209085098</v>
      </c>
      <c r="AD1683" s="55" t="n">
        <v>0.6489277036694784</v>
      </c>
      <c r="AE1683" s="55" t="n">
        <v>0.2475458149845278</v>
      </c>
      <c r="AF1683" s="55" t="n">
        <v>0.1333499798431559</v>
      </c>
      <c r="AG1683" s="55" t="n">
        <v>0.05592660953401829</v>
      </c>
      <c r="AH1683" s="55" t="n">
        <v>-0.3391411362681229</v>
      </c>
      <c r="AI1683" s="55" t="n">
        <v>0.3686824013800688</v>
      </c>
      <c r="AJ1683" s="55" t="n">
        <v>0</v>
      </c>
    </row>
    <row r="1684">
      <c r="A1684" s="55" t="n">
        <v>16.8</v>
      </c>
      <c r="B1684" s="55" t="n">
        <v>-49.73177630232144</v>
      </c>
      <c r="C1684" s="55" t="n">
        <v>-49.72354726847325</v>
      </c>
      <c r="D1684" s="55" t="n">
        <v>-0.008229033848188506</v>
      </c>
      <c r="E1684" s="55" t="n">
        <v>5.335614699415523</v>
      </c>
      <c r="F1684" s="55" t="n">
        <v>-130.5078634955578</v>
      </c>
      <c r="G1684" s="55" t="n">
        <v>-130.490802012225</v>
      </c>
      <c r="H1684" s="55" t="n">
        <v>-0.01706148333279466</v>
      </c>
      <c r="I1684" s="55" t="n">
        <v>-4.699078761099323</v>
      </c>
      <c r="J1684" s="55" t="n">
        <v>-62.1787328531136</v>
      </c>
      <c r="K1684" s="55" t="n">
        <v>-62.16293585360584</v>
      </c>
      <c r="L1684" s="55" t="n">
        <v>-0.01579699950775993</v>
      </c>
      <c r="M1684" s="55" t="n">
        <v>-6.624419843566831</v>
      </c>
      <c r="N1684" s="55" t="n">
        <v>-76.07689588817561</v>
      </c>
      <c r="O1684" s="55" t="n">
        <v>-76.05926728219143</v>
      </c>
      <c r="P1684" s="55" t="n">
        <v>-0.01762860598419688</v>
      </c>
      <c r="Q1684" s="55" t="n">
        <v>1.175502973944718</v>
      </c>
      <c r="R1684" s="55" t="n">
        <v>-271.8365173470555</v>
      </c>
      <c r="S1684" s="55" t="n">
        <v>-271.8385647200135</v>
      </c>
      <c r="T1684" s="55" t="n">
        <v>0.002047372957925683</v>
      </c>
      <c r="U1684" s="55" t="n">
        <v>9.555437780295387</v>
      </c>
      <c r="V1684" s="55" t="n">
        <v>126.4792636367027</v>
      </c>
      <c r="W1684" s="55" t="n">
        <v>126.4812365358032</v>
      </c>
      <c r="X1684" s="55" t="n">
        <v>-0.001972899100454758</v>
      </c>
      <c r="Y1684" s="55" t="n">
        <v>4.382719234470132</v>
      </c>
      <c r="Z1684" s="55" t="n">
        <v>-0.4027981255892809</v>
      </c>
      <c r="AA1684" s="55" t="n">
        <v>0.6484451393716205</v>
      </c>
      <c r="AB1684" s="55" t="n">
        <v>0.2459524214924496</v>
      </c>
      <c r="AC1684" s="55" t="n">
        <v>-0.4029043531093061</v>
      </c>
      <c r="AD1684" s="55" t="n">
        <v>0.6484072873810445</v>
      </c>
      <c r="AE1684" s="55" t="n">
        <v>0.2463391575924471</v>
      </c>
      <c r="AF1684" s="55" t="n">
        <v>0.1062275200252039</v>
      </c>
      <c r="AG1684" s="55" t="n">
        <v>0.03785199057604327</v>
      </c>
      <c r="AH1684" s="55" t="n">
        <v>-0.3867360999975644</v>
      </c>
      <c r="AI1684" s="55" t="n">
        <v>0.4028422398937332</v>
      </c>
      <c r="AJ1684" s="55" t="n">
        <v>0</v>
      </c>
    </row>
    <row r="1685">
      <c r="A1685" s="55" t="n">
        <v>16.81</v>
      </c>
      <c r="B1685" s="55" t="n">
        <v>-49.67895228130956</v>
      </c>
      <c r="C1685" s="55" t="n">
        <v>-49.67315276687856</v>
      </c>
      <c r="D1685" s="55" t="n">
        <v>-0.005799514430996616</v>
      </c>
      <c r="E1685" s="55" t="n">
        <v>4.797353407645579</v>
      </c>
      <c r="F1685" s="55" t="n">
        <v>-130.5545562475568</v>
      </c>
      <c r="G1685" s="55" t="n">
        <v>-130.5353919544695</v>
      </c>
      <c r="H1685" s="55" t="n">
        <v>-0.01916429308737699</v>
      </c>
      <c r="I1685" s="55" t="n">
        <v>-4.263568853648117</v>
      </c>
      <c r="J1685" s="55" t="n">
        <v>-62.24296416828921</v>
      </c>
      <c r="K1685" s="55" t="n">
        <v>-62.22583387400297</v>
      </c>
      <c r="L1685" s="55" t="n">
        <v>-0.01713029428622783</v>
      </c>
      <c r="M1685" s="55" t="n">
        <v>-6.013958816298375</v>
      </c>
      <c r="N1685" s="55" t="n">
        <v>-76.06706602861451</v>
      </c>
      <c r="O1685" s="55" t="n">
        <v>-76.04822707085441</v>
      </c>
      <c r="P1685" s="55" t="n">
        <v>-0.01883895776009738</v>
      </c>
      <c r="Q1685" s="55" t="n">
        <v>1.046329736558463</v>
      </c>
      <c r="R1685" s="55" t="n">
        <v>-271.7447148163027</v>
      </c>
      <c r="S1685" s="55" t="n">
        <v>-271.7476951935411</v>
      </c>
      <c r="T1685" s="55" t="n">
        <v>0.002980377238341259</v>
      </c>
      <c r="U1685" s="55" t="n">
        <v>8.697454756398828</v>
      </c>
      <c r="V1685" s="55" t="n">
        <v>126.5202393568016</v>
      </c>
      <c r="W1685" s="55" t="n">
        <v>126.5217977699428</v>
      </c>
      <c r="X1685" s="55" t="n">
        <v>-0.001558413141231909</v>
      </c>
      <c r="Y1685" s="55" t="n">
        <v>3.965210541903289</v>
      </c>
      <c r="Z1685" s="55" t="n">
        <v>-0.4034666326936535</v>
      </c>
      <c r="AA1685" s="55" t="n">
        <v>0.6479532857134184</v>
      </c>
      <c r="AB1685" s="55" t="n">
        <v>0.2448125602466148</v>
      </c>
      <c r="AC1685" s="55" t="n">
        <v>-0.4035446347624111</v>
      </c>
      <c r="AD1685" s="55" t="n">
        <v>0.6479336842015481</v>
      </c>
      <c r="AE1685" s="55" t="n">
        <v>0.2452400828160095</v>
      </c>
      <c r="AF1685" s="55" t="n">
        <v>0.07800206875768767</v>
      </c>
      <c r="AG1685" s="55" t="n">
        <v>0.01960151187030412</v>
      </c>
      <c r="AH1685" s="55" t="n">
        <v>-0.4275225693947116</v>
      </c>
      <c r="AI1685" s="55" t="n">
        <v>0.4350219412166893</v>
      </c>
      <c r="AJ1685" s="55" t="n">
        <v>0</v>
      </c>
    </row>
    <row r="1686">
      <c r="A1686" s="55" t="n">
        <v>16.81999999999999</v>
      </c>
      <c r="B1686" s="55" t="n">
        <v>-49.63140503543306</v>
      </c>
      <c r="C1686" s="55" t="n">
        <v>-49.62812634139688</v>
      </c>
      <c r="D1686" s="55" t="n">
        <v>-0.003278694036187767</v>
      </c>
      <c r="E1686" s="55" t="n">
        <v>4.261599975474244</v>
      </c>
      <c r="F1686" s="55" t="n">
        <v>-130.5965880621478</v>
      </c>
      <c r="G1686" s="55" t="n">
        <v>-130.5756533700576</v>
      </c>
      <c r="H1686" s="55" t="n">
        <v>-0.02093469209022771</v>
      </c>
      <c r="I1686" s="55" t="n">
        <v>-3.832173284853357</v>
      </c>
      <c r="J1686" s="55" t="n">
        <v>-62.30077991168243</v>
      </c>
      <c r="K1686" s="55" t="n">
        <v>-62.28261419579032</v>
      </c>
      <c r="L1686" s="55" t="n">
        <v>-0.01816571589211741</v>
      </c>
      <c r="M1686" s="55" t="n">
        <v>-5.402530428402513</v>
      </c>
      <c r="N1686" s="55" t="n">
        <v>-76.05821819725699</v>
      </c>
      <c r="O1686" s="55" t="n">
        <v>-76.03847979079575</v>
      </c>
      <c r="P1686" s="55" t="n">
        <v>-0.01973840646124338</v>
      </c>
      <c r="Q1686" s="55" t="n">
        <v>0.9167043537456037</v>
      </c>
      <c r="R1686" s="55" t="n">
        <v>-271.662079618809</v>
      </c>
      <c r="S1686" s="55" t="n">
        <v>-271.6653597744343</v>
      </c>
      <c r="T1686" s="55" t="n">
        <v>0.003280155625296365</v>
      </c>
      <c r="U1686" s="55" t="n">
        <v>7.85201668052762</v>
      </c>
      <c r="V1686" s="55" t="n">
        <v>126.5571138537691</v>
      </c>
      <c r="W1686" s="55" t="n">
        <v>126.558883978689</v>
      </c>
      <c r="X1686" s="55" t="n">
        <v>-0.001770124919950479</v>
      </c>
      <c r="Y1686" s="55" t="n">
        <v>3.592497966563578</v>
      </c>
      <c r="Z1686" s="55" t="n">
        <v>-0.4040668176498114</v>
      </c>
      <c r="AA1686" s="55" t="n">
        <v>0.6475087201630298</v>
      </c>
      <c r="AB1686" s="55" t="n">
        <v>0.2437870023754174</v>
      </c>
      <c r="AC1686" s="55" t="n">
        <v>-0.4041160690245381</v>
      </c>
      <c r="AD1686" s="55" t="n">
        <v>0.6475072156410191</v>
      </c>
      <c r="AE1686" s="55" t="n">
        <v>0.2442478826314179</v>
      </c>
      <c r="AF1686" s="55" t="n">
        <v>0.04925137472661101</v>
      </c>
      <c r="AG1686" s="55" t="n">
        <v>0.001504522010753462</v>
      </c>
      <c r="AH1686" s="55" t="n">
        <v>-0.4608802560004954</v>
      </c>
      <c r="AI1686" s="55" t="n">
        <v>0.4635068196585937</v>
      </c>
      <c r="AJ1686" s="55" t="n">
        <v>0</v>
      </c>
    </row>
    <row r="1687">
      <c r="A1687" s="55" t="n">
        <v>16.83</v>
      </c>
      <c r="B1687" s="55" t="n">
        <v>-49.58913465355771</v>
      </c>
      <c r="C1687" s="55" t="n">
        <v>-49.58843517299761</v>
      </c>
      <c r="D1687" s="55" t="n">
        <v>-0.0006994805601050298</v>
      </c>
      <c r="E1687" s="55" t="n">
        <v>3.729953905724638</v>
      </c>
      <c r="F1687" s="55" t="n">
        <v>-130.6339536948761</v>
      </c>
      <c r="G1687" s="55" t="n">
        <v>-130.6116050720187</v>
      </c>
      <c r="H1687" s="55" t="n">
        <v>-0.02234862285743325</v>
      </c>
      <c r="I1687" s="55" t="n">
        <v>-3.402064354602333</v>
      </c>
      <c r="J1687" s="55" t="n">
        <v>-62.35217887922251</v>
      </c>
      <c r="K1687" s="55" t="n">
        <v>-62.33329874017747</v>
      </c>
      <c r="L1687" s="55" t="n">
        <v>-0.0188801390450445</v>
      </c>
      <c r="M1687" s="55" t="n">
        <v>-4.793525809842741</v>
      </c>
      <c r="N1687" s="55" t="n">
        <v>-76.05035226905503</v>
      </c>
      <c r="O1687" s="55" t="n">
        <v>-76.03003397061519</v>
      </c>
      <c r="P1687" s="55" t="n">
        <v>-0.02031829843982633</v>
      </c>
      <c r="Q1687" s="55" t="n">
        <v>0.7866076182113093</v>
      </c>
      <c r="R1687" s="55" t="n">
        <v>-271.5886167711065</v>
      </c>
      <c r="S1687" s="55" t="n">
        <v>-271.5915803705772</v>
      </c>
      <c r="T1687" s="55" t="n">
        <v>0.002963599470677744</v>
      </c>
      <c r="U1687" s="55" t="n">
        <v>6.986429466816373</v>
      </c>
      <c r="V1687" s="55" t="n">
        <v>126.5898994325042</v>
      </c>
      <c r="W1687" s="55" t="n">
        <v>126.5914396068034</v>
      </c>
      <c r="X1687" s="55" t="n">
        <v>-0.001540174299137154</v>
      </c>
      <c r="Y1687" s="55" t="n">
        <v>3.161692900192682</v>
      </c>
      <c r="Z1687" s="55" t="n">
        <v>-0.4045991539499368</v>
      </c>
      <c r="AA1687" s="55" t="n">
        <v>0.6471120262069413</v>
      </c>
      <c r="AB1687" s="55" t="n">
        <v>0.2428756753021455</v>
      </c>
      <c r="AC1687" s="55" t="n">
        <v>-0.404619434815774</v>
      </c>
      <c r="AD1687" s="55" t="n">
        <v>0.6471281921945831</v>
      </c>
      <c r="AE1687" s="55" t="n">
        <v>0.2433619744862722</v>
      </c>
      <c r="AF1687" s="55" t="n">
        <v>0.02028086583716338</v>
      </c>
      <c r="AG1687" s="55" t="n">
        <v>-0.01616598764175858</v>
      </c>
      <c r="AH1687" s="55" t="n">
        <v>-0.4862991841266262</v>
      </c>
      <c r="AI1687" s="55" t="n">
        <v>0.4869902967798854</v>
      </c>
      <c r="AJ1687" s="55" t="n">
        <v>0</v>
      </c>
    </row>
    <row r="1688">
      <c r="A1688" s="55" t="n">
        <v>16.84</v>
      </c>
      <c r="B1688" s="55" t="n">
        <v>-49.55214120186015</v>
      </c>
      <c r="C1688" s="55" t="n">
        <v>-49.5540301339236</v>
      </c>
      <c r="D1688" s="55" t="n">
        <v>0.001888932063461313</v>
      </c>
      <c r="E1688" s="55" t="n">
        <v>3.203704870742421</v>
      </c>
      <c r="F1688" s="55" t="n">
        <v>-130.6666492371956</v>
      </c>
      <c r="G1688" s="55" t="n">
        <v>-130.6432696560413</v>
      </c>
      <c r="H1688" s="55" t="n">
        <v>-0.02337958115428562</v>
      </c>
      <c r="I1688" s="55" t="n">
        <v>-2.973914954361133</v>
      </c>
      <c r="J1688" s="55" t="n">
        <v>-62.39716017348564</v>
      </c>
      <c r="K1688" s="55" t="n">
        <v>-62.37788203637185</v>
      </c>
      <c r="L1688" s="55" t="n">
        <v>-0.01927813711379512</v>
      </c>
      <c r="M1688" s="55" t="n">
        <v>-4.183615851063484</v>
      </c>
      <c r="N1688" s="55" t="n">
        <v>-76.04346815127541</v>
      </c>
      <c r="O1688" s="55" t="n">
        <v>-76.02288913100548</v>
      </c>
      <c r="P1688" s="55" t="n">
        <v>-0.02057902026991483</v>
      </c>
      <c r="Q1688" s="55" t="n">
        <v>0.6561827745593865</v>
      </c>
      <c r="R1688" s="55" t="n">
        <v>-271.5243300081351</v>
      </c>
      <c r="S1688" s="55" t="n">
        <v>-271.5267670139205</v>
      </c>
      <c r="T1688" s="55" t="n">
        <v>0.002437005785395986</v>
      </c>
      <c r="U1688" s="55" t="n">
        <v>6.067895674057389</v>
      </c>
      <c r="V1688" s="55" t="n">
        <v>126.6186052585556</v>
      </c>
      <c r="W1688" s="55" t="n">
        <v>126.62040019004</v>
      </c>
      <c r="X1688" s="55" t="n">
        <v>-0.001794931484413157</v>
      </c>
      <c r="Y1688" s="55" t="n">
        <v>2.777618259860498</v>
      </c>
      <c r="Z1688" s="55" t="n">
        <v>-0.4050640659336883</v>
      </c>
      <c r="AA1688" s="55" t="n">
        <v>0.6467637212689613</v>
      </c>
      <c r="AB1688" s="55" t="n">
        <v>0.2420785018029195</v>
      </c>
      <c r="AC1688" s="55" t="n">
        <v>-0.4050552878064367</v>
      </c>
      <c r="AD1688" s="55" t="n">
        <v>0.6467971851384138</v>
      </c>
      <c r="AE1688" s="55" t="n">
        <v>0.2425819982689014</v>
      </c>
      <c r="AF1688" s="55" t="n">
        <v>-0.008778127251585222</v>
      </c>
      <c r="AG1688" s="55" t="n">
        <v>-0.03346386945246582</v>
      </c>
      <c r="AH1688" s="55" t="n">
        <v>-0.5034964659819119</v>
      </c>
      <c r="AI1688" s="55" t="n">
        <v>0.5046836408415188</v>
      </c>
      <c r="AJ1688" s="55" t="n">
        <v>0</v>
      </c>
    </row>
    <row r="1689">
      <c r="A1689" s="55" t="n">
        <v>16.84999999999999</v>
      </c>
      <c r="B1689" s="55" t="n">
        <v>-49.52042470113869</v>
      </c>
      <c r="C1689" s="55" t="n">
        <v>-49.52485918186851</v>
      </c>
      <c r="D1689" s="55" t="n">
        <v>0.004434480729810773</v>
      </c>
      <c r="E1689" s="55" t="n">
        <v>2.68259139396375</v>
      </c>
      <c r="F1689" s="55" t="n">
        <v>-130.6946734551271</v>
      </c>
      <c r="G1689" s="55" t="n">
        <v>-130.6706562789728</v>
      </c>
      <c r="H1689" s="55" t="n">
        <v>-0.02401717615426236</v>
      </c>
      <c r="I1689" s="55" t="n">
        <v>-2.54639167237024</v>
      </c>
      <c r="J1689" s="55" t="n">
        <v>-62.43572351102964</v>
      </c>
      <c r="K1689" s="55" t="n">
        <v>-62.41636628554884</v>
      </c>
      <c r="L1689" s="55" t="n">
        <v>-0.01935722548079403</v>
      </c>
      <c r="M1689" s="55" t="n">
        <v>-3.573812079908425</v>
      </c>
      <c r="N1689" s="55" t="n">
        <v>-76.03756581547076</v>
      </c>
      <c r="O1689" s="55" t="n">
        <v>-76.01704554997758</v>
      </c>
      <c r="P1689" s="55" t="n">
        <v>-0.02052026549317004</v>
      </c>
      <c r="Q1689" s="55" t="n">
        <v>0.5263510587059004</v>
      </c>
      <c r="R1689" s="55" t="n">
        <v>-271.4692205023384</v>
      </c>
      <c r="S1689" s="55" t="n">
        <v>-271.4713995174359</v>
      </c>
      <c r="T1689" s="55" t="n">
        <v>0.00217901509749796</v>
      </c>
      <c r="U1689" s="55" t="n">
        <v>5.103040306588691</v>
      </c>
      <c r="V1689" s="55" t="n">
        <v>126.6432342167082</v>
      </c>
      <c r="W1689" s="55" t="n">
        <v>126.6451898411798</v>
      </c>
      <c r="X1689" s="55" t="n">
        <v>-0.001955624471576903</v>
      </c>
      <c r="Y1689" s="55" t="n">
        <v>2.351337594476757</v>
      </c>
      <c r="Z1689" s="55" t="n">
        <v>-0.4054619315401945</v>
      </c>
      <c r="AA1689" s="55" t="n">
        <v>0.6464642578383156</v>
      </c>
      <c r="AB1689" s="55" t="n">
        <v>0.2413953801686497</v>
      </c>
      <c r="AC1689" s="55" t="n">
        <v>-0.405424052807223</v>
      </c>
      <c r="AD1689" s="55" t="n">
        <v>0.6465147032600075</v>
      </c>
      <c r="AE1689" s="55" t="n">
        <v>0.2419077196751056</v>
      </c>
      <c r="AF1689" s="55" t="n">
        <v>-0.03787873297150801</v>
      </c>
      <c r="AG1689" s="55" t="n">
        <v>-0.05044542169185817</v>
      </c>
      <c r="AH1689" s="55" t="n">
        <v>-0.5123395064559055</v>
      </c>
      <c r="AI1689" s="55" t="n">
        <v>0.516208590452229</v>
      </c>
      <c r="AJ1689" s="55" t="n">
        <v>0</v>
      </c>
    </row>
    <row r="1690">
      <c r="A1690" s="55" t="n">
        <v>16.86</v>
      </c>
      <c r="B1690" s="55" t="n">
        <v>-49.49398510412444</v>
      </c>
      <c r="C1690" s="55" t="n">
        <v>-49.50087792426499</v>
      </c>
      <c r="D1690" s="55" t="n">
        <v>0.006892820140552716</v>
      </c>
      <c r="E1690" s="55" t="n">
        <v>2.165345147360167</v>
      </c>
      <c r="F1690" s="55" t="n">
        <v>-130.7180291279168</v>
      </c>
      <c r="G1690" s="55" t="n">
        <v>-130.6937702278634</v>
      </c>
      <c r="H1690" s="55" t="n">
        <v>-0.02425890005340466</v>
      </c>
      <c r="I1690" s="55" t="n">
        <v>-2.119328043408299</v>
      </c>
      <c r="J1690" s="55" t="n">
        <v>-62.46786952972827</v>
      </c>
      <c r="K1690" s="55" t="n">
        <v>-62.44874739309913</v>
      </c>
      <c r="L1690" s="55" t="n">
        <v>-0.01912213662913604</v>
      </c>
      <c r="M1690" s="55" t="n">
        <v>-2.963183609439869</v>
      </c>
      <c r="N1690" s="55" t="n">
        <v>-76.0326453294505</v>
      </c>
      <c r="O1690" s="55" t="n">
        <v>-76.01249164366671</v>
      </c>
      <c r="P1690" s="55" t="n">
        <v>-0.02015368578380186</v>
      </c>
      <c r="Q1690" s="55" t="n">
        <v>0.398152710153818</v>
      </c>
      <c r="R1690" s="55" t="n">
        <v>-271.423285582759</v>
      </c>
      <c r="S1690" s="55" t="n">
        <v>-271.4257800833767</v>
      </c>
      <c r="T1690" s="55" t="n">
        <v>0.002494500617667261</v>
      </c>
      <c r="U1690" s="55" t="n">
        <v>4.120996940822857</v>
      </c>
      <c r="V1690" s="55" t="n">
        <v>126.6637797695711</v>
      </c>
      <c r="W1690" s="55" t="n">
        <v>126.6657647438535</v>
      </c>
      <c r="X1690" s="55" t="n">
        <v>-0.001984974282377434</v>
      </c>
      <c r="Y1690" s="55" t="n">
        <v>1.931138119784005</v>
      </c>
      <c r="Z1690" s="55" t="n">
        <v>-0.4057930850891738</v>
      </c>
      <c r="AA1690" s="55" t="n">
        <v>0.6462140244729839</v>
      </c>
      <c r="AB1690" s="55" t="n">
        <v>0.2408261643229457</v>
      </c>
      <c r="AC1690" s="55" t="n">
        <v>-0.4057262299013704</v>
      </c>
      <c r="AD1690" s="55" t="n">
        <v>0.6462811028471227</v>
      </c>
      <c r="AE1690" s="55" t="n">
        <v>0.2413390338304496</v>
      </c>
      <c r="AF1690" s="55" t="n">
        <v>-0.06685518780336075</v>
      </c>
      <c r="AG1690" s="55" t="n">
        <v>-0.06707837413877371</v>
      </c>
      <c r="AH1690" s="55" t="n">
        <v>-0.5128695075038714</v>
      </c>
      <c r="AI1690" s="55" t="n">
        <v>0.5215402727887727</v>
      </c>
      <c r="AJ1690" s="55" t="n">
        <v>0</v>
      </c>
    </row>
    <row r="1691">
      <c r="A1691" s="55" t="n">
        <v>16.87</v>
      </c>
      <c r="B1691" s="55" t="n">
        <v>-49.47246738989993</v>
      </c>
      <c r="C1691" s="55" t="n">
        <v>-49.48205702008451</v>
      </c>
      <c r="D1691" s="55" t="n">
        <v>0.009589630184573315</v>
      </c>
      <c r="E1691" s="55" t="n">
        <v>1.650284190613738</v>
      </c>
      <c r="F1691" s="55" t="n">
        <v>-130.7370459527513</v>
      </c>
      <c r="G1691" s="55" t="n">
        <v>-130.7126163441083</v>
      </c>
      <c r="H1691" s="55" t="n">
        <v>-0.02442960864308611</v>
      </c>
      <c r="I1691" s="55" t="n">
        <v>-1.692776314178533</v>
      </c>
      <c r="J1691" s="55" t="n">
        <v>-62.4940345126381</v>
      </c>
      <c r="K1691" s="55" t="n">
        <v>-62.47501156365964</v>
      </c>
      <c r="L1691" s="55" t="n">
        <v>-0.01902294897846105</v>
      </c>
      <c r="M1691" s="55" t="n">
        <v>-2.350729576016797</v>
      </c>
      <c r="N1691" s="55" t="n">
        <v>-76.02861633044827</v>
      </c>
      <c r="O1691" s="55" t="n">
        <v>-76.00920592895103</v>
      </c>
      <c r="P1691" s="55" t="n">
        <v>-0.01941040149723794</v>
      </c>
      <c r="Q1691" s="55" t="n">
        <v>0.2725077670120962</v>
      </c>
      <c r="R1691" s="55" t="n">
        <v>-271.3858935463723</v>
      </c>
      <c r="S1691" s="55" t="n">
        <v>-271.3898693656452</v>
      </c>
      <c r="T1691" s="55" t="n">
        <v>0.003975819272839012</v>
      </c>
      <c r="U1691" s="55" t="n">
        <v>3.159826799887157</v>
      </c>
      <c r="V1691" s="55" t="n">
        <v>126.6805113109014</v>
      </c>
      <c r="W1691" s="55" t="n">
        <v>126.6822050002221</v>
      </c>
      <c r="X1691" s="55" t="n">
        <v>-0.001693689320702355</v>
      </c>
      <c r="Y1691" s="55" t="n">
        <v>1.519365679053797</v>
      </c>
      <c r="Z1691" s="55" t="n">
        <v>-0.406062295697163</v>
      </c>
      <c r="AA1691" s="55" t="n">
        <v>0.6460100076443377</v>
      </c>
      <c r="AB1691" s="55" t="n">
        <v>0.2403629159840581</v>
      </c>
      <c r="AC1691" s="55" t="n">
        <v>-0.4059625006682804</v>
      </c>
      <c r="AD1691" s="55" t="n">
        <v>0.6460965005324765</v>
      </c>
      <c r="AE1691" s="55" t="n">
        <v>0.2408759416344882</v>
      </c>
      <c r="AF1691" s="55" t="n">
        <v>-0.09979502888263214</v>
      </c>
      <c r="AG1691" s="55" t="n">
        <v>-0.08649288813877831</v>
      </c>
      <c r="AH1691" s="55" t="n">
        <v>-0.513025650430099</v>
      </c>
      <c r="AI1691" s="55" t="n">
        <v>0.5297503048488965</v>
      </c>
      <c r="AJ1691" s="55" t="n">
        <v>0</v>
      </c>
    </row>
    <row r="1692">
      <c r="A1692" s="55" t="n">
        <v>16.88</v>
      </c>
      <c r="B1692" s="55" t="n">
        <v>-49.4554834904766</v>
      </c>
      <c r="C1692" s="55" t="n">
        <v>-49.46794715531051</v>
      </c>
      <c r="D1692" s="55" t="n">
        <v>0.01246366483392054</v>
      </c>
      <c r="E1692" s="55" t="n">
        <v>1.223076246222173</v>
      </c>
      <c r="F1692" s="55" t="n">
        <v>-130.752090723641</v>
      </c>
      <c r="G1692" s="55" t="n">
        <v>-130.7275948892158</v>
      </c>
      <c r="H1692" s="55" t="n">
        <v>-0.02449583442519891</v>
      </c>
      <c r="I1692" s="55" t="n">
        <v>-1.345907289295339</v>
      </c>
      <c r="J1692" s="55" t="n">
        <v>-62.5146980668278</v>
      </c>
      <c r="K1692" s="55" t="n">
        <v>-62.49576307086654</v>
      </c>
      <c r="L1692" s="55" t="n">
        <v>-0.01893499596125413</v>
      </c>
      <c r="M1692" s="55" t="n">
        <v>-1.859022040444671</v>
      </c>
      <c r="N1692" s="55" t="n">
        <v>-76.0253528817295</v>
      </c>
      <c r="O1692" s="55" t="n">
        <v>-76.00675476863171</v>
      </c>
      <c r="P1692" s="55" t="n">
        <v>-0.01859811309780405</v>
      </c>
      <c r="Q1692" s="55" t="n">
        <v>0.2239829075453982</v>
      </c>
      <c r="R1692" s="55" t="n">
        <v>-271.3563481424475</v>
      </c>
      <c r="S1692" s="55" t="n">
        <v>-271.3621601743361</v>
      </c>
      <c r="T1692" s="55" t="n">
        <v>0.005812031888627243</v>
      </c>
      <c r="U1692" s="55" t="n">
        <v>2.469745396785047</v>
      </c>
      <c r="V1692" s="55" t="n">
        <v>126.6937434132908</v>
      </c>
      <c r="W1692" s="55" t="n">
        <v>126.6953066600875</v>
      </c>
      <c r="X1692" s="55" t="n">
        <v>-0.001563246796689728</v>
      </c>
      <c r="Y1692" s="55" t="n">
        <v>1.216751247766399</v>
      </c>
      <c r="Z1692" s="55" t="n">
        <v>-0.4062747178116637</v>
      </c>
      <c r="AA1692" s="55" t="n">
        <v>0.6458488303780007</v>
      </c>
      <c r="AB1692" s="55" t="n">
        <v>0.2399969262925468</v>
      </c>
      <c r="AC1692" s="55" t="n">
        <v>-0.4061396957211885</v>
      </c>
      <c r="AD1692" s="55" t="n">
        <v>0.645956444826108</v>
      </c>
      <c r="AE1692" s="55" t="n">
        <v>0.240508736945843</v>
      </c>
      <c r="AF1692" s="55" t="n">
        <v>-0.1350220904752786</v>
      </c>
      <c r="AG1692" s="55" t="n">
        <v>-0.1076144481073626</v>
      </c>
      <c r="AH1692" s="55" t="n">
        <v>-0.5118106532962241</v>
      </c>
      <c r="AI1692" s="55" t="n">
        <v>0.5401499599049084</v>
      </c>
      <c r="AJ1692" s="55" t="n">
        <v>0</v>
      </c>
    </row>
    <row r="1693">
      <c r="A1693" s="55" t="n">
        <v>16.89</v>
      </c>
      <c r="B1693" s="55" t="n">
        <v>-49.44454957919076</v>
      </c>
      <c r="C1693" s="55" t="n">
        <v>-49.45899114058138</v>
      </c>
      <c r="D1693" s="55" t="n">
        <v>0.01444156139062561</v>
      </c>
      <c r="E1693" s="55" t="n">
        <v>0.6275303055709393</v>
      </c>
      <c r="F1693" s="55" t="n">
        <v>-130.7618015116362</v>
      </c>
      <c r="G1693" s="55" t="n">
        <v>-130.7382883442666</v>
      </c>
      <c r="H1693" s="55" t="n">
        <v>-0.02351316736953673</v>
      </c>
      <c r="I1693" s="55" t="n">
        <v>-0.8432663690249278</v>
      </c>
      <c r="J1693" s="55" t="n">
        <v>-62.52800926094206</v>
      </c>
      <c r="K1693" s="55" t="n">
        <v>-62.51050134332568</v>
      </c>
      <c r="L1693" s="55" t="n">
        <v>-0.01750791761638719</v>
      </c>
      <c r="M1693" s="55" t="n">
        <v>-1.158464612341425</v>
      </c>
      <c r="N1693" s="55" t="n">
        <v>-76.02319147650822</v>
      </c>
      <c r="O1693" s="55" t="n">
        <v>-76.00494235909227</v>
      </c>
      <c r="P1693" s="55" t="n">
        <v>-0.01824911741594814</v>
      </c>
      <c r="Q1693" s="55" t="n">
        <v>0.1476309983042441</v>
      </c>
      <c r="R1693" s="55" t="n">
        <v>-271.3373042207686</v>
      </c>
      <c r="S1693" s="55" t="n">
        <v>-271.3428717685521</v>
      </c>
      <c r="T1693" s="55" t="n">
        <v>0.005567547783474843</v>
      </c>
      <c r="U1693" s="55" t="n">
        <v>1.491580509057232</v>
      </c>
      <c r="V1693" s="55" t="n">
        <v>126.7022807877975</v>
      </c>
      <c r="W1693" s="55" t="n">
        <v>126.7041751782683</v>
      </c>
      <c r="X1693" s="55" t="n">
        <v>-0.001894390470777907</v>
      </c>
      <c r="Y1693" s="55" t="n">
        <v>0.7947179360907485</v>
      </c>
      <c r="Z1693" s="55" t="n">
        <v>-0.4064114787956445</v>
      </c>
      <c r="AA1693" s="55" t="n">
        <v>0.6457450253441829</v>
      </c>
      <c r="AB1693" s="55" t="n">
        <v>0.2397610387130203</v>
      </c>
      <c r="AC1693" s="55" t="n">
        <v>-0.4062531643323185</v>
      </c>
      <c r="AD1693" s="55" t="n">
        <v>0.6458649569977206</v>
      </c>
      <c r="AE1693" s="55" t="n">
        <v>0.2402473786564625</v>
      </c>
      <c r="AF1693" s="55" t="n">
        <v>-0.1583144633260369</v>
      </c>
      <c r="AG1693" s="55" t="n">
        <v>-0.1199316535377415</v>
      </c>
      <c r="AH1693" s="55" t="n">
        <v>-0.4863399434421323</v>
      </c>
      <c r="AI1693" s="55" t="n">
        <v>0.5253319059469017</v>
      </c>
      <c r="AJ1693" s="55" t="n">
        <v>0</v>
      </c>
    </row>
    <row r="1694">
      <c r="A1694" s="55" t="n">
        <v>16.90000000000001</v>
      </c>
      <c r="B1694" s="55" t="n">
        <v>-49.44050715863996</v>
      </c>
      <c r="C1694" s="55" t="n">
        <v>-49.45647674877661</v>
      </c>
      <c r="D1694" s="55" t="n">
        <v>0.01596959013664923</v>
      </c>
      <c r="E1694" s="55" t="n">
        <v>-0.06555452866557231</v>
      </c>
      <c r="F1694" s="55" t="n">
        <v>-130.7653990875431</v>
      </c>
      <c r="G1694" s="55" t="n">
        <v>-130.7434953940788</v>
      </c>
      <c r="H1694" s="55" t="n">
        <v>-0.02190369346429298</v>
      </c>
      <c r="I1694" s="55" t="n">
        <v>-0.2482068336091632</v>
      </c>
      <c r="J1694" s="55" t="n">
        <v>-62.53293304242314</v>
      </c>
      <c r="K1694" s="55" t="n">
        <v>-62.51743083370091</v>
      </c>
      <c r="L1694" s="55" t="n">
        <v>-0.01550220872223367</v>
      </c>
      <c r="M1694" s="55" t="n">
        <v>-0.301353914952051</v>
      </c>
      <c r="N1694" s="55" t="n">
        <v>-76.02237474900915</v>
      </c>
      <c r="O1694" s="55" t="n">
        <v>-76.0045888589422</v>
      </c>
      <c r="P1694" s="55" t="n">
        <v>-0.01778589006693652</v>
      </c>
      <c r="Q1694" s="55" t="n">
        <v>-0.05592307577325451</v>
      </c>
      <c r="R1694" s="55" t="n">
        <v>-271.3302566658138</v>
      </c>
      <c r="S1694" s="55" t="n">
        <v>-271.3347195579456</v>
      </c>
      <c r="T1694" s="55" t="n">
        <v>0.0044628921317307</v>
      </c>
      <c r="U1694" s="55" t="n">
        <v>0.2487497986513217</v>
      </c>
      <c r="V1694" s="55" t="n">
        <v>126.705442655395</v>
      </c>
      <c r="W1694" s="55" t="n">
        <v>126.7081242433503</v>
      </c>
      <c r="X1694" s="55" t="n">
        <v>-0.002681587955242324</v>
      </c>
      <c r="Y1694" s="55" t="n">
        <v>0.2227562684173669</v>
      </c>
      <c r="Z1694" s="55" t="n">
        <v>-0.4064620527806029</v>
      </c>
      <c r="AA1694" s="55" t="n">
        <v>0.6457066457284987</v>
      </c>
      <c r="AB1694" s="55" t="n">
        <v>0.2396737459565839</v>
      </c>
      <c r="AC1694" s="55" t="n">
        <v>-0.4062862104708822</v>
      </c>
      <c r="AD1694" s="55" t="n">
        <v>0.645834616798167</v>
      </c>
      <c r="AE1694" s="55" t="n">
        <v>0.2401213414955858</v>
      </c>
      <c r="AF1694" s="55" t="n">
        <v>-0.1758423097206752</v>
      </c>
      <c r="AG1694" s="55" t="n">
        <v>-0.1279710696683312</v>
      </c>
      <c r="AH1694" s="55" t="n">
        <v>-0.4475955390019215</v>
      </c>
      <c r="AI1694" s="55" t="n">
        <v>0.4976332777200289</v>
      </c>
      <c r="AJ1694" s="55" t="n">
        <v>0</v>
      </c>
    </row>
    <row r="1695">
      <c r="A1695" s="55" t="n">
        <v>16.91</v>
      </c>
      <c r="B1695" s="55" t="n">
        <v>-49.44029895872068</v>
      </c>
      <c r="C1695" s="55" t="n">
        <v>-49.45964072156013</v>
      </c>
      <c r="D1695" s="55" t="n">
        <v>0.0193417628394517</v>
      </c>
      <c r="E1695" s="55" t="n">
        <v>-0.4973243563226745</v>
      </c>
      <c r="F1695" s="55" t="n">
        <v>-130.7655846249127</v>
      </c>
      <c r="G1695" s="55" t="n">
        <v>-130.743836633408</v>
      </c>
      <c r="H1695" s="55" t="n">
        <v>-0.02174799150467702</v>
      </c>
      <c r="I1695" s="55" t="n">
        <v>0.1193143529483532</v>
      </c>
      <c r="J1695" s="55" t="n">
        <v>-62.53318671837318</v>
      </c>
      <c r="K1695" s="55" t="n">
        <v>-62.51721073997373</v>
      </c>
      <c r="L1695" s="55" t="n">
        <v>-0.01597597839944433</v>
      </c>
      <c r="M1695" s="55" t="n">
        <v>0.2571275827401193</v>
      </c>
      <c r="N1695" s="55" t="n">
        <v>-76.02233208913815</v>
      </c>
      <c r="O1695" s="55" t="n">
        <v>-76.00635008072143</v>
      </c>
      <c r="P1695" s="55" t="n">
        <v>-0.0159820084167162</v>
      </c>
      <c r="Q1695" s="55" t="n">
        <v>-0.2724968914058996</v>
      </c>
      <c r="R1695" s="55" t="n">
        <v>-271.3298934621527</v>
      </c>
      <c r="S1695" s="55" t="n">
        <v>-271.3368608991059</v>
      </c>
      <c r="T1695" s="55" t="n">
        <v>0.006967436953244464</v>
      </c>
      <c r="U1695" s="55" t="n">
        <v>-0.5430961264278888</v>
      </c>
      <c r="V1695" s="55" t="n">
        <v>126.7056056886156</v>
      </c>
      <c r="W1695" s="55" t="n">
        <v>126.7068433905724</v>
      </c>
      <c r="X1695" s="55" t="n">
        <v>-0.0012377019567443</v>
      </c>
      <c r="Y1695" s="55" t="n">
        <v>-0.2728652181464921</v>
      </c>
      <c r="Z1695" s="55" t="n">
        <v>-0.4064646583017799</v>
      </c>
      <c r="AA1695" s="55" t="n">
        <v>0.6457046694295391</v>
      </c>
      <c r="AB1695" s="55" t="n">
        <v>0.2396692471651384</v>
      </c>
      <c r="AC1695" s="55" t="n">
        <v>-0.4062476001783397</v>
      </c>
      <c r="AD1695" s="55" t="n">
        <v>0.64585833864149</v>
      </c>
      <c r="AE1695" s="55" t="n">
        <v>0.2401158099532069</v>
      </c>
      <c r="AF1695" s="55" t="n">
        <v>-0.2170581234402502</v>
      </c>
      <c r="AG1695" s="55" t="n">
        <v>-0.1536692119509242</v>
      </c>
      <c r="AH1695" s="55" t="n">
        <v>-0.446562788068483</v>
      </c>
      <c r="AI1695" s="55" t="n">
        <v>0.5197564615668745</v>
      </c>
      <c r="AJ1695" s="55" t="n">
        <v>0</v>
      </c>
    </row>
    <row r="1696">
      <c r="A1696" s="55" t="n">
        <v>16.92</v>
      </c>
      <c r="B1696" s="55" t="n">
        <v>-49.44029895872068</v>
      </c>
      <c r="C1696" s="55" t="n">
        <v>-49.46491672142398</v>
      </c>
      <c r="D1696" s="55" t="n">
        <v>0.02461776270330176</v>
      </c>
      <c r="E1696" s="55" t="n">
        <v>-0.5179250743412864</v>
      </c>
      <c r="F1696" s="55" t="n">
        <v>-130.7655846249127</v>
      </c>
      <c r="G1696" s="55" t="n">
        <v>-130.7424110900037</v>
      </c>
      <c r="H1696" s="55" t="n">
        <v>-0.02317353490899481</v>
      </c>
      <c r="I1696" s="55" t="n">
        <v>0.1305440697688756</v>
      </c>
      <c r="J1696" s="55" t="n">
        <v>-62.53318671837318</v>
      </c>
      <c r="K1696" s="55" t="n">
        <v>-62.51450695194526</v>
      </c>
      <c r="L1696" s="55" t="n">
        <v>-0.0186797664279221</v>
      </c>
      <c r="M1696" s="55" t="n">
        <v>0.2401009912223481</v>
      </c>
      <c r="N1696" s="55" t="n">
        <v>-76.02233208913815</v>
      </c>
      <c r="O1696" s="55" t="n">
        <v>-76.00847979576211</v>
      </c>
      <c r="P1696" s="55" t="n">
        <v>-0.01385229337603213</v>
      </c>
      <c r="Q1696" s="55" t="n">
        <v>-0.1638058490094238</v>
      </c>
      <c r="R1696" s="55" t="n">
        <v>-271.3298934621527</v>
      </c>
      <c r="S1696" s="55" t="n">
        <v>-271.3415689940592</v>
      </c>
      <c r="T1696" s="55" t="n">
        <v>0.01167553190653182</v>
      </c>
      <c r="U1696" s="55" t="n">
        <v>-0.3463844689142508</v>
      </c>
      <c r="V1696" s="55" t="n">
        <v>126.7056056886156</v>
      </c>
      <c r="W1696" s="55" t="n">
        <v>126.7048025183362</v>
      </c>
      <c r="X1696" s="55" t="n">
        <v>0.0008031702794878242</v>
      </c>
      <c r="Y1696" s="55" t="n">
        <v>-0.1862320846266144</v>
      </c>
      <c r="Z1696" s="55" t="n">
        <v>-0.4064646583017799</v>
      </c>
      <c r="AA1696" s="55" t="n">
        <v>0.6457046694295391</v>
      </c>
      <c r="AB1696" s="55" t="n">
        <v>0.2396692471651384</v>
      </c>
      <c r="AC1696" s="55" t="n">
        <v>-0.4061838315458647</v>
      </c>
      <c r="AD1696" s="55" t="n">
        <v>0.6459011260198723</v>
      </c>
      <c r="AE1696" s="55" t="n">
        <v>0.2401537252543868</v>
      </c>
      <c r="AF1696" s="55" t="n">
        <v>-0.2808267559151756</v>
      </c>
      <c r="AG1696" s="55" t="n">
        <v>-0.1964565903331827</v>
      </c>
      <c r="AH1696" s="55" t="n">
        <v>-0.4844780892483691</v>
      </c>
      <c r="AI1696" s="55" t="n">
        <v>0.5934457664226213</v>
      </c>
      <c r="AJ1696" s="55" t="n">
        <v>0</v>
      </c>
    </row>
    <row r="1697">
      <c r="A1697" s="55" t="n">
        <v>16.92999999999999</v>
      </c>
      <c r="B1697" s="55" t="n">
        <v>-49.44029895872068</v>
      </c>
      <c r="C1697" s="55" t="n">
        <v>-49.46996032030459</v>
      </c>
      <c r="D1697" s="55" t="n">
        <v>0.02966136158390969</v>
      </c>
      <c r="E1697" s="55" t="n">
        <v>-0.4931415890751055</v>
      </c>
      <c r="F1697" s="55" t="n">
        <v>-130.7655846249127</v>
      </c>
      <c r="G1697" s="55" t="n">
        <v>-130.7411931812943</v>
      </c>
      <c r="H1697" s="55" t="n">
        <v>-0.02439144361835498</v>
      </c>
      <c r="I1697" s="55" t="n">
        <v>0.1146081776116763</v>
      </c>
      <c r="J1697" s="55" t="n">
        <v>-62.53318671837318</v>
      </c>
      <c r="K1697" s="55" t="n">
        <v>-62.51283262808027</v>
      </c>
      <c r="L1697" s="55" t="n">
        <v>-0.02035409029290583</v>
      </c>
      <c r="M1697" s="55" t="n">
        <v>0.1083884515723436</v>
      </c>
      <c r="N1697" s="55" t="n">
        <v>-76.02233208913815</v>
      </c>
      <c r="O1697" s="55" t="n">
        <v>-76.00839083957341</v>
      </c>
      <c r="P1697" s="55" t="n">
        <v>-0.01394124956473947</v>
      </c>
      <c r="Q1697" s="55" t="n">
        <v>0.1475788409872212</v>
      </c>
      <c r="R1697" s="55" t="n">
        <v>-271.3298934621527</v>
      </c>
      <c r="S1697" s="55" t="n">
        <v>-271.3426708153408</v>
      </c>
      <c r="T1697" s="55" t="n">
        <v>0.0127773531881427</v>
      </c>
      <c r="U1697" s="55" t="n">
        <v>0.07945513501015594</v>
      </c>
      <c r="V1697" s="55" t="n">
        <v>126.7056056886156</v>
      </c>
      <c r="W1697" s="55" t="n">
        <v>126.704191503152</v>
      </c>
      <c r="X1697" s="55" t="n">
        <v>0.001414185463632659</v>
      </c>
      <c r="Y1697" s="55" t="n">
        <v>-0.02607944275763371</v>
      </c>
      <c r="Z1697" s="55" t="n">
        <v>-0.4064646583017799</v>
      </c>
      <c r="AA1697" s="55" t="n">
        <v>0.6457046694295391</v>
      </c>
      <c r="AB1697" s="55" t="n">
        <v>0.2396692471651384</v>
      </c>
      <c r="AC1697" s="55" t="n">
        <v>-0.4061270130886367</v>
      </c>
      <c r="AD1697" s="55" t="n">
        <v>0.6459393605204935</v>
      </c>
      <c r="AE1697" s="55" t="n">
        <v>0.2401839106106275</v>
      </c>
      <c r="AF1697" s="55" t="n">
        <v>-0.3376452131431673</v>
      </c>
      <c r="AG1697" s="55" t="n">
        <v>-0.2346910909544198</v>
      </c>
      <c r="AH1697" s="55" t="n">
        <v>-0.5146634454890331</v>
      </c>
      <c r="AI1697" s="55" t="n">
        <v>0.6587584232892308</v>
      </c>
      <c r="AJ1697" s="55" t="n">
        <v>0</v>
      </c>
    </row>
    <row r="1698">
      <c r="A1698" s="55" t="n">
        <v>16.94</v>
      </c>
      <c r="B1698" s="55" t="n">
        <v>-49.44029895872068</v>
      </c>
      <c r="C1698" s="55" t="n">
        <v>-49.47469912612273</v>
      </c>
      <c r="D1698" s="55" t="n">
        <v>0.03440016740204361</v>
      </c>
      <c r="E1698" s="55" t="n">
        <v>-0.4579938082388242</v>
      </c>
      <c r="F1698" s="55" t="n">
        <v>-130.7655846249127</v>
      </c>
      <c r="G1698" s="55" t="n">
        <v>-130.7401568643054</v>
      </c>
      <c r="H1698" s="55" t="n">
        <v>-0.02542776060729388</v>
      </c>
      <c r="I1698" s="55" t="n">
        <v>0.09464084956100695</v>
      </c>
      <c r="J1698" s="55" t="n">
        <v>-62.53318671837318</v>
      </c>
      <c r="K1698" s="55" t="n">
        <v>-62.51239166047749</v>
      </c>
      <c r="L1698" s="55" t="n">
        <v>-0.02079505789568756</v>
      </c>
      <c r="M1698" s="55" t="n">
        <v>-0.00818101252132287</v>
      </c>
      <c r="N1698" s="55" t="n">
        <v>-76.02233208913815</v>
      </c>
      <c r="O1698" s="55" t="n">
        <v>-76.00569996986918</v>
      </c>
      <c r="P1698" s="55" t="n">
        <v>-0.01663211926897039</v>
      </c>
      <c r="Q1698" s="55" t="n">
        <v>0.366373852838738</v>
      </c>
      <c r="R1698" s="55" t="n">
        <v>-271.3298934621527</v>
      </c>
      <c r="S1698" s="55" t="n">
        <v>-271.340074474865</v>
      </c>
      <c r="T1698" s="55" t="n">
        <v>0.01018101271242523</v>
      </c>
      <c r="U1698" s="55" t="n">
        <v>0.4037131339539475</v>
      </c>
      <c r="V1698" s="55" t="n">
        <v>126.7056056886156</v>
      </c>
      <c r="W1698" s="55" t="n">
        <v>126.704329814485</v>
      </c>
      <c r="X1698" s="55" t="n">
        <v>0.001275874130675346</v>
      </c>
      <c r="Y1698" s="55" t="n">
        <v>0.02506139011219364</v>
      </c>
      <c r="Z1698" s="55" t="n">
        <v>-0.4064646583017799</v>
      </c>
      <c r="AA1698" s="55" t="n">
        <v>0.6457046694295391</v>
      </c>
      <c r="AB1698" s="55" t="n">
        <v>0.2396692471651384</v>
      </c>
      <c r="AC1698" s="55" t="n">
        <v>-0.4060779755420889</v>
      </c>
      <c r="AD1698" s="55" t="n">
        <v>0.6459723434412546</v>
      </c>
      <c r="AE1698" s="55" t="n">
        <v>0.2402056466564536</v>
      </c>
      <c r="AF1698" s="55" t="n">
        <v>-0.3866827596910594</v>
      </c>
      <c r="AG1698" s="55" t="n">
        <v>-0.2676740117155685</v>
      </c>
      <c r="AH1698" s="55" t="n">
        <v>-0.5363994913151204</v>
      </c>
      <c r="AI1698" s="55" t="n">
        <v>0.7133704139318645</v>
      </c>
      <c r="AJ1698" s="55" t="n">
        <v>0</v>
      </c>
    </row>
    <row r="1699">
      <c r="A1699" s="55" t="n">
        <v>16.95</v>
      </c>
      <c r="B1699" s="55" t="n">
        <v>-49.44029895872068</v>
      </c>
      <c r="C1699" s="55" t="n">
        <v>-49.47899993401284</v>
      </c>
      <c r="D1699" s="55" t="n">
        <v>0.0387009752921546</v>
      </c>
      <c r="E1699" s="55" t="n">
        <v>-0.4071954466217677</v>
      </c>
      <c r="F1699" s="55" t="n">
        <v>-130.7655846249127</v>
      </c>
      <c r="G1699" s="55" t="n">
        <v>-130.739390903023</v>
      </c>
      <c r="H1699" s="55" t="n">
        <v>-0.02619372188969018</v>
      </c>
      <c r="I1699" s="55" t="n">
        <v>0.06186389638646492</v>
      </c>
      <c r="J1699" s="55" t="n">
        <v>-62.53318671837318</v>
      </c>
      <c r="K1699" s="55" t="n">
        <v>-62.51279221927719</v>
      </c>
      <c r="L1699" s="55" t="n">
        <v>-0.02039449909599108</v>
      </c>
      <c r="M1699" s="55" t="n">
        <v>-0.06616234473584857</v>
      </c>
      <c r="N1699" s="55" t="n">
        <v>-76.02233208913815</v>
      </c>
      <c r="O1699" s="55" t="n">
        <v>-76.00219309180069</v>
      </c>
      <c r="P1699" s="55" t="n">
        <v>-0.02013899733745721</v>
      </c>
      <c r="Q1699" s="55" t="n">
        <v>0.337682699519394</v>
      </c>
      <c r="R1699" s="55" t="n">
        <v>-271.3298934621527</v>
      </c>
      <c r="S1699" s="55" t="n">
        <v>-271.3357394336155</v>
      </c>
      <c r="T1699" s="55" t="n">
        <v>0.005845971462904508</v>
      </c>
      <c r="U1699" s="55" t="n">
        <v>0.4567634308327202</v>
      </c>
      <c r="V1699" s="55" t="n">
        <v>126.7056056886156</v>
      </c>
      <c r="W1699" s="55" t="n">
        <v>126.7045311814768</v>
      </c>
      <c r="X1699" s="55" t="n">
        <v>0.001074507138856116</v>
      </c>
      <c r="Y1699" s="55" t="n">
        <v>0.01878600550954843</v>
      </c>
      <c r="Z1699" s="55" t="n">
        <v>-0.4064646583017799</v>
      </c>
      <c r="AA1699" s="55" t="n">
        <v>0.6457046694295391</v>
      </c>
      <c r="AB1699" s="55" t="n">
        <v>0.2396692471651384</v>
      </c>
      <c r="AC1699" s="55" t="n">
        <v>-0.4060353532773903</v>
      </c>
      <c r="AD1699" s="55" t="n">
        <v>0.6460001069863671</v>
      </c>
      <c r="AE1699" s="55" t="n">
        <v>0.2402181126643991</v>
      </c>
      <c r="AF1699" s="55" t="n">
        <v>-0.4293050243896479</v>
      </c>
      <c r="AG1699" s="55" t="n">
        <v>-0.2954375568280376</v>
      </c>
      <c r="AH1699" s="55" t="n">
        <v>-0.5488654992606423</v>
      </c>
      <c r="AI1699" s="55" t="n">
        <v>0.7568616057307639</v>
      </c>
      <c r="AJ1699" s="55" t="n">
        <v>0</v>
      </c>
    </row>
    <row r="1700">
      <c r="A1700" s="55" t="n">
        <v>16.95999999999999</v>
      </c>
      <c r="B1700" s="55" t="n">
        <v>-49.44029895872068</v>
      </c>
      <c r="C1700" s="55" t="n">
        <v>-49.48270809554481</v>
      </c>
      <c r="D1700" s="55" t="n">
        <v>0.04240913682412294</v>
      </c>
      <c r="E1700" s="55" t="n">
        <v>-0.3411187089317058</v>
      </c>
      <c r="F1700" s="55" t="n">
        <v>-130.7655846249127</v>
      </c>
      <c r="G1700" s="55" t="n">
        <v>-130.7390123246618</v>
      </c>
      <c r="H1700" s="55" t="n">
        <v>-0.02657230025085596</v>
      </c>
      <c r="I1700" s="55" t="n">
        <v>0.01827360843227425</v>
      </c>
      <c r="J1700" s="55" t="n">
        <v>-62.53318671837318</v>
      </c>
      <c r="K1700" s="55" t="n">
        <v>-62.51348559304272</v>
      </c>
      <c r="L1700" s="55" t="n">
        <v>-0.01970112533045662</v>
      </c>
      <c r="M1700" s="55" t="n">
        <v>-0.07226995031735715</v>
      </c>
      <c r="N1700" s="55" t="n">
        <v>-76.02233208913815</v>
      </c>
      <c r="O1700" s="55" t="n">
        <v>-76.00012630333356</v>
      </c>
      <c r="P1700" s="55" t="n">
        <v>-0.02220578580459738</v>
      </c>
      <c r="Q1700" s="55" t="n">
        <v>0.1011851416972846</v>
      </c>
      <c r="R1700" s="55" t="n">
        <v>-271.3298934621527</v>
      </c>
      <c r="S1700" s="55" t="n">
        <v>-271.33244508157</v>
      </c>
      <c r="T1700" s="55" t="n">
        <v>0.002551619417385879</v>
      </c>
      <c r="U1700" s="55" t="n">
        <v>0.2269459101601074</v>
      </c>
      <c r="V1700" s="55" t="n">
        <v>126.7056056886156</v>
      </c>
      <c r="W1700" s="55" t="n">
        <v>126.7046311446599</v>
      </c>
      <c r="X1700" s="55" t="n">
        <v>0.0009745439557474862</v>
      </c>
      <c r="Y1700" s="55" t="n">
        <v>0.007486873284289541</v>
      </c>
      <c r="Z1700" s="55" t="n">
        <v>-0.4064646583017799</v>
      </c>
      <c r="AA1700" s="55" t="n">
        <v>0.6457046694295391</v>
      </c>
      <c r="AB1700" s="55" t="n">
        <v>0.2396692471651384</v>
      </c>
      <c r="AC1700" s="55" t="n">
        <v>-0.4059970474231849</v>
      </c>
      <c r="AD1700" s="55" t="n">
        <v>0.6460232024228595</v>
      </c>
      <c r="AE1700" s="55" t="n">
        <v>0.2402206641848395</v>
      </c>
      <c r="AF1700" s="55" t="n">
        <v>-0.4676108785950372</v>
      </c>
      <c r="AG1700" s="55" t="n">
        <v>-0.3185329933204084</v>
      </c>
      <c r="AH1700" s="55" t="n">
        <v>-0.5514170197010726</v>
      </c>
      <c r="AI1700" s="55" t="n">
        <v>0.7900531192458486</v>
      </c>
      <c r="AJ1700" s="55" t="n">
        <v>0</v>
      </c>
    </row>
    <row r="1701">
      <c r="A1701" s="55" t="n">
        <v>16.97</v>
      </c>
      <c r="B1701" s="55" t="n">
        <v>-49.44031930266235</v>
      </c>
      <c r="C1701" s="55" t="n">
        <v>-49.48570627455663</v>
      </c>
      <c r="D1701" s="55" t="n">
        <v>0.04538697189428504</v>
      </c>
      <c r="E1701" s="55" t="n">
        <v>-0.2661691117568914</v>
      </c>
      <c r="F1701" s="55" t="n">
        <v>-130.7660047155197</v>
      </c>
      <c r="G1701" s="55" t="n">
        <v>-130.739083491679</v>
      </c>
      <c r="H1701" s="55" t="n">
        <v>-0.02692122384070735</v>
      </c>
      <c r="I1701" s="55" t="n">
        <v>-0.02784650257861591</v>
      </c>
      <c r="J1701" s="55" t="n">
        <v>-62.53415115148691</v>
      </c>
      <c r="K1701" s="55" t="n">
        <v>-62.51415785024332</v>
      </c>
      <c r="L1701" s="55" t="n">
        <v>-0.01999330124358695</v>
      </c>
      <c r="M1701" s="55" t="n">
        <v>-0.06349928229491943</v>
      </c>
      <c r="N1701" s="55" t="n">
        <v>-76.02094709951672</v>
      </c>
      <c r="O1701" s="55" t="n">
        <v>-76.0006857274572</v>
      </c>
      <c r="P1701" s="55" t="n">
        <v>-0.0202613720595185</v>
      </c>
      <c r="Q1701" s="55" t="n">
        <v>-0.1821635978052876</v>
      </c>
      <c r="R1701" s="55" t="n">
        <v>-271.3298934247576</v>
      </c>
      <c r="S1701" s="55" t="n">
        <v>-271.3322213820026</v>
      </c>
      <c r="T1701" s="55" t="n">
        <v>0.002327957244993339</v>
      </c>
      <c r="U1701" s="55" t="n">
        <v>-0.1415678656860826</v>
      </c>
      <c r="V1701" s="55" t="n">
        <v>126.7055864484206</v>
      </c>
      <c r="W1701" s="55" t="n">
        <v>126.7046649273952</v>
      </c>
      <c r="X1701" s="55" t="n">
        <v>0.0009215210253925591</v>
      </c>
      <c r="Y1701" s="55" t="n">
        <v>0.002133922183351613</v>
      </c>
      <c r="Z1701" s="55" t="n">
        <v>-0.4064645463048369</v>
      </c>
      <c r="AA1701" s="55" t="n">
        <v>0.6457049506891749</v>
      </c>
      <c r="AB1701" s="55" t="n">
        <v>0.2396579889161325</v>
      </c>
      <c r="AC1701" s="55" t="n">
        <v>-0.4059617907581992</v>
      </c>
      <c r="AD1701" s="55" t="n">
        <v>0.6460422541240473</v>
      </c>
      <c r="AE1701" s="55" t="n">
        <v>0.2402131817815203</v>
      </c>
      <c r="AF1701" s="55" t="n">
        <v>-0.5027555466377009</v>
      </c>
      <c r="AG1701" s="55" t="n">
        <v>-0.3373034348723714</v>
      </c>
      <c r="AH1701" s="55" t="n">
        <v>-0.5551928653877991</v>
      </c>
      <c r="AI1701" s="55" t="n">
        <v>0.8214474204897039</v>
      </c>
      <c r="AJ1701" s="55" t="n">
        <v>0</v>
      </c>
    </row>
    <row r="1702">
      <c r="A1702" s="55" t="n">
        <v>16.98</v>
      </c>
      <c r="B1702" s="55" t="n">
        <v>-49.44043874773512</v>
      </c>
      <c r="C1702" s="55" t="n">
        <v>-49.48799892023072</v>
      </c>
      <c r="D1702" s="55" t="n">
        <v>0.04756017249560732</v>
      </c>
      <c r="E1702" s="55" t="n">
        <v>-0.2000683156476129</v>
      </c>
      <c r="F1702" s="55" t="n">
        <v>-130.7684710964448</v>
      </c>
      <c r="G1702" s="55" t="n">
        <v>-130.7404741081788</v>
      </c>
      <c r="H1702" s="55" t="n">
        <v>-0.02799698826595838</v>
      </c>
      <c r="I1702" s="55" t="n">
        <v>-0.2479777512150365</v>
      </c>
      <c r="J1702" s="55" t="n">
        <v>-62.53981394976049</v>
      </c>
      <c r="K1702" s="55" t="n">
        <v>-62.51756468829823</v>
      </c>
      <c r="L1702" s="55" t="n">
        <v>-0.02224926146225418</v>
      </c>
      <c r="M1702" s="55" t="n">
        <v>-0.6065765292512587</v>
      </c>
      <c r="N1702" s="55" t="n">
        <v>-76.01281532799923</v>
      </c>
      <c r="O1702" s="55" t="n">
        <v>-75.99853838918385</v>
      </c>
      <c r="P1702" s="55" t="n">
        <v>-0.0142769388153798</v>
      </c>
      <c r="Q1702" s="55" t="n">
        <v>0.5921966037717613</v>
      </c>
      <c r="R1702" s="55" t="n">
        <v>-271.3298932166877</v>
      </c>
      <c r="S1702" s="55" t="n">
        <v>-271.3352750247225</v>
      </c>
      <c r="T1702" s="55" t="n">
        <v>0.005381808034857653</v>
      </c>
      <c r="U1702" s="55" t="n">
        <v>-0.4363167523363479</v>
      </c>
      <c r="V1702" s="55" t="n">
        <v>126.7054734422926</v>
      </c>
      <c r="W1702" s="55" t="n">
        <v>126.7045927653605</v>
      </c>
      <c r="X1702" s="55" t="n">
        <v>0.0008806769321788202</v>
      </c>
      <c r="Y1702" s="55" t="n">
        <v>-0.0106933410435754</v>
      </c>
      <c r="Z1702" s="55" t="n">
        <v>-0.4064638848888739</v>
      </c>
      <c r="AA1702" s="55" t="n">
        <v>0.6457065975751425</v>
      </c>
      <c r="AB1702" s="55" t="n">
        <v>0.2395918878049015</v>
      </c>
      <c r="AC1702" s="55" t="n">
        <v>-0.4059303547779555</v>
      </c>
      <c r="AD1702" s="55" t="n">
        <v>0.6460587120421422</v>
      </c>
      <c r="AE1702" s="55" t="n">
        <v>0.2401701564413116</v>
      </c>
      <c r="AF1702" s="55" t="n">
        <v>-0.5335301109183899</v>
      </c>
      <c r="AG1702" s="55" t="n">
        <v>-0.3521144669996756</v>
      </c>
      <c r="AH1702" s="55" t="n">
        <v>-0.5782686364100564</v>
      </c>
      <c r="AI1702" s="55" t="n">
        <v>0.8619939634258473</v>
      </c>
      <c r="AJ1702" s="55" t="n">
        <v>0</v>
      </c>
    </row>
    <row r="1703">
      <c r="A1703" s="55" t="n">
        <v>16.98999999999999</v>
      </c>
      <c r="B1703" s="55" t="n">
        <v>-49.44070007203766</v>
      </c>
      <c r="C1703" s="55" t="n">
        <v>-49.48970058927389</v>
      </c>
      <c r="D1703" s="55" t="n">
        <v>0.04900051723622879</v>
      </c>
      <c r="E1703" s="55" t="n">
        <v>-0.1461137618181416</v>
      </c>
      <c r="F1703" s="55" t="n">
        <v>-130.7738668080357</v>
      </c>
      <c r="G1703" s="55" t="n">
        <v>-130.7445661800217</v>
      </c>
      <c r="H1703" s="55" t="n">
        <v>-0.02930062801393485</v>
      </c>
      <c r="I1703" s="55" t="n">
        <v>-0.5486758331764966</v>
      </c>
      <c r="J1703" s="55" t="n">
        <v>-62.55220419415151</v>
      </c>
      <c r="K1703" s="55" t="n">
        <v>-62.52839953622306</v>
      </c>
      <c r="L1703" s="55" t="n">
        <v>-0.02380465792844942</v>
      </c>
      <c r="M1703" s="55" t="n">
        <v>-1.487350519700373</v>
      </c>
      <c r="N1703" s="55" t="n">
        <v>-75.99502415154096</v>
      </c>
      <c r="O1703" s="55" t="n">
        <v>-75.98420253073326</v>
      </c>
      <c r="P1703" s="55" t="n">
        <v>-0.01082162080769889</v>
      </c>
      <c r="Q1703" s="55" t="n">
        <v>2.135311664986573</v>
      </c>
      <c r="R1703" s="55" t="n">
        <v>-271.3298927976712</v>
      </c>
      <c r="S1703" s="55" t="n">
        <v>-271.3399468026022</v>
      </c>
      <c r="T1703" s="55" t="n">
        <v>0.01005400493109043</v>
      </c>
      <c r="U1703" s="55" t="n">
        <v>-0.4913766509799391</v>
      </c>
      <c r="V1703" s="55" t="n">
        <v>126.7052260745566</v>
      </c>
      <c r="W1703" s="55" t="n">
        <v>126.7043429607009</v>
      </c>
      <c r="X1703" s="55" t="n">
        <v>0.0008831138557208734</v>
      </c>
      <c r="Y1703" s="55" t="n">
        <v>-0.03035471797822792</v>
      </c>
      <c r="Z1703" s="55" t="n">
        <v>-0.4064624169282722</v>
      </c>
      <c r="AA1703" s="55" t="n">
        <v>0.6457101763444464</v>
      </c>
      <c r="AB1703" s="55" t="n">
        <v>0.2394472702014522</v>
      </c>
      <c r="AC1703" s="55" t="n">
        <v>-0.4059052284733239</v>
      </c>
      <c r="AD1703" s="55" t="n">
        <v>0.6460741451229733</v>
      </c>
      <c r="AE1703" s="55" t="n">
        <v>0.2400500513976854</v>
      </c>
      <c r="AF1703" s="55" t="n">
        <v>-0.5571884549482875</v>
      </c>
      <c r="AG1703" s="55" t="n">
        <v>-0.3639687785269574</v>
      </c>
      <c r="AH1703" s="55" t="n">
        <v>-0.6027811962332486</v>
      </c>
      <c r="AI1703" s="55" t="n">
        <v>0.8979295165002937</v>
      </c>
      <c r="AJ1703" s="55" t="n">
        <v>0</v>
      </c>
    </row>
    <row r="1704">
      <c r="A1704" s="55" t="n">
        <v>17</v>
      </c>
      <c r="B1704" s="55" t="n">
        <v>-49.44109839600646</v>
      </c>
      <c r="C1704" s="55" t="n">
        <v>-49.49092911242445</v>
      </c>
      <c r="D1704" s="55" t="n">
        <v>0.04983071641798176</v>
      </c>
      <c r="E1704" s="55" t="n">
        <v>-0.1037418506206942</v>
      </c>
      <c r="F1704" s="55" t="n">
        <v>-130.7820906314252</v>
      </c>
      <c r="G1704" s="55" t="n">
        <v>-130.7517635541071</v>
      </c>
      <c r="H1704" s="55" t="n">
        <v>-0.03032707731808184</v>
      </c>
      <c r="I1704" s="55" t="n">
        <v>-0.8592423353669404</v>
      </c>
      <c r="J1704" s="55" t="n">
        <v>-62.57109226766962</v>
      </c>
      <c r="K1704" s="55" t="n">
        <v>-62.54796809875616</v>
      </c>
      <c r="L1704" s="55" t="n">
        <v>-0.02312416891346831</v>
      </c>
      <c r="M1704" s="55" t="n">
        <v>-2.336185495722728</v>
      </c>
      <c r="N1704" s="55" t="n">
        <v>-75.9679052422315</v>
      </c>
      <c r="O1704" s="55" t="n">
        <v>-75.95460113841362</v>
      </c>
      <c r="P1704" s="55" t="n">
        <v>-0.01330410381786977</v>
      </c>
      <c r="Q1704" s="55" t="n">
        <v>3.622251700474481</v>
      </c>
      <c r="R1704" s="55" t="n">
        <v>-271.3298922348275</v>
      </c>
      <c r="S1704" s="55" t="n">
        <v>-271.3436595682314</v>
      </c>
      <c r="T1704" s="55" t="n">
        <v>0.01376733340386726</v>
      </c>
      <c r="U1704" s="55" t="n">
        <v>-0.2745082174195839</v>
      </c>
      <c r="V1704" s="55" t="n">
        <v>126.7048487501306</v>
      </c>
      <c r="W1704" s="55" t="n">
        <v>126.7039218948486</v>
      </c>
      <c r="X1704" s="55" t="n">
        <v>0.000926855281939023</v>
      </c>
      <c r="Y1704" s="55" t="n">
        <v>-0.04678276507287539</v>
      </c>
      <c r="Z1704" s="55" t="n">
        <v>-0.4064601254429462</v>
      </c>
      <c r="AA1704" s="55" t="n">
        <v>0.6457155684818586</v>
      </c>
      <c r="AB1704" s="55" t="n">
        <v>0.239226838362981</v>
      </c>
      <c r="AC1704" s="55" t="n">
        <v>-0.4058888434470114</v>
      </c>
      <c r="AD1704" s="55" t="n">
        <v>0.6460880925865546</v>
      </c>
      <c r="AE1704" s="55" t="n">
        <v>0.2398417284740697</v>
      </c>
      <c r="AF1704" s="55" t="n">
        <v>-0.5712819959348137</v>
      </c>
      <c r="AG1704" s="55" t="n">
        <v>-0.3725241046960148</v>
      </c>
      <c r="AH1704" s="55" t="n">
        <v>-0.6148901110887284</v>
      </c>
      <c r="AI1704" s="55" t="n">
        <v>0.9182740201996028</v>
      </c>
      <c r="AJ1704" s="55" t="n">
        <v>0</v>
      </c>
    </row>
    <row r="1705">
      <c r="A1705" s="55" t="n">
        <v>17.01000000000001</v>
      </c>
      <c r="B1705" s="55" t="n">
        <v>-49.4415963466261</v>
      </c>
      <c r="C1705" s="55" t="n">
        <v>-49.49176664592047</v>
      </c>
      <c r="D1705" s="55" t="n">
        <v>0.05017029929436956</v>
      </c>
      <c r="E1705" s="55" t="n">
        <v>-0.06698755400668016</v>
      </c>
      <c r="F1705" s="55" t="n">
        <v>-130.7923703033579</v>
      </c>
      <c r="G1705" s="55" t="n">
        <v>-130.7619018682124</v>
      </c>
      <c r="H1705" s="55" t="n">
        <v>-0.03046843514546802</v>
      </c>
      <c r="I1705" s="55" t="n">
        <v>-1.134196781221652</v>
      </c>
      <c r="J1705" s="55" t="n">
        <v>-62.59470842867643</v>
      </c>
      <c r="K1705" s="55" t="n">
        <v>-62.57434447136716</v>
      </c>
      <c r="L1705" s="55" t="n">
        <v>-0.02036395730927236</v>
      </c>
      <c r="M1705" s="55" t="n">
        <v>-2.86791322532118</v>
      </c>
      <c r="N1705" s="55" t="n">
        <v>-75.93400230132083</v>
      </c>
      <c r="O1705" s="55" t="n">
        <v>-75.91416829015553</v>
      </c>
      <c r="P1705" s="55" t="n">
        <v>-0.01983401116530299</v>
      </c>
      <c r="Q1705" s="55" t="n">
        <v>4.362012874128932</v>
      </c>
      <c r="R1705" s="55" t="n">
        <v>-271.3298916643131</v>
      </c>
      <c r="S1705" s="55" t="n">
        <v>-271.3443616359842</v>
      </c>
      <c r="T1705" s="55" t="n">
        <v>0.01446997167109467</v>
      </c>
      <c r="U1705" s="55" t="n">
        <v>0.09383146267241413</v>
      </c>
      <c r="V1705" s="55" t="n">
        <v>126.7043765708697</v>
      </c>
      <c r="W1705" s="55" t="n">
        <v>126.7033996517475</v>
      </c>
      <c r="X1705" s="55" t="n">
        <v>0.0009769191221794006</v>
      </c>
      <c r="Y1705" s="55" t="n">
        <v>-0.05482409458464858</v>
      </c>
      <c r="Z1705" s="55" t="n">
        <v>-0.4064571689197295</v>
      </c>
      <c r="AA1705" s="55" t="n">
        <v>0.6457222022718836</v>
      </c>
      <c r="AB1705" s="55" t="n">
        <v>0.2389512758238549</v>
      </c>
      <c r="AC1705" s="55" t="n">
        <v>-0.4058818294117382</v>
      </c>
      <c r="AD1705" s="55" t="n">
        <v>0.6460984225200449</v>
      </c>
      <c r="AE1705" s="55" t="n">
        <v>0.2395559430228212</v>
      </c>
      <c r="AF1705" s="55" t="n">
        <v>-0.5753395079912682</v>
      </c>
      <c r="AG1705" s="55" t="n">
        <v>-0.3762202481613075</v>
      </c>
      <c r="AH1705" s="55" t="n">
        <v>-0.6046671989662633</v>
      </c>
      <c r="AI1705" s="55" t="n">
        <v>0.9155215159065881</v>
      </c>
      <c r="AJ1705" s="55" t="n">
        <v>0</v>
      </c>
    </row>
    <row r="1706">
      <c r="A1706" s="55" t="n">
        <v>17.02</v>
      </c>
      <c r="B1706" s="55" t="n">
        <v>-49.44213922163976</v>
      </c>
      <c r="C1706" s="55" t="n">
        <v>-49.49221293156569</v>
      </c>
      <c r="D1706" s="55" t="n">
        <v>0.0500737099259229</v>
      </c>
      <c r="E1706" s="55" t="n">
        <v>-0.02578805954025509</v>
      </c>
      <c r="F1706" s="55" t="n">
        <v>-130.8035757310172</v>
      </c>
      <c r="G1706" s="55" t="n">
        <v>-130.774382533366</v>
      </c>
      <c r="H1706" s="55" t="n">
        <v>-0.02919319765118204</v>
      </c>
      <c r="I1706" s="55" t="n">
        <v>-1.33193875184935</v>
      </c>
      <c r="J1706" s="55" t="n">
        <v>-62.62046138418536</v>
      </c>
      <c r="K1706" s="55" t="n">
        <v>-62.60373811385971</v>
      </c>
      <c r="L1706" s="55" t="n">
        <v>-0.0167232703256528</v>
      </c>
      <c r="M1706" s="55" t="n">
        <v>-2.976122233780476</v>
      </c>
      <c r="N1706" s="55" t="n">
        <v>-75.89703879324563</v>
      </c>
      <c r="O1706" s="55" t="n">
        <v>-75.87160192282479</v>
      </c>
      <c r="P1706" s="55" t="n">
        <v>-0.02543687042082701</v>
      </c>
      <c r="Q1706" s="55" t="n">
        <v>4.141542796030141</v>
      </c>
      <c r="R1706" s="55" t="n">
        <v>-271.3298912529675</v>
      </c>
      <c r="S1706" s="55" t="n">
        <v>-271.3416768165191</v>
      </c>
      <c r="T1706" s="55" t="n">
        <v>0.01178556355160295</v>
      </c>
      <c r="U1706" s="55" t="n">
        <v>0.408470947205296</v>
      </c>
      <c r="V1706" s="55" t="n">
        <v>126.7038610319095</v>
      </c>
      <c r="W1706" s="55" t="n">
        <v>126.7028545543369</v>
      </c>
      <c r="X1706" s="55" t="n">
        <v>0.00100647757258348</v>
      </c>
      <c r="Y1706" s="55" t="n">
        <v>-0.05502996066658836</v>
      </c>
      <c r="Z1706" s="55" t="n">
        <v>-0.4064538266235267</v>
      </c>
      <c r="AA1706" s="55" t="n">
        <v>0.645729296034951</v>
      </c>
      <c r="AB1706" s="55" t="n">
        <v>0.2386508504482933</v>
      </c>
      <c r="AC1706" s="55" t="n">
        <v>-0.4058828891789242</v>
      </c>
      <c r="AD1706" s="55" t="n">
        <v>0.6461027796973747</v>
      </c>
      <c r="AE1706" s="55" t="n">
        <v>0.2392176370379871</v>
      </c>
      <c r="AF1706" s="55" t="n">
        <v>-0.5709374446025151</v>
      </c>
      <c r="AG1706" s="55" t="n">
        <v>-0.3734836624237348</v>
      </c>
      <c r="AH1706" s="55" t="n">
        <v>-0.5667865896937518</v>
      </c>
      <c r="AI1706" s="55" t="n">
        <v>0.8869648527441039</v>
      </c>
      <c r="AJ1706" s="55" t="n">
        <v>0</v>
      </c>
    </row>
    <row r="1707">
      <c r="A1707" s="55" t="n">
        <v>17.03</v>
      </c>
      <c r="B1707" s="55" t="n">
        <v>-49.44267015375956</v>
      </c>
      <c r="C1707" s="55" t="n">
        <v>-49.49217317268616</v>
      </c>
      <c r="D1707" s="55" t="n">
        <v>0.04950301892659405</v>
      </c>
      <c r="E1707" s="55" t="n">
        <v>0.0288133111255685</v>
      </c>
      <c r="F1707" s="55" t="n">
        <v>-130.814532206853</v>
      </c>
      <c r="G1707" s="55" t="n">
        <v>-130.7882269960742</v>
      </c>
      <c r="H1707" s="55" t="n">
        <v>-0.02630521077881238</v>
      </c>
      <c r="I1707" s="55" t="n">
        <v>-1.41758835165822</v>
      </c>
      <c r="J1707" s="55" t="n">
        <v>-62.64565686316147</v>
      </c>
      <c r="K1707" s="55" t="n">
        <v>-62.63226916759351</v>
      </c>
      <c r="L1707" s="55" t="n">
        <v>-0.01338769556795343</v>
      </c>
      <c r="M1707" s="55" t="n">
        <v>-2.730845319156221</v>
      </c>
      <c r="N1707" s="55" t="n">
        <v>-75.86088567965521</v>
      </c>
      <c r="O1707" s="55" t="n">
        <v>-75.83504579875735</v>
      </c>
      <c r="P1707" s="55" t="n">
        <v>-0.02583988089785721</v>
      </c>
      <c r="Q1707" s="55" t="n">
        <v>3.232443353817839</v>
      </c>
      <c r="R1707" s="55" t="n">
        <v>-271.3298911599592</v>
      </c>
      <c r="S1707" s="55" t="n">
        <v>-271.3371001045581</v>
      </c>
      <c r="T1707" s="55" t="n">
        <v>0.007208944598891533</v>
      </c>
      <c r="U1707" s="55" t="n">
        <v>0.4969437530617431</v>
      </c>
      <c r="V1707" s="55" t="n">
        <v>126.7033557180097</v>
      </c>
      <c r="W1707" s="55" t="n">
        <v>126.7023429644373</v>
      </c>
      <c r="X1707" s="55" t="n">
        <v>0.00101275357241502</v>
      </c>
      <c r="Y1707" s="55" t="n">
        <v>-0.0501788451303336</v>
      </c>
      <c r="Z1707" s="55" t="n">
        <v>-0.4064504315776908</v>
      </c>
      <c r="AA1707" s="55" t="n">
        <v>0.6457360869751944</v>
      </c>
      <c r="AB1707" s="55" t="n">
        <v>0.2383570202337679</v>
      </c>
      <c r="AC1707" s="55" t="n">
        <v>-0.4058898309422589</v>
      </c>
      <c r="AD1707" s="55" t="n">
        <v>0.6460999806749621</v>
      </c>
      <c r="AE1707" s="55" t="n">
        <v>0.2388584772153642</v>
      </c>
      <c r="AF1707" s="55" t="n">
        <v>-0.5606006354319515</v>
      </c>
      <c r="AG1707" s="55" t="n">
        <v>-0.3638936997677478</v>
      </c>
      <c r="AH1707" s="55" t="n">
        <v>-0.5014569815963155</v>
      </c>
      <c r="AI1707" s="55" t="n">
        <v>0.8355541882900563</v>
      </c>
      <c r="AJ1707" s="55" t="n">
        <v>0</v>
      </c>
    </row>
    <row r="1708">
      <c r="A1708" s="55" t="n">
        <v>17.03999999999999</v>
      </c>
      <c r="B1708" s="55" t="n">
        <v>-49.44314527487702</v>
      </c>
      <c r="C1708" s="55" t="n">
        <v>-49.49150012914939</v>
      </c>
      <c r="D1708" s="55" t="n">
        <v>0.04835485427237232</v>
      </c>
      <c r="E1708" s="55" t="n">
        <v>0.09906700475301701</v>
      </c>
      <c r="F1708" s="55" t="n">
        <v>-130.8243336234083</v>
      </c>
      <c r="G1708" s="55" t="n">
        <v>-130.8022490312537</v>
      </c>
      <c r="H1708" s="55" t="n">
        <v>-0.02208459215454594</v>
      </c>
      <c r="I1708" s="55" t="n">
        <v>-1.38200163799187</v>
      </c>
      <c r="J1708" s="55" t="n">
        <v>-62.66821618982149</v>
      </c>
      <c r="K1708" s="55" t="n">
        <v>-62.65734709181661</v>
      </c>
      <c r="L1708" s="55" t="n">
        <v>-0.01086909800487447</v>
      </c>
      <c r="M1708" s="55" t="n">
        <v>-2.308803751523695</v>
      </c>
      <c r="N1708" s="55" t="n">
        <v>-75.82852915343788</v>
      </c>
      <c r="O1708" s="55" t="n">
        <v>-75.80855763825758</v>
      </c>
      <c r="P1708" s="55" t="n">
        <v>-0.01997151518030462</v>
      </c>
      <c r="Q1708" s="55" t="n">
        <v>2.153561048164936</v>
      </c>
      <c r="R1708" s="55" t="n">
        <v>-271.3298914984325</v>
      </c>
      <c r="S1708" s="55" t="n">
        <v>-271.3331236777752</v>
      </c>
      <c r="T1708" s="55" t="n">
        <v>0.003232179342680943</v>
      </c>
      <c r="U1708" s="55" t="n">
        <v>0.3179751717019207</v>
      </c>
      <c r="V1708" s="55" t="n">
        <v>126.7029019998976</v>
      </c>
      <c r="W1708" s="55" t="n">
        <v>126.7018935062478</v>
      </c>
      <c r="X1708" s="55" t="n">
        <v>0.00100849364976097</v>
      </c>
      <c r="Y1708" s="55" t="n">
        <v>-0.04314121305755161</v>
      </c>
      <c r="Z1708" s="55" t="n">
        <v>-0.4064472771834792</v>
      </c>
      <c r="AA1708" s="55" t="n">
        <v>0.6457420292574814</v>
      </c>
      <c r="AB1708" s="55" t="n">
        <v>0.2380940451552926</v>
      </c>
      <c r="AC1708" s="55" t="n">
        <v>-0.4059009083016457</v>
      </c>
      <c r="AD1708" s="55" t="n">
        <v>0.646090504251389</v>
      </c>
      <c r="AE1708" s="55" t="n">
        <v>0.2385089727133709</v>
      </c>
      <c r="AF1708" s="55" t="n">
        <v>-0.5463688818335699</v>
      </c>
      <c r="AG1708" s="55" t="n">
        <v>-0.3484749939076659</v>
      </c>
      <c r="AH1708" s="55" t="n">
        <v>-0.4149275580782597</v>
      </c>
      <c r="AI1708" s="55" t="n">
        <v>0.7694924657641561</v>
      </c>
      <c r="AJ1708" s="55" t="n">
        <v>0</v>
      </c>
    </row>
    <row r="1709">
      <c r="A1709" s="55" t="n">
        <v>17.05</v>
      </c>
      <c r="B1709" s="55" t="n">
        <v>-49.44354888027339</v>
      </c>
      <c r="C1709" s="55" t="n">
        <v>-49.49007403347012</v>
      </c>
      <c r="D1709" s="55" t="n">
        <v>0.04652515319672448</v>
      </c>
      <c r="E1709" s="55" t="n">
        <v>0.1781980456007822</v>
      </c>
      <c r="F1709" s="55" t="n">
        <v>-130.8326556881466</v>
      </c>
      <c r="G1709" s="55" t="n">
        <v>-130.8154167243128</v>
      </c>
      <c r="H1709" s="55" t="n">
        <v>-0.01723896383378291</v>
      </c>
      <c r="I1709" s="55" t="n">
        <v>-1.260687991362772</v>
      </c>
      <c r="J1709" s="55" t="n">
        <v>-62.68739485693357</v>
      </c>
      <c r="K1709" s="55" t="n">
        <v>-62.67832651849356</v>
      </c>
      <c r="L1709" s="55" t="n">
        <v>-0.009068338440015734</v>
      </c>
      <c r="M1709" s="55" t="n">
        <v>-1.919139746147882</v>
      </c>
      <c r="N1709" s="55" t="n">
        <v>-75.80103837274696</v>
      </c>
      <c r="O1709" s="55" t="n">
        <v>-75.791109197625</v>
      </c>
      <c r="P1709" s="55" t="n">
        <v>-0.009929175121962683</v>
      </c>
      <c r="Q1709" s="55" t="n">
        <v>1.405248923363195</v>
      </c>
      <c r="R1709" s="55" t="n">
        <v>-271.3298922971526</v>
      </c>
      <c r="S1709" s="55" t="n">
        <v>-271.33180276454</v>
      </c>
      <c r="T1709" s="55" t="n">
        <v>0.001910467387365477</v>
      </c>
      <c r="U1709" s="55" t="n">
        <v>-0.01666762690471087</v>
      </c>
      <c r="V1709" s="55" t="n">
        <v>126.7025147306116</v>
      </c>
      <c r="W1709" s="55" t="n">
        <v>126.7015084480924</v>
      </c>
      <c r="X1709" s="55" t="n">
        <v>0.001006282519215419</v>
      </c>
      <c r="Y1709" s="55" t="n">
        <v>-0.03660891331757973</v>
      </c>
      <c r="Z1709" s="55" t="n">
        <v>-0.4064444986920452</v>
      </c>
      <c r="AA1709" s="55" t="n">
        <v>0.6457469627227741</v>
      </c>
      <c r="AB1709" s="55" t="n">
        <v>0.2378706048801805</v>
      </c>
      <c r="AC1709" s="55" t="n">
        <v>-0.4059157156316781</v>
      </c>
      <c r="AD1709" s="55" t="n">
        <v>0.6460759901450075</v>
      </c>
      <c r="AE1709" s="55" t="n">
        <v>0.2381898733301374</v>
      </c>
      <c r="AF1709" s="55" t="n">
        <v>-0.5287830603671884</v>
      </c>
      <c r="AG1709" s="55" t="n">
        <v>-0.3290274222333966</v>
      </c>
      <c r="AH1709" s="55" t="n">
        <v>-0.3192684499569443</v>
      </c>
      <c r="AI1709" s="55" t="n">
        <v>0.6998592091633526</v>
      </c>
      <c r="AJ1709" s="55" t="n">
        <v>0</v>
      </c>
    </row>
    <row r="1710">
      <c r="A1710" s="55" t="n">
        <v>17.06</v>
      </c>
      <c r="B1710" s="55" t="n">
        <v>-49.44390859283001</v>
      </c>
      <c r="C1710" s="55" t="n">
        <v>-49.48787972253864</v>
      </c>
      <c r="D1710" s="55" t="n">
        <v>0.04397112970862369</v>
      </c>
      <c r="E1710" s="55" t="n">
        <v>0.2527736870669195</v>
      </c>
      <c r="F1710" s="55" t="n">
        <v>-130.8400691382797</v>
      </c>
      <c r="G1710" s="55" t="n">
        <v>-130.8273368208361</v>
      </c>
      <c r="H1710" s="55" t="n">
        <v>-0.01273231744356814</v>
      </c>
      <c r="I1710" s="55" t="n">
        <v>-1.14065661658045</v>
      </c>
      <c r="J1710" s="55" t="n">
        <v>-62.70450109911729</v>
      </c>
      <c r="K1710" s="55" t="n">
        <v>-62.69666653529055</v>
      </c>
      <c r="L1710" s="55" t="n">
        <v>-0.007834563826746997</v>
      </c>
      <c r="M1710" s="55" t="n">
        <v>-1.773630936865222</v>
      </c>
      <c r="N1710" s="55" t="n">
        <v>-75.77653319502701</v>
      </c>
      <c r="O1710" s="55" t="n">
        <v>-75.77743161283259</v>
      </c>
      <c r="P1710" s="55" t="n">
        <v>0.0008984178055646509</v>
      </c>
      <c r="Q1710" s="55" t="n">
        <v>1.350332715375727</v>
      </c>
      <c r="R1710" s="55" t="n">
        <v>-271.3298934621527</v>
      </c>
      <c r="S1710" s="55" t="n">
        <v>-271.33359550933</v>
      </c>
      <c r="T1710" s="55" t="n">
        <v>0.003702047177378315</v>
      </c>
      <c r="U1710" s="55" t="n">
        <v>-0.3090672236592567</v>
      </c>
      <c r="V1710" s="55" t="n">
        <v>126.7021679418449</v>
      </c>
      <c r="W1710" s="55" t="n">
        <v>126.7011610164503</v>
      </c>
      <c r="X1710" s="55" t="n">
        <v>0.001006925394555408</v>
      </c>
      <c r="Y1710" s="55" t="n">
        <v>-0.03370244789445856</v>
      </c>
      <c r="Z1710" s="55" t="n">
        <v>-0.4064419421012682</v>
      </c>
      <c r="AA1710" s="55" t="n">
        <v>0.6457512669152253</v>
      </c>
      <c r="AB1710" s="55" t="n">
        <v>0.2376714195019544</v>
      </c>
      <c r="AC1710" s="55" t="n">
        <v>-0.4059352827845033</v>
      </c>
      <c r="AD1710" s="55" t="n">
        <v>0.6460583493037571</v>
      </c>
      <c r="AE1710" s="55" t="n">
        <v>0.2379030171653268</v>
      </c>
      <c r="AF1710" s="55" t="n">
        <v>-0.5066593167649125</v>
      </c>
      <c r="AG1710" s="55" t="n">
        <v>-0.3070823885317209</v>
      </c>
      <c r="AH1710" s="55" t="n">
        <v>-0.2315976633723849</v>
      </c>
      <c r="AI1710" s="55" t="n">
        <v>0.636113774643014</v>
      </c>
      <c r="AJ1710" s="55" t="n">
        <v>0</v>
      </c>
    </row>
    <row r="1711">
      <c r="A1711" s="55" t="n">
        <v>17.06999999999999</v>
      </c>
      <c r="B1711" s="55" t="n">
        <v>-49.44432328844573</v>
      </c>
      <c r="C1711" s="55" t="n">
        <v>-49.48504323873339</v>
      </c>
      <c r="D1711" s="55" t="n">
        <v>0.04071995028765778</v>
      </c>
      <c r="E1711" s="55" t="n">
        <v>0.3081088934097719</v>
      </c>
      <c r="F1711" s="55" t="n">
        <v>-130.8486641075944</v>
      </c>
      <c r="G1711" s="55" t="n">
        <v>-130.8387338672732</v>
      </c>
      <c r="H1711" s="55" t="n">
        <v>-0.009930240321111219</v>
      </c>
      <c r="I1711" s="55" t="n">
        <v>-1.153953935610826</v>
      </c>
      <c r="J1711" s="55" t="n">
        <v>-62.72414525312195</v>
      </c>
      <c r="K1711" s="55" t="n">
        <v>-62.71608256689721</v>
      </c>
      <c r="L1711" s="55" t="n">
        <v>-0.00806268622473076</v>
      </c>
      <c r="M1711" s="55" t="n">
        <v>-2.109376334168674</v>
      </c>
      <c r="N1711" s="55" t="n">
        <v>-75.748313202671</v>
      </c>
      <c r="O1711" s="55" t="n">
        <v>-75.75903888718631</v>
      </c>
      <c r="P1711" s="55" t="n">
        <v>0.01072568451530535</v>
      </c>
      <c r="Q1711" s="55" t="n">
        <v>2.27777909175317</v>
      </c>
      <c r="R1711" s="55" t="n">
        <v>-271.3298946026653</v>
      </c>
      <c r="S1711" s="55" t="n">
        <v>-271.337140654419</v>
      </c>
      <c r="T1711" s="55" t="n">
        <v>0.007246051753731604</v>
      </c>
      <c r="U1711" s="55" t="n">
        <v>-0.3903563399040256</v>
      </c>
      <c r="V1711" s="55" t="n">
        <v>126.701768875103</v>
      </c>
      <c r="W1711" s="55" t="n">
        <v>126.7007852513527</v>
      </c>
      <c r="X1711" s="55" t="n">
        <v>0.0009836237503022538</v>
      </c>
      <c r="Y1711" s="55" t="n">
        <v>-0.03873232903797053</v>
      </c>
      <c r="Z1711" s="55" t="n">
        <v>-0.4064391387332068</v>
      </c>
      <c r="AA1711" s="55" t="n">
        <v>0.6457563968913348</v>
      </c>
      <c r="AB1711" s="55" t="n">
        <v>0.2374417531665051</v>
      </c>
      <c r="AC1711" s="55" t="n">
        <v>-0.405961440349894</v>
      </c>
      <c r="AD1711" s="55" t="n">
        <v>0.6460392712769544</v>
      </c>
      <c r="AE1711" s="55" t="n">
        <v>0.2376220417858</v>
      </c>
      <c r="AF1711" s="55" t="n">
        <v>-0.4776983833127968</v>
      </c>
      <c r="AG1711" s="55" t="n">
        <v>-0.2828743856195803</v>
      </c>
      <c r="AH1711" s="55" t="n">
        <v>-0.1802886192949771</v>
      </c>
      <c r="AI1711" s="55" t="n">
        <v>0.5837102446476368</v>
      </c>
      <c r="AJ1711" s="55" t="n">
        <v>0</v>
      </c>
    </row>
    <row r="1712">
      <c r="A1712" s="55" t="n">
        <v>17.08</v>
      </c>
      <c r="B1712" s="55" t="n">
        <v>-49.44494690927117</v>
      </c>
      <c r="C1712" s="55" t="n">
        <v>-49.4818266189106</v>
      </c>
      <c r="D1712" s="55" t="n">
        <v>0.0368797096394296</v>
      </c>
      <c r="E1712" s="55" t="n">
        <v>0.3312516462139394</v>
      </c>
      <c r="F1712" s="55" t="n">
        <v>-130.861805027274</v>
      </c>
      <c r="G1712" s="55" t="n">
        <v>-130.8521360781996</v>
      </c>
      <c r="H1712" s="55" t="n">
        <v>-0.009668949074422487</v>
      </c>
      <c r="I1712" s="55" t="n">
        <v>-1.526709869883378</v>
      </c>
      <c r="J1712" s="55" t="n">
        <v>-62.75333448157657</v>
      </c>
      <c r="K1712" s="55" t="n">
        <v>-62.74362271131623</v>
      </c>
      <c r="L1712" s="55" t="n">
        <v>-0.009711770260335151</v>
      </c>
      <c r="M1712" s="55" t="n">
        <v>-3.343914924223138</v>
      </c>
      <c r="N1712" s="55" t="n">
        <v>-75.70601533906411</v>
      </c>
      <c r="O1712" s="55" t="n">
        <v>-75.72257177997123</v>
      </c>
      <c r="P1712" s="55" t="n">
        <v>0.01655644090713466</v>
      </c>
      <c r="Q1712" s="55" t="n">
        <v>4.847483135004397</v>
      </c>
      <c r="R1712" s="55" t="n">
        <v>-271.3298949164487</v>
      </c>
      <c r="S1712" s="55" t="n">
        <v>-271.3400721887549</v>
      </c>
      <c r="T1712" s="55" t="n">
        <v>0.01017727230622918</v>
      </c>
      <c r="U1712" s="55" t="n">
        <v>-0.2150474678952078</v>
      </c>
      <c r="V1712" s="55" t="n">
        <v>126.7011738091953</v>
      </c>
      <c r="W1712" s="55" t="n">
        <v>126.7002268955795</v>
      </c>
      <c r="X1712" s="55" t="n">
        <v>0.0009469136158081826</v>
      </c>
      <c r="Y1712" s="55" t="n">
        <v>-0.06227795602798511</v>
      </c>
      <c r="Z1712" s="55" t="n">
        <v>-0.4064357296487173</v>
      </c>
      <c r="AA1712" s="55" t="n">
        <v>0.6457650509854366</v>
      </c>
      <c r="AB1712" s="55" t="n">
        <v>0.2370962601050291</v>
      </c>
      <c r="AC1712" s="55" t="n">
        <v>-0.4059965051623839</v>
      </c>
      <c r="AD1712" s="55" t="n">
        <v>0.6460215506228082</v>
      </c>
      <c r="AE1712" s="55" t="n">
        <v>0.2372771901493977</v>
      </c>
      <c r="AF1712" s="55" t="n">
        <v>-0.4392244863334338</v>
      </c>
      <c r="AG1712" s="55" t="n">
        <v>-0.2564996373716211</v>
      </c>
      <c r="AH1712" s="55" t="n">
        <v>-0.180930044368588</v>
      </c>
      <c r="AI1712" s="55" t="n">
        <v>0.5398572906999229</v>
      </c>
      <c r="AJ1712" s="55" t="n">
        <v>0</v>
      </c>
    </row>
    <row r="1713">
      <c r="A1713" s="55" t="n">
        <v>17.09</v>
      </c>
      <c r="B1713" s="55" t="n">
        <v>-49.4458493401913</v>
      </c>
      <c r="C1713" s="55" t="n">
        <v>-49.47850356656645</v>
      </c>
      <c r="D1713" s="55" t="n">
        <v>0.03265422637514238</v>
      </c>
      <c r="E1713" s="55" t="n">
        <v>0.332668096675158</v>
      </c>
      <c r="F1713" s="55" t="n">
        <v>-130.8810365961466</v>
      </c>
      <c r="G1713" s="55" t="n">
        <v>-130.870417407719</v>
      </c>
      <c r="H1713" s="55" t="n">
        <v>-0.01061918842761534</v>
      </c>
      <c r="I1713" s="55" t="n">
        <v>-2.08848235871329</v>
      </c>
      <c r="J1713" s="55" t="n">
        <v>-62.7952233895757</v>
      </c>
      <c r="K1713" s="55" t="n">
        <v>-62.78562479843894</v>
      </c>
      <c r="L1713" s="55" t="n">
        <v>-0.009598591136760965</v>
      </c>
      <c r="M1713" s="55" t="n">
        <v>-4.919999199773312</v>
      </c>
      <c r="N1713" s="55" t="n">
        <v>-75.64494482212399</v>
      </c>
      <c r="O1713" s="55" t="n">
        <v>-75.65724173867216</v>
      </c>
      <c r="P1713" s="55" t="n">
        <v>0.01229691654815905</v>
      </c>
      <c r="Q1713" s="55" t="n">
        <v>7.928302086233217</v>
      </c>
      <c r="R1713" s="55" t="n">
        <v>-271.3298940752276</v>
      </c>
      <c r="S1713" s="55" t="n">
        <v>-271.3403608749163</v>
      </c>
      <c r="T1713" s="55" t="n">
        <v>0.01046679968860373</v>
      </c>
      <c r="U1713" s="55" t="n">
        <v>0.1203590160419599</v>
      </c>
      <c r="V1713" s="55" t="n">
        <v>126.7003173704243</v>
      </c>
      <c r="W1713" s="55" t="n">
        <v>126.6993754781062</v>
      </c>
      <c r="X1713" s="55" t="n">
        <v>0.0009418923181581546</v>
      </c>
      <c r="Y1713" s="55" t="n">
        <v>-0.09413096648168143</v>
      </c>
      <c r="Z1713" s="55" t="n">
        <v>-0.4064314660806905</v>
      </c>
      <c r="AA1713" s="55" t="n">
        <v>0.6457783541801199</v>
      </c>
      <c r="AB1713" s="55" t="n">
        <v>0.2365962067482408</v>
      </c>
      <c r="AC1713" s="55" t="n">
        <v>-0.4060417652314319</v>
      </c>
      <c r="AD1713" s="55" t="n">
        <v>0.6460077576157319</v>
      </c>
      <c r="AE1713" s="55" t="n">
        <v>0.2367958182781287</v>
      </c>
      <c r="AF1713" s="55" t="n">
        <v>-0.3897008492586007</v>
      </c>
      <c r="AG1713" s="55" t="n">
        <v>-0.2294034356120633</v>
      </c>
      <c r="AH1713" s="55" t="n">
        <v>-0.1996115298878443</v>
      </c>
      <c r="AI1713" s="55" t="n">
        <v>0.4943050182303013</v>
      </c>
      <c r="AJ1713" s="55" t="n">
        <v>0</v>
      </c>
    </row>
    <row r="1714">
      <c r="A1714" s="55" t="n">
        <v>17.09999999999999</v>
      </c>
      <c r="B1714" s="55" t="n">
        <v>-49.44701376676382</v>
      </c>
      <c r="C1714" s="55" t="n">
        <v>-49.47521641173675</v>
      </c>
      <c r="D1714" s="55" t="n">
        <v>0.02820264497292908</v>
      </c>
      <c r="E1714" s="55" t="n">
        <v>0.3256848566833203</v>
      </c>
      <c r="F1714" s="55" t="n">
        <v>-130.9060017198992</v>
      </c>
      <c r="G1714" s="55" t="n">
        <v>-130.89458677356</v>
      </c>
      <c r="H1714" s="55" t="n">
        <v>-0.01141494633915371</v>
      </c>
      <c r="I1714" s="55" t="n">
        <v>-2.683686151375027</v>
      </c>
      <c r="J1714" s="55" t="n">
        <v>-62.8490313893601</v>
      </c>
      <c r="K1714" s="55" t="n">
        <v>-62.84212293249428</v>
      </c>
      <c r="L1714" s="55" t="n">
        <v>-0.006908456865815205</v>
      </c>
      <c r="M1714" s="55" t="n">
        <v>-6.235181628490108</v>
      </c>
      <c r="N1714" s="55" t="n">
        <v>-75.5662379414635</v>
      </c>
      <c r="O1714" s="55" t="n">
        <v>-75.56551048242945</v>
      </c>
      <c r="P1714" s="55" t="n">
        <v>-0.0007274590340499078</v>
      </c>
      <c r="Q1714" s="55" t="n">
        <v>10.1669509699326</v>
      </c>
      <c r="R1714" s="55" t="n">
        <v>-271.3298922732718</v>
      </c>
      <c r="S1714" s="55" t="n">
        <v>-271.3374141241066</v>
      </c>
      <c r="T1714" s="55" t="n">
        <v>0.007521850834807238</v>
      </c>
      <c r="U1714" s="55" t="n">
        <v>0.4343017808643329</v>
      </c>
      <c r="V1714" s="55" t="n">
        <v>126.6992148740696</v>
      </c>
      <c r="W1714" s="55" t="n">
        <v>126.6982515613668</v>
      </c>
      <c r="X1714" s="55" t="n">
        <v>0.0009633127028655458</v>
      </c>
      <c r="Y1714" s="55" t="n">
        <v>-0.1201784180065779</v>
      </c>
      <c r="Z1714" s="55" t="n">
        <v>-0.4064261614426902</v>
      </c>
      <c r="AA1714" s="55" t="n">
        <v>0.6457957485114514</v>
      </c>
      <c r="AB1714" s="55" t="n">
        <v>0.235950958427995</v>
      </c>
      <c r="AC1714" s="55" t="n">
        <v>-0.4060953323582233</v>
      </c>
      <c r="AD1714" s="55" t="n">
        <v>0.6459972571502295</v>
      </c>
      <c r="AE1714" s="55" t="n">
        <v>0.2361602961812606</v>
      </c>
      <c r="AF1714" s="55" t="n">
        <v>-0.3308290844669659</v>
      </c>
      <c r="AG1714" s="55" t="n">
        <v>-0.2015086387781029</v>
      </c>
      <c r="AH1714" s="55" t="n">
        <v>-0.2093377532655927</v>
      </c>
      <c r="AI1714" s="55" t="n">
        <v>0.4403134219777328</v>
      </c>
      <c r="AJ1714" s="55" t="n">
        <v>0</v>
      </c>
    </row>
    <row r="1715">
      <c r="A1715" s="55" t="n">
        <v>17.11</v>
      </c>
      <c r="B1715" s="55" t="n">
        <v>-49.44836485372812</v>
      </c>
      <c r="C1715" s="55" t="n">
        <v>-49.47197788360714</v>
      </c>
      <c r="D1715" s="55" t="n">
        <v>0.02361302987901875</v>
      </c>
      <c r="E1715" s="55" t="n">
        <v>0.3229619231977245</v>
      </c>
      <c r="F1715" s="55" t="n">
        <v>-130.935058745791</v>
      </c>
      <c r="G1715" s="55" t="n">
        <v>-130.9242528788222</v>
      </c>
      <c r="H1715" s="55" t="n">
        <v>-0.01080586696880253</v>
      </c>
      <c r="I1715" s="55" t="n">
        <v>-3.185130260640906</v>
      </c>
      <c r="J1715" s="55" t="n">
        <v>-62.91132299043809</v>
      </c>
      <c r="K1715" s="55" t="n">
        <v>-62.90851925103383</v>
      </c>
      <c r="L1715" s="55" t="n">
        <v>-0.002803739404260591</v>
      </c>
      <c r="M1715" s="55" t="n">
        <v>-6.9394218758924</v>
      </c>
      <c r="N1715" s="55" t="n">
        <v>-75.47496647450792</v>
      </c>
      <c r="O1715" s="55" t="n">
        <v>-75.4598339875962</v>
      </c>
      <c r="P1715" s="55" t="n">
        <v>-0.01513248691172624</v>
      </c>
      <c r="Q1715" s="55" t="n">
        <v>10.84946120953948</v>
      </c>
      <c r="R1715" s="55" t="n">
        <v>-271.3298900506348</v>
      </c>
      <c r="S1715" s="55" t="n">
        <v>-271.3323956226091</v>
      </c>
      <c r="T1715" s="55" t="n">
        <v>0.002505571974320145</v>
      </c>
      <c r="U1715" s="55" t="n">
        <v>0.5559484579654735</v>
      </c>
      <c r="V1715" s="55" t="n">
        <v>126.6979361241819</v>
      </c>
      <c r="W1715" s="55" t="n">
        <v>126.6969459566334</v>
      </c>
      <c r="X1715" s="55" t="n">
        <v>0.0009901675485633069</v>
      </c>
      <c r="Y1715" s="55" t="n">
        <v>-0.1356395984724687</v>
      </c>
      <c r="Z1715" s="55" t="n">
        <v>-0.4064197588491753</v>
      </c>
      <c r="AA1715" s="55" t="n">
        <v>0.6458156423740402</v>
      </c>
      <c r="AB1715" s="55" t="n">
        <v>0.2352023280219425</v>
      </c>
      <c r="AC1715" s="55" t="n">
        <v>-0.4061524087367215</v>
      </c>
      <c r="AD1715" s="55" t="n">
        <v>0.6459872649190816</v>
      </c>
      <c r="AE1715" s="55" t="n">
        <v>0.2353933667700526</v>
      </c>
      <c r="AF1715" s="55" t="n">
        <v>-0.2673501124537681</v>
      </c>
      <c r="AG1715" s="55" t="n">
        <v>-0.1716225450414388</v>
      </c>
      <c r="AH1715" s="55" t="n">
        <v>-0.1910387481101616</v>
      </c>
      <c r="AI1715" s="55" t="n">
        <v>0.3707103773500829</v>
      </c>
      <c r="AJ1715" s="55" t="n">
        <v>0</v>
      </c>
    </row>
    <row r="1716">
      <c r="A1716" s="55" t="n">
        <v>17.12</v>
      </c>
      <c r="B1716" s="55" t="n">
        <v>-49.44979692351436</v>
      </c>
      <c r="C1716" s="55" t="n">
        <v>-49.46869669088454</v>
      </c>
      <c r="D1716" s="55" t="n">
        <v>0.01889976737018528</v>
      </c>
      <c r="E1716" s="55" t="n">
        <v>0.3330867656186772</v>
      </c>
      <c r="F1716" s="55" t="n">
        <v>-130.9658986973666</v>
      </c>
      <c r="G1716" s="55" t="n">
        <v>-130.9578684293157</v>
      </c>
      <c r="H1716" s="55" t="n">
        <v>-0.008030268050986989</v>
      </c>
      <c r="I1716" s="55" t="n">
        <v>-3.486996831845854</v>
      </c>
      <c r="J1716" s="55" t="n">
        <v>-62.97728808970715</v>
      </c>
      <c r="K1716" s="55" t="n">
        <v>-62.97835775298359</v>
      </c>
      <c r="L1716" s="55" t="n">
        <v>0.001069663276438547</v>
      </c>
      <c r="M1716" s="55" t="n">
        <v>-6.979986223774708</v>
      </c>
      <c r="N1716" s="55" t="n">
        <v>-75.37824210261243</v>
      </c>
      <c r="O1716" s="55" t="n">
        <v>-75.35527124097146</v>
      </c>
      <c r="P1716" s="55" t="n">
        <v>-0.02297086164096407</v>
      </c>
      <c r="Q1716" s="55" t="n">
        <v>10.08119888307389</v>
      </c>
      <c r="R1716" s="55" t="n">
        <v>-271.3298881163939</v>
      </c>
      <c r="S1716" s="55" t="n">
        <v>-271.3276040209836</v>
      </c>
      <c r="T1716" s="55" t="n">
        <v>-0.002284095410353836</v>
      </c>
      <c r="U1716" s="55" t="n">
        <v>0.4177986057156746</v>
      </c>
      <c r="V1716" s="55" t="n">
        <v>126.6965792133768</v>
      </c>
      <c r="W1716" s="55" t="n">
        <v>126.6955562298413</v>
      </c>
      <c r="X1716" s="55" t="n">
        <v>0.001022983535438138</v>
      </c>
      <c r="Y1716" s="55" t="n">
        <v>-0.1412044237102544</v>
      </c>
      <c r="Z1716" s="55" t="n">
        <v>-0.4064124049571722</v>
      </c>
      <c r="AA1716" s="55" t="n">
        <v>0.6458360672392419</v>
      </c>
      <c r="AB1716" s="55" t="n">
        <v>0.2344089226913538</v>
      </c>
      <c r="AC1716" s="55" t="n">
        <v>-0.4062076092156434</v>
      </c>
      <c r="AD1716" s="55" t="n">
        <v>0.6459747104424096</v>
      </c>
      <c r="AE1716" s="55" t="n">
        <v>0.234544106670622</v>
      </c>
      <c r="AF1716" s="55" t="n">
        <v>-0.2047957415287627</v>
      </c>
      <c r="AG1716" s="55" t="n">
        <v>-0.1386432031676987</v>
      </c>
      <c r="AH1716" s="55" t="n">
        <v>-0.1351839792681497</v>
      </c>
      <c r="AI1716" s="55" t="n">
        <v>0.281847373207002</v>
      </c>
      <c r="AJ1716" s="55" t="n">
        <v>0</v>
      </c>
    </row>
    <row r="1717">
      <c r="A1717" s="55" t="n">
        <v>17.13</v>
      </c>
      <c r="B1717" s="55" t="n">
        <v>-49.45120213475229</v>
      </c>
      <c r="C1717" s="55" t="n">
        <v>-49.46523708135299</v>
      </c>
      <c r="D1717" s="55" t="n">
        <v>0.01403494660069432</v>
      </c>
      <c r="E1717" s="55" t="n">
        <v>0.3571698092434794</v>
      </c>
      <c r="F1717" s="55" t="n">
        <v>-130.9961625091688</v>
      </c>
      <c r="G1717" s="55" t="n">
        <v>-130.993069091829</v>
      </c>
      <c r="H1717" s="55" t="n">
        <v>-0.003093417339806708</v>
      </c>
      <c r="I1717" s="55" t="n">
        <v>-3.527552290726717</v>
      </c>
      <c r="J1717" s="55" t="n">
        <v>-63.04202226157523</v>
      </c>
      <c r="K1717" s="55" t="n">
        <v>-63.04585243903657</v>
      </c>
      <c r="L1717" s="55" t="n">
        <v>0.003830177461342844</v>
      </c>
      <c r="M1717" s="55" t="n">
        <v>-6.520930231490014</v>
      </c>
      <c r="N1717" s="55" t="n">
        <v>-75.28332082717934</v>
      </c>
      <c r="O1717" s="55" t="n">
        <v>-75.26281751201132</v>
      </c>
      <c r="P1717" s="55" t="n">
        <v>-0.02050331516801089</v>
      </c>
      <c r="Q1717" s="55" t="n">
        <v>8.511209578899779</v>
      </c>
      <c r="R1717" s="55" t="n">
        <v>-271.329887171889</v>
      </c>
      <c r="S1717" s="55" t="n">
        <v>-271.3252214929411</v>
      </c>
      <c r="T1717" s="55" t="n">
        <v>-0.004665678947968062</v>
      </c>
      <c r="U1717" s="55" t="n">
        <v>0.09493352559807569</v>
      </c>
      <c r="V1717" s="55" t="n">
        <v>126.6952443226289</v>
      </c>
      <c r="W1717" s="55" t="n">
        <v>126.6941687913308</v>
      </c>
      <c r="X1717" s="55" t="n">
        <v>0.001075531298098986</v>
      </c>
      <c r="Y1717" s="55" t="n">
        <v>-0.1383163415566725</v>
      </c>
      <c r="Z1717" s="55" t="n">
        <v>-0.4064044507671403</v>
      </c>
      <c r="AA1717" s="55" t="n">
        <v>0.6458552491912941</v>
      </c>
      <c r="AB1717" s="55" t="n">
        <v>0.2336305061442376</v>
      </c>
      <c r="AC1717" s="55" t="n">
        <v>-0.4062574663459379</v>
      </c>
      <c r="AD1717" s="55" t="n">
        <v>0.6459576089537025</v>
      </c>
      <c r="AE1717" s="55" t="n">
        <v>0.2336735019725335</v>
      </c>
      <c r="AF1717" s="55" t="n">
        <v>-0.1469844212023674</v>
      </c>
      <c r="AG1717" s="55" t="n">
        <v>-0.102359762408355</v>
      </c>
      <c r="AH1717" s="55" t="n">
        <v>-0.04299582829589421</v>
      </c>
      <c r="AI1717" s="55" t="n">
        <v>0.1842025577654661</v>
      </c>
      <c r="AJ1717" s="55" t="n">
        <v>0</v>
      </c>
    </row>
    <row r="1718">
      <c r="A1718" s="55" t="n">
        <v>17.14</v>
      </c>
      <c r="B1718" s="55" t="n">
        <v>-49.45249866078039</v>
      </c>
      <c r="C1718" s="55" t="n">
        <v>-49.46149726494471</v>
      </c>
      <c r="D1718" s="55" t="n">
        <v>0.008998604164319593</v>
      </c>
      <c r="E1718" s="55" t="n">
        <v>0.3881759591244561</v>
      </c>
      <c r="F1718" s="55" t="n">
        <v>-131.0240582614513</v>
      </c>
      <c r="G1718" s="55" t="n">
        <v>-131.0272808968895</v>
      </c>
      <c r="H1718" s="55" t="n">
        <v>0.003222635438202947</v>
      </c>
      <c r="I1718" s="55" t="n">
        <v>-3.31923742744087</v>
      </c>
      <c r="J1718" s="55" t="n">
        <v>-63.10180704808229</v>
      </c>
      <c r="K1718" s="55" t="n">
        <v>-63.10740043705431</v>
      </c>
      <c r="L1718" s="55" t="n">
        <v>0.005593388972019515</v>
      </c>
      <c r="M1718" s="55" t="n">
        <v>-5.824789545927478</v>
      </c>
      <c r="N1718" s="55" t="n">
        <v>-75.19570738577551</v>
      </c>
      <c r="O1718" s="55" t="n">
        <v>-75.18633921368369</v>
      </c>
      <c r="P1718" s="55" t="n">
        <v>-0.009368172091818264</v>
      </c>
      <c r="Q1718" s="55" t="n">
        <v>6.904023666640478</v>
      </c>
      <c r="R1718" s="55" t="n">
        <v>-271.3298877339618</v>
      </c>
      <c r="S1718" s="55" t="n">
        <v>-271.3261052167712</v>
      </c>
      <c r="T1718" s="55" t="n">
        <v>-0.00378251719065102</v>
      </c>
      <c r="U1718" s="55" t="n">
        <v>-0.2342743949697298</v>
      </c>
      <c r="V1718" s="55" t="n">
        <v>126.6940075210657</v>
      </c>
      <c r="W1718" s="55" t="n">
        <v>126.692856414892</v>
      </c>
      <c r="X1718" s="55" t="n">
        <v>0.001151106173705436</v>
      </c>
      <c r="Y1718" s="55" t="n">
        <v>-0.1285697610027141</v>
      </c>
      <c r="Z1718" s="55" t="n">
        <v>-0.4063963328334194</v>
      </c>
      <c r="AA1718" s="55" t="n">
        <v>0.6458720409038129</v>
      </c>
      <c r="AB1718" s="55" t="n">
        <v>0.2329123876067605</v>
      </c>
      <c r="AC1718" s="55" t="n">
        <v>-0.4063016720123272</v>
      </c>
      <c r="AD1718" s="55" t="n">
        <v>0.6459354321945586</v>
      </c>
      <c r="AE1718" s="55" t="n">
        <v>0.2328389635534161</v>
      </c>
      <c r="AF1718" s="55" t="n">
        <v>-0.09466082109216289</v>
      </c>
      <c r="AG1718" s="55" t="n">
        <v>-0.06339129074572902</v>
      </c>
      <c r="AH1718" s="55" t="n">
        <v>0.07342405334442859</v>
      </c>
      <c r="AI1718" s="55" t="n">
        <v>0.1355367787789629</v>
      </c>
      <c r="AJ1718" s="55" t="n">
        <v>0</v>
      </c>
    </row>
    <row r="1719">
      <c r="A1719" s="55" t="n">
        <v>17.15000000000001</v>
      </c>
      <c r="B1719" s="55" t="n">
        <v>-49.45365886815473</v>
      </c>
      <c r="C1719" s="55" t="n">
        <v>-49.45747483448819</v>
      </c>
      <c r="D1719" s="55" t="n">
        <v>0.003815966333459678</v>
      </c>
      <c r="E1719" s="55" t="n">
        <v>0.4138082063478687</v>
      </c>
      <c r="F1719" s="55" t="n">
        <v>-131.0489784148925</v>
      </c>
      <c r="G1719" s="55" t="n">
        <v>-131.0585536295567</v>
      </c>
      <c r="H1719" s="55" t="n">
        <v>0.009575214664233932</v>
      </c>
      <c r="I1719" s="55" t="n">
        <v>-2.965207264669365</v>
      </c>
      <c r="J1719" s="55" t="n">
        <v>-63.15539024902166</v>
      </c>
      <c r="K1719" s="55" t="n">
        <v>-63.16217983787117</v>
      </c>
      <c r="L1719" s="55" t="n">
        <v>0.006789588849509295</v>
      </c>
      <c r="M1719" s="55" t="n">
        <v>-5.182703680861683</v>
      </c>
      <c r="N1719" s="55" t="n">
        <v>-75.1172596682497</v>
      </c>
      <c r="O1719" s="55" t="n">
        <v>-75.12291771235537</v>
      </c>
      <c r="P1719" s="55" t="n">
        <v>0.005658044105673858</v>
      </c>
      <c r="Q1719" s="55" t="n">
        <v>5.869153233763256</v>
      </c>
      <c r="R1719" s="55" t="n">
        <v>-271.3298899581953</v>
      </c>
      <c r="S1719" s="55" t="n">
        <v>-271.3293025435584</v>
      </c>
      <c r="T1719" s="55" t="n">
        <v>-0.000587414636960493</v>
      </c>
      <c r="U1719" s="55" t="n">
        <v>-0.3870250077399816</v>
      </c>
      <c r="V1719" s="55" t="n">
        <v>126.6928945657618</v>
      </c>
      <c r="W1719" s="55" t="n">
        <v>126.6916647507039</v>
      </c>
      <c r="X1719" s="55" t="n">
        <v>0.001229815057949585</v>
      </c>
      <c r="Y1719" s="55" t="n">
        <v>-0.11529080631891</v>
      </c>
      <c r="Z1719" s="55" t="n">
        <v>-0.4063883423120537</v>
      </c>
      <c r="AA1719" s="55" t="n">
        <v>0.6458862226439208</v>
      </c>
      <c r="AB1719" s="55" t="n">
        <v>0.2322698370168398</v>
      </c>
      <c r="AC1719" s="55" t="n">
        <v>-0.4063426208075775</v>
      </c>
      <c r="AD1719" s="55" t="n">
        <v>0.6459088284120702</v>
      </c>
      <c r="AE1719" s="55" t="n">
        <v>0.2320778184304046</v>
      </c>
      <c r="AF1719" s="55" t="n">
        <v>-0.04572150447623713</v>
      </c>
      <c r="AG1719" s="55" t="n">
        <v>-0.02260576814938631</v>
      </c>
      <c r="AH1719" s="55" t="n">
        <v>0.1920185864351387</v>
      </c>
      <c r="AI1719" s="55" t="n">
        <v>0.1986771608961212</v>
      </c>
      <c r="AJ1719" s="55" t="n">
        <v>0</v>
      </c>
    </row>
    <row r="1720">
      <c r="A1720" s="55" t="n">
        <v>17.16</v>
      </c>
      <c r="B1720" s="55" t="n">
        <v>-49.45473749515799</v>
      </c>
      <c r="C1720" s="55" t="n">
        <v>-49.4532936695017</v>
      </c>
      <c r="D1720" s="55" t="n">
        <v>-0.00144382565628308</v>
      </c>
      <c r="E1720" s="55" t="n">
        <v>0.4211369606000339</v>
      </c>
      <c r="F1720" s="55" t="n">
        <v>-131.0721170453077</v>
      </c>
      <c r="G1720" s="55" t="n">
        <v>-131.0864476733304</v>
      </c>
      <c r="H1720" s="55" t="n">
        <v>0.01433062802270551</v>
      </c>
      <c r="I1720" s="55" t="n">
        <v>-2.655665994306919</v>
      </c>
      <c r="J1720" s="55" t="n">
        <v>-63.20526621206164</v>
      </c>
      <c r="K1720" s="55" t="n">
        <v>-63.21249650687481</v>
      </c>
      <c r="L1720" s="55" t="n">
        <v>0.007230294813171042</v>
      </c>
      <c r="M1720" s="55" t="n">
        <v>-4.925429752192124</v>
      </c>
      <c r="N1720" s="55" t="n">
        <v>-75.04429313284984</v>
      </c>
      <c r="O1720" s="55" t="n">
        <v>-75.06431350132469</v>
      </c>
      <c r="P1720" s="55" t="n">
        <v>0.02002036847485652</v>
      </c>
      <c r="Q1720" s="55" t="n">
        <v>5.876755432737153</v>
      </c>
      <c r="R1720" s="55" t="n">
        <v>-271.3298934621527</v>
      </c>
      <c r="S1720" s="55" t="n">
        <v>-271.332578858492</v>
      </c>
      <c r="T1720" s="55" t="n">
        <v>0.002685396339357245</v>
      </c>
      <c r="U1720" s="55" t="n">
        <v>-0.2791048054157995</v>
      </c>
      <c r="V1720" s="55" t="n">
        <v>126.6918547015325</v>
      </c>
      <c r="W1720" s="55" t="n">
        <v>126.6905829505975</v>
      </c>
      <c r="X1720" s="55" t="n">
        <v>0.001271750935029054</v>
      </c>
      <c r="Y1720" s="55" t="n">
        <v>-0.1050922207161066</v>
      </c>
      <c r="Z1720" s="55" t="n">
        <v>-0.4063803274424403</v>
      </c>
      <c r="AA1720" s="55" t="n">
        <v>0.6458987254772345</v>
      </c>
      <c r="AB1720" s="55" t="n">
        <v>0.2316725168037289</v>
      </c>
      <c r="AC1720" s="55" t="n">
        <v>-0.4063837787537329</v>
      </c>
      <c r="AD1720" s="55" t="n">
        <v>0.6458794255479359</v>
      </c>
      <c r="AE1720" s="55" t="n">
        <v>0.2313903443042307</v>
      </c>
      <c r="AF1720" s="55" t="n">
        <v>0.003451311292590464</v>
      </c>
      <c r="AG1720" s="55" t="n">
        <v>0.01929992929861069</v>
      </c>
      <c r="AH1720" s="55" t="n">
        <v>0.2821724994982455</v>
      </c>
      <c r="AI1720" s="55" t="n">
        <v>0.2828528209045423</v>
      </c>
      <c r="AJ1720" s="55" t="n">
        <v>0</v>
      </c>
    </row>
    <row r="1721">
      <c r="A1721" s="55" t="n">
        <v>17.17</v>
      </c>
      <c r="B1721" s="55" t="n">
        <v>-49.45588686035839</v>
      </c>
      <c r="C1721" s="55" t="n">
        <v>-49.44919220777543</v>
      </c>
      <c r="D1721" s="55" t="n">
        <v>-0.006694652582964899</v>
      </c>
      <c r="E1721" s="55" t="n">
        <v>0.3998480815013373</v>
      </c>
      <c r="F1721" s="55" t="n">
        <v>-131.0969059248016</v>
      </c>
      <c r="G1721" s="55" t="n">
        <v>-131.1128152395162</v>
      </c>
      <c r="H1721" s="55" t="n">
        <v>0.01590931471451732</v>
      </c>
      <c r="I1721" s="55" t="n">
        <v>-2.65178007183782</v>
      </c>
      <c r="J1721" s="55" t="n">
        <v>-63.25819738000855</v>
      </c>
      <c r="K1721" s="55" t="n">
        <v>-63.26453982337301</v>
      </c>
      <c r="L1721" s="55" t="n">
        <v>0.006342443364450783</v>
      </c>
      <c r="M1721" s="55" t="n">
        <v>-5.488286907505016</v>
      </c>
      <c r="N1721" s="55" t="n">
        <v>-74.96662153268608</v>
      </c>
      <c r="O1721" s="55" t="n">
        <v>-74.99715642101337</v>
      </c>
      <c r="P1721" s="55" t="n">
        <v>0.03053488832729177</v>
      </c>
      <c r="Q1721" s="55" t="n">
        <v>7.475039071910317</v>
      </c>
      <c r="R1721" s="55" t="n">
        <v>-271.3298969964544</v>
      </c>
      <c r="S1721" s="55" t="n">
        <v>-271.3336667821607</v>
      </c>
      <c r="T1721" s="55" t="n">
        <v>0.003769785706282379</v>
      </c>
      <c r="U1721" s="55" t="n">
        <v>0.02793953064072959</v>
      </c>
      <c r="V1721" s="55" t="n">
        <v>126.6907473529664</v>
      </c>
      <c r="W1721" s="55" t="n">
        <v>126.689504549322</v>
      </c>
      <c r="X1721" s="55" t="n">
        <v>0.001242803644491457</v>
      </c>
      <c r="Y1721" s="55" t="n">
        <v>-0.1086682506762694</v>
      </c>
      <c r="Z1721" s="55" t="n">
        <v>-0.4063718891630316</v>
      </c>
      <c r="AA1721" s="55" t="n">
        <v>0.6459121676638639</v>
      </c>
      <c r="AB1721" s="55" t="n">
        <v>0.2310360461701026</v>
      </c>
      <c r="AC1721" s="55" t="n">
        <v>-0.4064278467529842</v>
      </c>
      <c r="AD1721" s="55" t="n">
        <v>0.6458502053206874</v>
      </c>
      <c r="AE1721" s="55" t="n">
        <v>0.2307229568074775</v>
      </c>
      <c r="AF1721" s="55" t="n">
        <v>0.05595758995263767</v>
      </c>
      <c r="AG1721" s="55" t="n">
        <v>0.06196234317656923</v>
      </c>
      <c r="AH1721" s="55" t="n">
        <v>0.3130893626251408</v>
      </c>
      <c r="AI1721" s="55" t="n">
        <v>0.3240301418606846</v>
      </c>
      <c r="AJ1721" s="55" t="n">
        <v>0</v>
      </c>
    </row>
    <row r="1722">
      <c r="A1722" s="55" t="n">
        <v>17.17999999999999</v>
      </c>
      <c r="B1722" s="55" t="n">
        <v>-49.45725603185871</v>
      </c>
      <c r="C1722" s="55" t="n">
        <v>-49.44544299992529</v>
      </c>
      <c r="D1722" s="55" t="n">
        <v>-0.01181303193341685</v>
      </c>
      <c r="E1722" s="55" t="n">
        <v>0.3533051311075036</v>
      </c>
      <c r="F1722" s="55" t="n">
        <v>-131.127001541199</v>
      </c>
      <c r="G1722" s="55" t="n">
        <v>-131.1413274393552</v>
      </c>
      <c r="H1722" s="55" t="n">
        <v>0.01432589815625306</v>
      </c>
      <c r="I1722" s="55" t="n">
        <v>-3.048470144444784</v>
      </c>
      <c r="J1722" s="55" t="n">
        <v>-63.32031234865195</v>
      </c>
      <c r="K1722" s="55" t="n">
        <v>-63.32595920962099</v>
      </c>
      <c r="L1722" s="55" t="n">
        <v>0.005646860969037361</v>
      </c>
      <c r="M1722" s="55" t="n">
        <v>-6.721284813950793</v>
      </c>
      <c r="N1722" s="55" t="n">
        <v>-74.8744600773726</v>
      </c>
      <c r="O1722" s="55" t="n">
        <v>-74.90698474778874</v>
      </c>
      <c r="P1722" s="55" t="n">
        <v>0.03252467041613574</v>
      </c>
      <c r="Q1722" s="55" t="n">
        <v>10.33922256199866</v>
      </c>
      <c r="R1722" s="55" t="n">
        <v>-271.3298986878709</v>
      </c>
      <c r="S1722" s="55" t="n">
        <v>-271.3314877031997</v>
      </c>
      <c r="T1722" s="55" t="n">
        <v>0.0015890153288977</v>
      </c>
      <c r="U1722" s="55" t="n">
        <v>0.3698699029387232</v>
      </c>
      <c r="V1722" s="55" t="n">
        <v>126.6894372656824</v>
      </c>
      <c r="W1722" s="55" t="n">
        <v>126.6882536317242</v>
      </c>
      <c r="X1722" s="55" t="n">
        <v>0.001183633958205472</v>
      </c>
      <c r="Y1722" s="55" t="n">
        <v>-0.1314013149215931</v>
      </c>
      <c r="Z1722" s="55" t="n">
        <v>-0.4063636795358399</v>
      </c>
      <c r="AA1722" s="55" t="n">
        <v>0.6459303293791593</v>
      </c>
      <c r="AB1722" s="55" t="n">
        <v>0.230277735044225</v>
      </c>
      <c r="AC1722" s="55" t="n">
        <v>-0.4064765842539725</v>
      </c>
      <c r="AD1722" s="55" t="n">
        <v>0.6458263644480527</v>
      </c>
      <c r="AE1722" s="55" t="n">
        <v>0.2299879043682749</v>
      </c>
      <c r="AF1722" s="55" t="n">
        <v>0.1129047181325782</v>
      </c>
      <c r="AG1722" s="55" t="n">
        <v>0.1039649311065372</v>
      </c>
      <c r="AH1722" s="55" t="n">
        <v>0.2898306759501201</v>
      </c>
      <c r="AI1722" s="55" t="n">
        <v>0.3279603680298696</v>
      </c>
      <c r="AJ1722" s="55" t="n">
        <v>0</v>
      </c>
    </row>
    <row r="1723">
      <c r="A1723" s="55" t="n">
        <v>17.19</v>
      </c>
      <c r="B1723" s="55" t="n">
        <v>-49.45889928845756</v>
      </c>
      <c r="C1723" s="55" t="n">
        <v>-49.44222564455806</v>
      </c>
      <c r="D1723" s="55" t="n">
        <v>-0.01667364389948988</v>
      </c>
      <c r="E1723" s="55" t="n">
        <v>0.2954795714764202</v>
      </c>
      <c r="F1723" s="55" t="n">
        <v>-131.1638069579887</v>
      </c>
      <c r="G1723" s="55" t="n">
        <v>-131.1751023807797</v>
      </c>
      <c r="H1723" s="55" t="n">
        <v>0.01129542279101207</v>
      </c>
      <c r="I1723" s="55" t="n">
        <v>-3.659592239278346</v>
      </c>
      <c r="J1723" s="55" t="n">
        <v>-63.39372735811995</v>
      </c>
      <c r="K1723" s="55" t="n">
        <v>-63.400436744609</v>
      </c>
      <c r="L1723" s="55" t="n">
        <v>0.006709386489047588</v>
      </c>
      <c r="M1723" s="55" t="n">
        <v>-8.052402254229893</v>
      </c>
      <c r="N1723" s="55" t="n">
        <v>-74.76428855624255</v>
      </c>
      <c r="O1723" s="55" t="n">
        <v>-74.78813335000335</v>
      </c>
      <c r="P1723" s="55" t="n">
        <v>0.02384479376079808</v>
      </c>
      <c r="Q1723" s="55" t="n">
        <v>13.15699431002328</v>
      </c>
      <c r="R1723" s="55" t="n">
        <v>-271.3298977653066</v>
      </c>
      <c r="S1723" s="55" t="n">
        <v>-271.3267014989888</v>
      </c>
      <c r="T1723" s="55" t="n">
        <v>-0.003196266317885141</v>
      </c>
      <c r="U1723" s="55" t="n">
        <v>0.5653832620804597</v>
      </c>
      <c r="V1723" s="55" t="n">
        <v>126.687875511494</v>
      </c>
      <c r="W1723" s="55" t="n">
        <v>126.6867335741957</v>
      </c>
      <c r="X1723" s="55" t="n">
        <v>0.001141937298276927</v>
      </c>
      <c r="Y1723" s="55" t="n">
        <v>-0.1603168784087717</v>
      </c>
      <c r="Z1723" s="55" t="n">
        <v>-0.4063559169919504</v>
      </c>
      <c r="AA1723" s="55" t="n">
        <v>0.6459545653151129</v>
      </c>
      <c r="AB1723" s="55" t="n">
        <v>0.2293674887361383</v>
      </c>
      <c r="AC1723" s="55" t="n">
        <v>-0.406529661713307</v>
      </c>
      <c r="AD1723" s="55" t="n">
        <v>0.6458126129093664</v>
      </c>
      <c r="AE1723" s="55" t="n">
        <v>0.2291231090786862</v>
      </c>
      <c r="AF1723" s="55" t="n">
        <v>0.1737447213566168</v>
      </c>
      <c r="AG1723" s="55" t="n">
        <v>0.1419524057464372</v>
      </c>
      <c r="AH1723" s="55" t="n">
        <v>0.2443796574521651</v>
      </c>
      <c r="AI1723" s="55" t="n">
        <v>0.33175160990254</v>
      </c>
      <c r="AJ1723" s="55" t="n">
        <v>0</v>
      </c>
    </row>
    <row r="1724">
      <c r="A1724" s="55" t="n">
        <v>17.2</v>
      </c>
      <c r="B1724" s="55" t="n">
        <v>-49.46079273087922</v>
      </c>
      <c r="C1724" s="55" t="n">
        <v>-49.4395881336504</v>
      </c>
      <c r="D1724" s="55" t="n">
        <v>-0.02120459722882197</v>
      </c>
      <c r="E1724" s="55" t="n">
        <v>0.2378976466711475</v>
      </c>
      <c r="F1724" s="55" t="n">
        <v>-131.2067759269206</v>
      </c>
      <c r="G1724" s="55" t="n">
        <v>-131.2152656902707</v>
      </c>
      <c r="H1724" s="55" t="n">
        <v>0.00848976335002298</v>
      </c>
      <c r="I1724" s="55" t="n">
        <v>-4.304844397886838</v>
      </c>
      <c r="J1724" s="55" t="n">
        <v>-63.47739872533801</v>
      </c>
      <c r="K1724" s="55" t="n">
        <v>-63.48641952346986</v>
      </c>
      <c r="L1724" s="55" t="n">
        <v>0.00902079813184422</v>
      </c>
      <c r="M1724" s="55" t="n">
        <v>-9.031042360114981</v>
      </c>
      <c r="N1724" s="55" t="n">
        <v>-74.63769731916648</v>
      </c>
      <c r="O1724" s="55" t="n">
        <v>-74.64692981488663</v>
      </c>
      <c r="P1724" s="55" t="n">
        <v>0.009232495720161856</v>
      </c>
      <c r="Q1724" s="55" t="n">
        <v>14.88223837459141</v>
      </c>
      <c r="R1724" s="55" t="n">
        <v>-271.3298945699095</v>
      </c>
      <c r="S1724" s="55" t="n">
        <v>-271.321353979768</v>
      </c>
      <c r="T1724" s="55" t="n">
        <v>-0.00854059014151679</v>
      </c>
      <c r="U1724" s="55" t="n">
        <v>0.5100060101807694</v>
      </c>
      <c r="V1724" s="55" t="n">
        <v>126.6860836351297</v>
      </c>
      <c r="W1724" s="55" t="n">
        <v>126.6849592015065</v>
      </c>
      <c r="X1724" s="55" t="n">
        <v>0.001124433623178576</v>
      </c>
      <c r="Y1724" s="55" t="n">
        <v>-0.1848508300553653</v>
      </c>
      <c r="Z1724" s="55" t="n">
        <v>-0.4063481933034769</v>
      </c>
      <c r="AA1724" s="55" t="n">
        <v>0.6459839153792026</v>
      </c>
      <c r="AB1724" s="55" t="n">
        <v>0.2283186139110776</v>
      </c>
      <c r="AC1724" s="55" t="n">
        <v>-0.4065829544679998</v>
      </c>
      <c r="AD1724" s="55" t="n">
        <v>0.6458096202408647</v>
      </c>
      <c r="AE1724" s="55" t="n">
        <v>0.2281162616384006</v>
      </c>
      <c r="AF1724" s="55" t="n">
        <v>0.2347611645228675</v>
      </c>
      <c r="AG1724" s="55" t="n">
        <v>0.1742951383378877</v>
      </c>
      <c r="AH1724" s="55" t="n">
        <v>0.2023522726769533</v>
      </c>
      <c r="AI1724" s="55" t="n">
        <v>0.3555812732328354</v>
      </c>
      <c r="AJ1724" s="55" t="n">
        <v>0</v>
      </c>
    </row>
    <row r="1725">
      <c r="A1725" s="55" t="n">
        <v>17.20999999999999</v>
      </c>
      <c r="B1725" s="55" t="n">
        <v>-49.46286034199121</v>
      </c>
      <c r="C1725" s="55" t="n">
        <v>-49.43748975788997</v>
      </c>
      <c r="D1725" s="55" t="n">
        <v>-0.02537058410123865</v>
      </c>
      <c r="E1725" s="55" t="n">
        <v>0.1873046765655856</v>
      </c>
      <c r="F1725" s="55" t="n">
        <v>-131.254058978477</v>
      </c>
      <c r="G1725" s="55" t="n">
        <v>-131.2612760476578</v>
      </c>
      <c r="H1725" s="55" t="n">
        <v>0.007217069180715704</v>
      </c>
      <c r="I1725" s="55" t="n">
        <v>-4.828864624630612</v>
      </c>
      <c r="J1725" s="55" t="n">
        <v>-63.56818197668096</v>
      </c>
      <c r="K1725" s="55" t="n">
        <v>-63.57929222121846</v>
      </c>
      <c r="L1725" s="55" t="n">
        <v>0.0111102445374929</v>
      </c>
      <c r="M1725" s="55" t="n">
        <v>-9.468012661507471</v>
      </c>
      <c r="N1725" s="55" t="n">
        <v>-74.49968160995873</v>
      </c>
      <c r="O1725" s="55" t="n">
        <v>-74.49608069131864</v>
      </c>
      <c r="P1725" s="55" t="n">
        <v>-0.003600918640090341</v>
      </c>
      <c r="Q1725" s="55" t="n">
        <v>15.20604413543702</v>
      </c>
      <c r="R1725" s="55" t="n">
        <v>-271.3298901842252</v>
      </c>
      <c r="S1725" s="55" t="n">
        <v>-271.3178130629435</v>
      </c>
      <c r="T1725" s="55" t="n">
        <v>-0.01207712128171863</v>
      </c>
      <c r="U1725" s="55" t="n">
        <v>0.2293833444249596</v>
      </c>
      <c r="V1725" s="55" t="n">
        <v>126.684130162425</v>
      </c>
      <c r="W1725" s="55" t="n">
        <v>126.6829958627611</v>
      </c>
      <c r="X1725" s="55" t="n">
        <v>0.001134299663827264</v>
      </c>
      <c r="Y1725" s="55" t="n">
        <v>-0.2016683505323517</v>
      </c>
      <c r="Z1725" s="55" t="n">
        <v>-0.4063398326107953</v>
      </c>
      <c r="AA1725" s="55" t="n">
        <v>0.6460160513541453</v>
      </c>
      <c r="AB1725" s="55" t="n">
        <v>0.2271733205350123</v>
      </c>
      <c r="AC1725" s="55" t="n">
        <v>-0.4066307464257161</v>
      </c>
      <c r="AD1725" s="55" t="n">
        <v>0.6458151121756645</v>
      </c>
      <c r="AE1725" s="55" t="n">
        <v>0.2269917544284218</v>
      </c>
      <c r="AF1725" s="55" t="n">
        <v>0.2909138149208013</v>
      </c>
      <c r="AG1725" s="55" t="n">
        <v>0.2009391784808523</v>
      </c>
      <c r="AH1725" s="55" t="n">
        <v>0.181566106590425</v>
      </c>
      <c r="AI1725" s="55" t="n">
        <v>0.3974589943915467</v>
      </c>
      <c r="AJ1725" s="55" t="n">
        <v>0</v>
      </c>
    </row>
    <row r="1726">
      <c r="A1726" s="55" t="n">
        <v>17.22</v>
      </c>
      <c r="B1726" s="55" t="n">
        <v>-49.46500004702177</v>
      </c>
      <c r="C1726" s="55" t="n">
        <v>-49.43585138123686</v>
      </c>
      <c r="D1726" s="55" t="n">
        <v>-0.02914866578490788</v>
      </c>
      <c r="E1726" s="55" t="n">
        <v>0.1452143612036768</v>
      </c>
      <c r="F1726" s="55" t="n">
        <v>-131.3031495123446</v>
      </c>
      <c r="G1726" s="55" t="n">
        <v>-131.3112407478356</v>
      </c>
      <c r="H1726" s="55" t="n">
        <v>0.00809123549097391</v>
      </c>
      <c r="I1726" s="55" t="n">
        <v>-5.113321188408302</v>
      </c>
      <c r="J1726" s="55" t="n">
        <v>-63.66189098062569</v>
      </c>
      <c r="K1726" s="55" t="n">
        <v>-63.67380703344899</v>
      </c>
      <c r="L1726" s="55" t="n">
        <v>0.01191605282329379</v>
      </c>
      <c r="M1726" s="55" t="n">
        <v>-9.402082069774011</v>
      </c>
      <c r="N1726" s="55" t="n">
        <v>-74.35693589978381</v>
      </c>
      <c r="O1726" s="55" t="n">
        <v>-74.34784581173911</v>
      </c>
      <c r="P1726" s="55" t="n">
        <v>-0.009090088044701537</v>
      </c>
      <c r="Q1726" s="55" t="n">
        <v>14.45811796497377</v>
      </c>
      <c r="R1726" s="55" t="n">
        <v>-271.3298860613544</v>
      </c>
      <c r="S1726" s="55" t="n">
        <v>-271.317545421323</v>
      </c>
      <c r="T1726" s="55" t="n">
        <v>-0.01234064003150696</v>
      </c>
      <c r="U1726" s="55" t="n">
        <v>-0.1347929480414355</v>
      </c>
      <c r="V1726" s="55" t="n">
        <v>126.6821071085138</v>
      </c>
      <c r="W1726" s="55" t="n">
        <v>126.680925256095</v>
      </c>
      <c r="X1726" s="55" t="n">
        <v>0.001181852418819636</v>
      </c>
      <c r="Y1726" s="55" t="n">
        <v>-0.2098037258683841</v>
      </c>
      <c r="Z1726" s="55" t="n">
        <v>-0.4063302074247067</v>
      </c>
      <c r="AA1726" s="55" t="n">
        <v>0.6460481734320651</v>
      </c>
      <c r="AB1726" s="55" t="n">
        <v>0.2259882323373057</v>
      </c>
      <c r="AC1726" s="55" t="n">
        <v>-0.4066685368585422</v>
      </c>
      <c r="AD1726" s="55" t="n">
        <v>0.6458254669102163</v>
      </c>
      <c r="AE1726" s="55" t="n">
        <v>0.2257976685369755</v>
      </c>
      <c r="AF1726" s="55" t="n">
        <v>0.3383294338354381</v>
      </c>
      <c r="AG1726" s="55" t="n">
        <v>0.2227065218488589</v>
      </c>
      <c r="AH1726" s="55" t="n">
        <v>0.190563800330168</v>
      </c>
      <c r="AI1726" s="55" t="n">
        <v>0.4476377583154715</v>
      </c>
      <c r="AJ1726" s="55" t="n">
        <v>0</v>
      </c>
    </row>
    <row r="1727">
      <c r="A1727" s="55" t="n">
        <v>17.23</v>
      </c>
      <c r="B1727" s="55" t="n">
        <v>-49.4671097737775</v>
      </c>
      <c r="C1727" s="55" t="n">
        <v>-49.43460306330633</v>
      </c>
      <c r="D1727" s="55" t="n">
        <v>-0.03250671047116872</v>
      </c>
      <c r="E1727" s="55" t="n">
        <v>0.1087422216949886</v>
      </c>
      <c r="F1727" s="55" t="n">
        <v>-131.351529887886</v>
      </c>
      <c r="G1727" s="55" t="n">
        <v>-131.3624387372293</v>
      </c>
      <c r="H1727" s="55" t="n">
        <v>0.01090884934333908</v>
      </c>
      <c r="I1727" s="55" t="n">
        <v>-5.104552540560166</v>
      </c>
      <c r="J1727" s="55" t="n">
        <v>-63.75435708040349</v>
      </c>
      <c r="K1727" s="55" t="n">
        <v>-63.76578146212284</v>
      </c>
      <c r="L1727" s="55" t="n">
        <v>0.01142438171935292</v>
      </c>
      <c r="M1727" s="55" t="n">
        <v>-8.994795370576774</v>
      </c>
      <c r="N1727" s="55" t="n">
        <v>-74.21614822056269</v>
      </c>
      <c r="O1727" s="55" t="n">
        <v>-74.20971527790545</v>
      </c>
      <c r="P1727" s="55" t="n">
        <v>-0.006432942657249703</v>
      </c>
      <c r="Q1727" s="55" t="n">
        <v>13.23441171558717</v>
      </c>
      <c r="R1727" s="55" t="n">
        <v>-271.3298836541078</v>
      </c>
      <c r="S1727" s="55" t="n">
        <v>-271.3203655506524</v>
      </c>
      <c r="T1727" s="55" t="n">
        <v>-0.009518103455379782</v>
      </c>
      <c r="U1727" s="55" t="n">
        <v>-0.3986513062085263</v>
      </c>
      <c r="V1727" s="55" t="n">
        <v>126.6801064860206</v>
      </c>
      <c r="W1727" s="55" t="n">
        <v>126.6788389147903</v>
      </c>
      <c r="X1727" s="55" t="n">
        <v>0.001267571230289625</v>
      </c>
      <c r="Y1727" s="55" t="n">
        <v>-0.2085070924197016</v>
      </c>
      <c r="Z1727" s="55" t="n">
        <v>-0.4063189432354842</v>
      </c>
      <c r="AA1727" s="55" t="n">
        <v>0.6460777768977932</v>
      </c>
      <c r="AB1727" s="55" t="n">
        <v>0.2248199196868494</v>
      </c>
      <c r="AC1727" s="55" t="n">
        <v>-0.4066947353308129</v>
      </c>
      <c r="AD1727" s="55" t="n">
        <v>0.645837001024904</v>
      </c>
      <c r="AE1727" s="55" t="n">
        <v>0.224592001722087</v>
      </c>
      <c r="AF1727" s="55" t="n">
        <v>0.3757920953287308</v>
      </c>
      <c r="AG1727" s="55" t="n">
        <v>0.2407758728891762</v>
      </c>
      <c r="AH1727" s="55" t="n">
        <v>0.2279179647623197</v>
      </c>
      <c r="AI1727" s="55" t="n">
        <v>0.501138023441148</v>
      </c>
      <c r="AJ1727" s="55" t="n">
        <v>0</v>
      </c>
    </row>
    <row r="1728">
      <c r="A1728" s="55" t="n">
        <v>17.23999999999999</v>
      </c>
      <c r="B1728" s="55" t="n">
        <v>-49.46911351286082</v>
      </c>
      <c r="C1728" s="55" t="n">
        <v>-49.43371595964091</v>
      </c>
      <c r="D1728" s="55" t="n">
        <v>-0.03539755321990814</v>
      </c>
      <c r="E1728" s="55" t="n">
        <v>0.0727708412600912</v>
      </c>
      <c r="F1728" s="55" t="n">
        <v>-131.3973175146124</v>
      </c>
      <c r="G1728" s="55" t="n">
        <v>-131.4120913689391</v>
      </c>
      <c r="H1728" s="55" t="n">
        <v>0.01477385432667316</v>
      </c>
      <c r="I1728" s="55" t="n">
        <v>-4.83597325301244</v>
      </c>
      <c r="J1728" s="55" t="n">
        <v>-63.8424882266524</v>
      </c>
      <c r="K1728" s="55" t="n">
        <v>-63.85282405666187</v>
      </c>
      <c r="L1728" s="55" t="n">
        <v>0.01033583000947125</v>
      </c>
      <c r="M1728" s="55" t="n">
        <v>-8.43978082129901</v>
      </c>
      <c r="N1728" s="55" t="n">
        <v>-74.08229449837928</v>
      </c>
      <c r="O1728" s="55" t="n">
        <v>-74.08360237612658</v>
      </c>
      <c r="P1728" s="55" t="n">
        <v>0.00130787774728338</v>
      </c>
      <c r="Q1728" s="55" t="n">
        <v>12.06222983147284</v>
      </c>
      <c r="R1728" s="55" t="n">
        <v>-271.3298840441626</v>
      </c>
      <c r="S1728" s="55" t="n">
        <v>-271.3245485093627</v>
      </c>
      <c r="T1728" s="55" t="n">
        <v>-0.005335534799889527</v>
      </c>
      <c r="U1728" s="55" t="n">
        <v>-0.4324869339457087</v>
      </c>
      <c r="V1728" s="55" t="n">
        <v>126.6781968132522</v>
      </c>
      <c r="W1728" s="55" t="n">
        <v>126.6768274544832</v>
      </c>
      <c r="X1728" s="55" t="n">
        <v>0.001369358768927767</v>
      </c>
      <c r="Y1728" s="55" t="n">
        <v>-0.1983769526175783</v>
      </c>
      <c r="Z1728" s="55" t="n">
        <v>-0.4063059747665002</v>
      </c>
      <c r="AA1728" s="55" t="n">
        <v>0.6461032457536907</v>
      </c>
      <c r="AB1728" s="55" t="n">
        <v>0.2237104638463227</v>
      </c>
      <c r="AC1728" s="55" t="n">
        <v>-0.4067105893324088</v>
      </c>
      <c r="AD1728" s="55" t="n">
        <v>0.6458467796206702</v>
      </c>
      <c r="AE1728" s="55" t="n">
        <v>0.2234278832266771</v>
      </c>
      <c r="AF1728" s="55" t="n">
        <v>0.4046145659086231</v>
      </c>
      <c r="AG1728" s="55" t="n">
        <v>0.2564661330205498</v>
      </c>
      <c r="AH1728" s="55" t="n">
        <v>0.2825806196456448</v>
      </c>
      <c r="AI1728" s="55" t="n">
        <v>0.5561830911950258</v>
      </c>
      <c r="AJ1728" s="55" t="n">
        <v>0</v>
      </c>
    </row>
    <row r="1729">
      <c r="A1729" s="55" t="n">
        <v>17.25</v>
      </c>
      <c r="B1729" s="55" t="n">
        <v>-49.47098737788756</v>
      </c>
      <c r="C1729" s="55" t="n">
        <v>-49.43321157388519</v>
      </c>
      <c r="D1729" s="55" t="n">
        <v>-0.037775804002371</v>
      </c>
      <c r="E1729" s="55" t="n">
        <v>0.03229584515855679</v>
      </c>
      <c r="F1729" s="55" t="n">
        <v>-131.4399109426547</v>
      </c>
      <c r="G1729" s="55" t="n">
        <v>-131.4582621278807</v>
      </c>
      <c r="H1729" s="55" t="n">
        <v>0.01835118522600625</v>
      </c>
      <c r="I1729" s="55" t="n">
        <v>-4.433298856070099</v>
      </c>
      <c r="J1729" s="55" t="n">
        <v>-63.92532811006971</v>
      </c>
      <c r="K1729" s="55" t="n">
        <v>-63.9345287605109</v>
      </c>
      <c r="L1729" s="55" t="n">
        <v>0.009200650441183861</v>
      </c>
      <c r="M1729" s="55" t="n">
        <v>-7.939922317706933</v>
      </c>
      <c r="N1729" s="55" t="n">
        <v>-73.95693288688676</v>
      </c>
      <c r="O1729" s="55" t="n">
        <v>-73.96706316564307</v>
      </c>
      <c r="P1729" s="55" t="n">
        <v>0.01013027875629729</v>
      </c>
      <c r="Q1729" s="55" t="n">
        <v>11.30403484151565</v>
      </c>
      <c r="R1729" s="55" t="n">
        <v>-271.3298875712183</v>
      </c>
      <c r="S1729" s="55" t="n">
        <v>-271.3277493236282</v>
      </c>
      <c r="T1729" s="55" t="n">
        <v>-0.002138247590056284</v>
      </c>
      <c r="U1729" s="55" t="n">
        <v>-0.2287080754409393</v>
      </c>
      <c r="V1729" s="55" t="n">
        <v>126.6763996223891</v>
      </c>
      <c r="W1729" s="55" t="n">
        <v>126.6749532860115</v>
      </c>
      <c r="X1729" s="55" t="n">
        <v>0.001446336377592935</v>
      </c>
      <c r="Y1729" s="55" t="n">
        <v>-0.1831363720558415</v>
      </c>
      <c r="Z1729" s="55" t="n">
        <v>-0.4062914633319351</v>
      </c>
      <c r="AA1729" s="55" t="n">
        <v>0.6461242841729076</v>
      </c>
      <c r="AB1729" s="55" t="n">
        <v>0.2226730526888543</v>
      </c>
      <c r="AC1729" s="55" t="n">
        <v>-0.4067188044859583</v>
      </c>
      <c r="AD1729" s="55" t="n">
        <v>0.6458532219190326</v>
      </c>
      <c r="AE1729" s="55" t="n">
        <v>0.2223381398183021</v>
      </c>
      <c r="AF1729" s="55" t="n">
        <v>0.4273411540232086</v>
      </c>
      <c r="AG1729" s="55" t="n">
        <v>0.2710622538749652</v>
      </c>
      <c r="AH1729" s="55" t="n">
        <v>0.3349128705522064</v>
      </c>
      <c r="AI1729" s="55" t="n">
        <v>0.6068458109430951</v>
      </c>
      <c r="AJ1729" s="55" t="n">
        <v>0</v>
      </c>
    </row>
    <row r="1730">
      <c r="A1730" s="55" t="n">
        <v>17.26000000000001</v>
      </c>
      <c r="B1730" s="55" t="n">
        <v>-49.4727856657046</v>
      </c>
      <c r="C1730" s="55" t="n">
        <v>-49.43315584859976</v>
      </c>
      <c r="D1730" s="55" t="n">
        <v>-0.03962981710484049</v>
      </c>
      <c r="E1730" s="55" t="n">
        <v>-0.01672151891063038</v>
      </c>
      <c r="F1730" s="55" t="n">
        <v>-131.4806359532359</v>
      </c>
      <c r="G1730" s="55" t="n">
        <v>-131.5007238003238</v>
      </c>
      <c r="H1730" s="55" t="n">
        <v>0.02008784708790329</v>
      </c>
      <c r="I1730" s="55" t="n">
        <v>-4.10446085944278</v>
      </c>
      <c r="J1730" s="55" t="n">
        <v>-64.00511529406427</v>
      </c>
      <c r="K1730" s="55" t="n">
        <v>-64.01279969584911</v>
      </c>
      <c r="L1730" s="55" t="n">
        <v>0.007684401784844261</v>
      </c>
      <c r="M1730" s="55" t="n">
        <v>-7.749327230209865</v>
      </c>
      <c r="N1730" s="55" t="n">
        <v>-73.83649810071405</v>
      </c>
      <c r="O1730" s="55" t="n">
        <v>-73.85416076566688</v>
      </c>
      <c r="P1730" s="55" t="n">
        <v>0.01766266495282016</v>
      </c>
      <c r="Q1730" s="55" t="n">
        <v>11.29901709112335</v>
      </c>
      <c r="R1730" s="55" t="n">
        <v>-271.3298934621527</v>
      </c>
      <c r="S1730" s="55" t="n">
        <v>-271.328237024751</v>
      </c>
      <c r="T1730" s="55" t="n">
        <v>-0.001656437401669179</v>
      </c>
      <c r="U1730" s="55" t="n">
        <v>0.09608561881507552</v>
      </c>
      <c r="V1730" s="55" t="n">
        <v>126.6746659676786</v>
      </c>
      <c r="W1730" s="55" t="n">
        <v>126.6732120013597</v>
      </c>
      <c r="X1730" s="55" t="n">
        <v>0.001453966318866045</v>
      </c>
      <c r="Y1730" s="55" t="n">
        <v>-0.1705747184347497</v>
      </c>
      <c r="Z1730" s="55" t="n">
        <v>-0.4062756156650679</v>
      </c>
      <c r="AA1730" s="55" t="n">
        <v>0.6461422327584292</v>
      </c>
      <c r="AB1730" s="55" t="n">
        <v>0.2216776010150975</v>
      </c>
      <c r="AC1730" s="55" t="n">
        <v>-0.4067219165317191</v>
      </c>
      <c r="AD1730" s="55" t="n">
        <v>0.645856804659945</v>
      </c>
      <c r="AE1730" s="55" t="n">
        <v>0.2213198174783348</v>
      </c>
      <c r="AF1730" s="55" t="n">
        <v>0.4463008666511503</v>
      </c>
      <c r="AG1730" s="55" t="n">
        <v>0.2854280984841973</v>
      </c>
      <c r="AH1730" s="55" t="n">
        <v>0.3577835367626903</v>
      </c>
      <c r="AI1730" s="55" t="n">
        <v>0.6392673323080821</v>
      </c>
      <c r="AJ1730" s="55" t="n">
        <v>0</v>
      </c>
    </row>
    <row r="1731">
      <c r="A1731" s="55" t="n">
        <v>17.27</v>
      </c>
      <c r="B1731" s="55" t="n">
        <v>-49.4746556677462</v>
      </c>
      <c r="C1731" s="55" t="n">
        <v>-49.43365805215353</v>
      </c>
      <c r="D1731" s="55" t="n">
        <v>-0.04099761559267128</v>
      </c>
      <c r="E1731" s="55" t="n">
        <v>-0.07889652521040186</v>
      </c>
      <c r="F1731" s="55" t="n">
        <v>-131.5233010904844</v>
      </c>
      <c r="G1731" s="55" t="n">
        <v>-131.5416988156347</v>
      </c>
      <c r="H1731" s="55" t="n">
        <v>0.01839772515038264</v>
      </c>
      <c r="I1731" s="55" t="n">
        <v>-4.124859602153529</v>
      </c>
      <c r="J1731" s="55" t="n">
        <v>-64.08762252924379</v>
      </c>
      <c r="K1731" s="55" t="n">
        <v>-64.09272000341183</v>
      </c>
      <c r="L1731" s="55" t="n">
        <v>0.005097474168047304</v>
      </c>
      <c r="M1731" s="55" t="n">
        <v>-8.237712070613309</v>
      </c>
      <c r="N1731" s="55" t="n">
        <v>-73.71141339350163</v>
      </c>
      <c r="O1731" s="55" t="n">
        <v>-73.73442402904743</v>
      </c>
      <c r="P1731" s="55" t="n">
        <v>0.02301063554579492</v>
      </c>
      <c r="Q1731" s="55" t="n">
        <v>12.59307127025319</v>
      </c>
      <c r="R1731" s="55" t="n">
        <v>-271.3298993881264</v>
      </c>
      <c r="S1731" s="55" t="n">
        <v>-271.3257736525309</v>
      </c>
      <c r="T1731" s="55" t="n">
        <v>-0.004125735595531998</v>
      </c>
      <c r="U1731" s="55" t="n">
        <v>0.3667040602783869</v>
      </c>
      <c r="V1731" s="55" t="n">
        <v>126.6728585086282</v>
      </c>
      <c r="W1731" s="55" t="n">
        <v>126.6714930892004</v>
      </c>
      <c r="X1731" s="55" t="n">
        <v>0.001365419427789281</v>
      </c>
      <c r="Y1731" s="55" t="n">
        <v>-0.1723622811567517</v>
      </c>
      <c r="Z1731" s="55" t="n">
        <v>-0.4062591932905459</v>
      </c>
      <c r="AA1731" s="55" t="n">
        <v>0.646160964209224</v>
      </c>
      <c r="AB1731" s="55" t="n">
        <v>0.2206421673216888</v>
      </c>
      <c r="AC1731" s="55" t="n">
        <v>-0.4067213549679968</v>
      </c>
      <c r="AD1731" s="55" t="n">
        <v>0.6458608868189782</v>
      </c>
      <c r="AE1731" s="55" t="n">
        <v>0.2203190554474451</v>
      </c>
      <c r="AF1731" s="55" t="n">
        <v>0.4621616774508897</v>
      </c>
      <c r="AG1731" s="55" t="n">
        <v>0.3000773902457343</v>
      </c>
      <c r="AH1731" s="55" t="n">
        <v>0.3231118742436923</v>
      </c>
      <c r="AI1731" s="55" t="n">
        <v>0.6387809793021254</v>
      </c>
      <c r="AJ1731" s="55" t="n">
        <v>0</v>
      </c>
    </row>
    <row r="1732">
      <c r="A1732" s="55" t="n">
        <v>17.28</v>
      </c>
      <c r="B1732" s="55" t="n">
        <v>-49.47674359053518</v>
      </c>
      <c r="C1732" s="55" t="n">
        <v>-49.43484505913418</v>
      </c>
      <c r="D1732" s="55" t="n">
        <v>-0.04189853140099106</v>
      </c>
      <c r="E1732" s="55" t="n">
        <v>-0.1525760440650075</v>
      </c>
      <c r="F1732" s="55" t="n">
        <v>-131.5722293581922</v>
      </c>
      <c r="G1732" s="55" t="n">
        <v>-131.5855425752328</v>
      </c>
      <c r="H1732" s="55" t="n">
        <v>0.01331321704053768</v>
      </c>
      <c r="I1732" s="55" t="n">
        <v>-4.637688889158412</v>
      </c>
      <c r="J1732" s="55" t="n">
        <v>-64.17781992820453</v>
      </c>
      <c r="K1732" s="55" t="n">
        <v>-64.18046440933117</v>
      </c>
      <c r="L1732" s="55" t="n">
        <v>0.002644481126625385</v>
      </c>
      <c r="M1732" s="55" t="n">
        <v>-9.24755594236354</v>
      </c>
      <c r="N1732" s="55" t="n">
        <v>-73.57240979240586</v>
      </c>
      <c r="O1732" s="55" t="n">
        <v>-73.59545969436837</v>
      </c>
      <c r="P1732" s="55" t="n">
        <v>0.02304990196251669</v>
      </c>
      <c r="Q1732" s="55" t="n">
        <v>15.02088244319473</v>
      </c>
      <c r="R1732" s="55" t="n">
        <v>-271.3299023940426</v>
      </c>
      <c r="S1732" s="55" t="n">
        <v>-271.3216258366327</v>
      </c>
      <c r="T1732" s="55" t="n">
        <v>-0.008276557409868152</v>
      </c>
      <c r="U1732" s="55" t="n">
        <v>0.4529921898049364</v>
      </c>
      <c r="V1732" s="55" t="n">
        <v>126.6708282541971</v>
      </c>
      <c r="W1732" s="55" t="n">
        <v>126.6695889267585</v>
      </c>
      <c r="X1732" s="55" t="n">
        <v>0.001239327438601579</v>
      </c>
      <c r="Y1732" s="55" t="n">
        <v>-0.1974359015870161</v>
      </c>
      <c r="Z1732" s="55" t="n">
        <v>-0.4062447543346085</v>
      </c>
      <c r="AA1732" s="55" t="n">
        <v>0.6461864304758387</v>
      </c>
      <c r="AB1732" s="55" t="n">
        <v>0.2194842360583799</v>
      </c>
      <c r="AC1732" s="55" t="n">
        <v>-0.4067190129554049</v>
      </c>
      <c r="AD1732" s="55" t="n">
        <v>0.6458730482647594</v>
      </c>
      <c r="AE1732" s="55" t="n">
        <v>0.2192482043941847</v>
      </c>
      <c r="AF1732" s="55" t="n">
        <v>0.4742586207963639</v>
      </c>
      <c r="AG1732" s="55" t="n">
        <v>0.3133822110792384</v>
      </c>
      <c r="AH1732" s="55" t="n">
        <v>0.236031664195141</v>
      </c>
      <c r="AI1732" s="55" t="n">
        <v>0.6155002811724049</v>
      </c>
      <c r="AJ1732" s="55" t="n">
        <v>0</v>
      </c>
    </row>
    <row r="1733">
      <c r="A1733" s="55" t="n">
        <v>17.28999999999999</v>
      </c>
      <c r="B1733" s="55" t="n">
        <v>-49.47910302920545</v>
      </c>
      <c r="C1733" s="55" t="n">
        <v>-49.43678872688672</v>
      </c>
      <c r="D1733" s="55" t="n">
        <v>-0.04231430231871949</v>
      </c>
      <c r="E1733" s="55" t="n">
        <v>-0.2291277309529509</v>
      </c>
      <c r="F1733" s="55" t="n">
        <v>-131.6291333519038</v>
      </c>
      <c r="G1733" s="55" t="n">
        <v>-131.6360536465303</v>
      </c>
      <c r="H1733" s="55" t="n">
        <v>0.006920294626544407</v>
      </c>
      <c r="I1733" s="55" t="n">
        <v>-5.404981553951663</v>
      </c>
      <c r="J1733" s="55" t="n">
        <v>-64.27734090882268</v>
      </c>
      <c r="K1733" s="55" t="n">
        <v>-64.27884048566116</v>
      </c>
      <c r="L1733" s="55" t="n">
        <v>0.001499576838486691</v>
      </c>
      <c r="M1733" s="55" t="n">
        <v>-10.32641820245198</v>
      </c>
      <c r="N1733" s="55" t="n">
        <v>-73.41615276135376</v>
      </c>
      <c r="O1733" s="55" t="n">
        <v>-73.43160269907543</v>
      </c>
      <c r="P1733" s="55" t="n">
        <v>0.01544993772165782</v>
      </c>
      <c r="Q1733" s="55" t="n">
        <v>17.50877682940334</v>
      </c>
      <c r="R1733" s="55" t="n">
        <v>-271.3299013116287</v>
      </c>
      <c r="S1733" s="55" t="n">
        <v>-271.3178309794737</v>
      </c>
      <c r="T1733" s="55" t="n">
        <v>-0.01207033215503622</v>
      </c>
      <c r="U1733" s="55" t="n">
        <v>0.3204601692845181</v>
      </c>
      <c r="V1733" s="55" t="n">
        <v>126.6685188930018</v>
      </c>
      <c r="W1733" s="55" t="n">
        <v>126.6673631151645</v>
      </c>
      <c r="X1733" s="55" t="n">
        <v>0.001155777837304885</v>
      </c>
      <c r="Y1733" s="55" t="n">
        <v>-0.2325589207210474</v>
      </c>
      <c r="Z1733" s="55" t="n">
        <v>-0.4062332892851425</v>
      </c>
      <c r="AA1733" s="55" t="n">
        <v>0.6462208763843698</v>
      </c>
      <c r="AB1733" s="55" t="n">
        <v>0.2181734237982734</v>
      </c>
      <c r="AC1733" s="55" t="n">
        <v>-0.4067162814955364</v>
      </c>
      <c r="AD1733" s="55" t="n">
        <v>0.6459008706241545</v>
      </c>
      <c r="AE1733" s="55" t="n">
        <v>0.2180436586802104</v>
      </c>
      <c r="AF1733" s="55" t="n">
        <v>0.4829922103939399</v>
      </c>
      <c r="AG1733" s="55" t="n">
        <v>0.3200057602152917</v>
      </c>
      <c r="AH1733" s="55" t="n">
        <v>0.1297651180630632</v>
      </c>
      <c r="AI1733" s="55" t="n">
        <v>0.5937374400676712</v>
      </c>
      <c r="AJ1733" s="55" t="n">
        <v>0</v>
      </c>
    </row>
    <row r="1734">
      <c r="A1734" s="55" t="n">
        <v>17.3</v>
      </c>
      <c r="B1734" s="55" t="n">
        <v>-49.48171037156752</v>
      </c>
      <c r="C1734" s="55" t="n">
        <v>-49.43948764858195</v>
      </c>
      <c r="D1734" s="55" t="n">
        <v>-0.04222272298557236</v>
      </c>
      <c r="E1734" s="55" t="n">
        <v>-0.3032669930679344</v>
      </c>
      <c r="F1734" s="55" t="n">
        <v>-131.6933868188366</v>
      </c>
      <c r="G1734" s="55" t="n">
        <v>-131.6944719695779</v>
      </c>
      <c r="H1734" s="55" t="n">
        <v>0.001085150741259556</v>
      </c>
      <c r="I1734" s="55" t="n">
        <v>-6.195519859998786</v>
      </c>
      <c r="J1734" s="55" t="n">
        <v>-64.38526463074778</v>
      </c>
      <c r="K1734" s="55" t="n">
        <v>-64.38656763284676</v>
      </c>
      <c r="L1734" s="55" t="n">
        <v>0.001303002098974824</v>
      </c>
      <c r="M1734" s="55" t="n">
        <v>-11.12423303222963</v>
      </c>
      <c r="N1734" s="55" t="n">
        <v>-73.244184337326</v>
      </c>
      <c r="O1734" s="55" t="n">
        <v>-73.24725223152888</v>
      </c>
      <c r="P1734" s="55" t="n">
        <v>0.003067894202862628</v>
      </c>
      <c r="Q1734" s="55" t="n">
        <v>19.16559564667029</v>
      </c>
      <c r="R1734" s="55" t="n">
        <v>-271.3298966581491</v>
      </c>
      <c r="S1734" s="55" t="n">
        <v>-271.3161811427558</v>
      </c>
      <c r="T1734" s="55" t="n">
        <v>-0.0137155153933212</v>
      </c>
      <c r="U1734" s="55" t="n">
        <v>0.0407289718054835</v>
      </c>
      <c r="V1734" s="55" t="n">
        <v>126.6659552323817</v>
      </c>
      <c r="W1734" s="55" t="n">
        <v>126.6648194462344</v>
      </c>
      <c r="X1734" s="55" t="n">
        <v>0.001135786147328188</v>
      </c>
      <c r="Y1734" s="55" t="n">
        <v>-0.2634444029324827</v>
      </c>
      <c r="Z1734" s="55" t="n">
        <v>-0.406224038379909</v>
      </c>
      <c r="AA1734" s="55" t="n">
        <v>0.6462629372181927</v>
      </c>
      <c r="AB1734" s="55" t="n">
        <v>0.2167231468207793</v>
      </c>
      <c r="AC1734" s="55" t="n">
        <v>-0.4067110807828376</v>
      </c>
      <c r="AD1734" s="55" t="n">
        <v>0.6459458563042308</v>
      </c>
      <c r="AE1734" s="55" t="n">
        <v>0.216692523469026</v>
      </c>
      <c r="AF1734" s="55" t="n">
        <v>0.4870424029285725</v>
      </c>
      <c r="AG1734" s="55" t="n">
        <v>0.3170809139618758</v>
      </c>
      <c r="AH1734" s="55" t="n">
        <v>0.03062335175335607</v>
      </c>
      <c r="AI1734" s="55" t="n">
        <v>0.5819694132185523</v>
      </c>
      <c r="AJ1734" s="55" t="n">
        <v>0</v>
      </c>
    </row>
    <row r="1735">
      <c r="A1735" s="55" t="n">
        <v>17.31</v>
      </c>
      <c r="B1735" s="55" t="n">
        <v>-49.48449053545291</v>
      </c>
      <c r="C1735" s="55" t="n">
        <v>-49.44290232508973</v>
      </c>
      <c r="D1735" s="55" t="n">
        <v>-0.04158821036318235</v>
      </c>
      <c r="E1735" s="55" t="n">
        <v>-0.3723624182552853</v>
      </c>
      <c r="F1735" s="55" t="n">
        <v>-131.7627976854348</v>
      </c>
      <c r="G1735" s="55" t="n">
        <v>-131.7599811432668</v>
      </c>
      <c r="H1735" s="55" t="n">
        <v>-0.002816542167976587</v>
      </c>
      <c r="I1735" s="55" t="n">
        <v>-6.824748277562065</v>
      </c>
      <c r="J1735" s="55" t="n">
        <v>-64.49897787702108</v>
      </c>
      <c r="K1735" s="55" t="n">
        <v>-64.49996927594182</v>
      </c>
      <c r="L1735" s="55" t="n">
        <v>0.0009913989207401188</v>
      </c>
      <c r="M1735" s="55" t="n">
        <v>-11.49102535063168</v>
      </c>
      <c r="N1735" s="55" t="n">
        <v>-73.06129373292559</v>
      </c>
      <c r="O1735" s="55" t="n">
        <v>-73.05259771130424</v>
      </c>
      <c r="P1735" s="55" t="n">
        <v>-0.00869602162134297</v>
      </c>
      <c r="Q1735" s="55" t="n">
        <v>19.66409653754664</v>
      </c>
      <c r="R1735" s="55" t="n">
        <v>-271.329890074392</v>
      </c>
      <c r="S1735" s="55" t="n">
        <v>-271.3173817795736</v>
      </c>
      <c r="T1735" s="55" t="n">
        <v>-0.01250829481843011</v>
      </c>
      <c r="U1735" s="55" t="n">
        <v>-0.2479987582658904</v>
      </c>
      <c r="V1735" s="55" t="n">
        <v>126.6632161572547</v>
      </c>
      <c r="W1735" s="55" t="n">
        <v>126.6620455489275</v>
      </c>
      <c r="X1735" s="55" t="n">
        <v>0.00117060832725978</v>
      </c>
      <c r="Y1735" s="55" t="n">
        <v>-0.2836010457596683</v>
      </c>
      <c r="Z1735" s="55" t="n">
        <v>-0.4062152818525351</v>
      </c>
      <c r="AA1735" s="55" t="n">
        <v>0.6463090828335791</v>
      </c>
      <c r="AB1735" s="55" t="n">
        <v>0.2151759845578237</v>
      </c>
      <c r="AC1735" s="55" t="n">
        <v>-0.4066997797655345</v>
      </c>
      <c r="AD1735" s="55" t="n">
        <v>0.6460045244233908</v>
      </c>
      <c r="AE1735" s="55" t="n">
        <v>0.2152190386575726</v>
      </c>
      <c r="AF1735" s="55" t="n">
        <v>0.4844979129993709</v>
      </c>
      <c r="AG1735" s="55" t="n">
        <v>0.3045584101882826</v>
      </c>
      <c r="AH1735" s="55" t="n">
        <v>-0.04305409974891816</v>
      </c>
      <c r="AI1735" s="55" t="n">
        <v>0.5738882368740015</v>
      </c>
      <c r="AJ1735" s="55" t="n">
        <v>0</v>
      </c>
    </row>
    <row r="1736">
      <c r="A1736" s="55" t="n">
        <v>17.31999999999999</v>
      </c>
      <c r="B1736" s="55" t="n">
        <v>-49.48734270605843</v>
      </c>
      <c r="C1736" s="55" t="n">
        <v>-49.44697074745964</v>
      </c>
      <c r="D1736" s="55" t="n">
        <v>-0.04037195859879503</v>
      </c>
      <c r="E1736" s="55" t="n">
        <v>-0.4344699931303594</v>
      </c>
      <c r="F1736" s="55" t="n">
        <v>-131.8343810849206</v>
      </c>
      <c r="G1736" s="55" t="n">
        <v>-131.8302299664098</v>
      </c>
      <c r="H1736" s="55" t="n">
        <v>-0.004151118510827503</v>
      </c>
      <c r="I1736" s="55" t="n">
        <v>-7.164822105140482</v>
      </c>
      <c r="J1736" s="55" t="n">
        <v>-64.61503693569355</v>
      </c>
      <c r="K1736" s="55" t="n">
        <v>-64.61484680605065</v>
      </c>
      <c r="L1736" s="55" t="n">
        <v>-0.0001901296429080763</v>
      </c>
      <c r="M1736" s="55" t="n">
        <v>-11.45380130986043</v>
      </c>
      <c r="N1736" s="55" t="n">
        <v>-72.87388793894644</v>
      </c>
      <c r="O1736" s="55" t="n">
        <v>-72.85828283453445</v>
      </c>
      <c r="P1736" s="55" t="n">
        <v>-0.01560510441198643</v>
      </c>
      <c r="Q1736" s="55" t="n">
        <v>19.18628739720904</v>
      </c>
      <c r="R1736" s="55" t="n">
        <v>-271.329883762657</v>
      </c>
      <c r="S1736" s="55" t="n">
        <v>-271.3207839765614</v>
      </c>
      <c r="T1736" s="55" t="n">
        <v>-0.009099786095640005</v>
      </c>
      <c r="U1736" s="55" t="n">
        <v>-0.4126819152057474</v>
      </c>
      <c r="V1736" s="55" t="n">
        <v>126.6604075889735</v>
      </c>
      <c r="W1736" s="55" t="n">
        <v>126.6591620917946</v>
      </c>
      <c r="X1736" s="55" t="n">
        <v>0.001245497178874655</v>
      </c>
      <c r="Y1736" s="55" t="n">
        <v>-0.2908970571128516</v>
      </c>
      <c r="Z1736" s="55" t="n">
        <v>-0.4062050482924449</v>
      </c>
      <c r="AA1736" s="55" t="n">
        <v>0.6463549664028991</v>
      </c>
      <c r="AB1736" s="55" t="n">
        <v>0.213589058517385</v>
      </c>
      <c r="AC1736" s="55" t="n">
        <v>-0.4066792345689134</v>
      </c>
      <c r="AD1736" s="55" t="n">
        <v>0.64607051457672</v>
      </c>
      <c r="AE1736" s="55" t="n">
        <v>0.2136710883655578</v>
      </c>
      <c r="AF1736" s="55" t="n">
        <v>0.4741862764685578</v>
      </c>
      <c r="AG1736" s="55" t="n">
        <v>0.2844518261790885</v>
      </c>
      <c r="AH1736" s="55" t="n">
        <v>-0.08202984817284875</v>
      </c>
      <c r="AI1736" s="55" t="n">
        <v>0.5590119517496871</v>
      </c>
      <c r="AJ1736" s="55" t="n">
        <v>0</v>
      </c>
    </row>
    <row r="1737">
      <c r="A1737" s="55" t="n">
        <v>17.33</v>
      </c>
      <c r="B1737" s="55" t="n">
        <v>-49.49016607329065</v>
      </c>
      <c r="C1737" s="55" t="n">
        <v>-49.45161081844154</v>
      </c>
      <c r="D1737" s="55" t="n">
        <v>-0.03855525484911543</v>
      </c>
      <c r="E1737" s="55" t="n">
        <v>-0.4875442723413393</v>
      </c>
      <c r="F1737" s="55" t="n">
        <v>-131.9051323848481</v>
      </c>
      <c r="G1737" s="55" t="n">
        <v>-131.9020157197128</v>
      </c>
      <c r="H1737" s="55" t="n">
        <v>-0.003116665135335327</v>
      </c>
      <c r="I1737" s="55" t="n">
        <v>-7.165649280849898</v>
      </c>
      <c r="J1737" s="55" t="n">
        <v>-64.73002948144426</v>
      </c>
      <c r="K1737" s="55" t="n">
        <v>-64.72782822386117</v>
      </c>
      <c r="L1737" s="55" t="n">
        <v>-0.002201257583086585</v>
      </c>
      <c r="M1737" s="55" t="n">
        <v>-11.14037116072257</v>
      </c>
      <c r="N1737" s="55" t="n">
        <v>-72.6883623269423</v>
      </c>
      <c r="O1737" s="55" t="n">
        <v>-72.67175513708585</v>
      </c>
      <c r="P1737" s="55" t="n">
        <v>-0.01660718985644825</v>
      </c>
      <c r="Q1737" s="55" t="n">
        <v>18.16314657304232</v>
      </c>
      <c r="R1737" s="55" t="n">
        <v>-271.3298799247435</v>
      </c>
      <c r="S1737" s="55" t="n">
        <v>-271.3247942505807</v>
      </c>
      <c r="T1737" s="55" t="n">
        <v>-0.005085674162817615</v>
      </c>
      <c r="U1737" s="55" t="n">
        <v>-0.3899715981396099</v>
      </c>
      <c r="V1737" s="55" t="n">
        <v>126.6576354441808</v>
      </c>
      <c r="W1737" s="55" t="n">
        <v>126.6562974154277</v>
      </c>
      <c r="X1737" s="55" t="n">
        <v>0.001338028753102889</v>
      </c>
      <c r="Y1737" s="55" t="n">
        <v>-0.2852504125343199</v>
      </c>
      <c r="Z1737" s="55" t="n">
        <v>-0.4061916752848089</v>
      </c>
      <c r="AA1737" s="55" t="n">
        <v>0.6463966011084287</v>
      </c>
      <c r="AB1737" s="55" t="n">
        <v>0.2120194367460975</v>
      </c>
      <c r="AC1737" s="55" t="n">
        <v>-0.4066478775281117</v>
      </c>
      <c r="AD1737" s="55" t="n">
        <v>0.6461368118089785</v>
      </c>
      <c r="AE1737" s="55" t="n">
        <v>0.2121061857479619</v>
      </c>
      <c r="AF1737" s="55" t="n">
        <v>0.4562022433027835</v>
      </c>
      <c r="AG1737" s="55" t="n">
        <v>0.2597892994501416</v>
      </c>
      <c r="AH1737" s="55" t="n">
        <v>-0.0867490018643946</v>
      </c>
      <c r="AI1737" s="55" t="n">
        <v>0.5321055874803009</v>
      </c>
      <c r="AJ1737" s="55" t="n">
        <v>0</v>
      </c>
    </row>
    <row r="1738">
      <c r="A1738" s="55" t="n">
        <v>17.34</v>
      </c>
      <c r="B1738" s="55" t="n">
        <v>-49.4928855691102</v>
      </c>
      <c r="C1738" s="55" t="n">
        <v>-49.45672234916185</v>
      </c>
      <c r="D1738" s="55" t="n">
        <v>-0.03616321994834922</v>
      </c>
      <c r="E1738" s="55" t="n">
        <v>-0.5299959457657173</v>
      </c>
      <c r="F1738" s="55" t="n">
        <v>-131.9728002146544</v>
      </c>
      <c r="G1738" s="55" t="n">
        <v>-131.9721608854685</v>
      </c>
      <c r="H1738" s="55" t="n">
        <v>-0.0006393291859159185</v>
      </c>
      <c r="I1738" s="55" t="n">
        <v>-6.872816235407518</v>
      </c>
      <c r="J1738" s="55" t="n">
        <v>-64.84143645719845</v>
      </c>
      <c r="K1738" s="55" t="n">
        <v>-64.83699702941415</v>
      </c>
      <c r="L1738" s="55" t="n">
        <v>-0.004439427784307205</v>
      </c>
      <c r="M1738" s="55" t="n">
        <v>-10.71082312803838</v>
      </c>
      <c r="N1738" s="55" t="n">
        <v>-72.50947125179519</v>
      </c>
      <c r="O1738" s="55" t="n">
        <v>-72.49611995290854</v>
      </c>
      <c r="P1738" s="55" t="n">
        <v>-0.01335129888665216</v>
      </c>
      <c r="Q1738" s="55" t="n">
        <v>17.03203401183092</v>
      </c>
      <c r="R1738" s="55" t="n">
        <v>-271.3298801999375</v>
      </c>
      <c r="S1738" s="55" t="n">
        <v>-271.3277150315682</v>
      </c>
      <c r="T1738" s="55" t="n">
        <v>-0.002165168369288703</v>
      </c>
      <c r="U1738" s="55" t="n">
        <v>-0.2119948712553519</v>
      </c>
      <c r="V1738" s="55" t="n">
        <v>126.6549785936655</v>
      </c>
      <c r="W1738" s="55" t="n">
        <v>126.6535631724073</v>
      </c>
      <c r="X1738" s="55" t="n">
        <v>0.001415421258230811</v>
      </c>
      <c r="Y1738" s="55" t="n">
        <v>-0.2691245297284637</v>
      </c>
      <c r="Z1738" s="55" t="n">
        <v>-0.4061741869083879</v>
      </c>
      <c r="AA1738" s="55" t="n">
        <v>0.6464313233759021</v>
      </c>
      <c r="AB1738" s="55" t="n">
        <v>0.2105095712318623</v>
      </c>
      <c r="AC1738" s="55" t="n">
        <v>-0.4066056859843587</v>
      </c>
      <c r="AD1738" s="55" t="n">
        <v>0.6461976066309432</v>
      </c>
      <c r="AE1738" s="55" t="n">
        <v>0.2105767141361765</v>
      </c>
      <c r="AF1738" s="55" t="n">
        <v>0.4314990759707871</v>
      </c>
      <c r="AG1738" s="55" t="n">
        <v>0.2337167449589783</v>
      </c>
      <c r="AH1738" s="55" t="n">
        <v>-0.06714290431419911</v>
      </c>
      <c r="AI1738" s="55" t="n">
        <v>0.4953010589910028</v>
      </c>
      <c r="AJ1738" s="55" t="n">
        <v>0</v>
      </c>
    </row>
    <row r="1739">
      <c r="A1739" s="55" t="n">
        <v>17.34999999999999</v>
      </c>
      <c r="B1739" s="55" t="n">
        <v>-49.49547760487615</v>
      </c>
      <c r="C1739" s="55" t="n">
        <v>-49.46220023647241</v>
      </c>
      <c r="D1739" s="55" t="n">
        <v>-0.03327736840374199</v>
      </c>
      <c r="E1739" s="55" t="n">
        <v>-0.5622570428876215</v>
      </c>
      <c r="F1739" s="55" t="n">
        <v>-132.0366594932132</v>
      </c>
      <c r="G1739" s="55" t="n">
        <v>-132.0385025454641</v>
      </c>
      <c r="H1739" s="55" t="n">
        <v>0.001843052250849426</v>
      </c>
      <c r="I1739" s="55" t="n">
        <v>-6.43347853458732</v>
      </c>
      <c r="J1739" s="55" t="n">
        <v>-64.94849395574579</v>
      </c>
      <c r="K1739" s="55" t="n">
        <v>-64.94209885267266</v>
      </c>
      <c r="L1739" s="55" t="n">
        <v>-0.006395103073132921</v>
      </c>
      <c r="M1739" s="55" t="n">
        <v>-10.33653533849985</v>
      </c>
      <c r="N1739" s="55" t="n">
        <v>-72.33869865428423</v>
      </c>
      <c r="O1739" s="55" t="n">
        <v>-72.33049489409362</v>
      </c>
      <c r="P1739" s="55" t="n">
        <v>-0.008203760190614058</v>
      </c>
      <c r="Q1739" s="55" t="n">
        <v>16.16113206546876</v>
      </c>
      <c r="R1739" s="55" t="n">
        <v>-271.3298851029996</v>
      </c>
      <c r="S1739" s="55" t="n">
        <v>-271.3285692182902</v>
      </c>
      <c r="T1739" s="55" t="n">
        <v>-0.001315884709383821</v>
      </c>
      <c r="U1739" s="55" t="n">
        <v>0.01726084160654819</v>
      </c>
      <c r="V1739" s="55" t="n">
        <v>126.6524618212184</v>
      </c>
      <c r="W1739" s="55" t="n">
        <v>126.65102057263</v>
      </c>
      <c r="X1739" s="55" t="n">
        <v>0.00144124858843718</v>
      </c>
      <c r="Y1739" s="55" t="n">
        <v>-0.2485894560962218</v>
      </c>
      <c r="Z1739" s="55" t="n">
        <v>-0.406152497502972</v>
      </c>
      <c r="AA1739" s="55" t="n">
        <v>0.6464585533752147</v>
      </c>
      <c r="AB1739" s="55" t="n">
        <v>0.2090727699085116</v>
      </c>
      <c r="AC1739" s="55" t="n">
        <v>-0.4065535852874803</v>
      </c>
      <c r="AD1739" s="55" t="n">
        <v>0.6462496867312526</v>
      </c>
      <c r="AE1739" s="55" t="n">
        <v>0.2091146649681666</v>
      </c>
      <c r="AF1739" s="55" t="n">
        <v>0.4010877845082583</v>
      </c>
      <c r="AG1739" s="55" t="n">
        <v>0.2088666439621356</v>
      </c>
      <c r="AH1739" s="55" t="n">
        <v>-0.04189505965490614</v>
      </c>
      <c r="AI1739" s="55" t="n">
        <v>0.4541496249753343</v>
      </c>
      <c r="AJ1739" s="55" t="n">
        <v>0</v>
      </c>
    </row>
    <row r="1740">
      <c r="A1740" s="55" t="n">
        <v>17.36</v>
      </c>
      <c r="B1740" s="55" t="n">
        <v>-49.49799580869036</v>
      </c>
      <c r="C1740" s="55" t="n">
        <v>-49.46796553892607</v>
      </c>
      <c r="D1740" s="55" t="n">
        <v>-0.03003026976428173</v>
      </c>
      <c r="E1740" s="55" t="n">
        <v>-0.5887444501790869</v>
      </c>
      <c r="F1740" s="55" t="n">
        <v>-132.0982844563869</v>
      </c>
      <c r="G1740" s="55" t="n">
        <v>-132.1008764300125</v>
      </c>
      <c r="H1740" s="55" t="n">
        <v>0.002591973625537584</v>
      </c>
      <c r="I1740" s="55" t="n">
        <v>-6.090655131232184</v>
      </c>
      <c r="J1740" s="55" t="n">
        <v>-65.05305510135854</v>
      </c>
      <c r="K1740" s="55" t="n">
        <v>-65.04480452454801</v>
      </c>
      <c r="L1740" s="55" t="n">
        <v>-0.008250576810525516</v>
      </c>
      <c r="M1740" s="55" t="n">
        <v>-10.22729895522344</v>
      </c>
      <c r="N1740" s="55" t="n">
        <v>-72.17262866365414</v>
      </c>
      <c r="O1740" s="55" t="n">
        <v>-72.17016348902472</v>
      </c>
      <c r="P1740" s="55" t="n">
        <v>-0.002465174629424851</v>
      </c>
      <c r="Q1740" s="55" t="n">
        <v>15.94653343117887</v>
      </c>
      <c r="R1740" s="55" t="n">
        <v>-271.3298934621527</v>
      </c>
      <c r="S1740" s="55" t="n">
        <v>-271.3274941999389</v>
      </c>
      <c r="T1740" s="55" t="n">
        <v>-0.002399262213675705</v>
      </c>
      <c r="U1740" s="55" t="n">
        <v>0.180563183491426</v>
      </c>
      <c r="V1740" s="55" t="n">
        <v>126.650028782488</v>
      </c>
      <c r="W1740" s="55" t="n">
        <v>126.6486423726729</v>
      </c>
      <c r="X1740" s="55" t="n">
        <v>0.001386409815091068</v>
      </c>
      <c r="Y1740" s="55" t="n">
        <v>-0.2335670541420756</v>
      </c>
      <c r="Z1740" s="55" t="n">
        <v>-0.4061274809108539</v>
      </c>
      <c r="AA1740" s="55" t="n">
        <v>0.6464803982553394</v>
      </c>
      <c r="AB1740" s="55" t="n">
        <v>0.2076786999336344</v>
      </c>
      <c r="AC1740" s="55" t="n">
        <v>-0.4064930533613798</v>
      </c>
      <c r="AD1740" s="55" t="n">
        <v>0.6462934774213532</v>
      </c>
      <c r="AE1740" s="55" t="n">
        <v>0.2077163048117964</v>
      </c>
      <c r="AF1740" s="55" t="n">
        <v>0.3655724505259306</v>
      </c>
      <c r="AG1740" s="55" t="n">
        <v>0.1869208339861927</v>
      </c>
      <c r="AH1740" s="55" t="n">
        <v>-0.03760487816203972</v>
      </c>
      <c r="AI1740" s="55" t="n">
        <v>0.4123066111805747</v>
      </c>
      <c r="AJ1740" s="55" t="n">
        <v>0</v>
      </c>
    </row>
    <row r="1741">
      <c r="A1741" s="55" t="n">
        <v>17.37</v>
      </c>
      <c r="B1741" s="55" t="n">
        <v>-49.50056520151993</v>
      </c>
      <c r="C1741" s="55" t="n">
        <v>-49.47401423273223</v>
      </c>
      <c r="D1741" s="55" t="n">
        <v>-0.0265509687876956</v>
      </c>
      <c r="E1741" s="55" t="n">
        <v>-0.619460937514848</v>
      </c>
      <c r="F1741" s="55" t="n">
        <v>-132.1616454669634</v>
      </c>
      <c r="G1741" s="55" t="n">
        <v>-132.1620176714059</v>
      </c>
      <c r="H1741" s="55" t="n">
        <v>0.0003722044424623707</v>
      </c>
      <c r="I1741" s="55" t="n">
        <v>-6.172813573896859</v>
      </c>
      <c r="J1741" s="55" t="n">
        <v>-65.15896431859778</v>
      </c>
      <c r="K1741" s="55" t="n">
        <v>-65.14935301112584</v>
      </c>
      <c r="L1741" s="55" t="n">
        <v>-0.009611307471944103</v>
      </c>
      <c r="M1741" s="55" t="n">
        <v>-10.67802673499934</v>
      </c>
      <c r="N1741" s="55" t="n">
        <v>-72.00347059020605</v>
      </c>
      <c r="O1741" s="55" t="n">
        <v>-72.00537920690456</v>
      </c>
      <c r="P1741" s="55" t="n">
        <v>0.001908616698522535</v>
      </c>
      <c r="Q1741" s="55" t="n">
        <v>16.97771590854355</v>
      </c>
      <c r="R1741" s="55" t="n">
        <v>-271.3299068009343</v>
      </c>
      <c r="S1741" s="55" t="n">
        <v>-271.325531374364</v>
      </c>
      <c r="T1741" s="55" t="n">
        <v>-0.004375426570265427</v>
      </c>
      <c r="U1741" s="55" t="n">
        <v>0.2092179736218964</v>
      </c>
      <c r="V1741" s="55" t="n">
        <v>126.6475506905621</v>
      </c>
      <c r="W1741" s="55" t="n">
        <v>126.6462794446798</v>
      </c>
      <c r="X1741" s="55" t="n">
        <v>0.001271245882232521</v>
      </c>
      <c r="Y1741" s="55" t="n">
        <v>-0.2371667268945152</v>
      </c>
      <c r="Z1741" s="55" t="n">
        <v>-0.4061017391344122</v>
      </c>
      <c r="AA1741" s="55" t="n">
        <v>0.6465024445372195</v>
      </c>
      <c r="AB1741" s="55" t="n">
        <v>0.2062564448314199</v>
      </c>
      <c r="AC1741" s="55" t="n">
        <v>-0.406426372326414</v>
      </c>
      <c r="AD1741" s="55" t="n">
        <v>0.6463338627284215</v>
      </c>
      <c r="AE1741" s="55" t="n">
        <v>0.20632706436976</v>
      </c>
      <c r="AF1741" s="55" t="n">
        <v>0.3246331920018219</v>
      </c>
      <c r="AG1741" s="55" t="n">
        <v>0.168581808797974</v>
      </c>
      <c r="AH1741" s="55" t="n">
        <v>-0.07061953834006096</v>
      </c>
      <c r="AI1741" s="55" t="n">
        <v>0.3725502044050597</v>
      </c>
      <c r="AJ1741" s="55" t="n">
        <v>0</v>
      </c>
    </row>
    <row r="1742">
      <c r="A1742" s="55" t="n">
        <v>17.38</v>
      </c>
      <c r="B1742" s="55" t="n">
        <v>-49.50325095670047</v>
      </c>
      <c r="C1742" s="55" t="n">
        <v>-49.48037795534864</v>
      </c>
      <c r="D1742" s="55" t="n">
        <v>-0.02287300135182882</v>
      </c>
      <c r="E1742" s="55" t="n">
        <v>-0.6507798946928984</v>
      </c>
      <c r="F1742" s="55" t="n">
        <v>-132.2296986635218</v>
      </c>
      <c r="G1742" s="55" t="n">
        <v>-132.225930621747</v>
      </c>
      <c r="H1742" s="55" t="n">
        <v>-0.003768041774716542</v>
      </c>
      <c r="I1742" s="55" t="n">
        <v>-6.59455442096671</v>
      </c>
      <c r="J1742" s="55" t="n">
        <v>-65.26682207902519</v>
      </c>
      <c r="K1742" s="55" t="n">
        <v>-65.25827117776861</v>
      </c>
      <c r="L1742" s="55" t="n">
        <v>-0.008550901256570717</v>
      </c>
      <c r="M1742" s="55" t="n">
        <v>-11.05676013290262</v>
      </c>
      <c r="N1742" s="55" t="n">
        <v>-71.82767206173389</v>
      </c>
      <c r="O1742" s="55" t="n">
        <v>-71.82878162440115</v>
      </c>
      <c r="P1742" s="55" t="n">
        <v>0.001109562667242746</v>
      </c>
      <c r="Q1742" s="55" t="n">
        <v>18.22133100286324</v>
      </c>
      <c r="R1742" s="55" t="n">
        <v>-271.3299396642047</v>
      </c>
      <c r="S1742" s="55" t="n">
        <v>-271.3239688319751</v>
      </c>
      <c r="T1742" s="55" t="n">
        <v>-0.005970832229681357</v>
      </c>
      <c r="U1742" s="55" t="n">
        <v>0.1140631486503232</v>
      </c>
      <c r="V1742" s="55" t="n">
        <v>126.6449685499747</v>
      </c>
      <c r="W1742" s="55" t="n">
        <v>126.6437880676669</v>
      </c>
      <c r="X1742" s="55" t="n">
        <v>0.001180482307794287</v>
      </c>
      <c r="Y1742" s="55" t="n">
        <v>-0.253494710009236</v>
      </c>
      <c r="Z1742" s="55" t="n">
        <v>-0.4060801747568212</v>
      </c>
      <c r="AA1742" s="55" t="n">
        <v>0.6465317882510534</v>
      </c>
      <c r="AB1742" s="55" t="n">
        <v>0.2047680721291048</v>
      </c>
      <c r="AC1742" s="55" t="n">
        <v>-0.4063580992649116</v>
      </c>
      <c r="AD1742" s="55" t="n">
        <v>0.6463796603700945</v>
      </c>
      <c r="AE1742" s="55" t="n">
        <v>0.2048858027656628</v>
      </c>
      <c r="AF1742" s="55" t="n">
        <v>0.277924508090388</v>
      </c>
      <c r="AG1742" s="55" t="n">
        <v>0.1521278809588633</v>
      </c>
      <c r="AH1742" s="55" t="n">
        <v>-0.1177306365579556</v>
      </c>
      <c r="AI1742" s="55" t="n">
        <v>0.3380021111571046</v>
      </c>
      <c r="AJ1742" s="55" t="n">
        <v>0</v>
      </c>
    </row>
    <row r="1743">
      <c r="A1743" s="55" t="n">
        <v>17.39</v>
      </c>
      <c r="B1743" s="55" t="n">
        <v>-49.50606282495895</v>
      </c>
      <c r="C1743" s="55" t="n">
        <v>-49.48705875214048</v>
      </c>
      <c r="D1743" s="55" t="n">
        <v>-0.01900407281847311</v>
      </c>
      <c r="E1743" s="55" t="n">
        <v>-0.6825242800739589</v>
      </c>
      <c r="F1743" s="55" t="n">
        <v>-132.3032931369417</v>
      </c>
      <c r="G1743" s="55" t="n">
        <v>-132.2950807781517</v>
      </c>
      <c r="H1743" s="55" t="n">
        <v>-0.008212358790056459</v>
      </c>
      <c r="I1743" s="55" t="n">
        <v>-7.185592461851886</v>
      </c>
      <c r="J1743" s="55" t="n">
        <v>-65.37607879493743</v>
      </c>
      <c r="K1743" s="55" t="n">
        <v>-65.36964568439836</v>
      </c>
      <c r="L1743" s="55" t="n">
        <v>-0.006433110539062787</v>
      </c>
      <c r="M1743" s="55" t="n">
        <v>-11.19393377068692</v>
      </c>
      <c r="N1743" s="55" t="n">
        <v>-71.64493222004754</v>
      </c>
      <c r="O1743" s="55" t="n">
        <v>-71.64205298411082</v>
      </c>
      <c r="P1743" s="55" t="n">
        <v>-0.002879235936711294</v>
      </c>
      <c r="Q1743" s="55" t="n">
        <v>19.03311026218957</v>
      </c>
      <c r="R1743" s="55" t="n">
        <v>-271.3299991088472</v>
      </c>
      <c r="S1743" s="55" t="n">
        <v>-271.3236993898151</v>
      </c>
      <c r="T1743" s="55" t="n">
        <v>-0.006299719032064111</v>
      </c>
      <c r="U1743" s="55" t="n">
        <v>-0.04223700127051017</v>
      </c>
      <c r="V1743" s="55" t="n">
        <v>126.6422759852638</v>
      </c>
      <c r="W1743" s="55" t="n">
        <v>126.6411370535755</v>
      </c>
      <c r="X1743" s="55" t="n">
        <v>0.001138931688351829</v>
      </c>
      <c r="Y1743" s="55" t="n">
        <v>-0.2695905317106807</v>
      </c>
      <c r="Z1743" s="55" t="n">
        <v>-0.4060649790199807</v>
      </c>
      <c r="AA1743" s="55" t="n">
        <v>0.6465712110493524</v>
      </c>
      <c r="AB1743" s="55" t="n">
        <v>0.2032074364433231</v>
      </c>
      <c r="AC1743" s="55" t="n">
        <v>-0.4062929184768216</v>
      </c>
      <c r="AD1743" s="55" t="n">
        <v>0.6464383692397292</v>
      </c>
      <c r="AE1743" s="55" t="n">
        <v>0.2033730045488025</v>
      </c>
      <c r="AF1743" s="55" t="n">
        <v>0.2279394568408533</v>
      </c>
      <c r="AG1743" s="55" t="n">
        <v>0.132841809623252</v>
      </c>
      <c r="AH1743" s="55" t="n">
        <v>-0.1655681054794356</v>
      </c>
      <c r="AI1743" s="55" t="n">
        <v>0.3114741400516791</v>
      </c>
      <c r="AJ1743" s="55" t="n">
        <v>0</v>
      </c>
    </row>
    <row r="1744">
      <c r="A1744" s="55" t="n">
        <v>17.40000000000001</v>
      </c>
      <c r="B1744" s="55" t="n">
        <v>-49.50898212138367</v>
      </c>
      <c r="C1744" s="55" t="n">
        <v>-49.49404910402736</v>
      </c>
      <c r="D1744" s="55" t="n">
        <v>-0.0149330173563073</v>
      </c>
      <c r="E1744" s="55" t="n">
        <v>-0.7126192623932702</v>
      </c>
      <c r="F1744" s="55" t="n">
        <v>-132.3818202785905</v>
      </c>
      <c r="G1744" s="55" t="n">
        <v>-132.3702135387894</v>
      </c>
      <c r="H1744" s="55" t="n">
        <v>-0.01160673980110386</v>
      </c>
      <c r="I1744" s="55" t="n">
        <v>-7.777693524622991</v>
      </c>
      <c r="J1744" s="55" t="n">
        <v>-65.4861929238526</v>
      </c>
      <c r="K1744" s="55" t="n">
        <v>-65.48124669851595</v>
      </c>
      <c r="L1744" s="55" t="n">
        <v>-0.004946225336652967</v>
      </c>
      <c r="M1744" s="55" t="n">
        <v>-11.12369892014716</v>
      </c>
      <c r="N1744" s="55" t="n">
        <v>-71.45640118223676</v>
      </c>
      <c r="O1744" s="55" t="n">
        <v>-71.45009863839032</v>
      </c>
      <c r="P1744" s="55" t="n">
        <v>-0.006302543846449841</v>
      </c>
      <c r="Q1744" s="55" t="n">
        <v>19.31086473915997</v>
      </c>
      <c r="R1744" s="55" t="n">
        <v>-271.3300819815216</v>
      </c>
      <c r="S1744" s="55" t="n">
        <v>-271.3249239728104</v>
      </c>
      <c r="T1744" s="55" t="n">
        <v>-0.005158008711196806</v>
      </c>
      <c r="U1744" s="55" t="n">
        <v>-0.1856810785254977</v>
      </c>
      <c r="V1744" s="55" t="n">
        <v>126.6394896957217</v>
      </c>
      <c r="W1744" s="55" t="n">
        <v>126.6383577514841</v>
      </c>
      <c r="X1744" s="55" t="n">
        <v>0.001131944237571591</v>
      </c>
      <c r="Y1744" s="55" t="n">
        <v>-0.2814434314770065</v>
      </c>
      <c r="Z1744" s="55" t="n">
        <v>-0.4060554194844698</v>
      </c>
      <c r="AA1744" s="55" t="n">
        <v>0.6466194716479988</v>
      </c>
      <c r="AB1744" s="55" t="n">
        <v>0.201585107998645</v>
      </c>
      <c r="AC1744" s="55" t="n">
        <v>-0.4062318532714115</v>
      </c>
      <c r="AD1744" s="55" t="n">
        <v>0.6465114855796418</v>
      </c>
      <c r="AE1744" s="55" t="n">
        <v>0.2017889721995773</v>
      </c>
      <c r="AF1744" s="55" t="n">
        <v>0.1764337869417099</v>
      </c>
      <c r="AG1744" s="55" t="n">
        <v>0.1079860683570466</v>
      </c>
      <c r="AH1744" s="55" t="n">
        <v>-0.2038642009322966</v>
      </c>
      <c r="AI1744" s="55" t="n">
        <v>0.2904315488296153</v>
      </c>
      <c r="AJ1744" s="55" t="n">
        <v>0</v>
      </c>
    </row>
    <row r="1745">
      <c r="A1745" s="55" t="n">
        <v>17.41</v>
      </c>
      <c r="B1745" s="55" t="n">
        <v>-49.51197194902871</v>
      </c>
      <c r="C1745" s="55" t="n">
        <v>-49.50130458178246</v>
      </c>
      <c r="D1745" s="55" t="n">
        <v>-0.01066736724624174</v>
      </c>
      <c r="E1745" s="55" t="n">
        <v>-0.7366007578293033</v>
      </c>
      <c r="F1745" s="55" t="n">
        <v>-132.4637118441685</v>
      </c>
      <c r="G1745" s="55" t="n">
        <v>-132.450359711398</v>
      </c>
      <c r="H1745" s="55" t="n">
        <v>-0.0133521327705216</v>
      </c>
      <c r="I1745" s="55" t="n">
        <v>-8.212177932393462</v>
      </c>
      <c r="J1745" s="55" t="n">
        <v>-65.5966688334686</v>
      </c>
      <c r="K1745" s="55" t="n">
        <v>-65.5916784886775</v>
      </c>
      <c r="L1745" s="55" t="n">
        <v>-0.004990344791094614</v>
      </c>
      <c r="M1745" s="55" t="n">
        <v>-10.96757803745489</v>
      </c>
      <c r="N1745" s="55" t="n">
        <v>-71.26414370404657</v>
      </c>
      <c r="O1745" s="55" t="n">
        <v>-71.25712771482402</v>
      </c>
      <c r="P1745" s="55" t="n">
        <v>-0.007015989222544646</v>
      </c>
      <c r="Q1745" s="55" t="n">
        <v>19.26799494844812</v>
      </c>
      <c r="R1745" s="55" t="n">
        <v>-271.3301783245724</v>
      </c>
      <c r="S1745" s="55" t="n">
        <v>-271.327221575997</v>
      </c>
      <c r="T1745" s="55" t="n">
        <v>-0.0029567485754352</v>
      </c>
      <c r="U1745" s="55" t="n">
        <v>-0.2625875475790032</v>
      </c>
      <c r="V1745" s="55" t="n">
        <v>126.6366410446488</v>
      </c>
      <c r="W1745" s="55" t="n">
        <v>126.6354868671988</v>
      </c>
      <c r="X1745" s="55" t="n">
        <v>0.001154177449973154</v>
      </c>
      <c r="Y1745" s="55" t="n">
        <v>-0.2887772262658778</v>
      </c>
      <c r="Z1745" s="55" t="n">
        <v>-0.406048888029338</v>
      </c>
      <c r="AA1745" s="55" t="n">
        <v>0.6466727464875283</v>
      </c>
      <c r="AB1745" s="55" t="n">
        <v>0.1999223942009003</v>
      </c>
      <c r="AC1745" s="55" t="n">
        <v>-0.4061736445841373</v>
      </c>
      <c r="AD1745" s="55" t="n">
        <v>0.6465957105867426</v>
      </c>
      <c r="AE1745" s="55" t="n">
        <v>0.2001508705889343</v>
      </c>
      <c r="AF1745" s="55" t="n">
        <v>0.1247565547993768</v>
      </c>
      <c r="AG1745" s="55" t="n">
        <v>0.07703590078567135</v>
      </c>
      <c r="AH1745" s="55" t="n">
        <v>-0.2284763880340268</v>
      </c>
      <c r="AI1745" s="55" t="n">
        <v>0.2714777852133483</v>
      </c>
      <c r="AJ1745" s="55" t="n">
        <v>0</v>
      </c>
    </row>
    <row r="1746">
      <c r="A1746" s="55" t="n">
        <v>17.42</v>
      </c>
      <c r="B1746" s="55" t="n">
        <v>-49.51498742251849</v>
      </c>
      <c r="C1746" s="55" t="n">
        <v>-49.50875686120798</v>
      </c>
      <c r="D1746" s="55" t="n">
        <v>-0.006230561310501853</v>
      </c>
      <c r="E1746" s="55" t="n">
        <v>-0.7521440522958082</v>
      </c>
      <c r="F1746" s="55" t="n">
        <v>-132.5469380175562</v>
      </c>
      <c r="G1746" s="55" t="n">
        <v>-132.533826038738</v>
      </c>
      <c r="H1746" s="55" t="n">
        <v>-0.01311197881818195</v>
      </c>
      <c r="I1746" s="55" t="n">
        <v>-8.441300335175674</v>
      </c>
      <c r="J1746" s="55" t="n">
        <v>-65.70709466662201</v>
      </c>
      <c r="K1746" s="55" t="n">
        <v>-65.70066505092484</v>
      </c>
      <c r="L1746" s="55" t="n">
        <v>-0.006429615697183476</v>
      </c>
      <c r="M1746" s="55" t="n">
        <v>-10.83472645367448</v>
      </c>
      <c r="N1746" s="55" t="n">
        <v>-71.07060284325256</v>
      </c>
      <c r="O1746" s="55" t="n">
        <v>-71.06481977194291</v>
      </c>
      <c r="P1746" s="55" t="n">
        <v>-0.005783071309643132</v>
      </c>
      <c r="Q1746" s="55" t="n">
        <v>19.1729555677971</v>
      </c>
      <c r="R1746" s="55" t="n">
        <v>-271.330274781938</v>
      </c>
      <c r="S1746" s="55" t="n">
        <v>-271.3297894067618</v>
      </c>
      <c r="T1746" s="55" t="n">
        <v>-0.0004853751762549181</v>
      </c>
      <c r="U1746" s="55" t="n">
        <v>-0.2504949786019442</v>
      </c>
      <c r="V1746" s="55" t="n">
        <v>126.6337676486067</v>
      </c>
      <c r="W1746" s="55" t="n">
        <v>126.6325900447729</v>
      </c>
      <c r="X1746" s="55" t="n">
        <v>0.001177603833748915</v>
      </c>
      <c r="Y1746" s="55" t="n">
        <v>-0.2904355562148629</v>
      </c>
      <c r="Z1746" s="55" t="n">
        <v>-0.4060418985210869</v>
      </c>
      <c r="AA1746" s="55" t="n">
        <v>0.6467260121420731</v>
      </c>
      <c r="AB1746" s="55" t="n">
        <v>0.1982453633315735</v>
      </c>
      <c r="AC1746" s="55" t="n">
        <v>-0.4061167040623677</v>
      </c>
      <c r="AD1746" s="55" t="n">
        <v>0.6466860279584494</v>
      </c>
      <c r="AE1746" s="55" t="n">
        <v>0.1984804320937743</v>
      </c>
      <c r="AF1746" s="55" t="n">
        <v>0.07480554128075356</v>
      </c>
      <c r="AG1746" s="55" t="n">
        <v>0.03998418362372025</v>
      </c>
      <c r="AH1746" s="55" t="n">
        <v>-0.2350687622008629</v>
      </c>
      <c r="AI1746" s="55" t="n">
        <v>0.2499038353227251</v>
      </c>
      <c r="AJ1746" s="55" t="n">
        <v>0</v>
      </c>
    </row>
    <row r="1747">
      <c r="A1747" s="55" t="n">
        <v>17.42999999999999</v>
      </c>
      <c r="B1747" s="55" t="n">
        <v>-49.5179858916522</v>
      </c>
      <c r="C1747" s="55" t="n">
        <v>-49.51629630256218</v>
      </c>
      <c r="D1747" s="55" t="n">
        <v>-0.00168958909002214</v>
      </c>
      <c r="E1747" s="55" t="n">
        <v>-0.7552889257540941</v>
      </c>
      <c r="F1747" s="55" t="n">
        <v>-132.6295054746594</v>
      </c>
      <c r="G1747" s="55" t="n">
        <v>-132.6182235812987</v>
      </c>
      <c r="H1747" s="55" t="n">
        <v>-0.01128189336066283</v>
      </c>
      <c r="I1747" s="55" t="n">
        <v>-8.423506391949298</v>
      </c>
      <c r="J1747" s="55" t="n">
        <v>-65.81718020624665</v>
      </c>
      <c r="K1747" s="55" t="n">
        <v>-65.80880165048563</v>
      </c>
      <c r="L1747" s="55" t="n">
        <v>-0.008378555761013913</v>
      </c>
      <c r="M1747" s="55" t="n">
        <v>-10.78952269321332</v>
      </c>
      <c r="N1747" s="55" t="n">
        <v>-70.87806362303607</v>
      </c>
      <c r="O1747" s="55" t="n">
        <v>-70.87319547497212</v>
      </c>
      <c r="P1747" s="55" t="n">
        <v>-0.004868148063954346</v>
      </c>
      <c r="Q1747" s="55" t="n">
        <v>19.12585246335997</v>
      </c>
      <c r="R1747" s="55" t="n">
        <v>-271.3303580050583</v>
      </c>
      <c r="S1747" s="55" t="n">
        <v>-271.3318910223265</v>
      </c>
      <c r="T1747" s="55" t="n">
        <v>0.001533017268203965</v>
      </c>
      <c r="U1747" s="55" t="n">
        <v>-0.1761644078900723</v>
      </c>
      <c r="V1747" s="55" t="n">
        <v>126.630904966672</v>
      </c>
      <c r="W1747" s="55" t="n">
        <v>126.6297064623648</v>
      </c>
      <c r="X1747" s="55" t="n">
        <v>0.001198504307176969</v>
      </c>
      <c r="Y1747" s="55" t="n">
        <v>-0.2878586876874541</v>
      </c>
      <c r="Z1747" s="55" t="n">
        <v>-0.4060310233587519</v>
      </c>
      <c r="AA1747" s="55" t="n">
        <v>0.6467743570261506</v>
      </c>
      <c r="AB1747" s="55" t="n">
        <v>0.1965788675468496</v>
      </c>
      <c r="AC1747" s="55" t="n">
        <v>-0.4060586304711454</v>
      </c>
      <c r="AD1747" s="55" t="n">
        <v>0.6467757727039134</v>
      </c>
      <c r="AE1747" s="55" t="n">
        <v>0.1968042166842924</v>
      </c>
      <c r="AF1747" s="55" t="n">
        <v>0.02760711239352398</v>
      </c>
      <c r="AG1747" s="55" t="n">
        <v>-0.001415677762794942</v>
      </c>
      <c r="AH1747" s="55" t="n">
        <v>-0.2253491374428207</v>
      </c>
      <c r="AI1747" s="55" t="n">
        <v>0.2270383019326475</v>
      </c>
      <c r="AJ1747" s="55" t="n">
        <v>0</v>
      </c>
    </row>
    <row r="1748">
      <c r="A1748" s="55" t="n">
        <v>17.44</v>
      </c>
      <c r="B1748" s="55" t="n">
        <v>-49.52093716500848</v>
      </c>
      <c r="C1748" s="55" t="n">
        <v>-49.52379399496662</v>
      </c>
      <c r="D1748" s="55" t="n">
        <v>0.002856829958144267</v>
      </c>
      <c r="E1748" s="55" t="n">
        <v>-0.7452274610413854</v>
      </c>
      <c r="F1748" s="55" t="n">
        <v>-132.709955447256</v>
      </c>
      <c r="G1748" s="55" t="n">
        <v>-132.7013305438671</v>
      </c>
      <c r="H1748" s="55" t="n">
        <v>-0.008624903388852729</v>
      </c>
      <c r="I1748" s="55" t="n">
        <v>-8.207802861991562</v>
      </c>
      <c r="J1748" s="55" t="n">
        <v>-65.92679474033234</v>
      </c>
      <c r="K1748" s="55" t="n">
        <v>-65.91692455474562</v>
      </c>
      <c r="L1748" s="55" t="n">
        <v>-0.009870185586721187</v>
      </c>
      <c r="M1748" s="55" t="n">
        <v>-10.82513784959802</v>
      </c>
      <c r="N1748" s="55" t="n">
        <v>-70.68811669535972</v>
      </c>
      <c r="O1748" s="55" t="n">
        <v>-70.68213306096526</v>
      </c>
      <c r="P1748" s="55" t="n">
        <v>-0.00598363439446074</v>
      </c>
      <c r="Q1748" s="55" t="n">
        <v>19.06677667142335</v>
      </c>
      <c r="R1748" s="55" t="n">
        <v>-271.330418058783</v>
      </c>
      <c r="S1748" s="55" t="n">
        <v>-271.3331605761902</v>
      </c>
      <c r="T1748" s="55" t="n">
        <v>0.002742517407193018</v>
      </c>
      <c r="U1748" s="55" t="n">
        <v>-0.08595135757975468</v>
      </c>
      <c r="V1748" s="55" t="n">
        <v>126.6280778896894</v>
      </c>
      <c r="W1748" s="55" t="n">
        <v>126.6268755812875</v>
      </c>
      <c r="X1748" s="55" t="n">
        <v>0.001202308401919513</v>
      </c>
      <c r="Y1748" s="55" t="n">
        <v>-0.2815032236039579</v>
      </c>
      <c r="Z1748" s="55" t="n">
        <v>-0.4060137642425488</v>
      </c>
      <c r="AA1748" s="55" t="n">
        <v>0.6468142169932859</v>
      </c>
      <c r="AB1748" s="55" t="n">
        <v>0.1949405640295948</v>
      </c>
      <c r="AC1748" s="55" t="n">
        <v>-0.4059967537303141</v>
      </c>
      <c r="AD1748" s="55" t="n">
        <v>0.6468583872673888</v>
      </c>
      <c r="AE1748" s="55" t="n">
        <v>0.1951448885207509</v>
      </c>
      <c r="AF1748" s="55" t="n">
        <v>-0.0170105122347386</v>
      </c>
      <c r="AG1748" s="55" t="n">
        <v>-0.04417027410286156</v>
      </c>
      <c r="AH1748" s="55" t="n">
        <v>-0.204324491156066</v>
      </c>
      <c r="AI1748" s="55" t="n">
        <v>0.2097352338711724</v>
      </c>
      <c r="AJ1748" s="55" t="n">
        <v>0</v>
      </c>
    </row>
    <row r="1749">
      <c r="A1749" s="55" t="n">
        <v>17.45</v>
      </c>
      <c r="B1749" s="55" t="n">
        <v>-49.52383373354965</v>
      </c>
      <c r="C1749" s="55" t="n">
        <v>-49.53112916342462</v>
      </c>
      <c r="D1749" s="55" t="n">
        <v>0.007295429874976517</v>
      </c>
      <c r="E1749" s="55" t="n">
        <v>-0.7240970607591714</v>
      </c>
      <c r="F1749" s="55" t="n">
        <v>-132.7878617868419</v>
      </c>
      <c r="G1749" s="55" t="n">
        <v>-132.7817707650052</v>
      </c>
      <c r="H1749" s="55" t="n">
        <v>-0.006091021836684063</v>
      </c>
      <c r="I1749" s="55" t="n">
        <v>-7.907839132913287</v>
      </c>
      <c r="J1749" s="55" t="n">
        <v>-66.03600492688349</v>
      </c>
      <c r="K1749" s="55" t="n">
        <v>-66.02561259404168</v>
      </c>
      <c r="L1749" s="55" t="n">
        <v>-0.01039233284182593</v>
      </c>
      <c r="M1749" s="55" t="n">
        <v>-10.90045170844149</v>
      </c>
      <c r="N1749" s="55" t="n">
        <v>-70.50112200434252</v>
      </c>
      <c r="O1749" s="55" t="n">
        <v>-70.49226699091601</v>
      </c>
      <c r="P1749" s="55" t="n">
        <v>-0.008855013426509186</v>
      </c>
      <c r="Q1749" s="55" t="n">
        <v>18.90790192877259</v>
      </c>
      <c r="R1749" s="55" t="n">
        <v>-271.330451827281</v>
      </c>
      <c r="S1749" s="55" t="n">
        <v>-271.3336727813935</v>
      </c>
      <c r="T1749" s="55" t="n">
        <v>0.003220954112522793</v>
      </c>
      <c r="U1749" s="55" t="n">
        <v>-0.02201498716116929</v>
      </c>
      <c r="V1749" s="55" t="n">
        <v>126.6252923295255</v>
      </c>
      <c r="W1749" s="55" t="n">
        <v>126.6241143283009</v>
      </c>
      <c r="X1749" s="55" t="n">
        <v>0.00117800122459137</v>
      </c>
      <c r="Y1749" s="55" t="n">
        <v>-0.2742199760520245</v>
      </c>
      <c r="Z1749" s="55" t="n">
        <v>-0.4059893599630657</v>
      </c>
      <c r="AA1749" s="55" t="n">
        <v>0.6468445379714303</v>
      </c>
      <c r="AB1749" s="55" t="n">
        <v>0.1933349355659972</v>
      </c>
      <c r="AC1749" s="55" t="n">
        <v>-0.4059288637765849</v>
      </c>
      <c r="AD1749" s="55" t="n">
        <v>0.6469289874637301</v>
      </c>
      <c r="AE1749" s="55" t="n">
        <v>0.1935148393224428</v>
      </c>
      <c r="AF1749" s="55" t="n">
        <v>-0.06049618648079624</v>
      </c>
      <c r="AG1749" s="55" t="n">
        <v>-0.08444949229979848</v>
      </c>
      <c r="AH1749" s="55" t="n">
        <v>-0.1799037564456096</v>
      </c>
      <c r="AI1749" s="55" t="n">
        <v>0.207742308910954</v>
      </c>
      <c r="AJ1749" s="55" t="n">
        <v>0</v>
      </c>
    </row>
    <row r="1750">
      <c r="A1750" s="55" t="n">
        <v>17.45999999999999</v>
      </c>
      <c r="B1750" s="55" t="n">
        <v>-49.52670099422641</v>
      </c>
      <c r="C1750" s="55" t="n">
        <v>-49.5382186825121</v>
      </c>
      <c r="D1750" s="55" t="n">
        <v>0.01151768828569581</v>
      </c>
      <c r="E1750" s="55" t="n">
        <v>-0.6969882098535785</v>
      </c>
      <c r="F1750" s="55" t="n">
        <v>-132.8643290284768</v>
      </c>
      <c r="G1750" s="55" t="n">
        <v>-132.8596090571736</v>
      </c>
      <c r="H1750" s="55" t="n">
        <v>-0.004719971303266676</v>
      </c>
      <c r="I1750" s="55" t="n">
        <v>-7.692693838619904</v>
      </c>
      <c r="J1750" s="55" t="n">
        <v>-66.14511265887789</v>
      </c>
      <c r="K1750" s="55" t="n">
        <v>-66.13508612428234</v>
      </c>
      <c r="L1750" s="55" t="n">
        <v>-0.01002653459554449</v>
      </c>
      <c r="M1750" s="55" t="n">
        <v>-10.98371357876582</v>
      </c>
      <c r="N1750" s="55" t="n">
        <v>-70.31567244963516</v>
      </c>
      <c r="O1750" s="55" t="n">
        <v>-70.30434102620471</v>
      </c>
      <c r="P1750" s="55" t="n">
        <v>-0.0113314234304459</v>
      </c>
      <c r="Q1750" s="55" t="n">
        <v>18.70048081053594</v>
      </c>
      <c r="R1750" s="55" t="n">
        <v>-271.3304664199478</v>
      </c>
      <c r="S1750" s="55" t="n">
        <v>-271.3337883724461</v>
      </c>
      <c r="T1750" s="55" t="n">
        <v>0.003321952498294479</v>
      </c>
      <c r="U1750" s="55" t="n">
        <v>-0.00204906556523157</v>
      </c>
      <c r="V1750" s="55" t="n">
        <v>126.6225268083217</v>
      </c>
      <c r="W1750" s="55" t="n">
        <v>126.6214023141316</v>
      </c>
      <c r="X1750" s="55" t="n">
        <v>0.001124494190099708</v>
      </c>
      <c r="Y1750" s="55" t="n">
        <v>-0.2700699928652804</v>
      </c>
      <c r="Z1750" s="55" t="n">
        <v>-0.405959538274453</v>
      </c>
      <c r="AA1750" s="55" t="n">
        <v>0.6468678736831632</v>
      </c>
      <c r="AB1750" s="55" t="n">
        <v>0.1917473133912876</v>
      </c>
      <c r="AC1750" s="55" t="n">
        <v>-0.4058545074807463</v>
      </c>
      <c r="AD1750" s="55" t="n">
        <v>0.6469861429277084</v>
      </c>
      <c r="AE1750" s="55" t="n">
        <v>0.1919102201155436</v>
      </c>
      <c r="AF1750" s="55" t="n">
        <v>-0.1050307937066619</v>
      </c>
      <c r="AG1750" s="55" t="n">
        <v>-0.1182692445451661</v>
      </c>
      <c r="AH1750" s="55" t="n">
        <v>-0.1629067242560622</v>
      </c>
      <c r="AI1750" s="55" t="n">
        <v>0.227063168831443</v>
      </c>
      <c r="AJ1750" s="55" t="n">
        <v>0</v>
      </c>
    </row>
    <row r="1751">
      <c r="A1751" s="55" t="n">
        <v>17.47</v>
      </c>
      <c r="B1751" s="55" t="n">
        <v>-49.52954797597786</v>
      </c>
      <c r="C1751" s="55" t="n">
        <v>-49.54504480463167</v>
      </c>
      <c r="D1751" s="55" t="n">
        <v>0.01549682865380452</v>
      </c>
      <c r="E1751" s="55" t="n">
        <v>-0.6716157758520972</v>
      </c>
      <c r="F1751" s="55" t="n">
        <v>-132.9407146753184</v>
      </c>
      <c r="G1751" s="55" t="n">
        <v>-132.936876127692</v>
      </c>
      <c r="H1751" s="55" t="n">
        <v>-0.003838547626388968</v>
      </c>
      <c r="I1751" s="55" t="n">
        <v>-7.781581415567589</v>
      </c>
      <c r="J1751" s="55" t="n">
        <v>-66.25267639295957</v>
      </c>
      <c r="K1751" s="55" t="n">
        <v>-66.24543384828419</v>
      </c>
      <c r="L1751" s="55" t="n">
        <v>-0.0072425446753806</v>
      </c>
      <c r="M1751" s="55" t="n">
        <v>-11.07654629715652</v>
      </c>
      <c r="N1751" s="55" t="n">
        <v>-70.1318402690375</v>
      </c>
      <c r="O1751" s="55" t="n">
        <v>-70.11734805643484</v>
      </c>
      <c r="P1751" s="55" t="n">
        <v>-0.01449221260266428</v>
      </c>
      <c r="Q1751" s="55" t="n">
        <v>18.71932753916934</v>
      </c>
      <c r="R1751" s="55" t="n">
        <v>-271.3304762432946</v>
      </c>
      <c r="S1751" s="55" t="n">
        <v>-271.3338772731965</v>
      </c>
      <c r="T1751" s="55" t="n">
        <v>0.003401029901934129</v>
      </c>
      <c r="U1751" s="55" t="n">
        <v>-0.01352822530323954</v>
      </c>
      <c r="V1751" s="55" t="n">
        <v>126.6197803744146</v>
      </c>
      <c r="W1751" s="55" t="n">
        <v>126.618676773203</v>
      </c>
      <c r="X1751" s="55" t="n">
        <v>0.001103601211610595</v>
      </c>
      <c r="Y1751" s="55" t="n">
        <v>-0.2734159713111073</v>
      </c>
      <c r="Z1751" s="55" t="n">
        <v>-0.4059291848500464</v>
      </c>
      <c r="AA1751" s="55" t="n">
        <v>0.646890163764271</v>
      </c>
      <c r="AB1751" s="55" t="n">
        <v>0.1901714127825124</v>
      </c>
      <c r="AC1751" s="55" t="n">
        <v>-0.4057766384831474</v>
      </c>
      <c r="AD1751" s="55" t="n">
        <v>0.6470337669918175</v>
      </c>
      <c r="AE1751" s="55" t="n">
        <v>0.1903052535356329</v>
      </c>
      <c r="AF1751" s="55" t="n">
        <v>-0.1525463668989868</v>
      </c>
      <c r="AG1751" s="55" t="n">
        <v>-0.1436032275464738</v>
      </c>
      <c r="AH1751" s="55" t="n">
        <v>-0.1338407531205066</v>
      </c>
      <c r="AI1751" s="55" t="n">
        <v>0.2486073776292832</v>
      </c>
      <c r="AJ1751" s="55" t="n">
        <v>0</v>
      </c>
    </row>
    <row r="1752">
      <c r="A1752" s="55" t="n">
        <v>17.48</v>
      </c>
      <c r="B1752" s="55" t="n">
        <v>-49.53222475567565</v>
      </c>
      <c r="C1752" s="55" t="n">
        <v>-49.5515182595185</v>
      </c>
      <c r="D1752" s="55" t="n">
        <v>0.01929350384283936</v>
      </c>
      <c r="E1752" s="55" t="n">
        <v>-0.6259905526257645</v>
      </c>
      <c r="F1752" s="55" t="n">
        <v>-133.0138688979208</v>
      </c>
      <c r="G1752" s="55" t="n">
        <v>-133.0133188745361</v>
      </c>
      <c r="H1752" s="55" t="n">
        <v>-0.0005500233847476091</v>
      </c>
      <c r="I1752" s="55" t="n">
        <v>-7.491914425247449</v>
      </c>
      <c r="J1752" s="55" t="n">
        <v>-66.35149368010721</v>
      </c>
      <c r="K1752" s="55" t="n">
        <v>-66.35131766770041</v>
      </c>
      <c r="L1752" s="55" t="n">
        <v>-0.0001760124067929396</v>
      </c>
      <c r="M1752" s="55" t="n">
        <v>-10.10925374342286</v>
      </c>
      <c r="N1752" s="55" t="n">
        <v>-69.95993865129851</v>
      </c>
      <c r="O1752" s="55" t="n">
        <v>-69.94006575989629</v>
      </c>
      <c r="P1752" s="55" t="n">
        <v>-0.01987289140223044</v>
      </c>
      <c r="Q1752" s="55" t="n">
        <v>16.80268996141208</v>
      </c>
      <c r="R1752" s="55" t="n">
        <v>-271.3304820848758</v>
      </c>
      <c r="S1752" s="55" t="n">
        <v>-271.3341478149522</v>
      </c>
      <c r="T1752" s="55" t="n">
        <v>0.003665730076392228</v>
      </c>
      <c r="U1752" s="55" t="n">
        <v>-0.03613416905255851</v>
      </c>
      <c r="V1752" s="55" t="n">
        <v>126.6172041314948</v>
      </c>
      <c r="W1752" s="55" t="n">
        <v>126.6160444360417</v>
      </c>
      <c r="X1752" s="55" t="n">
        <v>0.001159695453117564</v>
      </c>
      <c r="Y1752" s="55" t="n">
        <v>-0.2590804223171083</v>
      </c>
      <c r="Z1752" s="55" t="n">
        <v>-0.4059042656261702</v>
      </c>
      <c r="AA1752" s="55" t="n">
        <v>0.6469153565652165</v>
      </c>
      <c r="AB1752" s="55" t="n">
        <v>0.1886900781011925</v>
      </c>
      <c r="AC1752" s="55" t="n">
        <v>-0.4057004559177394</v>
      </c>
      <c r="AD1752" s="55" t="n">
        <v>0.6470765993918863</v>
      </c>
      <c r="AE1752" s="55" t="n">
        <v>0.1887320526684999</v>
      </c>
      <c r="AF1752" s="55" t="n">
        <v>-0.2038097084308133</v>
      </c>
      <c r="AG1752" s="55" t="n">
        <v>-0.1612428266698496</v>
      </c>
      <c r="AH1752" s="55" t="n">
        <v>-0.04197456730736793</v>
      </c>
      <c r="AI1752" s="55" t="n">
        <v>0.2632480022787961</v>
      </c>
      <c r="AJ1752" s="55" t="n">
        <v>0</v>
      </c>
    </row>
    <row r="1753">
      <c r="A1753" s="55" t="n">
        <v>17.48999999999999</v>
      </c>
      <c r="B1753" s="55" t="n">
        <v>-49.5346381794631</v>
      </c>
      <c r="C1753" s="55" t="n">
        <v>-49.55745295891498</v>
      </c>
      <c r="D1753" s="55" t="n">
        <v>0.02281477945188181</v>
      </c>
      <c r="E1753" s="55" t="n">
        <v>-0.5673482428488977</v>
      </c>
      <c r="F1753" s="55" t="n">
        <v>-133.0815636249644</v>
      </c>
      <c r="G1753" s="55" t="n">
        <v>-133.0852869910722</v>
      </c>
      <c r="H1753" s="55" t="n">
        <v>0.003723366107760143</v>
      </c>
      <c r="I1753" s="55" t="n">
        <v>-6.956479530197661</v>
      </c>
      <c r="J1753" s="55" t="n">
        <v>-66.43753814180972</v>
      </c>
      <c r="K1753" s="55" t="n">
        <v>-66.44350623829247</v>
      </c>
      <c r="L1753" s="55" t="n">
        <v>0.005968096482747427</v>
      </c>
      <c r="M1753" s="55" t="n">
        <v>-8.488984405667933</v>
      </c>
      <c r="N1753" s="55" t="n">
        <v>-69.80620330337008</v>
      </c>
      <c r="O1753" s="55" t="n">
        <v>-69.78972581979073</v>
      </c>
      <c r="P1753" s="55" t="n">
        <v>-0.01647748357934484</v>
      </c>
      <c r="Q1753" s="55" t="n">
        <v>13.59612072973225</v>
      </c>
      <c r="R1753" s="55" t="n">
        <v>-271.3304823618448</v>
      </c>
      <c r="S1753" s="55" t="n">
        <v>-271.3346441015332</v>
      </c>
      <c r="T1753" s="55" t="n">
        <v>0.004161739688361217</v>
      </c>
      <c r="U1753" s="55" t="n">
        <v>-0.05748759067267892</v>
      </c>
      <c r="V1753" s="55" t="n">
        <v>126.6148901608239</v>
      </c>
      <c r="W1753" s="55" t="n">
        <v>126.6137088164098</v>
      </c>
      <c r="X1753" s="55" t="n">
        <v>0.001181344414137582</v>
      </c>
      <c r="Y1753" s="55" t="n">
        <v>-0.2267544111354147</v>
      </c>
      <c r="Z1753" s="55" t="n">
        <v>-0.4058877981884232</v>
      </c>
      <c r="AA1753" s="55" t="n">
        <v>0.646945094232143</v>
      </c>
      <c r="AB1753" s="55" t="n">
        <v>0.18735482025252</v>
      </c>
      <c r="AC1753" s="55" t="n">
        <v>-0.4056305436952916</v>
      </c>
      <c r="AD1753" s="55" t="n">
        <v>0.6471163313042175</v>
      </c>
      <c r="AE1753" s="55" t="n">
        <v>0.1872848853770964</v>
      </c>
      <c r="AF1753" s="55" t="n">
        <v>-0.2572544931315757</v>
      </c>
      <c r="AG1753" s="55" t="n">
        <v>-0.1712370720745593</v>
      </c>
      <c r="AH1753" s="55" t="n">
        <v>0.06993487542358845</v>
      </c>
      <c r="AI1753" s="55" t="n">
        <v>0.3168483799699228</v>
      </c>
      <c r="AJ1753" s="55" t="n">
        <v>0</v>
      </c>
    </row>
    <row r="1754">
      <c r="A1754" s="55" t="n">
        <v>17.5</v>
      </c>
      <c r="B1754" s="55" t="n">
        <v>-49.53679012326877</v>
      </c>
      <c r="C1754" s="55" t="n">
        <v>-49.56278158510568</v>
      </c>
      <c r="D1754" s="55" t="n">
        <v>0.0259914618369128</v>
      </c>
      <c r="E1754" s="55" t="n">
        <v>-0.5048896753292139</v>
      </c>
      <c r="F1754" s="55" t="n">
        <v>-133.1436921547196</v>
      </c>
      <c r="G1754" s="55" t="n">
        <v>-133.1517566936122</v>
      </c>
      <c r="H1754" s="55" t="n">
        <v>0.008064538892578436</v>
      </c>
      <c r="I1754" s="55" t="n">
        <v>-6.393655900140031</v>
      </c>
      <c r="J1754" s="55" t="n">
        <v>-66.51116031976824</v>
      </c>
      <c r="K1754" s="55" t="n">
        <v>-66.52010106623501</v>
      </c>
      <c r="L1754" s="55" t="n">
        <v>0.008940746466775765</v>
      </c>
      <c r="M1754" s="55" t="n">
        <v>-6.985124514947985</v>
      </c>
      <c r="N1754" s="55" t="n">
        <v>-69.67039690874043</v>
      </c>
      <c r="O1754" s="55" t="n">
        <v>-69.66889589584395</v>
      </c>
      <c r="P1754" s="55" t="n">
        <v>-0.001501012896481361</v>
      </c>
      <c r="Q1754" s="55" t="n">
        <v>10.85771802681939</v>
      </c>
      <c r="R1754" s="55" t="n">
        <v>-271.3304776263143</v>
      </c>
      <c r="S1754" s="55" t="n">
        <v>-271.3352738113188</v>
      </c>
      <c r="T1754" s="55" t="n">
        <v>0.004796185004451006</v>
      </c>
      <c r="U1754" s="55" t="n">
        <v>-0.06594179350826816</v>
      </c>
      <c r="V1754" s="55" t="n">
        <v>126.6128356937275</v>
      </c>
      <c r="W1754" s="55" t="n">
        <v>126.6116395426057</v>
      </c>
      <c r="X1754" s="55" t="n">
        <v>0.001196151121787457</v>
      </c>
      <c r="Y1754" s="55" t="n">
        <v>-0.1986526906515552</v>
      </c>
      <c r="Z1754" s="55" t="n">
        <v>-0.4058796949948696</v>
      </c>
      <c r="AA1754" s="55" t="n">
        <v>0.6469793148666302</v>
      </c>
      <c r="AB1754" s="55" t="n">
        <v>0.1861643757588724</v>
      </c>
      <c r="AC1754" s="55" t="n">
        <v>-0.405569569062942</v>
      </c>
      <c r="AD1754" s="55" t="n">
        <v>0.6471545204515524</v>
      </c>
      <c r="AE1754" s="55" t="n">
        <v>0.1859881262235328</v>
      </c>
      <c r="AF1754" s="55" t="n">
        <v>-0.3101259319275851</v>
      </c>
      <c r="AG1754" s="55" t="n">
        <v>-0.1752055849222334</v>
      </c>
      <c r="AH1754" s="55" t="n">
        <v>0.1762495353396232</v>
      </c>
      <c r="AI1754" s="55" t="n">
        <v>0.3974153864023487</v>
      </c>
      <c r="AJ1754" s="55" t="n">
        <v>0</v>
      </c>
    </row>
    <row r="1755">
      <c r="A1755" s="55" t="n">
        <v>17.51000000000001</v>
      </c>
      <c r="B1755" s="55" t="n">
        <v>-49.5387478406386</v>
      </c>
      <c r="C1755" s="55" t="n">
        <v>-49.56748644653984</v>
      </c>
      <c r="D1755" s="55" t="n">
        <v>0.02873860590123444</v>
      </c>
      <c r="E1755" s="55" t="n">
        <v>-0.4427430421478613</v>
      </c>
      <c r="F1755" s="55" t="n">
        <v>-133.2016182977951</v>
      </c>
      <c r="G1755" s="55" t="n">
        <v>-133.2130674970676</v>
      </c>
      <c r="H1755" s="55" t="n">
        <v>0.01144919927246663</v>
      </c>
      <c r="I1755" s="55" t="n">
        <v>-5.9179409338955</v>
      </c>
      <c r="J1755" s="55" t="n">
        <v>-66.57570225648749</v>
      </c>
      <c r="K1755" s="55" t="n">
        <v>-66.58500420901646</v>
      </c>
      <c r="L1755" s="55" t="n">
        <v>0.009301952528962085</v>
      </c>
      <c r="M1755" s="55" t="n">
        <v>-6.081721816290141</v>
      </c>
      <c r="N1755" s="55" t="n">
        <v>-69.54783707109915</v>
      </c>
      <c r="O1755" s="55" t="n">
        <v>-69.56663185830755</v>
      </c>
      <c r="P1755" s="55" t="n">
        <v>0.0187947872084036</v>
      </c>
      <c r="Q1755" s="55" t="n">
        <v>9.707687174263315</v>
      </c>
      <c r="R1755" s="55" t="n">
        <v>-271.3304698611743</v>
      </c>
      <c r="S1755" s="55" t="n">
        <v>-271.335924974911</v>
      </c>
      <c r="T1755" s="55" t="n">
        <v>0.005455113736653059</v>
      </c>
      <c r="U1755" s="55" t="n">
        <v>-0.06208560370942703</v>
      </c>
      <c r="V1755" s="55" t="n">
        <v>126.6109727744577</v>
      </c>
      <c r="W1755" s="55" t="n">
        <v>126.6098175111054</v>
      </c>
      <c r="X1755" s="55" t="n">
        <v>0.001155263352280833</v>
      </c>
      <c r="Y1755" s="55" t="n">
        <v>-0.1777952333182365</v>
      </c>
      <c r="Z1755" s="55" t="n">
        <v>-0.4058774805010842</v>
      </c>
      <c r="AA1755" s="55" t="n">
        <v>0.6470164882629794</v>
      </c>
      <c r="AB1755" s="55" t="n">
        <v>0.1850812737099741</v>
      </c>
      <c r="AC1755" s="55" t="n">
        <v>-0.4055195439783235</v>
      </c>
      <c r="AD1755" s="55" t="n">
        <v>0.6471929224850717</v>
      </c>
      <c r="AE1755" s="55" t="n">
        <v>0.1848236639147648</v>
      </c>
      <c r="AF1755" s="55" t="n">
        <v>-0.3579365227607822</v>
      </c>
      <c r="AG1755" s="55" t="n">
        <v>-0.1764342220922366</v>
      </c>
      <c r="AH1755" s="55" t="n">
        <v>0.2576097952093348</v>
      </c>
      <c r="AI1755" s="55" t="n">
        <v>0.4749846267398221</v>
      </c>
      <c r="AJ1755" s="55" t="n">
        <v>0</v>
      </c>
    </row>
    <row r="1756">
      <c r="A1756" s="55" t="n">
        <v>17.52</v>
      </c>
      <c r="B1756" s="55" t="n">
        <v>-49.54061431056797</v>
      </c>
      <c r="C1756" s="55" t="n">
        <v>-49.57159331839875</v>
      </c>
      <c r="D1756" s="55" t="n">
        <v>0.03097900783078798</v>
      </c>
      <c r="E1756" s="55" t="n">
        <v>-0.3854815017116173</v>
      </c>
      <c r="F1756" s="55" t="n">
        <v>-133.2575255198872</v>
      </c>
      <c r="G1756" s="55" t="n">
        <v>-133.2704000737878</v>
      </c>
      <c r="H1756" s="55" t="n">
        <v>0.01287455390058452</v>
      </c>
      <c r="I1756" s="55" t="n">
        <v>-5.601827066378912</v>
      </c>
      <c r="J1756" s="55" t="n">
        <v>-66.63611207586742</v>
      </c>
      <c r="K1756" s="55" t="n">
        <v>-66.64441399866641</v>
      </c>
      <c r="L1756" s="55" t="n">
        <v>0.00830192279898425</v>
      </c>
      <c r="M1756" s="55" t="n">
        <v>-5.862802895755379</v>
      </c>
      <c r="N1756" s="55" t="n">
        <v>-69.43142425800225</v>
      </c>
      <c r="O1756" s="55" t="n">
        <v>-69.46690224721439</v>
      </c>
      <c r="P1756" s="55" t="n">
        <v>0.03547798921214869</v>
      </c>
      <c r="Q1756" s="55" t="n">
        <v>10.23641356315932</v>
      </c>
      <c r="R1756" s="55" t="n">
        <v>-271.3304617759104</v>
      </c>
      <c r="S1756" s="55" t="n">
        <v>-271.336421613863</v>
      </c>
      <c r="T1756" s="55" t="n">
        <v>0.005959837952626179</v>
      </c>
      <c r="U1756" s="55" t="n">
        <v>-0.03902020910190432</v>
      </c>
      <c r="V1756" s="55" t="n">
        <v>126.6091979230561</v>
      </c>
      <c r="W1756" s="55" t="n">
        <v>126.6080766533043</v>
      </c>
      <c r="X1756" s="55" t="n">
        <v>0.001121269751753194</v>
      </c>
      <c r="Y1756" s="55" t="n">
        <v>-0.1717845524065596</v>
      </c>
      <c r="Z1756" s="55" t="n">
        <v>-0.405877233633726</v>
      </c>
      <c r="AA1756" s="55" t="n">
        <v>0.6470541164307814</v>
      </c>
      <c r="AB1756" s="55" t="n">
        <v>0.1840483274363997</v>
      </c>
      <c r="AC1756" s="55" t="n">
        <v>-0.4054818243687169</v>
      </c>
      <c r="AD1756" s="55" t="n">
        <v>0.6472332659798594</v>
      </c>
      <c r="AE1756" s="55" t="n">
        <v>0.1837522577883058</v>
      </c>
      <c r="AF1756" s="55" t="n">
        <v>-0.3954092650090835</v>
      </c>
      <c r="AG1756" s="55" t="n">
        <v>-0.1791495490780504</v>
      </c>
      <c r="AH1756" s="55" t="n">
        <v>0.2960696480939218</v>
      </c>
      <c r="AI1756" s="55" t="n">
        <v>0.5254524567573655</v>
      </c>
      <c r="AJ1756" s="55" t="n">
        <v>0</v>
      </c>
    </row>
    <row r="1757">
      <c r="A1757" s="55" t="n">
        <v>17.53</v>
      </c>
      <c r="B1757" s="55" t="n">
        <v>-49.54249858533384</v>
      </c>
      <c r="C1757" s="55" t="n">
        <v>-49.57517923792823</v>
      </c>
      <c r="D1757" s="55" t="n">
        <v>0.03268065259438718</v>
      </c>
      <c r="E1757" s="55" t="n">
        <v>-0.3376455759592045</v>
      </c>
      <c r="F1757" s="55" t="n">
        <v>-133.3137660845273</v>
      </c>
      <c r="G1757" s="55" t="n">
        <v>-133.3258290452934</v>
      </c>
      <c r="H1757" s="55" t="n">
        <v>0.01206296076614205</v>
      </c>
      <c r="I1757" s="55" t="n">
        <v>-5.516100482124124</v>
      </c>
      <c r="J1757" s="55" t="n">
        <v>-66.69755856379454</v>
      </c>
      <c r="K1757" s="55" t="n">
        <v>-66.70506347575504</v>
      </c>
      <c r="L1757" s="55" t="n">
        <v>0.007504911960497332</v>
      </c>
      <c r="M1757" s="55" t="n">
        <v>-6.267280828796041</v>
      </c>
      <c r="N1757" s="55" t="n">
        <v>-69.31366974453711</v>
      </c>
      <c r="O1757" s="55" t="n">
        <v>-69.35506507252134</v>
      </c>
      <c r="P1757" s="55" t="n">
        <v>0.04139532798423576</v>
      </c>
      <c r="Q1757" s="55" t="n">
        <v>12.00018984467054</v>
      </c>
      <c r="R1757" s="55" t="n">
        <v>-271.3304561024206</v>
      </c>
      <c r="S1757" s="55" t="n">
        <v>-271.3366111474268</v>
      </c>
      <c r="T1757" s="55" t="n">
        <v>0.006155045006158418</v>
      </c>
      <c r="U1757" s="55" t="n">
        <v>-0.002450815691797704</v>
      </c>
      <c r="V1757" s="55" t="n">
        <v>126.6074017982163</v>
      </c>
      <c r="W1757" s="55" t="n">
        <v>126.6063330269932</v>
      </c>
      <c r="X1757" s="55" t="n">
        <v>0.001068771223061037</v>
      </c>
      <c r="Y1757" s="55" t="n">
        <v>-0.1749704865497524</v>
      </c>
      <c r="Z1757" s="55" t="n">
        <v>-0.4058746734907953</v>
      </c>
      <c r="AA1757" s="55" t="n">
        <v>0.6470894023293818</v>
      </c>
      <c r="AB1757" s="55" t="n">
        <v>0.1830050802569106</v>
      </c>
      <c r="AC1757" s="55" t="n">
        <v>-0.4054552302714769</v>
      </c>
      <c r="AD1757" s="55" t="n">
        <v>0.6472753971125351</v>
      </c>
      <c r="AE1757" s="55" t="n">
        <v>0.1827163436011165</v>
      </c>
      <c r="AF1757" s="55" t="n">
        <v>-0.4194432193183606</v>
      </c>
      <c r="AG1757" s="55" t="n">
        <v>-0.1859947831532871</v>
      </c>
      <c r="AH1757" s="55" t="n">
        <v>0.2887366557940974</v>
      </c>
      <c r="AI1757" s="55" t="n">
        <v>0.542121324051681</v>
      </c>
      <c r="AJ1757" s="55" t="n">
        <v>0</v>
      </c>
    </row>
    <row r="1758">
      <c r="A1758" s="55" t="n">
        <v>17.53999999999999</v>
      </c>
      <c r="B1758" s="55" t="n">
        <v>-49.5444861383269</v>
      </c>
      <c r="C1758" s="55" t="n">
        <v>-49.57834732219219</v>
      </c>
      <c r="D1758" s="55" t="n">
        <v>0.03386118386528777</v>
      </c>
      <c r="E1758" s="55" t="n">
        <v>-0.3006134532500713</v>
      </c>
      <c r="F1758" s="55" t="n">
        <v>-133.3722101958309</v>
      </c>
      <c r="G1758" s="55" t="n">
        <v>-133.381684322519</v>
      </c>
      <c r="H1758" s="55" t="n">
        <v>0.009474126688165422</v>
      </c>
      <c r="I1758" s="55" t="n">
        <v>-5.65993136036031</v>
      </c>
      <c r="J1758" s="55" t="n">
        <v>-66.76404574873337</v>
      </c>
      <c r="K1758" s="55" t="n">
        <v>-66.77166080446072</v>
      </c>
      <c r="L1758" s="55" t="n">
        <v>0.007615055727347207</v>
      </c>
      <c r="M1758" s="55" t="n">
        <v>-7.007849402859497</v>
      </c>
      <c r="N1758" s="55" t="n">
        <v>-69.1887235569878</v>
      </c>
      <c r="O1758" s="55" t="n">
        <v>-69.22372042778133</v>
      </c>
      <c r="P1758" s="55" t="n">
        <v>0.03499687079353969</v>
      </c>
      <c r="Q1758" s="55" t="n">
        <v>14.08943497334674</v>
      </c>
      <c r="R1758" s="55" t="n">
        <v>-271.3304548908341</v>
      </c>
      <c r="S1758" s="55" t="n">
        <v>-271.3364220682972</v>
      </c>
      <c r="T1758" s="55" t="n">
        <v>0.005967177463100663</v>
      </c>
      <c r="U1758" s="55" t="n">
        <v>0.03637046296300672</v>
      </c>
      <c r="V1758" s="55" t="n">
        <v>126.6054988601466</v>
      </c>
      <c r="W1758" s="55" t="n">
        <v>126.6044939748175</v>
      </c>
      <c r="X1758" s="55" t="n">
        <v>0.001004885329125622</v>
      </c>
      <c r="Y1758" s="55" t="n">
        <v>-0.1873251516338083</v>
      </c>
      <c r="Z1758" s="55" t="n">
        <v>-0.4058663339482521</v>
      </c>
      <c r="AA1758" s="55" t="n">
        <v>0.6471200228993783</v>
      </c>
      <c r="AB1758" s="55" t="n">
        <v>0.1819042251447404</v>
      </c>
      <c r="AC1758" s="55" t="n">
        <v>-0.4054364287925209</v>
      </c>
      <c r="AD1758" s="55" t="n">
        <v>0.6473173434521411</v>
      </c>
      <c r="AE1758" s="55" t="n">
        <v>0.1816594376970986</v>
      </c>
      <c r="AF1758" s="55" t="n">
        <v>-0.4299051557311584</v>
      </c>
      <c r="AG1758" s="55" t="n">
        <v>-0.1973205527627808</v>
      </c>
      <c r="AH1758" s="55" t="n">
        <v>0.2447874476417811</v>
      </c>
      <c r="AI1758" s="55" t="n">
        <v>0.5326112447083882</v>
      </c>
      <c r="AJ1758" s="55" t="n">
        <v>0</v>
      </c>
    </row>
    <row r="1759">
      <c r="A1759" s="55" t="n">
        <v>17.55</v>
      </c>
      <c r="B1759" s="55" t="n">
        <v>-49.5466092118836</v>
      </c>
      <c r="C1759" s="55" t="n">
        <v>-49.58118878076877</v>
      </c>
      <c r="D1759" s="55" t="n">
        <v>0.03457956888516751</v>
      </c>
      <c r="E1759" s="55" t="n">
        <v>-0.2710972884408258</v>
      </c>
      <c r="F1759" s="55" t="n">
        <v>-133.433595141246</v>
      </c>
      <c r="G1759" s="55" t="n">
        <v>-133.4398367402148</v>
      </c>
      <c r="H1759" s="55" t="n">
        <v>0.00624159896879622</v>
      </c>
      <c r="I1759" s="55" t="n">
        <v>-5.950473484114294</v>
      </c>
      <c r="J1759" s="55" t="n">
        <v>-66.83702748231799</v>
      </c>
      <c r="K1759" s="55" t="n">
        <v>-66.84559294293062</v>
      </c>
      <c r="L1759" s="55" t="n">
        <v>0.008565460612635684</v>
      </c>
      <c r="M1759" s="55" t="n">
        <v>-7.71576082853851</v>
      </c>
      <c r="N1759" s="55" t="n">
        <v>-69.05440241649973</v>
      </c>
      <c r="O1759" s="55" t="n">
        <v>-69.07451269492441</v>
      </c>
      <c r="P1759" s="55" t="n">
        <v>0.02011027842468929</v>
      </c>
      <c r="Q1759" s="55" t="n">
        <v>15.6035673899934</v>
      </c>
      <c r="R1759" s="55" t="n">
        <v>-271.3304588053284</v>
      </c>
      <c r="S1759" s="55" t="n">
        <v>-271.3359246265803</v>
      </c>
      <c r="T1759" s="55" t="n">
        <v>0.005465821251997491</v>
      </c>
      <c r="U1759" s="55" t="n">
        <v>0.06094417128720968</v>
      </c>
      <c r="V1759" s="55" t="n">
        <v>126.603457033433</v>
      </c>
      <c r="W1759" s="55" t="n">
        <v>126.6025010391765</v>
      </c>
      <c r="X1759" s="55" t="n">
        <v>0.0009559942564668289</v>
      </c>
      <c r="Y1759" s="55" t="n">
        <v>-0.2041441850538683</v>
      </c>
      <c r="Z1759" s="55" t="n">
        <v>-0.4058508289459528</v>
      </c>
      <c r="AA1759" s="55" t="n">
        <v>0.6471450085578969</v>
      </c>
      <c r="AB1759" s="55" t="n">
        <v>0.1807279964678118</v>
      </c>
      <c r="AC1759" s="55" t="n">
        <v>-0.4054211476494207</v>
      </c>
      <c r="AD1759" s="55" t="n">
        <v>0.6473560998657335</v>
      </c>
      <c r="AE1759" s="55" t="n">
        <v>0.1805430061376372</v>
      </c>
      <c r="AF1759" s="55" t="n">
        <v>-0.4296812965321473</v>
      </c>
      <c r="AG1759" s="55" t="n">
        <v>-0.2110913078365861</v>
      </c>
      <c r="AH1759" s="55" t="n">
        <v>0.1849903301746614</v>
      </c>
      <c r="AI1759" s="55" t="n">
        <v>0.513231896019565</v>
      </c>
      <c r="AJ1759" s="55" t="n">
        <v>0</v>
      </c>
    </row>
    <row r="1760">
      <c r="A1760" s="55" t="n">
        <v>17.56</v>
      </c>
      <c r="B1760" s="55" t="n">
        <v>-49.54881716511846</v>
      </c>
      <c r="C1760" s="55" t="n">
        <v>-49.58372686776939</v>
      </c>
      <c r="D1760" s="55" t="n">
        <v>0.03490970265093335</v>
      </c>
      <c r="E1760" s="55" t="n">
        <v>-0.240012911111077</v>
      </c>
      <c r="F1760" s="55" t="n">
        <v>-133.4968744343013</v>
      </c>
      <c r="G1760" s="55" t="n">
        <v>-133.5007049747365</v>
      </c>
      <c r="H1760" s="55" t="n">
        <v>0.003830540435224979</v>
      </c>
      <c r="I1760" s="55" t="n">
        <v>-6.201365726356542</v>
      </c>
      <c r="J1760" s="55" t="n">
        <v>-66.91402201994345</v>
      </c>
      <c r="K1760" s="55" t="n">
        <v>-66.92418125596173</v>
      </c>
      <c r="L1760" s="55" t="n">
        <v>0.01015923601828092</v>
      </c>
      <c r="M1760" s="55" t="n">
        <v>-7.967483092696654</v>
      </c>
      <c r="N1760" s="55" t="n">
        <v>-68.91421768274516</v>
      </c>
      <c r="O1760" s="55" t="n">
        <v>-68.91720909461097</v>
      </c>
      <c r="P1760" s="55" t="n">
        <v>0.002991411865808737</v>
      </c>
      <c r="Q1760" s="55" t="n">
        <v>15.8159041582705</v>
      </c>
      <c r="R1760" s="55" t="n">
        <v>-271.3304664199478</v>
      </c>
      <c r="S1760" s="55" t="n">
        <v>-271.3353477860589</v>
      </c>
      <c r="T1760" s="55" t="n">
        <v>0.00488136611114299</v>
      </c>
      <c r="U1760" s="55" t="n">
        <v>0.05668542834298225</v>
      </c>
      <c r="V1760" s="55" t="n">
        <v>126.6013273699018</v>
      </c>
      <c r="W1760" s="55" t="n">
        <v>126.6003598484526</v>
      </c>
      <c r="X1760" s="55" t="n">
        <v>0.0009675214492243267</v>
      </c>
      <c r="Y1760" s="55" t="n">
        <v>-0.2169427246819656</v>
      </c>
      <c r="Z1760" s="55" t="n">
        <v>-0.4058302535382188</v>
      </c>
      <c r="AA1760" s="55" t="n">
        <v>0.6471657824207367</v>
      </c>
      <c r="AB1760" s="55" t="n">
        <v>0.1795045142394837</v>
      </c>
      <c r="AC1760" s="55" t="n">
        <v>-0.4054066320121222</v>
      </c>
      <c r="AD1760" s="55" t="n">
        <v>0.6473894108361354</v>
      </c>
      <c r="AE1760" s="55" t="n">
        <v>0.1793670277359278</v>
      </c>
      <c r="AF1760" s="55" t="n">
        <v>-0.4236215260966514</v>
      </c>
      <c r="AG1760" s="55" t="n">
        <v>-0.2236284153986912</v>
      </c>
      <c r="AH1760" s="55" t="n">
        <v>0.1374865035558837</v>
      </c>
      <c r="AI1760" s="55" t="n">
        <v>0.4983647300985569</v>
      </c>
      <c r="AJ1760" s="55" t="n">
        <v>0</v>
      </c>
    </row>
    <row r="1761">
      <c r="A1761" s="55" t="n">
        <v>17.56999999999999</v>
      </c>
      <c r="B1761" s="55" t="n">
        <v>-49.55095901036469</v>
      </c>
      <c r="C1761" s="55" t="n">
        <v>-49.58589340107439</v>
      </c>
      <c r="D1761" s="55" t="n">
        <v>0.03493439070969062</v>
      </c>
      <c r="E1761" s="55" t="n">
        <v>-0.196415432548783</v>
      </c>
      <c r="F1761" s="55" t="n">
        <v>-133.5586461855922</v>
      </c>
      <c r="G1761" s="55" t="n">
        <v>-133.5627444997876</v>
      </c>
      <c r="H1761" s="55" t="n">
        <v>0.004098314195415162</v>
      </c>
      <c r="I1761" s="55" t="n">
        <v>-6.178379177847424</v>
      </c>
      <c r="J1761" s="55" t="n">
        <v>-66.98815125282727</v>
      </c>
      <c r="K1761" s="55" t="n">
        <v>-67.00068500945446</v>
      </c>
      <c r="L1761" s="55" t="n">
        <v>0.01253375662719365</v>
      </c>
      <c r="M1761" s="55" t="n">
        <v>-7.328119160635982</v>
      </c>
      <c r="N1761" s="55" t="n">
        <v>-68.77841543806026</v>
      </c>
      <c r="O1761" s="55" t="n">
        <v>-68.76765009151251</v>
      </c>
      <c r="P1761" s="55" t="n">
        <v>-0.01076534654776384</v>
      </c>
      <c r="Q1761" s="55" t="n">
        <v>14.16861131861683</v>
      </c>
      <c r="R1761" s="55" t="n">
        <v>-271.3304740275711</v>
      </c>
      <c r="S1761" s="55" t="n">
        <v>-271.3349599315962</v>
      </c>
      <c r="T1761" s="55" t="n">
        <v>0.004485904025035152</v>
      </c>
      <c r="U1761" s="55" t="n">
        <v>0.02569512426644856</v>
      </c>
      <c r="V1761" s="55" t="n">
        <v>126.5992602497256</v>
      </c>
      <c r="W1761" s="55" t="n">
        <v>126.5982279765563</v>
      </c>
      <c r="X1761" s="55" t="n">
        <v>0.00103227316935257</v>
      </c>
      <c r="Y1761" s="55" t="n">
        <v>-0.2121275054025814</v>
      </c>
      <c r="Z1761" s="55" t="n">
        <v>-0.4058103139726756</v>
      </c>
      <c r="AA1761" s="55" t="n">
        <v>0.6471859585288873</v>
      </c>
      <c r="AB1761" s="55" t="n">
        <v>0.1783171976251136</v>
      </c>
      <c r="AC1761" s="55" t="n">
        <v>-0.4053937058808231</v>
      </c>
      <c r="AD1761" s="55" t="n">
        <v>0.6474174500797013</v>
      </c>
      <c r="AE1761" s="55" t="n">
        <v>0.1781799936857332</v>
      </c>
      <c r="AF1761" s="55" t="n">
        <v>-0.4166080918524551</v>
      </c>
      <c r="AG1761" s="55" t="n">
        <v>-0.2314915508140336</v>
      </c>
      <c r="AH1761" s="55" t="n">
        <v>0.1372039393803814</v>
      </c>
      <c r="AI1761" s="55" t="n">
        <v>0.4959592334826778</v>
      </c>
      <c r="AJ1761" s="55" t="n">
        <v>0</v>
      </c>
    </row>
    <row r="1762">
      <c r="A1762" s="55" t="n">
        <v>17.58</v>
      </c>
      <c r="B1762" s="55" t="n">
        <v>-49.55288254038212</v>
      </c>
      <c r="C1762" s="55" t="n">
        <v>-49.58752588976443</v>
      </c>
      <c r="D1762" s="55" t="n">
        <v>0.03464334938230172</v>
      </c>
      <c r="E1762" s="55" t="n">
        <v>-0.1350036672091228</v>
      </c>
      <c r="F1762" s="55" t="n">
        <v>-133.6149344616369</v>
      </c>
      <c r="G1762" s="55" t="n">
        <v>-133.6221714542643</v>
      </c>
      <c r="H1762" s="55" t="n">
        <v>0.007236992627489823</v>
      </c>
      <c r="I1762" s="55" t="n">
        <v>-5.713904455305634</v>
      </c>
      <c r="J1762" s="55" t="n">
        <v>-67.05350515522112</v>
      </c>
      <c r="K1762" s="55" t="n">
        <v>-67.067045920651</v>
      </c>
      <c r="L1762" s="55" t="n">
        <v>0.01354076542988725</v>
      </c>
      <c r="M1762" s="55" t="n">
        <v>-6.023792159776649</v>
      </c>
      <c r="N1762" s="55" t="n">
        <v>-68.65688240425442</v>
      </c>
      <c r="O1762" s="55" t="n">
        <v>-68.64247718874485</v>
      </c>
      <c r="P1762" s="55" t="n">
        <v>-0.01440521550957626</v>
      </c>
      <c r="Q1762" s="55" t="n">
        <v>11.096779393503</v>
      </c>
      <c r="R1762" s="55" t="n">
        <v>-271.3304785252057</v>
      </c>
      <c r="S1762" s="55" t="n">
        <v>-271.3350133075718</v>
      </c>
      <c r="T1762" s="55" t="n">
        <v>0.004534782366187999</v>
      </c>
      <c r="U1762" s="55" t="n">
        <v>-0.02874115139323541</v>
      </c>
      <c r="V1762" s="55" t="n">
        <v>126.5974037362928</v>
      </c>
      <c r="W1762" s="55" t="n">
        <v>126.596289364686</v>
      </c>
      <c r="X1762" s="55" t="n">
        <v>0.001114371606750079</v>
      </c>
      <c r="Y1762" s="55" t="n">
        <v>-0.1869594321226088</v>
      </c>
      <c r="Z1762" s="55" t="n">
        <v>-0.4057945282500626</v>
      </c>
      <c r="AA1762" s="55" t="n">
        <v>0.647206561913279</v>
      </c>
      <c r="AB1762" s="55" t="n">
        <v>0.1772496686256997</v>
      </c>
      <c r="AC1762" s="55" t="n">
        <v>-0.4053849452606567</v>
      </c>
      <c r="AD1762" s="55" t="n">
        <v>0.6474404945933319</v>
      </c>
      <c r="AE1762" s="55" t="n">
        <v>0.1770690726505934</v>
      </c>
      <c r="AF1762" s="55" t="n">
        <v>-0.4095829894059655</v>
      </c>
      <c r="AG1762" s="55" t="n">
        <v>-0.2339326800528951</v>
      </c>
      <c r="AH1762" s="55" t="n">
        <v>0.1805959751063346</v>
      </c>
      <c r="AI1762" s="55" t="n">
        <v>0.5050719060015765</v>
      </c>
      <c r="AJ1762" s="55" t="n">
        <v>0</v>
      </c>
    </row>
    <row r="1763">
      <c r="A1763" s="55" t="n">
        <v>17.59</v>
      </c>
      <c r="B1763" s="55" t="n">
        <v>-49.55453093080657</v>
      </c>
      <c r="C1763" s="55" t="n">
        <v>-49.58847927816633</v>
      </c>
      <c r="D1763" s="55" t="n">
        <v>0.03394834735975517</v>
      </c>
      <c r="E1763" s="55" t="n">
        <v>-0.06262547218845003</v>
      </c>
      <c r="F1763" s="55" t="n">
        <v>-133.664119470498</v>
      </c>
      <c r="G1763" s="55" t="n">
        <v>-133.6754812665114</v>
      </c>
      <c r="H1763" s="55" t="n">
        <v>0.01136179601343668</v>
      </c>
      <c r="I1763" s="55" t="n">
        <v>-5.004995371886796</v>
      </c>
      <c r="J1763" s="55" t="n">
        <v>-67.10811237581925</v>
      </c>
      <c r="K1763" s="55" t="n">
        <v>-67.1198458100275</v>
      </c>
      <c r="L1763" s="55" t="n">
        <v>0.01173343420825084</v>
      </c>
      <c r="M1763" s="55" t="n">
        <v>-4.65764527578837</v>
      </c>
      <c r="N1763" s="55" t="n">
        <v>-68.55321458021591</v>
      </c>
      <c r="O1763" s="55" t="n">
        <v>-68.54784379984119</v>
      </c>
      <c r="P1763" s="55" t="n">
        <v>-0.005370780374713261</v>
      </c>
      <c r="Q1763" s="55" t="n">
        <v>8.111848765037875</v>
      </c>
      <c r="R1763" s="55" t="n">
        <v>-271.3304788470308</v>
      </c>
      <c r="S1763" s="55" t="n">
        <v>-271.3356093508946</v>
      </c>
      <c r="T1763" s="55" t="n">
        <v>0.005130503863808236</v>
      </c>
      <c r="U1763" s="55" t="n">
        <v>-0.08302340269547741</v>
      </c>
      <c r="V1763" s="55" t="n">
        <v>126.5958126354</v>
      </c>
      <c r="W1763" s="55" t="n">
        <v>126.5946493655617</v>
      </c>
      <c r="X1763" s="55" t="n">
        <v>0.001163269838354016</v>
      </c>
      <c r="Y1763" s="55" t="n">
        <v>-0.1549396471578037</v>
      </c>
      <c r="Z1763" s="55" t="n">
        <v>-0.4057839852478108</v>
      </c>
      <c r="AA1763" s="55" t="n">
        <v>0.6472277124280227</v>
      </c>
      <c r="AB1763" s="55" t="n">
        <v>0.1763330734336166</v>
      </c>
      <c r="AC1763" s="55" t="n">
        <v>-0.4053816834763009</v>
      </c>
      <c r="AD1763" s="55" t="n">
        <v>0.6474573827578077</v>
      </c>
      <c r="AE1763" s="55" t="n">
        <v>0.1760976549182735</v>
      </c>
      <c r="AF1763" s="55" t="n">
        <v>-0.4023017715099608</v>
      </c>
      <c r="AG1763" s="55" t="n">
        <v>-0.2296703297850478</v>
      </c>
      <c r="AH1763" s="55" t="n">
        <v>0.235418515343172</v>
      </c>
      <c r="AI1763" s="55" t="n">
        <v>0.5196316513743255</v>
      </c>
      <c r="AJ1763" s="55" t="n">
        <v>0</v>
      </c>
    </row>
    <row r="1764">
      <c r="A1764" s="55" t="n">
        <v>17.59999999999999</v>
      </c>
      <c r="B1764" s="55" t="n">
        <v>-49.55592700697885</v>
      </c>
      <c r="C1764" s="55" t="n">
        <v>-49.5886936889915</v>
      </c>
      <c r="D1764" s="55" t="n">
        <v>0.03276668201265709</v>
      </c>
      <c r="E1764" s="55" t="n">
        <v>0.01190208285074884</v>
      </c>
      <c r="F1764" s="55" t="n">
        <v>-133.7067102930549</v>
      </c>
      <c r="G1764" s="55" t="n">
        <v>-133.7213651313838</v>
      </c>
      <c r="H1764" s="55" t="n">
        <v>0.01465483832895403</v>
      </c>
      <c r="I1764" s="55" t="n">
        <v>-4.252611603539629</v>
      </c>
      <c r="J1764" s="55" t="n">
        <v>-67.15298750696742</v>
      </c>
      <c r="K1764" s="55" t="n">
        <v>-67.16101151674224</v>
      </c>
      <c r="L1764" s="55" t="n">
        <v>0.008024009774821856</v>
      </c>
      <c r="M1764" s="55" t="n">
        <v>-3.682633714801186</v>
      </c>
      <c r="N1764" s="55" t="n">
        <v>-68.46588605491854</v>
      </c>
      <c r="O1764" s="55" t="n">
        <v>-68.47637043030116</v>
      </c>
      <c r="P1764" s="55" t="n">
        <v>0.01048437538261745</v>
      </c>
      <c r="Q1764" s="55" t="n">
        <v>6.37587934894774</v>
      </c>
      <c r="R1764" s="55" t="n">
        <v>-271.3304754477477</v>
      </c>
      <c r="S1764" s="55" t="n">
        <v>-271.336546438025</v>
      </c>
      <c r="T1764" s="55" t="n">
        <v>0.006070990277233099</v>
      </c>
      <c r="U1764" s="55" t="n">
        <v>-0.1012920185068761</v>
      </c>
      <c r="V1764" s="55" t="n">
        <v>126.5944649326108</v>
      </c>
      <c r="W1764" s="55" t="n">
        <v>126.5932872430341</v>
      </c>
      <c r="X1764" s="55" t="n">
        <v>0.001177689576770462</v>
      </c>
      <c r="Y1764" s="55" t="n">
        <v>-0.1283059954178091</v>
      </c>
      <c r="Z1764" s="55" t="n">
        <v>-0.4057782542759243</v>
      </c>
      <c r="AA1764" s="55" t="n">
        <v>0.6472493701934842</v>
      </c>
      <c r="AB1764" s="55" t="n">
        <v>0.1755549248038584</v>
      </c>
      <c r="AC1764" s="55" t="n">
        <v>-0.4053860095195898</v>
      </c>
      <c r="AD1764" s="55" t="n">
        <v>0.6474689023640731</v>
      </c>
      <c r="AE1764" s="55" t="n">
        <v>0.1752796060654069</v>
      </c>
      <c r="AF1764" s="55" t="n">
        <v>-0.3922447563345366</v>
      </c>
      <c r="AG1764" s="55" t="n">
        <v>-0.2195321705888986</v>
      </c>
      <c r="AH1764" s="55" t="n">
        <v>0.2753187384515743</v>
      </c>
      <c r="AI1764" s="55" t="n">
        <v>0.5271154812163835</v>
      </c>
      <c r="AJ1764" s="55" t="n">
        <v>0</v>
      </c>
    </row>
    <row r="1765">
      <c r="A1765" s="55" t="n">
        <v>17.61</v>
      </c>
      <c r="B1765" s="55" t="n">
        <v>-49.55714680674389</v>
      </c>
      <c r="C1765" s="55" t="n">
        <v>-49.58820077861184</v>
      </c>
      <c r="D1765" s="55" t="n">
        <v>0.03105397186794844</v>
      </c>
      <c r="E1765" s="55" t="n">
        <v>0.07914471971267027</v>
      </c>
      <c r="F1765" s="55" t="n">
        <v>-133.7446457982894</v>
      </c>
      <c r="G1765" s="55" t="n">
        <v>-133.7603656514365</v>
      </c>
      <c r="H1765" s="55" t="n">
        <v>0.01571985314709464</v>
      </c>
      <c r="I1765" s="55" t="n">
        <v>-3.628704673317465</v>
      </c>
      <c r="J1765" s="55" t="n">
        <v>-67.19112815160736</v>
      </c>
      <c r="K1765" s="55" t="n">
        <v>-67.1954494098573</v>
      </c>
      <c r="L1765" s="55" t="n">
        <v>0.004321258249945669</v>
      </c>
      <c r="M1765" s="55" t="n">
        <v>-3.271135900319499</v>
      </c>
      <c r="N1765" s="55" t="n">
        <v>-68.38995339517338</v>
      </c>
      <c r="O1765" s="55" t="n">
        <v>-68.41382559767271</v>
      </c>
      <c r="P1765" s="55" t="n">
        <v>0.02387220249934301</v>
      </c>
      <c r="Q1765" s="55" t="n">
        <v>6.189576505208052</v>
      </c>
      <c r="R1765" s="55" t="n">
        <v>-271.3304697964767</v>
      </c>
      <c r="S1765" s="55" t="n">
        <v>-271.3373225571827</v>
      </c>
      <c r="T1765" s="55" t="n">
        <v>0.006852760705954445</v>
      </c>
      <c r="U1765" s="55" t="n">
        <v>-0.05809829195326646</v>
      </c>
      <c r="V1765" s="55" t="n">
        <v>126.5932872912984</v>
      </c>
      <c r="W1765" s="55" t="n">
        <v>126.5921204503561</v>
      </c>
      <c r="X1765" s="55" t="n">
        <v>0.001166840942275814</v>
      </c>
      <c r="Y1765" s="55" t="n">
        <v>-0.1113301092948871</v>
      </c>
      <c r="Z1765" s="55" t="n">
        <v>-0.405775748084495</v>
      </c>
      <c r="AA1765" s="55" t="n">
        <v>0.6472712226593925</v>
      </c>
      <c r="AB1765" s="55" t="n">
        <v>0.174873624028066</v>
      </c>
      <c r="AC1765" s="55" t="n">
        <v>-0.4053998405083223</v>
      </c>
      <c r="AD1765" s="55" t="n">
        <v>0.6474768365042876</v>
      </c>
      <c r="AE1765" s="55" t="n">
        <v>0.1745918239721461</v>
      </c>
      <c r="AF1765" s="55" t="n">
        <v>-0.3759075761727293</v>
      </c>
      <c r="AG1765" s="55" t="n">
        <v>-0.2056138448950362</v>
      </c>
      <c r="AH1765" s="55" t="n">
        <v>0.281800055919823</v>
      </c>
      <c r="AI1765" s="55" t="n">
        <v>0.5128302161076234</v>
      </c>
      <c r="AJ1765" s="55" t="n">
        <v>0</v>
      </c>
    </row>
    <row r="1766">
      <c r="A1766" s="55" t="n">
        <v>17.62</v>
      </c>
      <c r="B1766" s="55" t="n">
        <v>-49.55829314324986</v>
      </c>
      <c r="C1766" s="55" t="n">
        <v>-49.58711822692533</v>
      </c>
      <c r="D1766" s="55" t="n">
        <v>0.02882508367547868</v>
      </c>
      <c r="E1766" s="55" t="n">
        <v>0.1311646792458872</v>
      </c>
      <c r="F1766" s="55" t="n">
        <v>-133.7805955585729</v>
      </c>
      <c r="G1766" s="55" t="n">
        <v>-133.7945122603425</v>
      </c>
      <c r="H1766" s="55" t="n">
        <v>0.01391670176965862</v>
      </c>
      <c r="I1766" s="55" t="n">
        <v>-3.262811211619841</v>
      </c>
      <c r="J1766" s="55" t="n">
        <v>-67.22651199022089</v>
      </c>
      <c r="K1766" s="55" t="n">
        <v>-67.22847373905256</v>
      </c>
      <c r="L1766" s="55" t="n">
        <v>0.001961748831683062</v>
      </c>
      <c r="M1766" s="55" t="n">
        <v>-3.357335939040581</v>
      </c>
      <c r="N1766" s="55" t="n">
        <v>-68.31876003338047</v>
      </c>
      <c r="O1766" s="55" t="n">
        <v>-68.34698712976375</v>
      </c>
      <c r="P1766" s="55" t="n">
        <v>0.02822709638327225</v>
      </c>
      <c r="Q1766" s="55" t="n">
        <v>7.129036782491789</v>
      </c>
      <c r="R1766" s="55" t="n">
        <v>-271.3304638706549</v>
      </c>
      <c r="S1766" s="55" t="n">
        <v>-271.3373475074424</v>
      </c>
      <c r="T1766" s="55" t="n">
        <v>0.006883636787519186</v>
      </c>
      <c r="U1766" s="55" t="n">
        <v>0.04219017145093552</v>
      </c>
      <c r="V1766" s="55" t="n">
        <v>126.5921805506884</v>
      </c>
      <c r="W1766" s="55" t="n">
        <v>126.5910487399751</v>
      </c>
      <c r="X1766" s="55" t="n">
        <v>0.001131810713255176</v>
      </c>
      <c r="Y1766" s="55" t="n">
        <v>-0.1048693576790942</v>
      </c>
      <c r="Z1766" s="55" t="n">
        <v>-0.4057742243703049</v>
      </c>
      <c r="AA1766" s="55" t="n">
        <v>0.6472927342697645</v>
      </c>
      <c r="AB1766" s="55" t="n">
        <v>0.1742329420643879</v>
      </c>
      <c r="AC1766" s="55" t="n">
        <v>-0.4054235164458832</v>
      </c>
      <c r="AD1766" s="55" t="n">
        <v>0.6474826707905199</v>
      </c>
      <c r="AE1766" s="55" t="n">
        <v>0.1739866882105654</v>
      </c>
      <c r="AF1766" s="55" t="n">
        <v>-0.350707924421656</v>
      </c>
      <c r="AG1766" s="55" t="n">
        <v>-0.1899365207553849</v>
      </c>
      <c r="AH1766" s="55" t="n">
        <v>0.2462538538225145</v>
      </c>
      <c r="AI1766" s="55" t="n">
        <v>0.4687354165104735</v>
      </c>
      <c r="AJ1766" s="55" t="n">
        <v>0</v>
      </c>
    </row>
    <row r="1767">
      <c r="A1767" s="55" t="n">
        <v>17.63</v>
      </c>
      <c r="B1767" s="55" t="n">
        <v>-49.55946916774733</v>
      </c>
      <c r="C1767" s="55" t="n">
        <v>-49.58561983358306</v>
      </c>
      <c r="D1767" s="55" t="n">
        <v>0.02615066583572978</v>
      </c>
      <c r="E1767" s="55" t="n">
        <v>0.1642337063664822</v>
      </c>
      <c r="F1767" s="55" t="n">
        <v>-133.8172607649526</v>
      </c>
      <c r="G1767" s="55" t="n">
        <v>-133.8267447110252</v>
      </c>
      <c r="H1767" s="55" t="n">
        <v>0.0094839460725196</v>
      </c>
      <c r="I1767" s="55" t="n">
        <v>-3.2144566362606</v>
      </c>
      <c r="J1767" s="55" t="n">
        <v>-67.26309384777413</v>
      </c>
      <c r="K1767" s="55" t="n">
        <v>-67.2640819516506</v>
      </c>
      <c r="L1767" s="55" t="n">
        <v>0.0009881038764587308</v>
      </c>
      <c r="M1767" s="55" t="n">
        <v>-3.756056267069179</v>
      </c>
      <c r="N1767" s="55" t="n">
        <v>-68.24564065528078</v>
      </c>
      <c r="O1767" s="55" t="n">
        <v>-68.26840805792037</v>
      </c>
      <c r="P1767" s="55" t="n">
        <v>0.022767402639583</v>
      </c>
      <c r="Q1767" s="55" t="n">
        <v>8.493442304094714</v>
      </c>
      <c r="R1767" s="55" t="n">
        <v>-271.3304596499333</v>
      </c>
      <c r="S1767" s="55" t="n">
        <v>-271.3362634495841</v>
      </c>
      <c r="T1767" s="55" t="n">
        <v>0.005803799650752102</v>
      </c>
      <c r="U1767" s="55" t="n">
        <v>0.1613427797809023</v>
      </c>
      <c r="V1767" s="55" t="n">
        <v>126.591045223902</v>
      </c>
      <c r="W1767" s="55" t="n">
        <v>126.5899687889113</v>
      </c>
      <c r="X1767" s="55" t="n">
        <v>0.001076434990678185</v>
      </c>
      <c r="Y1767" s="55" t="n">
        <v>-0.1088226779627412</v>
      </c>
      <c r="Z1767" s="55" t="n">
        <v>-0.4057713587026061</v>
      </c>
      <c r="AA1767" s="55" t="n">
        <v>0.647313279931466</v>
      </c>
      <c r="AB1767" s="55" t="n">
        <v>0.1735764808850316</v>
      </c>
      <c r="AC1767" s="55" t="n">
        <v>-0.4054551752271505</v>
      </c>
      <c r="AD1767" s="55" t="n">
        <v>0.6474869609947698</v>
      </c>
      <c r="AE1767" s="55" t="n">
        <v>0.1734056179903528</v>
      </c>
      <c r="AF1767" s="55" t="n">
        <v>-0.3161834754555892</v>
      </c>
      <c r="AG1767" s="55" t="n">
        <v>-0.1736810633037322</v>
      </c>
      <c r="AH1767" s="55" t="n">
        <v>0.1708628946788804</v>
      </c>
      <c r="AI1767" s="55" t="n">
        <v>0.3991631629791712</v>
      </c>
      <c r="AJ1767" s="55" t="n">
        <v>0</v>
      </c>
    </row>
    <row r="1768">
      <c r="A1768" s="55" t="n">
        <v>17.64</v>
      </c>
      <c r="B1768" s="55" t="n">
        <v>-49.56075193238841</v>
      </c>
      <c r="C1768" s="55" t="n">
        <v>-49.58388562951772</v>
      </c>
      <c r="D1768" s="55" t="n">
        <v>0.02313369712931329</v>
      </c>
      <c r="E1768" s="55" t="n">
        <v>0.1802583469419924</v>
      </c>
      <c r="F1768" s="55" t="n">
        <v>-133.8566751424383</v>
      </c>
      <c r="G1768" s="55" t="n">
        <v>-133.860085623339</v>
      </c>
      <c r="H1768" s="55" t="n">
        <v>0.00341048090062877</v>
      </c>
      <c r="I1768" s="55" t="n">
        <v>-3.450048139989175</v>
      </c>
      <c r="J1768" s="55" t="n">
        <v>-67.30380276066197</v>
      </c>
      <c r="K1768" s="55" t="n">
        <v>-67.30433116066889</v>
      </c>
      <c r="L1768" s="55" t="n">
        <v>0.0005284000069390052</v>
      </c>
      <c r="M1768" s="55" t="n">
        <v>-4.265782394946711</v>
      </c>
      <c r="N1768" s="55" t="n">
        <v>-68.16562558770806</v>
      </c>
      <c r="O1768" s="55" t="n">
        <v>-68.17698524237255</v>
      </c>
      <c r="P1768" s="55" t="n">
        <v>0.01135965466448984</v>
      </c>
      <c r="Q1768" s="55" t="n">
        <v>9.7016321419236</v>
      </c>
      <c r="R1768" s="55" t="n">
        <v>-271.3304586100755</v>
      </c>
      <c r="S1768" s="55" t="n">
        <v>-271.3341921511213</v>
      </c>
      <c r="T1768" s="55" t="n">
        <v>0.003733541045864162</v>
      </c>
      <c r="U1768" s="55" t="n">
        <v>0.2436540954576757</v>
      </c>
      <c r="V1768" s="55" t="n">
        <v>126.5898069959983</v>
      </c>
      <c r="W1768" s="55" t="n">
        <v>126.5887890671327</v>
      </c>
      <c r="X1768" s="55" t="n">
        <v>0.001017928865550948</v>
      </c>
      <c r="Y1768" s="55" t="n">
        <v>-0.1214256917441884</v>
      </c>
      <c r="Z1768" s="55" t="n">
        <v>-0.405765351999207</v>
      </c>
      <c r="AA1768" s="55" t="n">
        <v>0.647332318960931</v>
      </c>
      <c r="AB1768" s="55" t="n">
        <v>0.172862126723259</v>
      </c>
      <c r="AC1768" s="55" t="n">
        <v>-0.4054913326839355</v>
      </c>
      <c r="AD1768" s="55" t="n">
        <v>0.6474895473669336</v>
      </c>
      <c r="AE1768" s="55" t="n">
        <v>0.1727940496883767</v>
      </c>
      <c r="AF1768" s="55" t="n">
        <v>-0.2740193152714898</v>
      </c>
      <c r="AG1768" s="55" t="n">
        <v>-0.1572284060026297</v>
      </c>
      <c r="AH1768" s="55" t="n">
        <v>0.06807703488237449</v>
      </c>
      <c r="AI1768" s="55" t="n">
        <v>0.323174626903722</v>
      </c>
      <c r="AJ1768" s="55" t="n">
        <v>0</v>
      </c>
    </row>
    <row r="1769">
      <c r="A1769" s="55" t="n">
        <v>17.65000000000001</v>
      </c>
      <c r="B1769" s="55" t="n">
        <v>-49.56216595302588</v>
      </c>
      <c r="C1769" s="55" t="n">
        <v>-49.58205020449396</v>
      </c>
      <c r="D1769" s="55" t="n">
        <v>0.01988425146808587</v>
      </c>
      <c r="E1769" s="55" t="n">
        <v>0.1860422698211143</v>
      </c>
      <c r="F1769" s="55" t="n">
        <v>-133.8995058652888</v>
      </c>
      <c r="G1769" s="55" t="n">
        <v>-133.8967325075824</v>
      </c>
      <c r="H1769" s="55" t="n">
        <v>-0.002773357706423482</v>
      </c>
      <c r="I1769" s="55" t="n">
        <v>-3.842288316461503</v>
      </c>
      <c r="J1769" s="55" t="n">
        <v>-67.34953904365202</v>
      </c>
      <c r="K1769" s="55" t="n">
        <v>-67.34946954362019</v>
      </c>
      <c r="L1769" s="55" t="n">
        <v>-6.950003182590568e-05</v>
      </c>
      <c r="M1769" s="55" t="n">
        <v>-4.710553018749143</v>
      </c>
      <c r="N1769" s="55" t="n">
        <v>-68.07714518634049</v>
      </c>
      <c r="O1769" s="55" t="n">
        <v>-68.07585843070328</v>
      </c>
      <c r="P1769" s="55" t="n">
        <v>-0.001286755637207683</v>
      </c>
      <c r="Q1769" s="55" t="n">
        <v>10.43242597079533</v>
      </c>
      <c r="R1769" s="55" t="n">
        <v>-271.3304612168538</v>
      </c>
      <c r="S1769" s="55" t="n">
        <v>-271.3317535088921</v>
      </c>
      <c r="T1769" s="55" t="n">
        <v>0.001292292038296092</v>
      </c>
      <c r="U1769" s="55" t="n">
        <v>0.244574110923074</v>
      </c>
      <c r="V1769" s="55" t="n">
        <v>126.5884422220176</v>
      </c>
      <c r="W1769" s="55" t="n">
        <v>126.5874441634411</v>
      </c>
      <c r="X1769" s="55" t="n">
        <v>0.0009980585765067759</v>
      </c>
      <c r="Y1769" s="55" t="n">
        <v>-0.1381087737521968</v>
      </c>
      <c r="Z1769" s="55" t="n">
        <v>-0.4057555810064614</v>
      </c>
      <c r="AA1769" s="55" t="n">
        <v>0.64734961947327</v>
      </c>
      <c r="AB1769" s="55" t="n">
        <v>0.1720764920035126</v>
      </c>
      <c r="AC1769" s="55" t="n">
        <v>-0.4055282380012571</v>
      </c>
      <c r="AD1769" s="55" t="n">
        <v>0.6474901364548865</v>
      </c>
      <c r="AE1769" s="55" t="n">
        <v>0.1721158299278331</v>
      </c>
      <c r="AF1769" s="55" t="n">
        <v>-0.2273430052042724</v>
      </c>
      <c r="AG1769" s="55" t="n">
        <v>-0.1405169816165452</v>
      </c>
      <c r="AH1769" s="55" t="n">
        <v>-0.03933792432056493</v>
      </c>
      <c r="AI1769" s="55" t="n">
        <v>0.2701431776443463</v>
      </c>
      <c r="AJ1769" s="55" t="n">
        <v>0</v>
      </c>
    </row>
    <row r="1770">
      <c r="A1770" s="55" t="n">
        <v>17.66</v>
      </c>
      <c r="B1770" s="55" t="n">
        <v>-49.56365677201235</v>
      </c>
      <c r="C1770" s="55" t="n">
        <v>-49.58016012021349</v>
      </c>
      <c r="D1770" s="55" t="n">
        <v>0.01650334820114138</v>
      </c>
      <c r="E1770" s="55" t="n">
        <v>0.1917477791623856</v>
      </c>
      <c r="F1770" s="55" t="n">
        <v>-133.9443544722984</v>
      </c>
      <c r="G1770" s="55" t="n">
        <v>-133.9369428889298</v>
      </c>
      <c r="H1770" s="55" t="n">
        <v>-0.007411583368705137</v>
      </c>
      <c r="I1770" s="55" t="n">
        <v>-4.156940286891546</v>
      </c>
      <c r="J1770" s="55" t="n">
        <v>-67.398171356829</v>
      </c>
      <c r="K1770" s="55" t="n">
        <v>-67.39734495531148</v>
      </c>
      <c r="L1770" s="55" t="n">
        <v>-0.0008264015175194944</v>
      </c>
      <c r="M1770" s="55" t="n">
        <v>-4.832356580911728</v>
      </c>
      <c r="N1770" s="55" t="n">
        <v>-67.9837342234527</v>
      </c>
      <c r="O1770" s="55" t="n">
        <v>-67.9719716106415</v>
      </c>
      <c r="P1770" s="55" t="n">
        <v>-0.01176261281119231</v>
      </c>
      <c r="Q1770" s="55" t="n">
        <v>10.32392557466035</v>
      </c>
      <c r="R1770" s="55" t="n">
        <v>-271.3304664199478</v>
      </c>
      <c r="S1770" s="55" t="n">
        <v>-271.3297812169109</v>
      </c>
      <c r="T1770" s="55" t="n">
        <v>-0.0006852030369279159</v>
      </c>
      <c r="U1770" s="55" t="n">
        <v>0.1595840319977023</v>
      </c>
      <c r="V1770" s="55" t="n">
        <v>126.5870034250236</v>
      </c>
      <c r="W1770" s="55" t="n">
        <v>126.5859876535146</v>
      </c>
      <c r="X1770" s="55" t="n">
        <v>0.001015771508974174</v>
      </c>
      <c r="Y1770" s="55" t="n">
        <v>-0.1489222844649268</v>
      </c>
      <c r="Z1770" s="55" t="n">
        <v>-0.4057433307412934</v>
      </c>
      <c r="AA1770" s="55" t="n">
        <v>0.6473655790773531</v>
      </c>
      <c r="AB1770" s="55" t="n">
        <v>0.1712493323424292</v>
      </c>
      <c r="AC1770" s="55" t="n">
        <v>-0.4055636017020662</v>
      </c>
      <c r="AD1770" s="55" t="n">
        <v>0.6474888338554127</v>
      </c>
      <c r="AE1770" s="55" t="n">
        <v>0.1713733703578121</v>
      </c>
      <c r="AF1770" s="55" t="n">
        <v>-0.1797290392271944</v>
      </c>
      <c r="AG1770" s="55" t="n">
        <v>-0.1232547780595228</v>
      </c>
      <c r="AH1770" s="55" t="n">
        <v>-0.1240380153828546</v>
      </c>
      <c r="AI1770" s="55" t="n">
        <v>0.2507582443632709</v>
      </c>
      <c r="AJ1770" s="55" t="n">
        <v>0</v>
      </c>
    </row>
    <row r="1771">
      <c r="A1771" s="55" t="n">
        <v>17.67</v>
      </c>
      <c r="B1771" s="55" t="n">
        <v>-49.56507611422627</v>
      </c>
      <c r="C1771" s="55" t="n">
        <v>-49.57813708288025</v>
      </c>
      <c r="D1771" s="55" t="n">
        <v>0.01306096865398984</v>
      </c>
      <c r="E1771" s="55" t="n">
        <v>0.2106554510108456</v>
      </c>
      <c r="F1771" s="55" t="n">
        <v>-133.9872291435859</v>
      </c>
      <c r="G1771" s="55" t="n">
        <v>-133.9779572920866</v>
      </c>
      <c r="H1771" s="55" t="n">
        <v>-0.009271851499287342</v>
      </c>
      <c r="I1771" s="55" t="n">
        <v>-4.057274473256925</v>
      </c>
      <c r="J1771" s="55" t="n">
        <v>-67.44416201587345</v>
      </c>
      <c r="K1771" s="55" t="n">
        <v>-67.44258121082036</v>
      </c>
      <c r="L1771" s="55" t="n">
        <v>-0.001580805053083413</v>
      </c>
      <c r="M1771" s="55" t="n">
        <v>-4.26872318749124</v>
      </c>
      <c r="N1771" s="55" t="n">
        <v>-67.8949286001301</v>
      </c>
      <c r="O1771" s="55" t="n">
        <v>-67.87676139932195</v>
      </c>
      <c r="P1771" s="55" t="n">
        <v>-0.01816720080815194</v>
      </c>
      <c r="Q1771" s="55" t="n">
        <v>8.865430112537799</v>
      </c>
      <c r="R1771" s="55" t="n">
        <v>-271.3304715884028</v>
      </c>
      <c r="S1771" s="55" t="n">
        <v>-271.3289463974245</v>
      </c>
      <c r="T1771" s="55" t="n">
        <v>-0.001525190978262816</v>
      </c>
      <c r="U1771" s="55" t="n">
        <v>0.02376283923817835</v>
      </c>
      <c r="V1771" s="55" t="n">
        <v>126.5856332986879</v>
      </c>
      <c r="W1771" s="55" t="n">
        <v>126.5845270060848</v>
      </c>
      <c r="X1771" s="55" t="n">
        <v>0.00110629260306327</v>
      </c>
      <c r="Y1771" s="55" t="n">
        <v>-0.1454182296553112</v>
      </c>
      <c r="Z1771" s="55" t="n">
        <v>-0.4057318055350732</v>
      </c>
      <c r="AA1771" s="55" t="n">
        <v>0.6473809360266468</v>
      </c>
      <c r="AB1771" s="55" t="n">
        <v>0.170461964553196</v>
      </c>
      <c r="AC1771" s="55" t="n">
        <v>-0.405598044105584</v>
      </c>
      <c r="AD1771" s="55" t="n">
        <v>0.6474862614397993</v>
      </c>
      <c r="AE1771" s="55" t="n">
        <v>0.1706272737729811</v>
      </c>
      <c r="AF1771" s="55" t="n">
        <v>-0.1337614294891765</v>
      </c>
      <c r="AG1771" s="55" t="n">
        <v>-0.1053254131524461</v>
      </c>
      <c r="AH1771" s="55" t="n">
        <v>-0.1653092197851924</v>
      </c>
      <c r="AI1771" s="55" t="n">
        <v>0.2373029726335312</v>
      </c>
      <c r="AJ1771" s="55" t="n">
        <v>0</v>
      </c>
    </row>
    <row r="1772">
      <c r="A1772" s="55" t="n">
        <v>17.67999999999999</v>
      </c>
      <c r="B1772" s="55" t="n">
        <v>-49.56627728280689</v>
      </c>
      <c r="C1772" s="55" t="n">
        <v>-49.57586959157413</v>
      </c>
      <c r="D1772" s="55" t="n">
        <v>0.009592308767238926</v>
      </c>
      <c r="E1772" s="55" t="n">
        <v>0.2410304660147838</v>
      </c>
      <c r="F1772" s="55" t="n">
        <v>-134.0237895214483</v>
      </c>
      <c r="G1772" s="55" t="n">
        <v>-134.0157351487838</v>
      </c>
      <c r="H1772" s="55" t="n">
        <v>-0.00805437266446158</v>
      </c>
      <c r="I1772" s="55" t="n">
        <v>-3.510507420064424</v>
      </c>
      <c r="J1772" s="55" t="n">
        <v>-67.48258045261592</v>
      </c>
      <c r="K1772" s="55" t="n">
        <v>-67.48009115659721</v>
      </c>
      <c r="L1772" s="55" t="n">
        <v>-0.002489296018709664</v>
      </c>
      <c r="M1772" s="55" t="n">
        <v>-3.288120457040011</v>
      </c>
      <c r="N1772" s="55" t="n">
        <v>-67.81998604280408</v>
      </c>
      <c r="O1772" s="55" t="n">
        <v>-67.80056538215611</v>
      </c>
      <c r="P1772" s="55" t="n">
        <v>-0.01942066064795693</v>
      </c>
      <c r="Q1772" s="55" t="n">
        <v>6.532535342223774</v>
      </c>
      <c r="R1772" s="55" t="n">
        <v>-271.3304747288408</v>
      </c>
      <c r="S1772" s="55" t="n">
        <v>-271.3294115657872</v>
      </c>
      <c r="T1772" s="55" t="n">
        <v>-0.001063163053608629</v>
      </c>
      <c r="U1772" s="55" t="n">
        <v>-0.1018840922869514</v>
      </c>
      <c r="V1772" s="55" t="n">
        <v>126.5844721455209</v>
      </c>
      <c r="W1772" s="55" t="n">
        <v>126.5832506608253</v>
      </c>
      <c r="X1772" s="55" t="n">
        <v>0.001221484695636967</v>
      </c>
      <c r="Y1772" s="55" t="n">
        <v>-0.120831256655339</v>
      </c>
      <c r="Z1772" s="55" t="n">
        <v>-0.4057228614033311</v>
      </c>
      <c r="AA1772" s="55" t="n">
        <v>0.6473948799954018</v>
      </c>
      <c r="AB1772" s="55" t="n">
        <v>0.1697958057663547</v>
      </c>
      <c r="AC1772" s="55" t="n">
        <v>-0.4056324441087812</v>
      </c>
      <c r="AD1772" s="55" t="n">
        <v>0.6474815423508775</v>
      </c>
      <c r="AE1772" s="55" t="n">
        <v>0.1699544598234182</v>
      </c>
      <c r="AF1772" s="55" t="n">
        <v>-0.09041729454989378</v>
      </c>
      <c r="AG1772" s="55" t="n">
        <v>-0.08666235547571954</v>
      </c>
      <c r="AH1772" s="55" t="n">
        <v>-0.1586540570635286</v>
      </c>
      <c r="AI1772" s="55" t="n">
        <v>0.2021305539324514</v>
      </c>
      <c r="AJ1772" s="55" t="n">
        <v>0</v>
      </c>
    </row>
    <row r="1773">
      <c r="A1773" s="55" t="n">
        <v>17.69</v>
      </c>
      <c r="B1773" s="55" t="n">
        <v>-49.56720657902485</v>
      </c>
      <c r="C1773" s="55" t="n">
        <v>-49.57327549715771</v>
      </c>
      <c r="D1773" s="55" t="n">
        <v>0.006068918132862379</v>
      </c>
      <c r="E1773" s="55" t="n">
        <v>0.2747622221851366</v>
      </c>
      <c r="F1773" s="55" t="n">
        <v>-134.0523534652871</v>
      </c>
      <c r="G1773" s="55" t="n">
        <v>-134.0465933087704</v>
      </c>
      <c r="H1773" s="55" t="n">
        <v>-0.005760156516701163</v>
      </c>
      <c r="I1773" s="55" t="n">
        <v>-2.725115444614184</v>
      </c>
      <c r="J1773" s="55" t="n">
        <v>-67.51176072847259</v>
      </c>
      <c r="K1773" s="55" t="n">
        <v>-67.50728145223958</v>
      </c>
      <c r="L1773" s="55" t="n">
        <v>-0.004479276233006737</v>
      </c>
      <c r="M1773" s="55" t="n">
        <v>-2.24191048949773</v>
      </c>
      <c r="N1773" s="55" t="n">
        <v>-67.76224717487172</v>
      </c>
      <c r="O1773" s="55" t="n">
        <v>-67.74811493149615</v>
      </c>
      <c r="P1773" s="55" t="n">
        <v>-0.0141322433755755</v>
      </c>
      <c r="Q1773" s="55" t="n">
        <v>4.175966158498721</v>
      </c>
      <c r="R1773" s="55" t="n">
        <v>-271.3304751920192</v>
      </c>
      <c r="S1773" s="55" t="n">
        <v>-271.3307394863755</v>
      </c>
      <c r="T1773" s="55" t="n">
        <v>0.0002642943563925166</v>
      </c>
      <c r="U1773" s="55" t="n">
        <v>-0.1566745746491261</v>
      </c>
      <c r="V1773" s="55" t="n">
        <v>126.5835712058333</v>
      </c>
      <c r="W1773" s="55" t="n">
        <v>126.5822777915645</v>
      </c>
      <c r="X1773" s="55" t="n">
        <v>0.00129341426882301</v>
      </c>
      <c r="Y1773" s="55" t="n">
        <v>-0.08804923602875359</v>
      </c>
      <c r="Z1773" s="55" t="n">
        <v>-0.4057170268504918</v>
      </c>
      <c r="AA1773" s="55" t="n">
        <v>0.647406937385953</v>
      </c>
      <c r="AB1773" s="55" t="n">
        <v>0.1692807897460068</v>
      </c>
      <c r="AC1773" s="55" t="n">
        <v>-0.405667331480945</v>
      </c>
      <c r="AD1773" s="55" t="n">
        <v>0.6474726588689996</v>
      </c>
      <c r="AE1773" s="55" t="n">
        <v>0.1694163780671794</v>
      </c>
      <c r="AF1773" s="55" t="n">
        <v>-0.04969536954674281</v>
      </c>
      <c r="AG1773" s="55" t="n">
        <v>-0.06572148304662129</v>
      </c>
      <c r="AH1773" s="55" t="n">
        <v>-0.1355883211726361</v>
      </c>
      <c r="AI1773" s="55" t="n">
        <v>0.1586604422237899</v>
      </c>
      <c r="AJ1773" s="55" t="n">
        <v>0</v>
      </c>
    </row>
    <row r="1774">
      <c r="A1774" s="55" t="n">
        <v>17.7</v>
      </c>
      <c r="B1774" s="55" t="n">
        <v>-49.56788765489723</v>
      </c>
      <c r="C1774" s="55" t="n">
        <v>-49.57037506543891</v>
      </c>
      <c r="D1774" s="55" t="n">
        <v>0.002487410541678422</v>
      </c>
      <c r="E1774" s="55" t="n">
        <v>0.3024008164760677</v>
      </c>
      <c r="F1774" s="55" t="n">
        <v>-134.0735659504931</v>
      </c>
      <c r="G1774" s="55" t="n">
        <v>-134.0695545879715</v>
      </c>
      <c r="H1774" s="55" t="n">
        <v>-0.004011362521614882</v>
      </c>
      <c r="I1774" s="55" t="n">
        <v>-1.94556254877754</v>
      </c>
      <c r="J1774" s="55" t="n">
        <v>-67.53259000045209</v>
      </c>
      <c r="K1774" s="55" t="n">
        <v>-67.52541543466018</v>
      </c>
      <c r="L1774" s="55" t="n">
        <v>-0.00717456579192109</v>
      </c>
      <c r="M1774" s="55" t="n">
        <v>-1.463304206219931</v>
      </c>
      <c r="N1774" s="55" t="n">
        <v>-67.72018314560697</v>
      </c>
      <c r="O1774" s="55" t="n">
        <v>-67.71499167338497</v>
      </c>
      <c r="P1774" s="55" t="n">
        <v>-0.005191472221983126</v>
      </c>
      <c r="Q1774" s="55" t="n">
        <v>2.614468875138156</v>
      </c>
      <c r="R1774" s="55" t="n">
        <v>-271.3304732608312</v>
      </c>
      <c r="S1774" s="55" t="n">
        <v>-271.3320482153605</v>
      </c>
      <c r="T1774" s="55" t="n">
        <v>0.001574954529257276</v>
      </c>
      <c r="U1774" s="55" t="n">
        <v>-0.1089354968653086</v>
      </c>
      <c r="V1774" s="55" t="n">
        <v>126.5829079093124</v>
      </c>
      <c r="W1774" s="55" t="n">
        <v>126.581616666899</v>
      </c>
      <c r="X1774" s="55" t="n">
        <v>0.00129124241339511</v>
      </c>
      <c r="Y1774" s="55" t="n">
        <v>-0.06012486079736604</v>
      </c>
      <c r="Z1774" s="55" t="n">
        <v>-0.4057140111278215</v>
      </c>
      <c r="AA1774" s="55" t="n">
        <v>0.6474172486205401</v>
      </c>
      <c r="AB1774" s="55" t="n">
        <v>0.1689037644123975</v>
      </c>
      <c r="AC1774" s="55" t="n">
        <v>-0.4057036427427361</v>
      </c>
      <c r="AD1774" s="55" t="n">
        <v>0.6474591699547355</v>
      </c>
      <c r="AE1774" s="55" t="n">
        <v>0.1690230473450094</v>
      </c>
      <c r="AF1774" s="55" t="n">
        <v>-0.01036838508533533</v>
      </c>
      <c r="AG1774" s="55" t="n">
        <v>-0.04192133419544941</v>
      </c>
      <c r="AH1774" s="55" t="n">
        <v>-0.1192829326119305</v>
      </c>
      <c r="AI1774" s="55" t="n">
        <v>0.1268594485346153</v>
      </c>
      <c r="AJ1774" s="55" t="n">
        <v>0</v>
      </c>
    </row>
    <row r="1775">
      <c r="A1775" s="55" t="n">
        <v>17.70999999999999</v>
      </c>
      <c r="B1775" s="55" t="n">
        <v>-49.56839572833302</v>
      </c>
      <c r="C1775" s="55" t="n">
        <v>-49.56726429908272</v>
      </c>
      <c r="D1775" s="55" t="n">
        <v>-0.001131429250293427</v>
      </c>
      <c r="E1775" s="55" t="n">
        <v>0.3175619376038239</v>
      </c>
      <c r="F1775" s="55" t="n">
        <v>-134.089628288823</v>
      </c>
      <c r="G1775" s="55" t="n">
        <v>-134.0855796058326</v>
      </c>
      <c r="H1775" s="55" t="n">
        <v>-0.004048682990379774</v>
      </c>
      <c r="I1775" s="55" t="n">
        <v>-1.34060684363381</v>
      </c>
      <c r="J1775" s="55" t="n">
        <v>-67.54764951072578</v>
      </c>
      <c r="K1775" s="55" t="n">
        <v>-67.53782107696517</v>
      </c>
      <c r="L1775" s="55" t="n">
        <v>-0.009828433760606025</v>
      </c>
      <c r="M1775" s="55" t="n">
        <v>-1.079210967939381</v>
      </c>
      <c r="N1775" s="55" t="n">
        <v>-67.68902184083164</v>
      </c>
      <c r="O1775" s="55" t="n">
        <v>-67.69177048656948</v>
      </c>
      <c r="P1775" s="55" t="n">
        <v>0.002748645737827307</v>
      </c>
      <c r="Q1775" s="55" t="n">
        <v>2.120505247122616</v>
      </c>
      <c r="R1775" s="55" t="n">
        <v>-271.3304698397384</v>
      </c>
      <c r="S1775" s="55" t="n">
        <v>-271.3323963235335</v>
      </c>
      <c r="T1775" s="55" t="n">
        <v>0.001926483795121565</v>
      </c>
      <c r="U1775" s="55" t="n">
        <v>0.02471866285231618</v>
      </c>
      <c r="V1775" s="55" t="n">
        <v>126.5824104798352</v>
      </c>
      <c r="W1775" s="55" t="n">
        <v>126.5811179514038</v>
      </c>
      <c r="X1775" s="55" t="n">
        <v>0.001292528431445237</v>
      </c>
      <c r="Y1775" s="55" t="n">
        <v>-0.04492463757894554</v>
      </c>
      <c r="Z1775" s="55" t="n">
        <v>-0.4057129012709759</v>
      </c>
      <c r="AA1775" s="55" t="n">
        <v>0.6474262742359451</v>
      </c>
      <c r="AB1775" s="55" t="n">
        <v>0.1686228730813515</v>
      </c>
      <c r="AC1775" s="55" t="n">
        <v>-0.4057425243511967</v>
      </c>
      <c r="AD1775" s="55" t="n">
        <v>0.6474422900924667</v>
      </c>
      <c r="AE1775" s="55" t="n">
        <v>0.1687507175253571</v>
      </c>
      <c r="AF1775" s="55" t="n">
        <v>0.02962308022086413</v>
      </c>
      <c r="AG1775" s="55" t="n">
        <v>-0.01601585652155624</v>
      </c>
      <c r="AH1775" s="55" t="n">
        <v>-0.1278444440056814</v>
      </c>
      <c r="AI1775" s="55" t="n">
        <v>0.1322052813052967</v>
      </c>
      <c r="AJ1775" s="55" t="n">
        <v>0</v>
      </c>
    </row>
    <row r="1776">
      <c r="A1776" s="55" t="n">
        <v>17.72</v>
      </c>
      <c r="B1776" s="55" t="n">
        <v>-49.56883179827861</v>
      </c>
      <c r="C1776" s="55" t="n">
        <v>-49.56409826051485</v>
      </c>
      <c r="D1776" s="55" t="n">
        <v>-0.004733537763758124</v>
      </c>
      <c r="E1776" s="55" t="n">
        <v>0.3158091612194994</v>
      </c>
      <c r="F1776" s="55" t="n">
        <v>-134.1035273487755</v>
      </c>
      <c r="G1776" s="55" t="n">
        <v>-134.0974692100008</v>
      </c>
      <c r="H1776" s="55" t="n">
        <v>-0.006058138774633554</v>
      </c>
      <c r="I1776" s="55" t="n">
        <v>-1.065476162847645</v>
      </c>
      <c r="J1776" s="55" t="n">
        <v>-67.56035557619839</v>
      </c>
      <c r="K1776" s="55" t="n">
        <v>-67.54889880654042</v>
      </c>
      <c r="L1776" s="55" t="n">
        <v>-0.01145676965796783</v>
      </c>
      <c r="M1776" s="55" t="n">
        <v>-1.12901373991155</v>
      </c>
      <c r="N1776" s="55" t="n">
        <v>-67.66237409358622</v>
      </c>
      <c r="O1776" s="55" t="n">
        <v>-67.66772035418401</v>
      </c>
      <c r="P1776" s="55" t="n">
        <v>0.005346260597787434</v>
      </c>
      <c r="Q1776" s="55" t="n">
        <v>2.630847536246443</v>
      </c>
      <c r="R1776" s="55" t="n">
        <v>-271.3304661442011</v>
      </c>
      <c r="S1776" s="55" t="n">
        <v>-271.3312867442306</v>
      </c>
      <c r="T1776" s="55" t="n">
        <v>0.0008206000295389368</v>
      </c>
      <c r="U1776" s="55" t="n">
        <v>0.1802187501001092</v>
      </c>
      <c r="V1776" s="55" t="n">
        <v>126.5819825402826</v>
      </c>
      <c r="W1776" s="55" t="n">
        <v>126.5807288613697</v>
      </c>
      <c r="X1776" s="55" t="n">
        <v>0.001253678912874675</v>
      </c>
      <c r="Y1776" s="55" t="n">
        <v>-0.03717806759516824</v>
      </c>
      <c r="Z1776" s="55" t="n">
        <v>-0.4057124543837086</v>
      </c>
      <c r="AA1776" s="55" t="n">
        <v>0.6474346127368534</v>
      </c>
      <c r="AB1776" s="55" t="n">
        <v>0.1683819106953675</v>
      </c>
      <c r="AC1776" s="55" t="n">
        <v>-0.4057839914905347</v>
      </c>
      <c r="AD1776" s="55" t="n">
        <v>0.6474240910499951</v>
      </c>
      <c r="AE1776" s="55" t="n">
        <v>0.1685449637798984</v>
      </c>
      <c r="AF1776" s="55" t="n">
        <v>0.07153710682611392</v>
      </c>
      <c r="AG1776" s="55" t="n">
        <v>0.01052168685833355</v>
      </c>
      <c r="AH1776" s="55" t="n">
        <v>-0.1630530845308231</v>
      </c>
      <c r="AI1776" s="55" t="n">
        <v>0.1783663979633255</v>
      </c>
      <c r="AJ1776" s="55" t="n">
        <v>0</v>
      </c>
    </row>
    <row r="1777">
      <c r="A1777" s="55" t="n">
        <v>17.73</v>
      </c>
      <c r="B1777" s="55" t="n">
        <v>-49.5692968598633</v>
      </c>
      <c r="C1777" s="55" t="n">
        <v>-49.56102738577756</v>
      </c>
      <c r="D1777" s="55" t="n">
        <v>-0.008269474085738901</v>
      </c>
      <c r="E1777" s="55" t="n">
        <v>0.2991437116676045</v>
      </c>
      <c r="F1777" s="55" t="n">
        <v>-134.1182647759684</v>
      </c>
      <c r="G1777" s="55" t="n">
        <v>-134.1081732706093</v>
      </c>
      <c r="H1777" s="55" t="n">
        <v>-0.01009150535904875</v>
      </c>
      <c r="I1777" s="55" t="n">
        <v>-1.099918823268331</v>
      </c>
      <c r="J1777" s="55" t="n">
        <v>-67.57410057807856</v>
      </c>
      <c r="K1777" s="55" t="n">
        <v>-67.56166932519645</v>
      </c>
      <c r="L1777" s="55" t="n">
        <v>-0.01243125288211779</v>
      </c>
      <c r="M1777" s="55" t="n">
        <v>-1.424204918375888</v>
      </c>
      <c r="N1777" s="55" t="n">
        <v>-67.63385989480093</v>
      </c>
      <c r="O1777" s="55" t="n">
        <v>-67.63647651246457</v>
      </c>
      <c r="P1777" s="55" t="n">
        <v>0.002616617663630594</v>
      </c>
      <c r="Q1777" s="55" t="n">
        <v>3.571003043025528</v>
      </c>
      <c r="R1777" s="55" t="n">
        <v>-271.3304633901103</v>
      </c>
      <c r="S1777" s="55" t="n">
        <v>-271.3289151538821</v>
      </c>
      <c r="T1777" s="55" t="n">
        <v>-0.0015482362281561</v>
      </c>
      <c r="U1777" s="55" t="n">
        <v>0.2822960962043886</v>
      </c>
      <c r="V1777" s="55" t="n">
        <v>126.5815277173522</v>
      </c>
      <c r="W1777" s="55" t="n">
        <v>126.5803268509309</v>
      </c>
      <c r="X1777" s="55" t="n">
        <v>0.001200866421350359</v>
      </c>
      <c r="Y1777" s="55" t="n">
        <v>-0.04098629600091391</v>
      </c>
      <c r="Z1777" s="55" t="n">
        <v>-0.4057114211951469</v>
      </c>
      <c r="AA1777" s="55" t="n">
        <v>0.6474428551282326</v>
      </c>
      <c r="AB1777" s="55" t="n">
        <v>0.1681246723848392</v>
      </c>
      <c r="AC1777" s="55" t="n">
        <v>-0.4058269299206111</v>
      </c>
      <c r="AD1777" s="55" t="n">
        <v>0.6474067584873973</v>
      </c>
      <c r="AE1777" s="55" t="n">
        <v>0.1683532323308599</v>
      </c>
      <c r="AF1777" s="55" t="n">
        <v>0.1155087254642306</v>
      </c>
      <c r="AG1777" s="55" t="n">
        <v>0.03609664083537023</v>
      </c>
      <c r="AH1777" s="55" t="n">
        <v>-0.2285599460206955</v>
      </c>
      <c r="AI1777" s="55" t="n">
        <v>0.2586211168156073</v>
      </c>
      <c r="AJ1777" s="55" t="n">
        <v>0</v>
      </c>
    </row>
    <row r="1778">
      <c r="A1778" s="55" t="n">
        <v>17.73999999999999</v>
      </c>
      <c r="B1778" s="55" t="n">
        <v>-49.56986611954478</v>
      </c>
      <c r="C1778" s="55" t="n">
        <v>-49.55819403899091</v>
      </c>
      <c r="D1778" s="55" t="n">
        <v>-0.01167208055388425</v>
      </c>
      <c r="E1778" s="55" t="n">
        <v>0.2697605354137513</v>
      </c>
      <c r="F1778" s="55" t="n">
        <v>-134.1360862135145</v>
      </c>
      <c r="G1778" s="55" t="n">
        <v>-134.1208346666733</v>
      </c>
      <c r="H1778" s="55" t="n">
        <v>-0.01525154684111135</v>
      </c>
      <c r="I1778" s="55" t="n">
        <v>-1.421477384613011</v>
      </c>
      <c r="J1778" s="55" t="n">
        <v>-67.59139395144919</v>
      </c>
      <c r="K1778" s="55" t="n">
        <v>-67.57823502795333</v>
      </c>
      <c r="L1778" s="55" t="n">
        <v>-0.01315892349586327</v>
      </c>
      <c r="M1778" s="55" t="n">
        <v>-1.865517488096806</v>
      </c>
      <c r="N1778" s="55" t="n">
        <v>-67.59873460396655</v>
      </c>
      <c r="O1778" s="55" t="n">
        <v>-67.59501136190572</v>
      </c>
      <c r="P1778" s="55" t="n">
        <v>-0.003723242060822401</v>
      </c>
      <c r="Q1778" s="55" t="n">
        <v>4.647638959206092</v>
      </c>
      <c r="R1778" s="55" t="n">
        <v>-271.3304624832193</v>
      </c>
      <c r="S1778" s="55" t="n">
        <v>-271.326097633015</v>
      </c>
      <c r="T1778" s="55" t="n">
        <v>-0.004364850204355397</v>
      </c>
      <c r="U1778" s="55" t="n">
        <v>0.2808438179453184</v>
      </c>
      <c r="V1778" s="55" t="n">
        <v>126.5809742463727</v>
      </c>
      <c r="W1778" s="55" t="n">
        <v>126.579829376457</v>
      </c>
      <c r="X1778" s="55" t="n">
        <v>0.00114486991564253</v>
      </c>
      <c r="Y1778" s="55" t="n">
        <v>-0.05305517098273484</v>
      </c>
      <c r="Z1778" s="55" t="n">
        <v>-0.4057088661052378</v>
      </c>
      <c r="AA1778" s="55" t="n">
        <v>0.647451435293278</v>
      </c>
      <c r="AB1778" s="55" t="n">
        <v>0.167809303795375</v>
      </c>
      <c r="AC1778" s="55" t="n">
        <v>-0.4058690443838695</v>
      </c>
      <c r="AD1778" s="55" t="n">
        <v>0.6473923015136775</v>
      </c>
      <c r="AE1778" s="55" t="n">
        <v>0.1681222622703465</v>
      </c>
      <c r="AF1778" s="55" t="n">
        <v>0.1601782786316841</v>
      </c>
      <c r="AG1778" s="55" t="n">
        <v>0.05913377960042876</v>
      </c>
      <c r="AH1778" s="55" t="n">
        <v>-0.3129584749714531</v>
      </c>
      <c r="AI1778" s="55" t="n">
        <v>0.3565065103075948</v>
      </c>
      <c r="AJ1778" s="55" t="n">
        <v>0</v>
      </c>
    </row>
    <row r="1779">
      <c r="A1779" s="55" t="n">
        <v>17.75</v>
      </c>
      <c r="B1779" s="55" t="n">
        <v>-49.57056321025462</v>
      </c>
      <c r="C1779" s="55" t="n">
        <v>-49.55569548256931</v>
      </c>
      <c r="D1779" s="55" t="n">
        <v>-0.01486772768530881</v>
      </c>
      <c r="E1779" s="55" t="n">
        <v>0.2332999928023611</v>
      </c>
      <c r="F1779" s="55" t="n">
        <v>-134.1577105223984</v>
      </c>
      <c r="G1779" s="55" t="n">
        <v>-134.1375451398684</v>
      </c>
      <c r="H1779" s="55" t="n">
        <v>-0.0201653825300847</v>
      </c>
      <c r="I1779" s="55" t="n">
        <v>-1.882104988047158</v>
      </c>
      <c r="J1779" s="55" t="n">
        <v>-67.61300317483808</v>
      </c>
      <c r="K1779" s="55" t="n">
        <v>-67.59916781959078</v>
      </c>
      <c r="L1779" s="55" t="n">
        <v>-0.01383535524729513</v>
      </c>
      <c r="M1779" s="55" t="n">
        <v>-2.284620231323065</v>
      </c>
      <c r="N1779" s="55" t="n">
        <v>-67.55551515980525</v>
      </c>
      <c r="O1779" s="55" t="n">
        <v>-67.54386820480188</v>
      </c>
      <c r="P1779" s="55" t="n">
        <v>-0.01164695500336766</v>
      </c>
      <c r="Q1779" s="55" t="n">
        <v>5.502736386246944</v>
      </c>
      <c r="R1779" s="55" t="n">
        <v>-271.3304637085747</v>
      </c>
      <c r="S1779" s="55" t="n">
        <v>-271.3238735832646</v>
      </c>
      <c r="T1779" s="55" t="n">
        <v>-0.006590125310039562</v>
      </c>
      <c r="U1779" s="55" t="n">
        <v>0.1753241120502991</v>
      </c>
      <c r="V1779" s="55" t="n">
        <v>126.5802995761161</v>
      </c>
      <c r="W1779" s="55" t="n">
        <v>126.579183517028</v>
      </c>
      <c r="X1779" s="55" t="n">
        <v>0.001116059088024875</v>
      </c>
      <c r="Y1779" s="55" t="n">
        <v>-0.0691489953177728</v>
      </c>
      <c r="Z1779" s="55" t="n">
        <v>-0.4057044922351354</v>
      </c>
      <c r="AA1779" s="55" t="n">
        <v>0.6474604862208768</v>
      </c>
      <c r="AB1779" s="55" t="n">
        <v>0.1674226506612541</v>
      </c>
      <c r="AC1779" s="55" t="n">
        <v>-0.4059079552797397</v>
      </c>
      <c r="AD1779" s="55" t="n">
        <v>0.6473822075015764</v>
      </c>
      <c r="AE1779" s="55" t="n">
        <v>0.1678190086280104</v>
      </c>
      <c r="AF1779" s="55" t="n">
        <v>0.203463044604224</v>
      </c>
      <c r="AG1779" s="55" t="n">
        <v>0.07827871930043973</v>
      </c>
      <c r="AH1779" s="55" t="n">
        <v>-0.3963579667562722</v>
      </c>
      <c r="AI1779" s="55" t="n">
        <v>0.4523542928127285</v>
      </c>
      <c r="AJ1779" s="55" t="n">
        <v>0</v>
      </c>
    </row>
    <row r="1780">
      <c r="A1780" s="55" t="n">
        <v>17.76000000000001</v>
      </c>
      <c r="B1780" s="55" t="n">
        <v>-49.57133440654368</v>
      </c>
      <c r="C1780" s="55" t="n">
        <v>-49.55356127336008</v>
      </c>
      <c r="D1780" s="55" t="n">
        <v>-0.017773133183606</v>
      </c>
      <c r="E1780" s="55" t="n">
        <v>0.1974803411850231</v>
      </c>
      <c r="F1780" s="55" t="n">
        <v>-134.1815590018532</v>
      </c>
      <c r="G1780" s="55" t="n">
        <v>-134.1584164574744</v>
      </c>
      <c r="H1780" s="55" t="n">
        <v>-0.02314254437880841</v>
      </c>
      <c r="I1780" s="55" t="n">
        <v>-2.242857130550184</v>
      </c>
      <c r="J1780" s="55" t="n">
        <v>-67.63709475978851</v>
      </c>
      <c r="K1780" s="55" t="n">
        <v>-67.6230522197565</v>
      </c>
      <c r="L1780" s="55" t="n">
        <v>-0.01404254003200494</v>
      </c>
      <c r="M1780" s="55" t="n">
        <v>-2.458034036949814</v>
      </c>
      <c r="N1780" s="55" t="n">
        <v>-67.50760629094185</v>
      </c>
      <c r="O1780" s="55" t="n">
        <v>-67.48759382423563</v>
      </c>
      <c r="P1780" s="55" t="n">
        <v>-0.02001246670621805</v>
      </c>
      <c r="Q1780" s="55" t="n">
        <v>5.701292045660749</v>
      </c>
      <c r="R1780" s="55" t="n">
        <v>-271.3304664199481</v>
      </c>
      <c r="S1780" s="55" t="n">
        <v>-271.3230189465851</v>
      </c>
      <c r="T1780" s="55" t="n">
        <v>-0.007447473363028157</v>
      </c>
      <c r="U1780" s="55" t="n">
        <v>0.01356488109663194</v>
      </c>
      <c r="V1780" s="55" t="n">
        <v>126.5795549736129</v>
      </c>
      <c r="W1780" s="55" t="n">
        <v>126.5784099033438</v>
      </c>
      <c r="X1780" s="55" t="n">
        <v>0.001145070269112357</v>
      </c>
      <c r="Y1780" s="55" t="n">
        <v>-0.08076109147955886</v>
      </c>
      <c r="Z1780" s="55" t="n">
        <v>-0.4056990089661666</v>
      </c>
      <c r="AA1780" s="55" t="n">
        <v>0.6474697461026955</v>
      </c>
      <c r="AB1780" s="55" t="n">
        <v>0.1669945970598186</v>
      </c>
      <c r="AC1780" s="55" t="n">
        <v>-0.4059419575257101</v>
      </c>
      <c r="AD1780" s="55" t="n">
        <v>0.6473767951372957</v>
      </c>
      <c r="AE1780" s="55" t="n">
        <v>0.1674458155487215</v>
      </c>
      <c r="AF1780" s="55" t="n">
        <v>0.2429485595434877</v>
      </c>
      <c r="AG1780" s="55" t="n">
        <v>0.09295096539974068</v>
      </c>
      <c r="AH1780" s="55" t="n">
        <v>-0.4512184889028936</v>
      </c>
      <c r="AI1780" s="55" t="n">
        <v>0.5208281955509034</v>
      </c>
      <c r="AJ1780" s="55" t="n">
        <v>0</v>
      </c>
    </row>
    <row r="1781">
      <c r="A1781" s="55" t="n">
        <v>17.77</v>
      </c>
      <c r="B1781" s="55" t="n">
        <v>-49.57201570346126</v>
      </c>
      <c r="C1781" s="55" t="n">
        <v>-49.55173036971004</v>
      </c>
      <c r="D1781" s="55" t="n">
        <v>-0.02028533375121898</v>
      </c>
      <c r="E1781" s="55" t="n">
        <v>0.1724749184792624</v>
      </c>
      <c r="F1781" s="55" t="n">
        <v>-134.2026851192536</v>
      </c>
      <c r="G1781" s="55" t="n">
        <v>-134.1807084295509</v>
      </c>
      <c r="H1781" s="55" t="n">
        <v>-0.02197668970264699</v>
      </c>
      <c r="I1781" s="55" t="n">
        <v>-2.180596097776453</v>
      </c>
      <c r="J1781" s="55" t="n">
        <v>-67.65828921520777</v>
      </c>
      <c r="K1781" s="55" t="n">
        <v>-67.64575094160237</v>
      </c>
      <c r="L1781" s="55" t="n">
        <v>-0.012538273605394</v>
      </c>
      <c r="M1781" s="55" t="n">
        <v>-2.074105869489016</v>
      </c>
      <c r="N1781" s="55" t="n">
        <v>-67.46533777342562</v>
      </c>
      <c r="O1781" s="55" t="n">
        <v>-67.43617661144569</v>
      </c>
      <c r="P1781" s="55" t="n">
        <v>-0.02916116197992615</v>
      </c>
      <c r="Q1781" s="55" t="n">
        <v>4.611028535234222</v>
      </c>
      <c r="R1781" s="55" t="n">
        <v>-271.3304688551685</v>
      </c>
      <c r="S1781" s="55" t="n">
        <v>-271.3237047758717</v>
      </c>
      <c r="T1781" s="55" t="n">
        <v>-0.006764079296854205</v>
      </c>
      <c r="U1781" s="55" t="n">
        <v>-0.1338517517943998</v>
      </c>
      <c r="V1781" s="55" t="n">
        <v>126.5788957849049</v>
      </c>
      <c r="W1781" s="55" t="n">
        <v>126.5776359589145</v>
      </c>
      <c r="X1781" s="55" t="n">
        <v>0.001259825990397979</v>
      </c>
      <c r="Y1781" s="55" t="n">
        <v>-0.07634087138281585</v>
      </c>
      <c r="Z1781" s="55" t="n">
        <v>-0.4056942272341471</v>
      </c>
      <c r="AA1781" s="55" t="n">
        <v>0.6474779999653851</v>
      </c>
      <c r="AB1781" s="55" t="n">
        <v>0.1666163413142633</v>
      </c>
      <c r="AC1781" s="55" t="n">
        <v>-0.4059705186324699</v>
      </c>
      <c r="AD1781" s="55" t="n">
        <v>0.6473745772558139</v>
      </c>
      <c r="AE1781" s="55" t="n">
        <v>0.1670553821100825</v>
      </c>
      <c r="AF1781" s="55" t="n">
        <v>0.2762913983228032</v>
      </c>
      <c r="AG1781" s="55" t="n">
        <v>0.1034227095711993</v>
      </c>
      <c r="AH1781" s="55" t="n">
        <v>-0.4390407958192455</v>
      </c>
      <c r="AI1781" s="55" t="n">
        <v>0.5289518069123262</v>
      </c>
      <c r="AJ1781" s="55" t="n">
        <v>0</v>
      </c>
    </row>
    <row r="1782">
      <c r="A1782" s="55" t="n">
        <v>17.78</v>
      </c>
      <c r="B1782" s="55" t="n">
        <v>-49.57242315858753</v>
      </c>
      <c r="C1782" s="55" t="n">
        <v>-49.55004528243455</v>
      </c>
      <c r="D1782" s="55" t="n">
        <v>-0.0223778761529725</v>
      </c>
      <c r="E1782" s="55" t="n">
        <v>0.1669846220541413</v>
      </c>
      <c r="F1782" s="55" t="n">
        <v>-134.2153407473368</v>
      </c>
      <c r="G1782" s="55" t="n">
        <v>-134.198642355456</v>
      </c>
      <c r="H1782" s="55" t="n">
        <v>-0.01669839188074338</v>
      </c>
      <c r="I1782" s="55" t="n">
        <v>-1.419351636091116</v>
      </c>
      <c r="J1782" s="55" t="n">
        <v>-67.67090430027373</v>
      </c>
      <c r="K1782" s="55" t="n">
        <v>-67.66070773600767</v>
      </c>
      <c r="L1782" s="55" t="n">
        <v>-0.01019656426605918</v>
      </c>
      <c r="M1782" s="55" t="n">
        <v>-0.9707630197836153</v>
      </c>
      <c r="N1782" s="55" t="n">
        <v>-67.44018979243019</v>
      </c>
      <c r="O1782" s="55" t="n">
        <v>-67.40562384791595</v>
      </c>
      <c r="P1782" s="55" t="n">
        <v>-0.03456594451424325</v>
      </c>
      <c r="Q1782" s="55" t="n">
        <v>1.68772358975297</v>
      </c>
      <c r="R1782" s="55" t="n">
        <v>-271.3304695393888</v>
      </c>
      <c r="S1782" s="55" t="n">
        <v>-271.3254991871917</v>
      </c>
      <c r="T1782" s="55" t="n">
        <v>-0.004970352197127943</v>
      </c>
      <c r="U1782" s="55" t="n">
        <v>-0.2150263395551632</v>
      </c>
      <c r="V1782" s="55" t="n">
        <v>126.578494534828</v>
      </c>
      <c r="W1782" s="55" t="n">
        <v>126.577115178827</v>
      </c>
      <c r="X1782" s="55" t="n">
        <v>0.001379356000917846</v>
      </c>
      <c r="Y1782" s="55" t="n">
        <v>-0.04289768642137757</v>
      </c>
      <c r="Z1782" s="55" t="n">
        <v>-0.4056913477056009</v>
      </c>
      <c r="AA1782" s="55" t="n">
        <v>0.647482911399067</v>
      </c>
      <c r="AB1782" s="55" t="n">
        <v>0.1663901298585002</v>
      </c>
      <c r="AC1782" s="55" t="n">
        <v>-0.4059929815327296</v>
      </c>
      <c r="AD1782" s="55" t="n">
        <v>0.647370624610873</v>
      </c>
      <c r="AE1782" s="55" t="n">
        <v>0.1667498056742867</v>
      </c>
      <c r="AF1782" s="55" t="n">
        <v>0.3016338271286667</v>
      </c>
      <c r="AG1782" s="55" t="n">
        <v>0.1122867881939715</v>
      </c>
      <c r="AH1782" s="55" t="n">
        <v>-0.3596758157864977</v>
      </c>
      <c r="AI1782" s="55" t="n">
        <v>0.4826572085164447</v>
      </c>
      <c r="AJ1782" s="55" t="n">
        <v>0</v>
      </c>
    </row>
    <row r="1783">
      <c r="A1783" s="55" t="n">
        <v>17.78999999999999</v>
      </c>
      <c r="B1783" s="55" t="n">
        <v>-49.5725540632487</v>
      </c>
      <c r="C1783" s="55" t="n">
        <v>-49.54840196199332</v>
      </c>
      <c r="D1783" s="55" t="n">
        <v>-0.02415210125537326</v>
      </c>
      <c r="E1783" s="55" t="n">
        <v>0.1620909464102144</v>
      </c>
      <c r="F1783" s="55" t="n">
        <v>-134.2193999126372</v>
      </c>
      <c r="G1783" s="55" t="n">
        <v>-134.2080493618356</v>
      </c>
      <c r="H1783" s="55" t="n">
        <v>-0.0113505508015328</v>
      </c>
      <c r="I1783" s="55" t="n">
        <v>-0.5500042110300757</v>
      </c>
      <c r="J1783" s="55" t="n">
        <v>-67.67492973170718</v>
      </c>
      <c r="K1783" s="55" t="n">
        <v>-67.66454228276018</v>
      </c>
      <c r="L1783" s="55" t="n">
        <v>-0.01038744894700064</v>
      </c>
      <c r="M1783" s="55" t="n">
        <v>0.09199362298836747</v>
      </c>
      <c r="N1783" s="55" t="n">
        <v>-67.43227675532766</v>
      </c>
      <c r="O1783" s="55" t="n">
        <v>-67.40465472084573</v>
      </c>
      <c r="P1783" s="55" t="n">
        <v>-0.02762203448192992</v>
      </c>
      <c r="Q1783" s="55" t="n">
        <v>-1.184801964443259</v>
      </c>
      <c r="R1783" s="55" t="n">
        <v>-271.3304686441388</v>
      </c>
      <c r="S1783" s="55" t="n">
        <v>-271.3275266644218</v>
      </c>
      <c r="T1783" s="55" t="n">
        <v>-0.0029419797169967</v>
      </c>
      <c r="U1783" s="55" t="n">
        <v>-0.1921552529864219</v>
      </c>
      <c r="V1783" s="55" t="n">
        <v>126.5783555016574</v>
      </c>
      <c r="W1783" s="55" t="n">
        <v>126.576952335718</v>
      </c>
      <c r="X1783" s="55" t="n">
        <v>0.001403165939359864</v>
      </c>
      <c r="Y1783" s="55" t="n">
        <v>-0.005910070527733372</v>
      </c>
      <c r="Z1783" s="55" t="n">
        <v>-0.4056903240513642</v>
      </c>
      <c r="AA1783" s="55" t="n">
        <v>0.6474843711869643</v>
      </c>
      <c r="AB1783" s="55" t="n">
        <v>0.1663174887371777</v>
      </c>
      <c r="AC1783" s="55" t="n">
        <v>-0.4060086159895879</v>
      </c>
      <c r="AD1783" s="55" t="n">
        <v>0.6473600275987466</v>
      </c>
      <c r="AE1783" s="55" t="n">
        <v>0.1665965967935054</v>
      </c>
      <c r="AF1783" s="55" t="n">
        <v>0.3182919382236915</v>
      </c>
      <c r="AG1783" s="55" t="n">
        <v>0.124343588217779</v>
      </c>
      <c r="AH1783" s="55" t="n">
        <v>-0.2791080563276926</v>
      </c>
      <c r="AI1783" s="55" t="n">
        <v>0.44121694547704</v>
      </c>
      <c r="AJ1783" s="55" t="n">
        <v>0</v>
      </c>
    </row>
    <row r="1784">
      <c r="A1784" s="55" t="n">
        <v>17.8</v>
      </c>
      <c r="B1784" s="55" t="n">
        <v>-49.57252849314369</v>
      </c>
      <c r="C1784" s="55" t="n">
        <v>-49.54686792408207</v>
      </c>
      <c r="D1784" s="55" t="n">
        <v>-0.0256605690616122</v>
      </c>
      <c r="E1784" s="55" t="n">
        <v>0.1452802157876933</v>
      </c>
      <c r="F1784" s="55" t="n">
        <v>-134.2185902814684</v>
      </c>
      <c r="G1784" s="55" t="n">
        <v>-134.2102391090032</v>
      </c>
      <c r="H1784" s="55" t="n">
        <v>-0.008351172465112605</v>
      </c>
      <c r="I1784" s="55" t="n">
        <v>0.01921208959530617</v>
      </c>
      <c r="J1784" s="55" t="n">
        <v>-67.6741171673043</v>
      </c>
      <c r="K1784" s="55" t="n">
        <v>-67.66101585621105</v>
      </c>
      <c r="L1784" s="55" t="n">
        <v>-0.01310131109325592</v>
      </c>
      <c r="M1784" s="55" t="n">
        <v>0.5321739079893152</v>
      </c>
      <c r="N1784" s="55" t="n">
        <v>-67.43404886924243</v>
      </c>
      <c r="O1784" s="55" t="n">
        <v>-67.42312527549234</v>
      </c>
      <c r="P1784" s="55" t="n">
        <v>-0.01092359375009302</v>
      </c>
      <c r="Q1784" s="55" t="n">
        <v>-2.317929860236333</v>
      </c>
      <c r="R1784" s="55" t="n">
        <v>-271.3304672707538</v>
      </c>
      <c r="S1784" s="55" t="n">
        <v>-271.3287687437784</v>
      </c>
      <c r="T1784" s="55" t="n">
        <v>-0.001698526975364185</v>
      </c>
      <c r="U1784" s="55" t="n">
        <v>-0.06951448273775988</v>
      </c>
      <c r="V1784" s="55" t="n">
        <v>126.5783686074223</v>
      </c>
      <c r="W1784" s="55" t="n">
        <v>126.5770153432857</v>
      </c>
      <c r="X1784" s="55" t="n">
        <v>0.001353264136650621</v>
      </c>
      <c r="Y1784" s="55" t="n">
        <v>0.01175717098472834</v>
      </c>
      <c r="Z1784" s="55" t="n">
        <v>-0.4056903711245514</v>
      </c>
      <c r="AA1784" s="55" t="n">
        <v>0.6474839031519708</v>
      </c>
      <c r="AB1784" s="55" t="n">
        <v>0.1663317314969234</v>
      </c>
      <c r="AC1784" s="55" t="n">
        <v>-0.4060186227755395</v>
      </c>
      <c r="AD1784" s="55" t="n">
        <v>0.6473433146592679</v>
      </c>
      <c r="AE1784" s="55" t="n">
        <v>0.1665651958070337</v>
      </c>
      <c r="AF1784" s="55" t="n">
        <v>0.3282516509880429</v>
      </c>
      <c r="AG1784" s="55" t="n">
        <v>0.1405884927029311</v>
      </c>
      <c r="AH1784" s="55" t="n">
        <v>-0.2334643101102873</v>
      </c>
      <c r="AI1784" s="55" t="n">
        <v>0.4266378496478371</v>
      </c>
      <c r="AJ1784" s="55" t="n">
        <v>0</v>
      </c>
    </row>
    <row r="1785">
      <c r="A1785" s="55" t="n">
        <v>17.81</v>
      </c>
      <c r="B1785" s="55" t="n">
        <v>-49.57248543434866</v>
      </c>
      <c r="C1785" s="55" t="n">
        <v>-49.54558247439166</v>
      </c>
      <c r="D1785" s="55" t="n">
        <v>-0.02690295995699876</v>
      </c>
      <c r="E1785" s="55" t="n">
        <v>0.1137115261520142</v>
      </c>
      <c r="F1785" s="55" t="n">
        <v>-134.2172422790702</v>
      </c>
      <c r="G1785" s="55" t="n">
        <v>-134.2089891318323</v>
      </c>
      <c r="H1785" s="55" t="n">
        <v>-0.008253147237939379</v>
      </c>
      <c r="I1785" s="55" t="n">
        <v>0.1737253449194351</v>
      </c>
      <c r="J1785" s="55" t="n">
        <v>-67.67277686350025</v>
      </c>
      <c r="K1785" s="55" t="n">
        <v>-67.6570027588748</v>
      </c>
      <c r="L1785" s="55" t="n">
        <v>-0.01577410462544649</v>
      </c>
      <c r="M1785" s="55" t="n">
        <v>0.2584943105725971</v>
      </c>
      <c r="N1785" s="55" t="n">
        <v>-67.43680773035493</v>
      </c>
      <c r="O1785" s="55" t="n">
        <v>-67.44149955763122</v>
      </c>
      <c r="P1785" s="55" t="n">
        <v>0.004691827276291769</v>
      </c>
      <c r="Q1785" s="55" t="n">
        <v>-1.377690022882349</v>
      </c>
      <c r="R1785" s="55" t="n">
        <v>-271.3304664933477</v>
      </c>
      <c r="S1785" s="55" t="n">
        <v>-271.3285267133972</v>
      </c>
      <c r="T1785" s="55" t="n">
        <v>-0.001939779950486577</v>
      </c>
      <c r="U1785" s="55" t="n">
        <v>0.09902051633997669</v>
      </c>
      <c r="V1785" s="55" t="n">
        <v>126.5784046118075</v>
      </c>
      <c r="W1785" s="55" t="n">
        <v>126.5771086378915</v>
      </c>
      <c r="X1785" s="55" t="n">
        <v>0.00129597391597578</v>
      </c>
      <c r="Y1785" s="55" t="n">
        <v>0.009322344270144884</v>
      </c>
      <c r="Z1785" s="55" t="n">
        <v>-0.4056905964805826</v>
      </c>
      <c r="AA1785" s="55" t="n">
        <v>0.6474832898898943</v>
      </c>
      <c r="AB1785" s="55" t="n">
        <v>0.1663556641380265</v>
      </c>
      <c r="AC1785" s="55" t="n">
        <v>-0.4060257623885926</v>
      </c>
      <c r="AD1785" s="55" t="n">
        <v>0.6473250105950065</v>
      </c>
      <c r="AE1785" s="55" t="n">
        <v>0.1665832041802435</v>
      </c>
      <c r="AF1785" s="55" t="n">
        <v>0.3351659080099711</v>
      </c>
      <c r="AG1785" s="55" t="n">
        <v>0.1582792948878753</v>
      </c>
      <c r="AH1785" s="55" t="n">
        <v>-0.2275400422169227</v>
      </c>
      <c r="AI1785" s="55" t="n">
        <v>0.434928720475471</v>
      </c>
      <c r="AJ1785" s="55" t="n">
        <v>0</v>
      </c>
    </row>
    <row r="1786">
      <c r="A1786" s="55" t="n">
        <v>17.81999999999999</v>
      </c>
      <c r="B1786" s="55" t="n">
        <v>-49.57248032205737</v>
      </c>
      <c r="C1786" s="55" t="n">
        <v>-49.5446668945758</v>
      </c>
      <c r="D1786" s="55" t="n">
        <v>-0.02781342748156325</v>
      </c>
      <c r="E1786" s="55" t="n">
        <v>0.07349415932244224</v>
      </c>
      <c r="F1786" s="55" t="n">
        <v>-134.2170823827807</v>
      </c>
      <c r="G1786" s="55" t="n">
        <v>-134.207770467849</v>
      </c>
      <c r="H1786" s="55" t="n">
        <v>-0.009311914931741069</v>
      </c>
      <c r="I1786" s="55" t="n">
        <v>0.07913024388162596</v>
      </c>
      <c r="J1786" s="55" t="n">
        <v>-67.67261814069667</v>
      </c>
      <c r="K1786" s="55" t="n">
        <v>-67.65762109073563</v>
      </c>
      <c r="L1786" s="55" t="n">
        <v>-0.0149970499610307</v>
      </c>
      <c r="M1786" s="55" t="n">
        <v>-0.3210862046789776</v>
      </c>
      <c r="N1786" s="55" t="n">
        <v>-67.43713248689789</v>
      </c>
      <c r="O1786" s="55" t="n">
        <v>-67.44497987039533</v>
      </c>
      <c r="P1786" s="55" t="n">
        <v>0.007847383497439291</v>
      </c>
      <c r="Q1786" s="55" t="n">
        <v>0.4794824210328368</v>
      </c>
      <c r="R1786" s="55" t="n">
        <v>-271.3304664199478</v>
      </c>
      <c r="S1786" s="55" t="n">
        <v>-271.3267925614145</v>
      </c>
      <c r="T1786" s="55" t="n">
        <v>-0.003673858533327891</v>
      </c>
      <c r="U1786" s="55" t="n">
        <v>0.2325055509056958</v>
      </c>
      <c r="V1786" s="55" t="n">
        <v>126.5784090580966</v>
      </c>
      <c r="W1786" s="55" t="n">
        <v>126.577124249628</v>
      </c>
      <c r="X1786" s="55" t="n">
        <v>0.001284808468566644</v>
      </c>
      <c r="Y1786" s="55" t="n">
        <v>-0.0004535891323632213</v>
      </c>
      <c r="Z1786" s="55" t="n">
        <v>-0.4056906248225752</v>
      </c>
      <c r="AA1786" s="55" t="n">
        <v>0.6474832189819262</v>
      </c>
      <c r="AB1786" s="55" t="n">
        <v>0.1663585050423656</v>
      </c>
      <c r="AC1786" s="55" t="n">
        <v>-0.4060321446036525</v>
      </c>
      <c r="AD1786" s="55" t="n">
        <v>0.6473100381809607</v>
      </c>
      <c r="AE1786" s="55" t="n">
        <v>0.166588456632037</v>
      </c>
      <c r="AF1786" s="55" t="n">
        <v>0.3415197810772708</v>
      </c>
      <c r="AG1786" s="55" t="n">
        <v>0.1731808009655111</v>
      </c>
      <c r="AH1786" s="55" t="n">
        <v>-0.2299515896713455</v>
      </c>
      <c r="AI1786" s="55" t="n">
        <v>0.4466599201657809</v>
      </c>
      <c r="AJ1786" s="55" t="n">
        <v>0</v>
      </c>
    </row>
    <row r="1787">
      <c r="A1787" s="55" t="n">
        <v>17.83</v>
      </c>
      <c r="B1787" s="55" t="n">
        <v>-49.57248032205737</v>
      </c>
      <c r="C1787" s="55" t="n">
        <v>-49.54413540806087</v>
      </c>
      <c r="D1787" s="55" t="n">
        <v>-0.02834491399650359</v>
      </c>
      <c r="E1787" s="55" t="n">
        <v>0.03695247243604428</v>
      </c>
      <c r="F1787" s="55" t="n">
        <v>-134.2170823827807</v>
      </c>
      <c r="G1787" s="55" t="n">
        <v>-134.2070414365699</v>
      </c>
      <c r="H1787" s="55" t="n">
        <v>-0.01004094621079883</v>
      </c>
      <c r="I1787" s="55" t="n">
        <v>0.08104320880477263</v>
      </c>
      <c r="J1787" s="55" t="n">
        <v>-67.67261814069667</v>
      </c>
      <c r="K1787" s="55" t="n">
        <v>-67.66210085073951</v>
      </c>
      <c r="L1787" s="55" t="n">
        <v>-0.01051728995715847</v>
      </c>
      <c r="M1787" s="55" t="n">
        <v>-0.5372321797126983</v>
      </c>
      <c r="N1787" s="55" t="n">
        <v>-67.43713248689789</v>
      </c>
      <c r="O1787" s="55" t="n">
        <v>-67.43564097246784</v>
      </c>
      <c r="P1787" s="55" t="n">
        <v>-0.001491514430056376</v>
      </c>
      <c r="Q1787" s="55" t="n">
        <v>1.271884093103224</v>
      </c>
      <c r="R1787" s="55" t="n">
        <v>-271.3304664199478</v>
      </c>
      <c r="S1787" s="55" t="n">
        <v>-271.3243277603539</v>
      </c>
      <c r="T1787" s="55" t="n">
        <v>-0.006138659593908629</v>
      </c>
      <c r="U1787" s="55" t="n">
        <v>0.2572449963512801</v>
      </c>
      <c r="V1787" s="55" t="n">
        <v>126.5784090580966</v>
      </c>
      <c r="W1787" s="55" t="n">
        <v>126.5771260857246</v>
      </c>
      <c r="X1787" s="55" t="n">
        <v>0.001282972372006803</v>
      </c>
      <c r="Y1787" s="55" t="n">
        <v>0.0003257955441297331</v>
      </c>
      <c r="Z1787" s="55" t="n">
        <v>-0.4056906248225752</v>
      </c>
      <c r="AA1787" s="55" t="n">
        <v>0.6474832189819262</v>
      </c>
      <c r="AB1787" s="55" t="n">
        <v>0.1663585050423656</v>
      </c>
      <c r="AC1787" s="55" t="n">
        <v>-0.4060372563715348</v>
      </c>
      <c r="AD1787" s="55" t="n">
        <v>0.6472997698270829</v>
      </c>
      <c r="AE1787" s="55" t="n">
        <v>0.166577642836608</v>
      </c>
      <c r="AF1787" s="55" t="n">
        <v>0.3466315489595306</v>
      </c>
      <c r="AG1787" s="55" t="n">
        <v>0.1834491548432515</v>
      </c>
      <c r="AH1787" s="55" t="n">
        <v>-0.2191377942423467</v>
      </c>
      <c r="AI1787" s="55" t="n">
        <v>0.4492531535918116</v>
      </c>
      <c r="AJ1787" s="55" t="n">
        <v>0</v>
      </c>
    </row>
    <row r="1788">
      <c r="A1788" s="55" t="n">
        <v>17.84</v>
      </c>
      <c r="B1788" s="55" t="n">
        <v>-49.57248032205737</v>
      </c>
      <c r="C1788" s="55" t="n">
        <v>-49.54396972546022</v>
      </c>
      <c r="D1788" s="55" t="n">
        <v>-0.02851059659714688</v>
      </c>
      <c r="E1788" s="55" t="n">
        <v>-0.0001304035955146626</v>
      </c>
      <c r="F1788" s="55" t="n">
        <v>-134.2170823827807</v>
      </c>
      <c r="G1788" s="55" t="n">
        <v>-134.2064750772386</v>
      </c>
      <c r="H1788" s="55" t="n">
        <v>-0.01060730554213049</v>
      </c>
      <c r="I1788" s="55" t="n">
        <v>0.03672860785999366</v>
      </c>
      <c r="J1788" s="55" t="n">
        <v>-67.67261814069667</v>
      </c>
      <c r="K1788" s="55" t="n">
        <v>-67.66694129974012</v>
      </c>
      <c r="L1788" s="55" t="n">
        <v>-0.005676840956546148</v>
      </c>
      <c r="M1788" s="55" t="n">
        <v>-0.4408755189877887</v>
      </c>
      <c r="N1788" s="55" t="n">
        <v>-67.43713248689789</v>
      </c>
      <c r="O1788" s="55" t="n">
        <v>-67.42480291349331</v>
      </c>
      <c r="P1788" s="55" t="n">
        <v>-0.01232957340459334</v>
      </c>
      <c r="Q1788" s="55" t="n">
        <v>0.9317308980622091</v>
      </c>
      <c r="R1788" s="55" t="n">
        <v>-271.3304664199478</v>
      </c>
      <c r="S1788" s="55" t="n">
        <v>-271.3222904905389</v>
      </c>
      <c r="T1788" s="55" t="n">
        <v>-0.008175929408900008</v>
      </c>
      <c r="U1788" s="55" t="n">
        <v>0.1605619665500169</v>
      </c>
      <c r="V1788" s="55" t="n">
        <v>126.5784090580966</v>
      </c>
      <c r="W1788" s="55" t="n">
        <v>126.5771586074467</v>
      </c>
      <c r="X1788" s="55" t="n">
        <v>0.001250450649949323</v>
      </c>
      <c r="Y1788" s="55" t="n">
        <v>0.004042765787945982</v>
      </c>
      <c r="Z1788" s="55" t="n">
        <v>-0.4056906248225752</v>
      </c>
      <c r="AA1788" s="55" t="n">
        <v>0.6474832189819262</v>
      </c>
      <c r="AB1788" s="55" t="n">
        <v>0.1663585050423656</v>
      </c>
      <c r="AC1788" s="55" t="n">
        <v>-0.4060383579562569</v>
      </c>
      <c r="AD1788" s="55" t="n">
        <v>0.647293183726719</v>
      </c>
      <c r="AE1788" s="55" t="n">
        <v>0.1665643073676288</v>
      </c>
      <c r="AF1788" s="55" t="n">
        <v>0.3477331336816936</v>
      </c>
      <c r="AG1788" s="55" t="n">
        <v>0.1900352552072215</v>
      </c>
      <c r="AH1788" s="55" t="n">
        <v>-0.2058023252631269</v>
      </c>
      <c r="AI1788" s="55" t="n">
        <v>0.4465269617452839</v>
      </c>
      <c r="AJ1788" s="55" t="n">
        <v>0</v>
      </c>
    </row>
    <row r="1789">
      <c r="A1789" s="55" t="n">
        <v>17.84999999999999</v>
      </c>
      <c r="B1789" s="55" t="n">
        <v>-49.57248032205737</v>
      </c>
      <c r="C1789" s="55" t="n">
        <v>-49.54417416490143</v>
      </c>
      <c r="D1789" s="55" t="n">
        <v>-0.02830615715593778</v>
      </c>
      <c r="E1789" s="55" t="n">
        <v>-0.03711885210470597</v>
      </c>
      <c r="F1789" s="55" t="n">
        <v>-134.2170823827807</v>
      </c>
      <c r="G1789" s="55" t="n">
        <v>-134.2065427094389</v>
      </c>
      <c r="H1789" s="55" t="n">
        <v>-0.01053967334181565</v>
      </c>
      <c r="I1789" s="55" t="n">
        <v>-0.04217482875947912</v>
      </c>
      <c r="J1789" s="55" t="n">
        <v>-67.67261814069667</v>
      </c>
      <c r="K1789" s="55" t="n">
        <v>-67.669900847858</v>
      </c>
      <c r="L1789" s="55" t="n">
        <v>-0.002717292838662107</v>
      </c>
      <c r="M1789" s="55" t="n">
        <v>-0.1787707245180605</v>
      </c>
      <c r="N1789" s="55" t="n">
        <v>-67.43713248689789</v>
      </c>
      <c r="O1789" s="55" t="n">
        <v>-67.42069131836638</v>
      </c>
      <c r="P1789" s="55" t="n">
        <v>-0.01644116853152131</v>
      </c>
      <c r="Q1789" s="55" t="n">
        <v>-0.007413828641904168</v>
      </c>
      <c r="R1789" s="55" t="n">
        <v>-271.3304664199478</v>
      </c>
      <c r="S1789" s="55" t="n">
        <v>-271.3216345443451</v>
      </c>
      <c r="T1789" s="55" t="n">
        <v>-0.008831875602717067</v>
      </c>
      <c r="U1789" s="55" t="n">
        <v>-0.01050604319306085</v>
      </c>
      <c r="V1789" s="55" t="n">
        <v>126.5784090580966</v>
      </c>
      <c r="W1789" s="55" t="n">
        <v>126.5771980416384</v>
      </c>
      <c r="X1789" s="55" t="n">
        <v>0.001211016458230221</v>
      </c>
      <c r="Y1789" s="55" t="n">
        <v>0.003828614349515752</v>
      </c>
      <c r="Z1789" s="55" t="n">
        <v>-0.4056906248225752</v>
      </c>
      <c r="AA1789" s="55" t="n">
        <v>0.6474832189819262</v>
      </c>
      <c r="AB1789" s="55" t="n">
        <v>0.1663585050423656</v>
      </c>
      <c r="AC1789" s="55" t="n">
        <v>-0.4060329845169406</v>
      </c>
      <c r="AD1789" s="55" t="n">
        <v>0.6472895879639354</v>
      </c>
      <c r="AE1789" s="55" t="n">
        <v>0.1665465141184713</v>
      </c>
      <c r="AF1789" s="55" t="n">
        <v>0.3423596943653573</v>
      </c>
      <c r="AG1789" s="55" t="n">
        <v>0.1936310179907474</v>
      </c>
      <c r="AH1789" s="55" t="n">
        <v>-0.1880090761056386</v>
      </c>
      <c r="AI1789" s="55" t="n">
        <v>0.4359478686175329</v>
      </c>
      <c r="AJ1789" s="55" t="n">
        <v>0</v>
      </c>
    </row>
    <row r="1790">
      <c r="A1790" s="55" t="n">
        <v>17.86</v>
      </c>
      <c r="B1790" s="55" t="n">
        <v>-49.57248032205737</v>
      </c>
      <c r="C1790" s="55" t="n">
        <v>-49.54474257188529</v>
      </c>
      <c r="D1790" s="55" t="n">
        <v>-0.02773775017207764</v>
      </c>
      <c r="E1790" s="55" t="n">
        <v>-0.07304067946095562</v>
      </c>
      <c r="F1790" s="55" t="n">
        <v>-134.2170823827807</v>
      </c>
      <c r="G1790" s="55" t="n">
        <v>-134.2073634901642</v>
      </c>
      <c r="H1790" s="55" t="n">
        <v>-0.009718892616543148</v>
      </c>
      <c r="I1790" s="55" t="n">
        <v>-0.1145938234823587</v>
      </c>
      <c r="J1790" s="55" t="n">
        <v>-67.67261814069667</v>
      </c>
      <c r="K1790" s="55" t="n">
        <v>-67.67038690553375</v>
      </c>
      <c r="L1790" s="55" t="n">
        <v>-0.0022312351629282</v>
      </c>
      <c r="M1790" s="55" t="n">
        <v>0.056615050943418</v>
      </c>
      <c r="N1790" s="55" t="n">
        <v>-67.43713248689789</v>
      </c>
      <c r="O1790" s="55" t="n">
        <v>-67.42519644298375</v>
      </c>
      <c r="P1790" s="55" t="n">
        <v>-0.01193604391415576</v>
      </c>
      <c r="Q1790" s="55" t="n">
        <v>-0.8060402105045791</v>
      </c>
      <c r="R1790" s="55" t="n">
        <v>-271.3304664199478</v>
      </c>
      <c r="S1790" s="55" t="n">
        <v>-271.3226484442801</v>
      </c>
      <c r="T1790" s="55" t="n">
        <v>-0.007817975667710872</v>
      </c>
      <c r="U1790" s="55" t="n">
        <v>-0.1739800454324006</v>
      </c>
      <c r="V1790" s="55" t="n">
        <v>126.5784090580966</v>
      </c>
      <c r="W1790" s="55" t="n">
        <v>126.5772114558353</v>
      </c>
      <c r="X1790" s="55" t="n">
        <v>0.001197602261259983</v>
      </c>
      <c r="Y1790" s="55" t="n">
        <v>0.0005578775599443352</v>
      </c>
      <c r="Z1790" s="55" t="n">
        <v>-0.4056906248225752</v>
      </c>
      <c r="AA1790" s="55" t="n">
        <v>0.6474832189819262</v>
      </c>
      <c r="AB1790" s="55" t="n">
        <v>0.1663585050423656</v>
      </c>
      <c r="AC1790" s="55" t="n">
        <v>-0.4060207846363397</v>
      </c>
      <c r="AD1790" s="55" t="n">
        <v>0.6472890836257799</v>
      </c>
      <c r="AE1790" s="55" t="n">
        <v>0.1665242979337004</v>
      </c>
      <c r="AF1790" s="55" t="n">
        <v>0.3301598137644413</v>
      </c>
      <c r="AG1790" s="55" t="n">
        <v>0.1941353561463188</v>
      </c>
      <c r="AH1790" s="55" t="n">
        <v>-0.1657928913347262</v>
      </c>
      <c r="AI1790" s="55" t="n">
        <v>0.4173503587492851</v>
      </c>
      <c r="AJ1790" s="55" t="n">
        <v>0</v>
      </c>
    </row>
    <row r="1791">
      <c r="A1791" s="55" t="n">
        <v>17.87</v>
      </c>
      <c r="B1791" s="55" t="n">
        <v>-49.57248032205737</v>
      </c>
      <c r="C1791" s="55" t="n">
        <v>-49.54566499042976</v>
      </c>
      <c r="D1791" s="55" t="n">
        <v>-0.02681533162760705</v>
      </c>
      <c r="E1791" s="55" t="n">
        <v>-0.1079958417555537</v>
      </c>
      <c r="F1791" s="55" t="n">
        <v>-134.2170823827807</v>
      </c>
      <c r="G1791" s="55" t="n">
        <v>-134.2087232968616</v>
      </c>
      <c r="H1791" s="55" t="n">
        <v>-0.008359085919121689</v>
      </c>
      <c r="I1791" s="55" t="n">
        <v>-0.1534738036144035</v>
      </c>
      <c r="J1791" s="55" t="n">
        <v>-67.67261814069667</v>
      </c>
      <c r="K1791" s="55" t="n">
        <v>-67.66935937596119</v>
      </c>
      <c r="L1791" s="55" t="n">
        <v>-0.003258764735475535</v>
      </c>
      <c r="M1791" s="55" t="n">
        <v>0.1401366498367492</v>
      </c>
      <c r="N1791" s="55" t="n">
        <v>-67.43713248689789</v>
      </c>
      <c r="O1791" s="55" t="n">
        <v>-67.43428366192316</v>
      </c>
      <c r="P1791" s="55" t="n">
        <v>-0.002848824974743226</v>
      </c>
      <c r="Q1791" s="55" t="n">
        <v>-0.9903321264198045</v>
      </c>
      <c r="R1791" s="55" t="n">
        <v>-271.3304664199478</v>
      </c>
      <c r="S1791" s="55" t="n">
        <v>-271.3248273452925</v>
      </c>
      <c r="T1791" s="55" t="n">
        <v>-0.005639074655284447</v>
      </c>
      <c r="U1791" s="55" t="n">
        <v>-0.2527266203113482</v>
      </c>
      <c r="V1791" s="55" t="n">
        <v>126.5784090580966</v>
      </c>
      <c r="W1791" s="55" t="n">
        <v>126.5771935835787</v>
      </c>
      <c r="X1791" s="55" t="n">
        <v>0.001215474517914596</v>
      </c>
      <c r="Y1791" s="55" t="n">
        <v>-0.002484185072553492</v>
      </c>
      <c r="Z1791" s="55" t="n">
        <v>-0.4056906248225752</v>
      </c>
      <c r="AA1791" s="55" t="n">
        <v>0.6474832189819262</v>
      </c>
      <c r="AB1791" s="55" t="n">
        <v>0.1663585050423656</v>
      </c>
      <c r="AC1791" s="55" t="n">
        <v>-0.4060034695215931</v>
      </c>
      <c r="AD1791" s="55" t="n">
        <v>0.6472923574221289</v>
      </c>
      <c r="AE1791" s="55" t="n">
        <v>0.1664995033687084</v>
      </c>
      <c r="AF1791" s="55" t="n">
        <v>0.3128446990178779</v>
      </c>
      <c r="AG1791" s="55" t="n">
        <v>0.1908615597973062</v>
      </c>
      <c r="AH1791" s="55" t="n">
        <v>-0.1409983263427617</v>
      </c>
      <c r="AI1791" s="55" t="n">
        <v>0.3926582085520526</v>
      </c>
      <c r="AJ1791" s="55" t="n">
        <v>0</v>
      </c>
    </row>
    <row r="1792">
      <c r="A1792" s="55" t="n">
        <v>17.88</v>
      </c>
      <c r="B1792" s="55" t="n">
        <v>-49.57248032205737</v>
      </c>
      <c r="C1792" s="55" t="n">
        <v>-49.54694039207548</v>
      </c>
      <c r="D1792" s="55" t="n">
        <v>-0.02553992998188516</v>
      </c>
      <c r="E1792" s="55" t="n">
        <v>-0.1430627540381111</v>
      </c>
      <c r="F1792" s="55" t="n">
        <v>-134.2170823827807</v>
      </c>
      <c r="G1792" s="55" t="n">
        <v>-134.2102709986282</v>
      </c>
      <c r="H1792" s="55" t="n">
        <v>-0.006811384152544705</v>
      </c>
      <c r="I1792" s="55" t="n">
        <v>-0.1564452342844882</v>
      </c>
      <c r="J1792" s="55" t="n">
        <v>-67.67261814069667</v>
      </c>
      <c r="K1792" s="55" t="n">
        <v>-67.66831787534542</v>
      </c>
      <c r="L1792" s="55" t="n">
        <v>-0.004300265351252461</v>
      </c>
      <c r="M1792" s="55" t="n">
        <v>0.07285522947661692</v>
      </c>
      <c r="N1792" s="55" t="n">
        <v>-67.43713248689789</v>
      </c>
      <c r="O1792" s="55" t="n">
        <v>-67.44208102336954</v>
      </c>
      <c r="P1792" s="55" t="n">
        <v>0.004948536471636423</v>
      </c>
      <c r="Q1792" s="55" t="n">
        <v>-0.5914527475975768</v>
      </c>
      <c r="R1792" s="55" t="n">
        <v>-271.3304664199478</v>
      </c>
      <c r="S1792" s="55" t="n">
        <v>-271.3268807680831</v>
      </c>
      <c r="T1792" s="55" t="n">
        <v>-0.003585651864709625</v>
      </c>
      <c r="U1792" s="55" t="n">
        <v>-0.1901512420916185</v>
      </c>
      <c r="V1792" s="55" t="n">
        <v>126.5784090580966</v>
      </c>
      <c r="W1792" s="55" t="n">
        <v>126.5771695909185</v>
      </c>
      <c r="X1792" s="55" t="n">
        <v>0.001239467178078064</v>
      </c>
      <c r="Y1792" s="55" t="n">
        <v>-0.0031283217457946</v>
      </c>
      <c r="Z1792" s="55" t="n">
        <v>-0.4056906248225752</v>
      </c>
      <c r="AA1792" s="55" t="n">
        <v>0.6474832189819262</v>
      </c>
      <c r="AB1792" s="55" t="n">
        <v>0.1663585050423656</v>
      </c>
      <c r="AC1792" s="55" t="n">
        <v>-0.4059836877655721</v>
      </c>
      <c r="AD1792" s="55" t="n">
        <v>0.6472996382828146</v>
      </c>
      <c r="AE1792" s="55" t="n">
        <v>0.1664744923222269</v>
      </c>
      <c r="AF1792" s="55" t="n">
        <v>0.2930629429969134</v>
      </c>
      <c r="AG1792" s="55" t="n">
        <v>0.1835806991116185</v>
      </c>
      <c r="AH1792" s="55" t="n">
        <v>-0.1159872798612849</v>
      </c>
      <c r="AI1792" s="55" t="n">
        <v>0.3647475986678222</v>
      </c>
      <c r="AJ1792" s="55" t="n">
        <v>0</v>
      </c>
    </row>
    <row r="1793">
      <c r="A1793" s="55" t="n">
        <v>17.89</v>
      </c>
      <c r="B1793" s="55" t="n">
        <v>-49.57248032205737</v>
      </c>
      <c r="C1793" s="55" t="n">
        <v>-49.54855893011348</v>
      </c>
      <c r="D1793" s="55" t="n">
        <v>-0.0239213919438885</v>
      </c>
      <c r="E1793" s="55" t="n">
        <v>-0.1767804461190798</v>
      </c>
      <c r="F1793" s="55" t="n">
        <v>-134.2170823827807</v>
      </c>
      <c r="G1793" s="55" t="n">
        <v>-134.2117452213732</v>
      </c>
      <c r="H1793" s="55" t="n">
        <v>-0.005337161407510497</v>
      </c>
      <c r="I1793" s="55" t="n">
        <v>-0.1406594706026098</v>
      </c>
      <c r="J1793" s="55" t="n">
        <v>-67.67261814069667</v>
      </c>
      <c r="K1793" s="55" t="n">
        <v>-67.66832200033518</v>
      </c>
      <c r="L1793" s="55" t="n">
        <v>-0.004296140361480717</v>
      </c>
      <c r="M1793" s="55" t="n">
        <v>-0.06148105746214833</v>
      </c>
      <c r="N1793" s="55" t="n">
        <v>-67.43713248689789</v>
      </c>
      <c r="O1793" s="55" t="n">
        <v>-67.44451543112034</v>
      </c>
      <c r="P1793" s="55" t="n">
        <v>0.007382944222442078</v>
      </c>
      <c r="Q1793" s="55" t="n">
        <v>0.05277864057113343</v>
      </c>
      <c r="R1793" s="55" t="n">
        <v>-271.3304664199478</v>
      </c>
      <c r="S1793" s="55" t="n">
        <v>-271.3279574609028</v>
      </c>
      <c r="T1793" s="55" t="n">
        <v>-0.002508959045012408</v>
      </c>
      <c r="U1793" s="55" t="n">
        <v>-0.06211975563545363</v>
      </c>
      <c r="V1793" s="55" t="n">
        <v>126.5784090580966</v>
      </c>
      <c r="W1793" s="55" t="n">
        <v>126.5771532463675</v>
      </c>
      <c r="X1793" s="55" t="n">
        <v>0.001255811729080304</v>
      </c>
      <c r="Y1793" s="55" t="n">
        <v>-0.001862230571878558</v>
      </c>
      <c r="Z1793" s="55" t="n">
        <v>-0.4056906248225752</v>
      </c>
      <c r="AA1793" s="55" t="n">
        <v>0.6474832189819262</v>
      </c>
      <c r="AB1793" s="55" t="n">
        <v>0.1663585050423656</v>
      </c>
      <c r="AC1793" s="55" t="n">
        <v>-0.4059632680736756</v>
      </c>
      <c r="AD1793" s="55" t="n">
        <v>0.6473109866884043</v>
      </c>
      <c r="AE1793" s="55" t="n">
        <v>0.1664509814358269</v>
      </c>
      <c r="AF1793" s="55" t="n">
        <v>0.2726432511003796</v>
      </c>
      <c r="AG1793" s="55" t="n">
        <v>0.1722322935219234</v>
      </c>
      <c r="AH1793" s="55" t="n">
        <v>-0.09247639346129932</v>
      </c>
      <c r="AI1793" s="55" t="n">
        <v>0.3354850051045734</v>
      </c>
      <c r="AJ1793" s="55" t="n">
        <v>0</v>
      </c>
    </row>
    <row r="1794">
      <c r="A1794" s="55" t="n">
        <v>17.90000000000001</v>
      </c>
      <c r="B1794" s="55" t="n">
        <v>-49.57248032205737</v>
      </c>
      <c r="C1794" s="55" t="n">
        <v>-49.55049845588476</v>
      </c>
      <c r="D1794" s="55" t="n">
        <v>-0.02198186617260723</v>
      </c>
      <c r="E1794" s="55" t="n">
        <v>-0.2075928946834189</v>
      </c>
      <c r="F1794" s="55" t="n">
        <v>-134.2170823827807</v>
      </c>
      <c r="G1794" s="55" t="n">
        <v>-134.2130694714581</v>
      </c>
      <c r="H1794" s="55" t="n">
        <v>-0.004012911322588791</v>
      </c>
      <c r="I1794" s="55" t="n">
        <v>-0.1262343914178751</v>
      </c>
      <c r="J1794" s="55" t="n">
        <v>-67.67261814069667</v>
      </c>
      <c r="K1794" s="55" t="n">
        <v>-67.66946140097073</v>
      </c>
      <c r="L1794" s="55" t="n">
        <v>-0.003156739725938211</v>
      </c>
      <c r="M1794" s="55" t="n">
        <v>-0.1579580832967332</v>
      </c>
      <c r="N1794" s="55" t="n">
        <v>-67.43713248689789</v>
      </c>
      <c r="O1794" s="55" t="n">
        <v>-67.44152856533739</v>
      </c>
      <c r="P1794" s="55" t="n">
        <v>0.004396078439491635</v>
      </c>
      <c r="Q1794" s="55" t="n">
        <v>0.5106089062007654</v>
      </c>
      <c r="R1794" s="55" t="n">
        <v>-271.3304664199478</v>
      </c>
      <c r="S1794" s="55" t="n">
        <v>-271.3278009161556</v>
      </c>
      <c r="T1794" s="55" t="n">
        <v>-0.00266550379220619</v>
      </c>
      <c r="U1794" s="55" t="n">
        <v>0.05942003485472126</v>
      </c>
      <c r="V1794" s="55" t="n">
        <v>126.5784090580966</v>
      </c>
      <c r="W1794" s="55" t="n">
        <v>126.5771599436047</v>
      </c>
      <c r="X1794" s="55" t="n">
        <v>0.001249114491904975</v>
      </c>
      <c r="Y1794" s="55" t="n">
        <v>0.0007936755471103288</v>
      </c>
      <c r="Z1794" s="55" t="n">
        <v>-0.4056906248225752</v>
      </c>
      <c r="AA1794" s="55" t="n">
        <v>0.6474832189819262</v>
      </c>
      <c r="AB1794" s="55" t="n">
        <v>0.1663585050423656</v>
      </c>
      <c r="AC1794" s="55" t="n">
        <v>-0.4059424972571234</v>
      </c>
      <c r="AD1794" s="55" t="n">
        <v>0.6473257211687979</v>
      </c>
      <c r="AE1794" s="55" t="n">
        <v>0.1664293484947965</v>
      </c>
      <c r="AF1794" s="55" t="n">
        <v>0.2518724345481616</v>
      </c>
      <c r="AG1794" s="55" t="n">
        <v>0.1574978131282379</v>
      </c>
      <c r="AH1794" s="55" t="n">
        <v>-0.07084345243091317</v>
      </c>
      <c r="AI1794" s="55" t="n">
        <v>0.3053916815791261</v>
      </c>
      <c r="AJ1794" s="55" t="n">
        <v>0</v>
      </c>
    </row>
    <row r="1795">
      <c r="A1795" s="55" t="n">
        <v>17.91</v>
      </c>
      <c r="B1795" s="55" t="n">
        <v>-49.57248032205737</v>
      </c>
      <c r="C1795" s="55" t="n">
        <v>-49.55271817997546</v>
      </c>
      <c r="D1795" s="55" t="n">
        <v>-0.01976214208190963</v>
      </c>
      <c r="E1795" s="55" t="n">
        <v>-0.2333872978053195</v>
      </c>
      <c r="F1795" s="55" t="n">
        <v>-134.2170823827807</v>
      </c>
      <c r="G1795" s="55" t="n">
        <v>-134.2143125619186</v>
      </c>
      <c r="H1795" s="55" t="n">
        <v>-0.002769820862113602</v>
      </c>
      <c r="I1795" s="55" t="n">
        <v>-0.1231667601845775</v>
      </c>
      <c r="J1795" s="55" t="n">
        <v>-67.67261814069667</v>
      </c>
      <c r="K1795" s="55" t="n">
        <v>-67.67106231082455</v>
      </c>
      <c r="L1795" s="55" t="n">
        <v>-0.001555829872112242</v>
      </c>
      <c r="M1795" s="55" t="n">
        <v>-0.1633281375513996</v>
      </c>
      <c r="N1795" s="55" t="n">
        <v>-67.43713248689789</v>
      </c>
      <c r="O1795" s="55" t="n">
        <v>-67.43621540420398</v>
      </c>
      <c r="P1795" s="55" t="n">
        <v>-0.0009170826939255402</v>
      </c>
      <c r="Q1795" s="55" t="n">
        <v>0.5605261756905471</v>
      </c>
      <c r="R1795" s="55" t="n">
        <v>-271.3304664199478</v>
      </c>
      <c r="S1795" s="55" t="n">
        <v>-271.3268391740518</v>
      </c>
      <c r="T1795" s="55" t="n">
        <v>-0.003627245896026374</v>
      </c>
      <c r="U1795" s="55" t="n">
        <v>0.1089156878232162</v>
      </c>
      <c r="V1795" s="55" t="n">
        <v>126.5784090580966</v>
      </c>
      <c r="W1795" s="55" t="n">
        <v>126.5771896270806</v>
      </c>
      <c r="X1795" s="55" t="n">
        <v>0.001219431016008256</v>
      </c>
      <c r="Y1795" s="55" t="n">
        <v>0.003017507443892299</v>
      </c>
      <c r="Z1795" s="55" t="n">
        <v>-0.4056906248225752</v>
      </c>
      <c r="AA1795" s="55" t="n">
        <v>0.6474832189819262</v>
      </c>
      <c r="AB1795" s="55" t="n">
        <v>0.1663585050423656</v>
      </c>
      <c r="AC1795" s="55" t="n">
        <v>-0.4059203182469172</v>
      </c>
      <c r="AD1795" s="55" t="n">
        <v>0.6473427200588845</v>
      </c>
      <c r="AE1795" s="55" t="n">
        <v>0.1664089398811956</v>
      </c>
      <c r="AF1795" s="55" t="n">
        <v>0.2296934243419257</v>
      </c>
      <c r="AG1795" s="55" t="n">
        <v>0.1404989230416875</v>
      </c>
      <c r="AH1795" s="55" t="n">
        <v>-0.05043483883002131</v>
      </c>
      <c r="AI1795" s="55" t="n">
        <v>0.2739392077261016</v>
      </c>
      <c r="AJ1795" s="55" t="n">
        <v>0</v>
      </c>
    </row>
    <row r="1796">
      <c r="A1796" s="55" t="n">
        <v>17.92</v>
      </c>
      <c r="B1796" s="55" t="n">
        <v>-49.57248032205737</v>
      </c>
      <c r="C1796" s="55" t="n">
        <v>-49.55515908417206</v>
      </c>
      <c r="D1796" s="55" t="n">
        <v>-0.01732123788530996</v>
      </c>
      <c r="E1796" s="55" t="n">
        <v>-0.2525673988448137</v>
      </c>
      <c r="F1796" s="55" t="n">
        <v>-134.2170823827807</v>
      </c>
      <c r="G1796" s="55" t="n">
        <v>-134.2155675770427</v>
      </c>
      <c r="H1796" s="55" t="n">
        <v>-0.001514805738041149</v>
      </c>
      <c r="I1796" s="55" t="n">
        <v>-0.1277475892396195</v>
      </c>
      <c r="J1796" s="55" t="n">
        <v>-67.67261814069667</v>
      </c>
      <c r="K1796" s="55" t="n">
        <v>-67.67231337928237</v>
      </c>
      <c r="L1796" s="55" t="n">
        <v>-0.0003047614143010404</v>
      </c>
      <c r="M1796" s="55" t="n">
        <v>-0.09568847187944682</v>
      </c>
      <c r="N1796" s="55" t="n">
        <v>-67.43713248689789</v>
      </c>
      <c r="O1796" s="55" t="n">
        <v>-67.43226821944434</v>
      </c>
      <c r="P1796" s="55" t="n">
        <v>-0.004864267453564609</v>
      </c>
      <c r="Q1796" s="55" t="n">
        <v>0.2728214392391723</v>
      </c>
      <c r="R1796" s="55" t="n">
        <v>-271.3304664199478</v>
      </c>
      <c r="S1796" s="55" t="n">
        <v>-271.3259311121266</v>
      </c>
      <c r="T1796" s="55" t="n">
        <v>-0.004535307821199592</v>
      </c>
      <c r="U1796" s="55" t="n">
        <v>0.06134315782494412</v>
      </c>
      <c r="V1796" s="55" t="n">
        <v>126.5784090580966</v>
      </c>
      <c r="W1796" s="55" t="n">
        <v>126.5772286174841</v>
      </c>
      <c r="X1796" s="55" t="n">
        <v>0.001180440612503523</v>
      </c>
      <c r="Y1796" s="55" t="n">
        <v>0.003599452389662874</v>
      </c>
      <c r="Z1796" s="55" t="n">
        <v>-0.4056906248225752</v>
      </c>
      <c r="AA1796" s="55" t="n">
        <v>0.6474832189819262</v>
      </c>
      <c r="AB1796" s="55" t="n">
        <v>0.1663585050423656</v>
      </c>
      <c r="AC1796" s="55" t="n">
        <v>-0.4058952360780952</v>
      </c>
      <c r="AD1796" s="55" t="n">
        <v>0.6473609306426876</v>
      </c>
      <c r="AE1796" s="55" t="n">
        <v>0.1663889026737793</v>
      </c>
      <c r="AF1796" s="55" t="n">
        <v>0.2046112555199597</v>
      </c>
      <c r="AG1796" s="55" t="n">
        <v>0.1222883392385521</v>
      </c>
      <c r="AH1796" s="55" t="n">
        <v>-0.03039763141368668</v>
      </c>
      <c r="AI1796" s="55" t="n">
        <v>0.240300270067971</v>
      </c>
      <c r="AJ1796" s="55" t="n">
        <v>0</v>
      </c>
    </row>
    <row r="1797">
      <c r="A1797" s="55" t="n">
        <v>17.92999999999999</v>
      </c>
      <c r="B1797" s="55" t="n">
        <v>-49.57248032205737</v>
      </c>
      <c r="C1797" s="55" t="n">
        <v>-49.55775505016351</v>
      </c>
      <c r="D1797" s="55" t="n">
        <v>-0.01472527189386385</v>
      </c>
      <c r="E1797" s="55" t="n">
        <v>-0.2651292342626616</v>
      </c>
      <c r="F1797" s="55" t="n">
        <v>-134.2170823827807</v>
      </c>
      <c r="G1797" s="55" t="n">
        <v>-134.2168487687335</v>
      </c>
      <c r="H1797" s="55" t="n">
        <v>-0.0002336140472810838</v>
      </c>
      <c r="I1797" s="55" t="n">
        <v>-0.1287116876773323</v>
      </c>
      <c r="J1797" s="55" t="n">
        <v>-67.67261814069667</v>
      </c>
      <c r="K1797" s="55" t="n">
        <v>-67.67281804708026</v>
      </c>
      <c r="L1797" s="55" t="n">
        <v>0.0001999063835809733</v>
      </c>
      <c r="M1797" s="55" t="n">
        <v>-0.01534334483993265</v>
      </c>
      <c r="N1797" s="55" t="n">
        <v>-67.43713248689789</v>
      </c>
      <c r="O1797" s="55" t="n">
        <v>-67.43168739136441</v>
      </c>
      <c r="P1797" s="55" t="n">
        <v>-0.005445095533484855</v>
      </c>
      <c r="Q1797" s="55" t="n">
        <v>-0.1040379018226462</v>
      </c>
      <c r="R1797" s="55" t="n">
        <v>-271.3304664199478</v>
      </c>
      <c r="S1797" s="55" t="n">
        <v>-271.3258886510615</v>
      </c>
      <c r="T1797" s="55" t="n">
        <v>-0.004577768886276726</v>
      </c>
      <c r="U1797" s="55" t="n">
        <v>-0.0547905746128656</v>
      </c>
      <c r="V1797" s="55" t="n">
        <v>126.5784090580966</v>
      </c>
      <c r="W1797" s="55" t="n">
        <v>126.577260450536</v>
      </c>
      <c r="X1797" s="55" t="n">
        <v>0.001148607560582781</v>
      </c>
      <c r="Y1797" s="55" t="n">
        <v>0.002546005752841377</v>
      </c>
      <c r="Z1797" s="55" t="n">
        <v>-0.4056906248225752</v>
      </c>
      <c r="AA1797" s="55" t="n">
        <v>0.6474832189819262</v>
      </c>
      <c r="AB1797" s="55" t="n">
        <v>0.1663585050423656</v>
      </c>
      <c r="AC1797" s="55" t="n">
        <v>-0.4058663058833177</v>
      </c>
      <c r="AD1797" s="55" t="n">
        <v>0.6473796967556292</v>
      </c>
      <c r="AE1797" s="55" t="n">
        <v>0.1663689181410652</v>
      </c>
      <c r="AF1797" s="55" t="n">
        <v>0.1756810607425052</v>
      </c>
      <c r="AG1797" s="55" t="n">
        <v>0.1035222262969482</v>
      </c>
      <c r="AH1797" s="55" t="n">
        <v>-0.01041309869961871</v>
      </c>
      <c r="AI1797" s="55" t="n">
        <v>0.2041791347459783</v>
      </c>
      <c r="AJ1797" s="55" t="n">
        <v>0</v>
      </c>
    </row>
    <row r="1798">
      <c r="A1798" s="55" t="n">
        <v>17.94</v>
      </c>
      <c r="B1798" s="55" t="n">
        <v>-49.57248032205737</v>
      </c>
      <c r="C1798" s="55" t="n">
        <v>-49.56044977816266</v>
      </c>
      <c r="D1798" s="55" t="n">
        <v>-0.01203054389470184</v>
      </c>
      <c r="E1798" s="55" t="n">
        <v>-0.272844452836114</v>
      </c>
      <c r="F1798" s="55" t="n">
        <v>-134.2170823827807</v>
      </c>
      <c r="G1798" s="55" t="n">
        <v>-134.2180687489181</v>
      </c>
      <c r="H1798" s="55" t="n">
        <v>0.0009863661373692473</v>
      </c>
      <c r="I1798" s="55" t="n">
        <v>-0.1167891886139947</v>
      </c>
      <c r="J1798" s="55" t="n">
        <v>-67.67261814069667</v>
      </c>
      <c r="K1798" s="55" t="n">
        <v>-67.67275188857518</v>
      </c>
      <c r="L1798" s="55" t="n">
        <v>0.0001337478785072923</v>
      </c>
      <c r="M1798" s="55" t="n">
        <v>0.02303336764015426</v>
      </c>
      <c r="N1798" s="55" t="n">
        <v>-67.43713248689789</v>
      </c>
      <c r="O1798" s="55" t="n">
        <v>-67.43406106345273</v>
      </c>
      <c r="P1798" s="55" t="n">
        <v>-0.003071423445163375</v>
      </c>
      <c r="Q1798" s="55" t="n">
        <v>-0.3348964005191201</v>
      </c>
      <c r="R1798" s="55" t="n">
        <v>-271.3304664199478</v>
      </c>
      <c r="S1798" s="55" t="n">
        <v>-271.3270306945248</v>
      </c>
      <c r="T1798" s="55" t="n">
        <v>-0.003435725423069197</v>
      </c>
      <c r="U1798" s="55" t="n">
        <v>-0.1735695357125492</v>
      </c>
      <c r="V1798" s="55" t="n">
        <v>126.5784090580966</v>
      </c>
      <c r="W1798" s="55" t="n">
        <v>126.5772755065889</v>
      </c>
      <c r="X1798" s="55" t="n">
        <v>0.001133551507725431</v>
      </c>
      <c r="Y1798" s="55" t="n">
        <v>0.0007415754097294189</v>
      </c>
      <c r="Z1798" s="55" t="n">
        <v>-0.4056906248225752</v>
      </c>
      <c r="AA1798" s="55" t="n">
        <v>0.6474832189819262</v>
      </c>
      <c r="AB1798" s="55" t="n">
        <v>0.1663585050423656</v>
      </c>
      <c r="AC1798" s="55" t="n">
        <v>-0.4058336652325917</v>
      </c>
      <c r="AD1798" s="55" t="n">
        <v>0.6473987401997694</v>
      </c>
      <c r="AE1798" s="55" t="n">
        <v>0.1663494289307727</v>
      </c>
      <c r="AF1798" s="55" t="n">
        <v>0.1430404100164484</v>
      </c>
      <c r="AG1798" s="55" t="n">
        <v>0.08447878215678273</v>
      </c>
      <c r="AH1798" s="55" t="n">
        <v>0.009076111592926095</v>
      </c>
      <c r="AI1798" s="55" t="n">
        <v>0.1663718706212504</v>
      </c>
      <c r="AJ1798" s="55" t="n">
        <v>0</v>
      </c>
    </row>
    <row r="1799">
      <c r="A1799" s="55" t="n">
        <v>17.95</v>
      </c>
      <c r="B1799" s="55" t="n">
        <v>-49.57248032205737</v>
      </c>
      <c r="C1799" s="55" t="n">
        <v>-49.56320914880879</v>
      </c>
      <c r="D1799" s="55" t="n">
        <v>-0.009271173248577768</v>
      </c>
      <c r="E1799" s="55" t="n">
        <v>-0.2782916203485098</v>
      </c>
      <c r="F1799" s="55" t="n">
        <v>-134.2170823827807</v>
      </c>
      <c r="G1799" s="55" t="n">
        <v>-134.2190923216165</v>
      </c>
      <c r="H1799" s="55" t="n">
        <v>0.002009938835754136</v>
      </c>
      <c r="I1799" s="55" t="n">
        <v>-0.09084149658673424</v>
      </c>
      <c r="J1799" s="55" t="n">
        <v>-67.67261814069667</v>
      </c>
      <c r="K1799" s="55" t="n">
        <v>-67.67262511730162</v>
      </c>
      <c r="L1799" s="55" t="n">
        <v>6.97660494882977e-06</v>
      </c>
      <c r="M1799" s="55" t="n">
        <v>0.003119339985196542</v>
      </c>
      <c r="N1799" s="55" t="n">
        <v>-67.43713248689789</v>
      </c>
      <c r="O1799" s="55" t="n">
        <v>-67.43744784067322</v>
      </c>
      <c r="P1799" s="55" t="n">
        <v>0.0003153537753223411</v>
      </c>
      <c r="Q1799" s="55" t="n">
        <v>-0.3330055808113616</v>
      </c>
      <c r="R1799" s="55" t="n">
        <v>-271.3304664199478</v>
      </c>
      <c r="S1799" s="55" t="n">
        <v>-271.3290125844956</v>
      </c>
      <c r="T1799" s="55" t="n">
        <v>-0.001453835452195677</v>
      </c>
      <c r="U1799" s="55" t="n">
        <v>-0.2283457652532395</v>
      </c>
      <c r="V1799" s="55" t="n">
        <v>126.5784090580966</v>
      </c>
      <c r="W1799" s="55" t="n">
        <v>126.5772746296022</v>
      </c>
      <c r="X1799" s="55" t="n">
        <v>0.001134428494433747</v>
      </c>
      <c r="Y1799" s="55" t="n">
        <v>-0.0007288388090261621</v>
      </c>
      <c r="Z1799" s="55" t="n">
        <v>-0.4056906248225752</v>
      </c>
      <c r="AA1799" s="55" t="n">
        <v>0.6474832189819262</v>
      </c>
      <c r="AB1799" s="55" t="n">
        <v>0.1663585050423656</v>
      </c>
      <c r="AC1799" s="55" t="n">
        <v>-0.4057984283055526</v>
      </c>
      <c r="AD1799" s="55" t="n">
        <v>0.6474179108017432</v>
      </c>
      <c r="AE1799" s="55" t="n">
        <v>0.1663313550274911</v>
      </c>
      <c r="AF1799" s="55" t="n">
        <v>0.1078034829773977</v>
      </c>
      <c r="AG1799" s="55" t="n">
        <v>0.06530818018302131</v>
      </c>
      <c r="AH1799" s="55" t="n">
        <v>0.02715001487449409</v>
      </c>
      <c r="AI1799" s="55" t="n">
        <v>0.1289335978267934</v>
      </c>
      <c r="AJ1799" s="55" t="n">
        <v>0</v>
      </c>
    </row>
    <row r="1800">
      <c r="A1800" s="55" t="n">
        <v>17.95999999999999</v>
      </c>
      <c r="B1800" s="55" t="n">
        <v>-49.57248032205737</v>
      </c>
      <c r="C1800" s="55" t="n">
        <v>-49.56602067032375</v>
      </c>
      <c r="D1800" s="55" t="n">
        <v>-0.006459651733616387</v>
      </c>
      <c r="E1800" s="55" t="n">
        <v>-0.2833036577911753</v>
      </c>
      <c r="F1800" s="55" t="n">
        <v>-134.2170823827807</v>
      </c>
      <c r="G1800" s="55" t="n">
        <v>-134.2198160984289</v>
      </c>
      <c r="H1800" s="55" t="n">
        <v>0.002733715648179173</v>
      </c>
      <c r="I1800" s="55" t="n">
        <v>-0.05755470471024506</v>
      </c>
      <c r="J1800" s="55" t="n">
        <v>-67.67261814069667</v>
      </c>
      <c r="K1800" s="55" t="n">
        <v>-67.67289109971256</v>
      </c>
      <c r="L1800" s="55" t="n">
        <v>0.0002729590158920399</v>
      </c>
      <c r="M1800" s="55" t="n">
        <v>-0.05164297344459395</v>
      </c>
      <c r="N1800" s="55" t="n">
        <v>-67.43713248689789</v>
      </c>
      <c r="O1800" s="55" t="n">
        <v>-67.43992893698474</v>
      </c>
      <c r="P1800" s="55" t="n">
        <v>0.002796450086844702</v>
      </c>
      <c r="Q1800" s="55" t="n">
        <v>-0.1721495429804329</v>
      </c>
      <c r="R1800" s="55" t="n">
        <v>-271.3304664199478</v>
      </c>
      <c r="S1800" s="55" t="n">
        <v>-271.3310235559092</v>
      </c>
      <c r="T1800" s="55" t="n">
        <v>0.0005571359613733484</v>
      </c>
      <c r="U1800" s="55" t="n">
        <v>-0.1885989604665125</v>
      </c>
      <c r="V1800" s="55" t="n">
        <v>126.5784090580966</v>
      </c>
      <c r="W1800" s="55" t="n">
        <v>126.5772666705943</v>
      </c>
      <c r="X1800" s="55" t="n">
        <v>0.001142387502331645</v>
      </c>
      <c r="Y1800" s="55" t="n">
        <v>-0.001159024162998688</v>
      </c>
      <c r="Z1800" s="55" t="n">
        <v>-0.4056906248225752</v>
      </c>
      <c r="AA1800" s="55" t="n">
        <v>0.6474832189819262</v>
      </c>
      <c r="AB1800" s="55" t="n">
        <v>0.1663585050423656</v>
      </c>
      <c r="AC1800" s="55" t="n">
        <v>-0.4057621281350496</v>
      </c>
      <c r="AD1800" s="55" t="n">
        <v>0.6474369580744531</v>
      </c>
      <c r="AE1800" s="55" t="n">
        <v>0.1663155990587789</v>
      </c>
      <c r="AF1800" s="55" t="n">
        <v>0.07150331247435249</v>
      </c>
      <c r="AG1800" s="55" t="n">
        <v>0.04626090747306133</v>
      </c>
      <c r="AH1800" s="55" t="n">
        <v>0.04290598358669406</v>
      </c>
      <c r="AI1800" s="55" t="n">
        <v>0.09536099140936871</v>
      </c>
      <c r="AJ1800" s="55" t="n">
        <v>0</v>
      </c>
    </row>
    <row r="1801">
      <c r="A1801" s="55" t="n">
        <v>17.97</v>
      </c>
      <c r="B1801" s="55" t="n">
        <v>-49.57248032205737</v>
      </c>
      <c r="C1801" s="55" t="n">
        <v>-49.56887972478965</v>
      </c>
      <c r="D1801" s="55" t="n">
        <v>-0.003600597267717134</v>
      </c>
      <c r="E1801" s="55" t="n">
        <v>-0.2878322682026944</v>
      </c>
      <c r="F1801" s="55" t="n">
        <v>-134.2170823827807</v>
      </c>
      <c r="G1801" s="55" t="n">
        <v>-134.2202186422893</v>
      </c>
      <c r="H1801" s="55" t="n">
        <v>0.003136259508538328</v>
      </c>
      <c r="I1801" s="55" t="n">
        <v>-0.0263484854308841</v>
      </c>
      <c r="J1801" s="55" t="n">
        <v>-67.67261814069667</v>
      </c>
      <c r="K1801" s="55" t="n">
        <v>-67.67367645669576</v>
      </c>
      <c r="L1801" s="55" t="n">
        <v>0.001058315999084604</v>
      </c>
      <c r="M1801" s="55" t="n">
        <v>-0.1011503170253413</v>
      </c>
      <c r="N1801" s="55" t="n">
        <v>-67.43713248689789</v>
      </c>
      <c r="O1801" s="55" t="n">
        <v>-67.44073230202979</v>
      </c>
      <c r="P1801" s="55" t="n">
        <v>0.003599815131885834</v>
      </c>
      <c r="Q1801" s="55" t="n">
        <v>0.0002467945276426322</v>
      </c>
      <c r="R1801" s="55" t="n">
        <v>-271.3304664199478</v>
      </c>
      <c r="S1801" s="55" t="n">
        <v>-271.3322395121854</v>
      </c>
      <c r="T1801" s="55" t="n">
        <v>0.001773092237625656</v>
      </c>
      <c r="U1801" s="55" t="n">
        <v>-0.07636611429564676</v>
      </c>
      <c r="V1801" s="55" t="n">
        <v>126.5784090580966</v>
      </c>
      <c r="W1801" s="55" t="n">
        <v>126.5772626057776</v>
      </c>
      <c r="X1801" s="55" t="n">
        <v>0.001146452319023981</v>
      </c>
      <c r="Y1801" s="55" t="n">
        <v>-0.0004887896435534969</v>
      </c>
      <c r="Z1801" s="55" t="n">
        <v>-0.4056906248225752</v>
      </c>
      <c r="AA1801" s="55" t="n">
        <v>0.6474832189819262</v>
      </c>
      <c r="AB1801" s="55" t="n">
        <v>0.1663585050423656</v>
      </c>
      <c r="AC1801" s="55" t="n">
        <v>-0.4057260827847561</v>
      </c>
      <c r="AD1801" s="55" t="n">
        <v>0.6474555101340519</v>
      </c>
      <c r="AE1801" s="55" t="n">
        <v>0.1663026887779313</v>
      </c>
      <c r="AF1801" s="55" t="n">
        <v>0.03545796218090702</v>
      </c>
      <c r="AG1801" s="55" t="n">
        <v>0.02770884787428596</v>
      </c>
      <c r="AH1801" s="55" t="n">
        <v>0.05581626443437737</v>
      </c>
      <c r="AI1801" s="55" t="n">
        <v>0.0716972991677601</v>
      </c>
      <c r="AJ1801" s="55" t="n">
        <v>0</v>
      </c>
    </row>
    <row r="1802">
      <c r="A1802" s="55" t="n">
        <v>17.98</v>
      </c>
      <c r="B1802" s="55" t="n">
        <v>-49.57248032205737</v>
      </c>
      <c r="C1802" s="55" t="n">
        <v>-49.57177093185987</v>
      </c>
      <c r="D1802" s="55" t="n">
        <v>-0.0007093901975009314</v>
      </c>
      <c r="E1802" s="55" t="n">
        <v>-0.2899781898075187</v>
      </c>
      <c r="F1802" s="55" t="n">
        <v>-134.2170823827807</v>
      </c>
      <c r="G1802" s="55" t="n">
        <v>-134.2203564926182</v>
      </c>
      <c r="H1802" s="55" t="n">
        <v>0.003274109837473114</v>
      </c>
      <c r="I1802" s="55" t="n">
        <v>-0.003703742611731381</v>
      </c>
      <c r="J1802" s="55" t="n">
        <v>-67.67261814069667</v>
      </c>
      <c r="K1802" s="55" t="n">
        <v>-67.67476746150727</v>
      </c>
      <c r="L1802" s="55" t="n">
        <v>0.002149320810603267</v>
      </c>
      <c r="M1802" s="55" t="n">
        <v>-0.1162889834676537</v>
      </c>
      <c r="N1802" s="55" t="n">
        <v>-67.43713248689789</v>
      </c>
      <c r="O1802" s="55" t="n">
        <v>-67.44036683468296</v>
      </c>
      <c r="P1802" s="55" t="n">
        <v>0.003234347785068337</v>
      </c>
      <c r="Q1802" s="55" t="n">
        <v>0.07173381007320438</v>
      </c>
      <c r="R1802" s="55" t="n">
        <v>-271.3304664199478</v>
      </c>
      <c r="S1802" s="55" t="n">
        <v>-271.3322764967197</v>
      </c>
      <c r="T1802" s="55" t="n">
        <v>0.001810076771904983</v>
      </c>
      <c r="U1802" s="55" t="n">
        <v>0.04679681102008442</v>
      </c>
      <c r="V1802" s="55" t="n">
        <v>126.5784090580966</v>
      </c>
      <c r="W1802" s="55" t="n">
        <v>126.5772696527967</v>
      </c>
      <c r="X1802" s="55" t="n">
        <v>0.001139405299915003</v>
      </c>
      <c r="Y1802" s="55" t="n">
        <v>0.0007761336854351919</v>
      </c>
      <c r="Z1802" s="55" t="n">
        <v>-0.4056906248225752</v>
      </c>
      <c r="AA1802" s="55" t="n">
        <v>0.6474832189819262</v>
      </c>
      <c r="AB1802" s="55" t="n">
        <v>0.1663585050423656</v>
      </c>
      <c r="AC1802" s="55" t="n">
        <v>-0.4056910180926107</v>
      </c>
      <c r="AD1802" s="55" t="n">
        <v>0.6474732557779409</v>
      </c>
      <c r="AE1802" s="55" t="n">
        <v>0.1662927303054392</v>
      </c>
      <c r="AF1802" s="55" t="n">
        <v>0.0003932700354258856</v>
      </c>
      <c r="AG1802" s="55" t="n">
        <v>0.009963203985274838</v>
      </c>
      <c r="AH1802" s="55" t="n">
        <v>0.06577473692639946</v>
      </c>
      <c r="AI1802" s="55" t="n">
        <v>0.06652620621010953</v>
      </c>
      <c r="AJ1802" s="55" t="n">
        <v>0</v>
      </c>
    </row>
    <row r="1803">
      <c r="A1803" s="55" t="n">
        <v>17.98999999999999</v>
      </c>
      <c r="B1803" s="55" t="n">
        <v>-49.57248032205737</v>
      </c>
      <c r="C1803" s="55" t="n">
        <v>-49.57465627334111</v>
      </c>
      <c r="D1803" s="55" t="n">
        <v>0.002175951283733886</v>
      </c>
      <c r="E1803" s="55" t="n">
        <v>-0.2871856808316203</v>
      </c>
      <c r="F1803" s="55" t="n">
        <v>-134.2170823827807</v>
      </c>
      <c r="G1803" s="55" t="n">
        <v>-134.2203199745636</v>
      </c>
      <c r="H1803" s="55" t="n">
        <v>0.003237591782910143</v>
      </c>
      <c r="I1803" s="55" t="n">
        <v>0.00951903151743916</v>
      </c>
      <c r="J1803" s="55" t="n">
        <v>-67.67261814069667</v>
      </c>
      <c r="K1803" s="55" t="n">
        <v>-67.67579964847566</v>
      </c>
      <c r="L1803" s="55" t="n">
        <v>0.003181507778998027</v>
      </c>
      <c r="M1803" s="55" t="n">
        <v>-0.09332681997068606</v>
      </c>
      <c r="N1803" s="55" t="n">
        <v>-67.43713248689789</v>
      </c>
      <c r="O1803" s="55" t="n">
        <v>-67.43994199277176</v>
      </c>
      <c r="P1803" s="55" t="n">
        <v>0.002809505873863383</v>
      </c>
      <c r="Q1803" s="55" t="n">
        <v>0.02439894662069383</v>
      </c>
      <c r="R1803" s="55" t="n">
        <v>-271.3304664199478</v>
      </c>
      <c r="S1803" s="55" t="n">
        <v>-271.3313926712844</v>
      </c>
      <c r="T1803" s="55" t="n">
        <v>0.0009262513366392238</v>
      </c>
      <c r="U1803" s="55" t="n">
        <v>0.1146399962522308</v>
      </c>
      <c r="V1803" s="55" t="n">
        <v>126.5784090580966</v>
      </c>
      <c r="W1803" s="55" t="n">
        <v>126.5772881578337</v>
      </c>
      <c r="X1803" s="55" t="n">
        <v>0.001120900262924627</v>
      </c>
      <c r="Y1803" s="55" t="n">
        <v>0.001899940355137627</v>
      </c>
      <c r="Z1803" s="55" t="n">
        <v>-0.4056906248225752</v>
      </c>
      <c r="AA1803" s="55" t="n">
        <v>0.6474832189819262</v>
      </c>
      <c r="AB1803" s="55" t="n">
        <v>0.1663585050423656</v>
      </c>
      <c r="AC1803" s="55" t="n">
        <v>-0.4056570793984682</v>
      </c>
      <c r="AD1803" s="55" t="n">
        <v>0.6474901637859428</v>
      </c>
      <c r="AE1803" s="55" t="n">
        <v>0.1662856125960641</v>
      </c>
      <c r="AF1803" s="55" t="n">
        <v>-0.03354542410699546</v>
      </c>
      <c r="AG1803" s="55" t="n">
        <v>-0.006944804016639772</v>
      </c>
      <c r="AH1803" s="55" t="n">
        <v>0.07289244630151459</v>
      </c>
      <c r="AI1803" s="55" t="n">
        <v>0.08054088718884909</v>
      </c>
      <c r="AJ1803" s="55" t="n">
        <v>0</v>
      </c>
    </row>
    <row r="1804">
      <c r="A1804" s="55" t="n">
        <v>18</v>
      </c>
      <c r="B1804" s="55" t="n">
        <v>-49.57248032205737</v>
      </c>
      <c r="C1804" s="55" t="n">
        <v>-49.57747749423273</v>
      </c>
      <c r="D1804" s="55" t="n">
        <v>0.004997172175365259</v>
      </c>
      <c r="E1804" s="55" t="n">
        <v>-0.2778577733190213</v>
      </c>
      <c r="F1804" s="55" t="n">
        <v>-134.2170823827807</v>
      </c>
      <c r="G1804" s="55" t="n">
        <v>-134.2201836392749</v>
      </c>
      <c r="H1804" s="55" t="n">
        <v>0.003101256494226433</v>
      </c>
      <c r="I1804" s="55" t="n">
        <v>0.01687699613455088</v>
      </c>
      <c r="J1804" s="55" t="n">
        <v>-67.67261814069667</v>
      </c>
      <c r="K1804" s="55" t="n">
        <v>-67.67648823513863</v>
      </c>
      <c r="L1804" s="55" t="n">
        <v>0.003870094441962987</v>
      </c>
      <c r="M1804" s="55" t="n">
        <v>-0.04967213039112588</v>
      </c>
      <c r="N1804" s="55" t="n">
        <v>-67.43713248689789</v>
      </c>
      <c r="O1804" s="55" t="n">
        <v>-67.44029335060193</v>
      </c>
      <c r="P1804" s="55" t="n">
        <v>0.003160863704039121</v>
      </c>
      <c r="Q1804" s="55" t="n">
        <v>-0.0780117301282669</v>
      </c>
      <c r="R1804" s="55" t="n">
        <v>-271.3304664199478</v>
      </c>
      <c r="S1804" s="55" t="n">
        <v>-271.3303311807694</v>
      </c>
      <c r="T1804" s="55" t="n">
        <v>-0.0001352391783730587</v>
      </c>
      <c r="U1804" s="55" t="n">
        <v>0.09296003806120819</v>
      </c>
      <c r="V1804" s="55" t="n">
        <v>126.5784090580966</v>
      </c>
      <c r="W1804" s="55" t="n">
        <v>126.5773123566485</v>
      </c>
      <c r="X1804" s="55" t="n">
        <v>0.00109670144806137</v>
      </c>
      <c r="Y1804" s="55" t="n">
        <v>0.002317494012545226</v>
      </c>
      <c r="Z1804" s="55" t="n">
        <v>-0.4056906248225752</v>
      </c>
      <c r="AA1804" s="55" t="n">
        <v>0.6474832189819262</v>
      </c>
      <c r="AB1804" s="55" t="n">
        <v>0.1663585050423656</v>
      </c>
      <c r="AC1804" s="55" t="n">
        <v>-0.4056241431531352</v>
      </c>
      <c r="AD1804" s="55" t="n">
        <v>0.6475065495741535</v>
      </c>
      <c r="AE1804" s="55" t="n">
        <v>0.1662812668301084</v>
      </c>
      <c r="AF1804" s="55" t="n">
        <v>-0.06648166944001055</v>
      </c>
      <c r="AG1804" s="55" t="n">
        <v>-0.02333059222736633</v>
      </c>
      <c r="AH1804" s="55" t="n">
        <v>0.07723821225721905</v>
      </c>
      <c r="AI1804" s="55" t="n">
        <v>0.1045460201915965</v>
      </c>
      <c r="AJ1804" s="55" t="n">
        <v>0</v>
      </c>
    </row>
    <row r="1805">
      <c r="A1805" s="55" t="n">
        <v>18.01000000000001</v>
      </c>
      <c r="B1805" s="55" t="n">
        <v>-49.57248032205737</v>
      </c>
      <c r="C1805" s="55" t="n">
        <v>-49.58017144381637</v>
      </c>
      <c r="D1805" s="55" t="n">
        <v>0.007691121758997147</v>
      </c>
      <c r="E1805" s="55" t="n">
        <v>-0.2623927623448412</v>
      </c>
      <c r="F1805" s="55" t="n">
        <v>-134.2170823827807</v>
      </c>
      <c r="G1805" s="55" t="n">
        <v>-134.2199808395492</v>
      </c>
      <c r="H1805" s="55" t="n">
        <v>0.002898456768422952</v>
      </c>
      <c r="I1805" s="55" t="n">
        <v>0.02294949395661332</v>
      </c>
      <c r="J1805" s="55" t="n">
        <v>-67.67261814069667</v>
      </c>
      <c r="K1805" s="55" t="n">
        <v>-67.67675298917563</v>
      </c>
      <c r="L1805" s="55" t="n">
        <v>0.00413484847896195</v>
      </c>
      <c r="M1805" s="55" t="n">
        <v>-0.008230266686806825</v>
      </c>
      <c r="N1805" s="55" t="n">
        <v>-67.43713248689789</v>
      </c>
      <c r="O1805" s="55" t="n">
        <v>-67.44149423253526</v>
      </c>
      <c r="P1805" s="55" t="n">
        <v>0.004361745637361772</v>
      </c>
      <c r="Q1805" s="55" t="n">
        <v>-0.149334650949024</v>
      </c>
      <c r="R1805" s="55" t="n">
        <v>-271.3304664199478</v>
      </c>
      <c r="S1805" s="55" t="n">
        <v>-271.329899095792</v>
      </c>
      <c r="T1805" s="55" t="n">
        <v>-0.0005673241557493904</v>
      </c>
      <c r="U1805" s="55" t="n">
        <v>-0.002331878970037264</v>
      </c>
      <c r="V1805" s="55" t="n">
        <v>126.5784090580966</v>
      </c>
      <c r="W1805" s="55" t="n">
        <v>126.5773340756493</v>
      </c>
      <c r="X1805" s="55" t="n">
        <v>0.001074982447257934</v>
      </c>
      <c r="Y1805" s="55" t="n">
        <v>0.001891226707981701</v>
      </c>
      <c r="Z1805" s="55" t="n">
        <v>-0.4056906248225752</v>
      </c>
      <c r="AA1805" s="55" t="n">
        <v>0.6474832189819262</v>
      </c>
      <c r="AB1805" s="55" t="n">
        <v>0.1663585050423656</v>
      </c>
      <c r="AC1805" s="55" t="n">
        <v>-0.4055922088764378</v>
      </c>
      <c r="AD1805" s="55" t="n">
        <v>0.6475229150927001</v>
      </c>
      <c r="AE1805" s="55" t="n">
        <v>0.1662798010283233</v>
      </c>
      <c r="AF1805" s="55" t="n">
        <v>-0.09841594613746452</v>
      </c>
      <c r="AG1805" s="55" t="n">
        <v>-0.03969611077392354</v>
      </c>
      <c r="AH1805" s="55" t="n">
        <v>0.07870401404233562</v>
      </c>
      <c r="AI1805" s="55" t="n">
        <v>0.1321204052789882</v>
      </c>
      <c r="AJ1805" s="55" t="n">
        <v>0</v>
      </c>
    </row>
    <row r="1806">
      <c r="A1806" s="55" t="n">
        <v>18.02</v>
      </c>
      <c r="B1806" s="55" t="n">
        <v>-49.57248032205737</v>
      </c>
      <c r="C1806" s="55" t="n">
        <v>-49.58268910326411</v>
      </c>
      <c r="D1806" s="55" t="n">
        <v>0.01020878120674162</v>
      </c>
      <c r="E1806" s="55" t="n">
        <v>-0.2430170143161491</v>
      </c>
      <c r="F1806" s="55" t="n">
        <v>-134.2170823827807</v>
      </c>
      <c r="G1806" s="55" t="n">
        <v>-134.219709958288</v>
      </c>
      <c r="H1806" s="55" t="n">
        <v>0.002627575507253785</v>
      </c>
      <c r="I1806" s="55" t="n">
        <v>0.03035865715352695</v>
      </c>
      <c r="J1806" s="55" t="n">
        <v>-67.67261814069667</v>
      </c>
      <c r="K1806" s="55" t="n">
        <v>-67.67669162311111</v>
      </c>
      <c r="L1806" s="55" t="n">
        <v>0.004073482414446303</v>
      </c>
      <c r="M1806" s="55" t="n">
        <v>0.01733423286090902</v>
      </c>
      <c r="N1806" s="55" t="n">
        <v>-67.43713248689789</v>
      </c>
      <c r="O1806" s="55" t="n">
        <v>-67.44295464585009</v>
      </c>
      <c r="P1806" s="55" t="n">
        <v>0.005822158952195252</v>
      </c>
      <c r="Q1806" s="55" t="n">
        <v>-0.139247959410472</v>
      </c>
      <c r="R1806" s="55" t="n">
        <v>-271.3304664199478</v>
      </c>
      <c r="S1806" s="55" t="n">
        <v>-271.3305227536562</v>
      </c>
      <c r="T1806" s="55" t="n">
        <v>5.633370839504659e-05</v>
      </c>
      <c r="U1806" s="55" t="n">
        <v>-0.1154416189064431</v>
      </c>
      <c r="V1806" s="55" t="n">
        <v>126.5784090580966</v>
      </c>
      <c r="W1806" s="55" t="n">
        <v>126.5773471252543</v>
      </c>
      <c r="X1806" s="55" t="n">
        <v>0.001061932842283387</v>
      </c>
      <c r="Y1806" s="55" t="n">
        <v>0.0009204312953541689</v>
      </c>
      <c r="Z1806" s="55" t="n">
        <v>-0.4056906248225752</v>
      </c>
      <c r="AA1806" s="55" t="n">
        <v>0.6474832189819262</v>
      </c>
      <c r="AB1806" s="55" t="n">
        <v>0.1663585050423656</v>
      </c>
      <c r="AC1806" s="55" t="n">
        <v>-0.4055616533779172</v>
      </c>
      <c r="AD1806" s="55" t="n">
        <v>0.6475396497589937</v>
      </c>
      <c r="AE1806" s="55" t="n">
        <v>0.1662814513788557</v>
      </c>
      <c r="AF1806" s="55" t="n">
        <v>-0.1289714446580104</v>
      </c>
      <c r="AG1806" s="55" t="n">
        <v>-0.05643077706751765</v>
      </c>
      <c r="AH1806" s="55" t="n">
        <v>0.07705366350990728</v>
      </c>
      <c r="AI1806" s="55" t="n">
        <v>0.1604846821285948</v>
      </c>
      <c r="AJ1806" s="55" t="n">
        <v>0</v>
      </c>
    </row>
    <row r="1807">
      <c r="A1807" s="55" t="n">
        <v>18.03</v>
      </c>
      <c r="B1807" s="55" t="n">
        <v>-49.57248032205737</v>
      </c>
      <c r="C1807" s="55" t="n">
        <v>-49.58500694590478</v>
      </c>
      <c r="D1807" s="55" t="n">
        <v>0.01252662384741105</v>
      </c>
      <c r="E1807" s="55" t="n">
        <v>-0.2225373901995844</v>
      </c>
      <c r="F1807" s="55" t="n">
        <v>-134.2170823827807</v>
      </c>
      <c r="G1807" s="55" t="n">
        <v>-134.2193587386465</v>
      </c>
      <c r="H1807" s="55" t="n">
        <v>0.002276355865741514</v>
      </c>
      <c r="I1807" s="55" t="n">
        <v>0.0389066014854141</v>
      </c>
      <c r="J1807" s="55" t="n">
        <v>-67.67261814069667</v>
      </c>
      <c r="K1807" s="55" t="n">
        <v>-67.67645869642512</v>
      </c>
      <c r="L1807" s="55" t="n">
        <v>0.003840555728440094</v>
      </c>
      <c r="M1807" s="55" t="n">
        <v>0.02777456902807259</v>
      </c>
      <c r="N1807" s="55" t="n">
        <v>-67.43713248689789</v>
      </c>
      <c r="O1807" s="55" t="n">
        <v>-67.44390474470968</v>
      </c>
      <c r="P1807" s="55" t="n">
        <v>0.006772257811789388</v>
      </c>
      <c r="Q1807" s="55" t="n">
        <v>-0.05577179991472608</v>
      </c>
      <c r="R1807" s="55" t="n">
        <v>-271.3304664199478</v>
      </c>
      <c r="S1807" s="55" t="n">
        <v>-271.3320265717962</v>
      </c>
      <c r="T1807" s="55" t="n">
        <v>0.001560151848393182</v>
      </c>
      <c r="U1807" s="55" t="n">
        <v>-0.1827222185445917</v>
      </c>
      <c r="V1807" s="55" t="n">
        <v>126.5784090580966</v>
      </c>
      <c r="W1807" s="55" t="n">
        <v>126.5773501797912</v>
      </c>
      <c r="X1807" s="55" t="n">
        <v>0.001058878305453069</v>
      </c>
      <c r="Y1807" s="55" t="n">
        <v>-5.707891509981887e-05</v>
      </c>
      <c r="Z1807" s="55" t="n">
        <v>-0.4056906248225752</v>
      </c>
      <c r="AA1807" s="55" t="n">
        <v>0.6474832189819262</v>
      </c>
      <c r="AB1807" s="55" t="n">
        <v>0.1663585050423656</v>
      </c>
      <c r="AC1807" s="55" t="n">
        <v>-0.4055332331735299</v>
      </c>
      <c r="AD1807" s="55" t="n">
        <v>0.6475567745779356</v>
      </c>
      <c r="AE1807" s="55" t="n">
        <v>0.1662864185235787</v>
      </c>
      <c r="AF1807" s="55" t="n">
        <v>-0.1573916490453797</v>
      </c>
      <c r="AG1807" s="55" t="n">
        <v>-0.07355559600941142</v>
      </c>
      <c r="AH1807" s="55" t="n">
        <v>0.07208651878692907</v>
      </c>
      <c r="AI1807" s="55" t="n">
        <v>0.1880931234371475</v>
      </c>
      <c r="AJ1807" s="55" t="n">
        <v>0</v>
      </c>
    </row>
    <row r="1808">
      <c r="A1808" s="55" t="n">
        <v>18.03999999999999</v>
      </c>
      <c r="B1808" s="55" t="n">
        <v>-49.57248032205737</v>
      </c>
      <c r="C1808" s="55" t="n">
        <v>-49.58712410205376</v>
      </c>
      <c r="D1808" s="55" t="n">
        <v>0.01464377999638632</v>
      </c>
      <c r="E1808" s="55" t="n">
        <v>-0.2027843576672766</v>
      </c>
      <c r="F1808" s="55" t="n">
        <v>-134.2170823827807</v>
      </c>
      <c r="G1808" s="55" t="n">
        <v>-134.218925733249</v>
      </c>
      <c r="H1808" s="55" t="n">
        <v>0.001843350468282024</v>
      </c>
      <c r="I1808" s="55" t="n">
        <v>0.04679664058190951</v>
      </c>
      <c r="J1808" s="55" t="n">
        <v>-67.67261814069667</v>
      </c>
      <c r="K1808" s="55" t="n">
        <v>-67.67614935053597</v>
      </c>
      <c r="L1808" s="55" t="n">
        <v>0.003531209839301365</v>
      </c>
      <c r="M1808" s="55" t="n">
        <v>0.03321216154764578</v>
      </c>
      <c r="N1808" s="55" t="n">
        <v>-67.43713248689789</v>
      </c>
      <c r="O1808" s="55" t="n">
        <v>-67.44387992016145</v>
      </c>
      <c r="P1808" s="55" t="n">
        <v>0.006747433263554542</v>
      </c>
      <c r="Q1808" s="55" t="n">
        <v>0.05251656250247132</v>
      </c>
      <c r="R1808" s="55" t="n">
        <v>-271.3304664199478</v>
      </c>
      <c r="S1808" s="55" t="n">
        <v>-271.3337506214037</v>
      </c>
      <c r="T1808" s="55" t="n">
        <v>0.003284201455934697</v>
      </c>
      <c r="U1808" s="55" t="n">
        <v>-0.1679871536942843</v>
      </c>
      <c r="V1808" s="55" t="n">
        <v>126.5784090580966</v>
      </c>
      <c r="W1808" s="55" t="n">
        <v>126.5773469749009</v>
      </c>
      <c r="X1808" s="55" t="n">
        <v>0.0010620831957034</v>
      </c>
      <c r="Y1808" s="55" t="n">
        <v>-0.000550651513493634</v>
      </c>
      <c r="Z1808" s="55" t="n">
        <v>-0.4056906248225752</v>
      </c>
      <c r="AA1808" s="55" t="n">
        <v>0.6474832189819262</v>
      </c>
      <c r="AB1808" s="55" t="n">
        <v>0.1663585050423656</v>
      </c>
      <c r="AC1808" s="55" t="n">
        <v>-0.4055078603895796</v>
      </c>
      <c r="AD1808" s="55" t="n">
        <v>0.6475738816375944</v>
      </c>
      <c r="AE1808" s="55" t="n">
        <v>0.166294711642543</v>
      </c>
      <c r="AF1808" s="55" t="n">
        <v>-0.1827644329956413</v>
      </c>
      <c r="AG1808" s="55" t="n">
        <v>-0.09066265566826104</v>
      </c>
      <c r="AH1808" s="55" t="n">
        <v>0.06379339982262588</v>
      </c>
      <c r="AI1808" s="55" t="n">
        <v>0.2137572290285625</v>
      </c>
      <c r="AJ1808" s="55" t="n">
        <v>0</v>
      </c>
    </row>
    <row r="1809">
      <c r="A1809" s="55" t="n">
        <v>18.05</v>
      </c>
      <c r="B1809" s="55" t="n">
        <v>-49.57248032205737</v>
      </c>
      <c r="C1809" s="55" t="n">
        <v>-49.58904740153099</v>
      </c>
      <c r="D1809" s="55" t="n">
        <v>0.01656707947361957</v>
      </c>
      <c r="E1809" s="55" t="n">
        <v>-0.1836770891713319</v>
      </c>
      <c r="F1809" s="55" t="n">
        <v>-134.2170823827807</v>
      </c>
      <c r="G1809" s="55" t="n">
        <v>-134.2184253816416</v>
      </c>
      <c r="H1809" s="55" t="n">
        <v>0.001342998860844874</v>
      </c>
      <c r="I1809" s="55" t="n">
        <v>0.05260795400399797</v>
      </c>
      <c r="J1809" s="55" t="n">
        <v>-67.67261814069667</v>
      </c>
      <c r="K1809" s="55" t="n">
        <v>-67.67575839859825</v>
      </c>
      <c r="L1809" s="55" t="n">
        <v>0.00314025790157253</v>
      </c>
      <c r="M1809" s="55" t="n">
        <v>0.04360075692559153</v>
      </c>
      <c r="N1809" s="55" t="n">
        <v>-67.43713248689789</v>
      </c>
      <c r="O1809" s="55" t="n">
        <v>-67.44291942819824</v>
      </c>
      <c r="P1809" s="55" t="n">
        <v>0.005786941300338901</v>
      </c>
      <c r="Q1809" s="55" t="n">
        <v>0.1338264501915627</v>
      </c>
      <c r="R1809" s="55" t="n">
        <v>-271.3304664199478</v>
      </c>
      <c r="S1809" s="55" t="n">
        <v>-271.334930117908</v>
      </c>
      <c r="T1809" s="55" t="n">
        <v>0.004463697960169017</v>
      </c>
      <c r="U1809" s="55" t="n">
        <v>-0.08135780001397412</v>
      </c>
      <c r="V1809" s="55" t="n">
        <v>126.5784090580966</v>
      </c>
      <c r="W1809" s="55" t="n">
        <v>126.5773439797924</v>
      </c>
      <c r="X1809" s="55" t="n">
        <v>0.001065078304225717</v>
      </c>
      <c r="Y1809" s="55" t="n">
        <v>-0.0003566500029173254</v>
      </c>
      <c r="Z1809" s="55" t="n">
        <v>-0.4056906248225752</v>
      </c>
      <c r="AA1809" s="55" t="n">
        <v>0.6474832189819262</v>
      </c>
      <c r="AB1809" s="55" t="n">
        <v>0.1663585050423656</v>
      </c>
      <c r="AC1809" s="55" t="n">
        <v>-0.405486284078887</v>
      </c>
      <c r="AD1809" s="55" t="n">
        <v>0.6475902959331167</v>
      </c>
      <c r="AE1809" s="55" t="n">
        <v>0.1663060908297372</v>
      </c>
      <c r="AF1809" s="55" t="n">
        <v>-0.2043407436881917</v>
      </c>
      <c r="AG1809" s="55" t="n">
        <v>-0.107076951190499</v>
      </c>
      <c r="AH1809" s="55" t="n">
        <v>0.05241421262838775</v>
      </c>
      <c r="AI1809" s="55" t="n">
        <v>0.2365752791243193</v>
      </c>
      <c r="AJ1809" s="55" t="n">
        <v>0</v>
      </c>
    </row>
    <row r="1810">
      <c r="A1810" s="55" t="n">
        <v>18.06</v>
      </c>
      <c r="B1810" s="55" t="n">
        <v>-49.57248032205737</v>
      </c>
      <c r="C1810" s="55" t="n">
        <v>-49.59077346592614</v>
      </c>
      <c r="D1810" s="55" t="n">
        <v>0.01829314386876995</v>
      </c>
      <c r="E1810" s="55" t="n">
        <v>-0.1634422300801501</v>
      </c>
      <c r="F1810" s="55" t="n">
        <v>-134.2170823827807</v>
      </c>
      <c r="G1810" s="55" t="n">
        <v>-134.2178774370626</v>
      </c>
      <c r="H1810" s="55" t="n">
        <v>0.0007950542818789601</v>
      </c>
      <c r="I1810" s="55" t="n">
        <v>0.05652886885344745</v>
      </c>
      <c r="J1810" s="55" t="n">
        <v>-67.67261814069667</v>
      </c>
      <c r="K1810" s="55" t="n">
        <v>-67.67522056410392</v>
      </c>
      <c r="L1810" s="55" t="n">
        <v>0.00260242340725418</v>
      </c>
      <c r="M1810" s="55" t="n">
        <v>0.06176402249034479</v>
      </c>
      <c r="N1810" s="55" t="n">
        <v>-67.43713248689789</v>
      </c>
      <c r="O1810" s="55" t="n">
        <v>-67.44143317428893</v>
      </c>
      <c r="P1810" s="55" t="n">
        <v>0.004300687391037474</v>
      </c>
      <c r="Q1810" s="55" t="n">
        <v>0.162962292985879</v>
      </c>
      <c r="R1810" s="55" t="n">
        <v>-271.3304664199478</v>
      </c>
      <c r="S1810" s="55" t="n">
        <v>-271.3351172442762</v>
      </c>
      <c r="T1810" s="55" t="n">
        <v>0.004650824328391576</v>
      </c>
      <c r="U1810" s="55" t="n">
        <v>0.02822254793483173</v>
      </c>
      <c r="V1810" s="55" t="n">
        <v>126.5784090580966</v>
      </c>
      <c r="W1810" s="55" t="n">
        <v>126.5773468409323</v>
      </c>
      <c r="X1810" s="55" t="n">
        <v>0.001062217164254249</v>
      </c>
      <c r="Y1810" s="55" t="n">
        <v>0.0003555947438158034</v>
      </c>
      <c r="Z1810" s="55" t="n">
        <v>-0.4056906248225752</v>
      </c>
      <c r="AA1810" s="55" t="n">
        <v>0.6474832189819262</v>
      </c>
      <c r="AB1810" s="55" t="n">
        <v>0.1663585050423656</v>
      </c>
      <c r="AC1810" s="55" t="n">
        <v>-0.4054688409083265</v>
      </c>
      <c r="AD1810" s="55" t="n">
        <v>0.6476053523989275</v>
      </c>
      <c r="AE1810" s="55" t="n">
        <v>0.166320120219325</v>
      </c>
      <c r="AF1810" s="55" t="n">
        <v>-0.2217839142487077</v>
      </c>
      <c r="AG1810" s="55" t="n">
        <v>-0.1221334170012911</v>
      </c>
      <c r="AH1810" s="55" t="n">
        <v>0.03838482304061031</v>
      </c>
      <c r="AI1810" s="55" t="n">
        <v>0.2560821563634381</v>
      </c>
      <c r="AJ1810" s="55" t="n">
        <v>0</v>
      </c>
    </row>
    <row r="1811">
      <c r="A1811" s="55" t="n">
        <v>18.06999999999999</v>
      </c>
      <c r="B1811" s="55" t="n">
        <v>-49.57248032205737</v>
      </c>
      <c r="C1811" s="55" t="n">
        <v>-49.59227848592742</v>
      </c>
      <c r="D1811" s="55" t="n">
        <v>0.01979816387005379</v>
      </c>
      <c r="E1811" s="55" t="n">
        <v>-0.1398230493463715</v>
      </c>
      <c r="F1811" s="55" t="n">
        <v>-134.2170823827807</v>
      </c>
      <c r="G1811" s="55" t="n">
        <v>-134.2172919206755</v>
      </c>
      <c r="H1811" s="55" t="n">
        <v>0.000209537894732894</v>
      </c>
      <c r="I1811" s="55" t="n">
        <v>0.06016732844731573</v>
      </c>
      <c r="J1811" s="55" t="n">
        <v>-67.67261814069667</v>
      </c>
      <c r="K1811" s="55" t="n">
        <v>-67.67448544162941</v>
      </c>
      <c r="L1811" s="55" t="n">
        <v>0.001867300932751701</v>
      </c>
      <c r="M1811" s="55" t="n">
        <v>0.08274172843673068</v>
      </c>
      <c r="N1811" s="55" t="n">
        <v>-67.43713248689789</v>
      </c>
      <c r="O1811" s="55" t="n">
        <v>-67.4398986389791</v>
      </c>
      <c r="P1811" s="55" t="n">
        <v>0.002766152081207481</v>
      </c>
      <c r="Q1811" s="55" t="n">
        <v>0.147988089201546</v>
      </c>
      <c r="R1811" s="55" t="n">
        <v>-271.3304664199478</v>
      </c>
      <c r="S1811" s="55" t="n">
        <v>-271.3344105107388</v>
      </c>
      <c r="T1811" s="55" t="n">
        <v>0.003944090791067864</v>
      </c>
      <c r="U1811" s="55" t="n">
        <v>0.1016368413748573</v>
      </c>
      <c r="V1811" s="55" t="n">
        <v>126.5784090580966</v>
      </c>
      <c r="W1811" s="55" t="n">
        <v>126.5773574457469</v>
      </c>
      <c r="X1811" s="55" t="n">
        <v>0.001051612349682037</v>
      </c>
      <c r="Y1811" s="55" t="n">
        <v>0.001151126114237484</v>
      </c>
      <c r="Z1811" s="55" t="n">
        <v>-0.4056906248225752</v>
      </c>
      <c r="AA1811" s="55" t="n">
        <v>0.6474832189819262</v>
      </c>
      <c r="AB1811" s="55" t="n">
        <v>0.1663585050423656</v>
      </c>
      <c r="AC1811" s="55" t="n">
        <v>-0.405455392224401</v>
      </c>
      <c r="AD1811" s="55" t="n">
        <v>0.6476186219530085</v>
      </c>
      <c r="AE1811" s="55" t="n">
        <v>0.166336278610537</v>
      </c>
      <c r="AF1811" s="55" t="n">
        <v>-0.2352325981742065</v>
      </c>
      <c r="AG1811" s="55" t="n">
        <v>-0.1354029710822768</v>
      </c>
      <c r="AH1811" s="55" t="n">
        <v>0.02222643182861472</v>
      </c>
      <c r="AI1811" s="55" t="n">
        <v>0.2723276594353347</v>
      </c>
      <c r="AJ1811" s="55" t="n">
        <v>0</v>
      </c>
    </row>
    <row r="1812">
      <c r="A1812" s="55" t="n">
        <v>18.08</v>
      </c>
      <c r="B1812" s="55" t="n">
        <v>-49.57248032205737</v>
      </c>
      <c r="C1812" s="55" t="n">
        <v>-49.59352153387323</v>
      </c>
      <c r="D1812" s="55" t="n">
        <v>0.02104121181586372</v>
      </c>
      <c r="E1812" s="55" t="n">
        <v>-0.1115476221933733</v>
      </c>
      <c r="F1812" s="55" t="n">
        <v>-134.2170823827807</v>
      </c>
      <c r="G1812" s="55" t="n">
        <v>-134.2166617065074</v>
      </c>
      <c r="H1812" s="55" t="n">
        <v>-0.0004206762733591592</v>
      </c>
      <c r="I1812" s="55" t="n">
        <v>0.06532333955893681</v>
      </c>
      <c r="J1812" s="55" t="n">
        <v>-67.67261814069667</v>
      </c>
      <c r="K1812" s="55" t="n">
        <v>-67.67357000632852</v>
      </c>
      <c r="L1812" s="55" t="n">
        <v>0.0009518656318426953</v>
      </c>
      <c r="M1812" s="55" t="n">
        <v>0.09837163617761739</v>
      </c>
      <c r="N1812" s="55" t="n">
        <v>-67.43713248689789</v>
      </c>
      <c r="O1812" s="55" t="n">
        <v>-67.43860716274236</v>
      </c>
      <c r="P1812" s="55" t="n">
        <v>0.001474675844462353</v>
      </c>
      <c r="Q1812" s="55" t="n">
        <v>0.115973490571557</v>
      </c>
      <c r="R1812" s="55" t="n">
        <v>-271.3304664199478</v>
      </c>
      <c r="S1812" s="55" t="n">
        <v>-271.333372849505</v>
      </c>
      <c r="T1812" s="55" t="n">
        <v>0.002906429557206284</v>
      </c>
      <c r="U1812" s="55" t="n">
        <v>0.1026669606749826</v>
      </c>
      <c r="V1812" s="55" t="n">
        <v>126.5784090580966</v>
      </c>
      <c r="W1812" s="55" t="n">
        <v>126.5773730858552</v>
      </c>
      <c r="X1812" s="55" t="n">
        <v>0.001035972241390755</v>
      </c>
      <c r="Y1812" s="55" t="n">
        <v>0.001568852722336459</v>
      </c>
      <c r="Z1812" s="55" t="n">
        <v>-0.4056906248225752</v>
      </c>
      <c r="AA1812" s="55" t="n">
        <v>0.6474832189819262</v>
      </c>
      <c r="AB1812" s="55" t="n">
        <v>0.1663585050423656</v>
      </c>
      <c r="AC1812" s="55" t="n">
        <v>-0.405445467593978</v>
      </c>
      <c r="AD1812" s="55" t="n">
        <v>0.6476299660723487</v>
      </c>
      <c r="AE1812" s="55" t="n">
        <v>0.1663540566672401</v>
      </c>
      <c r="AF1812" s="55" t="n">
        <v>-0.2451572285972481</v>
      </c>
      <c r="AG1812" s="55" t="n">
        <v>-0.1467470904225054</v>
      </c>
      <c r="AH1812" s="55" t="n">
        <v>0.004448375125504223</v>
      </c>
      <c r="AI1812" s="55" t="n">
        <v>0.2857561256075039</v>
      </c>
      <c r="AJ1812" s="55" t="n">
        <v>0</v>
      </c>
    </row>
    <row r="1813">
      <c r="A1813" s="55" t="n">
        <v>18.09</v>
      </c>
      <c r="B1813" s="55" t="n">
        <v>-49.57248032205737</v>
      </c>
      <c r="C1813" s="55" t="n">
        <v>-49.59445928737306</v>
      </c>
      <c r="D1813" s="55" t="n">
        <v>0.02197896531568818</v>
      </c>
      <c r="E1813" s="55" t="n">
        <v>-0.07920622348502883</v>
      </c>
      <c r="F1813" s="55" t="n">
        <v>-134.2170823827807</v>
      </c>
      <c r="G1813" s="55" t="n">
        <v>-134.2159676845692</v>
      </c>
      <c r="H1813" s="55" t="n">
        <v>-0.001114698211549209</v>
      </c>
      <c r="I1813" s="55" t="n">
        <v>0.07270684597635582</v>
      </c>
      <c r="J1813" s="55" t="n">
        <v>-67.67261814069667</v>
      </c>
      <c r="K1813" s="55" t="n">
        <v>-67.6725587999383</v>
      </c>
      <c r="L1813" s="55" t="n">
        <v>-5.934075836080443e-05</v>
      </c>
      <c r="M1813" s="55" t="n">
        <v>0.1030420133985898</v>
      </c>
      <c r="N1813" s="55" t="n">
        <v>-67.43713248689789</v>
      </c>
      <c r="O1813" s="55" t="n">
        <v>-67.43759088207338</v>
      </c>
      <c r="P1813" s="55" t="n">
        <v>0.0004583951754887193</v>
      </c>
      <c r="Q1813" s="55" t="n">
        <v>0.09188407795177178</v>
      </c>
      <c r="R1813" s="55" t="n">
        <v>-271.3304664199478</v>
      </c>
      <c r="S1813" s="55" t="n">
        <v>-271.3326969705894</v>
      </c>
      <c r="T1813" s="55" t="n">
        <v>0.002230550641608767</v>
      </c>
      <c r="U1813" s="55" t="n">
        <v>0.03698339375751107</v>
      </c>
      <c r="V1813" s="55" t="n">
        <v>126.5784090580966</v>
      </c>
      <c r="W1813" s="55" t="n">
        <v>126.5773880460148</v>
      </c>
      <c r="X1813" s="55" t="n">
        <v>0.001021012081799051</v>
      </c>
      <c r="Y1813" s="55" t="n">
        <v>0.00136162997334539</v>
      </c>
      <c r="Z1813" s="55" t="n">
        <v>-0.4056906248225752</v>
      </c>
      <c r="AA1813" s="55" t="n">
        <v>0.6474832189819262</v>
      </c>
      <c r="AB1813" s="55" t="n">
        <v>0.1663585050423656</v>
      </c>
      <c r="AC1813" s="55" t="n">
        <v>-0.4054385354615644</v>
      </c>
      <c r="AD1813" s="55" t="n">
        <v>0.6476394130939732</v>
      </c>
      <c r="AE1813" s="55" t="n">
        <v>0.1663729979644478</v>
      </c>
      <c r="AF1813" s="55" t="n">
        <v>-0.2520893610107877</v>
      </c>
      <c r="AG1813" s="55" t="n">
        <v>-0.1561941120470367</v>
      </c>
      <c r="AH1813" s="55" t="n">
        <v>-0.0144929220821377</v>
      </c>
      <c r="AI1813" s="55" t="n">
        <v>0.2969102412573006</v>
      </c>
      <c r="AJ1813" s="55" t="n">
        <v>0</v>
      </c>
    </row>
    <row r="1814">
      <c r="A1814" s="55" t="n">
        <v>18.09999999999999</v>
      </c>
      <c r="B1814" s="55" t="n">
        <v>-49.57248032205737</v>
      </c>
      <c r="C1814" s="55" t="n">
        <v>-49.59506361462102</v>
      </c>
      <c r="D1814" s="55" t="n">
        <v>0.02258329256364916</v>
      </c>
      <c r="E1814" s="55" t="n">
        <v>-0.04506252521043583</v>
      </c>
      <c r="F1814" s="55" t="n">
        <v>-134.2170823827807</v>
      </c>
      <c r="G1814" s="55" t="n">
        <v>-134.2151923958504</v>
      </c>
      <c r="H1814" s="55" t="n">
        <v>-0.001889986930304438</v>
      </c>
      <c r="I1814" s="55" t="n">
        <v>0.08144305760605762</v>
      </c>
      <c r="J1814" s="55" t="n">
        <v>-67.67261814069667</v>
      </c>
      <c r="K1814" s="55" t="n">
        <v>-67.67156138953321</v>
      </c>
      <c r="L1814" s="55" t="n">
        <v>-0.001056751163458769</v>
      </c>
      <c r="M1814" s="55" t="n">
        <v>0.09676634493414658</v>
      </c>
      <c r="N1814" s="55" t="n">
        <v>-67.43713248689789</v>
      </c>
      <c r="O1814" s="55" t="n">
        <v>-67.43671925704069</v>
      </c>
      <c r="P1814" s="55" t="n">
        <v>-0.0004132298572028892</v>
      </c>
      <c r="Q1814" s="55" t="n">
        <v>0.08497629076034423</v>
      </c>
      <c r="R1814" s="55" t="n">
        <v>-271.3304664199478</v>
      </c>
      <c r="S1814" s="55" t="n">
        <v>-271.3328139677656</v>
      </c>
      <c r="T1814" s="55" t="n">
        <v>0.002347547817815162</v>
      </c>
      <c r="U1814" s="55" t="n">
        <v>-0.05285976034528198</v>
      </c>
      <c r="V1814" s="55" t="n">
        <v>126.5784090580966</v>
      </c>
      <c r="W1814" s="55" t="n">
        <v>126.5773966696003</v>
      </c>
      <c r="X1814" s="55" t="n">
        <v>0.001012388496288018</v>
      </c>
      <c r="Y1814" s="55" t="n">
        <v>0.0006130303544636007</v>
      </c>
      <c r="Z1814" s="55" t="n">
        <v>-0.4056906248225752</v>
      </c>
      <c r="AA1814" s="55" t="n">
        <v>0.6474832189819262</v>
      </c>
      <c r="AB1814" s="55" t="n">
        <v>0.1663585050423656</v>
      </c>
      <c r="AC1814" s="55" t="n">
        <v>-0.4054342651493295</v>
      </c>
      <c r="AD1814" s="55" t="n">
        <v>0.6476469568935614</v>
      </c>
      <c r="AE1814" s="55" t="n">
        <v>0.1663926862034213</v>
      </c>
      <c r="AF1814" s="55" t="n">
        <v>-0.2563596732457762</v>
      </c>
      <c r="AG1814" s="55" t="n">
        <v>-0.1637379116352644</v>
      </c>
      <c r="AH1814" s="55" t="n">
        <v>-0.03418116105571856</v>
      </c>
      <c r="AI1814" s="55" t="n">
        <v>0.3061024951621202</v>
      </c>
      <c r="AJ1814" s="55" t="n">
        <v>0</v>
      </c>
    </row>
    <row r="1815">
      <c r="A1815" s="55" t="n">
        <v>18.11</v>
      </c>
      <c r="B1815" s="55" t="n">
        <v>-49.57248032205737</v>
      </c>
      <c r="C1815" s="55" t="n">
        <v>-49.59533218696838</v>
      </c>
      <c r="D1815" s="55" t="n">
        <v>0.0228518649110134</v>
      </c>
      <c r="E1815" s="55" t="n">
        <v>-0.01194883569214773</v>
      </c>
      <c r="F1815" s="55" t="n">
        <v>-134.2170823827807</v>
      </c>
      <c r="G1815" s="55" t="n">
        <v>-134.2143331474915</v>
      </c>
      <c r="H1815" s="55" t="n">
        <v>-0.002749235289247006</v>
      </c>
      <c r="I1815" s="55" t="n">
        <v>0.08956732228723181</v>
      </c>
      <c r="J1815" s="55" t="n">
        <v>-67.67261814069667</v>
      </c>
      <c r="K1815" s="55" t="n">
        <v>-67.67066120082956</v>
      </c>
      <c r="L1815" s="55" t="n">
        <v>-0.001956939867112957</v>
      </c>
      <c r="M1815" s="55" t="n">
        <v>0.08425947243674367</v>
      </c>
      <c r="N1815" s="55" t="n">
        <v>-67.43713248689789</v>
      </c>
      <c r="O1815" s="55" t="n">
        <v>-67.43585702529037</v>
      </c>
      <c r="P1815" s="55" t="n">
        <v>-0.00127546160751705</v>
      </c>
      <c r="Q1815" s="55" t="n">
        <v>0.08865961239674194</v>
      </c>
      <c r="R1815" s="55" t="n">
        <v>-271.3304664199478</v>
      </c>
      <c r="S1815" s="55" t="n">
        <v>-271.3336641234359</v>
      </c>
      <c r="T1815" s="55" t="n">
        <v>0.003197703488107061</v>
      </c>
      <c r="U1815" s="55" t="n">
        <v>-0.1126126112139417</v>
      </c>
      <c r="V1815" s="55" t="n">
        <v>126.5784090580966</v>
      </c>
      <c r="W1815" s="55" t="n">
        <v>126.5773962481323</v>
      </c>
      <c r="X1815" s="55" t="n">
        <v>0.001012809964260188</v>
      </c>
      <c r="Y1815" s="55" t="n">
        <v>-0.0003212657355186091</v>
      </c>
      <c r="Z1815" s="55" t="n">
        <v>-0.4056906248225752</v>
      </c>
      <c r="AA1815" s="55" t="n">
        <v>0.6474832189819262</v>
      </c>
      <c r="AB1815" s="55" t="n">
        <v>0.1663585050423656</v>
      </c>
      <c r="AC1815" s="55" t="n">
        <v>-0.4054326556308078</v>
      </c>
      <c r="AD1815" s="55" t="n">
        <v>0.6476524164638809</v>
      </c>
      <c r="AE1815" s="55" t="n">
        <v>0.1664127114386559</v>
      </c>
      <c r="AF1815" s="55" t="n">
        <v>-0.2579691917674043</v>
      </c>
      <c r="AG1815" s="55" t="n">
        <v>-0.1691974819547637</v>
      </c>
      <c r="AH1815" s="55" t="n">
        <v>-0.05420639629030721</v>
      </c>
      <c r="AI1815" s="55" t="n">
        <v>0.3132319032278517</v>
      </c>
      <c r="AJ1815" s="55" t="n">
        <v>0</v>
      </c>
    </row>
    <row r="1816">
      <c r="A1816" s="55" t="n">
        <v>18.12</v>
      </c>
      <c r="B1816" s="55" t="n">
        <v>-49.57248032205737</v>
      </c>
      <c r="C1816" s="55" t="n">
        <v>-49.59528660406016</v>
      </c>
      <c r="D1816" s="55" t="n">
        <v>0.022806282002793</v>
      </c>
      <c r="E1816" s="55" t="n">
        <v>0.01809685933164319</v>
      </c>
      <c r="F1816" s="55" t="n">
        <v>-134.2170823827807</v>
      </c>
      <c r="G1816" s="55" t="n">
        <v>-134.2134071514052</v>
      </c>
      <c r="H1816" s="55" t="n">
        <v>-0.003675231375559157</v>
      </c>
      <c r="I1816" s="55" t="n">
        <v>0.09506795290604349</v>
      </c>
      <c r="J1816" s="55" t="n">
        <v>-67.67261814069667</v>
      </c>
      <c r="K1816" s="55" t="n">
        <v>-67.6698878215868</v>
      </c>
      <c r="L1816" s="55" t="n">
        <v>-0.002730319109866178</v>
      </c>
      <c r="M1816" s="55" t="n">
        <v>0.07144348139812182</v>
      </c>
      <c r="N1816" s="55" t="n">
        <v>-67.43713248689789</v>
      </c>
      <c r="O1816" s="55" t="n">
        <v>-67.43496976962125</v>
      </c>
      <c r="P1816" s="55" t="n">
        <v>-0.002162717276642711</v>
      </c>
      <c r="Q1816" s="55" t="n">
        <v>0.09005100352872134</v>
      </c>
      <c r="R1816" s="55" t="n">
        <v>-271.3304664199478</v>
      </c>
      <c r="S1816" s="55" t="n">
        <v>-271.3347496117591</v>
      </c>
      <c r="T1816" s="55" t="n">
        <v>0.004283191811277731</v>
      </c>
      <c r="U1816" s="55" t="n">
        <v>-0.106888021521083</v>
      </c>
      <c r="V1816" s="55" t="n">
        <v>126.5784090580966</v>
      </c>
      <c r="W1816" s="55" t="n">
        <v>126.5773882536387</v>
      </c>
      <c r="X1816" s="55" t="n">
        <v>0.001020804457861112</v>
      </c>
      <c r="Y1816" s="55" t="n">
        <v>-0.00100952962762522</v>
      </c>
      <c r="Z1816" s="55" t="n">
        <v>-0.4056906248225752</v>
      </c>
      <c r="AA1816" s="55" t="n">
        <v>0.6474832189819262</v>
      </c>
      <c r="AB1816" s="55" t="n">
        <v>0.1663585050423656</v>
      </c>
      <c r="AC1816" s="55" t="n">
        <v>-0.4054339778826909</v>
      </c>
      <c r="AD1816" s="55" t="n">
        <v>0.6476554468202699</v>
      </c>
      <c r="AE1816" s="55" t="n">
        <v>0.1664326500281755</v>
      </c>
      <c r="AF1816" s="55" t="n">
        <v>-0.256646939884364</v>
      </c>
      <c r="AG1816" s="55" t="n">
        <v>-0.172227838343697</v>
      </c>
      <c r="AH1816" s="55" t="n">
        <v>-0.07414498580984863</v>
      </c>
      <c r="AI1816" s="55" t="n">
        <v>0.3178483269946433</v>
      </c>
      <c r="AJ1816" s="55" t="n">
        <v>0</v>
      </c>
    </row>
    <row r="1817">
      <c r="A1817" s="55" t="n">
        <v>18.13</v>
      </c>
      <c r="B1817" s="55" t="n">
        <v>-49.57248032205737</v>
      </c>
      <c r="C1817" s="55" t="n">
        <v>-49.59495970989195</v>
      </c>
      <c r="D1817" s="55" t="n">
        <v>0.02247938783458429</v>
      </c>
      <c r="E1817" s="55" t="n">
        <v>0.04468414456909775</v>
      </c>
      <c r="F1817" s="55" t="n">
        <v>-134.2170823827807</v>
      </c>
      <c r="G1817" s="55" t="n">
        <v>-134.2124470437739</v>
      </c>
      <c r="H1817" s="55" t="n">
        <v>-0.004635339006882754</v>
      </c>
      <c r="I1817" s="55" t="n">
        <v>0.09678248024937279</v>
      </c>
      <c r="J1817" s="55" t="n">
        <v>-67.67261814069667</v>
      </c>
      <c r="K1817" s="55" t="n">
        <v>-67.66922370765134</v>
      </c>
      <c r="L1817" s="55" t="n">
        <v>-0.003394433045329102</v>
      </c>
      <c r="M1817" s="55" t="n">
        <v>0.06205343038704289</v>
      </c>
      <c r="N1817" s="55" t="n">
        <v>-67.43713248689789</v>
      </c>
      <c r="O1817" s="55" t="n">
        <v>-67.43412781054182</v>
      </c>
      <c r="P1817" s="55" t="n">
        <v>-0.003004676356067506</v>
      </c>
      <c r="Q1817" s="55" t="n">
        <v>0.08062424433756621</v>
      </c>
      <c r="R1817" s="55" t="n">
        <v>-271.3304664199478</v>
      </c>
      <c r="S1817" s="55" t="n">
        <v>-271.3354277668175</v>
      </c>
      <c r="T1817" s="55" t="n">
        <v>0.004961346869714155</v>
      </c>
      <c r="U1817" s="55" t="n">
        <v>-0.03797403286584817</v>
      </c>
      <c r="V1817" s="55" t="n">
        <v>126.5784090580966</v>
      </c>
      <c r="W1817" s="55" t="n">
        <v>126.5773773412682</v>
      </c>
      <c r="X1817" s="55" t="n">
        <v>0.001031716828381577</v>
      </c>
      <c r="Y1817" s="55" t="n">
        <v>-0.001172126352971019</v>
      </c>
      <c r="Z1817" s="55" t="n">
        <v>-0.4056906248225752</v>
      </c>
      <c r="AA1817" s="55" t="n">
        <v>0.6474832189819262</v>
      </c>
      <c r="AB1817" s="55" t="n">
        <v>0.1663585050423656</v>
      </c>
      <c r="AC1817" s="55" t="n">
        <v>-0.4054385727379749</v>
      </c>
      <c r="AD1817" s="55" t="n">
        <v>0.6476556930681451</v>
      </c>
      <c r="AE1817" s="55" t="n">
        <v>0.166452073196545</v>
      </c>
      <c r="AF1817" s="55" t="n">
        <v>-0.2520520846003294</v>
      </c>
      <c r="AG1817" s="55" t="n">
        <v>-0.1724740862188989</v>
      </c>
      <c r="AH1817" s="55" t="n">
        <v>-0.0935681541793798</v>
      </c>
      <c r="AI1817" s="55" t="n">
        <v>0.3194253641227509</v>
      </c>
      <c r="AJ1817" s="55" t="n">
        <v>0</v>
      </c>
    </row>
    <row r="1818">
      <c r="A1818" s="55" t="n">
        <v>18.14</v>
      </c>
      <c r="B1818" s="55" t="n">
        <v>-49.57248032205737</v>
      </c>
      <c r="C1818" s="55" t="n">
        <v>-49.59437965587427</v>
      </c>
      <c r="D1818" s="55" t="n">
        <v>0.02189933381690536</v>
      </c>
      <c r="E1818" s="55" t="n">
        <v>0.06897128092734084</v>
      </c>
      <c r="F1818" s="55" t="n">
        <v>-134.2170823827807</v>
      </c>
      <c r="G1818" s="55" t="n">
        <v>-134.2114909017818</v>
      </c>
      <c r="H1818" s="55" t="n">
        <v>-0.005591480998969538</v>
      </c>
      <c r="I1818" s="55" t="n">
        <v>0.09466773855468288</v>
      </c>
      <c r="J1818" s="55" t="n">
        <v>-67.67261814069667</v>
      </c>
      <c r="K1818" s="55" t="n">
        <v>-67.66863322801642</v>
      </c>
      <c r="L1818" s="55" t="n">
        <v>-0.003984912680244149</v>
      </c>
      <c r="M1818" s="55" t="n">
        <v>0.05634182585453576</v>
      </c>
      <c r="N1818" s="55" t="n">
        <v>-67.43713248689789</v>
      </c>
      <c r="O1818" s="55" t="n">
        <v>-67.43343562618952</v>
      </c>
      <c r="P1818" s="55" t="n">
        <v>-0.00369686070837118</v>
      </c>
      <c r="Q1818" s="55" t="n">
        <v>0.06107538370997586</v>
      </c>
      <c r="R1818" s="55" t="n">
        <v>-271.3304664199478</v>
      </c>
      <c r="S1818" s="55" t="n">
        <v>-271.335272618841</v>
      </c>
      <c r="T1818" s="55" t="n">
        <v>0.004806198893234952</v>
      </c>
      <c r="U1818" s="55" t="n">
        <v>0.05695588003191707</v>
      </c>
      <c r="V1818" s="55" t="n">
        <v>126.5784090580966</v>
      </c>
      <c r="W1818" s="55" t="n">
        <v>126.5773687319796</v>
      </c>
      <c r="X1818" s="55" t="n">
        <v>0.001040326116993984</v>
      </c>
      <c r="Y1818" s="55" t="n">
        <v>-0.000821167716295041</v>
      </c>
      <c r="Z1818" s="55" t="n">
        <v>-0.4056906248225752</v>
      </c>
      <c r="AA1818" s="55" t="n">
        <v>0.6474832189819262</v>
      </c>
      <c r="AB1818" s="55" t="n">
        <v>0.1663585050423656</v>
      </c>
      <c r="AC1818" s="55" t="n">
        <v>-0.4054466169465254</v>
      </c>
      <c r="AD1818" s="55" t="n">
        <v>0.6476529921292062</v>
      </c>
      <c r="AE1818" s="55" t="n">
        <v>0.1664705756646614</v>
      </c>
      <c r="AF1818" s="55" t="n">
        <v>-0.2440078760498343</v>
      </c>
      <c r="AG1818" s="55" t="n">
        <v>-0.1697731472800612</v>
      </c>
      <c r="AH1818" s="55" t="n">
        <v>-0.1120706222957346</v>
      </c>
      <c r="AI1818" s="55" t="n">
        <v>0.3176831589705092</v>
      </c>
      <c r="AJ1818" s="55" t="n">
        <v>0</v>
      </c>
    </row>
    <row r="1819">
      <c r="A1819" s="55" t="n">
        <v>18.15000000000001</v>
      </c>
      <c r="B1819" s="55" t="n">
        <v>-49.57248032205737</v>
      </c>
      <c r="C1819" s="55" t="n">
        <v>-49.59355962271493</v>
      </c>
      <c r="D1819" s="55" t="n">
        <v>0.02107930065757006</v>
      </c>
      <c r="E1819" s="55" t="n">
        <v>0.09272515954403726</v>
      </c>
      <c r="F1819" s="55" t="n">
        <v>-134.2170823827807</v>
      </c>
      <c r="G1819" s="55" t="n">
        <v>-134.2105731205659</v>
      </c>
      <c r="H1819" s="55" t="n">
        <v>-0.006509262214863552</v>
      </c>
      <c r="I1819" s="55" t="n">
        <v>0.08942560331538357</v>
      </c>
      <c r="J1819" s="55" t="n">
        <v>-67.67261814069667</v>
      </c>
      <c r="K1819" s="55" t="n">
        <v>-67.66809157735297</v>
      </c>
      <c r="L1819" s="55" t="n">
        <v>-0.004526563343695671</v>
      </c>
      <c r="M1819" s="55" t="n">
        <v>0.05214844484197129</v>
      </c>
      <c r="N1819" s="55" t="n">
        <v>-67.43713248689789</v>
      </c>
      <c r="O1819" s="55" t="n">
        <v>-67.43295256242934</v>
      </c>
      <c r="P1819" s="55" t="n">
        <v>-0.004179924468557941</v>
      </c>
      <c r="Q1819" s="55" t="n">
        <v>0.03898117527942267</v>
      </c>
      <c r="R1819" s="55" t="n">
        <v>-271.3304664199478</v>
      </c>
      <c r="S1819" s="55" t="n">
        <v>-271.3343024409219</v>
      </c>
      <c r="T1819" s="55" t="n">
        <v>0.003836020974106908</v>
      </c>
      <c r="U1819" s="55" t="n">
        <v>0.1277277403516733</v>
      </c>
      <c r="V1819" s="55" t="n">
        <v>126.5784090580966</v>
      </c>
      <c r="W1819" s="55" t="n">
        <v>126.577365428624</v>
      </c>
      <c r="X1819" s="55" t="n">
        <v>0.001043629472560922</v>
      </c>
      <c r="Y1819" s="55" t="n">
        <v>-0.0002393639546005018</v>
      </c>
      <c r="Z1819" s="55" t="n">
        <v>-0.4056906248225752</v>
      </c>
      <c r="AA1819" s="55" t="n">
        <v>0.6474832189819262</v>
      </c>
      <c r="AB1819" s="55" t="n">
        <v>0.1663585050423656</v>
      </c>
      <c r="AC1819" s="55" t="n">
        <v>-0.4054579809250232</v>
      </c>
      <c r="AD1819" s="55" t="n">
        <v>0.6476475005145372</v>
      </c>
      <c r="AE1819" s="55" t="n">
        <v>0.1664878041150513</v>
      </c>
      <c r="AF1819" s="55" t="n">
        <v>-0.232643897552065</v>
      </c>
      <c r="AG1819" s="55" t="n">
        <v>-0.1642815326110547</v>
      </c>
      <c r="AH1819" s="55" t="n">
        <v>-0.1292990726857179</v>
      </c>
      <c r="AI1819" s="55" t="n">
        <v>0.3127776450174138</v>
      </c>
      <c r="AJ1819" s="55" t="n">
        <v>0</v>
      </c>
    </row>
    <row r="1820">
      <c r="A1820" s="55" t="n">
        <v>18.16</v>
      </c>
      <c r="B1820" s="55" t="n">
        <v>-49.57248032205737</v>
      </c>
      <c r="C1820" s="55" t="n">
        <v>-49.59249844913658</v>
      </c>
      <c r="D1820" s="55" t="n">
        <v>0.02001812707920856</v>
      </c>
      <c r="E1820" s="55" t="n">
        <v>0.1171110790835752</v>
      </c>
      <c r="F1820" s="55" t="n">
        <v>-134.2170823827807</v>
      </c>
      <c r="G1820" s="55" t="n">
        <v>-134.2097205794458</v>
      </c>
      <c r="H1820" s="55" t="n">
        <v>-0.007361803334931318</v>
      </c>
      <c r="I1820" s="55" t="n">
        <v>0.08184895789084576</v>
      </c>
      <c r="J1820" s="55" t="n">
        <v>-67.67261814069667</v>
      </c>
      <c r="K1820" s="55" t="n">
        <v>-67.6675966948777</v>
      </c>
      <c r="L1820" s="55" t="n">
        <v>-0.005021445818966757</v>
      </c>
      <c r="M1820" s="55" t="n">
        <v>0.04710677114762499</v>
      </c>
      <c r="N1820" s="55" t="n">
        <v>-67.43713248689789</v>
      </c>
      <c r="O1820" s="55" t="n">
        <v>-67.43265798669934</v>
      </c>
      <c r="P1820" s="55" t="n">
        <v>-0.004474500198551249</v>
      </c>
      <c r="Q1820" s="55" t="n">
        <v>0.02266761535707592</v>
      </c>
      <c r="R1820" s="55" t="n">
        <v>-271.3304664199478</v>
      </c>
      <c r="S1820" s="55" t="n">
        <v>-271.332953913928</v>
      </c>
      <c r="T1820" s="55" t="n">
        <v>0.002487493980229074</v>
      </c>
      <c r="U1820" s="55" t="n">
        <v>0.1392389437501353</v>
      </c>
      <c r="V1820" s="55" t="n">
        <v>126.5784090580966</v>
      </c>
      <c r="W1820" s="55" t="n">
        <v>126.5773667639637</v>
      </c>
      <c r="X1820" s="55" t="n">
        <v>0.00104229413291146</v>
      </c>
      <c r="Y1820" s="55" t="n">
        <v>0.0001856297037566103</v>
      </c>
      <c r="Z1820" s="55" t="n">
        <v>-0.4056906248225752</v>
      </c>
      <c r="AA1820" s="55" t="n">
        <v>0.6474832189819262</v>
      </c>
      <c r="AB1820" s="55" t="n">
        <v>0.1663585050423656</v>
      </c>
      <c r="AC1820" s="55" t="n">
        <v>-0.4054722479034353</v>
      </c>
      <c r="AD1820" s="55" t="n">
        <v>0.6476396723687319</v>
      </c>
      <c r="AE1820" s="55" t="n">
        <v>0.1665034694594516</v>
      </c>
      <c r="AF1820" s="55" t="n">
        <v>-0.2183769191399509</v>
      </c>
      <c r="AG1820" s="55" t="n">
        <v>-0.1564533868056994</v>
      </c>
      <c r="AH1820" s="55" t="n">
        <v>-0.1449644170859743</v>
      </c>
      <c r="AI1820" s="55" t="n">
        <v>0.305255341111514</v>
      </c>
      <c r="AJ1820" s="55" t="n">
        <v>0</v>
      </c>
    </row>
    <row r="1821">
      <c r="A1821" s="55" t="n">
        <v>18.17</v>
      </c>
      <c r="B1821" s="55" t="n">
        <v>-49.57248032205737</v>
      </c>
      <c r="C1821" s="55" t="n">
        <v>-49.59119105110913</v>
      </c>
      <c r="D1821" s="55" t="n">
        <v>0.0187107290517627</v>
      </c>
      <c r="E1821" s="55" t="n">
        <v>0.1419005045595008</v>
      </c>
      <c r="F1821" s="55" t="n">
        <v>-134.2170823827807</v>
      </c>
      <c r="G1821" s="55" t="n">
        <v>-134.2089543753097</v>
      </c>
      <c r="H1821" s="55" t="n">
        <v>-0.008128007470997539</v>
      </c>
      <c r="I1821" s="55" t="n">
        <v>0.07234379334397605</v>
      </c>
      <c r="J1821" s="55" t="n">
        <v>-67.67261814069667</v>
      </c>
      <c r="K1821" s="55" t="n">
        <v>-67.66716186067242</v>
      </c>
      <c r="L1821" s="55" t="n">
        <v>-0.005456280024248869</v>
      </c>
      <c r="M1821" s="55" t="n">
        <v>0.04035368641173207</v>
      </c>
      <c r="N1821" s="55" t="n">
        <v>-67.43713248689789</v>
      </c>
      <c r="O1821" s="55" t="n">
        <v>-67.43247202536362</v>
      </c>
      <c r="P1821" s="55" t="n">
        <v>-0.004660461534275765</v>
      </c>
      <c r="Q1821" s="55" t="n">
        <v>0.01611759081064494</v>
      </c>
      <c r="R1821" s="55" t="n">
        <v>-271.3304664199478</v>
      </c>
      <c r="S1821" s="55" t="n">
        <v>-271.3318282691942</v>
      </c>
      <c r="T1821" s="55" t="n">
        <v>0.001361849246431896</v>
      </c>
      <c r="U1821" s="55" t="n">
        <v>0.09000548649315396</v>
      </c>
      <c r="V1821" s="55" t="n">
        <v>126.5784090580966</v>
      </c>
      <c r="W1821" s="55" t="n">
        <v>126.577369006927</v>
      </c>
      <c r="X1821" s="55" t="n">
        <v>0.001040051169618991</v>
      </c>
      <c r="Y1821" s="55" t="n">
        <v>0.0001764435332593119</v>
      </c>
      <c r="Z1821" s="55" t="n">
        <v>-0.4056906248225752</v>
      </c>
      <c r="AA1821" s="55" t="n">
        <v>0.6474832189819262</v>
      </c>
      <c r="AB1821" s="55" t="n">
        <v>0.1663585050423656</v>
      </c>
      <c r="AC1821" s="55" t="n">
        <v>-0.4054888753485513</v>
      </c>
      <c r="AD1821" s="55" t="n">
        <v>0.6476300987880748</v>
      </c>
      <c r="AE1821" s="55" t="n">
        <v>0.1665173401868438</v>
      </c>
      <c r="AF1821" s="55" t="n">
        <v>-0.2017494740239045</v>
      </c>
      <c r="AG1821" s="55" t="n">
        <v>-0.146879806148581</v>
      </c>
      <c r="AH1821" s="55" t="n">
        <v>-0.1588351444782032</v>
      </c>
      <c r="AI1821" s="55" t="n">
        <v>0.2958126617380983</v>
      </c>
      <c r="AJ1821" s="55" t="n">
        <v>0</v>
      </c>
    </row>
    <row r="1822">
      <c r="A1822" s="55" t="n">
        <v>18.17999999999999</v>
      </c>
      <c r="B1822" s="55" t="n">
        <v>-49.57248032205737</v>
      </c>
      <c r="C1822" s="55" t="n">
        <v>-49.58964212733159</v>
      </c>
      <c r="D1822" s="55" t="n">
        <v>0.01716180527422736</v>
      </c>
      <c r="E1822" s="55" t="n">
        <v>0.1655149665483067</v>
      </c>
      <c r="F1822" s="55" t="n">
        <v>-134.2170823827807</v>
      </c>
      <c r="G1822" s="55" t="n">
        <v>-134.2082939352849</v>
      </c>
      <c r="H1822" s="55" t="n">
        <v>-0.008788447495841253</v>
      </c>
      <c r="I1822" s="55" t="n">
        <v>0.06088539905882363</v>
      </c>
      <c r="J1822" s="55" t="n">
        <v>-67.67261814069667</v>
      </c>
      <c r="K1822" s="55" t="n">
        <v>-67.66679919956077</v>
      </c>
      <c r="L1822" s="55" t="n">
        <v>-0.005818941135903529</v>
      </c>
      <c r="M1822" s="55" t="n">
        <v>0.03279214435346028</v>
      </c>
      <c r="N1822" s="55" t="n">
        <v>-67.43713248689789</v>
      </c>
      <c r="O1822" s="55" t="n">
        <v>-67.4323056202556</v>
      </c>
      <c r="P1822" s="55" t="n">
        <v>-0.004826866642296407</v>
      </c>
      <c r="Q1822" s="55" t="n">
        <v>0.01778012175713611</v>
      </c>
      <c r="R1822" s="55" t="n">
        <v>-271.3304664199478</v>
      </c>
      <c r="S1822" s="55" t="n">
        <v>-271.3313588450225</v>
      </c>
      <c r="T1822" s="55" t="n">
        <v>0.0008924250746859292</v>
      </c>
      <c r="U1822" s="55" t="n">
        <v>0.0114422256214084</v>
      </c>
      <c r="V1822" s="55" t="n">
        <v>126.5784090580966</v>
      </c>
      <c r="W1822" s="55" t="n">
        <v>126.5773676091598</v>
      </c>
      <c r="X1822" s="55" t="n">
        <v>0.001041448936814074</v>
      </c>
      <c r="Y1822" s="55" t="n">
        <v>-0.0002879581422338312</v>
      </c>
      <c r="Z1822" s="55" t="n">
        <v>-0.4056906248225752</v>
      </c>
      <c r="AA1822" s="55" t="n">
        <v>0.6474832189819262</v>
      </c>
      <c r="AB1822" s="55" t="n">
        <v>0.1663585050423656</v>
      </c>
      <c r="AC1822" s="55" t="n">
        <v>-0.4055074037382879</v>
      </c>
      <c r="AD1822" s="55" t="n">
        <v>0.6476192955596027</v>
      </c>
      <c r="AE1822" s="55" t="n">
        <v>0.1665292257623189</v>
      </c>
      <c r="AF1822" s="55" t="n">
        <v>-0.1832210842873105</v>
      </c>
      <c r="AG1822" s="55" t="n">
        <v>-0.1360765776765582</v>
      </c>
      <c r="AH1822" s="55" t="n">
        <v>-0.170720719953249</v>
      </c>
      <c r="AI1822" s="55" t="n">
        <v>0.2850129206561306</v>
      </c>
      <c r="AJ1822" s="55" t="n">
        <v>0</v>
      </c>
    </row>
    <row r="1823">
      <c r="A1823" s="55" t="n">
        <v>18.19</v>
      </c>
      <c r="B1823" s="55" t="n">
        <v>-49.57248032205737</v>
      </c>
      <c r="C1823" s="55" t="n">
        <v>-49.58787515670952</v>
      </c>
      <c r="D1823" s="55" t="n">
        <v>0.01539483465215634</v>
      </c>
      <c r="E1823" s="55" t="n">
        <v>0.1858388224462788</v>
      </c>
      <c r="F1823" s="55" t="n">
        <v>-134.2170823827807</v>
      </c>
      <c r="G1823" s="55" t="n">
        <v>-134.2077594850333</v>
      </c>
      <c r="H1823" s="55" t="n">
        <v>-0.009322897747425729</v>
      </c>
      <c r="I1823" s="55" t="n">
        <v>0.04735099988350125</v>
      </c>
      <c r="J1823" s="55" t="n">
        <v>-67.67261814069667</v>
      </c>
      <c r="K1823" s="55" t="n">
        <v>-67.66650767859758</v>
      </c>
      <c r="L1823" s="55" t="n">
        <v>-0.006110462099086972</v>
      </c>
      <c r="M1823" s="55" t="n">
        <v>0.02606766035923823</v>
      </c>
      <c r="N1823" s="55" t="n">
        <v>-67.43713248689789</v>
      </c>
      <c r="O1823" s="55" t="n">
        <v>-67.43210284366697</v>
      </c>
      <c r="P1823" s="55" t="n">
        <v>-0.005029643230925858</v>
      </c>
      <c r="Q1823" s="55" t="n">
        <v>0.02292549129154803</v>
      </c>
      <c r="R1823" s="55" t="n">
        <v>-271.3304664199478</v>
      </c>
      <c r="S1823" s="55" t="n">
        <v>-271.3315856953229</v>
      </c>
      <c r="T1823" s="55" t="n">
        <v>0.001119275375144074</v>
      </c>
      <c r="U1823" s="55" t="n">
        <v>-0.05083175781118996</v>
      </c>
      <c r="V1823" s="55" t="n">
        <v>126.5784090580966</v>
      </c>
      <c r="W1823" s="55" t="n">
        <v>126.5773597995616</v>
      </c>
      <c r="X1823" s="55" t="n">
        <v>0.001049258535026144</v>
      </c>
      <c r="Y1823" s="55" t="n">
        <v>-0.0009718614723310208</v>
      </c>
      <c r="Z1823" s="55" t="n">
        <v>-0.4056906248225752</v>
      </c>
      <c r="AA1823" s="55" t="n">
        <v>0.6474832189819262</v>
      </c>
      <c r="AB1823" s="55" t="n">
        <v>0.1663585050423656</v>
      </c>
      <c r="AC1823" s="55" t="n">
        <v>-0.4055275955553628</v>
      </c>
      <c r="AD1823" s="55" t="n">
        <v>0.6476075502584107</v>
      </c>
      <c r="AE1823" s="55" t="n">
        <v>0.1665389622534362</v>
      </c>
      <c r="AF1823" s="55" t="n">
        <v>-0.1630292672124556</v>
      </c>
      <c r="AG1823" s="55" t="n">
        <v>-0.1243312764844795</v>
      </c>
      <c r="AH1823" s="55" t="n">
        <v>-0.1804572110706004</v>
      </c>
      <c r="AI1823" s="55" t="n">
        <v>0.2731329590281436</v>
      </c>
      <c r="AJ1823" s="55" t="n">
        <v>0</v>
      </c>
    </row>
    <row r="1824">
      <c r="A1824" s="55" t="n">
        <v>18.2</v>
      </c>
      <c r="B1824" s="55" t="n">
        <v>-49.57248032205737</v>
      </c>
      <c r="C1824" s="55" t="n">
        <v>-49.58593170474106</v>
      </c>
      <c r="D1824" s="55" t="n">
        <v>0.0134513826836905</v>
      </c>
      <c r="E1824" s="55" t="n">
        <v>0.2013124773006143</v>
      </c>
      <c r="F1824" s="55" t="n">
        <v>-134.2170823827807</v>
      </c>
      <c r="G1824" s="55" t="n">
        <v>-134.207370672132</v>
      </c>
      <c r="H1824" s="55" t="n">
        <v>-0.009711710648738145</v>
      </c>
      <c r="I1824" s="55" t="n">
        <v>0.03194572390622764</v>
      </c>
      <c r="J1824" s="55" t="n">
        <v>-67.67261814069667</v>
      </c>
      <c r="K1824" s="55" t="n">
        <v>-67.66627331438583</v>
      </c>
      <c r="L1824" s="55" t="n">
        <v>-0.006344826310837504</v>
      </c>
      <c r="M1824" s="55" t="n">
        <v>0.02118917234812931</v>
      </c>
      <c r="N1824" s="55" t="n">
        <v>-67.43713248689789</v>
      </c>
      <c r="O1824" s="55" t="n">
        <v>-67.4318537132186</v>
      </c>
      <c r="P1824" s="55" t="n">
        <v>-0.00527877367929461</v>
      </c>
      <c r="Q1824" s="55" t="n">
        <v>0.02707175313400175</v>
      </c>
      <c r="R1824" s="55" t="n">
        <v>-271.3304664199478</v>
      </c>
      <c r="S1824" s="55" t="n">
        <v>-271.3321555514363</v>
      </c>
      <c r="T1824" s="55" t="n">
        <v>0.0016891314884934</v>
      </c>
      <c r="U1824" s="55" t="n">
        <v>-0.06257625599283008</v>
      </c>
      <c r="V1824" s="55" t="n">
        <v>126.5784090580966</v>
      </c>
      <c r="W1824" s="55" t="n">
        <v>126.5773460985548</v>
      </c>
      <c r="X1824" s="55" t="n">
        <v>0.001062959541797115</v>
      </c>
      <c r="Y1824" s="55" t="n">
        <v>-0.00152219498007861</v>
      </c>
      <c r="Z1824" s="55" t="n">
        <v>-0.4056906248225752</v>
      </c>
      <c r="AA1824" s="55" t="n">
        <v>0.6474832189819262</v>
      </c>
      <c r="AB1824" s="55" t="n">
        <v>0.1663585050423656</v>
      </c>
      <c r="AC1824" s="55" t="n">
        <v>-0.4055494296419899</v>
      </c>
      <c r="AD1824" s="55" t="n">
        <v>0.6475949014192626</v>
      </c>
      <c r="AE1824" s="55" t="n">
        <v>0.1665464074640257</v>
      </c>
      <c r="AF1824" s="55" t="n">
        <v>-0.1411951805853073</v>
      </c>
      <c r="AG1824" s="55" t="n">
        <v>-0.1116824373363912</v>
      </c>
      <c r="AH1824" s="55" t="n">
        <v>-0.1879024216600855</v>
      </c>
      <c r="AI1824" s="55" t="n">
        <v>0.2602236843479838</v>
      </c>
      <c r="AJ1824" s="55" t="n">
        <v>0</v>
      </c>
    </row>
    <row r="1825">
      <c r="A1825" s="55" t="n">
        <v>18.20999999999999</v>
      </c>
      <c r="B1825" s="55" t="n">
        <v>-49.57248032205737</v>
      </c>
      <c r="C1825" s="55" t="n">
        <v>-49.58386166054623</v>
      </c>
      <c r="D1825" s="55" t="n">
        <v>0.01138133848886739</v>
      </c>
      <c r="E1825" s="55" t="n">
        <v>0.2116885194447882</v>
      </c>
      <c r="F1825" s="55" t="n">
        <v>-134.2170823827807</v>
      </c>
      <c r="G1825" s="55" t="n">
        <v>-134.2071420773212</v>
      </c>
      <c r="H1825" s="55" t="n">
        <v>-0.009940305459521301</v>
      </c>
      <c r="I1825" s="55" t="n">
        <v>0.01542059103400237</v>
      </c>
      <c r="J1825" s="55" t="n">
        <v>-67.67261814069667</v>
      </c>
      <c r="K1825" s="55" t="n">
        <v>-67.66607979950079</v>
      </c>
      <c r="L1825" s="55" t="n">
        <v>-0.006538341195873346</v>
      </c>
      <c r="M1825" s="55" t="n">
        <v>0.01776051862649131</v>
      </c>
      <c r="N1825" s="55" t="n">
        <v>-67.43713248689789</v>
      </c>
      <c r="O1825" s="55" t="n">
        <v>-67.43158030924518</v>
      </c>
      <c r="P1825" s="55" t="n">
        <v>-0.005552177652712865</v>
      </c>
      <c r="Q1825" s="55" t="n">
        <v>0.02804330369342304</v>
      </c>
      <c r="R1825" s="55" t="n">
        <v>-271.3304664199478</v>
      </c>
      <c r="S1825" s="55" t="n">
        <v>-271.3325364715468</v>
      </c>
      <c r="T1825" s="55" t="n">
        <v>0.002070051599020831</v>
      </c>
      <c r="U1825" s="55" t="n">
        <v>-0.0190714119745643</v>
      </c>
      <c r="V1825" s="55" t="n">
        <v>126.5784090580966</v>
      </c>
      <c r="W1825" s="55" t="n">
        <v>126.5773299705575</v>
      </c>
      <c r="X1825" s="55" t="n">
        <v>0.001079087539059757</v>
      </c>
      <c r="Y1825" s="55" t="n">
        <v>-0.001666260151052046</v>
      </c>
      <c r="Z1825" s="55" t="n">
        <v>-0.4056906248225752</v>
      </c>
      <c r="AA1825" s="55" t="n">
        <v>0.6474832189819262</v>
      </c>
      <c r="AB1825" s="55" t="n">
        <v>0.1663585050423656</v>
      </c>
      <c r="AC1825" s="55" t="n">
        <v>-0.4055729582510235</v>
      </c>
      <c r="AD1825" s="55" t="n">
        <v>0.6475812474269035</v>
      </c>
      <c r="AE1825" s="55" t="n">
        <v>0.1665514452095983</v>
      </c>
      <c r="AF1825" s="55" t="n">
        <v>-0.1176665715517111</v>
      </c>
      <c r="AG1825" s="55" t="n">
        <v>-0.09802844497730501</v>
      </c>
      <c r="AH1825" s="55" t="n">
        <v>-0.1929401672326747</v>
      </c>
      <c r="AI1825" s="55" t="n">
        <v>0.2463349472104495</v>
      </c>
      <c r="AJ1825" s="55" t="n">
        <v>0</v>
      </c>
    </row>
    <row r="1826">
      <c r="A1826" s="55" t="n">
        <v>18.22</v>
      </c>
      <c r="B1826" s="55" t="n">
        <v>-49.57248032205737</v>
      </c>
      <c r="C1826" s="55" t="n">
        <v>-49.58171000129808</v>
      </c>
      <c r="D1826" s="55" t="n">
        <v>0.00922967924070592</v>
      </c>
      <c r="E1826" s="55" t="n">
        <v>0.2180503342268296</v>
      </c>
      <c r="F1826" s="55" t="n">
        <v>-134.2170823827807</v>
      </c>
      <c r="G1826" s="55" t="n">
        <v>-134.2070784493871</v>
      </c>
      <c r="H1826" s="55" t="n">
        <v>-0.01000393339367872</v>
      </c>
      <c r="I1826" s="55" t="n">
        <v>-0.001053877100701259</v>
      </c>
      <c r="J1826" s="55" t="n">
        <v>-67.67261814069667</v>
      </c>
      <c r="K1826" s="55" t="n">
        <v>-67.66592120907217</v>
      </c>
      <c r="L1826" s="55" t="n">
        <v>-0.006696931624504092</v>
      </c>
      <c r="M1826" s="55" t="n">
        <v>0.01422540794382578</v>
      </c>
      <c r="N1826" s="55" t="n">
        <v>-67.43713248689789</v>
      </c>
      <c r="O1826" s="55" t="n">
        <v>-67.4313145201078</v>
      </c>
      <c r="P1826" s="55" t="n">
        <v>-0.005817966790088247</v>
      </c>
      <c r="Q1826" s="55" t="n">
        <v>0.02582425094420356</v>
      </c>
      <c r="R1826" s="55" t="n">
        <v>-271.3304664199478</v>
      </c>
      <c r="S1826" s="55" t="n">
        <v>-271.3323195571213</v>
      </c>
      <c r="T1826" s="55" t="n">
        <v>0.001853137173429183</v>
      </c>
      <c r="U1826" s="55" t="n">
        <v>0.05375011371672794</v>
      </c>
      <c r="V1826" s="55" t="n">
        <v>126.5784090580966</v>
      </c>
      <c r="W1826" s="55" t="n">
        <v>126.5773158784001</v>
      </c>
      <c r="X1826" s="55" t="n">
        <v>0.00109317969655212</v>
      </c>
      <c r="Y1826" s="55" t="n">
        <v>-0.001357901506191026</v>
      </c>
      <c r="Z1826" s="55" t="n">
        <v>-0.4056906248225752</v>
      </c>
      <c r="AA1826" s="55" t="n">
        <v>0.6474832189819262</v>
      </c>
      <c r="AB1826" s="55" t="n">
        <v>0.1663585050423656</v>
      </c>
      <c r="AC1826" s="55" t="n">
        <v>-0.4055981102451016</v>
      </c>
      <c r="AD1826" s="55" t="n">
        <v>0.6475665143471416</v>
      </c>
      <c r="AE1826" s="55" t="n">
        <v>0.1665539934611512</v>
      </c>
      <c r="AF1826" s="55" t="n">
        <v>-0.09251457747361247</v>
      </c>
      <c r="AG1826" s="55" t="n">
        <v>-0.08329536521545222</v>
      </c>
      <c r="AH1826" s="55" t="n">
        <v>-0.195488418785611</v>
      </c>
      <c r="AI1826" s="55" t="n">
        <v>0.2317601924205169</v>
      </c>
      <c r="AJ1826" s="55" t="n">
        <v>0</v>
      </c>
    </row>
    <row r="1827">
      <c r="A1827" s="55" t="n">
        <v>18.23</v>
      </c>
      <c r="B1827" s="55" t="n">
        <v>-49.57248032205737</v>
      </c>
      <c r="C1827" s="55" t="n">
        <v>-49.57950732817276</v>
      </c>
      <c r="D1827" s="55" t="n">
        <v>0.007027006115391887</v>
      </c>
      <c r="E1827" s="55" t="n">
        <v>0.2221178766857922</v>
      </c>
      <c r="F1827" s="55" t="n">
        <v>-134.2170823827807</v>
      </c>
      <c r="G1827" s="55" t="n">
        <v>-134.207172635051</v>
      </c>
      <c r="H1827" s="55" t="n">
        <v>-0.009909747729699736</v>
      </c>
      <c r="I1827" s="55" t="n">
        <v>-0.01627260061650418</v>
      </c>
      <c r="J1827" s="55" t="n">
        <v>-67.67261814069667</v>
      </c>
      <c r="K1827" s="55" t="n">
        <v>-67.66580827834724</v>
      </c>
      <c r="L1827" s="55" t="n">
        <v>-0.006809862349429322</v>
      </c>
      <c r="M1827" s="55" t="n">
        <v>0.008831252026586793</v>
      </c>
      <c r="N1827" s="55" t="n">
        <v>-67.43713248689789</v>
      </c>
      <c r="O1827" s="55" t="n">
        <v>-67.4310846121197</v>
      </c>
      <c r="P1827" s="55" t="n">
        <v>-0.006047874778186844</v>
      </c>
      <c r="Q1827" s="55" t="n">
        <v>0.021083422126593</v>
      </c>
      <c r="R1827" s="55" t="n">
        <v>-271.3304664199478</v>
      </c>
      <c r="S1827" s="55" t="n">
        <v>-271.3314386232449</v>
      </c>
      <c r="T1827" s="55" t="n">
        <v>0.0009722032971125325</v>
      </c>
      <c r="U1827" s="55" t="n">
        <v>0.1149805676545108</v>
      </c>
      <c r="V1827" s="55" t="n">
        <v>126.5784090580966</v>
      </c>
      <c r="W1827" s="55" t="n">
        <v>126.5773068646609</v>
      </c>
      <c r="X1827" s="55" t="n">
        <v>0.001102193435744263</v>
      </c>
      <c r="Y1827" s="55" t="n">
        <v>-0.0007942782623669546</v>
      </c>
      <c r="Z1827" s="55" t="n">
        <v>-0.4056906248225752</v>
      </c>
      <c r="AA1827" s="55" t="n">
        <v>0.6474832189819262</v>
      </c>
      <c r="AB1827" s="55" t="n">
        <v>0.1663585050423656</v>
      </c>
      <c r="AC1827" s="55" t="n">
        <v>-0.405624552222503</v>
      </c>
      <c r="AD1827" s="55" t="n">
        <v>0.6475507868093066</v>
      </c>
      <c r="AE1827" s="55" t="n">
        <v>0.166554011085165</v>
      </c>
      <c r="AF1827" s="55" t="n">
        <v>-0.06607260007224225</v>
      </c>
      <c r="AG1827" s="55" t="n">
        <v>-0.06756782738037703</v>
      </c>
      <c r="AH1827" s="55" t="n">
        <v>-0.1955060427993593</v>
      </c>
      <c r="AI1827" s="55" t="n">
        <v>0.2171488258045063</v>
      </c>
      <c r="AJ1827" s="55" t="n">
        <v>0</v>
      </c>
    </row>
    <row r="1828">
      <c r="A1828" s="55" t="n">
        <v>18.23999999999999</v>
      </c>
      <c r="B1828" s="55" t="n">
        <v>-49.57248032205737</v>
      </c>
      <c r="C1828" s="55" t="n">
        <v>-49.57726901009465</v>
      </c>
      <c r="D1828" s="55" t="n">
        <v>0.004788688037283795</v>
      </c>
      <c r="E1828" s="55" t="n">
        <v>0.2252544769454204</v>
      </c>
      <c r="F1828" s="55" t="n">
        <v>-134.2170823827807</v>
      </c>
      <c r="G1828" s="55" t="n">
        <v>-134.2074075268271</v>
      </c>
      <c r="H1828" s="55" t="n">
        <v>-0.009674855953657358</v>
      </c>
      <c r="I1828" s="55" t="n">
        <v>-0.02941088736419516</v>
      </c>
      <c r="J1828" s="55" t="n">
        <v>-67.67261814069667</v>
      </c>
      <c r="K1828" s="55" t="n">
        <v>-67.66576482680301</v>
      </c>
      <c r="L1828" s="55" t="n">
        <v>-0.006853313893659916</v>
      </c>
      <c r="M1828" s="55" t="n">
        <v>0.0006309908308200956</v>
      </c>
      <c r="N1828" s="55" t="n">
        <v>-67.43713248689789</v>
      </c>
      <c r="O1828" s="55" t="n">
        <v>-67.43091539694773</v>
      </c>
      <c r="P1828" s="55" t="n">
        <v>-0.006217089950172936</v>
      </c>
      <c r="Q1828" s="55" t="n">
        <v>0.0139066603620733</v>
      </c>
      <c r="R1828" s="55" t="n">
        <v>-271.3304664199478</v>
      </c>
      <c r="S1828" s="55" t="n">
        <v>-271.3301917167188</v>
      </c>
      <c r="T1828" s="55" t="n">
        <v>-0.0002747032289496887</v>
      </c>
      <c r="U1828" s="55" t="n">
        <v>0.1318418771598373</v>
      </c>
      <c r="V1828" s="55" t="n">
        <v>126.5784090580966</v>
      </c>
      <c r="W1828" s="55" t="n">
        <v>126.5773030015404</v>
      </c>
      <c r="X1828" s="55" t="n">
        <v>0.001106056556238364</v>
      </c>
      <c r="Y1828" s="55" t="n">
        <v>-0.0002987357382974593</v>
      </c>
      <c r="Z1828" s="55" t="n">
        <v>-0.4056906248225752</v>
      </c>
      <c r="AA1828" s="55" t="n">
        <v>0.6474832189819262</v>
      </c>
      <c r="AB1828" s="55" t="n">
        <v>0.1663585050423656</v>
      </c>
      <c r="AC1828" s="55" t="n">
        <v>-0.4056516854461441</v>
      </c>
      <c r="AD1828" s="55" t="n">
        <v>0.6475343346473547</v>
      </c>
      <c r="AE1828" s="55" t="n">
        <v>0.1665515012689009</v>
      </c>
      <c r="AF1828" s="55" t="n">
        <v>-0.03893937643112411</v>
      </c>
      <c r="AG1828" s="55" t="n">
        <v>-0.05111566542848056</v>
      </c>
      <c r="AH1828" s="55" t="n">
        <v>-0.1929962265352914</v>
      </c>
      <c r="AI1828" s="55" t="n">
        <v>0.2034124621204479</v>
      </c>
      <c r="AJ1828" s="55" t="n">
        <v>0</v>
      </c>
    </row>
    <row r="1829">
      <c r="A1829" s="55" t="n">
        <v>18.25</v>
      </c>
      <c r="B1829" s="55" t="n">
        <v>-49.57248032205737</v>
      </c>
      <c r="C1829" s="55" t="n">
        <v>-49.57500283741019</v>
      </c>
      <c r="D1829" s="55" t="n">
        <v>0.00252251535281709</v>
      </c>
      <c r="E1829" s="55" t="n">
        <v>0.2277312034634452</v>
      </c>
      <c r="F1829" s="55" t="n">
        <v>-134.2170823827807</v>
      </c>
      <c r="G1829" s="55" t="n">
        <v>-134.2077610937633</v>
      </c>
      <c r="H1829" s="55" t="n">
        <v>-0.009321289017473625</v>
      </c>
      <c r="I1829" s="55" t="n">
        <v>-0.04024604272810862</v>
      </c>
      <c r="J1829" s="55" t="n">
        <v>-67.67261814069667</v>
      </c>
      <c r="K1829" s="55" t="n">
        <v>-67.66581720884167</v>
      </c>
      <c r="L1829" s="55" t="n">
        <v>-0.006800931854996635</v>
      </c>
      <c r="M1829" s="55" t="n">
        <v>-0.01006635440763269</v>
      </c>
      <c r="N1829" s="55" t="n">
        <v>-67.43713248689789</v>
      </c>
      <c r="O1829" s="55" t="n">
        <v>-67.43083461410993</v>
      </c>
      <c r="P1829" s="55" t="n">
        <v>-0.006297872787970003</v>
      </c>
      <c r="Q1829" s="55" t="n">
        <v>0.003694749921941382</v>
      </c>
      <c r="R1829" s="55" t="n">
        <v>-271.3304664199478</v>
      </c>
      <c r="S1829" s="55" t="n">
        <v>-271.3290622985733</v>
      </c>
      <c r="T1829" s="55" t="n">
        <v>-0.001404121374551177</v>
      </c>
      <c r="U1829" s="55" t="n">
        <v>0.09722997004707827</v>
      </c>
      <c r="V1829" s="55" t="n">
        <v>126.5784090580966</v>
      </c>
      <c r="W1829" s="55" t="n">
        <v>126.577301524286</v>
      </c>
      <c r="X1829" s="55" t="n">
        <v>0.001107533810634713</v>
      </c>
      <c r="Y1829" s="55" t="n">
        <v>-0.0001391479510424679</v>
      </c>
      <c r="Z1829" s="55" t="n">
        <v>-0.4056906248225752</v>
      </c>
      <c r="AA1829" s="55" t="n">
        <v>0.6474832189819262</v>
      </c>
      <c r="AB1829" s="55" t="n">
        <v>0.1663585050423656</v>
      </c>
      <c r="AC1829" s="55" t="n">
        <v>-0.4056787805901964</v>
      </c>
      <c r="AD1829" s="55" t="n">
        <v>0.6475175308355559</v>
      </c>
      <c r="AE1829" s="55" t="n">
        <v>0.1665465131022392</v>
      </c>
      <c r="AF1829" s="55" t="n">
        <v>-0.01184423237882148</v>
      </c>
      <c r="AG1829" s="55" t="n">
        <v>-0.03431185362967604</v>
      </c>
      <c r="AH1829" s="55" t="n">
        <v>-0.1880080598735401</v>
      </c>
      <c r="AI1829" s="55" t="n">
        <v>0.1914800765551353</v>
      </c>
      <c r="AJ1829" s="55" t="n">
        <v>0</v>
      </c>
    </row>
    <row r="1830">
      <c r="A1830" s="55" t="n">
        <v>18.26000000000001</v>
      </c>
      <c r="B1830" s="55" t="n">
        <v>-49.57248032205737</v>
      </c>
      <c r="C1830" s="55" t="n">
        <v>-49.57272045334176</v>
      </c>
      <c r="D1830" s="55" t="n">
        <v>0.0002401312843928532</v>
      </c>
      <c r="E1830" s="55" t="n">
        <v>0.2286368189548542</v>
      </c>
      <c r="F1830" s="55" t="n">
        <v>-134.2170823827807</v>
      </c>
      <c r="G1830" s="55" t="n">
        <v>-134.2082120332497</v>
      </c>
      <c r="H1830" s="55" t="n">
        <v>-0.008870349531086516</v>
      </c>
      <c r="I1830" s="55" t="n">
        <v>-0.04909029817968445</v>
      </c>
      <c r="J1830" s="55" t="n">
        <v>-67.67261814069667</v>
      </c>
      <c r="K1830" s="55" t="n">
        <v>-67.66598324061012</v>
      </c>
      <c r="L1830" s="55" t="n">
        <v>-0.006634900086553</v>
      </c>
      <c r="M1830" s="55" t="n">
        <v>-0.02196537476410694</v>
      </c>
      <c r="N1830" s="55" t="n">
        <v>-67.43713248689789</v>
      </c>
      <c r="O1830" s="55" t="n">
        <v>-67.43087479346291</v>
      </c>
      <c r="P1830" s="55" t="n">
        <v>-0.006257693434997522</v>
      </c>
      <c r="Q1830" s="55" t="n">
        <v>-0.00993822333489314</v>
      </c>
      <c r="R1830" s="55" t="n">
        <v>-271.3304664199478</v>
      </c>
      <c r="S1830" s="55" t="n">
        <v>-271.3284475113338</v>
      </c>
      <c r="T1830" s="55" t="n">
        <v>-0.002018908613981028</v>
      </c>
      <c r="U1830" s="55" t="n">
        <v>0.03237846352220389</v>
      </c>
      <c r="V1830" s="55" t="n">
        <v>126.5784090580966</v>
      </c>
      <c r="W1830" s="55" t="n">
        <v>126.5772985051532</v>
      </c>
      <c r="X1830" s="55" t="n">
        <v>0.001110552943362316</v>
      </c>
      <c r="Y1830" s="55" t="n">
        <v>-0.0003843898488864882</v>
      </c>
      <c r="Z1830" s="55" t="n">
        <v>-0.4056906248225752</v>
      </c>
      <c r="AA1830" s="55" t="n">
        <v>0.6474832189819262</v>
      </c>
      <c r="AB1830" s="55" t="n">
        <v>0.1663585050423656</v>
      </c>
      <c r="AC1830" s="55" t="n">
        <v>-0.4057051774109769</v>
      </c>
      <c r="AD1830" s="55" t="n">
        <v>0.6475007167376781</v>
      </c>
      <c r="AE1830" s="55" t="n">
        <v>0.16653914365323</v>
      </c>
      <c r="AF1830" s="55" t="n">
        <v>0.01455258840171725</v>
      </c>
      <c r="AG1830" s="55" t="n">
        <v>-0.01749775575188295</v>
      </c>
      <c r="AH1830" s="55" t="n">
        <v>-0.1806386108643976</v>
      </c>
      <c r="AI1830" s="55" t="n">
        <v>0.1820666279705361</v>
      </c>
      <c r="AJ1830" s="55" t="n">
        <v>0</v>
      </c>
    </row>
    <row r="1831">
      <c r="A1831" s="55" t="n">
        <v>18.27</v>
      </c>
      <c r="B1831" s="55" t="n">
        <v>-49.57248032205737</v>
      </c>
      <c r="C1831" s="55" t="n">
        <v>-49.57044600917375</v>
      </c>
      <c r="D1831" s="55" t="n">
        <v>-0.002034312883614707</v>
      </c>
      <c r="E1831" s="55" t="n">
        <v>0.2264500620762579</v>
      </c>
      <c r="F1831" s="55" t="n">
        <v>-134.2170823827807</v>
      </c>
      <c r="G1831" s="55" t="n">
        <v>-134.2087435291776</v>
      </c>
      <c r="H1831" s="55" t="n">
        <v>-0.008338853603084676</v>
      </c>
      <c r="I1831" s="55" t="n">
        <v>-0.05650266284333799</v>
      </c>
      <c r="J1831" s="55" t="n">
        <v>-67.67261814069667</v>
      </c>
      <c r="K1831" s="55" t="n">
        <v>-67.66626631156494</v>
      </c>
      <c r="L1831" s="55" t="n">
        <v>-0.006351829131724573</v>
      </c>
      <c r="M1831" s="55" t="n">
        <v>-0.03350373488831853</v>
      </c>
      <c r="N1831" s="55" t="n">
        <v>-67.43713248689789</v>
      </c>
      <c r="O1831" s="55" t="n">
        <v>-67.43106577451094</v>
      </c>
      <c r="P1831" s="55" t="n">
        <v>-0.006066712386951376</v>
      </c>
      <c r="Q1831" s="55" t="n">
        <v>-0.02620017568777556</v>
      </c>
      <c r="R1831" s="55" t="n">
        <v>-271.3304664199478</v>
      </c>
      <c r="S1831" s="55" t="n">
        <v>-271.3284465631532</v>
      </c>
      <c r="T1831" s="55" t="n">
        <v>-0.002019856794632445</v>
      </c>
      <c r="U1831" s="55" t="n">
        <v>-0.02609857972903</v>
      </c>
      <c r="V1831" s="55" t="n">
        <v>126.5784090580966</v>
      </c>
      <c r="W1831" s="55" t="n">
        <v>126.5772910838566</v>
      </c>
      <c r="X1831" s="55" t="n">
        <v>0.001117974239993879</v>
      </c>
      <c r="Y1831" s="55" t="n">
        <v>-0.0008761283752202025</v>
      </c>
      <c r="Z1831" s="55" t="n">
        <v>-0.4056906248225752</v>
      </c>
      <c r="AA1831" s="55" t="n">
        <v>0.6474832189819262</v>
      </c>
      <c r="AB1831" s="55" t="n">
        <v>0.1663585050423656</v>
      </c>
      <c r="AC1831" s="55" t="n">
        <v>-0.4057304436155766</v>
      </c>
      <c r="AD1831" s="55" t="n">
        <v>0.6474840960836264</v>
      </c>
      <c r="AE1831" s="55" t="n">
        <v>0.1665295411025772</v>
      </c>
      <c r="AF1831" s="55" t="n">
        <v>0.03981879300141156</v>
      </c>
      <c r="AG1831" s="55" t="n">
        <v>-0.0008771017002695558</v>
      </c>
      <c r="AH1831" s="55" t="n">
        <v>-0.171036060211599</v>
      </c>
      <c r="AI1831" s="55" t="n">
        <v>0.1756121848739079</v>
      </c>
      <c r="AJ1831" s="55" t="n">
        <v>0</v>
      </c>
    </row>
    <row r="1832">
      <c r="A1832" s="55" t="n">
        <v>18.28</v>
      </c>
      <c r="B1832" s="55" t="n">
        <v>-49.57248032205737</v>
      </c>
      <c r="C1832" s="55" t="n">
        <v>-49.56821732777519</v>
      </c>
      <c r="D1832" s="55" t="n">
        <v>-0.004262994282175882</v>
      </c>
      <c r="E1832" s="55" t="n">
        <v>0.2199296842701768</v>
      </c>
      <c r="F1832" s="55" t="n">
        <v>-134.2170823827807</v>
      </c>
      <c r="G1832" s="55" t="n">
        <v>-134.2093438607359</v>
      </c>
      <c r="H1832" s="55" t="n">
        <v>-0.007738522044781838</v>
      </c>
      <c r="I1832" s="55" t="n">
        <v>-0.06295263813105004</v>
      </c>
      <c r="J1832" s="55" t="n">
        <v>-67.67261814069667</v>
      </c>
      <c r="K1832" s="55" t="n">
        <v>-67.66665656695291</v>
      </c>
      <c r="L1832" s="55" t="n">
        <v>-0.005961573743753142</v>
      </c>
      <c r="M1832" s="55" t="n">
        <v>-0.04354904406069452</v>
      </c>
      <c r="N1832" s="55" t="n">
        <v>-67.43713248689789</v>
      </c>
      <c r="O1832" s="55" t="n">
        <v>-67.43142207943617</v>
      </c>
      <c r="P1832" s="55" t="n">
        <v>-0.005710407461720774</v>
      </c>
      <c r="Q1832" s="55" t="n">
        <v>-0.04296707997961482</v>
      </c>
      <c r="R1832" s="55" t="n">
        <v>-271.3304664199478</v>
      </c>
      <c r="S1832" s="55" t="n">
        <v>-271.3288220829011</v>
      </c>
      <c r="T1832" s="55" t="n">
        <v>-0.001644337046673977</v>
      </c>
      <c r="U1832" s="55" t="n">
        <v>-0.04695865569003707</v>
      </c>
      <c r="V1832" s="55" t="n">
        <v>126.5784090580966</v>
      </c>
      <c r="W1832" s="55" t="n">
        <v>126.5772790120891</v>
      </c>
      <c r="X1832" s="55" t="n">
        <v>0.001130046007476603</v>
      </c>
      <c r="Y1832" s="55" t="n">
        <v>-0.001325655925082757</v>
      </c>
      <c r="Z1832" s="55" t="n">
        <v>-0.4056906248225752</v>
      </c>
      <c r="AA1832" s="55" t="n">
        <v>0.6474832189819262</v>
      </c>
      <c r="AB1832" s="55" t="n">
        <v>0.1663585050423656</v>
      </c>
      <c r="AC1832" s="55" t="n">
        <v>-0.4057544130289805</v>
      </c>
      <c r="AD1832" s="55" t="n">
        <v>0.6474677178504646</v>
      </c>
      <c r="AE1832" s="55" t="n">
        <v>0.1665179070458598</v>
      </c>
      <c r="AF1832" s="55" t="n">
        <v>0.0637882064052353</v>
      </c>
      <c r="AG1832" s="55" t="n">
        <v>0.0155011314615372</v>
      </c>
      <c r="AH1832" s="55" t="n">
        <v>-0.1594020034941523</v>
      </c>
      <c r="AI1832" s="55" t="n">
        <v>0.1723897301782636</v>
      </c>
      <c r="AJ1832" s="55" t="n">
        <v>0</v>
      </c>
    </row>
    <row r="1833">
      <c r="A1833" s="55" t="n">
        <v>18.28999999999999</v>
      </c>
      <c r="B1833" s="55" t="n">
        <v>-49.57248032205737</v>
      </c>
      <c r="C1833" s="55" t="n">
        <v>-49.56607917082393</v>
      </c>
      <c r="D1833" s="55" t="n">
        <v>-0.006401151233433686</v>
      </c>
      <c r="E1833" s="55" t="n">
        <v>0.2088223783961221</v>
      </c>
      <c r="F1833" s="55" t="n">
        <v>-134.2170823827807</v>
      </c>
      <c r="G1833" s="55" t="n">
        <v>-134.2100043365646</v>
      </c>
      <c r="H1833" s="55" t="n">
        <v>-0.007078046216103298</v>
      </c>
      <c r="I1833" s="55" t="n">
        <v>-0.06860867871435629</v>
      </c>
      <c r="J1833" s="55" t="n">
        <v>-67.67261814069667</v>
      </c>
      <c r="K1833" s="55" t="n">
        <v>-67.66713689752123</v>
      </c>
      <c r="L1833" s="55" t="n">
        <v>-0.005481243175433513</v>
      </c>
      <c r="M1833" s="55" t="n">
        <v>-0.05170470666158182</v>
      </c>
      <c r="N1833" s="55" t="n">
        <v>-67.43713248689789</v>
      </c>
      <c r="O1833" s="55" t="n">
        <v>-67.431934206248</v>
      </c>
      <c r="P1833" s="55" t="n">
        <v>-0.005198280649899786</v>
      </c>
      <c r="Q1833" s="55" t="n">
        <v>-0.05761339529423215</v>
      </c>
      <c r="R1833" s="55" t="n">
        <v>-271.3304664199478</v>
      </c>
      <c r="S1833" s="55" t="n">
        <v>-271.3291474321817</v>
      </c>
      <c r="T1833" s="55" t="n">
        <v>-0.00131898776605925</v>
      </c>
      <c r="U1833" s="55" t="n">
        <v>-0.02117257098538729</v>
      </c>
      <c r="V1833" s="55" t="n">
        <v>126.5784090580966</v>
      </c>
      <c r="W1833" s="55" t="n">
        <v>126.5772647063534</v>
      </c>
      <c r="X1833" s="55" t="n">
        <v>0.001144351743185158</v>
      </c>
      <c r="Y1833" s="55" t="n">
        <v>-0.001476672884605569</v>
      </c>
      <c r="Z1833" s="55" t="n">
        <v>-0.4056906248225752</v>
      </c>
      <c r="AA1833" s="55" t="n">
        <v>0.6474832189819262</v>
      </c>
      <c r="AB1833" s="55" t="n">
        <v>0.1663585050423656</v>
      </c>
      <c r="AC1833" s="55" t="n">
        <v>-0.4057770913738187</v>
      </c>
      <c r="AD1833" s="55" t="n">
        <v>0.6474515548605455</v>
      </c>
      <c r="AE1833" s="55" t="n">
        <v>0.1665044951147442</v>
      </c>
      <c r="AF1833" s="55" t="n">
        <v>0.08646655124350255</v>
      </c>
      <c r="AG1833" s="55" t="n">
        <v>0.0316641213806701</v>
      </c>
      <c r="AH1833" s="55" t="n">
        <v>-0.1459900723785879</v>
      </c>
      <c r="AI1833" s="55" t="n">
        <v>0.172604120170581</v>
      </c>
      <c r="AJ1833" s="55" t="n">
        <v>0</v>
      </c>
    </row>
    <row r="1834">
      <c r="A1834" s="55" t="n">
        <v>18.3</v>
      </c>
      <c r="B1834" s="55" t="n">
        <v>-49.57248032205737</v>
      </c>
      <c r="C1834" s="55" t="n">
        <v>-49.56407251681508</v>
      </c>
      <c r="D1834" s="55" t="n">
        <v>-0.008407805242285682</v>
      </c>
      <c r="E1834" s="55" t="n">
        <v>0.1940131759310083</v>
      </c>
      <c r="F1834" s="55" t="n">
        <v>-134.2170823827807</v>
      </c>
      <c r="G1834" s="55" t="n">
        <v>-134.210716259017</v>
      </c>
      <c r="H1834" s="55" t="n">
        <v>-0.006366123763760513</v>
      </c>
      <c r="I1834" s="55" t="n">
        <v>-0.07333385860341443</v>
      </c>
      <c r="J1834" s="55" t="n">
        <v>-67.67261814069667</v>
      </c>
      <c r="K1834" s="55" t="n">
        <v>-67.6676893947848</v>
      </c>
      <c r="L1834" s="55" t="n">
        <v>-0.004928745911871895</v>
      </c>
      <c r="M1834" s="55" t="n">
        <v>-0.05814685215612472</v>
      </c>
      <c r="N1834" s="55" t="n">
        <v>-67.43713248689789</v>
      </c>
      <c r="O1834" s="55" t="n">
        <v>-67.43257044481452</v>
      </c>
      <c r="P1834" s="55" t="n">
        <v>-0.004562042083380103</v>
      </c>
      <c r="Q1834" s="55" t="n">
        <v>-0.06824280552903957</v>
      </c>
      <c r="R1834" s="55" t="n">
        <v>-271.3304664199478</v>
      </c>
      <c r="S1834" s="55" t="n">
        <v>-271.3290507930184</v>
      </c>
      <c r="T1834" s="55" t="n">
        <v>-0.001415626929435399</v>
      </c>
      <c r="U1834" s="55" t="n">
        <v>0.03415383881057162</v>
      </c>
      <c r="V1834" s="55" t="n">
        <v>126.5784090580966</v>
      </c>
      <c r="W1834" s="55" t="n">
        <v>126.577251853818</v>
      </c>
      <c r="X1834" s="55" t="n">
        <v>0.001157204278650754</v>
      </c>
      <c r="Y1834" s="55" t="n">
        <v>-0.001242576748339842</v>
      </c>
      <c r="Z1834" s="55" t="n">
        <v>-0.4056906248225752</v>
      </c>
      <c r="AA1834" s="55" t="n">
        <v>0.6474832189819262</v>
      </c>
      <c r="AB1834" s="55" t="n">
        <v>0.1663585050423656</v>
      </c>
      <c r="AC1834" s="55" t="n">
        <v>-0.4057984896381037</v>
      </c>
      <c r="AD1834" s="55" t="n">
        <v>0.6474356305171954</v>
      </c>
      <c r="AE1834" s="55" t="n">
        <v>0.166489604319936</v>
      </c>
      <c r="AF1834" s="55" t="n">
        <v>0.1078648155284356</v>
      </c>
      <c r="AG1834" s="55" t="n">
        <v>0.04758846473074119</v>
      </c>
      <c r="AH1834" s="55" t="n">
        <v>-0.1310992775704067</v>
      </c>
      <c r="AI1834" s="55" t="n">
        <v>0.1763136437825927</v>
      </c>
      <c r="AJ1834" s="55" t="n">
        <v>0</v>
      </c>
    </row>
    <row r="1835">
      <c r="A1835" s="55" t="n">
        <v>18.31</v>
      </c>
      <c r="B1835" s="55" t="n">
        <v>-49.57248032205737</v>
      </c>
      <c r="C1835" s="55" t="n">
        <v>-49.56222572564112</v>
      </c>
      <c r="D1835" s="55" t="n">
        <v>-0.01025459641624487</v>
      </c>
      <c r="E1835" s="55" t="n">
        <v>0.1770650018553505</v>
      </c>
      <c r="F1835" s="55" t="n">
        <v>-134.2170823827807</v>
      </c>
      <c r="G1835" s="55" t="n">
        <v>-134.2114687823308</v>
      </c>
      <c r="H1835" s="55" t="n">
        <v>-0.005613600449978253</v>
      </c>
      <c r="I1835" s="55" t="n">
        <v>-0.0768508266284213</v>
      </c>
      <c r="J1835" s="55" t="n">
        <v>-67.67261814069667</v>
      </c>
      <c r="K1835" s="55" t="n">
        <v>-67.66829868405418</v>
      </c>
      <c r="L1835" s="55" t="n">
        <v>-0.004319456642493849</v>
      </c>
      <c r="M1835" s="55" t="n">
        <v>-0.06319161424459437</v>
      </c>
      <c r="N1835" s="55" t="n">
        <v>-67.43713248689789</v>
      </c>
      <c r="O1835" s="55" t="n">
        <v>-67.43328849219502</v>
      </c>
      <c r="P1835" s="55" t="n">
        <v>-0.003843994702871371</v>
      </c>
      <c r="Q1835" s="55" t="n">
        <v>-0.07446735297375846</v>
      </c>
      <c r="R1835" s="55" t="n">
        <v>-271.3304664199478</v>
      </c>
      <c r="S1835" s="55" t="n">
        <v>-271.3284182291363</v>
      </c>
      <c r="T1835" s="55" t="n">
        <v>-0.002048190811456028</v>
      </c>
      <c r="U1835" s="55" t="n">
        <v>0.08630878169433619</v>
      </c>
      <c r="V1835" s="55" t="n">
        <v>126.5784090580966</v>
      </c>
      <c r="W1835" s="55" t="n">
        <v>126.5772433972724</v>
      </c>
      <c r="X1835" s="55" t="n">
        <v>0.001165660824254249</v>
      </c>
      <c r="Y1835" s="55" t="n">
        <v>-0.0007451952756541441</v>
      </c>
      <c r="Z1835" s="55" t="n">
        <v>-0.4056906248225752</v>
      </c>
      <c r="AA1835" s="55" t="n">
        <v>0.6474832189819262</v>
      </c>
      <c r="AB1835" s="55" t="n">
        <v>0.1663585050423656</v>
      </c>
      <c r="AC1835" s="55" t="n">
        <v>-0.4058184808211598</v>
      </c>
      <c r="AD1835" s="55" t="n">
        <v>0.6474201205277392</v>
      </c>
      <c r="AE1835" s="55" t="n">
        <v>0.1664735679600093</v>
      </c>
      <c r="AF1835" s="55" t="n">
        <v>0.1278559985845584</v>
      </c>
      <c r="AG1835" s="55" t="n">
        <v>0.06309845418694948</v>
      </c>
      <c r="AH1835" s="55" t="n">
        <v>-0.1150629176437101</v>
      </c>
      <c r="AI1835" s="55" t="n">
        <v>0.1832158462347632</v>
      </c>
      <c r="AJ1835" s="55" t="n">
        <v>0</v>
      </c>
    </row>
    <row r="1836">
      <c r="A1836" s="55" t="n">
        <v>18.31999999999999</v>
      </c>
      <c r="B1836" s="55" t="n">
        <v>-49.57248032205737</v>
      </c>
      <c r="C1836" s="55" t="n">
        <v>-49.5605521409644</v>
      </c>
      <c r="D1836" s="55" t="n">
        <v>-0.01192818109297421</v>
      </c>
      <c r="E1836" s="55" t="n">
        <v>0.1594287101924495</v>
      </c>
      <c r="F1836" s="55" t="n">
        <v>-134.2170823827807</v>
      </c>
      <c r="G1836" s="55" t="n">
        <v>-134.2122486891063</v>
      </c>
      <c r="H1836" s="55" t="n">
        <v>-0.004833693674396954</v>
      </c>
      <c r="I1836" s="55" t="n">
        <v>-0.07895506930257815</v>
      </c>
      <c r="J1836" s="55" t="n">
        <v>-67.67261814069667</v>
      </c>
      <c r="K1836" s="55" t="n">
        <v>-67.66895115963406</v>
      </c>
      <c r="L1836" s="55" t="n">
        <v>-0.003666981062604483</v>
      </c>
      <c r="M1836" s="55" t="n">
        <v>-0.06690399324664476</v>
      </c>
      <c r="N1836" s="55" t="n">
        <v>-67.43713248689789</v>
      </c>
      <c r="O1836" s="55" t="n">
        <v>-67.43404960766161</v>
      </c>
      <c r="P1836" s="55" t="n">
        <v>-0.003082879236287551</v>
      </c>
      <c r="Q1836" s="55" t="n">
        <v>-0.07724070715579305</v>
      </c>
      <c r="R1836" s="55" t="n">
        <v>-271.3304664199478</v>
      </c>
      <c r="S1836" s="55" t="n">
        <v>-271.3274467802678</v>
      </c>
      <c r="T1836" s="55" t="n">
        <v>-0.00301963967998034</v>
      </c>
      <c r="U1836" s="55" t="n">
        <v>0.1055317130624163</v>
      </c>
      <c r="V1836" s="55" t="n">
        <v>126.5784090580966</v>
      </c>
      <c r="W1836" s="55" t="n">
        <v>126.5772400237619</v>
      </c>
      <c r="X1836" s="55" t="n">
        <v>0.001169034334664351</v>
      </c>
      <c r="Y1836" s="55" t="n">
        <v>-0.000238322246507703</v>
      </c>
      <c r="Z1836" s="55" t="n">
        <v>-0.4056906248225752</v>
      </c>
      <c r="AA1836" s="55" t="n">
        <v>0.6474832189819262</v>
      </c>
      <c r="AB1836" s="55" t="n">
        <v>0.1663585050423656</v>
      </c>
      <c r="AC1836" s="55" t="n">
        <v>-0.4058367577840095</v>
      </c>
      <c r="AD1836" s="55" t="n">
        <v>0.6474053722158749</v>
      </c>
      <c r="AE1836" s="55" t="n">
        <v>0.1664567408485997</v>
      </c>
      <c r="AF1836" s="55" t="n">
        <v>0.146132961434231</v>
      </c>
      <c r="AG1836" s="55" t="n">
        <v>0.0778467660512705</v>
      </c>
      <c r="AH1836" s="55" t="n">
        <v>-0.09823580623410932</v>
      </c>
      <c r="AI1836" s="55" t="n">
        <v>0.192523336322237</v>
      </c>
      <c r="AJ1836" s="55" t="n">
        <v>0</v>
      </c>
    </row>
    <row r="1837">
      <c r="A1837" s="55" t="n">
        <v>18.33</v>
      </c>
      <c r="B1837" s="55" t="n">
        <v>-49.57248032205737</v>
      </c>
      <c r="C1837" s="55" t="n">
        <v>-49.55905495156919</v>
      </c>
      <c r="D1837" s="55" t="n">
        <v>-0.01342537048817061</v>
      </c>
      <c r="E1837" s="55" t="n">
        <v>0.1417696232747916</v>
      </c>
      <c r="F1837" s="55" t="n">
        <v>-134.2170823827807</v>
      </c>
      <c r="G1837" s="55" t="n">
        <v>-134.2130418559025</v>
      </c>
      <c r="H1837" s="55" t="n">
        <v>-0.004040526878215824</v>
      </c>
      <c r="I1837" s="55" t="n">
        <v>-0.0796477793927714</v>
      </c>
      <c r="J1837" s="55" t="n">
        <v>-67.67261814069667</v>
      </c>
      <c r="K1837" s="55" t="n">
        <v>-67.66963180063894</v>
      </c>
      <c r="L1837" s="55" t="n">
        <v>-0.002986340057731646</v>
      </c>
      <c r="M1837" s="55" t="n">
        <v>-0.06897657156694652</v>
      </c>
      <c r="N1837" s="55" t="n">
        <v>-67.43713248689789</v>
      </c>
      <c r="O1837" s="55" t="n">
        <v>-67.43482683586831</v>
      </c>
      <c r="P1837" s="55" t="n">
        <v>-0.00230565102958734</v>
      </c>
      <c r="Q1837" s="55" t="n">
        <v>-0.07792334279333361</v>
      </c>
      <c r="R1837" s="55" t="n">
        <v>-271.3304664199478</v>
      </c>
      <c r="S1837" s="55" t="n">
        <v>-271.326525535983</v>
      </c>
      <c r="T1837" s="55" t="n">
        <v>-0.003940883964801177</v>
      </c>
      <c r="U1837" s="55" t="n">
        <v>0.08110548787140182</v>
      </c>
      <c r="V1837" s="55" t="n">
        <v>126.5784090580966</v>
      </c>
      <c r="W1837" s="55" t="n">
        <v>126.5772399566795</v>
      </c>
      <c r="X1837" s="55" t="n">
        <v>0.001169101417066248</v>
      </c>
      <c r="Y1837" s="55" t="n">
        <v>3.714227891830684e-05</v>
      </c>
      <c r="Z1837" s="55" t="n">
        <v>-0.4056906248225752</v>
      </c>
      <c r="AA1837" s="55" t="n">
        <v>0.6474832189819262</v>
      </c>
      <c r="AB1837" s="55" t="n">
        <v>0.1663585050423656</v>
      </c>
      <c r="AC1837" s="55" t="n">
        <v>-0.4058529102718303</v>
      </c>
      <c r="AD1837" s="55" t="n">
        <v>0.6473918304994366</v>
      </c>
      <c r="AE1837" s="55" t="n">
        <v>0.1664394878009282</v>
      </c>
      <c r="AF1837" s="55" t="n">
        <v>0.1622854492551173</v>
      </c>
      <c r="AG1837" s="55" t="n">
        <v>0.09138848248957387</v>
      </c>
      <c r="AH1837" s="55" t="n">
        <v>-0.08098275856258108</v>
      </c>
      <c r="AI1837" s="55" t="n">
        <v>0.2030926610099137</v>
      </c>
      <c r="AJ1837" s="55" t="n">
        <v>0</v>
      </c>
    </row>
    <row r="1838">
      <c r="A1838" s="55" t="n">
        <v>18.34</v>
      </c>
      <c r="B1838" s="55" t="n">
        <v>-49.57248032205737</v>
      </c>
      <c r="C1838" s="55" t="n">
        <v>-49.55773614734738</v>
      </c>
      <c r="D1838" s="55" t="n">
        <v>-0.01474417470998516</v>
      </c>
      <c r="E1838" s="55" t="n">
        <v>0.1237704612344006</v>
      </c>
      <c r="F1838" s="55" t="n">
        <v>-134.2170823827807</v>
      </c>
      <c r="G1838" s="55" t="n">
        <v>-134.2138352311183</v>
      </c>
      <c r="H1838" s="55" t="n">
        <v>-0.00324715166242375</v>
      </c>
      <c r="I1838" s="55" t="n">
        <v>-0.07912111551584883</v>
      </c>
      <c r="J1838" s="55" t="n">
        <v>-67.67261814069667</v>
      </c>
      <c r="K1838" s="55" t="n">
        <v>-67.67032145070687</v>
      </c>
      <c r="L1838" s="55" t="n">
        <v>-0.002296689989807213</v>
      </c>
      <c r="M1838" s="55" t="n">
        <v>-0.06891136602655773</v>
      </c>
      <c r="N1838" s="55" t="n">
        <v>-67.43713248689789</v>
      </c>
      <c r="O1838" s="55" t="n">
        <v>-67.43560337192227</v>
      </c>
      <c r="P1838" s="55" t="n">
        <v>-0.001529114975629464</v>
      </c>
      <c r="Q1838" s="55" t="n">
        <v>-0.07725557405696634</v>
      </c>
      <c r="R1838" s="55" t="n">
        <v>-271.3304664199478</v>
      </c>
      <c r="S1838" s="55" t="n">
        <v>-271.3260174143872</v>
      </c>
      <c r="T1838" s="55" t="n">
        <v>-0.004449005560585727</v>
      </c>
      <c r="U1838" s="55" t="n">
        <v>0.02633242514965962</v>
      </c>
      <c r="V1838" s="55" t="n">
        <v>126.5784090580966</v>
      </c>
      <c r="W1838" s="55" t="n">
        <v>126.5772401011194</v>
      </c>
      <c r="X1838" s="55" t="n">
        <v>0.001168956977213388</v>
      </c>
      <c r="Y1838" s="55" t="n">
        <v>-1.616131856509216e-05</v>
      </c>
      <c r="Z1838" s="55" t="n">
        <v>-0.4056906248225752</v>
      </c>
      <c r="AA1838" s="55" t="n">
        <v>0.6474832189819262</v>
      </c>
      <c r="AB1838" s="55" t="n">
        <v>0.1663585050423656</v>
      </c>
      <c r="AC1838" s="55" t="n">
        <v>-0.4058665725057887</v>
      </c>
      <c r="AD1838" s="55" t="n">
        <v>0.6473799101343131</v>
      </c>
      <c r="AE1838" s="55" t="n">
        <v>0.1664221748053243</v>
      </c>
      <c r="AF1838" s="55" t="n">
        <v>0.1759476832134954</v>
      </c>
      <c r="AG1838" s="55" t="n">
        <v>0.103308847613115</v>
      </c>
      <c r="AH1838" s="55" t="n">
        <v>-0.06366976295871241</v>
      </c>
      <c r="AI1838" s="55" t="n">
        <v>0.2137384942834701</v>
      </c>
      <c r="AJ1838" s="55" t="n">
        <v>0</v>
      </c>
    </row>
    <row r="1839">
      <c r="A1839" s="55" t="n">
        <v>18.34999999999999</v>
      </c>
      <c r="B1839" s="55" t="n">
        <v>-49.57248032205737</v>
      </c>
      <c r="C1839" s="55" t="n">
        <v>-49.55660434512804</v>
      </c>
      <c r="D1839" s="55" t="n">
        <v>-0.01587597692932734</v>
      </c>
      <c r="E1839" s="55" t="n">
        <v>0.1044929714540103</v>
      </c>
      <c r="F1839" s="55" t="n">
        <v>-134.2170823827807</v>
      </c>
      <c r="G1839" s="55" t="n">
        <v>-134.2146179744162</v>
      </c>
      <c r="H1839" s="55" t="n">
        <v>-0.002464408364567772</v>
      </c>
      <c r="I1839" s="55" t="n">
        <v>-0.0776187475559952</v>
      </c>
      <c r="J1839" s="55" t="n">
        <v>-67.67261814069667</v>
      </c>
      <c r="K1839" s="55" t="n">
        <v>-67.67099678303015</v>
      </c>
      <c r="L1839" s="55" t="n">
        <v>-0.001621357666513424</v>
      </c>
      <c r="M1839" s="55" t="n">
        <v>-0.06635822208878174</v>
      </c>
      <c r="N1839" s="55" t="n">
        <v>-67.43713248689789</v>
      </c>
      <c r="O1839" s="55" t="n">
        <v>-67.43636395463683</v>
      </c>
      <c r="P1839" s="55" t="n">
        <v>-0.0007685322610638974</v>
      </c>
      <c r="Q1839" s="55" t="n">
        <v>-0.07492401130596714</v>
      </c>
      <c r="R1839" s="55" t="n">
        <v>-271.3304664199478</v>
      </c>
      <c r="S1839" s="55" t="n">
        <v>-271.3260650309817</v>
      </c>
      <c r="T1839" s="55" t="n">
        <v>-0.00440138896608501</v>
      </c>
      <c r="U1839" s="55" t="n">
        <v>-0.02979110267756245</v>
      </c>
      <c r="V1839" s="55" t="n">
        <v>126.5784090580966</v>
      </c>
      <c r="W1839" s="55" t="n">
        <v>126.5772378471795</v>
      </c>
      <c r="X1839" s="55" t="n">
        <v>0.001171210917108952</v>
      </c>
      <c r="Y1839" s="55" t="n">
        <v>-0.000306670149602458</v>
      </c>
      <c r="Z1839" s="55" t="n">
        <v>-0.4056906248225752</v>
      </c>
      <c r="AA1839" s="55" t="n">
        <v>0.6474832189819262</v>
      </c>
      <c r="AB1839" s="55" t="n">
        <v>0.1663585050423656</v>
      </c>
      <c r="AC1839" s="55" t="n">
        <v>-0.4058775559508035</v>
      </c>
      <c r="AD1839" s="55" t="n">
        <v>0.6473698809039308</v>
      </c>
      <c r="AE1839" s="55" t="n">
        <v>0.166405162202737</v>
      </c>
      <c r="AF1839" s="55" t="n">
        <v>0.1869311282282626</v>
      </c>
      <c r="AG1839" s="55" t="n">
        <v>0.1133380779954063</v>
      </c>
      <c r="AH1839" s="55" t="n">
        <v>-0.04665716037133283</v>
      </c>
      <c r="AI1839" s="55" t="n">
        <v>0.2235299918093772</v>
      </c>
      <c r="AJ1839" s="55" t="n">
        <v>0</v>
      </c>
    </row>
    <row r="1840">
      <c r="A1840" s="55" t="n">
        <v>18.36</v>
      </c>
      <c r="B1840" s="55" t="n">
        <v>-49.57248032205737</v>
      </c>
      <c r="C1840" s="55" t="n">
        <v>-49.55567714952151</v>
      </c>
      <c r="D1840" s="55" t="n">
        <v>-0.01680317253585883</v>
      </c>
      <c r="E1840" s="55" t="n">
        <v>0.08307194517451276</v>
      </c>
      <c r="F1840" s="55" t="n">
        <v>-134.2170823827807</v>
      </c>
      <c r="G1840" s="55" t="n">
        <v>-134.2153810155008</v>
      </c>
      <c r="H1840" s="55" t="n">
        <v>-0.001701367279929047</v>
      </c>
      <c r="I1840" s="55" t="n">
        <v>-0.07526312501184727</v>
      </c>
      <c r="J1840" s="55" t="n">
        <v>-67.67261814069667</v>
      </c>
      <c r="K1840" s="55" t="n">
        <v>-67.67163331764912</v>
      </c>
      <c r="L1840" s="55" t="n">
        <v>-0.0009848230475392695</v>
      </c>
      <c r="M1840" s="55" t="n">
        <v>-0.06139295900833297</v>
      </c>
      <c r="N1840" s="55" t="n">
        <v>-67.43713248689789</v>
      </c>
      <c r="O1840" s="55" t="n">
        <v>-67.43708659145848</v>
      </c>
      <c r="P1840" s="55" t="n">
        <v>-4.589543940856438e-05</v>
      </c>
      <c r="Q1840" s="55" t="n">
        <v>-0.06996819881806135</v>
      </c>
      <c r="R1840" s="55" t="n">
        <v>-271.3304664199478</v>
      </c>
      <c r="S1840" s="55" t="n">
        <v>-271.3265251100154</v>
      </c>
      <c r="T1840" s="55" t="n">
        <v>-0.003941309932418555</v>
      </c>
      <c r="U1840" s="55" t="n">
        <v>-0.05904149782928532</v>
      </c>
      <c r="V1840" s="55" t="n">
        <v>126.5784090580966</v>
      </c>
      <c r="W1840" s="55" t="n">
        <v>126.5772325107699</v>
      </c>
      <c r="X1840" s="55" t="n">
        <v>0.001176547326661935</v>
      </c>
      <c r="Y1840" s="55" t="n">
        <v>-0.0006141289095104247</v>
      </c>
      <c r="Z1840" s="55" t="n">
        <v>-0.4056906248225752</v>
      </c>
      <c r="AA1840" s="55" t="n">
        <v>0.6474832189819262</v>
      </c>
      <c r="AB1840" s="55" t="n">
        <v>0.1663585050423656</v>
      </c>
      <c r="AC1840" s="55" t="n">
        <v>-0.4058858937625816</v>
      </c>
      <c r="AD1840" s="55" t="n">
        <v>0.647361822588859</v>
      </c>
      <c r="AE1840" s="55" t="n">
        <v>0.1663887979598637</v>
      </c>
      <c r="AF1840" s="55" t="n">
        <v>0.1952689400063212</v>
      </c>
      <c r="AG1840" s="55" t="n">
        <v>0.1213963930671857</v>
      </c>
      <c r="AH1840" s="55" t="n">
        <v>-0.03029291749812035</v>
      </c>
      <c r="AI1840" s="55" t="n">
        <v>0.2319152949493907</v>
      </c>
      <c r="AJ1840" s="55" t="n">
        <v>0</v>
      </c>
    </row>
    <row r="1841">
      <c r="A1841" s="55" t="n">
        <v>18.37</v>
      </c>
      <c r="B1841" s="55" t="n">
        <v>-49.57248032205737</v>
      </c>
      <c r="C1841" s="55" t="n">
        <v>-49.55497692496617</v>
      </c>
      <c r="D1841" s="55" t="n">
        <v>-0.01750339709120045</v>
      </c>
      <c r="E1841" s="55" t="n">
        <v>0.05934493283505009</v>
      </c>
      <c r="F1841" s="55" t="n">
        <v>-134.2170823827807</v>
      </c>
      <c r="G1841" s="55" t="n">
        <v>-134.2161152781287</v>
      </c>
      <c r="H1841" s="55" t="n">
        <v>-0.0009671046520112059</v>
      </c>
      <c r="I1841" s="55" t="n">
        <v>-0.07195403661067704</v>
      </c>
      <c r="J1841" s="55" t="n">
        <v>-67.67261814069667</v>
      </c>
      <c r="K1841" s="55" t="n">
        <v>-67.6722100129799</v>
      </c>
      <c r="L1841" s="55" t="n">
        <v>-0.0004081277167610231</v>
      </c>
      <c r="M1841" s="55" t="n">
        <v>-0.05457695073274896</v>
      </c>
      <c r="N1841" s="55" t="n">
        <v>-67.43713248689789</v>
      </c>
      <c r="O1841" s="55" t="n">
        <v>-67.43774124075804</v>
      </c>
      <c r="P1841" s="55" t="n">
        <v>0.0006087538601463005</v>
      </c>
      <c r="Q1841" s="55" t="n">
        <v>-0.0617077586207808</v>
      </c>
      <c r="R1841" s="55" t="n">
        <v>-271.3304664199478</v>
      </c>
      <c r="S1841" s="55" t="n">
        <v>-271.3270610047396</v>
      </c>
      <c r="T1841" s="55" t="n">
        <v>-0.003405415208185832</v>
      </c>
      <c r="U1841" s="55" t="n">
        <v>-0.04923134374527276</v>
      </c>
      <c r="V1841" s="55" t="n">
        <v>126.5784090580966</v>
      </c>
      <c r="W1841" s="55" t="n">
        <v>126.5772256436519</v>
      </c>
      <c r="X1841" s="55" t="n">
        <v>0.001183414444667133</v>
      </c>
      <c r="Y1841" s="55" t="n">
        <v>-0.0007169068917883543</v>
      </c>
      <c r="Z1841" s="55" t="n">
        <v>-0.4056906248225752</v>
      </c>
      <c r="AA1841" s="55" t="n">
        <v>0.6474832189819262</v>
      </c>
      <c r="AB1841" s="55" t="n">
        <v>0.1663585050423656</v>
      </c>
      <c r="AC1841" s="55" t="n">
        <v>-0.4058917752356926</v>
      </c>
      <c r="AD1841" s="55" t="n">
        <v>0.6473556668827977</v>
      </c>
      <c r="AE1841" s="55" t="n">
        <v>0.1663734095336401</v>
      </c>
      <c r="AF1841" s="55" t="n">
        <v>0.2011504131173569</v>
      </c>
      <c r="AG1841" s="55" t="n">
        <v>0.127552099128514</v>
      </c>
      <c r="AH1841" s="55" t="n">
        <v>-0.01490449127447557</v>
      </c>
      <c r="AI1841" s="55" t="n">
        <v>0.2386486340826708</v>
      </c>
      <c r="AJ1841" s="55" t="n">
        <v>0</v>
      </c>
    </row>
    <row r="1842">
      <c r="A1842" s="55" t="n">
        <v>18.38</v>
      </c>
      <c r="B1842" s="55" t="n">
        <v>-49.57248032205737</v>
      </c>
      <c r="C1842" s="55" t="n">
        <v>-49.55452252688595</v>
      </c>
      <c r="D1842" s="55" t="n">
        <v>-0.01795779517141669</v>
      </c>
      <c r="E1842" s="55" t="n">
        <v>0.03407470281939522</v>
      </c>
      <c r="F1842" s="55" t="n">
        <v>-134.2170823827807</v>
      </c>
      <c r="G1842" s="55" t="n">
        <v>-134.2168096160568</v>
      </c>
      <c r="H1842" s="55" t="n">
        <v>-0.0002727667239324419</v>
      </c>
      <c r="I1842" s="55" t="n">
        <v>-0.06739858241076212</v>
      </c>
      <c r="J1842" s="55" t="n">
        <v>-67.67261814069667</v>
      </c>
      <c r="K1842" s="55" t="n">
        <v>-67.67271311910298</v>
      </c>
      <c r="L1842" s="55" t="n">
        <v>9.497840630495378e-05</v>
      </c>
      <c r="M1842" s="55" t="n">
        <v>-0.04677528747867233</v>
      </c>
      <c r="N1842" s="55" t="n">
        <v>-67.43713248689789</v>
      </c>
      <c r="O1842" s="55" t="n">
        <v>-67.43829707248013</v>
      </c>
      <c r="P1842" s="55" t="n">
        <v>0.001164585582224418</v>
      </c>
      <c r="Q1842" s="55" t="n">
        <v>-0.05054459646659647</v>
      </c>
      <c r="R1842" s="55" t="n">
        <v>-271.3304664199478</v>
      </c>
      <c r="S1842" s="55" t="n">
        <v>-271.3273354862511</v>
      </c>
      <c r="T1842" s="55" t="n">
        <v>-0.003130933696669877</v>
      </c>
      <c r="U1842" s="55" t="n">
        <v>-0.0100249578115123</v>
      </c>
      <c r="V1842" s="55" t="n">
        <v>126.5784090580966</v>
      </c>
      <c r="W1842" s="55" t="n">
        <v>126.5772200999088</v>
      </c>
      <c r="X1842" s="55" t="n">
        <v>0.001188958187760691</v>
      </c>
      <c r="Y1842" s="55" t="n">
        <v>-0.0005138065393953973</v>
      </c>
      <c r="Z1842" s="55" t="n">
        <v>-0.4056906248225752</v>
      </c>
      <c r="AA1842" s="55" t="n">
        <v>0.6474832189819262</v>
      </c>
      <c r="AB1842" s="55" t="n">
        <v>0.1663585050423656</v>
      </c>
      <c r="AC1842" s="55" t="n">
        <v>-0.4058954100788635</v>
      </c>
      <c r="AD1842" s="55" t="n">
        <v>0.647351296762231</v>
      </c>
      <c r="AE1842" s="55" t="n">
        <v>0.1663592944735685</v>
      </c>
      <c r="AF1842" s="55" t="n">
        <v>0.2047852562882535</v>
      </c>
      <c r="AG1842" s="55" t="n">
        <v>0.1319222196951575</v>
      </c>
      <c r="AH1842" s="55" t="n">
        <v>-0.0007894312028799977</v>
      </c>
      <c r="AI1842" s="55" t="n">
        <v>0.2436002800572429</v>
      </c>
      <c r="AJ1842" s="55" t="n">
        <v>0</v>
      </c>
    </row>
    <row r="1843">
      <c r="A1843" s="55" t="n">
        <v>18.39</v>
      </c>
      <c r="B1843" s="55" t="n">
        <v>-49.57248032205737</v>
      </c>
      <c r="C1843" s="55" t="n">
        <v>-49.554321651854</v>
      </c>
      <c r="D1843" s="55" t="n">
        <v>-0.01815867020337085</v>
      </c>
      <c r="E1843" s="55" t="n">
        <v>0.008659266671579235</v>
      </c>
      <c r="F1843" s="55" t="n">
        <v>-134.2170823827807</v>
      </c>
      <c r="G1843" s="55" t="n">
        <v>-134.2174496991113</v>
      </c>
      <c r="H1843" s="55" t="n">
        <v>0.0003673163305650734</v>
      </c>
      <c r="I1843" s="55" t="n">
        <v>-0.06125856563066198</v>
      </c>
      <c r="J1843" s="55" t="n">
        <v>-67.67261814069667</v>
      </c>
      <c r="K1843" s="55" t="n">
        <v>-67.6731374695887</v>
      </c>
      <c r="L1843" s="55" t="n">
        <v>0.0005193288920289077</v>
      </c>
      <c r="M1843" s="55" t="n">
        <v>-0.03884052645002199</v>
      </c>
      <c r="N1843" s="55" t="n">
        <v>-67.43713248689789</v>
      </c>
      <c r="O1843" s="55" t="n">
        <v>-67.43873404017509</v>
      </c>
      <c r="P1843" s="55" t="n">
        <v>0.001601553277188252</v>
      </c>
      <c r="Q1843" s="55" t="n">
        <v>-0.03809692691193459</v>
      </c>
      <c r="R1843" s="55" t="n">
        <v>-271.3304664199478</v>
      </c>
      <c r="S1843" s="55" t="n">
        <v>-271.3271941860621</v>
      </c>
      <c r="T1843" s="55" t="n">
        <v>-0.003272233885687892</v>
      </c>
      <c r="U1843" s="55" t="n">
        <v>0.03340582879444036</v>
      </c>
      <c r="V1843" s="55" t="n">
        <v>126.5784090580966</v>
      </c>
      <c r="W1843" s="55" t="n">
        <v>126.5772184265028</v>
      </c>
      <c r="X1843" s="55" t="n">
        <v>0.001190631593783355</v>
      </c>
      <c r="Y1843" s="55" t="n">
        <v>-7.460662254334679e-05</v>
      </c>
      <c r="Z1843" s="55" t="n">
        <v>-0.4056906248225752</v>
      </c>
      <c r="AA1843" s="55" t="n">
        <v>0.6474832189819262</v>
      </c>
      <c r="AB1843" s="55" t="n">
        <v>0.1663585050423656</v>
      </c>
      <c r="AC1843" s="55" t="n">
        <v>-0.4058968993857843</v>
      </c>
      <c r="AD1843" s="55" t="n">
        <v>0.6473486456130441</v>
      </c>
      <c r="AE1843" s="55" t="n">
        <v>0.1663467115640759</v>
      </c>
      <c r="AF1843" s="55" t="n">
        <v>0.2062745632090968</v>
      </c>
      <c r="AG1843" s="55" t="n">
        <v>0.1345733688821182</v>
      </c>
      <c r="AH1843" s="55" t="n">
        <v>0.01179347828975108</v>
      </c>
      <c r="AI1843" s="55" t="n">
        <v>0.2465730584827895</v>
      </c>
      <c r="AJ1843" s="55" t="n">
        <v>0</v>
      </c>
    </row>
    <row r="1844">
      <c r="A1844" s="55" t="n">
        <v>18.40000000000001</v>
      </c>
      <c r="B1844" s="55" t="n">
        <v>-49.57248032205737</v>
      </c>
      <c r="C1844" s="55" t="n">
        <v>-49.55436794373063</v>
      </c>
      <c r="D1844" s="55" t="n">
        <v>-0.01811237832674554</v>
      </c>
      <c r="E1844" s="55" t="n">
        <v>-0.01549196714949072</v>
      </c>
      <c r="F1844" s="55" t="n">
        <v>-134.2170823827807</v>
      </c>
      <c r="G1844" s="55" t="n">
        <v>-134.2180186004592</v>
      </c>
      <c r="H1844" s="55" t="n">
        <v>0.0009362176784715694</v>
      </c>
      <c r="I1844" s="55" t="n">
        <v>-0.05333866400198449</v>
      </c>
      <c r="J1844" s="55" t="n">
        <v>-67.67261814069667</v>
      </c>
      <c r="K1844" s="55" t="n">
        <v>-67.67348478075425</v>
      </c>
      <c r="L1844" s="55" t="n">
        <v>0.0008666400575867093</v>
      </c>
      <c r="M1844" s="55" t="n">
        <v>-0.03132730484455802</v>
      </c>
      <c r="N1844" s="55" t="n">
        <v>-67.43713248689789</v>
      </c>
      <c r="O1844" s="55" t="n">
        <v>-67.439051500734</v>
      </c>
      <c r="P1844" s="55" t="n">
        <v>0.001919013836092432</v>
      </c>
      <c r="Q1844" s="55" t="n">
        <v>-0.02656086372813374</v>
      </c>
      <c r="R1844" s="55" t="n">
        <v>-271.3304664199478</v>
      </c>
      <c r="S1844" s="55" t="n">
        <v>-271.3267403922555</v>
      </c>
      <c r="T1844" s="55" t="n">
        <v>-0.003726027692224788</v>
      </c>
      <c r="U1844" s="55" t="n">
        <v>0.05485493399903987</v>
      </c>
      <c r="V1844" s="55" t="n">
        <v>126.5784090580966</v>
      </c>
      <c r="W1844" s="55" t="n">
        <v>126.5772214860114</v>
      </c>
      <c r="X1844" s="55" t="n">
        <v>0.001187572085211736</v>
      </c>
      <c r="Y1844" s="55" t="n">
        <v>0.0004049001913053306</v>
      </c>
      <c r="Z1844" s="55" t="n">
        <v>-0.4056906248225752</v>
      </c>
      <c r="AA1844" s="55" t="n">
        <v>0.6474832189819262</v>
      </c>
      <c r="AB1844" s="55" t="n">
        <v>0.1663585050423656</v>
      </c>
      <c r="AC1844" s="55" t="n">
        <v>-0.405896183538992</v>
      </c>
      <c r="AD1844" s="55" t="n">
        <v>0.6473477428348668</v>
      </c>
      <c r="AE1844" s="55" t="n">
        <v>0.1663358748464666</v>
      </c>
      <c r="AF1844" s="55" t="n">
        <v>0.2055587164168093</v>
      </c>
      <c r="AG1844" s="55" t="n">
        <v>0.1354761470593324</v>
      </c>
      <c r="AH1844" s="55" t="n">
        <v>0.02263019589901494</v>
      </c>
      <c r="AI1844" s="55" t="n">
        <v>0.2472251971045749</v>
      </c>
      <c r="AJ1844" s="55" t="n">
        <v>0</v>
      </c>
    </row>
    <row r="1845">
      <c r="A1845" s="55" t="n">
        <v>18.41</v>
      </c>
      <c r="B1845" s="55" t="n">
        <v>-49.57248032205737</v>
      </c>
      <c r="C1845" s="55" t="n">
        <v>-49.5546442432876</v>
      </c>
      <c r="D1845" s="55" t="n">
        <v>-0.01783607876976789</v>
      </c>
      <c r="E1845" s="55" t="n">
        <v>-0.03756403115051867</v>
      </c>
      <c r="F1845" s="55" t="n">
        <v>-134.2170823827807</v>
      </c>
      <c r="G1845" s="55" t="n">
        <v>-134.218498962631</v>
      </c>
      <c r="H1845" s="55" t="n">
        <v>0.001416579850283736</v>
      </c>
      <c r="I1845" s="55" t="n">
        <v>-0.04371953891755977</v>
      </c>
      <c r="J1845" s="55" t="n">
        <v>-67.67261814069667</v>
      </c>
      <c r="K1845" s="55" t="n">
        <v>-67.67375999940941</v>
      </c>
      <c r="L1845" s="55" t="n">
        <v>0.001141858712737469</v>
      </c>
      <c r="M1845" s="55" t="n">
        <v>-0.02437039307430363</v>
      </c>
      <c r="N1845" s="55" t="n">
        <v>-67.43713248689789</v>
      </c>
      <c r="O1845" s="55" t="n">
        <v>-67.4392682593884</v>
      </c>
      <c r="P1845" s="55" t="n">
        <v>0.002135772490507223</v>
      </c>
      <c r="Q1845" s="55" t="n">
        <v>-0.01767843104502778</v>
      </c>
      <c r="R1845" s="55" t="n">
        <v>-271.3304664199478</v>
      </c>
      <c r="S1845" s="55" t="n">
        <v>-271.326265724171</v>
      </c>
      <c r="T1845" s="55" t="n">
        <v>-0.004200695776785159</v>
      </c>
      <c r="U1845" s="55" t="n">
        <v>0.04142539936331746</v>
      </c>
      <c r="V1845" s="55" t="n">
        <v>126.5784090580966</v>
      </c>
      <c r="W1845" s="55" t="n">
        <v>126.577228052472</v>
      </c>
      <c r="X1845" s="55" t="n">
        <v>0.001181005624608022</v>
      </c>
      <c r="Y1845" s="55" t="n">
        <v>0.0007146461381662152</v>
      </c>
      <c r="Z1845" s="55" t="n">
        <v>-0.4056906248225752</v>
      </c>
      <c r="AA1845" s="55" t="n">
        <v>0.6474832189819262</v>
      </c>
      <c r="AB1845" s="55" t="n">
        <v>0.1663585050423656</v>
      </c>
      <c r="AC1845" s="55" t="n">
        <v>-0.4058930925215975</v>
      </c>
      <c r="AD1845" s="55" t="n">
        <v>0.6473486854974804</v>
      </c>
      <c r="AE1845" s="55" t="n">
        <v>0.1663269519516241</v>
      </c>
      <c r="AF1845" s="55" t="n">
        <v>0.2024676990222685</v>
      </c>
      <c r="AG1845" s="55" t="n">
        <v>0.134533484445809</v>
      </c>
      <c r="AH1845" s="55" t="n">
        <v>0.03155309074151513</v>
      </c>
      <c r="AI1845" s="55" t="n">
        <v>0.245128588948423</v>
      </c>
      <c r="AJ1845" s="55" t="n">
        <v>0</v>
      </c>
    </row>
    <row r="1846">
      <c r="A1846" s="55" t="n">
        <v>18.42</v>
      </c>
      <c r="B1846" s="55" t="n">
        <v>-49.57248032205737</v>
      </c>
      <c r="C1846" s="55" t="n">
        <v>-49.5551299915584</v>
      </c>
      <c r="D1846" s="55" t="n">
        <v>-0.0173503304989659</v>
      </c>
      <c r="E1846" s="55" t="n">
        <v>-0.05759834526790437</v>
      </c>
      <c r="F1846" s="55" t="n">
        <v>-134.2170823827807</v>
      </c>
      <c r="G1846" s="55" t="n">
        <v>-134.2188758347523</v>
      </c>
      <c r="H1846" s="55" t="n">
        <v>0.001793451971517651</v>
      </c>
      <c r="I1846" s="55" t="n">
        <v>-0.03277149695816186</v>
      </c>
      <c r="J1846" s="55" t="n">
        <v>-67.67261814069667</v>
      </c>
      <c r="K1846" s="55" t="n">
        <v>-67.67396754174773</v>
      </c>
      <c r="L1846" s="55" t="n">
        <v>0.001349401051066289</v>
      </c>
      <c r="M1846" s="55" t="n">
        <v>-0.01776386879516453</v>
      </c>
      <c r="N1846" s="55" t="n">
        <v>-67.43713248689789</v>
      </c>
      <c r="O1846" s="55" t="n">
        <v>-67.43941348112131</v>
      </c>
      <c r="P1846" s="55" t="n">
        <v>0.002280994223412005</v>
      </c>
      <c r="Q1846" s="55" t="n">
        <v>-0.01191978766640878</v>
      </c>
      <c r="R1846" s="55" t="n">
        <v>-271.3304664199478</v>
      </c>
      <c r="S1846" s="55" t="n">
        <v>-271.3260812828379</v>
      </c>
      <c r="T1846" s="55" t="n">
        <v>-0.004385137109906295</v>
      </c>
      <c r="U1846" s="55" t="n">
        <v>-5.160677267571193e-05</v>
      </c>
      <c r="V1846" s="55" t="n">
        <v>126.5784090580966</v>
      </c>
      <c r="W1846" s="55" t="n">
        <v>126.5772355560973</v>
      </c>
      <c r="X1846" s="55" t="n">
        <v>0.00117350199931853</v>
      </c>
      <c r="Y1846" s="55" t="n">
        <v>0.0007446035925740494</v>
      </c>
      <c r="Z1846" s="55" t="n">
        <v>-0.4056906248225752</v>
      </c>
      <c r="AA1846" s="55" t="n">
        <v>0.6474832189819262</v>
      </c>
      <c r="AB1846" s="55" t="n">
        <v>0.1663585050423656</v>
      </c>
      <c r="AC1846" s="55" t="n">
        <v>-0.4058874673477675</v>
      </c>
      <c r="AD1846" s="55" t="n">
        <v>0.6473515575956525</v>
      </c>
      <c r="AE1846" s="55" t="n">
        <v>0.1663200663725159</v>
      </c>
      <c r="AF1846" s="55" t="n">
        <v>0.1968425251922534</v>
      </c>
      <c r="AG1846" s="55" t="n">
        <v>0.1316613862736293</v>
      </c>
      <c r="AH1846" s="55" t="n">
        <v>0.03843866984973299</v>
      </c>
      <c r="AI1846" s="55" t="n">
        <v>0.2399150510063375</v>
      </c>
      <c r="AJ1846" s="55" t="n">
        <v>0</v>
      </c>
    </row>
    <row r="1847">
      <c r="A1847" s="55" t="n">
        <v>18.42999999999999</v>
      </c>
      <c r="B1847" s="55" t="n">
        <v>-49.57248032205737</v>
      </c>
      <c r="C1847" s="55" t="n">
        <v>-49.55580865575478</v>
      </c>
      <c r="D1847" s="55" t="n">
        <v>-0.01667166630258398</v>
      </c>
      <c r="E1847" s="55" t="n">
        <v>-0.07628659812611896</v>
      </c>
      <c r="F1847" s="55" t="n">
        <v>-134.2170823827807</v>
      </c>
      <c r="G1847" s="55" t="n">
        <v>-134.2191389773733</v>
      </c>
      <c r="H1847" s="55" t="n">
        <v>0.002056594592573358</v>
      </c>
      <c r="I1847" s="55" t="n">
        <v>-0.02104723824252154</v>
      </c>
      <c r="J1847" s="55" t="n">
        <v>-67.67261814069667</v>
      </c>
      <c r="K1847" s="55" t="n">
        <v>-67.67410907882976</v>
      </c>
      <c r="L1847" s="55" t="n">
        <v>0.001490938133089423</v>
      </c>
      <c r="M1847" s="55" t="n">
        <v>-0.01117699089198561</v>
      </c>
      <c r="N1847" s="55" t="n">
        <v>-67.43713248689789</v>
      </c>
      <c r="O1847" s="55" t="n">
        <v>-67.43951318376814</v>
      </c>
      <c r="P1847" s="55" t="n">
        <v>0.002380696870251625</v>
      </c>
      <c r="Q1847" s="55" t="n">
        <v>-0.008342354500071763</v>
      </c>
      <c r="R1847" s="55" t="n">
        <v>-271.3304664199478</v>
      </c>
      <c r="S1847" s="55" t="n">
        <v>-271.326345884468</v>
      </c>
      <c r="T1847" s="55" t="n">
        <v>-0.004120535479820669</v>
      </c>
      <c r="U1847" s="55" t="n">
        <v>-0.047637129691189</v>
      </c>
      <c r="V1847" s="55" t="n">
        <v>126.5784090580966</v>
      </c>
      <c r="W1847" s="55" t="n">
        <v>126.5772415157596</v>
      </c>
      <c r="X1847" s="55" t="n">
        <v>0.001167542337023054</v>
      </c>
      <c r="Y1847" s="55" t="n">
        <v>0.0005389804999050905</v>
      </c>
      <c r="Z1847" s="55" t="n">
        <v>-0.4056906248225752</v>
      </c>
      <c r="AA1847" s="55" t="n">
        <v>0.6474832189819262</v>
      </c>
      <c r="AB1847" s="55" t="n">
        <v>0.1663585050423656</v>
      </c>
      <c r="AC1847" s="55" t="n">
        <v>-0.4058792840455956</v>
      </c>
      <c r="AD1847" s="55" t="n">
        <v>0.6473563462983764</v>
      </c>
      <c r="AE1847" s="55" t="n">
        <v>0.166315301652524</v>
      </c>
      <c r="AF1847" s="55" t="n">
        <v>0.1886592230204154</v>
      </c>
      <c r="AG1847" s="55" t="n">
        <v>0.1268726835498279</v>
      </c>
      <c r="AH1847" s="55" t="n">
        <v>0.04320338984165062</v>
      </c>
      <c r="AI1847" s="55" t="n">
        <v>0.2314206411615249</v>
      </c>
      <c r="AJ1847" s="55" t="n">
        <v>0</v>
      </c>
    </row>
    <row r="1848">
      <c r="A1848" s="55" t="n">
        <v>18.44</v>
      </c>
      <c r="B1848" s="55" t="n">
        <v>-49.57248032205737</v>
      </c>
      <c r="C1848" s="55" t="n">
        <v>-49.55667124507765</v>
      </c>
      <c r="D1848" s="55" t="n">
        <v>-0.01580907697971378</v>
      </c>
      <c r="E1848" s="55" t="n">
        <v>-0.09443194054479773</v>
      </c>
      <c r="F1848" s="55" t="n">
        <v>-134.2170823827807</v>
      </c>
      <c r="G1848" s="55" t="n">
        <v>-134.2192837502629</v>
      </c>
      <c r="H1848" s="55" t="n">
        <v>0.00220136748220466</v>
      </c>
      <c r="I1848" s="55" t="n">
        <v>-0.00911249971288124</v>
      </c>
      <c r="J1848" s="55" t="n">
        <v>-67.67261814069667</v>
      </c>
      <c r="K1848" s="55" t="n">
        <v>-67.67418355762544</v>
      </c>
      <c r="L1848" s="55" t="n">
        <v>0.00156541692876588</v>
      </c>
      <c r="M1848" s="55" t="n">
        <v>-0.004384023110393828</v>
      </c>
      <c r="N1848" s="55" t="n">
        <v>-67.43713248689789</v>
      </c>
      <c r="O1848" s="55" t="n">
        <v>-67.43957939839505</v>
      </c>
      <c r="P1848" s="55" t="n">
        <v>0.002446911497154105</v>
      </c>
      <c r="Q1848" s="55" t="n">
        <v>-0.005183406980440259</v>
      </c>
      <c r="R1848" s="55" t="n">
        <v>-271.3304664199478</v>
      </c>
      <c r="S1848" s="55" t="n">
        <v>-271.3269850001518</v>
      </c>
      <c r="T1848" s="55" t="n">
        <v>-0.003481419795965742</v>
      </c>
      <c r="U1848" s="55" t="n">
        <v>-0.07690995224294717</v>
      </c>
      <c r="V1848" s="55" t="n">
        <v>126.5784090580966</v>
      </c>
      <c r="W1848" s="55" t="n">
        <v>126.5772448460668</v>
      </c>
      <c r="X1848" s="55" t="n">
        <v>0.001164212029791968</v>
      </c>
      <c r="Y1848" s="55" t="n">
        <v>0.0002639071074089912</v>
      </c>
      <c r="Z1848" s="55" t="n">
        <v>-0.4056906248225752</v>
      </c>
      <c r="AA1848" s="55" t="n">
        <v>0.6474832189819262</v>
      </c>
      <c r="AB1848" s="55" t="n">
        <v>0.1663585050423656</v>
      </c>
      <c r="AC1848" s="55" t="n">
        <v>-0.4058687132299288</v>
      </c>
      <c r="AD1848" s="55" t="n">
        <v>0.6473629039026577</v>
      </c>
      <c r="AE1848" s="55" t="n">
        <v>0.1663127049065026</v>
      </c>
      <c r="AF1848" s="55" t="n">
        <v>0.1780884073535605</v>
      </c>
      <c r="AG1848" s="55" t="n">
        <v>0.1203150792684626</v>
      </c>
      <c r="AH1848" s="55" t="n">
        <v>0.04580013586300002</v>
      </c>
      <c r="AI1848" s="55" t="n">
        <v>0.2197472447567282</v>
      </c>
      <c r="AJ1848" s="55" t="n">
        <v>0</v>
      </c>
    </row>
    <row r="1849">
      <c r="A1849" s="55" t="n">
        <v>18.45</v>
      </c>
      <c r="B1849" s="55" t="n">
        <v>-49.57248032205737</v>
      </c>
      <c r="C1849" s="55" t="n">
        <v>-49.55771430346974</v>
      </c>
      <c r="D1849" s="55" t="n">
        <v>-0.01476601858762847</v>
      </c>
      <c r="E1849" s="55" t="n">
        <v>-0.1123866342334417</v>
      </c>
      <c r="F1849" s="55" t="n">
        <v>-134.2170823827807</v>
      </c>
      <c r="G1849" s="55" t="n">
        <v>-134.2193104347525</v>
      </c>
      <c r="H1849" s="55" t="n">
        <v>0.002228051971770461</v>
      </c>
      <c r="I1849" s="55" t="n">
        <v>0.002599939544477536</v>
      </c>
      <c r="J1849" s="55" t="n">
        <v>-67.67261814069667</v>
      </c>
      <c r="K1849" s="55" t="n">
        <v>-67.67418896810737</v>
      </c>
      <c r="L1849" s="55" t="n">
        <v>0.001570827410702117</v>
      </c>
      <c r="M1849" s="55" t="n">
        <v>0.002605864740766128</v>
      </c>
      <c r="N1849" s="55" t="n">
        <v>-67.43713248689789</v>
      </c>
      <c r="O1849" s="55" t="n">
        <v>-67.43960734872243</v>
      </c>
      <c r="P1849" s="55" t="n">
        <v>0.002474861824532246</v>
      </c>
      <c r="Q1849" s="55" t="n">
        <v>-0.0008289678806100727</v>
      </c>
      <c r="R1849" s="55" t="n">
        <v>-271.3304664199478</v>
      </c>
      <c r="S1849" s="55" t="n">
        <v>-271.3277402906423</v>
      </c>
      <c r="T1849" s="55" t="n">
        <v>-0.00272612930551708</v>
      </c>
      <c r="U1849" s="55" t="n">
        <v>-0.07435607431333655</v>
      </c>
      <c r="V1849" s="55" t="n">
        <v>126.5784090580966</v>
      </c>
      <c r="W1849" s="55" t="n">
        <v>126.5772463375119</v>
      </c>
      <c r="X1849" s="55" t="n">
        <v>0.001162720584676631</v>
      </c>
      <c r="Y1849" s="55" t="n">
        <v>0.0001108814585556002</v>
      </c>
      <c r="Z1849" s="55" t="n">
        <v>-0.4056906248225752</v>
      </c>
      <c r="AA1849" s="55" t="n">
        <v>0.6474832189819262</v>
      </c>
      <c r="AB1849" s="55" t="n">
        <v>0.1663585050423656</v>
      </c>
      <c r="AC1849" s="55" t="n">
        <v>-0.4058560860951023</v>
      </c>
      <c r="AD1849" s="55" t="n">
        <v>0.6473709767674951</v>
      </c>
      <c r="AE1849" s="55" t="n">
        <v>0.1663122879282276</v>
      </c>
      <c r="AF1849" s="55" t="n">
        <v>0.1654612725270899</v>
      </c>
      <c r="AG1849" s="55" t="n">
        <v>0.1122422144310686</v>
      </c>
      <c r="AH1849" s="55" t="n">
        <v>0.04621711413807517</v>
      </c>
      <c r="AI1849" s="55" t="n">
        <v>0.2052115226928687</v>
      </c>
      <c r="AJ1849" s="55" t="n">
        <v>0</v>
      </c>
    </row>
    <row r="1850">
      <c r="A1850" s="55" t="n">
        <v>18.45999999999999</v>
      </c>
      <c r="B1850" s="55" t="n">
        <v>-49.57248032205737</v>
      </c>
      <c r="C1850" s="55" t="n">
        <v>-49.55893384790202</v>
      </c>
      <c r="D1850" s="55" t="n">
        <v>-0.01354647415534936</v>
      </c>
      <c r="E1850" s="55" t="n">
        <v>-0.1297730762449656</v>
      </c>
      <c r="F1850" s="55" t="n">
        <v>-134.2170823827807</v>
      </c>
      <c r="G1850" s="55" t="n">
        <v>-134.2192225926584</v>
      </c>
      <c r="H1850" s="55" t="n">
        <v>0.002140209877616668</v>
      </c>
      <c r="I1850" s="55" t="n">
        <v>0.01384640342317739</v>
      </c>
      <c r="J1850" s="55" t="n">
        <v>-67.67261814069667</v>
      </c>
      <c r="K1850" s="55" t="n">
        <v>-67.67412458336645</v>
      </c>
      <c r="L1850" s="55" t="n">
        <v>0.001506442669779408</v>
      </c>
      <c r="M1850" s="55" t="n">
        <v>0.009568196271144852</v>
      </c>
      <c r="N1850" s="55" t="n">
        <v>-67.43713248689789</v>
      </c>
      <c r="O1850" s="55" t="n">
        <v>-67.43958139080556</v>
      </c>
      <c r="P1850" s="55" t="n">
        <v>0.002448903907658821</v>
      </c>
      <c r="Q1850" s="55" t="n">
        <v>0.00538505417349978</v>
      </c>
      <c r="R1850" s="55" t="n">
        <v>-271.3304664199478</v>
      </c>
      <c r="S1850" s="55" t="n">
        <v>-271.3283167549754</v>
      </c>
      <c r="T1850" s="55" t="n">
        <v>-0.002149664972433183</v>
      </c>
      <c r="U1850" s="55" t="n">
        <v>-0.0442083912649502</v>
      </c>
      <c r="V1850" s="55" t="n">
        <v>126.5784090580966</v>
      </c>
      <c r="W1850" s="55" t="n">
        <v>126.5772480937119</v>
      </c>
      <c r="X1850" s="55" t="n">
        <v>0.001160964384719054</v>
      </c>
      <c r="Y1850" s="55" t="n">
        <v>0.0001915994099809363</v>
      </c>
      <c r="Z1850" s="55" t="n">
        <v>-0.4056906248225752</v>
      </c>
      <c r="AA1850" s="55" t="n">
        <v>0.6474832189819262</v>
      </c>
      <c r="AB1850" s="55" t="n">
        <v>0.1663585050423656</v>
      </c>
      <c r="AC1850" s="55" t="n">
        <v>-0.4058417894030735</v>
      </c>
      <c r="AD1850" s="55" t="n">
        <v>0.6473802845709027</v>
      </c>
      <c r="AE1850" s="55" t="n">
        <v>0.1663140258387836</v>
      </c>
      <c r="AF1850" s="55" t="n">
        <v>0.1511645804982975</v>
      </c>
      <c r="AG1850" s="55" t="n">
        <v>0.102934411023492</v>
      </c>
      <c r="AH1850" s="55" t="n">
        <v>0.04447920358199853</v>
      </c>
      <c r="AI1850" s="55" t="n">
        <v>0.1882143005227507</v>
      </c>
      <c r="AJ1850" s="55" t="n">
        <v>0</v>
      </c>
    </row>
    <row r="1851">
      <c r="A1851" s="55" t="n">
        <v>18.47</v>
      </c>
      <c r="B1851" s="55" t="n">
        <v>-49.57248032205737</v>
      </c>
      <c r="C1851" s="55" t="n">
        <v>-49.56031885621984</v>
      </c>
      <c r="D1851" s="55" t="n">
        <v>-0.01216146583753157</v>
      </c>
      <c r="E1851" s="55" t="n">
        <v>-0.1456265155279988</v>
      </c>
      <c r="F1851" s="55" t="n">
        <v>-134.2170823827807</v>
      </c>
      <c r="G1851" s="55" t="n">
        <v>-134.2190254408663</v>
      </c>
      <c r="H1851" s="55" t="n">
        <v>0.001943058085552556</v>
      </c>
      <c r="I1851" s="55" t="n">
        <v>0.02452421182563156</v>
      </c>
      <c r="J1851" s="55" t="n">
        <v>-67.67261814069667</v>
      </c>
      <c r="K1851" s="55" t="n">
        <v>-67.67399235752927</v>
      </c>
      <c r="L1851" s="55" t="n">
        <v>0.001374216832598322</v>
      </c>
      <c r="M1851" s="55" t="n">
        <v>0.01619975373332328</v>
      </c>
      <c r="N1851" s="55" t="n">
        <v>-67.43713248689789</v>
      </c>
      <c r="O1851" s="55" t="n">
        <v>-67.4394857259292</v>
      </c>
      <c r="P1851" s="55" t="n">
        <v>0.002353239031308581</v>
      </c>
      <c r="Q1851" s="55" t="n">
        <v>0.01295503495889423</v>
      </c>
      <c r="R1851" s="55" t="n">
        <v>-271.3304664199478</v>
      </c>
      <c r="S1851" s="55" t="n">
        <v>-271.328543003258</v>
      </c>
      <c r="T1851" s="55" t="n">
        <v>-0.001923416689807812</v>
      </c>
      <c r="U1851" s="55" t="n">
        <v>-0.005326583223960255</v>
      </c>
      <c r="V1851" s="55" t="n">
        <v>126.5784090580966</v>
      </c>
      <c r="W1851" s="55" t="n">
        <v>126.5772522841799</v>
      </c>
      <c r="X1851" s="55" t="n">
        <v>0.001156773916702694</v>
      </c>
      <c r="Y1851" s="55" t="n">
        <v>0.0004813201346586943</v>
      </c>
      <c r="Z1851" s="55" t="n">
        <v>-0.4056906248225752</v>
      </c>
      <c r="AA1851" s="55" t="n">
        <v>0.6474832189819262</v>
      </c>
      <c r="AB1851" s="55" t="n">
        <v>0.1663585050423656</v>
      </c>
      <c r="AC1851" s="55" t="n">
        <v>-0.4058261490041732</v>
      </c>
      <c r="AD1851" s="55" t="n">
        <v>0.6473906060036012</v>
      </c>
      <c r="AE1851" s="55" t="n">
        <v>0.1663178547825177</v>
      </c>
      <c r="AF1851" s="55" t="n">
        <v>0.1355241815980124</v>
      </c>
      <c r="AG1851" s="55" t="n">
        <v>0.09261297832496851</v>
      </c>
      <c r="AH1851" s="55" t="n">
        <v>0.0406502598479519</v>
      </c>
      <c r="AI1851" s="55" t="n">
        <v>0.169104734344542</v>
      </c>
      <c r="AJ1851" s="55" t="n">
        <v>0</v>
      </c>
    </row>
    <row r="1852">
      <c r="A1852" s="55" t="n">
        <v>18.48</v>
      </c>
      <c r="B1852" s="55" t="n">
        <v>-49.57248032205737</v>
      </c>
      <c r="C1852" s="55" t="n">
        <v>-49.56184798482758</v>
      </c>
      <c r="D1852" s="55" t="n">
        <v>-0.0106323372297903</v>
      </c>
      <c r="E1852" s="55" t="n">
        <v>-0.1588622147498818</v>
      </c>
      <c r="F1852" s="55" t="n">
        <v>-134.2170823827807</v>
      </c>
      <c r="G1852" s="55" t="n">
        <v>-134.2187250557475</v>
      </c>
      <c r="H1852" s="55" t="n">
        <v>0.001642672966775528</v>
      </c>
      <c r="I1852" s="55" t="n">
        <v>0.03456070659654119</v>
      </c>
      <c r="J1852" s="55" t="n">
        <v>-67.67261814069667</v>
      </c>
      <c r="K1852" s="55" t="n">
        <v>-67.67379680729069</v>
      </c>
      <c r="L1852" s="55" t="n">
        <v>0.001178666594022677</v>
      </c>
      <c r="M1852" s="55" t="n">
        <v>0.0222824156187807</v>
      </c>
      <c r="N1852" s="55" t="n">
        <v>-67.43713248689789</v>
      </c>
      <c r="O1852" s="55" t="n">
        <v>-67.43931369088314</v>
      </c>
      <c r="P1852" s="55" t="n">
        <v>0.002181203985241457</v>
      </c>
      <c r="Q1852" s="55" t="n">
        <v>0.02063988313826331</v>
      </c>
      <c r="R1852" s="55" t="n">
        <v>-271.3304664199478</v>
      </c>
      <c r="S1852" s="55" t="n">
        <v>-271.3284569808877</v>
      </c>
      <c r="T1852" s="55" t="n">
        <v>-0.002009439060083042</v>
      </c>
      <c r="U1852" s="55" t="n">
        <v>0.01972231835659392</v>
      </c>
      <c r="V1852" s="55" t="n">
        <v>126.5784090580966</v>
      </c>
      <c r="W1852" s="55" t="n">
        <v>126.5772599228294</v>
      </c>
      <c r="X1852" s="55" t="n">
        <v>0.001149135267223532</v>
      </c>
      <c r="Y1852" s="55" t="n">
        <v>0.0008389996534748622</v>
      </c>
      <c r="Z1852" s="55" t="n">
        <v>-0.4056906248225752</v>
      </c>
      <c r="AA1852" s="55" t="n">
        <v>0.6474832189819262</v>
      </c>
      <c r="AB1852" s="55" t="n">
        <v>0.1663585050423656</v>
      </c>
      <c r="AC1852" s="55" t="n">
        <v>-0.4058093642852579</v>
      </c>
      <c r="AD1852" s="55" t="n">
        <v>0.6474018248722416</v>
      </c>
      <c r="AE1852" s="55" t="n">
        <v>0.1663236707449568</v>
      </c>
      <c r="AF1852" s="55" t="n">
        <v>0.1187394626827043</v>
      </c>
      <c r="AG1852" s="55" t="n">
        <v>0.08139410968455163</v>
      </c>
      <c r="AH1852" s="55" t="n">
        <v>0.03483429740883115</v>
      </c>
      <c r="AI1852" s="55" t="n">
        <v>0.1481130965360087</v>
      </c>
      <c r="AJ1852" s="55" t="n">
        <v>0</v>
      </c>
    </row>
    <row r="1853">
      <c r="A1853" s="55" t="n">
        <v>18.48999999999999</v>
      </c>
      <c r="B1853" s="55" t="n">
        <v>-49.57248032205737</v>
      </c>
      <c r="C1853" s="55" t="n">
        <v>-49.56349127086747</v>
      </c>
      <c r="D1853" s="55" t="n">
        <v>-0.00898905118989834</v>
      </c>
      <c r="E1853" s="55" t="n">
        <v>-0.1687982926125491</v>
      </c>
      <c r="F1853" s="55" t="n">
        <v>-134.2170823827807</v>
      </c>
      <c r="G1853" s="55" t="n">
        <v>-134.2183286423677</v>
      </c>
      <c r="H1853" s="55" t="n">
        <v>0.001246259586965682</v>
      </c>
      <c r="I1853" s="55" t="n">
        <v>0.04381057254306279</v>
      </c>
      <c r="J1853" s="55" t="n">
        <v>-67.67261814069667</v>
      </c>
      <c r="K1853" s="55" t="n">
        <v>-67.67354363059076</v>
      </c>
      <c r="L1853" s="55" t="n">
        <v>0.0009254898940882641</v>
      </c>
      <c r="M1853" s="55" t="n">
        <v>0.02777900312108211</v>
      </c>
      <c r="N1853" s="55" t="n">
        <v>-67.43713248689789</v>
      </c>
      <c r="O1853" s="55" t="n">
        <v>-67.43907079303149</v>
      </c>
      <c r="P1853" s="55" t="n">
        <v>0.001938306133595561</v>
      </c>
      <c r="Q1853" s="55" t="n">
        <v>0.02724220840891239</v>
      </c>
      <c r="R1853" s="55" t="n">
        <v>-271.3304664199478</v>
      </c>
      <c r="S1853" s="55" t="n">
        <v>-271.3282740521335</v>
      </c>
      <c r="T1853" s="55" t="n">
        <v>-0.002192367814371649</v>
      </c>
      <c r="U1853" s="55" t="n">
        <v>0.01708892500846488</v>
      </c>
      <c r="V1853" s="55" t="n">
        <v>126.5784090580966</v>
      </c>
      <c r="W1853" s="55" t="n">
        <v>126.5772703343011</v>
      </c>
      <c r="X1853" s="55" t="n">
        <v>0.00113872379549163</v>
      </c>
      <c r="Y1853" s="55" t="n">
        <v>0.001089651160321446</v>
      </c>
      <c r="Z1853" s="55" t="n">
        <v>-0.4056906248225752</v>
      </c>
      <c r="AA1853" s="55" t="n">
        <v>0.6474832189819262</v>
      </c>
      <c r="AB1853" s="55" t="n">
        <v>0.1663585050423656</v>
      </c>
      <c r="AC1853" s="55" t="n">
        <v>-0.4057915248242024</v>
      </c>
      <c r="AD1853" s="55" t="n">
        <v>0.6474139136051026</v>
      </c>
      <c r="AE1853" s="55" t="n">
        <v>0.1663313309559387</v>
      </c>
      <c r="AF1853" s="55" t="n">
        <v>0.1009000016272132</v>
      </c>
      <c r="AG1853" s="55" t="n">
        <v>0.06930537682359184</v>
      </c>
      <c r="AH1853" s="55" t="n">
        <v>0.02717408642696761</v>
      </c>
      <c r="AI1853" s="55" t="n">
        <v>0.1253893000146823</v>
      </c>
      <c r="AJ1853" s="55" t="n">
        <v>0</v>
      </c>
    </row>
    <row r="1854">
      <c r="A1854" s="55" t="n">
        <v>18.5</v>
      </c>
      <c r="B1854" s="55" t="n">
        <v>-49.57248032205737</v>
      </c>
      <c r="C1854" s="55" t="n">
        <v>-49.56521578676971</v>
      </c>
      <c r="D1854" s="55" t="n">
        <v>-0.007264535287659695</v>
      </c>
      <c r="E1854" s="55" t="n">
        <v>-0.1754480123316935</v>
      </c>
      <c r="F1854" s="55" t="n">
        <v>-134.2170823827807</v>
      </c>
      <c r="G1854" s="55" t="n">
        <v>-134.2178454490445</v>
      </c>
      <c r="H1854" s="55" t="n">
        <v>0.0007630662637670279</v>
      </c>
      <c r="I1854" s="55" t="n">
        <v>0.05202217839769298</v>
      </c>
      <c r="J1854" s="55" t="n">
        <v>-67.67261814069667</v>
      </c>
      <c r="K1854" s="55" t="n">
        <v>-67.67323802166774</v>
      </c>
      <c r="L1854" s="55" t="n">
        <v>0.0006198809710703614</v>
      </c>
      <c r="M1854" s="55" t="n">
        <v>0.03281059733911996</v>
      </c>
      <c r="N1854" s="55" t="n">
        <v>-67.43713248689789</v>
      </c>
      <c r="O1854" s="55" t="n">
        <v>-67.43877057551786</v>
      </c>
      <c r="P1854" s="55" t="n">
        <v>0.001638088619961527</v>
      </c>
      <c r="Q1854" s="55" t="n">
        <v>0.03227342134887808</v>
      </c>
      <c r="R1854" s="55" t="n">
        <v>-271.3304664199478</v>
      </c>
      <c r="S1854" s="55" t="n">
        <v>-271.3282602296934</v>
      </c>
      <c r="T1854" s="55" t="n">
        <v>-0.002206190254389581</v>
      </c>
      <c r="U1854" s="55" t="n">
        <v>-0.01124256380019329</v>
      </c>
      <c r="V1854" s="55" t="n">
        <v>126.5784090580966</v>
      </c>
      <c r="W1854" s="55" t="n">
        <v>126.5772815645707</v>
      </c>
      <c r="X1854" s="55" t="n">
        <v>0.001127493525859086</v>
      </c>
      <c r="Y1854" s="55" t="n">
        <v>0.001121104835409563</v>
      </c>
      <c r="Z1854" s="55" t="n">
        <v>-0.4056906248225752</v>
      </c>
      <c r="AA1854" s="55" t="n">
        <v>0.6474832189819262</v>
      </c>
      <c r="AB1854" s="55" t="n">
        <v>0.1663585050423656</v>
      </c>
      <c r="AC1854" s="55" t="n">
        <v>-0.4057726940179791</v>
      </c>
      <c r="AD1854" s="55" t="n">
        <v>0.647426865740966</v>
      </c>
      <c r="AE1854" s="55" t="n">
        <v>0.1663406580057471</v>
      </c>
      <c r="AF1854" s="55" t="n">
        <v>0.08206919540387769</v>
      </c>
      <c r="AG1854" s="55" t="n">
        <v>0.05635324096020522</v>
      </c>
      <c r="AH1854" s="55" t="n">
        <v>0.01784703661850129</v>
      </c>
      <c r="AI1854" s="55" t="n">
        <v>0.1011412740527869</v>
      </c>
      <c r="AJ1854" s="55" t="n">
        <v>0</v>
      </c>
    </row>
    <row r="1855">
      <c r="A1855" s="55" t="n">
        <v>18.51000000000001</v>
      </c>
      <c r="B1855" s="55" t="n">
        <v>-49.57248032205737</v>
      </c>
      <c r="C1855" s="55" t="n">
        <v>-49.56699212065781</v>
      </c>
      <c r="D1855" s="55" t="n">
        <v>-0.005488201399562449</v>
      </c>
      <c r="E1855" s="55" t="n">
        <v>-0.1794339929730548</v>
      </c>
      <c r="F1855" s="55" t="n">
        <v>-134.2170823827807</v>
      </c>
      <c r="G1855" s="55" t="n">
        <v>-134.2172875368922</v>
      </c>
      <c r="H1855" s="55" t="n">
        <v>0.0002051541114325508</v>
      </c>
      <c r="I1855" s="55" t="n">
        <v>0.05889090000845236</v>
      </c>
      <c r="J1855" s="55" t="n">
        <v>-67.67261814069667</v>
      </c>
      <c r="K1855" s="55" t="n">
        <v>-67.67288376903358</v>
      </c>
      <c r="L1855" s="55" t="n">
        <v>0.000265628336901907</v>
      </c>
      <c r="M1855" s="55" t="n">
        <v>0.03753324904345846</v>
      </c>
      <c r="N1855" s="55" t="n">
        <v>-67.43713248689789</v>
      </c>
      <c r="O1855" s="55" t="n">
        <v>-67.43842650172459</v>
      </c>
      <c r="P1855" s="55" t="n">
        <v>0.001294014826692129</v>
      </c>
      <c r="Q1855" s="55" t="n">
        <v>0.03613809365912037</v>
      </c>
      <c r="R1855" s="55" t="n">
        <v>-271.3304664199478</v>
      </c>
      <c r="S1855" s="55" t="n">
        <v>-271.3285837470706</v>
      </c>
      <c r="T1855" s="55" t="n">
        <v>-0.00188267287719318</v>
      </c>
      <c r="U1855" s="55" t="n">
        <v>-0.04925984646079985</v>
      </c>
      <c r="V1855" s="55" t="n">
        <v>126.5784090580966</v>
      </c>
      <c r="W1855" s="55" t="n">
        <v>126.5772914650249</v>
      </c>
      <c r="X1855" s="55" t="n">
        <v>0.001117593071685077</v>
      </c>
      <c r="Y1855" s="55" t="n">
        <v>0.0009416681712031171</v>
      </c>
      <c r="Z1855" s="55" t="n">
        <v>-0.4056906248225752</v>
      </c>
      <c r="AA1855" s="55" t="n">
        <v>0.6474832189819262</v>
      </c>
      <c r="AB1855" s="55" t="n">
        <v>0.1663585050423656</v>
      </c>
      <c r="AC1855" s="55" t="n">
        <v>-0.4057530085831276</v>
      </c>
      <c r="AD1855" s="55" t="n">
        <v>0.6474406158950342</v>
      </c>
      <c r="AE1855" s="55" t="n">
        <v>0.166351445526267</v>
      </c>
      <c r="AF1855" s="55" t="n">
        <v>0.06238376055239803</v>
      </c>
      <c r="AG1855" s="55" t="n">
        <v>0.04260308689196801</v>
      </c>
      <c r="AH1855" s="55" t="n">
        <v>0.007059516098611995</v>
      </c>
      <c r="AI1855" s="55" t="n">
        <v>0.07587221731918785</v>
      </c>
      <c r="AJ1855" s="55" t="n">
        <v>0</v>
      </c>
    </row>
    <row r="1856">
      <c r="A1856" s="55" t="n">
        <v>18.52</v>
      </c>
      <c r="B1856" s="55" t="n">
        <v>-49.57248032205737</v>
      </c>
      <c r="C1856" s="55" t="n">
        <v>-49.56879825793079</v>
      </c>
      <c r="D1856" s="55" t="n">
        <v>-0.003682064126583271</v>
      </c>
      <c r="E1856" s="55" t="n">
        <v>-0.181589014083096</v>
      </c>
      <c r="F1856" s="55" t="n">
        <v>-134.2170823827807</v>
      </c>
      <c r="G1856" s="55" t="n">
        <v>-134.2166697134034</v>
      </c>
      <c r="H1856" s="55" t="n">
        <v>-0.0004126693773506446</v>
      </c>
      <c r="I1856" s="55" t="n">
        <v>0.06416697265348571</v>
      </c>
      <c r="J1856" s="55" t="n">
        <v>-67.67261814069667</v>
      </c>
      <c r="K1856" s="55" t="n">
        <v>-67.67248373897881</v>
      </c>
      <c r="L1856" s="55" t="n">
        <v>-0.0001344017178553794</v>
      </c>
      <c r="M1856" s="55" t="n">
        <v>0.04198715595735573</v>
      </c>
      <c r="N1856" s="55" t="n">
        <v>-67.43713248689789</v>
      </c>
      <c r="O1856" s="55" t="n">
        <v>-67.43804504987868</v>
      </c>
      <c r="P1856" s="55" t="n">
        <v>0.0009125629807916649</v>
      </c>
      <c r="Q1856" s="55" t="n">
        <v>0.0397689557189907</v>
      </c>
      <c r="R1856" s="55" t="n">
        <v>-271.3304664199478</v>
      </c>
      <c r="S1856" s="55" t="n">
        <v>-271.3292264902773</v>
      </c>
      <c r="T1856" s="55" t="n">
        <v>-0.001239929670523849</v>
      </c>
      <c r="U1856" s="55" t="n">
        <v>-0.07625142606133656</v>
      </c>
      <c r="V1856" s="55" t="n">
        <v>126.5784090580966</v>
      </c>
      <c r="W1856" s="55" t="n">
        <v>126.5772988261112</v>
      </c>
      <c r="X1856" s="55" t="n">
        <v>0.001110231985421745</v>
      </c>
      <c r="Y1856" s="55" t="n">
        <v>0.0006693461363637343</v>
      </c>
      <c r="Z1856" s="55" t="n">
        <v>-0.4056906248225752</v>
      </c>
      <c r="AA1856" s="55" t="n">
        <v>0.6474832189819262</v>
      </c>
      <c r="AB1856" s="55" t="n">
        <v>0.1663585050423656</v>
      </c>
      <c r="AC1856" s="55" t="n">
        <v>-0.4057327365838669</v>
      </c>
      <c r="AD1856" s="55" t="n">
        <v>0.647454990722754</v>
      </c>
      <c r="AE1856" s="55" t="n">
        <v>0.1663634637686535</v>
      </c>
      <c r="AF1856" s="55" t="n">
        <v>0.04211176129170768</v>
      </c>
      <c r="AG1856" s="55" t="n">
        <v>0.02822825917214722</v>
      </c>
      <c r="AH1856" s="55" t="n">
        <v>-0.004958726287918047</v>
      </c>
      <c r="AI1856" s="55" t="n">
        <v>0.05093941520451695</v>
      </c>
      <c r="AJ1856" s="55" t="n">
        <v>0</v>
      </c>
    </row>
    <row r="1857">
      <c r="A1857" s="55" t="n">
        <v>18.53</v>
      </c>
      <c r="B1857" s="55" t="n">
        <v>-49.57248032205737</v>
      </c>
      <c r="C1857" s="55" t="n">
        <v>-49.57061901417124</v>
      </c>
      <c r="D1857" s="55" t="n">
        <v>-0.001861307886126594</v>
      </c>
      <c r="E1857" s="55" t="n">
        <v>-0.1824751414873924</v>
      </c>
      <c r="F1857" s="55" t="n">
        <v>-134.2170823827807</v>
      </c>
      <c r="G1857" s="55" t="n">
        <v>-134.2160084321108</v>
      </c>
      <c r="H1857" s="55" t="n">
        <v>-0.001073950669975936</v>
      </c>
      <c r="I1857" s="55" t="n">
        <v>0.06775505762052723</v>
      </c>
      <c r="J1857" s="55" t="n">
        <v>-67.67261814069667</v>
      </c>
      <c r="K1857" s="55" t="n">
        <v>-67.67204154159937</v>
      </c>
      <c r="L1857" s="55" t="n">
        <v>-0.0005765990972950271</v>
      </c>
      <c r="M1857" s="55" t="n">
        <v>0.04600490375513603</v>
      </c>
      <c r="N1857" s="55" t="n">
        <v>-67.43713248689789</v>
      </c>
      <c r="O1857" s="55" t="n">
        <v>-67.43762415991301</v>
      </c>
      <c r="P1857" s="55" t="n">
        <v>0.0004916730151107334</v>
      </c>
      <c r="Q1857" s="55" t="n">
        <v>0.0439559582656581</v>
      </c>
      <c r="R1857" s="55" t="n">
        <v>-271.3304664199478</v>
      </c>
      <c r="S1857" s="55" t="n">
        <v>-271.3300005153616</v>
      </c>
      <c r="T1857" s="55" t="n">
        <v>-0.0004659045862198992</v>
      </c>
      <c r="U1857" s="55" t="n">
        <v>-0.07824647395456573</v>
      </c>
      <c r="V1857" s="55" t="n">
        <v>126.5784090580966</v>
      </c>
      <c r="W1857" s="55" t="n">
        <v>126.5773039428433</v>
      </c>
      <c r="X1857" s="55" t="n">
        <v>0.001105115253345612</v>
      </c>
      <c r="Y1857" s="55" t="n">
        <v>0.0004621775514276948</v>
      </c>
      <c r="Z1857" s="55" t="n">
        <v>-0.4056906248225752</v>
      </c>
      <c r="AA1857" s="55" t="n">
        <v>0.6474832189819262</v>
      </c>
      <c r="AB1857" s="55" t="n">
        <v>0.1663585050423656</v>
      </c>
      <c r="AC1857" s="55" t="n">
        <v>-0.4057122619802423</v>
      </c>
      <c r="AD1857" s="55" t="n">
        <v>0.647469715822214</v>
      </c>
      <c r="AE1857" s="55" t="n">
        <v>0.166376463891666</v>
      </c>
      <c r="AF1857" s="55" t="n">
        <v>0.02163715766706487</v>
      </c>
      <c r="AG1857" s="55" t="n">
        <v>0.01350315971215821</v>
      </c>
      <c r="AH1857" s="55" t="n">
        <v>-0.01795884930042013</v>
      </c>
      <c r="AI1857" s="55" t="n">
        <v>0.03119330348515009</v>
      </c>
      <c r="AJ1857" s="55" t="n">
        <v>0</v>
      </c>
    </row>
    <row r="1858">
      <c r="A1858" s="55" t="n">
        <v>18.53999999999999</v>
      </c>
      <c r="B1858" s="55" t="n">
        <v>-49.57248032205737</v>
      </c>
      <c r="C1858" s="55" t="n">
        <v>-49.57244167425721</v>
      </c>
      <c r="D1858" s="55" t="n">
        <v>-3.864780015297129e-05</v>
      </c>
      <c r="E1858" s="55" t="n">
        <v>-0.1820863299597684</v>
      </c>
      <c r="F1858" s="55" t="n">
        <v>-134.2170823827807</v>
      </c>
      <c r="G1858" s="55" t="n">
        <v>-134.215320058757</v>
      </c>
      <c r="H1858" s="55" t="n">
        <v>-0.001762324023786906</v>
      </c>
      <c r="I1858" s="55" t="n">
        <v>0.06974820494257847</v>
      </c>
      <c r="J1858" s="55" t="n">
        <v>-67.67261814069667</v>
      </c>
      <c r="K1858" s="55" t="n">
        <v>-67.67156349552442</v>
      </c>
      <c r="L1858" s="55" t="n">
        <v>-0.001054645172242156</v>
      </c>
      <c r="M1858" s="55" t="n">
        <v>0.04923181679038449</v>
      </c>
      <c r="N1858" s="55" t="n">
        <v>-67.43713248689789</v>
      </c>
      <c r="O1858" s="55" t="n">
        <v>-67.43715786557469</v>
      </c>
      <c r="P1858" s="55" t="n">
        <v>2.537867678655851e-05</v>
      </c>
      <c r="Q1858" s="55" t="n">
        <v>0.04877011600412683</v>
      </c>
      <c r="R1858" s="55" t="n">
        <v>-271.3304664199478</v>
      </c>
      <c r="S1858" s="55" t="n">
        <v>-271.3306557750088</v>
      </c>
      <c r="T1858" s="55" t="n">
        <v>0.0001893550610531721</v>
      </c>
      <c r="U1858" s="55" t="n">
        <v>-0.05526428972887572</v>
      </c>
      <c r="V1858" s="55" t="n">
        <v>126.5784090580966</v>
      </c>
      <c r="W1858" s="55" t="n">
        <v>126.5773083351759</v>
      </c>
      <c r="X1858" s="55" t="n">
        <v>0.001100722920663396</v>
      </c>
      <c r="Y1858" s="55" t="n">
        <v>0.0004305049513171276</v>
      </c>
      <c r="Z1858" s="55" t="n">
        <v>-0.4056906248225752</v>
      </c>
      <c r="AA1858" s="55" t="n">
        <v>0.6474832189819262</v>
      </c>
      <c r="AB1858" s="55" t="n">
        <v>0.1663585050423656</v>
      </c>
      <c r="AC1858" s="55" t="n">
        <v>-0.4056920053154742</v>
      </c>
      <c r="AD1858" s="55" t="n">
        <v>0.6474844724587143</v>
      </c>
      <c r="AE1858" s="55" t="n">
        <v>0.1663901809212693</v>
      </c>
      <c r="AF1858" s="55" t="n">
        <v>0.001380492898939156</v>
      </c>
      <c r="AG1858" s="55" t="n">
        <v>-0.001253476788143359</v>
      </c>
      <c r="AH1858" s="55" t="n">
        <v>-0.0316758789037086</v>
      </c>
      <c r="AI1858" s="55" t="n">
        <v>0.0317307149151236</v>
      </c>
      <c r="AJ1858" s="55" t="n">
        <v>0</v>
      </c>
    </row>
    <row r="1859">
      <c r="A1859" s="55" t="n">
        <v>18.55</v>
      </c>
      <c r="B1859" s="55" t="n">
        <v>-49.57248032205737</v>
      </c>
      <c r="C1859" s="55" t="n">
        <v>-49.57425052421061</v>
      </c>
      <c r="D1859" s="55" t="n">
        <v>0.001770202153245309</v>
      </c>
      <c r="E1859" s="55" t="n">
        <v>-0.1798876376944041</v>
      </c>
      <c r="F1859" s="55" t="n">
        <v>-134.2170823827807</v>
      </c>
      <c r="G1859" s="55" t="n">
        <v>-134.214619273122</v>
      </c>
      <c r="H1859" s="55" t="n">
        <v>-0.002463109658750687</v>
      </c>
      <c r="I1859" s="55" t="n">
        <v>0.07037592000711884</v>
      </c>
      <c r="J1859" s="55" t="n">
        <v>-67.67261814069667</v>
      </c>
      <c r="K1859" s="55" t="n">
        <v>-67.6710598143755</v>
      </c>
      <c r="L1859" s="55" t="n">
        <v>-0.001558326321172769</v>
      </c>
      <c r="M1859" s="55" t="n">
        <v>0.05125037617810856</v>
      </c>
      <c r="N1859" s="55" t="n">
        <v>-67.43713248689789</v>
      </c>
      <c r="O1859" s="55" t="n">
        <v>-67.43664433800626</v>
      </c>
      <c r="P1859" s="55" t="n">
        <v>-0.0004881488916328574</v>
      </c>
      <c r="Q1859" s="55" t="n">
        <v>0.05341059378812167</v>
      </c>
      <c r="R1859" s="55" t="n">
        <v>-271.3304664199478</v>
      </c>
      <c r="S1859" s="55" t="n">
        <v>-271.3310163899411</v>
      </c>
      <c r="T1859" s="55" t="n">
        <v>0.0005499699932596157</v>
      </c>
      <c r="U1859" s="55" t="n">
        <v>-0.02064167296421738</v>
      </c>
      <c r="V1859" s="55" t="n">
        <v>126.5784090580966</v>
      </c>
      <c r="W1859" s="55" t="n">
        <v>126.5773138173804</v>
      </c>
      <c r="X1859" s="55" t="n">
        <v>0.001095240716214036</v>
      </c>
      <c r="Y1859" s="55" t="n">
        <v>0.0005794487491458459</v>
      </c>
      <c r="Z1859" s="55" t="n">
        <v>-0.4056906248225752</v>
      </c>
      <c r="AA1859" s="55" t="n">
        <v>0.6474832189819262</v>
      </c>
      <c r="AB1859" s="55" t="n">
        <v>0.1663585050423656</v>
      </c>
      <c r="AC1859" s="55" t="n">
        <v>-0.4056723246818382</v>
      </c>
      <c r="AD1859" s="55" t="n">
        <v>0.6474989718168384</v>
      </c>
      <c r="AE1859" s="55" t="n">
        <v>0.1664043364373588</v>
      </c>
      <c r="AF1859" s="55" t="n">
        <v>-0.01830014073700426</v>
      </c>
      <c r="AG1859" s="55" t="n">
        <v>-0.01575283491217494</v>
      </c>
      <c r="AH1859" s="55" t="n">
        <v>-0.04583139499320099</v>
      </c>
      <c r="AI1859" s="55" t="n">
        <v>0.0518031246720428</v>
      </c>
      <c r="AJ1859" s="55" t="n">
        <v>0</v>
      </c>
    </row>
    <row r="1860">
      <c r="A1860" s="55" t="n">
        <v>18.56</v>
      </c>
      <c r="B1860" s="55" t="n">
        <v>-49.57248032205737</v>
      </c>
      <c r="C1860" s="55" t="n">
        <v>-49.57602344066722</v>
      </c>
      <c r="D1860" s="55" t="n">
        <v>0.003543118609851358</v>
      </c>
      <c r="E1860" s="55" t="n">
        <v>-0.1751543278778362</v>
      </c>
      <c r="F1860" s="55" t="n">
        <v>-134.2170823827807</v>
      </c>
      <c r="G1860" s="55" t="n">
        <v>-134.2139183176842</v>
      </c>
      <c r="H1860" s="55" t="n">
        <v>-0.003164065096557136</v>
      </c>
      <c r="I1860" s="55" t="n">
        <v>0.06989317645886688</v>
      </c>
      <c r="J1860" s="55" t="n">
        <v>-67.67261814069667</v>
      </c>
      <c r="K1860" s="55" t="n">
        <v>-67.67054432319463</v>
      </c>
      <c r="L1860" s="55" t="n">
        <v>-0.002073817502031704</v>
      </c>
      <c r="M1860" s="55" t="n">
        <v>0.05174547723948197</v>
      </c>
      <c r="N1860" s="55" t="n">
        <v>-67.43713248689789</v>
      </c>
      <c r="O1860" s="55" t="n">
        <v>-67.43609266557445</v>
      </c>
      <c r="P1860" s="55" t="n">
        <v>-0.001039821323450825</v>
      </c>
      <c r="Q1860" s="55" t="n">
        <v>0.05655431838428385</v>
      </c>
      <c r="R1860" s="55" t="n">
        <v>-271.3304664199478</v>
      </c>
      <c r="S1860" s="55" t="n">
        <v>-271.3310702883874</v>
      </c>
      <c r="T1860" s="55" t="n">
        <v>0.0006038684395834857</v>
      </c>
      <c r="U1860" s="55" t="n">
        <v>0.00682291001343529</v>
      </c>
      <c r="V1860" s="55" t="n">
        <v>126.5784090580966</v>
      </c>
      <c r="W1860" s="55" t="n">
        <v>126.5773214526328</v>
      </c>
      <c r="X1860" s="55" t="n">
        <v>0.001087605463770829</v>
      </c>
      <c r="Y1860" s="55" t="n">
        <v>0.0008111917247066451</v>
      </c>
      <c r="Z1860" s="55" t="n">
        <v>-0.4056906248225752</v>
      </c>
      <c r="AA1860" s="55" t="n">
        <v>0.6474832189819262</v>
      </c>
      <c r="AB1860" s="55" t="n">
        <v>0.1663585050423656</v>
      </c>
      <c r="AC1860" s="55" t="n">
        <v>-0.4056534500918972</v>
      </c>
      <c r="AD1860" s="55" t="n">
        <v>0.647513007063567</v>
      </c>
      <c r="AE1860" s="55" t="n">
        <v>0.1664186424481919</v>
      </c>
      <c r="AF1860" s="55" t="n">
        <v>-0.03717473067799126</v>
      </c>
      <c r="AG1860" s="55" t="n">
        <v>-0.02978808164078028</v>
      </c>
      <c r="AH1860" s="55" t="n">
        <v>-0.06013740582627713</v>
      </c>
      <c r="AI1860" s="55" t="n">
        <v>0.07671895455709317</v>
      </c>
      <c r="AJ1860" s="55" t="n">
        <v>0</v>
      </c>
    </row>
    <row r="1861">
      <c r="A1861" s="55" t="n">
        <v>18.56999999999999</v>
      </c>
      <c r="B1861" s="55" t="n">
        <v>-49.57248032205737</v>
      </c>
      <c r="C1861" s="55" t="n">
        <v>-49.57773244084261</v>
      </c>
      <c r="D1861" s="55" t="n">
        <v>0.005252118785241759</v>
      </c>
      <c r="E1861" s="55" t="n">
        <v>-0.1674130411993946</v>
      </c>
      <c r="F1861" s="55" t="n">
        <v>-134.2170823827807</v>
      </c>
      <c r="G1861" s="55" t="n">
        <v>-134.2132273628375</v>
      </c>
      <c r="H1861" s="55" t="n">
        <v>-0.003855019943198873</v>
      </c>
      <c r="I1861" s="55" t="n">
        <v>0.06846840608200365</v>
      </c>
      <c r="J1861" s="55" t="n">
        <v>-67.67261814069667</v>
      </c>
      <c r="K1861" s="55" t="n">
        <v>-67.67003275671048</v>
      </c>
      <c r="L1861" s="55" t="n">
        <v>-0.002585383986183628</v>
      </c>
      <c r="M1861" s="55" t="n">
        <v>0.05062715775859893</v>
      </c>
      <c r="N1861" s="55" t="n">
        <v>-67.43713248689789</v>
      </c>
      <c r="O1861" s="55" t="n">
        <v>-67.43552446248428</v>
      </c>
      <c r="P1861" s="55" t="n">
        <v>-0.001608024413616608</v>
      </c>
      <c r="Q1861" s="55" t="n">
        <v>0.05700652337493378</v>
      </c>
      <c r="R1861" s="55" t="n">
        <v>-271.3304664199478</v>
      </c>
      <c r="S1861" s="55" t="n">
        <v>-271.3309658612728</v>
      </c>
      <c r="T1861" s="55" t="n">
        <v>0.0004994413249776506</v>
      </c>
      <c r="U1861" s="55" t="n">
        <v>0.01331149205871477</v>
      </c>
      <c r="V1861" s="55" t="n">
        <v>126.5784090580966</v>
      </c>
      <c r="W1861" s="55" t="n">
        <v>126.5773309656027</v>
      </c>
      <c r="X1861" s="55" t="n">
        <v>0.001078092493901997</v>
      </c>
      <c r="Y1861" s="55" t="n">
        <v>0.0009830372801681547</v>
      </c>
      <c r="Z1861" s="55" t="n">
        <v>-0.4056906248225752</v>
      </c>
      <c r="AA1861" s="55" t="n">
        <v>0.6474832189819262</v>
      </c>
      <c r="AB1861" s="55" t="n">
        <v>0.1663585050423656</v>
      </c>
      <c r="AC1861" s="55" t="n">
        <v>-0.4056354841299704</v>
      </c>
      <c r="AD1861" s="55" t="n">
        <v>0.6475264578890207</v>
      </c>
      <c r="AE1861" s="55" t="n">
        <v>0.1664328074298029</v>
      </c>
      <c r="AF1861" s="55" t="n">
        <v>-0.05514069260487142</v>
      </c>
      <c r="AG1861" s="55" t="n">
        <v>-0.04323890709456713</v>
      </c>
      <c r="AH1861" s="55" t="n">
        <v>-0.07430238743730277</v>
      </c>
      <c r="AI1861" s="55" t="n">
        <v>0.1021319922774474</v>
      </c>
      <c r="AJ1861" s="55" t="n">
        <v>0</v>
      </c>
    </row>
    <row r="1862">
      <c r="A1862" s="55" t="n">
        <v>18.58</v>
      </c>
      <c r="B1862" s="55" t="n">
        <v>-49.57248032205737</v>
      </c>
      <c r="C1862" s="55" t="n">
        <v>-49.57934785874142</v>
      </c>
      <c r="D1862" s="55" t="n">
        <v>0.006867536684051877</v>
      </c>
      <c r="E1862" s="55" t="n">
        <v>-0.1567408666917723</v>
      </c>
      <c r="F1862" s="55" t="n">
        <v>-134.2170823827807</v>
      </c>
      <c r="G1862" s="55" t="n">
        <v>-134.2125556832142</v>
      </c>
      <c r="H1862" s="55" t="n">
        <v>-0.004526699566547344</v>
      </c>
      <c r="I1862" s="55" t="n">
        <v>0.06612747654004882</v>
      </c>
      <c r="J1862" s="55" t="n">
        <v>-67.67261814069667</v>
      </c>
      <c r="K1862" s="55" t="n">
        <v>-67.66954039052102</v>
      </c>
      <c r="L1862" s="55" t="n">
        <v>-0.003077750175643583</v>
      </c>
      <c r="M1862" s="55" t="n">
        <v>0.0480518169793372</v>
      </c>
      <c r="N1862" s="55" t="n">
        <v>-67.43713248689789</v>
      </c>
      <c r="O1862" s="55" t="n">
        <v>-67.4349692902499</v>
      </c>
      <c r="P1862" s="55" t="n">
        <v>-0.002163196647999579</v>
      </c>
      <c r="Q1862" s="55" t="n">
        <v>0.0542933989769426</v>
      </c>
      <c r="R1862" s="55" t="n">
        <v>-271.3304664199478</v>
      </c>
      <c r="S1862" s="55" t="n">
        <v>-271.3309218607419</v>
      </c>
      <c r="T1862" s="55" t="n">
        <v>0.000455440794083598</v>
      </c>
      <c r="U1862" s="55" t="n">
        <v>-0.002765705388573814</v>
      </c>
      <c r="V1862" s="55" t="n">
        <v>126.5784090580966</v>
      </c>
      <c r="W1862" s="55" t="n">
        <v>126.5773409103925</v>
      </c>
      <c r="X1862" s="55" t="n">
        <v>0.001068147704093395</v>
      </c>
      <c r="Y1862" s="55" t="n">
        <v>0.0009870871575511245</v>
      </c>
      <c r="Z1862" s="55" t="n">
        <v>-0.4056906248225752</v>
      </c>
      <c r="AA1862" s="55" t="n">
        <v>0.6474832189819262</v>
      </c>
      <c r="AB1862" s="55" t="n">
        <v>0.1663585050423656</v>
      </c>
      <c r="AC1862" s="55" t="n">
        <v>-0.4056184645945277</v>
      </c>
      <c r="AD1862" s="55" t="n">
        <v>0.647539249483749</v>
      </c>
      <c r="AE1862" s="55" t="n">
        <v>0.1664465444346032</v>
      </c>
      <c r="AF1862" s="55" t="n">
        <v>-0.07216022804756861</v>
      </c>
      <c r="AG1862" s="55" t="n">
        <v>-0.05603050182279024</v>
      </c>
      <c r="AH1862" s="55" t="n">
        <v>-0.08803939223758772</v>
      </c>
      <c r="AI1862" s="55" t="n">
        <v>0.1268757275130063</v>
      </c>
      <c r="AJ1862" s="55" t="n">
        <v>0</v>
      </c>
    </row>
    <row r="1863">
      <c r="A1863" s="55" t="n">
        <v>18.59</v>
      </c>
      <c r="B1863" s="55" t="n">
        <v>-49.57248032205737</v>
      </c>
      <c r="C1863" s="55" t="n">
        <v>-49.58084385887113</v>
      </c>
      <c r="D1863" s="55" t="n">
        <v>0.008363536813766977</v>
      </c>
      <c r="E1863" s="55" t="n">
        <v>-0.1437662374104348</v>
      </c>
      <c r="F1863" s="55" t="n">
        <v>-134.2170823827807</v>
      </c>
      <c r="G1863" s="55" t="n">
        <v>-134.2119129430365</v>
      </c>
      <c r="H1863" s="55" t="n">
        <v>-0.005169439744259953</v>
      </c>
      <c r="I1863" s="55" t="n">
        <v>0.06277925189446322</v>
      </c>
      <c r="J1863" s="55" t="n">
        <v>-67.67261814069667</v>
      </c>
      <c r="K1863" s="55" t="n">
        <v>-67.66908004579061</v>
      </c>
      <c r="L1863" s="55" t="n">
        <v>-0.003538094906067186</v>
      </c>
      <c r="M1863" s="55" t="n">
        <v>0.0443373477974971</v>
      </c>
      <c r="N1863" s="55" t="n">
        <v>-67.43713248689789</v>
      </c>
      <c r="O1863" s="55" t="n">
        <v>-67.43445621296821</v>
      </c>
      <c r="P1863" s="55" t="n">
        <v>-0.002676273929682578</v>
      </c>
      <c r="Q1863" s="55" t="n">
        <v>0.04888364121614288</v>
      </c>
      <c r="R1863" s="55" t="n">
        <v>-271.3304664199478</v>
      </c>
      <c r="S1863" s="55" t="n">
        <v>-271.3311034885701</v>
      </c>
      <c r="T1863" s="55" t="n">
        <v>0.0006370686222735085</v>
      </c>
      <c r="U1863" s="55" t="n">
        <v>-0.03049361965050054</v>
      </c>
      <c r="V1863" s="55" t="n">
        <v>126.5784090580966</v>
      </c>
      <c r="W1863" s="55" t="n">
        <v>126.5773494664267</v>
      </c>
      <c r="X1863" s="55" t="n">
        <v>0.001059591669874353</v>
      </c>
      <c r="Y1863" s="55" t="n">
        <v>0.0008071616389951473</v>
      </c>
      <c r="Z1863" s="55" t="n">
        <v>-0.4056906248225752</v>
      </c>
      <c r="AA1863" s="55" t="n">
        <v>0.6474832189819262</v>
      </c>
      <c r="AB1863" s="55" t="n">
        <v>0.1663585050423656</v>
      </c>
      <c r="AC1863" s="55" t="n">
        <v>-0.4056024516865736</v>
      </c>
      <c r="AD1863" s="55" t="n">
        <v>0.6475512926780695</v>
      </c>
      <c r="AE1863" s="55" t="n">
        <v>0.1664595800952276</v>
      </c>
      <c r="AF1863" s="55" t="n">
        <v>-0.08817313600162358</v>
      </c>
      <c r="AG1863" s="55" t="n">
        <v>-0.068073696143367</v>
      </c>
      <c r="AH1863" s="55" t="n">
        <v>-0.1010750528619431</v>
      </c>
      <c r="AI1863" s="55" t="n">
        <v>0.150415080128373</v>
      </c>
      <c r="AJ1863" s="55" t="n">
        <v>0</v>
      </c>
    </row>
    <row r="1864">
      <c r="A1864" s="55" t="n">
        <v>18.59999999999999</v>
      </c>
      <c r="B1864" s="55" t="n">
        <v>-49.57248032205737</v>
      </c>
      <c r="C1864" s="55" t="n">
        <v>-49.58220237234145</v>
      </c>
      <c r="D1864" s="55" t="n">
        <v>0.009722050284080345</v>
      </c>
      <c r="E1864" s="55" t="n">
        <v>-0.1293840758513276</v>
      </c>
      <c r="F1864" s="55" t="n">
        <v>-134.2170823827807</v>
      </c>
      <c r="G1864" s="55" t="n">
        <v>-134.2113098745893</v>
      </c>
      <c r="H1864" s="55" t="n">
        <v>-0.005772508191392184</v>
      </c>
      <c r="I1864" s="55" t="n">
        <v>0.05830456288724192</v>
      </c>
      <c r="J1864" s="55" t="n">
        <v>-67.67261814069667</v>
      </c>
      <c r="K1864" s="55" t="n">
        <v>-67.66866125305458</v>
      </c>
      <c r="L1864" s="55" t="n">
        <v>-0.003956887642094541</v>
      </c>
      <c r="M1864" s="55" t="n">
        <v>0.03982206693205139</v>
      </c>
      <c r="N1864" s="55" t="n">
        <v>-67.43713248689789</v>
      </c>
      <c r="O1864" s="55" t="n">
        <v>-67.43400576180986</v>
      </c>
      <c r="P1864" s="55" t="n">
        <v>-0.003126725088041835</v>
      </c>
      <c r="Q1864" s="55" t="n">
        <v>0.0419377000390948</v>
      </c>
      <c r="R1864" s="55" t="n">
        <v>-271.3304664199478</v>
      </c>
      <c r="S1864" s="55" t="n">
        <v>-271.3315334470925</v>
      </c>
      <c r="T1864" s="55" t="n">
        <v>0.001067027144706241</v>
      </c>
      <c r="U1864" s="55" t="n">
        <v>-0.05296840143591505</v>
      </c>
      <c r="V1864" s="55" t="n">
        <v>126.5784090580966</v>
      </c>
      <c r="W1864" s="55" t="n">
        <v>126.5773554002026</v>
      </c>
      <c r="X1864" s="55" t="n">
        <v>0.001053657894037095</v>
      </c>
      <c r="Y1864" s="55" t="n">
        <v>0.0005232323709107178</v>
      </c>
      <c r="Z1864" s="55" t="n">
        <v>-0.4056906248225752</v>
      </c>
      <c r="AA1864" s="55" t="n">
        <v>0.6474832189819262</v>
      </c>
      <c r="AB1864" s="55" t="n">
        <v>0.1663585050423656</v>
      </c>
      <c r="AC1864" s="55" t="n">
        <v>-0.4055875909138765</v>
      </c>
      <c r="AD1864" s="55" t="n">
        <v>0.64756244090242</v>
      </c>
      <c r="AE1864" s="55" t="n">
        <v>0.1664716628306379</v>
      </c>
      <c r="AF1864" s="55" t="n">
        <v>-0.103033908698702</v>
      </c>
      <c r="AG1864" s="55" t="n">
        <v>-0.07922192049381049</v>
      </c>
      <c r="AH1864" s="55" t="n">
        <v>-0.1131577882722279</v>
      </c>
      <c r="AI1864" s="55" t="n">
        <v>0.1723275487991471</v>
      </c>
      <c r="AJ1864" s="55" t="n">
        <v>0</v>
      </c>
    </row>
    <row r="1865">
      <c r="A1865" s="55" t="n">
        <v>18.61</v>
      </c>
      <c r="B1865" s="55" t="n">
        <v>-49.57248032205737</v>
      </c>
      <c r="C1865" s="55" t="n">
        <v>-49.58341351888704</v>
      </c>
      <c r="D1865" s="55" t="n">
        <v>0.01093319682967507</v>
      </c>
      <c r="E1865" s="55" t="n">
        <v>-0.1143514747369923</v>
      </c>
      <c r="F1865" s="55" t="n">
        <v>-134.2170823827807</v>
      </c>
      <c r="G1865" s="55" t="n">
        <v>-134.2107579939237</v>
      </c>
      <c r="H1865" s="55" t="n">
        <v>-0.006324388857025813</v>
      </c>
      <c r="I1865" s="55" t="n">
        <v>0.05265824087201384</v>
      </c>
      <c r="J1865" s="55" t="n">
        <v>-67.67261814069667</v>
      </c>
      <c r="K1865" s="55" t="n">
        <v>-67.6682907203034</v>
      </c>
      <c r="L1865" s="55" t="n">
        <v>-0.004327420393260333</v>
      </c>
      <c r="M1865" s="55" t="n">
        <v>0.03474293692451051</v>
      </c>
      <c r="N1865" s="55" t="n">
        <v>-67.43713248689789</v>
      </c>
      <c r="O1865" s="55" t="n">
        <v>-67.43362618052549</v>
      </c>
      <c r="P1865" s="55" t="n">
        <v>-0.003506306372408486</v>
      </c>
      <c r="Q1865" s="55" t="n">
        <v>0.03473815238493042</v>
      </c>
      <c r="R1865" s="55" t="n">
        <v>-271.3304664199478</v>
      </c>
      <c r="S1865" s="55" t="n">
        <v>-271.3320845509663</v>
      </c>
      <c r="T1865" s="55" t="n">
        <v>0.001618131018482906</v>
      </c>
      <c r="U1865" s="55" t="n">
        <v>-0.05675711083196375</v>
      </c>
      <c r="V1865" s="55" t="n">
        <v>126.5784090580966</v>
      </c>
      <c r="W1865" s="55" t="n">
        <v>126.5773586650221</v>
      </c>
      <c r="X1865" s="55" t="n">
        <v>0.001050393074503234</v>
      </c>
      <c r="Y1865" s="55" t="n">
        <v>0.000263765019072621</v>
      </c>
      <c r="Z1865" s="55" t="n">
        <v>-0.4056906248225752</v>
      </c>
      <c r="AA1865" s="55" t="n">
        <v>0.6474832189819262</v>
      </c>
      <c r="AB1865" s="55" t="n">
        <v>0.1663585050423656</v>
      </c>
      <c r="AC1865" s="55" t="n">
        <v>-0.4055741183944483</v>
      </c>
      <c r="AD1865" s="55" t="n">
        <v>0.647572488645066</v>
      </c>
      <c r="AE1865" s="55" t="n">
        <v>0.1664825688642364</v>
      </c>
      <c r="AF1865" s="55" t="n">
        <v>-0.1165064281268835</v>
      </c>
      <c r="AG1865" s="55" t="n">
        <v>-0.08926966313982376</v>
      </c>
      <c r="AH1865" s="55" t="n">
        <v>-0.1240638218707735</v>
      </c>
      <c r="AI1865" s="55" t="n">
        <v>0.1921839026796087</v>
      </c>
      <c r="AJ1865" s="55" t="n">
        <v>0</v>
      </c>
    </row>
    <row r="1866">
      <c r="A1866" s="55" t="n">
        <v>18.62</v>
      </c>
      <c r="B1866" s="55" t="n">
        <v>-49.57248032205737</v>
      </c>
      <c r="C1866" s="55" t="n">
        <v>-49.58447255692586</v>
      </c>
      <c r="D1866" s="55" t="n">
        <v>0.01199223486849371</v>
      </c>
      <c r="E1866" s="55" t="n">
        <v>-0.09898682354664506</v>
      </c>
      <c r="F1866" s="55" t="n">
        <v>-134.2170823827807</v>
      </c>
      <c r="G1866" s="55" t="n">
        <v>-134.2102685229847</v>
      </c>
      <c r="H1866" s="55" t="n">
        <v>-0.006813859796006784</v>
      </c>
      <c r="I1866" s="55" t="n">
        <v>0.04593005089329495</v>
      </c>
      <c r="J1866" s="55" t="n">
        <v>-67.67261814069667</v>
      </c>
      <c r="K1866" s="55" t="n">
        <v>-67.66797358183949</v>
      </c>
      <c r="L1866" s="55" t="n">
        <v>-0.004644558857175643</v>
      </c>
      <c r="M1866" s="55" t="n">
        <v>0.02919292763448437</v>
      </c>
      <c r="N1866" s="55" t="n">
        <v>-67.43713248689789</v>
      </c>
      <c r="O1866" s="55" t="n">
        <v>-67.43331540306092</v>
      </c>
      <c r="P1866" s="55" t="n">
        <v>-0.003817083836982617</v>
      </c>
      <c r="Q1866" s="55" t="n">
        <v>0.02811402248056254</v>
      </c>
      <c r="R1866" s="55" t="n">
        <v>-271.3304664199478</v>
      </c>
      <c r="S1866" s="55" t="n">
        <v>-271.3325541318816</v>
      </c>
      <c r="T1866" s="55" t="n">
        <v>0.002087711933764906</v>
      </c>
      <c r="U1866" s="55" t="n">
        <v>-0.03903939200421347</v>
      </c>
      <c r="V1866" s="55" t="n">
        <v>126.5784090580966</v>
      </c>
      <c r="W1866" s="55" t="n">
        <v>126.5773603343254</v>
      </c>
      <c r="X1866" s="55" t="n">
        <v>0.001048723771167109</v>
      </c>
      <c r="Y1866" s="55" t="n">
        <v>0.0001344475666622087</v>
      </c>
      <c r="Z1866" s="55" t="n">
        <v>-0.4056906248225752</v>
      </c>
      <c r="AA1866" s="55" t="n">
        <v>0.6474832189819262</v>
      </c>
      <c r="AB1866" s="55" t="n">
        <v>0.1663585050423656</v>
      </c>
      <c r="AC1866" s="55" t="n">
        <v>-0.4055623079853927</v>
      </c>
      <c r="AD1866" s="55" t="n">
        <v>0.6475812121009813</v>
      </c>
      <c r="AE1866" s="55" t="n">
        <v>0.1664921056045616</v>
      </c>
      <c r="AF1866" s="55" t="n">
        <v>-0.1283168371825627</v>
      </c>
      <c r="AG1866" s="55" t="n">
        <v>-0.09799311905511754</v>
      </c>
      <c r="AH1866" s="55" t="n">
        <v>-0.1336005621959402</v>
      </c>
      <c r="AI1866" s="55" t="n">
        <v>0.2095637666815474</v>
      </c>
      <c r="AJ1866" s="55" t="n">
        <v>0</v>
      </c>
    </row>
    <row r="1867">
      <c r="A1867" s="55" t="n">
        <v>18.63</v>
      </c>
      <c r="B1867" s="55" t="n">
        <v>-49.57248032205737</v>
      </c>
      <c r="C1867" s="55" t="n">
        <v>-49.58537526456391</v>
      </c>
      <c r="D1867" s="55" t="n">
        <v>0.01289494250654049</v>
      </c>
      <c r="E1867" s="55" t="n">
        <v>-0.0831286431711443</v>
      </c>
      <c r="F1867" s="55" t="n">
        <v>-134.2170823827807</v>
      </c>
      <c r="G1867" s="55" t="n">
        <v>-134.2098510896075</v>
      </c>
      <c r="H1867" s="55" t="n">
        <v>-0.007231293173217391</v>
      </c>
      <c r="I1867" s="55" t="n">
        <v>0.03833562388989725</v>
      </c>
      <c r="J1867" s="55" t="n">
        <v>-67.67261814069667</v>
      </c>
      <c r="K1867" s="55" t="n">
        <v>-67.66771456331143</v>
      </c>
      <c r="L1867" s="55" t="n">
        <v>-0.004903577385236083</v>
      </c>
      <c r="M1867" s="55" t="n">
        <v>0.02317074555943278</v>
      </c>
      <c r="N1867" s="55" t="n">
        <v>-67.43713248689789</v>
      </c>
      <c r="O1867" s="55" t="n">
        <v>-67.43306716811809</v>
      </c>
      <c r="P1867" s="55" t="n">
        <v>-0.004065318779812531</v>
      </c>
      <c r="Q1867" s="55" t="n">
        <v>0.02215697858638746</v>
      </c>
      <c r="R1867" s="55" t="n">
        <v>-271.3304664199478</v>
      </c>
      <c r="S1867" s="55" t="n">
        <v>-271.3327761591544</v>
      </c>
      <c r="T1867" s="55" t="n">
        <v>0.002309739206652311</v>
      </c>
      <c r="U1867" s="55" t="n">
        <v>-0.008672210601845337</v>
      </c>
      <c r="V1867" s="55" t="n">
        <v>126.5784090580966</v>
      </c>
      <c r="W1867" s="55" t="n">
        <v>126.5773619391879</v>
      </c>
      <c r="X1867" s="55" t="n">
        <v>0.001047118908667719</v>
      </c>
      <c r="Y1867" s="55" t="n">
        <v>0.0001628684141630425</v>
      </c>
      <c r="Z1867" s="55" t="n">
        <v>-0.4056906248225752</v>
      </c>
      <c r="AA1867" s="55" t="n">
        <v>0.6474832189819262</v>
      </c>
      <c r="AB1867" s="55" t="n">
        <v>0.1663585050423656</v>
      </c>
      <c r="AC1867" s="55" t="n">
        <v>-0.4055523911173609</v>
      </c>
      <c r="AD1867" s="55" t="n">
        <v>0.647588429371513</v>
      </c>
      <c r="AE1867" s="55" t="n">
        <v>0.1665001129903281</v>
      </c>
      <c r="AF1867" s="55" t="n">
        <v>-0.138233705214319</v>
      </c>
      <c r="AG1867" s="55" t="n">
        <v>-0.105210389586774</v>
      </c>
      <c r="AH1867" s="55" t="n">
        <v>-0.1416079479625021</v>
      </c>
      <c r="AI1867" s="55" t="n">
        <v>0.224121829058284</v>
      </c>
      <c r="AJ1867" s="55" t="n">
        <v>0</v>
      </c>
    </row>
    <row r="1868">
      <c r="A1868" s="55" t="n">
        <v>18.64</v>
      </c>
      <c r="B1868" s="55" t="n">
        <v>-49.57248032205737</v>
      </c>
      <c r="C1868" s="55" t="n">
        <v>-49.58611439652831</v>
      </c>
      <c r="D1868" s="55" t="n">
        <v>0.0136340744709434</v>
      </c>
      <c r="E1868" s="55" t="n">
        <v>-0.06636238747372798</v>
      </c>
      <c r="F1868" s="55" t="n">
        <v>-134.2170823827807</v>
      </c>
      <c r="G1868" s="55" t="n">
        <v>-134.2095128486501</v>
      </c>
      <c r="H1868" s="55" t="n">
        <v>-0.007569534130603068</v>
      </c>
      <c r="I1868" s="55" t="n">
        <v>0.03014774406573114</v>
      </c>
      <c r="J1868" s="55" t="n">
        <v>-67.67261814069667</v>
      </c>
      <c r="K1868" s="55" t="n">
        <v>-67.66751834765626</v>
      </c>
      <c r="L1868" s="55" t="n">
        <v>-0.005099793040417022</v>
      </c>
      <c r="M1868" s="55" t="n">
        <v>0.01668517067075214</v>
      </c>
      <c r="N1868" s="55" t="n">
        <v>-67.43713248689789</v>
      </c>
      <c r="O1868" s="55" t="n">
        <v>-67.43287765305033</v>
      </c>
      <c r="P1868" s="55" t="n">
        <v>-0.004254833847574508</v>
      </c>
      <c r="Q1868" s="55" t="n">
        <v>0.01635493355467696</v>
      </c>
      <c r="R1868" s="55" t="n">
        <v>-271.3304664199478</v>
      </c>
      <c r="S1868" s="55" t="n">
        <v>-271.3327086346164</v>
      </c>
      <c r="T1868" s="55" t="n">
        <v>0.002242214668571438</v>
      </c>
      <c r="U1868" s="55" t="n">
        <v>0.01911511793142385</v>
      </c>
      <c r="V1868" s="55" t="n">
        <v>126.5784090580966</v>
      </c>
      <c r="W1868" s="55" t="n">
        <v>126.5773645976502</v>
      </c>
      <c r="X1868" s="55" t="n">
        <v>0.001044460446388217</v>
      </c>
      <c r="Y1868" s="55" t="n">
        <v>0.0002881040614085409</v>
      </c>
      <c r="Z1868" s="55" t="n">
        <v>-0.4056906248225752</v>
      </c>
      <c r="AA1868" s="55" t="n">
        <v>0.6474832189819262</v>
      </c>
      <c r="AB1868" s="55" t="n">
        <v>0.1663585050423656</v>
      </c>
      <c r="AC1868" s="55" t="n">
        <v>-0.4055444934511697</v>
      </c>
      <c r="AD1868" s="55" t="n">
        <v>0.6475940475466947</v>
      </c>
      <c r="AE1868" s="55" t="n">
        <v>0.1665064640070774</v>
      </c>
      <c r="AF1868" s="55" t="n">
        <v>-0.1461313714055668</v>
      </c>
      <c r="AG1868" s="55" t="n">
        <v>-0.110828564768517</v>
      </c>
      <c r="AH1868" s="55" t="n">
        <v>-0.1479589647117863</v>
      </c>
      <c r="AI1868" s="55" t="n">
        <v>0.2356463530719384</v>
      </c>
      <c r="AJ1868" s="55" t="n">
        <v>0</v>
      </c>
    </row>
    <row r="1869">
      <c r="A1869" s="55" t="n">
        <v>18.65000000000001</v>
      </c>
      <c r="B1869" s="55" t="n">
        <v>-49.57248032205737</v>
      </c>
      <c r="C1869" s="55" t="n">
        <v>-49.58667913725116</v>
      </c>
      <c r="D1869" s="55" t="n">
        <v>0.01419881519379364</v>
      </c>
      <c r="E1869" s="55" t="n">
        <v>-0.04837805536248851</v>
      </c>
      <c r="F1869" s="55" t="n">
        <v>-134.2170823827807</v>
      </c>
      <c r="G1869" s="55" t="n">
        <v>-134.2092583904288</v>
      </c>
      <c r="H1869" s="55" t="n">
        <v>-0.007823992351932122</v>
      </c>
      <c r="I1869" s="55" t="n">
        <v>0.02160965746540576</v>
      </c>
      <c r="J1869" s="55" t="n">
        <v>-67.67261814069667</v>
      </c>
      <c r="K1869" s="55" t="n">
        <v>-67.66738895655122</v>
      </c>
      <c r="L1869" s="55" t="n">
        <v>-0.005229184145454104</v>
      </c>
      <c r="M1869" s="55" t="n">
        <v>0.009848689411716797</v>
      </c>
      <c r="N1869" s="55" t="n">
        <v>-67.43713248689789</v>
      </c>
      <c r="O1869" s="55" t="n">
        <v>-67.43274903298109</v>
      </c>
      <c r="P1869" s="55" t="n">
        <v>-0.004383453916807988</v>
      </c>
      <c r="Q1869" s="55" t="n">
        <v>0.01003834582174088</v>
      </c>
      <c r="R1869" s="55" t="n">
        <v>-271.3304664199478</v>
      </c>
      <c r="S1869" s="55" t="n">
        <v>-271.332450112904</v>
      </c>
      <c r="T1869" s="55" t="n">
        <v>0.001983692956230683</v>
      </c>
      <c r="U1869" s="55" t="n">
        <v>0.03122770444922986</v>
      </c>
      <c r="V1869" s="55" t="n">
        <v>126.5784090580966</v>
      </c>
      <c r="W1869" s="55" t="n">
        <v>126.5773684165744</v>
      </c>
      <c r="X1869" s="55" t="n">
        <v>0.001040641522245859</v>
      </c>
      <c r="Y1869" s="55" t="n">
        <v>0.0003986468914553652</v>
      </c>
      <c r="Z1869" s="55" t="n">
        <v>-0.4056906248225752</v>
      </c>
      <c r="AA1869" s="55" t="n">
        <v>0.6474832189819262</v>
      </c>
      <c r="AB1869" s="55" t="n">
        <v>0.1663585050423656</v>
      </c>
      <c r="AC1869" s="55" t="n">
        <v>-0.4055386212230224</v>
      </c>
      <c r="AD1869" s="55" t="n">
        <v>0.6475980721302513</v>
      </c>
      <c r="AE1869" s="55" t="n">
        <v>0.1665110654746518</v>
      </c>
      <c r="AF1869" s="55" t="n">
        <v>-0.152003599552808</v>
      </c>
      <c r="AG1869" s="55" t="n">
        <v>-0.1148531483251558</v>
      </c>
      <c r="AH1869" s="55" t="n">
        <v>-0.1525604322862029</v>
      </c>
      <c r="AI1869" s="55" t="n">
        <v>0.244071762923456</v>
      </c>
      <c r="AJ1869" s="55" t="n">
        <v>0</v>
      </c>
    </row>
    <row r="1870">
      <c r="A1870" s="55" t="n">
        <v>18.66</v>
      </c>
      <c r="B1870" s="55" t="n">
        <v>-49.57248032205737</v>
      </c>
      <c r="C1870" s="55" t="n">
        <v>-49.58705774076834</v>
      </c>
      <c r="D1870" s="55" t="n">
        <v>0.01457741871097145</v>
      </c>
      <c r="E1870" s="55" t="n">
        <v>-0.02925717670405363</v>
      </c>
      <c r="F1870" s="55" t="n">
        <v>-134.2170823827807</v>
      </c>
      <c r="G1870" s="55" t="n">
        <v>-134.2090903474148</v>
      </c>
      <c r="H1870" s="55" t="n">
        <v>-0.007992035365883573</v>
      </c>
      <c r="I1870" s="55" t="n">
        <v>0.01287896041265561</v>
      </c>
      <c r="J1870" s="55" t="n">
        <v>-67.67261814069667</v>
      </c>
      <c r="K1870" s="55" t="n">
        <v>-67.66732856169361</v>
      </c>
      <c r="L1870" s="55" t="n">
        <v>-0.005289579003056606</v>
      </c>
      <c r="M1870" s="55" t="n">
        <v>0.00290481182838983</v>
      </c>
      <c r="N1870" s="55" t="n">
        <v>-67.43713248689789</v>
      </c>
      <c r="O1870" s="55" t="n">
        <v>-67.43268831541266</v>
      </c>
      <c r="P1870" s="55" t="n">
        <v>-0.004444171485231079</v>
      </c>
      <c r="Q1870" s="55" t="n">
        <v>0.002873198071306924</v>
      </c>
      <c r="R1870" s="55" t="n">
        <v>-271.3304664199478</v>
      </c>
      <c r="S1870" s="55" t="n">
        <v>-271.3321796953285</v>
      </c>
      <c r="T1870" s="55" t="n">
        <v>0.001713275380698751</v>
      </c>
      <c r="U1870" s="55" t="n">
        <v>0.02366254525564305</v>
      </c>
      <c r="V1870" s="55" t="n">
        <v>126.5784090580966</v>
      </c>
      <c r="W1870" s="55" t="n">
        <v>126.5773724760379</v>
      </c>
      <c r="X1870" s="55" t="n">
        <v>0.001036582058757829</v>
      </c>
      <c r="Y1870" s="55" t="n">
        <v>0.0003958202370863646</v>
      </c>
      <c r="Z1870" s="55" t="n">
        <v>-0.4056906248225752</v>
      </c>
      <c r="AA1870" s="55" t="n">
        <v>0.6474832189819262</v>
      </c>
      <c r="AB1870" s="55" t="n">
        <v>0.1663585050423656</v>
      </c>
      <c r="AC1870" s="55" t="n">
        <v>-0.4055347016798052</v>
      </c>
      <c r="AD1870" s="55" t="n">
        <v>0.6476005753394818</v>
      </c>
      <c r="AE1870" s="55" t="n">
        <v>0.1665138595149048</v>
      </c>
      <c r="AF1870" s="55" t="n">
        <v>-0.1559231427700758</v>
      </c>
      <c r="AG1870" s="55" t="n">
        <v>-0.1173563575556091</v>
      </c>
      <c r="AH1870" s="55" t="n">
        <v>-0.1553544725391987</v>
      </c>
      <c r="AI1870" s="55" t="n">
        <v>0.2494384758772192</v>
      </c>
      <c r="AJ1870" s="55" t="n">
        <v>0</v>
      </c>
    </row>
    <row r="1871">
      <c r="A1871" s="55" t="n">
        <v>18.67</v>
      </c>
      <c r="B1871" s="55" t="n">
        <v>-49.57248032205737</v>
      </c>
      <c r="C1871" s="55" t="n">
        <v>-49.58724179738346</v>
      </c>
      <c r="D1871" s="55" t="n">
        <v>0.01476147532609393</v>
      </c>
      <c r="E1871" s="55" t="n">
        <v>-0.009535505416034394</v>
      </c>
      <c r="F1871" s="55" t="n">
        <v>-134.2170823827807</v>
      </c>
      <c r="G1871" s="55" t="n">
        <v>-134.2090102345082</v>
      </c>
      <c r="H1871" s="55" t="n">
        <v>-0.008072148272557865</v>
      </c>
      <c r="I1871" s="55" t="n">
        <v>0.004030701488841933</v>
      </c>
      <c r="J1871" s="55" t="n">
        <v>-67.67261814069667</v>
      </c>
      <c r="K1871" s="55" t="n">
        <v>-67.66733647619817</v>
      </c>
      <c r="L1871" s="55" t="n">
        <v>-0.005281664498497589</v>
      </c>
      <c r="M1871" s="55" t="n">
        <v>-0.003826655285960999</v>
      </c>
      <c r="N1871" s="55" t="n">
        <v>-67.43713248689789</v>
      </c>
      <c r="O1871" s="55" t="n">
        <v>-67.43270251086761</v>
      </c>
      <c r="P1871" s="55" t="n">
        <v>-0.004429976030281716</v>
      </c>
      <c r="Q1871" s="55" t="n">
        <v>-0.004874091956066659</v>
      </c>
      <c r="R1871" s="55" t="n">
        <v>-271.3304664199478</v>
      </c>
      <c r="S1871" s="55" t="n">
        <v>-271.3320564968882</v>
      </c>
      <c r="T1871" s="55" t="n">
        <v>0.001590076940393278</v>
      </c>
      <c r="U1871" s="55" t="n">
        <v>0.003226962236136626</v>
      </c>
      <c r="V1871" s="55" t="n">
        <v>126.5784090580966</v>
      </c>
      <c r="W1871" s="55" t="n">
        <v>126.5773753755518</v>
      </c>
      <c r="X1871" s="55" t="n">
        <v>0.001033682544834351</v>
      </c>
      <c r="Y1871" s="55" t="n">
        <v>0.0002470516619612232</v>
      </c>
      <c r="Z1871" s="55" t="n">
        <v>-0.4056906248225752</v>
      </c>
      <c r="AA1871" s="55" t="n">
        <v>0.6474832189819262</v>
      </c>
      <c r="AB1871" s="55" t="n">
        <v>0.1663585050423656</v>
      </c>
      <c r="AC1871" s="55" t="n">
        <v>-0.4055326525596638</v>
      </c>
      <c r="AD1871" s="55" t="n">
        <v>0.6476016418567696</v>
      </c>
      <c r="AE1871" s="55" t="n">
        <v>0.1665148252555549</v>
      </c>
      <c r="AF1871" s="55" t="n">
        <v>-0.1579722629114211</v>
      </c>
      <c r="AG1871" s="55" t="n">
        <v>-0.1184228748434268</v>
      </c>
      <c r="AH1871" s="55" t="n">
        <v>-0.1563202131892594</v>
      </c>
      <c r="AI1871" s="55" t="n">
        <v>0.2518237919400639</v>
      </c>
      <c r="AJ1871" s="55" t="n">
        <v>0</v>
      </c>
    </row>
    <row r="1872">
      <c r="A1872" s="55" t="n">
        <v>18.67999999999999</v>
      </c>
      <c r="B1872" s="55" t="n">
        <v>-49.57248032205737</v>
      </c>
      <c r="C1872" s="55" t="n">
        <v>-49.58722974353797</v>
      </c>
      <c r="D1872" s="55" t="n">
        <v>0.01474942148060428</v>
      </c>
      <c r="E1872" s="55" t="n">
        <v>0.009983588178348827</v>
      </c>
      <c r="F1872" s="55" t="n">
        <v>-134.2170823827807</v>
      </c>
      <c r="G1872" s="55" t="n">
        <v>-134.2090189629709</v>
      </c>
      <c r="H1872" s="55" t="n">
        <v>-0.00806341980980832</v>
      </c>
      <c r="I1872" s="55" t="n">
        <v>-0.004886222292478632</v>
      </c>
      <c r="J1872" s="55" t="n">
        <v>-67.67261814069667</v>
      </c>
      <c r="K1872" s="55" t="n">
        <v>-67.66740897465226</v>
      </c>
      <c r="L1872" s="55" t="n">
        <v>-0.005209166044405776</v>
      </c>
      <c r="M1872" s="55" t="n">
        <v>-0.01005521222817077</v>
      </c>
      <c r="N1872" s="55" t="n">
        <v>-67.43713248689789</v>
      </c>
      <c r="O1872" s="55" t="n">
        <v>-67.43279316919762</v>
      </c>
      <c r="P1872" s="55" t="n">
        <v>-0.004339317700270669</v>
      </c>
      <c r="Q1872" s="55" t="n">
        <v>-0.01243436561178102</v>
      </c>
      <c r="R1872" s="55" t="n">
        <v>-271.3304664199478</v>
      </c>
      <c r="S1872" s="55" t="n">
        <v>-271.3321348116427</v>
      </c>
      <c r="T1872" s="55" t="n">
        <v>0.001668391694855855</v>
      </c>
      <c r="U1872" s="55" t="n">
        <v>-0.0166652748301155</v>
      </c>
      <c r="V1872" s="55" t="n">
        <v>126.5784090580966</v>
      </c>
      <c r="W1872" s="55" t="n">
        <v>126.5773760179017</v>
      </c>
      <c r="X1872" s="55" t="n">
        <v>0.001033040194921996</v>
      </c>
      <c r="Y1872" s="55" t="n">
        <v>6.512472676013516e-07</v>
      </c>
      <c r="Z1872" s="55" t="n">
        <v>-0.4056906248225752</v>
      </c>
      <c r="AA1872" s="55" t="n">
        <v>0.6474832189819262</v>
      </c>
      <c r="AB1872" s="55" t="n">
        <v>0.1663585050423656</v>
      </c>
      <c r="AC1872" s="55" t="n">
        <v>-0.4055324411284705</v>
      </c>
      <c r="AD1872" s="55" t="n">
        <v>0.6476013216849089</v>
      </c>
      <c r="AE1872" s="55" t="n">
        <v>0.1665139797831949</v>
      </c>
      <c r="AF1872" s="55" t="n">
        <v>-0.1581836941047521</v>
      </c>
      <c r="AG1872" s="55" t="n">
        <v>-0.1181027029827364</v>
      </c>
      <c r="AH1872" s="55" t="n">
        <v>-0.1554747408292478</v>
      </c>
      <c r="AI1872" s="55" t="n">
        <v>0.2512821612617497</v>
      </c>
      <c r="AJ1872" s="55" t="n">
        <v>0</v>
      </c>
    </row>
    <row r="1873">
      <c r="A1873" s="55" t="n">
        <v>18.69</v>
      </c>
      <c r="B1873" s="55" t="n">
        <v>-49.57248032205737</v>
      </c>
      <c r="C1873" s="55" t="n">
        <v>-49.58702773688974</v>
      </c>
      <c r="D1873" s="55" t="n">
        <v>0.01454741483237631</v>
      </c>
      <c r="E1873" s="55" t="n">
        <v>0.02855390622429521</v>
      </c>
      <c r="F1873" s="55" t="n">
        <v>-134.2170823827807</v>
      </c>
      <c r="G1873" s="55" t="n">
        <v>-134.2091166916628</v>
      </c>
      <c r="H1873" s="55" t="n">
        <v>-0.007965691117935932</v>
      </c>
      <c r="I1873" s="55" t="n">
        <v>-0.01377496455522238</v>
      </c>
      <c r="J1873" s="55" t="n">
        <v>-67.67261814069667</v>
      </c>
      <c r="K1873" s="55" t="n">
        <v>-67.66754012443201</v>
      </c>
      <c r="L1873" s="55" t="n">
        <v>-0.005078016264659687</v>
      </c>
      <c r="M1873" s="55" t="n">
        <v>-0.01561707974571963</v>
      </c>
      <c r="N1873" s="55" t="n">
        <v>-67.43713248689789</v>
      </c>
      <c r="O1873" s="55" t="n">
        <v>-67.4329535160944</v>
      </c>
      <c r="P1873" s="55" t="n">
        <v>-0.004178970803497975</v>
      </c>
      <c r="Q1873" s="55" t="n">
        <v>-0.01892536291365682</v>
      </c>
      <c r="R1873" s="55" t="n">
        <v>-271.3304664199478</v>
      </c>
      <c r="S1873" s="55" t="n">
        <v>-271.3323400789397</v>
      </c>
      <c r="T1873" s="55" t="n">
        <v>0.001873658991899077</v>
      </c>
      <c r="U1873" s="55" t="n">
        <v>-0.02356989487828731</v>
      </c>
      <c r="V1873" s="55" t="n">
        <v>126.5784090580966</v>
      </c>
      <c r="W1873" s="55" t="n">
        <v>126.577374194458</v>
      </c>
      <c r="X1873" s="55" t="n">
        <v>0.001034863638650092</v>
      </c>
      <c r="Y1873" s="55" t="n">
        <v>-0.0002438825604733391</v>
      </c>
      <c r="Z1873" s="55" t="n">
        <v>-0.4056906248225752</v>
      </c>
      <c r="AA1873" s="55" t="n">
        <v>0.6474832189819262</v>
      </c>
      <c r="AB1873" s="55" t="n">
        <v>0.1663585050423656</v>
      </c>
      <c r="AC1873" s="55" t="n">
        <v>-0.4055341009362839</v>
      </c>
      <c r="AD1873" s="55" t="n">
        <v>0.6475996143993222</v>
      </c>
      <c r="AE1873" s="55" t="n">
        <v>0.1665113774171223</v>
      </c>
      <c r="AF1873" s="55" t="n">
        <v>-0.1565238862913376</v>
      </c>
      <c r="AG1873" s="55" t="n">
        <v>-0.1163954173960535</v>
      </c>
      <c r="AH1873" s="55" t="n">
        <v>-0.1528723747566685</v>
      </c>
      <c r="AI1873" s="55" t="n">
        <v>0.2478257112050491</v>
      </c>
      <c r="AJ1873" s="55" t="n">
        <v>0</v>
      </c>
    </row>
    <row r="1874">
      <c r="A1874" s="55" t="n">
        <v>18.7</v>
      </c>
      <c r="B1874" s="55" t="n">
        <v>-49.57248032205737</v>
      </c>
      <c r="C1874" s="55" t="n">
        <v>-49.58664751730418</v>
      </c>
      <c r="D1874" s="55" t="n">
        <v>0.01416719524680983</v>
      </c>
      <c r="E1874" s="55" t="n">
        <v>0.04576864131262767</v>
      </c>
      <c r="F1874" s="55" t="n">
        <v>-134.2170823827807</v>
      </c>
      <c r="G1874" s="55" t="n">
        <v>-134.2093020841672</v>
      </c>
      <c r="H1874" s="55" t="n">
        <v>-0.007780298613551422</v>
      </c>
      <c r="I1874" s="55" t="n">
        <v>-0.02244330577759984</v>
      </c>
      <c r="J1874" s="55" t="n">
        <v>-67.67261814069667</v>
      </c>
      <c r="K1874" s="55" t="n">
        <v>-67.66772325128154</v>
      </c>
      <c r="L1874" s="55" t="n">
        <v>-0.004894889415120521</v>
      </c>
      <c r="M1874" s="55" t="n">
        <v>-0.02051101590556093</v>
      </c>
      <c r="N1874" s="55" t="n">
        <v>-67.43713248689789</v>
      </c>
      <c r="O1874" s="55" t="n">
        <v>-67.43316984737667</v>
      </c>
      <c r="P1874" s="55" t="n">
        <v>-0.003962639521220787</v>
      </c>
      <c r="Q1874" s="55" t="n">
        <v>-0.02380610110288475</v>
      </c>
      <c r="R1874" s="55" t="n">
        <v>-271.3304664199478</v>
      </c>
      <c r="S1874" s="55" t="n">
        <v>-271.3325157766582</v>
      </c>
      <c r="T1874" s="55" t="n">
        <v>0.002049356710438945</v>
      </c>
      <c r="U1874" s="55" t="n">
        <v>-0.01270774517576483</v>
      </c>
      <c r="V1874" s="55" t="n">
        <v>126.5784090580966</v>
      </c>
      <c r="W1874" s="55" t="n">
        <v>126.5773706657517</v>
      </c>
      <c r="X1874" s="55" t="n">
        <v>0.00103839234493832</v>
      </c>
      <c r="Y1874" s="55" t="n">
        <v>-0.0003916816847008482</v>
      </c>
      <c r="Z1874" s="55" t="n">
        <v>-0.4056906248225752</v>
      </c>
      <c r="AA1874" s="55" t="n">
        <v>0.6474832189819262</v>
      </c>
      <c r="AB1874" s="55" t="n">
        <v>0.1663585050423656</v>
      </c>
      <c r="AC1874" s="55" t="n">
        <v>-0.4055376990123937</v>
      </c>
      <c r="AD1874" s="55" t="n">
        <v>0.6475964909563583</v>
      </c>
      <c r="AE1874" s="55" t="n">
        <v>0.1665071069884737</v>
      </c>
      <c r="AF1874" s="55" t="n">
        <v>-0.1529258101815589</v>
      </c>
      <c r="AG1874" s="55" t="n">
        <v>-0.1132719744321165</v>
      </c>
      <c r="AH1874" s="55" t="n">
        <v>-0.148601946108079</v>
      </c>
      <c r="AI1874" s="55" t="n">
        <v>0.2414526495993462</v>
      </c>
      <c r="AJ1874" s="55" t="n">
        <v>0</v>
      </c>
    </row>
    <row r="1875">
      <c r="A1875" s="55" t="n">
        <v>18.70999999999999</v>
      </c>
      <c r="B1875" s="55" t="n">
        <v>-49.57248032205737</v>
      </c>
      <c r="C1875" s="55" t="n">
        <v>-49.58610250927165</v>
      </c>
      <c r="D1875" s="55" t="n">
        <v>0.01362218721428866</v>
      </c>
      <c r="E1875" s="55" t="n">
        <v>0.06165063438694724</v>
      </c>
      <c r="F1875" s="55" t="n">
        <v>-134.2170823827807</v>
      </c>
      <c r="G1875" s="55" t="n">
        <v>-134.2095713959799</v>
      </c>
      <c r="H1875" s="55" t="n">
        <v>-0.007510986800881044</v>
      </c>
      <c r="I1875" s="55" t="n">
        <v>-0.03061127379053602</v>
      </c>
      <c r="J1875" s="55" t="n">
        <v>-67.67261814069667</v>
      </c>
      <c r="K1875" s="55" t="n">
        <v>-67.66795232042361</v>
      </c>
      <c r="L1875" s="55" t="n">
        <v>-0.004665820273052834</v>
      </c>
      <c r="M1875" s="55" t="n">
        <v>-0.02485397368464396</v>
      </c>
      <c r="N1875" s="55" t="n">
        <v>-67.43713248689789</v>
      </c>
      <c r="O1875" s="55" t="n">
        <v>-67.4334264189276</v>
      </c>
      <c r="P1875" s="55" t="n">
        <v>-0.003706067970295805</v>
      </c>
      <c r="Q1875" s="55" t="n">
        <v>-0.0271423209138903</v>
      </c>
      <c r="R1875" s="55" t="n">
        <v>-271.3304664199478</v>
      </c>
      <c r="S1875" s="55" t="n">
        <v>-271.3325125677595</v>
      </c>
      <c r="T1875" s="55" t="n">
        <v>0.002046147811671937</v>
      </c>
      <c r="U1875" s="55" t="n">
        <v>0.01079607662049624</v>
      </c>
      <c r="V1875" s="55" t="n">
        <v>126.5784090580966</v>
      </c>
      <c r="W1875" s="55" t="n">
        <v>126.5773667189153</v>
      </c>
      <c r="X1875" s="55" t="n">
        <v>0.001042339181295635</v>
      </c>
      <c r="Y1875" s="55" t="n">
        <v>-0.0004030717002779616</v>
      </c>
      <c r="Z1875" s="55" t="n">
        <v>-0.4056906248225752</v>
      </c>
      <c r="AA1875" s="55" t="n">
        <v>0.6474832189819262</v>
      </c>
      <c r="AB1875" s="55" t="n">
        <v>0.1663585050423656</v>
      </c>
      <c r="AC1875" s="55" t="n">
        <v>-0.4055432735870924</v>
      </c>
      <c r="AD1875" s="55" t="n">
        <v>0.6475919386894788</v>
      </c>
      <c r="AE1875" s="55" t="n">
        <v>0.1665012876159847</v>
      </c>
      <c r="AF1875" s="55" t="n">
        <v>-0.1473512354828732</v>
      </c>
      <c r="AG1875" s="55" t="n">
        <v>-0.1087197075526625</v>
      </c>
      <c r="AH1875" s="55" t="n">
        <v>-0.1427825736190491</v>
      </c>
      <c r="AI1875" s="55" t="n">
        <v>0.232205135037847</v>
      </c>
      <c r="AJ1875" s="55" t="n">
        <v>0</v>
      </c>
    </row>
    <row r="1876">
      <c r="A1876" s="55" t="n">
        <v>18.72</v>
      </c>
      <c r="B1876" s="55" t="n">
        <v>-49.57248032205737</v>
      </c>
      <c r="C1876" s="55" t="n">
        <v>-49.58540430204147</v>
      </c>
      <c r="D1876" s="55" t="n">
        <v>0.01292397998410422</v>
      </c>
      <c r="E1876" s="55" t="n">
        <v>0.0765119200783194</v>
      </c>
      <c r="F1876" s="55" t="n">
        <v>-134.2170823827807</v>
      </c>
      <c r="G1876" s="55" t="n">
        <v>-134.2099179280589</v>
      </c>
      <c r="H1876" s="55" t="n">
        <v>-0.007164454721874075</v>
      </c>
      <c r="I1876" s="55" t="n">
        <v>-0.03797115236370397</v>
      </c>
      <c r="J1876" s="55" t="n">
        <v>-67.67261814069667</v>
      </c>
      <c r="K1876" s="55" t="n">
        <v>-67.66822257102451</v>
      </c>
      <c r="L1876" s="55" t="n">
        <v>-0.004395569672150735</v>
      </c>
      <c r="M1876" s="55" t="n">
        <v>-0.02878188603009643</v>
      </c>
      <c r="N1876" s="55" t="n">
        <v>-67.43713248689789</v>
      </c>
      <c r="O1876" s="55" t="n">
        <v>-67.43371115559984</v>
      </c>
      <c r="P1876" s="55" t="n">
        <v>-0.00342133129805399</v>
      </c>
      <c r="Q1876" s="55" t="n">
        <v>-0.02954146242143368</v>
      </c>
      <c r="R1876" s="55" t="n">
        <v>-271.3304664199478</v>
      </c>
      <c r="S1876" s="55" t="n">
        <v>-271.3322695474516</v>
      </c>
      <c r="T1876" s="55" t="n">
        <v>0.001803127503836362</v>
      </c>
      <c r="U1876" s="55" t="n">
        <v>0.03512951757299767</v>
      </c>
      <c r="V1876" s="55" t="n">
        <v>126.5784090580966</v>
      </c>
      <c r="W1876" s="55" t="n">
        <v>126.5773634661328</v>
      </c>
      <c r="X1876" s="55" t="n">
        <v>0.001045591963778582</v>
      </c>
      <c r="Y1876" s="55" t="n">
        <v>-0.0003119395368759813</v>
      </c>
      <c r="Z1876" s="55" t="n">
        <v>-0.4056906248225752</v>
      </c>
      <c r="AA1876" s="55" t="n">
        <v>0.6474832189819262</v>
      </c>
      <c r="AB1876" s="55" t="n">
        <v>0.1663585050423656</v>
      </c>
      <c r="AC1876" s="55" t="n">
        <v>-0.4055507776747773</v>
      </c>
      <c r="AD1876" s="55" t="n">
        <v>0.6475860033799549</v>
      </c>
      <c r="AE1876" s="55" t="n">
        <v>0.1664940640130859</v>
      </c>
      <c r="AF1876" s="55" t="n">
        <v>-0.1398471477979113</v>
      </c>
      <c r="AG1876" s="55" t="n">
        <v>-0.102784398028688</v>
      </c>
      <c r="AH1876" s="55" t="n">
        <v>-0.1355589707202898</v>
      </c>
      <c r="AI1876" s="55" t="n">
        <v>0.2202228229954266</v>
      </c>
      <c r="AJ1876" s="55" t="n">
        <v>0</v>
      </c>
    </row>
    <row r="1877">
      <c r="A1877" s="55" t="n">
        <v>18.73</v>
      </c>
      <c r="B1877" s="55" t="n">
        <v>-49.57248032205737</v>
      </c>
      <c r="C1877" s="55" t="n">
        <v>-49.58456132985214</v>
      </c>
      <c r="D1877" s="55" t="n">
        <v>0.01208100779476621</v>
      </c>
      <c r="E1877" s="55" t="n">
        <v>0.09067019280462266</v>
      </c>
      <c r="F1877" s="55" t="n">
        <v>-134.2170823827807</v>
      </c>
      <c r="G1877" s="55" t="n">
        <v>-134.2103321986831</v>
      </c>
      <c r="H1877" s="55" t="n">
        <v>-0.006750184097653158</v>
      </c>
      <c r="I1877" s="55" t="n">
        <v>-0.04426874045063735</v>
      </c>
      <c r="J1877" s="55" t="n">
        <v>-67.67261814069667</v>
      </c>
      <c r="K1877" s="55" t="n">
        <v>-67.6685301527757</v>
      </c>
      <c r="L1877" s="55" t="n">
        <v>-0.004087987920972512</v>
      </c>
      <c r="M1877" s="55" t="n">
        <v>-0.03234946628707229</v>
      </c>
      <c r="N1877" s="55" t="n">
        <v>-67.43713248689789</v>
      </c>
      <c r="O1877" s="55" t="n">
        <v>-67.43401911300637</v>
      </c>
      <c r="P1877" s="55" t="n">
        <v>-0.003113373891524173</v>
      </c>
      <c r="Q1877" s="55" t="n">
        <v>-0.03180040022472323</v>
      </c>
      <c r="R1877" s="55" t="n">
        <v>-271.3304664199478</v>
      </c>
      <c r="S1877" s="55" t="n">
        <v>-271.3318440634546</v>
      </c>
      <c r="T1877" s="55" t="n">
        <v>0.001377643506845035</v>
      </c>
      <c r="U1877" s="55" t="n">
        <v>0.04847286489221553</v>
      </c>
      <c r="V1877" s="55" t="n">
        <v>126.5784090580966</v>
      </c>
      <c r="W1877" s="55" t="n">
        <v>126.5773612748697</v>
      </c>
      <c r="X1877" s="55" t="n">
        <v>0.001047783226874816</v>
      </c>
      <c r="Y1877" s="55" t="n">
        <v>-0.000203555191938285</v>
      </c>
      <c r="Z1877" s="55" t="n">
        <v>-0.4056906248225752</v>
      </c>
      <c r="AA1877" s="55" t="n">
        <v>0.6474832189819262</v>
      </c>
      <c r="AB1877" s="55" t="n">
        <v>0.1663585050423656</v>
      </c>
      <c r="AC1877" s="55" t="n">
        <v>-0.4055600592931604</v>
      </c>
      <c r="AD1877" s="55" t="n">
        <v>0.6475788052193154</v>
      </c>
      <c r="AE1877" s="55" t="n">
        <v>0.1664856023550732</v>
      </c>
      <c r="AF1877" s="55" t="n">
        <v>-0.1305655294148722</v>
      </c>
      <c r="AG1877" s="55" t="n">
        <v>-0.09558623738925576</v>
      </c>
      <c r="AH1877" s="55" t="n">
        <v>-0.127097312707547</v>
      </c>
      <c r="AI1877" s="55" t="n">
        <v>0.2057615443835436</v>
      </c>
      <c r="AJ1877" s="55" t="n">
        <v>0</v>
      </c>
    </row>
    <row r="1878">
      <c r="A1878" s="55" t="n">
        <v>18.73999999999999</v>
      </c>
      <c r="B1878" s="55" t="n">
        <v>-49.57248032205737</v>
      </c>
      <c r="C1878" s="55" t="n">
        <v>-49.58358029163596</v>
      </c>
      <c r="D1878" s="55" t="n">
        <v>0.0110999695785902</v>
      </c>
      <c r="E1878" s="55" t="n">
        <v>0.1041829447547369</v>
      </c>
      <c r="F1878" s="55" t="n">
        <v>-134.2170823827807</v>
      </c>
      <c r="G1878" s="55" t="n">
        <v>-134.2108028151831</v>
      </c>
      <c r="H1878" s="55" t="n">
        <v>-0.006279567597608983</v>
      </c>
      <c r="I1878" s="55" t="n">
        <v>-0.04936412330482757</v>
      </c>
      <c r="J1878" s="55" t="n">
        <v>-67.67261814069667</v>
      </c>
      <c r="K1878" s="55" t="n">
        <v>-67.66887104389377</v>
      </c>
      <c r="L1878" s="55" t="n">
        <v>-0.003747096802898551</v>
      </c>
      <c r="M1878" s="55" t="n">
        <v>-0.03548137133222538</v>
      </c>
      <c r="N1878" s="55" t="n">
        <v>-67.43713248689789</v>
      </c>
      <c r="O1878" s="55" t="n">
        <v>-67.43435191678765</v>
      </c>
      <c r="P1878" s="55" t="n">
        <v>-0.002780570110253897</v>
      </c>
      <c r="Q1878" s="55" t="n">
        <v>-0.03446357490854166</v>
      </c>
      <c r="R1878" s="55" t="n">
        <v>-271.3304664199478</v>
      </c>
      <c r="S1878" s="55" t="n">
        <v>-271.3313764032414</v>
      </c>
      <c r="T1878" s="55" t="n">
        <v>0.0009099832935745132</v>
      </c>
      <c r="U1878" s="55" t="n">
        <v>0.04537009388430335</v>
      </c>
      <c r="V1878" s="55" t="n">
        <v>126.5784090580966</v>
      </c>
      <c r="W1878" s="55" t="n">
        <v>126.5773596308456</v>
      </c>
      <c r="X1878" s="55" t="n">
        <v>0.001049427251009665</v>
      </c>
      <c r="Y1878" s="55" t="n">
        <v>-0.0001657463678197715</v>
      </c>
      <c r="Z1878" s="55" t="n">
        <v>-0.4056906248225752</v>
      </c>
      <c r="AA1878" s="55" t="n">
        <v>0.6474832189819262</v>
      </c>
      <c r="AB1878" s="55" t="n">
        <v>0.1663585050423656</v>
      </c>
      <c r="AC1878" s="55" t="n">
        <v>-0.4055708881053234</v>
      </c>
      <c r="AD1878" s="55" t="n">
        <v>0.647570520774544</v>
      </c>
      <c r="AE1878" s="55" t="n">
        <v>0.1664760872087232</v>
      </c>
      <c r="AF1878" s="55" t="n">
        <v>-0.1197367172518504</v>
      </c>
      <c r="AG1878" s="55" t="n">
        <v>-0.08730179261784432</v>
      </c>
      <c r="AH1878" s="55" t="n">
        <v>-0.1175821663575716</v>
      </c>
      <c r="AI1878" s="55" t="n">
        <v>0.1891667261911521</v>
      </c>
      <c r="AJ1878" s="55" t="n">
        <v>0</v>
      </c>
    </row>
    <row r="1879">
      <c r="A1879" s="55" t="n">
        <v>18.75</v>
      </c>
      <c r="B1879" s="55" t="n">
        <v>-49.57248032205737</v>
      </c>
      <c r="C1879" s="55" t="n">
        <v>-49.58246933586656</v>
      </c>
      <c r="D1879" s="55" t="n">
        <v>0.009989013809192784</v>
      </c>
      <c r="E1879" s="55" t="n">
        <v>0.1167429038880154</v>
      </c>
      <c r="F1879" s="55" t="n">
        <v>-134.2170823827807</v>
      </c>
      <c r="G1879" s="55" t="n">
        <v>-134.2113176769631</v>
      </c>
      <c r="H1879" s="55" t="n">
        <v>-0.00576470581761924</v>
      </c>
      <c r="I1879" s="55" t="n">
        <v>-0.05324242496749084</v>
      </c>
      <c r="J1879" s="55" t="n">
        <v>-67.67261814069667</v>
      </c>
      <c r="K1879" s="55" t="n">
        <v>-67.6692398902631</v>
      </c>
      <c r="L1879" s="55" t="n">
        <v>-0.003378250433566135</v>
      </c>
      <c r="M1879" s="55" t="n">
        <v>-0.03799752716008428</v>
      </c>
      <c r="N1879" s="55" t="n">
        <v>-67.43713248689789</v>
      </c>
      <c r="O1879" s="55" t="n">
        <v>-67.43471361111628</v>
      </c>
      <c r="P1879" s="55" t="n">
        <v>-0.002418875781615264</v>
      </c>
      <c r="Q1879" s="55" t="n">
        <v>-0.03753046862005229</v>
      </c>
      <c r="R1879" s="55" t="n">
        <v>-271.3304664199478</v>
      </c>
      <c r="S1879" s="55" t="n">
        <v>-271.3310114586735</v>
      </c>
      <c r="T1879" s="55" t="n">
        <v>0.0005450387257135119</v>
      </c>
      <c r="U1879" s="55" t="n">
        <v>0.02936644021282787</v>
      </c>
      <c r="V1879" s="55" t="n">
        <v>126.5784090580966</v>
      </c>
      <c r="W1879" s="55" t="n">
        <v>126.5773574863851</v>
      </c>
      <c r="X1879" s="55" t="n">
        <v>0.001051571711531317</v>
      </c>
      <c r="Y1879" s="55" t="n">
        <v>-0.0002411131758355088</v>
      </c>
      <c r="Z1879" s="55" t="n">
        <v>-0.4056906248225752</v>
      </c>
      <c r="AA1879" s="55" t="n">
        <v>0.6474832189819262</v>
      </c>
      <c r="AB1879" s="55" t="n">
        <v>0.1663585050423656</v>
      </c>
      <c r="AC1879" s="55" t="n">
        <v>-0.4055830129496346</v>
      </c>
      <c r="AD1879" s="55" t="n">
        <v>0.6475613418556343</v>
      </c>
      <c r="AE1879" s="55" t="n">
        <v>0.1664657192800816</v>
      </c>
      <c r="AF1879" s="55" t="n">
        <v>-0.1076118729406161</v>
      </c>
      <c r="AG1879" s="55" t="n">
        <v>-0.07812287370811966</v>
      </c>
      <c r="AH1879" s="55" t="n">
        <v>-0.1072142377159524</v>
      </c>
      <c r="AI1879" s="55" t="n">
        <v>0.170816835713623</v>
      </c>
      <c r="AJ1879" s="55" t="n">
        <v>0</v>
      </c>
    </row>
    <row r="1880">
      <c r="A1880" s="55" t="n">
        <v>18.76000000000001</v>
      </c>
      <c r="B1880" s="55" t="n">
        <v>-49.57248032205737</v>
      </c>
      <c r="C1880" s="55" t="n">
        <v>-49.5812411199262</v>
      </c>
      <c r="D1880" s="55" t="n">
        <v>0.008760797868833889</v>
      </c>
      <c r="E1880" s="55" t="n">
        <v>0.1277845433126669</v>
      </c>
      <c r="F1880" s="55" t="n">
        <v>-134.2170823827807</v>
      </c>
      <c r="G1880" s="55" t="n">
        <v>-134.2118649976179</v>
      </c>
      <c r="H1880" s="55" t="n">
        <v>-0.00521738516279819</v>
      </c>
      <c r="I1880" s="55" t="n">
        <v>-0.05597245174495629</v>
      </c>
      <c r="J1880" s="55" t="n">
        <v>-67.67261814069667</v>
      </c>
      <c r="K1880" s="55" t="n">
        <v>-67.66962941051968</v>
      </c>
      <c r="L1880" s="55" t="n">
        <v>-0.00298873017699434</v>
      </c>
      <c r="M1880" s="55" t="n">
        <v>-0.03969505097837816</v>
      </c>
      <c r="N1880" s="55" t="n">
        <v>-67.43713248689789</v>
      </c>
      <c r="O1880" s="55" t="n">
        <v>-67.43510524250628</v>
      </c>
      <c r="P1880" s="55" t="n">
        <v>-0.002027244391607825</v>
      </c>
      <c r="Q1880" s="55" t="n">
        <v>-0.04046208234590266</v>
      </c>
      <c r="R1880" s="55" t="n">
        <v>-271.3304664199478</v>
      </c>
      <c r="S1880" s="55" t="n">
        <v>-271.330821669148</v>
      </c>
      <c r="T1880" s="55" t="n">
        <v>0.0003552492002292965</v>
      </c>
      <c r="U1880" s="55" t="n">
        <v>0.01066362256988672</v>
      </c>
      <c r="V1880" s="55" t="n">
        <v>126.5784090580966</v>
      </c>
      <c r="W1880" s="55" t="n">
        <v>126.5773538817473</v>
      </c>
      <c r="X1880" s="55" t="n">
        <v>0.001055176349262454</v>
      </c>
      <c r="Y1880" s="55" t="n">
        <v>-0.0004060685862927199</v>
      </c>
      <c r="Z1880" s="55" t="n">
        <v>-0.4056906248225752</v>
      </c>
      <c r="AA1880" s="55" t="n">
        <v>0.6474832189819262</v>
      </c>
      <c r="AB1880" s="55" t="n">
        <v>0.1663585050423656</v>
      </c>
      <c r="AC1880" s="55" t="n">
        <v>-0.405596218933653</v>
      </c>
      <c r="AD1880" s="55" t="n">
        <v>0.6475514341475932</v>
      </c>
      <c r="AE1880" s="55" t="n">
        <v>0.1664547131699117</v>
      </c>
      <c r="AF1880" s="55" t="n">
        <v>-0.09440588892223323</v>
      </c>
      <c r="AG1880" s="55" t="n">
        <v>-0.06821516566701824</v>
      </c>
      <c r="AH1880" s="55" t="n">
        <v>-0.09620812754609909</v>
      </c>
      <c r="AI1880" s="55" t="n">
        <v>0.1510688071578718</v>
      </c>
      <c r="AJ1880" s="55" t="n">
        <v>0</v>
      </c>
    </row>
    <row r="1881">
      <c r="A1881" s="55" t="n">
        <v>18.77</v>
      </c>
      <c r="B1881" s="55" t="n">
        <v>-49.57248032205737</v>
      </c>
      <c r="C1881" s="55" t="n">
        <v>-49.57991400102542</v>
      </c>
      <c r="D1881" s="55" t="n">
        <v>0.007433678968053657</v>
      </c>
      <c r="E1881" s="55" t="n">
        <v>0.1367351283726491</v>
      </c>
      <c r="F1881" s="55" t="n">
        <v>-134.2170823827807</v>
      </c>
      <c r="G1881" s="55" t="n">
        <v>-134.212433764022</v>
      </c>
      <c r="H1881" s="55" t="n">
        <v>-0.004648618758753274</v>
      </c>
      <c r="I1881" s="55" t="n">
        <v>-0.05763840524663062</v>
      </c>
      <c r="J1881" s="55" t="n">
        <v>-67.67261814069667</v>
      </c>
      <c r="K1881" s="55" t="n">
        <v>-67.67003067622177</v>
      </c>
      <c r="L1881" s="55" t="n">
        <v>-0.002587464474898583</v>
      </c>
      <c r="M1881" s="55" t="n">
        <v>-0.04044025511439812</v>
      </c>
      <c r="N1881" s="55" t="n">
        <v>-67.43713248689789</v>
      </c>
      <c r="O1881" s="55" t="n">
        <v>-67.43552108125813</v>
      </c>
      <c r="P1881" s="55" t="n">
        <v>-0.001611405639772477</v>
      </c>
      <c r="Q1881" s="55" t="n">
        <v>-0.04247041459662741</v>
      </c>
      <c r="R1881" s="55" t="n">
        <v>-271.3304664199478</v>
      </c>
      <c r="S1881" s="55" t="n">
        <v>-271.3307727753353</v>
      </c>
      <c r="T1881" s="55" t="n">
        <v>0.0003063553875353675</v>
      </c>
      <c r="U1881" s="55" t="n">
        <v>0.0002922509730880744</v>
      </c>
      <c r="V1881" s="55" t="n">
        <v>126.5784090580966</v>
      </c>
      <c r="W1881" s="55" t="n">
        <v>126.5773484903088</v>
      </c>
      <c r="X1881" s="55" t="n">
        <v>0.001060567787805648</v>
      </c>
      <c r="Y1881" s="55" t="n">
        <v>-0.0005866405865642386</v>
      </c>
      <c r="Z1881" s="55" t="n">
        <v>-0.4056906248225752</v>
      </c>
      <c r="AA1881" s="55" t="n">
        <v>0.6474832189819262</v>
      </c>
      <c r="AB1881" s="55" t="n">
        <v>0.1663585050423656</v>
      </c>
      <c r="AC1881" s="55" t="n">
        <v>-0.4056103545777045</v>
      </c>
      <c r="AD1881" s="55" t="n">
        <v>0.6475409174672989</v>
      </c>
      <c r="AE1881" s="55" t="n">
        <v>0.1664432942362715</v>
      </c>
      <c r="AF1881" s="55" t="n">
        <v>-0.0802702448707282</v>
      </c>
      <c r="AG1881" s="55" t="n">
        <v>-0.05769848537273692</v>
      </c>
      <c r="AH1881" s="55" t="n">
        <v>-0.08478919390589312</v>
      </c>
      <c r="AI1881" s="55" t="n">
        <v>0.1302368412897278</v>
      </c>
      <c r="AJ1881" s="55" t="n">
        <v>0</v>
      </c>
    </row>
    <row r="1882">
      <c r="A1882" s="55" t="n">
        <v>18.78</v>
      </c>
      <c r="B1882" s="55" t="n">
        <v>-49.57248032205737</v>
      </c>
      <c r="C1882" s="55" t="n">
        <v>-49.57851069762683</v>
      </c>
      <c r="D1882" s="55" t="n">
        <v>0.006030375569458737</v>
      </c>
      <c r="E1882" s="55" t="n">
        <v>0.1432688334783634</v>
      </c>
      <c r="F1882" s="55" t="n">
        <v>-134.2170823827807</v>
      </c>
      <c r="G1882" s="55" t="n">
        <v>-134.2130135714093</v>
      </c>
      <c r="H1882" s="55" t="n">
        <v>-0.004068811371385795</v>
      </c>
      <c r="I1882" s="55" t="n">
        <v>-0.05828232651592647</v>
      </c>
      <c r="J1882" s="55" t="n">
        <v>-67.67261814069667</v>
      </c>
      <c r="K1882" s="55" t="n">
        <v>-67.67043409712986</v>
      </c>
      <c r="L1882" s="55" t="n">
        <v>-0.00218404356681535</v>
      </c>
      <c r="M1882" s="55" t="n">
        <v>-0.04022171352478397</v>
      </c>
      <c r="N1882" s="55" t="n">
        <v>-67.43713248689789</v>
      </c>
      <c r="O1882" s="55" t="n">
        <v>-67.43594839128262</v>
      </c>
      <c r="P1882" s="55" t="n">
        <v>-0.001184095615272208</v>
      </c>
      <c r="Q1882" s="55" t="n">
        <v>-0.04292533278953542</v>
      </c>
      <c r="R1882" s="55" t="n">
        <v>-271.3304664199478</v>
      </c>
      <c r="S1882" s="55" t="n">
        <v>-271.3307488615396</v>
      </c>
      <c r="T1882" s="55" t="n">
        <v>0.0002824415917696693</v>
      </c>
      <c r="U1882" s="55" t="n">
        <v>0.00410985417802249</v>
      </c>
      <c r="V1882" s="55" t="n">
        <v>126.5784090580966</v>
      </c>
      <c r="W1882" s="55" t="n">
        <v>126.5773417975108</v>
      </c>
      <c r="X1882" s="55" t="n">
        <v>0.001067260585842641</v>
      </c>
      <c r="Y1882" s="55" t="n">
        <v>-0.0007006150419111768</v>
      </c>
      <c r="Z1882" s="55" t="n">
        <v>-0.4056906248225752</v>
      </c>
      <c r="AA1882" s="55" t="n">
        <v>0.6474832189819262</v>
      </c>
      <c r="AB1882" s="55" t="n">
        <v>0.1663585050423656</v>
      </c>
      <c r="AC1882" s="55" t="n">
        <v>-0.4056253170911243</v>
      </c>
      <c r="AD1882" s="55" t="n">
        <v>0.6475298766969541</v>
      </c>
      <c r="AE1882" s="55" t="n">
        <v>0.1664316940858596</v>
      </c>
      <c r="AF1882" s="55" t="n">
        <v>-0.06530773145091429</v>
      </c>
      <c r="AG1882" s="55" t="n">
        <v>-0.04665771502787575</v>
      </c>
      <c r="AH1882" s="55" t="n">
        <v>-0.07318904349398747</v>
      </c>
      <c r="AI1882" s="55" t="n">
        <v>0.1086217208777876</v>
      </c>
      <c r="AJ1882" s="55" t="n">
        <v>0</v>
      </c>
    </row>
    <row r="1883">
      <c r="A1883" s="55" t="n">
        <v>18.78999999999999</v>
      </c>
      <c r="B1883" s="55" t="n">
        <v>-49.57248032205737</v>
      </c>
      <c r="C1883" s="55" t="n">
        <v>-49.57705514891325</v>
      </c>
      <c r="D1883" s="55" t="n">
        <v>0.004574826855887794</v>
      </c>
      <c r="E1883" s="55" t="n">
        <v>0.1474273608867342</v>
      </c>
      <c r="F1883" s="55" t="n">
        <v>-134.2170823827807</v>
      </c>
      <c r="G1883" s="55" t="n">
        <v>-134.2135941045348</v>
      </c>
      <c r="H1883" s="55" t="n">
        <v>-0.003488278245890766</v>
      </c>
      <c r="I1883" s="55" t="n">
        <v>-0.05788664324452559</v>
      </c>
      <c r="J1883" s="55" t="n">
        <v>-67.67261814069667</v>
      </c>
      <c r="K1883" s="55" t="n">
        <v>-67.67083058362077</v>
      </c>
      <c r="L1883" s="55" t="n">
        <v>-0.001787557075900375</v>
      </c>
      <c r="M1883" s="55" t="n">
        <v>-0.0391393222975075</v>
      </c>
      <c r="N1883" s="55" t="n">
        <v>-67.43713248689789</v>
      </c>
      <c r="O1883" s="55" t="n">
        <v>-67.436370699793</v>
      </c>
      <c r="P1883" s="55" t="n">
        <v>-0.0007617871049011267</v>
      </c>
      <c r="Q1883" s="55" t="n">
        <v>-0.04165876131207372</v>
      </c>
      <c r="R1883" s="55" t="n">
        <v>-271.3304664199478</v>
      </c>
      <c r="S1883" s="55" t="n">
        <v>-271.3306203975177</v>
      </c>
      <c r="T1883" s="55" t="n">
        <v>0.0001539775699633032</v>
      </c>
      <c r="U1883" s="55" t="n">
        <v>0.01987136907757319</v>
      </c>
      <c r="V1883" s="55" t="n">
        <v>126.5784090580966</v>
      </c>
      <c r="W1883" s="55" t="n">
        <v>126.5773348354761</v>
      </c>
      <c r="X1883" s="55" t="n">
        <v>0.001074222620479642</v>
      </c>
      <c r="Y1883" s="55" t="n">
        <v>-0.0007020170109991615</v>
      </c>
      <c r="Z1883" s="55" t="n">
        <v>-0.4056906248225752</v>
      </c>
      <c r="AA1883" s="55" t="n">
        <v>0.6474832189819262</v>
      </c>
      <c r="AB1883" s="55" t="n">
        <v>0.1663585050423656</v>
      </c>
      <c r="AC1883" s="55" t="n">
        <v>-0.4056410070143807</v>
      </c>
      <c r="AD1883" s="55" t="n">
        <v>0.6475183953137905</v>
      </c>
      <c r="AE1883" s="55" t="n">
        <v>0.1664201449055152</v>
      </c>
      <c r="AF1883" s="55" t="n">
        <v>-0.04961780819456862</v>
      </c>
      <c r="AG1883" s="55" t="n">
        <v>-0.03517633186433944</v>
      </c>
      <c r="AH1883" s="55" t="n">
        <v>-0.0616398631495263</v>
      </c>
      <c r="AI1883" s="55" t="n">
        <v>0.0865954614431696</v>
      </c>
      <c r="AJ1883" s="55" t="n">
        <v>0</v>
      </c>
    </row>
    <row r="1884">
      <c r="A1884" s="55" t="n">
        <v>18.8</v>
      </c>
      <c r="B1884" s="55" t="n">
        <v>-49.57248032205737</v>
      </c>
      <c r="C1884" s="55" t="n">
        <v>-49.57556923181309</v>
      </c>
      <c r="D1884" s="55" t="n">
        <v>0.003088909755724471</v>
      </c>
      <c r="E1884" s="55" t="n">
        <v>0.1495488004370141</v>
      </c>
      <c r="F1884" s="55" t="n">
        <v>-134.2170823827807</v>
      </c>
      <c r="G1884" s="55" t="n">
        <v>-134.2141646985911</v>
      </c>
      <c r="H1884" s="55" t="n">
        <v>-0.002917684189607799</v>
      </c>
      <c r="I1884" s="55" t="n">
        <v>-0.05640264601570864</v>
      </c>
      <c r="J1884" s="55" t="n">
        <v>-67.67261814069667</v>
      </c>
      <c r="K1884" s="55" t="n">
        <v>-67.67121230690424</v>
      </c>
      <c r="L1884" s="55" t="n">
        <v>-0.001405833792430619</v>
      </c>
      <c r="M1884" s="55" t="n">
        <v>-0.03734037461614698</v>
      </c>
      <c r="N1884" s="55" t="n">
        <v>-67.43713248689789</v>
      </c>
      <c r="O1884" s="55" t="n">
        <v>-67.43677268081736</v>
      </c>
      <c r="P1884" s="55" t="n">
        <v>-0.0003598060805364019</v>
      </c>
      <c r="Q1884" s="55" t="n">
        <v>-0.03901163265999754</v>
      </c>
      <c r="R1884" s="55" t="n">
        <v>-271.3304664199478</v>
      </c>
      <c r="S1884" s="55" t="n">
        <v>-271.3303165513286</v>
      </c>
      <c r="T1884" s="55" t="n">
        <v>-0.0001498686192580961</v>
      </c>
      <c r="U1884" s="55" t="n">
        <v>0.03880889587277919</v>
      </c>
      <c r="V1884" s="55" t="n">
        <v>126.5784090580966</v>
      </c>
      <c r="W1884" s="55" t="n">
        <v>126.5773286379348</v>
      </c>
      <c r="X1884" s="55" t="n">
        <v>0.001080420161777632</v>
      </c>
      <c r="Y1884" s="55" t="n">
        <v>-0.0006039276781827789</v>
      </c>
      <c r="Z1884" s="55" t="n">
        <v>-0.4056906248225752</v>
      </c>
      <c r="AA1884" s="55" t="n">
        <v>0.6474832189819262</v>
      </c>
      <c r="AB1884" s="55" t="n">
        <v>0.1663585050423656</v>
      </c>
      <c r="AC1884" s="55" t="n">
        <v>-0.4056572794264811</v>
      </c>
      <c r="AD1884" s="55" t="n">
        <v>0.6475065914492899</v>
      </c>
      <c r="AE1884" s="55" t="n">
        <v>0.1664088734200692</v>
      </c>
      <c r="AF1884" s="55" t="n">
        <v>-0.03334539609411991</v>
      </c>
      <c r="AG1884" s="55" t="n">
        <v>-0.02337246736372478</v>
      </c>
      <c r="AH1884" s="55" t="n">
        <v>-0.05036837770358571</v>
      </c>
      <c r="AI1884" s="55" t="n">
        <v>0.06477006363925543</v>
      </c>
      <c r="AJ1884" s="55" t="n">
        <v>0</v>
      </c>
    </row>
    <row r="1885">
      <c r="A1885" s="55" t="n">
        <v>18.81</v>
      </c>
      <c r="B1885" s="55" t="n">
        <v>-49.57248032205737</v>
      </c>
      <c r="C1885" s="55" t="n">
        <v>-49.57407098959358</v>
      </c>
      <c r="D1885" s="55" t="n">
        <v>0.001590667536211718</v>
      </c>
      <c r="E1885" s="55" t="n">
        <v>0.1500524745867022</v>
      </c>
      <c r="F1885" s="55" t="n">
        <v>-134.2170823827807</v>
      </c>
      <c r="G1885" s="55" t="n">
        <v>-134.2147143316591</v>
      </c>
      <c r="H1885" s="55" t="n">
        <v>-0.002368051121665589</v>
      </c>
      <c r="I1885" s="55" t="n">
        <v>-0.05380540736968587</v>
      </c>
      <c r="J1885" s="55" t="n">
        <v>-67.67261814069667</v>
      </c>
      <c r="K1885" s="55" t="n">
        <v>-67.67157274293427</v>
      </c>
      <c r="L1885" s="55" t="n">
        <v>-0.001045397762392065</v>
      </c>
      <c r="M1885" s="55" t="n">
        <v>-0.03494172312025853</v>
      </c>
      <c r="N1885" s="55" t="n">
        <v>-67.43713248689789</v>
      </c>
      <c r="O1885" s="55" t="n">
        <v>-67.43714402753604</v>
      </c>
      <c r="P1885" s="55" t="n">
        <v>1.154063814530272e-05</v>
      </c>
      <c r="Q1885" s="55" t="n">
        <v>-0.03561435517746755</v>
      </c>
      <c r="R1885" s="55" t="n">
        <v>-271.3304664199478</v>
      </c>
      <c r="S1885" s="55" t="n">
        <v>-271.329862548513</v>
      </c>
      <c r="T1885" s="55" t="n">
        <v>-0.0006038714348008848</v>
      </c>
      <c r="U1885" s="55" t="n">
        <v>0.05065812275443042</v>
      </c>
      <c r="V1885" s="55" t="n">
        <v>126.5784090580966</v>
      </c>
      <c r="W1885" s="55" t="n">
        <v>126.5773237222624</v>
      </c>
      <c r="X1885" s="55" t="n">
        <v>0.001085335834199022</v>
      </c>
      <c r="Y1885" s="55" t="n">
        <v>-0.0004684340255567245</v>
      </c>
      <c r="Z1885" s="55" t="n">
        <v>-0.4056906248225752</v>
      </c>
      <c r="AA1885" s="55" t="n">
        <v>0.6474832189819262</v>
      </c>
      <c r="AB1885" s="55" t="n">
        <v>0.1663585050423656</v>
      </c>
      <c r="AC1885" s="55" t="n">
        <v>-0.4056739194425469</v>
      </c>
      <c r="AD1885" s="55" t="n">
        <v>0.6474946358159155</v>
      </c>
      <c r="AE1885" s="55" t="n">
        <v>0.1663980954248833</v>
      </c>
      <c r="AF1885" s="55" t="n">
        <v>-0.01670538002834787</v>
      </c>
      <c r="AG1885" s="55" t="n">
        <v>-0.01141683398930837</v>
      </c>
      <c r="AH1885" s="55" t="n">
        <v>-0.0395903825176902</v>
      </c>
      <c r="AI1885" s="55" t="n">
        <v>0.04446135634602234</v>
      </c>
      <c r="AJ1885" s="55" t="n">
        <v>0</v>
      </c>
    </row>
    <row r="1886">
      <c r="A1886" s="55" t="n">
        <v>18.81999999999999</v>
      </c>
      <c r="B1886" s="55" t="n">
        <v>-49.57248032205737</v>
      </c>
      <c r="C1886" s="55" t="n">
        <v>-49.57257513047401</v>
      </c>
      <c r="D1886" s="55" t="n">
        <v>9.480841664922653e-05</v>
      </c>
      <c r="E1886" s="55" t="n">
        <v>0.1492027502530086</v>
      </c>
      <c r="F1886" s="55" t="n">
        <v>-134.2170823827807</v>
      </c>
      <c r="G1886" s="55" t="n">
        <v>-134.2152321315297</v>
      </c>
      <c r="H1886" s="55" t="n">
        <v>-0.001850251250982747</v>
      </c>
      <c r="I1886" s="55" t="n">
        <v>-0.05014231714921165</v>
      </c>
      <c r="J1886" s="55" t="n">
        <v>-67.67261814069667</v>
      </c>
      <c r="K1886" s="55" t="n">
        <v>-67.67190610568258</v>
      </c>
      <c r="L1886" s="55" t="n">
        <v>-0.0007120350140812951</v>
      </c>
      <c r="M1886" s="55" t="n">
        <v>-0.0319823391242594</v>
      </c>
      <c r="N1886" s="55" t="n">
        <v>-67.43713248689789</v>
      </c>
      <c r="O1886" s="55" t="n">
        <v>-67.43748039293398</v>
      </c>
      <c r="P1886" s="55" t="n">
        <v>0.0003479060360862615</v>
      </c>
      <c r="Q1886" s="55" t="n">
        <v>-0.03203497929641935</v>
      </c>
      <c r="R1886" s="55" t="n">
        <v>-271.3304664199478</v>
      </c>
      <c r="S1886" s="55" t="n">
        <v>-271.3293635317191</v>
      </c>
      <c r="T1886" s="55" t="n">
        <v>-0.001102888228652318</v>
      </c>
      <c r="U1886" s="55" t="n">
        <v>0.04926037133880778</v>
      </c>
      <c r="V1886" s="55" t="n">
        <v>126.5784090580966</v>
      </c>
      <c r="W1886" s="55" t="n">
        <v>126.5773198758678</v>
      </c>
      <c r="X1886" s="55" t="n">
        <v>0.001089182228817608</v>
      </c>
      <c r="Y1886" s="55" t="n">
        <v>-0.000370713631366708</v>
      </c>
      <c r="Z1886" s="55" t="n">
        <v>-0.4056906248225752</v>
      </c>
      <c r="AA1886" s="55" t="n">
        <v>0.6474832189819262</v>
      </c>
      <c r="AB1886" s="55" t="n">
        <v>0.1663585050423656</v>
      </c>
      <c r="AC1886" s="55" t="n">
        <v>-0.4056906552699558</v>
      </c>
      <c r="AD1886" s="55" t="n">
        <v>0.6474827414386873</v>
      </c>
      <c r="AE1886" s="55" t="n">
        <v>0.1663880115345465</v>
      </c>
      <c r="AF1886" s="55" t="n">
        <v>3.044738056123819e-05</v>
      </c>
      <c r="AG1886" s="55" t="n">
        <v>0.0004775432388415268</v>
      </c>
      <c r="AH1886" s="55" t="n">
        <v>-0.02950649218083634</v>
      </c>
      <c r="AI1886" s="55" t="n">
        <v>0.02951037199707422</v>
      </c>
      <c r="AJ1886" s="55" t="n">
        <v>0</v>
      </c>
    </row>
    <row r="1887">
      <c r="A1887" s="55" t="n">
        <v>18.83</v>
      </c>
      <c r="B1887" s="55" t="n">
        <v>-49.57248032205737</v>
      </c>
      <c r="C1887" s="55" t="n">
        <v>-49.57109529409826</v>
      </c>
      <c r="D1887" s="55" t="n">
        <v>-0.001385027959104223</v>
      </c>
      <c r="E1887" s="55" t="n">
        <v>0.1469801709986675</v>
      </c>
      <c r="F1887" s="55" t="n">
        <v>-134.2170823827807</v>
      </c>
      <c r="G1887" s="55" t="n">
        <v>-134.2157081798807</v>
      </c>
      <c r="H1887" s="55" t="n">
        <v>-0.00137420290006404</v>
      </c>
      <c r="I1887" s="55" t="n">
        <v>-0.04554758990873346</v>
      </c>
      <c r="J1887" s="55" t="n">
        <v>-67.67261814069667</v>
      </c>
      <c r="K1887" s="55" t="n">
        <v>-67.67220661242192</v>
      </c>
      <c r="L1887" s="55" t="n">
        <v>-0.0004115282747480801</v>
      </c>
      <c r="M1887" s="55" t="n">
        <v>-0.02843134759091987</v>
      </c>
      <c r="N1887" s="55" t="n">
        <v>-67.43713248689789</v>
      </c>
      <c r="O1887" s="55" t="n">
        <v>-67.43778117684622</v>
      </c>
      <c r="P1887" s="55" t="n">
        <v>0.0006486899483176363</v>
      </c>
      <c r="Q1887" s="55" t="n">
        <v>-0.02849329183665373</v>
      </c>
      <c r="R1887" s="55" t="n">
        <v>-271.3304664199478</v>
      </c>
      <c r="S1887" s="55" t="n">
        <v>-271.3289460813028</v>
      </c>
      <c r="T1887" s="55" t="n">
        <v>-0.001520338645010352</v>
      </c>
      <c r="U1887" s="55" t="n">
        <v>0.03569381447976163</v>
      </c>
      <c r="V1887" s="55" t="n">
        <v>126.5784090580966</v>
      </c>
      <c r="W1887" s="55" t="n">
        <v>126.5773163465566</v>
      </c>
      <c r="X1887" s="55" t="n">
        <v>0.001092711540047336</v>
      </c>
      <c r="Y1887" s="55" t="n">
        <v>-0.0003578917386734247</v>
      </c>
      <c r="Z1887" s="55" t="n">
        <v>-0.4056906248225752</v>
      </c>
      <c r="AA1887" s="55" t="n">
        <v>0.6474832189819262</v>
      </c>
      <c r="AB1887" s="55" t="n">
        <v>0.1663585050423656</v>
      </c>
      <c r="AC1887" s="55" t="n">
        <v>-0.4057072011653766</v>
      </c>
      <c r="AD1887" s="55" t="n">
        <v>0.6474711306981276</v>
      </c>
      <c r="AE1887" s="55" t="n">
        <v>0.1663788042063467</v>
      </c>
      <c r="AF1887" s="55" t="n">
        <v>0.01657634280133324</v>
      </c>
      <c r="AG1887" s="55" t="n">
        <v>0.01208828379861693</v>
      </c>
      <c r="AH1887" s="55" t="n">
        <v>-0.02029916398110787</v>
      </c>
      <c r="AI1887" s="55" t="n">
        <v>0.02886100837107262</v>
      </c>
      <c r="AJ1887" s="55" t="n">
        <v>0</v>
      </c>
    </row>
    <row r="1888">
      <c r="A1888" s="55" t="n">
        <v>18.84</v>
      </c>
      <c r="B1888" s="55" t="n">
        <v>-49.57248032205737</v>
      </c>
      <c r="C1888" s="55" t="n">
        <v>-49.56964665490429</v>
      </c>
      <c r="D1888" s="55" t="n">
        <v>-0.00283366715307979</v>
      </c>
      <c r="E1888" s="55" t="n">
        <v>0.1431241907488466</v>
      </c>
      <c r="F1888" s="55" t="n">
        <v>-134.2170823827807</v>
      </c>
      <c r="G1888" s="55" t="n">
        <v>-134.2161342305682</v>
      </c>
      <c r="H1888" s="55" t="n">
        <v>-0.0009481522125513424</v>
      </c>
      <c r="I1888" s="55" t="n">
        <v>-0.04021504636113594</v>
      </c>
      <c r="J1888" s="55" t="n">
        <v>-67.67261814069667</v>
      </c>
      <c r="K1888" s="55" t="n">
        <v>-67.67246809764872</v>
      </c>
      <c r="L1888" s="55" t="n">
        <v>-0.0001500430479503812</v>
      </c>
      <c r="M1888" s="55" t="n">
        <v>-0.02424460319317246</v>
      </c>
      <c r="N1888" s="55" t="n">
        <v>-67.43713248689789</v>
      </c>
      <c r="O1888" s="55" t="n">
        <v>-67.43804566375455</v>
      </c>
      <c r="P1888" s="55" t="n">
        <v>0.0009131768566482905</v>
      </c>
      <c r="Q1888" s="55" t="n">
        <v>-0.02479281527360898</v>
      </c>
      <c r="R1888" s="55" t="n">
        <v>-271.3304664199478</v>
      </c>
      <c r="S1888" s="55" t="n">
        <v>-271.3286908537989</v>
      </c>
      <c r="T1888" s="55" t="n">
        <v>-0.001775566148932211</v>
      </c>
      <c r="U1888" s="55" t="n">
        <v>0.0173621424458015</v>
      </c>
      <c r="V1888" s="55" t="n">
        <v>126.5784090580966</v>
      </c>
      <c r="W1888" s="55" t="n">
        <v>126.5773123135416</v>
      </c>
      <c r="X1888" s="55" t="n">
        <v>0.001096744555009523</v>
      </c>
      <c r="Y1888" s="55" t="n">
        <v>-0.000425140961489903</v>
      </c>
      <c r="Z1888" s="55" t="n">
        <v>-0.4056906248225752</v>
      </c>
      <c r="AA1888" s="55" t="n">
        <v>0.6474832189819262</v>
      </c>
      <c r="AB1888" s="55" t="n">
        <v>0.1663585050423656</v>
      </c>
      <c r="AC1888" s="55" t="n">
        <v>-0.4057233068329097</v>
      </c>
      <c r="AD1888" s="55" t="n">
        <v>0.6474599971184797</v>
      </c>
      <c r="AE1888" s="55" t="n">
        <v>0.1663706355620341</v>
      </c>
      <c r="AF1888" s="55" t="n">
        <v>0.03268201033446161</v>
      </c>
      <c r="AG1888" s="55" t="n">
        <v>0.02322186344649868</v>
      </c>
      <c r="AH1888" s="55" t="n">
        <v>-0.01213051966844625</v>
      </c>
      <c r="AI1888" s="55" t="n">
        <v>0.04188696991734122</v>
      </c>
      <c r="AJ1888" s="55" t="n">
        <v>0</v>
      </c>
    </row>
    <row r="1889">
      <c r="A1889" s="55" t="n">
        <v>18.84999999999999</v>
      </c>
      <c r="B1889" s="55" t="n">
        <v>-49.57248032205737</v>
      </c>
      <c r="C1889" s="55" t="n">
        <v>-49.56824731942037</v>
      </c>
      <c r="D1889" s="55" t="n">
        <v>-0.004233002637005465</v>
      </c>
      <c r="E1889" s="55" t="n">
        <v>0.1373160975441847</v>
      </c>
      <c r="F1889" s="55" t="n">
        <v>-134.2170823827807</v>
      </c>
      <c r="G1889" s="55" t="n">
        <v>-134.2165040102263</v>
      </c>
      <c r="H1889" s="55" t="n">
        <v>-0.0005783725544461389</v>
      </c>
      <c r="I1889" s="55" t="n">
        <v>-0.03434466978313178</v>
      </c>
      <c r="J1889" s="55" t="n">
        <v>-67.67261814069667</v>
      </c>
      <c r="K1889" s="55" t="n">
        <v>-67.67268427498939</v>
      </c>
      <c r="L1889" s="55" t="n">
        <v>6.61342927195019e-05</v>
      </c>
      <c r="M1889" s="55" t="n">
        <v>-0.01943610485276946</v>
      </c>
      <c r="N1889" s="55" t="n">
        <v>-67.43713248689789</v>
      </c>
      <c r="O1889" s="55" t="n">
        <v>-67.43826983545154</v>
      </c>
      <c r="P1889" s="55" t="n">
        <v>0.001137348553633634</v>
      </c>
      <c r="Q1889" s="55" t="n">
        <v>-0.0204966328491687</v>
      </c>
      <c r="R1889" s="55" t="n">
        <v>-271.3304664199478</v>
      </c>
      <c r="S1889" s="55" t="n">
        <v>-271.3285930162726</v>
      </c>
      <c r="T1889" s="55" t="n">
        <v>-0.001873403675187466</v>
      </c>
      <c r="U1889" s="55" t="n">
        <v>0.00372088221156308</v>
      </c>
      <c r="V1889" s="55" t="n">
        <v>126.5784090580966</v>
      </c>
      <c r="W1889" s="55" t="n">
        <v>126.5773073705582</v>
      </c>
      <c r="X1889" s="55" t="n">
        <v>0.001101687538395963</v>
      </c>
      <c r="Y1889" s="55" t="n">
        <v>-0.000521033141167155</v>
      </c>
      <c r="Z1889" s="55" t="n">
        <v>-0.4056906248225752</v>
      </c>
      <c r="AA1889" s="55" t="n">
        <v>0.6474832189819262</v>
      </c>
      <c r="AB1889" s="55" t="n">
        <v>0.1663585050423656</v>
      </c>
      <c r="AC1889" s="55" t="n">
        <v>-0.4057387874020326</v>
      </c>
      <c r="AD1889" s="55" t="n">
        <v>0.6474494813714976</v>
      </c>
      <c r="AE1889" s="55" t="n">
        <v>0.1663636453269643</v>
      </c>
      <c r="AF1889" s="55" t="n">
        <v>0.04816257945738922</v>
      </c>
      <c r="AG1889" s="55" t="n">
        <v>0.0337376104285747</v>
      </c>
      <c r="AH1889" s="55" t="n">
        <v>-0.005140284598720291</v>
      </c>
      <c r="AI1889" s="55" t="n">
        <v>0.05902781499577503</v>
      </c>
      <c r="AJ1889" s="55" t="n">
        <v>0</v>
      </c>
    </row>
    <row r="1890">
      <c r="A1890" s="55" t="n">
        <v>18.86</v>
      </c>
      <c r="B1890" s="55" t="n">
        <v>-49.57248032205737</v>
      </c>
      <c r="C1890" s="55" t="n">
        <v>-49.56691770114234</v>
      </c>
      <c r="D1890" s="55" t="n">
        <v>-0.005562620915023892</v>
      </c>
      <c r="E1890" s="55" t="n">
        <v>0.1293964647105502</v>
      </c>
      <c r="F1890" s="55" t="n">
        <v>-134.2170823827807</v>
      </c>
      <c r="G1890" s="55" t="n">
        <v>-134.2168130005786</v>
      </c>
      <c r="H1890" s="55" t="n">
        <v>-0.0002693822021112557</v>
      </c>
      <c r="I1890" s="55" t="n">
        <v>-0.02809217248898874</v>
      </c>
      <c r="J1890" s="55" t="n">
        <v>-67.67261814069667</v>
      </c>
      <c r="K1890" s="55" t="n">
        <v>-67.67284956952837</v>
      </c>
      <c r="L1890" s="55" t="n">
        <v>0.0002314288317042441</v>
      </c>
      <c r="M1890" s="55" t="n">
        <v>-0.01412334938023893</v>
      </c>
      <c r="N1890" s="55" t="n">
        <v>-67.43713248689789</v>
      </c>
      <c r="O1890" s="55" t="n">
        <v>-67.43844569758427</v>
      </c>
      <c r="P1890" s="55" t="n">
        <v>0.001313210686367762</v>
      </c>
      <c r="Q1890" s="55" t="n">
        <v>-0.01523902845498582</v>
      </c>
      <c r="R1890" s="55" t="n">
        <v>-271.3304664199478</v>
      </c>
      <c r="S1890" s="55" t="n">
        <v>-271.3285704655444</v>
      </c>
      <c r="T1890" s="55" t="n">
        <v>-0.001895954403380657</v>
      </c>
      <c r="U1890" s="55" t="n">
        <v>0.001100694214097502</v>
      </c>
      <c r="V1890" s="55" t="n">
        <v>126.5784090580966</v>
      </c>
      <c r="W1890" s="55" t="n">
        <v>126.5773017597847</v>
      </c>
      <c r="X1890" s="55" t="n">
        <v>0.001107298311882989</v>
      </c>
      <c r="Y1890" s="55" t="n">
        <v>-0.0005777478278966754</v>
      </c>
      <c r="Z1890" s="55" t="n">
        <v>-0.4056906248225752</v>
      </c>
      <c r="AA1890" s="55" t="n">
        <v>0.6474832189819262</v>
      </c>
      <c r="AB1890" s="55" t="n">
        <v>0.1663585050423656</v>
      </c>
      <c r="AC1890" s="55" t="n">
        <v>-0.4057535197810341</v>
      </c>
      <c r="AD1890" s="55" t="n">
        <v>0.6474396724780018</v>
      </c>
      <c r="AE1890" s="55" t="n">
        <v>0.1663579484266362</v>
      </c>
      <c r="AF1890" s="55" t="n">
        <v>0.06289495845884785</v>
      </c>
      <c r="AG1890" s="55" t="n">
        <v>0.04354650392435211</v>
      </c>
      <c r="AH1890" s="55" t="n">
        <v>0.0005566157293968033</v>
      </c>
      <c r="AI1890" s="55" t="n">
        <v>0.07650087335870109</v>
      </c>
      <c r="AJ1890" s="55" t="n">
        <v>0</v>
      </c>
    </row>
    <row r="1891">
      <c r="A1891" s="55" t="n">
        <v>18.87</v>
      </c>
      <c r="B1891" s="55" t="n">
        <v>-49.57248032205737</v>
      </c>
      <c r="C1891" s="55" t="n">
        <v>-49.56567819084137</v>
      </c>
      <c r="D1891" s="55" t="n">
        <v>-0.00680213121599741</v>
      </c>
      <c r="E1891" s="55" t="n">
        <v>0.1194976466842071</v>
      </c>
      <c r="F1891" s="55" t="n">
        <v>-134.2170823827807</v>
      </c>
      <c r="G1891" s="55" t="n">
        <v>-134.2170578792588</v>
      </c>
      <c r="H1891" s="55" t="n">
        <v>-2.450352197596074e-05</v>
      </c>
      <c r="I1891" s="55" t="n">
        <v>-0.02154805293058668</v>
      </c>
      <c r="J1891" s="55" t="n">
        <v>-67.67261814069667</v>
      </c>
      <c r="K1891" s="55" t="n">
        <v>-67.67296011909329</v>
      </c>
      <c r="L1891" s="55" t="n">
        <v>0.0003419783966203733</v>
      </c>
      <c r="M1891" s="55" t="n">
        <v>-0.008521147346096224</v>
      </c>
      <c r="N1891" s="55" t="n">
        <v>-67.43713248689789</v>
      </c>
      <c r="O1891" s="55" t="n">
        <v>-67.43856349267112</v>
      </c>
      <c r="P1891" s="55" t="n">
        <v>0.001431005773225149</v>
      </c>
      <c r="Q1891" s="55" t="n">
        <v>-0.008995485729933448</v>
      </c>
      <c r="R1891" s="55" t="n">
        <v>-271.3304664199478</v>
      </c>
      <c r="S1891" s="55" t="n">
        <v>-271.3285131513499</v>
      </c>
      <c r="T1891" s="55" t="n">
        <v>-0.001953268597957131</v>
      </c>
      <c r="U1891" s="55" t="n">
        <v>0.009457511911428709</v>
      </c>
      <c r="V1891" s="55" t="n">
        <v>126.5784090580966</v>
      </c>
      <c r="W1891" s="55" t="n">
        <v>126.5772962427637</v>
      </c>
      <c r="X1891" s="55" t="n">
        <v>0.001112815332948447</v>
      </c>
      <c r="Y1891" s="55" t="n">
        <v>-0.0005486225199258637</v>
      </c>
      <c r="Z1891" s="55" t="n">
        <v>-0.4056906248225752</v>
      </c>
      <c r="AA1891" s="55" t="n">
        <v>0.6474832189819262</v>
      </c>
      <c r="AB1891" s="55" t="n">
        <v>0.1663585050423656</v>
      </c>
      <c r="AC1891" s="55" t="n">
        <v>-0.4057674099487724</v>
      </c>
      <c r="AD1891" s="55" t="n">
        <v>0.6474306312367478</v>
      </c>
      <c r="AE1891" s="55" t="n">
        <v>0.1663536322828876</v>
      </c>
      <c r="AF1891" s="55" t="n">
        <v>0.07678512619713196</v>
      </c>
      <c r="AG1891" s="55" t="n">
        <v>0.05258774517835629</v>
      </c>
      <c r="AH1891" s="55" t="n">
        <v>0.004872759477997368</v>
      </c>
      <c r="AI1891" s="55" t="n">
        <v>0.09319426126636571</v>
      </c>
      <c r="AJ1891" s="55" t="n">
        <v>0</v>
      </c>
    </row>
    <row r="1892">
      <c r="A1892" s="55" t="n">
        <v>18.88</v>
      </c>
      <c r="B1892" s="55" t="n">
        <v>-49.57248032205737</v>
      </c>
      <c r="C1892" s="55" t="n">
        <v>-49.56454635164116</v>
      </c>
      <c r="D1892" s="55" t="n">
        <v>-0.007933970416208646</v>
      </c>
      <c r="E1892" s="55" t="n">
        <v>0.1080230384295571</v>
      </c>
      <c r="F1892" s="55" t="n">
        <v>-134.2170823827807</v>
      </c>
      <c r="G1892" s="55" t="n">
        <v>-134.2172359667472</v>
      </c>
      <c r="H1892" s="55" t="n">
        <v>0.0001535839664490304</v>
      </c>
      <c r="I1892" s="55" t="n">
        <v>-0.01475560543696102</v>
      </c>
      <c r="J1892" s="55" t="n">
        <v>-67.67261814069667</v>
      </c>
      <c r="K1892" s="55" t="n">
        <v>-67.67301444666002</v>
      </c>
      <c r="L1892" s="55" t="n">
        <v>0.000396305963356422</v>
      </c>
      <c r="M1892" s="55" t="n">
        <v>-0.002887105067335563</v>
      </c>
      <c r="N1892" s="55" t="n">
        <v>-67.43713248689789</v>
      </c>
      <c r="O1892" s="55" t="n">
        <v>-67.43861556060324</v>
      </c>
      <c r="P1892" s="55" t="n">
        <v>0.001483073705346088</v>
      </c>
      <c r="Q1892" s="55" t="n">
        <v>-0.002163052118149222</v>
      </c>
      <c r="R1892" s="55" t="n">
        <v>-271.3304664199478</v>
      </c>
      <c r="S1892" s="55" t="n">
        <v>-271.328345005073</v>
      </c>
      <c r="T1892" s="55" t="n">
        <v>-0.00212141487477387</v>
      </c>
      <c r="U1892" s="55" t="n">
        <v>0.02270865891088078</v>
      </c>
      <c r="V1892" s="55" t="n">
        <v>126.5784090580966</v>
      </c>
      <c r="W1892" s="55" t="n">
        <v>126.57729169538</v>
      </c>
      <c r="X1892" s="55" t="n">
        <v>0.001117362716653606</v>
      </c>
      <c r="Y1892" s="55" t="n">
        <v>-0.0004325088529460201</v>
      </c>
      <c r="Z1892" s="55" t="n">
        <v>-0.4056906248225752</v>
      </c>
      <c r="AA1892" s="55" t="n">
        <v>0.6474832189819262</v>
      </c>
      <c r="AB1892" s="55" t="n">
        <v>0.1663585050423656</v>
      </c>
      <c r="AC1892" s="55" t="n">
        <v>-0.4057803511773371</v>
      </c>
      <c r="AD1892" s="55" t="n">
        <v>0.6474224212534863</v>
      </c>
      <c r="AE1892" s="55" t="n">
        <v>0.1663507543386878</v>
      </c>
      <c r="AF1892" s="55" t="n">
        <v>0.08972635476184321</v>
      </c>
      <c r="AG1892" s="55" t="n">
        <v>0.06079772843992082</v>
      </c>
      <c r="AH1892" s="55" t="n">
        <v>0.007750703677811277</v>
      </c>
      <c r="AI1892" s="55" t="n">
        <v>0.1086611979034086</v>
      </c>
      <c r="AJ1892" s="55" t="n">
        <v>0</v>
      </c>
    </row>
    <row r="1893">
      <c r="A1893" s="55" t="n">
        <v>18.89</v>
      </c>
      <c r="B1893" s="55" t="n">
        <v>-49.57248032205737</v>
      </c>
      <c r="C1893" s="55" t="n">
        <v>-49.56353507637211</v>
      </c>
      <c r="D1893" s="55" t="n">
        <v>-0.008945245685254939</v>
      </c>
      <c r="E1893" s="55" t="n">
        <v>0.09549040172440609</v>
      </c>
      <c r="F1893" s="55" t="n">
        <v>-134.2170823827807</v>
      </c>
      <c r="G1893" s="55" t="n">
        <v>-134.2173450030557</v>
      </c>
      <c r="H1893" s="55" t="n">
        <v>0.0002626202749981495</v>
      </c>
      <c r="I1893" s="55" t="n">
        <v>-0.007755916270471964</v>
      </c>
      <c r="J1893" s="55" t="n">
        <v>-67.67261814069667</v>
      </c>
      <c r="K1893" s="55" t="n">
        <v>-67.67301348075377</v>
      </c>
      <c r="L1893" s="55" t="n">
        <v>0.0003953400571048204</v>
      </c>
      <c r="M1893" s="55" t="n">
        <v>0.002552201639672205</v>
      </c>
      <c r="N1893" s="55" t="n">
        <v>-67.43713248689789</v>
      </c>
      <c r="O1893" s="55" t="n">
        <v>-67.43859972912779</v>
      </c>
      <c r="P1893" s="55" t="n">
        <v>0.00146724222988601</v>
      </c>
      <c r="Q1893" s="55" t="n">
        <v>0.004588552423376464</v>
      </c>
      <c r="R1893" s="55" t="n">
        <v>-271.3304664199478</v>
      </c>
      <c r="S1893" s="55" t="n">
        <v>-271.328064528273</v>
      </c>
      <c r="T1893" s="55" t="n">
        <v>-0.002401891674817956</v>
      </c>
      <c r="U1893" s="55" t="n">
        <v>0.03230546095920067</v>
      </c>
      <c r="V1893" s="55" t="n">
        <v>126.5784090580966</v>
      </c>
      <c r="W1893" s="55" t="n">
        <v>126.5772886579388</v>
      </c>
      <c r="X1893" s="55" t="n">
        <v>0.001120400157849846</v>
      </c>
      <c r="Y1893" s="55" t="n">
        <v>-0.0002724947884411916</v>
      </c>
      <c r="Z1893" s="55" t="n">
        <v>-0.4056906248225752</v>
      </c>
      <c r="AA1893" s="55" t="n">
        <v>0.6474832189819262</v>
      </c>
      <c r="AB1893" s="55" t="n">
        <v>0.1663585050423656</v>
      </c>
      <c r="AC1893" s="55" t="n">
        <v>-0.4057921971144473</v>
      </c>
      <c r="AD1893" s="55" t="n">
        <v>0.6474151297353443</v>
      </c>
      <c r="AE1893" s="55" t="n">
        <v>0.1663493405363919</v>
      </c>
      <c r="AF1893" s="55" t="n">
        <v>0.1015722918720208</v>
      </c>
      <c r="AG1893" s="55" t="n">
        <v>0.06808924658185944</v>
      </c>
      <c r="AH1893" s="55" t="n">
        <v>0.009164505973713322</v>
      </c>
      <c r="AI1893" s="55" t="n">
        <v>0.122625707524819</v>
      </c>
      <c r="AJ1893" s="55" t="n">
        <v>0</v>
      </c>
    </row>
    <row r="1894">
      <c r="A1894" s="55" t="n">
        <v>18.90000000000001</v>
      </c>
      <c r="B1894" s="55" t="n">
        <v>-49.57248032205737</v>
      </c>
      <c r="C1894" s="55" t="n">
        <v>-49.56265257027687</v>
      </c>
      <c r="D1894" s="55" t="n">
        <v>-0.009827751780498896</v>
      </c>
      <c r="E1894" s="55" t="n">
        <v>0.08232883243227408</v>
      </c>
      <c r="F1894" s="55" t="n">
        <v>-134.2170823827807</v>
      </c>
      <c r="G1894" s="55" t="n">
        <v>-134.2173833801087</v>
      </c>
      <c r="H1894" s="55" t="n">
        <v>0.0003009973279721119</v>
      </c>
      <c r="I1894" s="55" t="n">
        <v>-0.000633814657041365</v>
      </c>
      <c r="J1894" s="55" t="n">
        <v>-67.67261814069667</v>
      </c>
      <c r="K1894" s="55" t="n">
        <v>-67.67295994158697</v>
      </c>
      <c r="L1894" s="55" t="n">
        <v>0.0003418008902961563</v>
      </c>
      <c r="M1894" s="55" t="n">
        <v>0.007656190456736506</v>
      </c>
      <c r="N1894" s="55" t="n">
        <v>-67.43713248689789</v>
      </c>
      <c r="O1894" s="55" t="n">
        <v>-67.43852041813226</v>
      </c>
      <c r="P1894" s="55" t="n">
        <v>0.00138793123436439</v>
      </c>
      <c r="Q1894" s="55" t="n">
        <v>0.01060913618775076</v>
      </c>
      <c r="R1894" s="55" t="n">
        <v>-271.3304664199478</v>
      </c>
      <c r="S1894" s="55" t="n">
        <v>-271.3277431772305</v>
      </c>
      <c r="T1894" s="55" t="n">
        <v>-0.002723242717291494</v>
      </c>
      <c r="U1894" s="55" t="n">
        <v>0.03196726142328123</v>
      </c>
      <c r="V1894" s="55" t="n">
        <v>126.5784090580966</v>
      </c>
      <c r="W1894" s="55" t="n">
        <v>126.5772870843253</v>
      </c>
      <c r="X1894" s="55" t="n">
        <v>0.001121973771297712</v>
      </c>
      <c r="Y1894" s="55" t="n">
        <v>-0.0001309140001275128</v>
      </c>
      <c r="Z1894" s="55" t="n">
        <v>-0.4056906248225752</v>
      </c>
      <c r="AA1894" s="55" t="n">
        <v>0.6474832189819262</v>
      </c>
      <c r="AB1894" s="55" t="n">
        <v>0.1663585050423656</v>
      </c>
      <c r="AC1894" s="55" t="n">
        <v>-0.4058027645132138</v>
      </c>
      <c r="AD1894" s="55" t="n">
        <v>0.6474088667668304</v>
      </c>
      <c r="AE1894" s="55" t="n">
        <v>0.1663493852780591</v>
      </c>
      <c r="AF1894" s="55" t="n">
        <v>0.112139690638613</v>
      </c>
      <c r="AG1894" s="55" t="n">
        <v>0.07435221509577428</v>
      </c>
      <c r="AH1894" s="55" t="n">
        <v>0.009119764306481093</v>
      </c>
      <c r="AI1894" s="55" t="n">
        <v>0.1348581929553332</v>
      </c>
      <c r="AJ1894" s="55" t="n">
        <v>0</v>
      </c>
    </row>
    <row r="1895">
      <c r="A1895" s="55" t="n">
        <v>18.91</v>
      </c>
      <c r="B1895" s="55" t="n">
        <v>-49.57248032205737</v>
      </c>
      <c r="C1895" s="55" t="n">
        <v>-49.56190401082861</v>
      </c>
      <c r="D1895" s="55" t="n">
        <v>-0.01057631122875699</v>
      </c>
      <c r="E1895" s="55" t="n">
        <v>0.06873963096235307</v>
      </c>
      <c r="F1895" s="55" t="n">
        <v>-134.2170823827807</v>
      </c>
      <c r="G1895" s="55" t="n">
        <v>-134.2173506981584</v>
      </c>
      <c r="H1895" s="55" t="n">
        <v>0.0002683153776865555</v>
      </c>
      <c r="I1895" s="55" t="n">
        <v>0.006460721892552265</v>
      </c>
      <c r="J1895" s="55" t="n">
        <v>-67.67261814069667</v>
      </c>
      <c r="K1895" s="55" t="n">
        <v>-67.67285742791374</v>
      </c>
      <c r="L1895" s="55" t="n">
        <v>0.0002392872170679619</v>
      </c>
      <c r="M1895" s="55" t="n">
        <v>0.01237989085286574</v>
      </c>
      <c r="N1895" s="55" t="n">
        <v>-67.43713248689789</v>
      </c>
      <c r="O1895" s="55" t="n">
        <v>-67.43838691321312</v>
      </c>
      <c r="P1895" s="55" t="n">
        <v>0.001254426315223216</v>
      </c>
      <c r="Q1895" s="55" t="n">
        <v>0.01554352745008298</v>
      </c>
      <c r="R1895" s="55" t="n">
        <v>-271.3304664199478</v>
      </c>
      <c r="S1895" s="55" t="n">
        <v>-271.3274843754459</v>
      </c>
      <c r="T1895" s="55" t="n">
        <v>-0.0029820445019495</v>
      </c>
      <c r="U1895" s="55" t="n">
        <v>0.02097439131057106</v>
      </c>
      <c r="V1895" s="55" t="n">
        <v>126.5784090580966</v>
      </c>
      <c r="W1895" s="55" t="n">
        <v>126.5772864152939</v>
      </c>
      <c r="X1895" s="55" t="n">
        <v>0.00112264280270518</v>
      </c>
      <c r="Y1895" s="55" t="n">
        <v>-5.524376989772999e-05</v>
      </c>
      <c r="Z1895" s="55" t="n">
        <v>-0.4056906248225752</v>
      </c>
      <c r="AA1895" s="55" t="n">
        <v>0.6474832189819262</v>
      </c>
      <c r="AB1895" s="55" t="n">
        <v>0.1663585050423656</v>
      </c>
      <c r="AC1895" s="55" t="n">
        <v>-0.4058118637082985</v>
      </c>
      <c r="AD1895" s="55" t="n">
        <v>0.6474037440905159</v>
      </c>
      <c r="AE1895" s="55" t="n">
        <v>0.1663508529219238</v>
      </c>
      <c r="AF1895" s="55" t="n">
        <v>0.1212388857232405</v>
      </c>
      <c r="AG1895" s="55" t="n">
        <v>0.07947489141024722</v>
      </c>
      <c r="AH1895" s="55" t="n">
        <v>0.007652120441875576</v>
      </c>
      <c r="AI1895" s="55" t="n">
        <v>0.1451677675082886</v>
      </c>
      <c r="AJ1895" s="55" t="n">
        <v>0</v>
      </c>
    </row>
    <row r="1896">
      <c r="A1896" s="55" t="n">
        <v>18.92</v>
      </c>
      <c r="B1896" s="55" t="n">
        <v>-49.57248032205737</v>
      </c>
      <c r="C1896" s="55" t="n">
        <v>-49.56129385275525</v>
      </c>
      <c r="D1896" s="55" t="n">
        <v>-0.01118646930212219</v>
      </c>
      <c r="E1896" s="55" t="n">
        <v>0.05469174546026354</v>
      </c>
      <c r="F1896" s="55" t="n">
        <v>-134.2170823827807</v>
      </c>
      <c r="G1896" s="55" t="n">
        <v>-134.2172483377949</v>
      </c>
      <c r="H1896" s="55" t="n">
        <v>0.0001659550141785057</v>
      </c>
      <c r="I1896" s="55" t="n">
        <v>0.01332704118759653</v>
      </c>
      <c r="J1896" s="55" t="n">
        <v>-67.67261814069667</v>
      </c>
      <c r="K1896" s="55" t="n">
        <v>-67.67270966486694</v>
      </c>
      <c r="L1896" s="55" t="n">
        <v>9.152417027464885e-05</v>
      </c>
      <c r="M1896" s="55" t="n">
        <v>0.01673700439351995</v>
      </c>
      <c r="N1896" s="55" t="n">
        <v>-67.43713248689789</v>
      </c>
      <c r="O1896" s="55" t="n">
        <v>-67.4382097801457</v>
      </c>
      <c r="P1896" s="55" t="n">
        <v>0.001077293247799705</v>
      </c>
      <c r="Q1896" s="55" t="n">
        <v>0.019445629623566</v>
      </c>
      <c r="R1896" s="55" t="n">
        <v>-271.3304664199478</v>
      </c>
      <c r="S1896" s="55" t="n">
        <v>-271.3273670433849</v>
      </c>
      <c r="T1896" s="55" t="n">
        <v>-0.003099376562880305</v>
      </c>
      <c r="U1896" s="55" t="n">
        <v>0.004315474110401163</v>
      </c>
      <c r="V1896" s="55" t="n">
        <v>126.5784090580966</v>
      </c>
      <c r="W1896" s="55" t="n">
        <v>126.5772859202721</v>
      </c>
      <c r="X1896" s="55" t="n">
        <v>0.001123137824464803</v>
      </c>
      <c r="Y1896" s="55" t="n">
        <v>-5.370733131418367e-05</v>
      </c>
      <c r="Z1896" s="55" t="n">
        <v>-0.4056906248225752</v>
      </c>
      <c r="AA1896" s="55" t="n">
        <v>0.6474832189819262</v>
      </c>
      <c r="AB1896" s="55" t="n">
        <v>0.1663585050423656</v>
      </c>
      <c r="AC1896" s="55" t="n">
        <v>-0.4058193400334302</v>
      </c>
      <c r="AD1896" s="55" t="n">
        <v>0.6473998455719518</v>
      </c>
      <c r="AE1896" s="55" t="n">
        <v>0.1663536803712046</v>
      </c>
      <c r="AF1896" s="55" t="n">
        <v>0.1287152108549461</v>
      </c>
      <c r="AG1896" s="55" t="n">
        <v>0.08337340997432996</v>
      </c>
      <c r="AH1896" s="55" t="n">
        <v>0.00482467116100227</v>
      </c>
      <c r="AI1896" s="55" t="n">
        <v>0.1534340524394528</v>
      </c>
      <c r="AJ1896" s="55" t="n">
        <v>0</v>
      </c>
    </row>
    <row r="1897">
      <c r="A1897" s="55" t="n">
        <v>18.92999999999999</v>
      </c>
      <c r="B1897" s="55" t="n">
        <v>-49.57248032205737</v>
      </c>
      <c r="C1897" s="55" t="n">
        <v>-49.56082745956999</v>
      </c>
      <c r="D1897" s="55" t="n">
        <v>-0.01165286248737228</v>
      </c>
      <c r="E1897" s="55" t="n">
        <v>0.04004672826367788</v>
      </c>
      <c r="F1897" s="55" t="n">
        <v>-134.2170823827807</v>
      </c>
      <c r="G1897" s="55" t="n">
        <v>-134.2170797341247</v>
      </c>
      <c r="H1897" s="55" t="n">
        <v>-2.648656018753025e-06</v>
      </c>
      <c r="I1897" s="55" t="n">
        <v>0.01975591808693905</v>
      </c>
      <c r="J1897" s="55" t="n">
        <v>-67.67261814069667</v>
      </c>
      <c r="K1897" s="55" t="n">
        <v>-67.67252024904589</v>
      </c>
      <c r="L1897" s="55" t="n">
        <v>-9.789165078476938e-05</v>
      </c>
      <c r="M1897" s="55" t="n">
        <v>0.02073983324985155</v>
      </c>
      <c r="N1897" s="55" t="n">
        <v>-67.43713248689789</v>
      </c>
      <c r="O1897" s="55" t="n">
        <v>-67.43799732669132</v>
      </c>
      <c r="P1897" s="55" t="n">
        <v>0.0008648397934230758</v>
      </c>
      <c r="Q1897" s="55" t="n">
        <v>0.02267863748221001</v>
      </c>
      <c r="R1897" s="55" t="n">
        <v>-271.3304664199478</v>
      </c>
      <c r="S1897" s="55" t="n">
        <v>-271.3274047492321</v>
      </c>
      <c r="T1897" s="55" t="n">
        <v>-0.003061670715744546</v>
      </c>
      <c r="U1897" s="55" t="n">
        <v>-0.01024311378414525</v>
      </c>
      <c r="V1897" s="55" t="n">
        <v>126.5784090580966</v>
      </c>
      <c r="W1897" s="55" t="n">
        <v>126.5772851103037</v>
      </c>
      <c r="X1897" s="55" t="n">
        <v>0.001123947792916649</v>
      </c>
      <c r="Y1897" s="55" t="n">
        <v>-9.321736992374474e-05</v>
      </c>
      <c r="Z1897" s="55" t="n">
        <v>-0.4056906248225752</v>
      </c>
      <c r="AA1897" s="55" t="n">
        <v>0.6474832189819262</v>
      </c>
      <c r="AB1897" s="55" t="n">
        <v>0.1663585050423656</v>
      </c>
      <c r="AC1897" s="55" t="n">
        <v>-0.4058251041868733</v>
      </c>
      <c r="AD1897" s="55" t="n">
        <v>0.6473972055794764</v>
      </c>
      <c r="AE1897" s="55" t="n">
        <v>0.1663577800478485</v>
      </c>
      <c r="AF1897" s="55" t="n">
        <v>0.1344793642980568</v>
      </c>
      <c r="AG1897" s="55" t="n">
        <v>0.0860134024497361</v>
      </c>
      <c r="AH1897" s="55" t="n">
        <v>0.000724994517170563</v>
      </c>
      <c r="AI1897" s="55" t="n">
        <v>0.1596356177049461</v>
      </c>
      <c r="AJ1897" s="55" t="n">
        <v>0</v>
      </c>
    </row>
    <row r="1898">
      <c r="A1898" s="55" t="n">
        <v>18.94</v>
      </c>
      <c r="B1898" s="55" t="n">
        <v>-49.57248032205737</v>
      </c>
      <c r="C1898" s="55" t="n">
        <v>-49.56051117903009</v>
      </c>
      <c r="D1898" s="55" t="n">
        <v>-0.01196914302727828</v>
      </c>
      <c r="E1898" s="55" t="n">
        <v>0.02473871617217617</v>
      </c>
      <c r="F1898" s="55" t="n">
        <v>-134.2170823827807</v>
      </c>
      <c r="G1898" s="55" t="n">
        <v>-134.2168502012501</v>
      </c>
      <c r="H1898" s="55" t="n">
        <v>-0.0002321815306686623</v>
      </c>
      <c r="I1898" s="55" t="n">
        <v>0.02557677206440772</v>
      </c>
      <c r="J1898" s="55" t="n">
        <v>-67.67261814069667</v>
      </c>
      <c r="K1898" s="55" t="n">
        <v>-67.67229293299397</v>
      </c>
      <c r="L1898" s="55" t="n">
        <v>-0.0003252077027013032</v>
      </c>
      <c r="M1898" s="55" t="n">
        <v>0.02435032747620039</v>
      </c>
      <c r="N1898" s="55" t="n">
        <v>-67.43713248689789</v>
      </c>
      <c r="O1898" s="55" t="n">
        <v>-67.43775389690789</v>
      </c>
      <c r="P1898" s="55" t="n">
        <v>0.0006214100099985341</v>
      </c>
      <c r="Q1898" s="55" t="n">
        <v>0.02566514917857534</v>
      </c>
      <c r="R1898" s="55" t="n">
        <v>-271.3304664199478</v>
      </c>
      <c r="S1898" s="55" t="n">
        <v>-271.3275417284984</v>
      </c>
      <c r="T1898" s="55" t="n">
        <v>-0.002924691449391482</v>
      </c>
      <c r="U1898" s="55" t="n">
        <v>-0.01644552789284261</v>
      </c>
      <c r="V1898" s="55" t="n">
        <v>126.5784090580966</v>
      </c>
      <c r="W1898" s="55" t="n">
        <v>126.5772839965944</v>
      </c>
      <c r="X1898" s="55" t="n">
        <v>0.001125061502228686</v>
      </c>
      <c r="Y1898" s="55" t="n">
        <v>-0.0001196098685697091</v>
      </c>
      <c r="Z1898" s="55" t="n">
        <v>-0.4056906248225752</v>
      </c>
      <c r="AA1898" s="55" t="n">
        <v>0.6474832189819262</v>
      </c>
      <c r="AB1898" s="55" t="n">
        <v>0.1663585050423656</v>
      </c>
      <c r="AC1898" s="55" t="n">
        <v>-0.4058291364093157</v>
      </c>
      <c r="AD1898" s="55" t="n">
        <v>0.6473958066078113</v>
      </c>
      <c r="AE1898" s="55" t="n">
        <v>0.166363042641019</v>
      </c>
      <c r="AF1898" s="55" t="n">
        <v>0.1385115867404418</v>
      </c>
      <c r="AG1898" s="55" t="n">
        <v>0.08741237411491465</v>
      </c>
      <c r="AH1898" s="55" t="n">
        <v>-0.004537598653375774</v>
      </c>
      <c r="AI1898" s="55" t="n">
        <v>0.1638504580747331</v>
      </c>
      <c r="AJ1898" s="55" t="n">
        <v>0</v>
      </c>
    </row>
    <row r="1899">
      <c r="A1899" s="55" t="n">
        <v>18.95</v>
      </c>
      <c r="B1899" s="55" t="n">
        <v>-49.57248032205737</v>
      </c>
      <c r="C1899" s="55" t="n">
        <v>-49.56035087031736</v>
      </c>
      <c r="D1899" s="55" t="n">
        <v>-0.01212945174000989</v>
      </c>
      <c r="E1899" s="55" t="n">
        <v>0.008908849053914258</v>
      </c>
      <c r="F1899" s="55" t="n">
        <v>-134.2170823827807</v>
      </c>
      <c r="G1899" s="55" t="n">
        <v>-134.2165663890919</v>
      </c>
      <c r="H1899" s="55" t="n">
        <v>-0.0005159936888427786</v>
      </c>
      <c r="I1899" s="55" t="n">
        <v>0.03068593976768952</v>
      </c>
      <c r="J1899" s="55" t="n">
        <v>-67.67261814069667</v>
      </c>
      <c r="K1899" s="55" t="n">
        <v>-67.67203219345069</v>
      </c>
      <c r="L1899" s="55" t="n">
        <v>-0.0005859472459731003</v>
      </c>
      <c r="M1899" s="55" t="n">
        <v>0.02746838700354299</v>
      </c>
      <c r="N1899" s="55" t="n">
        <v>-67.43713248689789</v>
      </c>
      <c r="O1899" s="55" t="n">
        <v>-67.43748071917133</v>
      </c>
      <c r="P1899" s="55" t="n">
        <v>0.0003482322734422704</v>
      </c>
      <c r="Q1899" s="55" t="n">
        <v>0.02862762417935209</v>
      </c>
      <c r="R1899" s="55" t="n">
        <v>-271.3304664199478</v>
      </c>
      <c r="S1899" s="55" t="n">
        <v>-271.3276861998166</v>
      </c>
      <c r="T1899" s="55" t="n">
        <v>-0.002780220131176746</v>
      </c>
      <c r="U1899" s="55" t="n">
        <v>-0.01282305790430598</v>
      </c>
      <c r="V1899" s="55" t="n">
        <v>126.5784090580966</v>
      </c>
      <c r="W1899" s="55" t="n">
        <v>126.5772830636735</v>
      </c>
      <c r="X1899" s="55" t="n">
        <v>0.001125994423087631</v>
      </c>
      <c r="Y1899" s="55" t="n">
        <v>-8.815722094727304e-05</v>
      </c>
      <c r="Z1899" s="55" t="n">
        <v>-0.4056906248225752</v>
      </c>
      <c r="AA1899" s="55" t="n">
        <v>0.6474832189819262</v>
      </c>
      <c r="AB1899" s="55" t="n">
        <v>0.1663585050423656</v>
      </c>
      <c r="AC1899" s="55" t="n">
        <v>-0.4058314639877276</v>
      </c>
      <c r="AD1899" s="55" t="n">
        <v>0.6473955966794692</v>
      </c>
      <c r="AE1899" s="55" t="n">
        <v>0.1663693394072978</v>
      </c>
      <c r="AF1899" s="55" t="n">
        <v>0.14083916515234</v>
      </c>
      <c r="AG1899" s="55" t="n">
        <v>0.08762230245695779</v>
      </c>
      <c r="AH1899" s="55" t="n">
        <v>-0.01083436493218293</v>
      </c>
      <c r="AI1899" s="55" t="n">
        <v>0.1662249132715984</v>
      </c>
      <c r="AJ1899" s="55" t="n">
        <v>0</v>
      </c>
    </row>
    <row r="1900">
      <c r="A1900" s="55" t="n">
        <v>18.95999999999999</v>
      </c>
      <c r="B1900" s="55" t="n">
        <v>-49.57248032205737</v>
      </c>
      <c r="C1900" s="55" t="n">
        <v>-49.56034973515872</v>
      </c>
      <c r="D1900" s="55" t="n">
        <v>-0.01213058689865192</v>
      </c>
      <c r="E1900" s="55" t="n">
        <v>-0.007077240329293163</v>
      </c>
      <c r="F1900" s="55" t="n">
        <v>-134.2170823827807</v>
      </c>
      <c r="G1900" s="55" t="n">
        <v>-134.2162356324262</v>
      </c>
      <c r="H1900" s="55" t="n">
        <v>-0.0008467503545130947</v>
      </c>
      <c r="I1900" s="55" t="n">
        <v>0.03504331909579692</v>
      </c>
      <c r="J1900" s="55" t="n">
        <v>-67.67261814069667</v>
      </c>
      <c r="K1900" s="55" t="n">
        <v>-67.67174368642223</v>
      </c>
      <c r="L1900" s="55" t="n">
        <v>-0.0008744542744348989</v>
      </c>
      <c r="M1900" s="55" t="n">
        <v>0.02996182131619776</v>
      </c>
      <c r="N1900" s="55" t="n">
        <v>-67.43713248689789</v>
      </c>
      <c r="O1900" s="55" t="n">
        <v>-67.43717863416289</v>
      </c>
      <c r="P1900" s="55" t="n">
        <v>4.614726499069006e-05</v>
      </c>
      <c r="Q1900" s="55" t="n">
        <v>0.03145781153733519</v>
      </c>
      <c r="R1900" s="55" t="n">
        <v>-271.3304664199478</v>
      </c>
      <c r="S1900" s="55" t="n">
        <v>-271.3277613311309</v>
      </c>
      <c r="T1900" s="55" t="n">
        <v>-0.002705088816896618</v>
      </c>
      <c r="U1900" s="55" t="n">
        <v>-0.003244803055251546</v>
      </c>
      <c r="V1900" s="55" t="n">
        <v>126.5784090580966</v>
      </c>
      <c r="W1900" s="55" t="n">
        <v>126.5772829859963</v>
      </c>
      <c r="X1900" s="55" t="n">
        <v>0.001126072100324283</v>
      </c>
      <c r="Y1900" s="55" t="n">
        <v>1.25209598386101e-05</v>
      </c>
      <c r="Z1900" s="55" t="n">
        <v>-0.4056906248225752</v>
      </c>
      <c r="AA1900" s="55" t="n">
        <v>0.6474832189819262</v>
      </c>
      <c r="AB1900" s="55" t="n">
        <v>0.1663585050423656</v>
      </c>
      <c r="AC1900" s="55" t="n">
        <v>-0.4058321258010976</v>
      </c>
      <c r="AD1900" s="55" t="n">
        <v>0.6473965164589253</v>
      </c>
      <c r="AE1900" s="55" t="n">
        <v>0.1663765242513089</v>
      </c>
      <c r="AF1900" s="55" t="n">
        <v>0.1415009785223909</v>
      </c>
      <c r="AG1900" s="55" t="n">
        <v>0.08670252300091441</v>
      </c>
      <c r="AH1900" s="55" t="n">
        <v>-0.0180192089433151</v>
      </c>
      <c r="AI1900" s="55" t="n">
        <v>0.1669267692985791</v>
      </c>
      <c r="AJ1900" s="55" t="n">
        <v>0</v>
      </c>
    </row>
    <row r="1901">
      <c r="A1901" s="55" t="n">
        <v>18.97</v>
      </c>
      <c r="B1901" s="55" t="n">
        <v>-49.57248032205737</v>
      </c>
      <c r="C1901" s="55" t="n">
        <v>-49.56050665172009</v>
      </c>
      <c r="D1901" s="55" t="n">
        <v>-0.01197367033727515</v>
      </c>
      <c r="E1901" s="55" t="n">
        <v>-0.02273402026565281</v>
      </c>
      <c r="F1901" s="55" t="n">
        <v>-134.2170823827807</v>
      </c>
      <c r="G1901" s="55" t="n">
        <v>-134.2158654817716</v>
      </c>
      <c r="H1901" s="55" t="n">
        <v>-0.001216901009157006</v>
      </c>
      <c r="I1901" s="55" t="n">
        <v>0.03864224838238282</v>
      </c>
      <c r="J1901" s="55" t="n">
        <v>-67.67261814069667</v>
      </c>
      <c r="K1901" s="55" t="n">
        <v>-67.67143427487333</v>
      </c>
      <c r="L1901" s="55" t="n">
        <v>-0.001183865823338861</v>
      </c>
      <c r="M1901" s="55" t="n">
        <v>0.03171941981747547</v>
      </c>
      <c r="N1901" s="55" t="n">
        <v>-67.43713248689789</v>
      </c>
      <c r="O1901" s="55" t="n">
        <v>-67.4368510637037</v>
      </c>
      <c r="P1901" s="55" t="n">
        <v>-0.0002814231941906603</v>
      </c>
      <c r="Q1901" s="55" t="n">
        <v>0.03377791063424052</v>
      </c>
      <c r="R1901" s="55" t="n">
        <v>-271.3304664199478</v>
      </c>
      <c r="S1901" s="55" t="n">
        <v>-271.3277456404429</v>
      </c>
      <c r="T1901" s="55" t="n">
        <v>-0.002720779504963777</v>
      </c>
      <c r="U1901" s="55" t="n">
        <v>0.005426092430689128</v>
      </c>
      <c r="V1901" s="55" t="n">
        <v>126.5784090580966</v>
      </c>
      <c r="W1901" s="55" t="n">
        <v>126.5772842529636</v>
      </c>
      <c r="X1901" s="55" t="n">
        <v>0.001124805133058809</v>
      </c>
      <c r="Y1901" s="55" t="n">
        <v>0.0001556378252347201</v>
      </c>
      <c r="Z1901" s="55" t="n">
        <v>-0.4056906248225752</v>
      </c>
      <c r="AA1901" s="55" t="n">
        <v>0.6474832189819262</v>
      </c>
      <c r="AB1901" s="55" t="n">
        <v>0.1663585050423656</v>
      </c>
      <c r="AC1901" s="55" t="n">
        <v>-0.4058311437746078</v>
      </c>
      <c r="AD1901" s="55" t="n">
        <v>0.6473985213088571</v>
      </c>
      <c r="AE1901" s="55" t="n">
        <v>0.1663844360833217</v>
      </c>
      <c r="AF1901" s="55" t="n">
        <v>0.1405189520325423</v>
      </c>
      <c r="AG1901" s="55" t="n">
        <v>0.08469767306906739</v>
      </c>
      <c r="AH1901" s="55" t="n">
        <v>-0.02593104095602317</v>
      </c>
      <c r="AI1901" s="55" t="n">
        <v>0.1661074669865912</v>
      </c>
      <c r="AJ1901" s="55" t="n">
        <v>0</v>
      </c>
    </row>
    <row r="1902">
      <c r="A1902" s="55" t="n">
        <v>18.98</v>
      </c>
      <c r="B1902" s="55" t="n">
        <v>-49.57248032205737</v>
      </c>
      <c r="C1902" s="55" t="n">
        <v>-49.56081589596238</v>
      </c>
      <c r="D1902" s="55" t="n">
        <v>-0.01166442609498732</v>
      </c>
      <c r="E1902" s="55" t="n">
        <v>-0.0376220197116567</v>
      </c>
      <c r="F1902" s="55" t="n">
        <v>-134.2170823827807</v>
      </c>
      <c r="G1902" s="55" t="n">
        <v>-134.2154635796765</v>
      </c>
      <c r="H1902" s="55" t="n">
        <v>-0.001618803104240645</v>
      </c>
      <c r="I1902" s="55" t="n">
        <v>0.04147145918192766</v>
      </c>
      <c r="J1902" s="55" t="n">
        <v>-67.67261814069667</v>
      </c>
      <c r="K1902" s="55" t="n">
        <v>-67.67111156512351</v>
      </c>
      <c r="L1902" s="55" t="n">
        <v>-0.001506575573162494</v>
      </c>
      <c r="M1902" s="55" t="n">
        <v>0.03269686312352615</v>
      </c>
      <c r="N1902" s="55" t="n">
        <v>-67.43713248689789</v>
      </c>
      <c r="O1902" s="55" t="n">
        <v>-67.43650554217092</v>
      </c>
      <c r="P1902" s="55" t="n">
        <v>-0.00062694472698324</v>
      </c>
      <c r="Q1902" s="55" t="n">
        <v>0.03515026635075921</v>
      </c>
      <c r="R1902" s="55" t="n">
        <v>-271.3304664199478</v>
      </c>
      <c r="S1902" s="55" t="n">
        <v>-271.3276816124433</v>
      </c>
      <c r="T1902" s="55" t="n">
        <v>-0.002784807504530249</v>
      </c>
      <c r="U1902" s="55" t="n">
        <v>0.007175737267710514</v>
      </c>
      <c r="V1902" s="55" t="n">
        <v>126.5784090580966</v>
      </c>
      <c r="W1902" s="55" t="n">
        <v>126.5772869083157</v>
      </c>
      <c r="X1902" s="55" t="n">
        <v>0.001122149780954674</v>
      </c>
      <c r="Y1902" s="55" t="n">
        <v>0.0002921582061036478</v>
      </c>
      <c r="Z1902" s="55" t="n">
        <v>-0.4056906248225752</v>
      </c>
      <c r="AA1902" s="55" t="n">
        <v>0.6474832189819262</v>
      </c>
      <c r="AB1902" s="55" t="n">
        <v>0.1663585050423656</v>
      </c>
      <c r="AC1902" s="55" t="n">
        <v>-0.4058285162899681</v>
      </c>
      <c r="AD1902" s="55" t="n">
        <v>0.6474015869648164</v>
      </c>
      <c r="AE1902" s="55" t="n">
        <v>0.1663929019010665</v>
      </c>
      <c r="AF1902" s="55" t="n">
        <v>0.1378914673928477</v>
      </c>
      <c r="AG1902" s="55" t="n">
        <v>0.08163201710975621</v>
      </c>
      <c r="AH1902" s="55" t="n">
        <v>-0.03439685870090803</v>
      </c>
      <c r="AI1902" s="55" t="n">
        <v>0.1638932179367119</v>
      </c>
      <c r="AJ1902" s="55" t="n">
        <v>0</v>
      </c>
    </row>
    <row r="1903">
      <c r="A1903" s="55" t="n">
        <v>18.98999999999999</v>
      </c>
      <c r="B1903" s="55" t="n">
        <v>-49.57248032205737</v>
      </c>
      <c r="C1903" s="55" t="n">
        <v>-49.56126836006752</v>
      </c>
      <c r="D1903" s="55" t="n">
        <v>-0.01121196198984791</v>
      </c>
      <c r="E1903" s="55" t="n">
        <v>-0.05148428132482297</v>
      </c>
      <c r="F1903" s="55" t="n">
        <v>-134.2170823827807</v>
      </c>
      <c r="G1903" s="55" t="n">
        <v>-134.2150378403432</v>
      </c>
      <c r="H1903" s="55" t="n">
        <v>-0.002044542437561244</v>
      </c>
      <c r="I1903" s="55" t="n">
        <v>0.04349102027776409</v>
      </c>
      <c r="J1903" s="55" t="n">
        <v>-67.67261814069667</v>
      </c>
      <c r="K1903" s="55" t="n">
        <v>-67.67078316166041</v>
      </c>
      <c r="L1903" s="55" t="n">
        <v>-0.001834979036255582</v>
      </c>
      <c r="M1903" s="55" t="n">
        <v>0.03293048026958255</v>
      </c>
      <c r="N1903" s="55" t="n">
        <v>-67.43713248689789</v>
      </c>
      <c r="O1903" s="55" t="n">
        <v>-67.43615299643572</v>
      </c>
      <c r="P1903" s="55" t="n">
        <v>-0.0009794904621707352</v>
      </c>
      <c r="Q1903" s="55" t="n">
        <v>0.03531467534311433</v>
      </c>
      <c r="R1903" s="55" t="n">
        <v>-271.3304664199478</v>
      </c>
      <c r="S1903" s="55" t="n">
        <v>-271.3276493833583</v>
      </c>
      <c r="T1903" s="55" t="n">
        <v>-0.002817036589476486</v>
      </c>
      <c r="U1903" s="55" t="n">
        <v>4.718569771906125e-05</v>
      </c>
      <c r="V1903" s="55" t="n">
        <v>126.5784090580966</v>
      </c>
      <c r="W1903" s="55" t="n">
        <v>126.5772905383335</v>
      </c>
      <c r="X1903" s="55" t="n">
        <v>0.001118519763135067</v>
      </c>
      <c r="Y1903" s="55" t="n">
        <v>0.000377890047725263</v>
      </c>
      <c r="Z1903" s="55" t="n">
        <v>-0.4056906248225752</v>
      </c>
      <c r="AA1903" s="55" t="n">
        <v>0.6474832189819262</v>
      </c>
      <c r="AB1903" s="55" t="n">
        <v>0.1663585050423656</v>
      </c>
      <c r="AC1903" s="55" t="n">
        <v>-0.4058242359249849</v>
      </c>
      <c r="AD1903" s="55" t="n">
        <v>0.647405696874198</v>
      </c>
      <c r="AE1903" s="55" t="n">
        <v>0.1664017407213967</v>
      </c>
      <c r="AF1903" s="55" t="n">
        <v>0.1336111024096698</v>
      </c>
      <c r="AG1903" s="55" t="n">
        <v>0.07752210772815626</v>
      </c>
      <c r="AH1903" s="55" t="n">
        <v>-0.0432356790311117</v>
      </c>
      <c r="AI1903" s="55" t="n">
        <v>0.1604086276202887</v>
      </c>
      <c r="AJ1903" s="55" t="n">
        <v>0</v>
      </c>
    </row>
    <row r="1904">
      <c r="A1904" s="55" t="n">
        <v>19</v>
      </c>
      <c r="B1904" s="55" t="n">
        <v>-49.57248032205737</v>
      </c>
      <c r="C1904" s="55" t="n">
        <v>-49.56185357957423</v>
      </c>
      <c r="D1904" s="55" t="n">
        <v>-0.01062674248314376</v>
      </c>
      <c r="E1904" s="55" t="n">
        <v>-0.06428251272481313</v>
      </c>
      <c r="F1904" s="55" t="n">
        <v>-134.2170823827807</v>
      </c>
      <c r="G1904" s="55" t="n">
        <v>-134.2145967205226</v>
      </c>
      <c r="H1904" s="55" t="n">
        <v>-0.002485662258178697</v>
      </c>
      <c r="I1904" s="55" t="n">
        <v>0.0446352755252017</v>
      </c>
      <c r="J1904" s="55" t="n">
        <v>-67.67261814069667</v>
      </c>
      <c r="K1904" s="55" t="n">
        <v>-67.67045599737628</v>
      </c>
      <c r="L1904" s="55" t="n">
        <v>-0.002162143320385892</v>
      </c>
      <c r="M1904" s="55" t="n">
        <v>0.03251244928823295</v>
      </c>
      <c r="N1904" s="55" t="n">
        <v>-67.43713248689789</v>
      </c>
      <c r="O1904" s="55" t="n">
        <v>-67.43580521982275</v>
      </c>
      <c r="P1904" s="55" t="n">
        <v>-0.001327267075138621</v>
      </c>
      <c r="Q1904" s="55" t="n">
        <v>0.03432345119157963</v>
      </c>
      <c r="R1904" s="55" t="n">
        <v>-271.3304664199478</v>
      </c>
      <c r="S1904" s="55" t="n">
        <v>-271.3277212608587</v>
      </c>
      <c r="T1904" s="55" t="n">
        <v>-0.002745159089145909</v>
      </c>
      <c r="U1904" s="55" t="n">
        <v>-0.01298096869631898</v>
      </c>
      <c r="V1904" s="55" t="n">
        <v>126.5784090580966</v>
      </c>
      <c r="W1904" s="55" t="n">
        <v>126.577294502952</v>
      </c>
      <c r="X1904" s="55" t="n">
        <v>0.001114555144627305</v>
      </c>
      <c r="Y1904" s="55" t="n">
        <v>0.0003966354294992426</v>
      </c>
      <c r="Z1904" s="55" t="n">
        <v>-0.4056906248225752</v>
      </c>
      <c r="AA1904" s="55" t="n">
        <v>0.6474832189819262</v>
      </c>
      <c r="AB1904" s="55" t="n">
        <v>0.1663585050423656</v>
      </c>
      <c r="AC1904" s="55" t="n">
        <v>-0.4058183205508785</v>
      </c>
      <c r="AD1904" s="55" t="n">
        <v>0.6474108192304139</v>
      </c>
      <c r="AE1904" s="55" t="n">
        <v>0.1664107680796099</v>
      </c>
      <c r="AF1904" s="55" t="n">
        <v>0.1276957283032898</v>
      </c>
      <c r="AG1904" s="55" t="n">
        <v>0.07239975151229761</v>
      </c>
      <c r="AH1904" s="55" t="n">
        <v>-0.05226303724431558</v>
      </c>
      <c r="AI1904" s="55" t="n">
        <v>0.1558183176264933</v>
      </c>
      <c r="AJ1904" s="55" t="n">
        <v>0</v>
      </c>
    </row>
    <row r="1905">
      <c r="A1905" s="55" t="n">
        <v>19.01000000000001</v>
      </c>
      <c r="B1905" s="55" t="n">
        <v>-49.57248032205737</v>
      </c>
      <c r="C1905" s="55" t="n">
        <v>-49.56256148966004</v>
      </c>
      <c r="D1905" s="55" t="n">
        <v>-0.009918832397328638</v>
      </c>
      <c r="E1905" s="55" t="n">
        <v>-0.07611929173599354</v>
      </c>
      <c r="F1905" s="55" t="n">
        <v>-134.2170823827807</v>
      </c>
      <c r="G1905" s="55" t="n">
        <v>-134.2141493254057</v>
      </c>
      <c r="H1905" s="55" t="n">
        <v>-0.00293305737501266</v>
      </c>
      <c r="I1905" s="55" t="n">
        <v>0.04484026114372677</v>
      </c>
      <c r="J1905" s="55" t="n">
        <v>-67.67261814069667</v>
      </c>
      <c r="K1905" s="55" t="n">
        <v>-67.67013604298896</v>
      </c>
      <c r="L1905" s="55" t="n">
        <v>-0.002482097707713487</v>
      </c>
      <c r="M1905" s="55" t="n">
        <v>0.0315422667901436</v>
      </c>
      <c r="N1905" s="55" t="n">
        <v>-67.43713248689789</v>
      </c>
      <c r="O1905" s="55" t="n">
        <v>-67.43547194371118</v>
      </c>
      <c r="P1905" s="55" t="n">
        <v>-0.001660543186717422</v>
      </c>
      <c r="Q1905" s="55" t="n">
        <v>0.03250575520600363</v>
      </c>
      <c r="R1905" s="55" t="n">
        <v>-271.3304664199478</v>
      </c>
      <c r="S1905" s="55" t="n">
        <v>-271.3279224044662</v>
      </c>
      <c r="T1905" s="55" t="n">
        <v>-0.002544015481549177</v>
      </c>
      <c r="U1905" s="55" t="n">
        <v>-0.02580822143615662</v>
      </c>
      <c r="V1905" s="55" t="n">
        <v>126.5784090580966</v>
      </c>
      <c r="W1905" s="55" t="n">
        <v>126.5772982736591</v>
      </c>
      <c r="X1905" s="55" t="n">
        <v>0.001110784437515807</v>
      </c>
      <c r="Y1905" s="55" t="n">
        <v>0.0003671642927853284</v>
      </c>
      <c r="Z1905" s="55" t="n">
        <v>-0.4056906248225752</v>
      </c>
      <c r="AA1905" s="55" t="n">
        <v>0.6474832189819262</v>
      </c>
      <c r="AB1905" s="55" t="n">
        <v>0.1663585050423656</v>
      </c>
      <c r="AC1905" s="55" t="n">
        <v>-0.4058108400053184</v>
      </c>
      <c r="AD1905" s="55" t="n">
        <v>0.6474168869457728</v>
      </c>
      <c r="AE1905" s="55" t="n">
        <v>0.1664198005426373</v>
      </c>
      <c r="AF1905" s="55" t="n">
        <v>0.1202151827431885</v>
      </c>
      <c r="AG1905" s="55" t="n">
        <v>0.06633203615336036</v>
      </c>
      <c r="AH1905" s="55" t="n">
        <v>-0.06129550027170194</v>
      </c>
      <c r="AI1905" s="55" t="n">
        <v>0.1503621213463921</v>
      </c>
      <c r="AJ1905" s="55" t="n">
        <v>0</v>
      </c>
    </row>
    <row r="1906">
      <c r="A1906" s="55" t="n">
        <v>19.02</v>
      </c>
      <c r="B1906" s="55" t="n">
        <v>-49.57248032205737</v>
      </c>
      <c r="C1906" s="55" t="n">
        <v>-49.56338303746843</v>
      </c>
      <c r="D1906" s="55" t="n">
        <v>-0.009097284588944116</v>
      </c>
      <c r="E1906" s="55" t="n">
        <v>-0.08709446189406388</v>
      </c>
      <c r="F1906" s="55" t="n">
        <v>-134.2170823827807</v>
      </c>
      <c r="G1906" s="55" t="n">
        <v>-134.2137051928425</v>
      </c>
      <c r="H1906" s="55" t="n">
        <v>-0.00337718993826714</v>
      </c>
      <c r="I1906" s="55" t="n">
        <v>0.0440796465244375</v>
      </c>
      <c r="J1906" s="55" t="n">
        <v>-67.67261814069667</v>
      </c>
      <c r="K1906" s="55" t="n">
        <v>-67.66982848335525</v>
      </c>
      <c r="L1906" s="55" t="n">
        <v>-0.002789657341416232</v>
      </c>
      <c r="M1906" s="55" t="n">
        <v>0.03008157561210404</v>
      </c>
      <c r="N1906" s="55" t="n">
        <v>-67.43713248689789</v>
      </c>
      <c r="O1906" s="55" t="n">
        <v>-67.43515906631616</v>
      </c>
      <c r="P1906" s="55" t="n">
        <v>-0.001973420581732221</v>
      </c>
      <c r="Q1906" s="55" t="n">
        <v>0.03028792785574569</v>
      </c>
      <c r="R1906" s="55" t="n">
        <v>-271.3304664199478</v>
      </c>
      <c r="S1906" s="55" t="n">
        <v>-271.3282185021248</v>
      </c>
      <c r="T1906" s="55" t="n">
        <v>-0.002247917822999409</v>
      </c>
      <c r="U1906" s="55" t="n">
        <v>-0.03261849453318053</v>
      </c>
      <c r="V1906" s="55" t="n">
        <v>126.5784090580966</v>
      </c>
      <c r="W1906" s="55" t="n">
        <v>126.5773016916487</v>
      </c>
      <c r="X1906" s="55" t="n">
        <v>0.001107366447939041</v>
      </c>
      <c r="Y1906" s="55" t="n">
        <v>0.0003311014645070461</v>
      </c>
      <c r="Z1906" s="55" t="n">
        <v>-0.4056906248225752</v>
      </c>
      <c r="AA1906" s="55" t="n">
        <v>0.6474832189819262</v>
      </c>
      <c r="AB1906" s="55" t="n">
        <v>0.1663585050423656</v>
      </c>
      <c r="AC1906" s="55" t="n">
        <v>-0.4058019236337415</v>
      </c>
      <c r="AD1906" s="55" t="n">
        <v>0.6474237916736225</v>
      </c>
      <c r="AE1906" s="55" t="n">
        <v>0.1664286596882486</v>
      </c>
      <c r="AF1906" s="55" t="n">
        <v>0.1112988111662827</v>
      </c>
      <c r="AG1906" s="55" t="n">
        <v>0.05942730830366116</v>
      </c>
      <c r="AH1906" s="55" t="n">
        <v>-0.07015464588297493</v>
      </c>
      <c r="AI1906" s="55" t="n">
        <v>0.1443631001267701</v>
      </c>
      <c r="AJ1906" s="55" t="n">
        <v>0</v>
      </c>
    </row>
    <row r="1907">
      <c r="A1907" s="55" t="n">
        <v>19.03</v>
      </c>
      <c r="B1907" s="55" t="n">
        <v>-49.57248032205737</v>
      </c>
      <c r="C1907" s="55" t="n">
        <v>-49.56430944243748</v>
      </c>
      <c r="D1907" s="55" t="n">
        <v>-0.008170879619885671</v>
      </c>
      <c r="E1907" s="55" t="n">
        <v>-0.09717687185926983</v>
      </c>
      <c r="F1907" s="55" t="n">
        <v>-134.2170823827807</v>
      </c>
      <c r="G1907" s="55" t="n">
        <v>-134.2132737822275</v>
      </c>
      <c r="H1907" s="55" t="n">
        <v>-0.003808600553244691</v>
      </c>
      <c r="I1907" s="55" t="n">
        <v>0.04238903628690592</v>
      </c>
      <c r="J1907" s="55" t="n">
        <v>-67.67261814069667</v>
      </c>
      <c r="K1907" s="55" t="n">
        <v>-67.66953819362125</v>
      </c>
      <c r="L1907" s="55" t="n">
        <v>-0.003079947075420601</v>
      </c>
      <c r="M1907" s="55" t="n">
        <v>0.02813650784510391</v>
      </c>
      <c r="N1907" s="55" t="n">
        <v>-67.43713248689789</v>
      </c>
      <c r="O1907" s="55" t="n">
        <v>-67.4348689060193</v>
      </c>
      <c r="P1907" s="55" t="n">
        <v>-0.002263580878598328</v>
      </c>
      <c r="Q1907" s="55" t="n">
        <v>0.02797297117977698</v>
      </c>
      <c r="R1907" s="55" t="n">
        <v>-271.3304664199478</v>
      </c>
      <c r="S1907" s="55" t="n">
        <v>-271.328535812957</v>
      </c>
      <c r="T1907" s="55" t="n">
        <v>-0.001930606990793302</v>
      </c>
      <c r="U1907" s="55" t="n">
        <v>-0.03097626791629657</v>
      </c>
      <c r="V1907" s="55" t="n">
        <v>126.5784090580966</v>
      </c>
      <c r="W1907" s="55" t="n">
        <v>126.577305012052</v>
      </c>
      <c r="X1907" s="55" t="n">
        <v>0.001104046044573567</v>
      </c>
      <c r="Y1907" s="55" t="n">
        <v>0.0003292041391121436</v>
      </c>
      <c r="Z1907" s="55" t="n">
        <v>-0.4056906248225752</v>
      </c>
      <c r="AA1907" s="55" t="n">
        <v>0.6474832189819262</v>
      </c>
      <c r="AB1907" s="55" t="n">
        <v>0.1663585050423656</v>
      </c>
      <c r="AC1907" s="55" t="n">
        <v>-0.4057917448345231</v>
      </c>
      <c r="AD1907" s="55" t="n">
        <v>0.6474313950016222</v>
      </c>
      <c r="AE1907" s="55" t="n">
        <v>0.1664371752726332</v>
      </c>
      <c r="AF1907" s="55" t="n">
        <v>0.1011200119478972</v>
      </c>
      <c r="AG1907" s="55" t="n">
        <v>0.05182398030401103</v>
      </c>
      <c r="AH1907" s="55" t="n">
        <v>-0.07867023026761344</v>
      </c>
      <c r="AI1907" s="55" t="n">
        <v>0.1382027021488825</v>
      </c>
      <c r="AJ1907" s="55" t="n">
        <v>0</v>
      </c>
    </row>
    <row r="1908">
      <c r="A1908" s="55" t="n">
        <v>19.03999999999999</v>
      </c>
      <c r="B1908" s="55" t="n">
        <v>-49.57248032205737</v>
      </c>
      <c r="C1908" s="55" t="n">
        <v>-49.56533064149825</v>
      </c>
      <c r="D1908" s="55" t="n">
        <v>-0.007149680559116394</v>
      </c>
      <c r="E1908" s="55" t="n">
        <v>-0.1061604968770569</v>
      </c>
      <c r="F1908" s="55" t="n">
        <v>-134.2170823827807</v>
      </c>
      <c r="G1908" s="55" t="n">
        <v>-134.212863858072</v>
      </c>
      <c r="H1908" s="55" t="n">
        <v>-0.004218524708738122</v>
      </c>
      <c r="I1908" s="55" t="n">
        <v>0.03986535903135503</v>
      </c>
      <c r="J1908" s="55" t="n">
        <v>-67.67261814069667</v>
      </c>
      <c r="K1908" s="55" t="n">
        <v>-67.66927019421206</v>
      </c>
      <c r="L1908" s="55" t="n">
        <v>-0.003347946484604492</v>
      </c>
      <c r="M1908" s="55" t="n">
        <v>0.02567582854083646</v>
      </c>
      <c r="N1908" s="55" t="n">
        <v>-67.43713248689789</v>
      </c>
      <c r="O1908" s="55" t="n">
        <v>-67.43460221698645</v>
      </c>
      <c r="P1908" s="55" t="n">
        <v>-0.002530269911441342</v>
      </c>
      <c r="Q1908" s="55" t="n">
        <v>0.0255999131115631</v>
      </c>
      <c r="R1908" s="55" t="n">
        <v>-271.3304664199478</v>
      </c>
      <c r="S1908" s="55" t="n">
        <v>-271.3288013238086</v>
      </c>
      <c r="T1908" s="55" t="n">
        <v>-0.001665096139204885</v>
      </c>
      <c r="U1908" s="55" t="n">
        <v>-0.0229654465047303</v>
      </c>
      <c r="V1908" s="55" t="n">
        <v>126.5784090580966</v>
      </c>
      <c r="W1908" s="55" t="n">
        <v>126.5773087215662</v>
      </c>
      <c r="X1908" s="55" t="n">
        <v>0.001100336530367252</v>
      </c>
      <c r="Y1908" s="55" t="n">
        <v>0.0003793240612262694</v>
      </c>
      <c r="Z1908" s="55" t="n">
        <v>-0.4056906248225752</v>
      </c>
      <c r="AA1908" s="55" t="n">
        <v>0.6474832189819262</v>
      </c>
      <c r="AB1908" s="55" t="n">
        <v>0.1663585050423656</v>
      </c>
      <c r="AC1908" s="55" t="n">
        <v>-0.4057804911681731</v>
      </c>
      <c r="AD1908" s="55" t="n">
        <v>0.6474395506549141</v>
      </c>
      <c r="AE1908" s="55" t="n">
        <v>0.1664451876860769</v>
      </c>
      <c r="AF1908" s="55" t="n">
        <v>0.08986634559782214</v>
      </c>
      <c r="AG1908" s="55" t="n">
        <v>0.04366832701208079</v>
      </c>
      <c r="AH1908" s="55" t="n">
        <v>-0.0866826437112278</v>
      </c>
      <c r="AI1908" s="55" t="n">
        <v>0.1322753324543503</v>
      </c>
      <c r="AJ1908" s="55" t="n">
        <v>0</v>
      </c>
    </row>
    <row r="1909">
      <c r="A1909" s="55" t="n">
        <v>19.05</v>
      </c>
      <c r="B1909" s="55" t="n">
        <v>-49.57248032205737</v>
      </c>
      <c r="C1909" s="55" t="n">
        <v>-49.56643387700643</v>
      </c>
      <c r="D1909" s="55" t="n">
        <v>-0.0060464450509336</v>
      </c>
      <c r="E1909" s="55" t="n">
        <v>-0.1137253624153741</v>
      </c>
      <c r="F1909" s="55" t="n">
        <v>-134.2170823827807</v>
      </c>
      <c r="G1909" s="55" t="n">
        <v>-134.2124830148835</v>
      </c>
      <c r="H1909" s="55" t="n">
        <v>-0.004599367897219804</v>
      </c>
      <c r="I1909" s="55" t="n">
        <v>0.03664183982458026</v>
      </c>
      <c r="J1909" s="55" t="n">
        <v>-67.67261814069667</v>
      </c>
      <c r="K1909" s="55" t="n">
        <v>-67.66902978947098</v>
      </c>
      <c r="L1909" s="55" t="n">
        <v>-0.003588351225690887</v>
      </c>
      <c r="M1909" s="55" t="n">
        <v>0.02267349317902743</v>
      </c>
      <c r="N1909" s="55" t="n">
        <v>-67.43713248689789</v>
      </c>
      <c r="O1909" s="55" t="n">
        <v>-67.43436076402287</v>
      </c>
      <c r="P1909" s="55" t="n">
        <v>-0.002771722875020383</v>
      </c>
      <c r="Q1909" s="55" t="n">
        <v>0.02295572488999496</v>
      </c>
      <c r="R1909" s="55" t="n">
        <v>-271.3304664199478</v>
      </c>
      <c r="S1909" s="55" t="n">
        <v>-271.3289805474623</v>
      </c>
      <c r="T1909" s="55" t="n">
        <v>-0.001485872485479583</v>
      </c>
      <c r="U1909" s="55" t="n">
        <v>-0.01385158211110754</v>
      </c>
      <c r="V1909" s="55" t="n">
        <v>126.5784090580966</v>
      </c>
      <c r="W1909" s="55" t="n">
        <v>126.5773132388101</v>
      </c>
      <c r="X1909" s="55" t="n">
        <v>0.001095819286488809</v>
      </c>
      <c r="Y1909" s="55" t="n">
        <v>0.000467767016644175</v>
      </c>
      <c r="Z1909" s="55" t="n">
        <v>-0.4056906248225752</v>
      </c>
      <c r="AA1909" s="55" t="n">
        <v>0.6474832189819262</v>
      </c>
      <c r="AB1909" s="55" t="n">
        <v>0.1663585050423656</v>
      </c>
      <c r="AC1909" s="55" t="n">
        <v>-0.4057683358538324</v>
      </c>
      <c r="AD1909" s="55" t="n">
        <v>0.6474481260089803</v>
      </c>
      <c r="AE1909" s="55" t="n">
        <v>0.1664525500722562</v>
      </c>
      <c r="AF1909" s="55" t="n">
        <v>0.07771103125714385</v>
      </c>
      <c r="AG1909" s="55" t="n">
        <v>0.03509297294590485</v>
      </c>
      <c r="AH1909" s="55" t="n">
        <v>-0.09404502989060481</v>
      </c>
      <c r="AI1909" s="55" t="n">
        <v>0.126944825717142</v>
      </c>
      <c r="AJ1909" s="55" t="n">
        <v>0</v>
      </c>
    </row>
    <row r="1910">
      <c r="A1910" s="55" t="n">
        <v>19.06</v>
      </c>
      <c r="B1910" s="55" t="n">
        <v>-49.57248032205737</v>
      </c>
      <c r="C1910" s="55" t="n">
        <v>-49.5676032714498</v>
      </c>
      <c r="D1910" s="55" t="n">
        <v>-0.004877050607570716</v>
      </c>
      <c r="E1910" s="55" t="n">
        <v>-0.1195663807399229</v>
      </c>
      <c r="F1910" s="55" t="n">
        <v>-134.2170823827807</v>
      </c>
      <c r="G1910" s="55" t="n">
        <v>-134.2121375133903</v>
      </c>
      <c r="H1910" s="55" t="n">
        <v>-0.004944869390456891</v>
      </c>
      <c r="I1910" s="55" t="n">
        <v>0.03285198283485854</v>
      </c>
      <c r="J1910" s="55" t="n">
        <v>-67.67261814069667</v>
      </c>
      <c r="K1910" s="55" t="n">
        <v>-67.66882227880312</v>
      </c>
      <c r="L1910" s="55" t="n">
        <v>-0.003795861893544689</v>
      </c>
      <c r="M1910" s="55" t="n">
        <v>0.0191515338078484</v>
      </c>
      <c r="N1910" s="55" t="n">
        <v>-67.43713248689789</v>
      </c>
      <c r="O1910" s="55" t="n">
        <v>-67.43414899954688</v>
      </c>
      <c r="P1910" s="55" t="n">
        <v>-0.002983487351013637</v>
      </c>
      <c r="Q1910" s="55" t="n">
        <v>0.01972734311699942</v>
      </c>
      <c r="R1910" s="55" t="n">
        <v>-271.3304664199478</v>
      </c>
      <c r="S1910" s="55" t="n">
        <v>-271.3290928084859</v>
      </c>
      <c r="T1910" s="55" t="n">
        <v>-0.001373611461901137</v>
      </c>
      <c r="U1910" s="55" t="n">
        <v>-0.00910126265684617</v>
      </c>
      <c r="V1910" s="55" t="n">
        <v>126.5784090580966</v>
      </c>
      <c r="W1910" s="55" t="n">
        <v>126.5773186641502</v>
      </c>
      <c r="X1910" s="55" t="n">
        <v>0.00109039394643871</v>
      </c>
      <c r="Y1910" s="55" t="n">
        <v>0.0005580180708818319</v>
      </c>
      <c r="Z1910" s="55" t="n">
        <v>-0.4056906248225752</v>
      </c>
      <c r="AA1910" s="55" t="n">
        <v>0.6474832189819262</v>
      </c>
      <c r="AB1910" s="55" t="n">
        <v>0.1663585050423656</v>
      </c>
      <c r="AC1910" s="55" t="n">
        <v>-0.4057554249222246</v>
      </c>
      <c r="AD1910" s="55" t="n">
        <v>0.6474570122056913</v>
      </c>
      <c r="AE1910" s="55" t="n">
        <v>0.1664591305186776</v>
      </c>
      <c r="AF1910" s="55" t="n">
        <v>0.06480009964937583</v>
      </c>
      <c r="AG1910" s="55" t="n">
        <v>0.02620677623488277</v>
      </c>
      <c r="AH1910" s="55" t="n">
        <v>-0.1006254763119274</v>
      </c>
      <c r="AI1910" s="55" t="n">
        <v>0.1225207513778646</v>
      </c>
      <c r="AJ1910" s="55" t="n">
        <v>0</v>
      </c>
    </row>
    <row r="1911">
      <c r="A1911" s="55" t="n">
        <v>19.06999999999999</v>
      </c>
      <c r="B1911" s="55" t="n">
        <v>-49.57248032205737</v>
      </c>
      <c r="C1911" s="55" t="n">
        <v>-49.56882067034874</v>
      </c>
      <c r="D1911" s="55" t="n">
        <v>-0.00365965170863343</v>
      </c>
      <c r="E1911" s="55" t="n">
        <v>-0.1235183697539292</v>
      </c>
      <c r="F1911" s="55" t="n">
        <v>-134.2170823827807</v>
      </c>
      <c r="G1911" s="55" t="n">
        <v>-134.2118324350618</v>
      </c>
      <c r="H1911" s="55" t="n">
        <v>-0.005249947718954003</v>
      </c>
      <c r="I1911" s="55" t="n">
        <v>0.02860117193056369</v>
      </c>
      <c r="J1911" s="55" t="n">
        <v>-67.67261814069667</v>
      </c>
      <c r="K1911" s="55" t="n">
        <v>-67.66865236569738</v>
      </c>
      <c r="L1911" s="55" t="n">
        <v>-0.003965774999287473</v>
      </c>
      <c r="M1911" s="55" t="n">
        <v>0.01519998334998213</v>
      </c>
      <c r="N1911" s="55" t="n">
        <v>-67.43713248689789</v>
      </c>
      <c r="O1911" s="55" t="n">
        <v>-67.43397392614926</v>
      </c>
      <c r="P1911" s="55" t="n">
        <v>-0.003158560748628083</v>
      </c>
      <c r="Q1911" s="55" t="n">
        <v>0.01570648783913083</v>
      </c>
      <c r="R1911" s="55" t="n">
        <v>-271.3304664199478</v>
      </c>
      <c r="S1911" s="55" t="n">
        <v>-271.3291968842862</v>
      </c>
      <c r="T1911" s="55" t="n">
        <v>-0.001269535661594753</v>
      </c>
      <c r="U1911" s="55" t="n">
        <v>-0.01143459721196667</v>
      </c>
      <c r="V1911" s="55" t="n">
        <v>126.5784090580966</v>
      </c>
      <c r="W1911" s="55" t="n">
        <v>126.5773247110535</v>
      </c>
      <c r="X1911" s="55" t="n">
        <v>0.001084347043131321</v>
      </c>
      <c r="Y1911" s="55" t="n">
        <v>0.000611307282331506</v>
      </c>
      <c r="Z1911" s="55" t="n">
        <v>-0.4056906248225752</v>
      </c>
      <c r="AA1911" s="55" t="n">
        <v>0.6474832189819262</v>
      </c>
      <c r="AB1911" s="55" t="n">
        <v>0.1663585050423656</v>
      </c>
      <c r="AC1911" s="55" t="n">
        <v>-0.4057418851693367</v>
      </c>
      <c r="AD1911" s="55" t="n">
        <v>0.6474661188433227</v>
      </c>
      <c r="AE1911" s="55" t="n">
        <v>0.1664648145108989</v>
      </c>
      <c r="AF1911" s="55" t="n">
        <v>0.05126034676150582</v>
      </c>
      <c r="AG1911" s="55" t="n">
        <v>0.01710013860345416</v>
      </c>
      <c r="AH1911" s="55" t="n">
        <v>-0.1063094685332666</v>
      </c>
      <c r="AI1911" s="55" t="n">
        <v>0.1192549411563008</v>
      </c>
      <c r="AJ1911" s="55" t="n">
        <v>0</v>
      </c>
    </row>
    <row r="1912">
      <c r="A1912" s="55" t="n">
        <v>19.08</v>
      </c>
      <c r="B1912" s="55" t="n">
        <v>-49.57248032205737</v>
      </c>
      <c r="C1912" s="55" t="n">
        <v>-49.57006734609876</v>
      </c>
      <c r="D1912" s="55" t="n">
        <v>-0.002412975958606342</v>
      </c>
      <c r="E1912" s="55" t="n">
        <v>-0.1256107834319742</v>
      </c>
      <c r="F1912" s="55" t="n">
        <v>-134.2170823827807</v>
      </c>
      <c r="G1912" s="55" t="n">
        <v>-134.2115720032171</v>
      </c>
      <c r="H1912" s="55" t="n">
        <v>-0.005510379563610585</v>
      </c>
      <c r="I1912" s="55" t="n">
        <v>0.02395951508220353</v>
      </c>
      <c r="J1912" s="55" t="n">
        <v>-67.67261814069667</v>
      </c>
      <c r="K1912" s="55" t="n">
        <v>-67.66852354981241</v>
      </c>
      <c r="L1912" s="55" t="n">
        <v>-0.004094590884267972</v>
      </c>
      <c r="M1912" s="55" t="n">
        <v>0.01096378903936751</v>
      </c>
      <c r="N1912" s="55" t="n">
        <v>-67.43713248689789</v>
      </c>
      <c r="O1912" s="55" t="n">
        <v>-67.43384323944906</v>
      </c>
      <c r="P1912" s="55" t="n">
        <v>-0.00328924744883616</v>
      </c>
      <c r="Q1912" s="55" t="n">
        <v>0.01093519563201494</v>
      </c>
      <c r="R1912" s="55" t="n">
        <v>-271.3304664199478</v>
      </c>
      <c r="S1912" s="55" t="n">
        <v>-271.3293561050947</v>
      </c>
      <c r="T1912" s="55" t="n">
        <v>-0.001110314853043749</v>
      </c>
      <c r="U1912" s="55" t="n">
        <v>-0.01949026415551306</v>
      </c>
      <c r="V1912" s="55" t="n">
        <v>126.5784090580966</v>
      </c>
      <c r="W1912" s="55" t="n">
        <v>126.5773308472059</v>
      </c>
      <c r="X1912" s="55" t="n">
        <v>0.00107821089071157</v>
      </c>
      <c r="Y1912" s="55" t="n">
        <v>0.0006074052865397363</v>
      </c>
      <c r="Z1912" s="55" t="n">
        <v>-0.4056906248225752</v>
      </c>
      <c r="AA1912" s="55" t="n">
        <v>0.6474832189819262</v>
      </c>
      <c r="AB1912" s="55" t="n">
        <v>0.1663585050423656</v>
      </c>
      <c r="AC1912" s="55" t="n">
        <v>-0.4057278466081917</v>
      </c>
      <c r="AD1912" s="55" t="n">
        <v>0.6474753577161491</v>
      </c>
      <c r="AE1912" s="55" t="n">
        <v>0.1664695075098847</v>
      </c>
      <c r="AF1912" s="55" t="n">
        <v>0.03722178561643696</v>
      </c>
      <c r="AG1912" s="55" t="n">
        <v>0.00786126577712043</v>
      </c>
      <c r="AH1912" s="55" t="n">
        <v>-0.1110024675190224</v>
      </c>
      <c r="AI1912" s="55" t="n">
        <v>0.1173405668104861</v>
      </c>
      <c r="AJ1912" s="55" t="n">
        <v>0</v>
      </c>
    </row>
    <row r="1913">
      <c r="A1913" s="55" t="n">
        <v>19.09</v>
      </c>
      <c r="B1913" s="55" t="n">
        <v>-49.57248032205737</v>
      </c>
      <c r="C1913" s="55" t="n">
        <v>-49.57132571598427</v>
      </c>
      <c r="D1913" s="55" t="n">
        <v>-0.001154606073092886</v>
      </c>
      <c r="E1913" s="55" t="n">
        <v>-0.1260263372070221</v>
      </c>
      <c r="F1913" s="55" t="n">
        <v>-134.2170823827807</v>
      </c>
      <c r="G1913" s="55" t="n">
        <v>-134.2113598491007</v>
      </c>
      <c r="H1913" s="55" t="n">
        <v>-0.005722533680032479</v>
      </c>
      <c r="I1913" s="55" t="n">
        <v>0.01897755540366409</v>
      </c>
      <c r="J1913" s="55" t="n">
        <v>-67.67261814069667</v>
      </c>
      <c r="K1913" s="55" t="n">
        <v>-67.66843778837585</v>
      </c>
      <c r="L1913" s="55" t="n">
        <v>-0.004180352320819357</v>
      </c>
      <c r="M1913" s="55" t="n">
        <v>0.006604668667484325</v>
      </c>
      <c r="N1913" s="55" t="n">
        <v>-67.43713248689789</v>
      </c>
      <c r="O1913" s="55" t="n">
        <v>-67.43376276509009</v>
      </c>
      <c r="P1913" s="55" t="n">
        <v>-0.003369721807802505</v>
      </c>
      <c r="Q1913" s="55" t="n">
        <v>0.005716372080741034</v>
      </c>
      <c r="R1913" s="55" t="n">
        <v>-271.3304664199478</v>
      </c>
      <c r="S1913" s="55" t="n">
        <v>-271.3296026083511</v>
      </c>
      <c r="T1913" s="55" t="n">
        <v>-0.0008638115966695931</v>
      </c>
      <c r="U1913" s="55" t="n">
        <v>-0.02874367404552157</v>
      </c>
      <c r="V1913" s="55" t="n">
        <v>126.5784090580966</v>
      </c>
      <c r="W1913" s="55" t="n">
        <v>126.5773365597458</v>
      </c>
      <c r="X1913" s="55" t="n">
        <v>0.001072498350822956</v>
      </c>
      <c r="Y1913" s="55" t="n">
        <v>0.0005544885166507875</v>
      </c>
      <c r="Z1913" s="55" t="n">
        <v>-0.4056906248225752</v>
      </c>
      <c r="AA1913" s="55" t="n">
        <v>0.6474832189819262</v>
      </c>
      <c r="AB1913" s="55" t="n">
        <v>0.1663585050423656</v>
      </c>
      <c r="AC1913" s="55" t="n">
        <v>-0.4057134655938906</v>
      </c>
      <c r="AD1913" s="55" t="n">
        <v>0.6474846257608783</v>
      </c>
      <c r="AE1913" s="55" t="n">
        <v>0.166473137245222</v>
      </c>
      <c r="AF1913" s="55" t="n">
        <v>0.02284077131536888</v>
      </c>
      <c r="AG1913" s="55" t="n">
        <v>-0.001406778952106613</v>
      </c>
      <c r="AH1913" s="55" t="n">
        <v>-0.114632202856374</v>
      </c>
      <c r="AI1913" s="55" t="n">
        <v>0.1168940622658223</v>
      </c>
      <c r="AJ1913" s="55" t="n">
        <v>0</v>
      </c>
    </row>
    <row r="1914">
      <c r="A1914" s="55" t="n">
        <v>19.09999999999999</v>
      </c>
      <c r="B1914" s="55" t="n">
        <v>-49.57248032205737</v>
      </c>
      <c r="C1914" s="55" t="n">
        <v>-49.57258026117433</v>
      </c>
      <c r="D1914" s="55" t="n">
        <v>9.993911696454922e-05</v>
      </c>
      <c r="E1914" s="55" t="n">
        <v>-0.1249902965388713</v>
      </c>
      <c r="F1914" s="55" t="n">
        <v>-134.2170823827807</v>
      </c>
      <c r="G1914" s="55" t="n">
        <v>-134.2111990530351</v>
      </c>
      <c r="H1914" s="55" t="n">
        <v>-0.005883329745640231</v>
      </c>
      <c r="I1914" s="55" t="n">
        <v>0.01371419688648524</v>
      </c>
      <c r="J1914" s="55" t="n">
        <v>-67.67261814069667</v>
      </c>
      <c r="K1914" s="55" t="n">
        <v>-67.66839556242286</v>
      </c>
      <c r="L1914" s="55" t="n">
        <v>-0.004222578273811162</v>
      </c>
      <c r="M1914" s="55" t="n">
        <v>0.002258745215409461</v>
      </c>
      <c r="N1914" s="55" t="n">
        <v>-67.43713248689789</v>
      </c>
      <c r="O1914" s="55" t="n">
        <v>-67.43373454291765</v>
      </c>
      <c r="P1914" s="55" t="n">
        <v>-0.003397943980242603</v>
      </c>
      <c r="Q1914" s="55" t="n">
        <v>0.0004888907893915096</v>
      </c>
      <c r="R1914" s="55" t="n">
        <v>-271.3304664199478</v>
      </c>
      <c r="S1914" s="55" t="n">
        <v>-271.3299199766766</v>
      </c>
      <c r="T1914" s="55" t="n">
        <v>-0.0005464432711795094</v>
      </c>
      <c r="U1914" s="55" t="n">
        <v>-0.03408068011561596</v>
      </c>
      <c r="V1914" s="55" t="n">
        <v>126.5784090580966</v>
      </c>
      <c r="W1914" s="55" t="n">
        <v>126.5773415967547</v>
      </c>
      <c r="X1914" s="55" t="n">
        <v>0.001067461341868913</v>
      </c>
      <c r="Y1914" s="55" t="n">
        <v>0.0004833449677188896</v>
      </c>
      <c r="Z1914" s="55" t="n">
        <v>-0.4056906248225752</v>
      </c>
      <c r="AA1914" s="55" t="n">
        <v>0.6474832189819262</v>
      </c>
      <c r="AB1914" s="55" t="n">
        <v>0.1663585050423656</v>
      </c>
      <c r="AC1914" s="55" t="n">
        <v>-0.4056989350471707</v>
      </c>
      <c r="AD1914" s="55" t="n">
        <v>0.6474937973109938</v>
      </c>
      <c r="AE1914" s="55" t="n">
        <v>0.166475655260227</v>
      </c>
      <c r="AF1914" s="55" t="n">
        <v>0.00831022459546471</v>
      </c>
      <c r="AG1914" s="55" t="n">
        <v>-0.01057832906758982</v>
      </c>
      <c r="AH1914" s="55" t="n">
        <v>-0.1171502178613226</v>
      </c>
      <c r="AI1914" s="55" t="n">
        <v>0.1179200340215548</v>
      </c>
      <c r="AJ1914" s="55" t="n">
        <v>0</v>
      </c>
    </row>
    <row r="1915">
      <c r="A1915" s="55" t="n">
        <v>19.11</v>
      </c>
      <c r="B1915" s="55" t="n">
        <v>-49.57248032205737</v>
      </c>
      <c r="C1915" s="55" t="n">
        <v>-49.57381729997935</v>
      </c>
      <c r="D1915" s="55" t="n">
        <v>0.001336977921982905</v>
      </c>
      <c r="E1915" s="55" t="n">
        <v>-0.1226529633624657</v>
      </c>
      <c r="F1915" s="55" t="n">
        <v>-134.2170823827807</v>
      </c>
      <c r="G1915" s="55" t="n">
        <v>-134.211091930426</v>
      </c>
      <c r="H1915" s="55" t="n">
        <v>-0.005990452354741502</v>
      </c>
      <c r="I1915" s="55" t="n">
        <v>0.008260225807507031</v>
      </c>
      <c r="J1915" s="55" t="n">
        <v>-67.67261814069667</v>
      </c>
      <c r="K1915" s="55" t="n">
        <v>-67.66839626895231</v>
      </c>
      <c r="L1915" s="55" t="n">
        <v>-0.004221871744363721</v>
      </c>
      <c r="M1915" s="55" t="n">
        <v>-0.001988110865848108</v>
      </c>
      <c r="N1915" s="55" t="n">
        <v>-67.43713248689789</v>
      </c>
      <c r="O1915" s="55" t="n">
        <v>-67.43375651561028</v>
      </c>
      <c r="P1915" s="55" t="n">
        <v>-0.003375971287609332</v>
      </c>
      <c r="Q1915" s="55" t="n">
        <v>-0.004361171923681312</v>
      </c>
      <c r="R1915" s="55" t="n">
        <v>-271.3304664199478</v>
      </c>
      <c r="S1915" s="55" t="n">
        <v>-271.3302527348696</v>
      </c>
      <c r="T1915" s="55" t="n">
        <v>-0.0002136850781480383</v>
      </c>
      <c r="U1915" s="55" t="n">
        <v>-0.03256979113438788</v>
      </c>
      <c r="V1915" s="55" t="n">
        <v>126.5784090580966</v>
      </c>
      <c r="W1915" s="55" t="n">
        <v>126.5773460573738</v>
      </c>
      <c r="X1915" s="55" t="n">
        <v>0.001063000722754019</v>
      </c>
      <c r="Y1915" s="55" t="n">
        <v>0.0004298207035638257</v>
      </c>
      <c r="Z1915" s="55" t="n">
        <v>-0.4056906248225752</v>
      </c>
      <c r="AA1915" s="55" t="n">
        <v>0.6474832189819262</v>
      </c>
      <c r="AB1915" s="55" t="n">
        <v>0.1663585050423656</v>
      </c>
      <c r="AC1915" s="55" t="n">
        <v>-0.4056844757238216</v>
      </c>
      <c r="AD1915" s="55" t="n">
        <v>0.6475027302671826</v>
      </c>
      <c r="AE1915" s="55" t="n">
        <v>0.1664770374247794</v>
      </c>
      <c r="AF1915" s="55" t="n">
        <v>-0.006149098753627236</v>
      </c>
      <c r="AG1915" s="55" t="n">
        <v>-0.01951128525645718</v>
      </c>
      <c r="AH1915" s="55" t="n">
        <v>-0.1185323824137441</v>
      </c>
      <c r="AI1915" s="55" t="n">
        <v>0.1202847760463425</v>
      </c>
      <c r="AJ1915" s="55" t="n">
        <v>0</v>
      </c>
    </row>
    <row r="1916">
      <c r="A1916" s="55" t="n">
        <v>19.12</v>
      </c>
      <c r="B1916" s="55" t="n">
        <v>-49.57248032205737</v>
      </c>
      <c r="C1916" s="55" t="n">
        <v>-49.57502389767097</v>
      </c>
      <c r="D1916" s="55" t="n">
        <v>0.002543575613597452</v>
      </c>
      <c r="E1916" s="55" t="n">
        <v>-0.1190284686134477</v>
      </c>
      <c r="F1916" s="55" t="n">
        <v>-134.2170823827807</v>
      </c>
      <c r="G1916" s="55" t="n">
        <v>-134.2110396808401</v>
      </c>
      <c r="H1916" s="55" t="n">
        <v>-0.006042701940604518</v>
      </c>
      <c r="I1916" s="55" t="n">
        <v>0.002744041830038518</v>
      </c>
      <c r="J1916" s="55" t="n">
        <v>-67.67261814069667</v>
      </c>
      <c r="K1916" s="55" t="n">
        <v>-67.66843869990795</v>
      </c>
      <c r="L1916" s="55" t="n">
        <v>-0.004179440788719923</v>
      </c>
      <c r="M1916" s="55" t="n">
        <v>-0.006096012968060353</v>
      </c>
      <c r="N1916" s="55" t="n">
        <v>-67.43713248689789</v>
      </c>
      <c r="O1916" s="55" t="n">
        <v>-67.43382389265234</v>
      </c>
      <c r="P1916" s="55" t="n">
        <v>-0.003308594245550867</v>
      </c>
      <c r="Q1916" s="55" t="n">
        <v>-0.008650945713803301</v>
      </c>
      <c r="R1916" s="55" t="n">
        <v>-271.3304664199478</v>
      </c>
      <c r="S1916" s="55" t="n">
        <v>-271.3305363882864</v>
      </c>
      <c r="T1916" s="55" t="n">
        <v>6.996833859281495e-05</v>
      </c>
      <c r="U1916" s="55" t="n">
        <v>-0.02493773288209068</v>
      </c>
      <c r="V1916" s="55" t="n">
        <v>126.5784090580966</v>
      </c>
      <c r="W1916" s="55" t="n">
        <v>126.5773502903636</v>
      </c>
      <c r="X1916" s="55" t="n">
        <v>0.001058767733011568</v>
      </c>
      <c r="Y1916" s="55" t="n">
        <v>0.0004154857668937711</v>
      </c>
      <c r="Z1916" s="55" t="n">
        <v>-0.4056906248225752</v>
      </c>
      <c r="AA1916" s="55" t="n">
        <v>0.6474832189819262</v>
      </c>
      <c r="AB1916" s="55" t="n">
        <v>0.1663585050423656</v>
      </c>
      <c r="AC1916" s="55" t="n">
        <v>-0.4056703128988811</v>
      </c>
      <c r="AD1916" s="55" t="n">
        <v>0.6475112830657273</v>
      </c>
      <c r="AE1916" s="55" t="n">
        <v>0.1664772834466629</v>
      </c>
      <c r="AF1916" s="55" t="n">
        <v>-0.02031192369411627</v>
      </c>
      <c r="AG1916" s="55" t="n">
        <v>-0.0280640838010715</v>
      </c>
      <c r="AH1916" s="55" t="n">
        <v>-0.1187784042973039</v>
      </c>
      <c r="AI1916" s="55" t="n">
        <v>0.1237274277238598</v>
      </c>
      <c r="AJ1916" s="55" t="n">
        <v>0</v>
      </c>
    </row>
    <row r="1917">
      <c r="A1917" s="55" t="n">
        <v>19.13</v>
      </c>
      <c r="B1917" s="55" t="n">
        <v>-49.57248032205737</v>
      </c>
      <c r="C1917" s="55" t="n">
        <v>-49.57618664205783</v>
      </c>
      <c r="D1917" s="55" t="n">
        <v>0.00370632000046393</v>
      </c>
      <c r="E1917" s="55" t="n">
        <v>-0.1140197136321492</v>
      </c>
      <c r="F1917" s="55" t="n">
        <v>-134.2170823827807</v>
      </c>
      <c r="G1917" s="55" t="n">
        <v>-134.2110420955909</v>
      </c>
      <c r="H1917" s="55" t="n">
        <v>-0.006040287189854149</v>
      </c>
      <c r="I1917" s="55" t="n">
        <v>-0.002683535689829194</v>
      </c>
      <c r="J1917" s="55" t="n">
        <v>-67.67261814069667</v>
      </c>
      <c r="K1917" s="55" t="n">
        <v>-67.66852134605338</v>
      </c>
      <c r="L1917" s="55" t="n">
        <v>-0.004096794643292827</v>
      </c>
      <c r="M1917" s="55" t="n">
        <v>-0.01004282264073589</v>
      </c>
      <c r="N1917" s="55" t="n">
        <v>-67.43713248689789</v>
      </c>
      <c r="O1917" s="55" t="n">
        <v>-67.43393137823374</v>
      </c>
      <c r="P1917" s="55" t="n">
        <v>-0.003201108664157738</v>
      </c>
      <c r="Q1917" s="55" t="n">
        <v>-0.01243585175575194</v>
      </c>
      <c r="R1917" s="55" t="n">
        <v>-271.3304664199478</v>
      </c>
      <c r="S1917" s="55" t="n">
        <v>-271.330730970243</v>
      </c>
      <c r="T1917" s="55" t="n">
        <v>0.000264550295220623</v>
      </c>
      <c r="U1917" s="55" t="n">
        <v>-0.01501806341966844</v>
      </c>
      <c r="V1917" s="55" t="n">
        <v>126.5784090580966</v>
      </c>
      <c r="W1917" s="55" t="n">
        <v>126.5773546653331</v>
      </c>
      <c r="X1917" s="55" t="n">
        <v>0.001054392763460802</v>
      </c>
      <c r="Y1917" s="55" t="n">
        <v>0.0004369357761444278</v>
      </c>
      <c r="Z1917" s="55" t="n">
        <v>-0.4056906248225752</v>
      </c>
      <c r="AA1917" s="55" t="n">
        <v>0.6474832189819262</v>
      </c>
      <c r="AB1917" s="55" t="n">
        <v>0.1663585050423656</v>
      </c>
      <c r="AC1917" s="55" t="n">
        <v>-0.4056566504372181</v>
      </c>
      <c r="AD1917" s="55" t="n">
        <v>0.6475193336172056</v>
      </c>
      <c r="AE1917" s="55" t="n">
        <v>0.1664764156924077</v>
      </c>
      <c r="AF1917" s="55" t="n">
        <v>-0.03397438535712727</v>
      </c>
      <c r="AG1917" s="55" t="n">
        <v>-0.03611463527941616</v>
      </c>
      <c r="AH1917" s="55" t="n">
        <v>-0.1179106500420746</v>
      </c>
      <c r="AI1917" s="55" t="n">
        <v>0.1279118725338051</v>
      </c>
      <c r="AJ1917" s="55" t="n">
        <v>0</v>
      </c>
    </row>
    <row r="1918">
      <c r="A1918" s="55" t="n">
        <v>19.14</v>
      </c>
      <c r="B1918" s="55" t="n">
        <v>-49.57248032205737</v>
      </c>
      <c r="C1918" s="55" t="n">
        <v>-49.57729104793265</v>
      </c>
      <c r="D1918" s="55" t="n">
        <v>0.004810725875284829</v>
      </c>
      <c r="E1918" s="55" t="n">
        <v>-0.1075116192248051</v>
      </c>
      <c r="F1918" s="55" t="n">
        <v>-134.2170823827807</v>
      </c>
      <c r="G1918" s="55" t="n">
        <v>-134.2110974873636</v>
      </c>
      <c r="H1918" s="55" t="n">
        <v>-0.005984895417078681</v>
      </c>
      <c r="I1918" s="55" t="n">
        <v>-0.007877095719278563</v>
      </c>
      <c r="J1918" s="55" t="n">
        <v>-67.67261814069667</v>
      </c>
      <c r="K1918" s="55" t="n">
        <v>-67.66864238340733</v>
      </c>
      <c r="L1918" s="55" t="n">
        <v>-0.003975757289336991</v>
      </c>
      <c r="M1918" s="55" t="n">
        <v>-0.01378957564723972</v>
      </c>
      <c r="N1918" s="55" t="n">
        <v>-67.43713248689789</v>
      </c>
      <c r="O1918" s="55" t="n">
        <v>-67.43407504387625</v>
      </c>
      <c r="P1918" s="55" t="n">
        <v>-0.003057443021651083</v>
      </c>
      <c r="Q1918" s="55" t="n">
        <v>-0.01591758768800875</v>
      </c>
      <c r="R1918" s="55" t="n">
        <v>-271.3304664199478</v>
      </c>
      <c r="S1918" s="55" t="n">
        <v>-271.3308399788143</v>
      </c>
      <c r="T1918" s="55" t="n">
        <v>0.0003735588664831427</v>
      </c>
      <c r="U1918" s="55" t="n">
        <v>-0.007562668571110384</v>
      </c>
      <c r="V1918" s="55" t="n">
        <v>126.5784090580966</v>
      </c>
      <c r="W1918" s="55" t="n">
        <v>126.5773593457058</v>
      </c>
      <c r="X1918" s="55" t="n">
        <v>0.001049712390764746</v>
      </c>
      <c r="Y1918" s="55" t="n">
        <v>0.0004690157524644864</v>
      </c>
      <c r="Z1918" s="55" t="n">
        <v>-0.4056906248225752</v>
      </c>
      <c r="AA1918" s="55" t="n">
        <v>0.6474832189819262</v>
      </c>
      <c r="AB1918" s="55" t="n">
        <v>0.1663585050423656</v>
      </c>
      <c r="AC1918" s="55" t="n">
        <v>-0.4056436550681082</v>
      </c>
      <c r="AD1918" s="55" t="n">
        <v>0.6475267906638886</v>
      </c>
      <c r="AE1918" s="55" t="n">
        <v>0.1664744777319725</v>
      </c>
      <c r="AF1918" s="55" t="n">
        <v>-0.04696975446699669</v>
      </c>
      <c r="AG1918" s="55" t="n">
        <v>-0.04357168196245098</v>
      </c>
      <c r="AH1918" s="55" t="n">
        <v>-0.1159726896068636</v>
      </c>
      <c r="AI1918" s="55" t="n">
        <v>0.1324926942830315</v>
      </c>
      <c r="AJ1918" s="55" t="n">
        <v>0</v>
      </c>
    </row>
    <row r="1919">
      <c r="A1919" s="55" t="n">
        <v>19.15000000000001</v>
      </c>
      <c r="B1919" s="55" t="n">
        <v>-49.57248032205737</v>
      </c>
      <c r="C1919" s="55" t="n">
        <v>-49.57832197576278</v>
      </c>
      <c r="D1919" s="55" t="n">
        <v>0.005841653705413075</v>
      </c>
      <c r="E1919" s="55" t="n">
        <v>-0.09947896369469332</v>
      </c>
      <c r="F1919" s="55" t="n">
        <v>-134.2170823827807</v>
      </c>
      <c r="G1919" s="55" t="n">
        <v>-134.2112028869113</v>
      </c>
      <c r="H1919" s="55" t="n">
        <v>-0.005879495869430426</v>
      </c>
      <c r="I1919" s="55" t="n">
        <v>-0.01272239464481192</v>
      </c>
      <c r="J1919" s="55" t="n">
        <v>-67.67261814069667</v>
      </c>
      <c r="K1919" s="55" t="n">
        <v>-67.66879939009054</v>
      </c>
      <c r="L1919" s="55" t="n">
        <v>-0.003818750606129104</v>
      </c>
      <c r="M1919" s="55" t="n">
        <v>-0.01725970651913563</v>
      </c>
      <c r="N1919" s="55" t="n">
        <v>-67.43713248689789</v>
      </c>
      <c r="O1919" s="55" t="n">
        <v>-67.43425288931157</v>
      </c>
      <c r="P1919" s="55" t="n">
        <v>-0.002879597586337681</v>
      </c>
      <c r="Q1919" s="55" t="n">
        <v>-0.01928171983752217</v>
      </c>
      <c r="R1919" s="55" t="n">
        <v>-271.3304664199478</v>
      </c>
      <c r="S1919" s="55" t="n">
        <v>-271.3309052533792</v>
      </c>
      <c r="T1919" s="55" t="n">
        <v>0.0004388334314308072</v>
      </c>
      <c r="U1919" s="55" t="n">
        <v>-0.005664582855646065</v>
      </c>
      <c r="V1919" s="55" t="n">
        <v>126.5784090580966</v>
      </c>
      <c r="W1919" s="55" t="n">
        <v>126.5773641851538</v>
      </c>
      <c r="X1919" s="55" t="n">
        <v>0.001044872942804409</v>
      </c>
      <c r="Y1919" s="55" t="n">
        <v>0.000479553936648268</v>
      </c>
      <c r="Z1919" s="55" t="n">
        <v>-0.4056906248225752</v>
      </c>
      <c r="AA1919" s="55" t="n">
        <v>0.6474832189819262</v>
      </c>
      <c r="AB1919" s="55" t="n">
        <v>0.1663585050423656</v>
      </c>
      <c r="AC1919" s="55" t="n">
        <v>-0.4056314576374692</v>
      </c>
      <c r="AD1919" s="55" t="n">
        <v>0.6475335924229286</v>
      </c>
      <c r="AE1919" s="55" t="n">
        <v>0.1664715329085426</v>
      </c>
      <c r="AF1919" s="55" t="n">
        <v>-0.05916718510606822</v>
      </c>
      <c r="AG1919" s="55" t="n">
        <v>-0.05037344100244923</v>
      </c>
      <c r="AH1919" s="55" t="n">
        <v>-0.1130278661769235</v>
      </c>
      <c r="AI1919" s="55" t="n">
        <v>0.137162450708317</v>
      </c>
      <c r="AJ1919" s="55" t="n">
        <v>0</v>
      </c>
    </row>
    <row r="1920">
      <c r="A1920" s="55" t="n">
        <v>19.16</v>
      </c>
      <c r="B1920" s="55" t="n">
        <v>-49.57248032205737</v>
      </c>
      <c r="C1920" s="55" t="n">
        <v>-49.57926488234849</v>
      </c>
      <c r="D1920" s="55" t="n">
        <v>0.006784560291123651</v>
      </c>
      <c r="E1920" s="55" t="n">
        <v>-0.09004968090999541</v>
      </c>
      <c r="F1920" s="55" t="n">
        <v>-134.2170823827807</v>
      </c>
      <c r="G1920" s="55" t="n">
        <v>-134.2113544145853</v>
      </c>
      <c r="H1920" s="55" t="n">
        <v>-0.0057279681954485</v>
      </c>
      <c r="I1920" s="55" t="n">
        <v>-0.0171471317120812</v>
      </c>
      <c r="J1920" s="55" t="n">
        <v>-67.67261814069667</v>
      </c>
      <c r="K1920" s="55" t="n">
        <v>-67.66898899583417</v>
      </c>
      <c r="L1920" s="55" t="n">
        <v>-0.003629144862496104</v>
      </c>
      <c r="M1920" s="55" t="n">
        <v>-0.02034369680130787</v>
      </c>
      <c r="N1920" s="55" t="n">
        <v>-67.43713248689789</v>
      </c>
      <c r="O1920" s="55" t="n">
        <v>-67.43446389655725</v>
      </c>
      <c r="P1920" s="55" t="n">
        <v>-0.0026685903406451</v>
      </c>
      <c r="Q1920" s="55" t="n">
        <v>-0.02255651141694824</v>
      </c>
      <c r="R1920" s="55" t="n">
        <v>-271.3304664199478</v>
      </c>
      <c r="S1920" s="55" t="n">
        <v>-271.3309816662072</v>
      </c>
      <c r="T1920" s="55" t="n">
        <v>0.00051524625938319</v>
      </c>
      <c r="U1920" s="55" t="n">
        <v>-0.009190220676612366</v>
      </c>
      <c r="V1920" s="55" t="n">
        <v>126.5784090580966</v>
      </c>
      <c r="W1920" s="55" t="n">
        <v>126.5773687971225</v>
      </c>
      <c r="X1920" s="55" t="n">
        <v>0.001040260974094332</v>
      </c>
      <c r="Y1920" s="55" t="n">
        <v>0.0004471491571909451</v>
      </c>
      <c r="Z1920" s="55" t="n">
        <v>-0.4056906248225752</v>
      </c>
      <c r="AA1920" s="55" t="n">
        <v>0.6474832189819262</v>
      </c>
      <c r="AB1920" s="55" t="n">
        <v>0.1663585050423656</v>
      </c>
      <c r="AC1920" s="55" t="n">
        <v>-0.4056201687402667</v>
      </c>
      <c r="AD1920" s="55" t="n">
        <v>0.6475396943392879</v>
      </c>
      <c r="AE1920" s="55" t="n">
        <v>0.166467662982161</v>
      </c>
      <c r="AF1920" s="55" t="n">
        <v>-0.07045608230848988</v>
      </c>
      <c r="AG1920" s="55" t="n">
        <v>-0.05647535736175158</v>
      </c>
      <c r="AH1920" s="55" t="n">
        <v>-0.1091579397953235</v>
      </c>
      <c r="AI1920" s="55" t="n">
        <v>0.1416650321842257</v>
      </c>
      <c r="AJ1920" s="55" t="n">
        <v>0</v>
      </c>
    </row>
    <row r="1921">
      <c r="A1921" s="55" t="n">
        <v>19.17</v>
      </c>
      <c r="B1921" s="55" t="n">
        <v>-49.57248032205737</v>
      </c>
      <c r="C1921" s="55" t="n">
        <v>-49.58010727665131</v>
      </c>
      <c r="D1921" s="55" t="n">
        <v>0.007626954593942531</v>
      </c>
      <c r="E1921" s="55" t="n">
        <v>-0.07949100874751477</v>
      </c>
      <c r="F1921" s="55" t="n">
        <v>-134.2170823827807</v>
      </c>
      <c r="G1921" s="55" t="n">
        <v>-134.2115476529856</v>
      </c>
      <c r="H1921" s="55" t="n">
        <v>-0.005534729795115118</v>
      </c>
      <c r="I1921" s="55" t="n">
        <v>-0.02111245441666433</v>
      </c>
      <c r="J1921" s="55" t="n">
        <v>-67.67261814069667</v>
      </c>
      <c r="K1921" s="55" t="n">
        <v>-67.66920670303901</v>
      </c>
      <c r="L1921" s="55" t="n">
        <v>-0.003411437657658608</v>
      </c>
      <c r="M1921" s="55" t="n">
        <v>-0.02292635606323026</v>
      </c>
      <c r="N1921" s="55" t="n">
        <v>-67.43713248689789</v>
      </c>
      <c r="O1921" s="55" t="n">
        <v>-67.43470621086109</v>
      </c>
      <c r="P1921" s="55" t="n">
        <v>-0.002426276036803887</v>
      </c>
      <c r="Q1921" s="55" t="n">
        <v>-0.02556878183052918</v>
      </c>
      <c r="R1921" s="55" t="n">
        <v>-271.3304664199478</v>
      </c>
      <c r="S1921" s="55" t="n">
        <v>-271.3311061301368</v>
      </c>
      <c r="T1921" s="55" t="n">
        <v>0.0006397101889630987</v>
      </c>
      <c r="U1921" s="55" t="n">
        <v>-0.01501312340697398</v>
      </c>
      <c r="V1921" s="55" t="n">
        <v>126.5784090580966</v>
      </c>
      <c r="W1921" s="55" t="n">
        <v>126.5773727518999</v>
      </c>
      <c r="X1921" s="55" t="n">
        <v>0.001036306196706198</v>
      </c>
      <c r="Y1921" s="55" t="n">
        <v>0.0003723342914430647</v>
      </c>
      <c r="Z1921" s="55" t="n">
        <v>-0.4056906248225752</v>
      </c>
      <c r="AA1921" s="55" t="n">
        <v>0.6474832189819262</v>
      </c>
      <c r="AB1921" s="55" t="n">
        <v>0.1663585050423656</v>
      </c>
      <c r="AC1921" s="55" t="n">
        <v>-0.4056098986129272</v>
      </c>
      <c r="AD1921" s="55" t="n">
        <v>0.6475450534270158</v>
      </c>
      <c r="AE1921" s="55" t="n">
        <v>0.1664629666497664</v>
      </c>
      <c r="AF1921" s="55" t="n">
        <v>-0.08072620964799659</v>
      </c>
      <c r="AG1921" s="55" t="n">
        <v>-0.06183444508967018</v>
      </c>
      <c r="AH1921" s="55" t="n">
        <v>-0.1044616074007965</v>
      </c>
      <c r="AI1921" s="55" t="n">
        <v>0.145782190079714</v>
      </c>
      <c r="AJ1921" s="55" t="n">
        <v>0</v>
      </c>
    </row>
    <row r="1922">
      <c r="A1922" s="55" t="n">
        <v>19.17999999999999</v>
      </c>
      <c r="B1922" s="55" t="n">
        <v>-49.57248032205737</v>
      </c>
      <c r="C1922" s="55" t="n">
        <v>-49.58083966496529</v>
      </c>
      <c r="D1922" s="55" t="n">
        <v>0.008359342907920867</v>
      </c>
      <c r="E1922" s="55" t="n">
        <v>-0.06812862455597546</v>
      </c>
      <c r="F1922" s="55" t="n">
        <v>-134.2170823827807</v>
      </c>
      <c r="G1922" s="55" t="n">
        <v>-134.211777862321</v>
      </c>
      <c r="H1922" s="55" t="n">
        <v>-0.005304520459740005</v>
      </c>
      <c r="I1922" s="55" t="n">
        <v>-0.02459141908100599</v>
      </c>
      <c r="J1922" s="55" t="n">
        <v>-67.67261814069667</v>
      </c>
      <c r="K1922" s="55" t="n">
        <v>-67.66944702256703</v>
      </c>
      <c r="L1922" s="55" t="n">
        <v>-0.003171118129637017</v>
      </c>
      <c r="M1922" s="55" t="n">
        <v>-0.02492167421895252</v>
      </c>
      <c r="N1922" s="55" t="n">
        <v>-67.43713248689789</v>
      </c>
      <c r="O1922" s="55" t="n">
        <v>-67.43497553077708</v>
      </c>
      <c r="P1922" s="55" t="n">
        <v>-0.002156956120818069</v>
      </c>
      <c r="Q1922" s="55" t="n">
        <v>-0.02801686782304909</v>
      </c>
      <c r="R1922" s="55" t="n">
        <v>-271.3304664199478</v>
      </c>
      <c r="S1922" s="55" t="n">
        <v>-271.3312777880713</v>
      </c>
      <c r="T1922" s="55" t="n">
        <v>0.0008113681234807507</v>
      </c>
      <c r="U1922" s="55" t="n">
        <v>-0.01883982227819113</v>
      </c>
      <c r="V1922" s="55" t="n">
        <v>126.5784090580966</v>
      </c>
      <c r="W1922" s="55" t="n">
        <v>126.5773757896535</v>
      </c>
      <c r="X1922" s="55" t="n">
        <v>0.001033268443103157</v>
      </c>
      <c r="Y1922" s="55" t="n">
        <v>0.0002764724965075025</v>
      </c>
      <c r="Z1922" s="55" t="n">
        <v>-0.4056906248225752</v>
      </c>
      <c r="AA1922" s="55" t="n">
        <v>0.6474832189819262</v>
      </c>
      <c r="AB1922" s="55" t="n">
        <v>0.1663585050423656</v>
      </c>
      <c r="AC1922" s="55" t="n">
        <v>-0.4056007694321389</v>
      </c>
      <c r="AD1922" s="55" t="n">
        <v>0.6475496180674991</v>
      </c>
      <c r="AE1922" s="55" t="n">
        <v>0.1664575576395922</v>
      </c>
      <c r="AF1922" s="55" t="n">
        <v>-0.08985539043637747</v>
      </c>
      <c r="AG1922" s="55" t="n">
        <v>-0.06639908557293239</v>
      </c>
      <c r="AH1922" s="55" t="n">
        <v>-0.09905259722656212</v>
      </c>
      <c r="AI1922" s="55" t="n">
        <v>0.149312580758364</v>
      </c>
      <c r="AJ1922" s="55" t="n">
        <v>0</v>
      </c>
    </row>
    <row r="1923">
      <c r="A1923" s="55" t="n">
        <v>19.19</v>
      </c>
      <c r="B1923" s="55" t="n">
        <v>-49.57248032205737</v>
      </c>
      <c r="C1923" s="55" t="n">
        <v>-49.58145556718159</v>
      </c>
      <c r="D1923" s="55" t="n">
        <v>0.008975245124221935</v>
      </c>
      <c r="E1923" s="55" t="n">
        <v>-0.05624423102473233</v>
      </c>
      <c r="F1923" s="55" t="n">
        <v>-134.2170823827807</v>
      </c>
      <c r="G1923" s="55" t="n">
        <v>-134.2120399792971</v>
      </c>
      <c r="H1923" s="55" t="n">
        <v>-0.005042403483678759</v>
      </c>
      <c r="I1923" s="55" t="n">
        <v>-0.0275472970207698</v>
      </c>
      <c r="J1923" s="55" t="n">
        <v>-67.67261814069667</v>
      </c>
      <c r="K1923" s="55" t="n">
        <v>-67.6697038968647</v>
      </c>
      <c r="L1923" s="55" t="n">
        <v>-0.002914243831966014</v>
      </c>
      <c r="M1923" s="55" t="n">
        <v>-0.02629657727517794</v>
      </c>
      <c r="N1923" s="55" t="n">
        <v>-67.43713248689789</v>
      </c>
      <c r="O1923" s="55" t="n">
        <v>-67.43526463519358</v>
      </c>
      <c r="P1923" s="55" t="n">
        <v>-0.001867851704317002</v>
      </c>
      <c r="Q1923" s="55" t="n">
        <v>-0.02961683325196678</v>
      </c>
      <c r="R1923" s="55" t="n">
        <v>-271.3304664199478</v>
      </c>
      <c r="S1923" s="55" t="n">
        <v>-271.3314594762624</v>
      </c>
      <c r="T1923" s="55" t="n">
        <v>0.0009930563145782944</v>
      </c>
      <c r="U1923" s="55" t="n">
        <v>-0.01757610502457315</v>
      </c>
      <c r="V1923" s="55" t="n">
        <v>126.5784090580966</v>
      </c>
      <c r="W1923" s="55" t="n">
        <v>126.5773779349048</v>
      </c>
      <c r="X1923" s="55" t="n">
        <v>0.001031123191844723</v>
      </c>
      <c r="Y1923" s="55" t="n">
        <v>0.0001895939568298109</v>
      </c>
      <c r="Z1923" s="55" t="n">
        <v>-0.4056906248225752</v>
      </c>
      <c r="AA1923" s="55" t="n">
        <v>0.6474832189819262</v>
      </c>
      <c r="AB1923" s="55" t="n">
        <v>0.1663585050423656</v>
      </c>
      <c r="AC1923" s="55" t="n">
        <v>-0.4055929128767204</v>
      </c>
      <c r="AD1923" s="55" t="n">
        <v>0.6475533287173217</v>
      </c>
      <c r="AE1923" s="55" t="n">
        <v>0.166451562168395</v>
      </c>
      <c r="AF1923" s="55" t="n">
        <v>-0.09771194585478371</v>
      </c>
      <c r="AG1923" s="55" t="n">
        <v>-0.07010973539556264</v>
      </c>
      <c r="AH1923" s="55" t="n">
        <v>-0.09305712602936111</v>
      </c>
      <c r="AI1923" s="55" t="n">
        <v>0.1520612641825932</v>
      </c>
      <c r="AJ1923" s="55" t="n">
        <v>0</v>
      </c>
    </row>
    <row r="1924">
      <c r="A1924" s="55" t="n">
        <v>19.2</v>
      </c>
      <c r="B1924" s="55" t="n">
        <v>-49.57248032205737</v>
      </c>
      <c r="C1924" s="55" t="n">
        <v>-49.5819506927965</v>
      </c>
      <c r="D1924" s="55" t="n">
        <v>0.009470370739126618</v>
      </c>
      <c r="E1924" s="55" t="n">
        <v>-0.04400640528821049</v>
      </c>
      <c r="F1924" s="55" t="n">
        <v>-134.2170823827807</v>
      </c>
      <c r="G1924" s="55" t="n">
        <v>-134.2123284661598</v>
      </c>
      <c r="H1924" s="55" t="n">
        <v>-0.004753916620887808</v>
      </c>
      <c r="I1924" s="55" t="n">
        <v>-0.02992403535113986</v>
      </c>
      <c r="J1924" s="55" t="n">
        <v>-67.67261814069667</v>
      </c>
      <c r="K1924" s="55" t="n">
        <v>-67.66997123280686</v>
      </c>
      <c r="L1924" s="55" t="n">
        <v>-0.002646907889809175</v>
      </c>
      <c r="M1924" s="55" t="n">
        <v>-0.02707152892283725</v>
      </c>
      <c r="N1924" s="55" t="n">
        <v>-67.43713248689789</v>
      </c>
      <c r="O1924" s="55" t="n">
        <v>-67.43556432759233</v>
      </c>
      <c r="P1924" s="55" t="n">
        <v>-0.001568159305566042</v>
      </c>
      <c r="Q1924" s="55" t="n">
        <v>-0.03024048872169088</v>
      </c>
      <c r="R1924" s="55" t="n">
        <v>-271.3304664199478</v>
      </c>
      <c r="S1924" s="55" t="n">
        <v>-271.3315986959796</v>
      </c>
      <c r="T1924" s="55" t="n">
        <v>0.001132276031789184</v>
      </c>
      <c r="U1924" s="55" t="n">
        <v>-0.01094208317948266</v>
      </c>
      <c r="V1924" s="55" t="n">
        <v>126.5784090580966</v>
      </c>
      <c r="W1924" s="55" t="n">
        <v>126.5773794563292</v>
      </c>
      <c r="X1924" s="55" t="n">
        <v>0.001029601767431624</v>
      </c>
      <c r="Y1924" s="55" t="n">
        <v>0.0001342242549013116</v>
      </c>
      <c r="Z1924" s="55" t="n">
        <v>-0.4056906248225752</v>
      </c>
      <c r="AA1924" s="55" t="n">
        <v>0.6474832189819262</v>
      </c>
      <c r="AB1924" s="55" t="n">
        <v>0.1663585050423656</v>
      </c>
      <c r="AC1924" s="55" t="n">
        <v>-0.4055864541376363</v>
      </c>
      <c r="AD1924" s="55" t="n">
        <v>0.6475561288113186</v>
      </c>
      <c r="AE1924" s="55" t="n">
        <v>0.1664451157812167</v>
      </c>
      <c r="AF1924" s="55" t="n">
        <v>-0.1041706849389534</v>
      </c>
      <c r="AG1924" s="55" t="n">
        <v>-0.0729098293924535</v>
      </c>
      <c r="AH1924" s="55" t="n">
        <v>-0.08661073885102288</v>
      </c>
      <c r="AI1924" s="55" t="n">
        <v>0.1538466603700173</v>
      </c>
      <c r="AJ1924" s="55" t="n">
        <v>0</v>
      </c>
    </row>
    <row r="1925">
      <c r="A1925" s="55" t="n">
        <v>19.20999999999999</v>
      </c>
      <c r="B1925" s="55" t="n">
        <v>-49.57248032205737</v>
      </c>
      <c r="C1925" s="55" t="n">
        <v>-49.58232180057052</v>
      </c>
      <c r="D1925" s="55" t="n">
        <v>0.00984147851314824</v>
      </c>
      <c r="E1925" s="55" t="n">
        <v>-0.0314691162572536</v>
      </c>
      <c r="F1925" s="55" t="n">
        <v>-134.2170823827807</v>
      </c>
      <c r="G1925" s="55" t="n">
        <v>-134.2126371599717</v>
      </c>
      <c r="H1925" s="55" t="n">
        <v>-0.004445222809044427</v>
      </c>
      <c r="I1925" s="55" t="n">
        <v>-0.03165400144648016</v>
      </c>
      <c r="J1925" s="55" t="n">
        <v>-67.67261814069667</v>
      </c>
      <c r="K1925" s="55" t="n">
        <v>-67.6702433167964</v>
      </c>
      <c r="L1925" s="55" t="n">
        <v>-0.00237482390027149</v>
      </c>
      <c r="M1925" s="55" t="n">
        <v>-0.02729872755200385</v>
      </c>
      <c r="N1925" s="55" t="n">
        <v>-67.43713248689789</v>
      </c>
      <c r="O1925" s="55" t="n">
        <v>-67.43586530566681</v>
      </c>
      <c r="P1925" s="55" t="n">
        <v>-0.001267181231081695</v>
      </c>
      <c r="Q1925" s="55" t="n">
        <v>-0.02997144133065729</v>
      </c>
      <c r="R1925" s="55" t="n">
        <v>-271.3304664199478</v>
      </c>
      <c r="S1925" s="55" t="n">
        <v>-271.3316559707398</v>
      </c>
      <c r="T1925" s="55" t="n">
        <v>0.001189550792016718</v>
      </c>
      <c r="U1925" s="55" t="n">
        <v>-0.001506888416914222</v>
      </c>
      <c r="V1925" s="55" t="n">
        <v>126.5784090580966</v>
      </c>
      <c r="W1925" s="55" t="n">
        <v>126.5773807011604</v>
      </c>
      <c r="X1925" s="55" t="n">
        <v>0.001028356936241511</v>
      </c>
      <c r="Y1925" s="55" t="n">
        <v>0.0001140333221391235</v>
      </c>
      <c r="Z1925" s="55" t="n">
        <v>-0.4056906248225752</v>
      </c>
      <c r="AA1925" s="55" t="n">
        <v>0.6474832189819262</v>
      </c>
      <c r="AB1925" s="55" t="n">
        <v>0.1663585050423656</v>
      </c>
      <c r="AC1925" s="55" t="n">
        <v>-0.4055814908792825</v>
      </c>
      <c r="AD1925" s="55" t="n">
        <v>0.6475579796571619</v>
      </c>
      <c r="AE1925" s="55" t="n">
        <v>0.1664383598359245</v>
      </c>
      <c r="AF1925" s="55" t="n">
        <v>-0.1091339432927607</v>
      </c>
      <c r="AG1925" s="55" t="n">
        <v>-0.07476067523570773</v>
      </c>
      <c r="AH1925" s="55" t="n">
        <v>-0.07985479355884784</v>
      </c>
      <c r="AI1925" s="55" t="n">
        <v>0.154519138603128</v>
      </c>
      <c r="AJ1925" s="55" t="n">
        <v>0</v>
      </c>
    </row>
    <row r="1926">
      <c r="A1926" s="55" t="n">
        <v>19.22</v>
      </c>
      <c r="B1926" s="55" t="n">
        <v>-49.57248032205737</v>
      </c>
      <c r="C1926" s="55" t="n">
        <v>-49.58256589994991</v>
      </c>
      <c r="D1926" s="55" t="n">
        <v>0.01008557789254143</v>
      </c>
      <c r="E1926" s="55" t="n">
        <v>-0.01863446898055607</v>
      </c>
      <c r="F1926" s="55" t="n">
        <v>-134.2170823827807</v>
      </c>
      <c r="G1926" s="55" t="n">
        <v>-134.212959270267</v>
      </c>
      <c r="H1926" s="55" t="n">
        <v>-0.004123112513768216</v>
      </c>
      <c r="I1926" s="55" t="n">
        <v>-0.03267852205986338</v>
      </c>
      <c r="J1926" s="55" t="n">
        <v>-67.67261814069667</v>
      </c>
      <c r="K1926" s="55" t="n">
        <v>-67.67051495753815</v>
      </c>
      <c r="L1926" s="55" t="n">
        <v>-0.002103183158521046</v>
      </c>
      <c r="M1926" s="55" t="n">
        <v>-0.02703048376303998</v>
      </c>
      <c r="N1926" s="55" t="n">
        <v>-67.43713248689789</v>
      </c>
      <c r="O1926" s="55" t="n">
        <v>-67.43615998666671</v>
      </c>
      <c r="P1926" s="55" t="n">
        <v>-0.0009725002311913169</v>
      </c>
      <c r="Q1926" s="55" t="n">
        <v>-0.02905225483340633</v>
      </c>
      <c r="R1926" s="55" t="n">
        <v>-271.3304664199478</v>
      </c>
      <c r="S1926" s="55" t="n">
        <v>-271.3316250792645</v>
      </c>
      <c r="T1926" s="55" t="n">
        <v>0.001158659316669097</v>
      </c>
      <c r="U1926" s="55" t="n">
        <v>0.00680194478438006</v>
      </c>
      <c r="V1926" s="55" t="n">
        <v>126.5784090580966</v>
      </c>
      <c r="W1926" s="55" t="n">
        <v>126.5773818989459</v>
      </c>
      <c r="X1926" s="55" t="n">
        <v>0.00102715915074758</v>
      </c>
      <c r="Y1926" s="55" t="n">
        <v>0.0001131222038263704</v>
      </c>
      <c r="Z1926" s="55" t="n">
        <v>-0.4056906248225752</v>
      </c>
      <c r="AA1926" s="55" t="n">
        <v>0.6474832189819262</v>
      </c>
      <c r="AB1926" s="55" t="n">
        <v>0.1663585050423656</v>
      </c>
      <c r="AC1926" s="55" t="n">
        <v>-0.4055780780927558</v>
      </c>
      <c r="AD1926" s="55" t="n">
        <v>0.6475588712095522</v>
      </c>
      <c r="AE1926" s="55" t="n">
        <v>0.1664314380184737</v>
      </c>
      <c r="AF1926" s="55" t="n">
        <v>-0.1125467298194183</v>
      </c>
      <c r="AG1926" s="55" t="n">
        <v>-0.07565222762606627</v>
      </c>
      <c r="AH1926" s="55" t="n">
        <v>-0.07293297610808103</v>
      </c>
      <c r="AI1926" s="55" t="n">
        <v>0.1539780664309472</v>
      </c>
      <c r="AJ1926" s="55" t="n">
        <v>0</v>
      </c>
    </row>
    <row r="1927">
      <c r="A1927" s="55" t="n">
        <v>19.23</v>
      </c>
      <c r="B1927" s="55" t="n">
        <v>-49.57248032205737</v>
      </c>
      <c r="C1927" s="55" t="n">
        <v>-49.58268022793811</v>
      </c>
      <c r="D1927" s="55" t="n">
        <v>0.01019990588074738</v>
      </c>
      <c r="E1927" s="55" t="n">
        <v>-0.005542015122708315</v>
      </c>
      <c r="F1927" s="55" t="n">
        <v>-134.2170823827807</v>
      </c>
      <c r="G1927" s="55" t="n">
        <v>-134.2132875907236</v>
      </c>
      <c r="H1927" s="55" t="n">
        <v>-0.003794792057134706</v>
      </c>
      <c r="I1927" s="55" t="n">
        <v>-0.032969943004712</v>
      </c>
      <c r="J1927" s="55" t="n">
        <v>-67.67261814069667</v>
      </c>
      <c r="K1927" s="55" t="n">
        <v>-67.67078135294803</v>
      </c>
      <c r="L1927" s="55" t="n">
        <v>-0.001836787748646727</v>
      </c>
      <c r="M1927" s="55" t="n">
        <v>-0.02629491739911887</v>
      </c>
      <c r="N1927" s="55" t="n">
        <v>-67.43713248689789</v>
      </c>
      <c r="O1927" s="55" t="n">
        <v>-67.43644337906734</v>
      </c>
      <c r="P1927" s="55" t="n">
        <v>-0.0006891078305506747</v>
      </c>
      <c r="Q1927" s="55" t="n">
        <v>-0.02775511517113623</v>
      </c>
      <c r="R1927" s="55" t="n">
        <v>-271.3304664199478</v>
      </c>
      <c r="S1927" s="55" t="n">
        <v>-271.331534721777</v>
      </c>
      <c r="T1927" s="55" t="n">
        <v>0.001068301829142371</v>
      </c>
      <c r="U1927" s="55" t="n">
        <v>0.01084615219206384</v>
      </c>
      <c r="V1927" s="55" t="n">
        <v>126.5784090580966</v>
      </c>
      <c r="W1927" s="55" t="n">
        <v>126.577383041068</v>
      </c>
      <c r="X1927" s="55" t="n">
        <v>0.001026017028624573</v>
      </c>
      <c r="Y1927" s="55" t="n">
        <v>0.000105802839613478</v>
      </c>
      <c r="Z1927" s="55" t="n">
        <v>-0.4056906248225752</v>
      </c>
      <c r="AA1927" s="55" t="n">
        <v>0.6474832189819262</v>
      </c>
      <c r="AB1927" s="55" t="n">
        <v>0.1663585050423656</v>
      </c>
      <c r="AC1927" s="55" t="n">
        <v>-0.4055762262612395</v>
      </c>
      <c r="AD1927" s="55" t="n">
        <v>0.647558823134554</v>
      </c>
      <c r="AE1927" s="55" t="n">
        <v>0.1664244932191142</v>
      </c>
      <c r="AF1927" s="55" t="n">
        <v>-0.1143985613357157</v>
      </c>
      <c r="AG1927" s="55" t="n">
        <v>-0.07560415262786169</v>
      </c>
      <c r="AH1927" s="55" t="n">
        <v>-0.06598817674854929</v>
      </c>
      <c r="AI1927" s="55" t="n">
        <v>0.152175747742064</v>
      </c>
      <c r="AJ1927" s="55" t="n">
        <v>0</v>
      </c>
    </row>
    <row r="1928">
      <c r="A1928" s="55" t="n">
        <v>19.23999999999999</v>
      </c>
      <c r="B1928" s="55" t="n">
        <v>-49.57248032205737</v>
      </c>
      <c r="C1928" s="55" t="n">
        <v>-49.58266298900634</v>
      </c>
      <c r="D1928" s="55" t="n">
        <v>0.0101826669489713</v>
      </c>
      <c r="E1928" s="55" t="n">
        <v>0.007665494238379875</v>
      </c>
      <c r="F1928" s="55" t="n">
        <v>-134.2170823827807</v>
      </c>
      <c r="G1928" s="55" t="n">
        <v>-134.21361487513</v>
      </c>
      <c r="H1928" s="55" t="n">
        <v>-0.003467507650693019</v>
      </c>
      <c r="I1928" s="55" t="n">
        <v>-0.03254348266872068</v>
      </c>
      <c r="J1928" s="55" t="n">
        <v>-67.67261814069667</v>
      </c>
      <c r="K1928" s="55" t="n">
        <v>-67.67103782243167</v>
      </c>
      <c r="L1928" s="55" t="n">
        <v>-0.001580318264991083</v>
      </c>
      <c r="M1928" s="55" t="n">
        <v>-0.02509128653912866</v>
      </c>
      <c r="N1928" s="55" t="n">
        <v>-67.43713248689789</v>
      </c>
      <c r="O1928" s="55" t="n">
        <v>-67.43671263447052</v>
      </c>
      <c r="P1928" s="55" t="n">
        <v>-0.0004198524273711828</v>
      </c>
      <c r="Q1928" s="55" t="n">
        <v>-0.0262478477370335</v>
      </c>
      <c r="R1928" s="55" t="n">
        <v>-271.3304664199478</v>
      </c>
      <c r="S1928" s="55" t="n">
        <v>-271.3314315918108</v>
      </c>
      <c r="T1928" s="55" t="n">
        <v>0.0009651718629504934</v>
      </c>
      <c r="U1928" s="55" t="n">
        <v>0.009902538674249915</v>
      </c>
      <c r="V1928" s="55" t="n">
        <v>126.5784090580966</v>
      </c>
      <c r="W1928" s="55" t="n">
        <v>126.5773838966917</v>
      </c>
      <c r="X1928" s="55" t="n">
        <v>0.001025161404913274</v>
      </c>
      <c r="Y1928" s="55" t="n">
        <v>7.1125820440501e-05</v>
      </c>
      <c r="Z1928" s="55" t="n">
        <v>-0.4056906248225752</v>
      </c>
      <c r="AA1928" s="55" t="n">
        <v>0.6474832189819262</v>
      </c>
      <c r="AB1928" s="55" t="n">
        <v>0.1663585050423656</v>
      </c>
      <c r="AC1928" s="55" t="n">
        <v>-0.4055759129382207</v>
      </c>
      <c r="AD1928" s="55" t="n">
        <v>0.6475578759681259</v>
      </c>
      <c r="AE1928" s="55" t="n">
        <v>0.1664176649020492</v>
      </c>
      <c r="AF1928" s="55" t="n">
        <v>-0.1147118843545236</v>
      </c>
      <c r="AG1928" s="55" t="n">
        <v>-0.07465698619968375</v>
      </c>
      <c r="AH1928" s="55" t="n">
        <v>-0.05915985968360515</v>
      </c>
      <c r="AI1928" s="55" t="n">
        <v>0.1491052346444256</v>
      </c>
      <c r="AJ1928" s="55" t="n">
        <v>0</v>
      </c>
    </row>
    <row r="1929">
      <c r="A1929" s="55" t="n">
        <v>19.25</v>
      </c>
      <c r="B1929" s="55" t="n">
        <v>-49.57248032205737</v>
      </c>
      <c r="C1929" s="55" t="n">
        <v>-49.58251442691268</v>
      </c>
      <c r="D1929" s="55" t="n">
        <v>0.010034104855312</v>
      </c>
      <c r="E1929" s="55" t="n">
        <v>0.02073510280390992</v>
      </c>
      <c r="F1929" s="55" t="n">
        <v>-134.2170823827807</v>
      </c>
      <c r="G1929" s="55" t="n">
        <v>-134.2139342428084</v>
      </c>
      <c r="H1929" s="55" t="n">
        <v>-0.003148139972323405</v>
      </c>
      <c r="I1929" s="55" t="n">
        <v>-0.0314529775981754</v>
      </c>
      <c r="J1929" s="55" t="n">
        <v>-67.67261814069667</v>
      </c>
      <c r="K1929" s="55" t="n">
        <v>-67.67127960720136</v>
      </c>
      <c r="L1929" s="55" t="n">
        <v>-0.001338533495311896</v>
      </c>
      <c r="M1929" s="55" t="n">
        <v>-0.02340608809328406</v>
      </c>
      <c r="N1929" s="55" t="n">
        <v>-67.43713248689789</v>
      </c>
      <c r="O1929" s="55" t="n">
        <v>-67.4369656286204</v>
      </c>
      <c r="P1929" s="55" t="n">
        <v>-0.000166858277497323</v>
      </c>
      <c r="Q1929" s="55" t="n">
        <v>-0.02452644430167631</v>
      </c>
      <c r="R1929" s="55" t="n">
        <v>-271.3304664199478</v>
      </c>
      <c r="S1929" s="55" t="n">
        <v>-271.3313547675255</v>
      </c>
      <c r="T1929" s="55" t="n">
        <v>0.0008883475776309667</v>
      </c>
      <c r="U1929" s="55" t="n">
        <v>0.005922214647198153</v>
      </c>
      <c r="V1929" s="55" t="n">
        <v>126.5784090580966</v>
      </c>
      <c r="W1929" s="55" t="n">
        <v>126.5773841498422</v>
      </c>
      <c r="X1929" s="55" t="n">
        <v>0.001024908254439291</v>
      </c>
      <c r="Y1929" s="55" t="n">
        <v>4.151933753964358e-06</v>
      </c>
      <c r="Z1929" s="55" t="n">
        <v>-0.4056906248225752</v>
      </c>
      <c r="AA1929" s="55" t="n">
        <v>0.6474832189819262</v>
      </c>
      <c r="AB1929" s="55" t="n">
        <v>0.1663585050423656</v>
      </c>
      <c r="AC1929" s="55" t="n">
        <v>-0.4055771008100663</v>
      </c>
      <c r="AD1929" s="55" t="n">
        <v>0.6475560774174434</v>
      </c>
      <c r="AE1929" s="55" t="n">
        <v>0.1664110868712575</v>
      </c>
      <c r="AF1929" s="55" t="n">
        <v>-0.1135240125089143</v>
      </c>
      <c r="AG1929" s="55" t="n">
        <v>-0.07285843551718685</v>
      </c>
      <c r="AH1929" s="55" t="n">
        <v>-0.05258182889189555</v>
      </c>
      <c r="AI1929" s="55" t="n">
        <v>0.1447788029089645</v>
      </c>
      <c r="AJ1929" s="55" t="n">
        <v>0</v>
      </c>
    </row>
    <row r="1930">
      <c r="A1930" s="55" t="n">
        <v>19.26000000000001</v>
      </c>
      <c r="B1930" s="55" t="n">
        <v>-49.57248032205737</v>
      </c>
      <c r="C1930" s="55" t="n">
        <v>-49.58223762866987</v>
      </c>
      <c r="D1930" s="55" t="n">
        <v>0.009757306612499402</v>
      </c>
      <c r="E1930" s="55" t="n">
        <v>0.03335752013874509</v>
      </c>
      <c r="F1930" s="55" t="n">
        <v>-134.2170823827807</v>
      </c>
      <c r="G1930" s="55" t="n">
        <v>-134.2142394677564</v>
      </c>
      <c r="H1930" s="55" t="n">
        <v>-0.002842915024377477</v>
      </c>
      <c r="I1930" s="55" t="n">
        <v>-0.02977331734789225</v>
      </c>
      <c r="J1930" s="55" t="n">
        <v>-67.67261814069667</v>
      </c>
      <c r="K1930" s="55" t="n">
        <v>-67.67150189066302</v>
      </c>
      <c r="L1930" s="55" t="n">
        <v>-0.001116250033642954</v>
      </c>
      <c r="M1930" s="55" t="n">
        <v>-0.02123984118726395</v>
      </c>
      <c r="N1930" s="55" t="n">
        <v>-67.43713248689789</v>
      </c>
      <c r="O1930" s="55" t="n">
        <v>-67.43719941747294</v>
      </c>
      <c r="P1930" s="55" t="n">
        <v>6.693057504099793e-05</v>
      </c>
      <c r="Q1930" s="55" t="n">
        <v>-0.02244659377176146</v>
      </c>
      <c r="R1930" s="55" t="n">
        <v>-271.3304664199478</v>
      </c>
      <c r="S1930" s="55" t="n">
        <v>-271.3313155129676</v>
      </c>
      <c r="T1930" s="55" t="n">
        <v>0.0008490930197981635</v>
      </c>
      <c r="U1930" s="55" t="n">
        <v>0.002348635390315159</v>
      </c>
      <c r="V1930" s="55" t="n">
        <v>126.5784090580966</v>
      </c>
      <c r="W1930" s="55" t="n">
        <v>126.5773835782893</v>
      </c>
      <c r="X1930" s="55" t="n">
        <v>0.001025479807290881</v>
      </c>
      <c r="Y1930" s="55" t="n">
        <v>-8.189668251119038e-05</v>
      </c>
      <c r="Z1930" s="55" t="n">
        <v>-0.4056906248225752</v>
      </c>
      <c r="AA1930" s="55" t="n">
        <v>0.6474832189819262</v>
      </c>
      <c r="AB1930" s="55" t="n">
        <v>0.1663585050423656</v>
      </c>
      <c r="AC1930" s="55" t="n">
        <v>-0.4055797523168935</v>
      </c>
      <c r="AD1930" s="55" t="n">
        <v>0.647553471152326</v>
      </c>
      <c r="AE1930" s="55" t="n">
        <v>0.166404885194842</v>
      </c>
      <c r="AF1930" s="55" t="n">
        <v>-0.1108725056817028</v>
      </c>
      <c r="AG1930" s="55" t="n">
        <v>-0.07025217039979825</v>
      </c>
      <c r="AH1930" s="55" t="n">
        <v>-0.04638015247634963</v>
      </c>
      <c r="AI1930" s="55" t="n">
        <v>0.1392091897316803</v>
      </c>
      <c r="AJ1930" s="55" t="n">
        <v>0</v>
      </c>
    </row>
    <row r="1931">
      <c r="A1931" s="55" t="n">
        <v>19.27</v>
      </c>
      <c r="B1931" s="55" t="n">
        <v>-49.57248032205737</v>
      </c>
      <c r="C1931" s="55" t="n">
        <v>-49.58183862092023</v>
      </c>
      <c r="D1931" s="55" t="n">
        <v>0.009358298862861551</v>
      </c>
      <c r="E1931" s="55" t="n">
        <v>0.04525133747751748</v>
      </c>
      <c r="F1931" s="55" t="n">
        <v>-134.2170823827807</v>
      </c>
      <c r="G1931" s="55" t="n">
        <v>-134.21452507141</v>
      </c>
      <c r="H1931" s="55" t="n">
        <v>-0.002557311370714484</v>
      </c>
      <c r="I1931" s="55" t="n">
        <v>-0.0275791632102163</v>
      </c>
      <c r="J1931" s="55" t="n">
        <v>-67.67261814069667</v>
      </c>
      <c r="K1931" s="55" t="n">
        <v>-67.67170006089465</v>
      </c>
      <c r="L1931" s="55" t="n">
        <v>-0.0009180798020165113</v>
      </c>
      <c r="M1931" s="55" t="n">
        <v>-0.01862919819105763</v>
      </c>
      <c r="N1931" s="55" t="n">
        <v>-67.43713248689789</v>
      </c>
      <c r="O1931" s="55" t="n">
        <v>-67.4374094378731</v>
      </c>
      <c r="P1931" s="55" t="n">
        <v>0.0002769509751984546</v>
      </c>
      <c r="Q1931" s="55" t="n">
        <v>-0.01983245563010853</v>
      </c>
      <c r="R1931" s="55" t="n">
        <v>-271.3304664199478</v>
      </c>
      <c r="S1931" s="55" t="n">
        <v>-271.3312930293308</v>
      </c>
      <c r="T1931" s="55" t="n">
        <v>0.0008266093830396459</v>
      </c>
      <c r="U1931" s="55" t="n">
        <v>0.002193552563001923</v>
      </c>
      <c r="V1931" s="55" t="n">
        <v>126.5784090580966</v>
      </c>
      <c r="W1931" s="55" t="n">
        <v>126.5773821765202</v>
      </c>
      <c r="X1931" s="55" t="n">
        <v>0.001026881576437975</v>
      </c>
      <c r="Y1931" s="55" t="n">
        <v>-0.0001632983844332802</v>
      </c>
      <c r="Z1931" s="55" t="n">
        <v>-0.4056906248225752</v>
      </c>
      <c r="AA1931" s="55" t="n">
        <v>0.6474832189819262</v>
      </c>
      <c r="AB1931" s="55" t="n">
        <v>0.1663585050423656</v>
      </c>
      <c r="AC1931" s="55" t="n">
        <v>-0.4055838333498097</v>
      </c>
      <c r="AD1931" s="55" t="n">
        <v>0.647550093697092</v>
      </c>
      <c r="AE1931" s="55" t="n">
        <v>0.1663991760682853</v>
      </c>
      <c r="AF1931" s="55" t="n">
        <v>-0.1067914727655439</v>
      </c>
      <c r="AG1931" s="55" t="n">
        <v>-0.06687471516586552</v>
      </c>
      <c r="AH1931" s="55" t="n">
        <v>-0.04067102591964744</v>
      </c>
      <c r="AI1931" s="55" t="n">
        <v>0.1324038463690016</v>
      </c>
      <c r="AJ1931" s="55" t="n">
        <v>0</v>
      </c>
    </row>
    <row r="1932">
      <c r="A1932" s="55" t="n">
        <v>19.28</v>
      </c>
      <c r="B1932" s="55" t="n">
        <v>-49.57248032205737</v>
      </c>
      <c r="C1932" s="55" t="n">
        <v>-49.58132570687025</v>
      </c>
      <c r="D1932" s="55" t="n">
        <v>0.008845384812887108</v>
      </c>
      <c r="E1932" s="55" t="n">
        <v>0.05623222653959391</v>
      </c>
      <c r="F1932" s="55" t="n">
        <v>-134.2170823827807</v>
      </c>
      <c r="G1932" s="55" t="n">
        <v>-134.2147862425091</v>
      </c>
      <c r="H1932" s="55" t="n">
        <v>-0.002296140271641622</v>
      </c>
      <c r="I1932" s="55" t="n">
        <v>-0.02493090667989471</v>
      </c>
      <c r="J1932" s="55" t="n">
        <v>-67.67261814069667</v>
      </c>
      <c r="K1932" s="55" t="n">
        <v>-67.67187010147425</v>
      </c>
      <c r="L1932" s="55" t="n">
        <v>-0.0007480392224155383</v>
      </c>
      <c r="M1932" s="55" t="n">
        <v>-0.01565225619271384</v>
      </c>
      <c r="N1932" s="55" t="n">
        <v>-67.43713248689789</v>
      </c>
      <c r="O1932" s="55" t="n">
        <v>-67.43758988133443</v>
      </c>
      <c r="P1932" s="55" t="n">
        <v>0.0004573944365401351</v>
      </c>
      <c r="Q1932" s="55" t="n">
        <v>-0.01660071201935685</v>
      </c>
      <c r="R1932" s="55" t="n">
        <v>-271.3304664199478</v>
      </c>
      <c r="S1932" s="55" t="n">
        <v>-271.3312476793672</v>
      </c>
      <c r="T1932" s="55" t="n">
        <v>0.000781259419432894</v>
      </c>
      <c r="U1932" s="55" t="n">
        <v>0.006433795636022724</v>
      </c>
      <c r="V1932" s="55" t="n">
        <v>126.5784090580966</v>
      </c>
      <c r="W1932" s="55" t="n">
        <v>126.5773801598117</v>
      </c>
      <c r="X1932" s="55" t="n">
        <v>0.001028898284891958</v>
      </c>
      <c r="Y1932" s="55" t="n">
        <v>-0.00021872735901741</v>
      </c>
      <c r="Z1932" s="55" t="n">
        <v>-0.4056906248225752</v>
      </c>
      <c r="AA1932" s="55" t="n">
        <v>0.6474832189819262</v>
      </c>
      <c r="AB1932" s="55" t="n">
        <v>0.1663585050423656</v>
      </c>
      <c r="AC1932" s="55" t="n">
        <v>-0.4055893048644426</v>
      </c>
      <c r="AD1932" s="55" t="n">
        <v>0.6475459803792699</v>
      </c>
      <c r="AE1932" s="55" t="n">
        <v>0.1663940635546524</v>
      </c>
      <c r="AF1932" s="55" t="n">
        <v>-0.1013199581326729</v>
      </c>
      <c r="AG1932" s="55" t="n">
        <v>-0.06276139734373576</v>
      </c>
      <c r="AH1932" s="55" t="n">
        <v>-0.03555851228678741</v>
      </c>
      <c r="AI1932" s="55" t="n">
        <v>0.1243749762154529</v>
      </c>
      <c r="AJ1932" s="55" t="n">
        <v>0</v>
      </c>
    </row>
    <row r="1933">
      <c r="A1933" s="55" t="n">
        <v>19.28999999999999</v>
      </c>
      <c r="B1933" s="55" t="n">
        <v>-49.57248032205737</v>
      </c>
      <c r="C1933" s="55" t="n">
        <v>-49.58070838990938</v>
      </c>
      <c r="D1933" s="55" t="n">
        <v>0.008228067852016262</v>
      </c>
      <c r="E1933" s="55" t="n">
        <v>0.06623184684984358</v>
      </c>
      <c r="F1933" s="55" t="n">
        <v>-134.2170823827807</v>
      </c>
      <c r="G1933" s="55" t="n">
        <v>-134.2150186920827</v>
      </c>
      <c r="H1933" s="55" t="n">
        <v>-0.002063690697996958</v>
      </c>
      <c r="I1933" s="55" t="n">
        <v>-0.02187428650111826</v>
      </c>
      <c r="J1933" s="55" t="n">
        <v>-67.67261814069667</v>
      </c>
      <c r="K1933" s="55" t="n">
        <v>-67.67200892852659</v>
      </c>
      <c r="L1933" s="55" t="n">
        <v>-0.0006092121700736237</v>
      </c>
      <c r="M1933" s="55" t="n">
        <v>-0.01241451882665464</v>
      </c>
      <c r="N1933" s="55" t="n">
        <v>-67.43713248689789</v>
      </c>
      <c r="O1933" s="55" t="n">
        <v>-67.43773501973716</v>
      </c>
      <c r="P1933" s="55" t="n">
        <v>0.0006025328392684849</v>
      </c>
      <c r="Q1933" s="55" t="n">
        <v>-0.01283257227915766</v>
      </c>
      <c r="R1933" s="55" t="n">
        <v>-271.3304664199478</v>
      </c>
      <c r="S1933" s="55" t="n">
        <v>-271.3311437991986</v>
      </c>
      <c r="T1933" s="55" t="n">
        <v>0.0006773792507703006</v>
      </c>
      <c r="U1933" s="55" t="n">
        <v>0.01357064442776621</v>
      </c>
      <c r="V1933" s="55" t="n">
        <v>126.5784090580966</v>
      </c>
      <c r="W1933" s="55" t="n">
        <v>126.5773778529764</v>
      </c>
      <c r="X1933" s="55" t="n">
        <v>0.001031205120210762</v>
      </c>
      <c r="Y1933" s="55" t="n">
        <v>-0.0002402474859926747</v>
      </c>
      <c r="Z1933" s="55" t="n">
        <v>-0.4056906248225752</v>
      </c>
      <c r="AA1933" s="55" t="n">
        <v>0.6474832189819262</v>
      </c>
      <c r="AB1933" s="55" t="n">
        <v>0.1663585050423656</v>
      </c>
      <c r="AC1933" s="55" t="n">
        <v>-0.4055961078889568</v>
      </c>
      <c r="AD1933" s="55" t="n">
        <v>0.6475411763459703</v>
      </c>
      <c r="AE1933" s="55" t="n">
        <v>0.1663896373438004</v>
      </c>
      <c r="AF1933" s="55" t="n">
        <v>-0.09451693361844926</v>
      </c>
      <c r="AG1933" s="55" t="n">
        <v>-0.05795736404412555</v>
      </c>
      <c r="AH1933" s="55" t="n">
        <v>-0.03113230143475532</v>
      </c>
      <c r="AI1933" s="55" t="n">
        <v>0.115159571813211</v>
      </c>
      <c r="AJ1933" s="55" t="n">
        <v>0</v>
      </c>
    </row>
    <row r="1934">
      <c r="A1934" s="55" t="n">
        <v>19.3</v>
      </c>
      <c r="B1934" s="55" t="n">
        <v>-49.57248032205737</v>
      </c>
      <c r="C1934" s="55" t="n">
        <v>-49.57999642514667</v>
      </c>
      <c r="D1934" s="55" t="n">
        <v>0.007516103089307966</v>
      </c>
      <c r="E1934" s="55" t="n">
        <v>0.07525963068555436</v>
      </c>
      <c r="F1934" s="55" t="n">
        <v>-134.2170823827807</v>
      </c>
      <c r="G1934" s="55" t="n">
        <v>-134.2152185730639</v>
      </c>
      <c r="H1934" s="55" t="n">
        <v>-0.001863809716819225</v>
      </c>
      <c r="I1934" s="55" t="n">
        <v>-0.01845236228891747</v>
      </c>
      <c r="J1934" s="55" t="n">
        <v>-67.67261814069667</v>
      </c>
      <c r="K1934" s="55" t="n">
        <v>-67.67211452424361</v>
      </c>
      <c r="L1934" s="55" t="n">
        <v>-0.0005036164530515594</v>
      </c>
      <c r="M1934" s="55" t="n">
        <v>-0.00902343705843576</v>
      </c>
      <c r="N1934" s="55" t="n">
        <v>-67.43713248689789</v>
      </c>
      <c r="O1934" s="55" t="n">
        <v>-67.43784075927535</v>
      </c>
      <c r="P1934" s="55" t="n">
        <v>0.0007082723774491905</v>
      </c>
      <c r="Q1934" s="55" t="n">
        <v>-0.008757196681187551</v>
      </c>
      <c r="R1934" s="55" t="n">
        <v>-271.3304664199478</v>
      </c>
      <c r="S1934" s="55" t="n">
        <v>-271.330969455619</v>
      </c>
      <c r="T1934" s="55" t="n">
        <v>0.000503035671197172</v>
      </c>
      <c r="U1934" s="55" t="n">
        <v>0.0205331496640556</v>
      </c>
      <c r="V1934" s="55" t="n">
        <v>126.5784090580966</v>
      </c>
      <c r="W1934" s="55" t="n">
        <v>126.5773755286497</v>
      </c>
      <c r="X1934" s="55" t="n">
        <v>0.001033529446900982</v>
      </c>
      <c r="Y1934" s="55" t="n">
        <v>-0.000236641383467437</v>
      </c>
      <c r="Z1934" s="55" t="n">
        <v>-0.4056906248225752</v>
      </c>
      <c r="AA1934" s="55" t="n">
        <v>0.6474832189819262</v>
      </c>
      <c r="AB1934" s="55" t="n">
        <v>0.1663585050423656</v>
      </c>
      <c r="AC1934" s="55" t="n">
        <v>-0.4056041507977209</v>
      </c>
      <c r="AD1934" s="55" t="n">
        <v>0.6475357460790623</v>
      </c>
      <c r="AE1934" s="55" t="n">
        <v>0.166385970808846</v>
      </c>
      <c r="AF1934" s="55" t="n">
        <v>-0.08647402485428834</v>
      </c>
      <c r="AG1934" s="55" t="n">
        <v>-0.05252709713610137</v>
      </c>
      <c r="AH1934" s="55" t="n">
        <v>-0.02746576648041121</v>
      </c>
      <c r="AI1934" s="55" t="n">
        <v>0.1048390253503055</v>
      </c>
      <c r="AJ1934" s="55" t="n">
        <v>0</v>
      </c>
    </row>
    <row r="1935">
      <c r="A1935" s="55" t="n">
        <v>19.31</v>
      </c>
      <c r="B1935" s="55" t="n">
        <v>-49.57248032205737</v>
      </c>
      <c r="C1935" s="55" t="n">
        <v>-49.57919943776695</v>
      </c>
      <c r="D1935" s="55" t="n">
        <v>0.006719115709580962</v>
      </c>
      <c r="E1935" s="55" t="n">
        <v>0.08333136048963227</v>
      </c>
      <c r="F1935" s="55" t="n">
        <v>-134.2170823827807</v>
      </c>
      <c r="G1935" s="55" t="n">
        <v>-134.2153825443394</v>
      </c>
      <c r="H1935" s="55" t="n">
        <v>-0.001699838441363097</v>
      </c>
      <c r="I1935" s="55" t="n">
        <v>-0.01472192251891721</v>
      </c>
      <c r="J1935" s="55" t="n">
        <v>-67.67261814069667</v>
      </c>
      <c r="K1935" s="55" t="n">
        <v>-67.67218582801789</v>
      </c>
      <c r="L1935" s="55" t="n">
        <v>-0.0004323126787819761</v>
      </c>
      <c r="M1935" s="55" t="n">
        <v>-0.005565172347761494</v>
      </c>
      <c r="N1935" s="55" t="n">
        <v>-67.43713248689789</v>
      </c>
      <c r="O1935" s="55" t="n">
        <v>-67.43790560527154</v>
      </c>
      <c r="P1935" s="55" t="n">
        <v>0.0007731183736455247</v>
      </c>
      <c r="Q1935" s="55" t="n">
        <v>-0.004658929915366566</v>
      </c>
      <c r="R1935" s="55" t="n">
        <v>-271.3304664199478</v>
      </c>
      <c r="S1935" s="55" t="n">
        <v>-271.3307427255186</v>
      </c>
      <c r="T1935" s="55" t="n">
        <v>0.0002763055708213271</v>
      </c>
      <c r="U1935" s="55" t="n">
        <v>0.02438051115672635</v>
      </c>
      <c r="V1935" s="55" t="n">
        <v>126.5784090580966</v>
      </c>
      <c r="W1935" s="55" t="n">
        <v>126.5773732836575</v>
      </c>
      <c r="X1935" s="55" t="n">
        <v>0.001035774439082005</v>
      </c>
      <c r="Y1935" s="55" t="n">
        <v>-0.0002276810149346217</v>
      </c>
      <c r="Z1935" s="55" t="n">
        <v>-0.4056906248225752</v>
      </c>
      <c r="AA1935" s="55" t="n">
        <v>0.6474832189819262</v>
      </c>
      <c r="AB1935" s="55" t="n">
        <v>0.1663585050423656</v>
      </c>
      <c r="AC1935" s="55" t="n">
        <v>-0.4056133062091138</v>
      </c>
      <c r="AD1935" s="55" t="n">
        <v>0.6475297758951494</v>
      </c>
      <c r="AE1935" s="55" t="n">
        <v>0.1663831196341918</v>
      </c>
      <c r="AF1935" s="55" t="n">
        <v>-0.0773186134614412</v>
      </c>
      <c r="AG1935" s="55" t="n">
        <v>-0.04655691322319466</v>
      </c>
      <c r="AH1935" s="55" t="n">
        <v>-0.02461459182620529</v>
      </c>
      <c r="AI1935" s="55" t="n">
        <v>0.09354994541549731</v>
      </c>
      <c r="AJ1935" s="55" t="n">
        <v>0</v>
      </c>
    </row>
    <row r="1936">
      <c r="A1936" s="55" t="n">
        <v>19.31999999999999</v>
      </c>
      <c r="B1936" s="55" t="n">
        <v>-49.57248032205737</v>
      </c>
      <c r="C1936" s="55" t="n">
        <v>-49.57832721604119</v>
      </c>
      <c r="D1936" s="55" t="n">
        <v>0.005846893983820367</v>
      </c>
      <c r="E1936" s="55" t="n">
        <v>0.09040497605069767</v>
      </c>
      <c r="F1936" s="55" t="n">
        <v>-134.2170823827807</v>
      </c>
      <c r="G1936" s="55" t="n">
        <v>-134.2155079684731</v>
      </c>
      <c r="H1936" s="55" t="n">
        <v>-0.001574414307591852</v>
      </c>
      <c r="I1936" s="55" t="n">
        <v>-0.01076436943968329</v>
      </c>
      <c r="J1936" s="55" t="n">
        <v>-67.67261814069667</v>
      </c>
      <c r="K1936" s="55" t="n">
        <v>-67.67222247240355</v>
      </c>
      <c r="L1936" s="55" t="n">
        <v>-0.0003956682931213912</v>
      </c>
      <c r="M1936" s="55" t="n">
        <v>-0.002095343614347828</v>
      </c>
      <c r="N1936" s="55" t="n">
        <v>-67.43713248689789</v>
      </c>
      <c r="O1936" s="55" t="n">
        <v>-67.43793056724103</v>
      </c>
      <c r="P1936" s="55" t="n">
        <v>0.000798080343126882</v>
      </c>
      <c r="Q1936" s="55" t="n">
        <v>-0.0007608384147572512</v>
      </c>
      <c r="R1936" s="55" t="n">
        <v>-271.3304664199478</v>
      </c>
      <c r="S1936" s="55" t="n">
        <v>-271.3305017552375</v>
      </c>
      <c r="T1936" s="55" t="n">
        <v>3.533528970924457e-05</v>
      </c>
      <c r="U1936" s="55" t="n">
        <v>0.02385742857127758</v>
      </c>
      <c r="V1936" s="55" t="n">
        <v>126.5784090580966</v>
      </c>
      <c r="W1936" s="55" t="n">
        <v>126.577371017283</v>
      </c>
      <c r="X1936" s="55" t="n">
        <v>0.001038040813572373</v>
      </c>
      <c r="Y1936" s="55" t="n">
        <v>-0.0002328465765599502</v>
      </c>
      <c r="Z1936" s="55" t="n">
        <v>-0.4056906248225752</v>
      </c>
      <c r="AA1936" s="55" t="n">
        <v>0.6474832189819262</v>
      </c>
      <c r="AB1936" s="55" t="n">
        <v>0.1663585050423656</v>
      </c>
      <c r="AC1936" s="55" t="n">
        <v>-0.4056234194853386</v>
      </c>
      <c r="AD1936" s="55" t="n">
        <v>0.6475233678735123</v>
      </c>
      <c r="AE1936" s="55" t="n">
        <v>0.1663811211511566</v>
      </c>
      <c r="AF1936" s="55" t="n">
        <v>-0.06720533723658662</v>
      </c>
      <c r="AG1936" s="55" t="n">
        <v>-0.04014889158610035</v>
      </c>
      <c r="AH1936" s="55" t="n">
        <v>-0.02261610879092379</v>
      </c>
      <c r="AI1936" s="55" t="n">
        <v>0.08148606767735621</v>
      </c>
      <c r="AJ1936" s="55" t="n">
        <v>0</v>
      </c>
    </row>
    <row r="1937">
      <c r="A1937" s="55" t="n">
        <v>19.33</v>
      </c>
      <c r="B1937" s="55" t="n">
        <v>-49.57248032205737</v>
      </c>
      <c r="C1937" s="55" t="n">
        <v>-49.57739041462219</v>
      </c>
      <c r="D1937" s="55" t="n">
        <v>0.004910092564815223</v>
      </c>
      <c r="E1937" s="55" t="n">
        <v>0.09635819690499654</v>
      </c>
      <c r="F1937" s="55" t="n">
        <v>-134.2170823827807</v>
      </c>
      <c r="G1937" s="55" t="n">
        <v>-134.2155931515691</v>
      </c>
      <c r="H1937" s="55" t="n">
        <v>-0.001489231211679192</v>
      </c>
      <c r="I1937" s="55" t="n">
        <v>-0.006684536147664935</v>
      </c>
      <c r="J1937" s="55" t="n">
        <v>-67.67261814069667</v>
      </c>
      <c r="K1937" s="55" t="n">
        <v>-67.67222452401448</v>
      </c>
      <c r="L1937" s="55" t="n">
        <v>-0.000393616682189056</v>
      </c>
      <c r="M1937" s="55" t="n">
        <v>0.001352580617274327</v>
      </c>
      <c r="N1937" s="55" t="n">
        <v>-67.43713248689789</v>
      </c>
      <c r="O1937" s="55" t="n">
        <v>-67.43791811558856</v>
      </c>
      <c r="P1937" s="55" t="n">
        <v>0.0007856286906637255</v>
      </c>
      <c r="Q1937" s="55" t="n">
        <v>0.002852730208052424</v>
      </c>
      <c r="R1937" s="55" t="n">
        <v>-271.3304664199478</v>
      </c>
      <c r="S1937" s="55" t="n">
        <v>-271.3302846440452</v>
      </c>
      <c r="T1937" s="55" t="n">
        <v>-0.0001817759026025494</v>
      </c>
      <c r="U1937" s="55" t="n">
        <v>0.01997906393840011</v>
      </c>
      <c r="V1937" s="55" t="n">
        <v>126.5784090580966</v>
      </c>
      <c r="W1937" s="55" t="n">
        <v>126.5773685176795</v>
      </c>
      <c r="X1937" s="55" t="n">
        <v>0.001040540417094312</v>
      </c>
      <c r="Y1937" s="55" t="n">
        <v>-0.0002607924890250111</v>
      </c>
      <c r="Z1937" s="55" t="n">
        <v>-0.4056906248225752</v>
      </c>
      <c r="AA1937" s="55" t="n">
        <v>0.6474832189819262</v>
      </c>
      <c r="AB1937" s="55" t="n">
        <v>0.1663585050423656</v>
      </c>
      <c r="AC1937" s="55" t="n">
        <v>-0.4056343246175669</v>
      </c>
      <c r="AD1937" s="55" t="n">
        <v>0.6475166282674514</v>
      </c>
      <c r="AE1937" s="55" t="n">
        <v>0.1663799943211887</v>
      </c>
      <c r="AF1937" s="55" t="n">
        <v>-0.05630020500829724</v>
      </c>
      <c r="AG1937" s="55" t="n">
        <v>-0.03340928552519884</v>
      </c>
      <c r="AH1937" s="55" t="n">
        <v>-0.02148927882308915</v>
      </c>
      <c r="AI1937" s="55" t="n">
        <v>0.06890342914265608</v>
      </c>
      <c r="AJ1937" s="55" t="n">
        <v>0</v>
      </c>
    </row>
    <row r="1938">
      <c r="A1938" s="55" t="n">
        <v>19.34</v>
      </c>
      <c r="B1938" s="55" t="n">
        <v>-49.57248032205737</v>
      </c>
      <c r="C1938" s="55" t="n">
        <v>-49.57640119114109</v>
      </c>
      <c r="D1938" s="55" t="n">
        <v>0.003920869083720964</v>
      </c>
      <c r="E1938" s="55" t="n">
        <v>0.1010184969310648</v>
      </c>
      <c r="F1938" s="55" t="n">
        <v>-134.2170823827807</v>
      </c>
      <c r="G1938" s="55" t="n">
        <v>-134.2156375057441</v>
      </c>
      <c r="H1938" s="55" t="n">
        <v>-0.001444877036614885</v>
      </c>
      <c r="I1938" s="55" t="n">
        <v>-0.002597664541386041</v>
      </c>
      <c r="J1938" s="55" t="n">
        <v>-67.67261814069667</v>
      </c>
      <c r="K1938" s="55" t="n">
        <v>-67.6721923726418</v>
      </c>
      <c r="L1938" s="55" t="n">
        <v>-0.0004257680548616499</v>
      </c>
      <c r="M1938" s="55" t="n">
        <v>0.00474725766112293</v>
      </c>
      <c r="N1938" s="55" t="n">
        <v>-67.43713248689789</v>
      </c>
      <c r="O1938" s="55" t="n">
        <v>-67.43787079679329</v>
      </c>
      <c r="P1938" s="55" t="n">
        <v>0.0007383098953908331</v>
      </c>
      <c r="Q1938" s="55" t="n">
        <v>0.006235606277364179</v>
      </c>
      <c r="R1938" s="55" t="n">
        <v>-271.3304664199478</v>
      </c>
      <c r="S1938" s="55" t="n">
        <v>-271.3301103453599</v>
      </c>
      <c r="T1938" s="55" t="n">
        <v>-0.0003560745878575715</v>
      </c>
      <c r="U1938" s="55" t="n">
        <v>0.01537869844914239</v>
      </c>
      <c r="V1938" s="55" t="n">
        <v>126.5784090580966</v>
      </c>
      <c r="W1938" s="55" t="n">
        <v>126.5773656046164</v>
      </c>
      <c r="X1938" s="55" t="n">
        <v>0.001043453480155288</v>
      </c>
      <c r="Y1938" s="55" t="n">
        <v>-0.0003051466399405981</v>
      </c>
      <c r="Z1938" s="55" t="n">
        <v>-0.4056906248225752</v>
      </c>
      <c r="AA1938" s="55" t="n">
        <v>0.6474832189819262</v>
      </c>
      <c r="AB1938" s="55" t="n">
        <v>0.1663585050423656</v>
      </c>
      <c r="AC1938" s="55" t="n">
        <v>-0.4056458596157035</v>
      </c>
      <c r="AD1938" s="55" t="n">
        <v>0.6475096562306217</v>
      </c>
      <c r="AE1938" s="55" t="n">
        <v>0.1663797401558039</v>
      </c>
      <c r="AF1938" s="55" t="n">
        <v>-0.04476520687174412</v>
      </c>
      <c r="AG1938" s="55" t="n">
        <v>-0.02643724869555442</v>
      </c>
      <c r="AH1938" s="55" t="n">
        <v>-0.02123511343823936</v>
      </c>
      <c r="AI1938" s="55" t="n">
        <v>0.05615854260569388</v>
      </c>
      <c r="AJ1938" s="55" t="n">
        <v>0</v>
      </c>
    </row>
    <row r="1939">
      <c r="A1939" s="55" t="n">
        <v>19.34999999999999</v>
      </c>
      <c r="B1939" s="55" t="n">
        <v>-49.57248032205737</v>
      </c>
      <c r="C1939" s="55" t="n">
        <v>-49.57537335218593</v>
      </c>
      <c r="D1939" s="55" t="n">
        <v>0.002893030128556488</v>
      </c>
      <c r="E1939" s="55" t="n">
        <v>0.1042274155718381</v>
      </c>
      <c r="F1939" s="55" t="n">
        <v>-134.2170823827807</v>
      </c>
      <c r="G1939" s="55" t="n">
        <v>-134.2156415521563</v>
      </c>
      <c r="H1939" s="55" t="n">
        <v>-0.00144083062446938</v>
      </c>
      <c r="I1939" s="55" t="n">
        <v>0.00138887351974442</v>
      </c>
      <c r="J1939" s="55" t="n">
        <v>-67.67261814069667</v>
      </c>
      <c r="K1939" s="55" t="n">
        <v>-67.67212681865934</v>
      </c>
      <c r="L1939" s="55" t="n">
        <v>-0.0004913220373266904</v>
      </c>
      <c r="M1939" s="55" t="n">
        <v>0.008039810895509066</v>
      </c>
      <c r="N1939" s="55" t="n">
        <v>-67.43713248689789</v>
      </c>
      <c r="O1939" s="55" t="n">
        <v>-67.43779026215589</v>
      </c>
      <c r="P1939" s="55" t="n">
        <v>0.0006577752579923883</v>
      </c>
      <c r="Q1939" s="55" t="n">
        <v>0.009505792564638021</v>
      </c>
      <c r="R1939" s="55" t="n">
        <v>-271.3304664199478</v>
      </c>
      <c r="S1939" s="55" t="n">
        <v>-271.3299707141094</v>
      </c>
      <c r="T1939" s="55" t="n">
        <v>-0.0004957058384126954</v>
      </c>
      <c r="U1939" s="55" t="n">
        <v>0.01282392713085587</v>
      </c>
      <c r="V1939" s="55" t="n">
        <v>126.5784090580966</v>
      </c>
      <c r="W1939" s="55" t="n">
        <v>126.5773622492685</v>
      </c>
      <c r="X1939" s="55" t="n">
        <v>0.001046808828071492</v>
      </c>
      <c r="Y1939" s="55" t="n">
        <v>-0.0003485655819285567</v>
      </c>
      <c r="Z1939" s="55" t="n">
        <v>-0.4056906248225752</v>
      </c>
      <c r="AA1939" s="55" t="n">
        <v>0.6474832189819262</v>
      </c>
      <c r="AB1939" s="55" t="n">
        <v>0.1663585050423656</v>
      </c>
      <c r="AC1939" s="55" t="n">
        <v>-0.4056578742243181</v>
      </c>
      <c r="AD1939" s="55" t="n">
        <v>0.6475025382353125</v>
      </c>
      <c r="AE1939" s="55" t="n">
        <v>0.1663803423317353</v>
      </c>
      <c r="AF1939" s="55" t="n">
        <v>-0.03275059825708082</v>
      </c>
      <c r="AG1939" s="55" t="n">
        <v>-0.01931925338627405</v>
      </c>
      <c r="AH1939" s="55" t="n">
        <v>-0.02183728936963614</v>
      </c>
      <c r="AI1939" s="55" t="n">
        <v>0.04384863104605422</v>
      </c>
      <c r="AJ1939" s="55" t="n">
        <v>0</v>
      </c>
    </row>
    <row r="1940">
      <c r="A1940" s="55" t="n">
        <v>19.36</v>
      </c>
      <c r="B1940" s="55" t="n">
        <v>-49.57248032205737</v>
      </c>
      <c r="C1940" s="55" t="n">
        <v>-49.57432186278785</v>
      </c>
      <c r="D1940" s="55" t="n">
        <v>0.00184154073048005</v>
      </c>
      <c r="E1940" s="55" t="n">
        <v>0.105903583651858</v>
      </c>
      <c r="F1940" s="55" t="n">
        <v>-134.2170823827807</v>
      </c>
      <c r="G1940" s="55" t="n">
        <v>-134.2156067625752</v>
      </c>
      <c r="H1940" s="55" t="n">
        <v>-0.001475620205496598</v>
      </c>
      <c r="I1940" s="55" t="n">
        <v>0.005189973851721348</v>
      </c>
      <c r="J1940" s="55" t="n">
        <v>-67.67261814069667</v>
      </c>
      <c r="K1940" s="55" t="n">
        <v>-67.67202929287389</v>
      </c>
      <c r="L1940" s="55" t="n">
        <v>-0.0005888478227743417</v>
      </c>
      <c r="M1940" s="55" t="n">
        <v>0.01115579076884803</v>
      </c>
      <c r="N1940" s="55" t="n">
        <v>-67.43713248689789</v>
      </c>
      <c r="O1940" s="55" t="n">
        <v>-67.43767720287825</v>
      </c>
      <c r="P1940" s="55" t="n">
        <v>0.0005447159803520988</v>
      </c>
      <c r="Q1940" s="55" t="n">
        <v>0.01274159155761453</v>
      </c>
      <c r="R1940" s="55" t="n">
        <v>-271.3304664199478</v>
      </c>
      <c r="S1940" s="55" t="n">
        <v>-271.3298374088434</v>
      </c>
      <c r="T1940" s="55" t="n">
        <v>-0.0006290111043276837</v>
      </c>
      <c r="U1940" s="55" t="n">
        <v>0.01373186219013707</v>
      </c>
      <c r="V1940" s="55" t="n">
        <v>126.5784090580966</v>
      </c>
      <c r="W1940" s="55" t="n">
        <v>126.5773586079796</v>
      </c>
      <c r="X1940" s="55" t="n">
        <v>0.001050450116988113</v>
      </c>
      <c r="Y1940" s="55" t="n">
        <v>-0.0003724679959755368</v>
      </c>
      <c r="Z1940" s="55" t="n">
        <v>-0.4056906248225752</v>
      </c>
      <c r="AA1940" s="55" t="n">
        <v>0.6474832189819262</v>
      </c>
      <c r="AB1940" s="55" t="n">
        <v>0.1663585050423656</v>
      </c>
      <c r="AC1940" s="55" t="n">
        <v>-0.4056702272737942</v>
      </c>
      <c r="AD1940" s="55" t="n">
        <v>0.6474953502684262</v>
      </c>
      <c r="AE1940" s="55" t="n">
        <v>0.1663817678565978</v>
      </c>
      <c r="AF1940" s="55" t="n">
        <v>-0.02039754878102595</v>
      </c>
      <c r="AG1940" s="55" t="n">
        <v>-0.01213128650001671</v>
      </c>
      <c r="AH1940" s="55" t="n">
        <v>-0.02326281423215004</v>
      </c>
      <c r="AI1940" s="55" t="n">
        <v>0.03323231310666388</v>
      </c>
      <c r="AJ1940" s="55" t="n">
        <v>0</v>
      </c>
    </row>
    <row r="1941">
      <c r="A1941" s="55" t="n">
        <v>19.37</v>
      </c>
      <c r="B1941" s="55" t="n">
        <v>-49.57248032205737</v>
      </c>
      <c r="C1941" s="55" t="n">
        <v>-49.57326191771293</v>
      </c>
      <c r="D1941" s="55" t="n">
        <v>0.0007815956555686272</v>
      </c>
      <c r="E1941" s="55" t="n">
        <v>0.1060710626696517</v>
      </c>
      <c r="F1941" s="55" t="n">
        <v>-134.2170823827807</v>
      </c>
      <c r="G1941" s="55" t="n">
        <v>-134.2155353154758</v>
      </c>
      <c r="H1941" s="55" t="n">
        <v>-0.001547067304949126</v>
      </c>
      <c r="I1941" s="55" t="n">
        <v>0.008746611759918702</v>
      </c>
      <c r="J1941" s="55" t="n">
        <v>-67.67261814069667</v>
      </c>
      <c r="K1941" s="55" t="n">
        <v>-67.67190206771134</v>
      </c>
      <c r="L1941" s="55" t="n">
        <v>-0.0007160729853272869</v>
      </c>
      <c r="M1941" s="55" t="n">
        <v>0.01400325702586992</v>
      </c>
      <c r="N1941" s="55" t="n">
        <v>-67.43713248689789</v>
      </c>
      <c r="O1941" s="55" t="n">
        <v>-67.43753217007188</v>
      </c>
      <c r="P1941" s="55" t="n">
        <v>0.0003996831739856731</v>
      </c>
      <c r="Q1941" s="55" t="n">
        <v>0.01590550557169082</v>
      </c>
      <c r="R1941" s="55" t="n">
        <v>-271.3304664199478</v>
      </c>
      <c r="S1941" s="55" t="n">
        <v>-271.3296792592019</v>
      </c>
      <c r="T1941" s="55" t="n">
        <v>-0.0007871607459281803</v>
      </c>
      <c r="U1941" s="55" t="n">
        <v>0.01747547266802896</v>
      </c>
      <c r="V1941" s="55" t="n">
        <v>126.5784090580966</v>
      </c>
      <c r="W1941" s="55" t="n">
        <v>126.5773549559497</v>
      </c>
      <c r="X1941" s="55" t="n">
        <v>0.001054102146943226</v>
      </c>
      <c r="Y1941" s="55" t="n">
        <v>-0.000366976328148043</v>
      </c>
      <c r="Z1941" s="55" t="n">
        <v>-0.4056906248225752</v>
      </c>
      <c r="AA1941" s="55" t="n">
        <v>0.6474832189819262</v>
      </c>
      <c r="AB1941" s="55" t="n">
        <v>0.1663585050423656</v>
      </c>
      <c r="AC1941" s="55" t="n">
        <v>-0.4056827766754323</v>
      </c>
      <c r="AD1941" s="55" t="n">
        <v>0.647488165651641</v>
      </c>
      <c r="AE1941" s="55" t="n">
        <v>0.1663839678035931</v>
      </c>
      <c r="AF1941" s="55" t="n">
        <v>-0.007848147142941464</v>
      </c>
      <c r="AG1941" s="55" t="n">
        <v>-0.004946669714844809</v>
      </c>
      <c r="AH1941" s="55" t="n">
        <v>-0.02546276122747382</v>
      </c>
      <c r="AI1941" s="55" t="n">
        <v>0.02710009527976548</v>
      </c>
      <c r="AJ1941" s="55" t="n">
        <v>0</v>
      </c>
    </row>
    <row r="1942">
      <c r="A1942" s="55" t="n">
        <v>19.38</v>
      </c>
      <c r="B1942" s="55" t="n">
        <v>-49.57248032205737</v>
      </c>
      <c r="C1942" s="55" t="n">
        <v>-49.57220799646271</v>
      </c>
      <c r="D1942" s="55" t="n">
        <v>-0.0002723255946617858</v>
      </c>
      <c r="E1942" s="55" t="n">
        <v>0.1048395305788727</v>
      </c>
      <c r="F1942" s="55" t="n">
        <v>-134.2170823827807</v>
      </c>
      <c r="G1942" s="55" t="n">
        <v>-134.2154298771196</v>
      </c>
      <c r="H1942" s="55" t="n">
        <v>-0.001652505661089492</v>
      </c>
      <c r="I1942" s="55" t="n">
        <v>0.01201825445133204</v>
      </c>
      <c r="J1942" s="55" t="n">
        <v>-67.67261814069667</v>
      </c>
      <c r="K1942" s="55" t="n">
        <v>-67.67174832262234</v>
      </c>
      <c r="L1942" s="55" t="n">
        <v>-0.0008698180743382036</v>
      </c>
      <c r="M1942" s="55" t="n">
        <v>0.01649261246377515</v>
      </c>
      <c r="N1942" s="55" t="n">
        <v>-67.43713248689789</v>
      </c>
      <c r="O1942" s="55" t="n">
        <v>-67.43735677812681</v>
      </c>
      <c r="P1942" s="55" t="n">
        <v>0.0002242912289221604</v>
      </c>
      <c r="Q1942" s="55" t="n">
        <v>0.01883617885004076</v>
      </c>
      <c r="R1942" s="55" t="n">
        <v>-271.3304664199478</v>
      </c>
      <c r="S1942" s="55" t="n">
        <v>-271.329480331557</v>
      </c>
      <c r="T1942" s="55" t="n">
        <v>-0.000986088390749912</v>
      </c>
      <c r="U1942" s="55" t="n">
        <v>0.02181413959544369</v>
      </c>
      <c r="V1942" s="55" t="n">
        <v>126.5784090580966</v>
      </c>
      <c r="W1942" s="55" t="n">
        <v>126.5773515608077</v>
      </c>
      <c r="X1942" s="55" t="n">
        <v>0.001057497288890938</v>
      </c>
      <c r="Y1942" s="55" t="n">
        <v>-0.0003357624258883156</v>
      </c>
      <c r="Z1942" s="55" t="n">
        <v>-0.4056906248225752</v>
      </c>
      <c r="AA1942" s="55" t="n">
        <v>0.6474832189819262</v>
      </c>
      <c r="AB1942" s="55" t="n">
        <v>0.1663585050423656</v>
      </c>
      <c r="AC1942" s="55" t="n">
        <v>-0.4056953688830466</v>
      </c>
      <c r="AD1942" s="55" t="n">
        <v>0.6474810634498053</v>
      </c>
      <c r="AE1942" s="55" t="n">
        <v>0.1663868782690529</v>
      </c>
      <c r="AF1942" s="55" t="n">
        <v>0.004744060471351119</v>
      </c>
      <c r="AG1942" s="55" t="n">
        <v>0.002155532120906578</v>
      </c>
      <c r="AH1942" s="55" t="n">
        <v>-0.02837322668730602</v>
      </c>
      <c r="AI1942" s="55" t="n">
        <v>0.0288477455120734</v>
      </c>
      <c r="AJ1942" s="55" t="n">
        <v>0</v>
      </c>
    </row>
    <row r="1943">
      <c r="A1943" s="55" t="n">
        <v>19.39</v>
      </c>
      <c r="B1943" s="55" t="n">
        <v>-49.57248032205737</v>
      </c>
      <c r="C1943" s="55" t="n">
        <v>-49.5711733132865</v>
      </c>
      <c r="D1943" s="55" t="n">
        <v>-0.00130700877086564</v>
      </c>
      <c r="E1943" s="55" t="n">
        <v>0.102349032683512</v>
      </c>
      <c r="F1943" s="55" t="n">
        <v>-134.2170823827807</v>
      </c>
      <c r="G1943" s="55" t="n">
        <v>-134.2152934927731</v>
      </c>
      <c r="H1943" s="55" t="n">
        <v>-0.001788890007640943</v>
      </c>
      <c r="I1943" s="55" t="n">
        <v>0.01496910241993103</v>
      </c>
      <c r="J1943" s="55" t="n">
        <v>-67.67261814069667</v>
      </c>
      <c r="K1943" s="55" t="n">
        <v>-67.67157200421396</v>
      </c>
      <c r="L1943" s="55" t="n">
        <v>-0.00104613648271688</v>
      </c>
      <c r="M1943" s="55" t="n">
        <v>0.01855768095298603</v>
      </c>
      <c r="N1943" s="55" t="n">
        <v>-67.43713248689789</v>
      </c>
      <c r="O1943" s="55" t="n">
        <v>-67.43715459886215</v>
      </c>
      <c r="P1943" s="55" t="n">
        <v>2.21119642501621e-05</v>
      </c>
      <c r="Q1943" s="55" t="n">
        <v>0.021310510374183</v>
      </c>
      <c r="R1943" s="55" t="n">
        <v>-271.3304664199478</v>
      </c>
      <c r="S1943" s="55" t="n">
        <v>-271.3292490086514</v>
      </c>
      <c r="T1943" s="55" t="n">
        <v>-0.001217411296408656</v>
      </c>
      <c r="U1943" s="55" t="n">
        <v>0.02416637669612168</v>
      </c>
      <c r="V1943" s="55" t="n">
        <v>126.5784090580966</v>
      </c>
      <c r="W1943" s="55" t="n">
        <v>126.5773485660746</v>
      </c>
      <c r="X1943" s="55" t="n">
        <v>0.001060492021955137</v>
      </c>
      <c r="Y1943" s="55" t="n">
        <v>-0.000293469075223243</v>
      </c>
      <c r="Z1943" s="55" t="n">
        <v>-0.4056906248225752</v>
      </c>
      <c r="AA1943" s="55" t="n">
        <v>0.6474832189819262</v>
      </c>
      <c r="AB1943" s="55" t="n">
        <v>0.1663585050423656</v>
      </c>
      <c r="AC1943" s="55" t="n">
        <v>-0.4057078346253228</v>
      </c>
      <c r="AD1943" s="55" t="n">
        <v>0.6474741323782061</v>
      </c>
      <c r="AE1943" s="55" t="n">
        <v>0.1663904217394486</v>
      </c>
      <c r="AF1943" s="55" t="n">
        <v>0.01720980274755313</v>
      </c>
      <c r="AG1943" s="55" t="n">
        <v>0.009086603720120934</v>
      </c>
      <c r="AH1943" s="55" t="n">
        <v>-0.03191669708293987</v>
      </c>
      <c r="AI1943" s="55" t="n">
        <v>0.03738207097607548</v>
      </c>
      <c r="AJ1943" s="55" t="n">
        <v>0</v>
      </c>
    </row>
    <row r="1944">
      <c r="A1944" s="55" t="n">
        <v>19.40000000000001</v>
      </c>
      <c r="B1944" s="55" t="n">
        <v>-49.57248032205737</v>
      </c>
      <c r="C1944" s="55" t="n">
        <v>-49.57016984528158</v>
      </c>
      <c r="D1944" s="55" t="n">
        <v>-0.002310476775781721</v>
      </c>
      <c r="E1944" s="55" t="n">
        <v>0.09871019811528685</v>
      </c>
      <c r="F1944" s="55" t="n">
        <v>-134.2170823827807</v>
      </c>
      <c r="G1944" s="55" t="n">
        <v>-134.215129604458</v>
      </c>
      <c r="H1944" s="55" t="n">
        <v>-0.001952778322780982</v>
      </c>
      <c r="I1944" s="55" t="n">
        <v>0.01755635179639294</v>
      </c>
      <c r="J1944" s="55" t="n">
        <v>-67.67261814069667</v>
      </c>
      <c r="K1944" s="55" t="n">
        <v>-67.67137752810274</v>
      </c>
      <c r="L1944" s="55" t="n">
        <v>-0.00124061259393261</v>
      </c>
      <c r="M1944" s="55" t="n">
        <v>0.02016727140783548</v>
      </c>
      <c r="N1944" s="55" t="n">
        <v>-67.43713248689789</v>
      </c>
      <c r="O1944" s="55" t="n">
        <v>-67.43693124165281</v>
      </c>
      <c r="P1944" s="55" t="n">
        <v>-0.0002012452450840779</v>
      </c>
      <c r="Q1944" s="55" t="n">
        <v>0.02314043164854728</v>
      </c>
      <c r="R1944" s="55" t="n">
        <v>-271.3304664199478</v>
      </c>
      <c r="S1944" s="55" t="n">
        <v>-271.3290136423981</v>
      </c>
      <c r="T1944" s="55" t="n">
        <v>-0.001452777549735748</v>
      </c>
      <c r="U1944" s="55" t="n">
        <v>0.02300679573348714</v>
      </c>
      <c r="V1944" s="55" t="n">
        <v>126.5784090580966</v>
      </c>
      <c r="W1944" s="55" t="n">
        <v>126.5773459457931</v>
      </c>
      <c r="X1944" s="55" t="n">
        <v>0.001063112303533132</v>
      </c>
      <c r="Y1944" s="55" t="n">
        <v>-0.0002574473865390422</v>
      </c>
      <c r="Z1944" s="55" t="n">
        <v>-0.4056906248225752</v>
      </c>
      <c r="AA1944" s="55" t="n">
        <v>0.6474832189819262</v>
      </c>
      <c r="AB1944" s="55" t="n">
        <v>0.1663585050423656</v>
      </c>
      <c r="AC1944" s="55" t="n">
        <v>-0.4057199940518816</v>
      </c>
      <c r="AD1944" s="55" t="n">
        <v>0.6474674677889249</v>
      </c>
      <c r="AE1944" s="55" t="n">
        <v>0.1663945089690309</v>
      </c>
      <c r="AF1944" s="55" t="n">
        <v>0.029369229306353</v>
      </c>
      <c r="AG1944" s="55" t="n">
        <v>0.0157511930012344</v>
      </c>
      <c r="AH1944" s="55" t="n">
        <v>-0.03600392666527896</v>
      </c>
      <c r="AI1944" s="55" t="n">
        <v>0.04906051820282848</v>
      </c>
      <c r="AJ1944" s="55" t="n">
        <v>0</v>
      </c>
    </row>
    <row r="1945">
      <c r="A1945" s="55" t="n">
        <v>19.41</v>
      </c>
      <c r="B1945" s="55" t="n">
        <v>-49.57248032205737</v>
      </c>
      <c r="C1945" s="55" t="n">
        <v>-49.5692088076244</v>
      </c>
      <c r="D1945" s="55" t="n">
        <v>-0.003271514432972503</v>
      </c>
      <c r="E1945" s="55" t="n">
        <v>0.09397168406476908</v>
      </c>
      <c r="F1945" s="55" t="n">
        <v>-134.2170823827807</v>
      </c>
      <c r="G1945" s="55" t="n">
        <v>-134.2149421382034</v>
      </c>
      <c r="H1945" s="55" t="n">
        <v>-0.002140244577290132</v>
      </c>
      <c r="I1945" s="55" t="n">
        <v>0.01972712282122941</v>
      </c>
      <c r="J1945" s="55" t="n">
        <v>-67.67261814069667</v>
      </c>
      <c r="K1945" s="55" t="n">
        <v>-67.67116944675756</v>
      </c>
      <c r="L1945" s="55" t="n">
        <v>-0.001448693939107632</v>
      </c>
      <c r="M1945" s="55" t="n">
        <v>0.02132196067747704</v>
      </c>
      <c r="N1945" s="55" t="n">
        <v>-67.43713248689789</v>
      </c>
      <c r="O1945" s="55" t="n">
        <v>-67.43669356465047</v>
      </c>
      <c r="P1945" s="55" t="n">
        <v>-0.000438922247427954</v>
      </c>
      <c r="Q1945" s="55" t="n">
        <v>0.02425180091256011</v>
      </c>
      <c r="R1945" s="55" t="n">
        <v>-271.3304664199478</v>
      </c>
      <c r="S1945" s="55" t="n">
        <v>-271.3288077051657</v>
      </c>
      <c r="T1945" s="55" t="n">
        <v>-0.001658714782125522</v>
      </c>
      <c r="U1945" s="55" t="n">
        <v>0.01863670844607183</v>
      </c>
      <c r="V1945" s="55" t="n">
        <v>126.5784090580966</v>
      </c>
      <c r="W1945" s="55" t="n">
        <v>126.5773435506601</v>
      </c>
      <c r="X1945" s="55" t="n">
        <v>0.001065507436545892</v>
      </c>
      <c r="Y1945" s="55" t="n">
        <v>-0.0002384928334888945</v>
      </c>
      <c r="Z1945" s="55" t="n">
        <v>-0.4056906248225752</v>
      </c>
      <c r="AA1945" s="55" t="n">
        <v>0.6474832189819262</v>
      </c>
      <c r="AB1945" s="55" t="n">
        <v>0.1663585050423656</v>
      </c>
      <c r="AC1945" s="55" t="n">
        <v>-0.4057316692542285</v>
      </c>
      <c r="AD1945" s="55" t="n">
        <v>0.6474611631563496</v>
      </c>
      <c r="AE1945" s="55" t="n">
        <v>0.1663990413135599</v>
      </c>
      <c r="AF1945" s="55" t="n">
        <v>0.04104443165331428</v>
      </c>
      <c r="AG1945" s="55" t="n">
        <v>0.02205582557657237</v>
      </c>
      <c r="AH1945" s="55" t="n">
        <v>-0.04053627119424141</v>
      </c>
      <c r="AI1945" s="55" t="n">
        <v>0.06175997161544731</v>
      </c>
      <c r="AJ1945" s="55" t="n">
        <v>0</v>
      </c>
    </row>
    <row r="1946">
      <c r="A1946" s="55" t="n">
        <v>19.42</v>
      </c>
      <c r="B1946" s="55" t="n">
        <v>-49.57248032205737</v>
      </c>
      <c r="C1946" s="55" t="n">
        <v>-49.56830121650574</v>
      </c>
      <c r="D1946" s="55" t="n">
        <v>-0.00417910555162186</v>
      </c>
      <c r="E1946" s="55" t="n">
        <v>0.08813050658483139</v>
      </c>
      <c r="F1946" s="55" t="n">
        <v>-134.2170823827807</v>
      </c>
      <c r="G1946" s="55" t="n">
        <v>-134.2147355650379</v>
      </c>
      <c r="H1946" s="55" t="n">
        <v>-0.002346817742861359</v>
      </c>
      <c r="I1946" s="55" t="n">
        <v>0.02142568177611293</v>
      </c>
      <c r="J1946" s="55" t="n">
        <v>-67.67261814069667</v>
      </c>
      <c r="K1946" s="55" t="n">
        <v>-67.6709522159224</v>
      </c>
      <c r="L1946" s="55" t="n">
        <v>-0.001665924774268545</v>
      </c>
      <c r="M1946" s="55" t="n">
        <v>0.02203885747088235</v>
      </c>
      <c r="N1946" s="55" t="n">
        <v>-67.43713248689789</v>
      </c>
      <c r="O1946" s="55" t="n">
        <v>-67.43644842280085</v>
      </c>
      <c r="P1946" s="55" t="n">
        <v>-0.0006840640970389236</v>
      </c>
      <c r="Q1946" s="55" t="n">
        <v>0.0247045946068486</v>
      </c>
      <c r="R1946" s="55" t="n">
        <v>-271.3304664199478</v>
      </c>
      <c r="S1946" s="55" t="n">
        <v>-271.3286528276209</v>
      </c>
      <c r="T1946" s="55" t="n">
        <v>-0.001813592326879491</v>
      </c>
      <c r="U1946" s="55" t="n">
        <v>0.01294669160407573</v>
      </c>
      <c r="V1946" s="55" t="n">
        <v>126.5784090580966</v>
      </c>
      <c r="W1946" s="55" t="n">
        <v>126.5773412162423</v>
      </c>
      <c r="X1946" s="55" t="n">
        <v>0.001067841854321895</v>
      </c>
      <c r="Y1946" s="55" t="n">
        <v>-0.0002355633815019784</v>
      </c>
      <c r="Z1946" s="55" t="n">
        <v>-0.4056906248225752</v>
      </c>
      <c r="AA1946" s="55" t="n">
        <v>0.6474832189819262</v>
      </c>
      <c r="AB1946" s="55" t="n">
        <v>0.1663585050423656</v>
      </c>
      <c r="AC1946" s="55" t="n">
        <v>-0.4057426982539393</v>
      </c>
      <c r="AD1946" s="55" t="n">
        <v>0.6474553003889272</v>
      </c>
      <c r="AE1946" s="55" t="n">
        <v>0.1664039133231824</v>
      </c>
      <c r="AF1946" s="55" t="n">
        <v>0.05207343136404141</v>
      </c>
      <c r="AG1946" s="55" t="n">
        <v>0.0279185929989989</v>
      </c>
      <c r="AH1946" s="55" t="n">
        <v>-0.04540828081675552</v>
      </c>
      <c r="AI1946" s="55" t="n">
        <v>0.07451846788416017</v>
      </c>
      <c r="AJ1946" s="55" t="n">
        <v>0</v>
      </c>
    </row>
    <row r="1947">
      <c r="A1947" s="55" t="n">
        <v>19.42999999999999</v>
      </c>
      <c r="B1947" s="55" t="n">
        <v>-49.57248032205737</v>
      </c>
      <c r="C1947" s="55" t="n">
        <v>-49.5674581551431</v>
      </c>
      <c r="D1947" s="55" t="n">
        <v>-0.005022166914266889</v>
      </c>
      <c r="E1947" s="55" t="n">
        <v>0.08117722834215105</v>
      </c>
      <c r="F1947" s="55" t="n">
        <v>-134.2170823827807</v>
      </c>
      <c r="G1947" s="55" t="n">
        <v>-134.2145148549697</v>
      </c>
      <c r="H1947" s="55" t="n">
        <v>-0.002567527811087763</v>
      </c>
      <c r="I1947" s="55" t="n">
        <v>0.02260693264363366</v>
      </c>
      <c r="J1947" s="55" t="n">
        <v>-67.67261814069667</v>
      </c>
      <c r="K1947" s="55" t="n">
        <v>-67.67073013053292</v>
      </c>
      <c r="L1947" s="55" t="n">
        <v>-0.001888010163752312</v>
      </c>
      <c r="M1947" s="55" t="n">
        <v>0.02233327116242763</v>
      </c>
      <c r="N1947" s="55" t="n">
        <v>-67.43713248689789</v>
      </c>
      <c r="O1947" s="55" t="n">
        <v>-67.43620158375467</v>
      </c>
      <c r="P1947" s="55" t="n">
        <v>-0.0009309031432342967</v>
      </c>
      <c r="Q1947" s="55" t="n">
        <v>0.02464651485397243</v>
      </c>
      <c r="R1947" s="55" t="n">
        <v>-271.3304664199478</v>
      </c>
      <c r="S1947" s="55" t="n">
        <v>-271.3285488483025</v>
      </c>
      <c r="T1947" s="55" t="n">
        <v>-0.001917571645288614</v>
      </c>
      <c r="U1947" s="55" t="n">
        <v>0.008344473359735117</v>
      </c>
      <c r="V1947" s="55" t="n">
        <v>126.5784090580966</v>
      </c>
      <c r="W1947" s="55" t="n">
        <v>126.5773388722778</v>
      </c>
      <c r="X1947" s="55" t="n">
        <v>0.001070185818749051</v>
      </c>
      <c r="Y1947" s="55" t="n">
        <v>-0.0002370892888553843</v>
      </c>
      <c r="Z1947" s="55" t="n">
        <v>-0.4056906248225752</v>
      </c>
      <c r="AA1947" s="55" t="n">
        <v>0.6474832189819262</v>
      </c>
      <c r="AB1947" s="55" t="n">
        <v>0.1663585050423656</v>
      </c>
      <c r="AC1947" s="55" t="n">
        <v>-0.4057529439948827</v>
      </c>
      <c r="AD1947" s="55" t="n">
        <v>0.6474499437617589</v>
      </c>
      <c r="AE1947" s="55" t="n">
        <v>0.1664090153417273</v>
      </c>
      <c r="AF1947" s="55" t="n">
        <v>0.06231917230747896</v>
      </c>
      <c r="AG1947" s="55" t="n">
        <v>0.03327522016727258</v>
      </c>
      <c r="AH1947" s="55" t="n">
        <v>-0.05051029936167795</v>
      </c>
      <c r="AI1947" s="55" t="n">
        <v>0.086845897173534</v>
      </c>
      <c r="AJ1947" s="55" t="n">
        <v>0</v>
      </c>
    </row>
    <row r="1948">
      <c r="A1948" s="55" t="n">
        <v>19.44</v>
      </c>
      <c r="B1948" s="55" t="n">
        <v>-49.57248032205737</v>
      </c>
      <c r="C1948" s="55" t="n">
        <v>-49.56669054016413</v>
      </c>
      <c r="D1948" s="55" t="n">
        <v>-0.005789781893233766</v>
      </c>
      <c r="E1948" s="55" t="n">
        <v>0.0731496799701732</v>
      </c>
      <c r="F1948" s="55" t="n">
        <v>-134.2170823827807</v>
      </c>
      <c r="G1948" s="55" t="n">
        <v>-134.2142853014427</v>
      </c>
      <c r="H1948" s="55" t="n">
        <v>-0.002797081338046108</v>
      </c>
      <c r="I1948" s="55" t="n">
        <v>0.02324891123254928</v>
      </c>
      <c r="J1948" s="55" t="n">
        <v>-67.67261814069667</v>
      </c>
      <c r="K1948" s="55" t="n">
        <v>-67.67050740571544</v>
      </c>
      <c r="L1948" s="55" t="n">
        <v>-0.002110734981223737</v>
      </c>
      <c r="M1948" s="55" t="n">
        <v>0.02220730663111104</v>
      </c>
      <c r="N1948" s="55" t="n">
        <v>-67.43713248689789</v>
      </c>
      <c r="O1948" s="55" t="n">
        <v>-67.43595732364837</v>
      </c>
      <c r="P1948" s="55" t="n">
        <v>-0.001175163249528368</v>
      </c>
      <c r="Q1948" s="55" t="n">
        <v>0.02422776611728966</v>
      </c>
      <c r="R1948" s="55" t="n">
        <v>-271.3304664199478</v>
      </c>
      <c r="S1948" s="55" t="n">
        <v>-271.3284758402877</v>
      </c>
      <c r="T1948" s="55" t="n">
        <v>-0.001990579660091609</v>
      </c>
      <c r="U1948" s="55" t="n">
        <v>0.006458128383381472</v>
      </c>
      <c r="V1948" s="55" t="n">
        <v>126.5784090580966</v>
      </c>
      <c r="W1948" s="55" t="n">
        <v>126.5773365945854</v>
      </c>
      <c r="X1948" s="55" t="n">
        <v>0.001072463511230531</v>
      </c>
      <c r="Y1948" s="55" t="n">
        <v>-0.0002278417922988851</v>
      </c>
      <c r="Z1948" s="55" t="n">
        <v>-0.4056906248225752</v>
      </c>
      <c r="AA1948" s="55" t="n">
        <v>0.6474832189819262</v>
      </c>
      <c r="AB1948" s="55" t="n">
        <v>0.1663585050423656</v>
      </c>
      <c r="AC1948" s="55" t="n">
        <v>-0.4057622947748821</v>
      </c>
      <c r="AD1948" s="55" t="n">
        <v>0.6474451401569863</v>
      </c>
      <c r="AE1948" s="55" t="n">
        <v>0.166414235915585</v>
      </c>
      <c r="AF1948" s="55" t="n">
        <v>0.07166995230684092</v>
      </c>
      <c r="AG1948" s="55" t="n">
        <v>0.03807882493989112</v>
      </c>
      <c r="AH1948" s="55" t="n">
        <v>-0.05573087321933401</v>
      </c>
      <c r="AI1948" s="55" t="n">
        <v>0.09845054190941362</v>
      </c>
      <c r="AJ1948" s="55" t="n">
        <v>0</v>
      </c>
    </row>
    <row r="1949">
      <c r="A1949" s="55" t="n">
        <v>19.45</v>
      </c>
      <c r="B1949" s="55" t="n">
        <v>-49.57248032205737</v>
      </c>
      <c r="C1949" s="55" t="n">
        <v>-49.5660084680004</v>
      </c>
      <c r="D1949" s="55" t="n">
        <v>-0.006471854056972036</v>
      </c>
      <c r="E1949" s="55" t="n">
        <v>0.06416548678931494</v>
      </c>
      <c r="F1949" s="55" t="n">
        <v>-134.2170823827807</v>
      </c>
      <c r="G1949" s="55" t="n">
        <v>-134.2140522621833</v>
      </c>
      <c r="H1949" s="55" t="n">
        <v>-0.00303012059739349</v>
      </c>
      <c r="I1949" s="55" t="n">
        <v>0.02335779347153428</v>
      </c>
      <c r="J1949" s="55" t="n">
        <v>-67.67261814069667</v>
      </c>
      <c r="K1949" s="55" t="n">
        <v>-67.67028830201313</v>
      </c>
      <c r="L1949" s="55" t="n">
        <v>-0.00232983868354072</v>
      </c>
      <c r="M1949" s="55" t="n">
        <v>0.02165109984110119</v>
      </c>
      <c r="N1949" s="55" t="n">
        <v>-67.43713248689789</v>
      </c>
      <c r="O1949" s="55" t="n">
        <v>-67.43571883010573</v>
      </c>
      <c r="P1949" s="55" t="n">
        <v>-0.001413656792164284</v>
      </c>
      <c r="Q1949" s="55" t="n">
        <v>0.0235240086477808</v>
      </c>
      <c r="R1949" s="55" t="n">
        <v>-271.3304664199478</v>
      </c>
      <c r="S1949" s="55" t="n">
        <v>-271.328406469398</v>
      </c>
      <c r="T1949" s="55" t="n">
        <v>-0.002059950549756617</v>
      </c>
      <c r="U1949" s="55" t="n">
        <v>0.007315761032317922</v>
      </c>
      <c r="V1949" s="55" t="n">
        <v>126.5784090580966</v>
      </c>
      <c r="W1949" s="55" t="n">
        <v>126.577334574612</v>
      </c>
      <c r="X1949" s="55" t="n">
        <v>0.001074483484587506</v>
      </c>
      <c r="Y1949" s="55" t="n">
        <v>-0.0001974245412822375</v>
      </c>
      <c r="Z1949" s="55" t="n">
        <v>-0.4056906248225752</v>
      </c>
      <c r="AA1949" s="55" t="n">
        <v>0.6474832189819262</v>
      </c>
      <c r="AB1949" s="55" t="n">
        <v>0.1663585050423656</v>
      </c>
      <c r="AC1949" s="55" t="n">
        <v>-0.4057706571995406</v>
      </c>
      <c r="AD1949" s="55" t="n">
        <v>0.6474409248594082</v>
      </c>
      <c r="AE1949" s="55" t="n">
        <v>0.1664194639476221</v>
      </c>
      <c r="AF1949" s="55" t="n">
        <v>0.08003237696535548</v>
      </c>
      <c r="AG1949" s="55" t="n">
        <v>0.04229412251799403</v>
      </c>
      <c r="AH1949" s="55" t="n">
        <v>-0.06095890525650849</v>
      </c>
      <c r="AI1949" s="55" t="n">
        <v>0.1091327736858357</v>
      </c>
      <c r="AJ1949" s="55" t="n">
        <v>0</v>
      </c>
    </row>
    <row r="1950">
      <c r="A1950" s="55" t="n">
        <v>19.45999999999999</v>
      </c>
      <c r="B1950" s="55" t="n">
        <v>-49.57248032205737</v>
      </c>
      <c r="C1950" s="55" t="n">
        <v>-49.56542044849612</v>
      </c>
      <c r="D1950" s="55" t="n">
        <v>-0.007059873561249687</v>
      </c>
      <c r="E1950" s="55" t="n">
        <v>0.05441627245281865</v>
      </c>
      <c r="F1950" s="55" t="n">
        <v>-134.2170823827807</v>
      </c>
      <c r="G1950" s="55" t="n">
        <v>-134.2138209040626</v>
      </c>
      <c r="H1950" s="55" t="n">
        <v>-0.003261478718102779</v>
      </c>
      <c r="I1950" s="55" t="n">
        <v>0.02296312566227935</v>
      </c>
      <c r="J1950" s="55" t="n">
        <v>-67.67261814069667</v>
      </c>
      <c r="K1950" s="55" t="n">
        <v>-67.67007717631292</v>
      </c>
      <c r="L1950" s="55" t="n">
        <v>-0.002540964383750858</v>
      </c>
      <c r="M1950" s="55" t="n">
        <v>0.02065526191925013</v>
      </c>
      <c r="N1950" s="55" t="n">
        <v>-67.43713248689789</v>
      </c>
      <c r="O1950" s="55" t="n">
        <v>-67.43548910627382</v>
      </c>
      <c r="P1950" s="55" t="n">
        <v>-0.001643380624073102</v>
      </c>
      <c r="Q1950" s="55" t="n">
        <v>0.0225078787469283</v>
      </c>
      <c r="R1950" s="55" t="n">
        <v>-271.3304664199478</v>
      </c>
      <c r="S1950" s="55" t="n">
        <v>-271.328321612811</v>
      </c>
      <c r="T1950" s="55" t="n">
        <v>-0.002144807136821121</v>
      </c>
      <c r="U1950" s="55" t="n">
        <v>0.009416293866357542</v>
      </c>
      <c r="V1950" s="55" t="n">
        <v>126.5784090580966</v>
      </c>
      <c r="W1950" s="55" t="n">
        <v>126.5773330267425</v>
      </c>
      <c r="X1950" s="55" t="n">
        <v>0.001076031354091447</v>
      </c>
      <c r="Y1950" s="55" t="n">
        <v>-0.0001457893923163795</v>
      </c>
      <c r="Z1950" s="55" t="n">
        <v>-0.4056906248225752</v>
      </c>
      <c r="AA1950" s="55" t="n">
        <v>0.6474832189819262</v>
      </c>
      <c r="AB1950" s="55" t="n">
        <v>0.1663585050423656</v>
      </c>
      <c r="AC1950" s="55" t="n">
        <v>-0.4057779465810529</v>
      </c>
      <c r="AD1950" s="55" t="n">
        <v>0.6474373292779694</v>
      </c>
      <c r="AE1950" s="55" t="n">
        <v>0.1664245906663628</v>
      </c>
      <c r="AF1950" s="55" t="n">
        <v>0.08732175847769863</v>
      </c>
      <c r="AG1950" s="55" t="n">
        <v>0.04588970395680292</v>
      </c>
      <c r="AH1950" s="55" t="n">
        <v>-0.06608562399720852</v>
      </c>
      <c r="AI1950" s="55" t="n">
        <v>0.1187361113224657</v>
      </c>
      <c r="AJ1950" s="55" t="n">
        <v>0</v>
      </c>
    </row>
    <row r="1951">
      <c r="A1951" s="55" t="n">
        <v>19.47</v>
      </c>
      <c r="B1951" s="55" t="n">
        <v>-49.57248032205737</v>
      </c>
      <c r="C1951" s="55" t="n">
        <v>-49.56493288697444</v>
      </c>
      <c r="D1951" s="55" t="n">
        <v>-0.007547435082928967</v>
      </c>
      <c r="E1951" s="55" t="n">
        <v>0.04412755476561987</v>
      </c>
      <c r="F1951" s="55" t="n">
        <v>-134.2170823827807</v>
      </c>
      <c r="G1951" s="55" t="n">
        <v>-134.2135960336612</v>
      </c>
      <c r="H1951" s="55" t="n">
        <v>-0.003486349119556824</v>
      </c>
      <c r="I1951" s="55" t="n">
        <v>0.0221061991533977</v>
      </c>
      <c r="J1951" s="55" t="n">
        <v>-67.67261814069667</v>
      </c>
      <c r="K1951" s="55" t="n">
        <v>-67.66987838758969</v>
      </c>
      <c r="L1951" s="55" t="n">
        <v>-0.002739753106982102</v>
      </c>
      <c r="M1951" s="55" t="n">
        <v>0.01922707004765108</v>
      </c>
      <c r="N1951" s="55" t="n">
        <v>-67.43713248689789</v>
      </c>
      <c r="O1951" s="55" t="n">
        <v>-67.43527182005737</v>
      </c>
      <c r="P1951" s="55" t="n">
        <v>-0.001860666840527907</v>
      </c>
      <c r="Q1951" s="55" t="n">
        <v>0.02108166299351025</v>
      </c>
      <c r="R1951" s="55" t="n">
        <v>-271.3304664199478</v>
      </c>
      <c r="S1951" s="55" t="n">
        <v>-271.3282207608165</v>
      </c>
      <c r="T1951" s="55" t="n">
        <v>-0.002245659131329706</v>
      </c>
      <c r="U1951" s="55" t="n">
        <v>0.01061204565585032</v>
      </c>
      <c r="V1951" s="55" t="n">
        <v>126.5784090580966</v>
      </c>
      <c r="W1951" s="55" t="n">
        <v>126.5773320856109</v>
      </c>
      <c r="X1951" s="55" t="n">
        <v>0.001076972485717691</v>
      </c>
      <c r="Y1951" s="55" t="n">
        <v>-8.29901730562491e-05</v>
      </c>
      <c r="Z1951" s="55" t="n">
        <v>-0.4056906248225752</v>
      </c>
      <c r="AA1951" s="55" t="n">
        <v>0.6474832189819262</v>
      </c>
      <c r="AB1951" s="55" t="n">
        <v>0.1663585050423656</v>
      </c>
      <c r="AC1951" s="55" t="n">
        <v>-0.405784080732416</v>
      </c>
      <c r="AD1951" s="55" t="n">
        <v>0.6474343861556814</v>
      </c>
      <c r="AE1951" s="55" t="n">
        <v>0.1664295115466692</v>
      </c>
      <c r="AF1951" s="55" t="n">
        <v>0.09345590984072283</v>
      </c>
      <c r="AG1951" s="55" t="n">
        <v>0.04883282624479346</v>
      </c>
      <c r="AH1951" s="55" t="n">
        <v>-0.07100650430358346</v>
      </c>
      <c r="AI1951" s="55" t="n">
        <v>0.1271242528262263</v>
      </c>
      <c r="AJ1951" s="55" t="n">
        <v>0</v>
      </c>
    </row>
    <row r="1952">
      <c r="A1952" s="55" t="n">
        <v>19.48</v>
      </c>
      <c r="B1952" s="55" t="n">
        <v>-49.57248032205737</v>
      </c>
      <c r="C1952" s="55" t="n">
        <v>-49.56455003573109</v>
      </c>
      <c r="D1952" s="55" t="n">
        <v>-0.007930286326281427</v>
      </c>
      <c r="E1952" s="55" t="n">
        <v>0.03350637723533276</v>
      </c>
      <c r="F1952" s="55" t="n">
        <v>-134.2170823827807</v>
      </c>
      <c r="G1952" s="55" t="n">
        <v>-134.2133820471004</v>
      </c>
      <c r="H1952" s="55" t="n">
        <v>-0.00370033568037123</v>
      </c>
      <c r="I1952" s="55" t="n">
        <v>0.02082789925812697</v>
      </c>
      <c r="J1952" s="55" t="n">
        <v>-67.67261814069667</v>
      </c>
      <c r="K1952" s="55" t="n">
        <v>-67.66969607084107</v>
      </c>
      <c r="L1952" s="55" t="n">
        <v>-0.002922069855592959</v>
      </c>
      <c r="M1952" s="55" t="n">
        <v>0.01740120219647829</v>
      </c>
      <c r="N1952" s="55" t="n">
        <v>-67.43713248689789</v>
      </c>
      <c r="O1952" s="55" t="n">
        <v>-67.43507160139545</v>
      </c>
      <c r="P1952" s="55" t="n">
        <v>-0.002060885502442948</v>
      </c>
      <c r="Q1952" s="55" t="n">
        <v>0.01915048120497283</v>
      </c>
      <c r="R1952" s="55" t="n">
        <v>-271.3304664199478</v>
      </c>
      <c r="S1952" s="55" t="n">
        <v>-271.328121898242</v>
      </c>
      <c r="T1952" s="55" t="n">
        <v>-0.002344521705831032</v>
      </c>
      <c r="U1952" s="55" t="n">
        <v>0.009295234254679739</v>
      </c>
      <c r="V1952" s="55" t="n">
        <v>126.5784090580966</v>
      </c>
      <c r="W1952" s="55" t="n">
        <v>126.5773317484072</v>
      </c>
      <c r="X1952" s="55" t="n">
        <v>0.001077309689397242</v>
      </c>
      <c r="Y1952" s="55" t="n">
        <v>-2.358857890386561e-05</v>
      </c>
      <c r="Z1952" s="55" t="n">
        <v>-0.4056906248225752</v>
      </c>
      <c r="AA1952" s="55" t="n">
        <v>0.6474832189819262</v>
      </c>
      <c r="AB1952" s="55" t="n">
        <v>0.1663585050423656</v>
      </c>
      <c r="AC1952" s="55" t="n">
        <v>-0.4057889809094252</v>
      </c>
      <c r="AD1952" s="55" t="n">
        <v>0.6474321294245188</v>
      </c>
      <c r="AE1952" s="55" t="n">
        <v>0.1664341282849205</v>
      </c>
      <c r="AF1952" s="55" t="n">
        <v>0.09835608684999331</v>
      </c>
      <c r="AG1952" s="55" t="n">
        <v>0.05108955740740218</v>
      </c>
      <c r="AH1952" s="55" t="n">
        <v>-0.07562324255486197</v>
      </c>
      <c r="AI1952" s="55" t="n">
        <v>0.1341750256606614</v>
      </c>
      <c r="AJ1952" s="55" t="n">
        <v>0</v>
      </c>
    </row>
    <row r="1953">
      <c r="A1953" s="55" t="n">
        <v>19.48999999999999</v>
      </c>
      <c r="B1953" s="55" t="n">
        <v>-49.57248032205737</v>
      </c>
      <c r="C1953" s="55" t="n">
        <v>-49.56433133060661</v>
      </c>
      <c r="D1953" s="55" t="n">
        <v>-0.008148991450760226</v>
      </c>
      <c r="E1953" s="55" t="n">
        <v>-0.006065822698426385</v>
      </c>
      <c r="F1953" s="55" t="n">
        <v>-134.2170823827807</v>
      </c>
      <c r="G1953" s="55" t="n">
        <v>-134.2130860011586</v>
      </c>
      <c r="H1953" s="55" t="n">
        <v>-0.003996381622109546</v>
      </c>
      <c r="I1953" s="55" t="n">
        <v>0.06789835550409128</v>
      </c>
      <c r="J1953" s="55" t="n">
        <v>-67.67261814069667</v>
      </c>
      <c r="K1953" s="55" t="n">
        <v>-67.66894459966633</v>
      </c>
      <c r="L1953" s="55" t="n">
        <v>-0.003673541030334815</v>
      </c>
      <c r="M1953" s="55" t="n">
        <v>0.3092728465618246</v>
      </c>
      <c r="N1953" s="55" t="n">
        <v>-67.43713248689789</v>
      </c>
      <c r="O1953" s="55" t="n">
        <v>-67.44014757595667</v>
      </c>
      <c r="P1953" s="55" t="n">
        <v>0.003015089058775848</v>
      </c>
      <c r="Q1953" s="55" t="n">
        <v>-2.60712263391903</v>
      </c>
      <c r="R1953" s="55" t="n">
        <v>-271.3304664199478</v>
      </c>
      <c r="S1953" s="55" t="n">
        <v>-271.3251694744492</v>
      </c>
      <c r="T1953" s="55" t="n">
        <v>-0.005296945498629229</v>
      </c>
      <c r="U1953" s="55" t="n">
        <v>1.462190261777874</v>
      </c>
      <c r="V1953" s="55" t="n">
        <v>126.5784090580966</v>
      </c>
      <c r="W1953" s="55" t="n">
        <v>126.5791417978158</v>
      </c>
      <c r="X1953" s="55" t="n">
        <v>-0.0007327397191780389</v>
      </c>
      <c r="Y1953" s="55" t="n">
        <v>0.7796715724591233</v>
      </c>
      <c r="Z1953" s="55" t="n">
        <v>-0.4056906248225752</v>
      </c>
      <c r="AA1953" s="55" t="n">
        <v>0.6474832189819262</v>
      </c>
      <c r="AB1953" s="55" t="n">
        <v>0.1663585050423656</v>
      </c>
      <c r="AC1953" s="55" t="n">
        <v>-0.4057916921056098</v>
      </c>
      <c r="AD1953" s="55" t="n">
        <v>0.6474243251422238</v>
      </c>
      <c r="AE1953" s="55" t="n">
        <v>0.1664354930828833</v>
      </c>
      <c r="AF1953" s="55" t="n">
        <v>0.1010672830345505</v>
      </c>
      <c r="AG1953" s="55" t="n">
        <v>0.0588938397023675</v>
      </c>
      <c r="AH1953" s="55" t="n">
        <v>-0.07698804051767261</v>
      </c>
      <c r="AI1953" s="55" t="n">
        <v>0.1400365610746883</v>
      </c>
      <c r="AJ1953" s="55" t="n">
        <v>0</v>
      </c>
    </row>
    <row r="1954">
      <c r="A1954" s="55" t="n">
        <v>19.5</v>
      </c>
      <c r="B1954" s="55" t="n">
        <v>-49.57248032205737</v>
      </c>
      <c r="C1954" s="55" t="n">
        <v>-49.56439611036284</v>
      </c>
      <c r="D1954" s="55" t="n">
        <v>-0.008084211694532271</v>
      </c>
      <c r="E1954" s="55" t="n">
        <v>-0.00574096520739578</v>
      </c>
      <c r="F1954" s="55" t="n">
        <v>-134.2170823827807</v>
      </c>
      <c r="G1954" s="55" t="n">
        <v>-134.2120986421707</v>
      </c>
      <c r="H1954" s="55" t="n">
        <v>-0.004983740610028378</v>
      </c>
      <c r="I1954" s="55" t="n">
        <v>0.1242352994166828</v>
      </c>
      <c r="J1954" s="55" t="n">
        <v>-67.67261814069667</v>
      </c>
      <c r="K1954" s="55" t="n">
        <v>-67.66674455995781</v>
      </c>
      <c r="L1954" s="55" t="n">
        <v>-0.005873580738857101</v>
      </c>
      <c r="M1954" s="55" t="n">
        <v>0.1475363338182328</v>
      </c>
      <c r="N1954" s="55" t="n">
        <v>-67.43713248689789</v>
      </c>
      <c r="O1954" s="55" t="n">
        <v>-67.46466321745507</v>
      </c>
      <c r="P1954" s="55" t="n">
        <v>0.02753073055717919</v>
      </c>
      <c r="Q1954" s="55" t="n">
        <v>-2.337539403349358</v>
      </c>
      <c r="R1954" s="55" t="n">
        <v>-271.3304664199478</v>
      </c>
      <c r="S1954" s="55" t="n">
        <v>-271.309782543736</v>
      </c>
      <c r="T1954" s="55" t="n">
        <v>-0.02068387621174932</v>
      </c>
      <c r="U1954" s="55" t="n">
        <v>1.559156395544221</v>
      </c>
      <c r="V1954" s="55" t="n">
        <v>126.5784090580966</v>
      </c>
      <c r="W1954" s="55" t="n">
        <v>126.5809900704684</v>
      </c>
      <c r="X1954" s="55" t="n">
        <v>-0.002581012371825441</v>
      </c>
      <c r="Y1954" s="55" t="n">
        <v>-0.006179188386568595</v>
      </c>
      <c r="Z1954" s="55" t="n">
        <v>-0.4056906248225752</v>
      </c>
      <c r="AA1954" s="55" t="n">
        <v>0.6474832189819262</v>
      </c>
      <c r="AB1954" s="55" t="n">
        <v>0.1663585050423656</v>
      </c>
      <c r="AC1954" s="55" t="n">
        <v>-0.4057900540715104</v>
      </c>
      <c r="AD1954" s="55" t="n">
        <v>0.6473896530351019</v>
      </c>
      <c r="AE1954" s="55" t="n">
        <v>0.1664247537264896</v>
      </c>
      <c r="AF1954" s="55" t="n">
        <v>0.09942924893519001</v>
      </c>
      <c r="AG1954" s="55" t="n">
        <v>0.0935659468243033</v>
      </c>
      <c r="AH1954" s="55" t="n">
        <v>-0.06624868412394291</v>
      </c>
      <c r="AI1954" s="55" t="n">
        <v>0.1517552308722777</v>
      </c>
      <c r="AJ1954" s="55" t="n">
        <v>0</v>
      </c>
    </row>
    <row r="1955">
      <c r="A1955" s="55" t="n">
        <v>19.51000000000001</v>
      </c>
      <c r="B1955" s="55" t="n">
        <v>-49.57248032205737</v>
      </c>
      <c r="C1955" s="55" t="n">
        <v>-49.56433029218432</v>
      </c>
      <c r="D1955" s="55" t="n">
        <v>-0.00815002987305426</v>
      </c>
      <c r="E1955" s="55" t="n">
        <v>0.01654879390674618</v>
      </c>
      <c r="F1955" s="55" t="n">
        <v>-134.2170823827807</v>
      </c>
      <c r="G1955" s="55" t="n">
        <v>-134.2103188209817</v>
      </c>
      <c r="H1955" s="55" t="n">
        <v>-0.006763561799005204</v>
      </c>
      <c r="I1955" s="55" t="n">
        <v>0.2219071794300778</v>
      </c>
      <c r="J1955" s="55" t="n">
        <v>-67.67261814069667</v>
      </c>
      <c r="K1955" s="55" t="n">
        <v>-67.6667141968035</v>
      </c>
      <c r="L1955" s="55" t="n">
        <v>-0.005903943893169862</v>
      </c>
      <c r="M1955" s="55" t="n">
        <v>-0.11501694845077</v>
      </c>
      <c r="N1955" s="55" t="n">
        <v>-67.43713248689789</v>
      </c>
      <c r="O1955" s="55" t="n">
        <v>-67.48596468404216</v>
      </c>
      <c r="P1955" s="55" t="n">
        <v>0.04883219714426149</v>
      </c>
      <c r="Q1955" s="55" t="n">
        <v>-1.959455993799387</v>
      </c>
      <c r="R1955" s="55" t="n">
        <v>-271.3304664199478</v>
      </c>
      <c r="S1955" s="55" t="n">
        <v>-271.2946790780541</v>
      </c>
      <c r="T1955" s="55" t="n">
        <v>-0.03578734189370544</v>
      </c>
      <c r="U1955" s="55" t="n">
        <v>1.476023236045799</v>
      </c>
      <c r="V1955" s="55" t="n">
        <v>126.5784090580966</v>
      </c>
      <c r="W1955" s="55" t="n">
        <v>126.5818505525686</v>
      </c>
      <c r="X1955" s="55" t="n">
        <v>-0.003441494472025504</v>
      </c>
      <c r="Y1955" s="55" t="n">
        <v>0.1178215039771652</v>
      </c>
      <c r="Z1955" s="55" t="n">
        <v>-0.4056906248225752</v>
      </c>
      <c r="AA1955" s="55" t="n">
        <v>0.6474832189819262</v>
      </c>
      <c r="AB1955" s="55" t="n">
        <v>0.1663585050423656</v>
      </c>
      <c r="AC1955" s="55" t="n">
        <v>-0.4057862498645174</v>
      </c>
      <c r="AD1955" s="55" t="n">
        <v>0.6473504096723603</v>
      </c>
      <c r="AE1955" s="55" t="n">
        <v>0.1664124541108593</v>
      </c>
      <c r="AF1955" s="55" t="n">
        <v>0.09562504194216004</v>
      </c>
      <c r="AG1955" s="55" t="n">
        <v>0.1328093095658289</v>
      </c>
      <c r="AH1955" s="55" t="n">
        <v>-0.05394906849368053</v>
      </c>
      <c r="AI1955" s="55" t="n">
        <v>0.1723164627803388</v>
      </c>
      <c r="AJ1955" s="55" t="n">
        <v>0</v>
      </c>
    </row>
    <row r="1956">
      <c r="A1956" s="55" t="n">
        <v>19.52</v>
      </c>
      <c r="B1956" s="55" t="n">
        <v>-49.57248032205737</v>
      </c>
      <c r="C1956" s="55" t="n">
        <v>-49.56397416664105</v>
      </c>
      <c r="D1956" s="55" t="n">
        <v>-0.008506155416323938</v>
      </c>
      <c r="E1956" s="55" t="n">
        <v>0.05093978608284992</v>
      </c>
      <c r="F1956" s="55" t="n">
        <v>-134.2170823827807</v>
      </c>
      <c r="G1956" s="55" t="n">
        <v>-134.2075805205701</v>
      </c>
      <c r="H1956" s="55" t="n">
        <v>-0.00950186221065104</v>
      </c>
      <c r="I1956" s="55" t="n">
        <v>0.3162553531934876</v>
      </c>
      <c r="J1956" s="55" t="n">
        <v>-67.67261814069667</v>
      </c>
      <c r="K1956" s="55" t="n">
        <v>-67.66923410073528</v>
      </c>
      <c r="L1956" s="55" t="n">
        <v>-0.003384039961388869</v>
      </c>
      <c r="M1956" s="55" t="n">
        <v>-0.3639482849160815</v>
      </c>
      <c r="N1956" s="55" t="n">
        <v>-67.43713248689789</v>
      </c>
      <c r="O1956" s="55" t="n">
        <v>-67.50365839904332</v>
      </c>
      <c r="P1956" s="55" t="n">
        <v>0.06652591214542036</v>
      </c>
      <c r="Q1956" s="55" t="n">
        <v>-1.611319491181769</v>
      </c>
      <c r="R1956" s="55" t="n">
        <v>-271.3304664199478</v>
      </c>
      <c r="S1956" s="55" t="n">
        <v>-271.280719524345</v>
      </c>
      <c r="T1956" s="55" t="n">
        <v>-0.049746895602836</v>
      </c>
      <c r="U1956" s="55" t="n">
        <v>1.342016848602993</v>
      </c>
      <c r="V1956" s="55" t="n">
        <v>126.5784090580966</v>
      </c>
      <c r="W1956" s="55" t="n">
        <v>126.5848620297132</v>
      </c>
      <c r="X1956" s="55" t="n">
        <v>-0.006452971616546324</v>
      </c>
      <c r="Y1956" s="55" t="n">
        <v>0.3612411721071477</v>
      </c>
      <c r="Z1956" s="55" t="n">
        <v>-0.4056906248225752</v>
      </c>
      <c r="AA1956" s="55" t="n">
        <v>0.6474832189819262</v>
      </c>
      <c r="AB1956" s="55" t="n">
        <v>0.1663585050423656</v>
      </c>
      <c r="AC1956" s="55" t="n">
        <v>-0.4057803823091755</v>
      </c>
      <c r="AD1956" s="55" t="n">
        <v>0.6473053727098738</v>
      </c>
      <c r="AE1956" s="55" t="n">
        <v>0.1663984120656458</v>
      </c>
      <c r="AF1956" s="55" t="n">
        <v>0.08975748660028371</v>
      </c>
      <c r="AG1956" s="55" t="n">
        <v>0.1778462720524177</v>
      </c>
      <c r="AH1956" s="55" t="n">
        <v>-0.03990702328013351</v>
      </c>
      <c r="AI1956" s="55" t="n">
        <v>0.2031705524696524</v>
      </c>
      <c r="AJ1956" s="55" t="n">
        <v>0</v>
      </c>
    </row>
    <row r="1957">
      <c r="A1957" s="55" t="n">
        <v>19.53</v>
      </c>
      <c r="B1957" s="55" t="n">
        <v>-49.57248032205737</v>
      </c>
      <c r="C1957" s="55" t="n">
        <v>-49.56324620408301</v>
      </c>
      <c r="D1957" s="55" t="n">
        <v>-0.009234117974354077</v>
      </c>
      <c r="E1957" s="55" t="n">
        <v>0.09061812037183838</v>
      </c>
      <c r="F1957" s="55" t="n">
        <v>-134.2170823827807</v>
      </c>
      <c r="G1957" s="55" t="n">
        <v>-134.2040892429199</v>
      </c>
      <c r="H1957" s="55" t="n">
        <v>-0.0129931398608485</v>
      </c>
      <c r="I1957" s="55" t="n">
        <v>0.3760738882441053</v>
      </c>
      <c r="J1957" s="55" t="n">
        <v>-67.67261814069667</v>
      </c>
      <c r="K1957" s="55" t="n">
        <v>-67.67372648593953</v>
      </c>
      <c r="L1957" s="55" t="n">
        <v>0.001108345242854156</v>
      </c>
      <c r="M1957" s="55" t="n">
        <v>-0.5190244323394405</v>
      </c>
      <c r="N1957" s="55" t="n">
        <v>-67.43713248689789</v>
      </c>
      <c r="O1957" s="55" t="n">
        <v>-67.51861686012454</v>
      </c>
      <c r="P1957" s="55" t="n">
        <v>0.08148437322663969</v>
      </c>
      <c r="Q1957" s="55" t="n">
        <v>-1.400688823520886</v>
      </c>
      <c r="R1957" s="55" t="n">
        <v>-271.3304664199478</v>
      </c>
      <c r="S1957" s="55" t="n">
        <v>-271.2680262892813</v>
      </c>
      <c r="T1957" s="55" t="n">
        <v>-0.06244013066647413</v>
      </c>
      <c r="U1957" s="55" t="n">
        <v>1.212938125940763</v>
      </c>
      <c r="V1957" s="55" t="n">
        <v>126.5784090580966</v>
      </c>
      <c r="W1957" s="55" t="n">
        <v>126.5889805972506</v>
      </c>
      <c r="X1957" s="55" t="n">
        <v>-0.01057153915403483</v>
      </c>
      <c r="Y1957" s="55" t="n">
        <v>0.4290684420854693</v>
      </c>
      <c r="Z1957" s="55" t="n">
        <v>-0.4056906248225752</v>
      </c>
      <c r="AA1957" s="55" t="n">
        <v>0.6474832189819262</v>
      </c>
      <c r="AB1957" s="55" t="n">
        <v>0.1663585050423656</v>
      </c>
      <c r="AC1957" s="55" t="n">
        <v>-0.4057741040161613</v>
      </c>
      <c r="AD1957" s="55" t="n">
        <v>0.6472550953839269</v>
      </c>
      <c r="AE1957" s="55" t="n">
        <v>0.1663830953617677</v>
      </c>
      <c r="AF1957" s="55" t="n">
        <v>0.08347919358603351</v>
      </c>
      <c r="AG1957" s="55" t="n">
        <v>0.2281235979992857</v>
      </c>
      <c r="AH1957" s="55" t="n">
        <v>-0.02459031940207912</v>
      </c>
      <c r="AI1957" s="55" t="n">
        <v>0.2441594469485267</v>
      </c>
      <c r="AJ1957" s="55" t="n">
        <v>0</v>
      </c>
    </row>
    <row r="1958">
      <c r="A1958" s="55" t="n">
        <v>19.53999999999999</v>
      </c>
      <c r="B1958" s="55" t="n">
        <v>-49.57248032205737</v>
      </c>
      <c r="C1958" s="55" t="n">
        <v>-49.56211179268777</v>
      </c>
      <c r="D1958" s="55" t="n">
        <v>-0.01036852936960425</v>
      </c>
      <c r="E1958" s="55" t="n">
        <v>0.1321921966039774</v>
      </c>
      <c r="F1958" s="55" t="n">
        <v>-134.2170823827807</v>
      </c>
      <c r="G1958" s="55" t="n">
        <v>-134.2002621213097</v>
      </c>
      <c r="H1958" s="55" t="n">
        <v>-0.01682026147102861</v>
      </c>
      <c r="I1958" s="55" t="n">
        <v>0.38830391058807</v>
      </c>
      <c r="J1958" s="55" t="n">
        <v>-67.67261814069667</v>
      </c>
      <c r="K1958" s="55" t="n">
        <v>-67.67906646022242</v>
      </c>
      <c r="L1958" s="55" t="n">
        <v>0.006448319525749607</v>
      </c>
      <c r="M1958" s="55" t="n">
        <v>-0.5464463125241285</v>
      </c>
      <c r="N1958" s="55" t="n">
        <v>-67.43713248689789</v>
      </c>
      <c r="O1958" s="55" t="n">
        <v>-67.53249720485505</v>
      </c>
      <c r="P1958" s="55" t="n">
        <v>0.09536471795715071</v>
      </c>
      <c r="Q1958" s="55" t="n">
        <v>-1.378009734325484</v>
      </c>
      <c r="R1958" s="55" t="n">
        <v>-271.3304664199478</v>
      </c>
      <c r="S1958" s="55" t="n">
        <v>-271.2565493019351</v>
      </c>
      <c r="T1958" s="55" t="n">
        <v>-0.07391711801266272</v>
      </c>
      <c r="U1958" s="55" t="n">
        <v>1.091881089214166</v>
      </c>
      <c r="V1958" s="55" t="n">
        <v>126.5784090580966</v>
      </c>
      <c r="W1958" s="55" t="n">
        <v>126.5929032895216</v>
      </c>
      <c r="X1958" s="55" t="n">
        <v>-0.01449423142497852</v>
      </c>
      <c r="Y1958" s="55" t="n">
        <v>0.3810098805313961</v>
      </c>
      <c r="Z1958" s="55" t="n">
        <v>-0.4056906248225752</v>
      </c>
      <c r="AA1958" s="55" t="n">
        <v>0.6474832189819262</v>
      </c>
      <c r="AB1958" s="55" t="n">
        <v>0.1663585050423656</v>
      </c>
      <c r="AC1958" s="55" t="n">
        <v>-0.4057695964661818</v>
      </c>
      <c r="AD1958" s="55" t="n">
        <v>0.6472013243527571</v>
      </c>
      <c r="AE1958" s="55" t="n">
        <v>0.1663672558000593</v>
      </c>
      <c r="AF1958" s="55" t="n">
        <v>0.0789716436065957</v>
      </c>
      <c r="AG1958" s="55" t="n">
        <v>0.2818946291690549</v>
      </c>
      <c r="AH1958" s="55" t="n">
        <v>-0.008750757693715139</v>
      </c>
      <c r="AI1958" s="55" t="n">
        <v>0.2928782651691659</v>
      </c>
      <c r="AJ1958" s="55" t="n">
        <v>0</v>
      </c>
    </row>
    <row r="1959">
      <c r="A1959" s="55" t="n">
        <v>19.55</v>
      </c>
      <c r="B1959" s="55" t="n">
        <v>-49.57248032205737</v>
      </c>
      <c r="C1959" s="55" t="n">
        <v>-49.56055768193267</v>
      </c>
      <c r="D1959" s="55" t="n">
        <v>-0.01192264012469833</v>
      </c>
      <c r="E1959" s="55" t="n">
        <v>0.1745189158879994</v>
      </c>
      <c r="F1959" s="55" t="n">
        <v>-134.2170823827807</v>
      </c>
      <c r="G1959" s="55" t="n">
        <v>-134.1965471778483</v>
      </c>
      <c r="H1959" s="55" t="n">
        <v>-0.02053520493242761</v>
      </c>
      <c r="I1959" s="55" t="n">
        <v>0.3579762631739348</v>
      </c>
      <c r="J1959" s="55" t="n">
        <v>-67.67261814069667</v>
      </c>
      <c r="K1959" s="55" t="n">
        <v>-67.68405327115266</v>
      </c>
      <c r="L1959" s="55" t="n">
        <v>0.01143513045599641</v>
      </c>
      <c r="M1959" s="55" t="n">
        <v>-0.4599948585980215</v>
      </c>
      <c r="N1959" s="55" t="n">
        <v>-67.43713248689789</v>
      </c>
      <c r="O1959" s="55" t="n">
        <v>-67.54708170189492</v>
      </c>
      <c r="P1959" s="55" t="n">
        <v>0.1099492149970313</v>
      </c>
      <c r="Q1959" s="55" t="n">
        <v>-1.524600063623721</v>
      </c>
      <c r="R1959" s="55" t="n">
        <v>-271.3304664199478</v>
      </c>
      <c r="S1959" s="55" t="n">
        <v>-271.2462684800548</v>
      </c>
      <c r="T1959" s="55" t="n">
        <v>-0.08419793989296578</v>
      </c>
      <c r="U1959" s="55" t="n">
        <v>0.9721077512668287</v>
      </c>
      <c r="V1959" s="55" t="n">
        <v>126.5784090580966</v>
      </c>
      <c r="W1959" s="55" t="n">
        <v>126.596122426965</v>
      </c>
      <c r="X1959" s="55" t="n">
        <v>-0.01771336886843102</v>
      </c>
      <c r="Y1959" s="55" t="n">
        <v>0.3029250873697018</v>
      </c>
      <c r="Z1959" s="55" t="n">
        <v>-0.4056906248225752</v>
      </c>
      <c r="AA1959" s="55" t="n">
        <v>0.6474832189819262</v>
      </c>
      <c r="AB1959" s="55" t="n">
        <v>0.1663585050423656</v>
      </c>
      <c r="AC1959" s="55" t="n">
        <v>-0.405768873487242</v>
      </c>
      <c r="AD1959" s="55" t="n">
        <v>0.6471461103363678</v>
      </c>
      <c r="AE1959" s="55" t="n">
        <v>0.1663516406355127</v>
      </c>
      <c r="AF1959" s="55" t="n">
        <v>0.07824866466676905</v>
      </c>
      <c r="AG1959" s="55" t="n">
        <v>0.3371086455583594</v>
      </c>
      <c r="AH1959" s="55" t="n">
        <v>0.00686440685290779</v>
      </c>
      <c r="AI1959" s="55" t="n">
        <v>0.3461390075009841</v>
      </c>
      <c r="AJ1959" s="55" t="n">
        <v>0</v>
      </c>
    </row>
    <row r="1960">
      <c r="A1960" s="55" t="n">
        <v>19.56</v>
      </c>
      <c r="B1960" s="55" t="n">
        <v>-49.57248032205737</v>
      </c>
      <c r="C1960" s="55" t="n">
        <v>-49.55857557999862</v>
      </c>
      <c r="D1960" s="55" t="n">
        <v>-0.01390474205874054</v>
      </c>
      <c r="E1960" s="55" t="n">
        <v>0.2177032025830432</v>
      </c>
      <c r="F1960" s="55" t="n">
        <v>-134.2170823827807</v>
      </c>
      <c r="G1960" s="55" t="n">
        <v>-134.1932715437071</v>
      </c>
      <c r="H1960" s="55" t="n">
        <v>-0.02381083907358092</v>
      </c>
      <c r="I1960" s="55" t="n">
        <v>0.302947496682017</v>
      </c>
      <c r="J1960" s="55" t="n">
        <v>-67.67261814069667</v>
      </c>
      <c r="K1960" s="55" t="n">
        <v>-67.68781383030212</v>
      </c>
      <c r="L1960" s="55" t="n">
        <v>0.01519568960545558</v>
      </c>
      <c r="M1960" s="55" t="n">
        <v>-0.3078891457723208</v>
      </c>
      <c r="N1960" s="55" t="n">
        <v>-67.43713248689789</v>
      </c>
      <c r="O1960" s="55" t="n">
        <v>-67.56367263951775</v>
      </c>
      <c r="P1960" s="55" t="n">
        <v>0.126540152619858</v>
      </c>
      <c r="Q1960" s="55" t="n">
        <v>-1.769299644101703</v>
      </c>
      <c r="R1960" s="55" t="n">
        <v>-271.3304664199478</v>
      </c>
      <c r="S1960" s="55" t="n">
        <v>-271.2371970810073</v>
      </c>
      <c r="T1960" s="55" t="n">
        <v>-0.09326933894053656</v>
      </c>
      <c r="U1960" s="55" t="n">
        <v>0.850140083027392</v>
      </c>
      <c r="V1960" s="55" t="n">
        <v>126.5784090580966</v>
      </c>
      <c r="W1960" s="55" t="n">
        <v>126.5985380305192</v>
      </c>
      <c r="X1960" s="55" t="n">
        <v>-0.02012897242260618</v>
      </c>
      <c r="Y1960" s="55" t="n">
        <v>0.2214311573318402</v>
      </c>
      <c r="Z1960" s="55" t="n">
        <v>-0.4056906248225752</v>
      </c>
      <c r="AA1960" s="55" t="n">
        <v>0.6474832189819262</v>
      </c>
      <c r="AB1960" s="55" t="n">
        <v>0.1663585050423656</v>
      </c>
      <c r="AC1960" s="55" t="n">
        <v>-0.4057733483661463</v>
      </c>
      <c r="AD1960" s="55" t="n">
        <v>0.6470909736675337</v>
      </c>
      <c r="AE1960" s="55" t="n">
        <v>0.1663367669702383</v>
      </c>
      <c r="AF1960" s="55" t="n">
        <v>0.08272354357102829</v>
      </c>
      <c r="AG1960" s="55" t="n">
        <v>0.3922453143925253</v>
      </c>
      <c r="AH1960" s="55" t="n">
        <v>0.0217380721272975</v>
      </c>
      <c r="AI1960" s="55" t="n">
        <v>0.4014624703551385</v>
      </c>
      <c r="AJ1960" s="55" t="n">
        <v>0</v>
      </c>
    </row>
    <row r="1961">
      <c r="A1961" s="55" t="n">
        <v>19.56999999999999</v>
      </c>
      <c r="B1961" s="55" t="n">
        <v>-49.57248032205737</v>
      </c>
      <c r="C1961" s="55" t="n">
        <v>-49.55615423367414</v>
      </c>
      <c r="D1961" s="55" t="n">
        <v>-0.01632608838322595</v>
      </c>
      <c r="E1961" s="55" t="n">
        <v>0.2622280774842499</v>
      </c>
      <c r="F1961" s="55" t="n">
        <v>-134.2170823827807</v>
      </c>
      <c r="G1961" s="55" t="n">
        <v>-134.1905587472144</v>
      </c>
      <c r="H1961" s="55" t="n">
        <v>-0.02652363556631361</v>
      </c>
      <c r="I1961" s="55" t="n">
        <v>0.2456276040901916</v>
      </c>
      <c r="J1961" s="55" t="n">
        <v>-67.67261814069667</v>
      </c>
      <c r="K1961" s="55" t="n">
        <v>-67.69002750005444</v>
      </c>
      <c r="L1961" s="55" t="n">
        <v>0.01740935935777762</v>
      </c>
      <c r="M1961" s="55" t="n">
        <v>-0.1510936930731548</v>
      </c>
      <c r="N1961" s="55" t="n">
        <v>-67.43713248689789</v>
      </c>
      <c r="O1961" s="55" t="n">
        <v>-67.58275131058649</v>
      </c>
      <c r="P1961" s="55" t="n">
        <v>0.1456188236885933</v>
      </c>
      <c r="Q1961" s="55" t="n">
        <v>-2.021393504340034</v>
      </c>
      <c r="R1961" s="55" t="n">
        <v>-271.3304664199478</v>
      </c>
      <c r="S1961" s="55" t="n">
        <v>-271.2293666803288</v>
      </c>
      <c r="T1961" s="55" t="n">
        <v>-0.101099739618947</v>
      </c>
      <c r="U1961" s="55" t="n">
        <v>0.7242699178698545</v>
      </c>
      <c r="V1961" s="55" t="n">
        <v>126.5784090580966</v>
      </c>
      <c r="W1961" s="55" t="n">
        <v>126.6001279709987</v>
      </c>
      <c r="X1961" s="55" t="n">
        <v>-0.02171891290208963</v>
      </c>
      <c r="Y1961" s="55" t="n">
        <v>0.1384461960100255</v>
      </c>
      <c r="Z1961" s="55" t="n">
        <v>-0.4056906248225752</v>
      </c>
      <c r="AA1961" s="55" t="n">
        <v>0.6474832189819262</v>
      </c>
      <c r="AB1961" s="55" t="n">
        <v>0.1663585050423656</v>
      </c>
      <c r="AC1961" s="55" t="n">
        <v>-0.4057836024699427</v>
      </c>
      <c r="AD1961" s="55" t="n">
        <v>0.6470364384669383</v>
      </c>
      <c r="AE1961" s="55" t="n">
        <v>0.1663227771065463</v>
      </c>
      <c r="AF1961" s="55" t="n">
        <v>0.09297764736748704</v>
      </c>
      <c r="AG1961" s="55" t="n">
        <v>0.4467805149879212</v>
      </c>
      <c r="AH1961" s="55" t="n">
        <v>0.0357279358193241</v>
      </c>
      <c r="AI1961" s="55" t="n">
        <v>0.4577490107916942</v>
      </c>
      <c r="AJ1961" s="55" t="n">
        <v>0</v>
      </c>
    </row>
    <row r="1962">
      <c r="A1962" s="55" t="n">
        <v>19.58</v>
      </c>
      <c r="B1962" s="55" t="n">
        <v>-49.57248032205737</v>
      </c>
      <c r="C1962" s="55" t="n">
        <v>-49.55328013987201</v>
      </c>
      <c r="D1962" s="55" t="n">
        <v>-0.01920018218536245</v>
      </c>
      <c r="E1962" s="55" t="n">
        <v>0.3081055257490062</v>
      </c>
      <c r="F1962" s="55" t="n">
        <v>-134.2170823827807</v>
      </c>
      <c r="G1962" s="55" t="n">
        <v>-134.1883284263995</v>
      </c>
      <c r="H1962" s="55" t="n">
        <v>-0.02875395638121921</v>
      </c>
      <c r="I1962" s="55" t="n">
        <v>0.2047617205981126</v>
      </c>
      <c r="J1962" s="55" t="n">
        <v>-67.67261814069667</v>
      </c>
      <c r="K1962" s="55" t="n">
        <v>-67.6909332269437</v>
      </c>
      <c r="L1962" s="55" t="n">
        <v>0.01831508624702767</v>
      </c>
      <c r="M1962" s="55" t="n">
        <v>-0.04148936114288773</v>
      </c>
      <c r="N1962" s="55" t="n">
        <v>-67.43713248689789</v>
      </c>
      <c r="O1962" s="55" t="n">
        <v>-67.6039656034547</v>
      </c>
      <c r="P1962" s="55" t="n">
        <v>0.1668331165567936</v>
      </c>
      <c r="Q1962" s="55" t="n">
        <v>-2.203519929034613</v>
      </c>
      <c r="R1962" s="55" t="n">
        <v>-271.3304664199478</v>
      </c>
      <c r="S1962" s="55" t="n">
        <v>-271.2228203661265</v>
      </c>
      <c r="T1962" s="55" t="n">
        <v>-0.1076460538212426</v>
      </c>
      <c r="U1962" s="55" t="n">
        <v>0.5939274990153657</v>
      </c>
      <c r="V1962" s="55" t="n">
        <v>126.5784090580966</v>
      </c>
      <c r="W1962" s="55" t="n">
        <v>126.6009095710816</v>
      </c>
      <c r="X1962" s="55" t="n">
        <v>-0.02250051298500945</v>
      </c>
      <c r="Y1962" s="55" t="n">
        <v>0.05853665751739717</v>
      </c>
      <c r="Z1962" s="55" t="n">
        <v>-0.4056906248225752</v>
      </c>
      <c r="AA1962" s="55" t="n">
        <v>0.6474832189819262</v>
      </c>
      <c r="AB1962" s="55" t="n">
        <v>0.1663585050423656</v>
      </c>
      <c r="AC1962" s="55" t="n">
        <v>-0.4057993776436667</v>
      </c>
      <c r="AD1962" s="55" t="n">
        <v>0.6469820233899793</v>
      </c>
      <c r="AE1962" s="55" t="n">
        <v>0.1663094044097573</v>
      </c>
      <c r="AF1962" s="55" t="n">
        <v>0.1087528210914623</v>
      </c>
      <c r="AG1962" s="55" t="n">
        <v>0.5011955919468347</v>
      </c>
      <c r="AH1962" s="55" t="n">
        <v>0.04910063260829545</v>
      </c>
      <c r="AI1962" s="55" t="n">
        <v>0.5152039107041255</v>
      </c>
      <c r="AJ1962" s="55" t="n">
        <v>0</v>
      </c>
    </row>
    <row r="1963">
      <c r="A1963" s="55" t="n">
        <v>19.59</v>
      </c>
      <c r="B1963" s="55" t="n">
        <v>-49.57248032205737</v>
      </c>
      <c r="C1963" s="55" t="n">
        <v>-49.54994558539429</v>
      </c>
      <c r="D1963" s="55" t="n">
        <v>-0.02253473666307789</v>
      </c>
      <c r="E1963" s="55" t="n">
        <v>0.3542705905514116</v>
      </c>
      <c r="F1963" s="55" t="n">
        <v>-134.2170823827807</v>
      </c>
      <c r="G1963" s="55" t="n">
        <v>-134.1863636097363</v>
      </c>
      <c r="H1963" s="55" t="n">
        <v>-0.03071877304446388</v>
      </c>
      <c r="I1963" s="55" t="n">
        <v>0.1898682419479659</v>
      </c>
      <c r="J1963" s="55" t="n">
        <v>-67.67261814069667</v>
      </c>
      <c r="K1963" s="55" t="n">
        <v>-67.69115622997269</v>
      </c>
      <c r="L1963" s="55" t="n">
        <v>0.01853808927602647</v>
      </c>
      <c r="M1963" s="55" t="n">
        <v>-0.006903166496892725</v>
      </c>
      <c r="N1963" s="55" t="n">
        <v>-67.43713248689789</v>
      </c>
      <c r="O1963" s="55" t="n">
        <v>-67.62638507896945</v>
      </c>
      <c r="P1963" s="55" t="n">
        <v>0.1892525920715462</v>
      </c>
      <c r="Q1963" s="55" t="n">
        <v>-2.273718110473452</v>
      </c>
      <c r="R1963" s="55" t="n">
        <v>-271.3304664199478</v>
      </c>
      <c r="S1963" s="55" t="n">
        <v>-271.2175919282432</v>
      </c>
      <c r="T1963" s="55" t="n">
        <v>-0.1128744917046534</v>
      </c>
      <c r="U1963" s="55" t="n">
        <v>0.4614438976039992</v>
      </c>
      <c r="V1963" s="55" t="n">
        <v>126.5784090580966</v>
      </c>
      <c r="W1963" s="55" t="n">
        <v>126.6009727788021</v>
      </c>
      <c r="X1963" s="55" t="n">
        <v>-0.02256372070547825</v>
      </c>
      <c r="Y1963" s="55" t="n">
        <v>-0.01028125554414218</v>
      </c>
      <c r="Z1963" s="55" t="n">
        <v>-0.4056906248225752</v>
      </c>
      <c r="AA1963" s="55" t="n">
        <v>0.6474832189819262</v>
      </c>
      <c r="AB1963" s="55" t="n">
        <v>0.1663585050423656</v>
      </c>
      <c r="AC1963" s="55" t="n">
        <v>-0.4058197790071387</v>
      </c>
      <c r="AD1963" s="55" t="n">
        <v>0.6469265973388028</v>
      </c>
      <c r="AE1963" s="55" t="n">
        <v>0.1662960489124251</v>
      </c>
      <c r="AF1963" s="55" t="n">
        <v>0.1291541845634403</v>
      </c>
      <c r="AG1963" s="55" t="n">
        <v>0.5566216431234228</v>
      </c>
      <c r="AH1963" s="55" t="n">
        <v>0.06245612994051908</v>
      </c>
      <c r="AI1963" s="55" t="n">
        <v>0.5748123390732085</v>
      </c>
      <c r="AJ1963" s="55" t="n">
        <v>0</v>
      </c>
    </row>
    <row r="1964">
      <c r="A1964" s="55" t="n">
        <v>19.59999999999999</v>
      </c>
      <c r="B1964" s="55" t="n">
        <v>-49.57248032205737</v>
      </c>
      <c r="C1964" s="55" t="n">
        <v>-49.54616016669779</v>
      </c>
      <c r="D1964" s="55" t="n">
        <v>-0.02632015535957653</v>
      </c>
      <c r="E1964" s="55" t="n">
        <v>0.398452231961935</v>
      </c>
      <c r="F1964" s="55" t="n">
        <v>-134.2170823827807</v>
      </c>
      <c r="G1964" s="55" t="n">
        <v>-134.1844117313306</v>
      </c>
      <c r="H1964" s="55" t="n">
        <v>-0.03267065145018763</v>
      </c>
      <c r="I1964" s="55" t="n">
        <v>0.1996499699541815</v>
      </c>
      <c r="J1964" s="55" t="n">
        <v>-67.67261814069667</v>
      </c>
      <c r="K1964" s="55" t="n">
        <v>-67.69144216115862</v>
      </c>
      <c r="L1964" s="55" t="n">
        <v>0.01882402046195106</v>
      </c>
      <c r="M1964" s="55" t="n">
        <v>-0.04651277455186698</v>
      </c>
      <c r="N1964" s="55" t="n">
        <v>-67.43713248689789</v>
      </c>
      <c r="O1964" s="55" t="n">
        <v>-67.64889109017511</v>
      </c>
      <c r="P1964" s="55" t="n">
        <v>0.2117586032772224</v>
      </c>
      <c r="Q1964" s="55" t="n">
        <v>-2.232052462329659</v>
      </c>
      <c r="R1964" s="55" t="n">
        <v>-271.3304664199478</v>
      </c>
      <c r="S1964" s="55" t="n">
        <v>-271.213669115185</v>
      </c>
      <c r="T1964" s="55" t="n">
        <v>-0.1167973047628098</v>
      </c>
      <c r="U1964" s="55" t="n">
        <v>0.3331617948831416</v>
      </c>
      <c r="V1964" s="55" t="n">
        <v>126.5784090580966</v>
      </c>
      <c r="W1964" s="55" t="n">
        <v>126.600467787979</v>
      </c>
      <c r="X1964" s="55" t="n">
        <v>-0.02205872988240962</v>
      </c>
      <c r="Y1964" s="55" t="n">
        <v>-0.0627273583404674</v>
      </c>
      <c r="Z1964" s="55" t="n">
        <v>-0.4056906248225752</v>
      </c>
      <c r="AA1964" s="55" t="n">
        <v>0.6474832189819262</v>
      </c>
      <c r="AB1964" s="55" t="n">
        <v>0.1663585050423656</v>
      </c>
      <c r="AC1964" s="55" t="n">
        <v>-0.4058435992528833</v>
      </c>
      <c r="AD1964" s="55" t="n">
        <v>0.6468689130810841</v>
      </c>
      <c r="AE1964" s="55" t="n">
        <v>0.1662819251034648</v>
      </c>
      <c r="AF1964" s="55" t="n">
        <v>0.1529744303080949</v>
      </c>
      <c r="AG1964" s="55" t="n">
        <v>0.6143059008421048</v>
      </c>
      <c r="AH1964" s="55" t="n">
        <v>0.07657993890083925</v>
      </c>
      <c r="AI1964" s="55" t="n">
        <v>0.6376812708395726</v>
      </c>
      <c r="AJ1964" s="55" t="n">
        <v>0</v>
      </c>
    </row>
    <row r="1965">
      <c r="A1965" s="55" t="n">
        <v>19.61</v>
      </c>
      <c r="B1965" s="55" t="n">
        <v>-49.57248032205737</v>
      </c>
      <c r="C1965" s="55" t="n">
        <v>-49.54196083824517</v>
      </c>
      <c r="D1965" s="55" t="n">
        <v>-0.03051948381220197</v>
      </c>
      <c r="E1965" s="55" t="n">
        <v>0.4375410799557845</v>
      </c>
      <c r="F1965" s="55" t="n">
        <v>-134.2170823827807</v>
      </c>
      <c r="G1965" s="55" t="n">
        <v>-134.1822806563369</v>
      </c>
      <c r="H1965" s="55" t="n">
        <v>-0.03480172644385422</v>
      </c>
      <c r="I1965" s="55" t="n">
        <v>0.2241948078950198</v>
      </c>
      <c r="J1965" s="55" t="n">
        <v>-67.67261814069667</v>
      </c>
      <c r="K1965" s="55" t="n">
        <v>-67.69240022657785</v>
      </c>
      <c r="L1965" s="55" t="n">
        <v>0.01978208588117401</v>
      </c>
      <c r="M1965" s="55" t="n">
        <v>-0.1362204753450076</v>
      </c>
      <c r="N1965" s="55" t="n">
        <v>-67.43713248689789</v>
      </c>
      <c r="O1965" s="55" t="n">
        <v>-67.67055353755026</v>
      </c>
      <c r="P1965" s="55" t="n">
        <v>0.2334210506523702</v>
      </c>
      <c r="Q1965" s="55" t="n">
        <v>-2.112742383255593</v>
      </c>
      <c r="R1965" s="55" t="n">
        <v>-271.3304664199478</v>
      </c>
      <c r="S1965" s="55" t="n">
        <v>-271.2109578566892</v>
      </c>
      <c r="T1965" s="55" t="n">
        <v>-0.1195085632585566</v>
      </c>
      <c r="U1965" s="55" t="n">
        <v>0.218545226256032</v>
      </c>
      <c r="V1965" s="55" t="n">
        <v>126.5784090580966</v>
      </c>
      <c r="W1965" s="55" t="n">
        <v>126.5995613809478</v>
      </c>
      <c r="X1965" s="55" t="n">
        <v>-0.0211523228511586</v>
      </c>
      <c r="Y1965" s="55" t="n">
        <v>-0.09837768804658796</v>
      </c>
      <c r="Z1965" s="55" t="n">
        <v>-0.4056906248225752</v>
      </c>
      <c r="AA1965" s="55" t="n">
        <v>0.6474832189819262</v>
      </c>
      <c r="AB1965" s="55" t="n">
        <v>0.1663585050423656</v>
      </c>
      <c r="AC1965" s="55" t="n">
        <v>-0.4058696429055675</v>
      </c>
      <c r="AD1965" s="55" t="n">
        <v>0.6468081127412286</v>
      </c>
      <c r="AE1965" s="55" t="n">
        <v>0.1662662268659739</v>
      </c>
      <c r="AF1965" s="55" t="n">
        <v>0.179018082992255</v>
      </c>
      <c r="AG1965" s="55" t="n">
        <v>0.6751062406975539</v>
      </c>
      <c r="AH1965" s="55" t="n">
        <v>0.09227817639170799</v>
      </c>
      <c r="AI1965" s="55" t="n">
        <v>0.7045077516288836</v>
      </c>
      <c r="AJ1965" s="55" t="n">
        <v>0</v>
      </c>
    </row>
    <row r="1966">
      <c r="A1966" s="55" t="n">
        <v>19.62</v>
      </c>
      <c r="B1966" s="55" t="n">
        <v>-49.57248032205737</v>
      </c>
      <c r="C1966" s="55" t="n">
        <v>-49.53741650757219</v>
      </c>
      <c r="D1966" s="55" t="n">
        <v>-0.03506381448518184</v>
      </c>
      <c r="E1966" s="55" t="n">
        <v>0.4682753541328087</v>
      </c>
      <c r="F1966" s="55" t="n">
        <v>-134.2170823827807</v>
      </c>
      <c r="G1966" s="55" t="n">
        <v>-134.1798993421002</v>
      </c>
      <c r="H1966" s="55" t="n">
        <v>-0.0371830406805449</v>
      </c>
      <c r="I1966" s="55" t="n">
        <v>0.2496013808768108</v>
      </c>
      <c r="J1966" s="55" t="n">
        <v>-67.67261814069667</v>
      </c>
      <c r="K1966" s="55" t="n">
        <v>-67.69433571064302</v>
      </c>
      <c r="L1966" s="55" t="n">
        <v>0.02171756994634753</v>
      </c>
      <c r="M1966" s="55" t="n">
        <v>-0.2405022216250954</v>
      </c>
      <c r="N1966" s="55" t="n">
        <v>-67.43713248689789</v>
      </c>
      <c r="O1966" s="55" t="n">
        <v>-67.69087748299357</v>
      </c>
      <c r="P1966" s="55" t="n">
        <v>0.2537449960956745</v>
      </c>
      <c r="Q1966" s="55" t="n">
        <v>-1.966914940260454</v>
      </c>
      <c r="R1966" s="55" t="n">
        <v>-271.3304664199478</v>
      </c>
      <c r="S1966" s="55" t="n">
        <v>-271.2092640812896</v>
      </c>
      <c r="T1966" s="55" t="n">
        <v>-0.121202338658198</v>
      </c>
      <c r="U1966" s="55" t="n">
        <v>0.1278865639038491</v>
      </c>
      <c r="V1966" s="55" t="n">
        <v>126.5784090580966</v>
      </c>
      <c r="W1966" s="55" t="n">
        <v>126.5984003183102</v>
      </c>
      <c r="X1966" s="55" t="n">
        <v>-0.01999126021360944</v>
      </c>
      <c r="Y1966" s="55" t="n">
        <v>-0.1200507826299725</v>
      </c>
      <c r="Z1966" s="55" t="n">
        <v>-0.4056906248225752</v>
      </c>
      <c r="AA1966" s="55" t="n">
        <v>0.6474832189819262</v>
      </c>
      <c r="AB1966" s="55" t="n">
        <v>0.1663585050423656</v>
      </c>
      <c r="AC1966" s="55" t="n">
        <v>-0.4058969512096413</v>
      </c>
      <c r="AD1966" s="55" t="n">
        <v>0.6467440444502539</v>
      </c>
      <c r="AE1966" s="55" t="n">
        <v>0.1662482599170631</v>
      </c>
      <c r="AF1966" s="55" t="n">
        <v>0.2063263870660803</v>
      </c>
      <c r="AG1966" s="55" t="n">
        <v>0.7391745316722709</v>
      </c>
      <c r="AH1966" s="55" t="n">
        <v>0.1102451253025549</v>
      </c>
      <c r="AI1966" s="55" t="n">
        <v>0.7753086829938376</v>
      </c>
      <c r="AJ1966" s="55" t="n">
        <v>0</v>
      </c>
    </row>
    <row r="1967">
      <c r="A1967" s="55" t="n">
        <v>19.63</v>
      </c>
      <c r="B1967" s="55" t="n">
        <v>-49.57248032205737</v>
      </c>
      <c r="C1967" s="55" t="n">
        <v>-49.53262546024278</v>
      </c>
      <c r="D1967" s="55" t="n">
        <v>-0.03985486181458374</v>
      </c>
      <c r="E1967" s="55" t="n">
        <v>0.4879824806195237</v>
      </c>
      <c r="F1967" s="55" t="n">
        <v>-134.2170823827807</v>
      </c>
      <c r="G1967" s="55" t="n">
        <v>-134.1773293759782</v>
      </c>
      <c r="H1967" s="55" t="n">
        <v>-0.03975300680253267</v>
      </c>
      <c r="I1967" s="55" t="n">
        <v>0.2631256697878835</v>
      </c>
      <c r="J1967" s="55" t="n">
        <v>-67.67261814069667</v>
      </c>
      <c r="K1967" s="55" t="n">
        <v>-67.69720943984379</v>
      </c>
      <c r="L1967" s="55" t="n">
        <v>0.02459129914711843</v>
      </c>
      <c r="M1967" s="55" t="n">
        <v>-0.3257905114337394</v>
      </c>
      <c r="N1967" s="55" t="n">
        <v>-67.43713248689789</v>
      </c>
      <c r="O1967" s="55" t="n">
        <v>-67.70986507077458</v>
      </c>
      <c r="P1967" s="55" t="n">
        <v>0.2727325838766839</v>
      </c>
      <c r="Q1967" s="55" t="n">
        <v>-1.843131365047086</v>
      </c>
      <c r="R1967" s="55" t="n">
        <v>-271.3304664199478</v>
      </c>
      <c r="S1967" s="55" t="n">
        <v>-271.2083000847045</v>
      </c>
      <c r="T1967" s="55" t="n">
        <v>-0.122166335243295</v>
      </c>
      <c r="U1967" s="55" t="n">
        <v>0.06975645145281477</v>
      </c>
      <c r="V1967" s="55" t="n">
        <v>126.5784090580966</v>
      </c>
      <c r="W1967" s="55" t="n">
        <v>126.5970971436981</v>
      </c>
      <c r="X1967" s="55" t="n">
        <v>-0.01868808560145047</v>
      </c>
      <c r="Y1967" s="55" t="n">
        <v>-0.1313680313095761</v>
      </c>
      <c r="Z1967" s="55" t="n">
        <v>-0.4056906248225752</v>
      </c>
      <c r="AA1967" s="55" t="n">
        <v>0.6474832189819262</v>
      </c>
      <c r="AB1967" s="55" t="n">
        <v>0.1663585050423656</v>
      </c>
      <c r="AC1967" s="55" t="n">
        <v>-0.4059248813799075</v>
      </c>
      <c r="AD1967" s="55" t="n">
        <v>0.64667731651389</v>
      </c>
      <c r="AE1967" s="55" t="n">
        <v>0.1662275127204977</v>
      </c>
      <c r="AF1967" s="55" t="n">
        <v>0.2342565573322797</v>
      </c>
      <c r="AG1967" s="55" t="n">
        <v>0.8059024680361349</v>
      </c>
      <c r="AH1967" s="55" t="n">
        <v>0.1309923218678899</v>
      </c>
      <c r="AI1967" s="55" t="n">
        <v>0.8494197496104302</v>
      </c>
      <c r="AJ1967" s="55" t="n">
        <v>0</v>
      </c>
    </row>
    <row r="1968">
      <c r="A1968" s="55" t="n">
        <v>19.64</v>
      </c>
      <c r="B1968" s="55" t="n">
        <v>-49.57248032205737</v>
      </c>
      <c r="C1968" s="55" t="n">
        <v>-49.52770637092363</v>
      </c>
      <c r="D1968" s="55" t="n">
        <v>-0.04477395113373575</v>
      </c>
      <c r="E1968" s="55" t="n">
        <v>0.4951396596645706</v>
      </c>
      <c r="F1968" s="55" t="n">
        <v>-134.2170823827807</v>
      </c>
      <c r="G1968" s="55" t="n">
        <v>-134.1747317614906</v>
      </c>
      <c r="H1968" s="55" t="n">
        <v>-0.04235062129008801</v>
      </c>
      <c r="I1968" s="55" t="n">
        <v>0.257109287709488</v>
      </c>
      <c r="J1968" s="55" t="n">
        <v>-67.67261814069667</v>
      </c>
      <c r="K1968" s="55" t="n">
        <v>-67.70071440282908</v>
      </c>
      <c r="L1968" s="55" t="n">
        <v>0.02809626213241256</v>
      </c>
      <c r="M1968" s="55" t="n">
        <v>-0.370830581209753</v>
      </c>
      <c r="N1968" s="55" t="n">
        <v>-67.43713248689789</v>
      </c>
      <c r="O1968" s="55" t="n">
        <v>-67.72790689145559</v>
      </c>
      <c r="P1968" s="55" t="n">
        <v>0.2907744045576898</v>
      </c>
      <c r="Q1968" s="55" t="n">
        <v>-1.772309214269319</v>
      </c>
      <c r="R1968" s="55" t="n">
        <v>-271.3304664199478</v>
      </c>
      <c r="S1968" s="55" t="n">
        <v>-271.2077126907744</v>
      </c>
      <c r="T1968" s="55" t="n">
        <v>-0.1227537291733687</v>
      </c>
      <c r="U1968" s="55" t="n">
        <v>0.04909425081980868</v>
      </c>
      <c r="V1968" s="55" t="n">
        <v>126.5784090580966</v>
      </c>
      <c r="W1968" s="55" t="n">
        <v>126.5957352408234</v>
      </c>
      <c r="X1968" s="55" t="n">
        <v>-0.01732618272677009</v>
      </c>
      <c r="Y1968" s="55" t="n">
        <v>-0.1350031955637247</v>
      </c>
      <c r="Z1968" s="55" t="n">
        <v>-0.4056906248225752</v>
      </c>
      <c r="AA1968" s="55" t="n">
        <v>0.6474832189819262</v>
      </c>
      <c r="AB1968" s="55" t="n">
        <v>0.1663585050423656</v>
      </c>
      <c r="AC1968" s="55" t="n">
        <v>-0.405953050977509</v>
      </c>
      <c r="AD1968" s="55" t="n">
        <v>0.6466091112612762</v>
      </c>
      <c r="AE1968" s="55" t="n">
        <v>0.1662036625034498</v>
      </c>
      <c r="AF1968" s="55" t="n">
        <v>0.2624261549337703</v>
      </c>
      <c r="AG1968" s="55" t="n">
        <v>0.874107720649997</v>
      </c>
      <c r="AH1968" s="55" t="n">
        <v>0.1548425389158725</v>
      </c>
      <c r="AI1968" s="55" t="n">
        <v>0.9256932569437728</v>
      </c>
      <c r="AJ1968" s="55" t="n">
        <v>0</v>
      </c>
    </row>
    <row r="1969">
      <c r="A1969" s="55" t="n">
        <v>19.65000000000001</v>
      </c>
      <c r="B1969" s="55" t="n">
        <v>-49.57248032205737</v>
      </c>
      <c r="C1969" s="55" t="n">
        <v>-49.52349925722441</v>
      </c>
      <c r="D1969" s="55" t="n">
        <v>-0.04898106483296166</v>
      </c>
      <c r="E1969" s="55" t="n">
        <v>0.382238066229957</v>
      </c>
      <c r="F1969" s="55" t="n">
        <v>-134.2170823827807</v>
      </c>
      <c r="G1969" s="55" t="n">
        <v>-134.1722557873547</v>
      </c>
      <c r="H1969" s="55" t="n">
        <v>-0.04482659542604035</v>
      </c>
      <c r="I1969" s="55" t="n">
        <v>0.1849120187258446</v>
      </c>
      <c r="J1969" s="55" t="n">
        <v>-67.67261814069667</v>
      </c>
      <c r="K1969" s="55" t="n">
        <v>-67.69986504250896</v>
      </c>
      <c r="L1969" s="55" t="n">
        <v>0.02724690181229791</v>
      </c>
      <c r="M1969" s="55" t="n">
        <v>0.2833338533702842</v>
      </c>
      <c r="N1969" s="55" t="n">
        <v>-67.43713248689789</v>
      </c>
      <c r="O1969" s="55" t="n">
        <v>-67.72918495591028</v>
      </c>
      <c r="P1969" s="55" t="n">
        <v>0.2920524690123836</v>
      </c>
      <c r="Q1969" s="55" t="n">
        <v>-0.2942461759998473</v>
      </c>
      <c r="R1969" s="55" t="n">
        <v>-271.3304664199478</v>
      </c>
      <c r="S1969" s="55" t="n">
        <v>-271.2115642698201</v>
      </c>
      <c r="T1969" s="55" t="n">
        <v>-0.1189021501276536</v>
      </c>
      <c r="U1969" s="55" t="n">
        <v>-1.22431400566822</v>
      </c>
      <c r="V1969" s="55" t="n">
        <v>126.5784090580966</v>
      </c>
      <c r="W1969" s="55" t="n">
        <v>126.7912667322007</v>
      </c>
      <c r="X1969" s="55" t="n">
        <v>-0.2128576741040731</v>
      </c>
      <c r="Y1969" s="55" t="n">
        <v>19.79707737251355</v>
      </c>
      <c r="Z1969" s="55" t="n">
        <v>-0.4056906248225752</v>
      </c>
      <c r="AA1969" s="55" t="n">
        <v>0.6474832189819262</v>
      </c>
      <c r="AB1969" s="55" t="n">
        <v>0.1663585050423656</v>
      </c>
      <c r="AC1969" s="55" t="n">
        <v>-0.405995169196936</v>
      </c>
      <c r="AD1969" s="55" t="n">
        <v>0.6465815412230997</v>
      </c>
      <c r="AE1969" s="55" t="n">
        <v>0.1662411060558992</v>
      </c>
      <c r="AF1969" s="55" t="n">
        <v>0.3045443743607823</v>
      </c>
      <c r="AG1969" s="55" t="n">
        <v>0.9016777588264357</v>
      </c>
      <c r="AH1969" s="55" t="n">
        <v>0.1173989864664271</v>
      </c>
      <c r="AI1969" s="55" t="n">
        <v>0.9589330418441158</v>
      </c>
      <c r="AJ1969" s="55" t="n">
        <v>0</v>
      </c>
    </row>
    <row r="1970">
      <c r="A1970" s="55" t="n">
        <v>19.66</v>
      </c>
      <c r="B1970" s="55" t="n">
        <v>-49.57248032205737</v>
      </c>
      <c r="C1970" s="55" t="n">
        <v>-49.52038414936948</v>
      </c>
      <c r="D1970" s="55" t="n">
        <v>-0.05209617268788797</v>
      </c>
      <c r="E1970" s="55" t="n">
        <v>0.2543350491260131</v>
      </c>
      <c r="F1970" s="55" t="n">
        <v>-134.2170823827807</v>
      </c>
      <c r="G1970" s="55" t="n">
        <v>-134.171362250669</v>
      </c>
      <c r="H1970" s="55" t="n">
        <v>-0.04572013211176278</v>
      </c>
      <c r="I1970" s="55" t="n">
        <v>0.01007439086791564</v>
      </c>
      <c r="J1970" s="55" t="n">
        <v>-67.67261814069667</v>
      </c>
      <c r="K1970" s="55" t="n">
        <v>-67.69521669440572</v>
      </c>
      <c r="L1970" s="55" t="n">
        <v>0.02259855370904098</v>
      </c>
      <c r="M1970" s="55" t="n">
        <v>0.5912724436005145</v>
      </c>
      <c r="N1970" s="55" t="n">
        <v>-67.43713248689789</v>
      </c>
      <c r="O1970" s="55" t="n">
        <v>-67.73420614062115</v>
      </c>
      <c r="P1970" s="55" t="n">
        <v>0.2970736537232558</v>
      </c>
      <c r="Q1970" s="55" t="n">
        <v>-0.4525720401793376</v>
      </c>
      <c r="R1970" s="55" t="n">
        <v>-271.3304664199478</v>
      </c>
      <c r="S1970" s="55" t="n">
        <v>-271.2298834515759</v>
      </c>
      <c r="T1970" s="55" t="n">
        <v>-0.1005829683719371</v>
      </c>
      <c r="U1970" s="55" t="n">
        <v>-2.196523095758319</v>
      </c>
      <c r="V1970" s="55" t="n">
        <v>126.5784090580966</v>
      </c>
      <c r="W1970" s="55" t="n">
        <v>126.8751169944544</v>
      </c>
      <c r="X1970" s="55" t="n">
        <v>-0.2967079363577801</v>
      </c>
      <c r="Y1970" s="55" t="n">
        <v>5.376011290903169</v>
      </c>
      <c r="Z1970" s="55" t="n">
        <v>-0.4056906248225752</v>
      </c>
      <c r="AA1970" s="55" t="n">
        <v>0.6474832189819262</v>
      </c>
      <c r="AB1970" s="55" t="n">
        <v>0.1663585050423656</v>
      </c>
      <c r="AC1970" s="55" t="n">
        <v>-0.4060168790851429</v>
      </c>
      <c r="AD1970" s="55" t="n">
        <v>0.6465842400158692</v>
      </c>
      <c r="AE1970" s="55" t="n">
        <v>0.1662823601338139</v>
      </c>
      <c r="AF1970" s="55" t="n">
        <v>0.3262542625676601</v>
      </c>
      <c r="AG1970" s="55" t="n">
        <v>0.8989789660569514</v>
      </c>
      <c r="AH1970" s="55" t="n">
        <v>0.0761449085517063</v>
      </c>
      <c r="AI1970" s="55" t="n">
        <v>0.9593763976431465</v>
      </c>
      <c r="AJ1970" s="55" t="n">
        <v>0</v>
      </c>
    </row>
    <row r="1971">
      <c r="A1971" s="55" t="n">
        <v>19.67</v>
      </c>
      <c r="B1971" s="55" t="n">
        <v>-49.57248032205737</v>
      </c>
      <c r="C1971" s="55" t="n">
        <v>-49.51881646066573</v>
      </c>
      <c r="D1971" s="55" t="n">
        <v>-0.05366386139164337</v>
      </c>
      <c r="E1971" s="55" t="n">
        <v>0.08343006351639121</v>
      </c>
      <c r="F1971" s="55" t="n">
        <v>-134.2170823827807</v>
      </c>
      <c r="G1971" s="55" t="n">
        <v>-134.1720556485793</v>
      </c>
      <c r="H1971" s="55" t="n">
        <v>-0.04502673420148001</v>
      </c>
      <c r="I1971" s="55" t="n">
        <v>-0.1285534058156977</v>
      </c>
      <c r="J1971" s="55" t="n">
        <v>-67.67261814069667</v>
      </c>
      <c r="K1971" s="55" t="n">
        <v>-67.68936304471137</v>
      </c>
      <c r="L1971" s="55" t="n">
        <v>0.01674490401470518</v>
      </c>
      <c r="M1971" s="55" t="n">
        <v>0.5948120850063953</v>
      </c>
      <c r="N1971" s="55" t="n">
        <v>-67.43713248689789</v>
      </c>
      <c r="O1971" s="55" t="n">
        <v>-67.73064937179724</v>
      </c>
      <c r="P1971" s="55" t="n">
        <v>0.2935168848993475</v>
      </c>
      <c r="Q1971" s="55" t="n">
        <v>0.8859490128876287</v>
      </c>
      <c r="R1971" s="55" t="n">
        <v>-271.3304664199478</v>
      </c>
      <c r="S1971" s="55" t="n">
        <v>-271.2478170263082</v>
      </c>
      <c r="T1971" s="55" t="n">
        <v>-0.08264939363960599</v>
      </c>
      <c r="U1971" s="55" t="n">
        <v>-1.671076170786582</v>
      </c>
      <c r="V1971" s="55" t="n">
        <v>126.5784090580966</v>
      </c>
      <c r="W1971" s="55" t="n">
        <v>126.8765513658578</v>
      </c>
      <c r="X1971" s="55" t="n">
        <v>-0.2981423077611713</v>
      </c>
      <c r="Y1971" s="55" t="n">
        <v>-2.059054955309763</v>
      </c>
      <c r="Z1971" s="55" t="n">
        <v>-0.4056906248225752</v>
      </c>
      <c r="AA1971" s="55" t="n">
        <v>0.6474832189819262</v>
      </c>
      <c r="AB1971" s="55" t="n">
        <v>0.1663585050423656</v>
      </c>
      <c r="AC1971" s="55" t="n">
        <v>-0.4060339755500915</v>
      </c>
      <c r="AD1971" s="55" t="n">
        <v>0.6466121040138932</v>
      </c>
      <c r="AE1971" s="55" t="n">
        <v>0.1663266073071275</v>
      </c>
      <c r="AF1971" s="55" t="n">
        <v>0.3433507275162895</v>
      </c>
      <c r="AG1971" s="55" t="n">
        <v>0.8711149680329378</v>
      </c>
      <c r="AH1971" s="55" t="n">
        <v>0.03189773523812334</v>
      </c>
      <c r="AI1971" s="55" t="n">
        <v>0.9368823165853398</v>
      </c>
      <c r="AJ1971" s="55" t="n">
        <v>0</v>
      </c>
    </row>
    <row r="1972">
      <c r="A1972" s="55" t="n">
        <v>19.67999999999999</v>
      </c>
      <c r="B1972" s="55" t="n">
        <v>-49.57248032205737</v>
      </c>
      <c r="C1972" s="55" t="n">
        <v>-49.51893827234947</v>
      </c>
      <c r="D1972" s="55" t="n">
        <v>-0.05354204970790431</v>
      </c>
      <c r="E1972" s="55" t="n">
        <v>-0.08968791884119762</v>
      </c>
      <c r="F1972" s="55" t="n">
        <v>-134.2170823827807</v>
      </c>
      <c r="G1972" s="55" t="n">
        <v>-134.1738148879797</v>
      </c>
      <c r="H1972" s="55" t="n">
        <v>-0.04326749480104404</v>
      </c>
      <c r="I1972" s="55" t="n">
        <v>-0.2144776446034809</v>
      </c>
      <c r="J1972" s="55" t="n">
        <v>-67.67261814069667</v>
      </c>
      <c r="K1972" s="55" t="n">
        <v>-67.68361333723973</v>
      </c>
      <c r="L1972" s="55" t="n">
        <v>0.01099519654306599</v>
      </c>
      <c r="M1972" s="55" t="n">
        <v>0.5616847367585307</v>
      </c>
      <c r="N1972" s="55" t="n">
        <v>-67.43713248689789</v>
      </c>
      <c r="O1972" s="55" t="n">
        <v>-67.71587554532394</v>
      </c>
      <c r="P1972" s="55" t="n">
        <v>0.2787430584260384</v>
      </c>
      <c r="Q1972" s="55" t="n">
        <v>1.94425183342931</v>
      </c>
      <c r="R1972" s="55" t="n">
        <v>-271.3304664199478</v>
      </c>
      <c r="S1972" s="55" t="n">
        <v>-271.2616834441973</v>
      </c>
      <c r="T1972" s="55" t="n">
        <v>-0.06878297575047684</v>
      </c>
      <c r="U1972" s="55" t="n">
        <v>-1.158286323114343</v>
      </c>
      <c r="V1972" s="55" t="n">
        <v>126.5784090580966</v>
      </c>
      <c r="W1972" s="55" t="n">
        <v>126.8452025012269</v>
      </c>
      <c r="X1972" s="55" t="n">
        <v>-0.2667934431302716</v>
      </c>
      <c r="Y1972" s="55" t="n">
        <v>-3.562228794852591</v>
      </c>
      <c r="Z1972" s="55" t="n">
        <v>-0.4056906248225752</v>
      </c>
      <c r="AA1972" s="55" t="n">
        <v>0.6474832189819262</v>
      </c>
      <c r="AB1972" s="55" t="n">
        <v>0.1663585050423656</v>
      </c>
      <c r="AC1972" s="55" t="n">
        <v>-0.406047478804391</v>
      </c>
      <c r="AD1972" s="55" t="n">
        <v>0.6466610721049575</v>
      </c>
      <c r="AE1972" s="55" t="n">
        <v>0.1663744981978404</v>
      </c>
      <c r="AF1972" s="55" t="n">
        <v>0.3568539818157856</v>
      </c>
      <c r="AG1972" s="55" t="n">
        <v>0.8221468769686879</v>
      </c>
      <c r="AH1972" s="55" t="n">
        <v>-0.01599315547481939</v>
      </c>
      <c r="AI1972" s="55" t="n">
        <v>0.8963961360186632</v>
      </c>
      <c r="AJ1972" s="55" t="n">
        <v>0</v>
      </c>
    </row>
    <row r="1973">
      <c r="A1973" s="55" t="n">
        <v>19.69</v>
      </c>
      <c r="B1973" s="55" t="n">
        <v>-49.57248032205737</v>
      </c>
      <c r="C1973" s="55" t="n">
        <v>-49.52079896705627</v>
      </c>
      <c r="D1973" s="55" t="n">
        <v>-0.05168135500109923</v>
      </c>
      <c r="E1973" s="55" t="n">
        <v>-0.2661926264554296</v>
      </c>
      <c r="F1973" s="55" t="n">
        <v>-134.2170823827807</v>
      </c>
      <c r="G1973" s="55" t="n">
        <v>-134.1763135878445</v>
      </c>
      <c r="H1973" s="55" t="n">
        <v>-0.04076879493618983</v>
      </c>
      <c r="I1973" s="55" t="n">
        <v>-0.2795115148995554</v>
      </c>
      <c r="J1973" s="55" t="n">
        <v>-67.67261814069667</v>
      </c>
      <c r="K1973" s="55" t="n">
        <v>-67.67840202116322</v>
      </c>
      <c r="L1973" s="55" t="n">
        <v>0.005783880466557368</v>
      </c>
      <c r="M1973" s="55" t="n">
        <v>0.4976124883830909</v>
      </c>
      <c r="N1973" s="55" t="n">
        <v>-67.43713248689789</v>
      </c>
      <c r="O1973" s="55" t="n">
        <v>-67.6902804165035</v>
      </c>
      <c r="P1973" s="55" t="n">
        <v>0.2531479296055995</v>
      </c>
      <c r="Q1973" s="55" t="n">
        <v>3.000998890003988</v>
      </c>
      <c r="R1973" s="55" t="n">
        <v>-271.3304664199478</v>
      </c>
      <c r="S1973" s="55" t="n">
        <v>-271.2688888520004</v>
      </c>
      <c r="T1973" s="55" t="n">
        <v>-0.06157756794737265</v>
      </c>
      <c r="U1973" s="55" t="n">
        <v>-0.3279615017359706</v>
      </c>
      <c r="V1973" s="55" t="n">
        <v>126.5784090580966</v>
      </c>
      <c r="W1973" s="55" t="n">
        <v>126.827084377215</v>
      </c>
      <c r="X1973" s="55" t="n">
        <v>-0.2486753191184219</v>
      </c>
      <c r="Y1973" s="55" t="n">
        <v>-1.350671195154227</v>
      </c>
      <c r="Z1973" s="55" t="n">
        <v>-0.4056906248225752</v>
      </c>
      <c r="AA1973" s="55" t="n">
        <v>0.6474832189819262</v>
      </c>
      <c r="AB1973" s="55" t="n">
        <v>0.1663585050423656</v>
      </c>
      <c r="AC1973" s="55" t="n">
        <v>-0.4060578793627005</v>
      </c>
      <c r="AD1973" s="55" t="n">
        <v>0.6467269907676357</v>
      </c>
      <c r="AE1973" s="55" t="n">
        <v>0.1664261213083053</v>
      </c>
      <c r="AF1973" s="55" t="n">
        <v>0.3672545401252614</v>
      </c>
      <c r="AG1973" s="55" t="n">
        <v>0.7562282142904442</v>
      </c>
      <c r="AH1973" s="55" t="n">
        <v>-0.067616265939624</v>
      </c>
      <c r="AI1973" s="55" t="n">
        <v>0.8434032065098811</v>
      </c>
      <c r="AJ1973" s="55" t="n">
        <v>0</v>
      </c>
    </row>
    <row r="1974">
      <c r="A1974" s="55" t="n">
        <v>19.7</v>
      </c>
      <c r="B1974" s="55" t="n">
        <v>-49.57248032205737</v>
      </c>
      <c r="C1974" s="55" t="n">
        <v>-49.52437686625513</v>
      </c>
      <c r="D1974" s="55" t="n">
        <v>-0.04810345580223396</v>
      </c>
      <c r="E1974" s="55" t="n">
        <v>-0.4334513706027636</v>
      </c>
      <c r="F1974" s="55" t="n">
        <v>-134.2170823827807</v>
      </c>
      <c r="G1974" s="55" t="n">
        <v>-134.1794085542629</v>
      </c>
      <c r="H1974" s="55" t="n">
        <v>-0.03767382851786129</v>
      </c>
      <c r="I1974" s="55" t="n">
        <v>-0.3343106375476486</v>
      </c>
      <c r="J1974" s="55" t="n">
        <v>-67.67261814069667</v>
      </c>
      <c r="K1974" s="55" t="n">
        <v>-67.67339563885575</v>
      </c>
      <c r="L1974" s="55" t="n">
        <v>0.0007774981590776888</v>
      </c>
      <c r="M1974" s="55" t="n">
        <v>0.5113697276275638</v>
      </c>
      <c r="N1974" s="55" t="n">
        <v>-67.43713248689789</v>
      </c>
      <c r="O1974" s="55" t="n">
        <v>-67.65747894081669</v>
      </c>
      <c r="P1974" s="55" t="n">
        <v>0.2203464539187958</v>
      </c>
      <c r="Q1974" s="55" t="n">
        <v>3.454391565898332</v>
      </c>
      <c r="R1974" s="55" t="n">
        <v>-271.3304664199478</v>
      </c>
      <c r="S1974" s="55" t="n">
        <v>-271.2675816674808</v>
      </c>
      <c r="T1974" s="55" t="n">
        <v>-0.06288475246697527</v>
      </c>
      <c r="U1974" s="55" t="n">
        <v>0.5324104854876071</v>
      </c>
      <c r="V1974" s="55" t="n">
        <v>126.5784090580966</v>
      </c>
      <c r="W1974" s="55" t="n">
        <v>126.823710471533</v>
      </c>
      <c r="X1974" s="55" t="n">
        <v>-0.2453014134364145</v>
      </c>
      <c r="Y1974" s="55" t="n">
        <v>-0.1354458242810603</v>
      </c>
      <c r="Z1974" s="55" t="n">
        <v>-0.4056906248225752</v>
      </c>
      <c r="AA1974" s="55" t="n">
        <v>0.6474832189819262</v>
      </c>
      <c r="AB1974" s="55" t="n">
        <v>0.1663585050423656</v>
      </c>
      <c r="AC1974" s="55" t="n">
        <v>-0.40606482119086</v>
      </c>
      <c r="AD1974" s="55" t="n">
        <v>0.6468049163506442</v>
      </c>
      <c r="AE1974" s="55" t="n">
        <v>0.166479979435384</v>
      </c>
      <c r="AF1974" s="55" t="n">
        <v>0.3741963682847294</v>
      </c>
      <c r="AG1974" s="55" t="n">
        <v>0.6783026312819906</v>
      </c>
      <c r="AH1974" s="55" t="n">
        <v>-0.1214743930183226</v>
      </c>
      <c r="AI1974" s="55" t="n">
        <v>0.7841386419509772</v>
      </c>
      <c r="AJ1974" s="55" t="n">
        <v>0</v>
      </c>
    </row>
    <row r="1975">
      <c r="A1975" s="55" t="n">
        <v>19.70999999999999</v>
      </c>
      <c r="B1975" s="55" t="n">
        <v>-49.57248032205737</v>
      </c>
      <c r="C1975" s="55" t="n">
        <v>-49.5294675757289</v>
      </c>
      <c r="D1975" s="55" t="n">
        <v>-0.04301274632846503</v>
      </c>
      <c r="E1975" s="55" t="n">
        <v>-0.571092270497022</v>
      </c>
      <c r="F1975" s="55" t="n">
        <v>-134.2170823827807</v>
      </c>
      <c r="G1975" s="55" t="n">
        <v>-134.182925163159</v>
      </c>
      <c r="H1975" s="55" t="n">
        <v>-0.03415721962175135</v>
      </c>
      <c r="I1975" s="55" t="n">
        <v>-0.3656530538160142</v>
      </c>
      <c r="J1975" s="55" t="n">
        <v>-67.67261814069667</v>
      </c>
      <c r="K1975" s="55" t="n">
        <v>-67.66768876142649</v>
      </c>
      <c r="L1975" s="55" t="n">
        <v>-0.004929379270178056</v>
      </c>
      <c r="M1975" s="55" t="n">
        <v>0.6246743706176392</v>
      </c>
      <c r="N1975" s="55" t="n">
        <v>-67.43713248689789</v>
      </c>
      <c r="O1975" s="55" t="n">
        <v>-67.62502545494432</v>
      </c>
      <c r="P1975" s="55" t="n">
        <v>0.1878929680464203</v>
      </c>
      <c r="Q1975" s="55" t="n">
        <v>3.037308127929054</v>
      </c>
      <c r="R1975" s="55" t="n">
        <v>-271.3304664199478</v>
      </c>
      <c r="S1975" s="55" t="n">
        <v>-271.2596339842266</v>
      </c>
      <c r="T1975" s="55" t="n">
        <v>-0.07083243572121119</v>
      </c>
      <c r="U1975" s="55" t="n">
        <v>1.027091278006794</v>
      </c>
      <c r="V1975" s="55" t="n">
        <v>126.5784090580966</v>
      </c>
      <c r="W1975" s="55" t="n">
        <v>126.8229994422428</v>
      </c>
      <c r="X1975" s="55" t="n">
        <v>-0.2445903841461906</v>
      </c>
      <c r="Y1975" s="55" t="n">
        <v>-0.1858479254789124</v>
      </c>
      <c r="Z1975" s="55" t="n">
        <v>-0.4056906248225752</v>
      </c>
      <c r="AA1975" s="55" t="n">
        <v>0.6474832189819262</v>
      </c>
      <c r="AB1975" s="55" t="n">
        <v>0.1663585050423656</v>
      </c>
      <c r="AC1975" s="55" t="n">
        <v>-0.4060637601619666</v>
      </c>
      <c r="AD1975" s="55" t="n">
        <v>0.6468895232673206</v>
      </c>
      <c r="AE1975" s="55" t="n">
        <v>0.1665331335534386</v>
      </c>
      <c r="AF1975" s="55" t="n">
        <v>0.3731353393913728</v>
      </c>
      <c r="AG1975" s="55" t="n">
        <v>0.5936957146055466</v>
      </c>
      <c r="AH1975" s="55" t="n">
        <v>-0.174628511072944</v>
      </c>
      <c r="AI1975" s="55" t="n">
        <v>0.7226338629785203</v>
      </c>
      <c r="AJ1975" s="55" t="n">
        <v>0</v>
      </c>
    </row>
    <row r="1976">
      <c r="A1976" s="55" t="n">
        <v>19.72</v>
      </c>
      <c r="B1976" s="55" t="n">
        <v>-49.57248032205737</v>
      </c>
      <c r="C1976" s="55" t="n">
        <v>-49.53571567289514</v>
      </c>
      <c r="D1976" s="55" t="n">
        <v>-0.03676464916222247</v>
      </c>
      <c r="E1976" s="55" t="n">
        <v>-0.6761467661272649</v>
      </c>
      <c r="F1976" s="55" t="n">
        <v>-134.2170823827807</v>
      </c>
      <c r="G1976" s="55" t="n">
        <v>-134.1864566362071</v>
      </c>
      <c r="H1976" s="55" t="n">
        <v>-0.03062574657363721</v>
      </c>
      <c r="I1976" s="55" t="n">
        <v>-0.3399744804700537</v>
      </c>
      <c r="J1976" s="55" t="n">
        <v>-67.67261814069667</v>
      </c>
      <c r="K1976" s="55" t="n">
        <v>-67.66047733820787</v>
      </c>
      <c r="L1976" s="55" t="n">
        <v>-0.01214080248879296</v>
      </c>
      <c r="M1976" s="55" t="n">
        <v>0.8762446803668552</v>
      </c>
      <c r="N1976" s="55" t="n">
        <v>-67.43713248689789</v>
      </c>
      <c r="O1976" s="55" t="n">
        <v>-67.60233553629547</v>
      </c>
      <c r="P1976" s="55" t="n">
        <v>0.16520304939758</v>
      </c>
      <c r="Q1976" s="55" t="n">
        <v>1.069614061768819</v>
      </c>
      <c r="R1976" s="55" t="n">
        <v>-271.3304664199478</v>
      </c>
      <c r="S1976" s="55" t="n">
        <v>-271.2491958731727</v>
      </c>
      <c r="T1976" s="55" t="n">
        <v>-0.08127054677513879</v>
      </c>
      <c r="U1976" s="55" t="n">
        <v>1.349012813312424</v>
      </c>
      <c r="V1976" s="55" t="n">
        <v>126.5784090580966</v>
      </c>
      <c r="W1976" s="55" t="n">
        <v>126.8153285921487</v>
      </c>
      <c r="X1976" s="55" t="n">
        <v>-0.236919534052067</v>
      </c>
      <c r="Y1976" s="55" t="n">
        <v>-3.24876334976102</v>
      </c>
      <c r="Z1976" s="55" t="n">
        <v>-0.4056906248225752</v>
      </c>
      <c r="AA1976" s="55" t="n">
        <v>0.6474832189819262</v>
      </c>
      <c r="AB1976" s="55" t="n">
        <v>0.1663585050423656</v>
      </c>
      <c r="AC1976" s="55" t="n">
        <v>-0.4060472057648429</v>
      </c>
      <c r="AD1976" s="55" t="n">
        <v>0.6469739984363668</v>
      </c>
      <c r="AE1976" s="55" t="n">
        <v>0.1665818466253443</v>
      </c>
      <c r="AF1976" s="55" t="n">
        <v>0.3565809422677035</v>
      </c>
      <c r="AG1976" s="55" t="n">
        <v>0.5092205455593524</v>
      </c>
      <c r="AH1976" s="55" t="n">
        <v>-0.2233415829786811</v>
      </c>
      <c r="AI1976" s="55" t="n">
        <v>0.6605580936569553</v>
      </c>
      <c r="AJ1976" s="55" t="n">
        <v>0</v>
      </c>
    </row>
    <row r="1977">
      <c r="A1977" s="55" t="n">
        <v>19.73</v>
      </c>
      <c r="B1977" s="55" t="n">
        <v>-49.57248032205737</v>
      </c>
      <c r="C1977" s="55" t="n">
        <v>-49.54293270808697</v>
      </c>
      <c r="D1977" s="55" t="n">
        <v>-0.0295476139704026</v>
      </c>
      <c r="E1977" s="55" t="n">
        <v>-0.7599954647695605</v>
      </c>
      <c r="F1977" s="55" t="n">
        <v>-134.2170823827807</v>
      </c>
      <c r="G1977" s="55" t="n">
        <v>-134.1892313362697</v>
      </c>
      <c r="H1977" s="55" t="n">
        <v>-0.02785104651105709</v>
      </c>
      <c r="I1977" s="55" t="n">
        <v>-0.2292733979551947</v>
      </c>
      <c r="J1977" s="55" t="n">
        <v>-67.67261814069667</v>
      </c>
      <c r="K1977" s="55" t="n">
        <v>-67.65075351484296</v>
      </c>
      <c r="L1977" s="55" t="n">
        <v>-0.02186462585370119</v>
      </c>
      <c r="M1977" s="55" t="n">
        <v>1.027788308606008</v>
      </c>
      <c r="N1977" s="55" t="n">
        <v>-67.43713248689789</v>
      </c>
      <c r="O1977" s="55" t="n">
        <v>-67.60433828904894</v>
      </c>
      <c r="P1977" s="55" t="n">
        <v>0.1672058021510491</v>
      </c>
      <c r="Q1977" s="55" t="n">
        <v>-1.064853936692762</v>
      </c>
      <c r="R1977" s="55" t="n">
        <v>-271.3304664199478</v>
      </c>
      <c r="S1977" s="55" t="n">
        <v>-271.2285322890352</v>
      </c>
      <c r="T1977" s="55" t="n">
        <v>-0.1019341309125542</v>
      </c>
      <c r="U1977" s="55" t="n">
        <v>2.772270035820315</v>
      </c>
      <c r="V1977" s="55" t="n">
        <v>126.5784090580966</v>
      </c>
      <c r="W1977" s="55" t="n">
        <v>126.7668264304094</v>
      </c>
      <c r="X1977" s="55" t="n">
        <v>-0.1884173723128187</v>
      </c>
      <c r="Y1977" s="55" t="n">
        <v>-4.919570157649993</v>
      </c>
      <c r="Z1977" s="55" t="n">
        <v>-0.4056906248225752</v>
      </c>
      <c r="AA1977" s="55" t="n">
        <v>0.6474832189819262</v>
      </c>
      <c r="AB1977" s="55" t="n">
        <v>0.1663585050423656</v>
      </c>
      <c r="AC1977" s="55" t="n">
        <v>-0.406013911968589</v>
      </c>
      <c r="AD1977" s="55" t="n">
        <v>0.6470359317283175</v>
      </c>
      <c r="AE1977" s="55" t="n">
        <v>0.1666192569989967</v>
      </c>
      <c r="AF1977" s="55" t="n">
        <v>0.3232871460137621</v>
      </c>
      <c r="AG1977" s="55" t="n">
        <v>0.4472872536086525</v>
      </c>
      <c r="AH1977" s="55" t="n">
        <v>-0.2607519566310279</v>
      </c>
      <c r="AI1977" s="55" t="n">
        <v>0.6103868026959659</v>
      </c>
      <c r="AJ1977" s="55" t="n">
        <v>0</v>
      </c>
    </row>
    <row r="1978">
      <c r="A1978" s="55" t="n">
        <v>19.73999999999999</v>
      </c>
      <c r="B1978" s="55" t="n">
        <v>-49.57248032205737</v>
      </c>
      <c r="C1978" s="55" t="n">
        <v>-49.55058603950942</v>
      </c>
      <c r="D1978" s="55" t="n">
        <v>-0.02189428254794713</v>
      </c>
      <c r="E1978" s="55" t="n">
        <v>-0.7727308933739974</v>
      </c>
      <c r="F1978" s="55" t="n">
        <v>-134.2170823827807</v>
      </c>
      <c r="G1978" s="55" t="n">
        <v>-134.1901054258943</v>
      </c>
      <c r="H1978" s="55" t="n">
        <v>-0.02697695688644036</v>
      </c>
      <c r="I1978" s="55" t="n">
        <v>0.02499855447632869</v>
      </c>
      <c r="J1978" s="55" t="n">
        <v>-67.67261814069667</v>
      </c>
      <c r="K1978" s="55" t="n">
        <v>-67.64155767900331</v>
      </c>
      <c r="L1978" s="55" t="n">
        <v>-0.03106046169335427</v>
      </c>
      <c r="M1978" s="55" t="n">
        <v>0.8215961707667233</v>
      </c>
      <c r="N1978" s="55" t="n">
        <v>-67.43713248689789</v>
      </c>
      <c r="O1978" s="55" t="n">
        <v>-67.62292775313176</v>
      </c>
      <c r="P1978" s="55" t="n">
        <v>0.185795266233866</v>
      </c>
      <c r="Q1978" s="55" t="n">
        <v>-2.427110192324409</v>
      </c>
      <c r="R1978" s="55" t="n">
        <v>-271.3304664199478</v>
      </c>
      <c r="S1978" s="55" t="n">
        <v>-271.1975004321342</v>
      </c>
      <c r="T1978" s="55" t="n">
        <v>-0.1329659878136053</v>
      </c>
      <c r="U1978" s="55" t="n">
        <v>3.468935712075663</v>
      </c>
      <c r="V1978" s="55" t="n">
        <v>126.5784090580966</v>
      </c>
      <c r="W1978" s="55" t="n">
        <v>126.7483284274606</v>
      </c>
      <c r="X1978" s="55" t="n">
        <v>-0.1699193693640235</v>
      </c>
      <c r="Y1978" s="55" t="n">
        <v>-0.4106300604658238</v>
      </c>
      <c r="Z1978" s="55" t="n">
        <v>-0.4056906248225752</v>
      </c>
      <c r="AA1978" s="55" t="n">
        <v>0.6474832189819262</v>
      </c>
      <c r="AB1978" s="55" t="n">
        <v>0.1663585050423656</v>
      </c>
      <c r="AC1978" s="55" t="n">
        <v>-0.4059687021433545</v>
      </c>
      <c r="AD1978" s="55" t="n">
        <v>0.647069821078745</v>
      </c>
      <c r="AE1978" s="55" t="n">
        <v>0.166649575003385</v>
      </c>
      <c r="AF1978" s="55" t="n">
        <v>0.2780773207792242</v>
      </c>
      <c r="AG1978" s="55" t="n">
        <v>0.4133979031811785</v>
      </c>
      <c r="AH1978" s="55" t="n">
        <v>-0.2910699610193246</v>
      </c>
      <c r="AI1978" s="55" t="n">
        <v>0.5770152033474836</v>
      </c>
      <c r="AJ1978" s="55" t="n">
        <v>0</v>
      </c>
    </row>
    <row r="1979">
      <c r="A1979" s="55" t="n">
        <v>19.75</v>
      </c>
      <c r="B1979" s="55" t="n">
        <v>-49.57248032205737</v>
      </c>
      <c r="C1979" s="55" t="n">
        <v>-49.55737109231564</v>
      </c>
      <c r="D1979" s="55" t="n">
        <v>-0.01510922974172897</v>
      </c>
      <c r="E1979" s="55" t="n">
        <v>-0.5736799868906047</v>
      </c>
      <c r="F1979" s="55" t="n">
        <v>-134.2170823827807</v>
      </c>
      <c r="G1979" s="55" t="n">
        <v>-134.187800369854</v>
      </c>
      <c r="H1979" s="55" t="n">
        <v>-0.0292820129267755</v>
      </c>
      <c r="I1979" s="55" t="n">
        <v>0.3385302118827844</v>
      </c>
      <c r="J1979" s="55" t="n">
        <v>-67.67261814069667</v>
      </c>
      <c r="K1979" s="55" t="n">
        <v>-67.63858566706583</v>
      </c>
      <c r="L1979" s="55" t="n">
        <v>-0.03403247363083707</v>
      </c>
      <c r="M1979" s="55" t="n">
        <v>-0.156674435839355</v>
      </c>
      <c r="N1979" s="55" t="n">
        <v>-67.43713248689789</v>
      </c>
      <c r="O1979" s="55" t="n">
        <v>-67.63170397764169</v>
      </c>
      <c r="P1979" s="55" t="n">
        <v>0.1945714907437955</v>
      </c>
      <c r="Q1979" s="55" t="n">
        <v>2.080886681499204</v>
      </c>
      <c r="R1979" s="55" t="n">
        <v>-271.3304664199478</v>
      </c>
      <c r="S1979" s="55" t="n">
        <v>-271.177390315663</v>
      </c>
      <c r="T1979" s="55" t="n">
        <v>-0.1530761042847301</v>
      </c>
      <c r="U1979" s="55" t="n">
        <v>0.4980164427322431</v>
      </c>
      <c r="V1979" s="55" t="n">
        <v>126.5784090580966</v>
      </c>
      <c r="W1979" s="55" t="n">
        <v>126.8371083276237</v>
      </c>
      <c r="X1979" s="55" t="n">
        <v>-0.258699269527104</v>
      </c>
      <c r="Y1979" s="55" t="n">
        <v>-0.5592439250135364</v>
      </c>
      <c r="Z1979" s="55" t="n">
        <v>-0.4056906248225752</v>
      </c>
      <c r="AA1979" s="55" t="n">
        <v>0.6474832189819262</v>
      </c>
      <c r="AB1979" s="55" t="n">
        <v>0.1663585050423656</v>
      </c>
      <c r="AC1979" s="55" t="n">
        <v>-0.4059115924689384</v>
      </c>
      <c r="AD1979" s="55" t="n">
        <v>0.6470962726494535</v>
      </c>
      <c r="AE1979" s="55" t="n">
        <v>0.166688603068408</v>
      </c>
      <c r="AF1979" s="55" t="n">
        <v>0.2209676463632015</v>
      </c>
      <c r="AG1979" s="55" t="n">
        <v>0.3869463324727151</v>
      </c>
      <c r="AH1979" s="55" t="n">
        <v>-0.3300980260423636</v>
      </c>
      <c r="AI1979" s="55" t="n">
        <v>0.5545438411437303</v>
      </c>
      <c r="AJ1979" s="55" t="n">
        <v>0</v>
      </c>
    </row>
    <row r="1980">
      <c r="A1980" s="55" t="n">
        <v>19.76000000000001</v>
      </c>
      <c r="B1980" s="55" t="n">
        <v>-49.57248032205737</v>
      </c>
      <c r="C1980" s="55" t="n">
        <v>-49.56229025640429</v>
      </c>
      <c r="D1980" s="55" t="n">
        <v>-0.01019006565307973</v>
      </c>
      <c r="E1980" s="55" t="n">
        <v>-0.4328687875146647</v>
      </c>
      <c r="F1980" s="55" t="n">
        <v>-134.2170823827807</v>
      </c>
      <c r="G1980" s="55" t="n">
        <v>-134.1837004000299</v>
      </c>
      <c r="H1980" s="55" t="n">
        <v>-0.03338198275087188</v>
      </c>
      <c r="I1980" s="55" t="n">
        <v>0.4625597726734822</v>
      </c>
      <c r="J1980" s="55" t="n">
        <v>-67.67261814069667</v>
      </c>
      <c r="K1980" s="55" t="n">
        <v>-67.64166456661862</v>
      </c>
      <c r="L1980" s="55" t="n">
        <v>-0.03095357407804714</v>
      </c>
      <c r="M1980" s="55" t="n">
        <v>-0.4892826527742616</v>
      </c>
      <c r="N1980" s="55" t="n">
        <v>-67.43713248689789</v>
      </c>
      <c r="O1980" s="55" t="n">
        <v>-67.61262907266925</v>
      </c>
      <c r="P1980" s="55" t="n">
        <v>0.175496585771347</v>
      </c>
      <c r="Q1980" s="55" t="n">
        <v>1.697779051897964</v>
      </c>
      <c r="R1980" s="55" t="n">
        <v>-271.3304664199478</v>
      </c>
      <c r="S1980" s="55" t="n">
        <v>-271.1641024049135</v>
      </c>
      <c r="T1980" s="55" t="n">
        <v>-0.1663640150342672</v>
      </c>
      <c r="U1980" s="55" t="n">
        <v>2.29617168017294</v>
      </c>
      <c r="V1980" s="55" t="n">
        <v>126.5784090580966</v>
      </c>
      <c r="W1980" s="55" t="n">
        <v>126.7679002120072</v>
      </c>
      <c r="X1980" s="55" t="n">
        <v>-0.1894911539106144</v>
      </c>
      <c r="Y1980" s="55" t="n">
        <v>-11.21456307562719</v>
      </c>
      <c r="Z1980" s="55" t="n">
        <v>-0.4056906248225752</v>
      </c>
      <c r="AA1980" s="55" t="n">
        <v>0.6474832189819262</v>
      </c>
      <c r="AB1980" s="55" t="n">
        <v>0.1663585050423656</v>
      </c>
      <c r="AC1980" s="55" t="n">
        <v>-0.4058766121537629</v>
      </c>
      <c r="AD1980" s="55" t="n">
        <v>0.6471258462843407</v>
      </c>
      <c r="AE1980" s="55" t="n">
        <v>0.1667493732935685</v>
      </c>
      <c r="AF1980" s="55" t="n">
        <v>0.185987331187687</v>
      </c>
      <c r="AG1980" s="55" t="n">
        <v>0.3573726975855118</v>
      </c>
      <c r="AH1980" s="55" t="n">
        <v>-0.3908682512029082</v>
      </c>
      <c r="AI1980" s="55" t="n">
        <v>0.5613239012729494</v>
      </c>
      <c r="AJ1980" s="55" t="n">
        <v>0</v>
      </c>
    </row>
    <row r="1981">
      <c r="A1981" s="55" t="n">
        <v>19.77</v>
      </c>
      <c r="B1981" s="55" t="n">
        <v>-49.57248032205737</v>
      </c>
      <c r="C1981" s="55" t="n">
        <v>-49.56512044561907</v>
      </c>
      <c r="D1981" s="55" t="n">
        <v>-0.007359876438299792</v>
      </c>
      <c r="E1981" s="55" t="n">
        <v>-0.1794289645826795</v>
      </c>
      <c r="F1981" s="55" t="n">
        <v>-134.2170823827807</v>
      </c>
      <c r="G1981" s="55" t="n">
        <v>-134.178921947345</v>
      </c>
      <c r="H1981" s="55" t="n">
        <v>-0.03816043543572081</v>
      </c>
      <c r="I1981" s="55" t="n">
        <v>0.4822964219452172</v>
      </c>
      <c r="J1981" s="55" t="n">
        <v>-67.67261814069667</v>
      </c>
      <c r="K1981" s="55" t="n">
        <v>-67.64650162285287</v>
      </c>
      <c r="L1981" s="55" t="n">
        <v>-0.0261165178438008</v>
      </c>
      <c r="M1981" s="55" t="n">
        <v>-0.5304594299925247</v>
      </c>
      <c r="N1981" s="55" t="n">
        <v>-67.43713248689789</v>
      </c>
      <c r="O1981" s="55" t="n">
        <v>-67.5952694008632</v>
      </c>
      <c r="P1981" s="55" t="n">
        <v>0.1581369139652988</v>
      </c>
      <c r="Q1981" s="55" t="n">
        <v>1.69379022261508</v>
      </c>
      <c r="R1981" s="55" t="n">
        <v>-271.3304664199478</v>
      </c>
      <c r="S1981" s="55" t="n">
        <v>-271.1522944404877</v>
      </c>
      <c r="T1981" s="55" t="n">
        <v>-0.1781719794601176</v>
      </c>
      <c r="U1981" s="55" t="n">
        <v>0.8603254088501586</v>
      </c>
      <c r="V1981" s="55" t="n">
        <v>126.5784090580966</v>
      </c>
      <c r="W1981" s="55" t="n">
        <v>126.6786327698748</v>
      </c>
      <c r="X1981" s="55" t="n">
        <v>-0.1002237117782</v>
      </c>
      <c r="Y1981" s="55" t="n">
        <v>-8.367604532693388</v>
      </c>
      <c r="Z1981" s="55" t="n">
        <v>-0.4056906248225752</v>
      </c>
      <c r="AA1981" s="55" t="n">
        <v>0.6474832189819262</v>
      </c>
      <c r="AB1981" s="55" t="n">
        <v>0.1663585050423656</v>
      </c>
      <c r="AC1981" s="55" t="n">
        <v>-0.4058569019725091</v>
      </c>
      <c r="AD1981" s="55" t="n">
        <v>0.647134131471502</v>
      </c>
      <c r="AE1981" s="55" t="n">
        <v>0.1668021872943097</v>
      </c>
      <c r="AF1981" s="55" t="n">
        <v>0.1662771499338911</v>
      </c>
      <c r="AG1981" s="55" t="n">
        <v>0.3490875104241731</v>
      </c>
      <c r="AH1981" s="55" t="n">
        <v>-0.4436822519440498</v>
      </c>
      <c r="AI1981" s="55" t="n">
        <v>0.5885270777240654</v>
      </c>
      <c r="AJ1981" s="55" t="n">
        <v>0</v>
      </c>
    </row>
    <row r="1982">
      <c r="A1982" s="55" t="n">
        <v>19.78</v>
      </c>
      <c r="B1982" s="55" t="n">
        <v>-49.57248032205737</v>
      </c>
      <c r="C1982" s="55" t="n">
        <v>-49.56552161373754</v>
      </c>
      <c r="D1982" s="55" t="n">
        <v>-0.006958708319832717</v>
      </c>
      <c r="E1982" s="55" t="n">
        <v>0.06842727769056099</v>
      </c>
      <c r="F1982" s="55" t="n">
        <v>-134.2170823827807</v>
      </c>
      <c r="G1982" s="55" t="n">
        <v>-134.174607342982</v>
      </c>
      <c r="H1982" s="55" t="n">
        <v>-0.04247503979872629</v>
      </c>
      <c r="I1982" s="55" t="n">
        <v>0.3905475336054253</v>
      </c>
      <c r="J1982" s="55" t="n">
        <v>-67.67261814069667</v>
      </c>
      <c r="K1982" s="55" t="n">
        <v>-67.65140193007019</v>
      </c>
      <c r="L1982" s="55" t="n">
        <v>-0.02121621062646844</v>
      </c>
      <c r="M1982" s="55" t="n">
        <v>-0.4479752867715442</v>
      </c>
      <c r="N1982" s="55" t="n">
        <v>-67.43713248689789</v>
      </c>
      <c r="O1982" s="55" t="n">
        <v>-67.57927368040389</v>
      </c>
      <c r="P1982" s="55" t="n">
        <v>0.1421411935059866</v>
      </c>
      <c r="Q1982" s="55" t="n">
        <v>1.483098384797818</v>
      </c>
      <c r="R1982" s="55" t="n">
        <v>-271.3304664199478</v>
      </c>
      <c r="S1982" s="55" t="n">
        <v>-271.1522964903011</v>
      </c>
      <c r="T1982" s="55" t="n">
        <v>-0.1781699296467203</v>
      </c>
      <c r="U1982" s="55" t="n">
        <v>-0.5437379388183192</v>
      </c>
      <c r="V1982" s="55" t="n">
        <v>126.5784090580966</v>
      </c>
      <c r="W1982" s="55" t="n">
        <v>126.6310264065521</v>
      </c>
      <c r="X1982" s="55" t="n">
        <v>-0.05261734845550375</v>
      </c>
      <c r="Y1982" s="55" t="n">
        <v>-2.826182968803706</v>
      </c>
      <c r="Z1982" s="55" t="n">
        <v>-0.4056906248225752</v>
      </c>
      <c r="AA1982" s="55" t="n">
        <v>0.6474832189819262</v>
      </c>
      <c r="AB1982" s="55" t="n">
        <v>0.1663585050423656</v>
      </c>
      <c r="AC1982" s="55" t="n">
        <v>-0.4058506983447718</v>
      </c>
      <c r="AD1982" s="55" t="n">
        <v>0.6471350148090059</v>
      </c>
      <c r="AE1982" s="55" t="n">
        <v>0.1668464499798017</v>
      </c>
      <c r="AF1982" s="55" t="n">
        <v>0.1600735221966021</v>
      </c>
      <c r="AG1982" s="55" t="n">
        <v>0.3482041729202523</v>
      </c>
      <c r="AH1982" s="55" t="n">
        <v>-0.4879449374361189</v>
      </c>
      <c r="AI1982" s="55" t="n">
        <v>0.6204514006084932</v>
      </c>
      <c r="AJ1982" s="55" t="n">
        <v>0</v>
      </c>
    </row>
    <row r="1983">
      <c r="A1983" s="55" t="n">
        <v>19.78999999999999</v>
      </c>
      <c r="B1983" s="55" t="n">
        <v>-49.57248032205737</v>
      </c>
      <c r="C1983" s="55" t="n">
        <v>-49.5636118517618</v>
      </c>
      <c r="D1983" s="55" t="n">
        <v>-0.008868470295569419</v>
      </c>
      <c r="E1983" s="55" t="n">
        <v>0.2874295175197086</v>
      </c>
      <c r="F1983" s="55" t="n">
        <v>-134.2170823827807</v>
      </c>
      <c r="G1983" s="55" t="n">
        <v>-134.1716123294268</v>
      </c>
      <c r="H1983" s="55" t="n">
        <v>-0.04547005335395558</v>
      </c>
      <c r="I1983" s="55" t="n">
        <v>0.2256602577423347</v>
      </c>
      <c r="J1983" s="55" t="n">
        <v>-67.67261814069667</v>
      </c>
      <c r="K1983" s="55" t="n">
        <v>-67.654470168068</v>
      </c>
      <c r="L1983" s="55" t="n">
        <v>-0.01814797262865924</v>
      </c>
      <c r="M1983" s="55" t="n">
        <v>-0.185270633668498</v>
      </c>
      <c r="N1983" s="55" t="n">
        <v>-67.43713248689789</v>
      </c>
      <c r="O1983" s="55" t="n">
        <v>-67.56698167141165</v>
      </c>
      <c r="P1983" s="55" t="n">
        <v>0.1298491845137533</v>
      </c>
      <c r="Q1983" s="55" t="n">
        <v>0.9948848549056978</v>
      </c>
      <c r="R1983" s="55" t="n">
        <v>-271.3304664199478</v>
      </c>
      <c r="S1983" s="55" t="n">
        <v>-271.1643280044231</v>
      </c>
      <c r="T1983" s="55" t="n">
        <v>-0.1661384155246971</v>
      </c>
      <c r="U1983" s="55" t="n">
        <v>-1.631610062547741</v>
      </c>
      <c r="V1983" s="55" t="n">
        <v>126.5784090580966</v>
      </c>
      <c r="W1983" s="55" t="n">
        <v>126.6276447699366</v>
      </c>
      <c r="X1983" s="55" t="n">
        <v>-0.04923571183994322</v>
      </c>
      <c r="Y1983" s="55" t="n">
        <v>0.9929697596299585</v>
      </c>
      <c r="Z1983" s="55" t="n">
        <v>-0.4056906248225752</v>
      </c>
      <c r="AA1983" s="55" t="n">
        <v>0.6474832189819262</v>
      </c>
      <c r="AB1983" s="55" t="n">
        <v>0.1663585050423656</v>
      </c>
      <c r="AC1983" s="55" t="n">
        <v>-0.4058599022804213</v>
      </c>
      <c r="AD1983" s="55" t="n">
        <v>0.6471336152839658</v>
      </c>
      <c r="AE1983" s="55" t="n">
        <v>0.1668821824396766</v>
      </c>
      <c r="AF1983" s="55" t="n">
        <v>0.1692774578460621</v>
      </c>
      <c r="AG1983" s="55" t="n">
        <v>0.3496036979603323</v>
      </c>
      <c r="AH1983" s="55" t="n">
        <v>-0.5236773973109898</v>
      </c>
      <c r="AI1983" s="55" t="n">
        <v>0.6520089108415443</v>
      </c>
      <c r="AJ1983" s="55" t="n">
        <v>0</v>
      </c>
    </row>
    <row r="1984">
      <c r="A1984" s="55" t="n">
        <v>19.8</v>
      </c>
      <c r="B1984" s="55" t="n">
        <v>-49.57248032205737</v>
      </c>
      <c r="C1984" s="55" t="n">
        <v>-49.55977892275166</v>
      </c>
      <c r="D1984" s="55" t="n">
        <v>-0.01270139930570696</v>
      </c>
      <c r="E1984" s="55" t="n">
        <v>0.4610840959538577</v>
      </c>
      <c r="F1984" s="55" t="n">
        <v>-134.2170823827807</v>
      </c>
      <c r="G1984" s="55" t="n">
        <v>-134.1703963028997</v>
      </c>
      <c r="H1984" s="55" t="n">
        <v>-0.04668607988102748</v>
      </c>
      <c r="I1984" s="55" t="n">
        <v>0.03698469726307697</v>
      </c>
      <c r="J1984" s="55" t="n">
        <v>-67.67261814069667</v>
      </c>
      <c r="K1984" s="55" t="n">
        <v>-67.65440267329259</v>
      </c>
      <c r="L1984" s="55" t="n">
        <v>-0.01821546740407629</v>
      </c>
      <c r="M1984" s="55" t="n">
        <v>0.1647046144511674</v>
      </c>
      <c r="N1984" s="55" t="n">
        <v>-67.43713248689789</v>
      </c>
      <c r="O1984" s="55" t="n">
        <v>-67.56074352491773</v>
      </c>
      <c r="P1984" s="55" t="n">
        <v>0.1236110380198252</v>
      </c>
      <c r="Q1984" s="55" t="n">
        <v>0.3182230528869696</v>
      </c>
      <c r="R1984" s="55" t="n">
        <v>-271.3304664199478</v>
      </c>
      <c r="S1984" s="55" t="n">
        <v>-271.1834753601403</v>
      </c>
      <c r="T1984" s="55" t="n">
        <v>-0.146991059807533</v>
      </c>
      <c r="U1984" s="55" t="n">
        <v>-2.130232834665263</v>
      </c>
      <c r="V1984" s="55" t="n">
        <v>126.5784090580966</v>
      </c>
      <c r="W1984" s="55" t="n">
        <v>126.6413450171952</v>
      </c>
      <c r="X1984" s="55" t="n">
        <v>-0.0629359590985528</v>
      </c>
      <c r="Y1984" s="55" t="n">
        <v>1.567014274036544</v>
      </c>
      <c r="Z1984" s="55" t="n">
        <v>-0.4056906248225752</v>
      </c>
      <c r="AA1984" s="55" t="n">
        <v>0.6474832189819262</v>
      </c>
      <c r="AB1984" s="55" t="n">
        <v>0.1663585050423656</v>
      </c>
      <c r="AC1984" s="55" t="n">
        <v>-0.4058871037794818</v>
      </c>
      <c r="AD1984" s="55" t="n">
        <v>0.64712997700703</v>
      </c>
      <c r="AE1984" s="55" t="n">
        <v>0.1669097281497569</v>
      </c>
      <c r="AF1984" s="55" t="n">
        <v>0.1964789569066094</v>
      </c>
      <c r="AG1984" s="55" t="n">
        <v>0.3532419748961679</v>
      </c>
      <c r="AH1984" s="55" t="n">
        <v>-0.5512231073912244</v>
      </c>
      <c r="AI1984" s="55" t="n">
        <v>0.6835428205004361</v>
      </c>
      <c r="AJ1984" s="55" t="n">
        <v>0</v>
      </c>
    </row>
    <row r="1985">
      <c r="A1985" s="55" t="n">
        <v>19.81</v>
      </c>
      <c r="B1985" s="55" t="n">
        <v>-49.57248032205737</v>
      </c>
      <c r="C1985" s="55" t="n">
        <v>-49.55445457034409</v>
      </c>
      <c r="D1985" s="55" t="n">
        <v>-0.01802575171327976</v>
      </c>
      <c r="E1985" s="55" t="n">
        <v>0.5971210067482265</v>
      </c>
      <c r="F1985" s="55" t="n">
        <v>-134.2170823827807</v>
      </c>
      <c r="G1985" s="55" t="n">
        <v>-134.1708707400254</v>
      </c>
      <c r="H1985" s="55" t="n">
        <v>-0.04621164275539685</v>
      </c>
      <c r="I1985" s="55" t="n">
        <v>-0.1178649109841364</v>
      </c>
      <c r="J1985" s="55" t="n">
        <v>-67.67261814069667</v>
      </c>
      <c r="K1985" s="55" t="n">
        <v>-67.65101123805675</v>
      </c>
      <c r="L1985" s="55" t="n">
        <v>-0.02160690263991788</v>
      </c>
      <c r="M1985" s="55" t="n">
        <v>0.4774523667791779</v>
      </c>
      <c r="N1985" s="55" t="n">
        <v>-67.43713248689789</v>
      </c>
      <c r="O1985" s="55" t="n">
        <v>-67.56179635968907</v>
      </c>
      <c r="P1985" s="55" t="n">
        <v>0.1246638727911706</v>
      </c>
      <c r="Q1985" s="55" t="n">
        <v>-0.3180644149260633</v>
      </c>
      <c r="R1985" s="55" t="n">
        <v>-271.3304664199478</v>
      </c>
      <c r="S1985" s="55" t="n">
        <v>-271.2043504994554</v>
      </c>
      <c r="T1985" s="55" t="n">
        <v>-0.1261159204923953</v>
      </c>
      <c r="U1985" s="55" t="n">
        <v>-2.273802385833549</v>
      </c>
      <c r="V1985" s="55" t="n">
        <v>126.5784090580966</v>
      </c>
      <c r="W1985" s="55" t="n">
        <v>126.6485175462292</v>
      </c>
      <c r="X1985" s="55" t="n">
        <v>-0.07010848813259198</v>
      </c>
      <c r="Y1985" s="55" t="n">
        <v>0.3002718866903539</v>
      </c>
      <c r="Z1985" s="55" t="n">
        <v>-0.4056906248225752</v>
      </c>
      <c r="AA1985" s="55" t="n">
        <v>0.6474832189819262</v>
      </c>
      <c r="AB1985" s="55" t="n">
        <v>0.1663585050423656</v>
      </c>
      <c r="AC1985" s="55" t="n">
        <v>-0.4059325880246665</v>
      </c>
      <c r="AD1985" s="55" t="n">
        <v>0.6471212816301248</v>
      </c>
      <c r="AE1985" s="55" t="n">
        <v>0.1669295475742136</v>
      </c>
      <c r="AF1985" s="55" t="n">
        <v>0.2419632020912443</v>
      </c>
      <c r="AG1985" s="55" t="n">
        <v>0.3619373518013447</v>
      </c>
      <c r="AH1985" s="55" t="n">
        <v>-0.5710425318479762</v>
      </c>
      <c r="AI1985" s="55" t="n">
        <v>0.7180768837489239</v>
      </c>
      <c r="AJ1985" s="55" t="n">
        <v>0</v>
      </c>
    </row>
    <row r="1986">
      <c r="A1986" s="55" t="n">
        <v>19.81999999999999</v>
      </c>
      <c r="B1986" s="55" t="n">
        <v>-49.57248032205737</v>
      </c>
      <c r="C1986" s="55" t="n">
        <v>-49.54888690964273</v>
      </c>
      <c r="D1986" s="55" t="n">
        <v>-0.02359341241463254</v>
      </c>
      <c r="E1986" s="55" t="n">
        <v>0.471842555883621</v>
      </c>
      <c r="F1986" s="55" t="n">
        <v>-134.2170823827807</v>
      </c>
      <c r="G1986" s="55" t="n">
        <v>-134.1717997334337</v>
      </c>
      <c r="H1986" s="55" t="n">
        <v>-0.04528264934707444</v>
      </c>
      <c r="I1986" s="55" t="n">
        <v>-0.07247211231027577</v>
      </c>
      <c r="J1986" s="55" t="n">
        <v>-67.67261814069667</v>
      </c>
      <c r="K1986" s="55" t="n">
        <v>-67.64609457848016</v>
      </c>
      <c r="L1986" s="55" t="n">
        <v>-0.02652356221651422</v>
      </c>
      <c r="M1986" s="55" t="n">
        <v>0.3372664053130666</v>
      </c>
      <c r="N1986" s="55" t="n">
        <v>-67.43713248689789</v>
      </c>
      <c r="O1986" s="55" t="n">
        <v>-67.56265020805661</v>
      </c>
      <c r="P1986" s="55" t="n">
        <v>0.1255177211587149</v>
      </c>
      <c r="Q1986" s="55" t="n">
        <v>0.6356641770010512</v>
      </c>
      <c r="R1986" s="55" t="n">
        <v>-271.3304664199478</v>
      </c>
      <c r="S1986" s="55" t="n">
        <v>-271.2249749885539</v>
      </c>
      <c r="T1986" s="55" t="n">
        <v>-0.1054914313939501</v>
      </c>
      <c r="U1986" s="55" t="n">
        <v>-1.709433918137335</v>
      </c>
      <c r="V1986" s="55" t="n">
        <v>126.5784090580966</v>
      </c>
      <c r="W1986" s="55" t="n">
        <v>126.6292093607337</v>
      </c>
      <c r="X1986" s="55" t="n">
        <v>-0.05080030263713636</v>
      </c>
      <c r="Y1986" s="55" t="n">
        <v>-5.441124410508221</v>
      </c>
      <c r="Z1986" s="55" t="n">
        <v>-0.4056906248225752</v>
      </c>
      <c r="AA1986" s="55" t="n">
        <v>0.6474832189819262</v>
      </c>
      <c r="AB1986" s="55" t="n">
        <v>0.1663585050423656</v>
      </c>
      <c r="AC1986" s="55" t="n">
        <v>-0.4059856002408573</v>
      </c>
      <c r="AD1986" s="55" t="n">
        <v>0.6471159083445854</v>
      </c>
      <c r="AE1986" s="55" t="n">
        <v>0.1669559429746337</v>
      </c>
      <c r="AF1986" s="55" t="n">
        <v>0.2949754182820508</v>
      </c>
      <c r="AG1986" s="55" t="n">
        <v>0.3673106373407453</v>
      </c>
      <c r="AH1986" s="55" t="n">
        <v>-0.5974379322681023</v>
      </c>
      <c r="AI1986" s="55" t="n">
        <v>0.7608282885166147</v>
      </c>
      <c r="AJ1986" s="55" t="n">
        <v>0</v>
      </c>
    </row>
    <row r="1987">
      <c r="A1987" s="55" t="n">
        <v>19.83</v>
      </c>
      <c r="B1987" s="55" t="n">
        <v>-49.57248032205737</v>
      </c>
      <c r="C1987" s="55" t="n">
        <v>-49.54534037115629</v>
      </c>
      <c r="D1987" s="55" t="n">
        <v>-0.02713995090108376</v>
      </c>
      <c r="E1987" s="55" t="n">
        <v>0.2592991856765657</v>
      </c>
      <c r="F1987" s="55" t="n">
        <v>-134.2170823827807</v>
      </c>
      <c r="G1987" s="55" t="n">
        <v>-134.1721798207463</v>
      </c>
      <c r="H1987" s="55" t="n">
        <v>-0.04490256203440969</v>
      </c>
      <c r="I1987" s="55" t="n">
        <v>-0.006923471230019997</v>
      </c>
      <c r="J1987" s="55" t="n">
        <v>-67.67261814069667</v>
      </c>
      <c r="K1987" s="55" t="n">
        <v>-67.64493665151201</v>
      </c>
      <c r="L1987" s="55" t="n">
        <v>-0.02768148918465452</v>
      </c>
      <c r="M1987" s="55" t="n">
        <v>-0.05020967372999037</v>
      </c>
      <c r="N1987" s="55" t="n">
        <v>-67.43713248689789</v>
      </c>
      <c r="O1987" s="55" t="n">
        <v>-67.55028536115256</v>
      </c>
      <c r="P1987" s="55" t="n">
        <v>0.1131528742546639</v>
      </c>
      <c r="Q1987" s="55" t="n">
        <v>1.635837278811577</v>
      </c>
      <c r="R1987" s="55" t="n">
        <v>-271.3304664199478</v>
      </c>
      <c r="S1987" s="55" t="n">
        <v>-271.2376541211954</v>
      </c>
      <c r="T1987" s="55" t="n">
        <v>-0.09281229875237029</v>
      </c>
      <c r="U1987" s="55" t="n">
        <v>-0.9229746936788865</v>
      </c>
      <c r="V1987" s="55" t="n">
        <v>126.5784090580966</v>
      </c>
      <c r="W1987" s="55" t="n">
        <v>126.5544353446204</v>
      </c>
      <c r="X1987" s="55" t="n">
        <v>0.02397371347620749</v>
      </c>
      <c r="Y1987" s="55" t="n">
        <v>-8.621678393536735</v>
      </c>
      <c r="Z1987" s="55" t="n">
        <v>-0.4056906248225752</v>
      </c>
      <c r="AA1987" s="55" t="n">
        <v>0.6474832189819262</v>
      </c>
      <c r="AB1987" s="55" t="n">
        <v>0.1663585050423656</v>
      </c>
      <c r="AC1987" s="55" t="n">
        <v>-0.4060264852168183</v>
      </c>
      <c r="AD1987" s="55" t="n">
        <v>0.6471198129391235</v>
      </c>
      <c r="AE1987" s="55" t="n">
        <v>0.1669812294880766</v>
      </c>
      <c r="AF1987" s="55" t="n">
        <v>0.3358603942430483</v>
      </c>
      <c r="AG1987" s="55" t="n">
        <v>0.3634060428027164</v>
      </c>
      <c r="AH1987" s="55" t="n">
        <v>-0.6227244457110148</v>
      </c>
      <c r="AI1987" s="55" t="n">
        <v>0.7953941737608569</v>
      </c>
      <c r="AJ1987" s="55" t="n">
        <v>0</v>
      </c>
    </row>
    <row r="1988">
      <c r="A1988" s="55" t="n">
        <v>19.84</v>
      </c>
      <c r="B1988" s="55" t="n">
        <v>-49.57248032205737</v>
      </c>
      <c r="C1988" s="55" t="n">
        <v>-49.54397017409396</v>
      </c>
      <c r="D1988" s="55" t="n">
        <v>-0.02851014796340198</v>
      </c>
      <c r="E1988" s="55" t="n">
        <v>0.04012258696045223</v>
      </c>
      <c r="F1988" s="55" t="n">
        <v>-134.2170823827807</v>
      </c>
      <c r="G1988" s="55" t="n">
        <v>-134.1718520105074</v>
      </c>
      <c r="H1988" s="55" t="n">
        <v>-0.04523037227335665</v>
      </c>
      <c r="I1988" s="55" t="n">
        <v>0.05191242206637608</v>
      </c>
      <c r="J1988" s="55" t="n">
        <v>-67.67261814069667</v>
      </c>
      <c r="K1988" s="55" t="n">
        <v>-67.64552977897173</v>
      </c>
      <c r="L1988" s="55" t="n">
        <v>-0.02708836172493961</v>
      </c>
      <c r="M1988" s="55" t="n">
        <v>-0.1254964072793373</v>
      </c>
      <c r="N1988" s="55" t="n">
        <v>-67.43713248689789</v>
      </c>
      <c r="O1988" s="55" t="n">
        <v>-67.53836119819898</v>
      </c>
      <c r="P1988" s="55" t="n">
        <v>0.1012287113010831</v>
      </c>
      <c r="Q1988" s="55" t="n">
        <v>1.267014005278309</v>
      </c>
      <c r="R1988" s="55" t="n">
        <v>-271.3304664199478</v>
      </c>
      <c r="S1988" s="55" t="n">
        <v>-271.2424331989445</v>
      </c>
      <c r="T1988" s="55" t="n">
        <v>-0.08803322100328759</v>
      </c>
      <c r="U1988" s="55" t="n">
        <v>-0.3233669549848288</v>
      </c>
      <c r="V1988" s="55" t="n">
        <v>126.5784090580966</v>
      </c>
      <c r="W1988" s="55" t="n">
        <v>126.4890985371749</v>
      </c>
      <c r="X1988" s="55" t="n">
        <v>0.08931052092171753</v>
      </c>
      <c r="Y1988" s="55" t="n">
        <v>-4.88747788666616</v>
      </c>
      <c r="Z1988" s="55" t="n">
        <v>-0.4056906248225752</v>
      </c>
      <c r="AA1988" s="55" t="n">
        <v>0.6474832189819262</v>
      </c>
      <c r="AB1988" s="55" t="n">
        <v>0.1663585050423656</v>
      </c>
      <c r="AC1988" s="55" t="n">
        <v>-0.4060458916746853</v>
      </c>
      <c r="AD1988" s="55" t="n">
        <v>0.6471252897698134</v>
      </c>
      <c r="AE1988" s="55" t="n">
        <v>0.1670008313642007</v>
      </c>
      <c r="AF1988" s="55" t="n">
        <v>0.3552668521100699</v>
      </c>
      <c r="AG1988" s="55" t="n">
        <v>0.3579292121127509</v>
      </c>
      <c r="AH1988" s="55" t="n">
        <v>-0.6423263218351127</v>
      </c>
      <c r="AI1988" s="55" t="n">
        <v>0.8166461662275025</v>
      </c>
      <c r="AJ1988" s="55" t="n">
        <v>0</v>
      </c>
    </row>
    <row r="1989">
      <c r="A1989" s="55" t="n">
        <v>19.84999999999999</v>
      </c>
      <c r="B1989" s="55" t="n">
        <v>-49.57248032205737</v>
      </c>
      <c r="C1989" s="55" t="n">
        <v>-49.54455963119756</v>
      </c>
      <c r="D1989" s="55" t="n">
        <v>-0.02792069085980741</v>
      </c>
      <c r="E1989" s="55" t="n">
        <v>-0.07490855300860867</v>
      </c>
      <c r="F1989" s="55" t="n">
        <v>-134.2170823827807</v>
      </c>
      <c r="G1989" s="55" t="n">
        <v>-134.1712266736197</v>
      </c>
      <c r="H1989" s="55" t="n">
        <v>-0.04585570916107031</v>
      </c>
      <c r="I1989" s="55" t="n">
        <v>0.04204884913215706</v>
      </c>
      <c r="J1989" s="55" t="n">
        <v>-67.67261814069667</v>
      </c>
      <c r="K1989" s="55" t="n">
        <v>-67.64616139946807</v>
      </c>
      <c r="L1989" s="55" t="n">
        <v>-0.0264567412285916</v>
      </c>
      <c r="M1989" s="55" t="n">
        <v>0.04360359506577537</v>
      </c>
      <c r="N1989" s="55" t="n">
        <v>-67.43713248689789</v>
      </c>
      <c r="O1989" s="55" t="n">
        <v>-67.53090203115956</v>
      </c>
      <c r="P1989" s="55" t="n">
        <v>0.09376954426165619</v>
      </c>
      <c r="Q1989" s="55" t="n">
        <v>0.3739388520403685</v>
      </c>
      <c r="R1989" s="55" t="n">
        <v>-271.3304664199478</v>
      </c>
      <c r="S1989" s="55" t="n">
        <v>-271.2434117698195</v>
      </c>
      <c r="T1989" s="55" t="n">
        <v>-0.08705465012827635</v>
      </c>
      <c r="U1989" s="55" t="n">
        <v>-0.2244033878168754</v>
      </c>
      <c r="V1989" s="55" t="n">
        <v>126.5784090580966</v>
      </c>
      <c r="W1989" s="55" t="n">
        <v>126.4730097738203</v>
      </c>
      <c r="X1989" s="55" t="n">
        <v>0.1053992842762662</v>
      </c>
      <c r="Y1989" s="55" t="n">
        <v>1.082819367586584</v>
      </c>
      <c r="Z1989" s="55" t="n">
        <v>-0.4056906248225752</v>
      </c>
      <c r="AA1989" s="55" t="n">
        <v>0.6474832189819262</v>
      </c>
      <c r="AB1989" s="55" t="n">
        <v>0.1663585050423656</v>
      </c>
      <c r="AC1989" s="55" t="n">
        <v>-0.4060428492147569</v>
      </c>
      <c r="AD1989" s="55" t="n">
        <v>0.6471358724106645</v>
      </c>
      <c r="AE1989" s="55" t="n">
        <v>0.1670164861592847</v>
      </c>
      <c r="AF1989" s="55" t="n">
        <v>0.3522243921816881</v>
      </c>
      <c r="AG1989" s="55" t="n">
        <v>0.3473465712616752</v>
      </c>
      <c r="AH1989" s="55" t="n">
        <v>-0.6579811169190319</v>
      </c>
      <c r="AI1989" s="55" t="n">
        <v>0.8231954890771805</v>
      </c>
      <c r="AJ1989" s="55" t="n">
        <v>0</v>
      </c>
    </row>
    <row r="1990">
      <c r="A1990" s="55" t="n">
        <v>19.86</v>
      </c>
      <c r="B1990" s="55" t="n">
        <v>-49.57248032205737</v>
      </c>
      <c r="C1990" s="55" t="n">
        <v>-49.54571475590034</v>
      </c>
      <c r="D1990" s="55" t="n">
        <v>-0.02676556615702698</v>
      </c>
      <c r="E1990" s="55" t="n">
        <v>-0.1154322831412987</v>
      </c>
      <c r="F1990" s="55" t="n">
        <v>-134.2170823827807</v>
      </c>
      <c r="G1990" s="55" t="n">
        <v>-134.1710493814841</v>
      </c>
      <c r="H1990" s="55" t="n">
        <v>-0.04603300129663367</v>
      </c>
      <c r="I1990" s="55" t="n">
        <v>-0.02735842816112927</v>
      </c>
      <c r="J1990" s="55" t="n">
        <v>-67.67261814069667</v>
      </c>
      <c r="K1990" s="55" t="n">
        <v>-67.64473169118634</v>
      </c>
      <c r="L1990" s="55" t="n">
        <v>-0.02788644951033544</v>
      </c>
      <c r="M1990" s="55" t="n">
        <v>0.1985439048462622</v>
      </c>
      <c r="N1990" s="55" t="n">
        <v>-67.43713248689789</v>
      </c>
      <c r="O1990" s="55" t="n">
        <v>-67.53098971698027</v>
      </c>
      <c r="P1990" s="55" t="n">
        <v>0.09385723008237265</v>
      </c>
      <c r="Q1990" s="55" t="n">
        <v>0.08540714467335438</v>
      </c>
      <c r="R1990" s="55" t="n">
        <v>-271.3304664199478</v>
      </c>
      <c r="S1990" s="55" t="n">
        <v>-271.242280413843</v>
      </c>
      <c r="T1990" s="55" t="n">
        <v>-0.08818600610472838</v>
      </c>
      <c r="U1990" s="55" t="n">
        <v>0.1054907715820849</v>
      </c>
      <c r="V1990" s="55" t="n">
        <v>126.5784090580966</v>
      </c>
      <c r="W1990" s="55" t="n">
        <v>126.4857396534046</v>
      </c>
      <c r="X1990" s="55" t="n">
        <v>0.09266940469198476</v>
      </c>
      <c r="Y1990" s="55" t="n">
        <v>-0.1169271666611718</v>
      </c>
      <c r="Z1990" s="55" t="n">
        <v>-0.4056906248225752</v>
      </c>
      <c r="AA1990" s="55" t="n">
        <v>0.6474832189819262</v>
      </c>
      <c r="AB1990" s="55" t="n">
        <v>0.1663585050423656</v>
      </c>
      <c r="AC1990" s="55" t="n">
        <v>-0.4060344767925436</v>
      </c>
      <c r="AD1990" s="55" t="n">
        <v>0.6471470362498251</v>
      </c>
      <c r="AE1990" s="55" t="n">
        <v>0.1670301154521915</v>
      </c>
      <c r="AF1990" s="55" t="n">
        <v>0.3438519699683895</v>
      </c>
      <c r="AG1990" s="55" t="n">
        <v>0.3361827321011202</v>
      </c>
      <c r="AH1990" s="55" t="n">
        <v>-0.6716104098258568</v>
      </c>
      <c r="AI1990" s="55" t="n">
        <v>0.8260227292275747</v>
      </c>
      <c r="AJ1990" s="55" t="n">
        <v>0</v>
      </c>
    </row>
    <row r="1991">
      <c r="A1991" s="55" t="n">
        <v>19.87</v>
      </c>
      <c r="B1991" s="55" t="n">
        <v>-49.57248032205737</v>
      </c>
      <c r="C1991" s="55" t="n">
        <v>-49.54652784979339</v>
      </c>
      <c r="D1991" s="55" t="n">
        <v>-0.02595247226397812</v>
      </c>
      <c r="E1991" s="55" t="n">
        <v>-0.07924186892554755</v>
      </c>
      <c r="F1991" s="55" t="n">
        <v>-134.2170823827807</v>
      </c>
      <c r="G1991" s="55" t="n">
        <v>-134.1719511597345</v>
      </c>
      <c r="H1991" s="55" t="n">
        <v>-0.04513122304625032</v>
      </c>
      <c r="I1991" s="55" t="n">
        <v>-0.1195489990591079</v>
      </c>
      <c r="J1991" s="55" t="n">
        <v>-67.67261814069667</v>
      </c>
      <c r="K1991" s="55" t="n">
        <v>-67.64239053194726</v>
      </c>
      <c r="L1991" s="55" t="n">
        <v>-0.03022760874941828</v>
      </c>
      <c r="M1991" s="55" t="n">
        <v>0.2573271229200398</v>
      </c>
      <c r="N1991" s="55" t="n">
        <v>-67.43713248689789</v>
      </c>
      <c r="O1991" s="55" t="n">
        <v>-67.53302156246092</v>
      </c>
      <c r="P1991" s="55" t="n">
        <v>0.09588907556301804</v>
      </c>
      <c r="Q1991" s="55" t="n">
        <v>-0.3289833453940984</v>
      </c>
      <c r="R1991" s="55" t="n">
        <v>-271.3304664199478</v>
      </c>
      <c r="S1991" s="55" t="n">
        <v>-271.2405584070003</v>
      </c>
      <c r="T1991" s="55" t="n">
        <v>-0.08990801294749064</v>
      </c>
      <c r="U1991" s="55" t="n">
        <v>0.2408361622063571</v>
      </c>
      <c r="V1991" s="55" t="n">
        <v>126.5784090580966</v>
      </c>
      <c r="W1991" s="55" t="n">
        <v>126.4852029857903</v>
      </c>
      <c r="X1991" s="55" t="n">
        <v>0.09320607230632262</v>
      </c>
      <c r="Y1991" s="55" t="n">
        <v>-0.07645268920171837</v>
      </c>
      <c r="Z1991" s="55" t="n">
        <v>-0.4056906248225752</v>
      </c>
      <c r="AA1991" s="55" t="n">
        <v>0.6474832189819262</v>
      </c>
      <c r="AB1991" s="55" t="n">
        <v>0.1663585050423656</v>
      </c>
      <c r="AC1991" s="55" t="n">
        <v>-0.4060321192364653</v>
      </c>
      <c r="AD1991" s="55" t="n">
        <v>0.647156992609379</v>
      </c>
      <c r="AE1991" s="55" t="n">
        <v>0.1670335609183346</v>
      </c>
      <c r="AF1991" s="55" t="n">
        <v>0.3414944138900311</v>
      </c>
      <c r="AG1991" s="55" t="n">
        <v>0.3262263725472003</v>
      </c>
      <c r="AH1991" s="55" t="n">
        <v>-0.6750558759689995</v>
      </c>
      <c r="AI1991" s="55" t="n">
        <v>0.823858310963526</v>
      </c>
      <c r="AJ1991" s="55" t="n">
        <v>0</v>
      </c>
    </row>
    <row r="1992">
      <c r="A1992" s="55" t="n">
        <v>19.88</v>
      </c>
      <c r="B1992" s="55" t="n">
        <v>-49.57277766017912</v>
      </c>
      <c r="C1992" s="55" t="n">
        <v>-49.54729439692565</v>
      </c>
      <c r="D1992" s="55" t="n">
        <v>-0.02548326325346766</v>
      </c>
      <c r="E1992" s="55" t="n">
        <v>-0.07458812840006088</v>
      </c>
      <c r="F1992" s="55" t="n">
        <v>-134.2167309312207</v>
      </c>
      <c r="G1992" s="55" t="n">
        <v>-134.1731221597169</v>
      </c>
      <c r="H1992" s="55" t="n">
        <v>-0.04360877150380509</v>
      </c>
      <c r="I1992" s="55" t="n">
        <v>-0.1151163098155257</v>
      </c>
      <c r="J1992" s="55" t="n">
        <v>-67.67316045306191</v>
      </c>
      <c r="K1992" s="55" t="n">
        <v>-67.63987038358906</v>
      </c>
      <c r="L1992" s="55" t="n">
        <v>-0.0332900694728606</v>
      </c>
      <c r="M1992" s="55" t="n">
        <v>0.2477132006217924</v>
      </c>
      <c r="N1992" s="55" t="n">
        <v>-67.43693448083376</v>
      </c>
      <c r="O1992" s="55" t="n">
        <v>-67.53624775915358</v>
      </c>
      <c r="P1992" s="55" t="n">
        <v>0.09931327831983155</v>
      </c>
      <c r="Q1992" s="55" t="n">
        <v>-0.3174538644585428</v>
      </c>
      <c r="R1992" s="55" t="n">
        <v>-271.330461792293</v>
      </c>
      <c r="S1992" s="55" t="n">
        <v>-271.2382286687823</v>
      </c>
      <c r="T1992" s="55" t="n">
        <v>-0.0922331235107543</v>
      </c>
      <c r="U1992" s="55" t="n">
        <v>0.2266936012062144</v>
      </c>
      <c r="V1992" s="55" t="n">
        <v>126.5781106743853</v>
      </c>
      <c r="W1992" s="55" t="n">
        <v>126.4844633762157</v>
      </c>
      <c r="X1992" s="55" t="n">
        <v>0.09364729816961016</v>
      </c>
      <c r="Y1992" s="55" t="n">
        <v>-0.07197100166855179</v>
      </c>
      <c r="Z1992" s="55" t="n">
        <v>-0.4056857487726556</v>
      </c>
      <c r="AA1992" s="55" t="n">
        <v>0.6474835345927458</v>
      </c>
      <c r="AB1992" s="55" t="n">
        <v>0.1663591223956208</v>
      </c>
      <c r="AC1992" s="55" t="n">
        <v>-0.4060305504862235</v>
      </c>
      <c r="AD1992" s="55" t="n">
        <v>0.6471655827914343</v>
      </c>
      <c r="AE1992" s="55" t="n">
        <v>0.1670328796405959</v>
      </c>
      <c r="AF1992" s="55" t="n">
        <v>0.3448017135679327</v>
      </c>
      <c r="AG1992" s="55" t="n">
        <v>0.3179518013114446</v>
      </c>
      <c r="AH1992" s="55" t="n">
        <v>-0.6737572449751206</v>
      </c>
      <c r="AI1992" s="55" t="n">
        <v>0.82093263718349</v>
      </c>
      <c r="AJ1992" s="55" t="n">
        <v>0</v>
      </c>
    </row>
    <row r="1993">
      <c r="A1993" s="55" t="n">
        <v>19.89</v>
      </c>
      <c r="B1993" s="55" t="n">
        <v>-49.57460835970625</v>
      </c>
      <c r="C1993" s="55" t="n">
        <v>-49.54816526093203</v>
      </c>
      <c r="D1993" s="55" t="n">
        <v>-0.0264430987742166</v>
      </c>
      <c r="E1993" s="55" t="n">
        <v>-0.1003168074295218</v>
      </c>
      <c r="F1993" s="55" t="n">
        <v>-134.2145669976492</v>
      </c>
      <c r="G1993" s="55" t="n">
        <v>-134.1734199390645</v>
      </c>
      <c r="H1993" s="55" t="n">
        <v>-0.04114705858467588</v>
      </c>
      <c r="I1993" s="55" t="n">
        <v>0.04902575149730505</v>
      </c>
      <c r="J1993" s="55" t="n">
        <v>-67.67649947191599</v>
      </c>
      <c r="K1993" s="55" t="n">
        <v>-67.63926700993846</v>
      </c>
      <c r="L1993" s="55" t="n">
        <v>-0.03723246197752064</v>
      </c>
      <c r="M1993" s="55" t="n">
        <v>-0.118279432028123</v>
      </c>
      <c r="N1993" s="55" t="n">
        <v>-67.43571542077665</v>
      </c>
      <c r="O1993" s="55" t="n">
        <v>-67.53649167387587</v>
      </c>
      <c r="P1993" s="55" t="n">
        <v>0.1007762530992376</v>
      </c>
      <c r="Q1993" s="55" t="n">
        <v>0.2754818879404746</v>
      </c>
      <c r="R1993" s="55" t="n">
        <v>-271.3304333864837</v>
      </c>
      <c r="S1993" s="55" t="n">
        <v>-271.2365745285147</v>
      </c>
      <c r="T1993" s="55" t="n">
        <v>-0.09385885796900915</v>
      </c>
      <c r="U1993" s="55" t="n">
        <v>0.01928709512142633</v>
      </c>
      <c r="V1993" s="55" t="n">
        <v>126.5762736124391</v>
      </c>
      <c r="W1993" s="55" t="n">
        <v>126.4904192628028</v>
      </c>
      <c r="X1993" s="55" t="n">
        <v>0.0858543496363279</v>
      </c>
      <c r="Y1993" s="55" t="n">
        <v>1.858591708951455</v>
      </c>
      <c r="Z1993" s="55" t="n">
        <v>-0.4056557268148535</v>
      </c>
      <c r="AA1993" s="55" t="n">
        <v>0.6474854767030084</v>
      </c>
      <c r="AB1993" s="55" t="n">
        <v>0.1663629237182699</v>
      </c>
      <c r="AC1993" s="55" t="n">
        <v>-0.4060241108304842</v>
      </c>
      <c r="AD1993" s="55" t="n">
        <v>0.6471720769787772</v>
      </c>
      <c r="AE1993" s="55" t="n">
        <v>0.1670333343748218</v>
      </c>
      <c r="AF1993" s="55" t="n">
        <v>0.3683840156307183</v>
      </c>
      <c r="AG1993" s="55" t="n">
        <v>0.313399724231167</v>
      </c>
      <c r="AH1993" s="55" t="n">
        <v>-0.6704106565518231</v>
      </c>
      <c r="AI1993" s="55" t="n">
        <v>0.8266659655136598</v>
      </c>
      <c r="AJ1993" s="55" t="n">
        <v>0</v>
      </c>
    </row>
    <row r="1994">
      <c r="A1994" s="55" t="n">
        <v>19.90000000000001</v>
      </c>
      <c r="B1994" s="55" t="n">
        <v>-49.57887052837584</v>
      </c>
      <c r="C1994" s="55" t="n">
        <v>-49.54980271208068</v>
      </c>
      <c r="D1994" s="55" t="n">
        <v>-0.02906781629515882</v>
      </c>
      <c r="E1994" s="55" t="n">
        <v>-0.2208218743836995</v>
      </c>
      <c r="F1994" s="55" t="n">
        <v>-134.209528819086</v>
      </c>
      <c r="G1994" s="55" t="n">
        <v>-134.1711409290727</v>
      </c>
      <c r="H1994" s="55" t="n">
        <v>-0.03838789001327422</v>
      </c>
      <c r="I1994" s="55" t="n">
        <v>0.373801680446628</v>
      </c>
      <c r="J1994" s="55" t="n">
        <v>-67.68427332468406</v>
      </c>
      <c r="K1994" s="55" t="n">
        <v>-67.64456177705136</v>
      </c>
      <c r="L1994" s="55" t="n">
        <v>-0.03971154763268842</v>
      </c>
      <c r="M1994" s="55" t="n">
        <v>-0.8570109182078803</v>
      </c>
      <c r="N1994" s="55" t="n">
        <v>-67.43287742330527</v>
      </c>
      <c r="O1994" s="55" t="n">
        <v>-67.52644954416205</v>
      </c>
      <c r="P1994" s="55" t="n">
        <v>0.09357212085677423</v>
      </c>
      <c r="Q1994" s="55" t="n">
        <v>1.561761518964544</v>
      </c>
      <c r="R1994" s="55" t="n">
        <v>-271.3303675233174</v>
      </c>
      <c r="S1994" s="55" t="n">
        <v>-271.2398366049907</v>
      </c>
      <c r="T1994" s="55" t="n">
        <v>-0.09053091832674742</v>
      </c>
      <c r="U1994" s="55" t="n">
        <v>-0.4635550374945144</v>
      </c>
      <c r="V1994" s="55" t="n">
        <v>126.5719968660841</v>
      </c>
      <c r="W1994" s="55" t="n">
        <v>126.5452412877877</v>
      </c>
      <c r="X1994" s="55" t="n">
        <v>0.02675557829635679</v>
      </c>
      <c r="Y1994" s="55" t="n">
        <v>7.554376696099113</v>
      </c>
      <c r="Z1994" s="55" t="n">
        <v>-0.4055858296548008</v>
      </c>
      <c r="AA1994" s="55" t="n">
        <v>0.6474899913465532</v>
      </c>
      <c r="AB1994" s="55" t="n">
        <v>0.1663717739967673</v>
      </c>
      <c r="AC1994" s="55" t="n">
        <v>-0.4059956656419759</v>
      </c>
      <c r="AD1994" s="55" t="n">
        <v>0.6471792310040668</v>
      </c>
      <c r="AE1994" s="55" t="n">
        <v>0.1670377693297264</v>
      </c>
      <c r="AF1994" s="55" t="n">
        <v>0.409835987175089</v>
      </c>
      <c r="AG1994" s="55" t="n">
        <v>0.3107603424863381</v>
      </c>
      <c r="AH1994" s="55" t="n">
        <v>-0.665995332959024</v>
      </c>
      <c r="AI1994" s="55" t="n">
        <v>0.84147923941664</v>
      </c>
      <c r="AJ1994" s="55" t="n">
        <v>0</v>
      </c>
    </row>
    <row r="1995">
      <c r="A1995" s="55" t="n">
        <v>19.91</v>
      </c>
      <c r="B1995" s="55" t="n">
        <v>-49.58587852542968</v>
      </c>
      <c r="C1995" s="55" t="n">
        <v>-49.5531868890389</v>
      </c>
      <c r="D1995" s="55" t="n">
        <v>-0.0326916363907768</v>
      </c>
      <c r="E1995" s="55" t="n">
        <v>-0.4317927645152475</v>
      </c>
      <c r="F1995" s="55" t="n">
        <v>-134.2012444953768</v>
      </c>
      <c r="G1995" s="55" t="n">
        <v>-134.1654128660907</v>
      </c>
      <c r="H1995" s="55" t="n">
        <v>-0.03583162928615422</v>
      </c>
      <c r="I1995" s="55" t="n">
        <v>0.7350403581613686</v>
      </c>
      <c r="J1995" s="55" t="n">
        <v>-67.69705549116281</v>
      </c>
      <c r="K1995" s="55" t="n">
        <v>-67.65719963442298</v>
      </c>
      <c r="L1995" s="55" t="n">
        <v>-0.03985585673982823</v>
      </c>
      <c r="M1995" s="55" t="n">
        <v>-1.600033301435998</v>
      </c>
      <c r="N1995" s="55" t="n">
        <v>-67.42821145571124</v>
      </c>
      <c r="O1995" s="55" t="n">
        <v>-67.50502894264422</v>
      </c>
      <c r="P1995" s="55" t="n">
        <v>0.07681748693297738</v>
      </c>
      <c r="Q1995" s="55" t="n">
        <v>2.636895895702127</v>
      </c>
      <c r="R1995" s="55" t="n">
        <v>-271.3302597882543</v>
      </c>
      <c r="S1995" s="55" t="n">
        <v>-271.2385888972453</v>
      </c>
      <c r="T1995" s="55" t="n">
        <v>-0.09167089100906894</v>
      </c>
      <c r="U1995" s="55" t="n">
        <v>0.5223405999473746</v>
      </c>
      <c r="V1995" s="55" t="n">
        <v>126.5649653864836</v>
      </c>
      <c r="W1995" s="55" t="n">
        <v>126.6038363606659</v>
      </c>
      <c r="X1995" s="55" t="n">
        <v>-0.03887097418230431</v>
      </c>
      <c r="Y1995" s="55" t="n">
        <v>4.990230214675564</v>
      </c>
      <c r="Z1995" s="55" t="n">
        <v>-0.4054708998309111</v>
      </c>
      <c r="AA1995" s="55" t="n">
        <v>0.6474973937892934</v>
      </c>
      <c r="AB1995" s="55" t="n">
        <v>0.1663863248736487</v>
      </c>
      <c r="AC1995" s="55" t="n">
        <v>-0.4059409625125196</v>
      </c>
      <c r="AD1995" s="55" t="n">
        <v>0.6471811199565771</v>
      </c>
      <c r="AE1995" s="55" t="n">
        <v>0.1670476308678687</v>
      </c>
      <c r="AF1995" s="55" t="n">
        <v>0.4700626816085407</v>
      </c>
      <c r="AG1995" s="55" t="n">
        <v>0.3162738327162629</v>
      </c>
      <c r="AH1995" s="55" t="n">
        <v>-0.661305994219985</v>
      </c>
      <c r="AI1995" s="55" t="n">
        <v>0.870812080700153</v>
      </c>
      <c r="AJ1995" s="55" t="n">
        <v>0</v>
      </c>
    </row>
    <row r="1996">
      <c r="A1996" s="55" t="n">
        <v>19.92</v>
      </c>
      <c r="B1996" s="55" t="n">
        <v>-49.59548314267147</v>
      </c>
      <c r="C1996" s="55" t="n">
        <v>-49.55871834500024</v>
      </c>
      <c r="D1996" s="55" t="n">
        <v>-0.0367647976712261</v>
      </c>
      <c r="E1996" s="55" t="n">
        <v>-0.6458617658797913</v>
      </c>
      <c r="F1996" s="55" t="n">
        <v>-134.1898899754641</v>
      </c>
      <c r="G1996" s="55" t="n">
        <v>-134.156322941408</v>
      </c>
      <c r="H1996" s="55" t="n">
        <v>-0.03356703405611315</v>
      </c>
      <c r="I1996" s="55" t="n">
        <v>1.049410777118624</v>
      </c>
      <c r="J1996" s="55" t="n">
        <v>-67.71457398600586</v>
      </c>
      <c r="K1996" s="55" t="n">
        <v>-67.67661517388913</v>
      </c>
      <c r="L1996" s="55" t="n">
        <v>-0.03795881211672775</v>
      </c>
      <c r="M1996" s="55" t="n">
        <v>-2.225327369483121</v>
      </c>
      <c r="N1996" s="55" t="n">
        <v>-67.4218172670971</v>
      </c>
      <c r="O1996" s="55" t="n">
        <v>-67.47420575584657</v>
      </c>
      <c r="P1996" s="55" t="n">
        <v>0.05238848874947596</v>
      </c>
      <c r="Q1996" s="55" t="n">
        <v>3.479418362433751</v>
      </c>
      <c r="R1996" s="55" t="n">
        <v>-271.3301131038032</v>
      </c>
      <c r="S1996" s="55" t="n">
        <v>-271.2252752887935</v>
      </c>
      <c r="T1996" s="55" t="n">
        <v>-0.104837815009667</v>
      </c>
      <c r="U1996" s="55" t="n">
        <v>1.837046929497499</v>
      </c>
      <c r="V1996" s="55" t="n">
        <v>126.5553294287373</v>
      </c>
      <c r="W1996" s="55" t="n">
        <v>126.6224410749852</v>
      </c>
      <c r="X1996" s="55" t="n">
        <v>-0.06711164624789548</v>
      </c>
      <c r="Y1996" s="55" t="n">
        <v>0.2388147448676654</v>
      </c>
      <c r="Z1996" s="55" t="n">
        <v>-0.4053133811021344</v>
      </c>
      <c r="AA1996" s="55" t="n">
        <v>0.6475074974210683</v>
      </c>
      <c r="AB1996" s="55" t="n">
        <v>0.1664062641062809</v>
      </c>
      <c r="AC1996" s="55" t="n">
        <v>-0.4058634401523856</v>
      </c>
      <c r="AD1996" s="55" t="n">
        <v>0.6471731861747368</v>
      </c>
      <c r="AE1996" s="55" t="n">
        <v>0.1670627813496818</v>
      </c>
      <c r="AF1996" s="55" t="n">
        <v>0.5500590502511837</v>
      </c>
      <c r="AG1996" s="55" t="n">
        <v>0.3343112463314313</v>
      </c>
      <c r="AH1996" s="55" t="n">
        <v>-0.6565172434008504</v>
      </c>
      <c r="AI1996" s="55" t="n">
        <v>0.9194258311955134</v>
      </c>
      <c r="AJ1996" s="55" t="n">
        <v>0</v>
      </c>
    </row>
    <row r="1997">
      <c r="A1997" s="55" t="n">
        <v>19.92999999999999</v>
      </c>
      <c r="B1997" s="55" t="n">
        <v>-49.60719178552406</v>
      </c>
      <c r="C1997" s="55" t="n">
        <v>-49.56602633119965</v>
      </c>
      <c r="D1997" s="55" t="n">
        <v>-0.04116545432440454</v>
      </c>
      <c r="E1997" s="55" t="n">
        <v>-0.792994068976418</v>
      </c>
      <c r="F1997" s="55" t="n">
        <v>-134.1760470436585</v>
      </c>
      <c r="G1997" s="55" t="n">
        <v>-134.1446277338475</v>
      </c>
      <c r="H1997" s="55" t="n">
        <v>-0.03141930981094717</v>
      </c>
      <c r="I1997" s="55" t="n">
        <v>1.263095193964205</v>
      </c>
      <c r="J1997" s="55" t="n">
        <v>-67.73593054120879</v>
      </c>
      <c r="K1997" s="55" t="n">
        <v>-67.70127105013212</v>
      </c>
      <c r="L1997" s="55" t="n">
        <v>-0.03465949107666127</v>
      </c>
      <c r="M1997" s="55" t="n">
        <v>-2.656815514165124</v>
      </c>
      <c r="N1997" s="55" t="n">
        <v>-67.41402331947441</v>
      </c>
      <c r="O1997" s="55" t="n">
        <v>-67.43612277868324</v>
      </c>
      <c r="P1997" s="55" t="n">
        <v>0.02209945920883173</v>
      </c>
      <c r="Q1997" s="55" t="n">
        <v>4.082295651632514</v>
      </c>
      <c r="R1997" s="55" t="n">
        <v>-271.3299358019078</v>
      </c>
      <c r="S1997" s="55" t="n">
        <v>-271.2019365725239</v>
      </c>
      <c r="T1997" s="55" t="n">
        <v>-0.1279992293838359</v>
      </c>
      <c r="U1997" s="55" t="n">
        <v>2.644577011054469</v>
      </c>
      <c r="V1997" s="55" t="n">
        <v>126.5435838984789</v>
      </c>
      <c r="W1997" s="55" t="n">
        <v>126.6076761902355</v>
      </c>
      <c r="X1997" s="55" t="n">
        <v>-0.06409229175654899</v>
      </c>
      <c r="Y1997" s="55" t="n">
        <v>-2.36921371353613</v>
      </c>
      <c r="Z1997" s="55" t="n">
        <v>-0.4051213481653253</v>
      </c>
      <c r="AA1997" s="55" t="n">
        <v>0.6475197493552733</v>
      </c>
      <c r="AB1997" s="55" t="n">
        <v>0.166430566500662</v>
      </c>
      <c r="AC1997" s="55" t="n">
        <v>-0.4057676952614352</v>
      </c>
      <c r="AD1997" s="55" t="n">
        <v>0.6471577847027944</v>
      </c>
      <c r="AE1997" s="55" t="n">
        <v>0.1670820779199451</v>
      </c>
      <c r="AF1997" s="55" t="n">
        <v>0.6463470961098894</v>
      </c>
      <c r="AG1997" s="55" t="n">
        <v>0.3619646524789522</v>
      </c>
      <c r="AH1997" s="55" t="n">
        <v>-0.6515114192831573</v>
      </c>
      <c r="AI1997" s="55" t="n">
        <v>0.9865343925835781</v>
      </c>
      <c r="AJ1997" s="55" t="n">
        <v>0</v>
      </c>
    </row>
    <row r="1998">
      <c r="A1998" s="55" t="n">
        <v>19.94</v>
      </c>
      <c r="B1998" s="55" t="n">
        <v>-49.62028865408651</v>
      </c>
      <c r="C1998" s="55" t="n">
        <v>-49.57416682855825</v>
      </c>
      <c r="D1998" s="55" t="n">
        <v>-0.04612182552825562</v>
      </c>
      <c r="E1998" s="55" t="n">
        <v>-0.8311072356020506</v>
      </c>
      <c r="F1998" s="55" t="n">
        <v>-134.1605613059092</v>
      </c>
      <c r="G1998" s="55" t="n">
        <v>-134.1315914053267</v>
      </c>
      <c r="H1998" s="55" t="n">
        <v>-0.02896990058249828</v>
      </c>
      <c r="I1998" s="55" t="n">
        <v>1.336851415594798</v>
      </c>
      <c r="J1998" s="55" t="n">
        <v>-67.75981978859446</v>
      </c>
      <c r="K1998" s="55" t="n">
        <v>-67.72870910213058</v>
      </c>
      <c r="L1998" s="55" t="n">
        <v>-0.03111068646387292</v>
      </c>
      <c r="M1998" s="55" t="n">
        <v>-2.81518094968016</v>
      </c>
      <c r="N1998" s="55" t="n">
        <v>-67.40530671886192</v>
      </c>
      <c r="O1998" s="55" t="n">
        <v>-67.39395816337381</v>
      </c>
      <c r="P1998" s="55" t="n">
        <v>-0.0113485554881231</v>
      </c>
      <c r="Q1998" s="55" t="n">
        <v>4.32663359017302</v>
      </c>
      <c r="R1998" s="55" t="n">
        <v>-271.3297396963326</v>
      </c>
      <c r="S1998" s="55" t="n">
        <v>-271.1748780202902</v>
      </c>
      <c r="T1998" s="55" t="n">
        <v>-0.1548616760424192</v>
      </c>
      <c r="U1998" s="55" t="n">
        <v>2.754732380988487</v>
      </c>
      <c r="V1998" s="55" t="n">
        <v>126.5304476984751</v>
      </c>
      <c r="W1998" s="55" t="n">
        <v>126.5839657175269</v>
      </c>
      <c r="X1998" s="55" t="n">
        <v>-0.05351801905174051</v>
      </c>
      <c r="Y1998" s="55" t="n">
        <v>-2.367295260859181</v>
      </c>
      <c r="Z1998" s="55" t="n">
        <v>-0.4049065365068957</v>
      </c>
      <c r="AA1998" s="55" t="n">
        <v>0.6475333689466429</v>
      </c>
      <c r="AB1998" s="55" t="n">
        <v>0.1664577454886724</v>
      </c>
      <c r="AC1998" s="55" t="n">
        <v>-0.4056620040032201</v>
      </c>
      <c r="AD1998" s="55" t="n">
        <v>0.6471393750576744</v>
      </c>
      <c r="AE1998" s="55" t="n">
        <v>0.1671034705420107</v>
      </c>
      <c r="AF1998" s="55" t="n">
        <v>0.7554674963243246</v>
      </c>
      <c r="AG1998" s="55" t="n">
        <v>0.3939938889685468</v>
      </c>
      <c r="AH1998" s="55" t="n">
        <v>-0.6457250533383196</v>
      </c>
      <c r="AI1998" s="55" t="n">
        <v>1.069075847195081</v>
      </c>
      <c r="AJ1998" s="55" t="n">
        <v>0</v>
      </c>
    </row>
    <row r="1999">
      <c r="A1999" s="55" t="n">
        <v>19.95</v>
      </c>
      <c r="B1999" s="55" t="n">
        <v>-49.63395492419141</v>
      </c>
      <c r="C1999" s="55" t="n">
        <v>-49.58218140570795</v>
      </c>
      <c r="D1999" s="55" t="n">
        <v>-0.05177351848346213</v>
      </c>
      <c r="E1999" s="55" t="n">
        <v>-0.771116292601258</v>
      </c>
      <c r="F1999" s="55" t="n">
        <v>-134.1444001760759</v>
      </c>
      <c r="G1999" s="55" t="n">
        <v>-134.1184520916738</v>
      </c>
      <c r="H1999" s="55" t="n">
        <v>-0.02594808440202987</v>
      </c>
      <c r="I1999" s="55" t="n">
        <v>1.288083029367602</v>
      </c>
      <c r="J1999" s="55" t="n">
        <v>-67.78474844229827</v>
      </c>
      <c r="K1999" s="55" t="n">
        <v>-67.75645252425555</v>
      </c>
      <c r="L1999" s="55" t="n">
        <v>-0.02829591804271964</v>
      </c>
      <c r="M1999" s="55" t="n">
        <v>-2.723840910270393</v>
      </c>
      <c r="N1999" s="55" t="n">
        <v>-67.39621314638359</v>
      </c>
      <c r="O1999" s="55" t="n">
        <v>-67.35117449014018</v>
      </c>
      <c r="P1999" s="55" t="n">
        <v>-0.04503865624340966</v>
      </c>
      <c r="Q1999" s="55" t="n">
        <v>4.204289797002794</v>
      </c>
      <c r="R1999" s="55" t="n">
        <v>-271.3295381550499</v>
      </c>
      <c r="S1999" s="55" t="n">
        <v>-271.1492827604039</v>
      </c>
      <c r="T1999" s="55" t="n">
        <v>-0.1802553946459776</v>
      </c>
      <c r="U1999" s="55" t="n">
        <v>2.416413273785513</v>
      </c>
      <c r="V1999" s="55" t="n">
        <v>126.516743075224</v>
      </c>
      <c r="W1999" s="55" t="n">
        <v>126.567771231213</v>
      </c>
      <c r="X1999" s="55" t="n">
        <v>-0.05102815598907352</v>
      </c>
      <c r="Y1999" s="55" t="n">
        <v>-1.241842132923926</v>
      </c>
      <c r="Z1999" s="55" t="n">
        <v>-0.4046823721388326</v>
      </c>
      <c r="AA1999" s="55" t="n">
        <v>0.6475474842370951</v>
      </c>
      <c r="AB1999" s="55" t="n">
        <v>0.1664861042524584</v>
      </c>
      <c r="AC1999" s="55" t="n">
        <v>-0.4055558009348187</v>
      </c>
      <c r="AD1999" s="55" t="n">
        <v>0.6471210109977655</v>
      </c>
      <c r="AE1999" s="55" t="n">
        <v>0.1671248784686912</v>
      </c>
      <c r="AF1999" s="55" t="n">
        <v>0.8734287959861198</v>
      </c>
      <c r="AG1999" s="55" t="n">
        <v>0.426473239329539</v>
      </c>
      <c r="AH1999" s="55" t="n">
        <v>-0.638774216232818</v>
      </c>
      <c r="AI1999" s="55" t="n">
        <v>1.163094916524805</v>
      </c>
      <c r="AJ1999" s="55" t="n">
        <v>0</v>
      </c>
    </row>
    <row r="2000">
      <c r="A2000" s="55" t="n">
        <v>19.95999999999999</v>
      </c>
      <c r="B2000" s="55" t="n">
        <v>-49.64738892846199</v>
      </c>
      <c r="C2000" s="55" t="n">
        <v>-49.58899121365322</v>
      </c>
      <c r="D2000" s="55" t="n">
        <v>-0.05839771480876208</v>
      </c>
      <c r="E2000" s="55" t="n">
        <v>-0.6083481696820805</v>
      </c>
      <c r="F2000" s="55" t="n">
        <v>-134.1285108621988</v>
      </c>
      <c r="G2000" s="55" t="n">
        <v>-134.1064778258399</v>
      </c>
      <c r="H2000" s="55" t="n">
        <v>-0.02203303635892748</v>
      </c>
      <c r="I2000" s="55" t="n">
        <v>1.123928566238203</v>
      </c>
      <c r="J2000" s="55" t="n">
        <v>-67.80925448125329</v>
      </c>
      <c r="K2000" s="55" t="n">
        <v>-67.78183919371534</v>
      </c>
      <c r="L2000" s="55" t="n">
        <v>-0.0274152875379499</v>
      </c>
      <c r="M2000" s="55" t="n">
        <v>-2.385997345189492</v>
      </c>
      <c r="N2000" s="55" t="n">
        <v>-67.38727678936674</v>
      </c>
      <c r="O2000" s="55" t="n">
        <v>-67.31198230810716</v>
      </c>
      <c r="P2000" s="55" t="n">
        <v>-0.07529448125957594</v>
      </c>
      <c r="Q2000" s="55" t="n">
        <v>3.675836142303123</v>
      </c>
      <c r="R2000" s="55" t="n">
        <v>-271.3293441726246</v>
      </c>
      <c r="S2000" s="55" t="n">
        <v>-271.1287118178329</v>
      </c>
      <c r="T2000" s="55" t="n">
        <v>-0.2006323547917837</v>
      </c>
      <c r="U2000" s="55" t="n">
        <v>1.80796407453661</v>
      </c>
      <c r="V2000" s="55" t="n">
        <v>126.5032749655529</v>
      </c>
      <c r="W2000" s="55" t="n">
        <v>126.5620658133046</v>
      </c>
      <c r="X2000" s="55" t="n">
        <v>-0.05879084775165583</v>
      </c>
      <c r="Y2000" s="55" t="n">
        <v>-0.3062270867804469</v>
      </c>
      <c r="Z2000" s="55" t="n">
        <v>-0.404462001027672</v>
      </c>
      <c r="AA2000" s="55" t="n">
        <v>0.6475612623094714</v>
      </c>
      <c r="AB2000" s="55" t="n">
        <v>0.1665139855111761</v>
      </c>
      <c r="AC2000" s="55" t="n">
        <v>-0.4054614788479945</v>
      </c>
      <c r="AD2000" s="55" t="n">
        <v>0.6471031920987322</v>
      </c>
      <c r="AE2000" s="55" t="n">
        <v>0.1671440012355498</v>
      </c>
      <c r="AF2000" s="55" t="n">
        <v>0.999477820322503</v>
      </c>
      <c r="AG2000" s="55" t="n">
        <v>0.458070210739181</v>
      </c>
      <c r="AH2000" s="55" t="n">
        <v>-0.6300157243737114</v>
      </c>
      <c r="AI2000" s="55" t="n">
        <v>1.267163779564975</v>
      </c>
      <c r="AJ2000" s="55" t="n">
        <v>0</v>
      </c>
    </row>
    <row r="2001">
      <c r="A2001" s="55" t="n">
        <v>19.97</v>
      </c>
      <c r="B2001" s="55" t="n">
        <v>-49.65992633736931</v>
      </c>
      <c r="C2001" s="55" t="n">
        <v>-49.59385235242789</v>
      </c>
      <c r="D2001" s="55" t="n">
        <v>-0.06607398494140912</v>
      </c>
      <c r="E2001" s="55" t="n">
        <v>-0.3802480972464394</v>
      </c>
      <c r="F2001" s="55" t="n">
        <v>-134.1136783527705</v>
      </c>
      <c r="G2001" s="55" t="n">
        <v>-134.0963506872022</v>
      </c>
      <c r="H2001" s="55" t="n">
        <v>-0.01732766556835779</v>
      </c>
      <c r="I2001" s="55" t="n">
        <v>0.9160832470381967</v>
      </c>
      <c r="J2001" s="55" t="n">
        <v>-67.83212633167557</v>
      </c>
      <c r="K2001" s="55" t="n">
        <v>-67.80335317136951</v>
      </c>
      <c r="L2001" s="55" t="n">
        <v>-0.02877316030606907</v>
      </c>
      <c r="M2001" s="55" t="n">
        <v>-1.94737309519439</v>
      </c>
      <c r="N2001" s="55" t="n">
        <v>-67.37894027244005</v>
      </c>
      <c r="O2001" s="55" t="n">
        <v>-67.27914047556352</v>
      </c>
      <c r="P2001" s="55" t="n">
        <v>-0.09979979687652597</v>
      </c>
      <c r="Q2001" s="55" t="n">
        <v>2.943599125918834</v>
      </c>
      <c r="R2001" s="55" t="n">
        <v>-271.3291684426018</v>
      </c>
      <c r="S2001" s="55" t="n">
        <v>-271.1142015218011</v>
      </c>
      <c r="T2001" s="55" t="n">
        <v>-0.2149669208007368</v>
      </c>
      <c r="U2001" s="55" t="n">
        <v>1.142368881217881</v>
      </c>
      <c r="V2001" s="55" t="n">
        <v>126.4907103432176</v>
      </c>
      <c r="W2001" s="55" t="n">
        <v>126.5591851048793</v>
      </c>
      <c r="X2001" s="55" t="n">
        <v>-0.06847476166172151</v>
      </c>
      <c r="Y2001" s="55" t="n">
        <v>-0.275609050073726</v>
      </c>
      <c r="Z2001" s="55" t="n">
        <v>-0.404256318142717</v>
      </c>
      <c r="AA2001" s="55" t="n">
        <v>0.6475740317487636</v>
      </c>
      <c r="AB2001" s="55" t="n">
        <v>0.1665400195718907</v>
      </c>
      <c r="AC2001" s="55" t="n">
        <v>-0.405388283621859</v>
      </c>
      <c r="AD2001" s="55" t="n">
        <v>0.6470839538597511</v>
      </c>
      <c r="AE2001" s="55" t="n">
        <v>0.1671594138402629</v>
      </c>
      <c r="AF2001" s="55" t="n">
        <v>1.131965479142016</v>
      </c>
      <c r="AG2001" s="55" t="n">
        <v>0.4900778890124524</v>
      </c>
      <c r="AH2001" s="55" t="n">
        <v>-0.6193942683722087</v>
      </c>
      <c r="AI2001" s="55" t="n">
        <v>1.380279480018616</v>
      </c>
      <c r="AJ2001" s="55" t="n">
        <v>0</v>
      </c>
    </row>
    <row r="2002">
      <c r="A2002" s="55" t="n">
        <v>19.98</v>
      </c>
      <c r="B2002" s="55" t="n">
        <v>-49.67116034028946</v>
      </c>
      <c r="C2002" s="55" t="n">
        <v>-49.59617883430288</v>
      </c>
      <c r="D2002" s="55" t="n">
        <v>-0.07498150598657849</v>
      </c>
      <c r="E2002" s="55" t="n">
        <v>-0.1080068705494612</v>
      </c>
      <c r="F2002" s="55" t="n">
        <v>-134.1003834030065</v>
      </c>
      <c r="G2002" s="55" t="n">
        <v>-134.0882908079986</v>
      </c>
      <c r="H2002" s="55" t="n">
        <v>-0.01209259500784108</v>
      </c>
      <c r="I2002" s="55" t="n">
        <v>0.7124466176189136</v>
      </c>
      <c r="J2002" s="55" t="n">
        <v>-67.85262204954931</v>
      </c>
      <c r="K2002" s="55" t="n">
        <v>-67.82048770200001</v>
      </c>
      <c r="L2002" s="55" t="n">
        <v>-0.03213434754929991</v>
      </c>
      <c r="M2002" s="55" t="n">
        <v>-1.515169816517969</v>
      </c>
      <c r="N2002" s="55" t="n">
        <v>-67.37147458863176</v>
      </c>
      <c r="O2002" s="55" t="n">
        <v>-67.25379905805005</v>
      </c>
      <c r="P2002" s="55" t="n">
        <v>-0.1176755305817072</v>
      </c>
      <c r="Q2002" s="55" t="n">
        <v>2.189314166283639</v>
      </c>
      <c r="R2002" s="55" t="n">
        <v>-271.3290174298919</v>
      </c>
      <c r="S2002" s="55" t="n">
        <v>-271.1067921721339</v>
      </c>
      <c r="T2002" s="55" t="n">
        <v>-0.2222252577580601</v>
      </c>
      <c r="U2002" s="55" t="n">
        <v>0.3923901429750611</v>
      </c>
      <c r="V2002" s="55" t="n">
        <v>126.4794575655001</v>
      </c>
      <c r="W2002" s="55" t="n">
        <v>126.554623910705</v>
      </c>
      <c r="X2002" s="55" t="n">
        <v>-0.07516634520487661</v>
      </c>
      <c r="Y2002" s="55" t="n">
        <v>-0.5431655011608674</v>
      </c>
      <c r="Z2002" s="55" t="n">
        <v>-0.4040719961743526</v>
      </c>
      <c r="AA2002" s="55" t="n">
        <v>0.6475853979593833</v>
      </c>
      <c r="AB2002" s="55" t="n">
        <v>0.1665633708065692</v>
      </c>
      <c r="AC2002" s="55" t="n">
        <v>-0.4053421478660372</v>
      </c>
      <c r="AD2002" s="55" t="n">
        <v>0.6470606641834655</v>
      </c>
      <c r="AE2002" s="55" t="n">
        <v>0.1671703738645767</v>
      </c>
      <c r="AF2002" s="55" t="n">
        <v>1.27015169168454</v>
      </c>
      <c r="AG2002" s="55" t="n">
        <v>0.5247337759177739</v>
      </c>
      <c r="AH2002" s="55" t="n">
        <v>-0.6070030580074826</v>
      </c>
      <c r="AI2002" s="55" t="n">
        <v>1.502359333817466</v>
      </c>
      <c r="AJ2002" s="55" t="n">
        <v>0</v>
      </c>
    </row>
    <row r="2003">
      <c r="A2003" s="55" t="n">
        <v>19.98999999999999</v>
      </c>
      <c r="B2003" s="55" t="n">
        <v>-49.68106182656076</v>
      </c>
      <c r="C2003" s="55" t="n">
        <v>-49.59577412415349</v>
      </c>
      <c r="D2003" s="55" t="n">
        <v>-0.08528770240726133</v>
      </c>
      <c r="E2003" s="55" t="n">
        <v>0.1625037877456274</v>
      </c>
      <c r="F2003" s="55" t="n">
        <v>-134.0886605211163</v>
      </c>
      <c r="G2003" s="55" t="n">
        <v>-134.0819360888431</v>
      </c>
      <c r="H2003" s="55" t="n">
        <v>-0.006724432273153371</v>
      </c>
      <c r="I2003" s="55" t="n">
        <v>0.5721882295834994</v>
      </c>
      <c r="J2003" s="55" t="n">
        <v>-67.87068850311211</v>
      </c>
      <c r="K2003" s="55" t="n">
        <v>-67.83400402038983</v>
      </c>
      <c r="L2003" s="55" t="n">
        <v>-0.03668448272227742</v>
      </c>
      <c r="M2003" s="55" t="n">
        <v>-1.217725448312006</v>
      </c>
      <c r="N2003" s="55" t="n">
        <v>-67.3648990304677</v>
      </c>
      <c r="O2003" s="55" t="n">
        <v>-67.23501030869328</v>
      </c>
      <c r="P2003" s="55" t="n">
        <v>-0.1298887217744129</v>
      </c>
      <c r="Q2003" s="55" t="n">
        <v>1.626495713287479</v>
      </c>
      <c r="R2003" s="55" t="n">
        <v>-271.3288914431571</v>
      </c>
      <c r="S2003" s="55" t="n">
        <v>-271.1068872424853</v>
      </c>
      <c r="T2003" s="55" t="n">
        <v>-0.222004200671853</v>
      </c>
      <c r="U2003" s="55" t="n">
        <v>-0.3494815285867657</v>
      </c>
      <c r="V2003" s="55" t="n">
        <v>126.4695457198075</v>
      </c>
      <c r="W2003" s="55" t="n">
        <v>126.5472445451165</v>
      </c>
      <c r="X2003" s="55" t="n">
        <v>-0.07769882530903242</v>
      </c>
      <c r="Y2003" s="55" t="n">
        <v>-0.8319015289210294</v>
      </c>
      <c r="Z2003" s="55" t="n">
        <v>-0.4039095140596421</v>
      </c>
      <c r="AA2003" s="55" t="n">
        <v>0.6475953540444683</v>
      </c>
      <c r="AB2003" s="55" t="n">
        <v>0.1665839831484506</v>
      </c>
      <c r="AC2003" s="55" t="n">
        <v>-0.4053234472150621</v>
      </c>
      <c r="AD2003" s="55" t="n">
        <v>0.6470306722203497</v>
      </c>
      <c r="AE2003" s="55" t="n">
        <v>0.1671771355282034</v>
      </c>
      <c r="AF2003" s="55" t="n">
        <v>1.413933155419989</v>
      </c>
      <c r="AG2003" s="55" t="n">
        <v>0.564681824118618</v>
      </c>
      <c r="AH2003" s="55" t="n">
        <v>-0.5931523797528537</v>
      </c>
      <c r="AI2003" s="55" t="n">
        <v>1.63398356053307</v>
      </c>
      <c r="AJ2003" s="55" t="n">
        <v>0</v>
      </c>
    </row>
    <row r="2004">
      <c r="A2004" s="55" t="n">
        <v>20</v>
      </c>
      <c r="B2004" s="55" t="n">
        <v>-49.69009956654087</v>
      </c>
      <c r="C2004" s="55" t="n">
        <v>-49.59298826021141</v>
      </c>
      <c r="D2004" s="55" t="n">
        <v>-0.09711130632946434</v>
      </c>
      <c r="E2004" s="55" t="n">
        <v>0.3696811800748064</v>
      </c>
      <c r="F2004" s="55" t="n">
        <v>-134.0779559545746</v>
      </c>
      <c r="G2004" s="55" t="n">
        <v>-134.0763594922019</v>
      </c>
      <c r="H2004" s="55" t="n">
        <v>-0.001596462372653742</v>
      </c>
      <c r="I2004" s="55" t="n">
        <v>0.5496324465277876</v>
      </c>
      <c r="J2004" s="55" t="n">
        <v>-67.88718055534015</v>
      </c>
      <c r="K2004" s="55" t="n">
        <v>-67.84587721749266</v>
      </c>
      <c r="L2004" s="55" t="n">
        <v>-0.04130333784749723</v>
      </c>
      <c r="M2004" s="55" t="n">
        <v>-1.171098925795887</v>
      </c>
      <c r="N2004" s="55" t="n">
        <v>-67.35890112106941</v>
      </c>
      <c r="O2004" s="55" t="n">
        <v>-67.219789481625</v>
      </c>
      <c r="P2004" s="55" t="n">
        <v>-0.1391116394443996</v>
      </c>
      <c r="Q2004" s="55" t="n">
        <v>1.452496611836435</v>
      </c>
      <c r="R2004" s="55" t="n">
        <v>-271.3287827071982</v>
      </c>
      <c r="S2004" s="55" t="n">
        <v>-271.1135142754241</v>
      </c>
      <c r="T2004" s="55" t="n">
        <v>-0.215268431774092</v>
      </c>
      <c r="U2004" s="55" t="n">
        <v>-0.9154281846094311</v>
      </c>
      <c r="V2004" s="55" t="n">
        <v>126.46050397027</v>
      </c>
      <c r="W2004" s="55" t="n">
        <v>126.5373350590109</v>
      </c>
      <c r="X2004" s="55" t="n">
        <v>-0.07683108874084317</v>
      </c>
      <c r="Y2004" s="55" t="n">
        <v>-1.068340253132146</v>
      </c>
      <c r="Z2004" s="55" t="n">
        <v>-0.4037611854632879</v>
      </c>
      <c r="AA2004" s="55" t="n">
        <v>0.6476043903982479</v>
      </c>
      <c r="AB2004" s="55" t="n">
        <v>0.1666028253003345</v>
      </c>
      <c r="AC2004" s="55" t="n">
        <v>-0.405326129557194</v>
      </c>
      <c r="AD2004" s="55" t="n">
        <v>0.646991841036057</v>
      </c>
      <c r="AE2004" s="55" t="n">
        <v>0.167181036666588</v>
      </c>
      <c r="AF2004" s="55" t="n">
        <v>1.564944093906062</v>
      </c>
      <c r="AG2004" s="55" t="n">
        <v>0.6125493621909062</v>
      </c>
      <c r="AH2004" s="55" t="n">
        <v>-0.5782113662534671</v>
      </c>
      <c r="AI2004" s="55" t="n">
        <v>1.77724368679049</v>
      </c>
      <c r="AJ2004" s="55" t="n">
        <v>0</v>
      </c>
    </row>
    <row r="2005">
      <c r="A2005" s="55" t="n">
        <v>20.01000000000001</v>
      </c>
      <c r="B2005" s="55" t="n">
        <v>-49.69943427998011</v>
      </c>
      <c r="C2005" s="55" t="n">
        <v>-49.58882326393497</v>
      </c>
      <c r="D2005" s="55" t="n">
        <v>-0.1106110160451396</v>
      </c>
      <c r="E2005" s="55" t="n">
        <v>0.4461153699056663</v>
      </c>
      <c r="F2005" s="55" t="n">
        <v>-134.0669053344895</v>
      </c>
      <c r="G2005" s="55" t="n">
        <v>-134.0700902399887</v>
      </c>
      <c r="H2005" s="55" t="n">
        <v>0.003184905499205142</v>
      </c>
      <c r="I2005" s="55" t="n">
        <v>0.699327276048691</v>
      </c>
      <c r="J2005" s="55" t="n">
        <v>-67.90420099220064</v>
      </c>
      <c r="K2005" s="55" t="n">
        <v>-67.85899109062559</v>
      </c>
      <c r="L2005" s="55" t="n">
        <v>-0.04520990157505159</v>
      </c>
      <c r="M2005" s="55" t="n">
        <v>-1.446637139376554</v>
      </c>
      <c r="N2005" s="55" t="n">
        <v>-67.3527143219241</v>
      </c>
      <c r="O2005" s="55" t="n">
        <v>-67.20516398625273</v>
      </c>
      <c r="P2005" s="55" t="n">
        <v>-0.1475503356713623</v>
      </c>
      <c r="Q2005" s="55" t="n">
        <v>1.506676342289101</v>
      </c>
      <c r="R2005" s="55" t="n">
        <v>-271.3286733018826</v>
      </c>
      <c r="S2005" s="55" t="n">
        <v>-271.1250175535525</v>
      </c>
      <c r="T2005" s="55" t="n">
        <v>-0.2036557483300779</v>
      </c>
      <c r="U2005" s="55" t="n">
        <v>-1.341919956838277</v>
      </c>
      <c r="V2005" s="55" t="n">
        <v>126.4511671421317</v>
      </c>
      <c r="W2005" s="55" t="n">
        <v>126.5216267227524</v>
      </c>
      <c r="X2005" s="55" t="n">
        <v>-0.0704595806206933</v>
      </c>
      <c r="Y2005" s="55" t="n">
        <v>-1.830802750095278</v>
      </c>
      <c r="Z2005" s="55" t="n">
        <v>-0.4036080100307589</v>
      </c>
      <c r="AA2005" s="55" t="n">
        <v>0.6476137209971345</v>
      </c>
      <c r="AB2005" s="55" t="n">
        <v>0.1666222969055768</v>
      </c>
      <c r="AC2005" s="55" t="n">
        <v>-0.4053346945244564</v>
      </c>
      <c r="AD2005" s="55" t="n">
        <v>0.6469426794575576</v>
      </c>
      <c r="AE2005" s="55" t="n">
        <v>0.1671832568530351</v>
      </c>
      <c r="AF2005" s="55" t="n">
        <v>1.72668449369745</v>
      </c>
      <c r="AG2005" s="55" t="n">
        <v>0.6710415395769775</v>
      </c>
      <c r="AH2005" s="55" t="n">
        <v>-0.5609599474583615</v>
      </c>
      <c r="AI2005" s="55" t="n">
        <v>1.935565072857419</v>
      </c>
      <c r="AJ2005" s="55" t="n">
        <v>0</v>
      </c>
    </row>
    <row r="2006">
      <c r="A2006" s="55" t="n">
        <v>20.02</v>
      </c>
      <c r="B2006" s="55" t="n">
        <v>-49.71138802455307</v>
      </c>
      <c r="C2006" s="55" t="n">
        <v>-49.58533096523679</v>
      </c>
      <c r="D2006" s="55" t="n">
        <v>-0.1260570593162876</v>
      </c>
      <c r="E2006" s="55" t="n">
        <v>0.2493798682726772</v>
      </c>
      <c r="F2006" s="55" t="n">
        <v>-134.0528417043285</v>
      </c>
      <c r="G2006" s="55" t="n">
        <v>-134.0606888485178</v>
      </c>
      <c r="H2006" s="55" t="n">
        <v>0.007847144189362668</v>
      </c>
      <c r="I2006" s="55" t="n">
        <v>1.158552512400349</v>
      </c>
      <c r="J2006" s="55" t="n">
        <v>-67.92583050761181</v>
      </c>
      <c r="K2006" s="55" t="n">
        <v>-67.87770156236111</v>
      </c>
      <c r="L2006" s="55" t="n">
        <v>-0.04812894525069833</v>
      </c>
      <c r="M2006" s="55" t="n">
        <v>-2.265123611987918</v>
      </c>
      <c r="N2006" s="55" t="n">
        <v>-67.34486840560741</v>
      </c>
      <c r="O2006" s="55" t="n">
        <v>-67.18952002808918</v>
      </c>
      <c r="P2006" s="55" t="n">
        <v>-0.155348377518233</v>
      </c>
      <c r="Q2006" s="55" t="n">
        <v>1.689171208577393</v>
      </c>
      <c r="R2006" s="55" t="n">
        <v>-271.3285370640887</v>
      </c>
      <c r="S2006" s="55" t="n">
        <v>-271.14040890885</v>
      </c>
      <c r="T2006" s="55" t="n">
        <v>-0.1881281552386663</v>
      </c>
      <c r="U2006" s="55" t="n">
        <v>-1.696510402360273</v>
      </c>
      <c r="V2006" s="55" t="n">
        <v>126.4392082611546</v>
      </c>
      <c r="W2006" s="55" t="n">
        <v>126.4923492659615</v>
      </c>
      <c r="X2006" s="55" t="n">
        <v>-0.05314100480691177</v>
      </c>
      <c r="Y2006" s="55" t="n">
        <v>-3.514087672978282</v>
      </c>
      <c r="Z2006" s="55" t="n">
        <v>-0.4034122853305331</v>
      </c>
      <c r="AA2006" s="55" t="n">
        <v>0.6476261207619585</v>
      </c>
      <c r="AB2006" s="55" t="n">
        <v>0.1666472708388238</v>
      </c>
      <c r="AC2006" s="55" t="n">
        <v>-0.4053151675937554</v>
      </c>
      <c r="AD2006" s="55" t="n">
        <v>0.6468828263502671</v>
      </c>
      <c r="AE2006" s="55" t="n">
        <v>0.1671836781758933</v>
      </c>
      <c r="AF2006" s="55" t="n">
        <v>1.902882263222327</v>
      </c>
      <c r="AG2006" s="55" t="n">
        <v>0.7432944116914086</v>
      </c>
      <c r="AH2006" s="55" t="n">
        <v>-0.5364073370694999</v>
      </c>
      <c r="AI2006" s="55" t="n">
        <v>2.112150638898608</v>
      </c>
      <c r="AJ2006" s="55" t="n">
        <v>0</v>
      </c>
    </row>
    <row r="2007">
      <c r="A2007" s="55" t="n">
        <v>20.03</v>
      </c>
      <c r="B2007" s="55" t="n">
        <v>-49.72790183896258</v>
      </c>
      <c r="C2007" s="55" t="n">
        <v>-49.58513692921991</v>
      </c>
      <c r="D2007" s="55" t="n">
        <v>-0.142764909742673</v>
      </c>
      <c r="E2007" s="55" t="n">
        <v>-0.1845701726894491</v>
      </c>
      <c r="F2007" s="55" t="n">
        <v>-134.0335560094879</v>
      </c>
      <c r="G2007" s="55" t="n">
        <v>-134.0453365223117</v>
      </c>
      <c r="H2007" s="55" t="n">
        <v>0.01178051282387335</v>
      </c>
      <c r="I2007" s="55" t="n">
        <v>1.859451091728216</v>
      </c>
      <c r="J2007" s="55" t="n">
        <v>-67.95543939533407</v>
      </c>
      <c r="K2007" s="55" t="n">
        <v>-67.9070956004873</v>
      </c>
      <c r="L2007" s="55" t="n">
        <v>-0.04834379484676883</v>
      </c>
      <c r="M2007" s="55" t="n">
        <v>-3.524903274813185</v>
      </c>
      <c r="N2007" s="55" t="n">
        <v>-67.33415493792391</v>
      </c>
      <c r="O2007" s="55" t="n">
        <v>-67.17066125561904</v>
      </c>
      <c r="P2007" s="55" t="n">
        <v>-0.163493682304865</v>
      </c>
      <c r="Q2007" s="55" t="n">
        <v>2.096346199011357</v>
      </c>
      <c r="R2007" s="55" t="n">
        <v>-271.3283548847449</v>
      </c>
      <c r="S2007" s="55" t="n">
        <v>-271.1593776045913</v>
      </c>
      <c r="T2007" s="55" t="n">
        <v>-0.1689772801535769</v>
      </c>
      <c r="U2007" s="55" t="n">
        <v>-2.052863934787173</v>
      </c>
      <c r="V2007" s="55" t="n">
        <v>126.4226833796242</v>
      </c>
      <c r="W2007" s="55" t="n">
        <v>126.4499233371564</v>
      </c>
      <c r="X2007" s="55" t="n">
        <v>-0.02723995753219142</v>
      </c>
      <c r="Y2007" s="55" t="n">
        <v>-4.671908528825768</v>
      </c>
      <c r="Z2007" s="55" t="n">
        <v>-0.4031425936523195</v>
      </c>
      <c r="AA2007" s="55" t="n">
        <v>0.6476439751971549</v>
      </c>
      <c r="AB2007" s="55" t="n">
        <v>0.1666818331827011</v>
      </c>
      <c r="AC2007" s="55" t="n">
        <v>-0.405224665583239</v>
      </c>
      <c r="AD2007" s="55" t="n">
        <v>0.6468146157661133</v>
      </c>
      <c r="AE2007" s="55" t="n">
        <v>0.1671823045576775</v>
      </c>
      <c r="AF2007" s="55" t="n">
        <v>2.082071930919527</v>
      </c>
      <c r="AG2007" s="55" t="n">
        <v>0.8293594310415653</v>
      </c>
      <c r="AH2007" s="55" t="n">
        <v>-0.5004713749763856</v>
      </c>
      <c r="AI2007" s="55" t="n">
        <v>2.296373704028007</v>
      </c>
      <c r="AJ2007" s="55" t="n">
        <v>0</v>
      </c>
    </row>
    <row r="2008">
      <c r="A2008" s="55" t="n">
        <v>20.03999999999999</v>
      </c>
      <c r="B2008" s="55" t="n">
        <v>-49.74977579604924</v>
      </c>
      <c r="C2008" s="55" t="n">
        <v>-49.59009909001336</v>
      </c>
      <c r="D2008" s="55" t="n">
        <v>-0.1596767060358829</v>
      </c>
      <c r="E2008" s="55" t="n">
        <v>-0.7583118658786553</v>
      </c>
      <c r="F2008" s="55" t="n">
        <v>-134.0081406784475</v>
      </c>
      <c r="G2008" s="55" t="n">
        <v>-134.0224856720436</v>
      </c>
      <c r="H2008" s="55" t="n">
        <v>0.01434499359607218</v>
      </c>
      <c r="I2008" s="55" t="n">
        <v>2.640158810113163</v>
      </c>
      <c r="J2008" s="55" t="n">
        <v>-67.99441094925571</v>
      </c>
      <c r="K2008" s="55" t="n">
        <v>-67.94964911548882</v>
      </c>
      <c r="L2008" s="55" t="n">
        <v>-0.04476183376688227</v>
      </c>
      <c r="M2008" s="55" t="n">
        <v>-4.863926416850826</v>
      </c>
      <c r="N2008" s="55" t="n">
        <v>-67.320078925465</v>
      </c>
      <c r="O2008" s="55" t="n">
        <v>-67.14913145976614</v>
      </c>
      <c r="P2008" s="55" t="n">
        <v>-0.1709474656988583</v>
      </c>
      <c r="Q2008" s="55" t="n">
        <v>2.204861281354514</v>
      </c>
      <c r="R2008" s="55" t="n">
        <v>-271.3281187163843</v>
      </c>
      <c r="S2008" s="55" t="n">
        <v>-271.1814989596715</v>
      </c>
      <c r="T2008" s="55" t="n">
        <v>-0.1466197567127668</v>
      </c>
      <c r="U2008" s="55" t="n">
        <v>-2.32187202058942</v>
      </c>
      <c r="V2008" s="55" t="n">
        <v>126.4007912908492</v>
      </c>
      <c r="W2008" s="55" t="n">
        <v>126.4049947611874</v>
      </c>
      <c r="X2008" s="55" t="n">
        <v>-0.004203470338165198</v>
      </c>
      <c r="Y2008" s="55" t="n">
        <v>-4.494385105857085</v>
      </c>
      <c r="Z2008" s="55" t="n">
        <v>-0.4027859956622009</v>
      </c>
      <c r="AA2008" s="55" t="n">
        <v>0.6476681837509428</v>
      </c>
      <c r="AB2008" s="55" t="n">
        <v>0.1667276491026286</v>
      </c>
      <c r="AC2008" s="55" t="n">
        <v>-0.4050344240943841</v>
      </c>
      <c r="AD2008" s="55" t="n">
        <v>0.6467410598582204</v>
      </c>
      <c r="AE2008" s="55" t="n">
        <v>0.1671787312796442</v>
      </c>
      <c r="AF2008" s="55" t="n">
        <v>2.248428432183147</v>
      </c>
      <c r="AG2008" s="55" t="n">
        <v>0.9271238927224257</v>
      </c>
      <c r="AH2008" s="55" t="n">
        <v>-0.4510821770156437</v>
      </c>
      <c r="AI2008" s="55" t="n">
        <v>2.473552962345363</v>
      </c>
      <c r="AJ2008" s="55" t="n">
        <v>0</v>
      </c>
    </row>
    <row r="2009">
      <c r="A2009" s="55" t="n">
        <v>20.05</v>
      </c>
      <c r="B2009" s="55" t="n">
        <v>-49.77688228081792</v>
      </c>
      <c r="C2009" s="55" t="n">
        <v>-49.60118665431263</v>
      </c>
      <c r="D2009" s="55" t="n">
        <v>-0.1756956265052877</v>
      </c>
      <c r="E2009" s="55" t="n">
        <v>-1.394793513627755</v>
      </c>
      <c r="F2009" s="55" t="n">
        <v>-133.9767458286598</v>
      </c>
      <c r="G2009" s="55" t="n">
        <v>-133.9920610420498</v>
      </c>
      <c r="H2009" s="55" t="n">
        <v>0.01531521339002693</v>
      </c>
      <c r="I2009" s="55" t="n">
        <v>3.370631757171676</v>
      </c>
      <c r="J2009" s="55" t="n">
        <v>-68.04251391219752</v>
      </c>
      <c r="K2009" s="55" t="n">
        <v>-68.00432383175978</v>
      </c>
      <c r="L2009" s="55" t="n">
        <v>-0.03819008043773249</v>
      </c>
      <c r="M2009" s="55" t="n">
        <v>-5.958637991438547</v>
      </c>
      <c r="N2009" s="55" t="n">
        <v>-67.3027249318539</v>
      </c>
      <c r="O2009" s="55" t="n">
        <v>-67.12845156977902</v>
      </c>
      <c r="P2009" s="55" t="n">
        <v>-0.1742733620748945</v>
      </c>
      <c r="Q2009" s="55" t="n">
        <v>1.950148660632634</v>
      </c>
      <c r="R2009" s="55" t="n">
        <v>-271.3278294639452</v>
      </c>
      <c r="S2009" s="55" t="n">
        <v>-271.2033087677871</v>
      </c>
      <c r="T2009" s="55" t="n">
        <v>-0.1245206961581829</v>
      </c>
      <c r="U2009" s="55" t="n">
        <v>-2.063088475104914</v>
      </c>
      <c r="V2009" s="55" t="n">
        <v>126.3736598945841</v>
      </c>
      <c r="W2009" s="55" t="n">
        <v>126.3697142371157</v>
      </c>
      <c r="X2009" s="55" t="n">
        <v>0.003945657468412971</v>
      </c>
      <c r="Y2009" s="55" t="n">
        <v>-3.294896322370916</v>
      </c>
      <c r="Z2009" s="55" t="n">
        <v>-0.4023445743229801</v>
      </c>
      <c r="AA2009" s="55" t="n">
        <v>0.6476984448435106</v>
      </c>
      <c r="AB2009" s="55" t="n">
        <v>0.1667844170529366</v>
      </c>
      <c r="AC2009" s="55" t="n">
        <v>-0.4047366603783781</v>
      </c>
      <c r="AD2009" s="55" t="n">
        <v>0.6466649392289212</v>
      </c>
      <c r="AE2009" s="55" t="n">
        <v>0.1671762523930989</v>
      </c>
      <c r="AF2009" s="55" t="n">
        <v>2.392086055397979</v>
      </c>
      <c r="AG2009" s="55" t="n">
        <v>1.03350561458937</v>
      </c>
      <c r="AH2009" s="55" t="n">
        <v>-0.391835340162322</v>
      </c>
      <c r="AI2009" s="55" t="n">
        <v>2.6350985722772</v>
      </c>
      <c r="AJ2009" s="55" t="n">
        <v>0</v>
      </c>
    </row>
    <row r="2010">
      <c r="A2010" s="55" t="n">
        <v>20.06</v>
      </c>
      <c r="B2010" s="55" t="n">
        <v>-49.80839205649573</v>
      </c>
      <c r="C2010" s="55" t="n">
        <v>-49.61858043858866</v>
      </c>
      <c r="D2010" s="55" t="n">
        <v>-0.189811617907074</v>
      </c>
      <c r="E2010" s="55" t="n">
        <v>-2.014179597018505</v>
      </c>
      <c r="F2010" s="55" t="n">
        <v>-133.9403213287496</v>
      </c>
      <c r="G2010" s="55" t="n">
        <v>-133.9551208792262</v>
      </c>
      <c r="H2010" s="55" t="n">
        <v>0.01479955047655558</v>
      </c>
      <c r="I2010" s="55" t="n">
        <v>3.951757890767601</v>
      </c>
      <c r="J2010" s="55" t="n">
        <v>-68.09829630270357</v>
      </c>
      <c r="K2010" s="55" t="n">
        <v>-68.0678769779267</v>
      </c>
      <c r="L2010" s="55" t="n">
        <v>-0.03041932477687172</v>
      </c>
      <c r="M2010" s="55" t="n">
        <v>-6.667876758688328</v>
      </c>
      <c r="N2010" s="55" t="n">
        <v>-67.28261564568423</v>
      </c>
      <c r="O2010" s="55" t="n">
        <v>-67.11303656688808</v>
      </c>
      <c r="P2010" s="55" t="n">
        <v>-0.1695790787961345</v>
      </c>
      <c r="Q2010" s="55" t="n">
        <v>1.194358913372948</v>
      </c>
      <c r="R2010" s="55" t="n">
        <v>-271.327494816763</v>
      </c>
      <c r="S2010" s="55" t="n">
        <v>-271.2207613354209</v>
      </c>
      <c r="T2010" s="55" t="n">
        <v>-0.1067334813420679</v>
      </c>
      <c r="U2010" s="55" t="n">
        <v>-1.502186478624052</v>
      </c>
      <c r="V2010" s="55" t="n">
        <v>126.3421197815675</v>
      </c>
      <c r="W2010" s="55" t="n">
        <v>126.3383163776677</v>
      </c>
      <c r="X2010" s="55" t="n">
        <v>0.003803403899732522</v>
      </c>
      <c r="Y2010" s="55" t="n">
        <v>-3.142202843667163</v>
      </c>
      <c r="Z2010" s="55" t="n">
        <v>-0.4018317747392752</v>
      </c>
      <c r="AA2010" s="55" t="n">
        <v>0.6477335792826431</v>
      </c>
      <c r="AB2010" s="55" t="n">
        <v>0.1668503547554738</v>
      </c>
      <c r="AC2010" s="55" t="n">
        <v>-0.404339002463892</v>
      </c>
      <c r="AD2010" s="55" t="n">
        <v>0.6465897523737777</v>
      </c>
      <c r="AE2010" s="55" t="n">
        <v>0.167179378308155</v>
      </c>
      <c r="AF2010" s="55" t="n">
        <v>2.507227724616756</v>
      </c>
      <c r="AG2010" s="55" t="n">
        <v>1.143826908865386</v>
      </c>
      <c r="AH2010" s="55" t="n">
        <v>-0.329023552681218</v>
      </c>
      <c r="AI2010" s="55" t="n">
        <v>2.775389586841897</v>
      </c>
      <c r="AJ2010" s="55" t="n">
        <v>0</v>
      </c>
    </row>
    <row r="2011">
      <c r="A2011" s="55" t="n">
        <v>20.06999999999999</v>
      </c>
      <c r="B2011" s="55" t="n">
        <v>-49.84300033058997</v>
      </c>
      <c r="C2011" s="55" t="n">
        <v>-49.6415925093347</v>
      </c>
      <c r="D2011" s="55" t="n">
        <v>-0.2014078212552711</v>
      </c>
      <c r="E2011" s="55" t="n">
        <v>-2.535919348456948</v>
      </c>
      <c r="F2011" s="55" t="n">
        <v>-133.9003588607133</v>
      </c>
      <c r="G2011" s="55" t="n">
        <v>-133.9135912439217</v>
      </c>
      <c r="H2011" s="55" t="n">
        <v>0.01323238320837307</v>
      </c>
      <c r="I2011" s="55" t="n">
        <v>4.318934462849474</v>
      </c>
      <c r="J2011" s="55" t="n">
        <v>-68.15947924183182</v>
      </c>
      <c r="K2011" s="55" t="n">
        <v>-68.13613381392173</v>
      </c>
      <c r="L2011" s="55" t="n">
        <v>-0.02334542791009041</v>
      </c>
      <c r="M2011" s="55" t="n">
        <v>-6.957580215444827</v>
      </c>
      <c r="N2011" s="55" t="n">
        <v>-67.26057044845848</v>
      </c>
      <c r="O2011" s="55" t="n">
        <v>-67.10755055458561</v>
      </c>
      <c r="P2011" s="55" t="n">
        <v>-0.1530198938728654</v>
      </c>
      <c r="Q2011" s="55" t="n">
        <v>0.02829478733973721</v>
      </c>
      <c r="R2011" s="55" t="n">
        <v>-271.32712708056</v>
      </c>
      <c r="S2011" s="55" t="n">
        <v>-271.2326335933106</v>
      </c>
      <c r="T2011" s="55" t="n">
        <v>-0.09449348724934861</v>
      </c>
      <c r="U2011" s="55" t="n">
        <v>-0.9315227356249189</v>
      </c>
      <c r="V2011" s="55" t="n">
        <v>126.3074778180591</v>
      </c>
      <c r="W2011" s="55" t="n">
        <v>126.3040464561066</v>
      </c>
      <c r="X2011" s="55" t="n">
        <v>0.003431361952521272</v>
      </c>
      <c r="Y2011" s="55" t="n">
        <v>-3.51187500366637</v>
      </c>
      <c r="Z2011" s="55" t="n">
        <v>-0.4012687442404831</v>
      </c>
      <c r="AA2011" s="55" t="n">
        <v>0.6477718616941733</v>
      </c>
      <c r="AB2011" s="55" t="n">
        <v>0.1669226868952151</v>
      </c>
      <c r="AC2011" s="55" t="n">
        <v>-0.4038587554578129</v>
      </c>
      <c r="AD2011" s="55" t="n">
        <v>0.6465189339596337</v>
      </c>
      <c r="AE2011" s="55" t="n">
        <v>0.1671883318101604</v>
      </c>
      <c r="AF2011" s="55" t="n">
        <v>2.590011217329768</v>
      </c>
      <c r="AG2011" s="55" t="n">
        <v>1.252927734539666</v>
      </c>
      <c r="AH2011" s="55" t="n">
        <v>-0.26564491494524</v>
      </c>
      <c r="AI2011" s="55" t="n">
        <v>2.889386307628143</v>
      </c>
      <c r="AJ2011" s="55" t="n">
        <v>0</v>
      </c>
    </row>
    <row r="2012">
      <c r="A2012" s="55" t="n">
        <v>20.08</v>
      </c>
      <c r="B2012" s="55" t="n">
        <v>-49.87915282094605</v>
      </c>
      <c r="C2012" s="55" t="n">
        <v>-49.66926335056809</v>
      </c>
      <c r="D2012" s="55" t="n">
        <v>-0.2098894703779502</v>
      </c>
      <c r="E2012" s="55" t="n">
        <v>-2.942618102802915</v>
      </c>
      <c r="F2012" s="55" t="n">
        <v>-133.8586339821181</v>
      </c>
      <c r="G2012" s="55" t="n">
        <v>-133.8693375010812</v>
      </c>
      <c r="H2012" s="55" t="n">
        <v>0.01070351896314886</v>
      </c>
      <c r="I2012" s="55" t="n">
        <v>4.499682533916887</v>
      </c>
      <c r="J2012" s="55" t="n">
        <v>-68.22335077994502</v>
      </c>
      <c r="K2012" s="55" t="n">
        <v>-68.205884516916</v>
      </c>
      <c r="L2012" s="55" t="n">
        <v>-0.01746626302901408</v>
      </c>
      <c r="M2012" s="55" t="n">
        <v>-6.968026713418285</v>
      </c>
      <c r="N2012" s="55" t="n">
        <v>-67.23756398252641</v>
      </c>
      <c r="O2012" s="55" t="n">
        <v>-67.11375037583194</v>
      </c>
      <c r="P2012" s="55" t="n">
        <v>-0.1238136066944755</v>
      </c>
      <c r="Q2012" s="55" t="n">
        <v>-1.170919165443514</v>
      </c>
      <c r="R2012" s="55" t="n">
        <v>-271.3267410094361</v>
      </c>
      <c r="S2012" s="55" t="n">
        <v>-271.2393299013344</v>
      </c>
      <c r="T2012" s="55" t="n">
        <v>-0.08741110810172188</v>
      </c>
      <c r="U2012" s="55" t="n">
        <v>-0.4900361906097331</v>
      </c>
      <c r="V2012" s="55" t="n">
        <v>126.2712907303783</v>
      </c>
      <c r="W2012" s="55" t="n">
        <v>126.2675056727778</v>
      </c>
      <c r="X2012" s="55" t="n">
        <v>0.003785057600536855</v>
      </c>
      <c r="Y2012" s="55" t="n">
        <v>-3.715182625752995</v>
      </c>
      <c r="Z2012" s="55" t="n">
        <v>-0.4006806718607795</v>
      </c>
      <c r="AA2012" s="55" t="n">
        <v>0.6478113422630982</v>
      </c>
      <c r="AB2012" s="55" t="n">
        <v>0.166998130726904</v>
      </c>
      <c r="AC2012" s="55" t="n">
        <v>-0.4033146375866989</v>
      </c>
      <c r="AD2012" s="55" t="n">
        <v>0.6464556847269576</v>
      </c>
      <c r="AE2012" s="55" t="n">
        <v>0.1672013343140888</v>
      </c>
      <c r="AF2012" s="55" t="n">
        <v>2.633965725919396</v>
      </c>
      <c r="AG2012" s="55" t="n">
        <v>1.355657536140642</v>
      </c>
      <c r="AH2012" s="55" t="n">
        <v>-0.2032035871847859</v>
      </c>
      <c r="AI2012" s="55" t="n">
        <v>2.969322228802016</v>
      </c>
      <c r="AJ2012" s="55" t="n">
        <v>0</v>
      </c>
    </row>
    <row r="2013">
      <c r="A2013" s="55" t="n">
        <v>20.09</v>
      </c>
      <c r="B2013" s="55" t="n">
        <v>-49.91527182180543</v>
      </c>
      <c r="C2013" s="55" t="n">
        <v>-49.70019017736683</v>
      </c>
      <c r="D2013" s="55" t="n">
        <v>-0.2150816444386096</v>
      </c>
      <c r="E2013" s="55" t="n">
        <v>-3.201730397686502</v>
      </c>
      <c r="F2013" s="55" t="n">
        <v>-133.8169481883017</v>
      </c>
      <c r="G2013" s="55" t="n">
        <v>-133.8242943789489</v>
      </c>
      <c r="H2013" s="55" t="n">
        <v>0.007346190647219722</v>
      </c>
      <c r="I2013" s="55" t="n">
        <v>4.495158618574023</v>
      </c>
      <c r="J2013" s="55" t="n">
        <v>-68.28715972350123</v>
      </c>
      <c r="K2013" s="55" t="n">
        <v>-68.27455187751805</v>
      </c>
      <c r="L2013" s="55" t="n">
        <v>-0.01260784598318536</v>
      </c>
      <c r="M2013" s="55" t="n">
        <v>-6.762213363093316</v>
      </c>
      <c r="N2013" s="55" t="n">
        <v>-67.21458471902369</v>
      </c>
      <c r="O2013" s="55" t="n">
        <v>-67.13072497949018</v>
      </c>
      <c r="P2013" s="55" t="n">
        <v>-0.08385973953350317</v>
      </c>
      <c r="Q2013" s="55" t="n">
        <v>-2.149592929110344</v>
      </c>
      <c r="R2013" s="55" t="n">
        <v>-271.3263516378605</v>
      </c>
      <c r="S2013" s="55" t="n">
        <v>-271.2431673652452</v>
      </c>
      <c r="T2013" s="55" t="n">
        <v>-0.08318427261533098</v>
      </c>
      <c r="U2013" s="55" t="n">
        <v>-0.3308130261589398</v>
      </c>
      <c r="V2013" s="55" t="n">
        <v>126.2351386894414</v>
      </c>
      <c r="W2013" s="55" t="n">
        <v>126.2306272306917</v>
      </c>
      <c r="X2013" s="55" t="n">
        <v>0.004511458749670772</v>
      </c>
      <c r="Y2013" s="55" t="n">
        <v>-3.68117911950233</v>
      </c>
      <c r="Z2013" s="55" t="n">
        <v>-0.4000931265766418</v>
      </c>
      <c r="AA2013" s="55" t="n">
        <v>0.6478501431262219</v>
      </c>
      <c r="AB2013" s="55" t="n">
        <v>0.167073376215874</v>
      </c>
      <c r="AC2013" s="55" t="n">
        <v>-0.4027291426940199</v>
      </c>
      <c r="AD2013" s="55" t="n">
        <v>0.646402942168307</v>
      </c>
      <c r="AE2013" s="55" t="n">
        <v>0.1672151759674905</v>
      </c>
      <c r="AF2013" s="55" t="n">
        <v>2.636016117378126</v>
      </c>
      <c r="AG2013" s="55" t="n">
        <v>1.447200957914951</v>
      </c>
      <c r="AH2013" s="55" t="n">
        <v>-0.1417997516164615</v>
      </c>
      <c r="AI2013" s="55" t="n">
        <v>3.010494768842107</v>
      </c>
      <c r="AJ2013" s="55" t="n">
        <v>0</v>
      </c>
    </row>
    <row r="2014">
      <c r="A2014" s="55" t="n">
        <v>20.09999999999999</v>
      </c>
      <c r="B2014" s="55" t="n">
        <v>-49.94998226986366</v>
      </c>
      <c r="C2014" s="55" t="n">
        <v>-49.73294698033902</v>
      </c>
      <c r="D2014" s="55" t="n">
        <v>-0.2170352895246385</v>
      </c>
      <c r="E2014" s="55" t="n">
        <v>-3.324284355479755</v>
      </c>
      <c r="F2014" s="55" t="n">
        <v>-133.7768709745717</v>
      </c>
      <c r="G2014" s="55" t="n">
        <v>-133.7801607915553</v>
      </c>
      <c r="H2014" s="55" t="n">
        <v>0.003289816983562194</v>
      </c>
      <c r="I2014" s="55" t="n">
        <v>4.335211028606849</v>
      </c>
      <c r="J2014" s="55" t="n">
        <v>-68.34850946184477</v>
      </c>
      <c r="K2014" s="55" t="n">
        <v>-68.34043820428798</v>
      </c>
      <c r="L2014" s="55" t="n">
        <v>-0.008071257556794432</v>
      </c>
      <c r="M2014" s="55" t="n">
        <v>-6.427731891416618</v>
      </c>
      <c r="N2014" s="55" t="n">
        <v>-67.19249352581022</v>
      </c>
      <c r="O2014" s="55" t="n">
        <v>-67.15511378363497</v>
      </c>
      <c r="P2014" s="55" t="n">
        <v>-0.03737974217524954</v>
      </c>
      <c r="Q2014" s="55" t="n">
        <v>-2.694663050312692</v>
      </c>
      <c r="R2014" s="55" t="n">
        <v>-271.3259721126611</v>
      </c>
      <c r="S2014" s="55" t="n">
        <v>-271.2469897287163</v>
      </c>
      <c r="T2014" s="55" t="n">
        <v>-0.07898238394479588</v>
      </c>
      <c r="U2014" s="55" t="n">
        <v>-0.4526498077488201</v>
      </c>
      <c r="V2014" s="55" t="n">
        <v>126.2003988952992</v>
      </c>
      <c r="W2014" s="55" t="n">
        <v>126.1954176741731</v>
      </c>
      <c r="X2014" s="55" t="n">
        <v>0.004981221126131348</v>
      </c>
      <c r="Y2014" s="55" t="n">
        <v>-3.459530601213152</v>
      </c>
      <c r="Z2014" s="55" t="n">
        <v>-0.3995283940744865</v>
      </c>
      <c r="AA2014" s="55" t="n">
        <v>0.647886720838578</v>
      </c>
      <c r="AB2014" s="55" t="n">
        <v>0.1671455588495762</v>
      </c>
      <c r="AC2014" s="55" t="n">
        <v>-0.4021242040744805</v>
      </c>
      <c r="AD2014" s="55" t="n">
        <v>0.6463637771808429</v>
      </c>
      <c r="AE2014" s="55" t="n">
        <v>0.1672268385535564</v>
      </c>
      <c r="AF2014" s="55" t="n">
        <v>2.595809999994036</v>
      </c>
      <c r="AG2014" s="55" t="n">
        <v>1.522943657735087</v>
      </c>
      <c r="AH2014" s="55" t="n">
        <v>-0.08127970398019713</v>
      </c>
      <c r="AI2014" s="55" t="n">
        <v>3.010679878529711</v>
      </c>
      <c r="AJ2014" s="55" t="n">
        <v>0</v>
      </c>
    </row>
    <row r="2015">
      <c r="A2015" s="55" t="n">
        <v>20.11</v>
      </c>
      <c r="B2015" s="55" t="n">
        <v>-49.98233781032814</v>
      </c>
      <c r="C2015" s="55" t="n">
        <v>-49.7663810513964</v>
      </c>
      <c r="D2015" s="55" t="n">
        <v>-0.2159567589317393</v>
      </c>
      <c r="E2015" s="55" t="n">
        <v>-3.350903890516501</v>
      </c>
      <c r="F2015" s="55" t="n">
        <v>-133.7394818984049</v>
      </c>
      <c r="G2015" s="55" t="n">
        <v>-133.7382770178938</v>
      </c>
      <c r="H2015" s="55" t="n">
        <v>-0.001204880511096192</v>
      </c>
      <c r="I2015" s="55" t="n">
        <v>4.06066089427252</v>
      </c>
      <c r="J2015" s="55" t="n">
        <v>-68.40575179399679</v>
      </c>
      <c r="K2015" s="55" t="n">
        <v>-68.40264274609511</v>
      </c>
      <c r="L2015" s="55" t="n">
        <v>-0.003109047901675835</v>
      </c>
      <c r="M2015" s="55" t="n">
        <v>-6.037974671518898</v>
      </c>
      <c r="N2015" s="55" t="n">
        <v>-67.17188223540872</v>
      </c>
      <c r="O2015" s="55" t="n">
        <v>-67.18204147421856</v>
      </c>
      <c r="P2015" s="55" t="n">
        <v>0.01015923880985377</v>
      </c>
      <c r="Q2015" s="55" t="n">
        <v>-2.704501331155318</v>
      </c>
      <c r="R2015" s="55" t="n">
        <v>-271.3256115250163</v>
      </c>
      <c r="S2015" s="55" t="n">
        <v>-271.252986202187</v>
      </c>
      <c r="T2015" s="55" t="n">
        <v>-0.07262532282927074</v>
      </c>
      <c r="U2015" s="55" t="n">
        <v>-0.7381493491672283</v>
      </c>
      <c r="V2015" s="55" t="n">
        <v>126.1680191616754</v>
      </c>
      <c r="W2015" s="55" t="n">
        <v>126.1630206397281</v>
      </c>
      <c r="X2015" s="55" t="n">
        <v>0.004998521947258671</v>
      </c>
      <c r="Y2015" s="55" t="n">
        <v>-3.14970422963682</v>
      </c>
      <c r="Z2015" s="55" t="n">
        <v>-0.3990018122391039</v>
      </c>
      <c r="AA2015" s="55" t="n">
        <v>0.6479200953109028</v>
      </c>
      <c r="AB2015" s="55" t="n">
        <v>0.1672127251855893</v>
      </c>
      <c r="AC2015" s="55" t="n">
        <v>-0.4015183934358197</v>
      </c>
      <c r="AD2015" s="55" t="n">
        <v>0.6463415023775841</v>
      </c>
      <c r="AE2015" s="55" t="n">
        <v>0.167234157209239</v>
      </c>
      <c r="AF2015" s="55" t="n">
        <v>2.516581196715828</v>
      </c>
      <c r="AG2015" s="55" t="n">
        <v>1.578592933318634</v>
      </c>
      <c r="AH2015" s="55" t="n">
        <v>-0.02143202364962571</v>
      </c>
      <c r="AI2015" s="55" t="n">
        <v>2.970790450439902</v>
      </c>
      <c r="AJ2015" s="55" t="n">
        <v>0</v>
      </c>
    </row>
    <row r="2016">
      <c r="A2016" s="55" t="n">
        <v>20.12</v>
      </c>
      <c r="B2016" s="55" t="n">
        <v>-50.01204686297628</v>
      </c>
      <c r="C2016" s="55" t="n">
        <v>-49.79989437499983</v>
      </c>
      <c r="D2016" s="55" t="n">
        <v>-0.2121524879764532</v>
      </c>
      <c r="E2016" s="55" t="n">
        <v>-3.349172895073523</v>
      </c>
      <c r="F2016" s="55" t="n">
        <v>-133.7051126416465</v>
      </c>
      <c r="G2016" s="55" t="n">
        <v>-133.6994857202147</v>
      </c>
      <c r="H2016" s="55" t="n">
        <v>-0.005626921431811665</v>
      </c>
      <c r="I2016" s="55" t="n">
        <v>3.728617847074557</v>
      </c>
      <c r="J2016" s="55" t="n">
        <v>-68.45838075544604</v>
      </c>
      <c r="K2016" s="55" t="n">
        <v>-68.46099454711388</v>
      </c>
      <c r="L2016" s="55" t="n">
        <v>0.002613791667834189</v>
      </c>
      <c r="M2016" s="55" t="n">
        <v>-5.665719346358316</v>
      </c>
      <c r="N2016" s="55" t="n">
        <v>-67.15293221294313</v>
      </c>
      <c r="O2016" s="55" t="n">
        <v>-67.20610998525201</v>
      </c>
      <c r="P2016" s="55" t="n">
        <v>0.05317777230889251</v>
      </c>
      <c r="Q2016" s="55" t="n">
        <v>-2.166823891966893</v>
      </c>
      <c r="R2016" s="55" t="n">
        <v>-271.325272742445</v>
      </c>
      <c r="S2016" s="55" t="n">
        <v>-271.261680207602</v>
      </c>
      <c r="T2016" s="55" t="n">
        <v>-0.06359253484299229</v>
      </c>
      <c r="U2016" s="55" t="n">
        <v>-0.9809540570909947</v>
      </c>
      <c r="V2016" s="55" t="n">
        <v>126.1382915005036</v>
      </c>
      <c r="W2016" s="55" t="n">
        <v>126.133702775709</v>
      </c>
      <c r="X2016" s="55" t="n">
        <v>0.004588724794646893</v>
      </c>
      <c r="Y2016" s="55" t="n">
        <v>-2.838137880468482</v>
      </c>
      <c r="Z2016" s="55" t="n">
        <v>-0.3985181058254547</v>
      </c>
      <c r="AA2016" s="55" t="n">
        <v>0.6479500533403397</v>
      </c>
      <c r="AB2016" s="55" t="n">
        <v>0.167274292872262</v>
      </c>
      <c r="AC2016" s="55" t="n">
        <v>-0.4009240039044834</v>
      </c>
      <c r="AD2016" s="55" t="n">
        <v>0.6463396769136067</v>
      </c>
      <c r="AE2016" s="55" t="n">
        <v>0.1672364806143767</v>
      </c>
      <c r="AF2016" s="55" t="n">
        <v>2.40589807902869</v>
      </c>
      <c r="AG2016" s="55" t="n">
        <v>1.610376426733007</v>
      </c>
      <c r="AH2016" s="55" t="n">
        <v>0.03781225788529463</v>
      </c>
      <c r="AI2016" s="55" t="n">
        <v>2.895356207670775</v>
      </c>
      <c r="AJ2016" s="55" t="n">
        <v>0</v>
      </c>
    </row>
    <row r="2017">
      <c r="A2017" s="55" t="n">
        <v>20.13</v>
      </c>
      <c r="B2017" s="55" t="n">
        <v>-50.0396986882133</v>
      </c>
      <c r="C2017" s="55" t="n">
        <v>-49.83368963417553</v>
      </c>
      <c r="D2017" s="55" t="n">
        <v>-0.2060090540377715</v>
      </c>
      <c r="E2017" s="55" t="n">
        <v>-3.409346787442444</v>
      </c>
      <c r="F2017" s="55" t="n">
        <v>-133.6730890727099</v>
      </c>
      <c r="G2017" s="55" t="n">
        <v>-133.6639162616159</v>
      </c>
      <c r="H2017" s="55" t="n">
        <v>-0.009172811093943443</v>
      </c>
      <c r="I2017" s="55" t="n">
        <v>3.422062969375014</v>
      </c>
      <c r="J2017" s="55" t="n">
        <v>-68.50742644493963</v>
      </c>
      <c r="K2017" s="55" t="n">
        <v>-68.51620206283471</v>
      </c>
      <c r="L2017" s="55" t="n">
        <v>0.008775617895075577</v>
      </c>
      <c r="M2017" s="55" t="n">
        <v>-5.411380763621983</v>
      </c>
      <c r="N2017" s="55" t="n">
        <v>-67.13527292407719</v>
      </c>
      <c r="O2017" s="55" t="n">
        <v>-67.22197586115726</v>
      </c>
      <c r="P2017" s="55" t="n">
        <v>0.08670293708006467</v>
      </c>
      <c r="Q2017" s="55" t="n">
        <v>-1.101392242581745</v>
      </c>
      <c r="R2017" s="55" t="n">
        <v>-271.3249502407974</v>
      </c>
      <c r="S2017" s="55" t="n">
        <v>-271.2712784006005</v>
      </c>
      <c r="T2017" s="55" t="n">
        <v>-0.0536718401968848</v>
      </c>
      <c r="U2017" s="55" t="n">
        <v>-0.9290757087336271</v>
      </c>
      <c r="V2017" s="55" t="n">
        <v>126.1106257064656</v>
      </c>
      <c r="W2017" s="55" t="n">
        <v>126.1068793227849</v>
      </c>
      <c r="X2017" s="55" t="n">
        <v>0.003746383680670145</v>
      </c>
      <c r="Y2017" s="55" t="n">
        <v>-2.611863804796485</v>
      </c>
      <c r="Z2017" s="55" t="n">
        <v>-0.3980677208155129</v>
      </c>
      <c r="AA2017" s="55" t="n">
        <v>0.6479773381871829</v>
      </c>
      <c r="AB2017" s="55" t="n">
        <v>0.1673315076069006</v>
      </c>
      <c r="AC2017" s="55" t="n">
        <v>-0.4003438894072857</v>
      </c>
      <c r="AD2017" s="55" t="n">
        <v>0.64636187529644</v>
      </c>
      <c r="AE2017" s="55" t="n">
        <v>0.1672353093824067</v>
      </c>
      <c r="AF2017" s="55" t="n">
        <v>2.27616859177282</v>
      </c>
      <c r="AG2017" s="55" t="n">
        <v>1.615462890742991</v>
      </c>
      <c r="AH2017" s="55" t="n">
        <v>0.09619822449385973</v>
      </c>
      <c r="AI2017" s="55" t="n">
        <v>2.792833311878197</v>
      </c>
      <c r="AJ2017" s="55" t="n">
        <v>0</v>
      </c>
    </row>
    <row r="2018">
      <c r="A2018" s="55" t="n">
        <v>20.14</v>
      </c>
      <c r="B2018" s="55" t="n">
        <v>-50.06698756531787</v>
      </c>
      <c r="C2018" s="55" t="n">
        <v>-49.86897089766745</v>
      </c>
      <c r="D2018" s="55" t="n">
        <v>-0.1980166676504221</v>
      </c>
      <c r="E2018" s="55" t="n">
        <v>-3.639628924932542</v>
      </c>
      <c r="F2018" s="55" t="n">
        <v>-133.6414772046878</v>
      </c>
      <c r="G2018" s="55" t="n">
        <v>-133.6306749370646</v>
      </c>
      <c r="H2018" s="55" t="n">
        <v>-0.01080226762328538</v>
      </c>
      <c r="I2018" s="55" t="n">
        <v>3.259108965618037</v>
      </c>
      <c r="J2018" s="55" t="n">
        <v>-68.55584209611476</v>
      </c>
      <c r="K2018" s="55" t="n">
        <v>-68.57028559434883</v>
      </c>
      <c r="L2018" s="55" t="n">
        <v>0.01444349823407932</v>
      </c>
      <c r="M2018" s="55" t="n">
        <v>-5.431294068453624</v>
      </c>
      <c r="N2018" s="55" t="n">
        <v>-67.11784348638194</v>
      </c>
      <c r="O2018" s="55" t="n">
        <v>-67.2243429500457</v>
      </c>
      <c r="P2018" s="55" t="n">
        <v>0.1064994636637597</v>
      </c>
      <c r="Q2018" s="55" t="n">
        <v>0.4993202066866392</v>
      </c>
      <c r="R2018" s="55" t="n">
        <v>-271.3246278926125</v>
      </c>
      <c r="S2018" s="55" t="n">
        <v>-271.2774874670386</v>
      </c>
      <c r="T2018" s="55" t="n">
        <v>-0.0471404255739777</v>
      </c>
      <c r="U2018" s="55" t="n">
        <v>-0.334432313103036</v>
      </c>
      <c r="V2018" s="55" t="n">
        <v>126.0833249180293</v>
      </c>
      <c r="W2018" s="55" t="n">
        <v>126.0809591900333</v>
      </c>
      <c r="X2018" s="55" t="n">
        <v>0.002365727995927372</v>
      </c>
      <c r="Y2018" s="55" t="n">
        <v>-2.577848341938604</v>
      </c>
      <c r="Z2018" s="55" t="n">
        <v>-0.3976231981838205</v>
      </c>
      <c r="AA2018" s="55" t="n">
        <v>0.6480038408732983</v>
      </c>
      <c r="AB2018" s="55" t="n">
        <v>0.1673878965665004</v>
      </c>
      <c r="AC2018" s="55" t="n">
        <v>-0.3997680200767387</v>
      </c>
      <c r="AD2018" s="55" t="n">
        <v>0.6464112189773926</v>
      </c>
      <c r="AE2018" s="55" t="n">
        <v>0.1672348980529957</v>
      </c>
      <c r="AF2018" s="55" t="n">
        <v>2.144821892918203</v>
      </c>
      <c r="AG2018" s="55" t="n">
        <v>1.592621895905699</v>
      </c>
      <c r="AH2018" s="55" t="n">
        <v>0.1529985135046708</v>
      </c>
      <c r="AI2018" s="55" t="n">
        <v>2.675838934015672</v>
      </c>
      <c r="AJ2018" s="55" t="n">
        <v>0</v>
      </c>
    </row>
    <row r="2019">
      <c r="A2019" s="55" t="n">
        <v>20.15000000000001</v>
      </c>
      <c r="B2019" s="55" t="n">
        <v>-50.09653944742664</v>
      </c>
      <c r="C2019" s="55" t="n">
        <v>-49.9080150578879</v>
      </c>
      <c r="D2019" s="55" t="n">
        <v>-0.1885243895387442</v>
      </c>
      <c r="E2019" s="55" t="n">
        <v>-4.14498339381385</v>
      </c>
      <c r="F2019" s="55" t="n">
        <v>-133.6073726581715</v>
      </c>
      <c r="G2019" s="55" t="n">
        <v>-133.597596956971</v>
      </c>
      <c r="H2019" s="55" t="n">
        <v>-0.009775701200555575</v>
      </c>
      <c r="I2019" s="55" t="n">
        <v>3.371879018084206</v>
      </c>
      <c r="J2019" s="55" t="n">
        <v>-68.6080197284553</v>
      </c>
      <c r="K2019" s="55" t="n">
        <v>-68.62697569116071</v>
      </c>
      <c r="L2019" s="55" t="n">
        <v>0.01895596270540652</v>
      </c>
      <c r="M2019" s="55" t="n">
        <v>-5.904085456993542</v>
      </c>
      <c r="N2019" s="55" t="n">
        <v>-67.09909586499049</v>
      </c>
      <c r="O2019" s="55" t="n">
        <v>-67.20781025469292</v>
      </c>
      <c r="P2019" s="55" t="n">
        <v>0.1087143897024212</v>
      </c>
      <c r="Q2019" s="55" t="n">
        <v>2.642863361428851</v>
      </c>
      <c r="R2019" s="55" t="n">
        <v>-271.3242773988834</v>
      </c>
      <c r="S2019" s="55" t="n">
        <v>-271.2740129410316</v>
      </c>
      <c r="T2019" s="55" t="n">
        <v>-0.05026445785181047</v>
      </c>
      <c r="U2019" s="55" t="n">
        <v>0.9600528478558616</v>
      </c>
      <c r="V2019" s="55" t="n">
        <v>126.0537636902843</v>
      </c>
      <c r="W2019" s="55" t="n">
        <v>126.0531576026974</v>
      </c>
      <c r="X2019" s="55" t="n">
        <v>0.0006060875868825002</v>
      </c>
      <c r="Y2019" s="55" t="n">
        <v>-2.860399422218935</v>
      </c>
      <c r="Z2019" s="55" t="n">
        <v>-0.3971424474055343</v>
      </c>
      <c r="AA2019" s="55" t="n">
        <v>0.6480328981688864</v>
      </c>
      <c r="AB2019" s="55" t="n">
        <v>0.1674489935566968</v>
      </c>
      <c r="AC2019" s="55" t="n">
        <v>-0.3991710159488152</v>
      </c>
      <c r="AD2019" s="55" t="n">
        <v>0.6464899413405074</v>
      </c>
      <c r="AE2019" s="55" t="n">
        <v>0.1672425875681233</v>
      </c>
      <c r="AF2019" s="55" t="n">
        <v>2.028568543280929</v>
      </c>
      <c r="AG2019" s="55" t="n">
        <v>1.542956828379016</v>
      </c>
      <c r="AH2019" s="55" t="n">
        <v>0.2064059885734659</v>
      </c>
      <c r="AI2019" s="55" t="n">
        <v>2.557031392288591</v>
      </c>
      <c r="AJ2019" s="55" t="n">
        <v>0</v>
      </c>
    </row>
    <row r="2020">
      <c r="A2020" s="55" t="n">
        <v>20.16</v>
      </c>
      <c r="B2020" s="55" t="n">
        <v>-50.13042603122732</v>
      </c>
      <c r="C2020" s="55" t="n">
        <v>-49.9534142808885</v>
      </c>
      <c r="D2020" s="55" t="n">
        <v>-0.1770117503388294</v>
      </c>
      <c r="E2020" s="55" t="n">
        <v>-4.86240062239562</v>
      </c>
      <c r="F2020" s="55" t="n">
        <v>-133.5685937737107</v>
      </c>
      <c r="G2020" s="55" t="n">
        <v>-133.5619864364964</v>
      </c>
      <c r="H2020" s="55" t="n">
        <v>-0.006607337214333433</v>
      </c>
      <c r="I2020" s="55" t="n">
        <v>3.715956048706549</v>
      </c>
      <c r="J2020" s="55" t="n">
        <v>-68.66720650131032</v>
      </c>
      <c r="K2020" s="55" t="n">
        <v>-68.69029242814926</v>
      </c>
      <c r="L2020" s="55" t="n">
        <v>0.02308592683894764</v>
      </c>
      <c r="M2020" s="55" t="n">
        <v>-6.679186432506127</v>
      </c>
      <c r="N2020" s="55" t="n">
        <v>-67.07792152540065</v>
      </c>
      <c r="O2020" s="55" t="n">
        <v>-67.169064270238</v>
      </c>
      <c r="P2020" s="55" t="n">
        <v>0.09114274483733918</v>
      </c>
      <c r="Q2020" s="55" t="n">
        <v>4.873024803320483</v>
      </c>
      <c r="R2020" s="55" t="n">
        <v>-271.3238727174426</v>
      </c>
      <c r="S2020" s="55" t="n">
        <v>-271.2553537590974</v>
      </c>
      <c r="T2020" s="55" t="n">
        <v>-0.06851895834513244</v>
      </c>
      <c r="U2020" s="55" t="n">
        <v>2.59835780408687</v>
      </c>
      <c r="V2020" s="55" t="n">
        <v>126.0198758210908</v>
      </c>
      <c r="W2020" s="55" t="n">
        <v>126.0202431203325</v>
      </c>
      <c r="X2020" s="55" t="n">
        <v>-0.0003672992417501031</v>
      </c>
      <c r="Y2020" s="55" t="n">
        <v>-3.41855542738058</v>
      </c>
      <c r="Z2020" s="55" t="n">
        <v>-0.3965928148384428</v>
      </c>
      <c r="AA2020" s="55" t="n">
        <v>0.6480676593343841</v>
      </c>
      <c r="AB2020" s="55" t="n">
        <v>0.1675192504243436</v>
      </c>
      <c r="AC2020" s="55" t="n">
        <v>-0.3985199277174312</v>
      </c>
      <c r="AD2020" s="55" t="n">
        <v>0.6465993504723414</v>
      </c>
      <c r="AE2020" s="55" t="n">
        <v>0.1672669145024035</v>
      </c>
      <c r="AF2020" s="55" t="n">
        <v>1.927112878988335</v>
      </c>
      <c r="AG2020" s="55" t="n">
        <v>1.468308862042744</v>
      </c>
      <c r="AH2020" s="55" t="n">
        <v>0.2523359219401555</v>
      </c>
      <c r="AI2020" s="55" t="n">
        <v>2.435850648175573</v>
      </c>
      <c r="AJ2020" s="55" t="n">
        <v>0</v>
      </c>
    </row>
    <row r="2021">
      <c r="A2021" s="55" t="n">
        <v>20.17</v>
      </c>
      <c r="B2021" s="55" t="n">
        <v>-50.1695967242137</v>
      </c>
      <c r="C2021" s="55" t="n">
        <v>-50.00616111474675</v>
      </c>
      <c r="D2021" s="55" t="n">
        <v>-0.1634356094669501</v>
      </c>
      <c r="E2021" s="55" t="n">
        <v>-5.611312462141521</v>
      </c>
      <c r="F2021" s="55" t="n">
        <v>-133.5241589681248</v>
      </c>
      <c r="G2021" s="55" t="n">
        <v>-133.5225048343142</v>
      </c>
      <c r="H2021" s="55" t="n">
        <v>-0.001654133810567038</v>
      </c>
      <c r="I2021" s="55" t="n">
        <v>4.138361345245402</v>
      </c>
      <c r="J2021" s="55" t="n">
        <v>-68.7348550731638</v>
      </c>
      <c r="K2021" s="55" t="n">
        <v>-68.76115632974924</v>
      </c>
      <c r="L2021" s="55" t="n">
        <v>0.0263012565854377</v>
      </c>
      <c r="M2021" s="55" t="n">
        <v>-7.41744097843413</v>
      </c>
      <c r="N2021" s="55" t="n">
        <v>-67.05382995051878</v>
      </c>
      <c r="O2021" s="55" t="n">
        <v>-67.11137140892018</v>
      </c>
      <c r="P2021" s="55" t="n">
        <v>0.05754145840139323</v>
      </c>
      <c r="Q2021" s="55" t="n">
        <v>6.493767538601934</v>
      </c>
      <c r="R2021" s="55" t="n">
        <v>-271.3234015848514</v>
      </c>
      <c r="S2021" s="55" t="n">
        <v>-271.2222371244695</v>
      </c>
      <c r="T2021" s="55" t="n">
        <v>-0.1011644603819477</v>
      </c>
      <c r="U2021" s="55" t="n">
        <v>3.885780638104912</v>
      </c>
      <c r="V2021" s="55" t="n">
        <v>125.9807147622589</v>
      </c>
      <c r="W2021" s="55" t="n">
        <v>125.981372148096</v>
      </c>
      <c r="X2021" s="55" t="n">
        <v>-0.0006573858371365215</v>
      </c>
      <c r="Y2021" s="55" t="n">
        <v>-4.024818961365815</v>
      </c>
      <c r="Z2021" s="55" t="n">
        <v>-0.3959594221097603</v>
      </c>
      <c r="AA2021" s="55" t="n">
        <v>0.6481094938830033</v>
      </c>
      <c r="AB2021" s="55" t="n">
        <v>0.1676006841320325</v>
      </c>
      <c r="AC2021" s="55" t="n">
        <v>-0.3977961700199593</v>
      </c>
      <c r="AD2021" s="55" t="n">
        <v>0.6467389938839958</v>
      </c>
      <c r="AE2021" s="55" t="n">
        <v>0.167312664351666</v>
      </c>
      <c r="AF2021" s="55" t="n">
        <v>1.836747910199055</v>
      </c>
      <c r="AG2021" s="55" t="n">
        <v>1.370499999007513</v>
      </c>
      <c r="AH2021" s="55" t="n">
        <v>0.2880197803664664</v>
      </c>
      <c r="AI2021" s="55" t="n">
        <v>2.309733431974897</v>
      </c>
      <c r="AJ2021" s="55" t="n">
        <v>0</v>
      </c>
    </row>
    <row r="2022">
      <c r="A2022" s="55" t="n">
        <v>20.17999999999999</v>
      </c>
      <c r="B2022" s="55" t="n">
        <v>-50.21407193718392</v>
      </c>
      <c r="C2022" s="55" t="n">
        <v>-50.06589609207104</v>
      </c>
      <c r="D2022" s="55" t="n">
        <v>-0.1481758451128822</v>
      </c>
      <c r="E2022" s="55" t="n">
        <v>-6.269257430087689</v>
      </c>
      <c r="F2022" s="55" t="n">
        <v>-133.474068072731</v>
      </c>
      <c r="G2022" s="55" t="n">
        <v>-133.4788171260505</v>
      </c>
      <c r="H2022" s="55" t="n">
        <v>0.004749053319479802</v>
      </c>
      <c r="I2022" s="55" t="n">
        <v>4.55782580701426</v>
      </c>
      <c r="J2022" s="55" t="n">
        <v>-68.81095644750444</v>
      </c>
      <c r="K2022" s="55" t="n">
        <v>-68.83830417224571</v>
      </c>
      <c r="L2022" s="55" t="n">
        <v>0.0273477247412821</v>
      </c>
      <c r="M2022" s="55" t="n">
        <v>-7.956925273352869</v>
      </c>
      <c r="N2022" s="55" t="n">
        <v>-67.02682988805142</v>
      </c>
      <c r="O2022" s="55" t="n">
        <v>-67.04261640502983</v>
      </c>
      <c r="P2022" s="55" t="n">
        <v>0.01578651697841623</v>
      </c>
      <c r="Q2022" s="55" t="n">
        <v>7.181823608567764</v>
      </c>
      <c r="R2022" s="55" t="n">
        <v>-271.3228635496077</v>
      </c>
      <c r="S2022" s="55" t="n">
        <v>-271.1808812919305</v>
      </c>
      <c r="T2022" s="55" t="n">
        <v>-0.1419822576772342</v>
      </c>
      <c r="U2022" s="55" t="n">
        <v>4.332008931555299</v>
      </c>
      <c r="V2022" s="55" t="n">
        <v>125.9362602225065</v>
      </c>
      <c r="W2022" s="55" t="n">
        <v>125.9367846595615</v>
      </c>
      <c r="X2022" s="55" t="n">
        <v>-0.000524437054965563</v>
      </c>
      <c r="Y2022" s="55" t="n">
        <v>-4.586108698537188</v>
      </c>
      <c r="Z2022" s="55" t="n">
        <v>-0.3952420455038055</v>
      </c>
      <c r="AA2022" s="55" t="n">
        <v>0.6481582676103202</v>
      </c>
      <c r="AB2022" s="55" t="n">
        <v>0.1676932922666248</v>
      </c>
      <c r="AC2022" s="55" t="n">
        <v>-0.396992673246796</v>
      </c>
      <c r="AD2022" s="55" t="n">
        <v>0.6469067448801309</v>
      </c>
      <c r="AE2022" s="55" t="n">
        <v>0.1673814054683113</v>
      </c>
      <c r="AF2022" s="55" t="n">
        <v>1.750627742990507</v>
      </c>
      <c r="AG2022" s="55" t="n">
        <v>1.251522730189358</v>
      </c>
      <c r="AH2022" s="55" t="n">
        <v>0.3118867983134543</v>
      </c>
      <c r="AI2022" s="55" t="n">
        <v>2.174460855860799</v>
      </c>
      <c r="AJ2022" s="55" t="n">
        <v>0</v>
      </c>
    </row>
    <row r="2023">
      <c r="A2023" s="55" t="n">
        <v>20.19</v>
      </c>
      <c r="B2023" s="55" t="n">
        <v>-50.2631572190872</v>
      </c>
      <c r="C2023" s="55" t="n">
        <v>-50.13130966740006</v>
      </c>
      <c r="D2023" s="55" t="n">
        <v>-0.1318475516871376</v>
      </c>
      <c r="E2023" s="55" t="n">
        <v>-6.757564792814418</v>
      </c>
      <c r="F2023" s="55" t="n">
        <v>-133.4190752987642</v>
      </c>
      <c r="G2023" s="55" t="n">
        <v>-133.4311016305884</v>
      </c>
      <c r="H2023" s="55" t="n">
        <v>0.01202633182413544</v>
      </c>
      <c r="I2023" s="55" t="n">
        <v>4.940905237531052</v>
      </c>
      <c r="J2023" s="55" t="n">
        <v>-68.89437845678272</v>
      </c>
      <c r="K2023" s="55" t="n">
        <v>-68.91967523952076</v>
      </c>
      <c r="L2023" s="55" t="n">
        <v>0.02529678273802955</v>
      </c>
      <c r="M2023" s="55" t="n">
        <v>-8.274088662432609</v>
      </c>
      <c r="N2023" s="55" t="n">
        <v>-66.99731351607626</v>
      </c>
      <c r="O2023" s="55" t="n">
        <v>-66.97194174407899</v>
      </c>
      <c r="P2023" s="55" t="n">
        <v>-0.02537177199727489</v>
      </c>
      <c r="Q2023" s="55" t="n">
        <v>6.959173527776511</v>
      </c>
      <c r="R2023" s="55" t="n">
        <v>-271.3222672568132</v>
      </c>
      <c r="S2023" s="55" t="n">
        <v>-271.141022204455</v>
      </c>
      <c r="T2023" s="55" t="n">
        <v>-0.1812450523581902</v>
      </c>
      <c r="U2023" s="55" t="n">
        <v>3.683857890804808</v>
      </c>
      <c r="V2023" s="55" t="n">
        <v>125.8872046618341</v>
      </c>
      <c r="W2023" s="55" t="n">
        <v>125.8878230684691</v>
      </c>
      <c r="X2023" s="55" t="n">
        <v>-0.0006184066349347107</v>
      </c>
      <c r="Y2023" s="55" t="n">
        <v>-5.038778361888891</v>
      </c>
      <c r="Z2023" s="55" t="n">
        <v>-0.3944517360933572</v>
      </c>
      <c r="AA2023" s="55" t="n">
        <v>0.6482127406502388</v>
      </c>
      <c r="AB2023" s="55" t="n">
        <v>0.1677955298216811</v>
      </c>
      <c r="AC2023" s="55" t="n">
        <v>-0.3961105971603085</v>
      </c>
      <c r="AD2023" s="55" t="n">
        <v>0.6470987435733769</v>
      </c>
      <c r="AE2023" s="55" t="n">
        <v>0.1674723149349548</v>
      </c>
      <c r="AF2023" s="55" t="n">
        <v>1.658861066951345</v>
      </c>
      <c r="AG2023" s="55" t="n">
        <v>1.113997076861883</v>
      </c>
      <c r="AH2023" s="55" t="n">
        <v>0.3232148867263196</v>
      </c>
      <c r="AI2023" s="55" t="n">
        <v>2.024173260791991</v>
      </c>
      <c r="AJ2023" s="55" t="n">
        <v>0</v>
      </c>
    </row>
    <row r="2024">
      <c r="A2024" s="55" t="n">
        <v>20.2</v>
      </c>
      <c r="B2024" s="55" t="n">
        <v>-50.31565739187052</v>
      </c>
      <c r="C2024" s="55" t="n">
        <v>-50.20043600240014</v>
      </c>
      <c r="D2024" s="55" t="n">
        <v>-0.1152213894703787</v>
      </c>
      <c r="E2024" s="55" t="n">
        <v>-7.029139062957669</v>
      </c>
      <c r="F2024" s="55" t="n">
        <v>-133.3604622027961</v>
      </c>
      <c r="G2024" s="55" t="n">
        <v>-133.3798459986787</v>
      </c>
      <c r="H2024" s="55" t="n">
        <v>0.01938379588261663</v>
      </c>
      <c r="I2024" s="55" t="n">
        <v>5.267327320728674</v>
      </c>
      <c r="J2024" s="55" t="n">
        <v>-68.98320424636809</v>
      </c>
      <c r="K2024" s="55" t="n">
        <v>-69.00322723289675</v>
      </c>
      <c r="L2024" s="55" t="n">
        <v>0.02002298652865951</v>
      </c>
      <c r="M2024" s="55" t="n">
        <v>-8.405159328813761</v>
      </c>
      <c r="N2024" s="55" t="n">
        <v>-66.96594060861256</v>
      </c>
      <c r="O2024" s="55" t="n">
        <v>-66.90722944792857</v>
      </c>
      <c r="P2024" s="55" t="n">
        <v>-0.05871116068399001</v>
      </c>
      <c r="Q2024" s="55" t="n">
        <v>6.052259094690108</v>
      </c>
      <c r="R2024" s="55" t="n">
        <v>-271.3216277328404</v>
      </c>
      <c r="S2024" s="55" t="n">
        <v>-271.1136925794981</v>
      </c>
      <c r="T2024" s="55" t="n">
        <v>-0.207935153342215</v>
      </c>
      <c r="U2024" s="55" t="n">
        <v>1.93030426621328</v>
      </c>
      <c r="V2024" s="55" t="n">
        <v>125.8347397858995</v>
      </c>
      <c r="W2024" s="55" t="n">
        <v>125.834943863398</v>
      </c>
      <c r="X2024" s="55" t="n">
        <v>-0.0002040774984564296</v>
      </c>
      <c r="Y2024" s="55" t="n">
        <v>-5.400626850282692</v>
      </c>
      <c r="Z2024" s="55" t="n">
        <v>-0.3936074395806075</v>
      </c>
      <c r="AA2024" s="55" t="n">
        <v>0.6482709641832278</v>
      </c>
      <c r="AB2024" s="55" t="n">
        <v>0.1679047856057801</v>
      </c>
      <c r="AC2024" s="55" t="n">
        <v>-0.3951584745844484</v>
      </c>
      <c r="AD2024" s="55" t="n">
        <v>0.6473094670476494</v>
      </c>
      <c r="AE2024" s="55" t="n">
        <v>0.1675824381437277</v>
      </c>
      <c r="AF2024" s="55" t="n">
        <v>1.551035003840961</v>
      </c>
      <c r="AG2024" s="55" t="n">
        <v>0.9614971355784707</v>
      </c>
      <c r="AH2024" s="55" t="n">
        <v>0.3223474620523969</v>
      </c>
      <c r="AI2024" s="55" t="n">
        <v>1.853130921213382</v>
      </c>
      <c r="AJ2024" s="55" t="n">
        <v>0</v>
      </c>
    </row>
    <row r="2025">
      <c r="A2025" s="55" t="n">
        <v>20.20999999999999</v>
      </c>
      <c r="B2025" s="55" t="n">
        <v>-50.37009068532534</v>
      </c>
      <c r="C2025" s="55" t="n">
        <v>-50.27107164401343</v>
      </c>
      <c r="D2025" s="55" t="n">
        <v>-0.09901904131190188</v>
      </c>
      <c r="E2025" s="55" t="n">
        <v>-7.079314881992706</v>
      </c>
      <c r="F2025" s="55" t="n">
        <v>-133.2998106521543</v>
      </c>
      <c r="G2025" s="55" t="n">
        <v>-133.3256748729959</v>
      </c>
      <c r="H2025" s="55" t="n">
        <v>0.02586422084166679</v>
      </c>
      <c r="I2025" s="55" t="n">
        <v>5.528175032735003</v>
      </c>
      <c r="J2025" s="55" t="n">
        <v>-69.07507075850586</v>
      </c>
      <c r="K2025" s="55" t="n">
        <v>-69.0874471974315</v>
      </c>
      <c r="L2025" s="55" t="n">
        <v>0.01237643892564752</v>
      </c>
      <c r="M2025" s="55" t="n">
        <v>-8.416093049556048</v>
      </c>
      <c r="N2025" s="55" t="n">
        <v>-66.93352270119202</v>
      </c>
      <c r="O2025" s="55" t="n">
        <v>-66.85354496307825</v>
      </c>
      <c r="P2025" s="55" t="n">
        <v>-0.07997773811377346</v>
      </c>
      <c r="Q2025" s="55" t="n">
        <v>4.786717157651794</v>
      </c>
      <c r="R2025" s="55" t="n">
        <v>-271.3209636700007</v>
      </c>
      <c r="S2025" s="55" t="n">
        <v>-271.108565248855</v>
      </c>
      <c r="T2025" s="55" t="n">
        <v>-0.2123984211456453</v>
      </c>
      <c r="U2025" s="55" t="n">
        <v>-0.6723171039656367</v>
      </c>
      <c r="V2025" s="55" t="n">
        <v>125.7803430403925</v>
      </c>
      <c r="W2025" s="55" t="n">
        <v>125.77971442514</v>
      </c>
      <c r="X2025" s="55" t="n">
        <v>0.0006286152525429177</v>
      </c>
      <c r="Y2025" s="55" t="n">
        <v>-5.583085645351928</v>
      </c>
      <c r="Z2025" s="55" t="n">
        <v>-0.3927326152951239</v>
      </c>
      <c r="AA2025" s="55" t="n">
        <v>0.6483306605386823</v>
      </c>
      <c r="AB2025" s="55" t="n">
        <v>0.1680178551330723</v>
      </c>
      <c r="AC2025" s="55" t="n">
        <v>-0.394150348849284</v>
      </c>
      <c r="AD2025" s="55" t="n">
        <v>0.6475321614547433</v>
      </c>
      <c r="AE2025" s="55" t="n">
        <v>0.1677074145416747</v>
      </c>
      <c r="AF2025" s="55" t="n">
        <v>1.417733554160083</v>
      </c>
      <c r="AG2025" s="55" t="n">
        <v>0.7984990839389194</v>
      </c>
      <c r="AH2025" s="55" t="n">
        <v>0.310440591397565</v>
      </c>
      <c r="AI2025" s="55" t="n">
        <v>1.656485007004273</v>
      </c>
      <c r="AJ2025" s="55" t="n">
        <v>0</v>
      </c>
    </row>
    <row r="2026">
      <c r="A2026" s="55" t="n">
        <v>20.22</v>
      </c>
      <c r="B2026" s="55" t="n">
        <v>-50.42490287193429</v>
      </c>
      <c r="C2026" s="55" t="n">
        <v>-50.34117979314633</v>
      </c>
      <c r="D2026" s="55" t="n">
        <v>-0.08372307878796521</v>
      </c>
      <c r="E2026" s="55" t="n">
        <v>-6.942100771257297</v>
      </c>
      <c r="F2026" s="55" t="n">
        <v>-133.2387757903417</v>
      </c>
      <c r="G2026" s="55" t="n">
        <v>-133.2692978319091</v>
      </c>
      <c r="H2026" s="55" t="n">
        <v>0.03052204156735725</v>
      </c>
      <c r="I2026" s="55" t="n">
        <v>5.715307929234024</v>
      </c>
      <c r="J2026" s="55" t="n">
        <v>-69.16750721627446</v>
      </c>
      <c r="K2026" s="55" t="n">
        <v>-69.17141491272518</v>
      </c>
      <c r="L2026" s="55" t="n">
        <v>0.00390769645071845</v>
      </c>
      <c r="M2026" s="55" t="n">
        <v>-8.360675089216826</v>
      </c>
      <c r="N2026" s="55" t="n">
        <v>-66.90090725642933</v>
      </c>
      <c r="O2026" s="55" t="n">
        <v>-66.81281652703869</v>
      </c>
      <c r="P2026" s="55" t="n">
        <v>-0.08809072939063763</v>
      </c>
      <c r="Q2026" s="55" t="n">
        <v>3.466407779540303</v>
      </c>
      <c r="R2026" s="55" t="n">
        <v>-271.3202947112117</v>
      </c>
      <c r="S2026" s="55" t="n">
        <v>-271.1315394813939</v>
      </c>
      <c r="T2026" s="55" t="n">
        <v>-0.1887552298178502</v>
      </c>
      <c r="U2026" s="55" t="n">
        <v>-3.64900095936619</v>
      </c>
      <c r="V2026" s="55" t="n">
        <v>125.7255641054099</v>
      </c>
      <c r="W2026" s="55" t="n">
        <v>125.723887868687</v>
      </c>
      <c r="X2026" s="55" t="n">
        <v>0.001676236722869521</v>
      </c>
      <c r="Y2026" s="55" t="n">
        <v>-5.590270183064946</v>
      </c>
      <c r="Z2026" s="55" t="n">
        <v>-0.3918518539724335</v>
      </c>
      <c r="AA2026" s="55" t="n">
        <v>0.6483895720741792</v>
      </c>
      <c r="AB2026" s="55" t="n">
        <v>0.1681314069772366</v>
      </c>
      <c r="AC2026" s="55" t="n">
        <v>-0.3931039423042915</v>
      </c>
      <c r="AD2026" s="55" t="n">
        <v>0.6477595369531134</v>
      </c>
      <c r="AE2026" s="55" t="n">
        <v>0.1678421889209218</v>
      </c>
      <c r="AF2026" s="55" t="n">
        <v>1.252088331858026</v>
      </c>
      <c r="AG2026" s="55" t="n">
        <v>0.6300351210658528</v>
      </c>
      <c r="AH2026" s="55" t="n">
        <v>0.2892180563147106</v>
      </c>
      <c r="AI2026" s="55" t="n">
        <v>1.43119409188619</v>
      </c>
      <c r="AJ2026" s="55" t="n">
        <v>0</v>
      </c>
    </row>
    <row r="2027">
      <c r="A2027" s="55" t="n">
        <v>20.23</v>
      </c>
      <c r="B2027" s="55" t="n">
        <v>-50.47868140171794</v>
      </c>
      <c r="C2027" s="55" t="n">
        <v>-50.40923052975729</v>
      </c>
      <c r="D2027" s="55" t="n">
        <v>-0.06945087196065867</v>
      </c>
      <c r="E2027" s="55" t="n">
        <v>-6.681740218368202</v>
      </c>
      <c r="F2027" s="55" t="n">
        <v>-133.1788590024565</v>
      </c>
      <c r="G2027" s="55" t="n">
        <v>-133.2115093683659</v>
      </c>
      <c r="H2027" s="55" t="n">
        <v>0.03265036590942547</v>
      </c>
      <c r="I2027" s="55" t="n">
        <v>5.820001405425666</v>
      </c>
      <c r="J2027" s="55" t="n">
        <v>-69.25827360754239</v>
      </c>
      <c r="K2027" s="55" t="n">
        <v>-69.25458993301226</v>
      </c>
      <c r="L2027" s="55" t="n">
        <v>-0.003683674530136888</v>
      </c>
      <c r="M2027" s="55" t="n">
        <v>-8.264018468126837</v>
      </c>
      <c r="N2027" s="55" t="n">
        <v>-66.86886182959293</v>
      </c>
      <c r="O2027" s="55" t="n">
        <v>-66.78442753584923</v>
      </c>
      <c r="P2027" s="55" t="n">
        <v>-0.0844342937436984</v>
      </c>
      <c r="Q2027" s="55" t="n">
        <v>2.305633128963082</v>
      </c>
      <c r="R2027" s="55" t="n">
        <v>-271.3196387346645</v>
      </c>
      <c r="S2027" s="55" t="n">
        <v>-271.1830758064683</v>
      </c>
      <c r="T2027" s="55" t="n">
        <v>-0.1365629281962188</v>
      </c>
      <c r="U2027" s="55" t="n">
        <v>-6.400664579911425</v>
      </c>
      <c r="V2027" s="55" t="n">
        <v>125.6718113898298</v>
      </c>
      <c r="W2027" s="55" t="n">
        <v>125.6689670175762</v>
      </c>
      <c r="X2027" s="55" t="n">
        <v>0.002844372253670774</v>
      </c>
      <c r="Y2027" s="55" t="n">
        <v>-5.455529287394585</v>
      </c>
      <c r="Z2027" s="55" t="n">
        <v>-0.3909874942592274</v>
      </c>
      <c r="AA2027" s="55" t="n">
        <v>0.6484457696585646</v>
      </c>
      <c r="AB2027" s="55" t="n">
        <v>0.1682424406800526</v>
      </c>
      <c r="AC2027" s="55" t="n">
        <v>-0.3920386622275711</v>
      </c>
      <c r="AD2027" s="55" t="n">
        <v>0.6479846066972877</v>
      </c>
      <c r="AE2027" s="55" t="n">
        <v>0.1679817319973527</v>
      </c>
      <c r="AF2027" s="55" t="n">
        <v>1.051167968343758</v>
      </c>
      <c r="AG2027" s="55" t="n">
        <v>0.4611629612768509</v>
      </c>
      <c r="AH2027" s="55" t="n">
        <v>0.2607086826999505</v>
      </c>
      <c r="AI2027" s="55" t="n">
        <v>1.177112735365955</v>
      </c>
      <c r="AJ2027" s="55" t="n">
        <v>0</v>
      </c>
    </row>
    <row r="2028">
      <c r="A2028" s="55" t="n">
        <v>20.23999999999999</v>
      </c>
      <c r="B2028" s="55" t="n">
        <v>-50.53036953708142</v>
      </c>
      <c r="C2028" s="55" t="n">
        <v>-50.47444167448102</v>
      </c>
      <c r="D2028" s="55" t="n">
        <v>-0.05592786260040224</v>
      </c>
      <c r="E2028" s="55" t="n">
        <v>-6.381560522347342</v>
      </c>
      <c r="F2028" s="55" t="n">
        <v>-133.1211808806104</v>
      </c>
      <c r="G2028" s="55" t="n">
        <v>-133.1531549107142</v>
      </c>
      <c r="H2028" s="55" t="n">
        <v>0.03197403010378929</v>
      </c>
      <c r="I2028" s="55" t="n">
        <v>5.840190266710824</v>
      </c>
      <c r="J2028" s="55" t="n">
        <v>-69.34569916892536</v>
      </c>
      <c r="K2028" s="55" t="n">
        <v>-69.33658432524282</v>
      </c>
      <c r="L2028" s="55" t="n">
        <v>-0.009114843682542489</v>
      </c>
      <c r="M2028" s="55" t="n">
        <v>-8.133401556550062</v>
      </c>
      <c r="N2028" s="55" t="n">
        <v>-66.83795823417564</v>
      </c>
      <c r="O2028" s="55" t="n">
        <v>-66.7661393200228</v>
      </c>
      <c r="P2028" s="55" t="n">
        <v>-0.07181891415284701</v>
      </c>
      <c r="Q2028" s="55" t="n">
        <v>1.424382791033374</v>
      </c>
      <c r="R2028" s="55" t="n">
        <v>-271.3190091384907</v>
      </c>
      <c r="S2028" s="55" t="n">
        <v>-271.2576100574214</v>
      </c>
      <c r="T2028" s="55" t="n">
        <v>-0.06139908106929198</v>
      </c>
      <c r="U2028" s="55" t="n">
        <v>-8.322846120310345</v>
      </c>
      <c r="V2028" s="55" t="n">
        <v>125.6201385256871</v>
      </c>
      <c r="W2028" s="55" t="n">
        <v>125.6160845825732</v>
      </c>
      <c r="X2028" s="55" t="n">
        <v>0.004053943113896168</v>
      </c>
      <c r="Y2028" s="55" t="n">
        <v>-5.219187041053233</v>
      </c>
      <c r="Z2028" s="55" t="n">
        <v>-0.3901562381941383</v>
      </c>
      <c r="AA2028" s="55" t="n">
        <v>0.6484979192098185</v>
      </c>
      <c r="AB2028" s="55" t="n">
        <v>0.1683487358709354</v>
      </c>
      <c r="AC2028" s="55" t="n">
        <v>-0.3909732551476477</v>
      </c>
      <c r="AD2028" s="55" t="n">
        <v>0.6482014607208925</v>
      </c>
      <c r="AE2028" s="55" t="n">
        <v>0.1681217378278916</v>
      </c>
      <c r="AF2028" s="55" t="n">
        <v>0.8170169535093863</v>
      </c>
      <c r="AG2028" s="55" t="n">
        <v>0.2964584889260102</v>
      </c>
      <c r="AH2028" s="55" t="n">
        <v>0.226998043043769</v>
      </c>
      <c r="AI2028" s="55" t="n">
        <v>0.8982941887398319</v>
      </c>
      <c r="AJ2028" s="55" t="n">
        <v>0</v>
      </c>
    </row>
    <row r="2029">
      <c r="A2029" s="55" t="n">
        <v>20.25</v>
      </c>
      <c r="B2029" s="55" t="n">
        <v>-50.57948048766117</v>
      </c>
      <c r="C2029" s="55" t="n">
        <v>-50.53690719535194</v>
      </c>
      <c r="D2029" s="55" t="n">
        <v>-0.04257329230922125</v>
      </c>
      <c r="E2029" s="55" t="n">
        <v>-6.132657388267392</v>
      </c>
      <c r="F2029" s="55" t="n">
        <v>-133.066254189349</v>
      </c>
      <c r="G2029" s="55" t="n">
        <v>-133.0949967257419</v>
      </c>
      <c r="H2029" s="55" t="n">
        <v>0.02874253639289936</v>
      </c>
      <c r="I2029" s="55" t="n">
        <v>5.792707861509082</v>
      </c>
      <c r="J2029" s="55" t="n">
        <v>-69.42902086974344</v>
      </c>
      <c r="K2029" s="55" t="n">
        <v>-69.41714308769178</v>
      </c>
      <c r="L2029" s="55" t="n">
        <v>-0.01187778205165873</v>
      </c>
      <c r="M2029" s="55" t="n">
        <v>-7.987106632030768</v>
      </c>
      <c r="N2029" s="55" t="n">
        <v>-66.8084567074653</v>
      </c>
      <c r="O2029" s="55" t="n">
        <v>-66.75481279771377</v>
      </c>
      <c r="P2029" s="55" t="n">
        <v>-0.05364390975153564</v>
      </c>
      <c r="Q2029" s="55" t="n">
        <v>0.8885490047862702</v>
      </c>
      <c r="R2029" s="55" t="n">
        <v>-271.3184121254308</v>
      </c>
      <c r="S2029" s="55" t="n">
        <v>-271.3441482347092</v>
      </c>
      <c r="T2029" s="55" t="n">
        <v>0.02573610927844712</v>
      </c>
      <c r="U2029" s="55" t="n">
        <v>-8.923196339960754</v>
      </c>
      <c r="V2029" s="55" t="n">
        <v>125.5710308625476</v>
      </c>
      <c r="W2029" s="55" t="n">
        <v>125.5658902724598</v>
      </c>
      <c r="X2029" s="55" t="n">
        <v>0.005140590087769191</v>
      </c>
      <c r="Y2029" s="55" t="n">
        <v>-4.934134037539357</v>
      </c>
      <c r="Z2029" s="55" t="n">
        <v>-0.3893657660849842</v>
      </c>
      <c r="AA2029" s="55" t="n">
        <v>0.6485455119187418</v>
      </c>
      <c r="AB2029" s="55" t="n">
        <v>0.1684492937377822</v>
      </c>
      <c r="AC2029" s="55" t="n">
        <v>-0.3899229884584407</v>
      </c>
      <c r="AD2029" s="55" t="n">
        <v>0.6484057910696213</v>
      </c>
      <c r="AE2029" s="55" t="n">
        <v>0.1682592758107662</v>
      </c>
      <c r="AF2029" s="55" t="n">
        <v>0.5572223734565118</v>
      </c>
      <c r="AG2029" s="55" t="n">
        <v>0.139720849120506</v>
      </c>
      <c r="AH2029" s="55" t="n">
        <v>0.190017927016034</v>
      </c>
      <c r="AI2029" s="55" t="n">
        <v>0.6050830535942437</v>
      </c>
      <c r="AJ2029" s="55" t="n">
        <v>0</v>
      </c>
    </row>
    <row r="2030">
      <c r="A2030" s="55" t="n">
        <v>20.26000000000001</v>
      </c>
      <c r="B2030" s="55" t="n">
        <v>-50.62631154517164</v>
      </c>
      <c r="C2030" s="55" t="n">
        <v>-50.59762545093679</v>
      </c>
      <c r="D2030" s="55" t="n">
        <v>-0.0286860942348477</v>
      </c>
      <c r="E2030" s="55" t="n">
        <v>-6.024945892748115</v>
      </c>
      <c r="F2030" s="55" t="n">
        <v>-133.0137568310702</v>
      </c>
      <c r="G2030" s="55" t="n">
        <v>-133.0374575373058</v>
      </c>
      <c r="H2030" s="55" t="n">
        <v>0.02370070623562582</v>
      </c>
      <c r="I2030" s="55" t="n">
        <v>5.725491357654483</v>
      </c>
      <c r="J2030" s="55" t="n">
        <v>-69.50872189597801</v>
      </c>
      <c r="K2030" s="55" t="n">
        <v>-69.49643071523386</v>
      </c>
      <c r="L2030" s="55" t="n">
        <v>-0.01229118074415411</v>
      </c>
      <c r="M2030" s="55" t="n">
        <v>-7.886456603477437</v>
      </c>
      <c r="N2030" s="55" t="n">
        <v>-66.7801900761156</v>
      </c>
      <c r="O2030" s="55" t="n">
        <v>-66.74665748585309</v>
      </c>
      <c r="P2030" s="55" t="n">
        <v>-0.03353259026251007</v>
      </c>
      <c r="Q2030" s="55" t="n">
        <v>0.7627496579174086</v>
      </c>
      <c r="R2030" s="55" t="n">
        <v>-271.3178439875009</v>
      </c>
      <c r="S2030" s="55" t="n">
        <v>-271.4278979378937</v>
      </c>
      <c r="T2030" s="55" t="n">
        <v>0.1100539503928154</v>
      </c>
      <c r="U2030" s="55" t="n">
        <v>-7.913780852121542</v>
      </c>
      <c r="V2030" s="55" t="n">
        <v>125.5241919618829</v>
      </c>
      <c r="W2030" s="55" t="n">
        <v>125.518356414876</v>
      </c>
      <c r="X2030" s="55" t="n">
        <v>0.005835547006876174</v>
      </c>
      <c r="Y2030" s="55" t="n">
        <v>-4.674696712941395</v>
      </c>
      <c r="Z2030" s="55" t="n">
        <v>-0.3886113512034379</v>
      </c>
      <c r="AA2030" s="55" t="n">
        <v>0.6485890679024894</v>
      </c>
      <c r="AB2030" s="55" t="n">
        <v>0.1685447728480842</v>
      </c>
      <c r="AC2030" s="55" t="n">
        <v>-0.3888963445316772</v>
      </c>
      <c r="AD2030" s="55" t="n">
        <v>0.648595082515447</v>
      </c>
      <c r="AE2030" s="55" t="n">
        <v>0.1683933913886695</v>
      </c>
      <c r="AF2030" s="55" t="n">
        <v>0.2849933282392803</v>
      </c>
      <c r="AG2030" s="55" t="n">
        <v>-0.006014612957572218</v>
      </c>
      <c r="AH2030" s="55" t="n">
        <v>0.151381459414679</v>
      </c>
      <c r="AI2030" s="55" t="n">
        <v>0.3227595373717864</v>
      </c>
      <c r="AJ2030" s="55" t="n">
        <v>0</v>
      </c>
    </row>
    <row r="2031">
      <c r="A2031" s="55" t="n">
        <v>20.27</v>
      </c>
      <c r="B2031" s="55" t="n">
        <v>-50.67215821825195</v>
      </c>
      <c r="C2031" s="55" t="n">
        <v>-50.65846125233091</v>
      </c>
      <c r="D2031" s="55" t="n">
        <v>-0.01369696592104309</v>
      </c>
      <c r="E2031" s="55" t="n">
        <v>-6.1424481522157</v>
      </c>
      <c r="F2031" s="55" t="n">
        <v>-132.9623048114442</v>
      </c>
      <c r="G2031" s="55" t="n">
        <v>-132.9802651816451</v>
      </c>
      <c r="H2031" s="55" t="n">
        <v>0.01796037020091507</v>
      </c>
      <c r="I2031" s="55" t="n">
        <v>5.725600621819233</v>
      </c>
      <c r="J2031" s="55" t="n">
        <v>-69.58687013422875</v>
      </c>
      <c r="K2031" s="55" t="n">
        <v>-69.57558365008943</v>
      </c>
      <c r="L2031" s="55" t="n">
        <v>-0.01128648413932173</v>
      </c>
      <c r="M2031" s="55" t="n">
        <v>-7.957941005772629</v>
      </c>
      <c r="N2031" s="55" t="n">
        <v>-66.75244792171655</v>
      </c>
      <c r="O2031" s="55" t="n">
        <v>-66.73704412859222</v>
      </c>
      <c r="P2031" s="55" t="n">
        <v>-0.01540379312433828</v>
      </c>
      <c r="Q2031" s="55" t="n">
        <v>1.146417553664053</v>
      </c>
      <c r="R2031" s="55" t="n">
        <v>-271.3172883906598</v>
      </c>
      <c r="S2031" s="55" t="n">
        <v>-271.4925887697025</v>
      </c>
      <c r="T2031" s="55" t="n">
        <v>0.1753003790427108</v>
      </c>
      <c r="U2031" s="55" t="n">
        <v>-5.260883088215076</v>
      </c>
      <c r="V2031" s="55" t="n">
        <v>125.4783300914454</v>
      </c>
      <c r="W2031" s="55" t="n">
        <v>125.4725289088947</v>
      </c>
      <c r="X2031" s="55" t="n">
        <v>0.005801182550746566</v>
      </c>
      <c r="Y2031" s="55" t="n">
        <v>-4.541090652606291</v>
      </c>
      <c r="Z2031" s="55" t="n">
        <v>-0.3878724745657465</v>
      </c>
      <c r="AA2031" s="55" t="n">
        <v>0.6486303214559795</v>
      </c>
      <c r="AB2031" s="55" t="n">
        <v>0.1686379210013716</v>
      </c>
      <c r="AC2031" s="55" t="n">
        <v>-0.3878913162002273</v>
      </c>
      <c r="AD2031" s="55" t="n">
        <v>0.6487684945211803</v>
      </c>
      <c r="AE2031" s="55" t="n">
        <v>0.1685256630531412</v>
      </c>
      <c r="AF2031" s="55" t="n">
        <v>0.01884163448073739</v>
      </c>
      <c r="AG2031" s="55" t="n">
        <v>-0.1381730652008084</v>
      </c>
      <c r="AH2031" s="55" t="n">
        <v>0.1122579482304153</v>
      </c>
      <c r="AI2031" s="55" t="n">
        <v>0.1790213676570347</v>
      </c>
      <c r="AJ2031" s="55" t="n">
        <v>0</v>
      </c>
    </row>
    <row r="2032">
      <c r="A2032" s="55" t="n">
        <v>20.28</v>
      </c>
      <c r="B2032" s="55" t="n">
        <v>-50.71943425880551</v>
      </c>
      <c r="C2032" s="55" t="n">
        <v>-50.72208923924025</v>
      </c>
      <c r="D2032" s="55" t="n">
        <v>0.00265498043473087</v>
      </c>
      <c r="E2032" s="55" t="n">
        <v>-6.563744445125777</v>
      </c>
      <c r="F2032" s="55" t="n">
        <v>-132.9094078119159</v>
      </c>
      <c r="G2032" s="55" t="n">
        <v>-132.9220503580863</v>
      </c>
      <c r="H2032" s="55" t="n">
        <v>0.01264254617038498</v>
      </c>
      <c r="I2032" s="55" t="n">
        <v>5.921211767434124</v>
      </c>
      <c r="J2032" s="55" t="n">
        <v>-69.66715181718891</v>
      </c>
      <c r="K2032" s="55" t="n">
        <v>-69.6573934811189</v>
      </c>
      <c r="L2032" s="55" t="n">
        <v>-0.009758336069999315</v>
      </c>
      <c r="M2032" s="55" t="n">
        <v>-8.398892812249766</v>
      </c>
      <c r="N2032" s="55" t="n">
        <v>-66.72398324761092</v>
      </c>
      <c r="O2032" s="55" t="n">
        <v>-66.72012736164339</v>
      </c>
      <c r="P2032" s="55" t="n">
        <v>-0.003855885967514813</v>
      </c>
      <c r="Q2032" s="55" t="n">
        <v>2.178942625306115</v>
      </c>
      <c r="R2032" s="55" t="n">
        <v>-271.3167143751733</v>
      </c>
      <c r="S2032" s="55" t="n">
        <v>-271.5230074736955</v>
      </c>
      <c r="T2032" s="55" t="n">
        <v>0.2062930985222467</v>
      </c>
      <c r="U2032" s="55" t="n">
        <v>-1.183438703323815</v>
      </c>
      <c r="V2032" s="55" t="n">
        <v>125.4310368026079</v>
      </c>
      <c r="W2032" s="55" t="n">
        <v>125.4262591814926</v>
      </c>
      <c r="X2032" s="55" t="n">
        <v>0.004777621115316471</v>
      </c>
      <c r="Y2032" s="55" t="n">
        <v>-4.660563572399657</v>
      </c>
      <c r="Z2032" s="55" t="n">
        <v>-0.3871113357344463</v>
      </c>
      <c r="AA2032" s="55" t="n">
        <v>0.6486727673179914</v>
      </c>
      <c r="AB2032" s="55" t="n">
        <v>0.1687338527859094</v>
      </c>
      <c r="AC2032" s="55" t="n">
        <v>-0.3868914644082853</v>
      </c>
      <c r="AD2032" s="55" t="n">
        <v>0.6489265325626519</v>
      </c>
      <c r="AE2032" s="55" t="n">
        <v>0.1686607291658403</v>
      </c>
      <c r="AF2032" s="55" t="n">
        <v>-0.2198713261610807</v>
      </c>
      <c r="AG2032" s="55" t="n">
        <v>-0.2537652446604755</v>
      </c>
      <c r="AH2032" s="55" t="n">
        <v>0.07312362006908768</v>
      </c>
      <c r="AI2032" s="55" t="n">
        <v>0.3436382738832093</v>
      </c>
      <c r="AJ2032" s="55" t="n">
        <v>0</v>
      </c>
    </row>
    <row r="2033">
      <c r="A2033" s="55" t="n">
        <v>20.28999999999999</v>
      </c>
      <c r="B2033" s="55" t="n">
        <v>-50.77063202031616</v>
      </c>
      <c r="C2033" s="55" t="n">
        <v>-50.7913625783711</v>
      </c>
      <c r="D2033" s="55" t="n">
        <v>0.02073055805493734</v>
      </c>
      <c r="E2033" s="55" t="n">
        <v>-7.246015044308831</v>
      </c>
      <c r="F2033" s="55" t="n">
        <v>-132.8527538918988</v>
      </c>
      <c r="G2033" s="55" t="n">
        <v>-132.8608089328947</v>
      </c>
      <c r="H2033" s="55" t="n">
        <v>0.008055040995841685</v>
      </c>
      <c r="I2033" s="55" t="n">
        <v>6.308895402510054</v>
      </c>
      <c r="J2033" s="55" t="n">
        <v>-69.75288409730338</v>
      </c>
      <c r="K2033" s="55" t="n">
        <v>-69.74535092688718</v>
      </c>
      <c r="L2033" s="55" t="n">
        <v>-0.007533170416196348</v>
      </c>
      <c r="M2033" s="55" t="n">
        <v>-9.149966123954218</v>
      </c>
      <c r="N2033" s="55" t="n">
        <v>-66.69373305671871</v>
      </c>
      <c r="O2033" s="55" t="n">
        <v>-66.69065400216233</v>
      </c>
      <c r="P2033" s="55" t="n">
        <v>-0.00307905455637172</v>
      </c>
      <c r="Q2033" s="55" t="n">
        <v>3.608916338444294</v>
      </c>
      <c r="R2033" s="55" t="n">
        <v>-271.3160884915767</v>
      </c>
      <c r="S2033" s="55" t="n">
        <v>-271.5087204223647</v>
      </c>
      <c r="T2033" s="55" t="n">
        <v>0.1926319307879888</v>
      </c>
      <c r="U2033" s="55" t="n">
        <v>3.603544343920636</v>
      </c>
      <c r="V2033" s="55" t="n">
        <v>125.3798198792662</v>
      </c>
      <c r="W2033" s="55" t="n">
        <v>125.3765665046753</v>
      </c>
      <c r="X2033" s="55" t="n">
        <v>0.003253374590934652</v>
      </c>
      <c r="Y2033" s="55" t="n">
        <v>-5.096340316709415</v>
      </c>
      <c r="Z2033" s="55" t="n">
        <v>-0.3862901807327316</v>
      </c>
      <c r="AA2033" s="55" t="n">
        <v>0.6487213631760594</v>
      </c>
      <c r="AB2033" s="55" t="n">
        <v>0.1688379548726093</v>
      </c>
      <c r="AC2033" s="55" t="n">
        <v>-0.3858701588793327</v>
      </c>
      <c r="AD2033" s="55" t="n">
        <v>0.6490715612660977</v>
      </c>
      <c r="AE2033" s="55" t="n">
        <v>0.1688051056421581</v>
      </c>
      <c r="AF2033" s="55" t="n">
        <v>-0.4200218533988997</v>
      </c>
      <c r="AG2033" s="55" t="n">
        <v>-0.3501980900382229</v>
      </c>
      <c r="AH2033" s="55" t="n">
        <v>0.03284923045127064</v>
      </c>
      <c r="AI2033" s="55" t="n">
        <v>0.5478468139364386</v>
      </c>
      <c r="AJ2033" s="55" t="n">
        <v>0</v>
      </c>
    </row>
    <row r="2034">
      <c r="A2034" s="55" t="n">
        <v>20.3</v>
      </c>
      <c r="B2034" s="55" t="n">
        <v>-50.82712320402511</v>
      </c>
      <c r="C2034" s="55" t="n">
        <v>-50.86787658890378</v>
      </c>
      <c r="D2034" s="55" t="n">
        <v>0.04075338487866544</v>
      </c>
      <c r="E2034" s="55" t="n">
        <v>-7.993026302159568</v>
      </c>
      <c r="F2034" s="55" t="n">
        <v>-132.7911313858079</v>
      </c>
      <c r="G2034" s="55" t="n">
        <v>-132.7951518276263</v>
      </c>
      <c r="H2034" s="55" t="n">
        <v>0.004020441818374676</v>
      </c>
      <c r="I2034" s="55" t="n">
        <v>6.785678275395044</v>
      </c>
      <c r="J2034" s="55" t="n">
        <v>-69.84577771106557</v>
      </c>
      <c r="K2034" s="55" t="n">
        <v>-69.8413352294847</v>
      </c>
      <c r="L2034" s="55" t="n">
        <v>-0.004442481580869783</v>
      </c>
      <c r="M2034" s="55" t="n">
        <v>-9.98017589338771</v>
      </c>
      <c r="N2034" s="55" t="n">
        <v>-66.66116566531352</v>
      </c>
      <c r="O2034" s="55" t="n">
        <v>-66.64749715009556</v>
      </c>
      <c r="P2034" s="55" t="n">
        <v>-0.01366851521796313</v>
      </c>
      <c r="Q2034" s="55" t="n">
        <v>4.907350531496866</v>
      </c>
      <c r="R2034" s="55" t="n">
        <v>-271.3153920290736</v>
      </c>
      <c r="S2034" s="55" t="n">
        <v>-271.4489849972103</v>
      </c>
      <c r="T2034" s="55" t="n">
        <v>0.1335929681366186</v>
      </c>
      <c r="U2034" s="55" t="n">
        <v>7.919346568448658</v>
      </c>
      <c r="V2034" s="55" t="n">
        <v>125.3233067741648</v>
      </c>
      <c r="W2034" s="55" t="n">
        <v>125.3214201151706</v>
      </c>
      <c r="X2034" s="55" t="n">
        <v>0.00188665899418959</v>
      </c>
      <c r="Y2034" s="55" t="n">
        <v>-5.689515426583763</v>
      </c>
      <c r="Z2034" s="55" t="n">
        <v>-0.3853885281971485</v>
      </c>
      <c r="AA2034" s="55" t="n">
        <v>0.6487789555241973</v>
      </c>
      <c r="AB2034" s="55" t="n">
        <v>0.16895317928251</v>
      </c>
      <c r="AC2034" s="55" t="n">
        <v>-0.3848052234365904</v>
      </c>
      <c r="AD2034" s="55" t="n">
        <v>0.6492072457656523</v>
      </c>
      <c r="AE2034" s="55" t="n">
        <v>0.1689637400982571</v>
      </c>
      <c r="AF2034" s="55" t="n">
        <v>-0.5833047605580677</v>
      </c>
      <c r="AG2034" s="55" t="n">
        <v>-0.428290241454965</v>
      </c>
      <c r="AH2034" s="55" t="n">
        <v>-0.0105608157471293</v>
      </c>
      <c r="AI2034" s="55" t="n">
        <v>0.7237323437877443</v>
      </c>
      <c r="AJ2034" s="55" t="n">
        <v>0</v>
      </c>
    </row>
    <row r="2035">
      <c r="A2035" s="55" t="n">
        <v>20.31</v>
      </c>
      <c r="B2035" s="55" t="n">
        <v>-50.88923337024065</v>
      </c>
      <c r="C2035" s="55" t="n">
        <v>-50.95127448555181</v>
      </c>
      <c r="D2035" s="55" t="n">
        <v>0.06204111531116314</v>
      </c>
      <c r="E2035" s="55" t="n">
        <v>-8.62444882355803</v>
      </c>
      <c r="F2035" s="55" t="n">
        <v>-132.7242811417405</v>
      </c>
      <c r="G2035" s="55" t="n">
        <v>-132.7247010812318</v>
      </c>
      <c r="H2035" s="55" t="n">
        <v>0.0004199394913025333</v>
      </c>
      <c r="I2035" s="55" t="n">
        <v>7.260070048586433</v>
      </c>
      <c r="J2035" s="55" t="n">
        <v>-69.94618439849657</v>
      </c>
      <c r="K2035" s="55" t="n">
        <v>-69.94505514043286</v>
      </c>
      <c r="L2035" s="55" t="n">
        <v>-0.001129258063717093</v>
      </c>
      <c r="M2035" s="55" t="n">
        <v>-10.69590227315528</v>
      </c>
      <c r="N2035" s="55" t="n">
        <v>-66.62618083655447</v>
      </c>
      <c r="O2035" s="55" t="n">
        <v>-66.59432691924685</v>
      </c>
      <c r="P2035" s="55" t="n">
        <v>-0.03185391730761469</v>
      </c>
      <c r="Q2035" s="55" t="n">
        <v>5.65187898523878</v>
      </c>
      <c r="R2035" s="55" t="n">
        <v>-271.3146204617253</v>
      </c>
      <c r="S2035" s="55" t="n">
        <v>-271.3543782410013</v>
      </c>
      <c r="T2035" s="55" t="n">
        <v>0.03975777927602642</v>
      </c>
      <c r="U2035" s="55" t="n">
        <v>10.70693513796952</v>
      </c>
      <c r="V2035" s="55" t="n">
        <v>125.2611717149074</v>
      </c>
      <c r="W2035" s="55" t="n">
        <v>125.260382222677</v>
      </c>
      <c r="X2035" s="55" t="n">
        <v>0.0007894922304948773</v>
      </c>
      <c r="Y2035" s="55" t="n">
        <v>-6.282654928503972</v>
      </c>
      <c r="Z2035" s="55" t="n">
        <v>-0.3844016545241964</v>
      </c>
      <c r="AA2035" s="55" t="n">
        <v>0.6488460567435348</v>
      </c>
      <c r="AB2035" s="55" t="n">
        <v>0.1690801799188133</v>
      </c>
      <c r="AC2035" s="55" t="n">
        <v>-0.3836861467886797</v>
      </c>
      <c r="AD2035" s="55" t="n">
        <v>0.6493368876215497</v>
      </c>
      <c r="AE2035" s="55" t="n">
        <v>0.1691382532935794</v>
      </c>
      <c r="AF2035" s="55" t="n">
        <v>-0.7155077355167072</v>
      </c>
      <c r="AG2035" s="55" t="n">
        <v>-0.4908308780149362</v>
      </c>
      <c r="AH2035" s="55" t="n">
        <v>-0.05807337476607111</v>
      </c>
      <c r="AI2035" s="55" t="n">
        <v>0.8696199096466685</v>
      </c>
      <c r="AJ2035" s="55" t="n">
        <v>0</v>
      </c>
    </row>
    <row r="2036">
      <c r="A2036" s="55" t="n">
        <v>20.31999999999999</v>
      </c>
      <c r="B2036" s="55" t="n">
        <v>-50.95646568445634</v>
      </c>
      <c r="C2036" s="55" t="n">
        <v>-51.03967347879267</v>
      </c>
      <c r="D2036" s="55" t="n">
        <v>0.08320779433632874</v>
      </c>
      <c r="E2036" s="55" t="n">
        <v>-9.010356165109979</v>
      </c>
      <c r="F2036" s="55" t="n">
        <v>-132.6526914884345</v>
      </c>
      <c r="G2036" s="55" t="n">
        <v>-132.6498252052287</v>
      </c>
      <c r="H2036" s="55" t="n">
        <v>-0.002866283205834567</v>
      </c>
      <c r="I2036" s="55" t="n">
        <v>7.671138199579831</v>
      </c>
      <c r="J2036" s="55" t="n">
        <v>-70.05339006684152</v>
      </c>
      <c r="K2036" s="55" t="n">
        <v>-70.05477917284834</v>
      </c>
      <c r="L2036" s="55" t="n">
        <v>0.001389106006827701</v>
      </c>
      <c r="M2036" s="55" t="n">
        <v>-11.19344361671661</v>
      </c>
      <c r="N2036" s="55" t="n">
        <v>-66.58901630613853</v>
      </c>
      <c r="O2036" s="55" t="n">
        <v>-66.53766879397567</v>
      </c>
      <c r="P2036" s="55" t="n">
        <v>-0.05134751216286796</v>
      </c>
      <c r="Q2036" s="55" t="n">
        <v>5.66845737438917</v>
      </c>
      <c r="R2036" s="55" t="n">
        <v>-271.3137804185542</v>
      </c>
      <c r="S2036" s="55" t="n">
        <v>-271.2440404895864</v>
      </c>
      <c r="T2036" s="55" t="n">
        <v>-0.06973992896776712</v>
      </c>
      <c r="U2036" s="55" t="n">
        <v>11.27396144912201</v>
      </c>
      <c r="V2036" s="55" t="n">
        <v>125.1939118227428</v>
      </c>
      <c r="W2036" s="55" t="n">
        <v>125.1940386934576</v>
      </c>
      <c r="X2036" s="55" t="n">
        <v>-0.0001268707148728003</v>
      </c>
      <c r="Y2036" s="55" t="n">
        <v>-6.791725030857495</v>
      </c>
      <c r="Z2036" s="55" t="n">
        <v>-0.3833372189635331</v>
      </c>
      <c r="AA2036" s="55" t="n">
        <v>0.6489214165366836</v>
      </c>
      <c r="AB2036" s="55" t="n">
        <v>0.1692178191205834</v>
      </c>
      <c r="AC2036" s="55" t="n">
        <v>-0.3825119279791133</v>
      </c>
      <c r="AD2036" s="55" t="n">
        <v>0.6494634747192793</v>
      </c>
      <c r="AE2036" s="55" t="n">
        <v>0.1693275427656916</v>
      </c>
      <c r="AF2036" s="55" t="n">
        <v>-0.825290984419802</v>
      </c>
      <c r="AG2036" s="55" t="n">
        <v>-0.5420581825957838</v>
      </c>
      <c r="AH2036" s="55" t="n">
        <v>-0.1097236451082229</v>
      </c>
      <c r="AI2036" s="55" t="n">
        <v>0.9934644234090545</v>
      </c>
      <c r="AJ2036" s="55" t="n">
        <v>0</v>
      </c>
    </row>
    <row r="2037">
      <c r="A2037" s="55" t="n">
        <v>20.33</v>
      </c>
      <c r="B2037" s="55" t="n">
        <v>-51.02772466346912</v>
      </c>
      <c r="C2037" s="55" t="n">
        <v>-51.13022939942378</v>
      </c>
      <c r="D2037" s="55" t="n">
        <v>0.1025047359546575</v>
      </c>
      <c r="E2037" s="55" t="n">
        <v>-9.082199540810677</v>
      </c>
      <c r="F2037" s="55" t="n">
        <v>-132.5773932022288</v>
      </c>
      <c r="G2037" s="55" t="n">
        <v>-132.5713510172097</v>
      </c>
      <c r="H2037" s="55" t="n">
        <v>-0.006042185019021136</v>
      </c>
      <c r="I2037" s="55" t="n">
        <v>7.985253584432132</v>
      </c>
      <c r="J2037" s="55" t="n">
        <v>-70.16590795426656</v>
      </c>
      <c r="K2037" s="55" t="n">
        <v>-70.16820717518219</v>
      </c>
      <c r="L2037" s="55" t="n">
        <v>0.002299220915622488</v>
      </c>
      <c r="M2037" s="55" t="n">
        <v>-11.45393903197966</v>
      </c>
      <c r="N2037" s="55" t="n">
        <v>-66.55015430795299</v>
      </c>
      <c r="O2037" s="55" t="n">
        <v>-66.48440738458787</v>
      </c>
      <c r="P2037" s="55" t="n">
        <v>-0.06574692336511821</v>
      </c>
      <c r="Q2037" s="55" t="n">
        <v>5.032868405603447</v>
      </c>
      <c r="R2037" s="55" t="n">
        <v>-271.3128866536485</v>
      </c>
      <c r="S2037" s="55" t="n">
        <v>-271.1413587965853</v>
      </c>
      <c r="T2037" s="55" t="n">
        <v>-0.1715278570631509</v>
      </c>
      <c r="U2037" s="55" t="n">
        <v>9.413791249406803</v>
      </c>
      <c r="V2037" s="55" t="n">
        <v>125.1226232313514</v>
      </c>
      <c r="W2037" s="55" t="n">
        <v>125.1234817881264</v>
      </c>
      <c r="X2037" s="55" t="n">
        <v>-0.0008585567750615208</v>
      </c>
      <c r="Y2037" s="55" t="n">
        <v>-7.17784216296802</v>
      </c>
      <c r="Z2037" s="55" t="n">
        <v>-0.3822118883438639</v>
      </c>
      <c r="AA2037" s="55" t="n">
        <v>0.6490025849195634</v>
      </c>
      <c r="AB2037" s="55" t="n">
        <v>0.1693636722625693</v>
      </c>
      <c r="AC2037" s="55" t="n">
        <v>-0.381289201294174</v>
      </c>
      <c r="AD2037" s="55" t="n">
        <v>0.6495893593563127</v>
      </c>
      <c r="AE2037" s="55" t="n">
        <v>0.1695284262667813</v>
      </c>
      <c r="AF2037" s="55" t="n">
        <v>-0.9226870496898965</v>
      </c>
      <c r="AG2037" s="55" t="n">
        <v>-0.58677443674926</v>
      </c>
      <c r="AH2037" s="55" t="n">
        <v>-0.1647540042120088</v>
      </c>
      <c r="AI2037" s="55" t="n">
        <v>1.10580265562701</v>
      </c>
      <c r="AJ2037" s="55" t="n">
        <v>0</v>
      </c>
    </row>
    <row r="2038">
      <c r="A2038" s="55" t="n">
        <v>20.34</v>
      </c>
      <c r="B2038" s="55" t="n">
        <v>-51.10153992149745</v>
      </c>
      <c r="C2038" s="55" t="n">
        <v>-51.21961207228868</v>
      </c>
      <c r="D2038" s="55" t="n">
        <v>0.1180721507912323</v>
      </c>
      <c r="E2038" s="55" t="n">
        <v>-8.820344596195651</v>
      </c>
      <c r="F2038" s="55" t="n">
        <v>-132.4997544740216</v>
      </c>
      <c r="G2038" s="55" t="n">
        <v>-132.4904849251307</v>
      </c>
      <c r="H2038" s="55" t="n">
        <v>-0.009269548890951152</v>
      </c>
      <c r="I2038" s="55" t="n">
        <v>8.172387444827551</v>
      </c>
      <c r="J2038" s="55" t="n">
        <v>-70.28177179355514</v>
      </c>
      <c r="K2038" s="55" t="n">
        <v>-70.28292100961714</v>
      </c>
      <c r="L2038" s="55" t="n">
        <v>0.001149216062014439</v>
      </c>
      <c r="M2038" s="55" t="n">
        <v>-11.49004031119382</v>
      </c>
      <c r="N2038" s="55" t="n">
        <v>-66.51022809972773</v>
      </c>
      <c r="O2038" s="55" t="n">
        <v>-66.44000954497173</v>
      </c>
      <c r="P2038" s="55" t="n">
        <v>-0.07021855475599133</v>
      </c>
      <c r="Q2038" s="55" t="n">
        <v>3.962817421370701</v>
      </c>
      <c r="R2038" s="55" t="n">
        <v>-271.3119590162659</v>
      </c>
      <c r="S2038" s="55" t="n">
        <v>-271.0693192966298</v>
      </c>
      <c r="T2038" s="55" t="n">
        <v>-0.2426397196360809</v>
      </c>
      <c r="U2038" s="55" t="n">
        <v>5.39746713036185</v>
      </c>
      <c r="V2038" s="55" t="n">
        <v>125.0487772056318</v>
      </c>
      <c r="W2038" s="55" t="n">
        <v>125.0497910909063</v>
      </c>
      <c r="X2038" s="55" t="n">
        <v>-0.001013885274506557</v>
      </c>
      <c r="Y2038" s="55" t="n">
        <v>-7.425116821609467</v>
      </c>
      <c r="Z2038" s="55" t="n">
        <v>-0.3810479610295803</v>
      </c>
      <c r="AA2038" s="55" t="n">
        <v>0.6490864533330888</v>
      </c>
      <c r="AB2038" s="55" t="n">
        <v>0.169514527922222</v>
      </c>
      <c r="AC2038" s="55" t="n">
        <v>-0.3800323737334463</v>
      </c>
      <c r="AD2038" s="55" t="n">
        <v>0.649715776638049</v>
      </c>
      <c r="AE2038" s="55" t="n">
        <v>0.1697358601834194</v>
      </c>
      <c r="AF2038" s="55" t="n">
        <v>-1.015587296133991</v>
      </c>
      <c r="AG2038" s="55" t="n">
        <v>-0.6293233049602387</v>
      </c>
      <c r="AH2038" s="55" t="n">
        <v>-0.2213322611974156</v>
      </c>
      <c r="AI2038" s="55" t="n">
        <v>1.215093966770302</v>
      </c>
      <c r="AJ2038" s="55" t="n">
        <v>0</v>
      </c>
    </row>
    <row r="2039">
      <c r="A2039" s="55" t="n">
        <v>20.34999999999999</v>
      </c>
      <c r="B2039" s="55" t="n">
        <v>-51.1762899162994</v>
      </c>
      <c r="C2039" s="55" t="n">
        <v>-51.3050916013354</v>
      </c>
      <c r="D2039" s="55" t="n">
        <v>0.1288016850359996</v>
      </c>
      <c r="E2039" s="55" t="n">
        <v>-8.311637053222764</v>
      </c>
      <c r="F2039" s="55" t="n">
        <v>-132.4212758762303</v>
      </c>
      <c r="G2039" s="55" t="n">
        <v>-132.4082362200446</v>
      </c>
      <c r="H2039" s="55" t="n">
        <v>-0.01303965618573815</v>
      </c>
      <c r="I2039" s="55" t="n">
        <v>8.257993124064768</v>
      </c>
      <c r="J2039" s="55" t="n">
        <v>-70.39882897580478</v>
      </c>
      <c r="K2039" s="55" t="n">
        <v>-70.39749139726895</v>
      </c>
      <c r="L2039" s="55" t="n">
        <v>-0.001337578535829786</v>
      </c>
      <c r="M2039" s="55" t="n">
        <v>-11.41418865048852</v>
      </c>
      <c r="N2039" s="55" t="n">
        <v>-66.46992848868751</v>
      </c>
      <c r="O2039" s="55" t="n">
        <v>-66.40643863172849</v>
      </c>
      <c r="P2039" s="55" t="n">
        <v>-0.06348985695902355</v>
      </c>
      <c r="Q2039" s="55" t="n">
        <v>2.845576154137717</v>
      </c>
      <c r="R2039" s="55" t="n">
        <v>-271.3110194209377</v>
      </c>
      <c r="S2039" s="55" t="n">
        <v>-271.044556278895</v>
      </c>
      <c r="T2039" s="55" t="n">
        <v>-0.2664631420426739</v>
      </c>
      <c r="U2039" s="55" t="n">
        <v>0.06410993911805243</v>
      </c>
      <c r="V2039" s="55" t="n">
        <v>124.9739962604876</v>
      </c>
      <c r="W2039" s="55" t="n">
        <v>124.9751384622595</v>
      </c>
      <c r="X2039" s="55" t="n">
        <v>-0.001142201771881799</v>
      </c>
      <c r="Y2039" s="55" t="n">
        <v>-7.49199926203005</v>
      </c>
      <c r="Z2039" s="55" t="n">
        <v>-0.3798699898415073</v>
      </c>
      <c r="AA2039" s="55" t="n">
        <v>0.6491697589685714</v>
      </c>
      <c r="AB2039" s="55" t="n">
        <v>0.1696668808707523</v>
      </c>
      <c r="AC2039" s="55" t="n">
        <v>-0.3787564880563315</v>
      </c>
      <c r="AD2039" s="55" t="n">
        <v>0.6498429266718466</v>
      </c>
      <c r="AE2039" s="55" t="n">
        <v>0.1699450649367142</v>
      </c>
      <c r="AF2039" s="55" t="n">
        <v>-1.11350178517583</v>
      </c>
      <c r="AG2039" s="55" t="n">
        <v>-0.6731677032751904</v>
      </c>
      <c r="AH2039" s="55" t="n">
        <v>-0.2781840659618617</v>
      </c>
      <c r="AI2039" s="55" t="n">
        <v>1.330574070421346</v>
      </c>
      <c r="AJ2039" s="55" t="n">
        <v>0</v>
      </c>
    </row>
    <row r="2040">
      <c r="A2040" s="55" t="n">
        <v>20.36</v>
      </c>
      <c r="B2040" s="55" t="n">
        <v>-51.25042569529081</v>
      </c>
      <c r="C2040" s="55" t="n">
        <v>-51.38458668003742</v>
      </c>
      <c r="D2040" s="55" t="n">
        <v>0.1341609847466079</v>
      </c>
      <c r="E2040" s="55" t="n">
        <v>-7.640991152490566</v>
      </c>
      <c r="F2040" s="55" t="n">
        <v>-132.3433853297503</v>
      </c>
      <c r="G2040" s="55" t="n">
        <v>-132.3258081572801</v>
      </c>
      <c r="H2040" s="55" t="n">
        <v>-0.0175771724701938</v>
      </c>
      <c r="I2040" s="55" t="n">
        <v>8.22093896529814</v>
      </c>
      <c r="J2040" s="55" t="n">
        <v>-70.51503371412377</v>
      </c>
      <c r="K2040" s="55" t="n">
        <v>-70.51074379461599</v>
      </c>
      <c r="L2040" s="55" t="n">
        <v>-0.004289919507785578</v>
      </c>
      <c r="M2040" s="55" t="n">
        <v>-11.2375771803511</v>
      </c>
      <c r="N2040" s="55" t="n">
        <v>-66.42991035720446</v>
      </c>
      <c r="O2040" s="55" t="n">
        <v>-66.38313163799218</v>
      </c>
      <c r="P2040" s="55" t="n">
        <v>-0.04677871921228293</v>
      </c>
      <c r="Q2040" s="55" t="n">
        <v>1.89436549628896</v>
      </c>
      <c r="R2040" s="55" t="n">
        <v>-271.3100888175724</v>
      </c>
      <c r="S2040" s="55" t="n">
        <v>-271.0748542573253</v>
      </c>
      <c r="T2040" s="55" t="n">
        <v>-0.2352345602470939</v>
      </c>
      <c r="U2040" s="55" t="n">
        <v>-5.574140504618326</v>
      </c>
      <c r="V2040" s="55" t="n">
        <v>124.8998302796132</v>
      </c>
      <c r="W2040" s="55" t="n">
        <v>124.9005123257944</v>
      </c>
      <c r="X2040" s="55" t="n">
        <v>-0.0006820461811700505</v>
      </c>
      <c r="Y2040" s="55" t="n">
        <v>-7.45262065989311</v>
      </c>
      <c r="Z2040" s="55" t="n">
        <v>-0.3787014039826488</v>
      </c>
      <c r="AA2040" s="55" t="n">
        <v>0.6492495413887601</v>
      </c>
      <c r="AB2040" s="55" t="n">
        <v>0.1698174158660086</v>
      </c>
      <c r="AC2040" s="55" t="n">
        <v>-0.3774808521988374</v>
      </c>
      <c r="AD2040" s="55" t="n">
        <v>0.6499697283017264</v>
      </c>
      <c r="AE2040" s="55" t="n">
        <v>0.1701508224700305</v>
      </c>
      <c r="AF2040" s="55" t="n">
        <v>-1.220551783811419</v>
      </c>
      <c r="AG2040" s="55" t="n">
        <v>-0.7201869129662697</v>
      </c>
      <c r="AH2040" s="55" t="n">
        <v>-0.3334066040218964</v>
      </c>
      <c r="AI2040" s="55" t="n">
        <v>1.455876303186</v>
      </c>
      <c r="AJ2040" s="55" t="n">
        <v>0</v>
      </c>
    </row>
    <row r="2041">
      <c r="A2041" s="55" t="n">
        <v>20.37</v>
      </c>
      <c r="B2041" s="55" t="n">
        <v>-51.32269464166342</v>
      </c>
      <c r="C2041" s="55" t="n">
        <v>-51.45716855553836</v>
      </c>
      <c r="D2041" s="55" t="n">
        <v>0.1344739138749412</v>
      </c>
      <c r="E2041" s="55" t="n">
        <v>-6.935642796064635</v>
      </c>
      <c r="F2041" s="55" t="n">
        <v>-132.2672330709143</v>
      </c>
      <c r="G2041" s="55" t="n">
        <v>-132.2444196593466</v>
      </c>
      <c r="H2041" s="55" t="n">
        <v>-0.02281341156769637</v>
      </c>
      <c r="I2041" s="55" t="n">
        <v>8.064155412046178</v>
      </c>
      <c r="J2041" s="55" t="n">
        <v>-70.62874020732765</v>
      </c>
      <c r="K2041" s="55" t="n">
        <v>-70.62181123772612</v>
      </c>
      <c r="L2041" s="55" t="n">
        <v>-0.006928969601524206</v>
      </c>
      <c r="M2041" s="55" t="n">
        <v>-10.98801713946142</v>
      </c>
      <c r="N2041" s="55" t="n">
        <v>-66.39069918845021</v>
      </c>
      <c r="O2041" s="55" t="n">
        <v>-66.36748760945173</v>
      </c>
      <c r="P2041" s="55" t="n">
        <v>-0.02321157899849022</v>
      </c>
      <c r="Q2041" s="55" t="n">
        <v>1.282022041458153</v>
      </c>
      <c r="R2041" s="55" t="n">
        <v>-271.3091841615603</v>
      </c>
      <c r="S2041" s="55" t="n">
        <v>-271.1569976270902</v>
      </c>
      <c r="T2041" s="55" t="n">
        <v>-0.1521865344701115</v>
      </c>
      <c r="U2041" s="55" t="n">
        <v>-10.37738506039245</v>
      </c>
      <c r="V2041" s="55" t="n">
        <v>124.8275326342808</v>
      </c>
      <c r="W2041" s="55" t="n">
        <v>124.827115814417</v>
      </c>
      <c r="X2041" s="55" t="n">
        <v>0.0004168198637591034</v>
      </c>
      <c r="Y2041" s="55" t="n">
        <v>-7.291412785419337</v>
      </c>
      <c r="Z2041" s="55" t="n">
        <v>-0.3775611303106737</v>
      </c>
      <c r="AA2041" s="55" t="n">
        <v>0.6493235474466644</v>
      </c>
      <c r="AB2041" s="55" t="n">
        <v>0.1699634814825862</v>
      </c>
      <c r="AC2041" s="55" t="n">
        <v>-0.3762250617977194</v>
      </c>
      <c r="AD2041" s="55" t="n">
        <v>0.6500943174967023</v>
      </c>
      <c r="AE2041" s="55" t="n">
        <v>0.1703486176189781</v>
      </c>
      <c r="AF2041" s="55" t="n">
        <v>-1.336068512954314</v>
      </c>
      <c r="AG2041" s="55" t="n">
        <v>-0.7707700500378944</v>
      </c>
      <c r="AH2041" s="55" t="n">
        <v>-0.3851361363918504</v>
      </c>
      <c r="AI2041" s="55" t="n">
        <v>1.589809858095682</v>
      </c>
      <c r="AJ2041" s="55" t="n">
        <v>0</v>
      </c>
    </row>
    <row r="2042">
      <c r="A2042" s="55" t="n">
        <v>20.38</v>
      </c>
      <c r="B2042" s="55" t="n">
        <v>-51.392364220503</v>
      </c>
      <c r="C2042" s="55" t="n">
        <v>-51.52321602776036</v>
      </c>
      <c r="D2042" s="55" t="n">
        <v>0.1308518072573451</v>
      </c>
      <c r="E2042" s="55" t="n">
        <v>-6.329131910631148</v>
      </c>
      <c r="F2042" s="55" t="n">
        <v>-132.1934866184519</v>
      </c>
      <c r="G2042" s="55" t="n">
        <v>-132.1651608985221</v>
      </c>
      <c r="H2042" s="55" t="n">
        <v>-0.02832571992971299</v>
      </c>
      <c r="I2042" s="55" t="n">
        <v>7.808756642087547</v>
      </c>
      <c r="J2042" s="55" t="n">
        <v>-70.73899580363593</v>
      </c>
      <c r="K2042" s="55" t="n">
        <v>-70.73013704586981</v>
      </c>
      <c r="L2042" s="55" t="n">
        <v>-0.008858757766122653</v>
      </c>
      <c r="M2042" s="55" t="n">
        <v>-10.69924778270527</v>
      </c>
      <c r="N2042" s="55" t="n">
        <v>-66.35259759204854</v>
      </c>
      <c r="O2042" s="55" t="n">
        <v>-66.35556486704988</v>
      </c>
      <c r="P2042" s="55" t="n">
        <v>0.002967275001344288</v>
      </c>
      <c r="Q2042" s="55" t="n">
        <v>1.111760280122594</v>
      </c>
      <c r="R2042" s="55" t="n">
        <v>-271.308315383877</v>
      </c>
      <c r="S2042" s="55" t="n">
        <v>-271.2770806829891</v>
      </c>
      <c r="T2042" s="55" t="n">
        <v>-0.03123470088793698</v>
      </c>
      <c r="U2042" s="55" t="n">
        <v>-13.33563380493495</v>
      </c>
      <c r="V2042" s="55" t="n">
        <v>124.7578363021265</v>
      </c>
      <c r="W2042" s="55" t="n">
        <v>124.7559196574536</v>
      </c>
      <c r="X2042" s="55" t="n">
        <v>0.001916644672855701</v>
      </c>
      <c r="Y2042" s="55" t="n">
        <v>-7.045100534680632</v>
      </c>
      <c r="Z2042" s="55" t="n">
        <v>-0.3764602144704169</v>
      </c>
      <c r="AA2042" s="55" t="n">
        <v>0.6493905878326127</v>
      </c>
      <c r="AB2042" s="55" t="n">
        <v>0.1701035545551195</v>
      </c>
      <c r="AC2042" s="55" t="n">
        <v>-0.3750061950185808</v>
      </c>
      <c r="AD2042" s="55" t="n">
        <v>0.6502143530819915</v>
      </c>
      <c r="AE2042" s="55" t="n">
        <v>0.1705352494139841</v>
      </c>
      <c r="AF2042" s="55" t="n">
        <v>-1.454019451836097</v>
      </c>
      <c r="AG2042" s="55" t="n">
        <v>-0.8237652493787717</v>
      </c>
      <c r="AH2042" s="55" t="n">
        <v>-0.4316948588646008</v>
      </c>
      <c r="AI2042" s="55" t="n">
        <v>1.72601338452862</v>
      </c>
      <c r="AJ2042" s="55" t="n">
        <v>0</v>
      </c>
    </row>
    <row r="2043">
      <c r="A2043" s="55" t="n">
        <v>20.39</v>
      </c>
      <c r="B2043" s="55" t="n">
        <v>-51.45944572490747</v>
      </c>
      <c r="C2043" s="55" t="n">
        <v>-51.58438221618986</v>
      </c>
      <c r="D2043" s="55" t="n">
        <v>0.1249364912823878</v>
      </c>
      <c r="E2043" s="55" t="n">
        <v>-5.943868477124087</v>
      </c>
      <c r="F2043" s="55" t="n">
        <v>-132.122125740448</v>
      </c>
      <c r="G2043" s="55" t="n">
        <v>-132.0887574955069</v>
      </c>
      <c r="H2043" s="55" t="n">
        <v>-0.03336824494106302</v>
      </c>
      <c r="I2043" s="55" t="n">
        <v>7.503771922946236</v>
      </c>
      <c r="J2043" s="55" t="n">
        <v>-70.84583416436863</v>
      </c>
      <c r="K2043" s="55" t="n">
        <v>-70.83565195522198</v>
      </c>
      <c r="L2043" s="55" t="n">
        <v>-0.01018220914664142</v>
      </c>
      <c r="M2043" s="55" t="n">
        <v>-10.43238839185251</v>
      </c>
      <c r="N2043" s="55" t="n">
        <v>-66.31559182972738</v>
      </c>
      <c r="O2043" s="55" t="n">
        <v>-66.34262931069365</v>
      </c>
      <c r="P2043" s="55" t="n">
        <v>0.02703748096626468</v>
      </c>
      <c r="Q2043" s="55" t="n">
        <v>1.443747053665635</v>
      </c>
      <c r="R2043" s="55" t="n">
        <v>-271.3074823611877</v>
      </c>
      <c r="S2043" s="55" t="n">
        <v>-271.412841228</v>
      </c>
      <c r="T2043" s="55" t="n">
        <v>0.1053588668123016</v>
      </c>
      <c r="U2043" s="55" t="n">
        <v>-13.75594932310042</v>
      </c>
      <c r="V2043" s="55" t="n">
        <v>124.6907299859374</v>
      </c>
      <c r="W2043" s="55" t="n">
        <v>124.6872815895712</v>
      </c>
      <c r="X2043" s="55" t="n">
        <v>0.003448396366139254</v>
      </c>
      <c r="Y2043" s="55" t="n">
        <v>-6.784355556295216</v>
      </c>
      <c r="Z2043" s="55" t="n">
        <v>-0.3753984423990028</v>
      </c>
      <c r="AA2043" s="55" t="n">
        <v>0.6494508537941204</v>
      </c>
      <c r="AB2043" s="55" t="n">
        <v>0.1702376967723652</v>
      </c>
      <c r="AC2043" s="55" t="n">
        <v>-0.3738354587342868</v>
      </c>
      <c r="AD2043" s="55" t="n">
        <v>0.6503273605906184</v>
      </c>
      <c r="AE2043" s="55" t="n">
        <v>0.1707093792657813</v>
      </c>
      <c r="AF2043" s="55" t="n">
        <v>-1.562983664715967</v>
      </c>
      <c r="AG2043" s="55" t="n">
        <v>-0.8765067964979778</v>
      </c>
      <c r="AH2043" s="55" t="n">
        <v>-0.4716824934160868</v>
      </c>
      <c r="AI2043" s="55" t="n">
        <v>1.853015508588991</v>
      </c>
      <c r="AJ2043" s="55" t="n">
        <v>0</v>
      </c>
    </row>
    <row r="2044">
      <c r="A2044" s="55" t="n">
        <v>20.40000000000001</v>
      </c>
      <c r="B2044" s="55" t="n">
        <v>-51.52491802210498</v>
      </c>
      <c r="C2044" s="55" t="n">
        <v>-51.6434224672542</v>
      </c>
      <c r="D2044" s="55" t="n">
        <v>0.1185044451492305</v>
      </c>
      <c r="E2044" s="55" t="n">
        <v>-5.880153102707361</v>
      </c>
      <c r="F2044" s="55" t="n">
        <v>-132.0522374213032</v>
      </c>
      <c r="G2044" s="55" t="n">
        <v>-132.015253466462</v>
      </c>
      <c r="H2044" s="55" t="n">
        <v>-0.03698395484111631</v>
      </c>
      <c r="I2044" s="55" t="n">
        <v>7.232944810451535</v>
      </c>
      <c r="J2044" s="55" t="n">
        <v>-70.95056842764299</v>
      </c>
      <c r="K2044" s="55" t="n">
        <v>-70.93915112735239</v>
      </c>
      <c r="L2044" s="55" t="n">
        <v>-0.0114173002905989</v>
      </c>
      <c r="M2044" s="55" t="n">
        <v>-10.29470074428164</v>
      </c>
      <c r="N2044" s="55" t="n">
        <v>-66.27925834097144</v>
      </c>
      <c r="O2044" s="55" t="n">
        <v>-66.32343124661978</v>
      </c>
      <c r="P2044" s="55" t="n">
        <v>0.04417290564834606</v>
      </c>
      <c r="Q2044" s="55" t="n">
        <v>2.322527680865305</v>
      </c>
      <c r="R2044" s="55" t="n">
        <v>-271.3066718859511</v>
      </c>
      <c r="S2044" s="55" t="n">
        <v>-271.5374924936366</v>
      </c>
      <c r="T2044" s="55" t="n">
        <v>0.2308206076855014</v>
      </c>
      <c r="U2044" s="55" t="n">
        <v>-11.38183767278301</v>
      </c>
      <c r="V2044" s="55" t="n">
        <v>124.6252342324372</v>
      </c>
      <c r="W2044" s="55" t="n">
        <v>124.6206793826518</v>
      </c>
      <c r="X2044" s="55" t="n">
        <v>0.004554849785400662</v>
      </c>
      <c r="Y2044" s="55" t="n">
        <v>-6.604444808708671</v>
      </c>
      <c r="Z2044" s="55" t="n">
        <v>-0.3743609625783902</v>
      </c>
      <c r="AA2044" s="55" t="n">
        <v>0.6495062031540325</v>
      </c>
      <c r="AB2044" s="55" t="n">
        <v>0.170368005073257</v>
      </c>
      <c r="AC2044" s="55" t="n">
        <v>-0.3727143601581806</v>
      </c>
      <c r="AD2044" s="55" t="n">
        <v>0.6504310498592669</v>
      </c>
      <c r="AE2044" s="55" t="n">
        <v>0.1708720434113243</v>
      </c>
      <c r="AF2044" s="55" t="n">
        <v>-1.646602420209642</v>
      </c>
      <c r="AG2044" s="55" t="n">
        <v>-0.9248467052344056</v>
      </c>
      <c r="AH2044" s="55" t="n">
        <v>-0.5040383380673086</v>
      </c>
      <c r="AI2044" s="55" t="n">
        <v>1.954659971622901</v>
      </c>
      <c r="AJ2044" s="55" t="n">
        <v>0</v>
      </c>
    </row>
    <row r="2045">
      <c r="A2045" s="55" t="n">
        <v>20.41</v>
      </c>
      <c r="B2045" s="55" t="n">
        <v>-51.59093720913898</v>
      </c>
      <c r="C2045" s="55" t="n">
        <v>-51.70395815909325</v>
      </c>
      <c r="D2045" s="55" t="n">
        <v>0.1130209499542758</v>
      </c>
      <c r="E2045" s="55" t="n">
        <v>-6.213496612510018</v>
      </c>
      <c r="F2045" s="55" t="n">
        <v>-131.9818547975069</v>
      </c>
      <c r="G2045" s="55" t="n">
        <v>-131.9436540197723</v>
      </c>
      <c r="H2045" s="55" t="n">
        <v>-0.03820077773455267</v>
      </c>
      <c r="I2045" s="55" t="n">
        <v>7.116514805944778</v>
      </c>
      <c r="J2045" s="55" t="n">
        <v>-71.05600851509438</v>
      </c>
      <c r="K2045" s="55" t="n">
        <v>-71.04280398380489</v>
      </c>
      <c r="L2045" s="55" t="n">
        <v>-0.01320453128949411</v>
      </c>
      <c r="M2045" s="55" t="n">
        <v>-10.44834213054321</v>
      </c>
      <c r="N2045" s="55" t="n">
        <v>-66.24270358776786</v>
      </c>
      <c r="O2045" s="55" t="n">
        <v>-66.29228737493118</v>
      </c>
      <c r="P2045" s="55" t="n">
        <v>0.04958378716331696</v>
      </c>
      <c r="Q2045" s="55" t="n">
        <v>3.790161438273154</v>
      </c>
      <c r="R2045" s="55" t="n">
        <v>-271.3058544353674</v>
      </c>
      <c r="S2045" s="55" t="n">
        <v>-271.6242764275828</v>
      </c>
      <c r="T2045" s="55" t="n">
        <v>0.3184219922153761</v>
      </c>
      <c r="U2045" s="55" t="n">
        <v>-6.426968717528779</v>
      </c>
      <c r="V2045" s="55" t="n">
        <v>124.5591914257635</v>
      </c>
      <c r="W2045" s="55" t="n">
        <v>124.5544504827249</v>
      </c>
      <c r="X2045" s="55" t="n">
        <v>0.004740943038625367</v>
      </c>
      <c r="Y2045" s="55" t="n">
        <v>-6.627068669252616</v>
      </c>
      <c r="Z2045" s="55" t="n">
        <v>-0.3733152716372353</v>
      </c>
      <c r="AA2045" s="55" t="n">
        <v>0.649560581532253</v>
      </c>
      <c r="AB2045" s="55" t="n">
        <v>0.1704990366312927</v>
      </c>
      <c r="AC2045" s="55" t="n">
        <v>-0.3716305748070715</v>
      </c>
      <c r="AD2045" s="55" t="n">
        <v>0.6505235911678532</v>
      </c>
      <c r="AE2045" s="55" t="n">
        <v>0.1710271575270552</v>
      </c>
      <c r="AF2045" s="55" t="n">
        <v>-1.684696830163812</v>
      </c>
      <c r="AG2045" s="55" t="n">
        <v>-0.9630096356001427</v>
      </c>
      <c r="AH2045" s="55" t="n">
        <v>-0.528120895762485</v>
      </c>
      <c r="AI2045" s="55" t="n">
        <v>2.011094887956231</v>
      </c>
      <c r="AJ2045" s="55" t="n">
        <v>0</v>
      </c>
    </row>
    <row r="2046">
      <c r="A2046" s="55" t="n">
        <v>20.42</v>
      </c>
      <c r="B2046" s="55" t="n">
        <v>-51.66031945123168</v>
      </c>
      <c r="C2046" s="55" t="n">
        <v>-51.77033174209014</v>
      </c>
      <c r="D2046" s="55" t="n">
        <v>0.1100122908584521</v>
      </c>
      <c r="E2046" s="55" t="n">
        <v>-6.982586834070753</v>
      </c>
      <c r="F2046" s="55" t="n">
        <v>-131.9087145401362</v>
      </c>
      <c r="G2046" s="55" t="n">
        <v>-131.8717653571528</v>
      </c>
      <c r="H2046" s="55" t="n">
        <v>-0.036949182983412</v>
      </c>
      <c r="I2046" s="55" t="n">
        <v>7.249752227241844</v>
      </c>
      <c r="J2046" s="55" t="n">
        <v>-71.16525924019896</v>
      </c>
      <c r="K2046" s="55" t="n">
        <v>-71.15027981705556</v>
      </c>
      <c r="L2046" s="55" t="n">
        <v>-0.01497942314339169</v>
      </c>
      <c r="M2046" s="55" t="n">
        <v>-10.99219116198127</v>
      </c>
      <c r="N2046" s="55" t="n">
        <v>-66.20503064452727</v>
      </c>
      <c r="O2046" s="55" t="n">
        <v>-66.24361414449005</v>
      </c>
      <c r="P2046" s="55" t="n">
        <v>0.03858349996279468</v>
      </c>
      <c r="Q2046" s="55" t="n">
        <v>5.740187639146983</v>
      </c>
      <c r="R2046" s="55" t="n">
        <v>-271.3049876601688</v>
      </c>
      <c r="S2046" s="55" t="n">
        <v>-271.650694724651</v>
      </c>
      <c r="T2046" s="55" t="n">
        <v>0.3457070644821845</v>
      </c>
      <c r="U2046" s="55" t="n">
        <v>0.4357927226653159</v>
      </c>
      <c r="V2046" s="55" t="n">
        <v>124.489781274032</v>
      </c>
      <c r="W2046" s="55" t="n">
        <v>124.4854335689644</v>
      </c>
      <c r="X2046" s="55" t="n">
        <v>0.004347705067588511</v>
      </c>
      <c r="Y2046" s="55" t="n">
        <v>-6.977121790576881</v>
      </c>
      <c r="Z2046" s="55" t="n">
        <v>-0.3722203895376922</v>
      </c>
      <c r="AA2046" s="55" t="n">
        <v>0.6496206928673443</v>
      </c>
      <c r="AB2046" s="55" t="n">
        <v>0.1706367873118084</v>
      </c>
      <c r="AC2046" s="55" t="n">
        <v>-0.3705538890363773</v>
      </c>
      <c r="AD2046" s="55" t="n">
        <v>0.6506051362626971</v>
      </c>
      <c r="AE2046" s="55" t="n">
        <v>0.1711820108906228</v>
      </c>
      <c r="AF2046" s="55" t="n">
        <v>-1.666500501314894</v>
      </c>
      <c r="AG2046" s="55" t="n">
        <v>-0.9844433953528631</v>
      </c>
      <c r="AH2046" s="55" t="n">
        <v>-0.5452235788143966</v>
      </c>
      <c r="AI2046" s="55" t="n">
        <v>2.01087579686858</v>
      </c>
      <c r="AJ2046" s="55" t="n">
        <v>0</v>
      </c>
    </row>
    <row r="2047">
      <c r="A2047" s="55" t="n">
        <v>20.42999999999999</v>
      </c>
      <c r="B2047" s="55" t="n">
        <v>-51.73493986557649</v>
      </c>
      <c r="C2047" s="55" t="n">
        <v>-51.84533922916466</v>
      </c>
      <c r="D2047" s="55" t="n">
        <v>0.1103993635881614</v>
      </c>
      <c r="E2047" s="55" t="n">
        <v>-7.922456013998789</v>
      </c>
      <c r="F2047" s="55" t="n">
        <v>-131.8314596920543</v>
      </c>
      <c r="G2047" s="55" t="n">
        <v>-131.7977876672518</v>
      </c>
      <c r="H2047" s="55" t="n">
        <v>-0.0336720248024882</v>
      </c>
      <c r="I2047" s="55" t="n">
        <v>7.520348258900392</v>
      </c>
      <c r="J2047" s="55" t="n">
        <v>-71.28010983199661</v>
      </c>
      <c r="K2047" s="55" t="n">
        <v>-71.26387643434273</v>
      </c>
      <c r="L2047" s="55" t="n">
        <v>-0.01623339765387607</v>
      </c>
      <c r="M2047" s="55" t="n">
        <v>-11.65990837947967</v>
      </c>
      <c r="N2047" s="55" t="n">
        <v>-66.16577500239167</v>
      </c>
      <c r="O2047" s="55" t="n">
        <v>-66.17653962200802</v>
      </c>
      <c r="P2047" s="55" t="n">
        <v>0.01076461961635579</v>
      </c>
      <c r="Q2047" s="55" t="n">
        <v>7.488458345056202</v>
      </c>
      <c r="R2047" s="55" t="n">
        <v>-271.3040415886169</v>
      </c>
      <c r="S2047" s="55" t="n">
        <v>-271.607143405502</v>
      </c>
      <c r="T2047" s="55" t="n">
        <v>0.303101816885119</v>
      </c>
      <c r="U2047" s="55" t="n">
        <v>7.53327605096958</v>
      </c>
      <c r="V2047" s="55" t="n">
        <v>124.4151249745887</v>
      </c>
      <c r="W2047" s="55" t="n">
        <v>124.4113426774668</v>
      </c>
      <c r="X2047" s="55" t="n">
        <v>0.0037822971219405</v>
      </c>
      <c r="Y2047" s="55" t="n">
        <v>-7.527511388074263</v>
      </c>
      <c r="Z2047" s="55" t="n">
        <v>-0.371049756945148</v>
      </c>
      <c r="AA2047" s="55" t="n">
        <v>0.6496916059529149</v>
      </c>
      <c r="AB2047" s="55" t="n">
        <v>0.17078524784651</v>
      </c>
      <c r="AC2047" s="55" t="n">
        <v>-0.3694568512639138</v>
      </c>
      <c r="AD2047" s="55" t="n">
        <v>0.65067662034069</v>
      </c>
      <c r="AE2047" s="55" t="n">
        <v>0.1713425064829112</v>
      </c>
      <c r="AF2047" s="55" t="n">
        <v>-1.592905681234213</v>
      </c>
      <c r="AG2047" s="55" t="n">
        <v>-0.9850143877750961</v>
      </c>
      <c r="AH2047" s="55" t="n">
        <v>-0.5572586364012422</v>
      </c>
      <c r="AI2047" s="55" t="n">
        <v>1.954005895916374</v>
      </c>
      <c r="AJ2047" s="55" t="n">
        <v>0</v>
      </c>
    </row>
    <row r="2048">
      <c r="A2048" s="55" t="n">
        <v>20.44</v>
      </c>
      <c r="B2048" s="55" t="n">
        <v>-51.81548996415238</v>
      </c>
      <c r="C2048" s="55" t="n">
        <v>-51.92934815796438</v>
      </c>
      <c r="D2048" s="55" t="n">
        <v>0.1138581938120041</v>
      </c>
      <c r="E2048" s="55" t="n">
        <v>-8.789825433288422</v>
      </c>
      <c r="F2048" s="55" t="n">
        <v>-131.7496212356458</v>
      </c>
      <c r="G2048" s="55" t="n">
        <v>-131.7207498535198</v>
      </c>
      <c r="H2048" s="55" t="n">
        <v>-0.02887138212597338</v>
      </c>
      <c r="I2048" s="55" t="n">
        <v>7.855441402902725</v>
      </c>
      <c r="J2048" s="55" t="n">
        <v>-71.40116085134424</v>
      </c>
      <c r="K2048" s="55" t="n">
        <v>-71.38389182317881</v>
      </c>
      <c r="L2048" s="55" t="n">
        <v>-0.01726902816542896</v>
      </c>
      <c r="M2048" s="55" t="n">
        <v>-12.28131206931725</v>
      </c>
      <c r="N2048" s="55" t="n">
        <v>-66.12479334099818</v>
      </c>
      <c r="O2048" s="55" t="n">
        <v>-66.09581975807218</v>
      </c>
      <c r="P2048" s="55" t="n">
        <v>-0.028973582926002</v>
      </c>
      <c r="Q2048" s="55" t="n">
        <v>8.540099134128097</v>
      </c>
      <c r="R2048" s="55" t="n">
        <v>-271.3030049658155</v>
      </c>
      <c r="S2048" s="55" t="n">
        <v>-271.5002558619919</v>
      </c>
      <c r="T2048" s="55" t="n">
        <v>0.1972508961763475</v>
      </c>
      <c r="U2048" s="55" t="n">
        <v>13.23852965525441</v>
      </c>
      <c r="V2048" s="55" t="n">
        <v>124.3345296676305</v>
      </c>
      <c r="W2048" s="55" t="n">
        <v>124.3314540633186</v>
      </c>
      <c r="X2048" s="55" t="n">
        <v>0.003075604311950262</v>
      </c>
      <c r="Y2048" s="55" t="n">
        <v>-8.115137308956808</v>
      </c>
      <c r="Z2048" s="55" t="n">
        <v>-0.3697937367065567</v>
      </c>
      <c r="AA2048" s="55" t="n">
        <v>0.6497750047075027</v>
      </c>
      <c r="AB2048" s="55" t="n">
        <v>0.1709458414409658</v>
      </c>
      <c r="AC2048" s="55" t="n">
        <v>-0.3683221804236871</v>
      </c>
      <c r="AD2048" s="55" t="n">
        <v>0.6507386346766989</v>
      </c>
      <c r="AE2048" s="55" t="n">
        <v>0.1715113350399828</v>
      </c>
      <c r="AF2048" s="55" t="n">
        <v>-1.471556282869602</v>
      </c>
      <c r="AG2048" s="55" t="n">
        <v>-0.9636299691961892</v>
      </c>
      <c r="AH2048" s="55" t="n">
        <v>-0.5654935990170584</v>
      </c>
      <c r="AI2048" s="55" t="n">
        <v>1.84765895709011</v>
      </c>
      <c r="AJ2048" s="55" t="n">
        <v>0</v>
      </c>
    </row>
    <row r="2049">
      <c r="A2049" s="55" t="n">
        <v>20.45</v>
      </c>
      <c r="B2049" s="55" t="n">
        <v>-51.90171144398463</v>
      </c>
      <c r="C2049" s="55" t="n">
        <v>-52.02061259944515</v>
      </c>
      <c r="D2049" s="55" t="n">
        <v>0.1189011554605174</v>
      </c>
      <c r="E2049" s="55" t="n">
        <v>-9.397104242704483</v>
      </c>
      <c r="F2049" s="55" t="n">
        <v>-131.6634381298832</v>
      </c>
      <c r="G2049" s="55" t="n">
        <v>-131.640238769907</v>
      </c>
      <c r="H2049" s="55" t="n">
        <v>-0.02319935997614746</v>
      </c>
      <c r="I2049" s="55" t="n">
        <v>8.210322259295101</v>
      </c>
      <c r="J2049" s="55" t="n">
        <v>-71.52806749752577</v>
      </c>
      <c r="K2049" s="55" t="n">
        <v>-71.50942125052373</v>
      </c>
      <c r="L2049" s="55" t="n">
        <v>-0.01864624700203032</v>
      </c>
      <c r="M2049" s="55" t="n">
        <v>-12.77259318343236</v>
      </c>
      <c r="N2049" s="55" t="n">
        <v>-66.08219603365751</v>
      </c>
      <c r="O2049" s="55" t="n">
        <v>-66.00965491518718</v>
      </c>
      <c r="P2049" s="55" t="n">
        <v>-0.07254111847032349</v>
      </c>
      <c r="Q2049" s="55" t="n">
        <v>8.66918926356511</v>
      </c>
      <c r="R2049" s="55" t="n">
        <v>-271.301881604414</v>
      </c>
      <c r="S2049" s="55" t="n">
        <v>-271.3508688210366</v>
      </c>
      <c r="T2049" s="55" t="n">
        <v>0.04898721662262939</v>
      </c>
      <c r="U2049" s="55" t="n">
        <v>16.29547990506206</v>
      </c>
      <c r="V2049" s="55" t="n">
        <v>124.2482542050816</v>
      </c>
      <c r="W2049" s="55" t="n">
        <v>124.2466890154229</v>
      </c>
      <c r="X2049" s="55" t="n">
        <v>0.001565189658770672</v>
      </c>
      <c r="Y2049" s="55" t="n">
        <v>-8.638895263112918</v>
      </c>
      <c r="Z2049" s="55" t="n">
        <v>-0.368456249697021</v>
      </c>
      <c r="AA2049" s="55" t="n">
        <v>0.6498699340588056</v>
      </c>
      <c r="AB2049" s="55" t="n">
        <v>0.1711179480265793</v>
      </c>
      <c r="AC2049" s="55" t="n">
        <v>-0.3671410961692637</v>
      </c>
      <c r="AD2049" s="55" t="n">
        <v>0.6507913583662992</v>
      </c>
      <c r="AE2049" s="55" t="n">
        <v>0.1716885039501717</v>
      </c>
      <c r="AF2049" s="55" t="n">
        <v>-1.315153527757296</v>
      </c>
      <c r="AG2049" s="55" t="n">
        <v>-0.9214243074936457</v>
      </c>
      <c r="AH2049" s="55" t="n">
        <v>-0.5705559235923974</v>
      </c>
      <c r="AI2049" s="55" t="n">
        <v>1.704167133223434</v>
      </c>
      <c r="AJ2049" s="55" t="n">
        <v>0</v>
      </c>
    </row>
    <row r="2050">
      <c r="A2050" s="55" t="n">
        <v>20.45999999999999</v>
      </c>
      <c r="B2050" s="55" t="n">
        <v>-51.99263295371357</v>
      </c>
      <c r="C2050" s="55" t="n">
        <v>-52.11593101420368</v>
      </c>
      <c r="D2050" s="55" t="n">
        <v>0.123298060490116</v>
      </c>
      <c r="E2050" s="55" t="n">
        <v>-9.631757360456836</v>
      </c>
      <c r="F2050" s="55" t="n">
        <v>-131.5736788979498</v>
      </c>
      <c r="G2050" s="55" t="n">
        <v>-131.5562082664278</v>
      </c>
      <c r="H2050" s="55" t="n">
        <v>-0.01747063152200135</v>
      </c>
      <c r="I2050" s="55" t="n">
        <v>8.556311447702257</v>
      </c>
      <c r="J2050" s="55" t="n">
        <v>-71.6597789120967</v>
      </c>
      <c r="K2050" s="55" t="n">
        <v>-71.63908755530336</v>
      </c>
      <c r="L2050" s="55" t="n">
        <v>-0.02069135679333492</v>
      </c>
      <c r="M2050" s="55" t="n">
        <v>-13.11754970966687</v>
      </c>
      <c r="N2050" s="55" t="n">
        <v>-66.03828218662726</v>
      </c>
      <c r="O2050" s="55" t="n">
        <v>-65.92702630887035</v>
      </c>
      <c r="P2050" s="55" t="n">
        <v>-0.1112558777569052</v>
      </c>
      <c r="Q2050" s="55" t="n">
        <v>7.918095189429132</v>
      </c>
      <c r="R2050" s="55" t="n">
        <v>-271.3006866404747</v>
      </c>
      <c r="S2050" s="55" t="n">
        <v>-271.1890748146266</v>
      </c>
      <c r="T2050" s="55" t="n">
        <v>-0.1116118258481491</v>
      </c>
      <c r="U2050" s="55" t="n">
        <v>16.0436268957829</v>
      </c>
      <c r="V2050" s="55" t="n">
        <v>124.1572719099681</v>
      </c>
      <c r="W2050" s="55" t="n">
        <v>124.1569960667589</v>
      </c>
      <c r="X2050" s="55" t="n">
        <v>0.0002758432091599507</v>
      </c>
      <c r="Y2050" s="55" t="n">
        <v>-9.114973345871526</v>
      </c>
      <c r="Z2050" s="55" t="n">
        <v>-0.3670513864302017</v>
      </c>
      <c r="AA2050" s="55" t="n">
        <v>0.6499735608487784</v>
      </c>
      <c r="AB2050" s="55" t="n">
        <v>0.1712994327028883</v>
      </c>
      <c r="AC2050" s="55" t="n">
        <v>-0.3659116782035599</v>
      </c>
      <c r="AD2050" s="55" t="n">
        <v>0.6508349074455476</v>
      </c>
      <c r="AE2050" s="55" t="n">
        <v>0.1718718503358199</v>
      </c>
      <c r="AF2050" s="55" t="n">
        <v>-1.139708226641833</v>
      </c>
      <c r="AG2050" s="55" t="n">
        <v>-0.8613465967691747</v>
      </c>
      <c r="AH2050" s="55" t="n">
        <v>-0.5724176329315878</v>
      </c>
      <c r="AI2050" s="55" t="n">
        <v>1.538997968852433</v>
      </c>
      <c r="AJ2050" s="55" t="n">
        <v>0</v>
      </c>
    </row>
    <row r="2051">
      <c r="A2051" s="55" t="n">
        <v>20.47</v>
      </c>
      <c r="B2051" s="55" t="n">
        <v>-52.08680686016294</v>
      </c>
      <c r="C2051" s="55" t="n">
        <v>-52.21136612758687</v>
      </c>
      <c r="D2051" s="55" t="n">
        <v>0.1245592674239297</v>
      </c>
      <c r="E2051" s="55" t="n">
        <v>-9.45779778967329</v>
      </c>
      <c r="F2051" s="55" t="n">
        <v>-131.4814632148632</v>
      </c>
      <c r="G2051" s="55" t="n">
        <v>-131.4688866360781</v>
      </c>
      <c r="H2051" s="55" t="n">
        <v>-0.01257657878513472</v>
      </c>
      <c r="I2051" s="55" t="n">
        <v>8.869335380584371</v>
      </c>
      <c r="J2051" s="55" t="n">
        <v>-71.79477748272865</v>
      </c>
      <c r="K2051" s="55" t="n">
        <v>-71.7715137610023</v>
      </c>
      <c r="L2051" s="55" t="n">
        <v>-0.02326372172635433</v>
      </c>
      <c r="M2051" s="55" t="n">
        <v>-13.33385465050214</v>
      </c>
      <c r="N2051" s="55" t="n">
        <v>-65.99347467838511</v>
      </c>
      <c r="O2051" s="55" t="n">
        <v>-65.85549348302317</v>
      </c>
      <c r="P2051" s="55" t="n">
        <v>-0.1379811953619432</v>
      </c>
      <c r="Q2051" s="55" t="n">
        <v>6.515299335240846</v>
      </c>
      <c r="R2051" s="55" t="n">
        <v>-271.2994427893436</v>
      </c>
      <c r="S2051" s="55" t="n">
        <v>-271.0479027739764</v>
      </c>
      <c r="T2051" s="55" t="n">
        <v>-0.2515400153671858</v>
      </c>
      <c r="U2051" s="55" t="n">
        <v>12.50288352455692</v>
      </c>
      <c r="V2051" s="55" t="n">
        <v>124.063033335791</v>
      </c>
      <c r="W2051" s="55" t="n">
        <v>124.0636695173316</v>
      </c>
      <c r="X2051" s="55" t="n">
        <v>-0.0006361815406118552</v>
      </c>
      <c r="Y2051" s="55" t="n">
        <v>-9.4332962450484</v>
      </c>
      <c r="Z2051" s="55" t="n">
        <v>-0.3656000183798569</v>
      </c>
      <c r="AA2051" s="55" t="n">
        <v>0.6500819077263272</v>
      </c>
      <c r="AB2051" s="55" t="n">
        <v>0.1714871690547363</v>
      </c>
      <c r="AC2051" s="55" t="n">
        <v>-0.3646384125513712</v>
      </c>
      <c r="AD2051" s="55" t="n">
        <v>0.6508692575691223</v>
      </c>
      <c r="AE2051" s="55" t="n">
        <v>0.1720576545192721</v>
      </c>
      <c r="AF2051" s="55" t="n">
        <v>-0.9616058284856455</v>
      </c>
      <c r="AG2051" s="55" t="n">
        <v>-0.7873498427950487</v>
      </c>
      <c r="AH2051" s="55" t="n">
        <v>-0.5704854645358082</v>
      </c>
      <c r="AI2051" s="55" t="n">
        <v>1.367501082110574</v>
      </c>
      <c r="AJ2051" s="55" t="n">
        <v>0</v>
      </c>
    </row>
    <row r="2052">
      <c r="A2052" s="55" t="n">
        <v>20.48</v>
      </c>
      <c r="B2052" s="55" t="n">
        <v>-52.18254601490857</v>
      </c>
      <c r="C2052" s="55" t="n">
        <v>-52.30307366707186</v>
      </c>
      <c r="D2052" s="55" t="n">
        <v>0.1205276521632938</v>
      </c>
      <c r="E2052" s="55" t="n">
        <v>-8.921379348304528</v>
      </c>
      <c r="F2052" s="55" t="n">
        <v>-131.3880834950988</v>
      </c>
      <c r="G2052" s="55" t="n">
        <v>-131.3787428299677</v>
      </c>
      <c r="H2052" s="55" t="n">
        <v>-0.009340665131040163</v>
      </c>
      <c r="I2052" s="55" t="n">
        <v>9.125160285312969</v>
      </c>
      <c r="J2052" s="55" t="n">
        <v>-71.93131814705391</v>
      </c>
      <c r="K2052" s="55" t="n">
        <v>-71.90555631600695</v>
      </c>
      <c r="L2052" s="55" t="n">
        <v>-0.02576183104695961</v>
      </c>
      <c r="M2052" s="55" t="n">
        <v>-13.44941404375976</v>
      </c>
      <c r="N2052" s="55" t="n">
        <v>-65.94825519890222</v>
      </c>
      <c r="O2052" s="55" t="n">
        <v>-65.79980881474673</v>
      </c>
      <c r="P2052" s="55" t="n">
        <v>-0.1484463841554895</v>
      </c>
      <c r="Q2052" s="55" t="n">
        <v>4.782800491488894</v>
      </c>
      <c r="R2052" s="55" t="n">
        <v>-271.2981766015178</v>
      </c>
      <c r="S2052" s="55" t="n">
        <v>-270.9564302144718</v>
      </c>
      <c r="T2052" s="55" t="n">
        <v>-0.3417463870459864</v>
      </c>
      <c r="U2052" s="55" t="n">
        <v>6.372644453041398</v>
      </c>
      <c r="V2052" s="55" t="n">
        <v>123.9672290259014</v>
      </c>
      <c r="W2052" s="55" t="n">
        <v>123.9683464430508</v>
      </c>
      <c r="X2052" s="55" t="n">
        <v>-0.001117417149455203</v>
      </c>
      <c r="Y2052" s="55" t="n">
        <v>-9.582843701466247</v>
      </c>
      <c r="Z2052" s="55" t="n">
        <v>-0.364126408661185</v>
      </c>
      <c r="AA2052" s="55" t="n">
        <v>0.6501905453633688</v>
      </c>
      <c r="AB2052" s="55" t="n">
        <v>0.1716775550973364</v>
      </c>
      <c r="AC2052" s="55" t="n">
        <v>-0.3633311303226232</v>
      </c>
      <c r="AD2052" s="55" t="n">
        <v>0.6508942693179007</v>
      </c>
      <c r="AE2052" s="55" t="n">
        <v>0.1722413891962275</v>
      </c>
      <c r="AF2052" s="55" t="n">
        <v>-0.7952783385618001</v>
      </c>
      <c r="AG2052" s="55" t="n">
        <v>-0.7037239545318874</v>
      </c>
      <c r="AH2052" s="55" t="n">
        <v>-0.5638340988911028</v>
      </c>
      <c r="AI2052" s="55" t="n">
        <v>1.202332703971724</v>
      </c>
      <c r="AJ2052" s="55" t="n">
        <v>0</v>
      </c>
    </row>
    <row r="2053">
      <c r="A2053" s="55" t="n">
        <v>20.48999999999999</v>
      </c>
      <c r="B2053" s="55" t="n">
        <v>-52.27816052084679</v>
      </c>
      <c r="C2053" s="55" t="n">
        <v>-52.3878716405391</v>
      </c>
      <c r="D2053" s="55" t="n">
        <v>0.1097111196923149</v>
      </c>
      <c r="E2053" s="55" t="n">
        <v>-8.119458864558274</v>
      </c>
      <c r="F2053" s="55" t="n">
        <v>-131.2948264802126</v>
      </c>
      <c r="G2053" s="55" t="n">
        <v>-131.2866399482747</v>
      </c>
      <c r="H2053" s="55" t="n">
        <v>-0.008186531937925625</v>
      </c>
      <c r="I2053" s="55" t="n">
        <v>9.283313764615642</v>
      </c>
      <c r="J2053" s="55" t="n">
        <v>-72.06766769650996</v>
      </c>
      <c r="K2053" s="55" t="n">
        <v>-72.04008398288467</v>
      </c>
      <c r="L2053" s="55" t="n">
        <v>-0.02758371362528607</v>
      </c>
      <c r="M2053" s="55" t="n">
        <v>-13.46139248596052</v>
      </c>
      <c r="N2053" s="55" t="n">
        <v>-65.90309928891627</v>
      </c>
      <c r="O2053" s="55" t="n">
        <v>-65.7617651954932</v>
      </c>
      <c r="P2053" s="55" t="n">
        <v>-0.1413340934230677</v>
      </c>
      <c r="Q2053" s="55" t="n">
        <v>3.017022410888879</v>
      </c>
      <c r="R2053" s="55" t="n">
        <v>-271.2969147185159</v>
      </c>
      <c r="S2053" s="55" t="n">
        <v>-270.9342177619571</v>
      </c>
      <c r="T2053" s="55" t="n">
        <v>-0.3626969565588449</v>
      </c>
      <c r="U2053" s="55" t="n">
        <v>-1.157132201716878</v>
      </c>
      <c r="V2053" s="55" t="n">
        <v>123.8715522728731</v>
      </c>
      <c r="W2053" s="55" t="n">
        <v>123.8725580438051</v>
      </c>
      <c r="X2053" s="55" t="n">
        <v>-0.001005770932032904</v>
      </c>
      <c r="Y2053" s="55" t="n">
        <v>-9.580768264195608</v>
      </c>
      <c r="Z2053" s="55" t="n">
        <v>-0.3626548220395994</v>
      </c>
      <c r="AA2053" s="55" t="n">
        <v>0.6502952307103327</v>
      </c>
      <c r="AB2053" s="55" t="n">
        <v>0.1718670199618402</v>
      </c>
      <c r="AC2053" s="55" t="n">
        <v>-0.3620056952094822</v>
      </c>
      <c r="AD2053" s="55" t="n">
        <v>0.6509095301973777</v>
      </c>
      <c r="AE2053" s="55" t="n">
        <v>0.1724179784837515</v>
      </c>
      <c r="AF2053" s="55" t="n">
        <v>-0.6491268301172526</v>
      </c>
      <c r="AG2053" s="55" t="n">
        <v>-0.6142994870450558</v>
      </c>
      <c r="AH2053" s="55" t="n">
        <v>-0.5509585219112823</v>
      </c>
      <c r="AI2053" s="55" t="n">
        <v>1.049897516059809</v>
      </c>
      <c r="AJ2053" s="55" t="n">
        <v>0</v>
      </c>
    </row>
    <row r="2054">
      <c r="A2054" s="55" t="n">
        <v>20.5</v>
      </c>
      <c r="B2054" s="55" t="n">
        <v>-52.3721944987631</v>
      </c>
      <c r="C2054" s="55" t="n">
        <v>-52.46418380693696</v>
      </c>
      <c r="D2054" s="55" t="n">
        <v>0.09198930817385664</v>
      </c>
      <c r="E2054" s="55" t="n">
        <v>-7.233354644672571</v>
      </c>
      <c r="F2054" s="55" t="n">
        <v>-131.2027948264652</v>
      </c>
      <c r="G2054" s="55" t="n">
        <v>-131.193513903691</v>
      </c>
      <c r="H2054" s="55" t="n">
        <v>-0.009280922774204784</v>
      </c>
      <c r="I2054" s="55" t="n">
        <v>9.339737854435588</v>
      </c>
      <c r="J2054" s="55" t="n">
        <v>-72.20234408018399</v>
      </c>
      <c r="K2054" s="55" t="n">
        <v>-72.1743992567732</v>
      </c>
      <c r="L2054" s="55" t="n">
        <v>-0.02794482341078452</v>
      </c>
      <c r="M2054" s="55" t="n">
        <v>-13.41326038647591</v>
      </c>
      <c r="N2054" s="55" t="n">
        <v>-65.85841137920484</v>
      </c>
      <c r="O2054" s="55" t="n">
        <v>-65.73973909274807</v>
      </c>
      <c r="P2054" s="55" t="n">
        <v>-0.1186722864567678</v>
      </c>
      <c r="Q2054" s="55" t="n">
        <v>1.549057278757703</v>
      </c>
      <c r="R2054" s="55" t="n">
        <v>-271.2956801287457</v>
      </c>
      <c r="S2054" s="55" t="n">
        <v>-270.9864004686546</v>
      </c>
      <c r="T2054" s="55" t="n">
        <v>-0.3092796600911533</v>
      </c>
      <c r="U2054" s="55" t="n">
        <v>-8.514388934535706</v>
      </c>
      <c r="V2054" s="55" t="n">
        <v>123.7774618778774</v>
      </c>
      <c r="W2054" s="55" t="n">
        <v>123.777837303958</v>
      </c>
      <c r="X2054" s="55" t="n">
        <v>-0.0003754260805976546</v>
      </c>
      <c r="Y2054" s="55" t="n">
        <v>-9.444997366889215</v>
      </c>
      <c r="Z2054" s="55" t="n">
        <v>-0.361206134627896</v>
      </c>
      <c r="AA2054" s="55" t="n">
        <v>0.6503924850426162</v>
      </c>
      <c r="AB2054" s="55" t="n">
        <v>0.1720525203390866</v>
      </c>
      <c r="AC2054" s="55" t="n">
        <v>-0.3606779721731819</v>
      </c>
      <c r="AD2054" s="55" t="n">
        <v>0.6509148152161039</v>
      </c>
      <c r="AE2054" s="55" t="n">
        <v>0.1725836244531667</v>
      </c>
      <c r="AF2054" s="55" t="n">
        <v>-0.5281624547141539</v>
      </c>
      <c r="AG2054" s="55" t="n">
        <v>-0.522330173487795</v>
      </c>
      <c r="AH2054" s="55" t="n">
        <v>-0.5311041140801664</v>
      </c>
      <c r="AI2054" s="55" t="n">
        <v>0.9131571434853637</v>
      </c>
      <c r="AJ2054" s="55" t="n">
        <v>0</v>
      </c>
    </row>
    <row r="2055">
      <c r="A2055" s="55" t="n">
        <v>20.51000000000001</v>
      </c>
      <c r="B2055" s="55" t="n">
        <v>-52.46366285390068</v>
      </c>
      <c r="C2055" s="55" t="n">
        <v>-52.53226508354272</v>
      </c>
      <c r="D2055" s="55" t="n">
        <v>0.06860222964203593</v>
      </c>
      <c r="E2055" s="55" t="n">
        <v>-6.453722299050722</v>
      </c>
      <c r="F2055" s="55" t="n">
        <v>-131.1127286924448</v>
      </c>
      <c r="G2055" s="55" t="n">
        <v>-131.1003299753064</v>
      </c>
      <c r="H2055" s="55" t="n">
        <v>-0.01239871713835599</v>
      </c>
      <c r="I2055" s="55" t="n">
        <v>9.29652618892715</v>
      </c>
      <c r="J2055" s="55" t="n">
        <v>-72.33435570865743</v>
      </c>
      <c r="K2055" s="55" t="n">
        <v>-72.30809107853437</v>
      </c>
      <c r="L2055" s="55" t="n">
        <v>-0.02626463012305513</v>
      </c>
      <c r="M2055" s="55" t="n">
        <v>-13.32750476126588</v>
      </c>
      <c r="N2055" s="55" t="n">
        <v>-65.81445982985872</v>
      </c>
      <c r="O2055" s="55" t="n">
        <v>-65.7295469153062</v>
      </c>
      <c r="P2055" s="55" t="n">
        <v>-0.08491291455252253</v>
      </c>
      <c r="Q2055" s="55" t="n">
        <v>0.5824481259211135</v>
      </c>
      <c r="R2055" s="55" t="n">
        <v>-271.294488423374</v>
      </c>
      <c r="S2055" s="55" t="n">
        <v>-271.1026046256418</v>
      </c>
      <c r="T2055" s="55" t="n">
        <v>-0.1918837977321493</v>
      </c>
      <c r="U2055" s="55" t="n">
        <v>-14.15250277010738</v>
      </c>
      <c r="V2055" s="55" t="n">
        <v>123.6859449100566</v>
      </c>
      <c r="W2055" s="55" t="n">
        <v>123.6848590404756</v>
      </c>
      <c r="X2055" s="55" t="n">
        <v>0.001085869580967558</v>
      </c>
      <c r="Y2055" s="55" t="n">
        <v>-9.232705949960927</v>
      </c>
      <c r="Z2055" s="55" t="n">
        <v>-0.3597944439237047</v>
      </c>
      <c r="AA2055" s="55" t="n">
        <v>0.6504801127919433</v>
      </c>
      <c r="AB2055" s="55" t="n">
        <v>0.1722320267900283</v>
      </c>
      <c r="AC2055" s="55" t="n">
        <v>-0.3593621799406512</v>
      </c>
      <c r="AD2055" s="55" t="n">
        <v>0.6509099803865669</v>
      </c>
      <c r="AE2055" s="55" t="n">
        <v>0.1727362001104636</v>
      </c>
      <c r="AF2055" s="55" t="n">
        <v>-0.4322639830535158</v>
      </c>
      <c r="AG2055" s="55" t="n">
        <v>-0.4298675946236008</v>
      </c>
      <c r="AH2055" s="55" t="n">
        <v>-0.5041733204352861</v>
      </c>
      <c r="AI2055" s="55" t="n">
        <v>0.791093570313596</v>
      </c>
      <c r="AJ2055" s="55" t="n">
        <v>0</v>
      </c>
    </row>
    <row r="2056">
      <c r="A2056" s="55" t="n">
        <v>20.52</v>
      </c>
      <c r="B2056" s="55" t="n">
        <v>-52.55228804252889</v>
      </c>
      <c r="C2056" s="55" t="n">
        <v>-52.59391045955212</v>
      </c>
      <c r="D2056" s="55" t="n">
        <v>0.04162241702323496</v>
      </c>
      <c r="E2056" s="55" t="n">
        <v>-5.929553520787408</v>
      </c>
      <c r="F2056" s="55" t="n">
        <v>-131.0248273266904</v>
      </c>
      <c r="G2056" s="55" t="n">
        <v>-131.0081846499314</v>
      </c>
      <c r="H2056" s="55" t="n">
        <v>-0.01664267675901355</v>
      </c>
      <c r="I2056" s="55" t="n">
        <v>9.150302300643681</v>
      </c>
      <c r="J2056" s="55" t="n">
        <v>-72.46344075785052</v>
      </c>
      <c r="K2056" s="55" t="n">
        <v>-72.44059576695358</v>
      </c>
      <c r="L2056" s="55" t="n">
        <v>-0.02284499089694862</v>
      </c>
      <c r="M2056" s="55" t="n">
        <v>-13.19290196060949</v>
      </c>
      <c r="N2056" s="55" t="n">
        <v>-65.771311969555</v>
      </c>
      <c r="O2056" s="55" t="n">
        <v>-65.72590465175941</v>
      </c>
      <c r="P2056" s="55" t="n">
        <v>-0.04540731779558214</v>
      </c>
      <c r="Q2056" s="55" t="n">
        <v>0.196691250709384</v>
      </c>
      <c r="R2056" s="55" t="n">
        <v>-271.2933440521953</v>
      </c>
      <c r="S2056" s="55" t="n">
        <v>-271.2595090246295</v>
      </c>
      <c r="T2056" s="55" t="n">
        <v>-0.0338350275657625</v>
      </c>
      <c r="U2056" s="55" t="n">
        <v>-16.92525863940056</v>
      </c>
      <c r="V2056" s="55" t="n">
        <v>123.597279465898</v>
      </c>
      <c r="W2056" s="55" t="n">
        <v>123.5946968075131</v>
      </c>
      <c r="X2056" s="55" t="n">
        <v>0.002582658384926522</v>
      </c>
      <c r="Y2056" s="55" t="n">
        <v>-8.958154396913329</v>
      </c>
      <c r="Z2056" s="55" t="n">
        <v>-0.3584236799354601</v>
      </c>
      <c r="AA2056" s="55" t="n">
        <v>0.6505576681609077</v>
      </c>
      <c r="AB2056" s="55" t="n">
        <v>0.1724050009415796</v>
      </c>
      <c r="AC2056" s="55" t="n">
        <v>-0.3580712979119076</v>
      </c>
      <c r="AD2056" s="55" t="n">
        <v>0.6508952089133375</v>
      </c>
      <c r="AE2056" s="55" t="n">
        <v>0.1728748030171388</v>
      </c>
      <c r="AF2056" s="55" t="n">
        <v>-0.3523820235525332</v>
      </c>
      <c r="AG2056" s="55" t="n">
        <v>-0.3375407524298657</v>
      </c>
      <c r="AH2056" s="55" t="n">
        <v>-0.4698020755592169</v>
      </c>
      <c r="AI2056" s="55" t="n">
        <v>0.6773631524327597</v>
      </c>
      <c r="AJ2056" s="55" t="n">
        <v>0</v>
      </c>
    </row>
    <row r="2057">
      <c r="A2057" s="55" t="n">
        <v>20.53</v>
      </c>
      <c r="B2057" s="55" t="n">
        <v>-52.63873683851184</v>
      </c>
      <c r="C2057" s="55" t="n">
        <v>-52.6525435819692</v>
      </c>
      <c r="D2057" s="55" t="n">
        <v>0.01380674345736455</v>
      </c>
      <c r="E2057" s="55" t="n">
        <v>-5.810095204757445</v>
      </c>
      <c r="F2057" s="55" t="n">
        <v>-130.9385706553155</v>
      </c>
      <c r="G2057" s="55" t="n">
        <v>-130.9177167757004</v>
      </c>
      <c r="H2057" s="55" t="n">
        <v>-0.02085387961508067</v>
      </c>
      <c r="I2057" s="55" t="n">
        <v>8.965066726852378</v>
      </c>
      <c r="J2057" s="55" t="n">
        <v>-72.5903064728668</v>
      </c>
      <c r="K2057" s="55" t="n">
        <v>-72.57195284730717</v>
      </c>
      <c r="L2057" s="55" t="n">
        <v>-0.01835362555962454</v>
      </c>
      <c r="M2057" s="55" t="n">
        <v>-13.09299274218225</v>
      </c>
      <c r="N2057" s="55" t="n">
        <v>-65.72876913483043</v>
      </c>
      <c r="O2057" s="55" t="n">
        <v>-65.72224517191275</v>
      </c>
      <c r="P2057" s="55" t="n">
        <v>-0.006523962917679227</v>
      </c>
      <c r="Q2057" s="55" t="n">
        <v>0.5095522542722054</v>
      </c>
      <c r="R2057" s="55" t="n">
        <v>-271.2922365795004</v>
      </c>
      <c r="S2057" s="55" t="n">
        <v>-271.4244992804179</v>
      </c>
      <c r="T2057" s="55" t="n">
        <v>0.1322627009174908</v>
      </c>
      <c r="U2057" s="55" t="n">
        <v>-16.13456108816807</v>
      </c>
      <c r="V2057" s="55" t="n">
        <v>123.510797428608</v>
      </c>
      <c r="W2057" s="55" t="n">
        <v>123.506715348265</v>
      </c>
      <c r="X2057" s="55" t="n">
        <v>0.004082080342957055</v>
      </c>
      <c r="Y2057" s="55" t="n">
        <v>-8.755376050288888</v>
      </c>
      <c r="Z2057" s="55" t="n">
        <v>-0.357084218045622</v>
      </c>
      <c r="AA2057" s="55" t="n">
        <v>0.6506268788454606</v>
      </c>
      <c r="AB2057" s="55" t="n">
        <v>0.1725728649431698</v>
      </c>
      <c r="AC2057" s="55" t="n">
        <v>-0.3568096771033876</v>
      </c>
      <c r="AD2057" s="55" t="n">
        <v>0.6508716886704016</v>
      </c>
      <c r="AE2057" s="55" t="n">
        <v>0.1730012588856098</v>
      </c>
      <c r="AF2057" s="55" t="n">
        <v>-0.2745409422343359</v>
      </c>
      <c r="AG2057" s="55" t="n">
        <v>-0.2448098249410169</v>
      </c>
      <c r="AH2057" s="55" t="n">
        <v>-0.4283939424400696</v>
      </c>
      <c r="AI2057" s="55" t="n">
        <v>0.5646467473296148</v>
      </c>
      <c r="AJ2057" s="55" t="n">
        <v>0</v>
      </c>
    </row>
    <row r="2058">
      <c r="A2058" s="55" t="n">
        <v>20.53999999999999</v>
      </c>
      <c r="B2058" s="55" t="n">
        <v>-52.72484415780749</v>
      </c>
      <c r="C2058" s="55" t="n">
        <v>-52.71256049286968</v>
      </c>
      <c r="D2058" s="55" t="n">
        <v>-0.01228366493780455</v>
      </c>
      <c r="E2058" s="55" t="n">
        <v>-6.174432716119967</v>
      </c>
      <c r="F2058" s="55" t="n">
        <v>-130.8525569287547</v>
      </c>
      <c r="G2058" s="55" t="n">
        <v>-130.8289130981646</v>
      </c>
      <c r="H2058" s="55" t="n">
        <v>-0.02364383059007593</v>
      </c>
      <c r="I2058" s="55" t="n">
        <v>8.823166591050668</v>
      </c>
      <c r="J2058" s="55" t="n">
        <v>-72.7168435054232</v>
      </c>
      <c r="K2058" s="55" t="n">
        <v>-72.70296253215957</v>
      </c>
      <c r="L2058" s="55" t="n">
        <v>-0.01388097326362311</v>
      </c>
      <c r="M2058" s="55" t="n">
        <v>-13.12534084454319</v>
      </c>
      <c r="N2058" s="55" t="n">
        <v>-65.68631079942064</v>
      </c>
      <c r="O2058" s="55" t="n">
        <v>-65.71159613356264</v>
      </c>
      <c r="P2058" s="55" t="n">
        <v>0.02528533414199434</v>
      </c>
      <c r="Q2058" s="55" t="n">
        <v>1.542171109655237</v>
      </c>
      <c r="R2058" s="55" t="n">
        <v>-271.2911371419577</v>
      </c>
      <c r="S2058" s="55" t="n">
        <v>-271.5621090536996</v>
      </c>
      <c r="T2058" s="55" t="n">
        <v>0.2709719117419074</v>
      </c>
      <c r="U2058" s="55" t="n">
        <v>-11.7788259649793</v>
      </c>
      <c r="V2058" s="55" t="n">
        <v>123.4246602600948</v>
      </c>
      <c r="W2058" s="55" t="n">
        <v>123.4194859045669</v>
      </c>
      <c r="X2058" s="55" t="n">
        <v>0.005174355527898978</v>
      </c>
      <c r="Y2058" s="55" t="n">
        <v>-8.704264761913349</v>
      </c>
      <c r="Z2058" s="55" t="n">
        <v>-0.3557497099683101</v>
      </c>
      <c r="AA2058" s="55" t="n">
        <v>0.6506920431180938</v>
      </c>
      <c r="AB2058" s="55" t="n">
        <v>0.1727394416582642</v>
      </c>
      <c r="AC2058" s="55" t="n">
        <v>-0.3555718427472494</v>
      </c>
      <c r="AD2058" s="55" t="n">
        <v>0.6508412572848208</v>
      </c>
      <c r="AE2058" s="55" t="n">
        <v>0.1731197702775055</v>
      </c>
      <c r="AF2058" s="55" t="n">
        <v>-0.1778672210607235</v>
      </c>
      <c r="AG2058" s="55" t="n">
        <v>-0.1492141667269742</v>
      </c>
      <c r="AH2058" s="55" t="n">
        <v>-0.3803286192413102</v>
      </c>
      <c r="AI2058" s="55" t="n">
        <v>0.445591151723069</v>
      </c>
      <c r="AJ2058" s="55" t="n">
        <v>0</v>
      </c>
    </row>
    <row r="2059">
      <c r="A2059" s="55" t="n">
        <v>20.55</v>
      </c>
      <c r="B2059" s="55" t="n">
        <v>-52.81284943394106</v>
      </c>
      <c r="C2059" s="55" t="n">
        <v>-52.7790862748468</v>
      </c>
      <c r="D2059" s="55" t="n">
        <v>-0.03376315909426333</v>
      </c>
      <c r="E2059" s="55" t="n">
        <v>-7.042656510549721</v>
      </c>
      <c r="F2059" s="55" t="n">
        <v>-130.7654114362072</v>
      </c>
      <c r="G2059" s="55" t="n">
        <v>-130.7408641948273</v>
      </c>
      <c r="H2059" s="55" t="n">
        <v>-0.02454724137986561</v>
      </c>
      <c r="I2059" s="55" t="n">
        <v>8.792562557870855</v>
      </c>
      <c r="J2059" s="55" t="n">
        <v>-72.84472607320266</v>
      </c>
      <c r="K2059" s="55" t="n">
        <v>-72.83541965805152</v>
      </c>
      <c r="L2059" s="55" t="n">
        <v>-0.009306415151139428</v>
      </c>
      <c r="M2059" s="55" t="n">
        <v>-13.34564790942318</v>
      </c>
      <c r="N2059" s="55" t="n">
        <v>-65.64359681343177</v>
      </c>
      <c r="O2059" s="55" t="n">
        <v>-65.68716603694587</v>
      </c>
      <c r="P2059" s="55" t="n">
        <v>0.04356922351410404</v>
      </c>
      <c r="Q2059" s="55" t="n">
        <v>3.177195231595734</v>
      </c>
      <c r="R2059" s="55" t="n">
        <v>-271.2900103385404</v>
      </c>
      <c r="S2059" s="55" t="n">
        <v>-271.6398860871836</v>
      </c>
      <c r="T2059" s="55" t="n">
        <v>0.3498757486432539</v>
      </c>
      <c r="U2059" s="55" t="n">
        <v>-4.518542980043739</v>
      </c>
      <c r="V2059" s="55" t="n">
        <v>123.3366275001568</v>
      </c>
      <c r="W2059" s="55" t="n">
        <v>123.330923313465</v>
      </c>
      <c r="X2059" s="55" t="n">
        <v>0.005704186691750556</v>
      </c>
      <c r="Y2059" s="55" t="n">
        <v>-8.896911703317441</v>
      </c>
      <c r="Z2059" s="55" t="n">
        <v>-0.3543896388391793</v>
      </c>
      <c r="AA2059" s="55" t="n">
        <v>0.6507602552765103</v>
      </c>
      <c r="AB2059" s="55" t="n">
        <v>0.1729095822972548</v>
      </c>
      <c r="AC2059" s="55" t="n">
        <v>-0.354337254672184</v>
      </c>
      <c r="AD2059" s="55" t="n">
        <v>0.6508081579884484</v>
      </c>
      <c r="AE2059" s="55" t="n">
        <v>0.1732374553273449</v>
      </c>
      <c r="AF2059" s="55" t="n">
        <v>-0.05238416699526738</v>
      </c>
      <c r="AG2059" s="55" t="n">
        <v>-0.04790271193810813</v>
      </c>
      <c r="AH2059" s="55" t="n">
        <v>-0.3278730300901589</v>
      </c>
      <c r="AI2059" s="55" t="n">
        <v>0.3354690665669722</v>
      </c>
      <c r="AJ2059" s="55" t="n">
        <v>0</v>
      </c>
    </row>
    <row r="2060">
      <c r="A2060" s="55" t="n">
        <v>20.56</v>
      </c>
      <c r="B2060" s="55" t="n">
        <v>-52.90382748233513</v>
      </c>
      <c r="C2060" s="55" t="n">
        <v>-52.85524856354127</v>
      </c>
      <c r="D2060" s="55" t="n">
        <v>-0.04857891879386306</v>
      </c>
      <c r="E2060" s="55" t="n">
        <v>-8.092043100201035</v>
      </c>
      <c r="F2060" s="55" t="n">
        <v>-130.6769680749314</v>
      </c>
      <c r="G2060" s="55" t="n">
        <v>-130.653288320732</v>
      </c>
      <c r="H2060" s="55" t="n">
        <v>-0.02367975419937604</v>
      </c>
      <c r="I2060" s="55" t="n">
        <v>8.730381469751064</v>
      </c>
      <c r="J2060" s="55" t="n">
        <v>-72.97382803863313</v>
      </c>
      <c r="K2060" s="55" t="n">
        <v>-72.9693799541806</v>
      </c>
      <c r="L2060" s="55" t="n">
        <v>-0.004448084452535869</v>
      </c>
      <c r="M2060" s="55" t="n">
        <v>-13.43506019608446</v>
      </c>
      <c r="N2060" s="55" t="n">
        <v>-65.60089717800157</v>
      </c>
      <c r="O2060" s="55" t="n">
        <v>-65.64719084400025</v>
      </c>
      <c r="P2060" s="55" t="n">
        <v>0.04629366599868037</v>
      </c>
      <c r="Q2060" s="55" t="n">
        <v>4.661374574544302</v>
      </c>
      <c r="R2060" s="55" t="n">
        <v>-271.2888388008939</v>
      </c>
      <c r="S2060" s="55" t="n">
        <v>-271.639557968118</v>
      </c>
      <c r="T2060" s="55" t="n">
        <v>0.3507191672240966</v>
      </c>
      <c r="U2060" s="55" t="n">
        <v>3.750946490369922</v>
      </c>
      <c r="V2060" s="55" t="n">
        <v>123.2456286637852</v>
      </c>
      <c r="W2060" s="55" t="n">
        <v>123.2399439855995</v>
      </c>
      <c r="X2060" s="55" t="n">
        <v>0.005684678185737957</v>
      </c>
      <c r="Y2060" s="55" t="n">
        <v>-9.180979555957327</v>
      </c>
      <c r="Z2060" s="55" t="n">
        <v>-0.3529917653267652</v>
      </c>
      <c r="AA2060" s="55" t="n">
        <v>0.6508378664752098</v>
      </c>
      <c r="AB2060" s="55" t="n">
        <v>0.1730859305854687</v>
      </c>
      <c r="AC2060" s="55" t="n">
        <v>-0.3530925777444268</v>
      </c>
      <c r="AD2060" s="55" t="n">
        <v>0.6507771638472182</v>
      </c>
      <c r="AE2060" s="55" t="n">
        <v>0.1733593273943209</v>
      </c>
      <c r="AF2060" s="55" t="n">
        <v>0.1008124176615777</v>
      </c>
      <c r="AG2060" s="55" t="n">
        <v>0.06070262799162673</v>
      </c>
      <c r="AH2060" s="55" t="n">
        <v>-0.2733968088522443</v>
      </c>
      <c r="AI2060" s="55" t="n">
        <v>0.2976470522119324</v>
      </c>
      <c r="AJ2060" s="55" t="n">
        <v>0</v>
      </c>
    </row>
    <row r="2061">
      <c r="A2061" s="55" t="n">
        <v>20.56999999999999</v>
      </c>
      <c r="B2061" s="55" t="n">
        <v>-52.99815629131488</v>
      </c>
      <c r="C2061" s="55" t="n">
        <v>-52.9418402448708</v>
      </c>
      <c r="D2061" s="55" t="n">
        <v>-0.05631604644408456</v>
      </c>
      <c r="E2061" s="55" t="n">
        <v>-9.123714463551957</v>
      </c>
      <c r="F2061" s="55" t="n">
        <v>-130.5873020122042</v>
      </c>
      <c r="G2061" s="55" t="n">
        <v>-130.5664135232232</v>
      </c>
      <c r="H2061" s="55" t="n">
        <v>-0.02088848898099431</v>
      </c>
      <c r="I2061" s="55" t="n">
        <v>8.65282760480271</v>
      </c>
      <c r="J2061" s="55" t="n">
        <v>-73.1038545569524</v>
      </c>
      <c r="K2061" s="55" t="n">
        <v>-73.10349559586594</v>
      </c>
      <c r="L2061" s="55" t="n">
        <v>-0.0003589610864678486</v>
      </c>
      <c r="M2061" s="55" t="n">
        <v>-13.39061500670286</v>
      </c>
      <c r="N2061" s="55" t="n">
        <v>-65.5584237111716</v>
      </c>
      <c r="O2061" s="55" t="n">
        <v>-65.59477691675366</v>
      </c>
      <c r="P2061" s="55" t="n">
        <v>0.03635320558206426</v>
      </c>
      <c r="Q2061" s="55" t="n">
        <v>5.706701792126203</v>
      </c>
      <c r="R2061" s="55" t="n">
        <v>-271.2876159707501</v>
      </c>
      <c r="S2061" s="55" t="n">
        <v>-271.5603103500572</v>
      </c>
      <c r="T2061" s="55" t="n">
        <v>0.2726943793070986</v>
      </c>
      <c r="U2061" s="55" t="n">
        <v>11.31406841007112</v>
      </c>
      <c r="V2061" s="55" t="n">
        <v>123.1512880842443</v>
      </c>
      <c r="W2061" s="55" t="n">
        <v>123.1460382611211</v>
      </c>
      <c r="X2061" s="55" t="n">
        <v>0.005249823123167022</v>
      </c>
      <c r="Y2061" s="55" t="n">
        <v>-9.480680324700018</v>
      </c>
      <c r="Z2061" s="55" t="n">
        <v>-0.3515524349437233</v>
      </c>
      <c r="AA2061" s="55" t="n">
        <v>0.6509277609335231</v>
      </c>
      <c r="AB2061" s="55" t="n">
        <v>0.1732694787409219</v>
      </c>
      <c r="AC2061" s="55" t="n">
        <v>-0.35183090842671</v>
      </c>
      <c r="AD2061" s="55" t="n">
        <v>0.6507534367048404</v>
      </c>
      <c r="AE2061" s="55" t="n">
        <v>0.1734879775471464</v>
      </c>
      <c r="AF2061" s="55" t="n">
        <v>0.2784734829867075</v>
      </c>
      <c r="AG2061" s="55" t="n">
        <v>0.1743242286826874</v>
      </c>
      <c r="AH2061" s="55" t="n">
        <v>-0.2184988062245707</v>
      </c>
      <c r="AI2061" s="55" t="n">
        <v>0.3945606997080734</v>
      </c>
      <c r="AJ2061" s="55" t="n">
        <v>0</v>
      </c>
    </row>
    <row r="2062">
      <c r="A2062" s="55" t="n">
        <v>20.58</v>
      </c>
      <c r="B2062" s="55" t="n">
        <v>-53.09571228385001</v>
      </c>
      <c r="C2062" s="55" t="n">
        <v>-53.03762539543327</v>
      </c>
      <c r="D2062" s="55" t="n">
        <v>-0.05808688841674203</v>
      </c>
      <c r="E2062" s="55" t="n">
        <v>-9.947743210052597</v>
      </c>
      <c r="F2062" s="55" t="n">
        <v>-130.4965881724227</v>
      </c>
      <c r="G2062" s="55" t="n">
        <v>-130.4802621086843</v>
      </c>
      <c r="H2062" s="55" t="n">
        <v>-0.016326063738469</v>
      </c>
      <c r="I2062" s="55" t="n">
        <v>8.586829756469649</v>
      </c>
      <c r="J2062" s="55" t="n">
        <v>-73.23452864207619</v>
      </c>
      <c r="K2062" s="55" t="n">
        <v>-73.23669049384735</v>
      </c>
      <c r="L2062" s="55" t="n">
        <v>0.002161851771164295</v>
      </c>
      <c r="M2062" s="55" t="n">
        <v>-13.26419538718092</v>
      </c>
      <c r="N2062" s="55" t="n">
        <v>-65.51628145405924</v>
      </c>
      <c r="O2062" s="55" t="n">
        <v>-65.53492477081038</v>
      </c>
      <c r="P2062" s="55" t="n">
        <v>0.01864331675113734</v>
      </c>
      <c r="Q2062" s="55" t="n">
        <v>6.208890353201065</v>
      </c>
      <c r="R2062" s="55" t="n">
        <v>-271.2863430876163</v>
      </c>
      <c r="S2062" s="55" t="n">
        <v>-271.4178198337328</v>
      </c>
      <c r="T2062" s="55" t="n">
        <v>0.1314767461165279</v>
      </c>
      <c r="U2062" s="55" t="n">
        <v>16.61593813905636</v>
      </c>
      <c r="V2062" s="55" t="n">
        <v>123.05372943418</v>
      </c>
      <c r="W2062" s="55" t="n">
        <v>123.0491728403218</v>
      </c>
      <c r="X2062" s="55" t="n">
        <v>0.00455659385825946</v>
      </c>
      <c r="Y2062" s="55" t="n">
        <v>-9.739767914177783</v>
      </c>
      <c r="Z2062" s="55" t="n">
        <v>-0.3500738129115181</v>
      </c>
      <c r="AA2062" s="55" t="n">
        <v>0.6510299070999297</v>
      </c>
      <c r="AB2062" s="55" t="n">
        <v>0.1734599838819253</v>
      </c>
      <c r="AC2062" s="55" t="n">
        <v>-0.3505470284315479</v>
      </c>
      <c r="AD2062" s="55" t="n">
        <v>0.650740662435486</v>
      </c>
      <c r="AE2062" s="55" t="n">
        <v>0.1736243615431555</v>
      </c>
      <c r="AF2062" s="55" t="n">
        <v>0.4732155200298238</v>
      </c>
      <c r="AG2062" s="55" t="n">
        <v>0.2892446644436886</v>
      </c>
      <c r="AH2062" s="55" t="n">
        <v>-0.1643776612301751</v>
      </c>
      <c r="AI2062" s="55" t="n">
        <v>0.5784595230590822</v>
      </c>
      <c r="AJ2062" s="55" t="n">
        <v>0</v>
      </c>
    </row>
    <row r="2063">
      <c r="A2063" s="55" t="n">
        <v>20.59</v>
      </c>
      <c r="B2063" s="55" t="n">
        <v>-53.19599107089611</v>
      </c>
      <c r="C2063" s="55" t="n">
        <v>-53.13982273967441</v>
      </c>
      <c r="D2063" s="55" t="n">
        <v>-0.05616833122170171</v>
      </c>
      <c r="E2063" s="55" t="n">
        <v>-10.4354592335303</v>
      </c>
      <c r="F2063" s="55" t="n">
        <v>-130.405071476547</v>
      </c>
      <c r="G2063" s="55" t="n">
        <v>-130.3944861703191</v>
      </c>
      <c r="H2063" s="55" t="n">
        <v>-0.01058530622784742</v>
      </c>
      <c r="I2063" s="55" t="n">
        <v>8.569622261352958</v>
      </c>
      <c r="J2063" s="55" t="n">
        <v>-73.36559761688018</v>
      </c>
      <c r="K2063" s="55" t="n">
        <v>-73.36866548774879</v>
      </c>
      <c r="L2063" s="55" t="n">
        <v>0.003067870868608707</v>
      </c>
      <c r="M2063" s="55" t="n">
        <v>-13.1422138527176</v>
      </c>
      <c r="N2063" s="55" t="n">
        <v>-65.47448935981738</v>
      </c>
      <c r="O2063" s="55" t="n">
        <v>-65.47269186785495</v>
      </c>
      <c r="P2063" s="55" t="n">
        <v>-0.00179749196244131</v>
      </c>
      <c r="Q2063" s="55" t="n">
        <v>6.228787475616173</v>
      </c>
      <c r="R2063" s="55" t="n">
        <v>-271.2850273374804</v>
      </c>
      <c r="S2063" s="55" t="n">
        <v>-271.2404559555693</v>
      </c>
      <c r="T2063" s="55" t="n">
        <v>-0.04457138191106309</v>
      </c>
      <c r="U2063" s="55" t="n">
        <v>18.61486375075213</v>
      </c>
      <c r="V2063" s="55" t="n">
        <v>122.9534554834545</v>
      </c>
      <c r="W2063" s="55" t="n">
        <v>122.950634097194</v>
      </c>
      <c r="X2063" s="55" t="n">
        <v>0.002821386260539093</v>
      </c>
      <c r="Y2063" s="55" t="n">
        <v>-9.914455943833532</v>
      </c>
      <c r="Z2063" s="55" t="n">
        <v>-0.348562456928294</v>
      </c>
      <c r="AA2063" s="55" t="n">
        <v>0.6511420768261342</v>
      </c>
      <c r="AB2063" s="55" t="n">
        <v>0.1736562672267642</v>
      </c>
      <c r="AC2063" s="55" t="n">
        <v>-0.3492363161653215</v>
      </c>
      <c r="AD2063" s="55" t="n">
        <v>0.6507409716753159</v>
      </c>
      <c r="AE2063" s="55" t="n">
        <v>0.1737684093449617</v>
      </c>
      <c r="AF2063" s="55" t="n">
        <v>0.6738592370275076</v>
      </c>
      <c r="AG2063" s="55" t="n">
        <v>0.4011051508183705</v>
      </c>
      <c r="AH2063" s="55" t="n">
        <v>-0.1121421181974613</v>
      </c>
      <c r="AI2063" s="55" t="n">
        <v>0.7921789368659936</v>
      </c>
      <c r="AJ2063" s="55" t="n">
        <v>0</v>
      </c>
    </row>
    <row r="2064">
      <c r="A2064" s="55" t="n">
        <v>20.59999999999999</v>
      </c>
      <c r="B2064" s="55" t="n">
        <v>-53.29822820473609</v>
      </c>
      <c r="C2064" s="55" t="n">
        <v>-53.24466058642043</v>
      </c>
      <c r="D2064" s="55" t="n">
        <v>-0.05356761831566112</v>
      </c>
      <c r="E2064" s="55" t="n">
        <v>-10.52159379905029</v>
      </c>
      <c r="F2064" s="55" t="n">
        <v>-130.3130370815427</v>
      </c>
      <c r="G2064" s="55" t="n">
        <v>-130.3085915154418</v>
      </c>
      <c r="H2064" s="55" t="n">
        <v>-0.004445566100839972</v>
      </c>
      <c r="I2064" s="55" t="n">
        <v>8.608731873780062</v>
      </c>
      <c r="J2064" s="55" t="n">
        <v>-73.49683956348242</v>
      </c>
      <c r="K2064" s="55" t="n">
        <v>-73.49967377483701</v>
      </c>
      <c r="L2064" s="55" t="n">
        <v>0.002834211354586008</v>
      </c>
      <c r="M2064" s="55" t="n">
        <v>-13.07063894594526</v>
      </c>
      <c r="N2064" s="55" t="n">
        <v>-65.43300098259377</v>
      </c>
      <c r="O2064" s="55" t="n">
        <v>-65.41228186660189</v>
      </c>
      <c r="P2064" s="55" t="n">
        <v>-0.02071911599188231</v>
      </c>
      <c r="Q2064" s="55" t="n">
        <v>5.890971908813412</v>
      </c>
      <c r="R2064" s="55" t="n">
        <v>-271.2836800015164</v>
      </c>
      <c r="S2064" s="55" t="n">
        <v>-271.0635427471316</v>
      </c>
      <c r="T2064" s="55" t="n">
        <v>-0.2201372543847773</v>
      </c>
      <c r="U2064" s="55" t="n">
        <v>16.9179627743974</v>
      </c>
      <c r="V2064" s="55" t="n">
        <v>122.851227856981</v>
      </c>
      <c r="W2064" s="55" t="n">
        <v>122.8501385930166</v>
      </c>
      <c r="X2064" s="55" t="n">
        <v>0.001089263964365701</v>
      </c>
      <c r="Y2064" s="55" t="n">
        <v>-10.08618296364864</v>
      </c>
      <c r="Z2064" s="55" t="n">
        <v>-0.3470278901588295</v>
      </c>
      <c r="AA2064" s="55" t="n">
        <v>0.6512605485303025</v>
      </c>
      <c r="AB2064" s="55" t="n">
        <v>0.1738565115037215</v>
      </c>
      <c r="AC2064" s="55" t="n">
        <v>-0.3478964750173986</v>
      </c>
      <c r="AD2064" s="55" t="n">
        <v>0.6507554247151208</v>
      </c>
      <c r="AE2064" s="55" t="n">
        <v>0.1739187768257857</v>
      </c>
      <c r="AF2064" s="55" t="n">
        <v>0.8685848585690548</v>
      </c>
      <c r="AG2064" s="55" t="n">
        <v>0.5051238151816406</v>
      </c>
      <c r="AH2064" s="55" t="n">
        <v>-0.06226532206413116</v>
      </c>
      <c r="AI2064" s="55" t="n">
        <v>1.006710830144799</v>
      </c>
      <c r="AJ2064" s="55" t="n">
        <v>0</v>
      </c>
    </row>
    <row r="2065">
      <c r="A2065" s="55" t="n">
        <v>20.61</v>
      </c>
      <c r="B2065" s="55" t="n">
        <v>-53.40151993232174</v>
      </c>
      <c r="C2065" s="55" t="n">
        <v>-53.34839043081323</v>
      </c>
      <c r="D2065" s="55" t="n">
        <v>-0.05312950150850387</v>
      </c>
      <c r="E2065" s="55" t="n">
        <v>-10.24295747388998</v>
      </c>
      <c r="F2065" s="55" t="n">
        <v>-130.2207806198232</v>
      </c>
      <c r="G2065" s="55" t="n">
        <v>-130.2220489568126</v>
      </c>
      <c r="H2065" s="55" t="n">
        <v>0.001268336989362176</v>
      </c>
      <c r="I2065" s="55" t="n">
        <v>8.689260657081476</v>
      </c>
      <c r="J2065" s="55" t="n">
        <v>-73.6280697735255</v>
      </c>
      <c r="K2065" s="55" t="n">
        <v>-73.63065236375802</v>
      </c>
      <c r="L2065" s="55" t="n">
        <v>0.002582590232522418</v>
      </c>
      <c r="M2065" s="55" t="n">
        <v>-13.12279554699281</v>
      </c>
      <c r="N2065" s="55" t="n">
        <v>-65.39172516649066</v>
      </c>
      <c r="O2065" s="55" t="n">
        <v>-65.35346768990732</v>
      </c>
      <c r="P2065" s="55" t="n">
        <v>-0.03825747658333465</v>
      </c>
      <c r="Q2065" s="55" t="n">
        <v>5.912105540695788</v>
      </c>
      <c r="R2065" s="55" t="n">
        <v>-271.282314604789</v>
      </c>
      <c r="S2065" s="55" t="n">
        <v>-270.9235886095406</v>
      </c>
      <c r="T2065" s="55" t="n">
        <v>-0.3587259952483822</v>
      </c>
      <c r="U2065" s="55" t="n">
        <v>11.55738873721301</v>
      </c>
      <c r="V2065" s="55" t="n">
        <v>122.7479467925583</v>
      </c>
      <c r="W2065" s="55" t="n">
        <v>122.7491083787005</v>
      </c>
      <c r="X2065" s="55" t="n">
        <v>-0.001161586142193736</v>
      </c>
      <c r="Y2065" s="55" t="n">
        <v>-10.14145830860167</v>
      </c>
      <c r="Z2065" s="55" t="n">
        <v>-0.3454811736900925</v>
      </c>
      <c r="AA2065" s="55" t="n">
        <v>0.6513807915505911</v>
      </c>
      <c r="AB2065" s="55" t="n">
        <v>0.1740585564695896</v>
      </c>
      <c r="AC2065" s="55" t="n">
        <v>-0.3465253979161812</v>
      </c>
      <c r="AD2065" s="55" t="n">
        <v>0.6507889560657758</v>
      </c>
      <c r="AE2065" s="55" t="n">
        <v>0.1740759539964583</v>
      </c>
      <c r="AF2065" s="55" t="n">
        <v>1.044224226088686</v>
      </c>
      <c r="AG2065" s="55" t="n">
        <v>0.5918354848153395</v>
      </c>
      <c r="AH2065" s="55" t="n">
        <v>-0.01739752686866214</v>
      </c>
      <c r="AI2065" s="55" t="n">
        <v>1.200406660002463</v>
      </c>
      <c r="AJ2065" s="55" t="n">
        <v>0</v>
      </c>
    </row>
    <row r="2066">
      <c r="A2066" s="55" t="n">
        <v>20.62</v>
      </c>
      <c r="B2066" s="55" t="n">
        <v>-53.50494394861499</v>
      </c>
      <c r="C2066" s="55" t="n">
        <v>-53.44787904137488</v>
      </c>
      <c r="D2066" s="55" t="n">
        <v>-0.05706490724012171</v>
      </c>
      <c r="E2066" s="55" t="n">
        <v>-9.700821131727279</v>
      </c>
      <c r="F2066" s="55" t="n">
        <v>-130.1285784386925</v>
      </c>
      <c r="G2066" s="55" t="n">
        <v>-130.1344790010235</v>
      </c>
      <c r="H2066" s="55" t="n">
        <v>0.005900562330969306</v>
      </c>
      <c r="I2066" s="55" t="n">
        <v>8.81215256493406</v>
      </c>
      <c r="J2066" s="55" t="n">
        <v>-73.75914719845861</v>
      </c>
      <c r="K2066" s="55" t="n">
        <v>-73.76188705354799</v>
      </c>
      <c r="L2066" s="55" t="n">
        <v>0.002739855089381519</v>
      </c>
      <c r="M2066" s="55" t="n">
        <v>-13.12482920132558</v>
      </c>
      <c r="N2066" s="55" t="n">
        <v>-65.35054673452431</v>
      </c>
      <c r="O2066" s="55" t="n">
        <v>-65.29924775891713</v>
      </c>
      <c r="P2066" s="55" t="n">
        <v>-0.05129897560717451</v>
      </c>
      <c r="Q2066" s="55" t="n">
        <v>5.025684585269644</v>
      </c>
      <c r="R2066" s="55" t="n">
        <v>-271.2809450649597</v>
      </c>
      <c r="S2066" s="55" t="n">
        <v>-270.8471986524793</v>
      </c>
      <c r="T2066" s="55" t="n">
        <v>-0.4337464124804642</v>
      </c>
      <c r="U2066" s="55" t="n">
        <v>4.425121633751774</v>
      </c>
      <c r="V2066" s="55" t="n">
        <v>122.644530898706</v>
      </c>
      <c r="W2066" s="55" t="n">
        <v>122.6465161369085</v>
      </c>
      <c r="X2066" s="55" t="n">
        <v>-0.001985238202540346</v>
      </c>
      <c r="Y2066" s="55" t="n">
        <v>-10.29535592207709</v>
      </c>
      <c r="Z2066" s="55" t="n">
        <v>-0.3439334777484026</v>
      </c>
      <c r="AA2066" s="55" t="n">
        <v>0.6514981293260701</v>
      </c>
      <c r="AB2066" s="55" t="n">
        <v>0.1742601924769739</v>
      </c>
      <c r="AC2066" s="55" t="n">
        <v>-0.3451242514393281</v>
      </c>
      <c r="AD2066" s="55" t="n">
        <v>0.6508404715530726</v>
      </c>
      <c r="AE2066" s="55" t="n">
        <v>0.1742376295750762</v>
      </c>
      <c r="AF2066" s="55" t="n">
        <v>1.190773690925462</v>
      </c>
      <c r="AG2066" s="55" t="n">
        <v>0.657657772997533</v>
      </c>
      <c r="AH2066" s="55" t="n">
        <v>0.02256290189778243</v>
      </c>
      <c r="AI2066" s="55" t="n">
        <v>1.36050167729642</v>
      </c>
      <c r="AJ2066" s="55" t="n">
        <v>0</v>
      </c>
    </row>
    <row r="2067">
      <c r="A2067" s="55" t="n">
        <v>20.63</v>
      </c>
      <c r="B2067" s="55" t="n">
        <v>-53.60768014992954</v>
      </c>
      <c r="C2067" s="55" t="n">
        <v>-53.54124785811995</v>
      </c>
      <c r="D2067" s="55" t="n">
        <v>-0.06643229180959123</v>
      </c>
      <c r="E2067" s="55" t="n">
        <v>-9.033552396291045</v>
      </c>
      <c r="F2067" s="55" t="n">
        <v>-130.0366578397876</v>
      </c>
      <c r="G2067" s="55" t="n">
        <v>-130.0456977283082</v>
      </c>
      <c r="H2067" s="55" t="n">
        <v>0.009039888520611727</v>
      </c>
      <c r="I2067" s="55" t="n">
        <v>8.931956586769884</v>
      </c>
      <c r="J2067" s="55" t="n">
        <v>-73.88998089982005</v>
      </c>
      <c r="K2067" s="55" t="n">
        <v>-73.89309457492513</v>
      </c>
      <c r="L2067" s="55" t="n">
        <v>0.00311367510509017</v>
      </c>
      <c r="M2067" s="55" t="n">
        <v>-13.11897589626651</v>
      </c>
      <c r="N2067" s="55" t="n">
        <v>-65.3093471775845</v>
      </c>
      <c r="O2067" s="55" t="n">
        <v>-65.25439735380426</v>
      </c>
      <c r="P2067" s="55" t="n">
        <v>-0.05494982378023803</v>
      </c>
      <c r="Q2067" s="55" t="n">
        <v>4.048574161312735</v>
      </c>
      <c r="R2067" s="55" t="n">
        <v>-271.2795838409913</v>
      </c>
      <c r="S2067" s="55" t="n">
        <v>-270.8463549973503</v>
      </c>
      <c r="T2067" s="55" t="n">
        <v>-0.4332288436409734</v>
      </c>
      <c r="U2067" s="55" t="n">
        <v>-3.461454756688671</v>
      </c>
      <c r="V2067" s="55" t="n">
        <v>122.5417969124985</v>
      </c>
      <c r="W2067" s="55" t="n">
        <v>122.5436492883479</v>
      </c>
      <c r="X2067" s="55" t="n">
        <v>-0.001852375849372968</v>
      </c>
      <c r="Y2067" s="55" t="n">
        <v>-10.2795818605869</v>
      </c>
      <c r="Z2067" s="55" t="n">
        <v>-0.3423946513197867</v>
      </c>
      <c r="AA2067" s="55" t="n">
        <v>0.6516083801219422</v>
      </c>
      <c r="AB2067" s="55" t="n">
        <v>0.1744594520743438</v>
      </c>
      <c r="AC2067" s="55" t="n">
        <v>-0.3436968360884947</v>
      </c>
      <c r="AD2067" s="55" t="n">
        <v>0.6509041373361738</v>
      </c>
      <c r="AE2067" s="55" t="n">
        <v>0.1744002530578657</v>
      </c>
      <c r="AF2067" s="55" t="n">
        <v>1.30218476870797</v>
      </c>
      <c r="AG2067" s="55" t="n">
        <v>0.7042427857684164</v>
      </c>
      <c r="AH2067" s="55" t="n">
        <v>0.05919901647816195</v>
      </c>
      <c r="AI2067" s="55" t="n">
        <v>1.481603049643821</v>
      </c>
      <c r="AJ2067" s="55" t="n">
        <v>0</v>
      </c>
    </row>
    <row r="2068">
      <c r="A2068" s="55" t="n">
        <v>20.64</v>
      </c>
      <c r="B2068" s="55" t="n">
        <v>-53.7091313872721</v>
      </c>
      <c r="C2068" s="55" t="n">
        <v>-53.62813885382714</v>
      </c>
      <c r="D2068" s="55" t="n">
        <v>-0.08099253344496465</v>
      </c>
      <c r="E2068" s="55" t="n">
        <v>-8.404224463358755</v>
      </c>
      <c r="F2068" s="55" t="n">
        <v>-129.9451673185208</v>
      </c>
      <c r="G2068" s="55" t="n">
        <v>-129.9558704983176</v>
      </c>
      <c r="H2068" s="55" t="n">
        <v>0.01070317979678719</v>
      </c>
      <c r="I2068" s="55" t="n">
        <v>9.02440135331052</v>
      </c>
      <c r="J2068" s="55" t="n">
        <v>-74.02053649951915</v>
      </c>
      <c r="K2068" s="55" t="n">
        <v>-74.02417106321043</v>
      </c>
      <c r="L2068" s="55" t="n">
        <v>0.003634563691276492</v>
      </c>
      <c r="M2068" s="55" t="n">
        <v>-13.10058218768227</v>
      </c>
      <c r="N2068" s="55" t="n">
        <v>-65.26802534339407</v>
      </c>
      <c r="O2068" s="55" t="n">
        <v>-65.21872739838091</v>
      </c>
      <c r="P2068" s="55" t="n">
        <v>-0.04929794501316585</v>
      </c>
      <c r="Q2068" s="55" t="n">
        <v>3.179152377679283</v>
      </c>
      <c r="R2068" s="55" t="n">
        <v>-271.278240081853</v>
      </c>
      <c r="S2068" s="55" t="n">
        <v>-270.920006829979</v>
      </c>
      <c r="T2068" s="55" t="n">
        <v>-0.3582332518740164</v>
      </c>
      <c r="U2068" s="55" t="n">
        <v>-10.54245236542987</v>
      </c>
      <c r="V2068" s="55" t="n">
        <v>122.4403394574002</v>
      </c>
      <c r="W2068" s="55" t="n">
        <v>122.4413823854625</v>
      </c>
      <c r="X2068" s="55" t="n">
        <v>-0.001042928062241686</v>
      </c>
      <c r="Y2068" s="55" t="n">
        <v>-10.20056143901987</v>
      </c>
      <c r="Z2068" s="55" t="n">
        <v>-0.3408717902797306</v>
      </c>
      <c r="AA2068" s="55" t="n">
        <v>0.651708475331933</v>
      </c>
      <c r="AB2068" s="55" t="n">
        <v>0.1746548996601965</v>
      </c>
      <c r="AC2068" s="55" t="n">
        <v>-0.3422487665962269</v>
      </c>
      <c r="AD2068" s="55" t="n">
        <v>0.6509776666369135</v>
      </c>
      <c r="AE2068" s="55" t="n">
        <v>0.1745627944154629</v>
      </c>
      <c r="AF2068" s="55" t="n">
        <v>1.376976316496303</v>
      </c>
      <c r="AG2068" s="55" t="n">
        <v>0.7308086950195136</v>
      </c>
      <c r="AH2068" s="55" t="n">
        <v>0.09210524473360349</v>
      </c>
      <c r="AI2068" s="55" t="n">
        <v>1.561610867346692</v>
      </c>
      <c r="AJ2068" s="55" t="n">
        <v>0</v>
      </c>
    </row>
    <row r="2069">
      <c r="A2069" s="55" t="n">
        <v>20.65000000000001</v>
      </c>
      <c r="B2069" s="55" t="n">
        <v>-53.80904421968403</v>
      </c>
      <c r="C2069" s="55" t="n">
        <v>-53.70978567332877</v>
      </c>
      <c r="D2069" s="55" t="n">
        <v>-0.09925854635526209</v>
      </c>
      <c r="E2069" s="55" t="n">
        <v>-7.968715540839152</v>
      </c>
      <c r="F2069" s="55" t="n">
        <v>-129.8541468035224</v>
      </c>
      <c r="G2069" s="55" t="n">
        <v>-129.8653602364179</v>
      </c>
      <c r="H2069" s="55" t="n">
        <v>0.01121343289548817</v>
      </c>
      <c r="I2069" s="55" t="n">
        <v>9.073595474286138</v>
      </c>
      <c r="J2069" s="55" t="n">
        <v>-74.15084263011869</v>
      </c>
      <c r="K2069" s="55" t="n">
        <v>-74.15497191933819</v>
      </c>
      <c r="L2069" s="55" t="n">
        <v>0.004129289219506933</v>
      </c>
      <c r="M2069" s="55" t="n">
        <v>-13.06593838713746</v>
      </c>
      <c r="N2069" s="55" t="n">
        <v>-65.22651812546853</v>
      </c>
      <c r="O2069" s="55" t="n">
        <v>-65.19027790253992</v>
      </c>
      <c r="P2069" s="55" t="n">
        <v>-0.03624022292860441</v>
      </c>
      <c r="Q2069" s="55" t="n">
        <v>2.577606877360012</v>
      </c>
      <c r="R2069" s="55" t="n">
        <v>-271.2769177752264</v>
      </c>
      <c r="S2069" s="55" t="n">
        <v>-271.052427755148</v>
      </c>
      <c r="T2069" s="55" t="n">
        <v>-0.2244900200784905</v>
      </c>
      <c r="U2069" s="55" t="n">
        <v>-15.42690939464624</v>
      </c>
      <c r="V2069" s="55" t="n">
        <v>122.3404108011005</v>
      </c>
      <c r="W2069" s="55" t="n">
        <v>122.3399922288533</v>
      </c>
      <c r="X2069" s="55" t="n">
        <v>0.0004185722471782845</v>
      </c>
      <c r="Y2069" s="55" t="n">
        <v>-10.1067456724055</v>
      </c>
      <c r="Z2069" s="55" t="n">
        <v>-0.3393678045599692</v>
      </c>
      <c r="AA2069" s="55" t="n">
        <v>0.6517970565345647</v>
      </c>
      <c r="AB2069" s="55" t="n">
        <v>0.174845919235967</v>
      </c>
      <c r="AC2069" s="55" t="n">
        <v>-0.3407863452343587</v>
      </c>
      <c r="AD2069" s="55" t="n">
        <v>0.6510582379406414</v>
      </c>
      <c r="AE2069" s="55" t="n">
        <v>0.1747250361223902</v>
      </c>
      <c r="AF2069" s="55" t="n">
        <v>1.418540674389512</v>
      </c>
      <c r="AG2069" s="55" t="n">
        <v>0.7388185939232184</v>
      </c>
      <c r="AH2069" s="55" t="n">
        <v>0.1208831135768584</v>
      </c>
      <c r="AI2069" s="55" t="n">
        <v>1.603971099107515</v>
      </c>
      <c r="AJ2069" s="55" t="n">
        <v>0</v>
      </c>
    </row>
    <row r="2070">
      <c r="A2070" s="55" t="n">
        <v>20.66</v>
      </c>
      <c r="B2070" s="55" t="n">
        <v>-53.9076296675826</v>
      </c>
      <c r="C2070" s="55" t="n">
        <v>-53.78880483226071</v>
      </c>
      <c r="D2070" s="55" t="n">
        <v>-0.1188248353218862</v>
      </c>
      <c r="E2070" s="55" t="n">
        <v>-7.850908420171629</v>
      </c>
      <c r="F2070" s="55" t="n">
        <v>-129.7634978960836</v>
      </c>
      <c r="G2070" s="55" t="n">
        <v>-129.7746057103595</v>
      </c>
      <c r="H2070" s="55" t="n">
        <v>0.01110781427586435</v>
      </c>
      <c r="I2070" s="55" t="n">
        <v>9.078802497986599</v>
      </c>
      <c r="J2070" s="55" t="n">
        <v>-74.28099738511702</v>
      </c>
      <c r="K2070" s="55" t="n">
        <v>-74.28536002938044</v>
      </c>
      <c r="L2070" s="55" t="n">
        <v>0.004362644263431864</v>
      </c>
      <c r="M2070" s="55" t="n">
        <v>-13.01945074772665</v>
      </c>
      <c r="N2070" s="55" t="n">
        <v>-65.18482115207544</v>
      </c>
      <c r="O2070" s="55" t="n">
        <v>-65.16575036892758</v>
      </c>
      <c r="P2070" s="55" t="n">
        <v>-0.01907078314786297</v>
      </c>
      <c r="Q2070" s="55" t="n">
        <v>2.356583454854043</v>
      </c>
      <c r="R2070" s="55" t="n">
        <v>-271.27561389621</v>
      </c>
      <c r="S2070" s="55" t="n">
        <v>-271.2163675097874</v>
      </c>
      <c r="T2070" s="55" t="n">
        <v>-0.05924638642255164</v>
      </c>
      <c r="U2070" s="55" t="n">
        <v>-17.15758272972755</v>
      </c>
      <c r="V2070" s="55" t="n">
        <v>122.2418006133475</v>
      </c>
      <c r="W2070" s="55" t="n">
        <v>122.2394843434224</v>
      </c>
      <c r="X2070" s="55" t="n">
        <v>0.002316269925047626</v>
      </c>
      <c r="Y2070" s="55" t="n">
        <v>-10.02076322984519</v>
      </c>
      <c r="Z2070" s="55" t="n">
        <v>-0.337879985108557</v>
      </c>
      <c r="AA2070" s="55" t="n">
        <v>0.6518750530429288</v>
      </c>
      <c r="AB2070" s="55" t="n">
        <v>0.1750330003036166</v>
      </c>
      <c r="AC2070" s="55" t="n">
        <v>-0.3393147526168929</v>
      </c>
      <c r="AD2070" s="55" t="n">
        <v>0.6511430603438819</v>
      </c>
      <c r="AE2070" s="55" t="n">
        <v>0.1748877440130536</v>
      </c>
      <c r="AF2070" s="55" t="n">
        <v>1.434767508335821</v>
      </c>
      <c r="AG2070" s="55" t="n">
        <v>0.7319926990468906</v>
      </c>
      <c r="AH2070" s="55" t="n">
        <v>0.1452562905630006</v>
      </c>
      <c r="AI2070" s="55" t="n">
        <v>1.617241634506809</v>
      </c>
      <c r="AJ2070" s="55" t="n">
        <v>0</v>
      </c>
    </row>
    <row r="2071">
      <c r="A2071" s="55" t="n">
        <v>20.67</v>
      </c>
      <c r="B2071" s="55" t="n">
        <v>-54.00568396610259</v>
      </c>
      <c r="C2071" s="55" t="n">
        <v>-53.86879234714142</v>
      </c>
      <c r="D2071" s="55" t="n">
        <v>-0.1368916189611826</v>
      </c>
      <c r="E2071" s="55" t="n">
        <v>-8.127604466607123</v>
      </c>
      <c r="F2071" s="55" t="n">
        <v>-129.6729541095982</v>
      </c>
      <c r="G2071" s="55" t="n">
        <v>-129.6839565403187</v>
      </c>
      <c r="H2071" s="55" t="n">
        <v>0.01100243072052847</v>
      </c>
      <c r="I2071" s="55" t="n">
        <v>9.056738289309902</v>
      </c>
      <c r="J2071" s="55" t="n">
        <v>-74.41117476923029</v>
      </c>
      <c r="K2071" s="55" t="n">
        <v>-74.41529755319385</v>
      </c>
      <c r="L2071" s="55" t="n">
        <v>0.004122783963576454</v>
      </c>
      <c r="M2071" s="55" t="n">
        <v>-12.97571457079316</v>
      </c>
      <c r="N2071" s="55" t="n">
        <v>-65.14300947519408</v>
      </c>
      <c r="O2071" s="55" t="n">
        <v>-65.14106726764695</v>
      </c>
      <c r="P2071" s="55" t="n">
        <v>-0.00194220754712836</v>
      </c>
      <c r="Q2071" s="55" t="n">
        <v>2.565581005472215</v>
      </c>
      <c r="R2071" s="55" t="n">
        <v>-271.274316556025</v>
      </c>
      <c r="S2071" s="55" t="n">
        <v>-271.3782966574547</v>
      </c>
      <c r="T2071" s="55" t="n">
        <v>0.103980101429676</v>
      </c>
      <c r="U2071" s="55" t="n">
        <v>-15.37495086143701</v>
      </c>
      <c r="V2071" s="55" t="n">
        <v>122.143715723784</v>
      </c>
      <c r="W2071" s="55" t="n">
        <v>122.1395273639787</v>
      </c>
      <c r="X2071" s="55" t="n">
        <v>0.004188359805383154</v>
      </c>
      <c r="Y2071" s="55" t="n">
        <v>-9.980510323997764</v>
      </c>
      <c r="Z2071" s="55" t="n">
        <v>-0.3363985712970216</v>
      </c>
      <c r="AA2071" s="55" t="n">
        <v>0.6519462412603182</v>
      </c>
      <c r="AB2071" s="55" t="n">
        <v>0.1752180219249906</v>
      </c>
      <c r="AC2071" s="55" t="n">
        <v>-0.3378357430616618</v>
      </c>
      <c r="AD2071" s="55" t="n">
        <v>0.6512301995577587</v>
      </c>
      <c r="AE2071" s="55" t="n">
        <v>0.1750528138177335</v>
      </c>
      <c r="AF2071" s="55" t="n">
        <v>1.437171764640199</v>
      </c>
      <c r="AG2071" s="55" t="n">
        <v>0.7160417025594557</v>
      </c>
      <c r="AH2071" s="55" t="n">
        <v>0.1652081072570644</v>
      </c>
      <c r="AI2071" s="55" t="n">
        <v>1.614147490035136</v>
      </c>
      <c r="AJ2071" s="55" t="n">
        <v>0</v>
      </c>
    </row>
    <row r="2072">
      <c r="A2072" s="55" t="n">
        <v>20.67999999999999</v>
      </c>
      <c r="B2072" s="55" t="n">
        <v>-54.10434992077024</v>
      </c>
      <c r="C2072" s="55" t="n">
        <v>-53.95383422312134</v>
      </c>
      <c r="D2072" s="55" t="n">
        <v>-0.1505156976488976</v>
      </c>
      <c r="E2072" s="55" t="n">
        <v>-8.825198542572981</v>
      </c>
      <c r="F2072" s="55" t="n">
        <v>-129.5823609368063</v>
      </c>
      <c r="G2072" s="55" t="n">
        <v>-129.593507390453</v>
      </c>
      <c r="H2072" s="55" t="n">
        <v>0.01114645364661233</v>
      </c>
      <c r="I2072" s="55" t="n">
        <v>9.039927315415634</v>
      </c>
      <c r="J2072" s="55" t="n">
        <v>-74.5412028162613</v>
      </c>
      <c r="K2072" s="55" t="n">
        <v>-74.54493260563687</v>
      </c>
      <c r="L2072" s="55" t="n">
        <v>0.003729789375568321</v>
      </c>
      <c r="M2072" s="55" t="n">
        <v>-12.95679884926474</v>
      </c>
      <c r="N2072" s="55" t="n">
        <v>-65.10138622263975</v>
      </c>
      <c r="O2072" s="55" t="n">
        <v>-65.11213811546396</v>
      </c>
      <c r="P2072" s="55" t="n">
        <v>0.01075189282420858</v>
      </c>
      <c r="Q2072" s="55" t="n">
        <v>3.166098574448803</v>
      </c>
      <c r="R2072" s="55" t="n">
        <v>-271.2730077260471</v>
      </c>
      <c r="S2072" s="55" t="n">
        <v>-271.5045833257993</v>
      </c>
      <c r="T2072" s="55" t="n">
        <v>0.2315755997521885</v>
      </c>
      <c r="U2072" s="55" t="n">
        <v>-10.35257053318432</v>
      </c>
      <c r="V2072" s="55" t="n">
        <v>122.0450162461399</v>
      </c>
      <c r="W2072" s="55" t="n">
        <v>122.0391991873917</v>
      </c>
      <c r="X2072" s="55" t="n">
        <v>0.00581705874815141</v>
      </c>
      <c r="Y2072" s="55" t="n">
        <v>-10.05207111856626</v>
      </c>
      <c r="Z2072" s="55" t="n">
        <v>-0.3349106284992596</v>
      </c>
      <c r="AA2072" s="55" t="n">
        <v>0.6520173810510322</v>
      </c>
      <c r="AB2072" s="55" t="n">
        <v>0.1754037952932714</v>
      </c>
      <c r="AC2072" s="55" t="n">
        <v>-0.3363450534951903</v>
      </c>
      <c r="AD2072" s="55" t="n">
        <v>0.6513194713066387</v>
      </c>
      <c r="AE2072" s="55" t="n">
        <v>0.1752234013701192</v>
      </c>
      <c r="AF2072" s="55" t="n">
        <v>1.434424995930661</v>
      </c>
      <c r="AG2072" s="55" t="n">
        <v>0.6979097443935434</v>
      </c>
      <c r="AH2072" s="55" t="n">
        <v>0.1803939231522222</v>
      </c>
      <c r="AI2072" s="55" t="n">
        <v>1.605364459485879</v>
      </c>
      <c r="AJ2072" s="55" t="n">
        <v>0</v>
      </c>
    </row>
    <row r="2073">
      <c r="A2073" s="55" t="n">
        <v>20.69</v>
      </c>
      <c r="B2073" s="55" t="n">
        <v>-54.20384495368452</v>
      </c>
      <c r="C2073" s="55" t="n">
        <v>-54.04691297345263</v>
      </c>
      <c r="D2073" s="55" t="n">
        <v>-0.1569319802318883</v>
      </c>
      <c r="E2073" s="55" t="n">
        <v>-9.701145616469709</v>
      </c>
      <c r="F2073" s="55" t="n">
        <v>-129.4924932584179</v>
      </c>
      <c r="G2073" s="55" t="n">
        <v>-129.5038098011571</v>
      </c>
      <c r="H2073" s="55" t="n">
        <v>0.01131654273922658</v>
      </c>
      <c r="I2073" s="55" t="n">
        <v>8.905155484658772</v>
      </c>
      <c r="J2073" s="55" t="n">
        <v>-74.6695630643017</v>
      </c>
      <c r="K2073" s="55" t="n">
        <v>-74.67325044806391</v>
      </c>
      <c r="L2073" s="55" t="n">
        <v>0.003687383762215281</v>
      </c>
      <c r="M2073" s="55" t="n">
        <v>-12.7128382542654</v>
      </c>
      <c r="N2073" s="55" t="n">
        <v>-65.06069685444596</v>
      </c>
      <c r="O2073" s="55" t="n">
        <v>-65.07768325513646</v>
      </c>
      <c r="P2073" s="55" t="n">
        <v>0.01698640069049193</v>
      </c>
      <c r="Q2073" s="55" t="n">
        <v>3.651759875786408</v>
      </c>
      <c r="R2073" s="55" t="n">
        <v>-271.2716806049578</v>
      </c>
      <c r="S2073" s="55" t="n">
        <v>-271.5701544888886</v>
      </c>
      <c r="T2073" s="55" t="n">
        <v>0.2984738839308763</v>
      </c>
      <c r="U2073" s="55" t="n">
        <v>-3.467454986238323</v>
      </c>
      <c r="V2073" s="55" t="n">
        <v>121.9454792232525</v>
      </c>
      <c r="W2073" s="55" t="n">
        <v>121.9381910008514</v>
      </c>
      <c r="X2073" s="55" t="n">
        <v>0.007288222401088553</v>
      </c>
      <c r="Y2073" s="55" t="n">
        <v>-10.1212520224967</v>
      </c>
      <c r="Z2073" s="55" t="n">
        <v>-0.3334175101054564</v>
      </c>
      <c r="AA2073" s="55" t="n">
        <v>0.652094973417225</v>
      </c>
      <c r="AB2073" s="55" t="n">
        <v>0.1755913027823493</v>
      </c>
      <c r="AC2073" s="55" t="n">
        <v>-0.3348420822506114</v>
      </c>
      <c r="AD2073" s="55" t="n">
        <v>0.6514126048505781</v>
      </c>
      <c r="AE2073" s="55" t="n">
        <v>0.1754013759907104</v>
      </c>
      <c r="AF2073" s="55" t="n">
        <v>1.424572145154956</v>
      </c>
      <c r="AG2073" s="55" t="n">
        <v>0.6823685666469403</v>
      </c>
      <c r="AH2073" s="55" t="n">
        <v>0.1899267916389002</v>
      </c>
      <c r="AI2073" s="55" t="n">
        <v>1.590944638785851</v>
      </c>
      <c r="AJ2073" s="55" t="n">
        <v>0</v>
      </c>
    </row>
    <row r="2074">
      <c r="A2074" s="55" t="n">
        <v>20.7</v>
      </c>
      <c r="B2074" s="55" t="n">
        <v>-54.30406037894776</v>
      </c>
      <c r="C2074" s="55" t="n">
        <v>-54.14891438645336</v>
      </c>
      <c r="D2074" s="55" t="n">
        <v>-0.1551459924944013</v>
      </c>
      <c r="E2074" s="55" t="n">
        <v>-10.60430306305676</v>
      </c>
      <c r="F2074" s="55" t="n">
        <v>-129.4040001457572</v>
      </c>
      <c r="G2074" s="55" t="n">
        <v>-129.4157450046692</v>
      </c>
      <c r="H2074" s="55" t="n">
        <v>0.01174485891199744</v>
      </c>
      <c r="I2074" s="55" t="n">
        <v>8.717070629984352</v>
      </c>
      <c r="J2074" s="55" t="n">
        <v>-74.79509956133566</v>
      </c>
      <c r="K2074" s="55" t="n">
        <v>-74.79797485525405</v>
      </c>
      <c r="L2074" s="55" t="n">
        <v>0.002875293918385432</v>
      </c>
      <c r="M2074" s="55" t="n">
        <v>-12.28088872021567</v>
      </c>
      <c r="N2074" s="55" t="n">
        <v>-65.02145517472954</v>
      </c>
      <c r="O2074" s="55" t="n">
        <v>-65.04334077382971</v>
      </c>
      <c r="P2074" s="55" t="n">
        <v>0.02188559910016685</v>
      </c>
      <c r="Q2074" s="55" t="n">
        <v>3.412241518848149</v>
      </c>
      <c r="R2074" s="55" t="n">
        <v>-271.2703342570171</v>
      </c>
      <c r="S2074" s="55" t="n">
        <v>-271.5618765029408</v>
      </c>
      <c r="T2074" s="55" t="n">
        <v>0.2915422459237172</v>
      </c>
      <c r="U2074" s="55" t="n">
        <v>4.203878869798458</v>
      </c>
      <c r="V2074" s="55" t="n">
        <v>121.8452088698401</v>
      </c>
      <c r="W2074" s="55" t="n">
        <v>121.8361070716425</v>
      </c>
      <c r="X2074" s="55" t="n">
        <v>0.009101798197582143</v>
      </c>
      <c r="Y2074" s="55" t="n">
        <v>-10.14589799489511</v>
      </c>
      <c r="Z2074" s="55" t="n">
        <v>-0.3319234446040704</v>
      </c>
      <c r="AA2074" s="55" t="n">
        <v>0.6521825365329239</v>
      </c>
      <c r="AB2074" s="55" t="n">
        <v>0.1757806550616968</v>
      </c>
      <c r="AC2074" s="55" t="n">
        <v>-0.333333957709794</v>
      </c>
      <c r="AD2074" s="55" t="n">
        <v>0.6515058996296692</v>
      </c>
      <c r="AE2074" s="55" t="n">
        <v>0.1755834077617211</v>
      </c>
      <c r="AF2074" s="55" t="n">
        <v>1.410513105723599</v>
      </c>
      <c r="AG2074" s="55" t="n">
        <v>0.6766369032547015</v>
      </c>
      <c r="AH2074" s="55" t="n">
        <v>0.1972472999757224</v>
      </c>
      <c r="AI2074" s="55" t="n">
        <v>1.576797773213755</v>
      </c>
      <c r="AJ2074" s="55" t="n">
        <v>0</v>
      </c>
    </row>
    <row r="2075">
      <c r="A2075" s="55" t="n">
        <v>20.70999999999999</v>
      </c>
      <c r="B2075" s="55" t="n">
        <v>-54.40485890829223</v>
      </c>
      <c r="C2075" s="55" t="n">
        <v>-54.25924603367115</v>
      </c>
      <c r="D2075" s="55" t="n">
        <v>-0.145612874621069</v>
      </c>
      <c r="E2075" s="55" t="n">
        <v>-11.38060435124049</v>
      </c>
      <c r="F2075" s="55" t="n">
        <v>-129.3171462308909</v>
      </c>
      <c r="G2075" s="55" t="n">
        <v>-129.3296592093311</v>
      </c>
      <c r="H2075" s="55" t="n">
        <v>0.01251297844017727</v>
      </c>
      <c r="I2075" s="55" t="n">
        <v>8.519128214949918</v>
      </c>
      <c r="J2075" s="55" t="n">
        <v>-74.9173775275561</v>
      </c>
      <c r="K2075" s="55" t="n">
        <v>-74.91890710331617</v>
      </c>
      <c r="L2075" s="55" t="n">
        <v>0.001529575760079218</v>
      </c>
      <c r="M2075" s="55" t="n">
        <v>-11.93723518365419</v>
      </c>
      <c r="N2075" s="55" t="n">
        <v>-64.98383550413385</v>
      </c>
      <c r="O2075" s="55" t="n">
        <v>-65.00685555091688</v>
      </c>
      <c r="P2075" s="55" t="n">
        <v>0.02302004678302694</v>
      </c>
      <c r="Q2075" s="55" t="n">
        <v>3.832045116551191</v>
      </c>
      <c r="R2075" s="55" t="n">
        <v>-271.2689698331275</v>
      </c>
      <c r="S2075" s="55" t="n">
        <v>-271.4855437851737</v>
      </c>
      <c r="T2075" s="55" t="n">
        <v>0.21657395204627</v>
      </c>
      <c r="U2075" s="55" t="n">
        <v>10.40888525796667</v>
      </c>
      <c r="V2075" s="55" t="n">
        <v>121.7443414822951</v>
      </c>
      <c r="W2075" s="55" t="n">
        <v>121.7362269926761</v>
      </c>
      <c r="X2075" s="55" t="n">
        <v>0.008114489619012344</v>
      </c>
      <c r="Y2075" s="55" t="n">
        <v>-9.948809734500653</v>
      </c>
      <c r="Z2075" s="55" t="n">
        <v>-0.3304311369701824</v>
      </c>
      <c r="AA2075" s="55" t="n">
        <v>0.6522809188000495</v>
      </c>
      <c r="AB2075" s="55" t="n">
        <v>0.175971691337457</v>
      </c>
      <c r="AC2075" s="55" t="n">
        <v>-0.3318235807554225</v>
      </c>
      <c r="AD2075" s="55" t="n">
        <v>0.6516043348214523</v>
      </c>
      <c r="AE2075" s="55" t="n">
        <v>0.1757707618415313</v>
      </c>
      <c r="AF2075" s="55" t="n">
        <v>1.392443785240061</v>
      </c>
      <c r="AG2075" s="55" t="n">
        <v>0.6765839785971561</v>
      </c>
      <c r="AH2075" s="55" t="n">
        <v>0.200929495925678</v>
      </c>
      <c r="AI2075" s="55" t="n">
        <v>1.561101610235853</v>
      </c>
      <c r="AJ2075" s="55" t="n">
        <v>0</v>
      </c>
    </row>
    <row r="2076">
      <c r="A2076" s="55" t="n">
        <v>20.72</v>
      </c>
      <c r="B2076" s="55" t="n">
        <v>-54.50608591300809</v>
      </c>
      <c r="C2076" s="55" t="n">
        <v>-54.37605216753157</v>
      </c>
      <c r="D2076" s="55" t="n">
        <v>-0.1300337454765242</v>
      </c>
      <c r="E2076" s="55" t="n">
        <v>-11.92242020528197</v>
      </c>
      <c r="F2076" s="55" t="n">
        <v>-129.2318888271647</v>
      </c>
      <c r="G2076" s="55" t="n">
        <v>-129.2452645868787</v>
      </c>
      <c r="H2076" s="55" t="n">
        <v>0.01337575971407069</v>
      </c>
      <c r="I2076" s="55" t="n">
        <v>8.375995190131967</v>
      </c>
      <c r="J2076" s="55" t="n">
        <v>-75.03653651520521</v>
      </c>
      <c r="K2076" s="55" t="n">
        <v>-75.03695837084085</v>
      </c>
      <c r="L2076" s="55" t="n">
        <v>0.0004218556356427647</v>
      </c>
      <c r="M2076" s="55" t="n">
        <v>-11.69967547745117</v>
      </c>
      <c r="N2076" s="55" t="n">
        <v>-64.94774287106866</v>
      </c>
      <c r="O2076" s="55" t="n">
        <v>-64.96633876139366</v>
      </c>
      <c r="P2076" s="55" t="n">
        <v>0.01859589032500348</v>
      </c>
      <c r="Q2076" s="55" t="n">
        <v>4.22822412682721</v>
      </c>
      <c r="R2076" s="55" t="n">
        <v>-271.2675900611958</v>
      </c>
      <c r="S2076" s="55" t="n">
        <v>-271.3593895225819</v>
      </c>
      <c r="T2076" s="55" t="n">
        <v>0.09179946138597764</v>
      </c>
      <c r="U2076" s="55" t="n">
        <v>14.39056991183182</v>
      </c>
      <c r="V2076" s="55" t="n">
        <v>121.6430334294572</v>
      </c>
      <c r="W2076" s="55" t="n">
        <v>121.6369086290871</v>
      </c>
      <c r="X2076" s="55" t="n">
        <v>0.006124800370088807</v>
      </c>
      <c r="Y2076" s="55" t="n">
        <v>-9.93018682877061</v>
      </c>
      <c r="Z2076" s="55" t="n">
        <v>-0.3289420217799803</v>
      </c>
      <c r="AA2076" s="55" t="n">
        <v>0.6523888534757488</v>
      </c>
      <c r="AB2076" s="55" t="n">
        <v>0.1761640377093976</v>
      </c>
      <c r="AC2076" s="55" t="n">
        <v>-0.3303100661047191</v>
      </c>
      <c r="AD2076" s="55" t="n">
        <v>0.6517110568117205</v>
      </c>
      <c r="AE2076" s="55" t="n">
        <v>0.1759640622692288</v>
      </c>
      <c r="AF2076" s="55" t="n">
        <v>1.368044324738749</v>
      </c>
      <c r="AG2076" s="55" t="n">
        <v>0.6777966640283406</v>
      </c>
      <c r="AH2076" s="55" t="n">
        <v>0.1999754401687537</v>
      </c>
      <c r="AI2076" s="55" t="n">
        <v>1.539786923210005</v>
      </c>
      <c r="AJ2076" s="55" t="n">
        <v>0</v>
      </c>
    </row>
    <row r="2077">
      <c r="A2077" s="55" t="n">
        <v>20.73</v>
      </c>
      <c r="B2077" s="55" t="n">
        <v>-54.60758068587154</v>
      </c>
      <c r="C2077" s="55" t="n">
        <v>-54.49661433587087</v>
      </c>
      <c r="D2077" s="55" t="n">
        <v>-0.1109663500006755</v>
      </c>
      <c r="E2077" s="55" t="n">
        <v>-12.16353269884408</v>
      </c>
      <c r="F2077" s="55" t="n">
        <v>-129.147955049741</v>
      </c>
      <c r="G2077" s="55" t="n">
        <v>-129.1618688130316</v>
      </c>
      <c r="H2077" s="55" t="n">
        <v>0.01391376329053074</v>
      </c>
      <c r="I2077" s="55" t="n">
        <v>8.312656291895379</v>
      </c>
      <c r="J2077" s="55" t="n">
        <v>-75.15314356841508</v>
      </c>
      <c r="K2077" s="55" t="n">
        <v>-75.15334753847144</v>
      </c>
      <c r="L2077" s="55" t="n">
        <v>0.000203970056367735</v>
      </c>
      <c r="M2077" s="55" t="n">
        <v>-11.59266400443702</v>
      </c>
      <c r="N2077" s="55" t="n">
        <v>-64.91288320295033</v>
      </c>
      <c r="O2077" s="55" t="n">
        <v>-64.92246089765115</v>
      </c>
      <c r="P2077" s="55" t="n">
        <v>0.009577694700830803</v>
      </c>
      <c r="Q2077" s="55" t="n">
        <v>4.51796761228234</v>
      </c>
      <c r="R2077" s="55" t="n">
        <v>-271.266198736494</v>
      </c>
      <c r="S2077" s="55" t="n">
        <v>-271.2094750970469</v>
      </c>
      <c r="T2077" s="55" t="n">
        <v>-0.05672363944709937</v>
      </c>
      <c r="U2077" s="55" t="n">
        <v>15.46102660773947</v>
      </c>
      <c r="V2077" s="55" t="n">
        <v>121.5414491433862</v>
      </c>
      <c r="W2077" s="55" t="n">
        <v>121.537531170232</v>
      </c>
      <c r="X2077" s="55" t="n">
        <v>0.003917973154206279</v>
      </c>
      <c r="Y2077" s="55" t="n">
        <v>-9.938650044611485</v>
      </c>
      <c r="Z2077" s="55" t="n">
        <v>-0.3274565149990931</v>
      </c>
      <c r="AA2077" s="55" t="n">
        <v>0.652503520226962</v>
      </c>
      <c r="AB2077" s="55" t="n">
        <v>0.1763571691773857</v>
      </c>
      <c r="AC2077" s="55" t="n">
        <v>-0.3287898698643141</v>
      </c>
      <c r="AD2077" s="55" t="n">
        <v>0.6518263089667383</v>
      </c>
      <c r="AE2077" s="55" t="n">
        <v>0.1761625599242571</v>
      </c>
      <c r="AF2077" s="55" t="n">
        <v>1.333354865221015</v>
      </c>
      <c r="AG2077" s="55" t="n">
        <v>0.6772112602236868</v>
      </c>
      <c r="AH2077" s="55" t="n">
        <v>0.1946092531286137</v>
      </c>
      <c r="AI2077" s="55" t="n">
        <v>1.508085889127533</v>
      </c>
      <c r="AJ2077" s="55" t="n">
        <v>0</v>
      </c>
    </row>
    <row r="2078">
      <c r="A2078" s="55" t="n">
        <v>20.73999999999999</v>
      </c>
      <c r="B2078" s="55" t="n">
        <v>-54.7091877030728</v>
      </c>
      <c r="C2078" s="55" t="n">
        <v>-54.61790765148233</v>
      </c>
      <c r="D2078" s="55" t="n">
        <v>-0.09128005159047191</v>
      </c>
      <c r="E2078" s="55" t="n">
        <v>-12.0988430574526</v>
      </c>
      <c r="F2078" s="55" t="n">
        <v>-129.0649189361375</v>
      </c>
      <c r="G2078" s="55" t="n">
        <v>-129.0786758590368</v>
      </c>
      <c r="H2078" s="55" t="n">
        <v>0.01375692289932932</v>
      </c>
      <c r="I2078" s="55" t="n">
        <v>8.329720024022349</v>
      </c>
      <c r="J2078" s="55" t="n">
        <v>-75.26804638304816</v>
      </c>
      <c r="K2078" s="55" t="n">
        <v>-75.26921734722832</v>
      </c>
      <c r="L2078" s="55" t="n">
        <v>0.001170964180172595</v>
      </c>
      <c r="M2078" s="55" t="n">
        <v>-11.59122301997317</v>
      </c>
      <c r="N2078" s="55" t="n">
        <v>-64.87883351744156</v>
      </c>
      <c r="O2078" s="55" t="n">
        <v>-64.87680040203711</v>
      </c>
      <c r="P2078" s="55" t="n">
        <v>-0.002033115404465442</v>
      </c>
      <c r="Q2078" s="55" t="n">
        <v>4.61422721801033</v>
      </c>
      <c r="R2078" s="55" t="n">
        <v>-271.2648002120192</v>
      </c>
      <c r="S2078" s="55" t="n">
        <v>-271.0654729392041</v>
      </c>
      <c r="T2078" s="55" t="n">
        <v>-0.199327272815053</v>
      </c>
      <c r="U2078" s="55" t="n">
        <v>13.51774074811885</v>
      </c>
      <c r="V2078" s="55" t="n">
        <v>121.4397491101339</v>
      </c>
      <c r="W2078" s="55" t="n">
        <v>121.4381136122193</v>
      </c>
      <c r="X2078" s="55" t="n">
        <v>0.001635497914590514</v>
      </c>
      <c r="Y2078" s="55" t="n">
        <v>-9.945056526171934</v>
      </c>
      <c r="Z2078" s="55" t="n">
        <v>-0.3259742637621259</v>
      </c>
      <c r="AA2078" s="55" t="n">
        <v>0.65262111338469</v>
      </c>
      <c r="AB2078" s="55" t="n">
        <v>0.1765504751990602</v>
      </c>
      <c r="AC2078" s="55" t="n">
        <v>-0.3272579267706359</v>
      </c>
      <c r="AD2078" s="55" t="n">
        <v>0.6519506680972426</v>
      </c>
      <c r="AE2078" s="55" t="n">
        <v>0.1763656707454024</v>
      </c>
      <c r="AF2078" s="55" t="n">
        <v>1.283663008509961</v>
      </c>
      <c r="AG2078" s="55" t="n">
        <v>0.6704452874474187</v>
      </c>
      <c r="AH2078" s="55" t="n">
        <v>0.1848044536577886</v>
      </c>
      <c r="AI2078" s="55" t="n">
        <v>1.459945303416895</v>
      </c>
      <c r="AJ2078" s="55" t="n">
        <v>0</v>
      </c>
    </row>
    <row r="2079">
      <c r="A2079" s="55" t="n">
        <v>20.75</v>
      </c>
      <c r="B2079" s="55" t="n">
        <v>-54.81076788614418</v>
      </c>
      <c r="C2079" s="55" t="n">
        <v>-54.73712172193224</v>
      </c>
      <c r="D2079" s="55" t="n">
        <v>-0.07364616421194045</v>
      </c>
      <c r="E2079" s="55" t="n">
        <v>-11.77478073190271</v>
      </c>
      <c r="F2079" s="55" t="n">
        <v>-128.9822785667636</v>
      </c>
      <c r="G2079" s="55" t="n">
        <v>-128.9949456824864</v>
      </c>
      <c r="H2079" s="55" t="n">
        <v>0.01266711572281346</v>
      </c>
      <c r="I2079" s="55" t="n">
        <v>8.414101283189625</v>
      </c>
      <c r="J2079" s="55" t="n">
        <v>-75.38222646653794</v>
      </c>
      <c r="K2079" s="55" t="n">
        <v>-75.38545890879253</v>
      </c>
      <c r="L2079" s="55" t="n">
        <v>0.0032324422545953</v>
      </c>
      <c r="M2079" s="55" t="n">
        <v>-11.6613759493973</v>
      </c>
      <c r="N2079" s="55" t="n">
        <v>-64.84511211369167</v>
      </c>
      <c r="O2079" s="55" t="n">
        <v>-64.83144036314309</v>
      </c>
      <c r="P2079" s="55" t="n">
        <v>-0.01367175054858987</v>
      </c>
      <c r="Q2079" s="55" t="n">
        <v>4.485075612376581</v>
      </c>
      <c r="R2079" s="55" t="n">
        <v>-271.2633988888543</v>
      </c>
      <c r="S2079" s="55" t="n">
        <v>-270.9549960353419</v>
      </c>
      <c r="T2079" s="55" t="n">
        <v>-0.3084028535124061</v>
      </c>
      <c r="U2079" s="55" t="n">
        <v>9.023962365619488</v>
      </c>
      <c r="V2079" s="55" t="n">
        <v>121.338077860517</v>
      </c>
      <c r="W2079" s="55" t="n">
        <v>121.3384410417977</v>
      </c>
      <c r="X2079" s="55" t="n">
        <v>-0.0003631812806098168</v>
      </c>
      <c r="Y2079" s="55" t="n">
        <v>-9.975642041378411</v>
      </c>
      <c r="Z2079" s="55" t="n">
        <v>-0.3244943934400892</v>
      </c>
      <c r="AA2079" s="55" t="n">
        <v>0.6527374164768398</v>
      </c>
      <c r="AB2079" s="55" t="n">
        <v>0.1767433286006543</v>
      </c>
      <c r="AC2079" s="55" t="n">
        <v>-0.3257092543180691</v>
      </c>
      <c r="AD2079" s="55" t="n">
        <v>0.6520845602795932</v>
      </c>
      <c r="AE2079" s="55" t="n">
        <v>0.1765727646677663</v>
      </c>
      <c r="AF2079" s="55" t="n">
        <v>1.21486087797984</v>
      </c>
      <c r="AG2079" s="55" t="n">
        <v>0.6528561972466429</v>
      </c>
      <c r="AH2079" s="55" t="n">
        <v>0.1705639328879738</v>
      </c>
      <c r="AI2079" s="55" t="n">
        <v>1.38967630127721</v>
      </c>
      <c r="AJ2079" s="55" t="n">
        <v>0</v>
      </c>
    </row>
    <row r="2080">
      <c r="A2080" s="55" t="n">
        <v>20.76000000000001</v>
      </c>
      <c r="B2080" s="55" t="n">
        <v>-54.91220986388818</v>
      </c>
      <c r="C2080" s="55" t="n">
        <v>-54.85216392944086</v>
      </c>
      <c r="D2080" s="55" t="n">
        <v>-0.06004593444731772</v>
      </c>
      <c r="E2080" s="55" t="n">
        <v>-11.28328735262569</v>
      </c>
      <c r="F2080" s="55" t="n">
        <v>-128.8995331854589</v>
      </c>
      <c r="G2080" s="55" t="n">
        <v>-128.9101104951068</v>
      </c>
      <c r="H2080" s="55" t="n">
        <v>0.01057730964792985</v>
      </c>
      <c r="I2080" s="55" t="n">
        <v>8.543241109380654</v>
      </c>
      <c r="J2080" s="55" t="n">
        <v>-75.49665229772955</v>
      </c>
      <c r="K2080" s="55" t="n">
        <v>-75.50263655059915</v>
      </c>
      <c r="L2080" s="55" t="n">
        <v>0.00598425286960299</v>
      </c>
      <c r="M2080" s="55" t="n">
        <v>-11.76765083236308</v>
      </c>
      <c r="N2080" s="55" t="n">
        <v>-64.81124876357636</v>
      </c>
      <c r="O2080" s="55" t="n">
        <v>-64.78842488223778</v>
      </c>
      <c r="P2080" s="55" t="n">
        <v>-0.02282388133857575</v>
      </c>
      <c r="Q2080" s="55" t="n">
        <v>4.157956029407247</v>
      </c>
      <c r="R2080" s="55" t="n">
        <v>-271.2619987065299</v>
      </c>
      <c r="S2080" s="55" t="n">
        <v>-270.8984228163491</v>
      </c>
      <c r="T2080" s="55" t="n">
        <v>-0.3635758901808111</v>
      </c>
      <c r="U2080" s="55" t="n">
        <v>2.912973672120163</v>
      </c>
      <c r="V2080" s="55" t="n">
        <v>121.2365519608897</v>
      </c>
      <c r="W2080" s="55" t="n">
        <v>121.2382699717598</v>
      </c>
      <c r="X2080" s="55" t="n">
        <v>-0.001718010870066548</v>
      </c>
      <c r="Y2080" s="55" t="n">
        <v>-10.03129323388933</v>
      </c>
      <c r="Z2080" s="55" t="n">
        <v>-0.3230157514852622</v>
      </c>
      <c r="AA2080" s="55" t="n">
        <v>0.652848382653496</v>
      </c>
      <c r="AB2080" s="55" t="n">
        <v>0.1769351576593488</v>
      </c>
      <c r="AC2080" s="55" t="n">
        <v>-0.3241400569796931</v>
      </c>
      <c r="AD2080" s="55" t="n">
        <v>0.6522278750651056</v>
      </c>
      <c r="AE2080" s="55" t="n">
        <v>0.1767832569654682</v>
      </c>
      <c r="AF2080" s="55" t="n">
        <v>1.124305494430822</v>
      </c>
      <c r="AG2080" s="55" t="n">
        <v>0.6205075883903843</v>
      </c>
      <c r="AH2080" s="55" t="n">
        <v>0.1519006938805745</v>
      </c>
      <c r="AI2080" s="55" t="n">
        <v>1.293122706033262</v>
      </c>
      <c r="AJ2080" s="55" t="n">
        <v>0</v>
      </c>
    </row>
    <row r="2081">
      <c r="A2081" s="55" t="n">
        <v>20.77</v>
      </c>
      <c r="B2081" s="55" t="n">
        <v>-55.01344123430547</v>
      </c>
      <c r="C2081" s="55" t="n">
        <v>-54.96203486454836</v>
      </c>
      <c r="D2081" s="55" t="n">
        <v>-0.05140636975711133</v>
      </c>
      <c r="E2081" s="55" t="n">
        <v>-10.74550036327077</v>
      </c>
      <c r="F2081" s="55" t="n">
        <v>-128.8162603200304</v>
      </c>
      <c r="G2081" s="55" t="n">
        <v>-128.8239617532845</v>
      </c>
      <c r="H2081" s="55" t="n">
        <v>0.007701433254057387</v>
      </c>
      <c r="I2081" s="55" t="n">
        <v>8.678278958525542</v>
      </c>
      <c r="J2081" s="55" t="n">
        <v>-75.61213248672028</v>
      </c>
      <c r="K2081" s="55" t="n">
        <v>-75.62072688313815</v>
      </c>
      <c r="L2081" s="55" t="n">
        <v>0.008594396417859546</v>
      </c>
      <c r="M2081" s="55" t="n">
        <v>-11.85234090266332</v>
      </c>
      <c r="N2081" s="55" t="n">
        <v>-64.77685490293781</v>
      </c>
      <c r="O2081" s="55" t="n">
        <v>-64.74956659540757</v>
      </c>
      <c r="P2081" s="55" t="n">
        <v>-0.02728830753023636</v>
      </c>
      <c r="Q2081" s="55" t="n">
        <v>3.677579005694979</v>
      </c>
      <c r="R2081" s="55" t="n">
        <v>-271.2606026333833</v>
      </c>
      <c r="S2081" s="55" t="n">
        <v>-270.9051968452947</v>
      </c>
      <c r="T2081" s="55" t="n">
        <v>-0.3554057880886292</v>
      </c>
      <c r="U2081" s="55" t="n">
        <v>-3.596994546253044</v>
      </c>
      <c r="V2081" s="55" t="n">
        <v>121.1352480039159</v>
      </c>
      <c r="W2081" s="55" t="n">
        <v>121.1374111080299</v>
      </c>
      <c r="X2081" s="55" t="n">
        <v>-0.002163104114035788</v>
      </c>
      <c r="Y2081" s="55" t="n">
        <v>-10.10224138940128</v>
      </c>
      <c r="Z2081" s="55" t="n">
        <v>-0.3215371478431665</v>
      </c>
      <c r="AA2081" s="55" t="n">
        <v>0.6529507207937915</v>
      </c>
      <c r="AB2081" s="55" t="n">
        <v>0.1771255212641817</v>
      </c>
      <c r="AC2081" s="55" t="n">
        <v>-0.3225488168532155</v>
      </c>
      <c r="AD2081" s="55" t="n">
        <v>0.6523804142432432</v>
      </c>
      <c r="AE2081" s="55" t="n">
        <v>0.1769968721900034</v>
      </c>
      <c r="AF2081" s="55" t="n">
        <v>1.01166901004901</v>
      </c>
      <c r="AG2081" s="55" t="n">
        <v>0.5703065505482385</v>
      </c>
      <c r="AH2081" s="55" t="n">
        <v>0.1286490741783108</v>
      </c>
      <c r="AI2081" s="55" t="n">
        <v>1.168449541819719</v>
      </c>
      <c r="AJ2081" s="55" t="n">
        <v>0</v>
      </c>
    </row>
    <row r="2082">
      <c r="A2082" s="55" t="n">
        <v>20.78</v>
      </c>
      <c r="B2082" s="55" t="n">
        <v>-55.114439826523</v>
      </c>
      <c r="C2082" s="55" t="n">
        <v>-55.06693454897179</v>
      </c>
      <c r="D2082" s="55" t="n">
        <v>-0.04750527755121015</v>
      </c>
      <c r="E2082" s="55" t="n">
        <v>-10.28248841529656</v>
      </c>
      <c r="F2082" s="55" t="n">
        <v>-128.7321929027904</v>
      </c>
      <c r="G2082" s="55" t="n">
        <v>-128.7365675879769</v>
      </c>
      <c r="H2082" s="55" t="n">
        <v>0.00437468518648051</v>
      </c>
      <c r="I2082" s="55" t="n">
        <v>8.792849389340704</v>
      </c>
      <c r="J2082" s="55" t="n">
        <v>-75.72916893470016</v>
      </c>
      <c r="K2082" s="55" t="n">
        <v>-75.73947798567855</v>
      </c>
      <c r="L2082" s="55" t="n">
        <v>0.01030905097838827</v>
      </c>
      <c r="M2082" s="55" t="n">
        <v>-11.90069776324596</v>
      </c>
      <c r="N2082" s="55" t="n">
        <v>-64.74169382282467</v>
      </c>
      <c r="O2082" s="55" t="n">
        <v>-64.71560779647101</v>
      </c>
      <c r="P2082" s="55" t="n">
        <v>-0.02608602635366136</v>
      </c>
      <c r="Q2082" s="55" t="n">
        <v>3.176647398892738</v>
      </c>
      <c r="R2082" s="55" t="n">
        <v>-271.259212156921</v>
      </c>
      <c r="S2082" s="55" t="n">
        <v>-270.9724204350029</v>
      </c>
      <c r="T2082" s="55" t="n">
        <v>-0.286791721918119</v>
      </c>
      <c r="U2082" s="55" t="n">
        <v>-9.256035015366487</v>
      </c>
      <c r="V2082" s="55" t="n">
        <v>121.034190599342</v>
      </c>
      <c r="W2082" s="55" t="n">
        <v>121.035853642141</v>
      </c>
      <c r="X2082" s="55" t="n">
        <v>-0.001663042799030414</v>
      </c>
      <c r="Y2082" s="55" t="n">
        <v>-10.17111432019375</v>
      </c>
      <c r="Z2082" s="55" t="n">
        <v>-0.3200575920247202</v>
      </c>
      <c r="AA2082" s="55" t="n">
        <v>0.6530424873104889</v>
      </c>
      <c r="AB2082" s="55" t="n">
        <v>0.1773141871788261</v>
      </c>
      <c r="AC2082" s="55" t="n">
        <v>-0.3209365366483273</v>
      </c>
      <c r="AD2082" s="55" t="n">
        <v>0.652540966429951</v>
      </c>
      <c r="AE2082" s="55" t="n">
        <v>0.1772134280584583</v>
      </c>
      <c r="AF2082" s="55" t="n">
        <v>0.8789446236071585</v>
      </c>
      <c r="AG2082" s="55" t="n">
        <v>0.5015208805378979</v>
      </c>
      <c r="AH2082" s="55" t="n">
        <v>0.1007591203677771</v>
      </c>
      <c r="AI2082" s="55" t="n">
        <v>1.016965705085833</v>
      </c>
      <c r="AJ2082" s="55" t="n">
        <v>0</v>
      </c>
    </row>
    <row r="2083">
      <c r="A2083" s="55" t="n">
        <v>20.78999999999999</v>
      </c>
      <c r="B2083" s="55" t="n">
        <v>-55.215244962722</v>
      </c>
      <c r="C2083" s="55" t="n">
        <v>-55.16818192557483</v>
      </c>
      <c r="D2083" s="55" t="n">
        <v>-0.04706303714716691</v>
      </c>
      <c r="E2083" s="55" t="n">
        <v>-9.9972877864565</v>
      </c>
      <c r="F2083" s="55" t="n">
        <v>-128.647296391094</v>
      </c>
      <c r="G2083" s="55" t="n">
        <v>-128.6482910490235</v>
      </c>
      <c r="H2083" s="55" t="n">
        <v>0.0009946579295023546</v>
      </c>
      <c r="I2083" s="55" t="n">
        <v>8.858696135729986</v>
      </c>
      <c r="J2083" s="55" t="n">
        <v>-75.84780999379254</v>
      </c>
      <c r="K2083" s="55" t="n">
        <v>-75.85841670417562</v>
      </c>
      <c r="L2083" s="55" t="n">
        <v>0.01060671038307483</v>
      </c>
      <c r="M2083" s="55" t="n">
        <v>-11.89231195475832</v>
      </c>
      <c r="N2083" s="55" t="n">
        <v>-64.70575086073205</v>
      </c>
      <c r="O2083" s="55" t="n">
        <v>-64.68607393547288</v>
      </c>
      <c r="P2083" s="55" t="n">
        <v>-0.01967692525917249</v>
      </c>
      <c r="Q2083" s="55" t="n">
        <v>2.776947243720417</v>
      </c>
      <c r="R2083" s="55" t="n">
        <v>-271.257826774178</v>
      </c>
      <c r="S2083" s="55" t="n">
        <v>-271.0857650670412</v>
      </c>
      <c r="T2083" s="55" t="n">
        <v>-0.1720617071367644</v>
      </c>
      <c r="U2083" s="55" t="n">
        <v>-13.01216548227015</v>
      </c>
      <c r="V2083" s="55" t="n">
        <v>120.9333403647693</v>
      </c>
      <c r="W2083" s="55" t="n">
        <v>120.9337279151452</v>
      </c>
      <c r="X2083" s="55" t="n">
        <v>-0.0003875503759078322</v>
      </c>
      <c r="Y2083" s="55" t="n">
        <v>-10.22663490497384</v>
      </c>
      <c r="Z2083" s="55" t="n">
        <v>-0.3185765271367035</v>
      </c>
      <c r="AA2083" s="55" t="n">
        <v>0.6531236838573259</v>
      </c>
      <c r="AB2083" s="55" t="n">
        <v>0.1775012135283194</v>
      </c>
      <c r="AC2083" s="55" t="n">
        <v>-0.3193067605070123</v>
      </c>
      <c r="AD2083" s="55" t="n">
        <v>0.6527077647878341</v>
      </c>
      <c r="AE2083" s="55" t="n">
        <v>0.1774327817601575</v>
      </c>
      <c r="AF2083" s="55" t="n">
        <v>0.7302333703087527</v>
      </c>
      <c r="AG2083" s="55" t="n">
        <v>0.415919069491788</v>
      </c>
      <c r="AH2083" s="55" t="n">
        <v>0.06843176816193064</v>
      </c>
      <c r="AI2083" s="55" t="n">
        <v>0.84315618622718</v>
      </c>
      <c r="AJ2083" s="55" t="n">
        <v>0</v>
      </c>
    </row>
    <row r="2084">
      <c r="A2084" s="55" t="n">
        <v>20.8</v>
      </c>
      <c r="B2084" s="55" t="n">
        <v>-55.31596872006602</v>
      </c>
      <c r="C2084" s="55" t="n">
        <v>-55.26791381213294</v>
      </c>
      <c r="D2084" s="55" t="n">
        <v>-0.04805490793309124</v>
      </c>
      <c r="E2084" s="55" t="n">
        <v>-9.954736128187182</v>
      </c>
      <c r="F2084" s="55" t="n">
        <v>-128.5618458878768</v>
      </c>
      <c r="G2084" s="55" t="n">
        <v>-128.5597668180525</v>
      </c>
      <c r="H2084" s="55" t="n">
        <v>-0.002079069824219964</v>
      </c>
      <c r="I2084" s="55" t="n">
        <v>8.849959204461348</v>
      </c>
      <c r="J2084" s="55" t="n">
        <v>-75.96750362689474</v>
      </c>
      <c r="K2084" s="55" t="n">
        <v>-75.97679744641465</v>
      </c>
      <c r="L2084" s="55" t="n">
        <v>0.009293819519914785</v>
      </c>
      <c r="M2084" s="55" t="n">
        <v>-11.79747394465648</v>
      </c>
      <c r="N2084" s="55" t="n">
        <v>-64.66930359184153</v>
      </c>
      <c r="O2084" s="55" t="n">
        <v>-64.65957574883122</v>
      </c>
      <c r="P2084" s="55" t="n">
        <v>-0.009727843010307033</v>
      </c>
      <c r="Q2084" s="55" t="n">
        <v>2.55089403881882</v>
      </c>
      <c r="R2084" s="55" t="n">
        <v>-271.256443482079</v>
      </c>
      <c r="S2084" s="55" t="n">
        <v>-271.2225766861192</v>
      </c>
      <c r="T2084" s="55" t="n">
        <v>-0.03386679595978001</v>
      </c>
      <c r="U2084" s="55" t="n">
        <v>-14.21059245369187</v>
      </c>
      <c r="V2084" s="55" t="n">
        <v>120.8325819164266</v>
      </c>
      <c r="W2084" s="55" t="n">
        <v>120.831175120258</v>
      </c>
      <c r="X2084" s="55" t="n">
        <v>0.001406796168648191</v>
      </c>
      <c r="Y2084" s="55" t="n">
        <v>-10.26495364342884</v>
      </c>
      <c r="Z2084" s="55" t="n">
        <v>-0.3170940611758335</v>
      </c>
      <c r="AA2084" s="55" t="n">
        <v>0.6531968612048971</v>
      </c>
      <c r="AB2084" s="55" t="n">
        <v>0.1776870336674264</v>
      </c>
      <c r="AC2084" s="55" t="n">
        <v>-0.3176652421666649</v>
      </c>
      <c r="AD2084" s="55" t="n">
        <v>0.6528791352336278</v>
      </c>
      <c r="AE2084" s="55" t="n">
        <v>0.1776548626921114</v>
      </c>
      <c r="AF2084" s="55" t="n">
        <v>0.5711809908314214</v>
      </c>
      <c r="AG2084" s="55" t="n">
        <v>0.3177259712692226</v>
      </c>
      <c r="AH2084" s="55" t="n">
        <v>0.03217097531499347</v>
      </c>
      <c r="AI2084" s="55" t="n">
        <v>0.6543947499475016</v>
      </c>
      <c r="AJ2084" s="55" t="n">
        <v>0</v>
      </c>
    </row>
    <row r="2085">
      <c r="A2085" s="55" t="n">
        <v>20.81</v>
      </c>
      <c r="B2085" s="55" t="n">
        <v>-55.41681235247633</v>
      </c>
      <c r="C2085" s="55" t="n">
        <v>-55.3686318791885</v>
      </c>
      <c r="D2085" s="55" t="n">
        <v>-0.04818047328784134</v>
      </c>
      <c r="E2085" s="55" t="n">
        <v>-10.17007397747537</v>
      </c>
      <c r="F2085" s="55" t="n">
        <v>-128.4764870328976</v>
      </c>
      <c r="G2085" s="55" t="n">
        <v>-128.4717937202368</v>
      </c>
      <c r="H2085" s="55" t="n">
        <v>-0.004693312660745661</v>
      </c>
      <c r="I2085" s="55" t="n">
        <v>8.750444791090432</v>
      </c>
      <c r="J2085" s="55" t="n">
        <v>-76.08698009202924</v>
      </c>
      <c r="K2085" s="55" t="n">
        <v>-76.09368647367297</v>
      </c>
      <c r="L2085" s="55" t="n">
        <v>0.006706381643727836</v>
      </c>
      <c r="M2085" s="55" t="n">
        <v>-11.59065519728224</v>
      </c>
      <c r="N2085" s="55" t="n">
        <v>-64.63297823431608</v>
      </c>
      <c r="O2085" s="55" t="n">
        <v>-64.63419820328745</v>
      </c>
      <c r="P2085" s="55" t="n">
        <v>0.001219968971363079</v>
      </c>
      <c r="Q2085" s="55" t="n">
        <v>2.516544840174681</v>
      </c>
      <c r="R2085" s="55" t="n">
        <v>-271.2550562423997</v>
      </c>
      <c r="S2085" s="55" t="n">
        <v>-271.3564754144924</v>
      </c>
      <c r="T2085" s="55" t="n">
        <v>0.1014191720926198</v>
      </c>
      <c r="U2085" s="55" t="n">
        <v>-12.70420972979017</v>
      </c>
      <c r="V2085" s="55" t="n">
        <v>120.7317074270778</v>
      </c>
      <c r="W2085" s="55" t="n">
        <v>120.728385183175</v>
      </c>
      <c r="X2085" s="55" t="n">
        <v>0.00332224390274995</v>
      </c>
      <c r="Y2085" s="55" t="n">
        <v>-10.28319259554486</v>
      </c>
      <c r="Z2085" s="55" t="n">
        <v>-0.3156110622271869</v>
      </c>
      <c r="AA2085" s="55" t="n">
        <v>0.6532676496230374</v>
      </c>
      <c r="AB2085" s="55" t="n">
        <v>0.177872537453122</v>
      </c>
      <c r="AC2085" s="55" t="n">
        <v>-0.3160190843185492</v>
      </c>
      <c r="AD2085" s="55" t="n">
        <v>0.6530538491695865</v>
      </c>
      <c r="AE2085" s="55" t="n">
        <v>0.1778795768223849</v>
      </c>
      <c r="AF2085" s="55" t="n">
        <v>0.408022091362259</v>
      </c>
      <c r="AG2085" s="55" t="n">
        <v>0.2138004534508742</v>
      </c>
      <c r="AH2085" s="55" t="n">
        <v>-0.007039369262912265</v>
      </c>
      <c r="AI2085" s="55" t="n">
        <v>0.4606975294648872</v>
      </c>
      <c r="AJ2085" s="55" t="n">
        <v>0</v>
      </c>
    </row>
    <row r="2086">
      <c r="A2086" s="55" t="n">
        <v>20.81999999999999</v>
      </c>
      <c r="B2086" s="55" t="n">
        <v>-55.51807784151947</v>
      </c>
      <c r="C2086" s="55" t="n">
        <v>-55.47278547373994</v>
      </c>
      <c r="D2086" s="55" t="n">
        <v>-0.04529236777952892</v>
      </c>
      <c r="E2086" s="55" t="n">
        <v>-10.61883143483901</v>
      </c>
      <c r="F2086" s="55" t="n">
        <v>-128.3919704966982</v>
      </c>
      <c r="G2086" s="55" t="n">
        <v>-128.3853407250061</v>
      </c>
      <c r="H2086" s="55" t="n">
        <v>-0.006629771692082572</v>
      </c>
      <c r="I2086" s="55" t="n">
        <v>8.554392703433825</v>
      </c>
      <c r="J2086" s="55" t="n">
        <v>-76.20475197397437</v>
      </c>
      <c r="K2086" s="55" t="n">
        <v>-76.2077995902202</v>
      </c>
      <c r="L2086" s="55" t="n">
        <v>0.003047616245840492</v>
      </c>
      <c r="M2086" s="55" t="n">
        <v>-11.25225353720734</v>
      </c>
      <c r="N2086" s="55" t="n">
        <v>-64.59751027567546</v>
      </c>
      <c r="O2086" s="55" t="n">
        <v>-64.60833298778464</v>
      </c>
      <c r="P2086" s="55" t="n">
        <v>0.01082271210917625</v>
      </c>
      <c r="Q2086" s="55" t="n">
        <v>2.628693086967121</v>
      </c>
      <c r="R2086" s="55" t="n">
        <v>-271.2536568260016</v>
      </c>
      <c r="S2086" s="55" t="n">
        <v>-271.4622796727122</v>
      </c>
      <c r="T2086" s="55" t="n">
        <v>0.2086228467105592</v>
      </c>
      <c r="U2086" s="55" t="n">
        <v>-8.836264953401827</v>
      </c>
      <c r="V2086" s="55" t="n">
        <v>120.630412841293</v>
      </c>
      <c r="W2086" s="55" t="n">
        <v>120.6254744563381</v>
      </c>
      <c r="X2086" s="55" t="n">
        <v>0.004938384954933523</v>
      </c>
      <c r="Y2086" s="55" t="n">
        <v>-10.29546786496227</v>
      </c>
      <c r="Z2086" s="55" t="n">
        <v>-0.314127764930632</v>
      </c>
      <c r="AA2086" s="55" t="n">
        <v>0.6533430252396424</v>
      </c>
      <c r="AB2086" s="55" t="n">
        <v>0.1780588557338723</v>
      </c>
      <c r="AC2086" s="55" t="n">
        <v>-0.3143754048950315</v>
      </c>
      <c r="AD2086" s="55" t="n">
        <v>0.6532324490300798</v>
      </c>
      <c r="AE2086" s="55" t="n">
        <v>0.1781066887534937</v>
      </c>
      <c r="AF2086" s="55" t="n">
        <v>0.2476399643995264</v>
      </c>
      <c r="AG2086" s="55" t="n">
        <v>0.1105762095625629</v>
      </c>
      <c r="AH2086" s="55" t="n">
        <v>-0.04783301962138498</v>
      </c>
      <c r="AI2086" s="55" t="n">
        <v>0.2753918078939936</v>
      </c>
      <c r="AJ2086" s="55" t="n">
        <v>0</v>
      </c>
    </row>
    <row r="2087">
      <c r="A2087" s="55" t="n">
        <v>20.83</v>
      </c>
      <c r="B2087" s="55" t="n">
        <v>-55.61998933927822</v>
      </c>
      <c r="C2087" s="55" t="n">
        <v>-55.58222658012867</v>
      </c>
      <c r="D2087" s="55" t="n">
        <v>-0.0377627591495459</v>
      </c>
      <c r="E2087" s="55" t="n">
        <v>-11.21128201119561</v>
      </c>
      <c r="F2087" s="55" t="n">
        <v>-128.3087466197518</v>
      </c>
      <c r="G2087" s="55" t="n">
        <v>-128.3010943218801</v>
      </c>
      <c r="H2087" s="55" t="n">
        <v>-0.007652297871645291</v>
      </c>
      <c r="I2087" s="55" t="n">
        <v>8.31641061308515</v>
      </c>
      <c r="J2087" s="55" t="n">
        <v>-76.31991892862297</v>
      </c>
      <c r="K2087" s="55" t="n">
        <v>-76.31833250933688</v>
      </c>
      <c r="L2087" s="55" t="n">
        <v>-0.00158641928608521</v>
      </c>
      <c r="M2087" s="55" t="n">
        <v>-10.88400169045498</v>
      </c>
      <c r="N2087" s="55" t="n">
        <v>-64.56334698272937</v>
      </c>
      <c r="O2087" s="55" t="n">
        <v>-64.58030573447341</v>
      </c>
      <c r="P2087" s="55" t="n">
        <v>0.01695875174404058</v>
      </c>
      <c r="Q2087" s="55" t="n">
        <v>2.93468271220241</v>
      </c>
      <c r="R2087" s="55" t="n">
        <v>-271.2522395234923</v>
      </c>
      <c r="S2087" s="55" t="n">
        <v>-271.5209376141206</v>
      </c>
      <c r="T2087" s="55" t="n">
        <v>0.2686980906282775</v>
      </c>
      <c r="U2087" s="55" t="n">
        <v>-3.440992840452901</v>
      </c>
      <c r="V2087" s="55" t="n">
        <v>120.5284755055551</v>
      </c>
      <c r="W2087" s="55" t="n">
        <v>120.52243644587</v>
      </c>
      <c r="X2087" s="55" t="n">
        <v>0.006039059685180941</v>
      </c>
      <c r="Y2087" s="55" t="n">
        <v>-10.31067154904697</v>
      </c>
      <c r="Z2087" s="55" t="n">
        <v>-0.3126438186789246</v>
      </c>
      <c r="AA2087" s="55" t="n">
        <v>0.6534274455116024</v>
      </c>
      <c r="AB2087" s="55" t="n">
        <v>0.1782467392526775</v>
      </c>
      <c r="AC2087" s="55" t="n">
        <v>-0.3127395962034802</v>
      </c>
      <c r="AD2087" s="55" t="n">
        <v>0.6534152244131005</v>
      </c>
      <c r="AE2087" s="55" t="n">
        <v>0.1783358511317469</v>
      </c>
      <c r="AF2087" s="55" t="n">
        <v>0.09577752455564026</v>
      </c>
      <c r="AG2087" s="55" t="n">
        <v>0.01222109850185227</v>
      </c>
      <c r="AH2087" s="55" t="n">
        <v>-0.08911187906934792</v>
      </c>
      <c r="AI2087" s="55" t="n">
        <v>0.1313910820789156</v>
      </c>
      <c r="AJ2087" s="55" t="n">
        <v>0</v>
      </c>
    </row>
    <row r="2088">
      <c r="A2088" s="55" t="n">
        <v>20.84</v>
      </c>
      <c r="B2088" s="55" t="n">
        <v>-55.72262821766014</v>
      </c>
      <c r="C2088" s="55" t="n">
        <v>-55.69773132527381</v>
      </c>
      <c r="D2088" s="55" t="n">
        <v>-0.02489689238632503</v>
      </c>
      <c r="E2088" s="55" t="n">
        <v>-11.82712100668742</v>
      </c>
      <c r="F2088" s="55" t="n">
        <v>-128.2269774609032</v>
      </c>
      <c r="G2088" s="55" t="n">
        <v>-128.2191735912148</v>
      </c>
      <c r="H2088" s="55" t="n">
        <v>-0.007803869688342086</v>
      </c>
      <c r="I2088" s="55" t="n">
        <v>8.090446329224564</v>
      </c>
      <c r="J2088" s="55" t="n">
        <v>-76.43215860094584</v>
      </c>
      <c r="K2088" s="55" t="n">
        <v>-76.42550554358121</v>
      </c>
      <c r="L2088" s="55" t="n">
        <v>-0.006653057364633338</v>
      </c>
      <c r="M2088" s="55" t="n">
        <v>-10.57920586835414</v>
      </c>
      <c r="N2088" s="55" t="n">
        <v>-64.53064767981731</v>
      </c>
      <c r="O2088" s="55" t="n">
        <v>-64.54823345256898</v>
      </c>
      <c r="P2088" s="55" t="n">
        <v>0.01758577275166619</v>
      </c>
      <c r="Q2088" s="55" t="n">
        <v>3.423055783703803</v>
      </c>
      <c r="R2088" s="55" t="n">
        <v>-271.2508022318393</v>
      </c>
      <c r="S2088" s="55" t="n">
        <v>-271.5233004376115</v>
      </c>
      <c r="T2088" s="55" t="n">
        <v>0.2724982057721051</v>
      </c>
      <c r="U2088" s="55" t="n">
        <v>2.369616901359981</v>
      </c>
      <c r="V2088" s="55" t="n">
        <v>120.4258146256132</v>
      </c>
      <c r="W2088" s="55" t="n">
        <v>120.419340202826</v>
      </c>
      <c r="X2088" s="55" t="n">
        <v>0.006474422787216477</v>
      </c>
      <c r="Y2088" s="55" t="n">
        <v>-10.31481744841734</v>
      </c>
      <c r="Z2088" s="55" t="n">
        <v>-0.3111590685690026</v>
      </c>
      <c r="AA2088" s="55" t="n">
        <v>0.653522528589394</v>
      </c>
      <c r="AB2088" s="55" t="n">
        <v>0.1784364688248763</v>
      </c>
      <c r="AC2088" s="55" t="n">
        <v>-0.3111148405368069</v>
      </c>
      <c r="AD2088" s="55" t="n">
        <v>0.6536005544336559</v>
      </c>
      <c r="AE2088" s="55" t="n">
        <v>0.1785664791385931</v>
      </c>
      <c r="AF2088" s="55" t="n">
        <v>-0.04422803219572558</v>
      </c>
      <c r="AG2088" s="55" t="n">
        <v>-0.07802584426197523</v>
      </c>
      <c r="AH2088" s="55" t="n">
        <v>-0.1300103137168718</v>
      </c>
      <c r="AI2088" s="55" t="n">
        <v>0.1579456643199159</v>
      </c>
      <c r="AJ2088" s="55" t="n">
        <v>0</v>
      </c>
    </row>
    <row r="2089">
      <c r="A2089" s="55" t="n">
        <v>20.84999999999999</v>
      </c>
      <c r="B2089" s="55" t="n">
        <v>-55.82596076443328</v>
      </c>
      <c r="C2089" s="55" t="n">
        <v>-55.81887058625588</v>
      </c>
      <c r="D2089" s="55" t="n">
        <v>-0.007090178177389924</v>
      </c>
      <c r="E2089" s="55" t="n">
        <v>-12.34634232054891</v>
      </c>
      <c r="F2089" s="55" t="n">
        <v>-128.146595044248</v>
      </c>
      <c r="G2089" s="55" t="n">
        <v>-128.1392379070107</v>
      </c>
      <c r="H2089" s="55" t="n">
        <v>-0.007357137237328006</v>
      </c>
      <c r="I2089" s="55" t="n">
        <v>7.916133928415257</v>
      </c>
      <c r="J2089" s="55" t="n">
        <v>-76.54161000790073</v>
      </c>
      <c r="K2089" s="55" t="n">
        <v>-76.53025307785732</v>
      </c>
      <c r="L2089" s="55" t="n">
        <v>-0.01135693004340336</v>
      </c>
      <c r="M2089" s="55" t="n">
        <v>-10.3914912294636</v>
      </c>
      <c r="N2089" s="55" t="n">
        <v>-64.49934181268188</v>
      </c>
      <c r="O2089" s="55" t="n">
        <v>-64.51081208358644</v>
      </c>
      <c r="P2089" s="55" t="n">
        <v>0.01147027090455693</v>
      </c>
      <c r="Q2089" s="55" t="n">
        <v>3.999140632706387</v>
      </c>
      <c r="R2089" s="55" t="n">
        <v>-271.2493457475474</v>
      </c>
      <c r="S2089" s="55" t="n">
        <v>-271.4715410688038</v>
      </c>
      <c r="T2089" s="55" t="n">
        <v>0.222195321256469</v>
      </c>
      <c r="U2089" s="55" t="n">
        <v>7.449581837811857</v>
      </c>
      <c r="V2089" s="55" t="n">
        <v>120.3224636862651</v>
      </c>
      <c r="W2089" s="55" t="n">
        <v>120.316302612553</v>
      </c>
      <c r="X2089" s="55" t="n">
        <v>0.006161073712163919</v>
      </c>
      <c r="Y2089" s="55" t="n">
        <v>-10.30618067170076</v>
      </c>
      <c r="Z2089" s="55" t="n">
        <v>-0.3096735357191602</v>
      </c>
      <c r="AA2089" s="55" t="n">
        <v>0.6536276154986257</v>
      </c>
      <c r="AB2089" s="55" t="n">
        <v>0.1786279420684701</v>
      </c>
      <c r="AC2089" s="55" t="n">
        <v>-0.3095020872063826</v>
      </c>
      <c r="AD2089" s="55" t="n">
        <v>0.6537856687601427</v>
      </c>
      <c r="AE2089" s="55" t="n">
        <v>0.1787977532254517</v>
      </c>
      <c r="AF2089" s="55" t="n">
        <v>-0.1714485127775611</v>
      </c>
      <c r="AG2089" s="55" t="n">
        <v>-0.1580532615169661</v>
      </c>
      <c r="AH2089" s="55" t="n">
        <v>-0.1698111569815586</v>
      </c>
      <c r="AI2089" s="55" t="n">
        <v>0.2884636113016745</v>
      </c>
      <c r="AJ2089" s="55" t="n">
        <v>0</v>
      </c>
    </row>
    <row r="2090">
      <c r="A2090" s="55" t="n">
        <v>20.86</v>
      </c>
      <c r="B2090" s="55" t="n">
        <v>-55.92986697133639</v>
      </c>
      <c r="C2090" s="55" t="n">
        <v>-55.94413843633025</v>
      </c>
      <c r="D2090" s="55" t="n">
        <v>0.01427146499385481</v>
      </c>
      <c r="E2090" s="55" t="n">
        <v>-12.67140554996976</v>
      </c>
      <c r="F2090" s="55" t="n">
        <v>-128.0673589268032</v>
      </c>
      <c r="G2090" s="55" t="n">
        <v>-128.060646565997</v>
      </c>
      <c r="H2090" s="55" t="n">
        <v>-0.006712360806169453</v>
      </c>
      <c r="I2090" s="55" t="n">
        <v>7.815694130635845</v>
      </c>
      <c r="J2090" s="55" t="n">
        <v>-76.64875796581408</v>
      </c>
      <c r="K2090" s="55" t="n">
        <v>-76.63381390954362</v>
      </c>
      <c r="L2090" s="55" t="n">
        <v>-0.01494405627046912</v>
      </c>
      <c r="M2090" s="55" t="n">
        <v>-10.33235228451153</v>
      </c>
      <c r="N2090" s="55" t="n">
        <v>-64.46918658606411</v>
      </c>
      <c r="O2090" s="55" t="n">
        <v>-64.46797876376672</v>
      </c>
      <c r="P2090" s="55" t="n">
        <v>-0.001207822297390274</v>
      </c>
      <c r="Q2090" s="55" t="n">
        <v>4.51540604964606</v>
      </c>
      <c r="R2090" s="55" t="n">
        <v>-271.2478730435415</v>
      </c>
      <c r="S2090" s="55" t="n">
        <v>-271.3782555002081</v>
      </c>
      <c r="T2090" s="55" t="n">
        <v>0.1303824566666122</v>
      </c>
      <c r="U2090" s="55" t="n">
        <v>10.84199259023928</v>
      </c>
      <c r="V2090" s="55" t="n">
        <v>120.2185418642111</v>
      </c>
      <c r="W2090" s="55" t="n">
        <v>120.2133727720769</v>
      </c>
      <c r="X2090" s="55" t="n">
        <v>0.005169092134238039</v>
      </c>
      <c r="Y2090" s="55" t="n">
        <v>-10.29429496369866</v>
      </c>
      <c r="Z2090" s="55" t="n">
        <v>-0.3081873808807916</v>
      </c>
      <c r="AA2090" s="55" t="n">
        <v>0.6537403363457752</v>
      </c>
      <c r="AB2090" s="55" t="n">
        <v>0.1788207636614208</v>
      </c>
      <c r="AC2090" s="55" t="n">
        <v>-0.3079002078860386</v>
      </c>
      <c r="AD2090" s="55" t="n">
        <v>0.6539674890924794</v>
      </c>
      <c r="AE2090" s="55" t="n">
        <v>0.1790286831556253</v>
      </c>
      <c r="AF2090" s="55" t="n">
        <v>-0.2871729947529489</v>
      </c>
      <c r="AG2090" s="55" t="n">
        <v>-0.2271527467041512</v>
      </c>
      <c r="AH2090" s="55" t="n">
        <v>-0.207919494204456</v>
      </c>
      <c r="AI2090" s="55" t="n">
        <v>0.4210667587459907</v>
      </c>
      <c r="AJ2090" s="55" t="n">
        <v>0</v>
      </c>
    </row>
    <row r="2091">
      <c r="A2091" s="55" t="n">
        <v>20.87</v>
      </c>
      <c r="B2091" s="55" t="n">
        <v>-56.03416932218893</v>
      </c>
      <c r="C2091" s="55" t="n">
        <v>-56.07126799021302</v>
      </c>
      <c r="D2091" s="55" t="n">
        <v>0.03709866802409243</v>
      </c>
      <c r="E2091" s="55" t="n">
        <v>-12.74374829914509</v>
      </c>
      <c r="F2091" s="55" t="n">
        <v>-127.9889137661773</v>
      </c>
      <c r="G2091" s="55" t="n">
        <v>-127.9826282360747</v>
      </c>
      <c r="H2091" s="55" t="n">
        <v>-0.006285530102582456</v>
      </c>
      <c r="I2091" s="55" t="n">
        <v>7.794710948865379</v>
      </c>
      <c r="J2091" s="55" t="n">
        <v>-76.75431751776303</v>
      </c>
      <c r="K2091" s="55" t="n">
        <v>-76.73736403599032</v>
      </c>
      <c r="L2091" s="55" t="n">
        <v>-0.01695348177269995</v>
      </c>
      <c r="M2091" s="55" t="n">
        <v>-10.38097447407858</v>
      </c>
      <c r="N2091" s="55" t="n">
        <v>-64.43982460129874</v>
      </c>
      <c r="O2091" s="55" t="n">
        <v>-64.42115533786986</v>
      </c>
      <c r="P2091" s="55" t="n">
        <v>-0.01866926342887197</v>
      </c>
      <c r="Q2091" s="55" t="n">
        <v>4.822636624753764</v>
      </c>
      <c r="R2091" s="55" t="n">
        <v>-271.2463885460486</v>
      </c>
      <c r="S2091" s="55" t="n">
        <v>-271.2636030619472</v>
      </c>
      <c r="T2091" s="55" t="n">
        <v>0.01721451589861556</v>
      </c>
      <c r="U2091" s="55" t="n">
        <v>11.95438440815853</v>
      </c>
      <c r="V2091" s="55" t="n">
        <v>120.114225440905</v>
      </c>
      <c r="W2091" s="55" t="n">
        <v>120.1105014764695</v>
      </c>
      <c r="X2091" s="55" t="n">
        <v>0.003723964435513376</v>
      </c>
      <c r="Y2091" s="55" t="n">
        <v>-10.28932152132379</v>
      </c>
      <c r="Z2091" s="55" t="n">
        <v>-0.3067008660481512</v>
      </c>
      <c r="AA2091" s="55" t="n">
        <v>0.6538571783036931</v>
      </c>
      <c r="AB2091" s="55" t="n">
        <v>0.1790143380752581</v>
      </c>
      <c r="AC2091" s="55" t="n">
        <v>-0.3063065806156667</v>
      </c>
      <c r="AD2091" s="55" t="n">
        <v>0.6541432473248296</v>
      </c>
      <c r="AE2091" s="55" t="n">
        <v>0.1792581810981341</v>
      </c>
      <c r="AF2091" s="55" t="n">
        <v>-0.3942854324844314</v>
      </c>
      <c r="AG2091" s="55" t="n">
        <v>-0.2860690211365924</v>
      </c>
      <c r="AH2091" s="55" t="n">
        <v>-0.2438430228760557</v>
      </c>
      <c r="AI2091" s="55" t="n">
        <v>0.5447530696827838</v>
      </c>
      <c r="AJ2091" s="55" t="n">
        <v>0</v>
      </c>
    </row>
    <row r="2092">
      <c r="A2092" s="55" t="n">
        <v>20.88</v>
      </c>
      <c r="B2092" s="55" t="n">
        <v>-56.13866158100122</v>
      </c>
      <c r="C2092" s="55" t="n">
        <v>-56.19765032345227</v>
      </c>
      <c r="D2092" s="55" t="n">
        <v>0.05898874245104144</v>
      </c>
      <c r="E2092" s="55" t="n">
        <v>-12.55059403700016</v>
      </c>
      <c r="F2092" s="55" t="n">
        <v>-127.9108468882413</v>
      </c>
      <c r="G2092" s="55" t="n">
        <v>-127.9044059004856</v>
      </c>
      <c r="H2092" s="55" t="n">
        <v>-0.006440987755727441</v>
      </c>
      <c r="I2092" s="55" t="n">
        <v>7.847583106449755</v>
      </c>
      <c r="J2092" s="55" t="n">
        <v>-76.85911836095711</v>
      </c>
      <c r="K2092" s="55" t="n">
        <v>-76.84184729718642</v>
      </c>
      <c r="L2092" s="55" t="n">
        <v>-0.01727106377069058</v>
      </c>
      <c r="M2092" s="55" t="n">
        <v>-10.50668114905019</v>
      </c>
      <c r="N2092" s="55" t="n">
        <v>-64.4108414939094</v>
      </c>
      <c r="O2092" s="55" t="n">
        <v>-64.37290669912362</v>
      </c>
      <c r="P2092" s="55" t="n">
        <v>-0.03793479478577767</v>
      </c>
      <c r="Q2092" s="55" t="n">
        <v>4.827849924894357</v>
      </c>
      <c r="R2092" s="55" t="n">
        <v>-271.2448974114789</v>
      </c>
      <c r="S2092" s="55" t="n">
        <v>-271.1511627760209</v>
      </c>
      <c r="T2092" s="55" t="n">
        <v>-0.0937346354580329</v>
      </c>
      <c r="U2092" s="55" t="n">
        <v>10.65210131919305</v>
      </c>
      <c r="V2092" s="55" t="n">
        <v>120.0097192154075</v>
      </c>
      <c r="W2092" s="55" t="n">
        <v>120.0075499356873</v>
      </c>
      <c r="X2092" s="55" t="n">
        <v>0.002169279720269473</v>
      </c>
      <c r="Y2092" s="55" t="n">
        <v>-10.29690342531913</v>
      </c>
      <c r="Z2092" s="55" t="n">
        <v>-0.3052143133961764</v>
      </c>
      <c r="AA2092" s="55" t="n">
        <v>0.6539740550613784</v>
      </c>
      <c r="AB2092" s="55" t="n">
        <v>0.1792079646672393</v>
      </c>
      <c r="AC2092" s="55" t="n">
        <v>-0.3047179905180416</v>
      </c>
      <c r="AD2092" s="55" t="n">
        <v>0.6543105570823056</v>
      </c>
      <c r="AE2092" s="55" t="n">
        <v>0.1794850563965634</v>
      </c>
      <c r="AF2092" s="55" t="n">
        <v>-0.4963228781348361</v>
      </c>
      <c r="AG2092" s="55" t="n">
        <v>-0.3365020209271652</v>
      </c>
      <c r="AH2092" s="55" t="n">
        <v>-0.2770917293241082</v>
      </c>
      <c r="AI2092" s="55" t="n">
        <v>0.6605678132545807</v>
      </c>
      <c r="AJ2092" s="55" t="n">
        <v>0</v>
      </c>
    </row>
    <row r="2093">
      <c r="A2093" s="55" t="n">
        <v>20.89</v>
      </c>
      <c r="B2093" s="55" t="n">
        <v>-56.24313758008455</v>
      </c>
      <c r="C2093" s="55" t="n">
        <v>-56.32087050110214</v>
      </c>
      <c r="D2093" s="55" t="n">
        <v>0.0777329210175914</v>
      </c>
      <c r="E2093" s="55" t="n">
        <v>-12.13283587570269</v>
      </c>
      <c r="F2093" s="55" t="n">
        <v>-127.8327458547992</v>
      </c>
      <c r="G2093" s="55" t="n">
        <v>-127.8253918122271</v>
      </c>
      <c r="H2093" s="55" t="n">
        <v>-0.007354042572100827</v>
      </c>
      <c r="I2093" s="55" t="n">
        <v>7.950392371367148</v>
      </c>
      <c r="J2093" s="55" t="n">
        <v>-76.96398927412024</v>
      </c>
      <c r="K2093" s="55" t="n">
        <v>-76.94767330636238</v>
      </c>
      <c r="L2093" s="55" t="n">
        <v>-0.01631596775786395</v>
      </c>
      <c r="M2093" s="55" t="n">
        <v>-10.65388143828125</v>
      </c>
      <c r="N2093" s="55" t="n">
        <v>-64.38182357120397</v>
      </c>
      <c r="O2093" s="55" t="n">
        <v>-64.32656586454863</v>
      </c>
      <c r="P2093" s="55" t="n">
        <v>-0.0552577066553415</v>
      </c>
      <c r="Q2093" s="55" t="n">
        <v>4.486412651571594</v>
      </c>
      <c r="R2093" s="55" t="n">
        <v>-271.2434048033089</v>
      </c>
      <c r="S2093" s="55" t="n">
        <v>-271.0631438383558</v>
      </c>
      <c r="T2093" s="55" t="n">
        <v>-0.1802609649531148</v>
      </c>
      <c r="U2093" s="55" t="n">
        <v>7.282903162713132</v>
      </c>
      <c r="V2093" s="55" t="n">
        <v>119.9052279172384</v>
      </c>
      <c r="W2093" s="55" t="n">
        <v>119.9044644439186</v>
      </c>
      <c r="X2093" s="55" t="n">
        <v>0.0007634733197553814</v>
      </c>
      <c r="Y2093" s="55" t="n">
        <v>-10.31378325440006</v>
      </c>
      <c r="Z2093" s="55" t="n">
        <v>-0.3037280609846564</v>
      </c>
      <c r="AA2093" s="55" t="n">
        <v>0.6540868774686674</v>
      </c>
      <c r="AB2093" s="55" t="n">
        <v>0.1794009350324898</v>
      </c>
      <c r="AC2093" s="55" t="n">
        <v>-0.3031313947161927</v>
      </c>
      <c r="AD2093" s="55" t="n">
        <v>0.6544682090249182</v>
      </c>
      <c r="AE2093" s="55" t="n">
        <v>0.1797083730148998</v>
      </c>
      <c r="AF2093" s="55" t="n">
        <v>-0.5966662684637747</v>
      </c>
      <c r="AG2093" s="55" t="n">
        <v>-0.3813315562507524</v>
      </c>
      <c r="AH2093" s="55" t="n">
        <v>-0.3074379824100637</v>
      </c>
      <c r="AI2093" s="55" t="n">
        <v>0.7719731243660474</v>
      </c>
      <c r="AJ2093" s="55" t="n">
        <v>0</v>
      </c>
    </row>
    <row r="2094">
      <c r="A2094" s="55" t="n">
        <v>20.90000000000001</v>
      </c>
      <c r="B2094" s="55" t="n">
        <v>-56.34742000816134</v>
      </c>
      <c r="C2094" s="55" t="n">
        <v>-56.43907818515768</v>
      </c>
      <c r="D2094" s="55" t="n">
        <v>0.09165817699633319</v>
      </c>
      <c r="E2094" s="55" t="n">
        <v>-11.56423879309679</v>
      </c>
      <c r="F2094" s="55" t="n">
        <v>-127.7542560312585</v>
      </c>
      <c r="G2094" s="55" t="n">
        <v>-127.7451874834552</v>
      </c>
      <c r="H2094" s="55" t="n">
        <v>-0.009068547803220918</v>
      </c>
      <c r="I2094" s="55" t="n">
        <v>8.082231810409645</v>
      </c>
      <c r="J2094" s="55" t="n">
        <v>-77.06964254487244</v>
      </c>
      <c r="K2094" s="55" t="n">
        <v>-77.05497391136004</v>
      </c>
      <c r="L2094" s="55" t="n">
        <v>-0.01466863351240712</v>
      </c>
      <c r="M2094" s="55" t="n">
        <v>-10.80098852706739</v>
      </c>
      <c r="N2094" s="55" t="n">
        <v>-64.3524154498698</v>
      </c>
      <c r="O2094" s="55" t="n">
        <v>-64.28512426604833</v>
      </c>
      <c r="P2094" s="55" t="n">
        <v>-0.06729118382146457</v>
      </c>
      <c r="Q2094" s="55" t="n">
        <v>3.876257323498971</v>
      </c>
      <c r="R2094" s="55" t="n">
        <v>-271.2419151689626</v>
      </c>
      <c r="S2094" s="55" t="n">
        <v>-271.0162740847309</v>
      </c>
      <c r="T2094" s="55" t="n">
        <v>-0.2256410842317507</v>
      </c>
      <c r="U2094" s="55" t="n">
        <v>2.567089316148226</v>
      </c>
      <c r="V2094" s="55" t="n">
        <v>119.8009276192287</v>
      </c>
      <c r="W2094" s="55" t="n">
        <v>119.8011113804314</v>
      </c>
      <c r="X2094" s="55" t="n">
        <v>-0.0001837612027228307</v>
      </c>
      <c r="Y2094" s="55" t="n">
        <v>-10.34195257403252</v>
      </c>
      <c r="Z2094" s="55" t="n">
        <v>-0.3022424149338333</v>
      </c>
      <c r="AA2094" s="55" t="n">
        <v>0.6541921252292827</v>
      </c>
      <c r="AB2094" s="55" t="n">
        <v>0.1795926325691799</v>
      </c>
      <c r="AC2094" s="55" t="n">
        <v>-0.3015448726263908</v>
      </c>
      <c r="AD2094" s="55" t="n">
        <v>0.6546152622661996</v>
      </c>
      <c r="AE2094" s="55" t="n">
        <v>0.1799272740622117</v>
      </c>
      <c r="AF2094" s="55" t="n">
        <v>-0.6975423074424558</v>
      </c>
      <c r="AG2094" s="55" t="n">
        <v>-0.4231370369168763</v>
      </c>
      <c r="AH2094" s="55" t="n">
        <v>-0.3346414930317232</v>
      </c>
      <c r="AI2094" s="55" t="n">
        <v>0.8818135582658277</v>
      </c>
      <c r="AJ2094" s="55" t="n">
        <v>0</v>
      </c>
    </row>
    <row r="2095">
      <c r="A2095" s="55" t="n">
        <v>20.91</v>
      </c>
      <c r="B2095" s="55" t="n">
        <v>-56.45138919847519</v>
      </c>
      <c r="C2095" s="55" t="n">
        <v>-56.55131497362378</v>
      </c>
      <c r="D2095" s="55" t="n">
        <v>0.09992577514858779</v>
      </c>
      <c r="E2095" s="55" t="n">
        <v>-10.94491246482448</v>
      </c>
      <c r="F2095" s="55" t="n">
        <v>-127.6751381543008</v>
      </c>
      <c r="G2095" s="55" t="n">
        <v>-127.6636491257583</v>
      </c>
      <c r="H2095" s="55" t="n">
        <v>-0.01148902854251049</v>
      </c>
      <c r="I2095" s="55" t="n">
        <v>8.215915649070721</v>
      </c>
      <c r="J2095" s="55" t="n">
        <v>-77.17655839711182</v>
      </c>
      <c r="K2095" s="55" t="n">
        <v>-77.16364100814729</v>
      </c>
      <c r="L2095" s="55" t="n">
        <v>-0.01291738896451676</v>
      </c>
      <c r="M2095" s="55" t="n">
        <v>-10.92741411762951</v>
      </c>
      <c r="N2095" s="55" t="n">
        <v>-64.32237769356894</v>
      </c>
      <c r="O2095" s="55" t="n">
        <v>-64.25054370356332</v>
      </c>
      <c r="P2095" s="55" t="n">
        <v>-0.07183399000561143</v>
      </c>
      <c r="Q2095" s="55" t="n">
        <v>3.127014482466674</v>
      </c>
      <c r="R2095" s="55" t="n">
        <v>-271.2404315166939</v>
      </c>
      <c r="S2095" s="55" t="n">
        <v>-271.0187181914612</v>
      </c>
      <c r="T2095" s="55" t="n">
        <v>-0.22171332523275</v>
      </c>
      <c r="U2095" s="55" t="n">
        <v>-2.532715003017797</v>
      </c>
      <c r="V2095" s="55" t="n">
        <v>119.6969371503736</v>
      </c>
      <c r="W2095" s="55" t="n">
        <v>119.6974466195854</v>
      </c>
      <c r="X2095" s="55" t="n">
        <v>-0.0005094692117644155</v>
      </c>
      <c r="Y2095" s="55" t="n">
        <v>-10.37265220605598</v>
      </c>
      <c r="Z2095" s="55" t="n">
        <v>-0.3007575980940703</v>
      </c>
      <c r="AA2095" s="55" t="n">
        <v>0.6542874196455408</v>
      </c>
      <c r="AB2095" s="55" t="n">
        <v>0.1797826342727845</v>
      </c>
      <c r="AC2095" s="55" t="n">
        <v>-0.2999581104044328</v>
      </c>
      <c r="AD2095" s="55" t="n">
        <v>0.6547510975811659</v>
      </c>
      <c r="AE2095" s="55" t="n">
        <v>0.1801411407537198</v>
      </c>
      <c r="AF2095" s="55" t="n">
        <v>-0.7994876896375014</v>
      </c>
      <c r="AG2095" s="55" t="n">
        <v>-0.4636779356250731</v>
      </c>
      <c r="AH2095" s="55" t="n">
        <v>-0.3585064809352723</v>
      </c>
      <c r="AI2095" s="55" t="n">
        <v>0.9913146275224793</v>
      </c>
      <c r="AJ2095" s="55" t="n">
        <v>0</v>
      </c>
    </row>
    <row r="2096">
      <c r="A2096" s="55" t="n">
        <v>20.92</v>
      </c>
      <c r="B2096" s="55" t="n">
        <v>-56.55501191690098</v>
      </c>
      <c r="C2096" s="55" t="n">
        <v>-56.65765555768783</v>
      </c>
      <c r="D2096" s="55" t="n">
        <v>0.1026436407868471</v>
      </c>
      <c r="E2096" s="55" t="n">
        <v>-10.38077387711241</v>
      </c>
      <c r="F2096" s="55" t="n">
        <v>-127.5953258995525</v>
      </c>
      <c r="G2096" s="55" t="n">
        <v>-127.5809229993153</v>
      </c>
      <c r="H2096" s="55" t="n">
        <v>-0.01440290023725094</v>
      </c>
      <c r="I2096" s="55" t="n">
        <v>8.321764050348866</v>
      </c>
      <c r="J2096" s="55" t="n">
        <v>-77.2848694183963</v>
      </c>
      <c r="K2096" s="55" t="n">
        <v>-77.27337022773901</v>
      </c>
      <c r="L2096" s="55" t="n">
        <v>-0.01149919065729231</v>
      </c>
      <c r="M2096" s="55" t="n">
        <v>-11.01458332394983</v>
      </c>
      <c r="N2096" s="55" t="n">
        <v>-64.29164445053351</v>
      </c>
      <c r="O2096" s="55" t="n">
        <v>-64.22337542750364</v>
      </c>
      <c r="P2096" s="55" t="n">
        <v>-0.06826902302987066</v>
      </c>
      <c r="Q2096" s="55" t="n">
        <v>2.38880262379969</v>
      </c>
      <c r="R2096" s="55" t="n">
        <v>-271.2389546924685</v>
      </c>
      <c r="S2096" s="55" t="n">
        <v>-271.068742870312</v>
      </c>
      <c r="T2096" s="55" t="n">
        <v>-0.170211822156525</v>
      </c>
      <c r="U2096" s="55" t="n">
        <v>-7.005824902261319</v>
      </c>
      <c r="V2096" s="55" t="n">
        <v>119.5932895086845</v>
      </c>
      <c r="W2096" s="55" t="n">
        <v>119.5935166224916</v>
      </c>
      <c r="X2096" s="55" t="n">
        <v>-0.0002271138071489488</v>
      </c>
      <c r="Y2096" s="55" t="n">
        <v>-10.40088522275478</v>
      </c>
      <c r="Z2096" s="55" t="n">
        <v>-0.2992736954936557</v>
      </c>
      <c r="AA2096" s="55" t="n">
        <v>0.6543720975441393</v>
      </c>
      <c r="AB2096" s="55" t="n">
        <v>0.1799708148284334</v>
      </c>
      <c r="AC2096" s="55" t="n">
        <v>-0.2983726514331401</v>
      </c>
      <c r="AD2096" s="55" t="n">
        <v>0.654875446724238</v>
      </c>
      <c r="AE2096" s="55" t="n">
        <v>0.1803495599241463</v>
      </c>
      <c r="AF2096" s="55" t="n">
        <v>-0.90104406051561</v>
      </c>
      <c r="AG2096" s="55" t="n">
        <v>-0.5033491800987555</v>
      </c>
      <c r="AH2096" s="55" t="n">
        <v>-0.3787450957128402</v>
      </c>
      <c r="AI2096" s="55" t="n">
        <v>1.099403767331673</v>
      </c>
      <c r="AJ2096" s="55" t="n">
        <v>0</v>
      </c>
    </row>
    <row r="2097">
      <c r="A2097" s="55" t="n">
        <v>20.92999999999999</v>
      </c>
      <c r="B2097" s="55" t="n">
        <v>-56.6583701500551</v>
      </c>
      <c r="C2097" s="55" t="n">
        <v>-56.75916814481677</v>
      </c>
      <c r="D2097" s="55" t="n">
        <v>0.1007979947616649</v>
      </c>
      <c r="E2097" s="55" t="n">
        <v>-9.965433917202807</v>
      </c>
      <c r="F2097" s="55" t="n">
        <v>-127.5149834492553</v>
      </c>
      <c r="G2097" s="55" t="n">
        <v>-127.4974259835774</v>
      </c>
      <c r="H2097" s="55" t="n">
        <v>-0.01755746567791925</v>
      </c>
      <c r="I2097" s="55" t="n">
        <v>8.372700265504349</v>
      </c>
      <c r="J2097" s="55" t="n">
        <v>-77.39424498732559</v>
      </c>
      <c r="K2097" s="55" t="n">
        <v>-77.3836523947292</v>
      </c>
      <c r="L2097" s="55" t="n">
        <v>-0.01059259259639296</v>
      </c>
      <c r="M2097" s="55" t="n">
        <v>-11.03936273584977</v>
      </c>
      <c r="N2097" s="55" t="n">
        <v>-64.26038109116082</v>
      </c>
      <c r="O2097" s="55" t="n">
        <v>-64.20281838079283</v>
      </c>
      <c r="P2097" s="55" t="n">
        <v>-0.0575627103679824</v>
      </c>
      <c r="Q2097" s="55" t="n">
        <v>1.785972415067726</v>
      </c>
      <c r="R2097" s="55" t="n">
        <v>-271.2374826568454</v>
      </c>
      <c r="S2097" s="55" t="n">
        <v>-271.1553082550923</v>
      </c>
      <c r="T2097" s="55" t="n">
        <v>-0.08217440175310395</v>
      </c>
      <c r="U2097" s="55" t="n">
        <v>-9.987661897946246</v>
      </c>
      <c r="V2097" s="55" t="n">
        <v>119.4899032740417</v>
      </c>
      <c r="W2097" s="55" t="n">
        <v>119.4892643541447</v>
      </c>
      <c r="X2097" s="55" t="n">
        <v>0.0006389198970000675</v>
      </c>
      <c r="Y2097" s="55" t="n">
        <v>-10.43025709164231</v>
      </c>
      <c r="Z2097" s="55" t="n">
        <v>-0.2977905969482448</v>
      </c>
      <c r="AA2097" s="55" t="n">
        <v>0.6544477865629944</v>
      </c>
      <c r="AB2097" s="55" t="n">
        <v>0.1801574530915613</v>
      </c>
      <c r="AC2097" s="55" t="n">
        <v>-0.2967916365028546</v>
      </c>
      <c r="AD2097" s="55" t="n">
        <v>0.6549885830005981</v>
      </c>
      <c r="AE2097" s="55" t="n">
        <v>0.1805525447265438</v>
      </c>
      <c r="AF2097" s="55" t="n">
        <v>-0.9989604453902179</v>
      </c>
      <c r="AG2097" s="55" t="n">
        <v>-0.5407964376037411</v>
      </c>
      <c r="AH2097" s="55" t="n">
        <v>-0.3950916349824973</v>
      </c>
      <c r="AI2097" s="55" t="n">
        <v>1.202697035172309</v>
      </c>
      <c r="AJ2097" s="55" t="n">
        <v>0</v>
      </c>
    </row>
    <row r="2098">
      <c r="A2098" s="55" t="n">
        <v>20.94</v>
      </c>
      <c r="B2098" s="55" t="n">
        <v>-56.76168961746367</v>
      </c>
      <c r="C2098" s="55" t="n">
        <v>-56.85772709544588</v>
      </c>
      <c r="D2098" s="55" t="n">
        <v>0.09603747798220928</v>
      </c>
      <c r="E2098" s="55" t="n">
        <v>-9.767043858668671</v>
      </c>
      <c r="F2098" s="55" t="n">
        <v>-127.4345625458014</v>
      </c>
      <c r="G2098" s="55" t="n">
        <v>-127.4139343401602</v>
      </c>
      <c r="H2098" s="55" t="n">
        <v>-0.02062820564116847</v>
      </c>
      <c r="I2098" s="55" t="n">
        <v>8.332717790041684</v>
      </c>
      <c r="J2098" s="55" t="n">
        <v>-77.50377681693536</v>
      </c>
      <c r="K2098" s="55" t="n">
        <v>-77.49353728064796</v>
      </c>
      <c r="L2098" s="55" t="n">
        <v>-0.01023953628741128</v>
      </c>
      <c r="M2098" s="55" t="n">
        <v>-10.95110571786339</v>
      </c>
      <c r="N2098" s="55" t="n">
        <v>-64.22904119981058</v>
      </c>
      <c r="O2098" s="55" t="n">
        <v>-64.18729276244662</v>
      </c>
      <c r="P2098" s="55" t="n">
        <v>-0.04174843736396558</v>
      </c>
      <c r="Q2098" s="55" t="n">
        <v>1.367870745034523</v>
      </c>
      <c r="R2098" s="55" t="n">
        <v>-271.2360096863516</v>
      </c>
      <c r="S2098" s="55" t="n">
        <v>-271.2603406303542</v>
      </c>
      <c r="T2098" s="55" t="n">
        <v>0.02433094400254305</v>
      </c>
      <c r="U2098" s="55" t="n">
        <v>-10.91191689720193</v>
      </c>
      <c r="V2098" s="55" t="n">
        <v>119.3865542761985</v>
      </c>
      <c r="W2098" s="55" t="n">
        <v>119.384766814198</v>
      </c>
      <c r="X2098" s="55" t="n">
        <v>0.001787462000495282</v>
      </c>
      <c r="Y2098" s="55" t="n">
        <v>-10.45635580716433</v>
      </c>
      <c r="Z2098" s="55" t="n">
        <v>-0.2963079377127494</v>
      </c>
      <c r="AA2098" s="55" t="n">
        <v>0.6545189764806866</v>
      </c>
      <c r="AB2098" s="55" t="n">
        <v>0.1803433396676425</v>
      </c>
      <c r="AC2098" s="55" t="n">
        <v>-0.2952194361499916</v>
      </c>
      <c r="AD2098" s="55" t="n">
        <v>0.655092412012196</v>
      </c>
      <c r="AE2098" s="55" t="n">
        <v>0.1807502577944504</v>
      </c>
      <c r="AF2098" s="55" t="n">
        <v>-1.088501562757804</v>
      </c>
      <c r="AG2098" s="55" t="n">
        <v>-0.5734355315094586</v>
      </c>
      <c r="AH2098" s="55" t="n">
        <v>-0.4069181268078759</v>
      </c>
      <c r="AI2098" s="55" t="n">
        <v>1.295857369793662</v>
      </c>
      <c r="AJ2098" s="55" t="n">
        <v>0</v>
      </c>
    </row>
    <row r="2099">
      <c r="A2099" s="55" t="n">
        <v>20.95</v>
      </c>
      <c r="B2099" s="55" t="n">
        <v>-56.8653148759478</v>
      </c>
      <c r="C2099" s="55" t="n">
        <v>-56.95559524340187</v>
      </c>
      <c r="D2099" s="55" t="n">
        <v>0.09028036745405704</v>
      </c>
      <c r="E2099" s="55" t="n">
        <v>-9.806610482388921</v>
      </c>
      <c r="F2099" s="55" t="n">
        <v>-127.3547546550238</v>
      </c>
      <c r="G2099" s="55" t="n">
        <v>-127.3313637680938</v>
      </c>
      <c r="H2099" s="55" t="n">
        <v>-0.02339088693000642</v>
      </c>
      <c r="I2099" s="55" t="n">
        <v>8.190746227470049</v>
      </c>
      <c r="J2099" s="55" t="n">
        <v>-77.61207960837149</v>
      </c>
      <c r="K2099" s="55" t="n">
        <v>-77.6018971814226</v>
      </c>
      <c r="L2099" s="55" t="n">
        <v>-0.01018242694887595</v>
      </c>
      <c r="M2099" s="55" t="n">
        <v>-10.73118378200491</v>
      </c>
      <c r="N2099" s="55" t="n">
        <v>-64.19831161952595</v>
      </c>
      <c r="O2099" s="55" t="n">
        <v>-64.17470148950558</v>
      </c>
      <c r="P2099" s="55" t="n">
        <v>-0.02361013002037404</v>
      </c>
      <c r="Q2099" s="55" t="n">
        <v>1.159249668825393</v>
      </c>
      <c r="R2099" s="55" t="n">
        <v>-271.2345227153729</v>
      </c>
      <c r="S2099" s="55" t="n">
        <v>-271.3625375100457</v>
      </c>
      <c r="T2099" s="55" t="n">
        <v>0.1280147946727589</v>
      </c>
      <c r="U2099" s="55" t="n">
        <v>-9.63896666633341</v>
      </c>
      <c r="V2099" s="55" t="n">
        <v>119.2828993381729</v>
      </c>
      <c r="W2099" s="55" t="n">
        <v>119.2799079644752</v>
      </c>
      <c r="X2099" s="55" t="n">
        <v>0.002991373697689504</v>
      </c>
      <c r="Y2099" s="55" t="n">
        <v>-10.49594289572597</v>
      </c>
      <c r="Z2099" s="55" t="n">
        <v>-0.2948251390139054</v>
      </c>
      <c r="AA2099" s="55" t="n">
        <v>0.6545925322239521</v>
      </c>
      <c r="AB2099" s="55" t="n">
        <v>0.1805296776827234</v>
      </c>
      <c r="AC2099" s="55" t="n">
        <v>-0.2936608538288998</v>
      </c>
      <c r="AD2099" s="55" t="n">
        <v>0.6551897405041222</v>
      </c>
      <c r="AE2099" s="55" t="n">
        <v>0.1809431760401536</v>
      </c>
      <c r="AF2099" s="55" t="n">
        <v>-1.164285185005554</v>
      </c>
      <c r="AG2099" s="55" t="n">
        <v>-0.5972082801700695</v>
      </c>
      <c r="AH2099" s="55" t="n">
        <v>-0.4134983574301254</v>
      </c>
      <c r="AI2099" s="55" t="n">
        <v>1.372296838706743</v>
      </c>
      <c r="AJ2099" s="55" t="n">
        <v>0</v>
      </c>
    </row>
    <row r="2100">
      <c r="A2100" s="55" t="n">
        <v>20.95999999999999</v>
      </c>
      <c r="B2100" s="55" t="n">
        <v>-56.96951493192293</v>
      </c>
      <c r="C2100" s="55" t="n">
        <v>-57.05501164628316</v>
      </c>
      <c r="D2100" s="55" t="n">
        <v>0.08549671436022419</v>
      </c>
      <c r="E2100" s="55" t="n">
        <v>-10.05163329867415</v>
      </c>
      <c r="F2100" s="55" t="n">
        <v>-127.2761020049211</v>
      </c>
      <c r="G2100" s="55" t="n">
        <v>-127.2507413870186</v>
      </c>
      <c r="H2100" s="55" t="n">
        <v>-0.02536061790248674</v>
      </c>
      <c r="I2100" s="55" t="n">
        <v>7.960058373990915</v>
      </c>
      <c r="J2100" s="55" t="n">
        <v>-77.71807292109523</v>
      </c>
      <c r="K2100" s="55" t="n">
        <v>-77.70739115219163</v>
      </c>
      <c r="L2100" s="55" t="n">
        <v>-0.01068176890359285</v>
      </c>
      <c r="M2100" s="55" t="n">
        <v>-10.40454397332025</v>
      </c>
      <c r="N2100" s="55" t="n">
        <v>-64.16872230380477</v>
      </c>
      <c r="O2100" s="55" t="n">
        <v>-64.16305271218067</v>
      </c>
      <c r="P2100" s="55" t="n">
        <v>-0.005669591624096825</v>
      </c>
      <c r="Q2100" s="55" t="n">
        <v>1.173405055389633</v>
      </c>
      <c r="R2100" s="55" t="n">
        <v>-271.2330066214091</v>
      </c>
      <c r="S2100" s="55" t="n">
        <v>-271.4415267930415</v>
      </c>
      <c r="T2100" s="55" t="n">
        <v>0.2085201716324376</v>
      </c>
      <c r="U2100" s="55" t="n">
        <v>-6.477411489206132</v>
      </c>
      <c r="V2100" s="55" t="n">
        <v>119.1786694083518</v>
      </c>
      <c r="W2100" s="55" t="n">
        <v>119.1745528921247</v>
      </c>
      <c r="X2100" s="55" t="n">
        <v>0.004116516227144033</v>
      </c>
      <c r="Y2100" s="55" t="n">
        <v>-10.54623195232117</v>
      </c>
      <c r="Z2100" s="55" t="n">
        <v>-0.2933417386609307</v>
      </c>
      <c r="AA2100" s="55" t="n">
        <v>0.6546738260683329</v>
      </c>
      <c r="AB2100" s="55" t="n">
        <v>0.1807173958664949</v>
      </c>
      <c r="AC2100" s="55" t="n">
        <v>-0.2921204167438212</v>
      </c>
      <c r="AD2100" s="55" t="n">
        <v>0.655284767189127</v>
      </c>
      <c r="AE2100" s="55" t="n">
        <v>0.1811317543837607</v>
      </c>
      <c r="AF2100" s="55" t="n">
        <v>-1.221321917109441</v>
      </c>
      <c r="AG2100" s="55" t="n">
        <v>-0.6109411207940729</v>
      </c>
      <c r="AH2100" s="55" t="n">
        <v>-0.4143585172658448</v>
      </c>
      <c r="AI2100" s="55" t="n">
        <v>1.427084180810561</v>
      </c>
      <c r="AJ2100" s="55" t="n">
        <v>0</v>
      </c>
    </row>
    <row r="2101">
      <c r="A2101" s="55" t="n">
        <v>20.97</v>
      </c>
      <c r="B2101" s="55" t="n">
        <v>-57.07441211705105</v>
      </c>
      <c r="C2101" s="55" t="n">
        <v>-57.15754218912964</v>
      </c>
      <c r="D2101" s="55" t="n">
        <v>0.08313007207858128</v>
      </c>
      <c r="E2101" s="55" t="n">
        <v>-10.41669804221734</v>
      </c>
      <c r="F2101" s="55" t="n">
        <v>-127.1988515801182</v>
      </c>
      <c r="G2101" s="55" t="n">
        <v>-127.1725783220998</v>
      </c>
      <c r="H2101" s="55" t="n">
        <v>-0.0262732580184722</v>
      </c>
      <c r="I2101" s="55" t="n">
        <v>7.701580971506108</v>
      </c>
      <c r="J2101" s="55" t="n">
        <v>-77.82126650081493</v>
      </c>
      <c r="K2101" s="55" t="n">
        <v>-77.80966605544234</v>
      </c>
      <c r="L2101" s="55" t="n">
        <v>-0.01160044537259144</v>
      </c>
      <c r="M2101" s="55" t="n">
        <v>-10.08616920185298</v>
      </c>
      <c r="N2101" s="55" t="n">
        <v>-64.1405126248907</v>
      </c>
      <c r="O2101" s="55" t="n">
        <v>-64.14962902420825</v>
      </c>
      <c r="P2101" s="55" t="n">
        <v>0.009116399317548795</v>
      </c>
      <c r="Q2101" s="55" t="n">
        <v>1.482318312135551</v>
      </c>
      <c r="R2101" s="55" t="n">
        <v>-271.2314541875003</v>
      </c>
      <c r="S2101" s="55" t="n">
        <v>-271.4823541903573</v>
      </c>
      <c r="T2101" s="55" t="n">
        <v>0.2509000028569841</v>
      </c>
      <c r="U2101" s="55" t="n">
        <v>-2.133464560110211</v>
      </c>
      <c r="V2101" s="55" t="n">
        <v>119.0737420629071</v>
      </c>
      <c r="W2101" s="55" t="n">
        <v>119.0688058178367</v>
      </c>
      <c r="X2101" s="55" t="n">
        <v>0.004936245070339504</v>
      </c>
      <c r="Y2101" s="55" t="n">
        <v>-10.58163807891855</v>
      </c>
      <c r="Z2101" s="55" t="n">
        <v>-0.2918575048061357</v>
      </c>
      <c r="AA2101" s="55" t="n">
        <v>0.6547653104313339</v>
      </c>
      <c r="AB2101" s="55" t="n">
        <v>0.1809069247122059</v>
      </c>
      <c r="AC2101" s="55" t="n">
        <v>-0.2906016655605127</v>
      </c>
      <c r="AD2101" s="55" t="n">
        <v>0.655379085691861</v>
      </c>
      <c r="AE2101" s="55" t="n">
        <v>0.1813163529736005</v>
      </c>
      <c r="AF2101" s="55" t="n">
        <v>-1.255839245623003</v>
      </c>
      <c r="AG2101" s="55" t="n">
        <v>-0.613775260527083</v>
      </c>
      <c r="AH2101" s="55" t="n">
        <v>-0.4094282613946176</v>
      </c>
      <c r="AI2101" s="55" t="n">
        <v>1.456531421738186</v>
      </c>
      <c r="AJ2101" s="55" t="n">
        <v>0</v>
      </c>
    </row>
    <row r="2102">
      <c r="A2102" s="55" t="n">
        <v>20.98</v>
      </c>
      <c r="B2102" s="55" t="n">
        <v>-57.18000760766689</v>
      </c>
      <c r="C2102" s="55" t="n">
        <v>-57.26385041279413</v>
      </c>
      <c r="D2102" s="55" t="n">
        <v>0.0838428051272492</v>
      </c>
      <c r="E2102" s="55" t="n">
        <v>-10.80456970645052</v>
      </c>
      <c r="F2102" s="55" t="n">
        <v>-127.1230062272255</v>
      </c>
      <c r="G2102" s="55" t="n">
        <v>-127.096897581264</v>
      </c>
      <c r="H2102" s="55" t="n">
        <v>-0.0261086459614734</v>
      </c>
      <c r="I2102" s="55" t="n">
        <v>7.460240943134797</v>
      </c>
      <c r="J2102" s="55" t="n">
        <v>-77.92165748940447</v>
      </c>
      <c r="K2102" s="55" t="n">
        <v>-77.90918261183684</v>
      </c>
      <c r="L2102" s="55" t="n">
        <v>-0.01247487756762846</v>
      </c>
      <c r="M2102" s="55" t="n">
        <v>-9.842952622881949</v>
      </c>
      <c r="N2102" s="55" t="n">
        <v>-64.11368260936987</v>
      </c>
      <c r="O2102" s="55" t="n">
        <v>-64.13172178318419</v>
      </c>
      <c r="P2102" s="55" t="n">
        <v>0.01803917381431641</v>
      </c>
      <c r="Q2102" s="55" t="n">
        <v>2.040585667736874</v>
      </c>
      <c r="R2102" s="55" t="n">
        <v>-271.2298652699305</v>
      </c>
      <c r="S2102" s="55" t="n">
        <v>-271.4781138234882</v>
      </c>
      <c r="T2102" s="55" t="n">
        <v>0.2482485535576582</v>
      </c>
      <c r="U2102" s="55" t="n">
        <v>2.501480895063739</v>
      </c>
      <c r="V2102" s="55" t="n">
        <v>118.9681161186535</v>
      </c>
      <c r="W2102" s="55" t="n">
        <v>118.9629281083154</v>
      </c>
      <c r="X2102" s="55" t="n">
        <v>0.005188010338105534</v>
      </c>
      <c r="Y2102" s="55" t="n">
        <v>-10.59559764354316</v>
      </c>
      <c r="Z2102" s="55" t="n">
        <v>-0.2903724033286419</v>
      </c>
      <c r="AA2102" s="55" t="n">
        <v>0.6548670213046828</v>
      </c>
      <c r="AB2102" s="55" t="n">
        <v>0.1810982789280946</v>
      </c>
      <c r="AC2102" s="55" t="n">
        <v>-0.2891064566884493</v>
      </c>
      <c r="AD2102" s="55" t="n">
        <v>0.6554723698649542</v>
      </c>
      <c r="AE2102" s="55" t="n">
        <v>0.1814972711753879</v>
      </c>
      <c r="AF2102" s="55" t="n">
        <v>-1.265946640192583</v>
      </c>
      <c r="AG2102" s="55" t="n">
        <v>-0.6053485602713904</v>
      </c>
      <c r="AH2102" s="55" t="n">
        <v>-0.3989922472932839</v>
      </c>
      <c r="AI2102" s="55" t="n">
        <v>1.458856603178558</v>
      </c>
      <c r="AJ2102" s="55" t="n">
        <v>0</v>
      </c>
    </row>
    <row r="2103">
      <c r="A2103" s="55" t="n">
        <v>20.98999999999999</v>
      </c>
      <c r="B2103" s="55" t="n">
        <v>-57.28620940809206</v>
      </c>
      <c r="C2103" s="55" t="n">
        <v>-57.3736530277225</v>
      </c>
      <c r="D2103" s="55" t="n">
        <v>0.08744361963043876</v>
      </c>
      <c r="E2103" s="55" t="n">
        <v>-11.12147588201302</v>
      </c>
      <c r="F2103" s="55" t="n">
        <v>-127.0483810250066</v>
      </c>
      <c r="G2103" s="55" t="n">
        <v>-127.0233958803565</v>
      </c>
      <c r="H2103" s="55" t="n">
        <v>-0.02498514465014116</v>
      </c>
      <c r="I2103" s="55" t="n">
        <v>7.262904394062194</v>
      </c>
      <c r="J2103" s="55" t="n">
        <v>-78.01961777967624</v>
      </c>
      <c r="K2103" s="55" t="n">
        <v>-78.00677710198478</v>
      </c>
      <c r="L2103" s="55" t="n">
        <v>-0.01284067769146767</v>
      </c>
      <c r="M2103" s="55" t="n">
        <v>-9.695534905383052</v>
      </c>
      <c r="N2103" s="55" t="n">
        <v>-64.0880483075349</v>
      </c>
      <c r="O2103" s="55" t="n">
        <v>-64.10763318642447</v>
      </c>
      <c r="P2103" s="55" t="n">
        <v>0.01958487888956563</v>
      </c>
      <c r="Q2103" s="55" t="n">
        <v>2.710084091508974</v>
      </c>
      <c r="R2103" s="55" t="n">
        <v>-271.2282451673905</v>
      </c>
      <c r="S2103" s="55" t="n">
        <v>-271.4308695050462</v>
      </c>
      <c r="T2103" s="55" t="n">
        <v>0.2026243376557579</v>
      </c>
      <c r="U2103" s="55" t="n">
        <v>6.523265007685498</v>
      </c>
      <c r="V2103" s="55" t="n">
        <v>118.8618836304332</v>
      </c>
      <c r="W2103" s="55" t="n">
        <v>118.8569721580317</v>
      </c>
      <c r="X2103" s="55" t="n">
        <v>0.004911472401429733</v>
      </c>
      <c r="Y2103" s="55" t="n">
        <v>-10.60099727195482</v>
      </c>
      <c r="Z2103" s="55" t="n">
        <v>-0.2888865607375948</v>
      </c>
      <c r="AA2103" s="55" t="n">
        <v>0.6549771331130144</v>
      </c>
      <c r="AB2103" s="55" t="n">
        <v>0.1812911478206161</v>
      </c>
      <c r="AC2103" s="55" t="n">
        <v>-0.2876347291121384</v>
      </c>
      <c r="AD2103" s="55" t="n">
        <v>0.6555634817253697</v>
      </c>
      <c r="AE2103" s="55" t="n">
        <v>0.1816746493468308</v>
      </c>
      <c r="AF2103" s="55" t="n">
        <v>-1.25183162545639</v>
      </c>
      <c r="AG2103" s="55" t="n">
        <v>-0.5863486123552919</v>
      </c>
      <c r="AH2103" s="55" t="n">
        <v>-0.3835015262146912</v>
      </c>
      <c r="AI2103" s="55" t="n">
        <v>1.434559351965879</v>
      </c>
      <c r="AJ2103" s="55" t="n">
        <v>0</v>
      </c>
    </row>
    <row r="2104">
      <c r="A2104" s="55" t="n">
        <v>21</v>
      </c>
      <c r="B2104" s="55" t="n">
        <v>-57.39286033394919</v>
      </c>
      <c r="C2104" s="55" t="n">
        <v>-57.48580082440352</v>
      </c>
      <c r="D2104" s="55" t="n">
        <v>0.09294049045433422</v>
      </c>
      <c r="E2104" s="55" t="n">
        <v>-11.28916284221609</v>
      </c>
      <c r="F2104" s="55" t="n">
        <v>-126.9746596545476</v>
      </c>
      <c r="G2104" s="55" t="n">
        <v>-126.9515125112409</v>
      </c>
      <c r="H2104" s="55" t="n">
        <v>-0.02314714330670996</v>
      </c>
      <c r="I2104" s="55" t="n">
        <v>7.129870631503264</v>
      </c>
      <c r="J2104" s="55" t="n">
        <v>-78.11578137015378</v>
      </c>
      <c r="K2104" s="55" t="n">
        <v>-78.10346044909895</v>
      </c>
      <c r="L2104" s="55" t="n">
        <v>-0.01232092105483276</v>
      </c>
      <c r="M2104" s="55" t="n">
        <v>-9.648909534809405</v>
      </c>
      <c r="N2104" s="55" t="n">
        <v>-64.06329716274932</v>
      </c>
      <c r="O2104" s="55" t="n">
        <v>-64.07707350828272</v>
      </c>
      <c r="P2104" s="55" t="n">
        <v>0.01377634553340613</v>
      </c>
      <c r="Q2104" s="55" t="n">
        <v>3.336911179113695</v>
      </c>
      <c r="R2104" s="55" t="n">
        <v>-271.2266029901416</v>
      </c>
      <c r="S2104" s="55" t="n">
        <v>-271.350946039958</v>
      </c>
      <c r="T2104" s="55" t="n">
        <v>0.1243430498164325</v>
      </c>
      <c r="U2104" s="55" t="n">
        <v>9.175748756830838</v>
      </c>
      <c r="V2104" s="55" t="n">
        <v>118.7552018884995</v>
      </c>
      <c r="W2104" s="55" t="n">
        <v>118.7509815260566</v>
      </c>
      <c r="X2104" s="55" t="n">
        <v>0.004220362442901957</v>
      </c>
      <c r="Y2104" s="55" t="n">
        <v>-10.59709148436329</v>
      </c>
      <c r="Z2104" s="55" t="n">
        <v>-0.2874002247702654</v>
      </c>
      <c r="AA2104" s="55" t="n">
        <v>0.6550925151801213</v>
      </c>
      <c r="AB2104" s="55" t="n">
        <v>0.1814849880922804</v>
      </c>
      <c r="AC2104" s="55" t="n">
        <v>-0.2861846250134457</v>
      </c>
      <c r="AD2104" s="55" t="n">
        <v>0.6556506733137435</v>
      </c>
      <c r="AE2104" s="55" t="n">
        <v>0.1818484780518478</v>
      </c>
      <c r="AF2104" s="55" t="n">
        <v>-1.215599756819785</v>
      </c>
      <c r="AG2104" s="55" t="n">
        <v>-0.5581581336221442</v>
      </c>
      <c r="AH2104" s="55" t="n">
        <v>-0.3634899595673091</v>
      </c>
      <c r="AI2104" s="55" t="n">
        <v>1.386127058250837</v>
      </c>
      <c r="AJ2104" s="55" t="n">
        <v>0</v>
      </c>
    </row>
    <row r="2105">
      <c r="A2105" s="55" t="n">
        <v>21.01000000000001</v>
      </c>
      <c r="B2105" s="55" t="n">
        <v>-57.49976599547594</v>
      </c>
      <c r="C2105" s="55" t="n">
        <v>-57.5985798839869</v>
      </c>
      <c r="D2105" s="55" t="n">
        <v>0.09881388851095964</v>
      </c>
      <c r="E2105" s="55" t="n">
        <v>-11.26555202595534</v>
      </c>
      <c r="F2105" s="55" t="n">
        <v>-126.901450769425</v>
      </c>
      <c r="G2105" s="55" t="n">
        <v>-126.8805992223925</v>
      </c>
      <c r="H2105" s="55" t="n">
        <v>-0.02085154703253561</v>
      </c>
      <c r="I2105" s="55" t="n">
        <v>7.064236900945494</v>
      </c>
      <c r="J2105" s="55" t="n">
        <v>-78.21093171984479</v>
      </c>
      <c r="K2105" s="55" t="n">
        <v>-78.20003878996485</v>
      </c>
      <c r="L2105" s="55" t="n">
        <v>-0.01089292987993291</v>
      </c>
      <c r="M2105" s="55" t="n">
        <v>-9.673120693853649</v>
      </c>
      <c r="N2105" s="55" t="n">
        <v>-64.03904338081176</v>
      </c>
      <c r="O2105" s="55" t="n">
        <v>-64.04139432360481</v>
      </c>
      <c r="P2105" s="55" t="n">
        <v>0.002350942793038198</v>
      </c>
      <c r="Q2105" s="55" t="n">
        <v>3.762169286246412</v>
      </c>
      <c r="R2105" s="55" t="n">
        <v>-271.2249500291784</v>
      </c>
      <c r="S2105" s="55" t="n">
        <v>-271.2545229653214</v>
      </c>
      <c r="T2105" s="55" t="n">
        <v>0.02957293614297499</v>
      </c>
      <c r="U2105" s="55" t="n">
        <v>10.00598003337086</v>
      </c>
      <c r="V2105" s="55" t="n">
        <v>118.6482654159013</v>
      </c>
      <c r="W2105" s="55" t="n">
        <v>118.6451280685224</v>
      </c>
      <c r="X2105" s="55" t="n">
        <v>0.003137347378998688</v>
      </c>
      <c r="Y2105" s="55" t="n">
        <v>-10.58493118508582</v>
      </c>
      <c r="Z2105" s="55" t="n">
        <v>-0.2859137220744431</v>
      </c>
      <c r="AA2105" s="55" t="n">
        <v>0.6552092895056365</v>
      </c>
      <c r="AB2105" s="55" t="n">
        <v>0.181679118940218</v>
      </c>
      <c r="AC2105" s="55" t="n">
        <v>-0.284752772768309</v>
      </c>
      <c r="AD2105" s="55" t="n">
        <v>0.6557325559267687</v>
      </c>
      <c r="AE2105" s="55" t="n">
        <v>0.1820188802322081</v>
      </c>
      <c r="AF2105" s="55" t="n">
        <v>-1.160949306134085</v>
      </c>
      <c r="AG2105" s="55" t="n">
        <v>-0.5232664211322069</v>
      </c>
      <c r="AH2105" s="55" t="n">
        <v>-0.3397612919901483</v>
      </c>
      <c r="AI2105" s="55" t="n">
        <v>1.31797146191886</v>
      </c>
      <c r="AJ2105" s="55" t="n">
        <v>0</v>
      </c>
    </row>
    <row r="2106">
      <c r="A2106" s="55" t="n">
        <v>21.02</v>
      </c>
      <c r="B2106" s="55" t="n">
        <v>-57.60672278083928</v>
      </c>
      <c r="C2106" s="55" t="n">
        <v>-57.71002508873661</v>
      </c>
      <c r="D2106" s="55" t="n">
        <v>0.1033023078973205</v>
      </c>
      <c r="E2106" s="55" t="n">
        <v>-11.04275279432249</v>
      </c>
      <c r="F2106" s="55" t="n">
        <v>-126.8283443658744</v>
      </c>
      <c r="G2106" s="55" t="n">
        <v>-126.8099795575469</v>
      </c>
      <c r="H2106" s="55" t="n">
        <v>-0.01836480832753297</v>
      </c>
      <c r="I2106" s="55" t="n">
        <v>7.064767571687616</v>
      </c>
      <c r="J2106" s="55" t="n">
        <v>-78.3058891030138</v>
      </c>
      <c r="K2106" s="55" t="n">
        <v>-78.29713711358161</v>
      </c>
      <c r="L2106" s="55" t="n">
        <v>-0.008751989432175518</v>
      </c>
      <c r="M2106" s="55" t="n">
        <v>-9.748356205402043</v>
      </c>
      <c r="N2106" s="55" t="n">
        <v>-64.01488329932026</v>
      </c>
      <c r="O2106" s="55" t="n">
        <v>-64.00301113104834</v>
      </c>
      <c r="P2106" s="55" t="n">
        <v>-0.01187216827192414</v>
      </c>
      <c r="Q2106" s="55" t="n">
        <v>3.908346604690014</v>
      </c>
      <c r="R2106" s="55" t="n">
        <v>-271.2232981253921</v>
      </c>
      <c r="S2106" s="55" t="n">
        <v>-271.1603686184376</v>
      </c>
      <c r="T2106" s="55" t="n">
        <v>-0.06292950695451412</v>
      </c>
      <c r="U2106" s="55" t="n">
        <v>8.919927335621134</v>
      </c>
      <c r="V2106" s="55" t="n">
        <v>118.5412779658675</v>
      </c>
      <c r="W2106" s="55" t="n">
        <v>118.539307941727</v>
      </c>
      <c r="X2106" s="55" t="n">
        <v>0.00197002414046431</v>
      </c>
      <c r="Y2106" s="55" t="n">
        <v>-10.58275475930533</v>
      </c>
      <c r="Z2106" s="55" t="n">
        <v>-0.284427412393945</v>
      </c>
      <c r="AA2106" s="55" t="n">
        <v>0.6553233895637619</v>
      </c>
      <c r="AB2106" s="55" t="n">
        <v>0.1818728193450948</v>
      </c>
      <c r="AC2106" s="55" t="n">
        <v>-0.2833350678325441</v>
      </c>
      <c r="AD2106" s="55" t="n">
        <v>0.6558078196734008</v>
      </c>
      <c r="AE2106" s="55" t="n">
        <v>0.1821859123239378</v>
      </c>
      <c r="AF2106" s="55" t="n">
        <v>-1.092344561400838</v>
      </c>
      <c r="AG2106" s="55" t="n">
        <v>-0.4844301096389447</v>
      </c>
      <c r="AH2106" s="55" t="n">
        <v>-0.3130929788429659</v>
      </c>
      <c r="AI2106" s="55" t="n">
        <v>1.235279881382171</v>
      </c>
      <c r="AJ2106" s="55" t="n">
        <v>0</v>
      </c>
    </row>
    <row r="2107">
      <c r="A2107" s="55" t="n">
        <v>21.03</v>
      </c>
      <c r="B2107" s="55" t="n">
        <v>-57.71354583944948</v>
      </c>
      <c r="C2107" s="55" t="n">
        <v>-57.81831974009011</v>
      </c>
      <c r="D2107" s="55" t="n">
        <v>0.1047739006406326</v>
      </c>
      <c r="E2107" s="55" t="n">
        <v>-10.65297420467822</v>
      </c>
      <c r="F2107" s="55" t="n">
        <v>-126.7549681529593</v>
      </c>
      <c r="G2107" s="55" t="n">
        <v>-126.7390529085831</v>
      </c>
      <c r="H2107" s="55" t="n">
        <v>-0.01591524437614171</v>
      </c>
      <c r="I2107" s="55" t="n">
        <v>7.119885179127606</v>
      </c>
      <c r="J2107" s="55" t="n">
        <v>-78.40139796395516</v>
      </c>
      <c r="K2107" s="55" t="n">
        <v>-78.3951334175309</v>
      </c>
      <c r="L2107" s="55" t="n">
        <v>-0.006264546424253658</v>
      </c>
      <c r="M2107" s="55" t="n">
        <v>-9.849661138182265</v>
      </c>
      <c r="N2107" s="55" t="n">
        <v>-63.99045075703646</v>
      </c>
      <c r="O2107" s="55" t="n">
        <v>-63.9647719913178</v>
      </c>
      <c r="P2107" s="55" t="n">
        <v>-0.02567876571866166</v>
      </c>
      <c r="Q2107" s="55" t="n">
        <v>3.764009744802255</v>
      </c>
      <c r="R2107" s="55" t="n">
        <v>-271.2216580387344</v>
      </c>
      <c r="S2107" s="55" t="n">
        <v>-271.0861038714875</v>
      </c>
      <c r="T2107" s="55" t="n">
        <v>-0.1355541672468665</v>
      </c>
      <c r="U2107" s="55" t="n">
        <v>6.199707013985772</v>
      </c>
      <c r="V2107" s="55" t="n">
        <v>118.4344245191906</v>
      </c>
      <c r="W2107" s="55" t="n">
        <v>118.4334557448237</v>
      </c>
      <c r="X2107" s="55" t="n">
        <v>0.0009687743668856619</v>
      </c>
      <c r="Y2107" s="55" t="n">
        <v>-10.58616942633004</v>
      </c>
      <c r="Z2107" s="55" t="n">
        <v>-0.2829416388882011</v>
      </c>
      <c r="AA2107" s="55" t="n">
        <v>0.6554311199342483</v>
      </c>
      <c r="AB2107" s="55" t="n">
        <v>0.1820654274826328</v>
      </c>
      <c r="AC2107" s="55" t="n">
        <v>-0.2819273470872009</v>
      </c>
      <c r="AD2107" s="55" t="n">
        <v>0.655875478934298</v>
      </c>
      <c r="AE2107" s="55" t="n">
        <v>0.1823496936989702</v>
      </c>
      <c r="AF2107" s="55" t="n">
        <v>-1.014291801000211</v>
      </c>
      <c r="AG2107" s="55" t="n">
        <v>-0.4443590000496878</v>
      </c>
      <c r="AH2107" s="55" t="n">
        <v>-0.2842662163374532</v>
      </c>
      <c r="AI2107" s="55" t="n">
        <v>1.143262900759148</v>
      </c>
      <c r="AJ2107" s="55" t="n">
        <v>0</v>
      </c>
    </row>
    <row r="2108">
      <c r="A2108" s="55" t="n">
        <v>21.03999999999999</v>
      </c>
      <c r="B2108" s="55" t="n">
        <v>-57.82009706527429</v>
      </c>
      <c r="C2108" s="55" t="n">
        <v>-57.92214502134684</v>
      </c>
      <c r="D2108" s="55" t="n">
        <v>0.102047956072558</v>
      </c>
      <c r="E2108" s="55" t="n">
        <v>-10.16026719921672</v>
      </c>
      <c r="F2108" s="55" t="n">
        <v>-126.681043922739</v>
      </c>
      <c r="G2108" s="55" t="n">
        <v>-126.6673737980922</v>
      </c>
      <c r="H2108" s="55" t="n">
        <v>-0.01367012464675943</v>
      </c>
      <c r="I2108" s="55" t="n">
        <v>7.210824218111279</v>
      </c>
      <c r="J2108" s="55" t="n">
        <v>-78.49801427176573</v>
      </c>
      <c r="K2108" s="55" t="n">
        <v>-78.49417049378</v>
      </c>
      <c r="L2108" s="55" t="n">
        <v>-0.003843777985727597</v>
      </c>
      <c r="M2108" s="55" t="n">
        <v>-9.954634373789196</v>
      </c>
      <c r="N2108" s="55" t="n">
        <v>-63.96547246324992</v>
      </c>
      <c r="O2108" s="55" t="n">
        <v>-63.92927273943054</v>
      </c>
      <c r="P2108" s="55" t="n">
        <v>-0.03619972381938125</v>
      </c>
      <c r="Q2108" s="55" t="n">
        <v>3.383817760021464</v>
      </c>
      <c r="R2108" s="55" t="n">
        <v>-271.2200378173796</v>
      </c>
      <c r="S2108" s="55" t="n">
        <v>-271.0448309842064</v>
      </c>
      <c r="T2108" s="55" t="n">
        <v>-0.1752068331732339</v>
      </c>
      <c r="U2108" s="55" t="n">
        <v>2.434637884839435</v>
      </c>
      <c r="V2108" s="55" t="n">
        <v>118.3278432816114</v>
      </c>
      <c r="W2108" s="55" t="n">
        <v>118.3275252912565</v>
      </c>
      <c r="X2108" s="55" t="n">
        <v>0.0003179903548385797</v>
      </c>
      <c r="Y2108" s="55" t="n">
        <v>-10.59407239823212</v>
      </c>
      <c r="Z2108" s="55" t="n">
        <v>-0.2814566745101723</v>
      </c>
      <c r="AA2108" s="55" t="n">
        <v>0.6555297167168674</v>
      </c>
      <c r="AB2108" s="55" t="n">
        <v>0.1822564422509175</v>
      </c>
      <c r="AC2108" s="55" t="n">
        <v>-0.2805260541579383</v>
      </c>
      <c r="AD2108" s="55" t="n">
        <v>0.6559349043359401</v>
      </c>
      <c r="AE2108" s="55" t="n">
        <v>0.1825104577317309</v>
      </c>
      <c r="AF2108" s="55" t="n">
        <v>-0.9306203522340128</v>
      </c>
      <c r="AG2108" s="55" t="n">
        <v>-0.4051876190727111</v>
      </c>
      <c r="AH2108" s="55" t="n">
        <v>-0.2540154808133299</v>
      </c>
      <c r="AI2108" s="55" t="n">
        <v>1.04630545785387</v>
      </c>
      <c r="AJ2108" s="55" t="n">
        <v>0</v>
      </c>
    </row>
    <row r="2109">
      <c r="A2109" s="55" t="n">
        <v>21.05</v>
      </c>
      <c r="B2109" s="55" t="n">
        <v>-57.92631308015307</v>
      </c>
      <c r="C2109" s="55" t="n">
        <v>-58.02093163863553</v>
      </c>
      <c r="D2109" s="55" t="n">
        <v>0.09461855848246151</v>
      </c>
      <c r="E2109" s="55" t="n">
        <v>-9.648387321841684</v>
      </c>
      <c r="F2109" s="55" t="n">
        <v>-126.6064439204376</v>
      </c>
      <c r="G2109" s="55" t="n">
        <v>-126.5947161559322</v>
      </c>
      <c r="H2109" s="55" t="n">
        <v>-0.01172776450538306</v>
      </c>
      <c r="I2109" s="55" t="n">
        <v>7.313061653946591</v>
      </c>
      <c r="J2109" s="55" t="n">
        <v>-78.59599287511774</v>
      </c>
      <c r="K2109" s="55" t="n">
        <v>-78.59417004608754</v>
      </c>
      <c r="L2109" s="55" t="n">
        <v>-0.001822829030193748</v>
      </c>
      <c r="M2109" s="55" t="n">
        <v>-10.04134261575257</v>
      </c>
      <c r="N2109" s="55" t="n">
        <v>-63.93982336714232</v>
      </c>
      <c r="O2109" s="55" t="n">
        <v>-63.89833155436756</v>
      </c>
      <c r="P2109" s="55" t="n">
        <v>-0.04149181277475956</v>
      </c>
      <c r="Q2109" s="55" t="n">
        <v>2.864177622213403</v>
      </c>
      <c r="R2109" s="55" t="n">
        <v>-271.218441166889</v>
      </c>
      <c r="S2109" s="55" t="n">
        <v>-271.0427313615843</v>
      </c>
      <c r="T2109" s="55" t="n">
        <v>-0.1757098053046836</v>
      </c>
      <c r="U2109" s="55" t="n">
        <v>-1.600464214380309</v>
      </c>
      <c r="V2109" s="55" t="n">
        <v>118.2215976812031</v>
      </c>
      <c r="W2109" s="55" t="n">
        <v>118.2214736312937</v>
      </c>
      <c r="X2109" s="55" t="n">
        <v>0.0001240499093981358</v>
      </c>
      <c r="Y2109" s="55" t="n">
        <v>-10.60656686159046</v>
      </c>
      <c r="Z2109" s="55" t="n">
        <v>-0.2799726646407411</v>
      </c>
      <c r="AA2109" s="55" t="n">
        <v>0.6556179088154848</v>
      </c>
      <c r="AB2109" s="55" t="n">
        <v>0.1824456269647394</v>
      </c>
      <c r="AC2109" s="55" t="n">
        <v>-0.279128723455742</v>
      </c>
      <c r="AD2109" s="55" t="n">
        <v>0.6559858969619587</v>
      </c>
      <c r="AE2109" s="55" t="n">
        <v>0.1826685954079298</v>
      </c>
      <c r="AF2109" s="55" t="n">
        <v>-0.8439411849990308</v>
      </c>
      <c r="AG2109" s="55" t="n">
        <v>-0.3679881464739854</v>
      </c>
      <c r="AH2109" s="55" t="n">
        <v>-0.2229684431904189</v>
      </c>
      <c r="AI2109" s="55" t="n">
        <v>0.9472945298805894</v>
      </c>
      <c r="AJ2109" s="55" t="n">
        <v>0</v>
      </c>
    </row>
    <row r="2110">
      <c r="A2110" s="55" t="n">
        <v>21.06</v>
      </c>
      <c r="B2110" s="55" t="n">
        <v>-58.03223321711082</v>
      </c>
      <c r="C2110" s="55" t="n">
        <v>-58.11497413116234</v>
      </c>
      <c r="D2110" s="55" t="n">
        <v>0.08274091405152095</v>
      </c>
      <c r="E2110" s="55" t="n">
        <v>-9.205777339710314</v>
      </c>
      <c r="F2110" s="55" t="n">
        <v>-126.5312472146125</v>
      </c>
      <c r="G2110" s="55" t="n">
        <v>-126.5211235117392</v>
      </c>
      <c r="H2110" s="55" t="n">
        <v>-0.010123702873224</v>
      </c>
      <c r="I2110" s="55" t="n">
        <v>7.397693245713013</v>
      </c>
      <c r="J2110" s="55" t="n">
        <v>-78.69517485703166</v>
      </c>
      <c r="K2110" s="55" t="n">
        <v>-78.69480822684785</v>
      </c>
      <c r="L2110" s="55" t="n">
        <v>-0.0003666301838040872</v>
      </c>
      <c r="M2110" s="55" t="n">
        <v>-10.08303863460248</v>
      </c>
      <c r="N2110" s="55" t="n">
        <v>-63.91358202715173</v>
      </c>
      <c r="O2110" s="55" t="n">
        <v>-63.87276052732297</v>
      </c>
      <c r="P2110" s="55" t="n">
        <v>-0.04082149982876049</v>
      </c>
      <c r="Q2110" s="55" t="n">
        <v>2.30917622961704</v>
      </c>
      <c r="R2110" s="55" t="n">
        <v>-271.2168658193736</v>
      </c>
      <c r="S2110" s="55" t="n">
        <v>-271.078053231209</v>
      </c>
      <c r="T2110" s="55" t="n">
        <v>-0.1388125881645845</v>
      </c>
      <c r="U2110" s="55" t="n">
        <v>-5.098173402812157</v>
      </c>
      <c r="V2110" s="55" t="n">
        <v>118.1156483657554</v>
      </c>
      <c r="W2110" s="55" t="n">
        <v>118.1152530987115</v>
      </c>
      <c r="X2110" s="55" t="n">
        <v>0.0003952670439353306</v>
      </c>
      <c r="Y2110" s="55" t="n">
        <v>-10.62452856212125</v>
      </c>
      <c r="Z2110" s="55" t="n">
        <v>-0.2784895663325752</v>
      </c>
      <c r="AA2110" s="55" t="n">
        <v>0.655696480256834</v>
      </c>
      <c r="AB2110" s="55" t="n">
        <v>0.1826331153021562</v>
      </c>
      <c r="AC2110" s="55" t="n">
        <v>-0.2777342049074133</v>
      </c>
      <c r="AD2110" s="55" t="n">
        <v>0.6560289118356092</v>
      </c>
      <c r="AE2110" s="55" t="n">
        <v>0.1828246827922578</v>
      </c>
      <c r="AF2110" s="55" t="n">
        <v>-0.7553614251619156</v>
      </c>
      <c r="AG2110" s="55" t="n">
        <v>-0.3324315787751608</v>
      </c>
      <c r="AH2110" s="55" t="n">
        <v>-0.1915674901016018</v>
      </c>
      <c r="AI2110" s="55" t="n">
        <v>0.8472188267817314</v>
      </c>
      <c r="AJ2110" s="55" t="n">
        <v>0</v>
      </c>
    </row>
    <row r="2111">
      <c r="A2111" s="55" t="n">
        <v>21.06999999999999</v>
      </c>
      <c r="B2111" s="55" t="n">
        <v>-58.13802750367252</v>
      </c>
      <c r="C2111" s="55" t="n">
        <v>-58.20539483811658</v>
      </c>
      <c r="D2111" s="55" t="n">
        <v>0.06736733444405645</v>
      </c>
      <c r="E2111" s="55" t="n">
        <v>-8.910534493177574</v>
      </c>
      <c r="F2111" s="55" t="n">
        <v>-126.4557960673224</v>
      </c>
      <c r="G2111" s="55" t="n">
        <v>-126.4469461042276</v>
      </c>
      <c r="H2111" s="55" t="n">
        <v>-0.008849963094860415</v>
      </c>
      <c r="I2111" s="55" t="n">
        <v>7.432649908532063</v>
      </c>
      <c r="J2111" s="55" t="n">
        <v>-78.79487488964914</v>
      </c>
      <c r="K2111" s="55" t="n">
        <v>-78.79543453150117</v>
      </c>
      <c r="L2111" s="55" t="n">
        <v>0.0005596418520376701</v>
      </c>
      <c r="M2111" s="55" t="n">
        <v>-10.04221305654948</v>
      </c>
      <c r="N2111" s="55" t="n">
        <v>-63.88708598033679</v>
      </c>
      <c r="O2111" s="55" t="n">
        <v>-63.85247695754752</v>
      </c>
      <c r="P2111" s="55" t="n">
        <v>-0.03460902278927615</v>
      </c>
      <c r="Q2111" s="55" t="n">
        <v>1.79656559918547</v>
      </c>
      <c r="R2111" s="55" t="n">
        <v>-271.2153019026574</v>
      </c>
      <c r="S2111" s="55" t="n">
        <v>-271.1416384122606</v>
      </c>
      <c r="T2111" s="55" t="n">
        <v>-0.07366349039675095</v>
      </c>
      <c r="U2111" s="55" t="n">
        <v>-7.373010496247184</v>
      </c>
      <c r="V2111" s="55" t="n">
        <v>118.0098252001586</v>
      </c>
      <c r="W2111" s="55" t="n">
        <v>118.0087919148806</v>
      </c>
      <c r="X2111" s="55" t="n">
        <v>0.001033285277982641</v>
      </c>
      <c r="Y2111" s="55" t="n">
        <v>-10.65116571095655</v>
      </c>
      <c r="Z2111" s="55" t="n">
        <v>-0.2770070844536388</v>
      </c>
      <c r="AA2111" s="55" t="n">
        <v>0.6557688336813299</v>
      </c>
      <c r="AB2111" s="55" t="n">
        <v>0.1828195195765166</v>
      </c>
      <c r="AC2111" s="55" t="n">
        <v>-0.2763425972235978</v>
      </c>
      <c r="AD2111" s="55" t="n">
        <v>0.6560654945434053</v>
      </c>
      <c r="AE2111" s="55" t="n">
        <v>0.1829794907363448</v>
      </c>
      <c r="AF2111" s="55" t="n">
        <v>-0.6644872300410332</v>
      </c>
      <c r="AG2111" s="55" t="n">
        <v>-0.2966608620754707</v>
      </c>
      <c r="AH2111" s="55" t="n">
        <v>-0.159971159828215</v>
      </c>
      <c r="AI2111" s="55" t="n">
        <v>0.7450783300779528</v>
      </c>
      <c r="AJ2111" s="55" t="n">
        <v>0</v>
      </c>
    </row>
    <row r="2112">
      <c r="A2112" s="55" t="n">
        <v>21.08</v>
      </c>
      <c r="B2112" s="55" t="n">
        <v>-58.24400926648642</v>
      </c>
      <c r="C2112" s="55" t="n">
        <v>-58.29401012297188</v>
      </c>
      <c r="D2112" s="55" t="n">
        <v>0.0500008564854604</v>
      </c>
      <c r="E2112" s="55" t="n">
        <v>-8.821926179887894</v>
      </c>
      <c r="F2112" s="55" t="n">
        <v>-126.3807221539775</v>
      </c>
      <c r="G2112" s="55" t="n">
        <v>-126.3729479199265</v>
      </c>
      <c r="H2112" s="55" t="n">
        <v>-0.007774234050990219</v>
      </c>
      <c r="I2112" s="55" t="n">
        <v>7.375506325753361</v>
      </c>
      <c r="J2112" s="55" t="n">
        <v>-78.89383891017954</v>
      </c>
      <c r="K2112" s="55" t="n">
        <v>-78.89478047043495</v>
      </c>
      <c r="L2112" s="55" t="n">
        <v>0.0009415602554126911</v>
      </c>
      <c r="M2112" s="55" t="n">
        <v>-9.850325317549187</v>
      </c>
      <c r="N2112" s="55" t="n">
        <v>-63.86094819521681</v>
      </c>
      <c r="O2112" s="55" t="n">
        <v>-63.83708339009461</v>
      </c>
      <c r="P2112" s="55" t="n">
        <v>-0.02386480512220015</v>
      </c>
      <c r="Q2112" s="55" t="n">
        <v>1.334755284954446</v>
      </c>
      <c r="R2112" s="55" t="n">
        <v>-271.2137336277214</v>
      </c>
      <c r="S2112" s="55" t="n">
        <v>-271.2187517796979</v>
      </c>
      <c r="T2112" s="55" t="n">
        <v>0.005018151976515206</v>
      </c>
      <c r="U2112" s="55" t="n">
        <v>-7.978970356164405</v>
      </c>
      <c r="V2112" s="55" t="n">
        <v>117.9038161045668</v>
      </c>
      <c r="W2112" s="55" t="n">
        <v>117.9019544416577</v>
      </c>
      <c r="X2112" s="55" t="n">
        <v>0.001861662909124552</v>
      </c>
      <c r="Y2112" s="55" t="n">
        <v>-10.6940085064666</v>
      </c>
      <c r="Z2112" s="55" t="n">
        <v>-0.2755246191310245</v>
      </c>
      <c r="AA2112" s="55" t="n">
        <v>0.6558412290654207</v>
      </c>
      <c r="AB2112" s="55" t="n">
        <v>0.1830059232983048</v>
      </c>
      <c r="AC2112" s="55" t="n">
        <v>-0.2749548933457642</v>
      </c>
      <c r="AD2112" s="55" t="n">
        <v>0.6560995362716492</v>
      </c>
      <c r="AE2112" s="55" t="n">
        <v>0.1831339599049207</v>
      </c>
      <c r="AF2112" s="55" t="n">
        <v>-0.5697257852602666</v>
      </c>
      <c r="AG2112" s="55" t="n">
        <v>-0.2583072062284364</v>
      </c>
      <c r="AH2112" s="55" t="n">
        <v>-0.1280366066158112</v>
      </c>
      <c r="AI2112" s="55" t="n">
        <v>0.6385166057462087</v>
      </c>
      <c r="AJ2112" s="55" t="n">
        <v>0</v>
      </c>
    </row>
    <row r="2113">
      <c r="A2113" s="55" t="n">
        <v>21.09</v>
      </c>
      <c r="B2113" s="55" t="n">
        <v>-58.35049220178816</v>
      </c>
      <c r="C2113" s="55" t="n">
        <v>-58.3828606419252</v>
      </c>
      <c r="D2113" s="55" t="n">
        <v>0.03236844013703703</v>
      </c>
      <c r="E2113" s="55" t="n">
        <v>-8.939773997325551</v>
      </c>
      <c r="F2113" s="55" t="n">
        <v>-126.3066606825496</v>
      </c>
      <c r="G2113" s="55" t="n">
        <v>-126.2998956810523</v>
      </c>
      <c r="H2113" s="55" t="n">
        <v>-0.006765001497310096</v>
      </c>
      <c r="I2113" s="55" t="n">
        <v>7.243729856844694</v>
      </c>
      <c r="J2113" s="55" t="n">
        <v>-78.99083732406753</v>
      </c>
      <c r="K2113" s="55" t="n">
        <v>-78.99173841515446</v>
      </c>
      <c r="L2113" s="55" t="n">
        <v>0.0009010910869262474</v>
      </c>
      <c r="M2113" s="55" t="n">
        <v>-9.560236804085301</v>
      </c>
      <c r="N2113" s="55" t="n">
        <v>-63.83575596644335</v>
      </c>
      <c r="O2113" s="55" t="n">
        <v>-63.82530534425628</v>
      </c>
      <c r="P2113" s="55" t="n">
        <v>-0.01045062218707613</v>
      </c>
      <c r="Q2113" s="55" t="n">
        <v>1.040403704323522</v>
      </c>
      <c r="R2113" s="55" t="n">
        <v>-271.2121526313605</v>
      </c>
      <c r="S2113" s="55" t="n">
        <v>-271.2924746670421</v>
      </c>
      <c r="T2113" s="55" t="n">
        <v>0.08032203568159574</v>
      </c>
      <c r="U2113" s="55" t="n">
        <v>-6.865138044302919</v>
      </c>
      <c r="V2113" s="55" t="n">
        <v>117.7973130999129</v>
      </c>
      <c r="W2113" s="55" t="n">
        <v>117.7945572696904</v>
      </c>
      <c r="X2113" s="55" t="n">
        <v>0.002755830222430673</v>
      </c>
      <c r="Y2113" s="55" t="n">
        <v>-10.75712231296221</v>
      </c>
      <c r="Z2113" s="55" t="n">
        <v>-0.2740414977999395</v>
      </c>
      <c r="AA2113" s="55" t="n">
        <v>0.6559198865768264</v>
      </c>
      <c r="AB2113" s="55" t="n">
        <v>0.1831932342039054</v>
      </c>
      <c r="AC2113" s="55" t="n">
        <v>-0.2735725116573465</v>
      </c>
      <c r="AD2113" s="55" t="n">
        <v>0.6561348023541212</v>
      </c>
      <c r="AE2113" s="55" t="n">
        <v>0.1832890663984336</v>
      </c>
      <c r="AF2113" s="55" t="n">
        <v>-0.468986142592942</v>
      </c>
      <c r="AG2113" s="55" t="n">
        <v>-0.2149157772948218</v>
      </c>
      <c r="AH2113" s="55" t="n">
        <v>-0.09583219452827252</v>
      </c>
      <c r="AI2113" s="55" t="n">
        <v>0.5247100178027378</v>
      </c>
      <c r="AJ2113" s="55" t="n">
        <v>0</v>
      </c>
    </row>
    <row r="2114">
      <c r="A2114" s="55" t="n">
        <v>21.09999999999999</v>
      </c>
      <c r="B2114" s="55" t="n">
        <v>-58.457646228601</v>
      </c>
      <c r="C2114" s="55" t="n">
        <v>-58.47384174299817</v>
      </c>
      <c r="D2114" s="55" t="n">
        <v>0.01619551439716857</v>
      </c>
      <c r="E2114" s="55" t="n">
        <v>-9.227150377057885</v>
      </c>
      <c r="F2114" s="55" t="n">
        <v>-126.2339568406721</v>
      </c>
      <c r="G2114" s="55" t="n">
        <v>-126.2284693834811</v>
      </c>
      <c r="H2114" s="55" t="n">
        <v>-0.005487457190986976</v>
      </c>
      <c r="I2114" s="55" t="n">
        <v>7.062521183286017</v>
      </c>
      <c r="J2114" s="55" t="n">
        <v>-79.08520873733556</v>
      </c>
      <c r="K2114" s="55" t="n">
        <v>-79.08549633642362</v>
      </c>
      <c r="L2114" s="55" t="n">
        <v>0.0002875990880482667</v>
      </c>
      <c r="M2114" s="55" t="n">
        <v>-9.22836156881756</v>
      </c>
      <c r="N2114" s="55" t="n">
        <v>-63.81182209437348</v>
      </c>
      <c r="O2114" s="55" t="n">
        <v>-63.81524952443493</v>
      </c>
      <c r="P2114" s="55" t="n">
        <v>0.003427430061437738</v>
      </c>
      <c r="Q2114" s="55" t="n">
        <v>0.9809797678179878</v>
      </c>
      <c r="R2114" s="55" t="n">
        <v>-271.2105556692135</v>
      </c>
      <c r="S2114" s="55" t="n">
        <v>-271.3471045923575</v>
      </c>
      <c r="T2114" s="55" t="n">
        <v>0.1365489231440177</v>
      </c>
      <c r="U2114" s="55" t="n">
        <v>-4.318716591881177</v>
      </c>
      <c r="V2114" s="55" t="n">
        <v>117.6901501572995</v>
      </c>
      <c r="W2114" s="55" t="n">
        <v>117.6864794724062</v>
      </c>
      <c r="X2114" s="55" t="n">
        <v>0.003670684893274083</v>
      </c>
      <c r="Y2114" s="55" t="n">
        <v>-10.822163211206</v>
      </c>
      <c r="Z2114" s="55" t="n">
        <v>-0.2725573246233239</v>
      </c>
      <c r="AA2114" s="55" t="n">
        <v>0.6560081751116978</v>
      </c>
      <c r="AB2114" s="55" t="n">
        <v>0.1833819208486212</v>
      </c>
      <c r="AC2114" s="55" t="n">
        <v>-0.2721967993307787</v>
      </c>
      <c r="AD2114" s="55" t="n">
        <v>0.6561747881305675</v>
      </c>
      <c r="AE2114" s="55" t="n">
        <v>0.1834455015665685</v>
      </c>
      <c r="AF2114" s="55" t="n">
        <v>-0.3605252925452107</v>
      </c>
      <c r="AG2114" s="55" t="n">
        <v>-0.1666130188696657</v>
      </c>
      <c r="AH2114" s="55" t="n">
        <v>-0.06358071794726472</v>
      </c>
      <c r="AI2114" s="55" t="n">
        <v>0.4022199551443998</v>
      </c>
      <c r="AJ2114" s="55" t="n">
        <v>0</v>
      </c>
    </row>
    <row r="2115">
      <c r="A2115" s="55" t="n">
        <v>21.11</v>
      </c>
      <c r="B2115" s="55" t="n">
        <v>-58.56550985325266</v>
      </c>
      <c r="C2115" s="55" t="n">
        <v>-58.56822806675611</v>
      </c>
      <c r="D2115" s="55" t="n">
        <v>0.002718213503457142</v>
      </c>
      <c r="E2115" s="55" t="n">
        <v>-9.611199440867741</v>
      </c>
      <c r="F2115" s="55" t="n">
        <v>-126.1626899487218</v>
      </c>
      <c r="G2115" s="55" t="n">
        <v>-126.1588302877545</v>
      </c>
      <c r="H2115" s="55" t="n">
        <v>-0.003859660967293743</v>
      </c>
      <c r="I2115" s="55" t="n">
        <v>6.883869118517716</v>
      </c>
      <c r="J2115" s="55" t="n">
        <v>-79.17680344003159</v>
      </c>
      <c r="K2115" s="55" t="n">
        <v>-79.17625968635902</v>
      </c>
      <c r="L2115" s="55" t="n">
        <v>-0.0005437536725673418</v>
      </c>
      <c r="M2115" s="55" t="n">
        <v>-8.952026385130278</v>
      </c>
      <c r="N2115" s="55" t="n">
        <v>-63.78921624116993</v>
      </c>
      <c r="O2115" s="55" t="n">
        <v>-63.8041075504246</v>
      </c>
      <c r="P2115" s="55" t="n">
        <v>0.01489130925467042</v>
      </c>
      <c r="Q2115" s="55" t="n">
        <v>1.221698955208587</v>
      </c>
      <c r="R2115" s="55" t="n">
        <v>-271.2089419685358</v>
      </c>
      <c r="S2115" s="55" t="n">
        <v>-271.3715464867008</v>
      </c>
      <c r="T2115" s="55" t="n">
        <v>0.1626045181650343</v>
      </c>
      <c r="U2115" s="55" t="n">
        <v>-0.9177635168074451</v>
      </c>
      <c r="V2115" s="55" t="n">
        <v>117.5822896671126</v>
      </c>
      <c r="W2115" s="55" t="n">
        <v>117.5780067664628</v>
      </c>
      <c r="X2115" s="55" t="n">
        <v>0.004282900649816638</v>
      </c>
      <c r="Y2115" s="55" t="n">
        <v>-10.861248045395</v>
      </c>
      <c r="Z2115" s="55" t="n">
        <v>-0.2710719818608811</v>
      </c>
      <c r="AA2115" s="55" t="n">
        <v>0.6561068700299286</v>
      </c>
      <c r="AB2115" s="55" t="n">
        <v>0.1835720989697961</v>
      </c>
      <c r="AC2115" s="55" t="n">
        <v>-0.2708285279366921</v>
      </c>
      <c r="AD2115" s="55" t="n">
        <v>0.6562200903738944</v>
      </c>
      <c r="AE2115" s="55" t="n">
        <v>0.1836039454929895</v>
      </c>
      <c r="AF2115" s="55" t="n">
        <v>-0.2434539241890077</v>
      </c>
      <c r="AG2115" s="55" t="n">
        <v>-0.1132203439657697</v>
      </c>
      <c r="AH2115" s="55" t="n">
        <v>-0.03184652319346282</v>
      </c>
      <c r="AI2115" s="55" t="n">
        <v>0.2703754066668529</v>
      </c>
      <c r="AJ2115" s="55" t="n">
        <v>0</v>
      </c>
    </row>
    <row r="2116">
      <c r="A2116" s="55" t="n">
        <v>21.12</v>
      </c>
      <c r="B2116" s="55" t="n">
        <v>-58.67401835974857</v>
      </c>
      <c r="C2116" s="55" t="n">
        <v>-58.66657095601496</v>
      </c>
      <c r="D2116" s="55" t="n">
        <v>-0.007447403733612626</v>
      </c>
      <c r="E2116" s="55" t="n">
        <v>-10.01507799410993</v>
      </c>
      <c r="F2116" s="55" t="n">
        <v>-126.0927304432413</v>
      </c>
      <c r="G2116" s="55" t="n">
        <v>-126.0908291209038</v>
      </c>
      <c r="H2116" s="55" t="n">
        <v>-0.001901322337446643</v>
      </c>
      <c r="I2116" s="55" t="n">
        <v>6.733812109338638</v>
      </c>
      <c r="J2116" s="55" t="n">
        <v>-79.26587363322129</v>
      </c>
      <c r="K2116" s="55" t="n">
        <v>-79.26472014183496</v>
      </c>
      <c r="L2116" s="55" t="n">
        <v>-0.001153491386326422</v>
      </c>
      <c r="M2116" s="55" t="n">
        <v>-8.762600629406728</v>
      </c>
      <c r="N2116" s="55" t="n">
        <v>-63.76781714386581</v>
      </c>
      <c r="O2116" s="55" t="n">
        <v>-63.78931571031887</v>
      </c>
      <c r="P2116" s="55" t="n">
        <v>0.02149856645305446</v>
      </c>
      <c r="Q2116" s="55" t="n">
        <v>1.690466184648546</v>
      </c>
      <c r="R2116" s="55" t="n">
        <v>-271.2073126997015</v>
      </c>
      <c r="S2116" s="55" t="n">
        <v>-271.361083120342</v>
      </c>
      <c r="T2116" s="55" t="n">
        <v>0.1537704206405059</v>
      </c>
      <c r="U2116" s="55" t="n">
        <v>2.639623107927874</v>
      </c>
      <c r="V2116" s="55" t="n">
        <v>117.4737948901475</v>
      </c>
      <c r="W2116" s="55" t="n">
        <v>117.4692576167951</v>
      </c>
      <c r="X2116" s="55" t="n">
        <v>0.004537273352416861</v>
      </c>
      <c r="Y2116" s="55" t="n">
        <v>-10.88506639017166</v>
      </c>
      <c r="Z2116" s="55" t="n">
        <v>-0.269585579916207</v>
      </c>
      <c r="AA2116" s="55" t="n">
        <v>0.6562147068525588</v>
      </c>
      <c r="AB2116" s="55" t="n">
        <v>0.1837636012258459</v>
      </c>
      <c r="AC2116" s="55" t="n">
        <v>-0.2694674174801373</v>
      </c>
      <c r="AD2116" s="55" t="n">
        <v>0.656270114884032</v>
      </c>
      <c r="AE2116" s="55" t="n">
        <v>0.1837648930951458</v>
      </c>
      <c r="AF2116" s="55" t="n">
        <v>-0.1181624360697131</v>
      </c>
      <c r="AG2116" s="55" t="n">
        <v>-0.05540803147319195</v>
      </c>
      <c r="AH2116" s="55" t="n">
        <v>-0.001291869299951953</v>
      </c>
      <c r="AI2116" s="55" t="n">
        <v>0.1305146741786203</v>
      </c>
      <c r="AJ2116" s="55" t="n">
        <v>0</v>
      </c>
    </row>
    <row r="2117">
      <c r="A2117" s="55" t="n">
        <v>21.13</v>
      </c>
      <c r="B2117" s="55" t="n">
        <v>-58.78303200014506</v>
      </c>
      <c r="C2117" s="55" t="n">
        <v>-58.76864938425275</v>
      </c>
      <c r="D2117" s="55" t="n">
        <v>-0.01438261589230101</v>
      </c>
      <c r="E2117" s="55" t="n">
        <v>-10.3629827208278</v>
      </c>
      <c r="F2117" s="55" t="n">
        <v>-126.0237968603609</v>
      </c>
      <c r="G2117" s="55" t="n">
        <v>-126.0240646034148</v>
      </c>
      <c r="H2117" s="55" t="n">
        <v>0.0002677430539448436</v>
      </c>
      <c r="I2117" s="55" t="n">
        <v>6.632885263634918</v>
      </c>
      <c r="J2117" s="55" t="n">
        <v>-79.35296365598001</v>
      </c>
      <c r="K2117" s="55" t="n">
        <v>-79.35180967127253</v>
      </c>
      <c r="L2117" s="55" t="n">
        <v>-0.001153984707468902</v>
      </c>
      <c r="M2117" s="55" t="n">
        <v>-8.67067472097208</v>
      </c>
      <c r="N2117" s="55" t="n">
        <v>-63.74736482742947</v>
      </c>
      <c r="O2117" s="55" t="n">
        <v>-63.76928664482417</v>
      </c>
      <c r="P2117" s="55" t="n">
        <v>0.02192181739470276</v>
      </c>
      <c r="Q2117" s="55" t="n">
        <v>2.260933092561668</v>
      </c>
      <c r="R2117" s="55" t="n">
        <v>-271.2056704477046</v>
      </c>
      <c r="S2117" s="55" t="n">
        <v>-271.3180320146987</v>
      </c>
      <c r="T2117" s="55" t="n">
        <v>0.1123615669941149</v>
      </c>
      <c r="U2117" s="55" t="n">
        <v>5.650562295215455</v>
      </c>
      <c r="V2117" s="55" t="n">
        <v>117.3648024087342</v>
      </c>
      <c r="W2117" s="55" t="n">
        <v>117.3604052158675</v>
      </c>
      <c r="X2117" s="55" t="n">
        <v>0.004397192866705753</v>
      </c>
      <c r="Y2117" s="55" t="n">
        <v>-10.89026618577127</v>
      </c>
      <c r="Z2117" s="55" t="n">
        <v>-0.2680984047452064</v>
      </c>
      <c r="AA2117" s="55" t="n">
        <v>0.6563289362526735</v>
      </c>
      <c r="AB2117" s="55" t="n">
        <v>0.1839560493987386</v>
      </c>
      <c r="AC2117" s="55" t="n">
        <v>-0.2681119410358337</v>
      </c>
      <c r="AD2117" s="55" t="n">
        <v>0.6563234517023243</v>
      </c>
      <c r="AE2117" s="55" t="n">
        <v>0.1839287149676665</v>
      </c>
      <c r="AF2117" s="55" t="n">
        <v>0.0135362906273917</v>
      </c>
      <c r="AG2117" s="55" t="n">
        <v>0.005484550349210693</v>
      </c>
      <c r="AH2117" s="55" t="n">
        <v>0.02733443107211242</v>
      </c>
      <c r="AI2117" s="55" t="n">
        <v>0.03099165336858142</v>
      </c>
      <c r="AJ2117" s="55" t="n">
        <v>0</v>
      </c>
    </row>
    <row r="2118">
      <c r="A2118" s="55" t="n">
        <v>21.14</v>
      </c>
      <c r="B2118" s="55" t="n">
        <v>-58.89236418492289</v>
      </c>
      <c r="C2118" s="55" t="n">
        <v>-58.87357394642741</v>
      </c>
      <c r="D2118" s="55" t="n">
        <v>-0.01879023849548103</v>
      </c>
      <c r="E2118" s="55" t="n">
        <v>-10.59544052358645</v>
      </c>
      <c r="F2118" s="55" t="n">
        <v>-125.9555128192212</v>
      </c>
      <c r="G2118" s="55" t="n">
        <v>-125.957988968682</v>
      </c>
      <c r="H2118" s="55" t="n">
        <v>0.002476149460848595</v>
      </c>
      <c r="I2118" s="55" t="n">
        <v>6.590954150579521</v>
      </c>
      <c r="J2118" s="55" t="n">
        <v>-79.43880021238499</v>
      </c>
      <c r="K2118" s="55" t="n">
        <v>-79.43843927213162</v>
      </c>
      <c r="L2118" s="55" t="n">
        <v>-0.000360940253371871</v>
      </c>
      <c r="M2118" s="55" t="n">
        <v>-8.663801298277418</v>
      </c>
      <c r="N2118" s="55" t="n">
        <v>-63.72751281782905</v>
      </c>
      <c r="O2118" s="55" t="n">
        <v>-63.74382352802641</v>
      </c>
      <c r="P2118" s="55" t="n">
        <v>0.01631071019735302</v>
      </c>
      <c r="Q2118" s="55" t="n">
        <v>2.783995237068506</v>
      </c>
      <c r="R2118" s="55" t="n">
        <v>-271.2040186836605</v>
      </c>
      <c r="S2118" s="55" t="n">
        <v>-271.2510003134727</v>
      </c>
      <c r="T2118" s="55" t="n">
        <v>0.04698162981220989</v>
      </c>
      <c r="U2118" s="55" t="n">
        <v>7.546854291879178</v>
      </c>
      <c r="V2118" s="55" t="n">
        <v>117.2554945778634</v>
      </c>
      <c r="W2118" s="55" t="n">
        <v>117.2515918469497</v>
      </c>
      <c r="X2118" s="55" t="n">
        <v>0.003902730913662542</v>
      </c>
      <c r="Y2118" s="55" t="n">
        <v>-10.88216342308159</v>
      </c>
      <c r="Z2118" s="55" t="n">
        <v>-0.2666108620879831</v>
      </c>
      <c r="AA2118" s="55" t="n">
        <v>0.6564458800753595</v>
      </c>
      <c r="AB2118" s="55" t="n">
        <v>0.1841489289381634</v>
      </c>
      <c r="AC2118" s="55" t="n">
        <v>-0.2667594001879752</v>
      </c>
      <c r="AD2118" s="55" t="n">
        <v>0.6563784245246429</v>
      </c>
      <c r="AE2118" s="55" t="n">
        <v>0.1840956715800042</v>
      </c>
      <c r="AF2118" s="55" t="n">
        <v>0.1485380999921015</v>
      </c>
      <c r="AG2118" s="55" t="n">
        <v>0.06745555071663301</v>
      </c>
      <c r="AH2118" s="55" t="n">
        <v>0.05325735815925325</v>
      </c>
      <c r="AI2118" s="55" t="n">
        <v>0.1716105027958685</v>
      </c>
      <c r="AJ2118" s="55" t="n">
        <v>0</v>
      </c>
    </row>
    <row r="2119">
      <c r="A2119" s="55" t="n">
        <v>21.15000000000001</v>
      </c>
      <c r="B2119" s="55" t="n">
        <v>-59.00180967336036</v>
      </c>
      <c r="C2119" s="55" t="n">
        <v>-58.97998566942611</v>
      </c>
      <c r="D2119" s="55" t="n">
        <v>-0.02182400393424172</v>
      </c>
      <c r="E2119" s="55" t="n">
        <v>-10.67729128805546</v>
      </c>
      <c r="F2119" s="55" t="n">
        <v>-125.8874640053951</v>
      </c>
      <c r="G2119" s="55" t="n">
        <v>-125.8919811252244</v>
      </c>
      <c r="H2119" s="55" t="n">
        <v>0.004517119829278751</v>
      </c>
      <c r="I2119" s="55" t="n">
        <v>6.6111308253017</v>
      </c>
      <c r="J2119" s="55" t="n">
        <v>-79.52418259850747</v>
      </c>
      <c r="K2119" s="55" t="n">
        <v>-79.52539490257375</v>
      </c>
      <c r="L2119" s="55" t="n">
        <v>0.001212304066290522</v>
      </c>
      <c r="M2119" s="55" t="n">
        <v>-8.723978771145177</v>
      </c>
      <c r="N2119" s="55" t="n">
        <v>-63.70788035509747</v>
      </c>
      <c r="O2119" s="55" t="n">
        <v>-63.71401622243025</v>
      </c>
      <c r="P2119" s="55" t="n">
        <v>0.006135867332792676</v>
      </c>
      <c r="Q2119" s="55" t="n">
        <v>3.141162646177157</v>
      </c>
      <c r="R2119" s="55" t="n">
        <v>-271.2023612363075</v>
      </c>
      <c r="S2119" s="55" t="n">
        <v>-271.1730081584828</v>
      </c>
      <c r="T2119" s="55" t="n">
        <v>-0.02935307782472239</v>
      </c>
      <c r="U2119" s="55" t="n">
        <v>7.994074213397627</v>
      </c>
      <c r="V2119" s="55" t="n">
        <v>117.1460719763127</v>
      </c>
      <c r="W2119" s="55" t="n">
        <v>117.1428763121135</v>
      </c>
      <c r="X2119" s="55" t="n">
        <v>0.003195664199139729</v>
      </c>
      <c r="Y2119" s="55" t="n">
        <v>-10.86806982061927</v>
      </c>
      <c r="Z2119" s="55" t="n">
        <v>-0.2651234179341509</v>
      </c>
      <c r="AA2119" s="55" t="n">
        <v>0.656561488091325</v>
      </c>
      <c r="AB2119" s="55" t="n">
        <v>0.184341665709175</v>
      </c>
      <c r="AC2119" s="55" t="n">
        <v>-0.2654063036077764</v>
      </c>
      <c r="AD2119" s="55" t="n">
        <v>0.656433234907934</v>
      </c>
      <c r="AE2119" s="55" t="n">
        <v>0.1842658626905767</v>
      </c>
      <c r="AF2119" s="55" t="n">
        <v>0.2828856736254992</v>
      </c>
      <c r="AG2119" s="55" t="n">
        <v>0.1282531833909362</v>
      </c>
      <c r="AH2119" s="55" t="n">
        <v>0.0758030185983305</v>
      </c>
      <c r="AI2119" s="55" t="n">
        <v>0.3197175018998497</v>
      </c>
      <c r="AJ2119" s="55" t="n">
        <v>0</v>
      </c>
    </row>
    <row r="2120">
      <c r="A2120" s="55" t="n">
        <v>21.16</v>
      </c>
      <c r="B2120" s="55" t="n">
        <v>-59.11117276390682</v>
      </c>
      <c r="C2120" s="55" t="n">
        <v>-59.0864051302122</v>
      </c>
      <c r="D2120" s="55" t="n">
        <v>-0.0247676336946239</v>
      </c>
      <c r="E2120" s="55" t="n">
        <v>-10.61064261685794</v>
      </c>
      <c r="F2120" s="55" t="n">
        <v>-125.8192551543101</v>
      </c>
      <c r="G2120" s="55" t="n">
        <v>-125.8255162072199</v>
      </c>
      <c r="H2120" s="55" t="n">
        <v>0.006261052909848815</v>
      </c>
      <c r="I2120" s="55" t="n">
        <v>6.679784069550182</v>
      </c>
      <c r="J2120" s="55" t="n">
        <v>-79.60987292940466</v>
      </c>
      <c r="K2120" s="55" t="n">
        <v>-79.61305199467662</v>
      </c>
      <c r="L2120" s="55" t="n">
        <v>0.003179065271966786</v>
      </c>
      <c r="M2120" s="55" t="n">
        <v>-8.807618614483268</v>
      </c>
      <c r="N2120" s="55" t="n">
        <v>-63.68810460639688</v>
      </c>
      <c r="O2120" s="55" t="n">
        <v>-63.68210672601686</v>
      </c>
      <c r="P2120" s="55" t="n">
        <v>-0.005997880380014605</v>
      </c>
      <c r="Q2120" s="55" t="n">
        <v>3.23899219462672</v>
      </c>
      <c r="R2120" s="55" t="n">
        <v>-271.2007017635083</v>
      </c>
      <c r="S2120" s="55" t="n">
        <v>-271.0986829454146</v>
      </c>
      <c r="T2120" s="55" t="n">
        <v>-0.1020188180936584</v>
      </c>
      <c r="U2120" s="55" t="n">
        <v>6.963181460440835</v>
      </c>
      <c r="V2120" s="55" t="n">
        <v>117.0367258577719</v>
      </c>
      <c r="W2120" s="55" t="n">
        <v>117.0343296476067</v>
      </c>
      <c r="X2120" s="55" t="n">
        <v>0.002396210165209592</v>
      </c>
      <c r="Y2120" s="55" t="n">
        <v>-10.85101427342265</v>
      </c>
      <c r="Z2120" s="55" t="n">
        <v>-0.2636365347882222</v>
      </c>
      <c r="AA2120" s="55" t="n">
        <v>0.6566718952592155</v>
      </c>
      <c r="AB2120" s="55" t="n">
        <v>0.1845337048426052</v>
      </c>
      <c r="AC2120" s="55" t="n">
        <v>-0.2640486878023864</v>
      </c>
      <c r="AD2120" s="55" t="n">
        <v>0.6564869687909924</v>
      </c>
      <c r="AE2120" s="55" t="n">
        <v>0.1844394577001251</v>
      </c>
      <c r="AF2120" s="55" t="n">
        <v>0.4121530141641405</v>
      </c>
      <c r="AG2120" s="55" t="n">
        <v>0.1849264682231011</v>
      </c>
      <c r="AH2120" s="55" t="n">
        <v>0.0942471424801028</v>
      </c>
      <c r="AI2120" s="55" t="n">
        <v>0.461465523739012</v>
      </c>
      <c r="AJ2120" s="55" t="n">
        <v>0</v>
      </c>
    </row>
    <row r="2121">
      <c r="A2121" s="55" t="n">
        <v>21.17</v>
      </c>
      <c r="B2121" s="55" t="n">
        <v>-59.22029548455583</v>
      </c>
      <c r="C2121" s="55" t="n">
        <v>-59.19148204735384</v>
      </c>
      <c r="D2121" s="55" t="n">
        <v>-0.02881343720198458</v>
      </c>
      <c r="E2121" s="55" t="n">
        <v>-10.42187691352421</v>
      </c>
      <c r="F2121" s="55" t="n">
        <v>-125.7505670346704</v>
      </c>
      <c r="G2121" s="55" t="n">
        <v>-125.7581524115564</v>
      </c>
      <c r="H2121" s="55" t="n">
        <v>0.007585376885976658</v>
      </c>
      <c r="I2121" s="55" t="n">
        <v>6.786478970199172</v>
      </c>
      <c r="J2121" s="55" t="n">
        <v>-79.69648636611197</v>
      </c>
      <c r="K2121" s="55" t="n">
        <v>-79.70159852244697</v>
      </c>
      <c r="L2121" s="55" t="n">
        <v>0.005112156334997406</v>
      </c>
      <c r="M2121" s="55" t="n">
        <v>-8.899892429332246</v>
      </c>
      <c r="N2121" s="55" t="n">
        <v>-63.66789287908363</v>
      </c>
      <c r="O2121" s="55" t="n">
        <v>-63.6505863015392</v>
      </c>
      <c r="P2121" s="55" t="n">
        <v>-0.01730657754442656</v>
      </c>
      <c r="Q2121" s="55" t="n">
        <v>3.08859405244467</v>
      </c>
      <c r="R2121" s="55" t="n">
        <v>-271.1990432237513</v>
      </c>
      <c r="S2121" s="55" t="n">
        <v>-271.0414831404582</v>
      </c>
      <c r="T2121" s="55" t="n">
        <v>-0.1575600832930896</v>
      </c>
      <c r="U2121" s="55" t="n">
        <v>4.699265931682357</v>
      </c>
      <c r="V2121" s="55" t="n">
        <v>116.9276106019694</v>
      </c>
      <c r="W2121" s="55" t="n">
        <v>116.9259085171241</v>
      </c>
      <c r="X2121" s="55" t="n">
        <v>0.001702084845277842</v>
      </c>
      <c r="Y2121" s="55" t="n">
        <v>-10.8384770581921</v>
      </c>
      <c r="Z2121" s="55" t="n">
        <v>-0.2621506035692674</v>
      </c>
      <c r="AA2121" s="55" t="n">
        <v>0.6567739793983298</v>
      </c>
      <c r="AB2121" s="55" t="n">
        <v>0.1847245916547005</v>
      </c>
      <c r="AC2121" s="55" t="n">
        <v>-0.2626828169008723</v>
      </c>
      <c r="AD2121" s="55" t="n">
        <v>0.6565389433594747</v>
      </c>
      <c r="AE2121" s="55" t="n">
        <v>0.1846165159053039</v>
      </c>
      <c r="AF2121" s="55" t="n">
        <v>0.5322133316048583</v>
      </c>
      <c r="AG2121" s="55" t="n">
        <v>0.2350360388551076</v>
      </c>
      <c r="AH2121" s="55" t="n">
        <v>0.1080757493965301</v>
      </c>
      <c r="AI2121" s="55" t="n">
        <v>0.5917544571072229</v>
      </c>
      <c r="AJ2121" s="55" t="n">
        <v>0</v>
      </c>
    </row>
    <row r="2122">
      <c r="A2122" s="55" t="n">
        <v>21.17999999999999</v>
      </c>
      <c r="B2122" s="55" t="n">
        <v>-59.32908578321853</v>
      </c>
      <c r="C2122" s="55" t="n">
        <v>-59.29428831647685</v>
      </c>
      <c r="D2122" s="55" t="n">
        <v>-0.03479746674167622</v>
      </c>
      <c r="E2122" s="55" t="n">
        <v>-10.16433587610193</v>
      </c>
      <c r="F2122" s="55" t="n">
        <v>-125.6812134318795</v>
      </c>
      <c r="G2122" s="55" t="n">
        <v>-125.6896014096908</v>
      </c>
      <c r="H2122" s="55" t="n">
        <v>0.00838797781131762</v>
      </c>
      <c r="I2122" s="55" t="n">
        <v>6.913054584072324</v>
      </c>
      <c r="J2122" s="55" t="n">
        <v>-79.78438134263503</v>
      </c>
      <c r="K2122" s="55" t="n">
        <v>-79.79098877567056</v>
      </c>
      <c r="L2122" s="55" t="n">
        <v>0.00660743303552771</v>
      </c>
      <c r="M2122" s="55" t="n">
        <v>-8.978081537300982</v>
      </c>
      <c r="N2122" s="55" t="n">
        <v>-63.64707483377293</v>
      </c>
      <c r="O2122" s="55" t="n">
        <v>-63.62187451949084</v>
      </c>
      <c r="P2122" s="55" t="n">
        <v>-0.02520031428208399</v>
      </c>
      <c r="Q2122" s="55" t="n">
        <v>2.721360711730938</v>
      </c>
      <c r="R2122" s="55" t="n">
        <v>-271.1973873476526</v>
      </c>
      <c r="S2122" s="55" t="n">
        <v>-271.0109498221277</v>
      </c>
      <c r="T2122" s="55" t="n">
        <v>-0.1864375255248528</v>
      </c>
      <c r="U2122" s="55" t="n">
        <v>1.697999298098417</v>
      </c>
      <c r="V2122" s="55" t="n">
        <v>116.8188161657973</v>
      </c>
      <c r="W2122" s="55" t="n">
        <v>116.8175460720938</v>
      </c>
      <c r="X2122" s="55" t="n">
        <v>0.0012700937034755</v>
      </c>
      <c r="Y2122" s="55" t="n">
        <v>-10.8312707878775</v>
      </c>
      <c r="Z2122" s="55" t="n">
        <v>-0.2606658712600139</v>
      </c>
      <c r="AA2122" s="55" t="n">
        <v>0.6568659193101734</v>
      </c>
      <c r="AB2122" s="55" t="n">
        <v>0.1849140546745271</v>
      </c>
      <c r="AC2122" s="55" t="n">
        <v>-0.2613056191364809</v>
      </c>
      <c r="AD2122" s="55" t="n">
        <v>0.6565886986001128</v>
      </c>
      <c r="AE2122" s="55" t="n">
        <v>0.1847970048728788</v>
      </c>
      <c r="AF2122" s="55" t="n">
        <v>0.6397478764670339</v>
      </c>
      <c r="AG2122" s="55" t="n">
        <v>0.2772207100605328</v>
      </c>
      <c r="AH2122" s="55" t="n">
        <v>0.1170498016483112</v>
      </c>
      <c r="AI2122" s="55" t="n">
        <v>0.7069860844432898</v>
      </c>
      <c r="AJ2122" s="55" t="n">
        <v>0</v>
      </c>
    </row>
    <row r="2123">
      <c r="A2123" s="55" t="n">
        <v>21.19</v>
      </c>
      <c r="B2123" s="55" t="n">
        <v>-59.43754571809695</v>
      </c>
      <c r="C2123" s="55" t="n">
        <v>-59.39450899514256</v>
      </c>
      <c r="D2123" s="55" t="n">
        <v>-0.04303672295439641</v>
      </c>
      <c r="E2123" s="55" t="n">
        <v>-9.905893061835858</v>
      </c>
      <c r="F2123" s="55" t="n">
        <v>-125.6111981314617</v>
      </c>
      <c r="G2123" s="55" t="n">
        <v>-125.6198213068643</v>
      </c>
      <c r="H2123" s="55" t="n">
        <v>0.008623175402679732</v>
      </c>
      <c r="I2123" s="55" t="n">
        <v>7.032450968874573</v>
      </c>
      <c r="J2123" s="55" t="n">
        <v>-79.87354979294184</v>
      </c>
      <c r="K2123" s="55" t="n">
        <v>-79.88098293373827</v>
      </c>
      <c r="L2123" s="55" t="n">
        <v>0.007433140796427476</v>
      </c>
      <c r="M2123" s="55" t="n">
        <v>-9.022710659992226</v>
      </c>
      <c r="N2123" s="55" t="n">
        <v>-63.62565469740347</v>
      </c>
      <c r="O2123" s="55" t="n">
        <v>-63.5974063820147</v>
      </c>
      <c r="P2123" s="55" t="n">
        <v>-0.02824831538876821</v>
      </c>
      <c r="Q2123" s="55" t="n">
        <v>2.251820102004644</v>
      </c>
      <c r="R2123" s="55" t="n">
        <v>-271.1957341094567</v>
      </c>
      <c r="S2123" s="55" t="n">
        <v>-271.0111973152972</v>
      </c>
      <c r="T2123" s="55" t="n">
        <v>-0.184536794159427</v>
      </c>
      <c r="U2123" s="55" t="n">
        <v>-1.43952318377799</v>
      </c>
      <c r="V2123" s="55" t="n">
        <v>116.7103405344378</v>
      </c>
      <c r="W2123" s="55" t="n">
        <v>116.7092432478819</v>
      </c>
      <c r="X2123" s="55" t="n">
        <v>0.001097286555902679</v>
      </c>
      <c r="Y2123" s="55" t="n">
        <v>-10.82876314209331</v>
      </c>
      <c r="Z2123" s="55" t="n">
        <v>-0.2591823646187037</v>
      </c>
      <c r="AA2123" s="55" t="n">
        <v>0.6569477534866331</v>
      </c>
      <c r="AB2123" s="55" t="n">
        <v>0.1851020908697392</v>
      </c>
      <c r="AC2123" s="55" t="n">
        <v>-0.2599150283516879</v>
      </c>
      <c r="AD2123" s="55" t="n">
        <v>0.6566368610806904</v>
      </c>
      <c r="AE2123" s="55" t="n">
        <v>0.1849809295519462</v>
      </c>
      <c r="AF2123" s="55" t="n">
        <v>0.7326637329841956</v>
      </c>
      <c r="AG2123" s="55" t="n">
        <v>0.3108924059427309</v>
      </c>
      <c r="AH2123" s="55" t="n">
        <v>0.1211613177929394</v>
      </c>
      <c r="AI2123" s="55" t="n">
        <v>0.8050654002207014</v>
      </c>
      <c r="AJ2123" s="55" t="n">
        <v>0</v>
      </c>
    </row>
    <row r="2124">
      <c r="A2124" s="55" t="n">
        <v>21.2</v>
      </c>
      <c r="B2124" s="55" t="n">
        <v>-59.54579964805735</v>
      </c>
      <c r="C2124" s="55" t="n">
        <v>-59.49251963895428</v>
      </c>
      <c r="D2124" s="55" t="n">
        <v>-0.05328000910306763</v>
      </c>
      <c r="E2124" s="55" t="n">
        <v>-9.716966196028062</v>
      </c>
      <c r="F2124" s="55" t="n">
        <v>-125.5407719024851</v>
      </c>
      <c r="G2124" s="55" t="n">
        <v>-125.5490211018264</v>
      </c>
      <c r="H2124" s="55" t="n">
        <v>0.008249199341286911</v>
      </c>
      <c r="I2124" s="55" t="n">
        <v>7.117159637352386</v>
      </c>
      <c r="J2124" s="55" t="n">
        <v>-79.96350737795483</v>
      </c>
      <c r="K2124" s="55" t="n">
        <v>-79.97112637319988</v>
      </c>
      <c r="L2124" s="55" t="n">
        <v>0.007618995245044644</v>
      </c>
      <c r="M2124" s="55" t="n">
        <v>-9.007624166582755</v>
      </c>
      <c r="N2124" s="55" t="n">
        <v>-63.60386347630245</v>
      </c>
      <c r="O2124" s="55" t="n">
        <v>-63.57764173526331</v>
      </c>
      <c r="P2124" s="55" t="n">
        <v>-0.02622174103913185</v>
      </c>
      <c r="Q2124" s="55" t="n">
        <v>1.772907308984226</v>
      </c>
      <c r="R2124" s="55" t="n">
        <v>-271.1940811985386</v>
      </c>
      <c r="S2124" s="55" t="n">
        <v>-271.0401894506406</v>
      </c>
      <c r="T2124" s="55" t="n">
        <v>-0.1538917478979498</v>
      </c>
      <c r="U2124" s="55" t="n">
        <v>-4.092426451532546</v>
      </c>
      <c r="V2124" s="55" t="n">
        <v>116.6020621724891</v>
      </c>
      <c r="W2124" s="55" t="n">
        <v>116.6008122342764</v>
      </c>
      <c r="X2124" s="55" t="n">
        <v>0.001249938212693597</v>
      </c>
      <c r="Y2124" s="55" t="n">
        <v>-10.8433613677377</v>
      </c>
      <c r="Z2124" s="55" t="n">
        <v>-0.2576998102869279</v>
      </c>
      <c r="AA2124" s="55" t="n">
        <v>0.6570219395559246</v>
      </c>
      <c r="AB2124" s="55" t="n">
        <v>0.1852890531680569</v>
      </c>
      <c r="AC2124" s="55" t="n">
        <v>-0.2585100519856064</v>
      </c>
      <c r="AD2124" s="55" t="n">
        <v>0.6566850418418309</v>
      </c>
      <c r="AE2124" s="55" t="n">
        <v>0.1851684642679674</v>
      </c>
      <c r="AF2124" s="55" t="n">
        <v>0.8102416986785488</v>
      </c>
      <c r="AG2124" s="55" t="n">
        <v>0.3368977140937313</v>
      </c>
      <c r="AH2124" s="55" t="n">
        <v>0.1205889000895077</v>
      </c>
      <c r="AI2124" s="55" t="n">
        <v>0.8857388796162665</v>
      </c>
      <c r="AJ2124" s="55" t="n">
        <v>0</v>
      </c>
    </row>
    <row r="2125">
      <c r="A2125" s="55" t="n">
        <v>21.20999999999999</v>
      </c>
      <c r="B2125" s="55" t="n">
        <v>-59.65411854617489</v>
      </c>
      <c r="C2125" s="55" t="n">
        <v>-59.5893620617847</v>
      </c>
      <c r="D2125" s="55" t="n">
        <v>-0.06475648439019389</v>
      </c>
      <c r="E2125" s="55" t="n">
        <v>-9.660420666615497</v>
      </c>
      <c r="F2125" s="55" t="n">
        <v>-125.470483096907</v>
      </c>
      <c r="G2125" s="55" t="n">
        <v>-125.4777565525269</v>
      </c>
      <c r="H2125" s="55" t="n">
        <v>0.007273455619908481</v>
      </c>
      <c r="I2125" s="55" t="n">
        <v>7.129950471894253</v>
      </c>
      <c r="J2125" s="55" t="n">
        <v>-80.05319746771713</v>
      </c>
      <c r="K2125" s="55" t="n">
        <v>-80.06054101227116</v>
      </c>
      <c r="L2125" s="55" t="n">
        <v>0.007343544554041043</v>
      </c>
      <c r="M2125" s="55" t="n">
        <v>-8.882189882754268</v>
      </c>
      <c r="N2125" s="55" t="n">
        <v>-63.58220466986599</v>
      </c>
      <c r="O2125" s="55" t="n">
        <v>-63.56246821241845</v>
      </c>
      <c r="P2125" s="55" t="n">
        <v>-0.01973645744753712</v>
      </c>
      <c r="Q2125" s="55" t="n">
        <v>1.321955934382964</v>
      </c>
      <c r="R2125" s="55" t="n">
        <v>-271.1924229949281</v>
      </c>
      <c r="S2125" s="55" t="n">
        <v>-271.0901871091498</v>
      </c>
      <c r="T2125" s="55" t="n">
        <v>-0.1022358857782721</v>
      </c>
      <c r="U2125" s="55" t="n">
        <v>-5.737484664658317</v>
      </c>
      <c r="V2125" s="55" t="n">
        <v>116.493715595029</v>
      </c>
      <c r="W2125" s="55" t="n">
        <v>116.4921142231236</v>
      </c>
      <c r="X2125" s="55" t="n">
        <v>0.001601371905459597</v>
      </c>
      <c r="Y2125" s="55" t="n">
        <v>-10.87575970359936</v>
      </c>
      <c r="Z2125" s="55" t="n">
        <v>-0.2562175653590796</v>
      </c>
      <c r="AA2125" s="55" t="n">
        <v>0.6570938436909732</v>
      </c>
      <c r="AB2125" s="55" t="n">
        <v>0.1854757207746759</v>
      </c>
      <c r="AC2125" s="55" t="n">
        <v>-0.2570907674409786</v>
      </c>
      <c r="AD2125" s="55" t="n">
        <v>0.6567364842613592</v>
      </c>
      <c r="AE2125" s="55" t="n">
        <v>0.1853597597309893</v>
      </c>
      <c r="AF2125" s="55" t="n">
        <v>0.8732020818989494</v>
      </c>
      <c r="AG2125" s="55" t="n">
        <v>0.3573594296140126</v>
      </c>
      <c r="AH2125" s="55" t="n">
        <v>0.1159610436866354</v>
      </c>
      <c r="AI2125" s="55" t="n">
        <v>0.9505969710763893</v>
      </c>
      <c r="AJ2125" s="55" t="n">
        <v>0</v>
      </c>
    </row>
    <row r="2126">
      <c r="A2126" s="55" t="n">
        <v>21.22</v>
      </c>
      <c r="B2126" s="55" t="n">
        <v>-59.76283568802307</v>
      </c>
      <c r="C2126" s="55" t="n">
        <v>-59.68656090839627</v>
      </c>
      <c r="D2126" s="55" t="n">
        <v>-0.07627477962680732</v>
      </c>
      <c r="E2126" s="55" t="n">
        <v>-9.772006494308412</v>
      </c>
      <c r="F2126" s="55" t="n">
        <v>-125.4010204439104</v>
      </c>
      <c r="G2126" s="55" t="n">
        <v>-125.4068834113575</v>
      </c>
      <c r="H2126" s="55" t="n">
        <v>0.005862967447101608</v>
      </c>
      <c r="I2126" s="55" t="n">
        <v>7.046920633936492</v>
      </c>
      <c r="J2126" s="55" t="n">
        <v>-80.14130745951591</v>
      </c>
      <c r="K2126" s="55" t="n">
        <v>-80.14793936773016</v>
      </c>
      <c r="L2126" s="55" t="n">
        <v>0.006631908214245071</v>
      </c>
      <c r="M2126" s="55" t="n">
        <v>-8.614964614989523</v>
      </c>
      <c r="N2126" s="55" t="n">
        <v>-63.56130391580152</v>
      </c>
      <c r="O2126" s="55" t="n">
        <v>-63.55147126445105</v>
      </c>
      <c r="P2126" s="55" t="n">
        <v>-0.009832651350471655</v>
      </c>
      <c r="Q2126" s="55" t="n">
        <v>0.925800633470518</v>
      </c>
      <c r="R2126" s="55" t="n">
        <v>-271.190747102324</v>
      </c>
      <c r="S2126" s="55" t="n">
        <v>-271.1494375314102</v>
      </c>
      <c r="T2126" s="55" t="n">
        <v>-0.04130957091379718</v>
      </c>
      <c r="U2126" s="55" t="n">
        <v>-6.073959432011607</v>
      </c>
      <c r="V2126" s="55" t="n">
        <v>116.384967840443</v>
      </c>
      <c r="W2126" s="55" t="n">
        <v>116.382883911501</v>
      </c>
      <c r="X2126" s="55" t="n">
        <v>0.00208392894192634</v>
      </c>
      <c r="Y2126" s="55" t="n">
        <v>-10.93860450645857</v>
      </c>
      <c r="Z2126" s="55" t="n">
        <v>-0.2547348505670687</v>
      </c>
      <c r="AA2126" s="55" t="n">
        <v>0.6571701283885262</v>
      </c>
      <c r="AB2126" s="55" t="n">
        <v>0.1856629867730521</v>
      </c>
      <c r="AC2126" s="55" t="n">
        <v>-0.2556580795611742</v>
      </c>
      <c r="AD2126" s="55" t="n">
        <v>0.656796017361473</v>
      </c>
      <c r="AE2126" s="55" t="n">
        <v>0.1855549466746618</v>
      </c>
      <c r="AF2126" s="55" t="n">
        <v>0.9232289941055183</v>
      </c>
      <c r="AG2126" s="55" t="n">
        <v>0.3741110270532033</v>
      </c>
      <c r="AH2126" s="55" t="n">
        <v>0.1080400983902718</v>
      </c>
      <c r="AI2126" s="55" t="n">
        <v>1.001989769897911</v>
      </c>
      <c r="AJ2126" s="55" t="n">
        <v>0</v>
      </c>
    </row>
    <row r="2127">
      <c r="A2127" s="55" t="n">
        <v>21.23</v>
      </c>
      <c r="B2127" s="55" t="n">
        <v>-59.87216289592556</v>
      </c>
      <c r="C2127" s="55" t="n">
        <v>-59.78575441932302</v>
      </c>
      <c r="D2127" s="55" t="n">
        <v>-0.08640847660254641</v>
      </c>
      <c r="E2127" s="55" t="n">
        <v>-10.03972863540889</v>
      </c>
      <c r="F2127" s="55" t="n">
        <v>-125.332829134682</v>
      </c>
      <c r="G2127" s="55" t="n">
        <v>-125.3372760683684</v>
      </c>
      <c r="H2127" s="55" t="n">
        <v>0.004446933686403127</v>
      </c>
      <c r="I2127" s="55" t="n">
        <v>6.891929331719433</v>
      </c>
      <c r="J2127" s="55" t="n">
        <v>-80.22699647995117</v>
      </c>
      <c r="K2127" s="55" t="n">
        <v>-80.23215379527196</v>
      </c>
      <c r="L2127" s="55" t="n">
        <v>0.005157315320786143</v>
      </c>
      <c r="M2127" s="55" t="n">
        <v>-8.268300871147838</v>
      </c>
      <c r="N2127" s="55" t="n">
        <v>-63.54156163412001</v>
      </c>
      <c r="O2127" s="55" t="n">
        <v>-63.54359806110919</v>
      </c>
      <c r="P2127" s="55" t="n">
        <v>0.002036426989183284</v>
      </c>
      <c r="Q2127" s="55" t="n">
        <v>0.6949540842417634</v>
      </c>
      <c r="R2127" s="55" t="n">
        <v>-271.1890430499648</v>
      </c>
      <c r="S2127" s="55" t="n">
        <v>-271.2048463386462</v>
      </c>
      <c r="T2127" s="55" t="n">
        <v>0.01580328868146168</v>
      </c>
      <c r="U2127" s="55" t="n">
        <v>-5.111275204343354</v>
      </c>
      <c r="V2127" s="55" t="n">
        <v>116.2756042701651</v>
      </c>
      <c r="W2127" s="55" t="n">
        <v>116.2728715870665</v>
      </c>
      <c r="X2127" s="55" t="n">
        <v>0.002732683098633053</v>
      </c>
      <c r="Y2127" s="55" t="n">
        <v>-11.01844402968841</v>
      </c>
      <c r="Z2127" s="55" t="n">
        <v>-0.2532511657199539</v>
      </c>
      <c r="AA2127" s="55" t="n">
        <v>0.6572550645960211</v>
      </c>
      <c r="AB2127" s="55" t="n">
        <v>0.1858513924600242</v>
      </c>
      <c r="AC2127" s="55" t="n">
        <v>-0.2542134786043825</v>
      </c>
      <c r="AD2127" s="55" t="n">
        <v>0.6568683498713321</v>
      </c>
      <c r="AE2127" s="55" t="n">
        <v>0.185753986913142</v>
      </c>
      <c r="AF2127" s="55" t="n">
        <v>0.9623128844286621</v>
      </c>
      <c r="AG2127" s="55" t="n">
        <v>0.3867147246889857</v>
      </c>
      <c r="AH2127" s="55" t="n">
        <v>0.0974055468822288</v>
      </c>
      <c r="AI2127" s="55" t="n">
        <v>1.041672792383537</v>
      </c>
      <c r="AJ2127" s="55" t="n">
        <v>0</v>
      </c>
    </row>
    <row r="2128">
      <c r="A2128" s="55" t="n">
        <v>21.23999999999999</v>
      </c>
      <c r="B2128" s="55" t="n">
        <v>-59.98217627227727</v>
      </c>
      <c r="C2128" s="55" t="n">
        <v>-59.88822254369836</v>
      </c>
      <c r="D2128" s="55" t="n">
        <v>-0.09395372857891163</v>
      </c>
      <c r="E2128" s="55" t="n">
        <v>-10.41654846642196</v>
      </c>
      <c r="F2128" s="55" t="n">
        <v>-125.2660707113624</v>
      </c>
      <c r="G2128" s="55" t="n">
        <v>-125.2693088496438</v>
      </c>
      <c r="H2128" s="55" t="n">
        <v>0.003238138281362064</v>
      </c>
      <c r="I2128" s="55" t="n">
        <v>6.718075440536658</v>
      </c>
      <c r="J2128" s="55" t="n">
        <v>-80.30996141921345</v>
      </c>
      <c r="K2128" s="55" t="n">
        <v>-80.31309613719553</v>
      </c>
      <c r="L2128" s="55" t="n">
        <v>0.003134717982078198</v>
      </c>
      <c r="M2128" s="55" t="n">
        <v>-7.952194771938801</v>
      </c>
      <c r="N2128" s="55" t="n">
        <v>-63.52312121215392</v>
      </c>
      <c r="O2128" s="55" t="n">
        <v>-63.536374507277</v>
      </c>
      <c r="P2128" s="55" t="n">
        <v>0.01325329512308326</v>
      </c>
      <c r="Q2128" s="55" t="n">
        <v>0.7575158556176917</v>
      </c>
      <c r="R2128" s="55" t="n">
        <v>-271.1873069968814</v>
      </c>
      <c r="S2128" s="55" t="n">
        <v>-271.2450415053885</v>
      </c>
      <c r="T2128" s="55" t="n">
        <v>0.0577345085071263</v>
      </c>
      <c r="U2128" s="55" t="n">
        <v>-3.13431024116371</v>
      </c>
      <c r="V2128" s="55" t="n">
        <v>116.1655477312463</v>
      </c>
      <c r="W2128" s="55" t="n">
        <v>116.1622422896114</v>
      </c>
      <c r="X2128" s="55" t="n">
        <v>0.003305441634917502</v>
      </c>
      <c r="Y2128" s="55" t="n">
        <v>-11.08174308144901</v>
      </c>
      <c r="Z2128" s="55" t="n">
        <v>-0.2517663048968835</v>
      </c>
      <c r="AA2128" s="55" t="n">
        <v>0.6573502003097309</v>
      </c>
      <c r="AB2128" s="55" t="n">
        <v>0.186041140987091</v>
      </c>
      <c r="AC2128" s="55" t="n">
        <v>-0.2527586567125755</v>
      </c>
      <c r="AD2128" s="55" t="n">
        <v>0.6569547691727592</v>
      </c>
      <c r="AE2128" s="55" t="n">
        <v>0.1859568235262837</v>
      </c>
      <c r="AF2128" s="55" t="n">
        <v>0.9923518156920164</v>
      </c>
      <c r="AG2128" s="55" t="n">
        <v>0.3954311369717134</v>
      </c>
      <c r="AH2128" s="55" t="n">
        <v>0.08431746080733715</v>
      </c>
      <c r="AI2128" s="55" t="n">
        <v>1.071558371900934</v>
      </c>
      <c r="AJ2128" s="55" t="n">
        <v>0</v>
      </c>
    </row>
    <row r="2129">
      <c r="A2129" s="55" t="n">
        <v>21.25</v>
      </c>
      <c r="B2129" s="55" t="n">
        <v>-60.09284331112544</v>
      </c>
      <c r="C2129" s="55" t="n">
        <v>-59.99476674162211</v>
      </c>
      <c r="D2129" s="55" t="n">
        <v>-0.09807656950333449</v>
      </c>
      <c r="E2129" s="55" t="n">
        <v>-10.84805158102619</v>
      </c>
      <c r="F2129" s="55" t="n">
        <v>-125.2006794962909</v>
      </c>
      <c r="G2129" s="55" t="n">
        <v>-125.2030454304145</v>
      </c>
      <c r="H2129" s="55" t="n">
        <v>0.002365934123630612</v>
      </c>
      <c r="I2129" s="55" t="n">
        <v>6.552342142850992</v>
      </c>
      <c r="J2129" s="55" t="n">
        <v>-80.39032969867151</v>
      </c>
      <c r="K2129" s="55" t="n">
        <v>-80.39125850395938</v>
      </c>
      <c r="L2129" s="55" t="n">
        <v>0.0009288052878765595</v>
      </c>
      <c r="M2129" s="55" t="n">
        <v>-7.708585477468686</v>
      </c>
      <c r="N2129" s="55" t="n">
        <v>-63.50592030066732</v>
      </c>
      <c r="O2129" s="55" t="n">
        <v>-63.52700975371861</v>
      </c>
      <c r="P2129" s="55" t="n">
        <v>0.02108945305129182</v>
      </c>
      <c r="Q2129" s="55" t="n">
        <v>1.09647485355051</v>
      </c>
      <c r="R2129" s="55" t="n">
        <v>-271.1855404716935</v>
      </c>
      <c r="S2129" s="55" t="n">
        <v>-271.2622948155978</v>
      </c>
      <c r="T2129" s="55" t="n">
        <v>0.07675434390425293</v>
      </c>
      <c r="U2129" s="55" t="n">
        <v>-0.5861413616157987</v>
      </c>
      <c r="V2129" s="55" t="n">
        <v>116.0548311647865</v>
      </c>
      <c r="W2129" s="55" t="n">
        <v>116.0510950321494</v>
      </c>
      <c r="X2129" s="55" t="n">
        <v>0.003736132637108709</v>
      </c>
      <c r="Y2129" s="55" t="n">
        <v>-11.13010594770685</v>
      </c>
      <c r="Z2129" s="55" t="n">
        <v>-0.2502803079767522</v>
      </c>
      <c r="AA2129" s="55" t="n">
        <v>0.6574549013050623</v>
      </c>
      <c r="AB2129" s="55" t="n">
        <v>0.1862321597130465</v>
      </c>
      <c r="AC2129" s="55" t="n">
        <v>-0.2512949765092046</v>
      </c>
      <c r="AD2129" s="55" t="n">
        <v>0.6570548105762992</v>
      </c>
      <c r="AE2129" s="55" t="n">
        <v>0.1861632335808629</v>
      </c>
      <c r="AF2129" s="55" t="n">
        <v>1.014668532452356</v>
      </c>
      <c r="AG2129" s="55" t="n">
        <v>0.400090728763125</v>
      </c>
      <c r="AH2129" s="55" t="n">
        <v>0.06892613218364985</v>
      </c>
      <c r="AI2129" s="55" t="n">
        <v>1.09287493963812</v>
      </c>
      <c r="AJ2129" s="55" t="n">
        <v>0</v>
      </c>
    </row>
    <row r="2130">
      <c r="A2130" s="55" t="n">
        <v>21.26000000000001</v>
      </c>
      <c r="B2130" s="55" t="n">
        <v>-60.20405009502043</v>
      </c>
      <c r="C2130" s="55" t="n">
        <v>-60.10557722197753</v>
      </c>
      <c r="D2130" s="55" t="n">
        <v>-0.09847287304289196</v>
      </c>
      <c r="E2130" s="55" t="n">
        <v>-11.27049926291724</v>
      </c>
      <c r="F2130" s="55" t="n">
        <v>-125.1364193939941</v>
      </c>
      <c r="G2130" s="55" t="n">
        <v>-125.1382592008878</v>
      </c>
      <c r="H2130" s="55" t="n">
        <v>0.001839806893689438</v>
      </c>
      <c r="I2130" s="55" t="n">
        <v>6.419965413170234</v>
      </c>
      <c r="J2130" s="55" t="n">
        <v>-80.46855151956478</v>
      </c>
      <c r="K2130" s="55" t="n">
        <v>-80.46752773869324</v>
      </c>
      <c r="L2130" s="55" t="n">
        <v>-0.001023780871541011</v>
      </c>
      <c r="M2130" s="55" t="n">
        <v>-7.563714545930925</v>
      </c>
      <c r="N2130" s="55" t="n">
        <v>-63.48974236523028</v>
      </c>
      <c r="O2130" s="55" t="n">
        <v>-63.51317068359165</v>
      </c>
      <c r="P2130" s="55" t="n">
        <v>0.02342831836137781</v>
      </c>
      <c r="Q2130" s="55" t="n">
        <v>1.630169540969431</v>
      </c>
      <c r="R2130" s="55" t="n">
        <v>-271.1837490312552</v>
      </c>
      <c r="S2130" s="55" t="n">
        <v>-271.2538712054293</v>
      </c>
      <c r="T2130" s="55" t="n">
        <v>0.07012217417411527</v>
      </c>
      <c r="U2130" s="55" t="n">
        <v>1.995088713540439</v>
      </c>
      <c r="V2130" s="55" t="n">
        <v>115.943570037367</v>
      </c>
      <c r="W2130" s="55" t="n">
        <v>115.9395724821361</v>
      </c>
      <c r="X2130" s="55" t="n">
        <v>0.003997555230909677</v>
      </c>
      <c r="Y2130" s="55" t="n">
        <v>-11.15702621392771</v>
      </c>
      <c r="Z2130" s="55" t="n">
        <v>-0.2487934096098557</v>
      </c>
      <c r="AA2130" s="55" t="n">
        <v>0.6575668955382564</v>
      </c>
      <c r="AB2130" s="55" t="n">
        <v>0.1864241640962737</v>
      </c>
      <c r="AC2130" s="55" t="n">
        <v>-0.2498231863588467</v>
      </c>
      <c r="AD2130" s="55" t="n">
        <v>0.657166432969171</v>
      </c>
      <c r="AE2130" s="55" t="n">
        <v>0.1863728255848899</v>
      </c>
      <c r="AF2130" s="55" t="n">
        <v>1.029776748990963</v>
      </c>
      <c r="AG2130" s="55" t="n">
        <v>0.4004625690854358</v>
      </c>
      <c r="AH2130" s="55" t="n">
        <v>0.05133851138380829</v>
      </c>
      <c r="AI2130" s="55" t="n">
        <v>1.106094961905174</v>
      </c>
      <c r="AJ2130" s="55" t="n">
        <v>0</v>
      </c>
    </row>
    <row r="2131">
      <c r="A2131" s="55" t="n">
        <v>21.27</v>
      </c>
      <c r="B2131" s="55" t="n">
        <v>-60.31562849186669</v>
      </c>
      <c r="C2131" s="55" t="n">
        <v>-60.22026229028501</v>
      </c>
      <c r="D2131" s="55" t="n">
        <v>-0.09536620158167647</v>
      </c>
      <c r="E2131" s="55" t="n">
        <v>-11.62799400845021</v>
      </c>
      <c r="F2131" s="55" t="n">
        <v>-125.0729406931759</v>
      </c>
      <c r="G2131" s="55" t="n">
        <v>-125.0745530157557</v>
      </c>
      <c r="H2131" s="55" t="n">
        <v>0.001612322579705425</v>
      </c>
      <c r="I2131" s="55" t="n">
        <v>6.333555583981029</v>
      </c>
      <c r="J2131" s="55" t="n">
        <v>-80.54529211169564</v>
      </c>
      <c r="K2131" s="55" t="n">
        <v>-80.54281879262957</v>
      </c>
      <c r="L2131" s="55" t="n">
        <v>-0.0024733190660779</v>
      </c>
      <c r="M2131" s="55" t="n">
        <v>-7.50832032191923</v>
      </c>
      <c r="N2131" s="55" t="n">
        <v>-63.47426823759292</v>
      </c>
      <c r="O2131" s="55" t="n">
        <v>-63.49373508852377</v>
      </c>
      <c r="P2131" s="55" t="n">
        <v>0.01946685093085296</v>
      </c>
      <c r="Q2131" s="55" t="n">
        <v>2.213892163165664</v>
      </c>
      <c r="R2131" s="55" t="n">
        <v>-271.181940919302</v>
      </c>
      <c r="S2131" s="55" t="n">
        <v>-271.2222605530972</v>
      </c>
      <c r="T2131" s="55" t="n">
        <v>0.0403196337952501</v>
      </c>
      <c r="U2131" s="55" t="n">
        <v>4.09603246751051</v>
      </c>
      <c r="V2131" s="55" t="n">
        <v>115.8319347724837</v>
      </c>
      <c r="W2131" s="55" t="n">
        <v>115.8280228286534</v>
      </c>
      <c r="X2131" s="55" t="n">
        <v>0.003911943830333502</v>
      </c>
      <c r="Y2131" s="55" t="n">
        <v>-11.1575252582306</v>
      </c>
      <c r="Z2131" s="55" t="n">
        <v>-0.2473059847994752</v>
      </c>
      <c r="AA2131" s="55" t="n">
        <v>0.6576828184950675</v>
      </c>
      <c r="AB2131" s="55" t="n">
        <v>0.1866167239090309</v>
      </c>
      <c r="AC2131" s="55" t="n">
        <v>-0.2483431564111972</v>
      </c>
      <c r="AD2131" s="55" t="n">
        <v>0.6572869572278267</v>
      </c>
      <c r="AE2131" s="55" t="n">
        <v>0.1865852302978175</v>
      </c>
      <c r="AF2131" s="55" t="n">
        <v>1.037171611721982</v>
      </c>
      <c r="AG2131" s="55" t="n">
        <v>0.3958612672407824</v>
      </c>
      <c r="AH2131" s="55" t="n">
        <v>0.03149361121349004</v>
      </c>
      <c r="AI2131" s="55" t="n">
        <v>1.110595760216434</v>
      </c>
      <c r="AJ2131" s="55" t="n">
        <v>0</v>
      </c>
    </row>
    <row r="2132">
      <c r="A2132" s="55" t="n">
        <v>21.28</v>
      </c>
      <c r="B2132" s="55" t="n">
        <v>-60.42738335177363</v>
      </c>
      <c r="C2132" s="55" t="n">
        <v>-60.33792168345768</v>
      </c>
      <c r="D2132" s="55" t="n">
        <v>-0.08946166831596131</v>
      </c>
      <c r="E2132" s="55" t="n">
        <v>-11.87611116940651</v>
      </c>
      <c r="F2132" s="55" t="n">
        <v>-125.0098368687062</v>
      </c>
      <c r="G2132" s="55" t="n">
        <v>-125.0114201518486</v>
      </c>
      <c r="H2132" s="55" t="n">
        <v>0.001583283142417486</v>
      </c>
      <c r="I2132" s="55" t="n">
        <v>6.300513984121117</v>
      </c>
      <c r="J2132" s="55" t="n">
        <v>-80.62132398212209</v>
      </c>
      <c r="K2132" s="55" t="n">
        <v>-80.61796556526143</v>
      </c>
      <c r="L2132" s="55" t="n">
        <v>-0.003358416860667095</v>
      </c>
      <c r="M2132" s="55" t="n">
        <v>-7.528234140703652</v>
      </c>
      <c r="N2132" s="55" t="n">
        <v>-63.45912766705971</v>
      </c>
      <c r="O2132" s="55" t="n">
        <v>-63.4689305302128</v>
      </c>
      <c r="P2132" s="55" t="n">
        <v>0.009802863153094548</v>
      </c>
      <c r="Q2132" s="55" t="n">
        <v>2.71264620321488</v>
      </c>
      <c r="R2132" s="55" t="n">
        <v>-271.1801257250968</v>
      </c>
      <c r="S2132" s="55" t="n">
        <v>-271.1745049419144</v>
      </c>
      <c r="T2132" s="55" t="n">
        <v>-0.005620783182363157</v>
      </c>
      <c r="U2132" s="55" t="n">
        <v>5.313333899479826</v>
      </c>
      <c r="V2132" s="55" t="n">
        <v>115.7201231819801</v>
      </c>
      <c r="W2132" s="55" t="n">
        <v>115.7165119436294</v>
      </c>
      <c r="X2132" s="55" t="n">
        <v>0.003611238350771406</v>
      </c>
      <c r="Y2132" s="55" t="n">
        <v>-11.15066938373559</v>
      </c>
      <c r="Z2132" s="55" t="n">
        <v>-0.2458184905297592</v>
      </c>
      <c r="AA2132" s="55" t="n">
        <v>0.6577987591912376</v>
      </c>
      <c r="AB2132" s="55" t="n">
        <v>0.1868093316248424</v>
      </c>
      <c r="AC2132" s="55" t="n">
        <v>-0.2468540543676853</v>
      </c>
      <c r="AD2132" s="55" t="n">
        <v>0.6574132358996667</v>
      </c>
      <c r="AE2132" s="55" t="n">
        <v>0.186799942629616</v>
      </c>
      <c r="AF2132" s="55" t="n">
        <v>1.035563837926079</v>
      </c>
      <c r="AG2132" s="55" t="n">
        <v>0.3855232915709328</v>
      </c>
      <c r="AH2132" s="55" t="n">
        <v>0.009388995226400354</v>
      </c>
      <c r="AI2132" s="55" t="n">
        <v>1.105037928758664</v>
      </c>
      <c r="AJ2132" s="55" t="n">
        <v>0</v>
      </c>
    </row>
    <row r="2133">
      <c r="A2133" s="55" t="n">
        <v>21.28999999999999</v>
      </c>
      <c r="B2133" s="55" t="n">
        <v>-60.53911970390651</v>
      </c>
      <c r="C2133" s="55" t="n">
        <v>-60.45733884109352</v>
      </c>
      <c r="D2133" s="55" t="n">
        <v>-0.08178086281299669</v>
      </c>
      <c r="E2133" s="55" t="n">
        <v>-11.99291579213002</v>
      </c>
      <c r="F2133" s="55" t="n">
        <v>-124.9467013836099</v>
      </c>
      <c r="G2133" s="55" t="n">
        <v>-124.9483305989812</v>
      </c>
      <c r="H2133" s="55" t="n">
        <v>0.001629215371289329</v>
      </c>
      <c r="I2133" s="55" t="n">
        <v>6.31975400274538</v>
      </c>
      <c r="J2133" s="55" t="n">
        <v>-80.69741916384987</v>
      </c>
      <c r="K2133" s="55" t="n">
        <v>-80.69359629505568</v>
      </c>
      <c r="L2133" s="55" t="n">
        <v>-0.003822868794195607</v>
      </c>
      <c r="M2133" s="55" t="n">
        <v>-7.59997240923138</v>
      </c>
      <c r="N2133" s="55" t="n">
        <v>-63.44395087186356</v>
      </c>
      <c r="O2133" s="55" t="n">
        <v>-63.44018813312117</v>
      </c>
      <c r="P2133" s="55" t="n">
        <v>-0.003762738742400552</v>
      </c>
      <c r="Q2133" s="55" t="n">
        <v>3.020587964587759</v>
      </c>
      <c r="R2133" s="55" t="n">
        <v>-271.1783130420776</v>
      </c>
      <c r="S2133" s="55" t="n">
        <v>-271.1206241332828</v>
      </c>
      <c r="T2133" s="55" t="n">
        <v>-0.05768890879486507</v>
      </c>
      <c r="U2133" s="55" t="n">
        <v>5.43407367368491</v>
      </c>
      <c r="V2133" s="55" t="n">
        <v>115.6083328974796</v>
      </c>
      <c r="W2133" s="55" t="n">
        <v>115.6051348875806</v>
      </c>
      <c r="X2133" s="55" t="n">
        <v>0.003198009898979297</v>
      </c>
      <c r="Y2133" s="55" t="n">
        <v>-11.13368283502428</v>
      </c>
      <c r="Z2133" s="55" t="n">
        <v>-0.2443314029686253</v>
      </c>
      <c r="AA2133" s="55" t="n">
        <v>0.6579108065699457</v>
      </c>
      <c r="AB2133" s="55" t="n">
        <v>0.1870014728535068</v>
      </c>
      <c r="AC2133" s="55" t="n">
        <v>-0.2453545381712831</v>
      </c>
      <c r="AD2133" s="55" t="n">
        <v>0.6575421407363754</v>
      </c>
      <c r="AE2133" s="55" t="n">
        <v>0.1870164019200186</v>
      </c>
      <c r="AF2133" s="55" t="n">
        <v>1.023135202657788</v>
      </c>
      <c r="AG2133" s="55" t="n">
        <v>0.3686658335703141</v>
      </c>
      <c r="AH2133" s="55" t="n">
        <v>-0.01492906651184844</v>
      </c>
      <c r="AI2133" s="55" t="n">
        <v>1.087631838806957</v>
      </c>
      <c r="AJ2133" s="55" t="n">
        <v>0</v>
      </c>
    </row>
    <row r="2134">
      <c r="A2134" s="55" t="n">
        <v>21.3</v>
      </c>
      <c r="B2134" s="55" t="n">
        <v>-60.65066995333728</v>
      </c>
      <c r="C2134" s="55" t="n">
        <v>-60.57721387396299</v>
      </c>
      <c r="D2134" s="55" t="n">
        <v>-0.07345607937428859</v>
      </c>
      <c r="E2134" s="55" t="n">
        <v>-11.98109796290924</v>
      </c>
      <c r="F2134" s="55" t="n">
        <v>-124.8831844910568</v>
      </c>
      <c r="G2134" s="55" t="n">
        <v>-124.8848022548386</v>
      </c>
      <c r="H2134" s="55" t="n">
        <v>0.001617763781792386</v>
      </c>
      <c r="I2134" s="55" t="n">
        <v>6.383304904258541</v>
      </c>
      <c r="J2134" s="55" t="n">
        <v>-80.77424146452495</v>
      </c>
      <c r="K2134" s="55" t="n">
        <v>-80.77010800769176</v>
      </c>
      <c r="L2134" s="55" t="n">
        <v>-0.00413345683318963</v>
      </c>
      <c r="M2134" s="55" t="n">
        <v>-7.701210018412549</v>
      </c>
      <c r="N2134" s="55" t="n">
        <v>-63.42842009054006</v>
      </c>
      <c r="O2134" s="55" t="n">
        <v>-63.40965020527893</v>
      </c>
      <c r="P2134" s="55" t="n">
        <v>-0.01876988526112887</v>
      </c>
      <c r="Q2134" s="55" t="n">
        <v>3.102713676151763</v>
      </c>
      <c r="R2134" s="55" t="n">
        <v>-271.1765111265029</v>
      </c>
      <c r="S2134" s="55" t="n">
        <v>-271.0715572016805</v>
      </c>
      <c r="T2134" s="55" t="n">
        <v>-0.1049539248223637</v>
      </c>
      <c r="U2134" s="55" t="n">
        <v>4.460828753335551</v>
      </c>
      <c r="V2134" s="55" t="n">
        <v>115.4967338018189</v>
      </c>
      <c r="W2134" s="55" t="n">
        <v>115.4939836022847</v>
      </c>
      <c r="X2134" s="55" t="n">
        <v>0.00275019953419312</v>
      </c>
      <c r="Y2134" s="55" t="n">
        <v>-11.10517714754661</v>
      </c>
      <c r="Z2134" s="55" t="n">
        <v>-0.2428451500014179</v>
      </c>
      <c r="AA2134" s="55" t="n">
        <v>0.6580155961516576</v>
      </c>
      <c r="AB2134" s="55" t="n">
        <v>0.1871926987613611</v>
      </c>
      <c r="AC2134" s="55" t="n">
        <v>-0.2438431043060943</v>
      </c>
      <c r="AD2134" s="55" t="n">
        <v>0.657670909797634</v>
      </c>
      <c r="AE2134" s="55" t="n">
        <v>0.1872340549516924</v>
      </c>
      <c r="AF2134" s="55" t="n">
        <v>0.9979543046763906</v>
      </c>
      <c r="AG2134" s="55" t="n">
        <v>0.3446863540236267</v>
      </c>
      <c r="AH2134" s="55" t="n">
        <v>-0.04135619033132643</v>
      </c>
      <c r="AI2134" s="55" t="n">
        <v>1.056613368906034</v>
      </c>
      <c r="AJ2134" s="55" t="n">
        <v>0</v>
      </c>
    </row>
    <row r="2135">
      <c r="A2135" s="55" t="n">
        <v>21.31</v>
      </c>
      <c r="B2135" s="55" t="n">
        <v>-60.76192107789549</v>
      </c>
      <c r="C2135" s="55" t="n">
        <v>-60.69640449709493</v>
      </c>
      <c r="D2135" s="55" t="n">
        <v>-0.06551658080055672</v>
      </c>
      <c r="E2135" s="55" t="n">
        <v>-11.86723176593508</v>
      </c>
      <c r="F2135" s="55" t="n">
        <v>-124.81905003635</v>
      </c>
      <c r="G2135" s="55" t="n">
        <v>-124.8204696711471</v>
      </c>
      <c r="H2135" s="55" t="n">
        <v>0.001419634797049386</v>
      </c>
      <c r="I2135" s="55" t="n">
        <v>6.47683801634811</v>
      </c>
      <c r="J2135" s="55" t="n">
        <v>-80.85223871512605</v>
      </c>
      <c r="K2135" s="55" t="n">
        <v>-80.84768215802309</v>
      </c>
      <c r="L2135" s="55" t="n">
        <v>-0.004556557102955339</v>
      </c>
      <c r="M2135" s="55" t="n">
        <v>-7.809255823922093</v>
      </c>
      <c r="N2135" s="55" t="n">
        <v>-63.4123211333016</v>
      </c>
      <c r="O2135" s="55" t="n">
        <v>-63.37944168935405</v>
      </c>
      <c r="P2135" s="55" t="n">
        <v>-0.03287944394755548</v>
      </c>
      <c r="Q2135" s="55" t="n">
        <v>2.965485328054111</v>
      </c>
      <c r="R2135" s="55" t="n">
        <v>-271.1747255560991</v>
      </c>
      <c r="S2135" s="55" t="n">
        <v>-271.0370628097081</v>
      </c>
      <c r="T2135" s="55" t="n">
        <v>-0.1376627463909535</v>
      </c>
      <c r="U2135" s="55" t="n">
        <v>2.617544319048401</v>
      </c>
      <c r="V2135" s="55" t="n">
        <v>115.3854404604805</v>
      </c>
      <c r="W2135" s="55" t="n">
        <v>115.383103495953</v>
      </c>
      <c r="X2135" s="55" t="n">
        <v>0.002336964527557701</v>
      </c>
      <c r="Y2135" s="55" t="n">
        <v>-11.0804483764825</v>
      </c>
      <c r="Z2135" s="55" t="n">
        <v>-0.2413600391209394</v>
      </c>
      <c r="AA2135" s="55" t="n">
        <v>0.6581108569272702</v>
      </c>
      <c r="AB2135" s="55" t="n">
        <v>0.1873827004914819</v>
      </c>
      <c r="AC2135" s="55" t="n">
        <v>-0.2423184745642834</v>
      </c>
      <c r="AD2135" s="55" t="n">
        <v>0.657797632303437</v>
      </c>
      <c r="AE2135" s="55" t="n">
        <v>0.1874525607787351</v>
      </c>
      <c r="AF2135" s="55" t="n">
        <v>0.9584354433440079</v>
      </c>
      <c r="AG2135" s="55" t="n">
        <v>0.3132246238332081</v>
      </c>
      <c r="AH2135" s="55" t="n">
        <v>-0.06986028725325388</v>
      </c>
      <c r="AI2135" s="55" t="n">
        <v>1.010736673802127</v>
      </c>
      <c r="AJ2135" s="55" t="n">
        <v>0</v>
      </c>
    </row>
    <row r="2136">
      <c r="A2136" s="55" t="n">
        <v>21.31999999999999</v>
      </c>
      <c r="B2136" s="55" t="n">
        <v>-60.87284182501925</v>
      </c>
      <c r="C2136" s="55" t="n">
        <v>-60.81414049685343</v>
      </c>
      <c r="D2136" s="55" t="n">
        <v>-0.05870132816581516</v>
      </c>
      <c r="E2136" s="55" t="n">
        <v>-11.69695011343872</v>
      </c>
      <c r="F2136" s="55" t="n">
        <v>-124.7542322589158</v>
      </c>
      <c r="G2136" s="55" t="n">
        <v>-124.7551430112938</v>
      </c>
      <c r="H2136" s="55" t="n">
        <v>0.0009107523779551505</v>
      </c>
      <c r="I2136" s="55" t="n">
        <v>6.579745998855074</v>
      </c>
      <c r="J2136" s="55" t="n">
        <v>-80.93153501865679</v>
      </c>
      <c r="K2136" s="55" t="n">
        <v>-80.9262396306697</v>
      </c>
      <c r="L2136" s="55" t="n">
        <v>-0.005295387987095659</v>
      </c>
      <c r="M2136" s="55" t="n">
        <v>-7.897057524470854</v>
      </c>
      <c r="N2136" s="55" t="n">
        <v>-63.39559493341169</v>
      </c>
      <c r="O2136" s="55" t="n">
        <v>-63.35170193199683</v>
      </c>
      <c r="P2136" s="55" t="n">
        <v>-0.04389300141485995</v>
      </c>
      <c r="Q2136" s="55" t="n">
        <v>2.626500140337797</v>
      </c>
      <c r="R2136" s="55" t="n">
        <v>-271.1729578887063</v>
      </c>
      <c r="S2136" s="55" t="n">
        <v>-271.0235972973719</v>
      </c>
      <c r="T2136" s="55" t="n">
        <v>-0.1493605913344305</v>
      </c>
      <c r="U2136" s="55" t="n">
        <v>0.30789261122881</v>
      </c>
      <c r="V2136" s="55" t="n">
        <v>115.2744845530258</v>
      </c>
      <c r="W2136" s="55" t="n">
        <v>115.2723912224605</v>
      </c>
      <c r="X2136" s="55" t="n">
        <v>0.002093330565359328</v>
      </c>
      <c r="Y2136" s="55" t="n">
        <v>-11.06554929161561</v>
      </c>
      <c r="Z2136" s="55" t="n">
        <v>-0.2398761809214425</v>
      </c>
      <c r="AA2136" s="55" t="n">
        <v>0.6581959586001125</v>
      </c>
      <c r="AB2136" s="55" t="n">
        <v>0.1875713856632123</v>
      </c>
      <c r="AC2136" s="55" t="n">
        <v>-0.2407799168463101</v>
      </c>
      <c r="AD2136" s="55" t="n">
        <v>0.6579208913852446</v>
      </c>
      <c r="AE2136" s="55" t="n">
        <v>0.1876713570661328</v>
      </c>
      <c r="AF2136" s="55" t="n">
        <v>0.9037359248676158</v>
      </c>
      <c r="AG2136" s="55" t="n">
        <v>0.275067214867919</v>
      </c>
      <c r="AH2136" s="55" t="n">
        <v>-0.09997140292050677</v>
      </c>
      <c r="AI2136" s="55" t="n">
        <v>0.9499446699642106</v>
      </c>
      <c r="AJ2136" s="55" t="n">
        <v>0</v>
      </c>
    </row>
    <row r="2137">
      <c r="A2137" s="55" t="n">
        <v>21.33</v>
      </c>
      <c r="B2137" s="55" t="n">
        <v>-60.983509908606</v>
      </c>
      <c r="C2137" s="55" t="n">
        <v>-60.93016518214533</v>
      </c>
      <c r="D2137" s="55" t="n">
        <v>-0.05334472646066121</v>
      </c>
      <c r="E2137" s="55" t="n">
        <v>-11.52629097267289</v>
      </c>
      <c r="F2137" s="55" t="n">
        <v>-124.6888925942924</v>
      </c>
      <c r="G2137" s="55" t="n">
        <v>-124.6888740635867</v>
      </c>
      <c r="H2137" s="55" t="n">
        <v>-1.853070574598819e-05</v>
      </c>
      <c r="I2137" s="55" t="n">
        <v>6.665099764686996</v>
      </c>
      <c r="J2137" s="55" t="n">
        <v>-81.0118229988384</v>
      </c>
      <c r="K2137" s="55" t="n">
        <v>-81.00541998604399</v>
      </c>
      <c r="L2137" s="55" t="n">
        <v>-0.006403012794417585</v>
      </c>
      <c r="M2137" s="55" t="n">
        <v>-7.934913432043565</v>
      </c>
      <c r="N2137" s="55" t="n">
        <v>-63.37838909855905</v>
      </c>
      <c r="O2137" s="55" t="n">
        <v>-63.32808831492958</v>
      </c>
      <c r="P2137" s="55" t="n">
        <v>-0.05030078362946423</v>
      </c>
      <c r="Q2137" s="55" t="n">
        <v>2.149833391967886</v>
      </c>
      <c r="R2137" s="55" t="n">
        <v>-271.1712043209258</v>
      </c>
      <c r="S2137" s="55" t="n">
        <v>-271.0331973752676</v>
      </c>
      <c r="T2137" s="55" t="n">
        <v>-0.1380069456581864</v>
      </c>
      <c r="U2137" s="55" t="n">
        <v>-1.991168815230613</v>
      </c>
      <c r="V2137" s="55" t="n">
        <v>115.1637873045277</v>
      </c>
      <c r="W2137" s="55" t="n">
        <v>115.1617584501765</v>
      </c>
      <c r="X2137" s="55" t="n">
        <v>0.002028854351187814</v>
      </c>
      <c r="Y2137" s="55" t="n">
        <v>-11.06002788690154</v>
      </c>
      <c r="Z2137" s="55" t="n">
        <v>-0.2383934085284188</v>
      </c>
      <c r="AA2137" s="55" t="n">
        <v>0.6582724593289975</v>
      </c>
      <c r="AB2137" s="55" t="n">
        <v>0.1877589570563519</v>
      </c>
      <c r="AC2137" s="55" t="n">
        <v>-0.2392274720816255</v>
      </c>
      <c r="AD2137" s="55" t="n">
        <v>0.6580403715289997</v>
      </c>
      <c r="AE2137" s="55" t="n">
        <v>0.1878898761762151</v>
      </c>
      <c r="AF2137" s="55" t="n">
        <v>0.8340635532066987</v>
      </c>
      <c r="AG2137" s="55" t="n">
        <v>0.2320877999977267</v>
      </c>
      <c r="AH2137" s="55" t="n">
        <v>-0.1309191198632376</v>
      </c>
      <c r="AI2137" s="55" t="n">
        <v>0.8755949826497026</v>
      </c>
      <c r="AJ2137" s="55" t="n">
        <v>0</v>
      </c>
    </row>
    <row r="2138">
      <c r="A2138" s="55" t="n">
        <v>21.34</v>
      </c>
      <c r="B2138" s="55" t="n">
        <v>-61.0941388151839</v>
      </c>
      <c r="C2138" s="55" t="n">
        <v>-61.04476793602731</v>
      </c>
      <c r="D2138" s="55" t="n">
        <v>-0.04937087915659664</v>
      </c>
      <c r="E2138" s="55" t="n">
        <v>-11.41020744880293</v>
      </c>
      <c r="F2138" s="55" t="n">
        <v>-124.6234761303193</v>
      </c>
      <c r="G2138" s="55" t="n">
        <v>-124.6219654863916</v>
      </c>
      <c r="H2138" s="55" t="n">
        <v>-0.001510643927738469</v>
      </c>
      <c r="I2138" s="55" t="n">
        <v>6.705717329743696</v>
      </c>
      <c r="J2138" s="55" t="n">
        <v>-81.09225692306968</v>
      </c>
      <c r="K2138" s="55" t="n">
        <v>-81.08460270065129</v>
      </c>
      <c r="L2138" s="55" t="n">
        <v>-0.007654222418400324</v>
      </c>
      <c r="M2138" s="55" t="n">
        <v>-7.893020883269815</v>
      </c>
      <c r="N2138" s="55" t="n">
        <v>-63.36110885022178</v>
      </c>
      <c r="O2138" s="55" t="n">
        <v>-63.30955122799345</v>
      </c>
      <c r="P2138" s="55" t="n">
        <v>-0.05155762222833244</v>
      </c>
      <c r="Q2138" s="55" t="n">
        <v>1.604135428335415</v>
      </c>
      <c r="R2138" s="55" t="n">
        <v>-271.169454373119</v>
      </c>
      <c r="S2138" s="55" t="n">
        <v>-271.0632246425074</v>
      </c>
      <c r="T2138" s="55" t="n">
        <v>-0.1062297306115446</v>
      </c>
      <c r="U2138" s="55" t="n">
        <v>-3.816670634798145</v>
      </c>
      <c r="V2138" s="55" t="n">
        <v>115.0531323068491</v>
      </c>
      <c r="W2138" s="55" t="n">
        <v>115.0510313949684</v>
      </c>
      <c r="X2138" s="55" t="n">
        <v>0.002100911880709469</v>
      </c>
      <c r="Y2138" s="55" t="n">
        <v>-11.07374939617578</v>
      </c>
      <c r="Z2138" s="55" t="n">
        <v>-0.2369111958873904</v>
      </c>
      <c r="AA2138" s="55" t="n">
        <v>0.6583446493386582</v>
      </c>
      <c r="AB2138" s="55" t="n">
        <v>0.1879459918843435</v>
      </c>
      <c r="AC2138" s="55" t="n">
        <v>-0.2376620251960669</v>
      </c>
      <c r="AD2138" s="55" t="n">
        <v>0.6581570299291569</v>
      </c>
      <c r="AE2138" s="55" t="n">
        <v>0.1881076652750726</v>
      </c>
      <c r="AF2138" s="55" t="n">
        <v>0.7508293086764539</v>
      </c>
      <c r="AG2138" s="55" t="n">
        <v>0.187619409501294</v>
      </c>
      <c r="AH2138" s="55" t="n">
        <v>-0.1616733907290335</v>
      </c>
      <c r="AI2138" s="55" t="n">
        <v>0.7906225261520182</v>
      </c>
      <c r="AJ2138" s="55" t="n">
        <v>0</v>
      </c>
    </row>
    <row r="2139">
      <c r="A2139" s="55" t="n">
        <v>21.34999999999999</v>
      </c>
      <c r="B2139" s="55" t="n">
        <v>-61.20504746946325</v>
      </c>
      <c r="C2139" s="55" t="n">
        <v>-61.15884002658127</v>
      </c>
      <c r="D2139" s="55" t="n">
        <v>-0.04620744288197141</v>
      </c>
      <c r="E2139" s="55" t="n">
        <v>-11.4050155426053</v>
      </c>
      <c r="F2139" s="55" t="n">
        <v>-124.5586729164919</v>
      </c>
      <c r="G2139" s="55" t="n">
        <v>-124.5552539395758</v>
      </c>
      <c r="H2139" s="55" t="n">
        <v>-0.003418976916101641</v>
      </c>
      <c r="I2139" s="55" t="n">
        <v>6.645007914792876</v>
      </c>
      <c r="J2139" s="55" t="n">
        <v>-81.17153771641937</v>
      </c>
      <c r="K2139" s="55" t="n">
        <v>-81.16234429831437</v>
      </c>
      <c r="L2139" s="55" t="n">
        <v>-0.009193418104995368</v>
      </c>
      <c r="M2139" s="55" t="n">
        <v>-7.681036910794157</v>
      </c>
      <c r="N2139" s="55" t="n">
        <v>-63.34436615447589</v>
      </c>
      <c r="O2139" s="55" t="n">
        <v>-63.29703563657313</v>
      </c>
      <c r="P2139" s="55" t="n">
        <v>-0.0473305179027582</v>
      </c>
      <c r="Q2139" s="55" t="n">
        <v>0.9732007375756488</v>
      </c>
      <c r="R2139" s="55" t="n">
        <v>-271.1676927453547</v>
      </c>
      <c r="S2139" s="55" t="n">
        <v>-271.1067152317189</v>
      </c>
      <c r="T2139" s="55" t="n">
        <v>-0.06097751363583317</v>
      </c>
      <c r="U2139" s="55" t="n">
        <v>-4.780378541377758</v>
      </c>
      <c r="V2139" s="55" t="n">
        <v>114.9421959462609</v>
      </c>
      <c r="W2139" s="55" t="n">
        <v>114.9399581858023</v>
      </c>
      <c r="X2139" s="55" t="n">
        <v>0.002237760458655894</v>
      </c>
      <c r="Y2139" s="55" t="n">
        <v>-11.11789264364683</v>
      </c>
      <c r="Z2139" s="55" t="n">
        <v>-0.2354288095629075</v>
      </c>
      <c r="AA2139" s="55" t="n">
        <v>0.658419107303033</v>
      </c>
      <c r="AB2139" s="55" t="n">
        <v>0.188133335514732</v>
      </c>
      <c r="AC2139" s="55" t="n">
        <v>-0.2360851793485204</v>
      </c>
      <c r="AD2139" s="55" t="n">
        <v>0.6582752923062717</v>
      </c>
      <c r="AE2139" s="55" t="n">
        <v>0.18832421524121</v>
      </c>
      <c r="AF2139" s="55" t="n">
        <v>0.6563697856128148</v>
      </c>
      <c r="AG2139" s="55" t="n">
        <v>0.1438149967613045</v>
      </c>
      <c r="AH2139" s="55" t="n">
        <v>-0.1908797264779105</v>
      </c>
      <c r="AI2139" s="55" t="n">
        <v>0.6985263908680533</v>
      </c>
      <c r="AJ2139" s="55" t="n">
        <v>0</v>
      </c>
    </row>
    <row r="2140">
      <c r="A2140" s="55" t="n">
        <v>21.36</v>
      </c>
      <c r="B2140" s="55" t="n">
        <v>-61.31647689931172</v>
      </c>
      <c r="C2140" s="55" t="n">
        <v>-61.27343251693178</v>
      </c>
      <c r="D2140" s="55" t="n">
        <v>-0.04304438237994575</v>
      </c>
      <c r="E2140" s="55" t="n">
        <v>-11.50594724791854</v>
      </c>
      <c r="F2140" s="55" t="n">
        <v>-124.4950340275566</v>
      </c>
      <c r="G2140" s="55" t="n">
        <v>-124.4894528862129</v>
      </c>
      <c r="H2140" s="55" t="n">
        <v>-0.005581141343729787</v>
      </c>
      <c r="I2140" s="55" t="n">
        <v>6.523604758090733</v>
      </c>
      <c r="J2140" s="55" t="n">
        <v>-81.24864169828173</v>
      </c>
      <c r="K2140" s="55" t="n">
        <v>-81.23766929686651</v>
      </c>
      <c r="L2140" s="55" t="n">
        <v>-0.01097240141521157</v>
      </c>
      <c r="M2140" s="55" t="n">
        <v>-7.404502370224407</v>
      </c>
      <c r="N2140" s="55" t="n">
        <v>-63.32863132088807</v>
      </c>
      <c r="O2140" s="55" t="n">
        <v>-63.29007206193306</v>
      </c>
      <c r="P2140" s="55" t="n">
        <v>-0.03855925895501107</v>
      </c>
      <c r="Q2140" s="55" t="n">
        <v>0.4674418570670271</v>
      </c>
      <c r="R2140" s="55" t="n">
        <v>-271.1659082805166</v>
      </c>
      <c r="S2140" s="55" t="n">
        <v>-271.1545106933792</v>
      </c>
      <c r="T2140" s="55" t="n">
        <v>-0.01139758713746943</v>
      </c>
      <c r="U2140" s="55" t="n">
        <v>-4.771456026037549</v>
      </c>
      <c r="V2140" s="55" t="n">
        <v>114.8307332707951</v>
      </c>
      <c r="W2140" s="55" t="n">
        <v>114.8282684244192</v>
      </c>
      <c r="X2140" s="55" t="n">
        <v>0.002464846375826174</v>
      </c>
      <c r="Y2140" s="55" t="n">
        <v>-11.18911001408932</v>
      </c>
      <c r="Z2140" s="55" t="n">
        <v>-0.2339457728038659</v>
      </c>
      <c r="AA2140" s="55" t="n">
        <v>0.6585010063027643</v>
      </c>
      <c r="AB2140" s="55" t="n">
        <v>0.1883216019828341</v>
      </c>
      <c r="AC2140" s="55" t="n">
        <v>-0.2344993300390561</v>
      </c>
      <c r="AD2140" s="55" t="n">
        <v>0.6583984990388115</v>
      </c>
      <c r="AE2140" s="55" t="n">
        <v>0.1885391506948196</v>
      </c>
      <c r="AF2140" s="55" t="n">
        <v>0.553557235190183</v>
      </c>
      <c r="AG2140" s="55" t="n">
        <v>0.102507263952778</v>
      </c>
      <c r="AH2140" s="55" t="n">
        <v>-0.2175487119855379</v>
      </c>
      <c r="AI2140" s="55" t="n">
        <v>0.6035402172855182</v>
      </c>
      <c r="AJ2140" s="55" t="n">
        <v>0</v>
      </c>
    </row>
    <row r="2141">
      <c r="A2141" s="55" t="n">
        <v>21.37</v>
      </c>
      <c r="B2141" s="55" t="n">
        <v>-61.42853581302442</v>
      </c>
      <c r="C2141" s="55" t="n">
        <v>-61.38955737450665</v>
      </c>
      <c r="D2141" s="55" t="n">
        <v>-0.03897843851777028</v>
      </c>
      <c r="E2141" s="55" t="n">
        <v>-11.69940408530088</v>
      </c>
      <c r="F2141" s="55" t="n">
        <v>-124.4328117287943</v>
      </c>
      <c r="G2141" s="55" t="n">
        <v>-124.4251144529491</v>
      </c>
      <c r="H2141" s="55" t="n">
        <v>-0.00769727584520983</v>
      </c>
      <c r="I2141" s="55" t="n">
        <v>6.362553764286621</v>
      </c>
      <c r="J2141" s="55" t="n">
        <v>-81.32310269075197</v>
      </c>
      <c r="K2141" s="55" t="n">
        <v>-81.31012504304216</v>
      </c>
      <c r="L2141" s="55" t="n">
        <v>-0.01297764770981094</v>
      </c>
      <c r="M2141" s="55" t="n">
        <v>-7.119368926671912</v>
      </c>
      <c r="N2141" s="55" t="n">
        <v>-63.31411698612763</v>
      </c>
      <c r="O2141" s="55" t="n">
        <v>-63.28694394621122</v>
      </c>
      <c r="P2141" s="55" t="n">
        <v>-0.02717303991640953</v>
      </c>
      <c r="Q2141" s="55" t="n">
        <v>0.1944408347463057</v>
      </c>
      <c r="R2141" s="55" t="n">
        <v>-271.164095929296</v>
      </c>
      <c r="S2141" s="55" t="n">
        <v>-271.1971174923032</v>
      </c>
      <c r="T2141" s="55" t="n">
        <v>0.03302156300724523</v>
      </c>
      <c r="U2141" s="55" t="n">
        <v>-3.843921891390562</v>
      </c>
      <c r="V2141" s="55" t="n">
        <v>114.7186337678617</v>
      </c>
      <c r="W2141" s="55" t="n">
        <v>114.7157859721858</v>
      </c>
      <c r="X2141" s="55" t="n">
        <v>0.002847795675914824</v>
      </c>
      <c r="Y2141" s="55" t="n">
        <v>-11.26596008380072</v>
      </c>
      <c r="Z2141" s="55" t="n">
        <v>-0.2324618507285482</v>
      </c>
      <c r="AA2141" s="55" t="n">
        <v>0.65859270815608</v>
      </c>
      <c r="AB2141" s="55" t="n">
        <v>0.1885110754555619</v>
      </c>
      <c r="AC2141" s="55" t="n">
        <v>-0.232907358453315</v>
      </c>
      <c r="AD2141" s="55" t="n">
        <v>0.6585288973424144</v>
      </c>
      <c r="AE2141" s="55" t="n">
        <v>0.1887520002945877</v>
      </c>
      <c r="AF2141" s="55" t="n">
        <v>0.445507724766786</v>
      </c>
      <c r="AG2141" s="55" t="n">
        <v>0.06381081366557684</v>
      </c>
      <c r="AH2141" s="55" t="n">
        <v>-0.240924839025769</v>
      </c>
      <c r="AI2141" s="55" t="n">
        <v>0.5104838203382494</v>
      </c>
      <c r="AJ2141" s="55" t="n">
        <v>0</v>
      </c>
    </row>
    <row r="2142">
      <c r="A2142" s="55" t="n">
        <v>21.38</v>
      </c>
      <c r="B2142" s="55" t="n">
        <v>-61.54122449664945</v>
      </c>
      <c r="C2142" s="55" t="n">
        <v>-61.50792232411673</v>
      </c>
      <c r="D2142" s="55" t="n">
        <v>-0.03330217253271401</v>
      </c>
      <c r="E2142" s="55" t="n">
        <v>-11.94811664725466</v>
      </c>
      <c r="F2142" s="55" t="n">
        <v>-124.3720101105188</v>
      </c>
      <c r="G2142" s="55" t="n">
        <v>-124.3623917899513</v>
      </c>
      <c r="H2142" s="55" t="n">
        <v>-0.009618320567460405</v>
      </c>
      <c r="I2142" s="55" t="n">
        <v>6.200496006902282</v>
      </c>
      <c r="J2142" s="55" t="n">
        <v>-81.39491606780616</v>
      </c>
      <c r="K2142" s="55" t="n">
        <v>-81.38010144248194</v>
      </c>
      <c r="L2142" s="55" t="n">
        <v>-0.01481462532422655</v>
      </c>
      <c r="M2142" s="55" t="n">
        <v>-6.901447944862831</v>
      </c>
      <c r="N2142" s="55" t="n">
        <v>-63.3008237604935</v>
      </c>
      <c r="O2142" s="55" t="n">
        <v>-63.28481430934076</v>
      </c>
      <c r="P2142" s="55" t="n">
        <v>-0.01600945115274445</v>
      </c>
      <c r="Q2142" s="55" t="n">
        <v>0.2342142700881605</v>
      </c>
      <c r="R2142" s="55" t="n">
        <v>-271.1622556002408</v>
      </c>
      <c r="S2142" s="55" t="n">
        <v>-271.2267205011842</v>
      </c>
      <c r="T2142" s="55" t="n">
        <v>0.06446490094344889</v>
      </c>
      <c r="U2142" s="55" t="n">
        <v>-2.241714555916265</v>
      </c>
      <c r="V2142" s="55" t="n">
        <v>114.6058971271711</v>
      </c>
      <c r="W2142" s="55" t="n">
        <v>114.6026909069446</v>
      </c>
      <c r="X2142" s="55" t="n">
        <v>0.003206220226471237</v>
      </c>
      <c r="Y2142" s="55" t="n">
        <v>-11.32229794090273</v>
      </c>
      <c r="Z2142" s="55" t="n">
        <v>-0.2309770069901225</v>
      </c>
      <c r="AA2142" s="55" t="n">
        <v>0.6586942464529053</v>
      </c>
      <c r="AB2142" s="55" t="n">
        <v>0.1887017675667496</v>
      </c>
      <c r="AC2142" s="55" t="n">
        <v>-0.2313121931941297</v>
      </c>
      <c r="AD2142" s="55" t="n">
        <v>0.6586662006022929</v>
      </c>
      <c r="AE2142" s="55" t="n">
        <v>0.1889623900256256</v>
      </c>
      <c r="AF2142" s="55" t="n">
        <v>0.3351862040072706</v>
      </c>
      <c r="AG2142" s="55" t="n">
        <v>0.02804585061244591</v>
      </c>
      <c r="AH2142" s="55" t="n">
        <v>-0.2606224588760364</v>
      </c>
      <c r="AI2142" s="55" t="n">
        <v>0.4255119588965398</v>
      </c>
      <c r="AJ2142" s="55" t="n">
        <v>0</v>
      </c>
    </row>
    <row r="2143">
      <c r="A2143" s="55" t="n">
        <v>21.39</v>
      </c>
      <c r="B2143" s="55" t="n">
        <v>-61.65445988553789</v>
      </c>
      <c r="C2143" s="55" t="n">
        <v>-61.62884953971116</v>
      </c>
      <c r="D2143" s="55" t="n">
        <v>-0.02561034582672896</v>
      </c>
      <c r="E2143" s="55" t="n">
        <v>-12.20973692020637</v>
      </c>
      <c r="F2143" s="55" t="n">
        <v>-124.3124423447153</v>
      </c>
      <c r="G2143" s="55" t="n">
        <v>-124.3011781970123</v>
      </c>
      <c r="H2143" s="55" t="n">
        <v>-0.01126414770298487</v>
      </c>
      <c r="I2143" s="55" t="n">
        <v>6.059058896435745</v>
      </c>
      <c r="J2143" s="55" t="n">
        <v>-81.46443215637545</v>
      </c>
      <c r="K2143" s="55" t="n">
        <v>-81.44839570199069</v>
      </c>
      <c r="L2143" s="55" t="n">
        <v>-0.01603645438475276</v>
      </c>
      <c r="M2143" s="55" t="n">
        <v>-6.775028727069737</v>
      </c>
      <c r="N2143" s="55" t="n">
        <v>-63.28858925489742</v>
      </c>
      <c r="O2143" s="55" t="n">
        <v>-63.280798130762</v>
      </c>
      <c r="P2143" s="55" t="n">
        <v>-0.007791124135425922</v>
      </c>
      <c r="Q2143" s="55" t="n">
        <v>0.5443853960336001</v>
      </c>
      <c r="R2143" s="55" t="n">
        <v>-271.160391016295</v>
      </c>
      <c r="S2143" s="55" t="n">
        <v>-271.2384876471182</v>
      </c>
      <c r="T2143" s="55" t="n">
        <v>0.07809663082317324</v>
      </c>
      <c r="U2143" s="55" t="n">
        <v>-0.3132765410534118</v>
      </c>
      <c r="V2143" s="55" t="n">
        <v>114.4926077583088</v>
      </c>
      <c r="W2143" s="55" t="n">
        <v>114.4892289375397</v>
      </c>
      <c r="X2143" s="55" t="n">
        <v>0.003378820769155838</v>
      </c>
      <c r="Y2143" s="55" t="n">
        <v>-11.35932122930115</v>
      </c>
      <c r="Z2143" s="55" t="n">
        <v>-0.2294913693965354</v>
      </c>
      <c r="AA2143" s="55" t="n">
        <v>0.6588038622901182</v>
      </c>
      <c r="AB2143" s="55" t="n">
        <v>0.1888934751161362</v>
      </c>
      <c r="AC2143" s="55" t="n">
        <v>-0.2297164125828724</v>
      </c>
      <c r="AD2143" s="55" t="n">
        <v>0.6588087163731777</v>
      </c>
      <c r="AE2143" s="55" t="n">
        <v>0.1891700380601009</v>
      </c>
      <c r="AF2143" s="55" t="n">
        <v>0.2250431863369817</v>
      </c>
      <c r="AG2143" s="55" t="n">
        <v>-0.004854083059502301</v>
      </c>
      <c r="AH2143" s="55" t="n">
        <v>-0.2765629439647199</v>
      </c>
      <c r="AI2143" s="55" t="n">
        <v>0.3565880814237667</v>
      </c>
      <c r="AJ2143" s="55" t="n">
        <v>0</v>
      </c>
    </row>
    <row r="2144">
      <c r="A2144" s="55" t="n">
        <v>21.40000000000001</v>
      </c>
      <c r="B2144" s="55" t="n">
        <v>-61.76810063589395</v>
      </c>
      <c r="C2144" s="55" t="n">
        <v>-61.75222246259343</v>
      </c>
      <c r="D2144" s="55" t="n">
        <v>-0.01587817330052161</v>
      </c>
      <c r="E2144" s="55" t="n">
        <v>-12.43967956941262</v>
      </c>
      <c r="F2144" s="55" t="n">
        <v>-124.2537879416798</v>
      </c>
      <c r="G2144" s="55" t="n">
        <v>-124.241202684277</v>
      </c>
      <c r="H2144" s="55" t="n">
        <v>-0.01258525740276563</v>
      </c>
      <c r="I2144" s="55" t="n">
        <v>5.950710745077748</v>
      </c>
      <c r="J2144" s="55" t="n">
        <v>-81.53224963742031</v>
      </c>
      <c r="K2144" s="55" t="n">
        <v>-81.51589925204694</v>
      </c>
      <c r="L2144" s="55" t="n">
        <v>-0.0163503853733774</v>
      </c>
      <c r="M2144" s="55" t="n">
        <v>-6.736604000141001</v>
      </c>
      <c r="N2144" s="55" t="n">
        <v>-63.27713710784745</v>
      </c>
      <c r="O2144" s="55" t="n">
        <v>-63.27282775463696</v>
      </c>
      <c r="P2144" s="55" t="n">
        <v>-0.004309353210498012</v>
      </c>
      <c r="Q2144" s="55" t="n">
        <v>1.01059442134605</v>
      </c>
      <c r="R2144" s="55" t="n">
        <v>-271.158508571339</v>
      </c>
      <c r="S2144" s="55" t="n">
        <v>-271.2313182532026</v>
      </c>
      <c r="T2144" s="55" t="n">
        <v>0.07280968186363117</v>
      </c>
      <c r="U2144" s="55" t="n">
        <v>1.549007432011169</v>
      </c>
      <c r="V2144" s="55" t="n">
        <v>114.3789093083118</v>
      </c>
      <c r="W2144" s="55" t="n">
        <v>114.3754736417599</v>
      </c>
      <c r="X2144" s="55" t="n">
        <v>0.003435666551994376</v>
      </c>
      <c r="Y2144" s="55" t="n">
        <v>-11.38499085009365</v>
      </c>
      <c r="Z2144" s="55" t="n">
        <v>-0.2280051918578831</v>
      </c>
      <c r="AA2144" s="55" t="n">
        <v>0.658918541083912</v>
      </c>
      <c r="AB2144" s="55" t="n">
        <v>0.1890858400896384</v>
      </c>
      <c r="AC2144" s="55" t="n">
        <v>-0.2281220622591848</v>
      </c>
      <c r="AD2144" s="55" t="n">
        <v>0.6589539257068114</v>
      </c>
      <c r="AE2144" s="55" t="n">
        <v>0.1893746543493612</v>
      </c>
      <c r="AF2144" s="55" t="n">
        <v>0.1168704013017052</v>
      </c>
      <c r="AG2144" s="55" t="n">
        <v>-0.0353846228994259</v>
      </c>
      <c r="AH2144" s="55" t="n">
        <v>-0.2888142597228249</v>
      </c>
      <c r="AI2144" s="55" t="n">
        <v>0.3135672796345301</v>
      </c>
      <c r="AJ2144" s="55" t="n">
        <v>0</v>
      </c>
    </row>
    <row r="2145">
      <c r="A2145" s="55" t="n">
        <v>21.41</v>
      </c>
      <c r="B2145" s="55" t="n">
        <v>-61.88197219632506</v>
      </c>
      <c r="C2145" s="55" t="n">
        <v>-61.87749180646112</v>
      </c>
      <c r="D2145" s="55" t="n">
        <v>-0.004480389863937185</v>
      </c>
      <c r="E2145" s="55" t="n">
        <v>-12.59730787836479</v>
      </c>
      <c r="F2145" s="55" t="n">
        <v>-124.1956500066575</v>
      </c>
      <c r="G2145" s="55" t="n">
        <v>-124.1820685559079</v>
      </c>
      <c r="H2145" s="55" t="n">
        <v>-0.01358145074962046</v>
      </c>
      <c r="I2145" s="55" t="n">
        <v>5.884857750521572</v>
      </c>
      <c r="J2145" s="55" t="n">
        <v>-81.59910894700501</v>
      </c>
      <c r="K2145" s="55" t="n">
        <v>-81.58345637475746</v>
      </c>
      <c r="L2145" s="55" t="n">
        <v>-0.01565257224754281</v>
      </c>
      <c r="M2145" s="55" t="n">
        <v>-6.773841175475184</v>
      </c>
      <c r="N2145" s="55" t="n">
        <v>-63.26612601243102</v>
      </c>
      <c r="O2145" s="55" t="n">
        <v>-63.26003603430595</v>
      </c>
      <c r="P2145" s="55" t="n">
        <v>-0.006089978125057621</v>
      </c>
      <c r="Q2145" s="55" t="n">
        <v>1.500584356146262</v>
      </c>
      <c r="R2145" s="55" t="n">
        <v>-271.1566161867279</v>
      </c>
      <c r="S2145" s="55" t="n">
        <v>-271.2079036120451</v>
      </c>
      <c r="T2145" s="55" t="n">
        <v>0.05128742531712714</v>
      </c>
      <c r="U2145" s="55" t="n">
        <v>2.980547396110414</v>
      </c>
      <c r="V2145" s="55" t="n">
        <v>114.2649791792438</v>
      </c>
      <c r="W2145" s="55" t="n">
        <v>114.2615692706228</v>
      </c>
      <c r="X2145" s="55" t="n">
        <v>0.003409908620956824</v>
      </c>
      <c r="Y2145" s="55" t="n">
        <v>-11.39155312456958</v>
      </c>
      <c r="Z2145" s="55" t="n">
        <v>-0.2265188121531579</v>
      </c>
      <c r="AA2145" s="55" t="n">
        <v>0.6590345501741638</v>
      </c>
      <c r="AB2145" s="55" t="n">
        <v>0.1892784118446526</v>
      </c>
      <c r="AC2145" s="55" t="n">
        <v>-0.2265305737847108</v>
      </c>
      <c r="AD2145" s="55" t="n">
        <v>0.6590986766853495</v>
      </c>
      <c r="AE2145" s="55" t="n">
        <v>0.1895759515689391</v>
      </c>
      <c r="AF2145" s="55" t="n">
        <v>0.01176163155280907</v>
      </c>
      <c r="AG2145" s="55" t="n">
        <v>-0.06412651118570256</v>
      </c>
      <c r="AH2145" s="55" t="n">
        <v>-0.2975397242864775</v>
      </c>
      <c r="AI2145" s="55" t="n">
        <v>0.3045988065342789</v>
      </c>
      <c r="AJ2145" s="55" t="n">
        <v>0</v>
      </c>
    </row>
    <row r="2146">
      <c r="A2146" s="55" t="n">
        <v>21.42</v>
      </c>
      <c r="B2146" s="55" t="n">
        <v>-61.99589187939189</v>
      </c>
      <c r="C2146" s="55" t="n">
        <v>-62.00381975001429</v>
      </c>
      <c r="D2146" s="55" t="n">
        <v>0.007927870622401514</v>
      </c>
      <c r="E2146" s="55" t="n">
        <v>-12.65949799410205</v>
      </c>
      <c r="F2146" s="55" t="n">
        <v>-124.1376124964821</v>
      </c>
      <c r="G2146" s="55" t="n">
        <v>-124.1233991618484</v>
      </c>
      <c r="H2146" s="55" t="n">
        <v>-0.01421333463373197</v>
      </c>
      <c r="I2146" s="55" t="n">
        <v>5.856558690436971</v>
      </c>
      <c r="J2146" s="55" t="n">
        <v>-81.66578567737164</v>
      </c>
      <c r="K2146" s="55" t="n">
        <v>-81.65155372216569</v>
      </c>
      <c r="L2146" s="55" t="n">
        <v>-0.01423195520596142</v>
      </c>
      <c r="M2146" s="55" t="n">
        <v>-6.847039697460646</v>
      </c>
      <c r="N2146" s="55" t="n">
        <v>-63.25519874329857</v>
      </c>
      <c r="O2146" s="55" t="n">
        <v>-63.24304467239028</v>
      </c>
      <c r="P2146" s="55" t="n">
        <v>-0.01215407090829626</v>
      </c>
      <c r="Q2146" s="55" t="n">
        <v>1.869729112649148</v>
      </c>
      <c r="R2146" s="55" t="n">
        <v>-271.1547221678326</v>
      </c>
      <c r="S2146" s="55" t="n">
        <v>-271.1739299072054</v>
      </c>
      <c r="T2146" s="55" t="n">
        <v>0.01920773937280214</v>
      </c>
      <c r="U2146" s="55" t="n">
        <v>3.727281753999999</v>
      </c>
      <c r="V2146" s="55" t="n">
        <v>114.1510030457705</v>
      </c>
      <c r="W2146" s="55" t="n">
        <v>114.1477715826523</v>
      </c>
      <c r="X2146" s="55" t="n">
        <v>0.003231463118228557</v>
      </c>
      <c r="Y2146" s="55" t="n">
        <v>-11.37720725033912</v>
      </c>
      <c r="Z2146" s="55" t="n">
        <v>-0.2250326050336136</v>
      </c>
      <c r="AA2146" s="55" t="n">
        <v>0.6591479769426584</v>
      </c>
      <c r="AB2146" s="55" t="n">
        <v>0.1894707113089505</v>
      </c>
      <c r="AC2146" s="55" t="n">
        <v>-0.2249426783975639</v>
      </c>
      <c r="AD2146" s="55" t="n">
        <v>0.6592402794728749</v>
      </c>
      <c r="AE2146" s="55" t="n">
        <v>0.1897738059460985</v>
      </c>
      <c r="AF2146" s="55" t="n">
        <v>-0.08992663604964757</v>
      </c>
      <c r="AG2146" s="55" t="n">
        <v>-0.0923025302165259</v>
      </c>
      <c r="AH2146" s="55" t="n">
        <v>-0.3030946371479215</v>
      </c>
      <c r="AI2146" s="55" t="n">
        <v>0.3293522673725029</v>
      </c>
      <c r="AJ2146" s="55" t="n">
        <v>0</v>
      </c>
    </row>
    <row r="2147">
      <c r="A2147" s="55" t="n">
        <v>21.42999999999999</v>
      </c>
      <c r="B2147" s="55" t="n">
        <v>-62.10969393315852</v>
      </c>
      <c r="C2147" s="55" t="n">
        <v>-62.13017972941425</v>
      </c>
      <c r="D2147" s="55" t="n">
        <v>0.02048579625572745</v>
      </c>
      <c r="E2147" s="55" t="n">
        <v>-12.61475026404766</v>
      </c>
      <c r="F2147" s="55" t="n">
        <v>-124.0792974762144</v>
      </c>
      <c r="G2147" s="55" t="n">
        <v>-124.0648042969642</v>
      </c>
      <c r="H2147" s="55" t="n">
        <v>-0.01449317925021412</v>
      </c>
      <c r="I2147" s="55" t="n">
        <v>5.865910337051829</v>
      </c>
      <c r="J2147" s="55" t="n">
        <v>-81.73298397801472</v>
      </c>
      <c r="K2147" s="55" t="n">
        <v>-81.72050833962707</v>
      </c>
      <c r="L2147" s="55" t="n">
        <v>-0.0124756383876431</v>
      </c>
      <c r="M2147" s="55" t="n">
        <v>-6.942564090450324</v>
      </c>
      <c r="N2147" s="55" t="n">
        <v>-63.24403118364655</v>
      </c>
      <c r="O2147" s="55" t="n">
        <v>-63.22337947935242</v>
      </c>
      <c r="P2147" s="55" t="n">
        <v>-0.02065170429411837</v>
      </c>
      <c r="Q2147" s="55" t="n">
        <v>2.053976530908143</v>
      </c>
      <c r="R2147" s="55" t="n">
        <v>-271.1528340605784</v>
      </c>
      <c r="S2147" s="55" t="n">
        <v>-271.1369317818362</v>
      </c>
      <c r="T2147" s="55" t="n">
        <v>-0.01590227874216175</v>
      </c>
      <c r="U2147" s="55" t="n">
        <v>3.668640579465253</v>
      </c>
      <c r="V2147" s="55" t="n">
        <v>114.037149372736</v>
      </c>
      <c r="W2147" s="55" t="n">
        <v>114.0341704760462</v>
      </c>
      <c r="X2147" s="55" t="n">
        <v>0.002978896689857149</v>
      </c>
      <c r="Y2147" s="55" t="n">
        <v>-11.35425828202627</v>
      </c>
      <c r="Z2147" s="55" t="n">
        <v>-0.2235469303577632</v>
      </c>
      <c r="AA2147" s="55" t="n">
        <v>0.6592552672574012</v>
      </c>
      <c r="AB2147" s="55" t="n">
        <v>0.1896622970987719</v>
      </c>
      <c r="AC2147" s="55" t="n">
        <v>-0.2233586734349839</v>
      </c>
      <c r="AD2147" s="55" t="n">
        <v>0.6593760694817847</v>
      </c>
      <c r="AE2147" s="55" t="n">
        <v>0.1899681069897924</v>
      </c>
      <c r="AF2147" s="55" t="n">
        <v>-0.1882569227792119</v>
      </c>
      <c r="AG2147" s="55" t="n">
        <v>-0.1208022243834872</v>
      </c>
      <c r="AH2147" s="55" t="n">
        <v>-0.3058098910204421</v>
      </c>
      <c r="AI2147" s="55" t="n">
        <v>0.3788845943506165</v>
      </c>
      <c r="AJ2147" s="55" t="n">
        <v>0</v>
      </c>
    </row>
    <row r="2148">
      <c r="A2148" s="55" t="n">
        <v>21.44</v>
      </c>
      <c r="B2148" s="55" t="n">
        <v>-62.22325461274232</v>
      </c>
      <c r="C2148" s="55" t="n">
        <v>-62.25553843894598</v>
      </c>
      <c r="D2148" s="55" t="n">
        <v>0.0322838262036619</v>
      </c>
      <c r="E2148" s="55" t="n">
        <v>-12.4708082981069</v>
      </c>
      <c r="F2148" s="55" t="n">
        <v>-124.0204223757813</v>
      </c>
      <c r="G2148" s="55" t="n">
        <v>-124.0059308630205</v>
      </c>
      <c r="H2148" s="55" t="n">
        <v>-0.01449151276072745</v>
      </c>
      <c r="I2148" s="55" t="n">
        <v>5.906946667144156</v>
      </c>
      <c r="J2148" s="55" t="n">
        <v>-81.80122995675529</v>
      </c>
      <c r="K2148" s="55" t="n">
        <v>-81.7904972498752</v>
      </c>
      <c r="L2148" s="55" t="n">
        <v>-0.01073270688009027</v>
      </c>
      <c r="M2148" s="55" t="n">
        <v>-7.047771336190672</v>
      </c>
      <c r="N2148" s="55" t="n">
        <v>-63.23238135220092</v>
      </c>
      <c r="O2148" s="55" t="n">
        <v>-63.2029315700155</v>
      </c>
      <c r="P2148" s="55" t="n">
        <v>-0.02944978218542385</v>
      </c>
      <c r="Q2148" s="55" t="n">
        <v>2.040658153833045</v>
      </c>
      <c r="R2148" s="55" t="n">
        <v>-271.1509575079853</v>
      </c>
      <c r="S2148" s="55" t="n">
        <v>-271.1047341522515</v>
      </c>
      <c r="T2148" s="55" t="n">
        <v>-0.04622335573379319</v>
      </c>
      <c r="U2148" s="55" t="n">
        <v>2.84921881032114</v>
      </c>
      <c r="V2148" s="55" t="n">
        <v>113.9235439327377</v>
      </c>
      <c r="W2148" s="55" t="n">
        <v>113.9208556530007</v>
      </c>
      <c r="X2148" s="55" t="n">
        <v>0.002688279736990319</v>
      </c>
      <c r="Y2148" s="55" t="n">
        <v>-11.32475369292974</v>
      </c>
      <c r="Z2148" s="55" t="n">
        <v>-0.2220620761982025</v>
      </c>
      <c r="AA2148" s="55" t="n">
        <v>0.6593537641853284</v>
      </c>
      <c r="AB2148" s="55" t="n">
        <v>0.1898528335430643</v>
      </c>
      <c r="AC2148" s="55" t="n">
        <v>-0.2217786369170506</v>
      </c>
      <c r="AD2148" s="55" t="n">
        <v>0.6595037042394817</v>
      </c>
      <c r="AE2148" s="55" t="n">
        <v>0.1901587572282939</v>
      </c>
      <c r="AF2148" s="55" t="n">
        <v>-0.2834392811519593</v>
      </c>
      <c r="AG2148" s="55" t="n">
        <v>-0.1499400541532525</v>
      </c>
      <c r="AH2148" s="55" t="n">
        <v>-0.3059236852295533</v>
      </c>
      <c r="AI2148" s="55" t="n">
        <v>0.4431807161010624</v>
      </c>
      <c r="AJ2148" s="55" t="n">
        <v>0</v>
      </c>
    </row>
    <row r="2149">
      <c r="A2149" s="55" t="n">
        <v>21.45</v>
      </c>
      <c r="B2149" s="55" t="n">
        <v>-62.33651725186433</v>
      </c>
      <c r="C2149" s="55" t="n">
        <v>-62.37906969184895</v>
      </c>
      <c r="D2149" s="55" t="n">
        <v>0.04255243998461388</v>
      </c>
      <c r="E2149" s="55" t="n">
        <v>-12.25624319741304</v>
      </c>
      <c r="F2149" s="55" t="n">
        <v>-123.9608572466145</v>
      </c>
      <c r="G2149" s="55" t="n">
        <v>-123.9465667813525</v>
      </c>
      <c r="H2149" s="55" t="n">
        <v>-0.01429046526201252</v>
      </c>
      <c r="I2149" s="55" t="n">
        <v>5.962658249982989</v>
      </c>
      <c r="J2149" s="55" t="n">
        <v>-81.8707650808152</v>
      </c>
      <c r="K2149" s="55" t="n">
        <v>-81.86143800266892</v>
      </c>
      <c r="L2149" s="55" t="n">
        <v>-0.009327078146289412</v>
      </c>
      <c r="M2149" s="55" t="n">
        <v>-7.13585639313099</v>
      </c>
      <c r="N2149" s="55" t="n">
        <v>-63.22013843020051</v>
      </c>
      <c r="O2149" s="55" t="n">
        <v>-63.18365617419003</v>
      </c>
      <c r="P2149" s="55" t="n">
        <v>-0.03648225601048508</v>
      </c>
      <c r="Q2149" s="55" t="n">
        <v>1.840858696632224</v>
      </c>
      <c r="R2149" s="55" t="n">
        <v>-271.1490951067072</v>
      </c>
      <c r="S2149" s="55" t="n">
        <v>-271.083815087822</v>
      </c>
      <c r="T2149" s="55" t="n">
        <v>-0.06528001888517578</v>
      </c>
      <c r="U2149" s="55" t="n">
        <v>1.471539227639961</v>
      </c>
      <c r="V2149" s="55" t="n">
        <v>113.8102443237021</v>
      </c>
      <c r="W2149" s="55" t="n">
        <v>113.8077947642967</v>
      </c>
      <c r="X2149" s="55" t="n">
        <v>0.002449559405399008</v>
      </c>
      <c r="Y2149" s="55" t="n">
        <v>-11.29766515246861</v>
      </c>
      <c r="Z2149" s="55" t="n">
        <v>-0.2205781970889921</v>
      </c>
      <c r="AA2149" s="55" t="n">
        <v>0.6594422470406395</v>
      </c>
      <c r="AB2149" s="55" t="n">
        <v>0.1900421606782618</v>
      </c>
      <c r="AC2149" s="55" t="n">
        <v>-0.2202025704316699</v>
      </c>
      <c r="AD2149" s="55" t="n">
        <v>0.6596218982116353</v>
      </c>
      <c r="AE2149" s="55" t="n">
        <v>0.190345825014398</v>
      </c>
      <c r="AF2149" s="55" t="n">
        <v>-0.37562665732227</v>
      </c>
      <c r="AG2149" s="55" t="n">
        <v>-0.1796511709958315</v>
      </c>
      <c r="AH2149" s="55" t="n">
        <v>-0.3036643361361557</v>
      </c>
      <c r="AI2149" s="55" t="n">
        <v>0.5153464446101162</v>
      </c>
      <c r="AJ2149" s="55" t="n">
        <v>0</v>
      </c>
    </row>
    <row r="2150">
      <c r="A2150" s="55" t="n">
        <v>21.45999999999999</v>
      </c>
      <c r="B2150" s="55" t="n">
        <v>-62.44951733439915</v>
      </c>
      <c r="C2150" s="55" t="n">
        <v>-62.50027109181848</v>
      </c>
      <c r="D2150" s="55" t="n">
        <v>0.05075375741932465</v>
      </c>
      <c r="E2150" s="55" t="n">
        <v>-12.0091947327199</v>
      </c>
      <c r="F2150" s="55" t="n">
        <v>-123.9006820182901</v>
      </c>
      <c r="G2150" s="55" t="n">
        <v>-123.8866559618899</v>
      </c>
      <c r="H2150" s="55" t="n">
        <v>-0.01402605640015548</v>
      </c>
      <c r="I2150" s="55" t="n">
        <v>6.014833052431532</v>
      </c>
      <c r="J2150" s="55" t="n">
        <v>-81.94143957789156</v>
      </c>
      <c r="K2150" s="55" t="n">
        <v>-81.93308830811623</v>
      </c>
      <c r="L2150" s="55" t="n">
        <v>-0.008351269775328084</v>
      </c>
      <c r="M2150" s="55" t="n">
        <v>-7.189575677447055</v>
      </c>
      <c r="N2150" s="55" t="n">
        <v>-63.20737178838016</v>
      </c>
      <c r="O2150" s="55" t="n">
        <v>-63.16708301724723</v>
      </c>
      <c r="P2150" s="55" t="n">
        <v>-0.04028877113294173</v>
      </c>
      <c r="Q2150" s="55" t="n">
        <v>1.50996282956184</v>
      </c>
      <c r="R2150" s="55" t="n">
        <v>-271.1472452635721</v>
      </c>
      <c r="S2150" s="55" t="n">
        <v>-271.0780980201636</v>
      </c>
      <c r="T2150" s="55" t="n">
        <v>-0.06914724340841655</v>
      </c>
      <c r="U2150" s="55" t="n">
        <v>-0.1609510960127548</v>
      </c>
      <c r="V2150" s="55" t="n">
        <v>113.6972144864605</v>
      </c>
      <c r="W2150" s="55" t="n">
        <v>113.6949604967852</v>
      </c>
      <c r="X2150" s="55" t="n">
        <v>0.00225398967532833</v>
      </c>
      <c r="Y2150" s="55" t="n">
        <v>-11.27635217300893</v>
      </c>
      <c r="Z2150" s="55" t="n">
        <v>-0.2190952477112322</v>
      </c>
      <c r="AA2150" s="55" t="n">
        <v>0.6595214709095498</v>
      </c>
      <c r="AB2150" s="55" t="n">
        <v>0.1902303663231544</v>
      </c>
      <c r="AC2150" s="55" t="n">
        <v>-0.218630719476004</v>
      </c>
      <c r="AD2150" s="55" t="n">
        <v>0.6597303151649411</v>
      </c>
      <c r="AE2150" s="55" t="n">
        <v>0.1905293943688592</v>
      </c>
      <c r="AF2150" s="55" t="n">
        <v>-0.4645282352282454</v>
      </c>
      <c r="AG2150" s="55" t="n">
        <v>-0.2088442553912495</v>
      </c>
      <c r="AH2150" s="55" t="n">
        <v>-0.2990280457048078</v>
      </c>
      <c r="AI2150" s="55" t="n">
        <v>0.5906100036845212</v>
      </c>
      <c r="AJ2150" s="55" t="n">
        <v>0</v>
      </c>
    </row>
    <row r="2151">
      <c r="A2151" s="55" t="n">
        <v>21.47</v>
      </c>
      <c r="B2151" s="55" t="n">
        <v>-62.56240756592485</v>
      </c>
      <c r="C2151" s="55" t="n">
        <v>-62.61907231905142</v>
      </c>
      <c r="D2151" s="55" t="n">
        <v>0.05666475312656957</v>
      </c>
      <c r="E2151" s="55" t="n">
        <v>-11.77606561187484</v>
      </c>
      <c r="F2151" s="55" t="n">
        <v>-123.8402437551664</v>
      </c>
      <c r="G2151" s="55" t="n">
        <v>-123.8263833147024</v>
      </c>
      <c r="H2151" s="55" t="n">
        <v>-0.01386044046404645</v>
      </c>
      <c r="I2151" s="55" t="n">
        <v>6.03581776320478</v>
      </c>
      <c r="J2151" s="55" t="n">
        <v>-82.01260583723091</v>
      </c>
      <c r="K2151" s="55" t="n">
        <v>-82.00491812195742</v>
      </c>
      <c r="L2151" s="55" t="n">
        <v>-0.007687715273493025</v>
      </c>
      <c r="M2151" s="55" t="n">
        <v>-7.174075128804017</v>
      </c>
      <c r="N2151" s="55" t="n">
        <v>-63.19438001395415</v>
      </c>
      <c r="O2151" s="55" t="n">
        <v>-63.15427695855421</v>
      </c>
      <c r="P2151" s="55" t="n">
        <v>-0.04010305539994233</v>
      </c>
      <c r="Q2151" s="55" t="n">
        <v>1.091384939709778</v>
      </c>
      <c r="R2151" s="55" t="n">
        <v>-271.1454010521205</v>
      </c>
      <c r="S2151" s="55" t="n">
        <v>-271.0881820132596</v>
      </c>
      <c r="T2151" s="55" t="n">
        <v>-0.05721903886089984</v>
      </c>
      <c r="U2151" s="55" t="n">
        <v>-1.694411900005433</v>
      </c>
      <c r="V2151" s="55" t="n">
        <v>113.5842992223247</v>
      </c>
      <c r="W2151" s="55" t="n">
        <v>113.5822049042737</v>
      </c>
      <c r="X2151" s="55" t="n">
        <v>0.002094318050936555</v>
      </c>
      <c r="Y2151" s="55" t="n">
        <v>-11.27358656672797</v>
      </c>
      <c r="Z2151" s="55" t="n">
        <v>-0.2176129122616925</v>
      </c>
      <c r="AA2151" s="55" t="n">
        <v>0.6595947067672052</v>
      </c>
      <c r="AB2151" s="55" t="n">
        <v>0.1904178603274749</v>
      </c>
      <c r="AC2151" s="55" t="n">
        <v>-0.2170636623998572</v>
      </c>
      <c r="AD2151" s="55" t="n">
        <v>0.6598301533886601</v>
      </c>
      <c r="AE2151" s="55" t="n">
        <v>0.1907096196479165</v>
      </c>
      <c r="AF2151" s="55" t="n">
        <v>-0.549249861835327</v>
      </c>
      <c r="AG2151" s="55" t="n">
        <v>-0.2354466214549156</v>
      </c>
      <c r="AH2151" s="55" t="n">
        <v>-0.2917593204416202</v>
      </c>
      <c r="AI2151" s="55" t="n">
        <v>0.6650067844354793</v>
      </c>
      <c r="AJ2151" s="55" t="n">
        <v>0</v>
      </c>
    </row>
    <row r="2152">
      <c r="A2152" s="55" t="n">
        <v>21.48</v>
      </c>
      <c r="B2152" s="55" t="n">
        <v>-62.67546858120468</v>
      </c>
      <c r="C2152" s="55" t="n">
        <v>-62.73586857211654</v>
      </c>
      <c r="D2152" s="55" t="n">
        <v>0.06039999091185792</v>
      </c>
      <c r="E2152" s="55" t="n">
        <v>-11.60349627359717</v>
      </c>
      <c r="F2152" s="55" t="n">
        <v>-123.7801838182309</v>
      </c>
      <c r="G2152" s="55" t="n">
        <v>-123.7662533453148</v>
      </c>
      <c r="H2152" s="55" t="n">
        <v>-0.01393047291615876</v>
      </c>
      <c r="I2152" s="55" t="n">
        <v>5.990143428141578</v>
      </c>
      <c r="J2152" s="55" t="n">
        <v>-82.08307623902802</v>
      </c>
      <c r="K2152" s="55" t="n">
        <v>-82.07595146876182</v>
      </c>
      <c r="L2152" s="55" t="n">
        <v>-0.007124770266199751</v>
      </c>
      <c r="M2152" s="55" t="n">
        <v>-7.036816028309193</v>
      </c>
      <c r="N2152" s="55" t="n">
        <v>-63.18170780515072</v>
      </c>
      <c r="O2152" s="55" t="n">
        <v>-63.14601692711184</v>
      </c>
      <c r="P2152" s="55" t="n">
        <v>-0.0356908780388775</v>
      </c>
      <c r="Q2152" s="55" t="n">
        <v>0.6016913758339607</v>
      </c>
      <c r="R2152" s="55" t="n">
        <v>-271.1435501779216</v>
      </c>
      <c r="S2152" s="55" t="n">
        <v>-271.1112392431558</v>
      </c>
      <c r="T2152" s="55" t="n">
        <v>-0.03231093476580699</v>
      </c>
      <c r="U2152" s="55" t="n">
        <v>-2.795625685822257</v>
      </c>
      <c r="V2152" s="55" t="n">
        <v>113.4712153618701</v>
      </c>
      <c r="W2152" s="55" t="n">
        <v>113.4692585556306</v>
      </c>
      <c r="X2152" s="55" t="n">
        <v>0.001956806239504848</v>
      </c>
      <c r="Y2152" s="55" t="n">
        <v>-11.30158710842757</v>
      </c>
      <c r="Z2152" s="55" t="n">
        <v>-0.2161305597376413</v>
      </c>
      <c r="AA2152" s="55" t="n">
        <v>0.6596679699866285</v>
      </c>
      <c r="AB2152" s="55" t="n">
        <v>0.19060535993841</v>
      </c>
      <c r="AC2152" s="55" t="n">
        <v>-0.2155023227633823</v>
      </c>
      <c r="AD2152" s="55" t="n">
        <v>0.6599247227121214</v>
      </c>
      <c r="AE2152" s="55" t="n">
        <v>0.190886735352688</v>
      </c>
      <c r="AF2152" s="55" t="n">
        <v>-0.6282369742589278</v>
      </c>
      <c r="AG2152" s="55" t="n">
        <v>-0.2567527254929702</v>
      </c>
      <c r="AH2152" s="55" t="n">
        <v>-0.2813754142780012</v>
      </c>
      <c r="AI2152" s="55" t="n">
        <v>0.7346943457208568</v>
      </c>
      <c r="AJ2152" s="55" t="n">
        <v>0</v>
      </c>
    </row>
    <row r="2153">
      <c r="A2153" s="55" t="n">
        <v>21.48999999999999</v>
      </c>
      <c r="B2153" s="55" t="n">
        <v>-62.78897940235801</v>
      </c>
      <c r="C2153" s="55" t="n">
        <v>-62.8514043586904</v>
      </c>
      <c r="D2153" s="55" t="n">
        <v>0.06242495633238856</v>
      </c>
      <c r="E2153" s="55" t="n">
        <v>-11.51539534580777</v>
      </c>
      <c r="F2153" s="55" t="n">
        <v>-123.7211489539741</v>
      </c>
      <c r="G2153" s="55" t="n">
        <v>-123.7069868218895</v>
      </c>
      <c r="H2153" s="55" t="n">
        <v>-0.0141621320845872</v>
      </c>
      <c r="I2153" s="55" t="n">
        <v>5.870464295396927</v>
      </c>
      <c r="J2153" s="55" t="n">
        <v>-82.15167952023353</v>
      </c>
      <c r="K2153" s="55" t="n">
        <v>-82.14497457892526</v>
      </c>
      <c r="L2153" s="55" t="n">
        <v>-0.006704941308281508</v>
      </c>
      <c r="M2153" s="55" t="n">
        <v>-6.783871419065584</v>
      </c>
      <c r="N2153" s="55" t="n">
        <v>-63.1698843754283</v>
      </c>
      <c r="O2153" s="55" t="n">
        <v>-63.14263176534745</v>
      </c>
      <c r="P2153" s="55" t="n">
        <v>-0.02725261008085425</v>
      </c>
      <c r="Q2153" s="55" t="n">
        <v>0.1163875949807626</v>
      </c>
      <c r="R2153" s="55" t="n">
        <v>-271.1416818037662</v>
      </c>
      <c r="S2153" s="55" t="n">
        <v>-271.141759701788</v>
      </c>
      <c r="T2153" s="55" t="n">
        <v>7.789802180199393e-05</v>
      </c>
      <c r="U2153" s="55" t="n">
        <v>-3.252708045192965</v>
      </c>
      <c r="V2153" s="55" t="n">
        <v>113.3576876923968</v>
      </c>
      <c r="W2153" s="55" t="n">
        <v>113.3557809764313</v>
      </c>
      <c r="X2153" s="55" t="n">
        <v>0.00190671596543279</v>
      </c>
      <c r="Y2153" s="55" t="n">
        <v>-11.36548850754075</v>
      </c>
      <c r="Z2153" s="55" t="n">
        <v>-0.2146475229258397</v>
      </c>
      <c r="AA2153" s="55" t="n">
        <v>0.6597472381510945</v>
      </c>
      <c r="AB2153" s="55" t="n">
        <v>0.1907934312242563</v>
      </c>
      <c r="AC2153" s="55" t="n">
        <v>-0.2139479568996284</v>
      </c>
      <c r="AD2153" s="55" t="n">
        <v>0.6600187273967284</v>
      </c>
      <c r="AE2153" s="55" t="n">
        <v>0.1910609537337895</v>
      </c>
      <c r="AF2153" s="55" t="n">
        <v>-0.6995660262112957</v>
      </c>
      <c r="AG2153" s="55" t="n">
        <v>-0.2714892456339157</v>
      </c>
      <c r="AH2153" s="55" t="n">
        <v>-0.2675225095332412</v>
      </c>
      <c r="AI2153" s="55" t="n">
        <v>0.7966601085976999</v>
      </c>
      <c r="AJ2153" s="55" t="n">
        <v>0</v>
      </c>
    </row>
    <row r="2154">
      <c r="A2154" s="55" t="n">
        <v>21.5</v>
      </c>
      <c r="B2154" s="55" t="n">
        <v>-62.90309046408083</v>
      </c>
      <c r="C2154" s="55" t="n">
        <v>-62.96650181998461</v>
      </c>
      <c r="D2154" s="55" t="n">
        <v>0.06341135590378678</v>
      </c>
      <c r="E2154" s="55" t="n">
        <v>-11.5064007890558</v>
      </c>
      <c r="F2154" s="55" t="n">
        <v>-123.6634913503037</v>
      </c>
      <c r="G2154" s="55" t="n">
        <v>-123.6491641783841</v>
      </c>
      <c r="H2154" s="55" t="n">
        <v>-0.01432717191960055</v>
      </c>
      <c r="I2154" s="55" t="n">
        <v>5.708441247000825</v>
      </c>
      <c r="J2154" s="55" t="n">
        <v>-82.21778374679828</v>
      </c>
      <c r="K2154" s="55" t="n">
        <v>-82.21123214157177</v>
      </c>
      <c r="L2154" s="55" t="n">
        <v>-0.006551605226503797</v>
      </c>
      <c r="M2154" s="55" t="n">
        <v>-6.493008240404857</v>
      </c>
      <c r="N2154" s="55" t="n">
        <v>-63.15919316330128</v>
      </c>
      <c r="O2154" s="55" t="n">
        <v>-63.14330604515155</v>
      </c>
      <c r="P2154" s="55" t="n">
        <v>-0.01588711814973902</v>
      </c>
      <c r="Q2154" s="55" t="n">
        <v>-0.2194891910612186</v>
      </c>
      <c r="R2154" s="55" t="n">
        <v>-271.1397903017095</v>
      </c>
      <c r="S2154" s="55" t="n">
        <v>-271.173035617722</v>
      </c>
      <c r="T2154" s="55" t="n">
        <v>0.03324531601256459</v>
      </c>
      <c r="U2154" s="55" t="n">
        <v>-3.020675181442601</v>
      </c>
      <c r="V2154" s="55" t="n">
        <v>113.2435689675192</v>
      </c>
      <c r="W2154" s="55" t="n">
        <v>113.2415675213054</v>
      </c>
      <c r="X2154" s="55" t="n">
        <v>0.002001446213729555</v>
      </c>
      <c r="Y2154" s="55" t="n">
        <v>-11.44409034820194</v>
      </c>
      <c r="Z2154" s="55" t="n">
        <v>-0.2131634128953149</v>
      </c>
      <c r="AA2154" s="55" t="n">
        <v>0.6598357477347039</v>
      </c>
      <c r="AB2154" s="55" t="n">
        <v>0.1909823608417873</v>
      </c>
      <c r="AC2154" s="55" t="n">
        <v>-0.2124021481311116</v>
      </c>
      <c r="AD2154" s="55" t="n">
        <v>0.6601158063213306</v>
      </c>
      <c r="AE2154" s="55" t="n">
        <v>0.1912324624811467</v>
      </c>
      <c r="AF2154" s="55" t="n">
        <v>-0.7612647642032677</v>
      </c>
      <c r="AG2154" s="55" t="n">
        <v>-0.2800585866267191</v>
      </c>
      <c r="AH2154" s="55" t="n">
        <v>-0.2501016393594568</v>
      </c>
      <c r="AI2154" s="55" t="n">
        <v>0.8488272398851844</v>
      </c>
      <c r="AJ2154" s="55" t="n">
        <v>0</v>
      </c>
    </row>
    <row r="2155">
      <c r="A2155" s="55" t="n">
        <v>21.51000000000001</v>
      </c>
      <c r="B2155" s="55" t="n">
        <v>-63.01783521861037</v>
      </c>
      <c r="C2155" s="55" t="n">
        <v>-63.08184819313118</v>
      </c>
      <c r="D2155" s="55" t="n">
        <v>0.06401297452080452</v>
      </c>
      <c r="E2155" s="55" t="n">
        <v>-11.55781498386048</v>
      </c>
      <c r="F2155" s="55" t="n">
        <v>-123.6072926733096</v>
      </c>
      <c r="G2155" s="55" t="n">
        <v>-123.5930274955943</v>
      </c>
      <c r="H2155" s="55" t="n">
        <v>-0.01426517771536926</v>
      </c>
      <c r="I2155" s="55" t="n">
        <v>5.536567984708574</v>
      </c>
      <c r="J2155" s="55" t="n">
        <v>-82.28124464133113</v>
      </c>
      <c r="K2155" s="55" t="n">
        <v>-82.27473278680752</v>
      </c>
      <c r="L2155" s="55" t="n">
        <v>-0.006511854523615791</v>
      </c>
      <c r="M2155" s="55" t="n">
        <v>-6.233677624212251</v>
      </c>
      <c r="N2155" s="55" t="n">
        <v>-63.14969770426684</v>
      </c>
      <c r="O2155" s="55" t="n">
        <v>-63.14599302743827</v>
      </c>
      <c r="P2155" s="55" t="n">
        <v>-0.003704676828577791</v>
      </c>
      <c r="Q2155" s="55" t="n">
        <v>-0.3071437226258107</v>
      </c>
      <c r="R2155" s="55" t="n">
        <v>-271.1378743677578</v>
      </c>
      <c r="S2155" s="55" t="n">
        <v>-271.1986672822507</v>
      </c>
      <c r="T2155" s="55" t="n">
        <v>0.0607929144929014</v>
      </c>
      <c r="U2155" s="55" t="n">
        <v>-2.188815562899929</v>
      </c>
      <c r="V2155" s="55" t="n">
        <v>113.1288264760987</v>
      </c>
      <c r="W2155" s="55" t="n">
        <v>113.1266301479518</v>
      </c>
      <c r="X2155" s="55" t="n">
        <v>0.002196328146967478</v>
      </c>
      <c r="Y2155" s="55" t="n">
        <v>-11.51535566940408</v>
      </c>
      <c r="Z2155" s="55" t="n">
        <v>-0.2116781115360119</v>
      </c>
      <c r="AA2155" s="55" t="n">
        <v>0.6599342424273902</v>
      </c>
      <c r="AB2155" s="55" t="n">
        <v>0.1911722214780348</v>
      </c>
      <c r="AC2155" s="55" t="n">
        <v>-0.2108666256813979</v>
      </c>
      <c r="AD2155" s="55" t="n">
        <v>0.6602173245162221</v>
      </c>
      <c r="AE2155" s="55" t="n">
        <v>0.1914015703671718</v>
      </c>
      <c r="AF2155" s="55" t="n">
        <v>-0.8114858546139359</v>
      </c>
      <c r="AG2155" s="55" t="n">
        <v>-0.2830820888318764</v>
      </c>
      <c r="AH2155" s="55" t="n">
        <v>-0.2293488891369488</v>
      </c>
      <c r="AI2155" s="55" t="n">
        <v>0.8895199122022399</v>
      </c>
      <c r="AJ2155" s="55" t="n">
        <v>0</v>
      </c>
    </row>
    <row r="2156">
      <c r="A2156" s="55" t="n">
        <v>21.52</v>
      </c>
      <c r="B2156" s="55" t="n">
        <v>-63.13315525952616</v>
      </c>
      <c r="C2156" s="55" t="n">
        <v>-63.19789663392222</v>
      </c>
      <c r="D2156" s="55" t="n">
        <v>0.06474137439605787</v>
      </c>
      <c r="E2156" s="55" t="n">
        <v>-11.64241121643947</v>
      </c>
      <c r="F2156" s="55" t="n">
        <v>-123.5524220146184</v>
      </c>
      <c r="G2156" s="55" t="n">
        <v>-123.5385333273393</v>
      </c>
      <c r="H2156" s="55" t="n">
        <v>-0.01388868727909344</v>
      </c>
      <c r="I2156" s="55" t="n">
        <v>5.380183725418043</v>
      </c>
      <c r="J2156" s="55" t="n">
        <v>-82.34230102098249</v>
      </c>
      <c r="K2156" s="55" t="n">
        <v>-82.3360254050058</v>
      </c>
      <c r="L2156" s="55" t="n">
        <v>-0.006275615976679649</v>
      </c>
      <c r="M2156" s="55" t="n">
        <v>-6.047383345312624</v>
      </c>
      <c r="N2156" s="55" t="n">
        <v>-63.14128883552475</v>
      </c>
      <c r="O2156" s="55" t="n">
        <v>-63.14811833452465</v>
      </c>
      <c r="P2156" s="55" t="n">
        <v>0.006829498999900981</v>
      </c>
      <c r="Q2156" s="55" t="n">
        <v>-0.1310943397135932</v>
      </c>
      <c r="R2156" s="55" t="n">
        <v>-271.1359360956076</v>
      </c>
      <c r="S2156" s="55" t="n">
        <v>-271.2137322301659</v>
      </c>
      <c r="T2156" s="55" t="n">
        <v>0.07779613455825897</v>
      </c>
      <c r="U2156" s="55" t="n">
        <v>-0.9522264465574992</v>
      </c>
      <c r="V2156" s="55" t="n">
        <v>113.0135174424515</v>
      </c>
      <c r="W2156" s="55" t="n">
        <v>113.0111067884505</v>
      </c>
      <c r="X2156" s="55" t="n">
        <v>0.002410654000920472</v>
      </c>
      <c r="Y2156" s="55" t="n">
        <v>-11.56981385927688</v>
      </c>
      <c r="Z2156" s="55" t="n">
        <v>-0.2101917259920247</v>
      </c>
      <c r="AA2156" s="55" t="n">
        <v>0.6600415064180605</v>
      </c>
      <c r="AB2156" s="55" t="n">
        <v>0.1913629123531857</v>
      </c>
      <c r="AC2156" s="55" t="n">
        <v>-0.2093429629665877</v>
      </c>
      <c r="AD2156" s="55" t="n">
        <v>0.6603228434798312</v>
      </c>
      <c r="AE2156" s="55" t="n">
        <v>0.1915686788632823</v>
      </c>
      <c r="AF2156" s="55" t="n">
        <v>-0.8487630254369605</v>
      </c>
      <c r="AG2156" s="55" t="n">
        <v>-0.2813370617706923</v>
      </c>
      <c r="AH2156" s="55" t="n">
        <v>-0.2057665100965722</v>
      </c>
      <c r="AI2156" s="55" t="n">
        <v>0.9175451336866167</v>
      </c>
      <c r="AJ2156" s="55" t="n">
        <v>0</v>
      </c>
    </row>
    <row r="2157">
      <c r="A2157" s="55" t="n">
        <v>21.53</v>
      </c>
      <c r="B2157" s="55" t="n">
        <v>-63.24892544555107</v>
      </c>
      <c r="C2157" s="55" t="n">
        <v>-63.31480521631104</v>
      </c>
      <c r="D2157" s="55" t="n">
        <v>0.06587977075997153</v>
      </c>
      <c r="E2157" s="55" t="n">
        <v>-11.72885102025182</v>
      </c>
      <c r="F2157" s="55" t="n">
        <v>-123.498593838747</v>
      </c>
      <c r="G2157" s="55" t="n">
        <v>-123.4854308560989</v>
      </c>
      <c r="H2157" s="55" t="n">
        <v>-0.01316298264807677</v>
      </c>
      <c r="I2157" s="55" t="n">
        <v>5.256274667641944</v>
      </c>
      <c r="J2157" s="55" t="n">
        <v>-82.40147023532701</v>
      </c>
      <c r="K2157" s="55" t="n">
        <v>-82.39591586956035</v>
      </c>
      <c r="L2157" s="55" t="n">
        <v>-0.005554365766665575</v>
      </c>
      <c r="M2157" s="55" t="n">
        <v>-5.946989138859244</v>
      </c>
      <c r="N2157" s="55" t="n">
        <v>-63.13373190069709</v>
      </c>
      <c r="O2157" s="55" t="n">
        <v>-63.14738099331949</v>
      </c>
      <c r="P2157" s="55" t="n">
        <v>0.01364909262239647</v>
      </c>
      <c r="Q2157" s="55" t="n">
        <v>0.2466987999480823</v>
      </c>
      <c r="R2157" s="55" t="n">
        <v>-271.1339800503831</v>
      </c>
      <c r="S2157" s="55" t="n">
        <v>-271.2156155156628</v>
      </c>
      <c r="T2157" s="55" t="n">
        <v>0.08163546527970272</v>
      </c>
      <c r="U2157" s="55" t="n">
        <v>0.4295907933646136</v>
      </c>
      <c r="V2157" s="55" t="n">
        <v>112.8977644265557</v>
      </c>
      <c r="W2157" s="55" t="n">
        <v>112.895176149244</v>
      </c>
      <c r="X2157" s="55" t="n">
        <v>0.002588277311689141</v>
      </c>
      <c r="Y2157" s="55" t="n">
        <v>-11.60528999450344</v>
      </c>
      <c r="Z2157" s="55" t="n">
        <v>-0.2087045391744815</v>
      </c>
      <c r="AA2157" s="55" t="n">
        <v>0.6601548984981815</v>
      </c>
      <c r="AB2157" s="55" t="n">
        <v>0.1915542020473043</v>
      </c>
      <c r="AC2157" s="55" t="n">
        <v>-0.2078323394679824</v>
      </c>
      <c r="AD2157" s="55" t="n">
        <v>0.6604306633543642</v>
      </c>
      <c r="AE2157" s="55" t="n">
        <v>0.191734257543963</v>
      </c>
      <c r="AF2157" s="55" t="n">
        <v>-0.8721997064990994</v>
      </c>
      <c r="AG2157" s="55" t="n">
        <v>-0.2757648561826365</v>
      </c>
      <c r="AH2157" s="55" t="n">
        <v>-0.1800554966586987</v>
      </c>
      <c r="AI2157" s="55" t="n">
        <v>0.9323081924983583</v>
      </c>
      <c r="AJ2157" s="55" t="n">
        <v>0</v>
      </c>
    </row>
    <row r="2158">
      <c r="A2158" s="55" t="n">
        <v>21.53999999999999</v>
      </c>
      <c r="B2158" s="55" t="n">
        <v>-63.36497902435246</v>
      </c>
      <c r="C2158" s="55" t="n">
        <v>-63.43242439024051</v>
      </c>
      <c r="D2158" s="55" t="n">
        <v>0.06744536588805361</v>
      </c>
      <c r="E2158" s="55" t="n">
        <v>-11.78687335263687</v>
      </c>
      <c r="F2158" s="55" t="n">
        <v>-123.4454259304578</v>
      </c>
      <c r="G2158" s="55" t="n">
        <v>-123.4333416543853</v>
      </c>
      <c r="H2158" s="55" t="n">
        <v>-0.01208427607247265</v>
      </c>
      <c r="I2158" s="55" t="n">
        <v>5.174158391469154</v>
      </c>
      <c r="J2158" s="55" t="n">
        <v>-82.45944360424701</v>
      </c>
      <c r="K2158" s="55" t="n">
        <v>-82.45521961285128</v>
      </c>
      <c r="L2158" s="55" t="n">
        <v>-0.004223991395731913</v>
      </c>
      <c r="M2158" s="55" t="n">
        <v>-5.923774619058222</v>
      </c>
      <c r="N2158" s="55" t="n">
        <v>-63.12671395454819</v>
      </c>
      <c r="O2158" s="55" t="n">
        <v>-63.14236556057271</v>
      </c>
      <c r="P2158" s="55" t="n">
        <v>0.01565160602450796</v>
      </c>
      <c r="Q2158" s="55" t="n">
        <v>0.7162460451370114</v>
      </c>
      <c r="R2158" s="55" t="n">
        <v>-271.132012342375</v>
      </c>
      <c r="S2158" s="55" t="n">
        <v>-271.2043715907037</v>
      </c>
      <c r="T2158" s="55" t="n">
        <v>0.07235924832863634</v>
      </c>
      <c r="U2158" s="55" t="n">
        <v>1.683940549854038</v>
      </c>
      <c r="V2158" s="55" t="n">
        <v>112.7817307242591</v>
      </c>
      <c r="W2158" s="55" t="n">
        <v>112.7790250503044</v>
      </c>
      <c r="X2158" s="55" t="n">
        <v>0.002705673954673308</v>
      </c>
      <c r="Y2158" s="55" t="n">
        <v>-11.62166198501621</v>
      </c>
      <c r="Z2158" s="55" t="n">
        <v>-0.207216955905968</v>
      </c>
      <c r="AA2158" s="55" t="n">
        <v>0.6602708867260043</v>
      </c>
      <c r="AB2158" s="55" t="n">
        <v>0.1917457734924803</v>
      </c>
      <c r="AC2158" s="55" t="n">
        <v>-0.2063353881074345</v>
      </c>
      <c r="AD2158" s="55" t="n">
        <v>0.6605383368807708</v>
      </c>
      <c r="AE2158" s="55" t="n">
        <v>0.1918988235617713</v>
      </c>
      <c r="AF2158" s="55" t="n">
        <v>-0.8815677985335446</v>
      </c>
      <c r="AG2158" s="55" t="n">
        <v>-0.2674501547664798</v>
      </c>
      <c r="AH2158" s="55" t="n">
        <v>-0.153050069291033</v>
      </c>
      <c r="AI2158" s="55" t="n">
        <v>0.9338713468170464</v>
      </c>
      <c r="AJ2158" s="55" t="n">
        <v>0</v>
      </c>
    </row>
    <row r="2159">
      <c r="A2159" s="55" t="n">
        <v>21.55</v>
      </c>
      <c r="B2159" s="55" t="n">
        <v>-63.48113275634319</v>
      </c>
      <c r="C2159" s="55" t="n">
        <v>-63.55033603733971</v>
      </c>
      <c r="D2159" s="55" t="n">
        <v>0.06920328099652225</v>
      </c>
      <c r="E2159" s="55" t="n">
        <v>-11.79242340170944</v>
      </c>
      <c r="F2159" s="55" t="n">
        <v>-123.3924973421122</v>
      </c>
      <c r="G2159" s="55" t="n">
        <v>-123.3818281147399</v>
      </c>
      <c r="H2159" s="55" t="n">
        <v>-0.01066922737230568</v>
      </c>
      <c r="I2159" s="55" t="n">
        <v>5.136978894904496</v>
      </c>
      <c r="J2159" s="55" t="n">
        <v>-82.51698185581535</v>
      </c>
      <c r="K2159" s="55" t="n">
        <v>-82.51460227948752</v>
      </c>
      <c r="L2159" s="55" t="n">
        <v>-0.00237957632783591</v>
      </c>
      <c r="M2159" s="55" t="n">
        <v>-5.957664967447723</v>
      </c>
      <c r="N2159" s="55" t="n">
        <v>-63.11989096770436</v>
      </c>
      <c r="O2159" s="55" t="n">
        <v>-63.13280893530143</v>
      </c>
      <c r="P2159" s="55" t="n">
        <v>0.01291796759706679</v>
      </c>
      <c r="Q2159" s="55" t="n">
        <v>1.158171203882273</v>
      </c>
      <c r="R2159" s="55" t="n">
        <v>-271.1300397007781</v>
      </c>
      <c r="S2159" s="55" t="n">
        <v>-271.182570670275</v>
      </c>
      <c r="T2159" s="55" t="n">
        <v>0.05253096949690786</v>
      </c>
      <c r="U2159" s="55" t="n">
        <v>2.576697805068982</v>
      </c>
      <c r="V2159" s="55" t="n">
        <v>112.6655957674868</v>
      </c>
      <c r="W2159" s="55" t="n">
        <v>112.6628361904842</v>
      </c>
      <c r="X2159" s="55" t="n">
        <v>0.002759577002661858</v>
      </c>
      <c r="Y2159" s="55" t="n">
        <v>-11.61978059505818</v>
      </c>
      <c r="Z2159" s="55" t="n">
        <v>-0.2057294442056004</v>
      </c>
      <c r="AA2159" s="55" t="n">
        <v>0.6603855833614805</v>
      </c>
      <c r="AB2159" s="55" t="n">
        <v>0.1919372709514006</v>
      </c>
      <c r="AC2159" s="55" t="n">
        <v>-0.2048521401177801</v>
      </c>
      <c r="AD2159" s="55" t="n">
        <v>0.660643107395275</v>
      </c>
      <c r="AE2159" s="55" t="n">
        <v>0.1920629212956987</v>
      </c>
      <c r="AF2159" s="55" t="n">
        <v>-0.8773040878202187</v>
      </c>
      <c r="AG2159" s="55" t="n">
        <v>-0.2575240337945317</v>
      </c>
      <c r="AH2159" s="55" t="n">
        <v>-0.1256503442980395</v>
      </c>
      <c r="AI2159" s="55" t="n">
        <v>0.9229133759514427</v>
      </c>
      <c r="AJ2159" s="55" t="n">
        <v>0</v>
      </c>
    </row>
    <row r="2160">
      <c r="A2160" s="55" t="n">
        <v>21.56</v>
      </c>
      <c r="B2160" s="55" t="n">
        <v>-63.59721203848265</v>
      </c>
      <c r="C2160" s="55" t="n">
        <v>-63.66793883398418</v>
      </c>
      <c r="D2160" s="55" t="n">
        <v>0.07072679550153724</v>
      </c>
      <c r="E2160" s="55" t="n">
        <v>-11.73187231714123</v>
      </c>
      <c r="F2160" s="55" t="n">
        <v>-123.3394063410252</v>
      </c>
      <c r="G2160" s="55" t="n">
        <v>-123.3304480484633</v>
      </c>
      <c r="H2160" s="55" t="n">
        <v>-0.008958292561924236</v>
      </c>
      <c r="I2160" s="55" t="n">
        <v>5.142994857058201</v>
      </c>
      <c r="J2160" s="55" t="n">
        <v>-82.5748105641787</v>
      </c>
      <c r="K2160" s="55" t="n">
        <v>-82.57451569293708</v>
      </c>
      <c r="L2160" s="55" t="n">
        <v>-0.0002948712416135394</v>
      </c>
      <c r="M2160" s="55" t="n">
        <v>-6.026194504086854</v>
      </c>
      <c r="N2160" s="55" t="n">
        <v>-63.11293503137384</v>
      </c>
      <c r="O2160" s="55" t="n">
        <v>-63.11950769436733</v>
      </c>
      <c r="P2160" s="55" t="n">
        <v>0.006572662993487566</v>
      </c>
      <c r="Q2160" s="55" t="n">
        <v>1.477437015656663</v>
      </c>
      <c r="R2160" s="55" t="n">
        <v>-271.1280685474301</v>
      </c>
      <c r="S2160" s="55" t="n">
        <v>-271.1546756244608</v>
      </c>
      <c r="T2160" s="55" t="n">
        <v>0.02660707703073581</v>
      </c>
      <c r="U2160" s="55" t="n">
        <v>2.955283127473925</v>
      </c>
      <c r="V2160" s="55" t="n">
        <v>112.5495305244486</v>
      </c>
      <c r="W2160" s="55" t="n">
        <v>112.5467736102322</v>
      </c>
      <c r="X2160" s="55" t="n">
        <v>0.002756914216481877</v>
      </c>
      <c r="Y2160" s="55" t="n">
        <v>-11.60208296904672</v>
      </c>
      <c r="Z2160" s="55" t="n">
        <v>-0.2042424713558933</v>
      </c>
      <c r="AA2160" s="55" t="n">
        <v>0.6604952798476933</v>
      </c>
      <c r="AB2160" s="55" t="n">
        <v>0.1921283488509366</v>
      </c>
      <c r="AC2160" s="55" t="n">
        <v>-0.2033820647410785</v>
      </c>
      <c r="AD2160" s="55" t="n">
        <v>0.6607422680809064</v>
      </c>
      <c r="AE2160" s="55" t="n">
        <v>0.1922270992781905</v>
      </c>
      <c r="AF2160" s="55" t="n">
        <v>-0.8604066148148182</v>
      </c>
      <c r="AG2160" s="55" t="n">
        <v>-0.246988233213119</v>
      </c>
      <c r="AH2160" s="55" t="n">
        <v>-0.09875042725387972</v>
      </c>
      <c r="AI2160" s="55" t="n">
        <v>0.900585574526739</v>
      </c>
      <c r="AJ2160" s="55" t="n">
        <v>0</v>
      </c>
    </row>
    <row r="2161">
      <c r="A2161" s="55" t="n">
        <v>21.56999999999999</v>
      </c>
      <c r="B2161" s="55" t="n">
        <v>-63.71307602807788</v>
      </c>
      <c r="C2161" s="55" t="n">
        <v>-63.78456696273759</v>
      </c>
      <c r="D2161" s="55" t="n">
        <v>0.07149093465970308</v>
      </c>
      <c r="E2161" s="55" t="n">
        <v>-11.60462805438893</v>
      </c>
      <c r="F2161" s="55" t="n">
        <v>-123.2858283568199</v>
      </c>
      <c r="G2161" s="55" t="n">
        <v>-123.2788011562214</v>
      </c>
      <c r="H2161" s="55" t="n">
        <v>-0.007027200598499215</v>
      </c>
      <c r="I2161" s="55" t="n">
        <v>5.186004854277747</v>
      </c>
      <c r="J2161" s="55" t="n">
        <v>-82.6335155874405</v>
      </c>
      <c r="K2161" s="55" t="n">
        <v>-82.63519972463847</v>
      </c>
      <c r="L2161" s="55" t="n">
        <v>0.001684137197963672</v>
      </c>
      <c r="M2161" s="55" t="n">
        <v>-6.109169089603755</v>
      </c>
      <c r="N2161" s="55" t="n">
        <v>-63.10558156206643</v>
      </c>
      <c r="O2161" s="55" t="n">
        <v>-63.10396976319171</v>
      </c>
      <c r="P2161" s="55" t="n">
        <v>-0.001611798874724074</v>
      </c>
      <c r="Q2161" s="55" t="n">
        <v>1.622281048780712</v>
      </c>
      <c r="R2161" s="55" t="n">
        <v>-271.1261040705497</v>
      </c>
      <c r="S2161" s="55" t="n">
        <v>-271.1260792733957</v>
      </c>
      <c r="T2161" s="55" t="n">
        <v>-2.479715396470814e-05</v>
      </c>
      <c r="U2161" s="55" t="n">
        <v>2.775251596152848</v>
      </c>
      <c r="V2161" s="55" t="n">
        <v>112.4336728998465</v>
      </c>
      <c r="W2161" s="55" t="n">
        <v>112.4309632305407</v>
      </c>
      <c r="X2161" s="55" t="n">
        <v>0.002709669305735957</v>
      </c>
      <c r="Y2161" s="55" t="n">
        <v>-11.57304088041892</v>
      </c>
      <c r="Z2161" s="55" t="n">
        <v>-0.2027564346169522</v>
      </c>
      <c r="AA2161" s="55" t="n">
        <v>0.6605969817338857</v>
      </c>
      <c r="AB2161" s="55" t="n">
        <v>0.1923187224242897</v>
      </c>
      <c r="AC2161" s="55" t="n">
        <v>-0.2019241854656723</v>
      </c>
      <c r="AD2161" s="55" t="n">
        <v>0.6608334743547326</v>
      </c>
      <c r="AE2161" s="55" t="n">
        <v>0.1923918844591629</v>
      </c>
      <c r="AF2161" s="55" t="n">
        <v>-0.8322491512798846</v>
      </c>
      <c r="AG2161" s="55" t="n">
        <v>-0.2364926208469065</v>
      </c>
      <c r="AH2161" s="55" t="n">
        <v>-0.07316203487325867</v>
      </c>
      <c r="AI2161" s="55" t="n">
        <v>0.8682857207555141</v>
      </c>
      <c r="AJ2161" s="55" t="n">
        <v>0</v>
      </c>
    </row>
    <row r="2162">
      <c r="A2162" s="55" t="n">
        <v>21.58</v>
      </c>
      <c r="B2162" s="55" t="n">
        <v>-63.82864276658471</v>
      </c>
      <c r="C2162" s="55" t="n">
        <v>-63.89962368863549</v>
      </c>
      <c r="D2162" s="55" t="n">
        <v>0.07098092205076928</v>
      </c>
      <c r="E2162" s="55" t="n">
        <v>-11.42370495913426</v>
      </c>
      <c r="F2162" s="55" t="n">
        <v>-123.2315739287814</v>
      </c>
      <c r="G2162" s="55" t="n">
        <v>-123.2265766633845</v>
      </c>
      <c r="H2162" s="55" t="n">
        <v>-0.004997265396844112</v>
      </c>
      <c r="I2162" s="55" t="n">
        <v>5.254793468771491</v>
      </c>
      <c r="J2162" s="55" t="n">
        <v>-82.69343850554431</v>
      </c>
      <c r="K2162" s="55" t="n">
        <v>-82.69670212114733</v>
      </c>
      <c r="L2162" s="55" t="n">
        <v>0.003263615603013901</v>
      </c>
      <c r="M2162" s="55" t="n">
        <v>-6.188134656822035</v>
      </c>
      <c r="N2162" s="55" t="n">
        <v>-63.09767650631347</v>
      </c>
      <c r="O2162" s="55" t="n">
        <v>-63.08797625073859</v>
      </c>
      <c r="P2162" s="55" t="n">
        <v>-0.009700255574879938</v>
      </c>
      <c r="Q2162" s="55" t="n">
        <v>1.585143825125156</v>
      </c>
      <c r="R2162" s="55" t="n">
        <v>-271.1241492984745</v>
      </c>
      <c r="S2162" s="55" t="n">
        <v>-271.1019909459573</v>
      </c>
      <c r="T2162" s="55" t="n">
        <v>-0.02215835251724373</v>
      </c>
      <c r="U2162" s="55" t="n">
        <v>2.105982027405703</v>
      </c>
      <c r="V2162" s="55" t="n">
        <v>112.3181031350821</v>
      </c>
      <c r="W2162" s="55" t="n">
        <v>112.3154723295745</v>
      </c>
      <c r="X2162" s="55" t="n">
        <v>0.002630805507576215</v>
      </c>
      <c r="Y2162" s="55" t="n">
        <v>-11.53916776626676</v>
      </c>
      <c r="Z2162" s="55" t="n">
        <v>-0.2012715866886672</v>
      </c>
      <c r="AA2162" s="55" t="n">
        <v>0.6606889435643123</v>
      </c>
      <c r="AB2162" s="55" t="n">
        <v>0.1925082202062496</v>
      </c>
      <c r="AC2162" s="55" t="n">
        <v>-0.2004772413809701</v>
      </c>
      <c r="AD2162" s="55" t="n">
        <v>0.660915059063838</v>
      </c>
      <c r="AE2162" s="55" t="n">
        <v>0.1925577563878604</v>
      </c>
      <c r="AF2162" s="55" t="n">
        <v>-0.7943453076970919</v>
      </c>
      <c r="AG2162" s="55" t="n">
        <v>-0.2261154995256698</v>
      </c>
      <c r="AH2162" s="55" t="n">
        <v>-0.04953618161074314</v>
      </c>
      <c r="AI2162" s="55" t="n">
        <v>0.8273853517404712</v>
      </c>
      <c r="AJ2162" s="55" t="n">
        <v>0</v>
      </c>
    </row>
    <row r="2163">
      <c r="A2163" s="55" t="n">
        <v>21.59</v>
      </c>
      <c r="B2163" s="55" t="n">
        <v>-63.94391430340873</v>
      </c>
      <c r="C2163" s="55" t="n">
        <v>-64.01270893079119</v>
      </c>
      <c r="D2163" s="55" t="n">
        <v>0.0687946273824617</v>
      </c>
      <c r="E2163" s="55" t="n">
        <v>-11.21417160338451</v>
      </c>
      <c r="F2163" s="55" t="n">
        <v>-123.1766466532113</v>
      </c>
      <c r="G2163" s="55" t="n">
        <v>-123.1736099203044</v>
      </c>
      <c r="H2163" s="55" t="n">
        <v>-0.003036732906837938</v>
      </c>
      <c r="I2163" s="55" t="n">
        <v>5.331961048190694</v>
      </c>
      <c r="J2163" s="55" t="n">
        <v>-82.75457205815654</v>
      </c>
      <c r="K2163" s="55" t="n">
        <v>-82.75887061610177</v>
      </c>
      <c r="L2163" s="55" t="n">
        <v>0.004298557945240197</v>
      </c>
      <c r="M2163" s="55" t="n">
        <v>-6.241789109440158</v>
      </c>
      <c r="N2163" s="55" t="n">
        <v>-63.08922354538758</v>
      </c>
      <c r="O2163" s="55" t="n">
        <v>-63.07321586904061</v>
      </c>
      <c r="P2163" s="55" t="n">
        <v>-0.01600767634696182</v>
      </c>
      <c r="Q2163" s="55" t="n">
        <v>1.388805605367484</v>
      </c>
      <c r="R2163" s="55" t="n">
        <v>-271.1222041734002</v>
      </c>
      <c r="S2163" s="55" t="n">
        <v>-271.0863848793595</v>
      </c>
      <c r="T2163" s="55" t="n">
        <v>-0.03581929404078379</v>
      </c>
      <c r="U2163" s="55" t="n">
        <v>1.114842284606085</v>
      </c>
      <c r="V2163" s="55" t="n">
        <v>112.2028192084645</v>
      </c>
      <c r="W2163" s="55" t="n">
        <v>112.2002903290226</v>
      </c>
      <c r="X2163" s="55" t="n">
        <v>0.002528879442003532</v>
      </c>
      <c r="Y2163" s="55" t="n">
        <v>-11.50885749322427</v>
      </c>
      <c r="Z2163" s="55" t="n">
        <v>-0.1997879561870177</v>
      </c>
      <c r="AA2163" s="55" t="n">
        <v>0.6607712038513706</v>
      </c>
      <c r="AB2163" s="55" t="n">
        <v>0.1926968384917035</v>
      </c>
      <c r="AC2163" s="55" t="n">
        <v>-0.1990398544718157</v>
      </c>
      <c r="AD2163" s="55" t="n">
        <v>0.6609863992891338</v>
      </c>
      <c r="AE2163" s="55" t="n">
        <v>0.1927251248293368</v>
      </c>
      <c r="AF2163" s="55" t="n">
        <v>-0.7481017152020097</v>
      </c>
      <c r="AG2163" s="55" t="n">
        <v>-0.2151954377632714</v>
      </c>
      <c r="AH2163" s="55" t="n">
        <v>-0.02828633763329869</v>
      </c>
      <c r="AI2163" s="55" t="n">
        <v>0.7789514552390411</v>
      </c>
      <c r="AJ2163" s="55" t="n">
        <v>0</v>
      </c>
    </row>
    <row r="2164">
      <c r="A2164" s="55" t="n">
        <v>21.59999999999999</v>
      </c>
      <c r="B2164" s="55" t="n">
        <v>-64.05900181970635</v>
      </c>
      <c r="C2164" s="55" t="n">
        <v>-64.12373469319527</v>
      </c>
      <c r="D2164" s="55" t="n">
        <v>0.06473287348893006</v>
      </c>
      <c r="E2164" s="55" t="n">
        <v>-11.01111230322805</v>
      </c>
      <c r="F2164" s="55" t="n">
        <v>-123.1213011307817</v>
      </c>
      <c r="G2164" s="55" t="n">
        <v>-123.1199869867369</v>
      </c>
      <c r="H2164" s="55" t="n">
        <v>-0.001314144044781975</v>
      </c>
      <c r="I2164" s="55" t="n">
        <v>5.389122689622987</v>
      </c>
      <c r="J2164" s="55" t="n">
        <v>-82.81645558254995</v>
      </c>
      <c r="K2164" s="55" t="n">
        <v>-82.82122649771306</v>
      </c>
      <c r="L2164" s="55" t="n">
        <v>0.00477091516310326</v>
      </c>
      <c r="M2164" s="55" t="n">
        <v>-6.233404489041213</v>
      </c>
      <c r="N2164" s="55" t="n">
        <v>-63.08043130002248</v>
      </c>
      <c r="O2164" s="55" t="n">
        <v>-63.0611676649789</v>
      </c>
      <c r="P2164" s="55" t="n">
        <v>-0.01926363504357835</v>
      </c>
      <c r="Q2164" s="55" t="n">
        <v>1.058310906681993</v>
      </c>
      <c r="R2164" s="55" t="n">
        <v>-271.1202646251171</v>
      </c>
      <c r="S2164" s="55" t="n">
        <v>-271.0811751878005</v>
      </c>
      <c r="T2164" s="55" t="n">
        <v>-0.0390894373165829</v>
      </c>
      <c r="U2164" s="55" t="n">
        <v>0.03633845233634678</v>
      </c>
      <c r="V2164" s="55" t="n">
        <v>112.0877122354176</v>
      </c>
      <c r="W2164" s="55" t="n">
        <v>112.0853353456939</v>
      </c>
      <c r="X2164" s="55" t="n">
        <v>0.00237688972374142</v>
      </c>
      <c r="Y2164" s="55" t="n">
        <v>-11.49179817309869</v>
      </c>
      <c r="Z2164" s="55" t="n">
        <v>-0.1983052634167616</v>
      </c>
      <c r="AA2164" s="55" t="n">
        <v>0.6608461202645664</v>
      </c>
      <c r="AB2164" s="55" t="n">
        <v>0.1928847978759778</v>
      </c>
      <c r="AC2164" s="55" t="n">
        <v>-0.1976106576936822</v>
      </c>
      <c r="AD2164" s="55" t="n">
        <v>0.6610486172981446</v>
      </c>
      <c r="AE2164" s="55" t="n">
        <v>0.1928942650008558</v>
      </c>
      <c r="AF2164" s="55" t="n">
        <v>-0.6946057230793889</v>
      </c>
      <c r="AG2164" s="55" t="n">
        <v>-0.2024970335782195</v>
      </c>
      <c r="AH2164" s="55" t="n">
        <v>-0.009467124878037581</v>
      </c>
      <c r="AI2164" s="55" t="n">
        <v>0.7235826045422014</v>
      </c>
      <c r="AJ2164" s="55" t="n">
        <v>0</v>
      </c>
    </row>
    <row r="2165">
      <c r="A2165" s="55" t="n">
        <v>21.61</v>
      </c>
      <c r="B2165" s="55" t="n">
        <v>-64.17414625038313</v>
      </c>
      <c r="C2165" s="55" t="n">
        <v>-64.23294428598999</v>
      </c>
      <c r="D2165" s="55" t="n">
        <v>0.05879803560685838</v>
      </c>
      <c r="E2165" s="55" t="n">
        <v>-10.84935219118126</v>
      </c>
      <c r="F2165" s="55" t="n">
        <v>-123.0660950477588</v>
      </c>
      <c r="G2165" s="55" t="n">
        <v>-123.0660073688043</v>
      </c>
      <c r="H2165" s="55" t="n">
        <v>-8.767895449684999e-05</v>
      </c>
      <c r="I2165" s="55" t="n">
        <v>5.401807989681455</v>
      </c>
      <c r="J2165" s="55" t="n">
        <v>-82.8780825116862</v>
      </c>
      <c r="K2165" s="55" t="n">
        <v>-82.88305147928838</v>
      </c>
      <c r="L2165" s="55" t="n">
        <v>0.00496896760217463</v>
      </c>
      <c r="M2165" s="55" t="n">
        <v>-6.133834255812978</v>
      </c>
      <c r="N2165" s="55" t="n">
        <v>-63.07175413547807</v>
      </c>
      <c r="O2165" s="55" t="n">
        <v>-63.05288063700387</v>
      </c>
      <c r="P2165" s="55" t="n">
        <v>-0.01887349847419621</v>
      </c>
      <c r="Q2165" s="55" t="n">
        <v>0.6343531085467496</v>
      </c>
      <c r="R2165" s="55" t="n">
        <v>-271.1183212335911</v>
      </c>
      <c r="S2165" s="55" t="n">
        <v>-271.085935033736</v>
      </c>
      <c r="T2165" s="55" t="n">
        <v>-0.03238619985513302</v>
      </c>
      <c r="U2165" s="55" t="n">
        <v>-0.8880338304521226</v>
      </c>
      <c r="V2165" s="55" t="n">
        <v>111.9725456198476</v>
      </c>
      <c r="W2165" s="55" t="n">
        <v>111.9703284571916</v>
      </c>
      <c r="X2165" s="55" t="n">
        <v>0.002217162655945882</v>
      </c>
      <c r="Y2165" s="55" t="n">
        <v>-11.50284030731011</v>
      </c>
      <c r="Z2165" s="55" t="n">
        <v>-0.1968228601304015</v>
      </c>
      <c r="AA2165" s="55" t="n">
        <v>0.6609188400679862</v>
      </c>
      <c r="AB2165" s="55" t="n">
        <v>0.1930725878573604</v>
      </c>
      <c r="AC2165" s="55" t="n">
        <v>-0.1961883694782754</v>
      </c>
      <c r="AD2165" s="55" t="n">
        <v>0.6611043460048897</v>
      </c>
      <c r="AE2165" s="55" t="n">
        <v>0.1930654575054591</v>
      </c>
      <c r="AF2165" s="55" t="n">
        <v>-0.6344906521260629</v>
      </c>
      <c r="AG2165" s="55" t="n">
        <v>-0.1855059369034739</v>
      </c>
      <c r="AH2165" s="55" t="n">
        <v>0.007130351901363241</v>
      </c>
      <c r="AI2165" s="55" t="n">
        <v>0.6610912812766702</v>
      </c>
      <c r="AJ2165" s="55" t="n">
        <v>0</v>
      </c>
    </row>
    <row r="2166">
      <c r="A2166" s="55" t="n">
        <v>21.62</v>
      </c>
      <c r="B2166" s="55" t="n">
        <v>-64.28963370757718</v>
      </c>
      <c r="C2166" s="55" t="n">
        <v>-64.3409569815805</v>
      </c>
      <c r="D2166" s="55" t="n">
        <v>0.05132327400332196</v>
      </c>
      <c r="E2166" s="55" t="n">
        <v>-10.76176466939348</v>
      </c>
      <c r="F2166" s="55" t="n">
        <v>-123.011735018963</v>
      </c>
      <c r="G2166" s="55" t="n">
        <v>-123.0123884068782</v>
      </c>
      <c r="H2166" s="55" t="n">
        <v>0.0006533879151424677</v>
      </c>
      <c r="I2166" s="55" t="n">
        <v>5.33131406394471</v>
      </c>
      <c r="J2166" s="55" t="n">
        <v>-82.93819216596577</v>
      </c>
      <c r="K2166" s="55" t="n">
        <v>-82.94301684308778</v>
      </c>
      <c r="L2166" s="55" t="n">
        <v>0.004824677122004195</v>
      </c>
      <c r="M2166" s="55" t="n">
        <v>-5.887589978535376</v>
      </c>
      <c r="N2166" s="55" t="n">
        <v>-63.06375168166095</v>
      </c>
      <c r="O2166" s="55" t="n">
        <v>-63.04940632722372</v>
      </c>
      <c r="P2166" s="55" t="n">
        <v>-0.01434535443722701</v>
      </c>
      <c r="Q2166" s="55" t="n">
        <v>0.1184566879332297</v>
      </c>
      <c r="R2166" s="55" t="n">
        <v>-271.1163572205962</v>
      </c>
      <c r="S2166" s="55" t="n">
        <v>-271.0978937926952</v>
      </c>
      <c r="T2166" s="55" t="n">
        <v>-0.01846342790109197</v>
      </c>
      <c r="U2166" s="55" t="n">
        <v>-1.446247040361643</v>
      </c>
      <c r="V2166" s="55" t="n">
        <v>111.8570320553966</v>
      </c>
      <c r="W2166" s="55" t="n">
        <v>111.8549544848154</v>
      </c>
      <c r="X2166" s="55" t="n">
        <v>0.002077570581198769</v>
      </c>
      <c r="Y2166" s="55" t="n">
        <v>-11.54807595079955</v>
      </c>
      <c r="Z2166" s="55" t="n">
        <v>-0.1953400933266201</v>
      </c>
      <c r="AA2166" s="55" t="n">
        <v>0.6609957793886929</v>
      </c>
      <c r="AB2166" s="55" t="n">
        <v>0.1932607559729764</v>
      </c>
      <c r="AC2166" s="55" t="n">
        <v>-0.1947718832133642</v>
      </c>
      <c r="AD2166" s="55" t="n">
        <v>0.6611591364305429</v>
      </c>
      <c r="AE2166" s="55" t="n">
        <v>0.1932387483143077</v>
      </c>
      <c r="AF2166" s="55" t="n">
        <v>-0.5682101132559458</v>
      </c>
      <c r="AG2166" s="55" t="n">
        <v>-0.1633570418499986</v>
      </c>
      <c r="AH2166" s="55" t="n">
        <v>0.02200765866872123</v>
      </c>
      <c r="AI2166" s="55" t="n">
        <v>0.5916355237546136</v>
      </c>
      <c r="AJ2166" s="55" t="n">
        <v>0</v>
      </c>
    </row>
    <row r="2167">
      <c r="A2167" s="55" t="n">
        <v>21.63</v>
      </c>
      <c r="B2167" s="55" t="n">
        <v>-64.40564096504626</v>
      </c>
      <c r="C2167" s="55" t="n">
        <v>-64.4484498361122</v>
      </c>
      <c r="D2167" s="55" t="n">
        <v>0.04280887106594697</v>
      </c>
      <c r="E2167" s="55" t="n">
        <v>-10.74054132422611</v>
      </c>
      <c r="F2167" s="55" t="n">
        <v>-122.9586808382207</v>
      </c>
      <c r="G2167" s="55" t="n">
        <v>-122.9596640321596</v>
      </c>
      <c r="H2167" s="55" t="n">
        <v>0.0009831939389209317</v>
      </c>
      <c r="I2167" s="55" t="n">
        <v>5.221696506717148</v>
      </c>
      <c r="J2167" s="55" t="n">
        <v>-82.99597177655041</v>
      </c>
      <c r="K2167" s="55" t="n">
        <v>-83.00034936938586</v>
      </c>
      <c r="L2167" s="55" t="n">
        <v>0.004377592835461364</v>
      </c>
      <c r="M2167" s="55" t="n">
        <v>-5.601846330279698</v>
      </c>
      <c r="N2167" s="55" t="n">
        <v>-63.05677993438428</v>
      </c>
      <c r="O2167" s="55" t="n">
        <v>-63.05045886949373</v>
      </c>
      <c r="P2167" s="55" t="n">
        <v>-0.00632106489054854</v>
      </c>
      <c r="Q2167" s="55" t="n">
        <v>-0.292385937829555</v>
      </c>
      <c r="R2167" s="55" t="n">
        <v>-271.1143594708969</v>
      </c>
      <c r="S2167" s="55" t="n">
        <v>-271.1131096324962</v>
      </c>
      <c r="T2167" s="55" t="n">
        <v>-0.001249838400704695</v>
      </c>
      <c r="U2167" s="55" t="n">
        <v>-1.578556029608764</v>
      </c>
      <c r="V2167" s="55" t="n">
        <v>111.7409909433205</v>
      </c>
      <c r="W2167" s="55" t="n">
        <v>111.7389946466319</v>
      </c>
      <c r="X2167" s="55" t="n">
        <v>0.001996296688582545</v>
      </c>
      <c r="Y2167" s="55" t="n">
        <v>-11.61548437748432</v>
      </c>
      <c r="Z2167" s="55" t="n">
        <v>-0.1938566041137624</v>
      </c>
      <c r="AA2167" s="55" t="n">
        <v>0.6610810636045513</v>
      </c>
      <c r="AB2167" s="55" t="n">
        <v>0.1934496282582248</v>
      </c>
      <c r="AC2167" s="55" t="n">
        <v>-0.1933605328162129</v>
      </c>
      <c r="AD2167" s="55" t="n">
        <v>0.6612171938974813</v>
      </c>
      <c r="AE2167" s="55" t="n">
        <v>0.1934142376610805</v>
      </c>
      <c r="AF2167" s="55" t="n">
        <v>-0.4960712975495551</v>
      </c>
      <c r="AG2167" s="55" t="n">
        <v>-0.1361302929300257</v>
      </c>
      <c r="AH2167" s="55" t="n">
        <v>0.03539059714430248</v>
      </c>
      <c r="AI2167" s="55" t="n">
        <v>0.5156264958978971</v>
      </c>
      <c r="AJ2167" s="55" t="n">
        <v>0</v>
      </c>
    </row>
    <row r="2168">
      <c r="A2168" s="55" t="n">
        <v>21.64</v>
      </c>
      <c r="B2168" s="55" t="n">
        <v>-64.52223087603281</v>
      </c>
      <c r="C2168" s="55" t="n">
        <v>-64.55606536315189</v>
      </c>
      <c r="D2168" s="55" t="n">
        <v>0.03383448711907919</v>
      </c>
      <c r="E2168" s="55" t="n">
        <v>-10.77912741410798</v>
      </c>
      <c r="F2168" s="55" t="n">
        <v>-122.9070998473956</v>
      </c>
      <c r="G2168" s="55" t="n">
        <v>-122.908149177798</v>
      </c>
      <c r="H2168" s="55" t="n">
        <v>0.001049330402356282</v>
      </c>
      <c r="I2168" s="55" t="n">
        <v>5.093745830332403</v>
      </c>
      <c r="J2168" s="55" t="n">
        <v>-83.05112744474958</v>
      </c>
      <c r="K2168" s="55" t="n">
        <v>-83.05487106426501</v>
      </c>
      <c r="L2168" s="55" t="n">
        <v>0.003743619515429248</v>
      </c>
      <c r="M2168" s="55" t="n">
        <v>-5.328908920469597</v>
      </c>
      <c r="N2168" s="55" t="n">
        <v>-63.05096660498045</v>
      </c>
      <c r="O2168" s="55" t="n">
        <v>-63.05453442833413</v>
      </c>
      <c r="P2168" s="55" t="n">
        <v>0.00356782335368399</v>
      </c>
      <c r="Q2168" s="55" t="n">
        <v>-0.5015345806008472</v>
      </c>
      <c r="R2168" s="55" t="n">
        <v>-271.1123232032541</v>
      </c>
      <c r="S2168" s="55" t="n">
        <v>-271.1272959894226</v>
      </c>
      <c r="T2168" s="55" t="n">
        <v>0.01497278616850396</v>
      </c>
      <c r="U2168" s="55" t="n">
        <v>-1.286581728200917</v>
      </c>
      <c r="V2168" s="55" t="n">
        <v>111.6243580079851</v>
      </c>
      <c r="W2168" s="55" t="n">
        <v>111.622323344425</v>
      </c>
      <c r="X2168" s="55" t="n">
        <v>0.002034663560079361</v>
      </c>
      <c r="Y2168" s="55" t="n">
        <v>-11.68897229159205</v>
      </c>
      <c r="Z2168" s="55" t="n">
        <v>-0.1923722361824835</v>
      </c>
      <c r="AA2168" s="55" t="n">
        <v>0.6611761882911724</v>
      </c>
      <c r="AB2168" s="55" t="n">
        <v>0.1936393289196837</v>
      </c>
      <c r="AC2168" s="55" t="n">
        <v>-0.1919539231015577</v>
      </c>
      <c r="AD2168" s="55" t="n">
        <v>0.6612812089381662</v>
      </c>
      <c r="AE2168" s="55" t="n">
        <v>0.1935920023277467</v>
      </c>
      <c r="AF2168" s="55" t="n">
        <v>-0.4183130809258251</v>
      </c>
      <c r="AG2168" s="55" t="n">
        <v>-0.1050206469938031</v>
      </c>
      <c r="AH2168" s="55" t="n">
        <v>0.04732659193704136</v>
      </c>
      <c r="AI2168" s="55" t="n">
        <v>0.4338835976077318</v>
      </c>
      <c r="AJ2168" s="55" t="n">
        <v>0</v>
      </c>
    </row>
    <row r="2169">
      <c r="A2169" s="55" t="n">
        <v>21.65000000000001</v>
      </c>
      <c r="B2169" s="55" t="n">
        <v>-64.63937527365209</v>
      </c>
      <c r="C2169" s="55" t="n">
        <v>-64.66430960194529</v>
      </c>
      <c r="D2169" s="55" t="n">
        <v>0.02493432829319487</v>
      </c>
      <c r="E2169" s="55" t="n">
        <v>-10.86096839485874</v>
      </c>
      <c r="F2169" s="55" t="n">
        <v>-122.8569250280689</v>
      </c>
      <c r="G2169" s="55" t="n">
        <v>-122.8578918005822</v>
      </c>
      <c r="H2169" s="55" t="n">
        <v>0.0009667725132504855</v>
      </c>
      <c r="I2169" s="55" t="n">
        <v>4.971601164918388</v>
      </c>
      <c r="J2169" s="55" t="n">
        <v>-83.10378083118428</v>
      </c>
      <c r="K2169" s="55" t="n">
        <v>-83.10697154989337</v>
      </c>
      <c r="L2169" s="55" t="n">
        <v>0.003190718709081811</v>
      </c>
      <c r="M2169" s="55" t="n">
        <v>-5.115329840119899</v>
      </c>
      <c r="N2169" s="55" t="n">
        <v>-63.04625672211732</v>
      </c>
      <c r="O2169" s="55" t="n">
        <v>-63.05934404280377</v>
      </c>
      <c r="P2169" s="55" t="n">
        <v>0.0130873206864532</v>
      </c>
      <c r="Q2169" s="55" t="n">
        <v>-0.4609830974773564</v>
      </c>
      <c r="R2169" s="55" t="n">
        <v>-271.1102503661101</v>
      </c>
      <c r="S2169" s="55" t="n">
        <v>-271.1366950579338</v>
      </c>
      <c r="T2169" s="55" t="n">
        <v>0.02644469182370334</v>
      </c>
      <c r="U2169" s="55" t="n">
        <v>-0.6582191743236825</v>
      </c>
      <c r="V2169" s="55" t="n">
        <v>111.5071619909452</v>
      </c>
      <c r="W2169" s="55" t="n">
        <v>111.5050016056859</v>
      </c>
      <c r="X2169" s="55" t="n">
        <v>0.00216038525930766</v>
      </c>
      <c r="Y2169" s="55" t="n">
        <v>-11.75156005027395</v>
      </c>
      <c r="Z2169" s="55" t="n">
        <v>-0.1908870070195766</v>
      </c>
      <c r="AA2169" s="55" t="n">
        <v>0.6612805415849656</v>
      </c>
      <c r="AB2169" s="55" t="n">
        <v>0.1938298158967536</v>
      </c>
      <c r="AC2169" s="55" t="n">
        <v>-0.1905517371000643</v>
      </c>
      <c r="AD2169" s="55" t="n">
        <v>0.6613520348682882</v>
      </c>
      <c r="AE2169" s="55" t="n">
        <v>0.1937721709781839</v>
      </c>
      <c r="AF2169" s="55" t="n">
        <v>-0.3352699195122988</v>
      </c>
      <c r="AG2169" s="55" t="n">
        <v>-0.07149328332256566</v>
      </c>
      <c r="AH2169" s="55" t="n">
        <v>0.05764491856968812</v>
      </c>
      <c r="AI2169" s="55" t="n">
        <v>0.3476206914539609</v>
      </c>
      <c r="AJ2169" s="55" t="n">
        <v>0</v>
      </c>
    </row>
    <row r="2170">
      <c r="A2170" s="55" t="n">
        <v>21.66</v>
      </c>
      <c r="B2170" s="55" t="n">
        <v>-64.75697780208924</v>
      </c>
      <c r="C2170" s="55" t="n">
        <v>-64.77350087181772</v>
      </c>
      <c r="D2170" s="55" t="n">
        <v>0.01652306972848685</v>
      </c>
      <c r="E2170" s="55" t="n">
        <v>-10.96549937411851</v>
      </c>
      <c r="F2170" s="55" t="n">
        <v>-122.8079135585433</v>
      </c>
      <c r="G2170" s="55" t="n">
        <v>-122.8087405840708</v>
      </c>
      <c r="H2170" s="55" t="n">
        <v>0.000827025527424835</v>
      </c>
      <c r="I2170" s="55" t="n">
        <v>4.87175619285825</v>
      </c>
      <c r="J2170" s="55" t="n">
        <v>-83.15436520714027</v>
      </c>
      <c r="K2170" s="55" t="n">
        <v>-83.1573549085528</v>
      </c>
      <c r="L2170" s="55" t="n">
        <v>0.002989701412532477</v>
      </c>
      <c r="M2170" s="55" t="n">
        <v>-4.980287098474319</v>
      </c>
      <c r="N2170" s="55" t="n">
        <v>-63.04245839027095</v>
      </c>
      <c r="O2170" s="55" t="n">
        <v>-63.06253843037946</v>
      </c>
      <c r="P2170" s="55" t="n">
        <v>0.02008004010850905</v>
      </c>
      <c r="Q2170" s="55" t="n">
        <v>-0.1986703920200535</v>
      </c>
      <c r="R2170" s="55" t="n">
        <v>-271.1081479551188</v>
      </c>
      <c r="S2170" s="55" t="n">
        <v>-271.1387436681102</v>
      </c>
      <c r="T2170" s="55" t="n">
        <v>0.03059571299144115</v>
      </c>
      <c r="U2170" s="55" t="n">
        <v>0.1615048392374696</v>
      </c>
      <c r="V2170" s="55" t="n">
        <v>111.3895013207439</v>
      </c>
      <c r="W2170" s="55" t="n">
        <v>111.3871770031662</v>
      </c>
      <c r="X2170" s="55" t="n">
        <v>0.002324317577727051</v>
      </c>
      <c r="Y2170" s="55" t="n">
        <v>-11.79736353346322</v>
      </c>
      <c r="Z2170" s="55" t="n">
        <v>-0.1894010772866398</v>
      </c>
      <c r="AA2170" s="55" t="n">
        <v>0.6613919303024566</v>
      </c>
      <c r="AB2170" s="55" t="n">
        <v>0.1940209179123002</v>
      </c>
      <c r="AC2170" s="55" t="n">
        <v>-0.1891535668566051</v>
      </c>
      <c r="AD2170" s="55" t="n">
        <v>0.661429123287708</v>
      </c>
      <c r="AE2170" s="55" t="n">
        <v>0.1939549038335104</v>
      </c>
      <c r="AF2170" s="55" t="n">
        <v>-0.2475104300347364</v>
      </c>
      <c r="AG2170" s="55" t="n">
        <v>-0.03719298525139969</v>
      </c>
      <c r="AH2170" s="55" t="n">
        <v>0.06601407878981114</v>
      </c>
      <c r="AI2170" s="55" t="n">
        <v>0.2588485845554469</v>
      </c>
      <c r="AJ2170" s="55" t="n">
        <v>0</v>
      </c>
    </row>
    <row r="2171">
      <c r="A2171" s="55" t="n">
        <v>21.67</v>
      </c>
      <c r="B2171" s="55" t="n">
        <v>-64.87489674779619</v>
      </c>
      <c r="C2171" s="55" t="n">
        <v>-64.88374630919475</v>
      </c>
      <c r="D2171" s="55" t="n">
        <v>0.008849561398564699</v>
      </c>
      <c r="E2171" s="55" t="n">
        <v>-11.07117100180408</v>
      </c>
      <c r="F2171" s="55" t="n">
        <v>-122.7597053708466</v>
      </c>
      <c r="G2171" s="55" t="n">
        <v>-122.7604184878705</v>
      </c>
      <c r="H2171" s="55" t="n">
        <v>0.0007131170238734887</v>
      </c>
      <c r="I2171" s="55" t="n">
        <v>4.803586048451384</v>
      </c>
      <c r="J2171" s="55" t="n">
        <v>-83.20352150592164</v>
      </c>
      <c r="K2171" s="55" t="n">
        <v>-83.20679358026661</v>
      </c>
      <c r="L2171" s="55" t="n">
        <v>0.003272074344968515</v>
      </c>
      <c r="M2171" s="55" t="n">
        <v>-4.920593237543355</v>
      </c>
      <c r="N2171" s="55" t="n">
        <v>-63.03928854819822</v>
      </c>
      <c r="O2171" s="55" t="n">
        <v>-63.06235682383319</v>
      </c>
      <c r="P2171" s="55" t="n">
        <v>0.02306827563496539</v>
      </c>
      <c r="Q2171" s="55" t="n">
        <v>0.2015819916267996</v>
      </c>
      <c r="R2171" s="55" t="n">
        <v>-271.1060263306773</v>
      </c>
      <c r="S2171" s="55" t="n">
        <v>-271.1324831259041</v>
      </c>
      <c r="T2171" s="55" t="n">
        <v>0.02645679522673859</v>
      </c>
      <c r="U2171" s="55" t="n">
        <v>0.9997714339664222</v>
      </c>
      <c r="V2171" s="55" t="n">
        <v>111.2715207827105</v>
      </c>
      <c r="W2171" s="55" t="n">
        <v>111.269024065126</v>
      </c>
      <c r="X2171" s="55" t="n">
        <v>0.002496717584441597</v>
      </c>
      <c r="Y2171" s="55" t="n">
        <v>-11.82490411944529</v>
      </c>
      <c r="Z2171" s="55" t="n">
        <v>-0.1879147156136429</v>
      </c>
      <c r="AA2171" s="55" t="n">
        <v>0.6615071067963391</v>
      </c>
      <c r="AB2171" s="55" t="n">
        <v>0.1942123736710268</v>
      </c>
      <c r="AC2171" s="55" t="n">
        <v>-0.1877587876239516</v>
      </c>
      <c r="AD2171" s="55" t="n">
        <v>0.6615109722476928</v>
      </c>
      <c r="AE2171" s="55" t="n">
        <v>0.1941403729447983</v>
      </c>
      <c r="AF2171" s="55" t="n">
        <v>-0.1559279896913568</v>
      </c>
      <c r="AG2171" s="55" t="n">
        <v>-0.00386545135377947</v>
      </c>
      <c r="AH2171" s="55" t="n">
        <v>0.07200072622845499</v>
      </c>
      <c r="AI2171" s="55" t="n">
        <v>0.1717922706665851</v>
      </c>
      <c r="AJ2171" s="55" t="n">
        <v>0</v>
      </c>
    </row>
    <row r="2172">
      <c r="A2172" s="55" t="n">
        <v>21.67999999999999</v>
      </c>
      <c r="B2172" s="55" t="n">
        <v>-64.9929678706887</v>
      </c>
      <c r="C2172" s="55" t="n">
        <v>-64.99493516130914</v>
      </c>
      <c r="D2172" s="55" t="n">
        <v>0.001967290620440269</v>
      </c>
      <c r="E2172" s="55" t="n">
        <v>-11.15724908110138</v>
      </c>
      <c r="F2172" s="55" t="n">
        <v>-122.7118817077356</v>
      </c>
      <c r="G2172" s="55" t="n">
        <v>-122.7125552761597</v>
      </c>
      <c r="H2172" s="55" t="n">
        <v>0.0006735684241420507</v>
      </c>
      <c r="I2172" s="55" t="n">
        <v>4.773910959201694</v>
      </c>
      <c r="J2172" s="55" t="n">
        <v>-83.251994374204</v>
      </c>
      <c r="K2172" s="55" t="n">
        <v>-83.2560213216545</v>
      </c>
      <c r="L2172" s="55" t="n">
        <v>0.004026947450501162</v>
      </c>
      <c r="M2172" s="55" t="n">
        <v>-4.926542484068711</v>
      </c>
      <c r="N2172" s="55" t="n">
        <v>-63.03641872740975</v>
      </c>
      <c r="O2172" s="55" t="n">
        <v>-63.05792750129191</v>
      </c>
      <c r="P2172" s="55" t="n">
        <v>0.02150877388216571</v>
      </c>
      <c r="Q2172" s="55" t="n">
        <v>0.6407984776942566</v>
      </c>
      <c r="R2172" s="55" t="n">
        <v>-271.1038975354558</v>
      </c>
      <c r="S2172" s="55" t="n">
        <v>-271.1186839248302</v>
      </c>
      <c r="T2172" s="55" t="n">
        <v>0.01478638937443779</v>
      </c>
      <c r="U2172" s="55" t="n">
        <v>1.686210285325441</v>
      </c>
      <c r="V2172" s="55" t="n">
        <v>111.1533881887589</v>
      </c>
      <c r="W2172" s="55" t="n">
        <v>111.1507034781046</v>
      </c>
      <c r="X2172" s="55" t="n">
        <v>0.002684710654374632</v>
      </c>
      <c r="Y2172" s="55" t="n">
        <v>-11.83418341737716</v>
      </c>
      <c r="Z2172" s="55" t="n">
        <v>-0.1864282583480365</v>
      </c>
      <c r="AA2172" s="55" t="n">
        <v>0.661622296252988</v>
      </c>
      <c r="AB2172" s="55" t="n">
        <v>0.1944038730111273</v>
      </c>
      <c r="AC2172" s="55" t="n">
        <v>-0.18636652141985</v>
      </c>
      <c r="AD2172" s="55" t="n">
        <v>0.6615952760009859</v>
      </c>
      <c r="AE2172" s="55" t="n">
        <v>0.1943287150537335</v>
      </c>
      <c r="AF2172" s="55" t="n">
        <v>-0.06173692818650656</v>
      </c>
      <c r="AG2172" s="55" t="n">
        <v>0.02702025200207459</v>
      </c>
      <c r="AH2172" s="55" t="n">
        <v>0.07515795739376774</v>
      </c>
      <c r="AI2172" s="55" t="n">
        <v>0.1009468220389572</v>
      </c>
      <c r="AJ2172" s="55" t="n">
        <v>0</v>
      </c>
    </row>
    <row r="2173">
      <c r="A2173" s="55" t="n">
        <v>21.69</v>
      </c>
      <c r="B2173" s="55" t="n">
        <v>-65.1110272353434</v>
      </c>
      <c r="C2173" s="55" t="n">
        <v>-65.10682597600614</v>
      </c>
      <c r="D2173" s="55" t="n">
        <v>-0.004201259337259056</v>
      </c>
      <c r="E2173" s="55" t="n">
        <v>-11.2132392271197</v>
      </c>
      <c r="F2173" s="55" t="n">
        <v>-122.6640236796999</v>
      </c>
      <c r="G2173" s="55" t="n">
        <v>-122.6648309444109</v>
      </c>
      <c r="H2173" s="55" t="n">
        <v>0.0008072647109609105</v>
      </c>
      <c r="I2173" s="55" t="n">
        <v>4.775403470468842</v>
      </c>
      <c r="J2173" s="55" t="n">
        <v>-83.30052822338789</v>
      </c>
      <c r="K2173" s="55" t="n">
        <v>-83.3054422717225</v>
      </c>
      <c r="L2173" s="55" t="n">
        <v>0.00491404833461275</v>
      </c>
      <c r="M2173" s="55" t="n">
        <v>-4.962121027092098</v>
      </c>
      <c r="N2173" s="55" t="n">
        <v>-63.03352081064245</v>
      </c>
      <c r="O2173" s="55" t="n">
        <v>-63.04957152951887</v>
      </c>
      <c r="P2173" s="55" t="n">
        <v>0.01605071887642765</v>
      </c>
      <c r="Q2173" s="55" t="n">
        <v>1.001468514633268</v>
      </c>
      <c r="R2173" s="55" t="n">
        <v>-271.1017736119286</v>
      </c>
      <c r="S2173" s="55" t="n">
        <v>-271.0995205990214</v>
      </c>
      <c r="T2173" s="55" t="n">
        <v>-0.002253012907177158</v>
      </c>
      <c r="U2173" s="55" t="n">
        <v>2.097631968504292</v>
      </c>
      <c r="V2173" s="55" t="n">
        <v>111.0352710471871</v>
      </c>
      <c r="W2173" s="55" t="n">
        <v>111.0324496961894</v>
      </c>
      <c r="X2173" s="55" t="n">
        <v>0.002821350997716617</v>
      </c>
      <c r="Y2173" s="55" t="n">
        <v>-11.82336269563537</v>
      </c>
      <c r="Z2173" s="55" t="n">
        <v>-0.1849420638765423</v>
      </c>
      <c r="AA2173" s="55" t="n">
        <v>0.6617337241744876</v>
      </c>
      <c r="AB2173" s="55" t="n">
        <v>0.1945950998450301</v>
      </c>
      <c r="AC2173" s="55" t="n">
        <v>-0.1849755262589829</v>
      </c>
      <c r="AD2173" s="55" t="n">
        <v>0.661680021868759</v>
      </c>
      <c r="AE2173" s="55" t="n">
        <v>0.1945200899295413</v>
      </c>
      <c r="AF2173" s="55" t="n">
        <v>0.03346238244061883</v>
      </c>
      <c r="AG2173" s="55" t="n">
        <v>0.05370230572865342</v>
      </c>
      <c r="AH2173" s="55" t="n">
        <v>0.07500991548875513</v>
      </c>
      <c r="AI2173" s="55" t="n">
        <v>0.09813335875636879</v>
      </c>
      <c r="AJ2173" s="55" t="n">
        <v>0</v>
      </c>
    </row>
    <row r="2174">
      <c r="A2174" s="55" t="n">
        <v>21.7</v>
      </c>
      <c r="B2174" s="55" t="n">
        <v>-65.22893404219468</v>
      </c>
      <c r="C2174" s="55" t="n">
        <v>-65.21905422324353</v>
      </c>
      <c r="D2174" s="55" t="n">
        <v>-0.009879818951156876</v>
      </c>
      <c r="E2174" s="55" t="n">
        <v>-11.23010605178988</v>
      </c>
      <c r="F2174" s="55" t="n">
        <v>-122.6157708219657</v>
      </c>
      <c r="G2174" s="55" t="n">
        <v>-122.6168924716659</v>
      </c>
      <c r="H2174" s="55" t="n">
        <v>0.001121649700204775</v>
      </c>
      <c r="I2174" s="55" t="n">
        <v>4.810647845762631</v>
      </c>
      <c r="J2174" s="55" t="n">
        <v>-83.3497632809522</v>
      </c>
      <c r="K2174" s="55" t="n">
        <v>-83.35539122556665</v>
      </c>
      <c r="L2174" s="55" t="n">
        <v>0.005627944614458858</v>
      </c>
      <c r="M2174" s="55" t="n">
        <v>-5.023682948721889</v>
      </c>
      <c r="N2174" s="55" t="n">
        <v>-63.0303127903323</v>
      </c>
      <c r="O2174" s="55" t="n">
        <v>-63.03824675739397</v>
      </c>
      <c r="P2174" s="55" t="n">
        <v>0.007933967061664901</v>
      </c>
      <c r="Q2174" s="55" t="n">
        <v>1.240193546148334</v>
      </c>
      <c r="R2174" s="55" t="n">
        <v>-271.0996649199054</v>
      </c>
      <c r="S2174" s="55" t="n">
        <v>-271.07819627526</v>
      </c>
      <c r="T2174" s="55" t="n">
        <v>-0.02146864464540963</v>
      </c>
      <c r="U2174" s="55" t="n">
        <v>2.157210867142067</v>
      </c>
      <c r="V2174" s="55" t="n">
        <v>110.9173132324743</v>
      </c>
      <c r="W2174" s="55" t="n">
        <v>110.9143950902639</v>
      </c>
      <c r="X2174" s="55" t="n">
        <v>0.002918142210397258</v>
      </c>
      <c r="Y2174" s="55" t="n">
        <v>-11.80007819611688</v>
      </c>
      <c r="Z2174" s="55" t="n">
        <v>-0.1834564613225364</v>
      </c>
      <c r="AA2174" s="55" t="n">
        <v>0.6618381438940358</v>
      </c>
      <c r="AB2174" s="55" t="n">
        <v>0.1947857768060179</v>
      </c>
      <c r="AC2174" s="55" t="n">
        <v>-0.1835843758516545</v>
      </c>
      <c r="AD2174" s="55" t="n">
        <v>0.6617628177958182</v>
      </c>
      <c r="AE2174" s="55" t="n">
        <v>0.1947145439768799</v>
      </c>
      <c r="AF2174" s="55" t="n">
        <v>0.1279145291181172</v>
      </c>
      <c r="AG2174" s="55" t="n">
        <v>0.0753260982175874</v>
      </c>
      <c r="AH2174" s="55" t="n">
        <v>0.07123282913801265</v>
      </c>
      <c r="AI2174" s="55" t="n">
        <v>0.1646519473896394</v>
      </c>
      <c r="AJ2174" s="55" t="n">
        <v>0</v>
      </c>
    </row>
    <row r="2175">
      <c r="A2175" s="55" t="n">
        <v>21.70999999999999</v>
      </c>
      <c r="B2175" s="55" t="n">
        <v>-65.34659345873177</v>
      </c>
      <c r="C2175" s="55" t="n">
        <v>-65.33127119568374</v>
      </c>
      <c r="D2175" s="55" t="n">
        <v>-0.01532226304804213</v>
      </c>
      <c r="E2175" s="55" t="n">
        <v>-11.21369553223745</v>
      </c>
      <c r="F2175" s="55" t="n">
        <v>-122.5668796515</v>
      </c>
      <c r="G2175" s="55" t="n">
        <v>-122.5684937995781</v>
      </c>
      <c r="H2175" s="55" t="n">
        <v>0.001614148078148179</v>
      </c>
      <c r="I2175" s="55" t="n">
        <v>4.86660250232448</v>
      </c>
      <c r="J2175" s="55" t="n">
        <v>-83.40013164180749</v>
      </c>
      <c r="K2175" s="55" t="n">
        <v>-83.40592918633618</v>
      </c>
      <c r="L2175" s="55" t="n">
        <v>0.005797544528692159</v>
      </c>
      <c r="M2175" s="55" t="n">
        <v>-5.08323347851214</v>
      </c>
      <c r="N2175" s="55" t="n">
        <v>-63.02660452708717</v>
      </c>
      <c r="O2175" s="55" t="n">
        <v>-63.02544798088111</v>
      </c>
      <c r="P2175" s="55" t="n">
        <v>-0.001156546206047997</v>
      </c>
      <c r="Q2175" s="55" t="n">
        <v>1.316801298234947</v>
      </c>
      <c r="R2175" s="55" t="n">
        <v>-271.0975784540614</v>
      </c>
      <c r="S2175" s="55" t="n">
        <v>-271.0581649623646</v>
      </c>
      <c r="T2175" s="55" t="n">
        <v>-0.03941349169669794</v>
      </c>
      <c r="U2175" s="55" t="n">
        <v>1.873283991568761</v>
      </c>
      <c r="V2175" s="55" t="n">
        <v>110.7996116550805</v>
      </c>
      <c r="W2175" s="55" t="n">
        <v>110.7966193856108</v>
      </c>
      <c r="X2175" s="55" t="n">
        <v>0.002992269469707936</v>
      </c>
      <c r="Y2175" s="55" t="n">
        <v>-11.76850516871243</v>
      </c>
      <c r="Z2175" s="55" t="n">
        <v>-0.181971693641992</v>
      </c>
      <c r="AA2175" s="55" t="n">
        <v>0.6619333641038644</v>
      </c>
      <c r="AB2175" s="55" t="n">
        <v>0.1949757116160337</v>
      </c>
      <c r="AC2175" s="55" t="n">
        <v>-0.1821914138025511</v>
      </c>
      <c r="AD2175" s="55" t="n">
        <v>0.6618420486498547</v>
      </c>
      <c r="AE2175" s="55" t="n">
        <v>0.1949120958320079</v>
      </c>
      <c r="AF2175" s="55" t="n">
        <v>0.2197201605591281</v>
      </c>
      <c r="AG2175" s="55" t="n">
        <v>0.09131545400964391</v>
      </c>
      <c r="AH2175" s="55" t="n">
        <v>0.06361578402580559</v>
      </c>
      <c r="AI2175" s="55" t="n">
        <v>0.2462974402512831</v>
      </c>
      <c r="AJ2175" s="55" t="n">
        <v>0</v>
      </c>
    </row>
    <row r="2176">
      <c r="A2176" s="55" t="n">
        <v>21.72</v>
      </c>
      <c r="B2176" s="55" t="n">
        <v>-65.46397945069572</v>
      </c>
      <c r="C2176" s="55" t="n">
        <v>-65.4431960250929</v>
      </c>
      <c r="D2176" s="55" t="n">
        <v>-0.020783425602811</v>
      </c>
      <c r="E2176" s="55" t="n">
        <v>-11.1747126944479</v>
      </c>
      <c r="F2176" s="55" t="n">
        <v>-122.5172822240135</v>
      </c>
      <c r="G2176" s="55" t="n">
        <v>-122.5194670514935</v>
      </c>
      <c r="H2176" s="55" t="n">
        <v>0.00218482747995969</v>
      </c>
      <c r="I2176" s="55" t="n">
        <v>4.933648334277704</v>
      </c>
      <c r="J2176" s="55" t="n">
        <v>-83.45175331964937</v>
      </c>
      <c r="K2176" s="55" t="n">
        <v>-83.45701493486035</v>
      </c>
      <c r="L2176" s="55" t="n">
        <v>0.005261615210991054</v>
      </c>
      <c r="M2176" s="55" t="n">
        <v>-5.131538363150449</v>
      </c>
      <c r="N2176" s="55" t="n">
        <v>-63.02234350815942</v>
      </c>
      <c r="O2176" s="55" t="n">
        <v>-63.01266511063042</v>
      </c>
      <c r="P2176" s="55" t="n">
        <v>-0.00967839752900416</v>
      </c>
      <c r="Q2176" s="55" t="n">
        <v>1.248855612373333</v>
      </c>
      <c r="R2176" s="55" t="n">
        <v>-271.0955161614679</v>
      </c>
      <c r="S2176" s="55" t="n">
        <v>-271.0424907038361</v>
      </c>
      <c r="T2176" s="55" t="n">
        <v>-0.0530254576318701</v>
      </c>
      <c r="U2176" s="55" t="n">
        <v>1.315975583264519</v>
      </c>
      <c r="V2176" s="55" t="n">
        <v>110.6821929312444</v>
      </c>
      <c r="W2176" s="55" t="n">
        <v>110.6791823176156</v>
      </c>
      <c r="X2176" s="55" t="n">
        <v>0.003010613628746525</v>
      </c>
      <c r="Y2176" s="55" t="n">
        <v>-11.73332090836208</v>
      </c>
      <c r="Z2176" s="55" t="n">
        <v>-0.1804878553213974</v>
      </c>
      <c r="AA2176" s="55" t="n">
        <v>0.6620187764852572</v>
      </c>
      <c r="AB2176" s="55" t="n">
        <v>0.195164845272612</v>
      </c>
      <c r="AC2176" s="55" t="n">
        <v>-0.1807949645349611</v>
      </c>
      <c r="AD2176" s="55" t="n">
        <v>0.6619166158480371</v>
      </c>
      <c r="AE2176" s="55" t="n">
        <v>0.195112625470101</v>
      </c>
      <c r="AF2176" s="55" t="n">
        <v>0.3071092135637499</v>
      </c>
      <c r="AG2176" s="55" t="n">
        <v>0.1021606372201278</v>
      </c>
      <c r="AH2176" s="55" t="n">
        <v>0.0522198025110221</v>
      </c>
      <c r="AI2176" s="55" t="n">
        <v>0.327841078309686</v>
      </c>
      <c r="AJ2176" s="55" t="n">
        <v>0</v>
      </c>
    </row>
    <row r="2177">
      <c r="A2177" s="55" t="n">
        <v>21.73</v>
      </c>
      <c r="B2177" s="55" t="n">
        <v>-65.58115761327629</v>
      </c>
      <c r="C2177" s="55" t="n">
        <v>-65.55472017729316</v>
      </c>
      <c r="D2177" s="55" t="n">
        <v>-0.0264374359831267</v>
      </c>
      <c r="E2177" s="55" t="n">
        <v>-11.13394086119721</v>
      </c>
      <c r="F2177" s="55" t="n">
        <v>-122.4671446909656</v>
      </c>
      <c r="G2177" s="55" t="n">
        <v>-122.4698328484367</v>
      </c>
      <c r="H2177" s="55" t="n">
        <v>0.002688157471086865</v>
      </c>
      <c r="I2177" s="55" t="n">
        <v>4.98957584133741</v>
      </c>
      <c r="J2177" s="55" t="n">
        <v>-83.50433229831181</v>
      </c>
      <c r="K2177" s="55" t="n">
        <v>-83.50836278769579</v>
      </c>
      <c r="L2177" s="55" t="n">
        <v>0.004030489383978421</v>
      </c>
      <c r="M2177" s="55" t="n">
        <v>-5.139886834207059</v>
      </c>
      <c r="N2177" s="55" t="n">
        <v>-63.01766060591873</v>
      </c>
      <c r="O2177" s="55" t="n">
        <v>-63.00128249823543</v>
      </c>
      <c r="P2177" s="55" t="n">
        <v>-0.01637810768329181</v>
      </c>
      <c r="Q2177" s="55" t="n">
        <v>1.050440876750201</v>
      </c>
      <c r="R2177" s="55" t="n">
        <v>-271.0934732591242</v>
      </c>
      <c r="S2177" s="55" t="n">
        <v>-271.0331728695849</v>
      </c>
      <c r="T2177" s="55" t="n">
        <v>-0.06030038953933719</v>
      </c>
      <c r="U2177" s="55" t="n">
        <v>0.6173085611875824</v>
      </c>
      <c r="V2177" s="55" t="n">
        <v>110.5649900527822</v>
      </c>
      <c r="W2177" s="55" t="n">
        <v>110.5620615445922</v>
      </c>
      <c r="X2177" s="55" t="n">
        <v>0.002928508189993996</v>
      </c>
      <c r="Y2177" s="55" t="n">
        <v>-11.70588357111347</v>
      </c>
      <c r="Z2177" s="55" t="n">
        <v>-0.1790048249490304</v>
      </c>
      <c r="AA2177" s="55" t="n">
        <v>0.6620958835753907</v>
      </c>
      <c r="AB2177" s="55" t="n">
        <v>0.1953533021858405</v>
      </c>
      <c r="AC2177" s="55" t="n">
        <v>-0.1793934078792224</v>
      </c>
      <c r="AD2177" s="55" t="n">
        <v>0.6619867500083731</v>
      </c>
      <c r="AE2177" s="55" t="n">
        <v>0.195315841077693</v>
      </c>
      <c r="AF2177" s="55" t="n">
        <v>0.3885829301919497</v>
      </c>
      <c r="AG2177" s="55" t="n">
        <v>0.109133567017583</v>
      </c>
      <c r="AH2177" s="55" t="n">
        <v>0.03746110814759063</v>
      </c>
      <c r="AI2177" s="55" t="n">
        <v>0.4053519010812561</v>
      </c>
      <c r="AJ2177" s="55" t="n">
        <v>0</v>
      </c>
    </row>
    <row r="2178">
      <c r="A2178" s="55" t="n">
        <v>21.73999999999999</v>
      </c>
      <c r="B2178" s="55" t="n">
        <v>-65.69830770149926</v>
      </c>
      <c r="C2178" s="55" t="n">
        <v>-65.66594595337801</v>
      </c>
      <c r="D2178" s="55" t="n">
        <v>-0.03236174812123838</v>
      </c>
      <c r="E2178" s="55" t="n">
        <v>-11.11479272053083</v>
      </c>
      <c r="F2178" s="55" t="n">
        <v>-122.4169254932962</v>
      </c>
      <c r="G2178" s="55" t="n">
        <v>-122.4197971403407</v>
      </c>
      <c r="H2178" s="55" t="n">
        <v>0.002871647044491124</v>
      </c>
      <c r="I2178" s="55" t="n">
        <v>5.012342855562409</v>
      </c>
      <c r="J2178" s="55" t="n">
        <v>-83.55705337265094</v>
      </c>
      <c r="K2178" s="55" t="n">
        <v>-83.55946444677198</v>
      </c>
      <c r="L2178" s="55" t="n">
        <v>0.002411074121037179</v>
      </c>
      <c r="M2178" s="55" t="n">
        <v>-5.080227940441761</v>
      </c>
      <c r="N2178" s="55" t="n">
        <v>-63.01291528891493</v>
      </c>
      <c r="O2178" s="55" t="n">
        <v>-62.9924253297369</v>
      </c>
      <c r="P2178" s="55" t="n">
        <v>-0.02048995917802838</v>
      </c>
      <c r="Q2178" s="55" t="n">
        <v>0.7451215522008456</v>
      </c>
      <c r="R2178" s="55" t="n">
        <v>-271.0914366681118</v>
      </c>
      <c r="S2178" s="55" t="n">
        <v>-271.0307865165713</v>
      </c>
      <c r="T2178" s="55" t="n">
        <v>-0.06065015154052673</v>
      </c>
      <c r="U2178" s="55" t="n">
        <v>-0.06670183610053529</v>
      </c>
      <c r="V2178" s="55" t="n">
        <v>110.4478194434132</v>
      </c>
      <c r="W2178" s="55" t="n">
        <v>110.4450238508561</v>
      </c>
      <c r="X2178" s="55" t="n">
        <v>0.00279559255712876</v>
      </c>
      <c r="Y2178" s="55" t="n">
        <v>-11.70178968629209</v>
      </c>
      <c r="Z2178" s="55" t="n">
        <v>-0.1775221947464427</v>
      </c>
      <c r="AA2178" s="55" t="n">
        <v>0.662168822993117</v>
      </c>
      <c r="AB2178" s="55" t="n">
        <v>0.1955414413731113</v>
      </c>
      <c r="AC2178" s="55" t="n">
        <v>-0.1779852442156316</v>
      </c>
      <c r="AD2178" s="55" t="n">
        <v>0.6620540233381077</v>
      </c>
      <c r="AE2178" s="55" t="n">
        <v>0.1955214036207709</v>
      </c>
      <c r="AF2178" s="55" t="n">
        <v>0.4630494691889031</v>
      </c>
      <c r="AG2178" s="55" t="n">
        <v>0.1147996550092678</v>
      </c>
      <c r="AH2178" s="55" t="n">
        <v>0.02003775234038496</v>
      </c>
      <c r="AI2178" s="55" t="n">
        <v>0.477488516328117</v>
      </c>
      <c r="AJ2178" s="55" t="n">
        <v>0</v>
      </c>
    </row>
    <row r="2179">
      <c r="A2179" s="55" t="n">
        <v>21.75</v>
      </c>
      <c r="B2179" s="55" t="n">
        <v>-65.81569948252596</v>
      </c>
      <c r="C2179" s="55" t="n">
        <v>-65.77723901417367</v>
      </c>
      <c r="D2179" s="55" t="n">
        <v>-0.03846046835227657</v>
      </c>
      <c r="E2179" s="55" t="n">
        <v>-11.14366073294359</v>
      </c>
      <c r="F2179" s="55" t="n">
        <v>-122.3673351840655</v>
      </c>
      <c r="G2179" s="55" t="n">
        <v>-122.3699045306979</v>
      </c>
      <c r="H2179" s="55" t="n">
        <v>0.002569346632375797</v>
      </c>
      <c r="I2179" s="55" t="n">
        <v>4.965264358708755</v>
      </c>
      <c r="J2179" s="55" t="n">
        <v>-83.60866124835232</v>
      </c>
      <c r="K2179" s="55" t="n">
        <v>-83.60931250485899</v>
      </c>
      <c r="L2179" s="55" t="n">
        <v>0.000651256506675785</v>
      </c>
      <c r="M2179" s="55" t="n">
        <v>-4.89655059878474</v>
      </c>
      <c r="N2179" s="55" t="n">
        <v>-63.00865028795137</v>
      </c>
      <c r="O2179" s="55" t="n">
        <v>-62.98725457827309</v>
      </c>
      <c r="P2179" s="55" t="n">
        <v>-0.02139570967827878</v>
      </c>
      <c r="Q2179" s="55" t="n">
        <v>0.3199938537890623</v>
      </c>
      <c r="R2179" s="55" t="n">
        <v>-271.0893916816926</v>
      </c>
      <c r="S2179" s="55" t="n">
        <v>-271.0342929545965</v>
      </c>
      <c r="T2179" s="55" t="n">
        <v>-0.05509872709612502</v>
      </c>
      <c r="U2179" s="55" t="n">
        <v>-0.5762742018284638</v>
      </c>
      <c r="V2179" s="55" t="n">
        <v>110.3304097369821</v>
      </c>
      <c r="W2179" s="55" t="n">
        <v>110.3278162411583</v>
      </c>
      <c r="X2179" s="55" t="n">
        <v>0.002593495823741469</v>
      </c>
      <c r="Y2179" s="55" t="n">
        <v>-11.72769676756533</v>
      </c>
      <c r="Z2179" s="55" t="n">
        <v>-0.1760393719809083</v>
      </c>
      <c r="AA2179" s="55" t="n">
        <v>0.6622439701133696</v>
      </c>
      <c r="AB2179" s="55" t="n">
        <v>0.1957297953232157</v>
      </c>
      <c r="AC2179" s="55" t="n">
        <v>-0.1765691753190889</v>
      </c>
      <c r="AD2179" s="55" t="n">
        <v>0.6621223937186794</v>
      </c>
      <c r="AE2179" s="55" t="n">
        <v>0.1957287912019838</v>
      </c>
      <c r="AF2179" s="55" t="n">
        <v>0.52980333818059</v>
      </c>
      <c r="AG2179" s="55" t="n">
        <v>0.121576394690126</v>
      </c>
      <c r="AH2179" s="55" t="n">
        <v>0.00100412123185678</v>
      </c>
      <c r="AI2179" s="55" t="n">
        <v>0.5435746546267534</v>
      </c>
      <c r="AJ2179" s="55" t="n">
        <v>0</v>
      </c>
    </row>
    <row r="2180">
      <c r="A2180" s="55" t="n">
        <v>21.76000000000001</v>
      </c>
      <c r="B2180" s="55" t="n">
        <v>-65.93353819356194</v>
      </c>
      <c r="C2180" s="55" t="n">
        <v>-65.88910146995627</v>
      </c>
      <c r="D2180" s="55" t="n">
        <v>-0.04443672360567367</v>
      </c>
      <c r="E2180" s="55" t="n">
        <v>-11.22279846859772</v>
      </c>
      <c r="F2180" s="55" t="n">
        <v>-122.3189409936669</v>
      </c>
      <c r="G2180" s="55" t="n">
        <v>-122.3208087583444</v>
      </c>
      <c r="H2180" s="55" t="n">
        <v>0.001867764677559975</v>
      </c>
      <c r="I2180" s="55" t="n">
        <v>4.860439417731466</v>
      </c>
      <c r="J2180" s="55" t="n">
        <v>-83.65816320778248</v>
      </c>
      <c r="K2180" s="55" t="n">
        <v>-83.65684837592738</v>
      </c>
      <c r="L2180" s="55" t="n">
        <v>-0.001314831855100282</v>
      </c>
      <c r="M2180" s="55" t="n">
        <v>-4.629602794146089</v>
      </c>
      <c r="N2180" s="55" t="n">
        <v>-63.00528255863058</v>
      </c>
      <c r="O2180" s="55" t="n">
        <v>-62.98644158150249</v>
      </c>
      <c r="P2180" s="55" t="n">
        <v>-0.01884097712809302</v>
      </c>
      <c r="Q2180" s="55" t="n">
        <v>-0.1205909208482015</v>
      </c>
      <c r="R2180" s="55" t="n">
        <v>-271.0873327888142</v>
      </c>
      <c r="S2180" s="55" t="n">
        <v>-271.041501028721</v>
      </c>
      <c r="T2180" s="55" t="n">
        <v>-0.04583176009315675</v>
      </c>
      <c r="U2180" s="55" t="n">
        <v>-0.8343569404916248</v>
      </c>
      <c r="V2180" s="55" t="n">
        <v>110.2125592600447</v>
      </c>
      <c r="W2180" s="55" t="n">
        <v>110.21013451245</v>
      </c>
      <c r="X2180" s="55" t="n">
        <v>0.002424747594662272</v>
      </c>
      <c r="Y2180" s="55" t="n">
        <v>-11.78429027738787</v>
      </c>
      <c r="Z2180" s="55" t="n">
        <v>-0.1745559465737945</v>
      </c>
      <c r="AA2180" s="55" t="n">
        <v>0.6623263725580535</v>
      </c>
      <c r="AB2180" s="55" t="n">
        <v>0.1959187572800984</v>
      </c>
      <c r="AC2180" s="55" t="n">
        <v>-0.1751442724338304</v>
      </c>
      <c r="AD2180" s="55" t="n">
        <v>0.6621965734213223</v>
      </c>
      <c r="AE2180" s="55" t="n">
        <v>0.1959374011686635</v>
      </c>
      <c r="AF2180" s="55" t="n">
        <v>0.5883258600359043</v>
      </c>
      <c r="AG2180" s="55" t="n">
        <v>0.1297991367311679</v>
      </c>
      <c r="AH2180" s="55" t="n">
        <v>-0.01864388856509525</v>
      </c>
      <c r="AI2180" s="55" t="n">
        <v>0.6027625801789378</v>
      </c>
      <c r="AJ2180" s="55" t="n">
        <v>0</v>
      </c>
    </row>
    <row r="2181">
      <c r="A2181" s="55" t="n">
        <v>21.77</v>
      </c>
      <c r="B2181" s="55" t="n">
        <v>-66.05191597396635</v>
      </c>
      <c r="C2181" s="55" t="n">
        <v>-66.0019879421039</v>
      </c>
      <c r="D2181" s="55" t="n">
        <v>-0.04992803186244539</v>
      </c>
      <c r="E2181" s="55" t="n">
        <v>-11.34320684320048</v>
      </c>
      <c r="F2181" s="55" t="n">
        <v>-122.2720028572106</v>
      </c>
      <c r="G2181" s="55" t="n">
        <v>-122.2729198586724</v>
      </c>
      <c r="H2181" s="55" t="n">
        <v>0.0009170014618465315</v>
      </c>
      <c r="I2181" s="55" t="n">
        <v>4.729219662413573</v>
      </c>
      <c r="J2181" s="55" t="n">
        <v>-83.70510637090057</v>
      </c>
      <c r="K2181" s="55" t="n">
        <v>-83.7016468828041</v>
      </c>
      <c r="L2181" s="55" t="n">
        <v>-0.003459488096471261</v>
      </c>
      <c r="M2181" s="55" t="n">
        <v>-4.35502879922659</v>
      </c>
      <c r="N2181" s="55" t="n">
        <v>-63.00300078887924</v>
      </c>
      <c r="O2181" s="55" t="n">
        <v>-62.98938687526375</v>
      </c>
      <c r="P2181" s="55" t="n">
        <v>-0.01361391361548811</v>
      </c>
      <c r="Q2181" s="55" t="n">
        <v>-0.4382833570461612</v>
      </c>
      <c r="R2181" s="55" t="n">
        <v>-271.0852578466846</v>
      </c>
      <c r="S2181" s="55" t="n">
        <v>-271.0498279177175</v>
      </c>
      <c r="T2181" s="55" t="n">
        <v>-0.03542992896711346</v>
      </c>
      <c r="U2181" s="55" t="n">
        <v>-0.829350407589474</v>
      </c>
      <c r="V2181" s="55" t="n">
        <v>110.0941777932256</v>
      </c>
      <c r="W2181" s="55" t="n">
        <v>110.0918209516406</v>
      </c>
      <c r="X2181" s="55" t="n">
        <v>0.002356841585051236</v>
      </c>
      <c r="Y2181" s="55" t="n">
        <v>-11.85101416507317</v>
      </c>
      <c r="Z2181" s="55" t="n">
        <v>-0.173071708903591</v>
      </c>
      <c r="AA2181" s="55" t="n">
        <v>0.6624183358503065</v>
      </c>
      <c r="AB2181" s="55" t="n">
        <v>0.1961085109974389</v>
      </c>
      <c r="AC2181" s="55" t="n">
        <v>-0.1737100518253759</v>
      </c>
      <c r="AD2181" s="55" t="n">
        <v>0.6622795647585219</v>
      </c>
      <c r="AE2181" s="55" t="n">
        <v>0.1961466803219478</v>
      </c>
      <c r="AF2181" s="55" t="n">
        <v>0.6383429217848846</v>
      </c>
      <c r="AG2181" s="55" t="n">
        <v>0.1387710917846174</v>
      </c>
      <c r="AH2181" s="55" t="n">
        <v>-0.03816932450886878</v>
      </c>
      <c r="AI2181" s="55" t="n">
        <v>0.6543668688445506</v>
      </c>
      <c r="AJ2181" s="55" t="n">
        <v>0</v>
      </c>
    </row>
    <row r="2182">
      <c r="A2182" s="55" t="n">
        <v>21.78</v>
      </c>
      <c r="B2182" s="55" t="n">
        <v>-66.17083212760603</v>
      </c>
      <c r="C2182" s="55" t="n">
        <v>-66.11623935620784</v>
      </c>
      <c r="D2182" s="55" t="n">
        <v>-0.05459277139819507</v>
      </c>
      <c r="E2182" s="55" t="n">
        <v>-11.49201045405299</v>
      </c>
      <c r="F2182" s="55" t="n">
        <v>-122.2265255129353</v>
      </c>
      <c r="G2182" s="55" t="n">
        <v>-122.2263503139296</v>
      </c>
      <c r="H2182" s="55" t="n">
        <v>-0.0001751990056320371</v>
      </c>
      <c r="I2182" s="55" t="n">
        <v>4.598662727824149</v>
      </c>
      <c r="J2182" s="55" t="n">
        <v>-83.74948516614177</v>
      </c>
      <c r="K2182" s="55" t="n">
        <v>-83.74395686659606</v>
      </c>
      <c r="L2182" s="55" t="n">
        <v>-0.005528299545696803</v>
      </c>
      <c r="M2182" s="55" t="n">
        <v>-4.13090072821801</v>
      </c>
      <c r="N2182" s="55" t="n">
        <v>-63.00180585530686</v>
      </c>
      <c r="O2182" s="55" t="n">
        <v>-62.99437861260412</v>
      </c>
      <c r="P2182" s="55" t="n">
        <v>-0.007427242702749746</v>
      </c>
      <c r="Q2182" s="55" t="n">
        <v>-0.5468460372469465</v>
      </c>
      <c r="R2182" s="55" t="n">
        <v>-271.0831668352864</v>
      </c>
      <c r="S2182" s="55" t="n">
        <v>-271.0568469783296</v>
      </c>
      <c r="T2182" s="55" t="n">
        <v>-0.02631985695681938</v>
      </c>
      <c r="U2182" s="55" t="n">
        <v>-0.5981126150910334</v>
      </c>
      <c r="V2182" s="55" t="n">
        <v>109.9752660634028</v>
      </c>
      <c r="W2182" s="55" t="n">
        <v>109.9728882445844</v>
      </c>
      <c r="X2182" s="55" t="n">
        <v>0.002377818818443971</v>
      </c>
      <c r="Y2182" s="55" t="n">
        <v>-11.91194960889526</v>
      </c>
      <c r="Z2182" s="55" t="n">
        <v>-0.1715866209939667</v>
      </c>
      <c r="AA2182" s="55" t="n">
        <v>0.6625198916169462</v>
      </c>
      <c r="AB2182" s="55" t="n">
        <v>0.1962990651054661</v>
      </c>
      <c r="AC2182" s="55" t="n">
        <v>-0.1722663301443639</v>
      </c>
      <c r="AD2182" s="55" t="n">
        <v>0.6623723213273169</v>
      </c>
      <c r="AE2182" s="55" t="n">
        <v>0.1963561814423924</v>
      </c>
      <c r="AF2182" s="55" t="n">
        <v>0.6797091503971953</v>
      </c>
      <c r="AG2182" s="55" t="n">
        <v>0.1475702896293063</v>
      </c>
      <c r="AH2182" s="55" t="n">
        <v>-0.05711633692631612</v>
      </c>
      <c r="AI2182" s="55" t="n">
        <v>0.6978852308645275</v>
      </c>
      <c r="AJ2182" s="55" t="n">
        <v>0</v>
      </c>
    </row>
    <row r="2183">
      <c r="A2183" s="55" t="n">
        <v>21.78999999999999</v>
      </c>
      <c r="B2183" s="55" t="n">
        <v>-66.29021462605981</v>
      </c>
      <c r="C2183" s="55" t="n">
        <v>-66.23205204788786</v>
      </c>
      <c r="D2183" s="55" t="n">
        <v>-0.05816257817194802</v>
      </c>
      <c r="E2183" s="55" t="n">
        <v>-11.65388691329787</v>
      </c>
      <c r="F2183" s="55" t="n">
        <v>-122.182317358601</v>
      </c>
      <c r="G2183" s="55" t="n">
        <v>-122.1809799725343</v>
      </c>
      <c r="H2183" s="55" t="n">
        <v>-0.001337386066687848</v>
      </c>
      <c r="I2183" s="55" t="n">
        <v>4.488255798589455</v>
      </c>
      <c r="J2183" s="55" t="n">
        <v>-83.79163806263709</v>
      </c>
      <c r="K2183" s="55" t="n">
        <v>-83.7844708583914</v>
      </c>
      <c r="L2183" s="55" t="n">
        <v>-0.00716720424568594</v>
      </c>
      <c r="M2183" s="55" t="n">
        <v>-3.988741944772894</v>
      </c>
      <c r="N2183" s="55" t="n">
        <v>-63.0015542381169</v>
      </c>
      <c r="O2183" s="55" t="n">
        <v>-62.9992387014094</v>
      </c>
      <c r="P2183" s="55" t="n">
        <v>-0.002315536707489521</v>
      </c>
      <c r="Q2183" s="55" t="n">
        <v>-0.4335027736258436</v>
      </c>
      <c r="R2183" s="55" t="n">
        <v>-271.0810613670565</v>
      </c>
      <c r="S2183" s="55" t="n">
        <v>-271.0607114030912</v>
      </c>
      <c r="T2183" s="55" t="n">
        <v>-0.02034996396524012</v>
      </c>
      <c r="U2183" s="55" t="n">
        <v>-0.2151439856909757</v>
      </c>
      <c r="V2183" s="55" t="n">
        <v>109.8558946763737</v>
      </c>
      <c r="W2183" s="55" t="n">
        <v>109.8533877654946</v>
      </c>
      <c r="X2183" s="55" t="n">
        <v>0.002506910879078793</v>
      </c>
      <c r="Y2183" s="55" t="n">
        <v>-11.96169374397352</v>
      </c>
      <c r="Z2183" s="55" t="n">
        <v>-0.1701007907997683</v>
      </c>
      <c r="AA2183" s="55" t="n">
        <v>0.6626293216884772</v>
      </c>
      <c r="AB2183" s="55" t="n">
        <v>0.1964902890109217</v>
      </c>
      <c r="AC2183" s="55" t="n">
        <v>-0.1708131318601956</v>
      </c>
      <c r="AD2183" s="55" t="n">
        <v>0.6624741104090307</v>
      </c>
      <c r="AE2183" s="55" t="n">
        <v>0.1965655210198552</v>
      </c>
      <c r="AF2183" s="55" t="n">
        <v>0.7123410604272795</v>
      </c>
      <c r="AG2183" s="55" t="n">
        <v>0.1552112794465099</v>
      </c>
      <c r="AH2183" s="55" t="n">
        <v>-0.07523200893341797</v>
      </c>
      <c r="AI2183" s="55" t="n">
        <v>0.7329257689604327</v>
      </c>
      <c r="AJ2183" s="55" t="n">
        <v>0</v>
      </c>
    </row>
    <row r="2184">
      <c r="A2184" s="55" t="n">
        <v>21.8</v>
      </c>
      <c r="B2184" s="55" t="n">
        <v>-66.40994161182221</v>
      </c>
      <c r="C2184" s="55" t="n">
        <v>-66.34948347386272</v>
      </c>
      <c r="D2184" s="55" t="n">
        <v>-0.06045813795948606</v>
      </c>
      <c r="E2184" s="55" t="n">
        <v>-11.81486365525283</v>
      </c>
      <c r="F2184" s="55" t="n">
        <v>-122.1390493078831</v>
      </c>
      <c r="G2184" s="55" t="n">
        <v>-122.1365657286716</v>
      </c>
      <c r="H2184" s="55" t="n">
        <v>-0.002483579211547167</v>
      </c>
      <c r="I2184" s="55" t="n">
        <v>4.406481667910626</v>
      </c>
      <c r="J2184" s="55" t="n">
        <v>-83.83214430243348</v>
      </c>
      <c r="K2184" s="55" t="n">
        <v>-83.82398402399801</v>
      </c>
      <c r="L2184" s="55" t="n">
        <v>-0.008160278435477711</v>
      </c>
      <c r="M2184" s="55" t="n">
        <v>-3.926662593504256</v>
      </c>
      <c r="N2184" s="55" t="n">
        <v>-63.00200143601794</v>
      </c>
      <c r="O2184" s="55" t="n">
        <v>-63.0021007070306</v>
      </c>
      <c r="P2184" s="55" t="n">
        <v>9.927101265696572e-05</v>
      </c>
      <c r="Q2184" s="55" t="n">
        <v>-0.1597763185302077</v>
      </c>
      <c r="R2184" s="55" t="n">
        <v>-271.0789441965677</v>
      </c>
      <c r="S2184" s="55" t="n">
        <v>-271.0604125022932</v>
      </c>
      <c r="T2184" s="55" t="n">
        <v>-0.01853169427454563</v>
      </c>
      <c r="U2184" s="55" t="n">
        <v>0.2263566690668055</v>
      </c>
      <c r="V2184" s="55" t="n">
        <v>109.7361830495214</v>
      </c>
      <c r="W2184" s="55" t="n">
        <v>109.7335756987698</v>
      </c>
      <c r="X2184" s="55" t="n">
        <v>0.002607350751611528</v>
      </c>
      <c r="Y2184" s="55" t="n">
        <v>-11.99159422535252</v>
      </c>
      <c r="Z2184" s="55" t="n">
        <v>-0.1686144416617376</v>
      </c>
      <c r="AA2184" s="55" t="n">
        <v>0.6627436829126934</v>
      </c>
      <c r="AB2184" s="55" t="n">
        <v>0.1966819509003131</v>
      </c>
      <c r="AC2184" s="55" t="n">
        <v>-0.1693505421207603</v>
      </c>
      <c r="AD2184" s="55" t="n">
        <v>0.6625832423006388</v>
      </c>
      <c r="AE2184" s="55" t="n">
        <v>0.1967744557773936</v>
      </c>
      <c r="AF2184" s="55" t="n">
        <v>0.736100459022726</v>
      </c>
      <c r="AG2184" s="55" t="n">
        <v>0.1604406120545576</v>
      </c>
      <c r="AH2184" s="55" t="n">
        <v>-0.09250487708045707</v>
      </c>
      <c r="AI2184" s="55" t="n">
        <v>0.7590403336144789</v>
      </c>
      <c r="AJ2184" s="55" t="n">
        <v>0</v>
      </c>
    </row>
    <row r="2185">
      <c r="A2185" s="55" t="n">
        <v>21.81</v>
      </c>
      <c r="B2185" s="55" t="n">
        <v>-66.52986290150763</v>
      </c>
      <c r="C2185" s="55" t="n">
        <v>-66.46844267829729</v>
      </c>
      <c r="D2185" s="55" t="n">
        <v>-0.06142022321033567</v>
      </c>
      <c r="E2185" s="55" t="n">
        <v>-11.96066395503711</v>
      </c>
      <c r="F2185" s="55" t="n">
        <v>-122.0963136467657</v>
      </c>
      <c r="G2185" s="55" t="n">
        <v>-122.092786969813</v>
      </c>
      <c r="H2185" s="55" t="n">
        <v>-0.003526676952691666</v>
      </c>
      <c r="I2185" s="55" t="n">
        <v>4.358440312981417</v>
      </c>
      <c r="J2185" s="55" t="n">
        <v>-83.87172063271363</v>
      </c>
      <c r="K2185" s="55" t="n">
        <v>-83.86324872731254</v>
      </c>
      <c r="L2185" s="55" t="n">
        <v>-0.008471905401093601</v>
      </c>
      <c r="M2185" s="55" t="n">
        <v>-3.93332725846664</v>
      </c>
      <c r="N2185" s="55" t="n">
        <v>-63.00284538113468</v>
      </c>
      <c r="O2185" s="55" t="n">
        <v>-63.00183204101108</v>
      </c>
      <c r="P2185" s="55" t="n">
        <v>-0.001013340123592044</v>
      </c>
      <c r="Q2185" s="55" t="n">
        <v>0.1862330407849919</v>
      </c>
      <c r="R2185" s="55" t="n">
        <v>-271.0768187302098</v>
      </c>
      <c r="S2185" s="55" t="n">
        <v>-271.0559215661051</v>
      </c>
      <c r="T2185" s="55" t="n">
        <v>-0.0208971641046714</v>
      </c>
      <c r="U2185" s="55" t="n">
        <v>0.6264534756857081</v>
      </c>
      <c r="V2185" s="55" t="n">
        <v>109.6162783444814</v>
      </c>
      <c r="W2185" s="55" t="n">
        <v>109.6135303808133</v>
      </c>
      <c r="X2185" s="55" t="n">
        <v>0.002747963668143033</v>
      </c>
      <c r="Y2185" s="55" t="n">
        <v>-12.01148866181483</v>
      </c>
      <c r="Z2185" s="55" t="n">
        <v>-0.1671278765109613</v>
      </c>
      <c r="AA2185" s="55" t="n">
        <v>0.6628593323907477</v>
      </c>
      <c r="AB2185" s="55" t="n">
        <v>0.1968737576494561</v>
      </c>
      <c r="AC2185" s="55" t="n">
        <v>-0.1678786892537197</v>
      </c>
      <c r="AD2185" s="55" t="n">
        <v>0.6626972450707077</v>
      </c>
      <c r="AE2185" s="55" t="n">
        <v>0.1969827809777686</v>
      </c>
      <c r="AF2185" s="55" t="n">
        <v>0.7508127427584832</v>
      </c>
      <c r="AG2185" s="55" t="n">
        <v>0.1620873200399719</v>
      </c>
      <c r="AH2185" s="55" t="n">
        <v>-0.1090233283125019</v>
      </c>
      <c r="AI2185" s="55" t="n">
        <v>0.7758080691270182</v>
      </c>
      <c r="AJ2185" s="55" t="n">
        <v>0</v>
      </c>
    </row>
    <row r="2186">
      <c r="A2186" s="55" t="n">
        <v>21.81999999999999</v>
      </c>
      <c r="B2186" s="55" t="n">
        <v>-66.64982148905428</v>
      </c>
      <c r="C2186" s="55" t="n">
        <v>-66.58871848126574</v>
      </c>
      <c r="D2186" s="55" t="n">
        <v>-0.06110300778853612</v>
      </c>
      <c r="E2186" s="55" t="n">
        <v>-12.08069831521445</v>
      </c>
      <c r="F2186" s="55" t="n">
        <v>-122.0536828899348</v>
      </c>
      <c r="G2186" s="55" t="n">
        <v>-122.0493055877243</v>
      </c>
      <c r="H2186" s="55" t="n">
        <v>-0.004377302210483512</v>
      </c>
      <c r="I2186" s="55" t="n">
        <v>4.343829630135189</v>
      </c>
      <c r="J2186" s="55" t="n">
        <v>-83.91111803801589</v>
      </c>
      <c r="K2186" s="55" t="n">
        <v>-83.90284123587682</v>
      </c>
      <c r="L2186" s="55" t="n">
        <v>-0.008276802139060282</v>
      </c>
      <c r="M2186" s="55" t="n">
        <v>-3.987727024976447</v>
      </c>
      <c r="N2186" s="55" t="n">
        <v>-63.00376985391902</v>
      </c>
      <c r="O2186" s="55" t="n">
        <v>-62.9982260648706</v>
      </c>
      <c r="P2186" s="55" t="n">
        <v>-0.005543789048426419</v>
      </c>
      <c r="Q2186" s="55" t="n">
        <v>0.5100552764555332</v>
      </c>
      <c r="R2186" s="55" t="n">
        <v>-271.0746885358706</v>
      </c>
      <c r="S2186" s="55" t="n">
        <v>-271.0481213386187</v>
      </c>
      <c r="T2186" s="55" t="n">
        <v>-0.02656719725198238</v>
      </c>
      <c r="U2186" s="55" t="n">
        <v>0.9006559873081375</v>
      </c>
      <c r="V2186" s="55" t="n">
        <v>109.4963343998072</v>
      </c>
      <c r="W2186" s="55" t="n">
        <v>109.4934065760053</v>
      </c>
      <c r="X2186" s="55" t="n">
        <v>0.002927823801952526</v>
      </c>
      <c r="Y2186" s="55" t="n">
        <v>-12.01404469378454</v>
      </c>
      <c r="Z2186" s="55" t="n">
        <v>-0.1656414364264815</v>
      </c>
      <c r="AA2186" s="55" t="n">
        <v>0.6629724528509818</v>
      </c>
      <c r="AB2186" s="55" t="n">
        <v>0.1970653964486394</v>
      </c>
      <c r="AC2186" s="55" t="n">
        <v>-0.1663976847585096</v>
      </c>
      <c r="AD2186" s="55" t="n">
        <v>0.6628133019638035</v>
      </c>
      <c r="AE2186" s="55" t="n">
        <v>0.197190342887579</v>
      </c>
      <c r="AF2186" s="55" t="n">
        <v>0.7562483320280589</v>
      </c>
      <c r="AG2186" s="55" t="n">
        <v>0.1591508871783276</v>
      </c>
      <c r="AH2186" s="55" t="n">
        <v>-0.1249464389396215</v>
      </c>
      <c r="AI2186" s="55" t="n">
        <v>0.7828487447703818</v>
      </c>
      <c r="AJ2186" s="55" t="n">
        <v>0</v>
      </c>
    </row>
    <row r="2187">
      <c r="A2187" s="55" t="n">
        <v>21.83</v>
      </c>
      <c r="B2187" s="55" t="n">
        <v>-66.76967504892825</v>
      </c>
      <c r="C2187" s="55" t="n">
        <v>-66.71001948310153</v>
      </c>
      <c r="D2187" s="55" t="n">
        <v>-0.0596555658267143</v>
      </c>
      <c r="E2187" s="55" t="n">
        <v>-12.16904397583692</v>
      </c>
      <c r="F2187" s="55" t="n">
        <v>-122.0107686371723</v>
      </c>
      <c r="G2187" s="55" t="n">
        <v>-122.0058040428943</v>
      </c>
      <c r="H2187" s="55" t="n">
        <v>-0.004964594278026578</v>
      </c>
      <c r="I2187" s="55" t="n">
        <v>4.359153942663699</v>
      </c>
      <c r="J2187" s="55" t="n">
        <v>-83.95101847245429</v>
      </c>
      <c r="K2187" s="55" t="n">
        <v>-83.94312868417707</v>
      </c>
      <c r="L2187" s="55" t="n">
        <v>-0.00788978827723256</v>
      </c>
      <c r="M2187" s="55" t="n">
        <v>-4.069018477497778</v>
      </c>
      <c r="N2187" s="55" t="n">
        <v>-63.00448789806138</v>
      </c>
      <c r="O2187" s="55" t="n">
        <v>-62.99189893518185</v>
      </c>
      <c r="P2187" s="55" t="n">
        <v>-0.01258896287952494</v>
      </c>
      <c r="Q2187" s="55" t="n">
        <v>0.7393752446455767</v>
      </c>
      <c r="R2187" s="55" t="n">
        <v>-271.0725568526171</v>
      </c>
      <c r="S2187" s="55" t="n">
        <v>-271.0385741328797</v>
      </c>
      <c r="T2187" s="55" t="n">
        <v>-0.03398271973750785</v>
      </c>
      <c r="U2187" s="55" t="n">
        <v>0.994520228585831</v>
      </c>
      <c r="V2187" s="55" t="n">
        <v>109.3764906636373</v>
      </c>
      <c r="W2187" s="55" t="n">
        <v>109.3733781726226</v>
      </c>
      <c r="X2187" s="55" t="n">
        <v>0.003112491014683031</v>
      </c>
      <c r="Y2187" s="55" t="n">
        <v>-11.99922937197785</v>
      </c>
      <c r="Z2187" s="55" t="n">
        <v>-0.1641554532980401</v>
      </c>
      <c r="AA2187" s="55" t="n">
        <v>0.6630795779645593</v>
      </c>
      <c r="AB2187" s="55" t="n">
        <v>0.1972565780234242</v>
      </c>
      <c r="AC2187" s="55" t="n">
        <v>-0.1649076113746928</v>
      </c>
      <c r="AD2187" s="55" t="n">
        <v>0.6629285680835456</v>
      </c>
      <c r="AE2187" s="55" t="n">
        <v>0.1973970151537422</v>
      </c>
      <c r="AF2187" s="55" t="n">
        <v>0.7521580766527425</v>
      </c>
      <c r="AG2187" s="55" t="n">
        <v>0.1510098810136862</v>
      </c>
      <c r="AH2187" s="55" t="n">
        <v>-0.1404371303179996</v>
      </c>
      <c r="AI2187" s="55" t="n">
        <v>0.7799156005682123</v>
      </c>
      <c r="AJ2187" s="55" t="n">
        <v>0</v>
      </c>
    </row>
    <row r="2188">
      <c r="A2188" s="55" t="n">
        <v>21.84</v>
      </c>
      <c r="B2188" s="55" t="n">
        <v>-66.88931743932731</v>
      </c>
      <c r="C2188" s="55" t="n">
        <v>-66.83202655954857</v>
      </c>
      <c r="D2188" s="55" t="n">
        <v>-0.05729087977875763</v>
      </c>
      <c r="E2188" s="55" t="n">
        <v>-12.22549925921007</v>
      </c>
      <c r="F2188" s="55" t="n">
        <v>-121.967280429749</v>
      </c>
      <c r="G2188" s="55" t="n">
        <v>-121.9620164970367</v>
      </c>
      <c r="H2188" s="55" t="n">
        <v>-0.00526393271228726</v>
      </c>
      <c r="I2188" s="55" t="n">
        <v>4.397866548161751</v>
      </c>
      <c r="J2188" s="55" t="n">
        <v>-83.9919315919384</v>
      </c>
      <c r="K2188" s="55" t="n">
        <v>-83.98428647332341</v>
      </c>
      <c r="L2188" s="55" t="n">
        <v>-0.007645118614983266</v>
      </c>
      <c r="M2188" s="55" t="n">
        <v>-4.159365589559636</v>
      </c>
      <c r="N2188" s="55" t="n">
        <v>-63.00478523540146</v>
      </c>
      <c r="O2188" s="55" t="n">
        <v>-62.98400048113363</v>
      </c>
      <c r="P2188" s="55" t="n">
        <v>-0.02078475426783746</v>
      </c>
      <c r="Q2188" s="55" t="n">
        <v>0.8362224001156048</v>
      </c>
      <c r="R2188" s="55" t="n">
        <v>-271.0704261003766</v>
      </c>
      <c r="S2188" s="55" t="n">
        <v>-271.0291665652799</v>
      </c>
      <c r="T2188" s="55" t="n">
        <v>-0.04125953509663532</v>
      </c>
      <c r="U2188" s="55" t="n">
        <v>0.8935537182429875</v>
      </c>
      <c r="V2188" s="55" t="n">
        <v>109.2568511263608</v>
      </c>
      <c r="W2188" s="55" t="n">
        <v>109.253585691361</v>
      </c>
      <c r="X2188" s="55" t="n">
        <v>0.003265434999778776</v>
      </c>
      <c r="Y2188" s="55" t="n">
        <v>-11.97163185215056</v>
      </c>
      <c r="Z2188" s="55" t="n">
        <v>-0.1626701965497623</v>
      </c>
      <c r="AA2188" s="55" t="n">
        <v>0.6631781175349207</v>
      </c>
      <c r="AB2188" s="55" t="n">
        <v>0.1974470814315628</v>
      </c>
      <c r="AC2188" s="55" t="n">
        <v>-0.1634085372337961</v>
      </c>
      <c r="AD2188" s="55" t="n">
        <v>0.663040477760092</v>
      </c>
      <c r="AE2188" s="55" t="n">
        <v>0.1976026707531257</v>
      </c>
      <c r="AF2188" s="55" t="n">
        <v>0.7383406840338891</v>
      </c>
      <c r="AG2188" s="55" t="n">
        <v>0.1376397748287239</v>
      </c>
      <c r="AH2188" s="55" t="n">
        <v>-0.1555893215629267</v>
      </c>
      <c r="AI2188" s="55" t="n">
        <v>0.7670069819101679</v>
      </c>
      <c r="AJ2188" s="55" t="n">
        <v>0</v>
      </c>
    </row>
    <row r="2189">
      <c r="A2189" s="55" t="n">
        <v>21.84999999999999</v>
      </c>
      <c r="B2189" s="55" t="n">
        <v>-67.00870020538515</v>
      </c>
      <c r="C2189" s="55" t="n">
        <v>-66.95445245676468</v>
      </c>
      <c r="D2189" s="55" t="n">
        <v>-0.05424774862045903</v>
      </c>
      <c r="E2189" s="55" t="n">
        <v>-12.25601188376782</v>
      </c>
      <c r="F2189" s="55" t="n">
        <v>-121.9230846068184</v>
      </c>
      <c r="G2189" s="55" t="n">
        <v>-121.9177649544944</v>
      </c>
      <c r="H2189" s="55" t="n">
        <v>-0.005319652323967965</v>
      </c>
      <c r="I2189" s="55" t="n">
        <v>4.449345524439426</v>
      </c>
      <c r="J2189" s="55" t="n">
        <v>-84.03409148639325</v>
      </c>
      <c r="K2189" s="55" t="n">
        <v>-84.02631627443148</v>
      </c>
      <c r="L2189" s="55" t="n">
        <v>-0.007775211961774744</v>
      </c>
      <c r="M2189" s="55" t="n">
        <v>-4.24174106004759</v>
      </c>
      <c r="N2189" s="55" t="n">
        <v>-63.00456368083955</v>
      </c>
      <c r="O2189" s="55" t="n">
        <v>-62.97588757328947</v>
      </c>
      <c r="P2189" s="55" t="n">
        <v>-0.02867610755007947</v>
      </c>
      <c r="Q2189" s="55" t="n">
        <v>0.7938822350383316</v>
      </c>
      <c r="R2189" s="55" t="n">
        <v>-271.0682973896174</v>
      </c>
      <c r="S2189" s="55" t="n">
        <v>-271.021694925613</v>
      </c>
      <c r="T2189" s="55" t="n">
        <v>-0.04660246400445189</v>
      </c>
      <c r="U2189" s="55" t="n">
        <v>0.625911030215619</v>
      </c>
      <c r="V2189" s="55" t="n">
        <v>109.1374632532841</v>
      </c>
      <c r="W2189" s="55" t="n">
        <v>109.1341073795868</v>
      </c>
      <c r="X2189" s="55" t="n">
        <v>0.00335587369736235</v>
      </c>
      <c r="Y2189" s="55" t="n">
        <v>-11.9381982073296</v>
      </c>
      <c r="Z2189" s="55" t="n">
        <v>-0.1611858140700005</v>
      </c>
      <c r="AA2189" s="55" t="n">
        <v>0.663266882616132</v>
      </c>
      <c r="AB2189" s="55" t="n">
        <v>0.1976368005119721</v>
      </c>
      <c r="AC2189" s="55" t="n">
        <v>-0.1619005469535594</v>
      </c>
      <c r="AD2189" s="55" t="n">
        <v>0.6631470937264162</v>
      </c>
      <c r="AE2189" s="55" t="n">
        <v>0.1978071535318463</v>
      </c>
      <c r="AF2189" s="55" t="n">
        <v>0.7147328835589717</v>
      </c>
      <c r="AG2189" s="55" t="n">
        <v>0.1197888897157551</v>
      </c>
      <c r="AH2189" s="55" t="n">
        <v>-0.1703530198742254</v>
      </c>
      <c r="AI2189" s="55" t="n">
        <v>0.7444545817711945</v>
      </c>
      <c r="AJ2189" s="55" t="n">
        <v>0</v>
      </c>
    </row>
    <row r="2190">
      <c r="A2190" s="55" t="n">
        <v>21.86</v>
      </c>
      <c r="B2190" s="55" t="n">
        <v>-67.12785408237518</v>
      </c>
      <c r="C2190" s="55" t="n">
        <v>-67.07710634144553</v>
      </c>
      <c r="D2190" s="55" t="n">
        <v>-0.05074774092965157</v>
      </c>
      <c r="E2190" s="55" t="n">
        <v>-12.27283963583205</v>
      </c>
      <c r="F2190" s="55" t="n">
        <v>-121.87826316181</v>
      </c>
      <c r="G2190" s="55" t="n">
        <v>-121.8730267299538</v>
      </c>
      <c r="H2190" s="55" t="n">
        <v>-0.005236431856240372</v>
      </c>
      <c r="I2190" s="55" t="n">
        <v>4.495455847777805</v>
      </c>
      <c r="J2190" s="55" t="n">
        <v>-84.07735341197932</v>
      </c>
      <c r="K2190" s="55" t="n">
        <v>-84.06899541712082</v>
      </c>
      <c r="L2190" s="55" t="n">
        <v>-0.008357994858501371</v>
      </c>
      <c r="M2190" s="55" t="n">
        <v>-4.291548100662885</v>
      </c>
      <c r="N2190" s="55" t="n">
        <v>-63.00388455724759</v>
      </c>
      <c r="O2190" s="55" t="n">
        <v>-62.96891905448754</v>
      </c>
      <c r="P2190" s="55" t="n">
        <v>-0.03496550276006126</v>
      </c>
      <c r="Q2190" s="55" t="n">
        <v>0.6198529033742446</v>
      </c>
      <c r="R2190" s="55" t="n">
        <v>-271.066170031031</v>
      </c>
      <c r="S2190" s="55" t="n">
        <v>-271.0174537887764</v>
      </c>
      <c r="T2190" s="55" t="n">
        <v>-0.04871624225466582</v>
      </c>
      <c r="U2190" s="55" t="n">
        <v>0.2585413121214318</v>
      </c>
      <c r="V2190" s="55" t="n">
        <v>109.0182969172972</v>
      </c>
      <c r="W2190" s="55" t="n">
        <v>109.0149640847398</v>
      </c>
      <c r="X2190" s="55" t="n">
        <v>0.003332832557394548</v>
      </c>
      <c r="Y2190" s="55" t="n">
        <v>-11.90724219158202</v>
      </c>
      <c r="Z2190" s="55" t="n">
        <v>-0.1597022675988636</v>
      </c>
      <c r="AA2190" s="55" t="n">
        <v>0.6633466106878331</v>
      </c>
      <c r="AB2190" s="55" t="n">
        <v>0.1978257921172132</v>
      </c>
      <c r="AC2190" s="55" t="n">
        <v>-0.1603837821551673</v>
      </c>
      <c r="AD2190" s="55" t="n">
        <v>0.6632476476481149</v>
      </c>
      <c r="AE2190" s="55" t="n">
        <v>0.1980102180442064</v>
      </c>
      <c r="AF2190" s="55" t="n">
        <v>0.681514556303664</v>
      </c>
      <c r="AG2190" s="55" t="n">
        <v>0.09896303971812515</v>
      </c>
      <c r="AH2190" s="55" t="n">
        <v>-0.1844259269932202</v>
      </c>
      <c r="AI2190" s="55" t="n">
        <v>0.7129296572813757</v>
      </c>
      <c r="AJ2190" s="55" t="n">
        <v>0</v>
      </c>
    </row>
    <row r="2191">
      <c r="A2191" s="55" t="n">
        <v>21.87</v>
      </c>
      <c r="B2191" s="55" t="n">
        <v>-67.24691049891446</v>
      </c>
      <c r="C2191" s="55" t="n">
        <v>-67.19993134704777</v>
      </c>
      <c r="D2191" s="55" t="n">
        <v>-0.04697915186670049</v>
      </c>
      <c r="E2191" s="55" t="n">
        <v>-12.29146580663437</v>
      </c>
      <c r="F2191" s="55" t="n">
        <v>-121.8331725988231</v>
      </c>
      <c r="G2191" s="55" t="n">
        <v>-121.8279471078069</v>
      </c>
      <c r="H2191" s="55" t="n">
        <v>-0.005225491016167842</v>
      </c>
      <c r="I2191" s="55" t="n">
        <v>4.516241008084883</v>
      </c>
      <c r="J2191" s="55" t="n">
        <v>-84.12109052331235</v>
      </c>
      <c r="K2191" s="55" t="n">
        <v>-84.11188425207638</v>
      </c>
      <c r="L2191" s="55" t="n">
        <v>-0.009206271235962578</v>
      </c>
      <c r="M2191" s="55" t="n">
        <v>-4.282602309304734</v>
      </c>
      <c r="N2191" s="55" t="n">
        <v>-63.00301211038045</v>
      </c>
      <c r="O2191" s="55" t="n">
        <v>-62.96427635086349</v>
      </c>
      <c r="P2191" s="55" t="n">
        <v>-0.03873575951696235</v>
      </c>
      <c r="Q2191" s="55" t="n">
        <v>0.3328162888176581</v>
      </c>
      <c r="R2191" s="55" t="n">
        <v>-271.0640410452119</v>
      </c>
      <c r="S2191" s="55" t="n">
        <v>-271.0169712804409</v>
      </c>
      <c r="T2191" s="55" t="n">
        <v>-0.04706976477097364</v>
      </c>
      <c r="U2191" s="55" t="n">
        <v>-0.1209290843386216</v>
      </c>
      <c r="V2191" s="55" t="n">
        <v>108.8992233315399</v>
      </c>
      <c r="W2191" s="55" t="n">
        <v>108.8959913940703</v>
      </c>
      <c r="X2191" s="55" t="n">
        <v>0.003231937469601472</v>
      </c>
      <c r="Y2191" s="55" t="n">
        <v>-11.8924256955079</v>
      </c>
      <c r="Z2191" s="55" t="n">
        <v>-0.1582192627805811</v>
      </c>
      <c r="AA2191" s="55" t="n">
        <v>0.6634204909901082</v>
      </c>
      <c r="AB2191" s="55" t="n">
        <v>0.1980143262410624</v>
      </c>
      <c r="AC2191" s="55" t="n">
        <v>-0.1588584420257482</v>
      </c>
      <c r="AD2191" s="55" t="n">
        <v>0.6633427233558062</v>
      </c>
      <c r="AE2191" s="55" t="n">
        <v>0.1982116228974096</v>
      </c>
      <c r="AF2191" s="55" t="n">
        <v>0.6391792451671263</v>
      </c>
      <c r="AG2191" s="55" t="n">
        <v>0.07776763430200617</v>
      </c>
      <c r="AH2191" s="55" t="n">
        <v>-0.1972966563471568</v>
      </c>
      <c r="AI2191" s="55" t="n">
        <v>0.6734418185731533</v>
      </c>
      <c r="AJ2191" s="55" t="n">
        <v>0</v>
      </c>
    </row>
    <row r="2192">
      <c r="A2192" s="55" t="n">
        <v>21.88</v>
      </c>
      <c r="B2192" s="55" t="n">
        <v>-67.36610816352122</v>
      </c>
      <c r="C2192" s="55" t="n">
        <v>-67.32305884908345</v>
      </c>
      <c r="D2192" s="55" t="n">
        <v>-0.04304931443777064</v>
      </c>
      <c r="E2192" s="55" t="n">
        <v>-12.3322613231781</v>
      </c>
      <c r="F2192" s="55" t="n">
        <v>-121.7884722582599</v>
      </c>
      <c r="G2192" s="55" t="n">
        <v>-121.7829755537962</v>
      </c>
      <c r="H2192" s="55" t="n">
        <v>-0.005496704463729716</v>
      </c>
      <c r="I2192" s="55" t="n">
        <v>4.47697792666251</v>
      </c>
      <c r="J2192" s="55" t="n">
        <v>-84.16415088558709</v>
      </c>
      <c r="K2192" s="55" t="n">
        <v>-84.15409378666172</v>
      </c>
      <c r="L2192" s="55" t="n">
        <v>-0.01005709892538596</v>
      </c>
      <c r="M2192" s="55" t="n">
        <v>-4.161496713539397</v>
      </c>
      <c r="N2192" s="55" t="n">
        <v>-63.00243301422019</v>
      </c>
      <c r="O2192" s="55" t="n">
        <v>-62.96316249579954</v>
      </c>
      <c r="P2192" s="55" t="n">
        <v>-0.03927051842065417</v>
      </c>
      <c r="Q2192" s="55" t="n">
        <v>-0.07900279479681309</v>
      </c>
      <c r="R2192" s="55" t="n">
        <v>-271.0619032106291</v>
      </c>
      <c r="S2192" s="55" t="n">
        <v>-271.0198069499222</v>
      </c>
      <c r="T2192" s="55" t="n">
        <v>-0.04209626070695324</v>
      </c>
      <c r="U2192" s="55" t="n">
        <v>-0.4114427368489612</v>
      </c>
      <c r="V2192" s="55" t="n">
        <v>108.7800085492286</v>
      </c>
      <c r="W2192" s="55" t="n">
        <v>108.777006411388</v>
      </c>
      <c r="X2192" s="55" t="n">
        <v>0.003002137840545484</v>
      </c>
      <c r="Y2192" s="55" t="n">
        <v>-11.90038868660782</v>
      </c>
      <c r="Z2192" s="55" t="n">
        <v>-0.1567362369610301</v>
      </c>
      <c r="AA2192" s="55" t="n">
        <v>0.6634943808276138</v>
      </c>
      <c r="AB2192" s="55" t="n">
        <v>0.1982028643583481</v>
      </c>
      <c r="AC2192" s="55" t="n">
        <v>-0.1573247982405288</v>
      </c>
      <c r="AD2192" s="55" t="n">
        <v>0.6634352200911866</v>
      </c>
      <c r="AE2192" s="55" t="n">
        <v>0.1984110182803036</v>
      </c>
      <c r="AF2192" s="55" t="n">
        <v>0.5885612794987449</v>
      </c>
      <c r="AG2192" s="55" t="n">
        <v>0.05916073642719955</v>
      </c>
      <c r="AH2192" s="55" t="n">
        <v>-0.2081539219555006</v>
      </c>
      <c r="AI2192" s="55" t="n">
        <v>0.6270824727938623</v>
      </c>
      <c r="AJ2192" s="55" t="n">
        <v>0</v>
      </c>
    </row>
    <row r="2193">
      <c r="A2193" s="55" t="n">
        <v>21.89</v>
      </c>
      <c r="B2193" s="55" t="n">
        <v>-67.48567623310623</v>
      </c>
      <c r="C2193" s="55" t="n">
        <v>-67.44674759780705</v>
      </c>
      <c r="D2193" s="55" t="n">
        <v>-0.03892863529917772</v>
      </c>
      <c r="E2193" s="55" t="n">
        <v>-12.40075538802371</v>
      </c>
      <c r="F2193" s="55" t="n">
        <v>-121.7448283286582</v>
      </c>
      <c r="G2193" s="55" t="n">
        <v>-121.7387606587627</v>
      </c>
      <c r="H2193" s="55" t="n">
        <v>-0.006067669895469953</v>
      </c>
      <c r="I2193" s="55" t="n">
        <v>4.371455486893877</v>
      </c>
      <c r="J2193" s="55" t="n">
        <v>-84.20539167761031</v>
      </c>
      <c r="K2193" s="55" t="n">
        <v>-84.19450303179765</v>
      </c>
      <c r="L2193" s="55" t="n">
        <v>-0.01088864581264505</v>
      </c>
      <c r="M2193" s="55" t="n">
        <v>-3.933526233013162</v>
      </c>
      <c r="N2193" s="55" t="n">
        <v>-63.00263428537109</v>
      </c>
      <c r="O2193" s="55" t="n">
        <v>-62.96653246976161</v>
      </c>
      <c r="P2193" s="55" t="n">
        <v>-0.03610181560948381</v>
      </c>
      <c r="Q2193" s="55" t="n">
        <v>-0.5565592339137581</v>
      </c>
      <c r="R2193" s="55" t="n">
        <v>-271.0597439673777</v>
      </c>
      <c r="S2193" s="55" t="n">
        <v>-271.0247546717041</v>
      </c>
      <c r="T2193" s="55" t="n">
        <v>-0.03498929567363018</v>
      </c>
      <c r="U2193" s="55" t="n">
        <v>-0.558278721726323</v>
      </c>
      <c r="V2193" s="55" t="n">
        <v>108.6604278446072</v>
      </c>
      <c r="W2193" s="55" t="n">
        <v>108.6577067196367</v>
      </c>
      <c r="X2193" s="55" t="n">
        <v>0.002721124970566668</v>
      </c>
      <c r="Y2193" s="55" t="n">
        <v>-11.94167282600107</v>
      </c>
      <c r="Z2193" s="55" t="n">
        <v>-0.1552526930458385</v>
      </c>
      <c r="AA2193" s="55" t="n">
        <v>0.6635740837737099</v>
      </c>
      <c r="AB2193" s="55" t="n">
        <v>0.1983917285746755</v>
      </c>
      <c r="AC2193" s="55" t="n">
        <v>-0.1557833128035899</v>
      </c>
      <c r="AD2193" s="55" t="n">
        <v>0.6635295825831649</v>
      </c>
      <c r="AE2193" s="55" t="n">
        <v>0.1986079420373386</v>
      </c>
      <c r="AF2193" s="55" t="n">
        <v>0.5306197577513994</v>
      </c>
      <c r="AG2193" s="55" t="n">
        <v>0.04450119054499879</v>
      </c>
      <c r="AH2193" s="55" t="n">
        <v>-0.2162134626631784</v>
      </c>
      <c r="AI2193" s="55" t="n">
        <v>0.574705093689692</v>
      </c>
      <c r="AJ2193" s="55" t="n">
        <v>0</v>
      </c>
    </row>
    <row r="2194">
      <c r="A2194" s="55" t="n">
        <v>21.90000000000001</v>
      </c>
      <c r="B2194" s="55" t="n">
        <v>-67.60573635415032</v>
      </c>
      <c r="C2194" s="55" t="n">
        <v>-67.5712431782034</v>
      </c>
      <c r="D2194" s="55" t="n">
        <v>-0.03449317594692695</v>
      </c>
      <c r="E2194" s="55" t="n">
        <v>-12.48915774838375</v>
      </c>
      <c r="F2194" s="55" t="n">
        <v>-121.7026039741731</v>
      </c>
      <c r="G2194" s="55" t="n">
        <v>-121.6958523996989</v>
      </c>
      <c r="H2194" s="55" t="n">
        <v>-0.006751574474256938</v>
      </c>
      <c r="I2194" s="55" t="n">
        <v>4.226539581527374</v>
      </c>
      <c r="J2194" s="55" t="n">
        <v>-84.24419471179155</v>
      </c>
      <c r="K2194" s="55" t="n">
        <v>-84.23234944965238</v>
      </c>
      <c r="L2194" s="55" t="n">
        <v>-0.0118452621391842</v>
      </c>
      <c r="M2194" s="55" t="n">
        <v>-3.665787103562526</v>
      </c>
      <c r="N2194" s="55" t="n">
        <v>-63.00387950547123</v>
      </c>
      <c r="O2194" s="55" t="n">
        <v>-62.97437993631704</v>
      </c>
      <c r="P2194" s="55" t="n">
        <v>-0.02949956915418087</v>
      </c>
      <c r="Q2194" s="55" t="n">
        <v>-0.9662099004712419</v>
      </c>
      <c r="R2194" s="55" t="n">
        <v>-271.057555569411</v>
      </c>
      <c r="S2194" s="55" t="n">
        <v>-271.0303384128518</v>
      </c>
      <c r="T2194" s="55" t="n">
        <v>-0.02721715655907545</v>
      </c>
      <c r="U2194" s="55" t="n">
        <v>-0.5592030523450167</v>
      </c>
      <c r="V2194" s="55" t="n">
        <v>108.5403619176151</v>
      </c>
      <c r="W2194" s="55" t="n">
        <v>108.5378256467648</v>
      </c>
      <c r="X2194" s="55" t="n">
        <v>0.002536270850250308</v>
      </c>
      <c r="Y2194" s="55" t="n">
        <v>-12.00216534230354</v>
      </c>
      <c r="Z2194" s="55" t="n">
        <v>-0.1537683503533268</v>
      </c>
      <c r="AA2194" s="55" t="n">
        <v>0.6636627389053494</v>
      </c>
      <c r="AB2194" s="55" t="n">
        <v>0.1985810740294398</v>
      </c>
      <c r="AC2194" s="55" t="n">
        <v>-0.15423476800413</v>
      </c>
      <c r="AD2194" s="55" t="n">
        <v>0.6636296956978385</v>
      </c>
      <c r="AE2194" s="55" t="n">
        <v>0.1988019011414315</v>
      </c>
      <c r="AF2194" s="55" t="n">
        <v>0.4664176508031304</v>
      </c>
      <c r="AG2194" s="55" t="n">
        <v>0.03304320751096324</v>
      </c>
      <c r="AH2194" s="55" t="n">
        <v>-0.2208271119916727</v>
      </c>
      <c r="AI2194" s="55" t="n">
        <v>0.5171091682941874</v>
      </c>
      <c r="AJ2194" s="55" t="n">
        <v>0</v>
      </c>
    </row>
    <row r="2195">
      <c r="A2195" s="55" t="n">
        <v>21.91</v>
      </c>
      <c r="B2195" s="55" t="n">
        <v>-67.72631476038826</v>
      </c>
      <c r="C2195" s="55" t="n">
        <v>-67.6966482786041</v>
      </c>
      <c r="D2195" s="55" t="n">
        <v>-0.02966648178416442</v>
      </c>
      <c r="E2195" s="55" t="n">
        <v>-12.58259095729228</v>
      </c>
      <c r="F2195" s="55" t="n">
        <v>-121.6618836904075</v>
      </c>
      <c r="G2195" s="55" t="n">
        <v>-121.6543799627849</v>
      </c>
      <c r="H2195" s="55" t="n">
        <v>-0.00750372762259215</v>
      </c>
      <c r="I2195" s="55" t="n">
        <v>4.082530881285966</v>
      </c>
      <c r="J2195" s="55" t="n">
        <v>-84.28041814845977</v>
      </c>
      <c r="K2195" s="55" t="n">
        <v>-84.26778664340573</v>
      </c>
      <c r="L2195" s="55" t="n">
        <v>-0.01263150505405162</v>
      </c>
      <c r="M2195" s="55" t="n">
        <v>-3.4441280401666</v>
      </c>
      <c r="N2195" s="55" t="n">
        <v>-63.00622808163022</v>
      </c>
      <c r="O2195" s="55" t="n">
        <v>-62.9851731822138</v>
      </c>
      <c r="P2195" s="55" t="n">
        <v>-0.0210548994164186</v>
      </c>
      <c r="Q2195" s="55" t="n">
        <v>-1.170440186695618</v>
      </c>
      <c r="R2195" s="55" t="n">
        <v>-271.0553362487887</v>
      </c>
      <c r="S2195" s="55" t="n">
        <v>-271.0353370598535</v>
      </c>
      <c r="T2195" s="55" t="n">
        <v>-0.01999918893519699</v>
      </c>
      <c r="U2195" s="55" t="n">
        <v>-0.451152159629698</v>
      </c>
      <c r="V2195" s="55" t="n">
        <v>108.4197850755429</v>
      </c>
      <c r="W2195" s="55" t="n">
        <v>108.4174183668969</v>
      </c>
      <c r="X2195" s="55" t="n">
        <v>0.002366708646009144</v>
      </c>
      <c r="Y2195" s="55" t="n">
        <v>-12.05788497120091</v>
      </c>
      <c r="Z2195" s="55" t="n">
        <v>-0.1522831141492151</v>
      </c>
      <c r="AA2195" s="55" t="n">
        <v>0.663761067431934</v>
      </c>
      <c r="AB2195" s="55" t="n">
        <v>0.1987709415067625</v>
      </c>
      <c r="AC2195" s="55" t="n">
        <v>-0.1526802119599782</v>
      </c>
      <c r="AD2195" s="55" t="n">
        <v>0.6637367198373566</v>
      </c>
      <c r="AE2195" s="55" t="n">
        <v>0.1989927371160941</v>
      </c>
      <c r="AF2195" s="55" t="n">
        <v>0.3970978107630529</v>
      </c>
      <c r="AG2195" s="55" t="n">
        <v>0.02434759457736746</v>
      </c>
      <c r="AH2195" s="55" t="n">
        <v>-0.2217956093316098</v>
      </c>
      <c r="AI2195" s="55" t="n">
        <v>0.4554917880635098</v>
      </c>
      <c r="AJ2195" s="55" t="n">
        <v>0</v>
      </c>
    </row>
    <row r="2196">
      <c r="A2196" s="55" t="n">
        <v>21.92</v>
      </c>
      <c r="B2196" s="55" t="n">
        <v>-67.84736280130278</v>
      </c>
      <c r="C2196" s="55" t="n">
        <v>-67.8229680111224</v>
      </c>
      <c r="D2196" s="55" t="n">
        <v>-0.02439479018038327</v>
      </c>
      <c r="E2196" s="55" t="n">
        <v>-12.67178352034697</v>
      </c>
      <c r="F2196" s="55" t="n">
        <v>-121.6225329836959</v>
      </c>
      <c r="G2196" s="55" t="n">
        <v>-121.614266031333</v>
      </c>
      <c r="H2196" s="55" t="n">
        <v>-0.008266952362941291</v>
      </c>
      <c r="I2196" s="55" t="n">
        <v>3.955030907789881</v>
      </c>
      <c r="J2196" s="55" t="n">
        <v>-84.31429439042525</v>
      </c>
      <c r="K2196" s="55" t="n">
        <v>-84.30138596796758</v>
      </c>
      <c r="L2196" s="55" t="n">
        <v>-0.01290842245766847</v>
      </c>
      <c r="M2196" s="55" t="n">
        <v>-3.29434755790099</v>
      </c>
      <c r="N2196" s="55" t="n">
        <v>-63.00957906019812</v>
      </c>
      <c r="O2196" s="55" t="n">
        <v>-62.99678924065</v>
      </c>
      <c r="P2196" s="55" t="n">
        <v>-0.01278981954811409</v>
      </c>
      <c r="Q2196" s="55" t="n">
        <v>-1.150128651408826</v>
      </c>
      <c r="R2196" s="55" t="n">
        <v>-271.0530889338409</v>
      </c>
      <c r="S2196" s="55" t="n">
        <v>-271.0388544840388</v>
      </c>
      <c r="T2196" s="55" t="n">
        <v>-0.01423444980203079</v>
      </c>
      <c r="U2196" s="55" t="n">
        <v>-0.2718983011228135</v>
      </c>
      <c r="V2196" s="55" t="n">
        <v>108.2987450914374</v>
      </c>
      <c r="W2196" s="55" t="n">
        <v>108.2964710874379</v>
      </c>
      <c r="X2196" s="55" t="n">
        <v>0.002274003999544307</v>
      </c>
      <c r="Y2196" s="55" t="n">
        <v>-12.11131611736132</v>
      </c>
      <c r="Z2196" s="55" t="n">
        <v>-0.1507970506283819</v>
      </c>
      <c r="AA2196" s="55" t="n">
        <v>0.663867890410178</v>
      </c>
      <c r="AB2196" s="55" t="n">
        <v>0.198961277413793</v>
      </c>
      <c r="AC2196" s="55" t="n">
        <v>-0.1511208525997475</v>
      </c>
      <c r="AD2196" s="55" t="n">
        <v>0.663850445017924</v>
      </c>
      <c r="AE2196" s="55" t="n">
        <v>0.1991804409409765</v>
      </c>
      <c r="AF2196" s="55" t="n">
        <v>0.3238019713655282</v>
      </c>
      <c r="AG2196" s="55" t="n">
        <v>0.01744539225401187</v>
      </c>
      <c r="AH2196" s="55" t="n">
        <v>-0.219163527183458</v>
      </c>
      <c r="AI2196" s="55" t="n">
        <v>0.3913881832894205</v>
      </c>
      <c r="AJ2196" s="55" t="n">
        <v>0</v>
      </c>
    </row>
    <row r="2197">
      <c r="A2197" s="55" t="n">
        <v>21.92999999999999</v>
      </c>
      <c r="B2197" s="55" t="n">
        <v>-67.96877747061879</v>
      </c>
      <c r="C2197" s="55" t="n">
        <v>-67.95010642154389</v>
      </c>
      <c r="D2197" s="55" t="n">
        <v>-0.01867104907490095</v>
      </c>
      <c r="E2197" s="55" t="n">
        <v>-12.74718278881718</v>
      </c>
      <c r="F2197" s="55" t="n">
        <v>-121.5842580503895</v>
      </c>
      <c r="G2197" s="55" t="n">
        <v>-121.5752791860669</v>
      </c>
      <c r="H2197" s="55" t="n">
        <v>-0.008978864322608738</v>
      </c>
      <c r="I2197" s="55" t="n">
        <v>3.855636414296391</v>
      </c>
      <c r="J2197" s="55" t="n">
        <v>-84.34632797754136</v>
      </c>
      <c r="K2197" s="55" t="n">
        <v>-84.33390965063965</v>
      </c>
      <c r="L2197" s="55" t="n">
        <v>-0.01241832690171604</v>
      </c>
      <c r="M2197" s="55" t="n">
        <v>-3.223457757691948</v>
      </c>
      <c r="N2197" s="55" t="n">
        <v>-63.01371494053468</v>
      </c>
      <c r="O2197" s="55" t="n">
        <v>-63.00719112417832</v>
      </c>
      <c r="P2197" s="55" t="n">
        <v>-0.006523816356358229</v>
      </c>
      <c r="Q2197" s="55" t="n">
        <v>-0.9442059738676117</v>
      </c>
      <c r="R2197" s="55" t="n">
        <v>-271.0508199673291</v>
      </c>
      <c r="S2197" s="55" t="n">
        <v>-271.0404461554405</v>
      </c>
      <c r="T2197" s="55" t="n">
        <v>-0.01037381188856387</v>
      </c>
      <c r="U2197" s="55" t="n">
        <v>-0.06961714582260585</v>
      </c>
      <c r="V2197" s="55" t="n">
        <v>108.1773430625051</v>
      </c>
      <c r="W2197" s="55" t="n">
        <v>108.1750727925475</v>
      </c>
      <c r="X2197" s="55" t="n">
        <v>0.002270269957600011</v>
      </c>
      <c r="Y2197" s="55" t="n">
        <v>-12.15314528507106</v>
      </c>
      <c r="Z2197" s="55" t="n">
        <v>-0.1493103568852403</v>
      </c>
      <c r="AA2197" s="55" t="n">
        <v>0.6639806470868767</v>
      </c>
      <c r="AB2197" s="55" t="n">
        <v>0.1991519558238859</v>
      </c>
      <c r="AC2197" s="55" t="n">
        <v>-0.1495579973871936</v>
      </c>
      <c r="AD2197" s="55" t="n">
        <v>0.6639694879456093</v>
      </c>
      <c r="AE2197" s="55" t="n">
        <v>0.1993651779127871</v>
      </c>
      <c r="AF2197" s="55" t="n">
        <v>0.2476405019532502</v>
      </c>
      <c r="AG2197" s="55" t="n">
        <v>0.0111591412673695</v>
      </c>
      <c r="AH2197" s="55" t="n">
        <v>-0.2132220889011771</v>
      </c>
      <c r="AI2197" s="55" t="n">
        <v>0.3269770692829457</v>
      </c>
      <c r="AJ2197" s="55" t="n">
        <v>0</v>
      </c>
    </row>
    <row r="2198">
      <c r="A2198" s="55" t="n">
        <v>21.94</v>
      </c>
      <c r="B2198" s="55" t="n">
        <v>-68.09042193479736</v>
      </c>
      <c r="C2198" s="55" t="n">
        <v>-68.07788306696776</v>
      </c>
      <c r="D2198" s="55" t="n">
        <v>-0.01253886782960831</v>
      </c>
      <c r="E2198" s="55" t="n">
        <v>-12.80124277479005</v>
      </c>
      <c r="F2198" s="55" t="n">
        <v>-121.5466654561408</v>
      </c>
      <c r="G2198" s="55" t="n">
        <v>-121.5371102936148</v>
      </c>
      <c r="H2198" s="55" t="n">
        <v>-0.009555162525983513</v>
      </c>
      <c r="I2198" s="55" t="n">
        <v>3.788997977243726</v>
      </c>
      <c r="J2198" s="55" t="n">
        <v>-84.37719348126669</v>
      </c>
      <c r="K2198" s="55" t="n">
        <v>-84.36608311694123</v>
      </c>
      <c r="L2198" s="55" t="n">
        <v>-0.01111036432546436</v>
      </c>
      <c r="M2198" s="55" t="n">
        <v>-3.219094344603129</v>
      </c>
      <c r="N2198" s="55" t="n">
        <v>-63.0183454887781</v>
      </c>
      <c r="O2198" s="55" t="n">
        <v>-63.01497304997677</v>
      </c>
      <c r="P2198" s="55" t="n">
        <v>-0.003372438801320921</v>
      </c>
      <c r="Q2198" s="55" t="n">
        <v>-0.6353289729865079</v>
      </c>
      <c r="R2198" s="55" t="n">
        <v>-271.0485378246092</v>
      </c>
      <c r="S2198" s="55" t="n">
        <v>-271.0401387147777</v>
      </c>
      <c r="T2198" s="55" t="n">
        <v>-0.008399109831529611</v>
      </c>
      <c r="U2198" s="55" t="n">
        <v>0.1094587041285444</v>
      </c>
      <c r="V2198" s="55" t="n">
        <v>108.0557132685164</v>
      </c>
      <c r="W2198" s="55" t="n">
        <v>108.053365356147</v>
      </c>
      <c r="X2198" s="55" t="n">
        <v>0.002347912369392363</v>
      </c>
      <c r="Y2198" s="55" t="n">
        <v>-12.17950502219682</v>
      </c>
      <c r="Z2198" s="55" t="n">
        <v>-0.1478233255131651</v>
      </c>
      <c r="AA2198" s="55" t="n">
        <v>0.6640959135999296</v>
      </c>
      <c r="AB2198" s="55" t="n">
        <v>0.1993428023903465</v>
      </c>
      <c r="AC2198" s="55" t="n">
        <v>-0.1479929883608637</v>
      </c>
      <c r="AD2198" s="55" t="n">
        <v>0.6640916999913121</v>
      </c>
      <c r="AE2198" s="55" t="n">
        <v>0.1995472594383071</v>
      </c>
      <c r="AF2198" s="55" t="n">
        <v>0.1696628476985929</v>
      </c>
      <c r="AG2198" s="55" t="n">
        <v>0.004213608617464892</v>
      </c>
      <c r="AH2198" s="55" t="n">
        <v>-0.2044570479605434</v>
      </c>
      <c r="AI2198" s="55" t="n">
        <v>0.2657177465799321</v>
      </c>
      <c r="AJ2198" s="55" t="n">
        <v>0</v>
      </c>
    </row>
    <row r="2199">
      <c r="A2199" s="55" t="n">
        <v>21.95</v>
      </c>
      <c r="B2199" s="55" t="n">
        <v>-68.21214606152998</v>
      </c>
      <c r="C2199" s="55" t="n">
        <v>-68.20604238244165</v>
      </c>
      <c r="D2199" s="55" t="n">
        <v>-0.006103679088318604</v>
      </c>
      <c r="E2199" s="55" t="n">
        <v>-12.82761899950811</v>
      </c>
      <c r="F2199" s="55" t="n">
        <v>-121.5093218151878</v>
      </c>
      <c r="G2199" s="55" t="n">
        <v>-121.4993956172501</v>
      </c>
      <c r="H2199" s="55" t="n">
        <v>-0.009926197937736161</v>
      </c>
      <c r="I2199" s="55" t="n">
        <v>3.758495063258549</v>
      </c>
      <c r="J2199" s="55" t="n">
        <v>-84.40763339922668</v>
      </c>
      <c r="K2199" s="55" t="n">
        <v>-84.39852711374357</v>
      </c>
      <c r="L2199" s="55" t="n">
        <v>-0.009106285483116318</v>
      </c>
      <c r="M2199" s="55" t="n">
        <v>-3.26686412380946</v>
      </c>
      <c r="N2199" s="55" t="n">
        <v>-63.02315155161434</v>
      </c>
      <c r="O2199" s="55" t="n">
        <v>-63.01953981411818</v>
      </c>
      <c r="P2199" s="55" t="n">
        <v>-0.00361173749615834</v>
      </c>
      <c r="Q2199" s="55" t="n">
        <v>-0.3093421427433607</v>
      </c>
      <c r="R2199" s="55" t="n">
        <v>-271.0462518317941</v>
      </c>
      <c r="S2199" s="55" t="n">
        <v>-271.0383958769569</v>
      </c>
      <c r="T2199" s="55" t="n">
        <v>-0.007855954837110849</v>
      </c>
      <c r="U2199" s="55" t="n">
        <v>0.2259448301112772</v>
      </c>
      <c r="V2199" s="55" t="n">
        <v>107.9340030302102</v>
      </c>
      <c r="W2199" s="55" t="n">
        <v>107.9314965697337</v>
      </c>
      <c r="X2199" s="55" t="n">
        <v>0.002506460476417519</v>
      </c>
      <c r="Y2199" s="55" t="n">
        <v>-12.18929951009315</v>
      </c>
      <c r="Z2199" s="55" t="n">
        <v>-0.1463363034407262</v>
      </c>
      <c r="AA2199" s="55" t="n">
        <v>0.6642099217377228</v>
      </c>
      <c r="AB2199" s="55" t="n">
        <v>0.1995336199121032</v>
      </c>
      <c r="AC2199" s="55" t="n">
        <v>-0.1464271794510257</v>
      </c>
      <c r="AD2199" s="55" t="n">
        <v>0.6642142565350679</v>
      </c>
      <c r="AE2199" s="55" t="n">
        <v>0.1997271018429146</v>
      </c>
      <c r="AF2199" s="55" t="n">
        <v>0.09087601029952874</v>
      </c>
      <c r="AG2199" s="55" t="n">
        <v>-0.004334797345184604</v>
      </c>
      <c r="AH2199" s="55" t="n">
        <v>-0.1934819308114788</v>
      </c>
      <c r="AI2199" s="55" t="n">
        <v>0.2138048111397911</v>
      </c>
      <c r="AJ2199" s="55" t="n">
        <v>0</v>
      </c>
    </row>
    <row r="2200">
      <c r="A2200" s="55" t="n">
        <v>21.95999999999999</v>
      </c>
      <c r="B2200" s="55" t="n">
        <v>-68.33380694823248</v>
      </c>
      <c r="C2200" s="55" t="n">
        <v>-68.33432559816546</v>
      </c>
      <c r="D2200" s="55" t="n">
        <v>0.0005186499329780018</v>
      </c>
      <c r="E2200" s="55" t="n">
        <v>-12.82750038679755</v>
      </c>
      <c r="F2200" s="55" t="n">
        <v>-121.4718134696393</v>
      </c>
      <c r="G2200" s="55" t="n">
        <v>-121.4618598483516</v>
      </c>
      <c r="H2200" s="55" t="n">
        <v>-0.00995362128766024</v>
      </c>
      <c r="I2200" s="55" t="n">
        <v>3.75352620620276</v>
      </c>
      <c r="J2200" s="55" t="n">
        <v>-84.43835604977568</v>
      </c>
      <c r="K2200" s="55" t="n">
        <v>-84.43150062625396</v>
      </c>
      <c r="L2200" s="55" t="n">
        <v>-0.006855423521713585</v>
      </c>
      <c r="M2200" s="55" t="n">
        <v>-3.329291954569464</v>
      </c>
      <c r="N2200" s="55" t="n">
        <v>-63.02782887004597</v>
      </c>
      <c r="O2200" s="55" t="n">
        <v>-63.02132194753519</v>
      </c>
      <c r="P2200" s="55" t="n">
        <v>-0.006506922510776669</v>
      </c>
      <c r="Q2200" s="55" t="n">
        <v>-0.06382845773122189</v>
      </c>
      <c r="R2200" s="55" t="n">
        <v>-271.0439708839156</v>
      </c>
      <c r="S2200" s="55" t="n">
        <v>-271.0358995473875</v>
      </c>
      <c r="T2200" s="55" t="n">
        <v>-0.008071336528109728</v>
      </c>
      <c r="U2200" s="55" t="n">
        <v>0.2656488507448472</v>
      </c>
      <c r="V2200" s="55" t="n">
        <v>107.8123525676969</v>
      </c>
      <c r="W2200" s="55" t="n">
        <v>107.8096698844813</v>
      </c>
      <c r="X2200" s="55" t="n">
        <v>0.002682683215696043</v>
      </c>
      <c r="Y2200" s="55" t="n">
        <v>-12.1809512618126</v>
      </c>
      <c r="Z2200" s="55" t="n">
        <v>-0.144849644720028</v>
      </c>
      <c r="AA2200" s="55" t="n">
        <v>0.6643190775226626</v>
      </c>
      <c r="AB2200" s="55" t="n">
        <v>0.199724215390169</v>
      </c>
      <c r="AC2200" s="55" t="n">
        <v>-0.1448618084171394</v>
      </c>
      <c r="AD2200" s="55" t="n">
        <v>0.6643347478660022</v>
      </c>
      <c r="AE2200" s="55" t="n">
        <v>0.1999051991477505</v>
      </c>
      <c r="AF2200" s="55" t="n">
        <v>0.01216369711132259</v>
      </c>
      <c r="AG2200" s="55" t="n">
        <v>-0.01567034333960216</v>
      </c>
      <c r="AH2200" s="55" t="n">
        <v>-0.1809837575814655</v>
      </c>
      <c r="AI2200" s="55" t="n">
        <v>0.1820676679042813</v>
      </c>
      <c r="AJ2200" s="55" t="n">
        <v>0</v>
      </c>
    </row>
    <row r="2201">
      <c r="A2201" s="55" t="n">
        <v>21.97</v>
      </c>
      <c r="B2201" s="55" t="n">
        <v>-68.45528945053938</v>
      </c>
      <c r="C2201" s="55" t="n">
        <v>-68.46244925011781</v>
      </c>
      <c r="D2201" s="55" t="n">
        <v>0.007159799578431864</v>
      </c>
      <c r="E2201" s="55" t="n">
        <v>-12.79970810589548</v>
      </c>
      <c r="F2201" s="55" t="n">
        <v>-121.4338061687589</v>
      </c>
      <c r="G2201" s="55" t="n">
        <v>-121.424210356459</v>
      </c>
      <c r="H2201" s="55" t="n">
        <v>-0.009595812299926655</v>
      </c>
      <c r="I2201" s="55" t="n">
        <v>3.775683351241451</v>
      </c>
      <c r="J2201" s="55" t="n">
        <v>-84.46993346655881</v>
      </c>
      <c r="K2201" s="55" t="n">
        <v>-84.46519538859134</v>
      </c>
      <c r="L2201" s="55" t="n">
        <v>-0.00473807796747559</v>
      </c>
      <c r="M2201" s="55" t="n">
        <v>-3.404162041167493</v>
      </c>
      <c r="N2201" s="55" t="n">
        <v>-63.03213189316129</v>
      </c>
      <c r="O2201" s="55" t="n">
        <v>-63.02118545542695</v>
      </c>
      <c r="P2201" s="55" t="n">
        <v>-0.01094643773434612</v>
      </c>
      <c r="Q2201" s="55" t="n">
        <v>0.07835620947760767</v>
      </c>
      <c r="R2201" s="55" t="n">
        <v>-271.0417021630874</v>
      </c>
      <c r="S2201" s="55" t="n">
        <v>-271.0334850473535</v>
      </c>
      <c r="T2201" s="55" t="n">
        <v>-0.008217115733868581</v>
      </c>
      <c r="U2201" s="55" t="n">
        <v>0.220675204389324</v>
      </c>
      <c r="V2201" s="55" t="n">
        <v>107.6908748588638</v>
      </c>
      <c r="W2201" s="55" t="n">
        <v>107.6880249801483</v>
      </c>
      <c r="X2201" s="55" t="n">
        <v>0.002849878715549134</v>
      </c>
      <c r="Y2201" s="55" t="n">
        <v>-12.15963231850334</v>
      </c>
      <c r="Z2201" s="55" t="n">
        <v>-0.1433636571634994</v>
      </c>
      <c r="AA2201" s="55" t="n">
        <v>0.6644204795038683</v>
      </c>
      <c r="AB2201" s="55" t="n">
        <v>0.1999144285158196</v>
      </c>
      <c r="AC2201" s="55" t="n">
        <v>-0.1432980825996509</v>
      </c>
      <c r="AD2201" s="55" t="n">
        <v>0.6644504675858176</v>
      </c>
      <c r="AE2201" s="55" t="n">
        <v>0.2000820437329054</v>
      </c>
      <c r="AF2201" s="55" t="n">
        <v>-0.06557456384842508</v>
      </c>
      <c r="AG2201" s="55" t="n">
        <v>-0.02998808194931701</v>
      </c>
      <c r="AH2201" s="55" t="n">
        <v>-0.1676152170858314</v>
      </c>
      <c r="AI2201" s="55" t="n">
        <v>0.1824668996876982</v>
      </c>
      <c r="AJ2201" s="55" t="n">
        <v>0</v>
      </c>
    </row>
    <row r="2202">
      <c r="A2202" s="55" t="n">
        <v>21.98</v>
      </c>
      <c r="B2202" s="55" t="n">
        <v>-68.57652671079769</v>
      </c>
      <c r="C2202" s="55" t="n">
        <v>-68.59018014693912</v>
      </c>
      <c r="D2202" s="55" t="n">
        <v>0.01365343614141394</v>
      </c>
      <c r="E2202" s="55" t="n">
        <v>-12.75106243288383</v>
      </c>
      <c r="F2202" s="55" t="n">
        <v>-121.3951047482502</v>
      </c>
      <c r="G2202" s="55" t="n">
        <v>-121.3862577055526</v>
      </c>
      <c r="H2202" s="55" t="n">
        <v>-0.008847042697593011</v>
      </c>
      <c r="I2202" s="55" t="n">
        <v>3.812708157860568</v>
      </c>
      <c r="J2202" s="55" t="n">
        <v>-84.50269929307392</v>
      </c>
      <c r="K2202" s="55" t="n">
        <v>-84.49958548151916</v>
      </c>
      <c r="L2202" s="55" t="n">
        <v>-0.003113811554753559</v>
      </c>
      <c r="M2202" s="55" t="n">
        <v>-3.469451530673359</v>
      </c>
      <c r="N2202" s="55" t="n">
        <v>-63.03591759190338</v>
      </c>
      <c r="O2202" s="55" t="n">
        <v>-63.02031051729044</v>
      </c>
      <c r="P2202" s="55" t="n">
        <v>-0.01560707461294498</v>
      </c>
      <c r="Q2202" s="55" t="n">
        <v>0.09671120135085778</v>
      </c>
      <c r="R2202" s="55" t="n">
        <v>-271.039449856667</v>
      </c>
      <c r="S2202" s="55" t="n">
        <v>-271.0318687560787</v>
      </c>
      <c r="T2202" s="55" t="n">
        <v>-0.007581100588249553</v>
      </c>
      <c r="U2202" s="55" t="n">
        <v>0.1125820018333455</v>
      </c>
      <c r="V2202" s="55" t="n">
        <v>107.569635497778</v>
      </c>
      <c r="W2202" s="55" t="n">
        <v>107.5666572891759</v>
      </c>
      <c r="X2202" s="55" t="n">
        <v>0.00297820860216903</v>
      </c>
      <c r="Y2202" s="55" t="n">
        <v>-12.12993352941298</v>
      </c>
      <c r="Z2202" s="55" t="n">
        <v>-0.141878542914441</v>
      </c>
      <c r="AA2202" s="55" t="n">
        <v>0.6645124367730851</v>
      </c>
      <c r="AB2202" s="55" t="n">
        <v>0.2001041616405669</v>
      </c>
      <c r="AC2202" s="55" t="n">
        <v>-0.1417370652757418</v>
      </c>
      <c r="AD2202" s="55" t="n">
        <v>0.6645594465095412</v>
      </c>
      <c r="AE2202" s="55" t="n">
        <v>0.2002580908503987</v>
      </c>
      <c r="AF2202" s="55" t="n">
        <v>-0.1414776386992056</v>
      </c>
      <c r="AG2202" s="55" t="n">
        <v>-0.04700973645610507</v>
      </c>
      <c r="AH2202" s="55" t="n">
        <v>-0.1539292098318157</v>
      </c>
      <c r="AI2202" s="55" t="n">
        <v>0.2142896152710685</v>
      </c>
      <c r="AJ2202" s="55" t="n">
        <v>0</v>
      </c>
    </row>
    <row r="2203">
      <c r="A2203" s="55" t="n">
        <v>21.98999999999999</v>
      </c>
      <c r="B2203" s="55" t="n">
        <v>-68.69752068656128</v>
      </c>
      <c r="C2203" s="55" t="n">
        <v>-68.71735716043663</v>
      </c>
      <c r="D2203" s="55" t="n">
        <v>0.01983647387535751</v>
      </c>
      <c r="E2203" s="55" t="n">
        <v>-12.69029791017995</v>
      </c>
      <c r="F2203" s="55" t="n">
        <v>-121.3557128095407</v>
      </c>
      <c r="G2203" s="55" t="n">
        <v>-121.3479172862967</v>
      </c>
      <c r="H2203" s="55" t="n">
        <v>-0.007795523244025443</v>
      </c>
      <c r="I2203" s="55" t="n">
        <v>3.852253912800904</v>
      </c>
      <c r="J2203" s="55" t="n">
        <v>-84.53664667723328</v>
      </c>
      <c r="K2203" s="55" t="n">
        <v>-84.53449868642386</v>
      </c>
      <c r="L2203" s="55" t="n">
        <v>-0.002147990809413061</v>
      </c>
      <c r="M2203" s="55" t="n">
        <v>-3.510311251348611</v>
      </c>
      <c r="N2203" s="55" t="n">
        <v>-63.03918927283908</v>
      </c>
      <c r="O2203" s="55" t="n">
        <v>-63.01986402305567</v>
      </c>
      <c r="P2203" s="55" t="n">
        <v>-0.01932524978341305</v>
      </c>
      <c r="Q2203" s="55" t="n">
        <v>0.003271282716837665</v>
      </c>
      <c r="R2203" s="55" t="n">
        <v>-271.0372138754183</v>
      </c>
      <c r="S2203" s="55" t="n">
        <v>-271.0314928875072</v>
      </c>
      <c r="T2203" s="55" t="n">
        <v>-0.005720987911144959</v>
      </c>
      <c r="U2203" s="55" t="n">
        <v>-0.02385697288715047</v>
      </c>
      <c r="V2203" s="55" t="n">
        <v>107.4486325530915</v>
      </c>
      <c r="W2203" s="55" t="n">
        <v>107.4455757780113</v>
      </c>
      <c r="X2203" s="55" t="n">
        <v>0.003056775080105205</v>
      </c>
      <c r="Y2203" s="55" t="n">
        <v>-12.0989083327599</v>
      </c>
      <c r="Z2203" s="55" t="n">
        <v>-0.1403943331689119</v>
      </c>
      <c r="AA2203" s="55" t="n">
        <v>0.6645949868120237</v>
      </c>
      <c r="AB2203" s="55" t="n">
        <v>0.2002934113564986</v>
      </c>
      <c r="AC2203" s="55" t="n">
        <v>-0.1401796780567377</v>
      </c>
      <c r="AD2203" s="55" t="n">
        <v>0.6646605637903779</v>
      </c>
      <c r="AE2203" s="55" t="n">
        <v>0.200433728083943</v>
      </c>
      <c r="AF2203" s="55" t="n">
        <v>-0.2146551121742224</v>
      </c>
      <c r="AG2203" s="55" t="n">
        <v>-0.06557697835418708</v>
      </c>
      <c r="AH2203" s="55" t="n">
        <v>-0.1403167274443562</v>
      </c>
      <c r="AI2203" s="55" t="n">
        <v>0.2646997190653728</v>
      </c>
      <c r="AJ2203" s="55" t="n">
        <v>0</v>
      </c>
    </row>
    <row r="2204">
      <c r="A2204" s="55" t="n">
        <v>22</v>
      </c>
      <c r="B2204" s="55" t="n">
        <v>-68.81836267908486</v>
      </c>
      <c r="C2204" s="55" t="n">
        <v>-68.84391834275914</v>
      </c>
      <c r="D2204" s="55" t="n">
        <v>0.02555566367428941</v>
      </c>
      <c r="E2204" s="55" t="n">
        <v>-12.62880600231274</v>
      </c>
      <c r="F2204" s="55" t="n">
        <v>-121.3158923990671</v>
      </c>
      <c r="G2204" s="55" t="n">
        <v>-121.3092576758401</v>
      </c>
      <c r="H2204" s="55" t="n">
        <v>-0.006634723226962773</v>
      </c>
      <c r="I2204" s="55" t="n">
        <v>3.87591856705882</v>
      </c>
      <c r="J2204" s="55" t="n">
        <v>-84.57132616592575</v>
      </c>
      <c r="K2204" s="55" t="n">
        <v>-84.56958603399072</v>
      </c>
      <c r="L2204" s="55" t="n">
        <v>-0.001740131935041376</v>
      </c>
      <c r="M2204" s="55" t="n">
        <v>-3.504807603531247</v>
      </c>
      <c r="N2204" s="55" t="n">
        <v>-63.0421403919281</v>
      </c>
      <c r="O2204" s="55" t="n">
        <v>-63.02085655991263</v>
      </c>
      <c r="P2204" s="55" t="n">
        <v>-0.02128383201546725</v>
      </c>
      <c r="Q2204" s="55" t="n">
        <v>-0.1858490631380072</v>
      </c>
      <c r="R2204" s="55" t="n">
        <v>-271.0349885716743</v>
      </c>
      <c r="S2204" s="55" t="n">
        <v>-271.0323956601131</v>
      </c>
      <c r="T2204" s="55" t="n">
        <v>-0.002592911561189816</v>
      </c>
      <c r="U2204" s="55" t="n">
        <v>-0.1430040287282848</v>
      </c>
      <c r="V2204" s="55" t="n">
        <v>107.3277764264443</v>
      </c>
      <c r="W2204" s="55" t="n">
        <v>107.3247653437282</v>
      </c>
      <c r="X2204" s="55" t="n">
        <v>0.003011082716034275</v>
      </c>
      <c r="Y2204" s="55" t="n">
        <v>-12.0733534521033</v>
      </c>
      <c r="Z2204" s="55" t="n">
        <v>-0.1389108172787247</v>
      </c>
      <c r="AA2204" s="55" t="n">
        <v>0.6646704132925023</v>
      </c>
      <c r="AB2204" s="55" t="n">
        <v>0.2004823018253819</v>
      </c>
      <c r="AC2204" s="55" t="n">
        <v>-0.1386267071091408</v>
      </c>
      <c r="AD2204" s="55" t="n">
        <v>0.6647539440294501</v>
      </c>
      <c r="AE2204" s="55" t="n">
        <v>0.2006091877278725</v>
      </c>
      <c r="AF2204" s="55" t="n">
        <v>-0.2841101695838788</v>
      </c>
      <c r="AG2204" s="55" t="n">
        <v>-0.08353073694777891</v>
      </c>
      <c r="AH2204" s="55" t="n">
        <v>-0.1268859024905478</v>
      </c>
      <c r="AI2204" s="55" t="n">
        <v>0.3221738734392661</v>
      </c>
      <c r="AJ2204" s="55" t="n">
        <v>0</v>
      </c>
    </row>
    <row r="2205">
      <c r="A2205" s="55" t="n">
        <v>22.01000000000001</v>
      </c>
      <c r="B2205" s="55" t="n">
        <v>-68.93924916277093</v>
      </c>
      <c r="C2205" s="55" t="n">
        <v>-68.9699371221988</v>
      </c>
      <c r="D2205" s="55" t="n">
        <v>0.03068795942786081</v>
      </c>
      <c r="E2205" s="55" t="n">
        <v>-12.58140790704696</v>
      </c>
      <c r="F2205" s="55" t="n">
        <v>-121.2762181080393</v>
      </c>
      <c r="G2205" s="55" t="n">
        <v>-121.2705926817876</v>
      </c>
      <c r="H2205" s="55" t="n">
        <v>-0.005625426251681909</v>
      </c>
      <c r="I2205" s="55" t="n">
        <v>3.855048547937223</v>
      </c>
      <c r="J2205" s="55" t="n">
        <v>-84.60575490819625</v>
      </c>
      <c r="K2205" s="55" t="n">
        <v>-84.60415793750582</v>
      </c>
      <c r="L2205" s="55" t="n">
        <v>-0.0015969706904296</v>
      </c>
      <c r="M2205" s="55" t="n">
        <v>-3.410985279654606</v>
      </c>
      <c r="N2205" s="55" t="n">
        <v>-63.04519201098517</v>
      </c>
      <c r="O2205" s="55" t="n">
        <v>-63.02427620767291</v>
      </c>
      <c r="P2205" s="55" t="n">
        <v>-0.0209158033122669</v>
      </c>
      <c r="Q2205" s="55" t="n">
        <v>-0.4772773650739967</v>
      </c>
      <c r="R2205" s="55" t="n">
        <v>-271.0327616996113</v>
      </c>
      <c r="S2205" s="55" t="n">
        <v>-271.0341229697793</v>
      </c>
      <c r="T2205" s="55" t="n">
        <v>0.001361270167929929</v>
      </c>
      <c r="U2205" s="55" t="n">
        <v>-0.1935753023372638</v>
      </c>
      <c r="V2205" s="55" t="n">
        <v>107.2068736704398</v>
      </c>
      <c r="W2205" s="55" t="n">
        <v>107.2040615733293</v>
      </c>
      <c r="X2205" s="55" t="n">
        <v>0.002812097110476084</v>
      </c>
      <c r="Y2205" s="55" t="n">
        <v>-12.06858524307647</v>
      </c>
      <c r="Z2205" s="55" t="n">
        <v>-0.1374275019419892</v>
      </c>
      <c r="AA2205" s="55" t="n">
        <v>0.6647437045266598</v>
      </c>
      <c r="AB2205" s="55" t="n">
        <v>0.200671107157753</v>
      </c>
      <c r="AC2205" s="55" t="n">
        <v>-0.1370787454078363</v>
      </c>
      <c r="AD2205" s="55" t="n">
        <v>0.6648416613884499</v>
      </c>
      <c r="AE2205" s="55" t="n">
        <v>0.2007845319944034</v>
      </c>
      <c r="AF2205" s="55" t="n">
        <v>-0.3487565341528387</v>
      </c>
      <c r="AG2205" s="55" t="n">
        <v>-0.0979568617901494</v>
      </c>
      <c r="AH2205" s="55" t="n">
        <v>-0.1134248366503054</v>
      </c>
      <c r="AI2205" s="55" t="n">
        <v>0.3795943367006719</v>
      </c>
      <c r="AJ2205" s="55" t="n">
        <v>0</v>
      </c>
    </row>
    <row r="2206">
      <c r="A2206" s="55" t="n">
        <v>22.02</v>
      </c>
      <c r="B2206" s="55" t="n">
        <v>-69.0604034328655</v>
      </c>
      <c r="C2206" s="55" t="n">
        <v>-69.09560188139692</v>
      </c>
      <c r="D2206" s="55" t="n">
        <v>0.0351984485314184</v>
      </c>
      <c r="E2206" s="55" t="n">
        <v>-12.55610074442569</v>
      </c>
      <c r="F2206" s="55" t="n">
        <v>-121.2374224571342</v>
      </c>
      <c r="G2206" s="55" t="n">
        <v>-121.2325009032449</v>
      </c>
      <c r="H2206" s="55" t="n">
        <v>-0.004921553889213989</v>
      </c>
      <c r="I2206" s="55" t="n">
        <v>3.766249600320971</v>
      </c>
      <c r="J2206" s="55" t="n">
        <v>-84.63869728520297</v>
      </c>
      <c r="K2206" s="55" t="n">
        <v>-84.6371492596525</v>
      </c>
      <c r="L2206" s="55" t="n">
        <v>-0.00154802555045311</v>
      </c>
      <c r="M2206" s="55" t="n">
        <v>-3.197516658841114</v>
      </c>
      <c r="N2206" s="55" t="n">
        <v>-63.04885878916826</v>
      </c>
      <c r="O2206" s="55" t="n">
        <v>-63.03113901655349</v>
      </c>
      <c r="P2206" s="55" t="n">
        <v>-0.01771977261477062</v>
      </c>
      <c r="Q2206" s="55" t="n">
        <v>-0.8676897862711874</v>
      </c>
      <c r="R2206" s="55" t="n">
        <v>-271.0305188292752</v>
      </c>
      <c r="S2206" s="55" t="n">
        <v>-271.0358307930984</v>
      </c>
      <c r="T2206" s="55" t="n">
        <v>0.005311963823238059</v>
      </c>
      <c r="U2206" s="55" t="n">
        <v>-0.1483000333975743</v>
      </c>
      <c r="V2206" s="55" t="n">
        <v>107.0856981053079</v>
      </c>
      <c r="W2206" s="55" t="n">
        <v>107.0831806801306</v>
      </c>
      <c r="X2206" s="55" t="n">
        <v>0.002517425177252992</v>
      </c>
      <c r="Y2206" s="55" t="n">
        <v>-12.09545979411274</v>
      </c>
      <c r="Z2206" s="55" t="n">
        <v>-0.1359440081881195</v>
      </c>
      <c r="AA2206" s="55" t="n">
        <v>0.664821112494156</v>
      </c>
      <c r="AB2206" s="55" t="n">
        <v>0.2008600906749349</v>
      </c>
      <c r="AC2206" s="55" t="n">
        <v>-0.1355363175363043</v>
      </c>
      <c r="AD2206" s="55" t="n">
        <v>0.6649278556175209</v>
      </c>
      <c r="AE2206" s="55" t="n">
        <v>0.2009596217265823</v>
      </c>
      <c r="AF2206" s="55" t="n">
        <v>-0.4076906518152013</v>
      </c>
      <c r="AG2206" s="55" t="n">
        <v>-0.1067431233648941</v>
      </c>
      <c r="AH2206" s="55" t="n">
        <v>-0.09953105164742237</v>
      </c>
      <c r="AI2206" s="55" t="n">
        <v>0.4330267800093183</v>
      </c>
      <c r="AJ2206" s="55" t="n">
        <v>0</v>
      </c>
    </row>
    <row r="2207">
      <c r="A2207" s="55" t="n">
        <v>22.03</v>
      </c>
      <c r="B2207" s="55" t="n">
        <v>-69.18195824360255</v>
      </c>
      <c r="C2207" s="55" t="n">
        <v>-69.22109067347482</v>
      </c>
      <c r="D2207" s="55" t="n">
        <v>0.03913242987227029</v>
      </c>
      <c r="E2207" s="55" t="n">
        <v>-12.54386431184622</v>
      </c>
      <c r="F2207" s="55" t="n">
        <v>-121.1999841928</v>
      </c>
      <c r="G2207" s="55" t="n">
        <v>-121.1955398332688</v>
      </c>
      <c r="H2207" s="55" t="n">
        <v>-0.004444359531188343</v>
      </c>
      <c r="I2207" s="55" t="n">
        <v>3.635788400236954</v>
      </c>
      <c r="J2207" s="55" t="n">
        <v>-84.66935432755464</v>
      </c>
      <c r="K2207" s="55" t="n">
        <v>-84.66767305994166</v>
      </c>
      <c r="L2207" s="55" t="n">
        <v>-0.001681267612983413</v>
      </c>
      <c r="M2207" s="55" t="n">
        <v>-2.928279416517918</v>
      </c>
      <c r="N2207" s="55" t="n">
        <v>-63.05346638056331</v>
      </c>
      <c r="O2207" s="55" t="n">
        <v>-63.04181358450841</v>
      </c>
      <c r="P2207" s="55" t="n">
        <v>-0.01165279605490401</v>
      </c>
      <c r="Q2207" s="55" t="n">
        <v>-1.235705216798992</v>
      </c>
      <c r="R2207" s="55" t="n">
        <v>-271.0282510817059</v>
      </c>
      <c r="S2207" s="55" t="n">
        <v>-271.0366818493666</v>
      </c>
      <c r="T2207" s="55" t="n">
        <v>0.008430767660713509</v>
      </c>
      <c r="U2207" s="55" t="n">
        <v>-0.03183576135772866</v>
      </c>
      <c r="V2207" s="55" t="n">
        <v>106.9641120413028</v>
      </c>
      <c r="W2207" s="55" t="n">
        <v>106.9618709852476</v>
      </c>
      <c r="X2207" s="55" t="n">
        <v>0.002241056055157908</v>
      </c>
      <c r="Y2207" s="55" t="n">
        <v>-12.14525469880461</v>
      </c>
      <c r="Z2207" s="55" t="n">
        <v>-0.1344601894725606</v>
      </c>
      <c r="AA2207" s="55" t="n">
        <v>0.6649066732705857</v>
      </c>
      <c r="AB2207" s="55" t="n">
        <v>0.2010493878247393</v>
      </c>
      <c r="AC2207" s="55" t="n">
        <v>-0.1340000573505548</v>
      </c>
      <c r="AD2207" s="55" t="n">
        <v>0.6650167327345564</v>
      </c>
      <c r="AE2207" s="55" t="n">
        <v>0.2011342653313027</v>
      </c>
      <c r="AF2207" s="55" t="n">
        <v>-0.4601321220058519</v>
      </c>
      <c r="AG2207" s="55" t="n">
        <v>-0.1100594639706909</v>
      </c>
      <c r="AH2207" s="55" t="n">
        <v>-0.08487750656338555</v>
      </c>
      <c r="AI2207" s="55" t="n">
        <v>0.4806650043757518</v>
      </c>
      <c r="AJ2207" s="55" t="n">
        <v>0</v>
      </c>
    </row>
    <row r="2208">
      <c r="A2208" s="55" t="n">
        <v>22.03999999999999</v>
      </c>
      <c r="B2208" s="55" t="n">
        <v>-69.30395998236091</v>
      </c>
      <c r="C2208" s="55" t="n">
        <v>-69.34648299285934</v>
      </c>
      <c r="D2208" s="55" t="n">
        <v>0.04252301049842502</v>
      </c>
      <c r="E2208" s="55" t="n">
        <v>-12.53500842433451</v>
      </c>
      <c r="F2208" s="55" t="n">
        <v>-121.164077704131</v>
      </c>
      <c r="G2208" s="55" t="n">
        <v>-121.1599752461816</v>
      </c>
      <c r="H2208" s="55" t="n">
        <v>-0.004102457949403582</v>
      </c>
      <c r="I2208" s="55" t="n">
        <v>3.493061468164226</v>
      </c>
      <c r="J2208" s="55" t="n">
        <v>-84.69743662023565</v>
      </c>
      <c r="K2208" s="55" t="n">
        <v>-84.69551681596185</v>
      </c>
      <c r="L2208" s="55" t="n">
        <v>-0.001919804273801201</v>
      </c>
      <c r="M2208" s="55" t="n">
        <v>-2.669334019030261</v>
      </c>
      <c r="N2208" s="55" t="n">
        <v>-63.05913183203531</v>
      </c>
      <c r="O2208" s="55" t="n">
        <v>-63.05547492381989</v>
      </c>
      <c r="P2208" s="55" t="n">
        <v>-0.003656908215420408</v>
      </c>
      <c r="Q2208" s="55" t="n">
        <v>-1.468288165133745</v>
      </c>
      <c r="R2208" s="55" t="n">
        <v>-271.025955263006</v>
      </c>
      <c r="S2208" s="55" t="n">
        <v>-271.0361614236524</v>
      </c>
      <c r="T2208" s="55" t="n">
        <v>0.01020616064645798</v>
      </c>
      <c r="U2208" s="55" t="n">
        <v>0.1189783525051356</v>
      </c>
      <c r="V2208" s="55" t="n">
        <v>106.8420672664434</v>
      </c>
      <c r="W2208" s="55" t="n">
        <v>106.8399908895159</v>
      </c>
      <c r="X2208" s="55" t="n">
        <v>0.00207637692753798</v>
      </c>
      <c r="Y2208" s="55" t="n">
        <v>-12.20085807767479</v>
      </c>
      <c r="Z2208" s="55" t="n">
        <v>-0.1329759648613676</v>
      </c>
      <c r="AA2208" s="55" t="n">
        <v>0.6650018508542752</v>
      </c>
      <c r="AB2208" s="55" t="n">
        <v>0.2012390521424461</v>
      </c>
      <c r="AC2208" s="55" t="n">
        <v>-0.1324706220325186</v>
      </c>
      <c r="AD2208" s="55" t="n">
        <v>0.6651107056136404</v>
      </c>
      <c r="AE2208" s="55" t="n">
        <v>0.2013084128834392</v>
      </c>
      <c r="AF2208" s="55" t="n">
        <v>-0.5053428288490369</v>
      </c>
      <c r="AG2208" s="55" t="n">
        <v>-0.1088547593651734</v>
      </c>
      <c r="AH2208" s="55" t="n">
        <v>-0.06936074099309075</v>
      </c>
      <c r="AI2208" s="55" t="n">
        <v>0.5215665304605995</v>
      </c>
      <c r="AJ2208" s="55" t="n">
        <v>0</v>
      </c>
    </row>
    <row r="2209">
      <c r="A2209" s="55" t="n">
        <v>22.05</v>
      </c>
      <c r="B2209" s="55" t="n">
        <v>-69.42638618570001</v>
      </c>
      <c r="C2209" s="55" t="n">
        <v>-69.47174845951227</v>
      </c>
      <c r="D2209" s="55" t="n">
        <v>0.04536227381226413</v>
      </c>
      <c r="E2209" s="55" t="n">
        <v>-12.51919225607183</v>
      </c>
      <c r="F2209" s="55" t="n">
        <v>-121.1296334255632</v>
      </c>
      <c r="G2209" s="55" t="n">
        <v>-121.1257406738588</v>
      </c>
      <c r="H2209" s="55" t="n">
        <v>-0.003892751704450955</v>
      </c>
      <c r="I2209" s="55" t="n">
        <v>3.367811591240057</v>
      </c>
      <c r="J2209" s="55" t="n">
        <v>-84.72306291970438</v>
      </c>
      <c r="K2209" s="55" t="n">
        <v>-84.72114277218634</v>
      </c>
      <c r="L2209" s="55" t="n">
        <v>-0.001920147518041091</v>
      </c>
      <c r="M2209" s="55" t="n">
        <v>-2.477629952974059</v>
      </c>
      <c r="N2209" s="55" t="n">
        <v>-63.06580528760561</v>
      </c>
      <c r="O2209" s="55" t="n">
        <v>-63.07030583792731</v>
      </c>
      <c r="P2209" s="55" t="n">
        <v>0.004500550321702278</v>
      </c>
      <c r="Q2209" s="55" t="n">
        <v>-1.491933963849036</v>
      </c>
      <c r="R2209" s="55" t="n">
        <v>-271.023632721893</v>
      </c>
      <c r="S2209" s="55" t="n">
        <v>-271.0341835839126</v>
      </c>
      <c r="T2209" s="55" t="n">
        <v>0.0105508620196654</v>
      </c>
      <c r="U2209" s="55" t="n">
        <v>0.2608176003894502</v>
      </c>
      <c r="V2209" s="55" t="n">
        <v>106.7195869843789</v>
      </c>
      <c r="W2209" s="55" t="n">
        <v>106.7176686090141</v>
      </c>
      <c r="X2209" s="55" t="n">
        <v>0.001918375364764732</v>
      </c>
      <c r="Y2209" s="55" t="n">
        <v>-12.2466168966589</v>
      </c>
      <c r="Z2209" s="55" t="n">
        <v>-0.1314913190496632</v>
      </c>
      <c r="AA2209" s="55" t="n">
        <v>0.6651060477918255</v>
      </c>
      <c r="AB2209" s="55" t="n">
        <v>0.2014290679849455</v>
      </c>
      <c r="AC2209" s="55" t="n">
        <v>-0.1309485703266781</v>
      </c>
      <c r="AD2209" s="55" t="n">
        <v>0.6652100805603931</v>
      </c>
      <c r="AE2209" s="55" t="n">
        <v>0.2014822836088644</v>
      </c>
      <c r="AF2209" s="55" t="n">
        <v>-0.5427487229850703</v>
      </c>
      <c r="AG2209" s="55" t="n">
        <v>-0.1040327685676301</v>
      </c>
      <c r="AH2209" s="55" t="n">
        <v>-0.05321562391891188</v>
      </c>
      <c r="AI2209" s="55" t="n">
        <v>0.5551854607848171</v>
      </c>
      <c r="AJ2209" s="55" t="n">
        <v>0</v>
      </c>
    </row>
    <row r="2210">
      <c r="A2210" s="55" t="n">
        <v>22.06</v>
      </c>
      <c r="B2210" s="55" t="n">
        <v>-69.54916285766119</v>
      </c>
      <c r="C2210" s="55" t="n">
        <v>-69.59679060962391</v>
      </c>
      <c r="D2210" s="55" t="n">
        <v>0.04762775196271993</v>
      </c>
      <c r="E2210" s="55" t="n">
        <v>-12.49110574287485</v>
      </c>
      <c r="F2210" s="55" t="n">
        <v>-121.0963987830088</v>
      </c>
      <c r="G2210" s="55" t="n">
        <v>-121.0926081886358</v>
      </c>
      <c r="H2210" s="55" t="n">
        <v>-0.003790594372923218</v>
      </c>
      <c r="I2210" s="55" t="n">
        <v>3.27130057824356</v>
      </c>
      <c r="J2210" s="55" t="n">
        <v>-84.74665808394046</v>
      </c>
      <c r="K2210" s="55" t="n">
        <v>-84.74526768505373</v>
      </c>
      <c r="L2210" s="55" t="n">
        <v>-0.00139039888673372</v>
      </c>
      <c r="M2210" s="55" t="n">
        <v>-2.364008556380769</v>
      </c>
      <c r="N2210" s="55" t="n">
        <v>-63.07331177912447</v>
      </c>
      <c r="O2210" s="55" t="n">
        <v>-63.08435607435272</v>
      </c>
      <c r="P2210" s="55" t="n">
        <v>0.01104429522825089</v>
      </c>
      <c r="Q2210" s="55" t="n">
        <v>-1.328417179675531</v>
      </c>
      <c r="R2210" s="55" t="n">
        <v>-271.0212882126189</v>
      </c>
      <c r="S2210" s="55" t="n">
        <v>-271.0309876474702</v>
      </c>
      <c r="T2210" s="55" t="n">
        <v>0.009699434851344271</v>
      </c>
      <c r="U2210" s="55" t="n">
        <v>0.3653652939443795</v>
      </c>
      <c r="V2210" s="55" t="n">
        <v>106.5967478550451</v>
      </c>
      <c r="W2210" s="55" t="n">
        <v>106.594906184736</v>
      </c>
      <c r="X2210" s="55" t="n">
        <v>0.001841670309025772</v>
      </c>
      <c r="Y2210" s="55" t="n">
        <v>-12.28968621302942</v>
      </c>
      <c r="Z2210" s="55" t="n">
        <v>-0.1300063007768066</v>
      </c>
      <c r="AA2210" s="55" t="n">
        <v>0.665217119916376</v>
      </c>
      <c r="AB2210" s="55" t="n">
        <v>0.2016193641666875</v>
      </c>
      <c r="AC2210" s="55" t="n">
        <v>-0.1294343533260251</v>
      </c>
      <c r="AD2210" s="55" t="n">
        <v>0.6653140146442462</v>
      </c>
      <c r="AE2210" s="55" t="n">
        <v>0.201656214658285</v>
      </c>
      <c r="AF2210" s="55" t="n">
        <v>-0.5719474507815125</v>
      </c>
      <c r="AG2210" s="55" t="n">
        <v>-0.09689472787022257</v>
      </c>
      <c r="AH2210" s="55" t="n">
        <v>-0.03685049159743436</v>
      </c>
      <c r="AI2210" s="55" t="n">
        <v>0.5812662328705219</v>
      </c>
      <c r="AJ2210" s="55" t="n">
        <v>0</v>
      </c>
    </row>
    <row r="2211">
      <c r="A2211" s="55" t="n">
        <v>22.06999999999999</v>
      </c>
      <c r="B2211" s="55" t="n">
        <v>-69.67218178806884</v>
      </c>
      <c r="C2211" s="55" t="n">
        <v>-69.72146803388706</v>
      </c>
      <c r="D2211" s="55" t="n">
        <v>0.04928624581822484</v>
      </c>
      <c r="E2211" s="55" t="n">
        <v>-12.44750254171587</v>
      </c>
      <c r="F2211" s="55" t="n">
        <v>-121.0639991399905</v>
      </c>
      <c r="G2211" s="55" t="n">
        <v>-121.060255369385</v>
      </c>
      <c r="H2211" s="55" t="n">
        <v>-0.003743770605491169</v>
      </c>
      <c r="I2211" s="55" t="n">
        <v>3.209430725494067</v>
      </c>
      <c r="J2211" s="55" t="n">
        <v>-84.76885100249172</v>
      </c>
      <c r="K2211" s="55" t="n">
        <v>-84.76864032341959</v>
      </c>
      <c r="L2211" s="55" t="n">
        <v>-0.0002106790721293824</v>
      </c>
      <c r="M2211" s="55" t="n">
        <v>-2.321790990540541</v>
      </c>
      <c r="N2211" s="55" t="n">
        <v>-63.08139301694365</v>
      </c>
      <c r="O2211" s="55" t="n">
        <v>-63.09611232650477</v>
      </c>
      <c r="P2211" s="55" t="n">
        <v>0.01471930956111742</v>
      </c>
      <c r="Q2211" s="55" t="n">
        <v>-1.043778513397003</v>
      </c>
      <c r="R2211" s="55" t="n">
        <v>-271.0189287578904</v>
      </c>
      <c r="S2211" s="55" t="n">
        <v>-271.0270483930082</v>
      </c>
      <c r="T2211" s="55" t="n">
        <v>0.00811963511770435</v>
      </c>
      <c r="U2211" s="55" t="n">
        <v>0.4144957145501419</v>
      </c>
      <c r="V2211" s="55" t="n">
        <v>106.4736620353213</v>
      </c>
      <c r="W2211" s="55" t="n">
        <v>106.4717911183337</v>
      </c>
      <c r="X2211" s="55" t="n">
        <v>0.00187091698755459</v>
      </c>
      <c r="Y2211" s="55" t="n">
        <v>-12.32164613788091</v>
      </c>
      <c r="Z2211" s="55" t="n">
        <v>-0.128521015651716</v>
      </c>
      <c r="AA2211" s="55" t="n">
        <v>0.6653318917518661</v>
      </c>
      <c r="AB2211" s="55" t="n">
        <v>0.2018098294357644</v>
      </c>
      <c r="AC2211" s="55" t="n">
        <v>-0.1279283076324486</v>
      </c>
      <c r="AD2211" s="55" t="n">
        <v>0.6654208044649991</v>
      </c>
      <c r="AE2211" s="55" t="n">
        <v>0.2018306620445017</v>
      </c>
      <c r="AF2211" s="55" t="n">
        <v>-0.5927080192673906</v>
      </c>
      <c r="AG2211" s="55" t="n">
        <v>-0.08891271313293814</v>
      </c>
      <c r="AH2211" s="55" t="n">
        <v>-0.02083260873733672</v>
      </c>
      <c r="AI2211" s="55" t="n">
        <v>0.5997018127764302</v>
      </c>
      <c r="AJ2211" s="55" t="n">
        <v>0</v>
      </c>
    </row>
    <row r="2212">
      <c r="A2212" s="55" t="n">
        <v>22.08</v>
      </c>
      <c r="B2212" s="55" t="n">
        <v>-69.79531787083128</v>
      </c>
      <c r="C2212" s="55" t="n">
        <v>-69.84562183870021</v>
      </c>
      <c r="D2212" s="55" t="n">
        <v>0.05030396786893279</v>
      </c>
      <c r="E2212" s="55" t="n">
        <v>-12.38785397608084</v>
      </c>
      <c r="F2212" s="55" t="n">
        <v>-121.031998743777</v>
      </c>
      <c r="G2212" s="55" t="n">
        <v>-121.0283316170799</v>
      </c>
      <c r="H2212" s="55" t="n">
        <v>-0.003667126697060959</v>
      </c>
      <c r="I2212" s="55" t="n">
        <v>3.182501503643053</v>
      </c>
      <c r="J2212" s="55" t="n">
        <v>-84.7903725265213</v>
      </c>
      <c r="K2212" s="55" t="n">
        <v>-84.79187580015048</v>
      </c>
      <c r="L2212" s="55" t="n">
        <v>0.001503273629176613</v>
      </c>
      <c r="M2212" s="55" t="n">
        <v>-2.332180129217051</v>
      </c>
      <c r="N2212" s="55" t="n">
        <v>-63.08974918058891</v>
      </c>
      <c r="O2212" s="55" t="n">
        <v>-63.1048335929541</v>
      </c>
      <c r="P2212" s="55" t="n">
        <v>0.01508441236518693</v>
      </c>
      <c r="Q2212" s="55" t="n">
        <v>-0.7242469671958477</v>
      </c>
      <c r="R2212" s="55" t="n">
        <v>-271.0165625117885</v>
      </c>
      <c r="S2212" s="55" t="n">
        <v>-271.0229453244732</v>
      </c>
      <c r="T2212" s="55" t="n">
        <v>0.006382812684740889</v>
      </c>
      <c r="U2212" s="55" t="n">
        <v>0.4039525742609246</v>
      </c>
      <c r="V2212" s="55" t="n">
        <v>106.3504592196867</v>
      </c>
      <c r="W2212" s="55" t="n">
        <v>106.3484611304286</v>
      </c>
      <c r="X2212" s="55" t="n">
        <v>0.001998089258170182</v>
      </c>
      <c r="Y2212" s="55" t="n">
        <v>-12.33868687910633</v>
      </c>
      <c r="Z2212" s="55" t="n">
        <v>-0.1270356130355711</v>
      </c>
      <c r="AA2212" s="55" t="n">
        <v>0.6654466722743229</v>
      </c>
      <c r="AB2212" s="55" t="n">
        <v>0.2020003295495134</v>
      </c>
      <c r="AC2212" s="55" t="n">
        <v>-0.1264306538913562</v>
      </c>
      <c r="AD2212" s="55" t="n">
        <v>0.6655282418060895</v>
      </c>
      <c r="AE2212" s="55" t="n">
        <v>0.2020061589610445</v>
      </c>
      <c r="AF2212" s="55" t="n">
        <v>-0.6049591442149338</v>
      </c>
      <c r="AG2212" s="55" t="n">
        <v>-0.08156953176663428</v>
      </c>
      <c r="AH2212" s="55" t="n">
        <v>-0.005829411531155237</v>
      </c>
      <c r="AI2212" s="55" t="n">
        <v>0.6104614129662026</v>
      </c>
      <c r="AJ2212" s="55" t="n">
        <v>0</v>
      </c>
    </row>
    <row r="2213">
      <c r="A2213" s="55" t="n">
        <v>22.09</v>
      </c>
      <c r="B2213" s="55" t="n">
        <v>-69.91844642224228</v>
      </c>
      <c r="C2213" s="55" t="n">
        <v>-69.96910111295912</v>
      </c>
      <c r="D2213" s="55" t="n">
        <v>0.05065469071683659</v>
      </c>
      <c r="E2213" s="55" t="n">
        <v>-12.3140400068587</v>
      </c>
      <c r="F2213" s="55" t="n">
        <v>-120.9999616715163</v>
      </c>
      <c r="G2213" s="55" t="n">
        <v>-120.9965019856995</v>
      </c>
      <c r="H2213" s="55" t="n">
        <v>-0.003459685816861645</v>
      </c>
      <c r="I2213" s="55" t="n">
        <v>3.187421923548391</v>
      </c>
      <c r="J2213" s="55" t="n">
        <v>-84.81195339885484</v>
      </c>
      <c r="K2213" s="55" t="n">
        <v>-84.81538807355012</v>
      </c>
      <c r="L2213" s="55" t="n">
        <v>0.003434674695279073</v>
      </c>
      <c r="M2213" s="55" t="n">
        <v>-2.373988143706281</v>
      </c>
      <c r="N2213" s="55" t="n">
        <v>-63.09808070943267</v>
      </c>
      <c r="O2213" s="55" t="n">
        <v>-63.11059043582984</v>
      </c>
      <c r="P2213" s="55" t="n">
        <v>0.01250972639717329</v>
      </c>
      <c r="Q2213" s="55" t="n">
        <v>-0.446795885116456</v>
      </c>
      <c r="R2213" s="55" t="n">
        <v>-271.0141976226874</v>
      </c>
      <c r="S2213" s="55" t="n">
        <v>-271.0192282912503</v>
      </c>
      <c r="T2213" s="55" t="n">
        <v>0.005030668562864683</v>
      </c>
      <c r="U2213" s="55" t="n">
        <v>0.3425710122288218</v>
      </c>
      <c r="V2213" s="55" t="n">
        <v>106.2272686808772</v>
      </c>
      <c r="W2213" s="55" t="n">
        <v>106.2250706524884</v>
      </c>
      <c r="X2213" s="55" t="n">
        <v>0.002198028388856656</v>
      </c>
      <c r="Y2213" s="55" t="n">
        <v>-12.33997896334446</v>
      </c>
      <c r="Z2213" s="55" t="n">
        <v>-0.125550266689701</v>
      </c>
      <c r="AA2213" s="55" t="n">
        <v>0.6655577707603131</v>
      </c>
      <c r="AB2213" s="55" t="n">
        <v>0.2021907257464696</v>
      </c>
      <c r="AC2213" s="55" t="n">
        <v>-0.1249414991031144</v>
      </c>
      <c r="AD2213" s="55" t="n">
        <v>0.6656339078848312</v>
      </c>
      <c r="AE2213" s="55" t="n">
        <v>0.2021832650720137</v>
      </c>
      <c r="AF2213" s="55" t="n">
        <v>-0.6087675865865949</v>
      </c>
      <c r="AG2213" s="55" t="n">
        <v>-0.07613712451814969</v>
      </c>
      <c r="AH2213" s="55" t="n">
        <v>0.007460674455950222</v>
      </c>
      <c r="AI2213" s="55" t="n">
        <v>0.6135556192161369</v>
      </c>
      <c r="AJ2213" s="55" t="n">
        <v>0</v>
      </c>
    </row>
    <row r="2214">
      <c r="A2214" s="55" t="n">
        <v>22.09999999999999</v>
      </c>
      <c r="B2214" s="55" t="n">
        <v>-70.04146049928184</v>
      </c>
      <c r="C2214" s="55" t="n">
        <v>-70.09178509411529</v>
      </c>
      <c r="D2214" s="55" t="n">
        <v>0.05032459483346168</v>
      </c>
      <c r="E2214" s="55" t="n">
        <v>-12.23000126926262</v>
      </c>
      <c r="F2214" s="55" t="n">
        <v>-120.9675127763717</v>
      </c>
      <c r="G2214" s="55" t="n">
        <v>-120.9644747570827</v>
      </c>
      <c r="H2214" s="55" t="n">
        <v>-0.003038019288947076</v>
      </c>
      <c r="I2214" s="55" t="n">
        <v>3.218857258661361</v>
      </c>
      <c r="J2214" s="55" t="n">
        <v>-84.83422218402737</v>
      </c>
      <c r="K2214" s="55" t="n">
        <v>-84.83939806529006</v>
      </c>
      <c r="L2214" s="55" t="n">
        <v>0.005175881262688837</v>
      </c>
      <c r="M2214" s="55" t="n">
        <v>-2.429433772902375</v>
      </c>
      <c r="N2214" s="55" t="n">
        <v>-63.10613009336647</v>
      </c>
      <c r="O2214" s="55" t="n">
        <v>-63.11406934872612</v>
      </c>
      <c r="P2214" s="55" t="n">
        <v>0.007939255359641496</v>
      </c>
      <c r="Q2214" s="55" t="n">
        <v>-0.2604987374461137</v>
      </c>
      <c r="R2214" s="55" t="n">
        <v>-271.0118410961754</v>
      </c>
      <c r="S2214" s="55" t="n">
        <v>-271.016300079613</v>
      </c>
      <c r="T2214" s="55" t="n">
        <v>0.004458983437653791</v>
      </c>
      <c r="U2214" s="55" t="n">
        <v>0.2498278365036241</v>
      </c>
      <c r="V2214" s="55" t="n">
        <v>106.1042013105415</v>
      </c>
      <c r="W2214" s="55" t="n">
        <v>106.1017682460694</v>
      </c>
      <c r="X2214" s="55" t="n">
        <v>0.002433064472071875</v>
      </c>
      <c r="Y2214" s="55" t="n">
        <v>-12.32674001964903</v>
      </c>
      <c r="Z2214" s="55" t="n">
        <v>-0.1240651490402427</v>
      </c>
      <c r="AA2214" s="55" t="n">
        <v>0.6656620125601104</v>
      </c>
      <c r="AB2214" s="55" t="n">
        <v>0.2023808945106588</v>
      </c>
      <c r="AC2214" s="55" t="n">
        <v>-0.1234608397080604</v>
      </c>
      <c r="AD2214" s="55" t="n">
        <v>0.6657354379454808</v>
      </c>
      <c r="AE2214" s="55" t="n">
        <v>0.2023625075434671</v>
      </c>
      <c r="AF2214" s="55" t="n">
        <v>-0.6043093321823206</v>
      </c>
      <c r="AG2214" s="55" t="n">
        <v>-0.07342538537047361</v>
      </c>
      <c r="AH2214" s="55" t="n">
        <v>0.01838696719175248</v>
      </c>
      <c r="AI2214" s="55" t="n">
        <v>0.6090313101491216</v>
      </c>
      <c r="AJ2214" s="55" t="n">
        <v>0</v>
      </c>
    </row>
    <row r="2215">
      <c r="A2215" s="55" t="n">
        <v>22.11</v>
      </c>
      <c r="B2215" s="55" t="n">
        <v>-70.1642882179175</v>
      </c>
      <c r="C2215" s="55" t="n">
        <v>-70.21360224950391</v>
      </c>
      <c r="D2215" s="55" t="n">
        <v>0.04931403158640087</v>
      </c>
      <c r="E2215" s="55" t="n">
        <v>-12.1414616744033</v>
      </c>
      <c r="F2215" s="55" t="n">
        <v>-120.9343986336551</v>
      </c>
      <c r="G2215" s="55" t="n">
        <v>-120.9320254428156</v>
      </c>
      <c r="H2215" s="55" t="n">
        <v>-0.002373190839559516</v>
      </c>
      <c r="I2215" s="55" t="n">
        <v>3.268942829034908</v>
      </c>
      <c r="J2215" s="55" t="n">
        <v>-84.85760319833055</v>
      </c>
      <c r="K2215" s="55" t="n">
        <v>-84.86396973415857</v>
      </c>
      <c r="L2215" s="55" t="n">
        <v>0.006366535828028379</v>
      </c>
      <c r="M2215" s="55" t="n">
        <v>-2.484497192926774</v>
      </c>
      <c r="N2215" s="55" t="n">
        <v>-63.11372366347369</v>
      </c>
      <c r="O2215" s="55" t="n">
        <v>-63.11627445987958</v>
      </c>
      <c r="P2215" s="55" t="n">
        <v>0.002550796405886396</v>
      </c>
      <c r="Q2215" s="55" t="n">
        <v>-0.1830601900617425</v>
      </c>
      <c r="R2215" s="55" t="n">
        <v>-271.0094976579736</v>
      </c>
      <c r="S2215" s="55" t="n">
        <v>-271.0143288319392</v>
      </c>
      <c r="T2215" s="55" t="n">
        <v>0.004831173965596541</v>
      </c>
      <c r="U2215" s="55" t="n">
        <v>0.152418179849352</v>
      </c>
      <c r="V2215" s="55" t="n">
        <v>105.981331659898</v>
      </c>
      <c r="W2215" s="55" t="n">
        <v>105.978674434351</v>
      </c>
      <c r="X2215" s="55" t="n">
        <v>0.002657225546971471</v>
      </c>
      <c r="Y2215" s="55" t="n">
        <v>-12.30245889621989</v>
      </c>
      <c r="Z2215" s="55" t="n">
        <v>-0.1225803990803027</v>
      </c>
      <c r="AA2215" s="55" t="n">
        <v>0.6657572547651406</v>
      </c>
      <c r="AB2215" s="55" t="n">
        <v>0.2025707486445461</v>
      </c>
      <c r="AC2215" s="55" t="n">
        <v>-0.1219885623072896</v>
      </c>
      <c r="AD2215" s="55" t="n">
        <v>0.6658308083586678</v>
      </c>
      <c r="AE2215" s="55" t="n">
        <v>0.2025443176873022</v>
      </c>
      <c r="AF2215" s="55" t="n">
        <v>-0.5918367730130408</v>
      </c>
      <c r="AG2215" s="55" t="n">
        <v>-0.07355359352723134</v>
      </c>
      <c r="AH2215" s="55" t="n">
        <v>0.02643095724386146</v>
      </c>
      <c r="AI2215" s="55" t="n">
        <v>0.5969752863495152</v>
      </c>
      <c r="AJ2215" s="55" t="n">
        <v>0</v>
      </c>
    </row>
    <row r="2216">
      <c r="A2216" s="55" t="n">
        <v>22.12</v>
      </c>
      <c r="B2216" s="55" t="n">
        <v>-70.28691007140542</v>
      </c>
      <c r="C2216" s="55" t="n">
        <v>-70.33454707669125</v>
      </c>
      <c r="D2216" s="55" t="n">
        <v>0.04763700528584457</v>
      </c>
      <c r="E2216" s="55" t="n">
        <v>-12.05574003615979</v>
      </c>
      <c r="F2216" s="55" t="n">
        <v>-120.9005484869628</v>
      </c>
      <c r="G2216" s="55" t="n">
        <v>-120.8990303155783</v>
      </c>
      <c r="H2216" s="55" t="n">
        <v>-0.001518171384491634</v>
      </c>
      <c r="I2216" s="55" t="n">
        <v>3.325788080387708</v>
      </c>
      <c r="J2216" s="55" t="n">
        <v>-84.88221443985961</v>
      </c>
      <c r="K2216" s="55" t="n">
        <v>-84.88902359211593</v>
      </c>
      <c r="L2216" s="55" t="n">
        <v>0.006809152256323029</v>
      </c>
      <c r="M2216" s="55" t="n">
        <v>-2.524543780456144</v>
      </c>
      <c r="N2216" s="55" t="n">
        <v>-63.1208133827019</v>
      </c>
      <c r="O2216" s="55" t="n">
        <v>-63.11826826469583</v>
      </c>
      <c r="P2216" s="55" t="n">
        <v>-0.002545118006071733</v>
      </c>
      <c r="Q2216" s="55" t="n">
        <v>-0.2106933823357686</v>
      </c>
      <c r="R2216" s="55" t="n">
        <v>-271.0071686168559</v>
      </c>
      <c r="S2216" s="55" t="n">
        <v>-271.0131974167909</v>
      </c>
      <c r="T2216" s="55" t="n">
        <v>0.006028799935067343</v>
      </c>
      <c r="U2216" s="55" t="n">
        <v>0.08033677332666346</v>
      </c>
      <c r="V2216" s="55" t="n">
        <v>105.8586799803916</v>
      </c>
      <c r="W2216" s="55" t="n">
        <v>105.8558570540175</v>
      </c>
      <c r="X2216" s="55" t="n">
        <v>0.002822926374133222</v>
      </c>
      <c r="Y2216" s="55" t="n">
        <v>-12.27314491471758</v>
      </c>
      <c r="Z2216" s="55" t="n">
        <v>-0.1210960840683132</v>
      </c>
      <c r="AA2216" s="55" t="n">
        <v>0.6658429018510105</v>
      </c>
      <c r="AB2216" s="55" t="n">
        <v>0.2027602597676266</v>
      </c>
      <c r="AC2216" s="55" t="n">
        <v>-0.1205244388951922</v>
      </c>
      <c r="AD2216" s="55" t="n">
        <v>0.6659186964875914</v>
      </c>
      <c r="AE2216" s="55" t="n">
        <v>0.2027289692566451</v>
      </c>
      <c r="AF2216" s="55" t="n">
        <v>-0.5716451731209854</v>
      </c>
      <c r="AG2216" s="55" t="n">
        <v>-0.07579463658091701</v>
      </c>
      <c r="AH2216" s="55" t="n">
        <v>0.03129051098149649</v>
      </c>
      <c r="AI2216" s="55" t="n">
        <v>0.5774964302612076</v>
      </c>
      <c r="AJ2216" s="55" t="n">
        <v>0</v>
      </c>
    </row>
    <row r="2217">
      <c r="A2217" s="55" t="n">
        <v>22.13</v>
      </c>
      <c r="B2217" s="55" t="n">
        <v>-70.4093762485915</v>
      </c>
      <c r="C2217" s="55" t="n">
        <v>-70.45470171392017</v>
      </c>
      <c r="D2217" s="55" t="n">
        <v>0.04532546532867093</v>
      </c>
      <c r="E2217" s="55" t="n">
        <v>-11.98224897856006</v>
      </c>
      <c r="F2217" s="55" t="n">
        <v>-120.8661351943092</v>
      </c>
      <c r="G2217" s="55" t="n">
        <v>-120.8655420403073</v>
      </c>
      <c r="H2217" s="55" t="n">
        <v>-0.0005931540018254013</v>
      </c>
      <c r="I2217" s="55" t="n">
        <v>3.369005705045556</v>
      </c>
      <c r="J2217" s="55" t="n">
        <v>-84.90776551856057</v>
      </c>
      <c r="K2217" s="55" t="n">
        <v>-84.91425118733434</v>
      </c>
      <c r="L2217" s="55" t="n">
        <v>0.006485668773776257</v>
      </c>
      <c r="M2217" s="55" t="n">
        <v>-2.523332034967092</v>
      </c>
      <c r="N2217" s="55" t="n">
        <v>-63.12751863653564</v>
      </c>
      <c r="O2217" s="55" t="n">
        <v>-63.1210986465223</v>
      </c>
      <c r="P2217" s="55" t="n">
        <v>-0.006419990013342064</v>
      </c>
      <c r="Q2217" s="55" t="n">
        <v>-0.3398949832699181</v>
      </c>
      <c r="R2217" s="55" t="n">
        <v>-271.004850727569</v>
      </c>
      <c r="S2217" s="55" t="n">
        <v>-271.0124767784894</v>
      </c>
      <c r="T2217" s="55" t="n">
        <v>0.007626050920453022</v>
      </c>
      <c r="U2217" s="55" t="n">
        <v>0.06438883815227676</v>
      </c>
      <c r="V2217" s="55" t="n">
        <v>105.7361942643499</v>
      </c>
      <c r="W2217" s="55" t="n">
        <v>105.7333276335045</v>
      </c>
      <c r="X2217" s="55" t="n">
        <v>0.002866630845372028</v>
      </c>
      <c r="Y2217" s="55" t="n">
        <v>-12.24676351055715</v>
      </c>
      <c r="Z2217" s="55" t="n">
        <v>-0.1196121552324375</v>
      </c>
      <c r="AA2217" s="55" t="n">
        <v>0.665920421422926</v>
      </c>
      <c r="AB2217" s="55" t="n">
        <v>0.2029494823975836</v>
      </c>
      <c r="AC2217" s="55" t="n">
        <v>-0.1190681152737576</v>
      </c>
      <c r="AD2217" s="55" t="n">
        <v>0.6659991034110941</v>
      </c>
      <c r="AE2217" s="55" t="n">
        <v>0.2029164917797698</v>
      </c>
      <c r="AF2217" s="55" t="n">
        <v>-0.5440399586799094</v>
      </c>
      <c r="AG2217" s="55" t="n">
        <v>-0.07868198816818328</v>
      </c>
      <c r="AH2217" s="55" t="n">
        <v>0.03299061781372736</v>
      </c>
      <c r="AI2217" s="55" t="n">
        <v>0.5506893069292949</v>
      </c>
      <c r="AJ2217" s="55" t="n">
        <v>0</v>
      </c>
    </row>
    <row r="2218">
      <c r="A2218" s="55" t="n">
        <v>22.14</v>
      </c>
      <c r="B2218" s="55" t="n">
        <v>-70.5318236909449</v>
      </c>
      <c r="C2218" s="55" t="n">
        <v>-70.57422917016018</v>
      </c>
      <c r="D2218" s="55" t="n">
        <v>0.04240547921527136</v>
      </c>
      <c r="E2218" s="55" t="n">
        <v>-11.92957736167329</v>
      </c>
      <c r="F2218" s="55" t="n">
        <v>-120.8316357468116</v>
      </c>
      <c r="G2218" s="55" t="n">
        <v>-120.831785699653</v>
      </c>
      <c r="H2218" s="55" t="n">
        <v>0.0001499528413892832</v>
      </c>
      <c r="I2218" s="55" t="n">
        <v>3.378049859618186</v>
      </c>
      <c r="J2218" s="55" t="n">
        <v>-84.93345630928118</v>
      </c>
      <c r="K2218" s="55" t="n">
        <v>-84.9391406315705</v>
      </c>
      <c r="L2218" s="55" t="n">
        <v>0.005684322289315155</v>
      </c>
      <c r="M2218" s="55" t="n">
        <v>-2.455078493238576</v>
      </c>
      <c r="N2218" s="55" t="n">
        <v>-63.13416764701913</v>
      </c>
      <c r="O2218" s="55" t="n">
        <v>-63.1256760204141</v>
      </c>
      <c r="P2218" s="55" t="n">
        <v>-0.00849162660502119</v>
      </c>
      <c r="Q2218" s="55" t="n">
        <v>-0.5604362327304591</v>
      </c>
      <c r="R2218" s="55" t="n">
        <v>-271.0025350695824</v>
      </c>
      <c r="S2218" s="55" t="n">
        <v>-271.0115097349878</v>
      </c>
      <c r="T2218" s="55" t="n">
        <v>0.008974665405385256</v>
      </c>
      <c r="U2218" s="55" t="n">
        <v>0.1248443094911335</v>
      </c>
      <c r="V2218" s="55" t="n">
        <v>105.6137326327797</v>
      </c>
      <c r="W2218" s="55" t="n">
        <v>105.6109310728754</v>
      </c>
      <c r="X2218" s="55" t="n">
        <v>0.002801559904267736</v>
      </c>
      <c r="Y2218" s="55" t="n">
        <v>-12.23603946136638</v>
      </c>
      <c r="Z2218" s="55" t="n">
        <v>-0.1181283994538578</v>
      </c>
      <c r="AA2218" s="55" t="n">
        <v>0.6659938563027371</v>
      </c>
      <c r="AB2218" s="55" t="n">
        <v>0.203138579648331</v>
      </c>
      <c r="AC2218" s="55" t="n">
        <v>-0.1176190816523329</v>
      </c>
      <c r="AD2218" s="55" t="n">
        <v>0.6660734294702937</v>
      </c>
      <c r="AE2218" s="55" t="n">
        <v>0.2031067284923449</v>
      </c>
      <c r="AF2218" s="55" t="n">
        <v>-0.5093178015249528</v>
      </c>
      <c r="AG2218" s="55" t="n">
        <v>-0.07957316755657917</v>
      </c>
      <c r="AH2218" s="55" t="n">
        <v>0.03185115598611232</v>
      </c>
      <c r="AI2218" s="55" t="n">
        <v>0.5164794362632943</v>
      </c>
      <c r="AJ2218" s="55" t="n">
        <v>0</v>
      </c>
    </row>
    <row r="2219">
      <c r="A2219" s="55" t="n">
        <v>22.15000000000001</v>
      </c>
      <c r="B2219" s="55" t="n">
        <v>-70.65445594501178</v>
      </c>
      <c r="C2219" s="55" t="n">
        <v>-70.69339637209802</v>
      </c>
      <c r="D2219" s="55" t="n">
        <v>0.03894042708624851</v>
      </c>
      <c r="E2219" s="55" t="n">
        <v>-11.90782973783105</v>
      </c>
      <c r="F2219" s="55" t="n">
        <v>-120.7977869032304</v>
      </c>
      <c r="G2219" s="55" t="n">
        <v>-120.7983015680633</v>
      </c>
      <c r="H2219" s="55" t="n">
        <v>0.0005146648329448686</v>
      </c>
      <c r="I2219" s="55" t="n">
        <v>3.318660297037109</v>
      </c>
      <c r="J2219" s="55" t="n">
        <v>-84.95805184416469</v>
      </c>
      <c r="K2219" s="55" t="n">
        <v>-84.96271371066028</v>
      </c>
      <c r="L2219" s="55" t="n">
        <v>0.004661866495592926</v>
      </c>
      <c r="M2219" s="55" t="n">
        <v>-2.267053312729823</v>
      </c>
      <c r="N2219" s="55" t="n">
        <v>-63.14126250430859</v>
      </c>
      <c r="O2219" s="55" t="n">
        <v>-63.13308127242783</v>
      </c>
      <c r="P2219" s="55" t="n">
        <v>-0.008181231880764096</v>
      </c>
      <c r="Q2219" s="55" t="n">
        <v>-0.8989240269520903</v>
      </c>
      <c r="R2219" s="55" t="n">
        <v>-271.0002082882523</v>
      </c>
      <c r="S2219" s="55" t="n">
        <v>-271.0094436049229</v>
      </c>
      <c r="T2219" s="55" t="n">
        <v>0.009235316670580758</v>
      </c>
      <c r="U2219" s="55" t="n">
        <v>0.2762930344018124</v>
      </c>
      <c r="V2219" s="55" t="n">
        <v>105.4910881736678</v>
      </c>
      <c r="W2219" s="55" t="n">
        <v>105.4884842129918</v>
      </c>
      <c r="X2219" s="55" t="n">
        <v>0.002603960675956646</v>
      </c>
      <c r="Y2219" s="55" t="n">
        <v>-12.24765397663092</v>
      </c>
      <c r="Z2219" s="55" t="n">
        <v>-0.116644524903176</v>
      </c>
      <c r="AA2219" s="55" t="n">
        <v>0.6660694378361066</v>
      </c>
      <c r="AB2219" s="55" t="n">
        <v>0.2033278173559913</v>
      </c>
      <c r="AC2219" s="55" t="n">
        <v>-0.1161766793917682</v>
      </c>
      <c r="AD2219" s="55" t="n">
        <v>0.6661454827413291</v>
      </c>
      <c r="AE2219" s="55" t="n">
        <v>0.203299223751212</v>
      </c>
      <c r="AF2219" s="55" t="n">
        <v>-0.4678455114077162</v>
      </c>
      <c r="AG2219" s="55" t="n">
        <v>-0.0760449052225054</v>
      </c>
      <c r="AH2219" s="55" t="n">
        <v>0.02859360477930339</v>
      </c>
      <c r="AI2219" s="55" t="n">
        <v>0.4748471800368224</v>
      </c>
      <c r="AJ2219" s="55" t="n">
        <v>0</v>
      </c>
    </row>
    <row r="2220">
      <c r="A2220" s="55" t="n">
        <v>22.16</v>
      </c>
      <c r="B2220" s="55" t="n">
        <v>-70.7774255001323</v>
      </c>
      <c r="C2220" s="55" t="n">
        <v>-70.81249900513606</v>
      </c>
      <c r="D2220" s="55" t="n">
        <v>0.03507350500377168</v>
      </c>
      <c r="E2220" s="55" t="n">
        <v>-11.91179177009202</v>
      </c>
      <c r="F2220" s="55" t="n">
        <v>-120.7651739476272</v>
      </c>
      <c r="G2220" s="55" t="n">
        <v>-120.7657789570925</v>
      </c>
      <c r="H2220" s="55" t="n">
        <v>0.0006050094653565714</v>
      </c>
      <c r="I2220" s="55" t="n">
        <v>3.199343005369609</v>
      </c>
      <c r="J2220" s="55" t="n">
        <v>-84.98057219671135</v>
      </c>
      <c r="K2220" s="55" t="n">
        <v>-84.98383812610528</v>
      </c>
      <c r="L2220" s="55" t="n">
        <v>0.003265929393925905</v>
      </c>
      <c r="M2220" s="55" t="n">
        <v>-1.988578184586929</v>
      </c>
      <c r="N2220" s="55" t="n">
        <v>-63.14919647674963</v>
      </c>
      <c r="O2220" s="55" t="n">
        <v>-63.14418600024021</v>
      </c>
      <c r="P2220" s="55" t="n">
        <v>-0.005010476509418495</v>
      </c>
      <c r="Q2220" s="55" t="n">
        <v>-1.279088149432239</v>
      </c>
      <c r="R2220" s="55" t="n">
        <v>-270.9978602572771</v>
      </c>
      <c r="S2220" s="55" t="n">
        <v>-271.0055109630628</v>
      </c>
      <c r="T2220" s="55" t="n">
        <v>0.007650705785764834</v>
      </c>
      <c r="U2220" s="55" t="n">
        <v>0.4867120521859628</v>
      </c>
      <c r="V2220" s="55" t="n">
        <v>105.3681105103238</v>
      </c>
      <c r="W2220" s="55" t="n">
        <v>105.365721065641</v>
      </c>
      <c r="X2220" s="55" t="n">
        <v>0.002389444682808852</v>
      </c>
      <c r="Y2220" s="55" t="n">
        <v>-12.2847393125342</v>
      </c>
      <c r="Z2220" s="55" t="n">
        <v>-0.1151603627340504</v>
      </c>
      <c r="AA2220" s="55" t="n">
        <v>0.6661521016299331</v>
      </c>
      <c r="AB2220" s="55" t="n">
        <v>0.2035174183424353</v>
      </c>
      <c r="AC2220" s="55" t="n">
        <v>-0.1147401883864642</v>
      </c>
      <c r="AD2220" s="55" t="n">
        <v>0.6662203602274749</v>
      </c>
      <c r="AE2220" s="55" t="n">
        <v>0.203493358959296</v>
      </c>
      <c r="AF2220" s="55" t="n">
        <v>-0.4201743475862191</v>
      </c>
      <c r="AG2220" s="55" t="n">
        <v>-0.06825859754178154</v>
      </c>
      <c r="AH2220" s="55" t="n">
        <v>0.02405938313931877</v>
      </c>
      <c r="AI2220" s="55" t="n">
        <v>0.4263620203828201</v>
      </c>
      <c r="AJ2220" s="55" t="n">
        <v>0</v>
      </c>
    </row>
    <row r="2221">
      <c r="A2221" s="55" t="n">
        <v>22.17</v>
      </c>
      <c r="B2221" s="55" t="n">
        <v>-70.90080000668354</v>
      </c>
      <c r="C2221" s="55" t="n">
        <v>-70.93168944386244</v>
      </c>
      <c r="D2221" s="55" t="n">
        <v>0.03088943717889643</v>
      </c>
      <c r="E2221" s="55" t="n">
        <v>-11.92524593573775</v>
      </c>
      <c r="F2221" s="55" t="n">
        <v>-120.7340649560278</v>
      </c>
      <c r="G2221" s="55" t="n">
        <v>-120.7345004343207</v>
      </c>
      <c r="H2221" s="55" t="n">
        <v>0.0004354782929223234</v>
      </c>
      <c r="I2221" s="55" t="n">
        <v>3.067983344701678</v>
      </c>
      <c r="J2221" s="55" t="n">
        <v>-85.00056978574216</v>
      </c>
      <c r="K2221" s="55" t="n">
        <v>-85.00227962119902</v>
      </c>
      <c r="L2221" s="55" t="n">
        <v>0.001709835456859179</v>
      </c>
      <c r="M2221" s="55" t="n">
        <v>-1.723525290854169</v>
      </c>
      <c r="N2221" s="55" t="n">
        <v>-63.15814823499294</v>
      </c>
      <c r="O2221" s="55" t="n">
        <v>-63.15836058289198</v>
      </c>
      <c r="P2221" s="55" t="n">
        <v>0.0002123478990438602</v>
      </c>
      <c r="Q2221" s="55" t="n">
        <v>-1.5325882825227</v>
      </c>
      <c r="R2221" s="55" t="n">
        <v>-270.9954864020501</v>
      </c>
      <c r="S2221" s="55" t="n">
        <v>-270.9995256095146</v>
      </c>
      <c r="T2221" s="55" t="n">
        <v>0.004039207464545096</v>
      </c>
      <c r="U2221" s="55" t="n">
        <v>0.6894664308934034</v>
      </c>
      <c r="V2221" s="55" t="n">
        <v>105.2447332474237</v>
      </c>
      <c r="W2221" s="55" t="n">
        <v>105.2425629799306</v>
      </c>
      <c r="X2221" s="55" t="n">
        <v>0.002170267493114398</v>
      </c>
      <c r="Y2221" s="55" t="n">
        <v>-12.32895707226291</v>
      </c>
      <c r="Z2221" s="55" t="n">
        <v>-0.1136758119154888</v>
      </c>
      <c r="AA2221" s="55" t="n">
        <v>0.666244102257314</v>
      </c>
      <c r="AB2221" s="55" t="n">
        <v>0.2037074894130656</v>
      </c>
      <c r="AC2221" s="55" t="n">
        <v>-0.1133088670960586</v>
      </c>
      <c r="AD2221" s="55" t="n">
        <v>0.6663006520801383</v>
      </c>
      <c r="AE2221" s="55" t="n">
        <v>0.203688750099228</v>
      </c>
      <c r="AF2221" s="55" t="n">
        <v>-0.3669448194301567</v>
      </c>
      <c r="AG2221" s="55" t="n">
        <v>-0.05654982282432552</v>
      </c>
      <c r="AH2221" s="55" t="n">
        <v>0.01873931383755689</v>
      </c>
      <c r="AI2221" s="55" t="n">
        <v>0.3717493037669275</v>
      </c>
      <c r="AJ2221" s="55" t="n">
        <v>0</v>
      </c>
    </row>
    <row r="2222">
      <c r="A2222" s="55" t="n">
        <v>22.17999999999999</v>
      </c>
      <c r="B2222" s="55" t="n">
        <v>-71.02457773283265</v>
      </c>
      <c r="C2222" s="55" t="n">
        <v>-71.05102370015172</v>
      </c>
      <c r="D2222" s="55" t="n">
        <v>0.02644596731906642</v>
      </c>
      <c r="E2222" s="55" t="n">
        <v>-11.93980996276402</v>
      </c>
      <c r="F2222" s="55" t="n">
        <v>-120.7044648863371</v>
      </c>
      <c r="G2222" s="55" t="n">
        <v>-120.7045083296991</v>
      </c>
      <c r="H2222" s="55" t="n">
        <v>4.344336198650911e-05</v>
      </c>
      <c r="I2222" s="55" t="n">
        <v>2.943584851139362</v>
      </c>
      <c r="J2222" s="55" t="n">
        <v>-85.01803848594987</v>
      </c>
      <c r="K2222" s="55" t="n">
        <v>-85.01833706000795</v>
      </c>
      <c r="L2222" s="55" t="n">
        <v>0.0002985740580805841</v>
      </c>
      <c r="M2222" s="55" t="n">
        <v>-1.510605609009011</v>
      </c>
      <c r="N2222" s="55" t="n">
        <v>-63.16811904467927</v>
      </c>
      <c r="O2222" s="55" t="n">
        <v>-63.17409868112326</v>
      </c>
      <c r="P2222" s="55" t="n">
        <v>0.00597963644399436</v>
      </c>
      <c r="Q2222" s="55" t="n">
        <v>-1.605605703444634</v>
      </c>
      <c r="R2222" s="55" t="n">
        <v>-270.993086700722</v>
      </c>
      <c r="S2222" s="55" t="n">
        <v>-270.9917981939494</v>
      </c>
      <c r="T2222" s="55" t="n">
        <v>-0.00128850677253904</v>
      </c>
      <c r="U2222" s="55" t="n">
        <v>0.8391129186601357</v>
      </c>
      <c r="V2222" s="55" t="n">
        <v>105.1209581399158</v>
      </c>
      <c r="W2222" s="55" t="n">
        <v>105.1189470945481</v>
      </c>
      <c r="X2222" s="55" t="n">
        <v>0.002011045367724701</v>
      </c>
      <c r="Y2222" s="55" t="n">
        <v>-12.37573422908918</v>
      </c>
      <c r="Z2222" s="55" t="n">
        <v>-0.112190834805579</v>
      </c>
      <c r="AA2222" s="55" t="n">
        <v>0.6663454710887522</v>
      </c>
      <c r="AB2222" s="55" t="n">
        <v>0.2038980361705173</v>
      </c>
      <c r="AC2222" s="55" t="n">
        <v>-0.1118818865488247</v>
      </c>
      <c r="AD2222" s="55" t="n">
        <v>0.6663874897032303</v>
      </c>
      <c r="AE2222" s="55" t="n">
        <v>0.2038851137175341</v>
      </c>
      <c r="AF2222" s="55" t="n">
        <v>-0.3089482567542046</v>
      </c>
      <c r="AG2222" s="55" t="n">
        <v>-0.04201861447805655</v>
      </c>
      <c r="AH2222" s="55" t="n">
        <v>0.01292245298317729</v>
      </c>
      <c r="AI2222" s="55" t="n">
        <v>0.3120602171139729</v>
      </c>
      <c r="AJ2222" s="55" t="n">
        <v>0</v>
      </c>
    </row>
    <row r="2223">
      <c r="A2223" s="55" t="n">
        <v>22.19</v>
      </c>
      <c r="B2223" s="55" t="n">
        <v>-71.14870368159575</v>
      </c>
      <c r="C2223" s="55" t="n">
        <v>-71.17047279551515</v>
      </c>
      <c r="D2223" s="55" t="n">
        <v>0.02176911391941169</v>
      </c>
      <c r="E2223" s="55" t="n">
        <v>-11.94835477272495</v>
      </c>
      <c r="F2223" s="55" t="n">
        <v>-120.6761762588471</v>
      </c>
      <c r="G2223" s="55" t="n">
        <v>-120.6756398358246</v>
      </c>
      <c r="H2223" s="55" t="n">
        <v>-0.0005364230225584231</v>
      </c>
      <c r="I2223" s="55" t="n">
        <v>2.842611534395528</v>
      </c>
      <c r="J2223" s="55" t="n">
        <v>-85.03331173521873</v>
      </c>
      <c r="K2223" s="55" t="n">
        <v>-85.03266629452818</v>
      </c>
      <c r="L2223" s="55" t="n">
        <v>-0.0006454406905381095</v>
      </c>
      <c r="M2223" s="55" t="n">
        <v>-1.373340690741148</v>
      </c>
      <c r="N2223" s="55" t="n">
        <v>-63.17897375908113</v>
      </c>
      <c r="O2223" s="55" t="n">
        <v>-63.18957139073555</v>
      </c>
      <c r="P2223" s="55" t="n">
        <v>0.01059763165442571</v>
      </c>
      <c r="Q2223" s="55" t="n">
        <v>-1.494960853005441</v>
      </c>
      <c r="R2223" s="55" t="n">
        <v>-270.9906646317988</v>
      </c>
      <c r="S2223" s="55" t="n">
        <v>-270.983050276906</v>
      </c>
      <c r="T2223" s="55" t="n">
        <v>-0.00761435489283559</v>
      </c>
      <c r="U2223" s="55" t="n">
        <v>0.901501061443481</v>
      </c>
      <c r="V2223" s="55" t="n">
        <v>104.9968392599962</v>
      </c>
      <c r="W2223" s="55" t="n">
        <v>104.9949066991958</v>
      </c>
      <c r="X2223" s="55" t="n">
        <v>0.001932560800368904</v>
      </c>
      <c r="Y2223" s="55" t="n">
        <v>-12.41674040858935</v>
      </c>
      <c r="Z2223" s="55" t="n">
        <v>-0.1107054583060882</v>
      </c>
      <c r="AA2223" s="55" t="n">
        <v>0.6664545289762248</v>
      </c>
      <c r="AB2223" s="55" t="n">
        <v>0.2040889828522536</v>
      </c>
      <c r="AC2223" s="55" t="n">
        <v>-0.1104583489388093</v>
      </c>
      <c r="AD2223" s="55" t="n">
        <v>0.6664805871425832</v>
      </c>
      <c r="AE2223" s="55" t="n">
        <v>0.2040823019550952</v>
      </c>
      <c r="AF2223" s="55" t="n">
        <v>-0.2471093672788971</v>
      </c>
      <c r="AG2223" s="55" t="n">
        <v>-0.026058166358367</v>
      </c>
      <c r="AH2223" s="55" t="n">
        <v>0.006680897158412025</v>
      </c>
      <c r="AI2223" s="55" t="n">
        <v>0.248569309887159</v>
      </c>
      <c r="AJ2223" s="55" t="n">
        <v>0</v>
      </c>
    </row>
    <row r="2224">
      <c r="A2224" s="55" t="n">
        <v>22.2</v>
      </c>
      <c r="B2224" s="55" t="n">
        <v>-71.27308570789631</v>
      </c>
      <c r="C2224" s="55" t="n">
        <v>-71.28994858802199</v>
      </c>
      <c r="D2224" s="55" t="n">
        <v>0.01686288012566932</v>
      </c>
      <c r="E2224" s="55" t="n">
        <v>-11.94658649891857</v>
      </c>
      <c r="F2224" s="55" t="n">
        <v>-120.6488598367456</v>
      </c>
      <c r="G2224" s="55" t="n">
        <v>-120.6475883535597</v>
      </c>
      <c r="H2224" s="55" t="n">
        <v>-0.00127148318591086</v>
      </c>
      <c r="I2224" s="55" t="n">
        <v>2.775605771224363</v>
      </c>
      <c r="J2224" s="55" t="n">
        <v>-85.04696064194445</v>
      </c>
      <c r="K2224" s="55" t="n">
        <v>-85.04607484542943</v>
      </c>
      <c r="L2224" s="55" t="n">
        <v>-0.0008857965150115593</v>
      </c>
      <c r="M2224" s="55" t="n">
        <v>-1.316031919449612</v>
      </c>
      <c r="N2224" s="55" t="n">
        <v>-63.1904818117442</v>
      </c>
      <c r="O2224" s="55" t="n">
        <v>-63.20316799558066</v>
      </c>
      <c r="P2224" s="55" t="n">
        <v>0.01268618383646448</v>
      </c>
      <c r="Q2224" s="55" t="n">
        <v>-1.247058117155763</v>
      </c>
      <c r="R2224" s="55" t="n">
        <v>-270.9882261217398</v>
      </c>
      <c r="S2224" s="55" t="n">
        <v>-270.9742412311292</v>
      </c>
      <c r="T2224" s="55" t="n">
        <v>-0.01398489061060359</v>
      </c>
      <c r="U2224" s="55" t="n">
        <v>0.8624165226103153</v>
      </c>
      <c r="V2224" s="55" t="n">
        <v>104.8724671640855</v>
      </c>
      <c r="W2224" s="55" t="n">
        <v>104.8704910870423</v>
      </c>
      <c r="X2224" s="55" t="n">
        <v>0.001976077043188384</v>
      </c>
      <c r="Y2224" s="55" t="n">
        <v>-12.44916318957708</v>
      </c>
      <c r="Z2224" s="55" t="n">
        <v>-0.1092197692514645</v>
      </c>
      <c r="AA2224" s="55" t="n">
        <v>0.6665683995314375</v>
      </c>
      <c r="AB2224" s="55" t="n">
        <v>0.20428019391494</v>
      </c>
      <c r="AC2224" s="55" t="n">
        <v>-0.1090373201305037</v>
      </c>
      <c r="AD2224" s="55" t="n">
        <v>0.6665784576431585</v>
      </c>
      <c r="AE2224" s="55" t="n">
        <v>0.2042802837161806</v>
      </c>
      <c r="AF2224" s="55" t="n">
        <v>-0.182449120960812</v>
      </c>
      <c r="AG2224" s="55" t="n">
        <v>-0.01005811172094528</v>
      </c>
      <c r="AH2224" s="55" t="n">
        <v>-8.980124055479877e-05</v>
      </c>
      <c r="AI2224" s="55" t="n">
        <v>0.1827261760532049</v>
      </c>
      <c r="AJ2224" s="55" t="n">
        <v>0</v>
      </c>
    </row>
    <row r="2225">
      <c r="A2225" s="55" t="n">
        <v>22.20999999999999</v>
      </c>
      <c r="B2225" s="55" t="n">
        <v>-71.39761063562408</v>
      </c>
      <c r="C2225" s="55" t="n">
        <v>-71.40935328296354</v>
      </c>
      <c r="D2225" s="55" t="n">
        <v>0.01174264733946929</v>
      </c>
      <c r="E2225" s="55" t="n">
        <v>-11.93517090953675</v>
      </c>
      <c r="F2225" s="55" t="n">
        <v>-120.6220953066248</v>
      </c>
      <c r="G2225" s="55" t="n">
        <v>-120.6200255794528</v>
      </c>
      <c r="H2225" s="55" t="n">
        <v>-0.002069727171985658</v>
      </c>
      <c r="I2225" s="55" t="n">
        <v>2.741517319964606</v>
      </c>
      <c r="J2225" s="55" t="n">
        <v>-85.05969209235383</v>
      </c>
      <c r="K2225" s="55" t="n">
        <v>-85.05923251302907</v>
      </c>
      <c r="L2225" s="55" t="n">
        <v>-0.0004595793247488425</v>
      </c>
      <c r="M2225" s="55" t="n">
        <v>-1.317117233042082</v>
      </c>
      <c r="N2225" s="55" t="n">
        <v>-63.20235820912904</v>
      </c>
      <c r="O2225" s="55" t="n">
        <v>-63.21401347159529</v>
      </c>
      <c r="P2225" s="55" t="n">
        <v>0.01165526246624634</v>
      </c>
      <c r="Q2225" s="55" t="n">
        <v>-0.9502507393129175</v>
      </c>
      <c r="R2225" s="55" t="n">
        <v>-270.9857784925549</v>
      </c>
      <c r="S2225" s="55" t="n">
        <v>-270.9663236842953</v>
      </c>
      <c r="T2225" s="55" t="n">
        <v>-0.01945480825958063</v>
      </c>
      <c r="U2225" s="55" t="n">
        <v>0.7327604344702446</v>
      </c>
      <c r="V2225" s="55" t="n">
        <v>104.7479530598046</v>
      </c>
      <c r="W2225" s="55" t="n">
        <v>104.745860382758</v>
      </c>
      <c r="X2225" s="55" t="n">
        <v>0.002092677046585709</v>
      </c>
      <c r="Y2225" s="55" t="n">
        <v>-12.46742234576597</v>
      </c>
      <c r="Z2225" s="55" t="n">
        <v>-0.1077339037155036</v>
      </c>
      <c r="AA2225" s="55" t="n">
        <v>0.6666835226908627</v>
      </c>
      <c r="AB2225" s="55" t="n">
        <v>0.2044714971323323</v>
      </c>
      <c r="AC2225" s="55" t="n">
        <v>-0.1076178478840766</v>
      </c>
      <c r="AD2225" s="55" t="n">
        <v>0.6666791362508393</v>
      </c>
      <c r="AE2225" s="55" t="n">
        <v>0.2044791194845917</v>
      </c>
      <c r="AF2225" s="55" t="n">
        <v>-0.1160558314270005</v>
      </c>
      <c r="AG2225" s="55" t="n">
        <v>0.004386440023429472</v>
      </c>
      <c r="AH2225" s="55" t="n">
        <v>-0.007622352259401</v>
      </c>
      <c r="AI2225" s="55" t="n">
        <v>0.116388560942465</v>
      </c>
      <c r="AJ2225" s="55" t="n">
        <v>0</v>
      </c>
    </row>
    <row r="2226">
      <c r="A2226" s="55" t="n">
        <v>22.22</v>
      </c>
      <c r="B2226" s="55" t="n">
        <v>-71.5221603746936</v>
      </c>
      <c r="C2226" s="55" t="n">
        <v>-71.52861747601831</v>
      </c>
      <c r="D2226" s="55" t="n">
        <v>0.006457101324709105</v>
      </c>
      <c r="E2226" s="55" t="n">
        <v>-11.91812600678436</v>
      </c>
      <c r="F2226" s="55" t="n">
        <v>-120.5954419589895</v>
      </c>
      <c r="G2226" s="55" t="n">
        <v>-120.5926774266207</v>
      </c>
      <c r="H2226" s="55" t="n">
        <v>-0.002764532368863672</v>
      </c>
      <c r="I2226" s="55" t="n">
        <v>2.733342400983069</v>
      </c>
      <c r="J2226" s="55" t="n">
        <v>-85.07224685782469</v>
      </c>
      <c r="K2226" s="55" t="n">
        <v>-85.07252779973165</v>
      </c>
      <c r="L2226" s="55" t="n">
        <v>0.0002809419069567073</v>
      </c>
      <c r="M2226" s="55" t="n">
        <v>-1.346864008503791</v>
      </c>
      <c r="N2226" s="55" t="n">
        <v>-63.21430452325254</v>
      </c>
      <c r="O2226" s="55" t="n">
        <v>-63.22214247513466</v>
      </c>
      <c r="P2226" s="55" t="n">
        <v>0.007837951882126267</v>
      </c>
      <c r="Q2226" s="55" t="n">
        <v>-0.6930512089570929</v>
      </c>
      <c r="R2226" s="55" t="n">
        <v>-270.9833294094023</v>
      </c>
      <c r="S2226" s="55" t="n">
        <v>-270.960028402912</v>
      </c>
      <c r="T2226" s="55" t="n">
        <v>-0.02330100649026325</v>
      </c>
      <c r="U2226" s="55" t="n">
        <v>0.5425567755599348</v>
      </c>
      <c r="V2226" s="55" t="n">
        <v>104.6234129729508</v>
      </c>
      <c r="W2226" s="55" t="n">
        <v>104.6211439918214</v>
      </c>
      <c r="X2226" s="55" t="n">
        <v>0.002268981129453489</v>
      </c>
      <c r="Y2226" s="55" t="n">
        <v>-12.47415302229007</v>
      </c>
      <c r="Z2226" s="55" t="n">
        <v>-0.1062480299380937</v>
      </c>
      <c r="AA2226" s="55" t="n">
        <v>0.6667961682671555</v>
      </c>
      <c r="AB2226" s="55" t="n">
        <v>0.2046627079813389</v>
      </c>
      <c r="AC2226" s="55" t="n">
        <v>-0.1061989864991474</v>
      </c>
      <c r="AD2226" s="55" t="n">
        <v>0.6667806593060084</v>
      </c>
      <c r="AE2226" s="55" t="n">
        <v>0.2046789092204453</v>
      </c>
      <c r="AF2226" s="55" t="n">
        <v>-0.04904343894632235</v>
      </c>
      <c r="AG2226" s="55" t="n">
        <v>0.01550896114710376</v>
      </c>
      <c r="AH2226" s="55" t="n">
        <v>-0.01620123910642257</v>
      </c>
      <c r="AI2226" s="55" t="n">
        <v>0.05392834994812559</v>
      </c>
      <c r="AJ2226" s="55" t="n">
        <v>0</v>
      </c>
    </row>
    <row r="2227">
      <c r="A2227" s="55" t="n">
        <v>22.23</v>
      </c>
      <c r="B2227" s="55" t="n">
        <v>-71.64662803810293</v>
      </c>
      <c r="C2227" s="55" t="n">
        <v>-71.64769728468364</v>
      </c>
      <c r="D2227" s="55" t="n">
        <v>0.001069246580723287</v>
      </c>
      <c r="E2227" s="55" t="n">
        <v>-11.89867303157347</v>
      </c>
      <c r="F2227" s="55" t="n">
        <v>-120.5684993687661</v>
      </c>
      <c r="G2227" s="55" t="n">
        <v>-120.565266806441</v>
      </c>
      <c r="H2227" s="55" t="n">
        <v>-0.003232562325152691</v>
      </c>
      <c r="I2227" s="55" t="n">
        <v>2.751072190132118</v>
      </c>
      <c r="J2227" s="55" t="n">
        <v>-85.08529770220559</v>
      </c>
      <c r="K2227" s="55" t="n">
        <v>-85.08623708494142</v>
      </c>
      <c r="L2227" s="55" t="n">
        <v>0.0009393827358240141</v>
      </c>
      <c r="M2227" s="55" t="n">
        <v>-1.397227942786765</v>
      </c>
      <c r="N2227" s="55" t="n">
        <v>-63.22604988432943</v>
      </c>
      <c r="O2227" s="55" t="n">
        <v>-63.22811984982008</v>
      </c>
      <c r="P2227" s="55" t="n">
        <v>0.002069965490642606</v>
      </c>
      <c r="Q2227" s="55" t="n">
        <v>-0.5128480538495066</v>
      </c>
      <c r="R2227" s="55" t="n">
        <v>-270.9808858281873</v>
      </c>
      <c r="S2227" s="55" t="n">
        <v>-270.9557773222464</v>
      </c>
      <c r="T2227" s="55" t="n">
        <v>-0.0251085059409021</v>
      </c>
      <c r="U2227" s="55" t="n">
        <v>0.3269747518891344</v>
      </c>
      <c r="V2227" s="55" t="n">
        <v>104.4989519144745</v>
      </c>
      <c r="W2227" s="55" t="n">
        <v>104.4964387883203</v>
      </c>
      <c r="X2227" s="55" t="n">
        <v>0.002513126154157354</v>
      </c>
      <c r="Y2227" s="55" t="n">
        <v>-12.46941119329535</v>
      </c>
      <c r="Z2227" s="55" t="n">
        <v>-0.1047623246886053</v>
      </c>
      <c r="AA2227" s="55" t="n">
        <v>0.6669029492779276</v>
      </c>
      <c r="AB2227" s="55" t="n">
        <v>0.2048536551736588</v>
      </c>
      <c r="AC2227" s="55" t="n">
        <v>-0.1047798475140668</v>
      </c>
      <c r="AD2227" s="55" t="n">
        <v>0.6668807137154666</v>
      </c>
      <c r="AE2227" s="55" t="n">
        <v>0.2048797664283488</v>
      </c>
      <c r="AF2227" s="55" t="n">
        <v>0.01752282546153838</v>
      </c>
      <c r="AG2227" s="55" t="n">
        <v>0.02223556246094827</v>
      </c>
      <c r="AH2227" s="55" t="n">
        <v>-0.02611125468998665</v>
      </c>
      <c r="AI2227" s="55" t="n">
        <v>0.03851320905346138</v>
      </c>
      <c r="AJ2227" s="55" t="n">
        <v>0</v>
      </c>
    </row>
    <row r="2228">
      <c r="A2228" s="55" t="n">
        <v>22.23999999999999</v>
      </c>
      <c r="B2228" s="55" t="n">
        <v>-71.77093405899231</v>
      </c>
      <c r="C2228" s="55" t="n">
        <v>-71.76659873030525</v>
      </c>
      <c r="D2228" s="55" t="n">
        <v>-0.004335328687061167</v>
      </c>
      <c r="E2228" s="55" t="n">
        <v>-11.88240959618575</v>
      </c>
      <c r="F2228" s="55" t="n">
        <v>-120.5409680758106</v>
      </c>
      <c r="G2228" s="55" t="n">
        <v>-120.5375657992245</v>
      </c>
      <c r="H2228" s="55" t="n">
        <v>-0.0034022765861154</v>
      </c>
      <c r="I2228" s="55" t="n">
        <v>2.78857820887963</v>
      </c>
      <c r="J2228" s="55" t="n">
        <v>-85.09934748913565</v>
      </c>
      <c r="K2228" s="55" t="n">
        <v>-85.10050444265958</v>
      </c>
      <c r="L2228" s="55" t="n">
        <v>0.001156953523935945</v>
      </c>
      <c r="M2228" s="55" t="n">
        <v>-1.456062575179443</v>
      </c>
      <c r="N2228" s="55" t="n">
        <v>-63.23739197341401</v>
      </c>
      <c r="O2228" s="55" t="n">
        <v>-63.23280924079003</v>
      </c>
      <c r="P2228" s="55" t="n">
        <v>-0.004582732623978351</v>
      </c>
      <c r="Q2228" s="55" t="n">
        <v>-0.4275798428325324</v>
      </c>
      <c r="R2228" s="55" t="n">
        <v>-270.9784529431588</v>
      </c>
      <c r="S2228" s="55" t="n">
        <v>-270.9535940788282</v>
      </c>
      <c r="T2228" s="55" t="n">
        <v>-0.02485886433061644</v>
      </c>
      <c r="U2228" s="55" t="n">
        <v>0.1280241062512323</v>
      </c>
      <c r="V2228" s="55" t="n">
        <v>104.3746480474544</v>
      </c>
      <c r="W2228" s="55" t="n">
        <v>104.3718700764444</v>
      </c>
      <c r="X2228" s="55" t="n">
        <v>0.002777971009961469</v>
      </c>
      <c r="Y2228" s="55" t="n">
        <v>-12.45196947820881</v>
      </c>
      <c r="Z2228" s="55" t="n">
        <v>-0.1032769430376448</v>
      </c>
      <c r="AA2228" s="55" t="n">
        <v>0.6670013349742895</v>
      </c>
      <c r="AB2228" s="55" t="n">
        <v>0.2050442073076184</v>
      </c>
      <c r="AC2228" s="55" t="n">
        <v>-0.1033596038924137</v>
      </c>
      <c r="AD2228" s="55" t="n">
        <v>0.6669771333986034</v>
      </c>
      <c r="AE2228" s="55" t="n">
        <v>0.2050817571873396</v>
      </c>
      <c r="AF2228" s="55" t="n">
        <v>0.08266085476886509</v>
      </c>
      <c r="AG2228" s="55" t="n">
        <v>0.02420157568605585</v>
      </c>
      <c r="AH2228" s="55" t="n">
        <v>-0.03754987972123813</v>
      </c>
      <c r="AI2228" s="55" t="n">
        <v>0.09396023969683531</v>
      </c>
      <c r="AJ2228" s="55" t="n">
        <v>0</v>
      </c>
    </row>
    <row r="2229">
      <c r="A2229" s="55" t="n">
        <v>22.25</v>
      </c>
      <c r="B2229" s="55" t="n">
        <v>-71.89504230770278</v>
      </c>
      <c r="C2229" s="55" t="n">
        <v>-71.88538812483191</v>
      </c>
      <c r="D2229" s="55" t="n">
        <v>-0.009654182870882036</v>
      </c>
      <c r="E2229" s="55" t="n">
        <v>-11.87571313492311</v>
      </c>
      <c r="F2229" s="55" t="n">
        <v>-120.5127102654174</v>
      </c>
      <c r="G2229" s="55" t="n">
        <v>-120.5094280299173</v>
      </c>
      <c r="H2229" s="55" t="n">
        <v>-0.003282235500126099</v>
      </c>
      <c r="I2229" s="55" t="n">
        <v>2.836044217126696</v>
      </c>
      <c r="J2229" s="55" t="n">
        <v>-85.11462728936439</v>
      </c>
      <c r="K2229" s="55" t="n">
        <v>-85.11534969992626</v>
      </c>
      <c r="L2229" s="55" t="n">
        <v>0.0007224105618551812</v>
      </c>
      <c r="M2229" s="55" t="n">
        <v>-1.510695994937275</v>
      </c>
      <c r="N2229" s="55" t="n">
        <v>-63.24823801504161</v>
      </c>
      <c r="O2229" s="55" t="n">
        <v>-63.23714418303719</v>
      </c>
      <c r="P2229" s="55" t="n">
        <v>-0.01109383200441162</v>
      </c>
      <c r="Q2229" s="55" t="n">
        <v>-0.4353395327484355</v>
      </c>
      <c r="R2229" s="55" t="n">
        <v>-270.976033134508</v>
      </c>
      <c r="S2229" s="55" t="n">
        <v>-270.9530942711337</v>
      </c>
      <c r="T2229" s="55" t="n">
        <v>-0.02293886337430346</v>
      </c>
      <c r="U2229" s="55" t="n">
        <v>-0.01451503289419933</v>
      </c>
      <c r="V2229" s="55" t="n">
        <v>104.2505368540745</v>
      </c>
      <c r="W2229" s="55" t="n">
        <v>104.2475308448757</v>
      </c>
      <c r="X2229" s="55" t="n">
        <v>0.003006009198752543</v>
      </c>
      <c r="Y2229" s="55" t="n">
        <v>-12.42659342680595</v>
      </c>
      <c r="Z2229" s="55" t="n">
        <v>-0.1017919816521529</v>
      </c>
      <c r="AA2229" s="55" t="n">
        <v>0.6670901636176484</v>
      </c>
      <c r="AB2229" s="55" t="n">
        <v>0.205234300726007</v>
      </c>
      <c r="AC2229" s="55" t="n">
        <v>-0.1019374907388599</v>
      </c>
      <c r="AD2229" s="55" t="n">
        <v>0.6670682484130157</v>
      </c>
      <c r="AE2229" s="55" t="n">
        <v>0.2052848458443063</v>
      </c>
      <c r="AF2229" s="55" t="n">
        <v>0.1455090867070463</v>
      </c>
      <c r="AG2229" s="55" t="n">
        <v>0.02191520463268315</v>
      </c>
      <c r="AH2229" s="55" t="n">
        <v>-0.05054511829927222</v>
      </c>
      <c r="AI2229" s="55" t="n">
        <v>0.155589136806843</v>
      </c>
      <c r="AJ2229" s="55" t="n">
        <v>0</v>
      </c>
    </row>
    <row r="2230">
      <c r="A2230" s="55" t="n">
        <v>22.26000000000001</v>
      </c>
      <c r="B2230" s="55" t="n">
        <v>-72.01897620883487</v>
      </c>
      <c r="C2230" s="55" t="n">
        <v>-72.00419806482861</v>
      </c>
      <c r="D2230" s="55" t="n">
        <v>-0.01477814400625331</v>
      </c>
      <c r="E2230" s="55" t="n">
        <v>-11.88541479494884</v>
      </c>
      <c r="F2230" s="55" t="n">
        <v>-120.4838104488278</v>
      </c>
      <c r="G2230" s="55" t="n">
        <v>-120.480835922448</v>
      </c>
      <c r="H2230" s="55" t="n">
        <v>-0.002974526379768103</v>
      </c>
      <c r="I2230" s="55" t="n">
        <v>2.87808123812176</v>
      </c>
      <c r="J2230" s="55" t="n">
        <v>-85.13099448807152</v>
      </c>
      <c r="K2230" s="55" t="n">
        <v>-85.1306294244262</v>
      </c>
      <c r="L2230" s="55" t="n">
        <v>-0.000365063645309276</v>
      </c>
      <c r="M2230" s="55" t="n">
        <v>-1.541805182451331</v>
      </c>
      <c r="N2230" s="55" t="n">
        <v>-63.25864576987002</v>
      </c>
      <c r="O2230" s="55" t="n">
        <v>-63.24201319309066</v>
      </c>
      <c r="P2230" s="55" t="n">
        <v>-0.01663257677935715</v>
      </c>
      <c r="Q2230" s="55" t="n">
        <v>-0.5295248552673366</v>
      </c>
      <c r="R2230" s="55" t="n">
        <v>-270.9736249159657</v>
      </c>
      <c r="S2230" s="55" t="n">
        <v>-270.9535400848831</v>
      </c>
      <c r="T2230" s="55" t="n">
        <v>-0.02008483108267871</v>
      </c>
      <c r="U2230" s="55" t="n">
        <v>-0.06894690549145838</v>
      </c>
      <c r="V2230" s="55" t="n">
        <v>104.1265953025996</v>
      </c>
      <c r="W2230" s="55" t="n">
        <v>104.1234465871626</v>
      </c>
      <c r="X2230" s="55" t="n">
        <v>0.003148715436964643</v>
      </c>
      <c r="Y2230" s="55" t="n">
        <v>-12.40080837586609</v>
      </c>
      <c r="Z2230" s="55" t="n">
        <v>-0.100307435808436</v>
      </c>
      <c r="AA2230" s="55" t="n">
        <v>0.6671701551274761</v>
      </c>
      <c r="AB2230" s="55" t="n">
        <v>0.2054239687300858</v>
      </c>
      <c r="AC2230" s="55" t="n">
        <v>-0.1005127885172336</v>
      </c>
      <c r="AD2230" s="55" t="n">
        <v>0.6671533270343148</v>
      </c>
      <c r="AE2230" s="55" t="n">
        <v>0.2054888480209799</v>
      </c>
      <c r="AF2230" s="55" t="n">
        <v>0.2053527087975821</v>
      </c>
      <c r="AG2230" s="55" t="n">
        <v>0.01682809316128075</v>
      </c>
      <c r="AH2230" s="55" t="n">
        <v>-0.06487929089404876</v>
      </c>
      <c r="AI2230" s="55" t="n">
        <v>0.2160144488613293</v>
      </c>
      <c r="AJ2230" s="55" t="n">
        <v>0</v>
      </c>
    </row>
    <row r="2231">
      <c r="A2231" s="55" t="n">
        <v>22.27</v>
      </c>
      <c r="B2231" s="55" t="n">
        <v>-72.14283485830735</v>
      </c>
      <c r="C2231" s="55" t="n">
        <v>-72.12324262094357</v>
      </c>
      <c r="D2231" s="55" t="n">
        <v>-0.01959223736377935</v>
      </c>
      <c r="E2231" s="55" t="n">
        <v>-11.91979749190167</v>
      </c>
      <c r="F2231" s="55" t="n">
        <v>-120.4546361437384</v>
      </c>
      <c r="G2231" s="55" t="n">
        <v>-120.4520087477996</v>
      </c>
      <c r="H2231" s="55" t="n">
        <v>-0.00262739593875969</v>
      </c>
      <c r="I2231" s="55" t="n">
        <v>2.887630348889639</v>
      </c>
      <c r="J2231" s="55" t="n">
        <v>-85.14783089218678</v>
      </c>
      <c r="K2231" s="55" t="n">
        <v>-85.14585914945779</v>
      </c>
      <c r="L2231" s="55" t="n">
        <v>-0.001971742728976056</v>
      </c>
      <c r="M2231" s="55" t="n">
        <v>-1.509464669008099</v>
      </c>
      <c r="N2231" s="55" t="n">
        <v>-63.26886452732115</v>
      </c>
      <c r="O2231" s="55" t="n">
        <v>-63.24838881740011</v>
      </c>
      <c r="P2231" s="55" t="n">
        <v>-0.02047570992104503</v>
      </c>
      <c r="Q2231" s="55" t="n">
        <v>-0.7233809725522393</v>
      </c>
      <c r="R2231" s="55" t="n">
        <v>-270.9712218824008</v>
      </c>
      <c r="S2231" s="55" t="n">
        <v>-270.9539171897566</v>
      </c>
      <c r="T2231" s="55" t="n">
        <v>-0.01730469264412529</v>
      </c>
      <c r="U2231" s="55" t="n">
        <v>-0.01313151436220896</v>
      </c>
      <c r="V2231" s="55" t="n">
        <v>104.0027260143519</v>
      </c>
      <c r="W2231" s="55" t="n">
        <v>103.9995731463147</v>
      </c>
      <c r="X2231" s="55" t="n">
        <v>0.003152868037246076</v>
      </c>
      <c r="Y2231" s="55" t="n">
        <v>-12.38315764605114</v>
      </c>
      <c r="Z2231" s="55" t="n">
        <v>-0.09882315028314291</v>
      </c>
      <c r="AA2231" s="55" t="n">
        <v>0.6672444236975911</v>
      </c>
      <c r="AB2231" s="55" t="n">
        <v>0.2056133722765997</v>
      </c>
      <c r="AC2231" s="55" t="n">
        <v>-0.09908478214673352</v>
      </c>
      <c r="AD2231" s="55" t="n">
        <v>0.6672334114376828</v>
      </c>
      <c r="AE2231" s="55" t="n">
        <v>0.2056933591144438</v>
      </c>
      <c r="AF2231" s="55" t="n">
        <v>0.261631863590614</v>
      </c>
      <c r="AG2231" s="55" t="n">
        <v>0.01101225990829402</v>
      </c>
      <c r="AH2231" s="55" t="n">
        <v>-0.07998683784410376</v>
      </c>
      <c r="AI2231" s="55" t="n">
        <v>0.2738072244161655</v>
      </c>
      <c r="AJ2231" s="55" t="n">
        <v>0</v>
      </c>
    </row>
    <row r="2232">
      <c r="A2232" s="55" t="n">
        <v>22.28</v>
      </c>
      <c r="B2232" s="55" t="n">
        <v>-72.26679296456611</v>
      </c>
      <c r="C2232" s="55" t="n">
        <v>-72.24278426595862</v>
      </c>
      <c r="D2232" s="55" t="n">
        <v>-0.02400869860749447</v>
      </c>
      <c r="E2232" s="55" t="n">
        <v>-11.98370583047728</v>
      </c>
      <c r="F2232" s="55" t="n">
        <v>-120.4258699402218</v>
      </c>
      <c r="G2232" s="55" t="n">
        <v>-120.4233530062047</v>
      </c>
      <c r="H2232" s="55" t="n">
        <v>-0.002516934017106585</v>
      </c>
      <c r="I2232" s="55" t="n">
        <v>2.842543004041674</v>
      </c>
      <c r="J2232" s="55" t="n">
        <v>-85.16399881765861</v>
      </c>
      <c r="K2232" s="55" t="n">
        <v>-85.1603084965505</v>
      </c>
      <c r="L2232" s="55" t="n">
        <v>-0.003690321108111528</v>
      </c>
      <c r="M2232" s="55" t="n">
        <v>-1.382852797394127</v>
      </c>
      <c r="N2232" s="55" t="n">
        <v>-63.27934888462444</v>
      </c>
      <c r="O2232" s="55" t="n">
        <v>-63.2571791695218</v>
      </c>
      <c r="P2232" s="55" t="n">
        <v>-0.02216971510264552</v>
      </c>
      <c r="Q2232" s="55" t="n">
        <v>-1.016484451208961</v>
      </c>
      <c r="R2232" s="55" t="n">
        <v>-270.9688122770986</v>
      </c>
      <c r="S2232" s="55" t="n">
        <v>-270.9531574022462</v>
      </c>
      <c r="T2232" s="55" t="n">
        <v>-0.01565487485239311</v>
      </c>
      <c r="U2232" s="55" t="n">
        <v>0.1512681193743162</v>
      </c>
      <c r="V2232" s="55" t="n">
        <v>103.8787551681858</v>
      </c>
      <c r="W2232" s="55" t="n">
        <v>103.8757232213219</v>
      </c>
      <c r="X2232" s="55" t="n">
        <v>0.003031946863889311</v>
      </c>
      <c r="Y2232" s="55" t="n">
        <v>-12.38512943928067</v>
      </c>
      <c r="Z2232" s="55" t="n">
        <v>-0.09733886852118576</v>
      </c>
      <c r="AA2232" s="55" t="n">
        <v>0.6673187031858286</v>
      </c>
      <c r="AB2232" s="55" t="n">
        <v>0.2058027547054172</v>
      </c>
      <c r="AC2232" s="55" t="n">
        <v>-0.09765273069881594</v>
      </c>
      <c r="AD2232" s="55" t="n">
        <v>0.6673110667458904</v>
      </c>
      <c r="AE2232" s="55" t="n">
        <v>0.2058978423410799</v>
      </c>
      <c r="AF2232" s="55" t="n">
        <v>0.3138621776301864</v>
      </c>
      <c r="AG2232" s="55" t="n">
        <v>0.007636439938285555</v>
      </c>
      <c r="AH2232" s="55" t="n">
        <v>-0.09508763566271061</v>
      </c>
      <c r="AI2232" s="55" t="n">
        <v>0.3280387785272011</v>
      </c>
      <c r="AJ2232" s="55" t="n">
        <v>0</v>
      </c>
    </row>
    <row r="2233">
      <c r="A2233" s="55" t="n">
        <v>22.28999999999999</v>
      </c>
      <c r="B2233" s="55" t="n">
        <v>-72.39100247800782</v>
      </c>
      <c r="C2233" s="55" t="n">
        <v>-72.36310192319714</v>
      </c>
      <c r="D2233" s="55" t="n">
        <v>-0.02790055481068125</v>
      </c>
      <c r="E2233" s="55" t="n">
        <v>-12.07212138187879</v>
      </c>
      <c r="F2233" s="55" t="n">
        <v>-120.3982103004923</v>
      </c>
      <c r="G2233" s="55" t="n">
        <v>-120.3955090503136</v>
      </c>
      <c r="H2233" s="55" t="n">
        <v>-0.002701250178658567</v>
      </c>
      <c r="I2233" s="55" t="n">
        <v>2.731646779387764</v>
      </c>
      <c r="J2233" s="55" t="n">
        <v>-85.17836486750407</v>
      </c>
      <c r="K2233" s="55" t="n">
        <v>-85.17293265347452</v>
      </c>
      <c r="L2233" s="55" t="n">
        <v>-0.005432214029552665</v>
      </c>
      <c r="M2233" s="55" t="n">
        <v>-1.154745807930744</v>
      </c>
      <c r="N2233" s="55" t="n">
        <v>-63.29053955235052</v>
      </c>
      <c r="O2233" s="55" t="n">
        <v>-63.26932140671317</v>
      </c>
      <c r="P2233" s="55" t="n">
        <v>-0.02121814563735015</v>
      </c>
      <c r="Q2233" s="55" t="n">
        <v>-1.385512097620603</v>
      </c>
      <c r="R2233" s="55" t="n">
        <v>-270.9663844611426</v>
      </c>
      <c r="S2233" s="55" t="n">
        <v>-270.950350461997</v>
      </c>
      <c r="T2233" s="55" t="n">
        <v>-0.01603399914561763</v>
      </c>
      <c r="U2233" s="55" t="n">
        <v>0.3877574630949324</v>
      </c>
      <c r="V2233" s="55" t="n">
        <v>103.7545246762962</v>
      </c>
      <c r="W2233" s="55" t="n">
        <v>103.7516954330024</v>
      </c>
      <c r="X2233" s="55" t="n">
        <v>0.00282924329375996</v>
      </c>
      <c r="Y2233" s="55" t="n">
        <v>-12.40955619328814</v>
      </c>
      <c r="Z2233" s="55" t="n">
        <v>-0.09585456177447654</v>
      </c>
      <c r="AA2233" s="55" t="n">
        <v>0.6673987206728912</v>
      </c>
      <c r="AB2233" s="55" t="n">
        <v>0.205992174677416</v>
      </c>
      <c r="AC2233" s="55" t="n">
        <v>-0.0962160140253422</v>
      </c>
      <c r="AD2233" s="55" t="n">
        <v>0.6673906700040926</v>
      </c>
      <c r="AE2233" s="55" t="n">
        <v>0.206101477488795</v>
      </c>
      <c r="AF2233" s="55" t="n">
        <v>0.3614522508656598</v>
      </c>
      <c r="AG2233" s="55" t="n">
        <v>0.008050668798609273</v>
      </c>
      <c r="AH2233" s="55" t="n">
        <v>-0.1093028113790528</v>
      </c>
      <c r="AI2233" s="55" t="n">
        <v>0.3777031208493273</v>
      </c>
      <c r="AJ2233" s="55" t="n">
        <v>0</v>
      </c>
    </row>
    <row r="2234">
      <c r="A2234" s="55" t="n">
        <v>22.3</v>
      </c>
      <c r="B2234" s="55" t="n">
        <v>-72.51554054578155</v>
      </c>
      <c r="C2234" s="55" t="n">
        <v>-72.48436917975305</v>
      </c>
      <c r="D2234" s="55" t="n">
        <v>-0.03117136602849696</v>
      </c>
      <c r="E2234" s="55" t="n">
        <v>-12.17177359035157</v>
      </c>
      <c r="F2234" s="55" t="n">
        <v>-120.3720394859727</v>
      </c>
      <c r="G2234" s="55" t="n">
        <v>-120.3689694490657</v>
      </c>
      <c r="H2234" s="55" t="n">
        <v>-0.003070036906980206</v>
      </c>
      <c r="I2234" s="55" t="n">
        <v>2.587999547902121</v>
      </c>
      <c r="J2234" s="55" t="n">
        <v>-85.19031488063733</v>
      </c>
      <c r="K2234" s="55" t="n">
        <v>-85.18308588103871</v>
      </c>
      <c r="L2234" s="55" t="n">
        <v>-0.007228999598623386</v>
      </c>
      <c r="M2234" s="55" t="n">
        <v>-0.8971760681789871</v>
      </c>
      <c r="N2234" s="55" t="n">
        <v>-63.30267271877541</v>
      </c>
      <c r="O2234" s="55" t="n">
        <v>-63.2849253135737</v>
      </c>
      <c r="P2234" s="55" t="n">
        <v>-0.01774740520170819</v>
      </c>
      <c r="Q2234" s="55" t="n">
        <v>-1.707066996823929</v>
      </c>
      <c r="R2234" s="55" t="n">
        <v>-270.9639321648497</v>
      </c>
      <c r="S2234" s="55" t="n">
        <v>-270.9451337855578</v>
      </c>
      <c r="T2234" s="55" t="n">
        <v>-0.0187983792919638</v>
      </c>
      <c r="U2234" s="55" t="n">
        <v>0.6307908487001174</v>
      </c>
      <c r="V2234" s="55" t="n">
        <v>103.6299528249607</v>
      </c>
      <c r="W2234" s="55" t="n">
        <v>103.6273258404091</v>
      </c>
      <c r="X2234" s="55" t="n">
        <v>0.002626984551593749</v>
      </c>
      <c r="Y2234" s="55" t="n">
        <v>-12.44816521887094</v>
      </c>
      <c r="Z2234" s="55" t="n">
        <v>-0.0943702300735102</v>
      </c>
      <c r="AA2234" s="55" t="n">
        <v>0.6674875837479439</v>
      </c>
      <c r="AB2234" s="55" t="n">
        <v>0.2061816350401765</v>
      </c>
      <c r="AC2234" s="55" t="n">
        <v>-0.09477418983676102</v>
      </c>
      <c r="AD2234" s="55" t="n">
        <v>0.6674758167326603</v>
      </c>
      <c r="AE2234" s="55" t="n">
        <v>0.2063034375915906</v>
      </c>
      <c r="AF2234" s="55" t="n">
        <v>0.4039597632508191</v>
      </c>
      <c r="AG2234" s="55" t="n">
        <v>0.01176701528360358</v>
      </c>
      <c r="AH2234" s="55" t="n">
        <v>-0.1218025514140575</v>
      </c>
      <c r="AI2234" s="55" t="n">
        <v>0.4220874488838972</v>
      </c>
      <c r="AJ2234" s="55" t="n">
        <v>0</v>
      </c>
    </row>
    <row r="2235">
      <c r="A2235" s="55" t="n">
        <v>22.31</v>
      </c>
      <c r="B2235" s="55" t="n">
        <v>-72.64042265540498</v>
      </c>
      <c r="C2235" s="55" t="n">
        <v>-72.60663185123786</v>
      </c>
      <c r="D2235" s="55" t="n">
        <v>-0.03379080416711714</v>
      </c>
      <c r="E2235" s="55" t="n">
        <v>-12.27041932870691</v>
      </c>
      <c r="F2235" s="55" t="n">
        <v>-120.347446385668</v>
      </c>
      <c r="G2235" s="55" t="n">
        <v>-120.3439012498073</v>
      </c>
      <c r="H2235" s="55" t="n">
        <v>-0.003545135860647164</v>
      </c>
      <c r="I2235" s="55" t="n">
        <v>2.441465486982628</v>
      </c>
      <c r="J2235" s="55" t="n">
        <v>-85.19970752462065</v>
      </c>
      <c r="K2235" s="55" t="n">
        <v>-85.19080328938691</v>
      </c>
      <c r="L2235" s="55" t="n">
        <v>-0.008904235233751974</v>
      </c>
      <c r="M2235" s="55" t="n">
        <v>-0.6712650473650894</v>
      </c>
      <c r="N2235" s="55" t="n">
        <v>-63.3158019031495</v>
      </c>
      <c r="O2235" s="55" t="n">
        <v>-63.30300077349526</v>
      </c>
      <c r="P2235" s="55" t="n">
        <v>-0.01280112965423641</v>
      </c>
      <c r="Q2235" s="55" t="n">
        <v>-1.885936215655946</v>
      </c>
      <c r="R2235" s="55" t="n">
        <v>-270.9614539879242</v>
      </c>
      <c r="S2235" s="55" t="n">
        <v>-270.9377879356325</v>
      </c>
      <c r="T2235" s="55" t="n">
        <v>-0.02366605229171932</v>
      </c>
      <c r="U2235" s="55" t="n">
        <v>0.8171382739761268</v>
      </c>
      <c r="V2235" s="55" t="n">
        <v>103.5050230765279</v>
      </c>
      <c r="W2235" s="55" t="n">
        <v>103.5025284861926</v>
      </c>
      <c r="X2235" s="55" t="n">
        <v>0.002494590335300771</v>
      </c>
      <c r="Y2235" s="55" t="n">
        <v>-12.48911218145209</v>
      </c>
      <c r="Z2235" s="55" t="n">
        <v>-0.09288584159043972</v>
      </c>
      <c r="AA2235" s="55" t="n">
        <v>0.6675860089290288</v>
      </c>
      <c r="AB2235" s="55" t="n">
        <v>0.2063711398214526</v>
      </c>
      <c r="AC2235" s="55" t="n">
        <v>-0.09332676934614248</v>
      </c>
      <c r="AD2235" s="55" t="n">
        <v>0.6675681745283258</v>
      </c>
      <c r="AE2235" s="55" t="n">
        <v>0.2065031941551313</v>
      </c>
      <c r="AF2235" s="55" t="n">
        <v>0.440927755702758</v>
      </c>
      <c r="AG2235" s="55" t="n">
        <v>0.01783440070290965</v>
      </c>
      <c r="AH2235" s="55" t="n">
        <v>-0.1320543336786884</v>
      </c>
      <c r="AI2235" s="55" t="n">
        <v>0.4606231633785098</v>
      </c>
      <c r="AJ2235" s="55" t="n">
        <v>0</v>
      </c>
    </row>
    <row r="2236">
      <c r="A2236" s="55" t="n">
        <v>22.31999999999999</v>
      </c>
      <c r="B2236" s="55" t="n">
        <v>-72.76561595259133</v>
      </c>
      <c r="C2236" s="55" t="n">
        <v>-72.72981958068178</v>
      </c>
      <c r="D2236" s="55" t="n">
        <v>-0.03579637190955156</v>
      </c>
      <c r="E2236" s="55" t="n">
        <v>-12.35782109734793</v>
      </c>
      <c r="F2236" s="55" t="n">
        <v>-120.3242893466978</v>
      </c>
      <c r="G2236" s="55" t="n">
        <v>-120.3201784958446</v>
      </c>
      <c r="H2236" s="55" t="n">
        <v>-0.00411085085312568</v>
      </c>
      <c r="I2236" s="55" t="n">
        <v>2.317280455700593</v>
      </c>
      <c r="J2236" s="55" t="n">
        <v>-85.20677296367842</v>
      </c>
      <c r="K2236" s="55" t="n">
        <v>-85.19666897962621</v>
      </c>
      <c r="L2236" s="55" t="n">
        <v>-0.01010398405220614</v>
      </c>
      <c r="M2236" s="55" t="n">
        <v>-0.5202816304117867</v>
      </c>
      <c r="N2236" s="55" t="n">
        <v>-63.32983714160988</v>
      </c>
      <c r="O2236" s="55" t="n">
        <v>-63.32182850267651</v>
      </c>
      <c r="P2236" s="55" t="n">
        <v>-0.008008638933371295</v>
      </c>
      <c r="Q2236" s="55" t="n">
        <v>-1.876310007649417</v>
      </c>
      <c r="R2236" s="55" t="n">
        <v>-270.9589523539551</v>
      </c>
      <c r="S2236" s="55" t="n">
        <v>-270.9291648554024</v>
      </c>
      <c r="T2236" s="55" t="n">
        <v>-0.02978749855265436</v>
      </c>
      <c r="U2236" s="55" t="n">
        <v>0.897164435400871</v>
      </c>
      <c r="V2236" s="55" t="n">
        <v>103.3797699978953</v>
      </c>
      <c r="W2236" s="55" t="n">
        <v>103.3774130238613</v>
      </c>
      <c r="X2236" s="55" t="n">
        <v>0.002356974033996669</v>
      </c>
      <c r="Y2236" s="55" t="n">
        <v>-12.52208397460391</v>
      </c>
      <c r="Z2236" s="55" t="n">
        <v>-0.09140135634858455</v>
      </c>
      <c r="AA2236" s="55" t="n">
        <v>0.6676928330832272</v>
      </c>
      <c r="AB2236" s="55" t="n">
        <v>0.2065606905297476</v>
      </c>
      <c r="AC2236" s="55" t="n">
        <v>-0.09187323527455039</v>
      </c>
      <c r="AD2236" s="55" t="n">
        <v>0.6676675868432411</v>
      </c>
      <c r="AE2236" s="55" t="n">
        <v>0.2067005439099312</v>
      </c>
      <c r="AF2236" s="55" t="n">
        <v>0.4718789259658407</v>
      </c>
      <c r="AG2236" s="55" t="n">
        <v>0.02524623998612086</v>
      </c>
      <c r="AH2236" s="55" t="n">
        <v>-0.1398533801836299</v>
      </c>
      <c r="AI2236" s="55" t="n">
        <v>0.4928144289211701</v>
      </c>
      <c r="AJ2236" s="55" t="n">
        <v>0</v>
      </c>
    </row>
    <row r="2237">
      <c r="A2237" s="55" t="n">
        <v>22.33</v>
      </c>
      <c r="B2237" s="55" t="n">
        <v>-72.89105255907596</v>
      </c>
      <c r="C2237" s="55" t="n">
        <v>-72.8537940270799</v>
      </c>
      <c r="D2237" s="55" t="n">
        <v>-0.03725853199605898</v>
      </c>
      <c r="E2237" s="55" t="n">
        <v>-12.42910656454326</v>
      </c>
      <c r="F2237" s="55" t="n">
        <v>-120.3022590048289</v>
      </c>
      <c r="G2237" s="55" t="n">
        <v>-120.2975252962368</v>
      </c>
      <c r="H2237" s="55" t="n">
        <v>-0.004733708592075232</v>
      </c>
      <c r="I2237" s="55" t="n">
        <v>2.225688176035614</v>
      </c>
      <c r="J2237" s="55" t="n">
        <v>-85.21201152671136</v>
      </c>
      <c r="K2237" s="55" t="n">
        <v>-85.20145474172239</v>
      </c>
      <c r="L2237" s="55" t="n">
        <v>-0.01055678498897018</v>
      </c>
      <c r="M2237" s="55" t="n">
        <v>-0.4496301406437184</v>
      </c>
      <c r="N2237" s="55" t="n">
        <v>-63.34458417309251</v>
      </c>
      <c r="O2237" s="55" t="n">
        <v>-63.33971886663367</v>
      </c>
      <c r="P2237" s="55" t="n">
        <v>-0.004865306458847954</v>
      </c>
      <c r="Q2237" s="55" t="n">
        <v>-1.71168560848416</v>
      </c>
      <c r="R2237" s="55" t="n">
        <v>-270.956432464915</v>
      </c>
      <c r="S2237" s="55" t="n">
        <v>-270.9204343026013</v>
      </c>
      <c r="T2237" s="55" t="n">
        <v>-0.03599816231362876</v>
      </c>
      <c r="U2237" s="55" t="n">
        <v>0.8510528177417588</v>
      </c>
      <c r="V2237" s="55" t="n">
        <v>103.254265188987</v>
      </c>
      <c r="W2237" s="55" t="n">
        <v>103.2519759312814</v>
      </c>
      <c r="X2237" s="55" t="n">
        <v>0.002289257705555115</v>
      </c>
      <c r="Y2237" s="55" t="n">
        <v>-12.55361576046405</v>
      </c>
      <c r="Z2237" s="55" t="n">
        <v>-0.08991674394598127</v>
      </c>
      <c r="AA2237" s="55" t="n">
        <v>0.6678055256595148</v>
      </c>
      <c r="AB2237" s="55" t="n">
        <v>0.206750284163318</v>
      </c>
      <c r="AC2237" s="55" t="n">
        <v>-0.09041308314761627</v>
      </c>
      <c r="AD2237" s="55" t="n">
        <v>0.6677728080807643</v>
      </c>
      <c r="AE2237" s="55" t="n">
        <v>0.2068955012202684</v>
      </c>
      <c r="AF2237" s="55" t="n">
        <v>0.4963392016349988</v>
      </c>
      <c r="AG2237" s="55" t="n">
        <v>0.03271757875045189</v>
      </c>
      <c r="AH2237" s="55" t="n">
        <v>-0.1452170569503641</v>
      </c>
      <c r="AI2237" s="55" t="n">
        <v>0.518180505874435</v>
      </c>
      <c r="AJ2237" s="55" t="n">
        <v>0</v>
      </c>
    </row>
    <row r="2238">
      <c r="A2238" s="55" t="n">
        <v>22.34</v>
      </c>
      <c r="B2238" s="55" t="n">
        <v>-73.01664289044314</v>
      </c>
      <c r="C2238" s="55" t="n">
        <v>-72.97838688048778</v>
      </c>
      <c r="D2238" s="55" t="n">
        <v>-0.03825600995534961</v>
      </c>
      <c r="E2238" s="55" t="n">
        <v>-12.48309729116407</v>
      </c>
      <c r="F2238" s="55" t="n">
        <v>-120.2809411150077</v>
      </c>
      <c r="G2238" s="55" t="n">
        <v>-120.2755917967822</v>
      </c>
      <c r="H2238" s="55" t="n">
        <v>-0.005349318225493514</v>
      </c>
      <c r="I2238" s="55" t="n">
        <v>2.170559216228165</v>
      </c>
      <c r="J2238" s="55" t="n">
        <v>-85.21609237531059</v>
      </c>
      <c r="K2238" s="55" t="n">
        <v>-85.20590473671497</v>
      </c>
      <c r="L2238" s="55" t="n">
        <v>-0.01018763859561194</v>
      </c>
      <c r="M2238" s="55" t="n">
        <v>-0.4477169171387994</v>
      </c>
      <c r="N2238" s="55" t="n">
        <v>-63.35978362524439</v>
      </c>
      <c r="O2238" s="55" t="n">
        <v>-63.35550222322654</v>
      </c>
      <c r="P2238" s="55" t="n">
        <v>-0.004281402017856331</v>
      </c>
      <c r="Q2238" s="55" t="n">
        <v>-1.462067376169973</v>
      </c>
      <c r="R2238" s="55" t="n">
        <v>-270.9539012556566</v>
      </c>
      <c r="S2238" s="55" t="n">
        <v>-270.9128219228658</v>
      </c>
      <c r="T2238" s="55" t="n">
        <v>-0.04107933279081454</v>
      </c>
      <c r="U2238" s="55" t="n">
        <v>0.6856270954587309</v>
      </c>
      <c r="V2238" s="55" t="n">
        <v>103.1286032112322</v>
      </c>
      <c r="W2238" s="55" t="n">
        <v>103.126281360237</v>
      </c>
      <c r="X2238" s="55" t="n">
        <v>0.002321850995219982</v>
      </c>
      <c r="Y2238" s="55" t="n">
        <v>-12.5768393918424</v>
      </c>
      <c r="Z2238" s="55" t="n">
        <v>-0.08843199504020638</v>
      </c>
      <c r="AA2238" s="55" t="n">
        <v>0.6679207014464557</v>
      </c>
      <c r="AB2238" s="55" t="n">
        <v>0.2069399126876722</v>
      </c>
      <c r="AC2238" s="55" t="n">
        <v>-0.08894586769653455</v>
      </c>
      <c r="AD2238" s="55" t="n">
        <v>0.6678818392852041</v>
      </c>
      <c r="AE2238" s="55" t="n">
        <v>0.2070882769454617</v>
      </c>
      <c r="AF2238" s="55" t="n">
        <v>0.5138726563281709</v>
      </c>
      <c r="AG2238" s="55" t="n">
        <v>0.03886216125159603</v>
      </c>
      <c r="AH2238" s="55" t="n">
        <v>-0.1483642577895239</v>
      </c>
      <c r="AI2238" s="55" t="n">
        <v>0.5362716918581026</v>
      </c>
      <c r="AJ2238" s="55" t="n">
        <v>0</v>
      </c>
    </row>
    <row r="2239">
      <c r="A2239" s="55" t="n">
        <v>22.34999999999999</v>
      </c>
      <c r="B2239" s="55" t="n">
        <v>-73.14228897395269</v>
      </c>
      <c r="C2239" s="55" t="n">
        <v>-73.10343687460961</v>
      </c>
      <c r="D2239" s="55" t="n">
        <v>-0.03885209934307352</v>
      </c>
      <c r="E2239" s="55" t="n">
        <v>-12.52202640779469</v>
      </c>
      <c r="F2239" s="55" t="n">
        <v>-120.2598793818923</v>
      </c>
      <c r="G2239" s="55" t="n">
        <v>-120.2540190237857</v>
      </c>
      <c r="H2239" s="55" t="n">
        <v>-0.005860358106555383</v>
      </c>
      <c r="I2239" s="55" t="n">
        <v>2.150389113500176</v>
      </c>
      <c r="J2239" s="55" t="n">
        <v>-85.21975217177176</v>
      </c>
      <c r="K2239" s="55" t="n">
        <v>-85.21059464563412</v>
      </c>
      <c r="L2239" s="55" t="n">
        <v>-0.009157526137647058</v>
      </c>
      <c r="M2239" s="55" t="n">
        <v>-0.4934236656207743</v>
      </c>
      <c r="N2239" s="55" t="n">
        <v>-63.37515020033581</v>
      </c>
      <c r="O2239" s="55" t="n">
        <v>-63.36876811177762</v>
      </c>
      <c r="P2239" s="55" t="n">
        <v>-0.006382088558187674</v>
      </c>
      <c r="Q2239" s="55" t="n">
        <v>-1.208106500192207</v>
      </c>
      <c r="R2239" s="55" t="n">
        <v>-270.9513663484111</v>
      </c>
      <c r="S2239" s="55" t="n">
        <v>-270.9073515278617</v>
      </c>
      <c r="T2239" s="55" t="n">
        <v>-0.04401482054925827</v>
      </c>
      <c r="U2239" s="55" t="n">
        <v>0.431894207442794</v>
      </c>
      <c r="V2239" s="55" t="n">
        <v>103.0028875160432</v>
      </c>
      <c r="W2239" s="55" t="n">
        <v>103.0004363895004</v>
      </c>
      <c r="X2239" s="55" t="n">
        <v>0.002451126542792266</v>
      </c>
      <c r="Y2239" s="55" t="n">
        <v>-12.58838064988221</v>
      </c>
      <c r="Z2239" s="55" t="n">
        <v>-0.08694712632172648</v>
      </c>
      <c r="AA2239" s="55" t="n">
        <v>0.6680346335362339</v>
      </c>
      <c r="AB2239" s="55" t="n">
        <v>0.2071295637126249</v>
      </c>
      <c r="AC2239" s="55" t="n">
        <v>-0.08747125265079879</v>
      </c>
      <c r="AD2239" s="55" t="n">
        <v>0.667992268803445</v>
      </c>
      <c r="AE2239" s="55" t="n">
        <v>0.2072792259640561</v>
      </c>
      <c r="AF2239" s="55" t="n">
        <v>0.5241263290723108</v>
      </c>
      <c r="AG2239" s="55" t="n">
        <v>0.04236473278895758</v>
      </c>
      <c r="AH2239" s="55" t="n">
        <v>-0.149662251431204</v>
      </c>
      <c r="AI2239" s="55" t="n">
        <v>0.5467192779796163</v>
      </c>
      <c r="AJ2239" s="55" t="n">
        <v>0</v>
      </c>
    </row>
    <row r="2240">
      <c r="A2240" s="55" t="n">
        <v>22.36</v>
      </c>
      <c r="B2240" s="55" t="n">
        <v>-73.267897766367</v>
      </c>
      <c r="C2240" s="55" t="n">
        <v>-73.22881824237474</v>
      </c>
      <c r="D2240" s="55" t="n">
        <v>-0.0390795239922562</v>
      </c>
      <c r="E2240" s="55" t="n">
        <v>-12.55051219877363</v>
      </c>
      <c r="F2240" s="55" t="n">
        <v>-120.2386382903852</v>
      </c>
      <c r="G2240" s="55" t="n">
        <v>-120.2324808579195</v>
      </c>
      <c r="H2240" s="55" t="n">
        <v>-0.00615743246568862</v>
      </c>
      <c r="I2240" s="55" t="n">
        <v>2.160434767019147</v>
      </c>
      <c r="J2240" s="55" t="n">
        <v>-85.22369374710921</v>
      </c>
      <c r="K2240" s="55" t="n">
        <v>-85.21588564834293</v>
      </c>
      <c r="L2240" s="55" t="n">
        <v>-0.007808098766269446</v>
      </c>
      <c r="M2240" s="55" t="n">
        <v>-0.5650273024354605</v>
      </c>
      <c r="N2240" s="55" t="n">
        <v>-63.39041186117247</v>
      </c>
      <c r="O2240" s="55" t="n">
        <v>-63.37982750234806</v>
      </c>
      <c r="P2240" s="55" t="n">
        <v>-0.01058435882440907</v>
      </c>
      <c r="Q2240" s="55" t="n">
        <v>-1.014989728767644</v>
      </c>
      <c r="R2240" s="55" t="n">
        <v>-270.9488350072857</v>
      </c>
      <c r="S2240" s="55" t="n">
        <v>-270.9046457478444</v>
      </c>
      <c r="T2240" s="55" t="n">
        <v>-0.04418925944130232</v>
      </c>
      <c r="U2240" s="55" t="n">
        <v>0.1373368977973448</v>
      </c>
      <c r="V2240" s="55" t="n">
        <v>102.8772163732927</v>
      </c>
      <c r="W2240" s="55" t="n">
        <v>102.8745637879641</v>
      </c>
      <c r="X2240" s="55" t="n">
        <v>0.002652585328600158</v>
      </c>
      <c r="Y2240" s="55" t="n">
        <v>-12.58736748848933</v>
      </c>
      <c r="Z2240" s="55" t="n">
        <v>-0.0854621787797383</v>
      </c>
      <c r="AA2240" s="55" t="n">
        <v>0.6681437662452561</v>
      </c>
      <c r="AB2240" s="55" t="n">
        <v>0.2073192221708048</v>
      </c>
      <c r="AC2240" s="55" t="n">
        <v>-0.08598905545617269</v>
      </c>
      <c r="AD2240" s="55" t="n">
        <v>0.6681015570159283</v>
      </c>
      <c r="AE2240" s="55" t="n">
        <v>0.2074687826497271</v>
      </c>
      <c r="AF2240" s="55" t="n">
        <v>0.5268766764343902</v>
      </c>
      <c r="AG2240" s="55" t="n">
        <v>0.04220922932773874</v>
      </c>
      <c r="AH2240" s="55" t="n">
        <v>-0.1495604789222837</v>
      </c>
      <c r="AI2240" s="55" t="n">
        <v>0.5493168375959848</v>
      </c>
      <c r="AJ2240" s="55" t="n">
        <v>0</v>
      </c>
    </row>
    <row r="2241">
      <c r="A2241" s="55" t="n">
        <v>22.37</v>
      </c>
      <c r="B2241" s="55" t="n">
        <v>-73.39339447177733</v>
      </c>
      <c r="C2241" s="55" t="n">
        <v>-73.35445860109023</v>
      </c>
      <c r="D2241" s="55" t="n">
        <v>-0.03893587068709571</v>
      </c>
      <c r="E2241" s="55" t="n">
        <v>-12.57447633714489</v>
      </c>
      <c r="F2241" s="55" t="n">
        <v>-120.2168659361658</v>
      </c>
      <c r="G2241" s="55" t="n">
        <v>-120.2107111626869</v>
      </c>
      <c r="H2241" s="55" t="n">
        <v>-0.006154773478922929</v>
      </c>
      <c r="I2241" s="55" t="n">
        <v>2.193666978229032</v>
      </c>
      <c r="J2241" s="55" t="n">
        <v>-85.22848476907001</v>
      </c>
      <c r="K2241" s="55" t="n">
        <v>-85.22194331664446</v>
      </c>
      <c r="L2241" s="55" t="n">
        <v>-0.006541452425556528</v>
      </c>
      <c r="M2241" s="55" t="n">
        <v>-0.6447139717888114</v>
      </c>
      <c r="N2241" s="55" t="n">
        <v>-63.40534901700778</v>
      </c>
      <c r="O2241" s="55" t="n">
        <v>-63.38948118881356</v>
      </c>
      <c r="P2241" s="55" t="n">
        <v>-0.01586782819421825</v>
      </c>
      <c r="Q2241" s="55" t="n">
        <v>-0.9185212267476284</v>
      </c>
      <c r="R2241" s="55" t="n">
        <v>-270.9463130927618</v>
      </c>
      <c r="S2241" s="55" t="n">
        <v>-270.9048149842585</v>
      </c>
      <c r="T2241" s="55" t="n">
        <v>-0.04149810850334279</v>
      </c>
      <c r="U2241" s="55" t="n">
        <v>-0.1438255175301784</v>
      </c>
      <c r="V2241" s="55" t="n">
        <v>102.751668799793</v>
      </c>
      <c r="W2241" s="55" t="n">
        <v>102.748782009384</v>
      </c>
      <c r="X2241" s="55" t="n">
        <v>0.002886790408955978</v>
      </c>
      <c r="Y2241" s="55" t="n">
        <v>-12.57478557567754</v>
      </c>
      <c r="Z2241" s="55" t="n">
        <v>-0.08397720919105926</v>
      </c>
      <c r="AA2241" s="55" t="n">
        <v>0.6682452278652549</v>
      </c>
      <c r="AB2241" s="55" t="n">
        <v>0.2075088729246195</v>
      </c>
      <c r="AC2241" s="55" t="n">
        <v>-0.08449927869866021</v>
      </c>
      <c r="AD2241" s="55" t="n">
        <v>0.6682073039588293</v>
      </c>
      <c r="AE2241" s="55" t="n">
        <v>0.2076573860896744</v>
      </c>
      <c r="AF2241" s="55" t="n">
        <v>0.5220695076009474</v>
      </c>
      <c r="AG2241" s="55" t="n">
        <v>0.037923906425541</v>
      </c>
      <c r="AH2241" s="55" t="n">
        <v>-0.1485131650548754</v>
      </c>
      <c r="AI2241" s="55" t="n">
        <v>0.5441056456607352</v>
      </c>
      <c r="AJ2241" s="55" t="n">
        <v>0</v>
      </c>
    </row>
    <row r="2242">
      <c r="A2242" s="55" t="n">
        <v>22.38</v>
      </c>
      <c r="B2242" s="55" t="n">
        <v>-73.5187358594309</v>
      </c>
      <c r="C2242" s="55" t="n">
        <v>-73.48034335897316</v>
      </c>
      <c r="D2242" s="55" t="n">
        <v>-0.03839250045774799</v>
      </c>
      <c r="E2242" s="55" t="n">
        <v>-12.59988208495541</v>
      </c>
      <c r="F2242" s="55" t="n">
        <v>-120.1943568562224</v>
      </c>
      <c r="G2242" s="55" t="n">
        <v>-120.1885142245436</v>
      </c>
      <c r="H2242" s="55" t="n">
        <v>-0.005842631678816361</v>
      </c>
      <c r="I2242" s="55" t="n">
        <v>2.241793583110507</v>
      </c>
      <c r="J2242" s="55" t="n">
        <v>-85.23445641014817</v>
      </c>
      <c r="K2242" s="55" t="n">
        <v>-85.2287995580608</v>
      </c>
      <c r="L2242" s="55" t="n">
        <v>-0.005656852087365231</v>
      </c>
      <c r="M2242" s="55" t="n">
        <v>-0.7204648334112754</v>
      </c>
      <c r="N2242" s="55" t="n">
        <v>-63.41983370945503</v>
      </c>
      <c r="O2242" s="55" t="n">
        <v>-63.39870155807709</v>
      </c>
      <c r="P2242" s="55" t="n">
        <v>-0.02113215137794948</v>
      </c>
      <c r="Q2242" s="55" t="n">
        <v>-0.9231443210106333</v>
      </c>
      <c r="R2242" s="55" t="n">
        <v>-270.9438040161924</v>
      </c>
      <c r="S2242" s="55" t="n">
        <v>-270.9074495935682</v>
      </c>
      <c r="T2242" s="55" t="n">
        <v>-0.03635442262409928</v>
      </c>
      <c r="U2242" s="55" t="n">
        <v>-0.3609418204979091</v>
      </c>
      <c r="V2242" s="55" t="n">
        <v>102.626290487773</v>
      </c>
      <c r="W2242" s="55" t="n">
        <v>102.6231987345035</v>
      </c>
      <c r="X2242" s="55" t="n">
        <v>0.003091753269513533</v>
      </c>
      <c r="Y2242" s="55" t="n">
        <v>-12.55342687507869</v>
      </c>
      <c r="Z2242" s="55" t="n">
        <v>-0.08249227489347308</v>
      </c>
      <c r="AA2242" s="55" t="n">
        <v>0.6683373432522237</v>
      </c>
      <c r="AB2242" s="55" t="n">
        <v>0.2076985043620745</v>
      </c>
      <c r="AC2242" s="55" t="n">
        <v>-0.08300212493087004</v>
      </c>
      <c r="AD2242" s="55" t="n">
        <v>0.6683074448170129</v>
      </c>
      <c r="AE2242" s="55" t="n">
        <v>0.2078454078040276</v>
      </c>
      <c r="AF2242" s="55" t="n">
        <v>0.5098500373969667</v>
      </c>
      <c r="AG2242" s="55" t="n">
        <v>0.02989843521084001</v>
      </c>
      <c r="AH2242" s="55" t="n">
        <v>-0.146903441953089</v>
      </c>
      <c r="AI2242" s="55" t="n">
        <v>0.5314335314217665</v>
      </c>
      <c r="AJ2242" s="55" t="n">
        <v>0</v>
      </c>
    </row>
    <row r="2243">
      <c r="A2243" s="55" t="n">
        <v>22.39</v>
      </c>
      <c r="B2243" s="55" t="n">
        <v>-73.64392358155757</v>
      </c>
      <c r="C2243" s="55" t="n">
        <v>-73.60652828180456</v>
      </c>
      <c r="D2243" s="55" t="n">
        <v>-0.03739529975300673</v>
      </c>
      <c r="E2243" s="55" t="n">
        <v>-12.63372665562692</v>
      </c>
      <c r="F2243" s="55" t="n">
        <v>-120.171114859385</v>
      </c>
      <c r="G2243" s="55" t="n">
        <v>-120.1658491011827</v>
      </c>
      <c r="H2243" s="55" t="n">
        <v>-0.00526575820233335</v>
      </c>
      <c r="I2243" s="55" t="n">
        <v>2.287157360543017</v>
      </c>
      <c r="J2243" s="55" t="n">
        <v>-85.24160201559872</v>
      </c>
      <c r="K2243" s="55" t="n">
        <v>-85.23626501704445</v>
      </c>
      <c r="L2243" s="55" t="n">
        <v>-0.005336998554268863</v>
      </c>
      <c r="M2243" s="55" t="n">
        <v>-0.768659503548521</v>
      </c>
      <c r="N2243" s="55" t="n">
        <v>-63.43386879839949</v>
      </c>
      <c r="O2243" s="55" t="n">
        <v>-63.40852180540593</v>
      </c>
      <c r="P2243" s="55" t="n">
        <v>-0.0253469929935653</v>
      </c>
      <c r="Q2243" s="55" t="n">
        <v>-1.029004668595067</v>
      </c>
      <c r="R2243" s="55" t="n">
        <v>-270.9413076942995</v>
      </c>
      <c r="S2243" s="55" t="n">
        <v>-270.9116739859059</v>
      </c>
      <c r="T2243" s="55" t="n">
        <v>-0.02963370839359333</v>
      </c>
      <c r="U2243" s="55" t="n">
        <v>-0.4722344934676218</v>
      </c>
      <c r="V2243" s="55" t="n">
        <v>102.5010797333568</v>
      </c>
      <c r="W2243" s="55" t="n">
        <v>102.4978267748486</v>
      </c>
      <c r="X2243" s="55" t="n">
        <v>0.003252958508150446</v>
      </c>
      <c r="Y2243" s="55" t="n">
        <v>-12.53039790134992</v>
      </c>
      <c r="Z2243" s="55" t="n">
        <v>-0.0810074119956115</v>
      </c>
      <c r="AA2243" s="55" t="n">
        <v>0.6684201463573495</v>
      </c>
      <c r="AB2243" s="55" t="n">
        <v>0.2078881131374805</v>
      </c>
      <c r="AC2243" s="55" t="n">
        <v>-0.0814979728849792</v>
      </c>
      <c r="AD2243" s="55" t="n">
        <v>0.6684009733219375</v>
      </c>
      <c r="AE2243" s="55" t="n">
        <v>0.2080330510143972</v>
      </c>
      <c r="AF2243" s="55" t="n">
        <v>0.4905608893677055</v>
      </c>
      <c r="AG2243" s="55" t="n">
        <v>0.01917303541199011</v>
      </c>
      <c r="AH2243" s="55" t="n">
        <v>-0.1449378769167453</v>
      </c>
      <c r="AI2243" s="55" t="n">
        <v>0.5118833652593892</v>
      </c>
      <c r="AJ2243" s="55" t="n">
        <v>0</v>
      </c>
    </row>
    <row r="2244">
      <c r="A2244" s="55" t="n">
        <v>22.40000000000001</v>
      </c>
      <c r="B2244" s="55" t="n">
        <v>-73.76901749119631</v>
      </c>
      <c r="C2244" s="55" t="n">
        <v>-73.73312436989561</v>
      </c>
      <c r="D2244" s="55" t="n">
        <v>-0.03589312130071158</v>
      </c>
      <c r="E2244" s="55" t="n">
        <v>-12.68124337580221</v>
      </c>
      <c r="F2244" s="55" t="n">
        <v>-120.1474158568574</v>
      </c>
      <c r="G2244" s="55" t="n">
        <v>-120.1428372568743</v>
      </c>
      <c r="H2244" s="55" t="n">
        <v>-0.004578599983076987</v>
      </c>
      <c r="I2244" s="55" t="n">
        <v>2.310970052833031</v>
      </c>
      <c r="J2244" s="55" t="n">
        <v>-85.24947577145183</v>
      </c>
      <c r="K2244" s="55" t="n">
        <v>-85.24396079654124</v>
      </c>
      <c r="L2244" s="55" t="n">
        <v>-0.00551497491058923</v>
      </c>
      <c r="M2244" s="55" t="n">
        <v>-0.7673595965083216</v>
      </c>
      <c r="N2244" s="55" t="n">
        <v>-63.44762714791079</v>
      </c>
      <c r="O2244" s="55" t="n">
        <v>-63.41986551772596</v>
      </c>
      <c r="P2244" s="55" t="n">
        <v>-0.02776163018483754</v>
      </c>
      <c r="Q2244" s="55" t="n">
        <v>-1.223414629106099</v>
      </c>
      <c r="R2244" s="55" t="n">
        <v>-270.9388195036728</v>
      </c>
      <c r="S2244" s="55" t="n">
        <v>-270.916309336805</v>
      </c>
      <c r="T2244" s="55" t="n">
        <v>-0.02251016686782678</v>
      </c>
      <c r="U2244" s="55" t="n">
        <v>-0.4552370127327713</v>
      </c>
      <c r="V2244" s="55" t="n">
        <v>102.3759733650415</v>
      </c>
      <c r="W2244" s="55" t="n">
        <v>102.372671149694</v>
      </c>
      <c r="X2244" s="55" t="n">
        <v>0.003302215347549162</v>
      </c>
      <c r="Y2244" s="55" t="n">
        <v>-12.50928414043642</v>
      </c>
      <c r="Z2244" s="55" t="n">
        <v>-0.07952260718260738</v>
      </c>
      <c r="AA2244" s="55" t="n">
        <v>0.6684958928171899</v>
      </c>
      <c r="AB2244" s="55" t="n">
        <v>0.2080777102248003</v>
      </c>
      <c r="AC2244" s="55" t="n">
        <v>-0.07998735149285534</v>
      </c>
      <c r="AD2244" s="55" t="n">
        <v>0.6684881006433557</v>
      </c>
      <c r="AE2244" s="55" t="n">
        <v>0.2082203045590028</v>
      </c>
      <c r="AF2244" s="55" t="n">
        <v>0.4647443102479554</v>
      </c>
      <c r="AG2244" s="55" t="n">
        <v>0.007792173834175742</v>
      </c>
      <c r="AH2244" s="55" t="n">
        <v>-0.1425943342024671</v>
      </c>
      <c r="AI2244" s="55" t="n">
        <v>0.4861904318552091</v>
      </c>
      <c r="AJ2244" s="55" t="n">
        <v>0</v>
      </c>
    </row>
    <row r="2245">
      <c r="A2245" s="55" t="n">
        <v>22.41</v>
      </c>
      <c r="B2245" s="55" t="n">
        <v>-73.89414635641987</v>
      </c>
      <c r="C2245" s="55" t="n">
        <v>-73.86029679539534</v>
      </c>
      <c r="D2245" s="55" t="n">
        <v>-0.03384956102452991</v>
      </c>
      <c r="E2245" s="55" t="n">
        <v>-12.74769444074492</v>
      </c>
      <c r="F2245" s="55" t="n">
        <v>-120.1238637295033</v>
      </c>
      <c r="G2245" s="55" t="n">
        <v>-120.1198499739068</v>
      </c>
      <c r="H2245" s="55" t="n">
        <v>-0.004013755596452542</v>
      </c>
      <c r="I2245" s="55" t="n">
        <v>2.284415261017627</v>
      </c>
      <c r="J2245" s="55" t="n">
        <v>-85.25710264003317</v>
      </c>
      <c r="K2245" s="55" t="n">
        <v>-85.25117504818326</v>
      </c>
      <c r="L2245" s="55" t="n">
        <v>-0.005927591849905841</v>
      </c>
      <c r="M2245" s="55" t="n">
        <v>-0.6762579502113615</v>
      </c>
      <c r="N2245" s="55" t="n">
        <v>-63.46148694606909</v>
      </c>
      <c r="O2245" s="55" t="n">
        <v>-63.43365720008772</v>
      </c>
      <c r="P2245" s="55" t="n">
        <v>-0.02782974598136725</v>
      </c>
      <c r="Q2245" s="55" t="n">
        <v>-1.514397517689199</v>
      </c>
      <c r="R2245" s="55" t="n">
        <v>-270.9363299608395</v>
      </c>
      <c r="S2245" s="55" t="n">
        <v>-270.9200492537484</v>
      </c>
      <c r="T2245" s="55" t="n">
        <v>-0.01628070709109198</v>
      </c>
      <c r="U2245" s="55" t="n">
        <v>-0.3056027024053512</v>
      </c>
      <c r="V2245" s="55" t="n">
        <v>102.2508366488345</v>
      </c>
      <c r="W2245" s="55" t="n">
        <v>102.2476359107322</v>
      </c>
      <c r="X2245" s="55" t="n">
        <v>0.003200738102260911</v>
      </c>
      <c r="Y2245" s="55" t="n">
        <v>-12.50078507187703</v>
      </c>
      <c r="Z2245" s="55" t="n">
        <v>-0.0780377764699659</v>
      </c>
      <c r="AA2245" s="55" t="n">
        <v>0.6685695136972623</v>
      </c>
      <c r="AB2245" s="55" t="n">
        <v>0.2082673269123291</v>
      </c>
      <c r="AC2245" s="55" t="n">
        <v>-0.07847087749783004</v>
      </c>
      <c r="AD2245" s="55" t="n">
        <v>0.6685709492134631</v>
      </c>
      <c r="AE2245" s="55" t="n">
        <v>0.2084068783288584</v>
      </c>
      <c r="AF2245" s="55" t="n">
        <v>0.4331010278641328</v>
      </c>
      <c r="AG2245" s="55" t="n">
        <v>-0.001435516200798403</v>
      </c>
      <c r="AH2245" s="55" t="n">
        <v>-0.1395514165292711</v>
      </c>
      <c r="AI2245" s="55" t="n">
        <v>0.4550309427929679</v>
      </c>
      <c r="AJ2245" s="55" t="n">
        <v>0</v>
      </c>
    </row>
    <row r="2246">
      <c r="A2246" s="55" t="n">
        <v>22.42</v>
      </c>
      <c r="B2246" s="55" t="n">
        <v>-74.01946069074432</v>
      </c>
      <c r="C2246" s="55" t="n">
        <v>-73.98823663515824</v>
      </c>
      <c r="D2246" s="55" t="n">
        <v>-0.03122405558607411</v>
      </c>
      <c r="E2246" s="55" t="n">
        <v>-12.83304015477657</v>
      </c>
      <c r="F2246" s="55" t="n">
        <v>-120.1012178768437</v>
      </c>
      <c r="G2246" s="55" t="n">
        <v>-120.0975149339992</v>
      </c>
      <c r="H2246" s="55" t="n">
        <v>-0.003702942844502053</v>
      </c>
      <c r="I2246" s="55" t="n">
        <v>2.185915239658197</v>
      </c>
      <c r="J2246" s="55" t="n">
        <v>-85.26325716243295</v>
      </c>
      <c r="K2246" s="55" t="n">
        <v>-85.25684421855742</v>
      </c>
      <c r="L2246" s="55" t="n">
        <v>-0.006412943875539344</v>
      </c>
      <c r="M2246" s="55" t="n">
        <v>-0.4670331405838947</v>
      </c>
      <c r="N2246" s="55" t="n">
        <v>-63.47592804873641</v>
      </c>
      <c r="O2246" s="55" t="n">
        <v>-63.4508568256562</v>
      </c>
      <c r="P2246" s="55" t="n">
        <v>-0.02507122308021165</v>
      </c>
      <c r="Q2246" s="55" t="n">
        <v>-1.898869659520977</v>
      </c>
      <c r="R2246" s="55" t="n">
        <v>-270.9338330094853</v>
      </c>
      <c r="S2246" s="55" t="n">
        <v>-270.9217012689359</v>
      </c>
      <c r="T2246" s="55" t="n">
        <v>-0.01213174054941417</v>
      </c>
      <c r="U2246" s="55" t="n">
        <v>-0.04848243237998506</v>
      </c>
      <c r="V2246" s="55" t="n">
        <v>102.1255239546708</v>
      </c>
      <c r="W2246" s="55" t="n">
        <v>102.1225378205808</v>
      </c>
      <c r="X2246" s="55" t="n">
        <v>0.002986134090010306</v>
      </c>
      <c r="Y2246" s="55" t="n">
        <v>-12.51298801942252</v>
      </c>
      <c r="Z2246" s="55" t="n">
        <v>-0.07655288425333329</v>
      </c>
      <c r="AA2246" s="55" t="n">
        <v>0.6686471882808094</v>
      </c>
      <c r="AB2246" s="55" t="n">
        <v>0.2084569992794988</v>
      </c>
      <c r="AC2246" s="55" t="n">
        <v>-0.07694924416133564</v>
      </c>
      <c r="AD2246" s="55" t="n">
        <v>0.6686536566234305</v>
      </c>
      <c r="AE2246" s="55" t="n">
        <v>0.208592225960491</v>
      </c>
      <c r="AF2246" s="55" t="n">
        <v>0.3963599080023528</v>
      </c>
      <c r="AG2246" s="55" t="n">
        <v>-0.00646834262107987</v>
      </c>
      <c r="AH2246" s="55" t="n">
        <v>-0.1352266809921121</v>
      </c>
      <c r="AI2246" s="55" t="n">
        <v>0.4188427764448608</v>
      </c>
      <c r="AJ2246" s="55" t="n">
        <v>0</v>
      </c>
    </row>
    <row r="2247">
      <c r="A2247" s="55" t="n">
        <v>22.42999999999999</v>
      </c>
      <c r="B2247" s="55" t="n">
        <v>-74.14505165985202</v>
      </c>
      <c r="C2247" s="55" t="n">
        <v>-74.11707930917832</v>
      </c>
      <c r="D2247" s="55" t="n">
        <v>-0.02797235067369198</v>
      </c>
      <c r="E2247" s="55" t="n">
        <v>-12.92580097721508</v>
      </c>
      <c r="F2247" s="55" t="n">
        <v>-120.079969831009</v>
      </c>
      <c r="G2247" s="55" t="n">
        <v>-120.0764660852124</v>
      </c>
      <c r="H2247" s="55" t="n">
        <v>-0.003503745796622804</v>
      </c>
      <c r="I2247" s="55" t="n">
        <v>2.039545015309418</v>
      </c>
      <c r="J2247" s="55" t="n">
        <v>-85.26714695651496</v>
      </c>
      <c r="K2247" s="55" t="n">
        <v>-85.2600136408485</v>
      </c>
      <c r="L2247" s="55" t="n">
        <v>-0.007133315666463217</v>
      </c>
      <c r="M2247" s="55" t="n">
        <v>-0.196335160353267</v>
      </c>
      <c r="N2247" s="55" t="n">
        <v>-63.49126253608814</v>
      </c>
      <c r="O2247" s="55" t="n">
        <v>-63.47189919570492</v>
      </c>
      <c r="P2247" s="55" t="n">
        <v>-0.01936334038321551</v>
      </c>
      <c r="Q2247" s="55" t="n">
        <v>-2.267735970574356</v>
      </c>
      <c r="R2247" s="55" t="n">
        <v>-270.9313274457028</v>
      </c>
      <c r="S2247" s="55" t="n">
        <v>-270.9205273767225</v>
      </c>
      <c r="T2247" s="55" t="n">
        <v>-0.0108000689803354</v>
      </c>
      <c r="U2247" s="55" t="n">
        <v>0.2511241429406989</v>
      </c>
      <c r="V2247" s="55" t="n">
        <v>101.999952954358</v>
      </c>
      <c r="W2247" s="55" t="n">
        <v>101.9971906081519</v>
      </c>
      <c r="X2247" s="55" t="n">
        <v>0.00276234620613037</v>
      </c>
      <c r="Y2247" s="55" t="n">
        <v>-12.5409984759749</v>
      </c>
      <c r="Z2247" s="55" t="n">
        <v>-0.07506792694828433</v>
      </c>
      <c r="AA2247" s="55" t="n">
        <v>0.6687329040650941</v>
      </c>
      <c r="AB2247" s="55" t="n">
        <v>0.2086467506852792</v>
      </c>
      <c r="AC2247" s="55" t="n">
        <v>-0.07542320633689684</v>
      </c>
      <c r="AD2247" s="55" t="n">
        <v>0.668740737891187</v>
      </c>
      <c r="AE2247" s="55" t="n">
        <v>0.2087757734343093</v>
      </c>
      <c r="AF2247" s="55" t="n">
        <v>0.3552793886125033</v>
      </c>
      <c r="AG2247" s="55" t="n">
        <v>-0.007833826092928931</v>
      </c>
      <c r="AH2247" s="55" t="n">
        <v>-0.1290227490300111</v>
      </c>
      <c r="AI2247" s="55" t="n">
        <v>0.378063066923218</v>
      </c>
      <c r="AJ2247" s="55" t="n">
        <v>0</v>
      </c>
    </row>
    <row r="2248">
      <c r="A2248" s="55" t="n">
        <v>22.44</v>
      </c>
      <c r="B2248" s="55" t="n">
        <v>-74.27095024885189</v>
      </c>
      <c r="C2248" s="55" t="n">
        <v>-74.24679979077462</v>
      </c>
      <c r="D2248" s="55" t="n">
        <v>-0.02415045807727232</v>
      </c>
      <c r="E2248" s="55" t="n">
        <v>-13.00990437601449</v>
      </c>
      <c r="F2248" s="55" t="n">
        <v>-120.0602985015149</v>
      </c>
      <c r="G2248" s="55" t="n">
        <v>-120.0568798796819</v>
      </c>
      <c r="H2248" s="55" t="n">
        <v>-0.003418621832895782</v>
      </c>
      <c r="I2248" s="55" t="n">
        <v>1.891477005398116</v>
      </c>
      <c r="J2248" s="55" t="n">
        <v>-85.26848469641835</v>
      </c>
      <c r="K2248" s="55" t="n">
        <v>-85.26068068080741</v>
      </c>
      <c r="L2248" s="55" t="n">
        <v>-0.007804015610956816</v>
      </c>
      <c r="M2248" s="55" t="n">
        <v>0.04072004290309944</v>
      </c>
      <c r="N2248" s="55" t="n">
        <v>-63.5076029929649</v>
      </c>
      <c r="O2248" s="55" t="n">
        <v>-63.49569667475942</v>
      </c>
      <c r="P2248" s="55" t="n">
        <v>-0.01190631820547998</v>
      </c>
      <c r="Q2248" s="55" t="n">
        <v>-2.471777901593679</v>
      </c>
      <c r="R2248" s="55" t="n">
        <v>-270.9288129067394</v>
      </c>
      <c r="S2248" s="55" t="n">
        <v>-270.9165764057906</v>
      </c>
      <c r="T2248" s="55" t="n">
        <v>-0.0122365009487473</v>
      </c>
      <c r="U2248" s="55" t="n">
        <v>0.5118763444754411</v>
      </c>
      <c r="V2248" s="55" t="n">
        <v>101.8740959257681</v>
      </c>
      <c r="W2248" s="55" t="n">
        <v>101.871574423668</v>
      </c>
      <c r="X2248" s="55" t="n">
        <v>0.002521502100039723</v>
      </c>
      <c r="Y2248" s="55" t="n">
        <v>-12.57054019529296</v>
      </c>
      <c r="Z2248" s="55" t="n">
        <v>-0.07358287340352004</v>
      </c>
      <c r="AA2248" s="55" t="n">
        <v>0.6688281067088345</v>
      </c>
      <c r="AB2248" s="55" t="n">
        <v>0.208836592503311</v>
      </c>
      <c r="AC2248" s="55" t="n">
        <v>-0.07389346419415888</v>
      </c>
      <c r="AD2248" s="55" t="n">
        <v>0.6688339802517878</v>
      </c>
      <c r="AE2248" s="55" t="n">
        <v>0.2089573403441399</v>
      </c>
      <c r="AF2248" s="55" t="n">
        <v>0.3105907906388317</v>
      </c>
      <c r="AG2248" s="55" t="n">
        <v>-0.005873542953227506</v>
      </c>
      <c r="AH2248" s="55" t="n">
        <v>-0.1207478408289386</v>
      </c>
      <c r="AI2248" s="55" t="n">
        <v>0.3332884318444441</v>
      </c>
      <c r="AJ2248" s="55" t="n">
        <v>0</v>
      </c>
    </row>
    <row r="2249">
      <c r="A2249" s="55" t="n">
        <v>22.45</v>
      </c>
      <c r="B2249" s="55" t="n">
        <v>-74.39713945309103</v>
      </c>
      <c r="C2249" s="55" t="n">
        <v>-74.37726528068764</v>
      </c>
      <c r="D2249" s="55" t="n">
        <v>-0.01987417240340084</v>
      </c>
      <c r="E2249" s="55" t="n">
        <v>-13.07617248826602</v>
      </c>
      <c r="F2249" s="55" t="n">
        <v>-120.0421323334123</v>
      </c>
      <c r="G2249" s="55" t="n">
        <v>-120.0386904811395</v>
      </c>
      <c r="H2249" s="55" t="n">
        <v>-0.003441852272722727</v>
      </c>
      <c r="I2249" s="55" t="n">
        <v>1.760405346693517</v>
      </c>
      <c r="J2249" s="55" t="n">
        <v>-85.2673876349031</v>
      </c>
      <c r="K2249" s="55" t="n">
        <v>-85.25931906312813</v>
      </c>
      <c r="L2249" s="55" t="n">
        <v>-0.008068571774975103</v>
      </c>
      <c r="M2249" s="55" t="n">
        <v>0.2124640825750125</v>
      </c>
      <c r="N2249" s="55" t="n">
        <v>-63.52490217601606</v>
      </c>
      <c r="O2249" s="55" t="n">
        <v>-63.52047909635831</v>
      </c>
      <c r="P2249" s="55" t="n">
        <v>-0.004423079657750836</v>
      </c>
      <c r="Q2249" s="55" t="n">
        <v>-2.480192653544038</v>
      </c>
      <c r="R2249" s="55" t="n">
        <v>-270.9262896378532</v>
      </c>
      <c r="S2249" s="55" t="n">
        <v>-270.9105383226495</v>
      </c>
      <c r="T2249" s="55" t="n">
        <v>-0.01575131520367257</v>
      </c>
      <c r="U2249" s="55" t="n">
        <v>0.6771450377660077</v>
      </c>
      <c r="V2249" s="55" t="n">
        <v>101.7479685368305</v>
      </c>
      <c r="W2249" s="55" t="n">
        <v>101.7456243927521</v>
      </c>
      <c r="X2249" s="55" t="n">
        <v>0.002344144078382868</v>
      </c>
      <c r="Y2249" s="55" t="n">
        <v>-12.6022829398462</v>
      </c>
      <c r="Z2249" s="55" t="n">
        <v>-0.07209768705357474</v>
      </c>
      <c r="AA2249" s="55" t="n">
        <v>0.668932205350842</v>
      </c>
      <c r="AB2249" s="55" t="n">
        <v>0.2090265233852121</v>
      </c>
      <c r="AC2249" s="55" t="n">
        <v>-0.07236063840093591</v>
      </c>
      <c r="AD2249" s="55" t="n">
        <v>0.6689337384008009</v>
      </c>
      <c r="AE2249" s="55" t="n">
        <v>0.2091369665874468</v>
      </c>
      <c r="AF2249" s="55" t="n">
        <v>0.2629513473611789</v>
      </c>
      <c r="AG2249" s="55" t="n">
        <v>-0.001533049958979404</v>
      </c>
      <c r="AH2249" s="55" t="n">
        <v>-0.1104432022346891</v>
      </c>
      <c r="AI2249" s="55" t="n">
        <v>0.2852077527717094</v>
      </c>
      <c r="AJ2249" s="55" t="n">
        <v>0</v>
      </c>
    </row>
    <row r="2250">
      <c r="A2250" s="55" t="n">
        <v>22.45999999999999</v>
      </c>
      <c r="B2250" s="55" t="n">
        <v>-74.52356640537415</v>
      </c>
      <c r="C2250" s="55" t="n">
        <v>-74.50826252261892</v>
      </c>
      <c r="D2250" s="55" t="n">
        <v>-0.01530388275524342</v>
      </c>
      <c r="E2250" s="55" t="n">
        <v>-13.11837345369595</v>
      </c>
      <c r="F2250" s="55" t="n">
        <v>-120.0252118852516</v>
      </c>
      <c r="G2250" s="55" t="n">
        <v>-120.0216530226349</v>
      </c>
      <c r="H2250" s="55" t="n">
        <v>-0.003558862616705391</v>
      </c>
      <c r="I2250" s="55" t="n">
        <v>1.659802991695583</v>
      </c>
      <c r="J2250" s="55" t="n">
        <v>-85.26427645090652</v>
      </c>
      <c r="K2250" s="55" t="n">
        <v>-85.25665202832923</v>
      </c>
      <c r="L2250" s="55" t="n">
        <v>-0.007624422577292418</v>
      </c>
      <c r="M2250" s="55" t="n">
        <v>0.3066321459018462</v>
      </c>
      <c r="N2250" s="55" t="n">
        <v>-63.54299301220333</v>
      </c>
      <c r="O2250" s="55" t="n">
        <v>-63.54440465651521</v>
      </c>
      <c r="P2250" s="55" t="n">
        <v>0.001411644311888806</v>
      </c>
      <c r="Q2250" s="55" t="n">
        <v>-2.315461475207226</v>
      </c>
      <c r="R2250" s="55" t="n">
        <v>-270.9237583374273</v>
      </c>
      <c r="S2250" s="55" t="n">
        <v>-270.9035657605938</v>
      </c>
      <c r="T2250" s="55" t="n">
        <v>-0.02019257683343206</v>
      </c>
      <c r="U2250" s="55" t="n">
        <v>0.7117759092688216</v>
      </c>
      <c r="V2250" s="55" t="n">
        <v>101.6216188686307</v>
      </c>
      <c r="W2250" s="55" t="n">
        <v>101.6194272298718</v>
      </c>
      <c r="X2250" s="55" t="n">
        <v>0.002191638758912844</v>
      </c>
      <c r="Y2250" s="55" t="n">
        <v>-12.62787407086744</v>
      </c>
      <c r="Z2250" s="55" t="n">
        <v>-0.07061234349538986</v>
      </c>
      <c r="AA2250" s="55" t="n">
        <v>0.6690430817403737</v>
      </c>
      <c r="AB2250" s="55" t="n">
        <v>0.209216529980192</v>
      </c>
      <c r="AC2250" s="55" t="n">
        <v>-0.0708252831203886</v>
      </c>
      <c r="AD2250" s="55" t="n">
        <v>0.6690391490634644</v>
      </c>
      <c r="AE2250" s="55" t="n">
        <v>0.2093149291934326</v>
      </c>
      <c r="AF2250" s="55" t="n">
        <v>0.2129396249987425</v>
      </c>
      <c r="AG2250" s="55" t="n">
        <v>0.003932676909346178</v>
      </c>
      <c r="AH2250" s="55" t="n">
        <v>-0.09839921324056311</v>
      </c>
      <c r="AI2250" s="55" t="n">
        <v>0.2346085143566623</v>
      </c>
      <c r="AJ2250" s="55" t="n">
        <v>0</v>
      </c>
    </row>
    <row r="2251">
      <c r="A2251" s="55" t="n">
        <v>22.47</v>
      </c>
      <c r="B2251" s="55" t="n">
        <v>-74.65015450318332</v>
      </c>
      <c r="C2251" s="55" t="n">
        <v>-74.63953984782479</v>
      </c>
      <c r="D2251" s="55" t="n">
        <v>-0.01061465535851814</v>
      </c>
      <c r="E2251" s="55" t="n">
        <v>-13.13462682100956</v>
      </c>
      <c r="F2251" s="55" t="n">
        <v>-120.009152407047</v>
      </c>
      <c r="G2251" s="55" t="n">
        <v>-120.0054279110765</v>
      </c>
      <c r="H2251" s="55" t="n">
        <v>-0.00372449597054963</v>
      </c>
      <c r="I2251" s="55" t="n">
        <v>1.595363712730423</v>
      </c>
      <c r="J2251" s="55" t="n">
        <v>-85.25977409709999</v>
      </c>
      <c r="K2251" s="55" t="n">
        <v>-85.25341262424391</v>
      </c>
      <c r="L2251" s="55" t="n">
        <v>-0.006361472856079248</v>
      </c>
      <c r="M2251" s="55" t="n">
        <v>0.3320345930489542</v>
      </c>
      <c r="N2251" s="55" t="n">
        <v>-63.56162859730461</v>
      </c>
      <c r="O2251" s="55" t="n">
        <v>-63.56612450988171</v>
      </c>
      <c r="P2251" s="55" t="n">
        <v>0.004495912577102785</v>
      </c>
      <c r="Q2251" s="55" t="n">
        <v>-2.047690010824271</v>
      </c>
      <c r="R2251" s="55" t="n">
        <v>-270.9212200020826</v>
      </c>
      <c r="S2251" s="55" t="n">
        <v>-270.8969918498377</v>
      </c>
      <c r="T2251" s="55" t="n">
        <v>-0.02422815224488245</v>
      </c>
      <c r="U2251" s="55" t="n">
        <v>0.6110534293459444</v>
      </c>
      <c r="V2251" s="55" t="n">
        <v>101.4951164385076</v>
      </c>
      <c r="W2251" s="55" t="n">
        <v>101.4929852918058</v>
      </c>
      <c r="X2251" s="55" t="n">
        <v>0.002131146701867222</v>
      </c>
      <c r="Y2251" s="55" t="n">
        <v>-12.65154594154265</v>
      </c>
      <c r="Z2251" s="55" t="n">
        <v>-0.06912684172954031</v>
      </c>
      <c r="AA2251" s="55" t="n">
        <v>0.6691575997802446</v>
      </c>
      <c r="AB2251" s="55" t="n">
        <v>0.2094065890234938</v>
      </c>
      <c r="AC2251" s="55" t="n">
        <v>-0.06928791133434056</v>
      </c>
      <c r="AD2251" s="55" t="n">
        <v>0.6691484805674526</v>
      </c>
      <c r="AE2251" s="55" t="n">
        <v>0.2094916950136341</v>
      </c>
      <c r="AF2251" s="55" t="n">
        <v>0.1610696048002513</v>
      </c>
      <c r="AG2251" s="55" t="n">
        <v>0.009119212792008113</v>
      </c>
      <c r="AH2251" s="55" t="n">
        <v>-0.08510599014036058</v>
      </c>
      <c r="AI2251" s="55" t="n">
        <v>0.1823995811130777</v>
      </c>
      <c r="AJ2251" s="55" t="n">
        <v>0</v>
      </c>
    </row>
    <row r="2252">
      <c r="A2252" s="55" t="n">
        <v>22.48</v>
      </c>
      <c r="B2252" s="55" t="n">
        <v>-74.77681553589757</v>
      </c>
      <c r="C2252" s="55" t="n">
        <v>-74.77084042794765</v>
      </c>
      <c r="D2252" s="55" t="n">
        <v>-0.00597510794992151</v>
      </c>
      <c r="E2252" s="55" t="n">
        <v>-13.12617874941335</v>
      </c>
      <c r="F2252" s="55" t="n">
        <v>-119.9935064182409</v>
      </c>
      <c r="G2252" s="55" t="n">
        <v>-119.9896137682371</v>
      </c>
      <c r="H2252" s="55" t="n">
        <v>-0.003892650003772349</v>
      </c>
      <c r="I2252" s="55" t="n">
        <v>1.570623807373911</v>
      </c>
      <c r="J2252" s="55" t="n">
        <v>-85.25460464744553</v>
      </c>
      <c r="K2252" s="55" t="n">
        <v>-85.25025080824399</v>
      </c>
      <c r="L2252" s="55" t="n">
        <v>-0.004353839201539205</v>
      </c>
      <c r="M2252" s="55" t="n">
        <v>0.3020671919863864</v>
      </c>
      <c r="N2252" s="55" t="n">
        <v>-63.5805221944177</v>
      </c>
      <c r="O2252" s="55" t="n">
        <v>-63.58499763596536</v>
      </c>
      <c r="P2252" s="55" t="n">
        <v>0.004475441547663822</v>
      </c>
      <c r="Q2252" s="55" t="n">
        <v>-1.754685644355923</v>
      </c>
      <c r="R2252" s="55" t="n">
        <v>-270.918675771792</v>
      </c>
      <c r="S2252" s="55" t="n">
        <v>-270.8920582313143</v>
      </c>
      <c r="T2252" s="55" t="n">
        <v>-0.02661754047774376</v>
      </c>
      <c r="U2252" s="55" t="n">
        <v>0.396797369128541</v>
      </c>
      <c r="V2252" s="55" t="n">
        <v>101.368541223152</v>
      </c>
      <c r="W2252" s="55" t="n">
        <v>101.3663484537805</v>
      </c>
      <c r="X2252" s="55" t="n">
        <v>0.00219276937147357</v>
      </c>
      <c r="Y2252" s="55" t="n">
        <v>-12.66750550594213</v>
      </c>
      <c r="Z2252" s="55" t="n">
        <v>-0.06764120881689578</v>
      </c>
      <c r="AA2252" s="55" t="n">
        <v>0.6692721151534481</v>
      </c>
      <c r="AB2252" s="55" t="n">
        <v>0.2095966705206692</v>
      </c>
      <c r="AC2252" s="55" t="n">
        <v>-0.06774903760785497</v>
      </c>
      <c r="AD2252" s="55" t="n">
        <v>0.6692592308684883</v>
      </c>
      <c r="AE2252" s="55" t="n">
        <v>0.2096679035468267</v>
      </c>
      <c r="AF2252" s="55" t="n">
        <v>0.1078287909591913</v>
      </c>
      <c r="AG2252" s="55" t="n">
        <v>0.0128842849598243</v>
      </c>
      <c r="AH2252" s="55" t="n">
        <v>-0.07123302615752447</v>
      </c>
      <c r="AI2252" s="55" t="n">
        <v>0.1298737732346508</v>
      </c>
      <c r="AJ2252" s="55" t="n">
        <v>0</v>
      </c>
    </row>
    <row r="2253">
      <c r="A2253" s="55" t="n">
        <v>22.48999999999999</v>
      </c>
      <c r="B2253" s="55" t="n">
        <v>-74.90346181201247</v>
      </c>
      <c r="C2253" s="55" t="n">
        <v>-74.90196185742528</v>
      </c>
      <c r="D2253" s="55" t="n">
        <v>-0.001499954587177598</v>
      </c>
      <c r="E2253" s="55" t="n">
        <v>-13.0999109268187</v>
      </c>
      <c r="F2253" s="55" t="n">
        <v>-119.9778262856679</v>
      </c>
      <c r="G2253" s="55" t="n">
        <v>-119.9739170541135</v>
      </c>
      <c r="H2253" s="55" t="n">
        <v>-0.003909231554366456</v>
      </c>
      <c r="I2253" s="55" t="n">
        <v>1.572734488172806</v>
      </c>
      <c r="J2253" s="55" t="n">
        <v>-85.24949214475258</v>
      </c>
      <c r="K2253" s="55" t="n">
        <v>-85.2474476723213</v>
      </c>
      <c r="L2253" s="55" t="n">
        <v>-0.002044472431275428</v>
      </c>
      <c r="M2253" s="55" t="n">
        <v>0.2556238708643889</v>
      </c>
      <c r="N2253" s="55" t="n">
        <v>-63.59938723246405</v>
      </c>
      <c r="O2253" s="55" t="n">
        <v>-63.60135480015418</v>
      </c>
      <c r="P2253" s="55" t="n">
        <v>0.00196756769013579</v>
      </c>
      <c r="Q2253" s="55" t="n">
        <v>-1.530663787242055</v>
      </c>
      <c r="R2253" s="55" t="n">
        <v>-270.9161267749946</v>
      </c>
      <c r="S2253" s="55" t="n">
        <v>-270.8896171592536</v>
      </c>
      <c r="T2253" s="55" t="n">
        <v>-0.02650961574099582</v>
      </c>
      <c r="U2253" s="55" t="n">
        <v>0.1181404898501474</v>
      </c>
      <c r="V2253" s="55" t="n">
        <v>101.2419726817043</v>
      </c>
      <c r="W2253" s="55" t="n">
        <v>101.2396478458625</v>
      </c>
      <c r="X2253" s="55" t="n">
        <v>0.002324835841708064</v>
      </c>
      <c r="Y2253" s="55" t="n">
        <v>-12.67164436560568</v>
      </c>
      <c r="Z2253" s="55" t="n">
        <v>-0.06615549774737751</v>
      </c>
      <c r="AA2253" s="55" t="n">
        <v>0.6693829847455426</v>
      </c>
      <c r="AB2253" s="55" t="n">
        <v>0.2097867417972328</v>
      </c>
      <c r="AC2253" s="55" t="n">
        <v>-0.06620922188013997</v>
      </c>
      <c r="AD2253" s="55" t="n">
        <v>0.6693692622883193</v>
      </c>
      <c r="AE2253" s="55" t="n">
        <v>0.209844203748687</v>
      </c>
      <c r="AF2253" s="55" t="n">
        <v>0.0537241327624588</v>
      </c>
      <c r="AG2253" s="55" t="n">
        <v>0.01372245722330856</v>
      </c>
      <c r="AH2253" s="55" t="n">
        <v>-0.05746195145420185</v>
      </c>
      <c r="AI2253" s="55" t="n">
        <v>0.07985276537634049</v>
      </c>
      <c r="AJ2253" s="55" t="n">
        <v>0</v>
      </c>
    </row>
    <row r="2254">
      <c r="A2254" s="55" t="n">
        <v>22.5</v>
      </c>
      <c r="B2254" s="55" t="n">
        <v>-75.03001828635979</v>
      </c>
      <c r="C2254" s="55" t="n">
        <v>-75.03275325017486</v>
      </c>
      <c r="D2254" s="55" t="n">
        <v>0.002734963815071424</v>
      </c>
      <c r="E2254" s="55" t="n">
        <v>-13.06153577722552</v>
      </c>
      <c r="F2254" s="55" t="n">
        <v>-119.9617268015193</v>
      </c>
      <c r="G2254" s="55" t="n">
        <v>-119.9580547568563</v>
      </c>
      <c r="H2254" s="55" t="n">
        <v>-0.003672044663018497</v>
      </c>
      <c r="I2254" s="55" t="n">
        <v>1.600636200869406</v>
      </c>
      <c r="J2254" s="55" t="n">
        <v>-85.24505944823451</v>
      </c>
      <c r="K2254" s="55" t="n">
        <v>-85.24516390046992</v>
      </c>
      <c r="L2254" s="55" t="n">
        <v>0.0001044522354027648</v>
      </c>
      <c r="M2254" s="55" t="n">
        <v>0.2000137370829354</v>
      </c>
      <c r="N2254" s="55" t="n">
        <v>-63.61797730469272</v>
      </c>
      <c r="O2254" s="55" t="n">
        <v>-63.61599261250697</v>
      </c>
      <c r="P2254" s="55" t="n">
        <v>-0.001984692185738905</v>
      </c>
      <c r="Q2254" s="55" t="n">
        <v>-1.402134755656801</v>
      </c>
      <c r="R2254" s="55" t="n">
        <v>-270.9135739737087</v>
      </c>
      <c r="S2254" s="55" t="n">
        <v>-270.8900219816979</v>
      </c>
      <c r="T2254" s="55" t="n">
        <v>-0.02355199201069913</v>
      </c>
      <c r="U2254" s="55" t="n">
        <v>-0.1707745149789273</v>
      </c>
      <c r="V2254" s="55" t="n">
        <v>101.1154787788527</v>
      </c>
      <c r="W2254" s="55" t="n">
        <v>101.1129692271084</v>
      </c>
      <c r="X2254" s="55" t="n">
        <v>0.002509551744277965</v>
      </c>
      <c r="Y2254" s="55" t="n">
        <v>-12.66664409648143</v>
      </c>
      <c r="Z2254" s="55" t="n">
        <v>-0.06466977842225075</v>
      </c>
      <c r="AA2254" s="55" t="n">
        <v>0.6694870756878381</v>
      </c>
      <c r="AB2254" s="55" t="n">
        <v>0.2099767722948297</v>
      </c>
      <c r="AC2254" s="55" t="n">
        <v>-0.06466910422292273</v>
      </c>
      <c r="AD2254" s="55" t="n">
        <v>0.6694762069101323</v>
      </c>
      <c r="AE2254" s="55" t="n">
        <v>0.2100212750657748</v>
      </c>
      <c r="AF2254" s="55" t="n">
        <v>-0.0006741993280184877</v>
      </c>
      <c r="AG2254" s="55" t="n">
        <v>0.01086877770573036</v>
      </c>
      <c r="AH2254" s="55" t="n">
        <v>-0.04450277094505961</v>
      </c>
      <c r="AI2254" s="55" t="n">
        <v>0.04581573414602154</v>
      </c>
      <c r="AJ2254" s="55" t="n">
        <v>0</v>
      </c>
    </row>
    <row r="2255">
      <c r="A2255" s="55" t="n">
        <v>22.51000000000001</v>
      </c>
      <c r="B2255" s="55" t="n">
        <v>-75.15643468732715</v>
      </c>
      <c r="C2255" s="55" t="n">
        <v>-75.16313355251059</v>
      </c>
      <c r="D2255" s="55" t="n">
        <v>0.006698865183437149</v>
      </c>
      <c r="E2255" s="55" t="n">
        <v>-13.01841151325526</v>
      </c>
      <c r="F2255" s="55" t="n">
        <v>-119.9449477613076</v>
      </c>
      <c r="G2255" s="55" t="n">
        <v>-119.9418088774655</v>
      </c>
      <c r="H2255" s="55" t="n">
        <v>-0.003138883842092099</v>
      </c>
      <c r="I2255" s="55" t="n">
        <v>1.646588137202861</v>
      </c>
      <c r="J2255" s="55" t="n">
        <v>-85.24172708106542</v>
      </c>
      <c r="K2255" s="55" t="n">
        <v>-85.24343574551999</v>
      </c>
      <c r="L2255" s="55" t="n">
        <v>0.001708664454574498</v>
      </c>
      <c r="M2255" s="55" t="n">
        <v>0.1461769728036724</v>
      </c>
      <c r="N2255" s="55" t="n">
        <v>-63.63612616718382</v>
      </c>
      <c r="O2255" s="55" t="n">
        <v>-63.62988597463644</v>
      </c>
      <c r="P2255" s="55" t="n">
        <v>-0.00624019254737546</v>
      </c>
      <c r="Q2255" s="55" t="n">
        <v>-1.37368919574086</v>
      </c>
      <c r="R2255" s="55" t="n">
        <v>-270.9110180086458</v>
      </c>
      <c r="S2255" s="55" t="n">
        <v>-270.893060698083</v>
      </c>
      <c r="T2255" s="55" t="n">
        <v>-0.01795731056272949</v>
      </c>
      <c r="U2255" s="55" t="n">
        <v>-0.4127360509038861</v>
      </c>
      <c r="V2255" s="55" t="n">
        <v>100.9891050079314</v>
      </c>
      <c r="W2255" s="55" t="n">
        <v>100.9864021364021</v>
      </c>
      <c r="X2255" s="55" t="n">
        <v>0.002702871529217036</v>
      </c>
      <c r="Y2255" s="55" t="n">
        <v>-12.65286251395917</v>
      </c>
      <c r="Z2255" s="55" t="n">
        <v>-0.06318412177332557</v>
      </c>
      <c r="AA2255" s="55" t="n">
        <v>0.6695822739844888</v>
      </c>
      <c r="AB2255" s="55" t="n">
        <v>0.2101667391301023</v>
      </c>
      <c r="AC2255" s="55" t="n">
        <v>-0.06312942288336224</v>
      </c>
      <c r="AD2255" s="55" t="n">
        <v>0.6695779802975576</v>
      </c>
      <c r="AE2255" s="55" t="n">
        <v>0.2101997108319244</v>
      </c>
      <c r="AF2255" s="55" t="n">
        <v>-0.05469888996333105</v>
      </c>
      <c r="AG2255" s="55" t="n">
        <v>0.004293686931222673</v>
      </c>
      <c r="AH2255" s="55" t="n">
        <v>-0.03297170182209319</v>
      </c>
      <c r="AI2255" s="55" t="n">
        <v>0.06401201005849586</v>
      </c>
      <c r="AJ2255" s="55" t="n">
        <v>0</v>
      </c>
    </row>
    <row r="2256">
      <c r="A2256" s="55" t="n">
        <v>22.52</v>
      </c>
      <c r="B2256" s="55" t="n">
        <v>-75.28269764407752</v>
      </c>
      <c r="C2256" s="55" t="n">
        <v>-75.2930954152236</v>
      </c>
      <c r="D2256" s="55" t="n">
        <v>0.01039777114608408</v>
      </c>
      <c r="E2256" s="55" t="n">
        <v>-12.97791485288548</v>
      </c>
      <c r="F2256" s="55" t="n">
        <v>-119.9274165418303</v>
      </c>
      <c r="G2256" s="55" t="n">
        <v>-119.9250615344656</v>
      </c>
      <c r="H2256" s="55" t="n">
        <v>-0.002355007364662434</v>
      </c>
      <c r="I2256" s="55" t="n">
        <v>1.698716428101817</v>
      </c>
      <c r="J2256" s="55" t="n">
        <v>-85.23961207793658</v>
      </c>
      <c r="K2256" s="55" t="n">
        <v>-85.24218303823645</v>
      </c>
      <c r="L2256" s="55" t="n">
        <v>0.002570960299859156</v>
      </c>
      <c r="M2256" s="55" t="n">
        <v>0.1063507799519951</v>
      </c>
      <c r="N2256" s="55" t="n">
        <v>-63.65378773735258</v>
      </c>
      <c r="O2256" s="55" t="n">
        <v>-63.64395910705559</v>
      </c>
      <c r="P2256" s="55" t="n">
        <v>-0.009828630296990402</v>
      </c>
      <c r="Q2256" s="55" t="n">
        <v>-1.432426212385328</v>
      </c>
      <c r="R2256" s="55" t="n">
        <v>-270.9084590443246</v>
      </c>
      <c r="S2256" s="55" t="n">
        <v>-270.8979941423576</v>
      </c>
      <c r="T2256" s="55" t="n">
        <v>-0.01046490196699038</v>
      </c>
      <c r="U2256" s="55" t="n">
        <v>-0.5587330303726896</v>
      </c>
      <c r="V2256" s="55" t="n">
        <v>100.8628634140182</v>
      </c>
      <c r="W2256" s="55" t="n">
        <v>100.8600081630677</v>
      </c>
      <c r="X2256" s="55" t="n">
        <v>0.002855250950450216</v>
      </c>
      <c r="Y2256" s="55" t="n">
        <v>-12.63396213197619</v>
      </c>
      <c r="Z2256" s="55" t="n">
        <v>-0.06169857714087916</v>
      </c>
      <c r="AA2256" s="55" t="n">
        <v>0.6696679928031493</v>
      </c>
      <c r="AB2256" s="55" t="n">
        <v>0.2103566335451853</v>
      </c>
      <c r="AC2256" s="55" t="n">
        <v>-0.06159100448724868</v>
      </c>
      <c r="AD2256" s="55" t="n">
        <v>0.6696731493939212</v>
      </c>
      <c r="AE2256" s="55" t="n">
        <v>0.210379934971313</v>
      </c>
      <c r="AF2256" s="55" t="n">
        <v>-0.1075726536304764</v>
      </c>
      <c r="AG2256" s="55" t="n">
        <v>-0.00515659077193753</v>
      </c>
      <c r="AH2256" s="55" t="n">
        <v>-0.02330142612766428</v>
      </c>
      <c r="AI2256" s="55" t="n">
        <v>0.1101881241199553</v>
      </c>
      <c r="AJ2256" s="55" t="n">
        <v>0</v>
      </c>
    </row>
    <row r="2257">
      <c r="A2257" s="55" t="n">
        <v>22.53</v>
      </c>
      <c r="B2257" s="55" t="n">
        <v>-75.40884281376903</v>
      </c>
      <c r="C2257" s="55" t="n">
        <v>-75.42270274844056</v>
      </c>
      <c r="D2257" s="55" t="n">
        <v>0.01385993467152923</v>
      </c>
      <c r="E2257" s="55" t="n">
        <v>-12.94696506375464</v>
      </c>
      <c r="F2257" s="55" t="n">
        <v>-119.9093106791347</v>
      </c>
      <c r="G2257" s="55" t="n">
        <v>-119.9078479919322</v>
      </c>
      <c r="H2257" s="55" t="n">
        <v>-0.00146268720250645</v>
      </c>
      <c r="I2257" s="55" t="n">
        <v>1.738889232534715</v>
      </c>
      <c r="J2257" s="55" t="n">
        <v>-85.23842683261333</v>
      </c>
      <c r="K2257" s="55" t="n">
        <v>-85.24115640206908</v>
      </c>
      <c r="L2257" s="55" t="n">
        <v>0.002729569455748534</v>
      </c>
      <c r="M2257" s="55" t="n">
        <v>0.1012914044626935</v>
      </c>
      <c r="N2257" s="55" t="n">
        <v>-63.67107609245299</v>
      </c>
      <c r="O2257" s="55" t="n">
        <v>-63.65901319171755</v>
      </c>
      <c r="P2257" s="55" t="n">
        <v>-0.01206290073543699</v>
      </c>
      <c r="Q2257" s="55" t="n">
        <v>-1.56653558360176</v>
      </c>
      <c r="R2257" s="55" t="n">
        <v>-270.9058966141844</v>
      </c>
      <c r="S2257" s="55" t="n">
        <v>-270.9036789632007</v>
      </c>
      <c r="T2257" s="55" t="n">
        <v>-0.002217650983808344</v>
      </c>
      <c r="U2257" s="55" t="n">
        <v>-0.5753749009971842</v>
      </c>
      <c r="V2257" s="55" t="n">
        <v>100.7367216170328</v>
      </c>
      <c r="W2257" s="55" t="n">
        <v>100.7337977698037</v>
      </c>
      <c r="X2257" s="55" t="n">
        <v>0.002923847229113717</v>
      </c>
      <c r="Y2257" s="55" t="n">
        <v>-12.61561649466549</v>
      </c>
      <c r="Z2257" s="55" t="n">
        <v>-0.06021314306767703</v>
      </c>
      <c r="AA2257" s="55" t="n">
        <v>0.6697456805560467</v>
      </c>
      <c r="AB2257" s="55" t="n">
        <v>0.2105464684232456</v>
      </c>
      <c r="AC2257" s="55" t="n">
        <v>-0.06005472563978681</v>
      </c>
      <c r="AD2257" s="55" t="n">
        <v>0.6697614025913977</v>
      </c>
      <c r="AE2257" s="55" t="n">
        <v>0.2105621287606409</v>
      </c>
      <c r="AF2257" s="55" t="n">
        <v>-0.1584174278902173</v>
      </c>
      <c r="AG2257" s="55" t="n">
        <v>-0.01572203535105121</v>
      </c>
      <c r="AH2257" s="55" t="n">
        <v>-0.0156603373952513</v>
      </c>
      <c r="AI2257" s="55" t="n">
        <v>0.1599640897897557</v>
      </c>
      <c r="AJ2257" s="55" t="n">
        <v>0</v>
      </c>
    </row>
    <row r="2258">
      <c r="A2258" s="55" t="n">
        <v>22.53999999999999</v>
      </c>
      <c r="B2258" s="55" t="n">
        <v>-75.53496650734397</v>
      </c>
      <c r="C2258" s="55" t="n">
        <v>-75.55208522192392</v>
      </c>
      <c r="D2258" s="55" t="n">
        <v>0.01711871457995538</v>
      </c>
      <c r="E2258" s="55" t="n">
        <v>-12.93185788918659</v>
      </c>
      <c r="F2258" s="55" t="n">
        <v>-119.8911200635776</v>
      </c>
      <c r="G2258" s="55" t="n">
        <v>-119.8904301275364</v>
      </c>
      <c r="H2258" s="55" t="n">
        <v>-0.0006899360411375072</v>
      </c>
      <c r="I2258" s="55" t="n">
        <v>1.740738360773352</v>
      </c>
      <c r="J2258" s="55" t="n">
        <v>-85.23737855426957</v>
      </c>
      <c r="K2258" s="55" t="n">
        <v>-85.23981552465953</v>
      </c>
      <c r="L2258" s="55" t="n">
        <v>0.002436970389969824</v>
      </c>
      <c r="M2258" s="55" t="n">
        <v>0.1668995462201052</v>
      </c>
      <c r="N2258" s="55" t="n">
        <v>-63.68830502654239</v>
      </c>
      <c r="O2258" s="55" t="n">
        <v>-63.67582905403499</v>
      </c>
      <c r="P2258" s="55" t="n">
        <v>-0.01247597250739322</v>
      </c>
      <c r="Q2258" s="55" t="n">
        <v>-1.781912604190559</v>
      </c>
      <c r="R2258" s="55" t="n">
        <v>-270.9033293639667</v>
      </c>
      <c r="S2258" s="55" t="n">
        <v>-270.9087478198685</v>
      </c>
      <c r="T2258" s="55" t="n">
        <v>0.005418455901724392</v>
      </c>
      <c r="U2258" s="55" t="n">
        <v>-0.4492249867932782</v>
      </c>
      <c r="V2258" s="55" t="n">
        <v>100.6105921511843</v>
      </c>
      <c r="W2258" s="55" t="n">
        <v>100.6077173228413</v>
      </c>
      <c r="X2258" s="55" t="n">
        <v>0.002874828342989827</v>
      </c>
      <c r="Y2258" s="55" t="n">
        <v>-12.60457206112886</v>
      </c>
      <c r="Z2258" s="55" t="n">
        <v>-0.05872773690087229</v>
      </c>
      <c r="AA2258" s="55" t="n">
        <v>0.6698193255496376</v>
      </c>
      <c r="AB2258" s="55" t="n">
        <v>0.2107362873484344</v>
      </c>
      <c r="AC2258" s="55" t="n">
        <v>-0.05852144818077789</v>
      </c>
      <c r="AD2258" s="55" t="n">
        <v>0.6698441289289374</v>
      </c>
      <c r="AE2258" s="55" t="n">
        <v>0.210746172057712</v>
      </c>
      <c r="AF2258" s="55" t="n">
        <v>-0.2062887200943997</v>
      </c>
      <c r="AG2258" s="55" t="n">
        <v>-0.02480337929977594</v>
      </c>
      <c r="AH2258" s="55" t="n">
        <v>-0.009884709277679926</v>
      </c>
      <c r="AI2258" s="55" t="n">
        <v>0.208009497716759</v>
      </c>
      <c r="AJ2258" s="55" t="n">
        <v>0</v>
      </c>
    </row>
    <row r="2259">
      <c r="A2259" s="55" t="n">
        <v>22.55</v>
      </c>
      <c r="B2259" s="55" t="n">
        <v>-75.66119492359239</v>
      </c>
      <c r="C2259" s="55" t="n">
        <v>-75.68141791305717</v>
      </c>
      <c r="D2259" s="55" t="n">
        <v>0.02022298946478423</v>
      </c>
      <c r="E2259" s="55" t="n">
        <v>-12.93544054862699</v>
      </c>
      <c r="F2259" s="55" t="n">
        <v>-119.873604275626</v>
      </c>
      <c r="G2259" s="55" t="n">
        <v>-119.8733659889064</v>
      </c>
      <c r="H2259" s="55" t="n">
        <v>-0.000238286719523478</v>
      </c>
      <c r="I2259" s="55" t="n">
        <v>1.672336568949459</v>
      </c>
      <c r="J2259" s="55" t="n">
        <v>-85.23523785359143</v>
      </c>
      <c r="K2259" s="55" t="n">
        <v>-85.23719137896495</v>
      </c>
      <c r="L2259" s="55" t="n">
        <v>0.001953525373525564</v>
      </c>
      <c r="M2259" s="55" t="n">
        <v>0.351116165330561</v>
      </c>
      <c r="N2259" s="55" t="n">
        <v>-63.70595042596003</v>
      </c>
      <c r="O2259" s="55" t="n">
        <v>-63.69535282461581</v>
      </c>
      <c r="P2259" s="55" t="n">
        <v>-0.01059760134422304</v>
      </c>
      <c r="Q2259" s="55" t="n">
        <v>-2.103023915023539</v>
      </c>
      <c r="R2259" s="55" t="n">
        <v>-270.900749836086</v>
      </c>
      <c r="S2259" s="55" t="n">
        <v>-270.9118448214384</v>
      </c>
      <c r="T2259" s="55" t="n">
        <v>0.01109498535227693</v>
      </c>
      <c r="U2259" s="55" t="n">
        <v>-0.1938290968746886</v>
      </c>
      <c r="V2259" s="55" t="n">
        <v>100.4843532048101</v>
      </c>
      <c r="W2259" s="55" t="n">
        <v>100.4816449321607</v>
      </c>
      <c r="X2259" s="55" t="n">
        <v>0.002708272649355958</v>
      </c>
      <c r="Y2259" s="55" t="n">
        <v>-12.60773784841737</v>
      </c>
      <c r="Z2259" s="55" t="n">
        <v>-0.05724245158065296</v>
      </c>
      <c r="AA2259" s="55" t="n">
        <v>0.6698950994494555</v>
      </c>
      <c r="AB2259" s="55" t="n">
        <v>0.2109261852946103</v>
      </c>
      <c r="AC2259" s="55" t="n">
        <v>-0.05699202971610837</v>
      </c>
      <c r="AD2259" s="55" t="n">
        <v>0.6699249474027914</v>
      </c>
      <c r="AE2259" s="55" t="n">
        <v>0.2109316197484355</v>
      </c>
      <c r="AF2259" s="55" t="n">
        <v>-0.2504218645445894</v>
      </c>
      <c r="AG2259" s="55" t="n">
        <v>-0.02984795333593748</v>
      </c>
      <c r="AH2259" s="55" t="n">
        <v>-0.005434453825170493</v>
      </c>
      <c r="AI2259" s="55" t="n">
        <v>0.2522529362538936</v>
      </c>
      <c r="AJ2259" s="55" t="n">
        <v>0</v>
      </c>
    </row>
    <row r="2260">
      <c r="A2260" s="55" t="n">
        <v>22.56</v>
      </c>
      <c r="B2260" s="55" t="n">
        <v>-75.78760271971232</v>
      </c>
      <c r="C2260" s="55" t="n">
        <v>-75.81083674479494</v>
      </c>
      <c r="D2260" s="55" t="n">
        <v>0.02323402508261772</v>
      </c>
      <c r="E2260" s="55" t="n">
        <v>-12.94753960643179</v>
      </c>
      <c r="F2260" s="55" t="n">
        <v>-119.8573699515255</v>
      </c>
      <c r="G2260" s="55" t="n">
        <v>-119.8572948549232</v>
      </c>
      <c r="H2260" s="55" t="n">
        <v>-7.509660231700172e-05</v>
      </c>
      <c r="I2260" s="55" t="n">
        <v>1.549397505210366</v>
      </c>
      <c r="J2260" s="55" t="n">
        <v>-85.23102275907407</v>
      </c>
      <c r="K2260" s="55" t="n">
        <v>-85.23227659787581</v>
      </c>
      <c r="L2260" s="55" t="n">
        <v>0.001253838801737567</v>
      </c>
      <c r="M2260" s="55" t="n">
        <v>0.6138341644184707</v>
      </c>
      <c r="N2260" s="55" t="n">
        <v>-63.72438039470887</v>
      </c>
      <c r="O2260" s="55" t="n">
        <v>-63.71822717641412</v>
      </c>
      <c r="P2260" s="55" t="n">
        <v>-0.006153218294741163</v>
      </c>
      <c r="Q2260" s="55" t="n">
        <v>-2.445811676152088</v>
      </c>
      <c r="R2260" s="55" t="n">
        <v>-270.8981460918305</v>
      </c>
      <c r="S2260" s="55" t="n">
        <v>-270.911995325984</v>
      </c>
      <c r="T2260" s="55" t="n">
        <v>0.01384923415348143</v>
      </c>
      <c r="U2260" s="55" t="n">
        <v>0.1312042706749262</v>
      </c>
      <c r="V2260" s="55" t="n">
        <v>100.3579231989356</v>
      </c>
      <c r="W2260" s="55" t="n">
        <v>100.355433039706</v>
      </c>
      <c r="X2260" s="55" t="n">
        <v>0.002490159229672322</v>
      </c>
      <c r="Y2260" s="55" t="n">
        <v>-12.62614965676159</v>
      </c>
      <c r="Z2260" s="55" t="n">
        <v>-0.05575763053511044</v>
      </c>
      <c r="AA2260" s="55" t="n">
        <v>0.6699779206054302</v>
      </c>
      <c r="AB2260" s="55" t="n">
        <v>0.2111162663195419</v>
      </c>
      <c r="AC2260" s="55" t="n">
        <v>-0.05546740954572062</v>
      </c>
      <c r="AD2260" s="55" t="n">
        <v>0.6700083190161672</v>
      </c>
      <c r="AE2260" s="55" t="n">
        <v>0.2111179136166182</v>
      </c>
      <c r="AF2260" s="55" t="n">
        <v>-0.2902209893898278</v>
      </c>
      <c r="AG2260" s="55" t="n">
        <v>-0.03039841073704252</v>
      </c>
      <c r="AH2260" s="55" t="n">
        <v>-0.001647297076329268</v>
      </c>
      <c r="AI2260" s="55" t="n">
        <v>0.2918132958681049</v>
      </c>
      <c r="AJ2260" s="55" t="n">
        <v>0</v>
      </c>
    </row>
    <row r="2261">
      <c r="A2261" s="55" t="n">
        <v>22.56999999999999</v>
      </c>
      <c r="B2261" s="55" t="n">
        <v>-75.91422071885729</v>
      </c>
      <c r="C2261" s="55" t="n">
        <v>-75.94036704336335</v>
      </c>
      <c r="D2261" s="55" t="n">
        <v>0.0261463245060535</v>
      </c>
      <c r="E2261" s="55" t="n">
        <v>-12.95753015853416</v>
      </c>
      <c r="F2261" s="55" t="n">
        <v>-119.8426950207769</v>
      </c>
      <c r="G2261" s="55" t="n">
        <v>-119.8425779444656</v>
      </c>
      <c r="H2261" s="55" t="n">
        <v>-0.0001170763112566464</v>
      </c>
      <c r="I2261" s="55" t="n">
        <v>1.406374068893568</v>
      </c>
      <c r="J2261" s="55" t="n">
        <v>-85.22428413926859</v>
      </c>
      <c r="K2261" s="55" t="n">
        <v>-85.22468438709473</v>
      </c>
      <c r="L2261" s="55" t="n">
        <v>0.0004002478261404377</v>
      </c>
      <c r="M2261" s="55" t="n">
        <v>0.8809412273142019</v>
      </c>
      <c r="N2261" s="55" t="n">
        <v>-63.74376216233581</v>
      </c>
      <c r="O2261" s="55" t="n">
        <v>-63.74400306215993</v>
      </c>
      <c r="P2261" s="55" t="n">
        <v>0.0002408998241162236</v>
      </c>
      <c r="Q2261" s="55" t="n">
        <v>-2.687495356474981</v>
      </c>
      <c r="R2261" s="55" t="n">
        <v>-270.8955123574289</v>
      </c>
      <c r="S2261" s="55" t="n">
        <v>-270.908895414493</v>
      </c>
      <c r="T2261" s="55" t="n">
        <v>0.01338305706410465</v>
      </c>
      <c r="U2261" s="55" t="n">
        <v>0.4552217610397269</v>
      </c>
      <c r="V2261" s="55" t="n">
        <v>100.2312675241287</v>
      </c>
      <c r="W2261" s="55" t="n">
        <v>100.2289922191909</v>
      </c>
      <c r="X2261" s="55" t="n">
        <v>0.002275304937843611</v>
      </c>
      <c r="Y2261" s="55" t="n">
        <v>-12.65130520073507</v>
      </c>
      <c r="Z2261" s="55" t="n">
        <v>-0.05427341769596819</v>
      </c>
      <c r="AA2261" s="55" t="n">
        <v>0.6700700398944893</v>
      </c>
      <c r="AB2261" s="55" t="n">
        <v>0.2113065822128965</v>
      </c>
      <c r="AC2261" s="55" t="n">
        <v>-0.05394842484240637</v>
      </c>
      <c r="AD2261" s="55" t="n">
        <v>0.6700971605452164</v>
      </c>
      <c r="AE2261" s="55" t="n">
        <v>0.2113046797969695</v>
      </c>
      <c r="AF2261" s="55" t="n">
        <v>-0.3249928535618216</v>
      </c>
      <c r="AG2261" s="55" t="n">
        <v>-0.02712065072707492</v>
      </c>
      <c r="AH2261" s="55" t="n">
        <v>0.001902415926957612</v>
      </c>
      <c r="AI2261" s="55" t="n">
        <v>0.3261280480861386</v>
      </c>
      <c r="AJ2261" s="55" t="n">
        <v>0</v>
      </c>
    </row>
    <row r="2262">
      <c r="A2262" s="55" t="n">
        <v>22.58</v>
      </c>
      <c r="B2262" s="55" t="n">
        <v>-76.04104615515732</v>
      </c>
      <c r="C2262" s="55" t="n">
        <v>-76.06993754560568</v>
      </c>
      <c r="D2262" s="55" t="n">
        <v>0.02889139044835545</v>
      </c>
      <c r="E2262" s="55" t="n">
        <v>-12.95638970717987</v>
      </c>
      <c r="F2262" s="55" t="n">
        <v>-119.8295844057076</v>
      </c>
      <c r="G2262" s="55" t="n">
        <v>-119.8292574505013</v>
      </c>
      <c r="H2262" s="55" t="n">
        <v>-0.0003269552063862698</v>
      </c>
      <c r="I2262" s="55" t="n">
        <v>1.271598689411529</v>
      </c>
      <c r="J2262" s="55" t="n">
        <v>-85.21501543154254</v>
      </c>
      <c r="K2262" s="55" t="n">
        <v>-85.2146805251837</v>
      </c>
      <c r="L2262" s="55" t="n">
        <v>-0.0003349063588484374</v>
      </c>
      <c r="M2262" s="55" t="n">
        <v>1.097150618128285</v>
      </c>
      <c r="N2262" s="55" t="n">
        <v>-63.76409741179478</v>
      </c>
      <c r="O2262" s="55" t="n">
        <v>-63.77124449967356</v>
      </c>
      <c r="P2262" s="55" t="n">
        <v>0.007147087878779952</v>
      </c>
      <c r="Q2262" s="55" t="n">
        <v>-2.752273550082916</v>
      </c>
      <c r="R2262" s="55" t="n">
        <v>-270.8928486272303</v>
      </c>
      <c r="S2262" s="55" t="n">
        <v>-270.9029161384217</v>
      </c>
      <c r="T2262" s="55" t="n">
        <v>0.01006751119140414</v>
      </c>
      <c r="U2262" s="55" t="n">
        <v>0.7130248535078819</v>
      </c>
      <c r="V2262" s="55" t="n">
        <v>100.1043888925075</v>
      </c>
      <c r="W2262" s="55" t="n">
        <v>100.1023021154263</v>
      </c>
      <c r="X2262" s="55" t="n">
        <v>0.002086777081227882</v>
      </c>
      <c r="Y2262" s="55" t="n">
        <v>-12.67662808429637</v>
      </c>
      <c r="Z2262" s="55" t="n">
        <v>-0.0527897777960547</v>
      </c>
      <c r="AA2262" s="55" t="n">
        <v>0.6701714923423833</v>
      </c>
      <c r="AB2262" s="55" t="n">
        <v>0.2114971357456734</v>
      </c>
      <c r="AC2262" s="55" t="n">
        <v>-0.05243556898571378</v>
      </c>
      <c r="AD2262" s="55" t="n">
        <v>0.6701924995588161</v>
      </c>
      <c r="AE2262" s="55" t="n">
        <v>0.2114917696782413</v>
      </c>
      <c r="AF2262" s="55" t="n">
        <v>-0.354208810340928</v>
      </c>
      <c r="AG2262" s="55" t="n">
        <v>-0.02100721643283343</v>
      </c>
      <c r="AH2262" s="55" t="n">
        <v>0.005366067432066579</v>
      </c>
      <c r="AI2262" s="55" t="n">
        <v>0.3548717784567786</v>
      </c>
      <c r="AJ2262" s="55" t="n">
        <v>0</v>
      </c>
    </row>
    <row r="2263">
      <c r="A2263" s="55" t="n">
        <v>22.59</v>
      </c>
      <c r="B2263" s="55" t="n">
        <v>-76.16805054989366</v>
      </c>
      <c r="C2263" s="55" t="n">
        <v>-76.19940209596361</v>
      </c>
      <c r="D2263" s="55" t="n">
        <v>0.03135154606993881</v>
      </c>
      <c r="E2263" s="55" t="n">
        <v>-12.93800049796852</v>
      </c>
      <c r="F2263" s="55" t="n">
        <v>-119.8178329910975</v>
      </c>
      <c r="G2263" s="55" t="n">
        <v>-119.8171316759131</v>
      </c>
      <c r="H2263" s="55" t="n">
        <v>-0.0007013151844688036</v>
      </c>
      <c r="I2263" s="55" t="n">
        <v>1.164908456890074</v>
      </c>
      <c r="J2263" s="55" t="n">
        <v>-85.20355050864117</v>
      </c>
      <c r="K2263" s="55" t="n">
        <v>-85.20295029826327</v>
      </c>
      <c r="L2263" s="55" t="n">
        <v>-0.0006002103778972524</v>
      </c>
      <c r="M2263" s="55" t="n">
        <v>1.233610814472014</v>
      </c>
      <c r="N2263" s="55" t="n">
        <v>-63.78526051280654</v>
      </c>
      <c r="O2263" s="55" t="n">
        <v>-63.79811059859225</v>
      </c>
      <c r="P2263" s="55" t="n">
        <v>0.01285008578570099</v>
      </c>
      <c r="Q2263" s="55" t="n">
        <v>-2.630369774105195</v>
      </c>
      <c r="R2263" s="55" t="n">
        <v>-270.8901593295205</v>
      </c>
      <c r="S2263" s="55" t="n">
        <v>-270.8949798253497</v>
      </c>
      <c r="T2263" s="55" t="n">
        <v>0.004820495829162925</v>
      </c>
      <c r="U2263" s="55" t="n">
        <v>0.8577879629253227</v>
      </c>
      <c r="V2263" s="55" t="n">
        <v>99.97731860008798</v>
      </c>
      <c r="W2263" s="55" t="n">
        <v>99.97535140795165</v>
      </c>
      <c r="X2263" s="55" t="n">
        <v>0.001967192136332945</v>
      </c>
      <c r="Y2263" s="55" t="n">
        <v>-12.70051775920213</v>
      </c>
      <c r="Z2263" s="55" t="n">
        <v>-0.05130655497030543</v>
      </c>
      <c r="AA2263" s="55" t="n">
        <v>0.6702806074135645</v>
      </c>
      <c r="AB2263" s="55" t="n">
        <v>0.2116878897241609</v>
      </c>
      <c r="AC2263" s="55" t="n">
        <v>-0.05092901489515779</v>
      </c>
      <c r="AD2263" s="55" t="n">
        <v>0.6702937872514588</v>
      </c>
      <c r="AE2263" s="55" t="n">
        <v>0.2116792410189063</v>
      </c>
      <c r="AF2263" s="55" t="n">
        <v>-0.3775400751476407</v>
      </c>
      <c r="AG2263" s="55" t="n">
        <v>-0.01317983789428379</v>
      </c>
      <c r="AH2263" s="55" t="n">
        <v>0.008648705254632461</v>
      </c>
      <c r="AI2263" s="55" t="n">
        <v>0.3778690468561659</v>
      </c>
      <c r="AJ2263" s="55" t="n">
        <v>0</v>
      </c>
    </row>
    <row r="2264">
      <c r="A2264" s="55" t="n">
        <v>22.59999999999999</v>
      </c>
      <c r="B2264" s="55" t="n">
        <v>-76.29518758767344</v>
      </c>
      <c r="C2264" s="55" t="n">
        <v>-76.32857911260072</v>
      </c>
      <c r="D2264" s="55" t="n">
        <v>0.03339152492727818</v>
      </c>
      <c r="E2264" s="55" t="n">
        <v>-12.9005424944664</v>
      </c>
      <c r="F2264" s="55" t="n">
        <v>-119.8070885938048</v>
      </c>
      <c r="G2264" s="55" t="n">
        <v>-119.8059042249461</v>
      </c>
      <c r="H2264" s="55" t="n">
        <v>-0.001184368858722281</v>
      </c>
      <c r="I2264" s="55" t="n">
        <v>1.091321827163035</v>
      </c>
      <c r="J2264" s="55" t="n">
        <v>-85.19046154524868</v>
      </c>
      <c r="K2264" s="55" t="n">
        <v>-85.19023532675077</v>
      </c>
      <c r="L2264" s="55" t="n">
        <v>-0.0002262184979139455</v>
      </c>
      <c r="M2264" s="55" t="n">
        <v>1.296834614432227</v>
      </c>
      <c r="N2264" s="55" t="n">
        <v>-63.80703675521809</v>
      </c>
      <c r="O2264" s="55" t="n">
        <v>-63.8230729768124</v>
      </c>
      <c r="P2264" s="55" t="n">
        <v>0.01603622159430696</v>
      </c>
      <c r="Q2264" s="55" t="n">
        <v>-2.380112180099425</v>
      </c>
      <c r="R2264" s="55" t="n">
        <v>-270.8874519923372</v>
      </c>
      <c r="S2264" s="55" t="n">
        <v>-270.8863270188224</v>
      </c>
      <c r="T2264" s="55" t="n">
        <v>-0.001124973514727867</v>
      </c>
      <c r="U2264" s="55" t="n">
        <v>0.8695974302977334</v>
      </c>
      <c r="V2264" s="55" t="n">
        <v>99.8501077891314</v>
      </c>
      <c r="W2264" s="55" t="n">
        <v>99.84822007989699</v>
      </c>
      <c r="X2264" s="55" t="n">
        <v>0.001887709234413403</v>
      </c>
      <c r="Y2264" s="55" t="n">
        <v>-12.71905248379386</v>
      </c>
      <c r="Z2264" s="55" t="n">
        <v>-0.04982352481603469</v>
      </c>
      <c r="AA2264" s="55" t="n">
        <v>0.6703945201384721</v>
      </c>
      <c r="AB2264" s="55" t="n">
        <v>0.2118787773180335</v>
      </c>
      <c r="AC2264" s="55" t="n">
        <v>-0.04942870328429557</v>
      </c>
      <c r="AD2264" s="55" t="n">
        <v>0.6703997002140779</v>
      </c>
      <c r="AE2264" s="55" t="n">
        <v>0.2118672803741339</v>
      </c>
      <c r="AF2264" s="55" t="n">
        <v>-0.3948215317391146</v>
      </c>
      <c r="AG2264" s="55" t="n">
        <v>-0.005180075605792922</v>
      </c>
      <c r="AH2264" s="55" t="n">
        <v>0.01149694389951383</v>
      </c>
      <c r="AI2264" s="55" t="n">
        <v>0.3950228535504383</v>
      </c>
      <c r="AJ2264" s="55" t="n">
        <v>0</v>
      </c>
    </row>
    <row r="2265">
      <c r="A2265" s="55" t="n">
        <v>22.61</v>
      </c>
      <c r="B2265" s="55" t="n">
        <v>-76.42240099260422</v>
      </c>
      <c r="C2265" s="55" t="n">
        <v>-76.45728309465959</v>
      </c>
      <c r="D2265" s="55" t="n">
        <v>0.03488210205536332</v>
      </c>
      <c r="E2265" s="55" t="n">
        <v>-12.84515443536332</v>
      </c>
      <c r="F2265" s="55" t="n">
        <v>-119.7969149323918</v>
      </c>
      <c r="G2265" s="55" t="n">
        <v>-119.7952142189616</v>
      </c>
      <c r="H2265" s="55" t="n">
        <v>-0.00170071343014874</v>
      </c>
      <c r="I2265" s="55" t="n">
        <v>1.054444217924668</v>
      </c>
      <c r="J2265" s="55" t="n">
        <v>-85.17645688454972</v>
      </c>
      <c r="K2265" s="55" t="n">
        <v>-85.17721702638161</v>
      </c>
      <c r="L2265" s="55" t="n">
        <v>0.0007601418318896757</v>
      </c>
      <c r="M2265" s="55" t="n">
        <v>1.299175866413502</v>
      </c>
      <c r="N2265" s="55" t="n">
        <v>-63.82916058236222</v>
      </c>
      <c r="O2265" s="55" t="n">
        <v>-63.84524867020944</v>
      </c>
      <c r="P2265" s="55" t="n">
        <v>0.01608808784721382</v>
      </c>
      <c r="Q2265" s="55" t="n">
        <v>-2.077198714815212</v>
      </c>
      <c r="R2265" s="55" t="n">
        <v>-270.8847359092866</v>
      </c>
      <c r="S2265" s="55" t="n">
        <v>-270.878252189382</v>
      </c>
      <c r="T2265" s="55" t="n">
        <v>-0.006483719904721631</v>
      </c>
      <c r="U2265" s="55" t="n">
        <v>0.7551390883901553</v>
      </c>
      <c r="V2265" s="55" t="n">
        <v>99.72281871049192</v>
      </c>
      <c r="W2265" s="55" t="n">
        <v>99.72091632947598</v>
      </c>
      <c r="X2265" s="55" t="n">
        <v>0.001902381015936471</v>
      </c>
      <c r="Y2265" s="55" t="n">
        <v>-12.73542079297973</v>
      </c>
      <c r="Z2265" s="55" t="n">
        <v>-0.0483404397260343</v>
      </c>
      <c r="AA2265" s="55" t="n">
        <v>0.6705096827447987</v>
      </c>
      <c r="AB2265" s="55" t="n">
        <v>0.2120697133937932</v>
      </c>
      <c r="AC2265" s="55" t="n">
        <v>-0.04793437470592748</v>
      </c>
      <c r="AD2265" s="55" t="n">
        <v>0.6705081698180534</v>
      </c>
      <c r="AE2265" s="55" t="n">
        <v>0.2120562066743601</v>
      </c>
      <c r="AF2265" s="55" t="n">
        <v>-0.4060650201068161</v>
      </c>
      <c r="AG2265" s="55" t="n">
        <v>0.001512926745328436</v>
      </c>
      <c r="AH2265" s="55" t="n">
        <v>0.0135067194330929</v>
      </c>
      <c r="AI2265" s="55" t="n">
        <v>0.4062924082130135</v>
      </c>
      <c r="AJ2265" s="55" t="n">
        <v>0</v>
      </c>
    </row>
    <row r="2266">
      <c r="A2266" s="55" t="n">
        <v>22.62</v>
      </c>
      <c r="B2266" s="55" t="n">
        <v>-76.54963240446874</v>
      </c>
      <c r="C2266" s="55" t="n">
        <v>-76.58535756096282</v>
      </c>
      <c r="D2266" s="55" t="n">
        <v>0.03572515649408074</v>
      </c>
      <c r="E2266" s="55" t="n">
        <v>-12.77604894934104</v>
      </c>
      <c r="F2266" s="55" t="n">
        <v>-119.7868545967509</v>
      </c>
      <c r="G2266" s="55" t="n">
        <v>-119.7847070498359</v>
      </c>
      <c r="H2266" s="55" t="n">
        <v>-0.002147546915019053</v>
      </c>
      <c r="I2266" s="55" t="n">
        <v>1.05152850466551</v>
      </c>
      <c r="J2266" s="55" t="n">
        <v>-85.1622789047906</v>
      </c>
      <c r="K2266" s="55" t="n">
        <v>-85.16439093143664</v>
      </c>
      <c r="L2266" s="55" t="n">
        <v>0.00211202664605609</v>
      </c>
      <c r="M2266" s="55" t="n">
        <v>1.262050798142157</v>
      </c>
      <c r="N2266" s="55" t="n">
        <v>-63.8513538244171</v>
      </c>
      <c r="O2266" s="55" t="n">
        <v>-63.86453917067509</v>
      </c>
      <c r="P2266" s="55" t="n">
        <v>0.01318534625797872</v>
      </c>
      <c r="Q2266" s="55" t="n">
        <v>-1.800218336565934</v>
      </c>
      <c r="R2266" s="55" t="n">
        <v>-270.8820208053606</v>
      </c>
      <c r="S2266" s="55" t="n">
        <v>-270.8718492877454</v>
      </c>
      <c r="T2266" s="55" t="n">
        <v>-0.01017151761526359</v>
      </c>
      <c r="U2266" s="55" t="n">
        <v>0.5452217172819941</v>
      </c>
      <c r="V2266" s="55" t="n">
        <v>99.59551598596396</v>
      </c>
      <c r="W2266" s="55" t="n">
        <v>99.59350011274745</v>
      </c>
      <c r="X2266" s="55" t="n">
        <v>0.002015873216494727</v>
      </c>
      <c r="Y2266" s="55" t="n">
        <v>-12.74446503544026</v>
      </c>
      <c r="Z2266" s="55" t="n">
        <v>-0.04685706732263886</v>
      </c>
      <c r="AA2266" s="55" t="n">
        <v>0.6706223764680453</v>
      </c>
      <c r="AB2266" s="55" t="n">
        <v>0.2122606065944586</v>
      </c>
      <c r="AC2266" s="55" t="n">
        <v>-0.04644566262978919</v>
      </c>
      <c r="AD2266" s="55" t="n">
        <v>0.6706168024804268</v>
      </c>
      <c r="AE2266" s="55" t="n">
        <v>0.2122464053566218</v>
      </c>
      <c r="AF2266" s="55" t="n">
        <v>-0.4114046928496637</v>
      </c>
      <c r="AG2266" s="55" t="n">
        <v>0.005573987618578968</v>
      </c>
      <c r="AH2266" s="55" t="n">
        <v>0.01420123783676952</v>
      </c>
      <c r="AI2266" s="55" t="n">
        <v>0.4116874613014037</v>
      </c>
      <c r="AJ2266" s="55" t="n">
        <v>0</v>
      </c>
    </row>
    <row r="2267">
      <c r="A2267" s="55" t="n">
        <v>22.63</v>
      </c>
      <c r="B2267" s="55" t="n">
        <v>-76.67682925489953</v>
      </c>
      <c r="C2267" s="55" t="n">
        <v>-76.71269871248546</v>
      </c>
      <c r="D2267" s="55" t="n">
        <v>0.03586945758593015</v>
      </c>
      <c r="E2267" s="55" t="n">
        <v>-12.69934909213412</v>
      </c>
      <c r="F2267" s="55" t="n">
        <v>-119.7764920177301</v>
      </c>
      <c r="G2267" s="55" t="n">
        <v>-119.7740711116324</v>
      </c>
      <c r="H2267" s="55" t="n">
        <v>-0.002420906097716229</v>
      </c>
      <c r="I2267" s="55" t="n">
        <v>1.077001978492913</v>
      </c>
      <c r="J2267" s="55" t="n">
        <v>-85.14860188584059</v>
      </c>
      <c r="K2267" s="55" t="n">
        <v>-85.15204685325948</v>
      </c>
      <c r="L2267" s="55" t="n">
        <v>0.003444967418877333</v>
      </c>
      <c r="M2267" s="55" t="n">
        <v>1.205351109549224</v>
      </c>
      <c r="N2267" s="55" t="n">
        <v>-63.87336393176583</v>
      </c>
      <c r="O2267" s="55" t="n">
        <v>-63.88150751451023</v>
      </c>
      <c r="P2267" s="55" t="n">
        <v>0.008143582744394084</v>
      </c>
      <c r="Q2267" s="55" t="n">
        <v>-1.605186908096953</v>
      </c>
      <c r="R2267" s="55" t="n">
        <v>-270.8793155027512</v>
      </c>
      <c r="S2267" s="55" t="n">
        <v>-270.8678133863596</v>
      </c>
      <c r="T2267" s="55" t="n">
        <v>-0.01150211639164497</v>
      </c>
      <c r="U2267" s="55" t="n">
        <v>0.2870761633557638</v>
      </c>
      <c r="V2267" s="55" t="n">
        <v>99.4682578706297</v>
      </c>
      <c r="W2267" s="55" t="n">
        <v>99.46605789340452</v>
      </c>
      <c r="X2267" s="55" t="n">
        <v>0.002199977225164291</v>
      </c>
      <c r="Y2267" s="55" t="n">
        <v>-12.74439247957222</v>
      </c>
      <c r="Z2267" s="55" t="n">
        <v>-0.04537322188936772</v>
      </c>
      <c r="AA2267" s="55" t="n">
        <v>0.6707292233153243</v>
      </c>
      <c r="AB2267" s="55" t="n">
        <v>0.2124513720014345</v>
      </c>
      <c r="AC2267" s="55" t="n">
        <v>-0.04496217410748515</v>
      </c>
      <c r="AD2267" s="55" t="n">
        <v>0.6707231569188915</v>
      </c>
      <c r="AE2267" s="55" t="n">
        <v>0.212438263782683</v>
      </c>
      <c r="AF2267" s="55" t="n">
        <v>-0.4110477818825772</v>
      </c>
      <c r="AG2267" s="55" t="n">
        <v>0.006066396432746757</v>
      </c>
      <c r="AH2267" s="55" t="n">
        <v>0.01310821875150081</v>
      </c>
      <c r="AI2267" s="55" t="n">
        <v>0.4113014776962311</v>
      </c>
      <c r="AJ2267" s="55" t="n">
        <v>0</v>
      </c>
    </row>
    <row r="2268">
      <c r="A2268" s="55" t="n">
        <v>22.64</v>
      </c>
      <c r="B2268" s="55" t="n">
        <v>-76.80395264355352</v>
      </c>
      <c r="C2268" s="55" t="n">
        <v>-76.83926885972083</v>
      </c>
      <c r="D2268" s="55" t="n">
        <v>0.03531621616731544</v>
      </c>
      <c r="E2268" s="55" t="n">
        <v>-12.62205878769695</v>
      </c>
      <c r="F2268" s="55" t="n">
        <v>-119.7655164367591</v>
      </c>
      <c r="G2268" s="55" t="n">
        <v>-119.7630634984471</v>
      </c>
      <c r="H2268" s="55" t="n">
        <v>-0.002452938312001793</v>
      </c>
      <c r="I2268" s="55" t="n">
        <v>1.122928827388411</v>
      </c>
      <c r="J2268" s="55" t="n">
        <v>-85.13592987575329</v>
      </c>
      <c r="K2268" s="55" t="n">
        <v>-85.14029857743391</v>
      </c>
      <c r="L2268" s="55" t="n">
        <v>0.004368701680609809</v>
      </c>
      <c r="M2268" s="55" t="n">
        <v>1.144831966745542</v>
      </c>
      <c r="N2268" s="55" t="n">
        <v>-63.89500220835602</v>
      </c>
      <c r="O2268" s="55" t="n">
        <v>-63.89710468010279</v>
      </c>
      <c r="P2268" s="55" t="n">
        <v>0.002102471746769503</v>
      </c>
      <c r="Q2268" s="55" t="n">
        <v>-1.516900658440609</v>
      </c>
      <c r="R2268" s="55" t="n">
        <v>-270.8766265866682</v>
      </c>
      <c r="S2268" s="55" t="n">
        <v>-270.8663287804222</v>
      </c>
      <c r="T2268" s="55" t="n">
        <v>-0.01029780624595936</v>
      </c>
      <c r="U2268" s="55" t="n">
        <v>0.03486458257053809</v>
      </c>
      <c r="V2268" s="55" t="n">
        <v>99.34108751520662</v>
      </c>
      <c r="W2268" s="55" t="n">
        <v>99.33867507741485</v>
      </c>
      <c r="X2268" s="55" t="n">
        <v>0.002412437791782799</v>
      </c>
      <c r="Y2268" s="55" t="n">
        <v>-12.73598887792573</v>
      </c>
      <c r="Z2268" s="55" t="n">
        <v>-0.0438887887873395</v>
      </c>
      <c r="AA2268" s="55" t="n">
        <v>0.6708276976971213</v>
      </c>
      <c r="AB2268" s="55" t="n">
        <v>0.2126419443486222</v>
      </c>
      <c r="AC2268" s="55" t="n">
        <v>-0.04348355998698869</v>
      </c>
      <c r="AD2268" s="55" t="n">
        <v>0.6708250196244981</v>
      </c>
      <c r="AE2268" s="55" t="n">
        <v>0.2126320985088571</v>
      </c>
      <c r="AF2268" s="55" t="n">
        <v>-0.4052288003508139</v>
      </c>
      <c r="AG2268" s="55" t="n">
        <v>0.00267807262310793</v>
      </c>
      <c r="AH2268" s="55" t="n">
        <v>0.009845839765071362</v>
      </c>
      <c r="AI2268" s="55" t="n">
        <v>0.4053572415381448</v>
      </c>
      <c r="AJ2268" s="55" t="n">
        <v>0</v>
      </c>
    </row>
    <row r="2269">
      <c r="A2269" s="55" t="n">
        <v>22.65000000000001</v>
      </c>
      <c r="B2269" s="55" t="n">
        <v>-76.93098521428678</v>
      </c>
      <c r="C2269" s="55" t="n">
        <v>-76.96510047540347</v>
      </c>
      <c r="D2269" s="55" t="n">
        <v>0.03411526111669193</v>
      </c>
      <c r="E2269" s="55" t="n">
        <v>-12.55120043530732</v>
      </c>
      <c r="F2269" s="55" t="n">
        <v>-119.7537848754749</v>
      </c>
      <c r="G2269" s="55" t="n">
        <v>-119.7515387767319</v>
      </c>
      <c r="H2269" s="55" t="n">
        <v>-0.002246098743043224</v>
      </c>
      <c r="I2269" s="55" t="n">
        <v>1.178074978587913</v>
      </c>
      <c r="J2269" s="55" t="n">
        <v>-85.12449455732805</v>
      </c>
      <c r="K2269" s="55" t="n">
        <v>-85.12911086540731</v>
      </c>
      <c r="L2269" s="55" t="n">
        <v>0.004616308079272017</v>
      </c>
      <c r="M2269" s="55" t="n">
        <v>1.094724167147074</v>
      </c>
      <c r="N2269" s="55" t="n">
        <v>-63.91618204505921</v>
      </c>
      <c r="O2269" s="55" t="n">
        <v>-63.91238916182299</v>
      </c>
      <c r="P2269" s="55" t="n">
        <v>-0.003792883236212462</v>
      </c>
      <c r="Q2269" s="55" t="n">
        <v>-1.534713897679624</v>
      </c>
      <c r="R2269" s="55" t="n">
        <v>-270.8739570711546</v>
      </c>
      <c r="S2269" s="55" t="n">
        <v>-270.8670524946365</v>
      </c>
      <c r="T2269" s="55" t="n">
        <v>-0.006904576518050229</v>
      </c>
      <c r="U2269" s="55" t="n">
        <v>-0.1598975287991252</v>
      </c>
      <c r="V2269" s="55" t="n">
        <v>99.21402422839495</v>
      </c>
      <c r="W2269" s="55" t="n">
        <v>99.21141669138481</v>
      </c>
      <c r="X2269" s="55" t="n">
        <v>0.002607537010135229</v>
      </c>
      <c r="Y2269" s="55" t="n">
        <v>-12.72177659570526</v>
      </c>
      <c r="Z2269" s="55" t="n">
        <v>-0.04240374192577304</v>
      </c>
      <c r="AA2269" s="55" t="n">
        <v>0.6709166379759537</v>
      </c>
      <c r="AB2269" s="55" t="n">
        <v>0.212832291885811</v>
      </c>
      <c r="AC2269" s="55" t="n">
        <v>-0.04200956412085799</v>
      </c>
      <c r="AD2269" s="55" t="n">
        <v>0.670920733130797</v>
      </c>
      <c r="AE2269" s="55" t="n">
        <v>0.2128280812797145</v>
      </c>
      <c r="AF2269" s="55" t="n">
        <v>-0.3941778049150468</v>
      </c>
      <c r="AG2269" s="55" t="n">
        <v>-0.004095154843342108</v>
      </c>
      <c r="AH2269" s="55" t="n">
        <v>0.004210606096510805</v>
      </c>
      <c r="AI2269" s="55" t="n">
        <v>0.3942215638248822</v>
      </c>
      <c r="AJ2269" s="55" t="n">
        <v>0</v>
      </c>
    </row>
    <row r="2270">
      <c r="A2270" s="55" t="n">
        <v>22.66</v>
      </c>
      <c r="B2270" s="55" t="n">
        <v>-77.0579390313291</v>
      </c>
      <c r="C2270" s="55" t="n">
        <v>-77.09029466496138</v>
      </c>
      <c r="D2270" s="55" t="n">
        <v>0.03235563363227629</v>
      </c>
      <c r="E2270" s="55" t="n">
        <v>-12.49337282090646</v>
      </c>
      <c r="F2270" s="55" t="n">
        <v>-119.7413851053479</v>
      </c>
      <c r="G2270" s="55" t="n">
        <v>-119.7395030897333</v>
      </c>
      <c r="H2270" s="55" t="n">
        <v>-0.001882015614652256</v>
      </c>
      <c r="I2270" s="55" t="n">
        <v>1.224961849843083</v>
      </c>
      <c r="J2270" s="55" t="n">
        <v>-85.114153114671</v>
      </c>
      <c r="K2270" s="55" t="n">
        <v>-85.11825965349495</v>
      </c>
      <c r="L2270" s="55" t="n">
        <v>0.00410653882394045</v>
      </c>
      <c r="M2270" s="55" t="n">
        <v>1.075967860063472</v>
      </c>
      <c r="N2270" s="55" t="n">
        <v>-63.93695715303058</v>
      </c>
      <c r="O2270" s="55" t="n">
        <v>-63.92838589965564</v>
      </c>
      <c r="P2270" s="55" t="n">
        <v>-0.008571253374942583</v>
      </c>
      <c r="Q2270" s="55" t="n">
        <v>-1.650727650079302</v>
      </c>
      <c r="R2270" s="55" t="n">
        <v>-270.871305064903</v>
      </c>
      <c r="S2270" s="55" t="n">
        <v>-270.8691810737103</v>
      </c>
      <c r="T2270" s="55" t="n">
        <v>-0.002123991192765837</v>
      </c>
      <c r="U2270" s="55" t="n">
        <v>-0.2560480925292347</v>
      </c>
      <c r="V2270" s="55" t="n">
        <v>99.08705473922518</v>
      </c>
      <c r="W2270" s="55" t="n">
        <v>99.08432306093879</v>
      </c>
      <c r="X2270" s="55" t="n">
        <v>0.002731678286398977</v>
      </c>
      <c r="Y2270" s="55" t="n">
        <v>-12.70548992710608</v>
      </c>
      <c r="Z2270" s="55" t="n">
        <v>-0.04091815440021957</v>
      </c>
      <c r="AA2270" s="55" t="n">
        <v>0.6709967580592315</v>
      </c>
      <c r="AB2270" s="55" t="n">
        <v>0.2130224310616456</v>
      </c>
      <c r="AC2270" s="55" t="n">
        <v>-0.0405400496984947</v>
      </c>
      <c r="AD2270" s="55" t="n">
        <v>0.6710096898639956</v>
      </c>
      <c r="AE2270" s="55" t="n">
        <v>0.2130261663176577</v>
      </c>
      <c r="AF2270" s="55" t="n">
        <v>-0.3781047017248698</v>
      </c>
      <c r="AG2270" s="55" t="n">
        <v>-0.012931804764027</v>
      </c>
      <c r="AH2270" s="55" t="n">
        <v>-0.003735256012105115</v>
      </c>
      <c r="AI2270" s="55" t="n">
        <v>0.3783442204902616</v>
      </c>
      <c r="AJ2270" s="55" t="n">
        <v>0</v>
      </c>
    </row>
    <row r="2271">
      <c r="A2271" s="55" t="n">
        <v>22.67</v>
      </c>
      <c r="B2271" s="55" t="n">
        <v>-77.18486345545858</v>
      </c>
      <c r="C2271" s="55" t="n">
        <v>-77.21500829549805</v>
      </c>
      <c r="D2271" s="55" t="n">
        <v>0.03014484003945909</v>
      </c>
      <c r="E2271" s="55" t="n">
        <v>-12.4537122093479</v>
      </c>
      <c r="F2271" s="55" t="n">
        <v>-119.7286986173076</v>
      </c>
      <c r="G2271" s="55" t="n">
        <v>-119.7271424737677</v>
      </c>
      <c r="H2271" s="55" t="n">
        <v>-0.001556143539903427</v>
      </c>
      <c r="I2271" s="55" t="n">
        <v>1.242500784542283</v>
      </c>
      <c r="J2271" s="55" t="n">
        <v>-85.10428609975682</v>
      </c>
      <c r="K2271" s="55" t="n">
        <v>-85.10731815783959</v>
      </c>
      <c r="L2271" s="55" t="n">
        <v>0.003032058082759468</v>
      </c>
      <c r="M2271" s="55" t="n">
        <v>1.113576251935102</v>
      </c>
      <c r="N2271" s="55" t="n">
        <v>-63.95755979706841</v>
      </c>
      <c r="O2271" s="55" t="n">
        <v>-63.94598258262737</v>
      </c>
      <c r="P2271" s="55" t="n">
        <v>-0.01157721444103802</v>
      </c>
      <c r="Q2271" s="55" t="n">
        <v>-1.85355686444708</v>
      </c>
      <c r="R2271" s="55" t="n">
        <v>-270.8686624370723</v>
      </c>
      <c r="S2271" s="55" t="n">
        <v>-270.8716073479155</v>
      </c>
      <c r="T2271" s="55" t="n">
        <v>0.002944910843114712</v>
      </c>
      <c r="U2271" s="55" t="n">
        <v>-0.2308241309735826</v>
      </c>
      <c r="V2271" s="55" t="n">
        <v>98.96012445940552</v>
      </c>
      <c r="W2271" s="55" t="n">
        <v>98.95735048127429</v>
      </c>
      <c r="X2271" s="55" t="n">
        <v>0.00277397813123303</v>
      </c>
      <c r="Y2271" s="55" t="n">
        <v>-12.69350444267022</v>
      </c>
      <c r="Z2271" s="55" t="n">
        <v>-0.03943220239061043</v>
      </c>
      <c r="AA2271" s="55" t="n">
        <v>0.6710711591360611</v>
      </c>
      <c r="AB2271" s="55" t="n">
        <v>0.2132124421694524</v>
      </c>
      <c r="AC2271" s="55" t="n">
        <v>-0.03907497768277129</v>
      </c>
      <c r="AD2271" s="55" t="n">
        <v>0.6710926336944352</v>
      </c>
      <c r="AE2271" s="55" t="n">
        <v>0.2132260510997859</v>
      </c>
      <c r="AF2271" s="55" t="n">
        <v>-0.3572247078391377</v>
      </c>
      <c r="AG2271" s="55" t="n">
        <v>-0.02147455837409051</v>
      </c>
      <c r="AH2271" s="55" t="n">
        <v>-0.01360893033347521</v>
      </c>
      <c r="AI2271" s="55" t="n">
        <v>0.3581282612876857</v>
      </c>
      <c r="AJ2271" s="55" t="n">
        <v>0</v>
      </c>
    </row>
    <row r="2272">
      <c r="A2272" s="55" t="n">
        <v>22.67999999999999</v>
      </c>
      <c r="B2272" s="55" t="n">
        <v>-77.31184464371533</v>
      </c>
      <c r="C2272" s="55" t="n">
        <v>-77.33945011783668</v>
      </c>
      <c r="D2272" s="55" t="n">
        <v>0.02760547412134883</v>
      </c>
      <c r="E2272" s="55" t="n">
        <v>-12.43705455660482</v>
      </c>
      <c r="F2272" s="55" t="n">
        <v>-119.7164314606898</v>
      </c>
      <c r="G2272" s="55" t="n">
        <v>-119.7149389587444</v>
      </c>
      <c r="H2272" s="55" t="n">
        <v>-0.00149250194549265</v>
      </c>
      <c r="I2272" s="55" t="n">
        <v>1.196807770240657</v>
      </c>
      <c r="J2272" s="55" t="n">
        <v>-85.09375420786159</v>
      </c>
      <c r="K2272" s="55" t="n">
        <v>-85.09544107520175</v>
      </c>
      <c r="L2272" s="55" t="n">
        <v>0.001686867340149586</v>
      </c>
      <c r="M2272" s="55" t="n">
        <v>1.257869900921085</v>
      </c>
      <c r="N2272" s="55" t="n">
        <v>-63.97841806130565</v>
      </c>
      <c r="O2272" s="55" t="n">
        <v>-63.9661788496915</v>
      </c>
      <c r="P2272" s="55" t="n">
        <v>-0.01223921161414507</v>
      </c>
      <c r="Q2272" s="55" t="n">
        <v>-2.165662791875112</v>
      </c>
      <c r="R2272" s="55" t="n">
        <v>-270.866015687776</v>
      </c>
      <c r="S2272" s="55" t="n">
        <v>-270.8730842131262</v>
      </c>
      <c r="T2272" s="55" t="n">
        <v>0.007068525350240303</v>
      </c>
      <c r="U2272" s="55" t="n">
        <v>-0.07857075006099873</v>
      </c>
      <c r="V2272" s="55" t="n">
        <v>98.83313962606483</v>
      </c>
      <c r="W2272" s="55" t="n">
        <v>98.83044100705838</v>
      </c>
      <c r="X2272" s="55" t="n">
        <v>0.002698619006441509</v>
      </c>
      <c r="Y2272" s="55" t="n">
        <v>-12.68936433597541</v>
      </c>
      <c r="Z2272" s="55" t="n">
        <v>-0.0379461931783164</v>
      </c>
      <c r="AA2272" s="55" t="n">
        <v>0.6711455516958317</v>
      </c>
      <c r="AB2272" s="55" t="n">
        <v>0.2134024279394888</v>
      </c>
      <c r="AC2272" s="55" t="n">
        <v>-0.03761438888956418</v>
      </c>
      <c r="AD2272" s="55" t="n">
        <v>0.671172514808241</v>
      </c>
      <c r="AE2272" s="55" t="n">
        <v>0.2134271225420376</v>
      </c>
      <c r="AF2272" s="55" t="n">
        <v>-0.3318042887522146</v>
      </c>
      <c r="AG2272" s="55" t="n">
        <v>-0.02696311240935056</v>
      </c>
      <c r="AH2272" s="55" t="n">
        <v>-0.02469460254878042</v>
      </c>
      <c r="AI2272" s="55" t="n">
        <v>0.3338127002679864</v>
      </c>
      <c r="AJ2272" s="55" t="n">
        <v>0</v>
      </c>
    </row>
    <row r="2273">
      <c r="A2273" s="55" t="n">
        <v>22.69</v>
      </c>
      <c r="B2273" s="55" t="n">
        <v>-77.43895584695045</v>
      </c>
      <c r="C2273" s="55" t="n">
        <v>-77.46383301618789</v>
      </c>
      <c r="D2273" s="55" t="n">
        <v>0.02487716923743737</v>
      </c>
      <c r="E2273" s="55" t="n">
        <v>-12.43972140752535</v>
      </c>
      <c r="F2273" s="55" t="n">
        <v>-119.7052986019387</v>
      </c>
      <c r="G2273" s="55" t="n">
        <v>-119.7035662790264</v>
      </c>
      <c r="H2273" s="55" t="n">
        <v>-0.001732322912331592</v>
      </c>
      <c r="I2273" s="55" t="n">
        <v>1.083029470075876</v>
      </c>
      <c r="J2273" s="55" t="n">
        <v>-85.08142480149144</v>
      </c>
      <c r="K2273" s="55" t="n">
        <v>-85.08156710828771</v>
      </c>
      <c r="L2273" s="55" t="n">
        <v>0.0001423067962680982</v>
      </c>
      <c r="M2273" s="55" t="n">
        <v>1.502688334136195</v>
      </c>
      <c r="N2273" s="55" t="n">
        <v>-63.9999607703614</v>
      </c>
      <c r="O2273" s="55" t="n">
        <v>-63.98984570233025</v>
      </c>
      <c r="P2273" s="55" t="n">
        <v>-0.01011506803114473</v>
      </c>
      <c r="Q2273" s="55" t="n">
        <v>-2.540798547027376</v>
      </c>
      <c r="R2273" s="55" t="n">
        <v>-270.8633558411814</v>
      </c>
      <c r="S2273" s="55" t="n">
        <v>-270.8725050908565</v>
      </c>
      <c r="T2273" s="55" t="n">
        <v>0.009149249675036903</v>
      </c>
      <c r="U2273" s="55" t="n">
        <v>0.1697155419310583</v>
      </c>
      <c r="V2273" s="55" t="n">
        <v>98.70602562251698</v>
      </c>
      <c r="W2273" s="55" t="n">
        <v>98.70348017985825</v>
      </c>
      <c r="X2273" s="55" t="n">
        <v>0.002545442658735455</v>
      </c>
      <c r="Y2273" s="55" t="n">
        <v>-12.69816540731265</v>
      </c>
      <c r="Z2273" s="55" t="n">
        <v>-0.0364605256526944</v>
      </c>
      <c r="AA2273" s="55" t="n">
        <v>0.6712256300220124</v>
      </c>
      <c r="AB2273" s="55" t="n">
        <v>0.213592339942589</v>
      </c>
      <c r="AC2273" s="55" t="n">
        <v>-0.03615838238600056</v>
      </c>
      <c r="AD2273" s="55" t="n">
        <v>0.6712538103219315</v>
      </c>
      <c r="AE2273" s="55" t="n">
        <v>0.2136284785207566</v>
      </c>
      <c r="AF2273" s="55" t="n">
        <v>-0.3021432666938384</v>
      </c>
      <c r="AG2273" s="55" t="n">
        <v>-0.02818029991913384</v>
      </c>
      <c r="AH2273" s="55" t="n">
        <v>-0.03613857816758825</v>
      </c>
      <c r="AI2273" s="55" t="n">
        <v>0.3055988870135674</v>
      </c>
      <c r="AJ2273" s="55" t="n">
        <v>0</v>
      </c>
    </row>
    <row r="2274">
      <c r="A2274" s="55" t="n">
        <v>22.7</v>
      </c>
      <c r="B2274" s="55" t="n">
        <v>-77.56623306166355</v>
      </c>
      <c r="C2274" s="55" t="n">
        <v>-77.58830420723456</v>
      </c>
      <c r="D2274" s="55" t="n">
        <v>0.02207114557100516</v>
      </c>
      <c r="E2274" s="55" t="n">
        <v>-12.45324551448674</v>
      </c>
      <c r="F2274" s="55" t="n">
        <v>-119.6956899281297</v>
      </c>
      <c r="G2274" s="55" t="n">
        <v>-119.6935311182894</v>
      </c>
      <c r="H2274" s="55" t="n">
        <v>-0.002158809840322511</v>
      </c>
      <c r="I2274" s="55" t="n">
        <v>0.9357640569899399</v>
      </c>
      <c r="J2274" s="55" t="n">
        <v>-85.06668437485331</v>
      </c>
      <c r="K2274" s="55" t="n">
        <v>-85.06507780877864</v>
      </c>
      <c r="L2274" s="55" t="n">
        <v>-0.001606566074678671</v>
      </c>
      <c r="M2274" s="55" t="n">
        <v>1.772855600916033</v>
      </c>
      <c r="N2274" s="55" t="n">
        <v>-64.02242051440621</v>
      </c>
      <c r="O2274" s="55" t="n">
        <v>-64.01691989403081</v>
      </c>
      <c r="P2274" s="55" t="n">
        <v>-0.005500620375401197</v>
      </c>
      <c r="Q2274" s="55" t="n">
        <v>-2.847514976891438</v>
      </c>
      <c r="R2274" s="55" t="n">
        <v>-270.8606788633282</v>
      </c>
      <c r="S2274" s="55" t="n">
        <v>-270.8692143550674</v>
      </c>
      <c r="T2274" s="55" t="n">
        <v>0.008535491739231731</v>
      </c>
      <c r="U2274" s="55" t="n">
        <v>0.4585752052578694</v>
      </c>
      <c r="V2274" s="55" t="n">
        <v>98.57874681119752</v>
      </c>
      <c r="W2274" s="55" t="n">
        <v>98.57637132190879</v>
      </c>
      <c r="X2274" s="55" t="n">
        <v>0.002375489288722515</v>
      </c>
      <c r="Y2274" s="55" t="n">
        <v>-12.71568932969133</v>
      </c>
      <c r="Z2274" s="55" t="n">
        <v>-0.03497540697468977</v>
      </c>
      <c r="AA2274" s="55" t="n">
        <v>0.6713144823951622</v>
      </c>
      <c r="AB2274" s="55" t="n">
        <v>0.2137821270246402</v>
      </c>
      <c r="AC2274" s="55" t="n">
        <v>-0.03470695159458758</v>
      </c>
      <c r="AD2274" s="55" t="n">
        <v>0.6713401715024342</v>
      </c>
      <c r="AE2274" s="55" t="n">
        <v>0.2138292396312053</v>
      </c>
      <c r="AF2274" s="55" t="n">
        <v>-0.2684553801021866</v>
      </c>
      <c r="AG2274" s="55" t="n">
        <v>-0.0256891072719645</v>
      </c>
      <c r="AH2274" s="55" t="n">
        <v>-0.04711260656514726</v>
      </c>
      <c r="AI2274" s="55" t="n">
        <v>0.2737659932051502</v>
      </c>
      <c r="AJ2274" s="55" t="n">
        <v>0</v>
      </c>
    </row>
    <row r="2275">
      <c r="A2275" s="55" t="n">
        <v>22.70999999999999</v>
      </c>
      <c r="B2275" s="55" t="n">
        <v>-77.693681972172</v>
      </c>
      <c r="C2275" s="55" t="n">
        <v>-77.71292346072134</v>
      </c>
      <c r="D2275" s="55" t="n">
        <v>0.01924148854934368</v>
      </c>
      <c r="E2275" s="55" t="n">
        <v>-12.46883924213675</v>
      </c>
      <c r="F2275" s="55" t="n">
        <v>-119.6876959007291</v>
      </c>
      <c r="G2275" s="55" t="n">
        <v>-119.6849880396209</v>
      </c>
      <c r="H2275" s="55" t="n">
        <v>-0.002707861108200281</v>
      </c>
      <c r="I2275" s="55" t="n">
        <v>0.7872683530257679</v>
      </c>
      <c r="J2275" s="55" t="n">
        <v>-85.0493914351789</v>
      </c>
      <c r="K2275" s="55" t="n">
        <v>-85.04608038061956</v>
      </c>
      <c r="L2275" s="55" t="n">
        <v>-0.003311054559350048</v>
      </c>
      <c r="M2275" s="55" t="n">
        <v>2.003823160942162</v>
      </c>
      <c r="N2275" s="55" t="n">
        <v>-64.04585046915209</v>
      </c>
      <c r="O2275" s="55" t="n">
        <v>-64.04616366643729</v>
      </c>
      <c r="P2275" s="55" t="n">
        <v>0.0003131972852049958</v>
      </c>
      <c r="Q2275" s="55" t="n">
        <v>-2.986702020057063</v>
      </c>
      <c r="R2275" s="55" t="n">
        <v>-270.8579838947589</v>
      </c>
      <c r="S2275" s="55" t="n">
        <v>-270.8631451279048</v>
      </c>
      <c r="T2275" s="55" t="n">
        <v>0.005161233145981098</v>
      </c>
      <c r="U2275" s="55" t="n">
        <v>0.7267382290091259</v>
      </c>
      <c r="V2275" s="55" t="n">
        <v>98.4512975922368</v>
      </c>
      <c r="W2275" s="55" t="n">
        <v>98.44907800845991</v>
      </c>
      <c r="X2275" s="55" t="n">
        <v>0.002219583776889278</v>
      </c>
      <c r="Y2275" s="55" t="n">
        <v>-12.73496479629837</v>
      </c>
      <c r="Z2275" s="55" t="n">
        <v>-0.03349085240844987</v>
      </c>
      <c r="AA2275" s="55" t="n">
        <v>0.6714128215839112</v>
      </c>
      <c r="AB2275" s="55" t="n">
        <v>0.2139717786871179</v>
      </c>
      <c r="AC2275" s="55" t="n">
        <v>-0.03325978464608228</v>
      </c>
      <c r="AD2275" s="55" t="n">
        <v>0.6714332111973581</v>
      </c>
      <c r="AE2275" s="55" t="n">
        <v>0.2140288611073612</v>
      </c>
      <c r="AF2275" s="55" t="n">
        <v>-0.2310677623675941</v>
      </c>
      <c r="AG2275" s="55" t="n">
        <v>-0.02038961344685841</v>
      </c>
      <c r="AH2275" s="55" t="n">
        <v>-0.0570824202432707</v>
      </c>
      <c r="AI2275" s="55" t="n">
        <v>0.2388858510730776</v>
      </c>
      <c r="AJ2275" s="55" t="n">
        <v>0</v>
      </c>
    </row>
    <row r="2276">
      <c r="A2276" s="55" t="n">
        <v>22.72</v>
      </c>
      <c r="B2276" s="55" t="n">
        <v>-77.82128456556929</v>
      </c>
      <c r="C2276" s="55" t="n">
        <v>-77.83767252320138</v>
      </c>
      <c r="D2276" s="55" t="n">
        <v>0.0163879576321022</v>
      </c>
      <c r="E2276" s="55" t="n">
        <v>-12.4795021142305</v>
      </c>
      <c r="F2276" s="55" t="n">
        <v>-119.681171691723</v>
      </c>
      <c r="G2276" s="55" t="n">
        <v>-119.6778242985837</v>
      </c>
      <c r="H2276" s="55" t="n">
        <v>-0.003347393139308898</v>
      </c>
      <c r="I2276" s="55" t="n">
        <v>0.6597659544236928</v>
      </c>
      <c r="J2276" s="55" t="n">
        <v>-85.02977535975687</v>
      </c>
      <c r="K2276" s="55" t="n">
        <v>-85.02516693595794</v>
      </c>
      <c r="L2276" s="55" t="n">
        <v>-0.004608423798926194</v>
      </c>
      <c r="M2276" s="55" t="n">
        <v>2.160169044548843</v>
      </c>
      <c r="N2276" s="55" t="n">
        <v>-64.07016286212135</v>
      </c>
      <c r="O2276" s="55" t="n">
        <v>-64.07573365160904</v>
      </c>
      <c r="P2276" s="55" t="n">
        <v>0.005570789487691446</v>
      </c>
      <c r="Q2276" s="55" t="n">
        <v>-2.929091220298448</v>
      </c>
      <c r="R2276" s="55" t="n">
        <v>-270.8552725670443</v>
      </c>
      <c r="S2276" s="55" t="n">
        <v>-270.8547955078084</v>
      </c>
      <c r="T2276" s="55" t="n">
        <v>-0.0004770592358494474</v>
      </c>
      <c r="U2276" s="55" t="n">
        <v>0.92160958963172</v>
      </c>
      <c r="V2276" s="55" t="n">
        <v>98.32369584718994</v>
      </c>
      <c r="W2276" s="55" t="n">
        <v>98.32159850523909</v>
      </c>
      <c r="X2276" s="55" t="n">
        <v>0.002097341950832182</v>
      </c>
      <c r="Y2276" s="55" t="n">
        <v>-12.75362383579841</v>
      </c>
      <c r="Z2276" s="55" t="n">
        <v>-0.03200674451054294</v>
      </c>
      <c r="AA2276" s="55" t="n">
        <v>0.6715194931185194</v>
      </c>
      <c r="AB2276" s="55" t="n">
        <v>0.2141613144015382</v>
      </c>
      <c r="AC2276" s="55" t="n">
        <v>-0.03181629771379486</v>
      </c>
      <c r="AD2276" s="55" t="n">
        <v>0.6715329084583147</v>
      </c>
      <c r="AE2276" s="55" t="n">
        <v>0.2142270905890386</v>
      </c>
      <c r="AF2276" s="55" t="n">
        <v>-0.1904467967480811</v>
      </c>
      <c r="AG2276" s="55" t="n">
        <v>-0.0134153397952641</v>
      </c>
      <c r="AH2276" s="55" t="n">
        <v>-0.06577618750044922</v>
      </c>
      <c r="AI2276" s="55" t="n">
        <v>0.2019318216020485</v>
      </c>
      <c r="AJ2276" s="55" t="n">
        <v>0</v>
      </c>
    </row>
    <row r="2277">
      <c r="A2277" s="55" t="n">
        <v>22.73</v>
      </c>
      <c r="B2277" s="55" t="n">
        <v>-77.94900574668276</v>
      </c>
      <c r="C2277" s="55" t="n">
        <v>-77.96247603237808</v>
      </c>
      <c r="D2277" s="55" t="n">
        <v>0.01347028569531415</v>
      </c>
      <c r="E2277" s="55" t="n">
        <v>-12.48078014019755</v>
      </c>
      <c r="F2277" s="55" t="n">
        <v>-119.6758013197464</v>
      </c>
      <c r="G2277" s="55" t="n">
        <v>-119.6717320388466</v>
      </c>
      <c r="H2277" s="55" t="n">
        <v>-0.004069280899752868</v>
      </c>
      <c r="I2277" s="55" t="n">
        <v>0.5682293607124322</v>
      </c>
      <c r="J2277" s="55" t="n">
        <v>-85.00833525296454</v>
      </c>
      <c r="K2277" s="55" t="n">
        <v>-85.00317403031964</v>
      </c>
      <c r="L2277" s="55" t="n">
        <v>-0.005161222644896373</v>
      </c>
      <c r="M2277" s="55" t="n">
        <v>2.230229997405733</v>
      </c>
      <c r="N2277" s="55" t="n">
        <v>-64.09516743891544</v>
      </c>
      <c r="O2277" s="55" t="n">
        <v>-64.10381284446169</v>
      </c>
      <c r="P2277" s="55" t="n">
        <v>0.008645405546240414</v>
      </c>
      <c r="Q2277" s="55" t="n">
        <v>-2.707081865476387</v>
      </c>
      <c r="R2277" s="55" t="n">
        <v>-270.8525483193077</v>
      </c>
      <c r="S2277" s="55" t="n">
        <v>-270.8450919545297</v>
      </c>
      <c r="T2277" s="55" t="n">
        <v>-0.007456364778036363</v>
      </c>
      <c r="U2277" s="55" t="n">
        <v>1.008596986426433</v>
      </c>
      <c r="V2277" s="55" t="n">
        <v>98.19597638276734</v>
      </c>
      <c r="W2277" s="55" t="n">
        <v>98.19392532220633</v>
      </c>
      <c r="X2277" s="55" t="n">
        <v>0.002051060561010908</v>
      </c>
      <c r="Y2277" s="55" t="n">
        <v>-12.77135853803343</v>
      </c>
      <c r="Z2277" s="55" t="n">
        <v>-0.03052288569808148</v>
      </c>
      <c r="AA2277" s="55" t="n">
        <v>0.6716319843035385</v>
      </c>
      <c r="AB2277" s="55" t="n">
        <v>0.214350774088345</v>
      </c>
      <c r="AC2277" s="55" t="n">
        <v>-0.03037566221491087</v>
      </c>
      <c r="AD2277" s="55" t="n">
        <v>0.6716378691123337</v>
      </c>
      <c r="AE2277" s="55" t="n">
        <v>0.2144239632274108</v>
      </c>
      <c r="AF2277" s="55" t="n">
        <v>-0.1472234831706165</v>
      </c>
      <c r="AG2277" s="55" t="n">
        <v>-0.005884808795153518</v>
      </c>
      <c r="AH2277" s="55" t="n">
        <v>-0.07318913906578794</v>
      </c>
      <c r="AI2277" s="55" t="n">
        <v>0.1645175827947747</v>
      </c>
      <c r="AJ2277" s="55" t="n">
        <v>0</v>
      </c>
    </row>
    <row r="2278">
      <c r="A2278" s="55" t="n">
        <v>22.73999999999999</v>
      </c>
      <c r="B2278" s="55" t="n">
        <v>-78.07679995303191</v>
      </c>
      <c r="C2278" s="55" t="n">
        <v>-78.08723566304324</v>
      </c>
      <c r="D2278" s="55" t="n">
        <v>0.01043571001134246</v>
      </c>
      <c r="E2278" s="55" t="n">
        <v>-12.47182156799165</v>
      </c>
      <c r="F2278" s="55" t="n">
        <v>-119.6711617862123</v>
      </c>
      <c r="G2278" s="55" t="n">
        <v>-119.6663493280003</v>
      </c>
      <c r="H2278" s="55" t="n">
        <v>-0.004812458211998631</v>
      </c>
      <c r="I2278" s="55" t="n">
        <v>0.5140459590812015</v>
      </c>
      <c r="J2278" s="55" t="n">
        <v>-84.98573880329992</v>
      </c>
      <c r="K2278" s="55" t="n">
        <v>-84.98085542078051</v>
      </c>
      <c r="L2278" s="55" t="n">
        <v>-0.004883382519403501</v>
      </c>
      <c r="M2278" s="55" t="n">
        <v>2.232341381447687</v>
      </c>
      <c r="N2278" s="55" t="n">
        <v>-64.12060992948365</v>
      </c>
      <c r="O2278" s="55" t="n">
        <v>-64.12923911969429</v>
      </c>
      <c r="P2278" s="55" t="n">
        <v>0.008629190210653608</v>
      </c>
      <c r="Q2278" s="55" t="n">
        <v>-2.406997430899497</v>
      </c>
      <c r="R2278" s="55" t="n">
        <v>-270.8498157147504</v>
      </c>
      <c r="S2278" s="55" t="n">
        <v>-270.8351715684049</v>
      </c>
      <c r="T2278" s="55" t="n">
        <v>-0.014644146345454</v>
      </c>
      <c r="U2278" s="55" t="n">
        <v>0.9772703708891833</v>
      </c>
      <c r="V2278" s="55" t="n">
        <v>98.06818437456447</v>
      </c>
      <c r="W2278" s="55" t="n">
        <v>98.06610696874877</v>
      </c>
      <c r="X2278" s="55" t="n">
        <v>0.002077405815693162</v>
      </c>
      <c r="Y2278" s="55" t="n">
        <v>-12.78498003760244</v>
      </c>
      <c r="Z2278" s="55" t="n">
        <v>-0.02903904405067918</v>
      </c>
      <c r="AA2278" s="55" t="n">
        <v>0.6717469336595256</v>
      </c>
      <c r="AB2278" s="55" t="n">
        <v>0.2145402094978025</v>
      </c>
      <c r="AC2278" s="55" t="n">
        <v>-0.02893689522437593</v>
      </c>
      <c r="AD2278" s="55" t="n">
        <v>0.6717460795571002</v>
      </c>
      <c r="AE2278" s="55" t="n">
        <v>0.2146196925428157</v>
      </c>
      <c r="AF2278" s="55" t="n">
        <v>-0.1021488263032479</v>
      </c>
      <c r="AG2278" s="55" t="n">
        <v>0.0008541024254515861</v>
      </c>
      <c r="AH2278" s="55" t="n">
        <v>-0.07948304501317893</v>
      </c>
      <c r="AI2278" s="55" t="n">
        <v>0.1294320928156973</v>
      </c>
      <c r="AJ2278" s="55" t="n">
        <v>0</v>
      </c>
    </row>
    <row r="2279">
      <c r="A2279" s="55" t="n">
        <v>22.75</v>
      </c>
      <c r="B2279" s="55" t="n">
        <v>-78.20461776978624</v>
      </c>
      <c r="C2279" s="55" t="n">
        <v>-78.21186287303195</v>
      </c>
      <c r="D2279" s="55" t="n">
        <v>0.007245103245712055</v>
      </c>
      <c r="E2279" s="55" t="n">
        <v>-12.45477365755568</v>
      </c>
      <c r="F2279" s="55" t="n">
        <v>-119.6667872114411</v>
      </c>
      <c r="G2279" s="55" t="n">
        <v>-119.6613603274484</v>
      </c>
      <c r="H2279" s="55" t="n">
        <v>-0.005426883992737152</v>
      </c>
      <c r="I2279" s="55" t="n">
        <v>0.4903153276481085</v>
      </c>
      <c r="J2279" s="55" t="n">
        <v>-84.96272114041371</v>
      </c>
      <c r="K2279" s="55" t="n">
        <v>-84.95868045841047</v>
      </c>
      <c r="L2279" s="55" t="n">
        <v>-0.004040682003243914</v>
      </c>
      <c r="M2279" s="55" t="n">
        <v>2.198531015846658</v>
      </c>
      <c r="N2279" s="55" t="n">
        <v>-64.14621051439181</v>
      </c>
      <c r="O2279" s="55" t="n">
        <v>-64.15181663030909</v>
      </c>
      <c r="P2279" s="55" t="n">
        <v>0.005606115917265903</v>
      </c>
      <c r="Q2279" s="55" t="n">
        <v>-2.128220933479676</v>
      </c>
      <c r="R2279" s="55" t="n">
        <v>-270.8470797571759</v>
      </c>
      <c r="S2279" s="55" t="n">
        <v>-270.8261432671023</v>
      </c>
      <c r="T2279" s="55" t="n">
        <v>-0.02093649007359013</v>
      </c>
      <c r="U2279" s="55" t="n">
        <v>0.840506926795533</v>
      </c>
      <c r="V2279" s="55" t="n">
        <v>97.94036881079217</v>
      </c>
      <c r="W2279" s="55" t="n">
        <v>97.93819356837106</v>
      </c>
      <c r="X2279" s="55" t="n">
        <v>0.002175242421101503</v>
      </c>
      <c r="Y2279" s="55" t="n">
        <v>-12.79425498408808</v>
      </c>
      <c r="Z2279" s="55" t="n">
        <v>-0.02755499219333476</v>
      </c>
      <c r="AA2279" s="55" t="n">
        <v>0.671860640452154</v>
      </c>
      <c r="AB2279" s="55" t="n">
        <v>0.2147296761997502</v>
      </c>
      <c r="AC2279" s="55" t="n">
        <v>-0.02749894863179429</v>
      </c>
      <c r="AD2279" s="55" t="n">
        <v>0.6718554757199275</v>
      </c>
      <c r="AE2279" s="55" t="n">
        <v>0.2148145768719333</v>
      </c>
      <c r="AF2279" s="55" t="n">
        <v>-0.05604356154047252</v>
      </c>
      <c r="AG2279" s="55" t="n">
        <v>0.005164732226448088</v>
      </c>
      <c r="AH2279" s="55" t="n">
        <v>-0.08490067218308583</v>
      </c>
      <c r="AI2279" s="55" t="n">
        <v>0.1018610788586664</v>
      </c>
      <c r="AJ2279" s="55" t="n">
        <v>0</v>
      </c>
    </row>
    <row r="2280">
      <c r="A2280" s="55" t="n">
        <v>22.76000000000001</v>
      </c>
      <c r="B2280" s="55" t="n">
        <v>-78.33241254472341</v>
      </c>
      <c r="C2280" s="55" t="n">
        <v>-78.33628623630669</v>
      </c>
      <c r="D2280" s="55" t="n">
        <v>0.003873691583279407</v>
      </c>
      <c r="E2280" s="55" t="n">
        <v>-12.43208848102325</v>
      </c>
      <c r="F2280" s="55" t="n">
        <v>-119.6622329707897</v>
      </c>
      <c r="G2280" s="55" t="n">
        <v>-119.6563955386838</v>
      </c>
      <c r="H2280" s="55" t="n">
        <v>-0.00583743210593666</v>
      </c>
      <c r="I2280" s="55" t="n">
        <v>0.5017460498835684</v>
      </c>
      <c r="J2280" s="55" t="n">
        <v>-84.93998369214115</v>
      </c>
      <c r="K2280" s="55" t="n">
        <v>-84.93705020101774</v>
      </c>
      <c r="L2280" s="55" t="n">
        <v>-0.002933491123411789</v>
      </c>
      <c r="M2280" s="55" t="n">
        <v>2.133253641268249</v>
      </c>
      <c r="N2280" s="55" t="n">
        <v>-64.17170229109128</v>
      </c>
      <c r="O2280" s="55" t="n">
        <v>-64.17193463898579</v>
      </c>
      <c r="P2280" s="55" t="n">
        <v>0.0002323478945174971</v>
      </c>
      <c r="Q2280" s="55" t="n">
        <v>-1.915696687382761</v>
      </c>
      <c r="R2280" s="55" t="n">
        <v>-270.8443452075151</v>
      </c>
      <c r="S2280" s="55" t="n">
        <v>-270.8189166586092</v>
      </c>
      <c r="T2280" s="55" t="n">
        <v>-0.02542854890586335</v>
      </c>
      <c r="U2280" s="55" t="n">
        <v>0.6259187912311168</v>
      </c>
      <c r="V2280" s="55" t="n">
        <v>97.81257593600678</v>
      </c>
      <c r="W2280" s="55" t="n">
        <v>97.81022268521538</v>
      </c>
      <c r="X2280" s="55" t="n">
        <v>0.002353250791396793</v>
      </c>
      <c r="Y2280" s="55" t="n">
        <v>-12.79796392749512</v>
      </c>
      <c r="Z2280" s="55" t="n">
        <v>-0.02607053915423315</v>
      </c>
      <c r="AA2280" s="55" t="n">
        <v>0.6719695740411986</v>
      </c>
      <c r="AB2280" s="55" t="n">
        <v>0.2149192259661733</v>
      </c>
      <c r="AC2280" s="55" t="n">
        <v>-0.02606074167535222</v>
      </c>
      <c r="AD2280" s="55" t="n">
        <v>0.6719633015670758</v>
      </c>
      <c r="AE2280" s="55" t="n">
        <v>0.2150090851444749</v>
      </c>
      <c r="AF2280" s="55" t="n">
        <v>-0.009797478880930327</v>
      </c>
      <c r="AG2280" s="55" t="n">
        <v>0.006272474122770433</v>
      </c>
      <c r="AH2280" s="55" t="n">
        <v>-0.08985917830162116</v>
      </c>
      <c r="AI2280" s="55" t="n">
        <v>0.0906090859080128</v>
      </c>
      <c r="AJ2280" s="55" t="n">
        <v>0</v>
      </c>
    </row>
    <row r="2281">
      <c r="A2281" s="55" t="n">
        <v>22.77</v>
      </c>
      <c r="B2281" s="55" t="n">
        <v>-78.46014700318717</v>
      </c>
      <c r="C2281" s="55" t="n">
        <v>-78.46048159116805</v>
      </c>
      <c r="D2281" s="55" t="n">
        <v>0.0003345879808720464</v>
      </c>
      <c r="E2281" s="55" t="n">
        <v>-12.4092401682626</v>
      </c>
      <c r="F2281" s="55" t="n">
        <v>-119.6571398307805</v>
      </c>
      <c r="G2281" s="55" t="n">
        <v>-119.6511916673102</v>
      </c>
      <c r="H2281" s="55" t="n">
        <v>-0.005948163470366048</v>
      </c>
      <c r="I2281" s="55" t="n">
        <v>0.5358684916159827</v>
      </c>
      <c r="J2281" s="55" t="n">
        <v>-84.91809304153398</v>
      </c>
      <c r="K2281" s="55" t="n">
        <v>-84.91609701602323</v>
      </c>
      <c r="L2281" s="55" t="n">
        <v>-0.001996025510750071</v>
      </c>
      <c r="M2281" s="55" t="n">
        <v>2.063498563008376</v>
      </c>
      <c r="N2281" s="55" t="n">
        <v>-64.19686974018741</v>
      </c>
      <c r="O2281" s="55" t="n">
        <v>-64.19055464589998</v>
      </c>
      <c r="P2281" s="55" t="n">
        <v>-0.006315094287437571</v>
      </c>
      <c r="Q2281" s="55" t="n">
        <v>-1.816936819840496</v>
      </c>
      <c r="R2281" s="55" t="n">
        <v>-270.8416159003514</v>
      </c>
      <c r="S2281" s="55" t="n">
        <v>-270.8140249695933</v>
      </c>
      <c r="T2281" s="55" t="n">
        <v>-0.02759093075801608</v>
      </c>
      <c r="U2281" s="55" t="n">
        <v>0.3773002158671171</v>
      </c>
      <c r="V2281" s="55" t="n">
        <v>97.68484269484027</v>
      </c>
      <c r="W2281" s="55" t="n">
        <v>97.68227626054218</v>
      </c>
      <c r="X2281" s="55" t="n">
        <v>0.002566434298081675</v>
      </c>
      <c r="Y2281" s="55" t="n">
        <v>-12.79362524068704</v>
      </c>
      <c r="Z2281" s="55" t="n">
        <v>-0.024585555165559</v>
      </c>
      <c r="AA2281" s="55" t="n">
        <v>0.6720708829139599</v>
      </c>
      <c r="AB2281" s="55" t="n">
        <v>0.2151088994660093</v>
      </c>
      <c r="AC2281" s="55" t="n">
        <v>-0.02462130779719756</v>
      </c>
      <c r="AD2281" s="55" t="n">
        <v>0.6720672655927034</v>
      </c>
      <c r="AE2281" s="55" t="n">
        <v>0.2152036096788859</v>
      </c>
      <c r="AF2281" s="55" t="n">
        <v>0.03575263163856091</v>
      </c>
      <c r="AG2281" s="55" t="n">
        <v>0.003617321256532691</v>
      </c>
      <c r="AH2281" s="55" t="n">
        <v>-0.09471021287657533</v>
      </c>
      <c r="AI2281" s="55" t="n">
        <v>0.1012983716812951</v>
      </c>
      <c r="AJ2281" s="55" t="n">
        <v>0</v>
      </c>
    </row>
    <row r="2282">
      <c r="A2282" s="55" t="n">
        <v>22.78</v>
      </c>
      <c r="B2282" s="55" t="n">
        <v>-78.58779986304557</v>
      </c>
      <c r="C2282" s="55" t="n">
        <v>-78.58447923599273</v>
      </c>
      <c r="D2282" s="55" t="n">
        <v>-0.003320627052841744</v>
      </c>
      <c r="E2282" s="55" t="n">
        <v>-12.39184260627422</v>
      </c>
      <c r="F2282" s="55" t="n">
        <v>-119.6512980852306</v>
      </c>
      <c r="G2282" s="55" t="n">
        <v>-119.6455973069141</v>
      </c>
      <c r="H2282" s="55" t="n">
        <v>-0.005700778316456259</v>
      </c>
      <c r="I2282" s="55" t="n">
        <v>0.5805354051779128</v>
      </c>
      <c r="J2282" s="55" t="n">
        <v>-84.8973797838924</v>
      </c>
      <c r="K2282" s="55" t="n">
        <v>-84.8957579698239</v>
      </c>
      <c r="L2282" s="55" t="n">
        <v>-0.001621814068502327</v>
      </c>
      <c r="M2282" s="55" t="n">
        <v>2.006244534908756</v>
      </c>
      <c r="N2282" s="55" t="n">
        <v>-64.22158719170857</v>
      </c>
      <c r="O2282" s="55" t="n">
        <v>-64.2088658519275</v>
      </c>
      <c r="P2282" s="55" t="n">
        <v>-0.01272133978105634</v>
      </c>
      <c r="Q2282" s="55" t="n">
        <v>-1.838567991089322</v>
      </c>
      <c r="R2282" s="55" t="n">
        <v>-270.8388940604449</v>
      </c>
      <c r="S2282" s="55" t="n">
        <v>-270.8115472533597</v>
      </c>
      <c r="T2282" s="55" t="n">
        <v>-0.02734680708517729</v>
      </c>
      <c r="U2282" s="55" t="n">
        <v>0.1417390637038426</v>
      </c>
      <c r="V2282" s="55" t="n">
        <v>97.55719017573036</v>
      </c>
      <c r="W2282" s="55" t="n">
        <v>97.5544148211526</v>
      </c>
      <c r="X2282" s="55" t="n">
        <v>0.002775354577757916</v>
      </c>
      <c r="Y2282" s="55" t="n">
        <v>-12.7832562496675</v>
      </c>
      <c r="Z2282" s="55" t="n">
        <v>-0.02309998945032976</v>
      </c>
      <c r="AA2282" s="55" t="n">
        <v>0.6721629034094617</v>
      </c>
      <c r="AB2282" s="55" t="n">
        <v>0.2152987193357798</v>
      </c>
      <c r="AC2282" s="55" t="n">
        <v>-0.02317985040398161</v>
      </c>
      <c r="AD2282" s="55" t="n">
        <v>0.672165701260122</v>
      </c>
      <c r="AE2282" s="55" t="n">
        <v>0.2153983993900676</v>
      </c>
      <c r="AF2282" s="55" t="n">
        <v>0.07986095365185644</v>
      </c>
      <c r="AG2282" s="55" t="n">
        <v>-0.002797850660263279</v>
      </c>
      <c r="AH2282" s="55" t="n">
        <v>-0.09968005428787063</v>
      </c>
      <c r="AI2282" s="55" t="n">
        <v>0.1277564601471641</v>
      </c>
      <c r="AJ2282" s="55" t="n">
        <v>0</v>
      </c>
    </row>
    <row r="2283">
      <c r="A2283" s="55" t="n">
        <v>22.78999999999999</v>
      </c>
      <c r="B2283" s="55" t="n">
        <v>-78.71537244964881</v>
      </c>
      <c r="C2283" s="55" t="n">
        <v>-78.70835809300472</v>
      </c>
      <c r="D2283" s="55" t="n">
        <v>-0.007014356644093818</v>
      </c>
      <c r="E2283" s="55" t="n">
        <v>-12.38467021639954</v>
      </c>
      <c r="F2283" s="55" t="n">
        <v>-119.6447116913811</v>
      </c>
      <c r="G2283" s="55" t="n">
        <v>-119.6395437233743</v>
      </c>
      <c r="H2283" s="55" t="n">
        <v>-0.005167968006751977</v>
      </c>
      <c r="I2283" s="55" t="n">
        <v>0.6258238262666346</v>
      </c>
      <c r="J2283" s="55" t="n">
        <v>-84.87783738379702</v>
      </c>
      <c r="K2283" s="55" t="n">
        <v>-84.87590293640861</v>
      </c>
      <c r="L2283" s="55" t="n">
        <v>-0.001934447388412425</v>
      </c>
      <c r="M2283" s="55" t="n">
        <v>1.967963200919221</v>
      </c>
      <c r="N2283" s="55" t="n">
        <v>-64.24585729137479</v>
      </c>
      <c r="O2283" s="55" t="n">
        <v>-64.22789062987836</v>
      </c>
      <c r="P2283" s="55" t="n">
        <v>-0.01796666149642846</v>
      </c>
      <c r="Q2283" s="55" t="n">
        <v>-1.953666908213089</v>
      </c>
      <c r="R2283" s="55" t="n">
        <v>-270.8361796192578</v>
      </c>
      <c r="S2283" s="55" t="n">
        <v>-270.811124395477</v>
      </c>
      <c r="T2283" s="55" t="n">
        <v>-0.0250552237808373</v>
      </c>
      <c r="U2283" s="55" t="n">
        <v>-0.03872569645721213</v>
      </c>
      <c r="V2283" s="55" t="n">
        <v>97.42961705465068</v>
      </c>
      <c r="W2283" s="55" t="n">
        <v>97.42668380858153</v>
      </c>
      <c r="X2283" s="55" t="n">
        <v>0.002933246069154247</v>
      </c>
      <c r="Y2283" s="55" t="n">
        <v>-12.76904477789477</v>
      </c>
      <c r="Z2283" s="55" t="n">
        <v>-0.02161388108885546</v>
      </c>
      <c r="AA2283" s="55" t="n">
        <v>0.6722456682421373</v>
      </c>
      <c r="AB2283" s="55" t="n">
        <v>0.2154886837927935</v>
      </c>
      <c r="AC2283" s="55" t="n">
        <v>-0.02173577071170933</v>
      </c>
      <c r="AD2283" s="55" t="n">
        <v>0.6722575160533161</v>
      </c>
      <c r="AE2283" s="55" t="n">
        <v>0.2155935497273552</v>
      </c>
      <c r="AF2283" s="55" t="n">
        <v>0.1218896228538727</v>
      </c>
      <c r="AG2283" s="55" t="n">
        <v>-0.01184781117880007</v>
      </c>
      <c r="AH2283" s="55" t="n">
        <v>-0.1048659345616598</v>
      </c>
      <c r="AI2283" s="55" t="n">
        <v>0.161227525629708</v>
      </c>
      <c r="AJ2283" s="55" t="n">
        <v>0</v>
      </c>
    </row>
    <row r="2284">
      <c r="A2284" s="55" t="n">
        <v>22.8</v>
      </c>
      <c r="B2284" s="55" t="n">
        <v>-78.84289531078744</v>
      </c>
      <c r="C2284" s="55" t="n">
        <v>-78.83224760924455</v>
      </c>
      <c r="D2284" s="55" t="n">
        <v>-0.01064770154288521</v>
      </c>
      <c r="E2284" s="55" t="n">
        <v>-12.39270133709454</v>
      </c>
      <c r="F2284" s="55" t="n">
        <v>-119.6376624060262</v>
      </c>
      <c r="G2284" s="55" t="n">
        <v>-119.6331372126353</v>
      </c>
      <c r="H2284" s="55" t="n">
        <v>-0.004525193390883833</v>
      </c>
      <c r="I2284" s="55" t="n">
        <v>0.6507741072459273</v>
      </c>
      <c r="J2284" s="55" t="n">
        <v>-84.85902103214079</v>
      </c>
      <c r="K2284" s="55" t="n">
        <v>-84.85621420925372</v>
      </c>
      <c r="L2284" s="55" t="n">
        <v>-0.002806822887064621</v>
      </c>
      <c r="M2284" s="55" t="n">
        <v>1.972818337746087</v>
      </c>
      <c r="N2284" s="55" t="n">
        <v>-64.26984946686656</v>
      </c>
      <c r="O2284" s="55" t="n">
        <v>-64.24848788049266</v>
      </c>
      <c r="P2284" s="55" t="n">
        <v>-0.02136158637390428</v>
      </c>
      <c r="Q2284" s="55" t="n">
        <v>-2.149502973371189</v>
      </c>
      <c r="R2284" s="55" t="n">
        <v>-270.833469531479</v>
      </c>
      <c r="S2284" s="55" t="n">
        <v>-270.81201821496</v>
      </c>
      <c r="T2284" s="55" t="n">
        <v>-0.02145131651899136</v>
      </c>
      <c r="U2284" s="55" t="n">
        <v>-0.1301146496532522</v>
      </c>
      <c r="V2284" s="55" t="n">
        <v>97.30209303884088</v>
      </c>
      <c r="W2284" s="55" t="n">
        <v>97.29908860221141</v>
      </c>
      <c r="X2284" s="55" t="n">
        <v>0.003004436629468055</v>
      </c>
      <c r="Y2284" s="55" t="n">
        <v>-12.75550922397967</v>
      </c>
      <c r="Z2284" s="55" t="n">
        <v>-0.02012736306079315</v>
      </c>
      <c r="AA2284" s="55" t="n">
        <v>0.6723214149469942</v>
      </c>
      <c r="AB2284" s="55" t="n">
        <v>0.2156787609699374</v>
      </c>
      <c r="AC2284" s="55" t="n">
        <v>-0.02028869317607142</v>
      </c>
      <c r="AD2284" s="55" t="n">
        <v>0.6723429069170286</v>
      </c>
      <c r="AE2284" s="55" t="n">
        <v>0.2157888815719184</v>
      </c>
      <c r="AF2284" s="55" t="n">
        <v>0.1613301152782708</v>
      </c>
      <c r="AG2284" s="55" t="n">
        <v>-0.02149197003442627</v>
      </c>
      <c r="AH2284" s="55" t="n">
        <v>-0.1101206019810119</v>
      </c>
      <c r="AI2284" s="55" t="n">
        <v>0.1965091800713678</v>
      </c>
      <c r="AJ2284" s="55" t="n">
        <v>0</v>
      </c>
    </row>
    <row r="2285">
      <c r="A2285" s="55" t="n">
        <v>22.81</v>
      </c>
      <c r="B2285" s="55" t="n">
        <v>-78.97043167992311</v>
      </c>
      <c r="C2285" s="55" t="n">
        <v>-78.95633161879442</v>
      </c>
      <c r="D2285" s="55" t="n">
        <v>-0.01410006112868611</v>
      </c>
      <c r="E2285" s="55" t="n">
        <v>-12.42115203766444</v>
      </c>
      <c r="F2285" s="55" t="n">
        <v>-119.6307670439559</v>
      </c>
      <c r="G2285" s="55" t="n">
        <v>-119.6268060006047</v>
      </c>
      <c r="H2285" s="55" t="n">
        <v>-0.003961043351151898</v>
      </c>
      <c r="I2285" s="55" t="n">
        <v>0.6190375916522453</v>
      </c>
      <c r="J2285" s="55" t="n">
        <v>-84.83995773934652</v>
      </c>
      <c r="K2285" s="55" t="n">
        <v>-84.8359238230605</v>
      </c>
      <c r="L2285" s="55" t="n">
        <v>-0.004033916286029183</v>
      </c>
      <c r="M2285" s="55" t="n">
        <v>2.073674630885359</v>
      </c>
      <c r="N2285" s="55" t="n">
        <v>-64.29393408382352</v>
      </c>
      <c r="O2285" s="55" t="n">
        <v>-64.27164750176809</v>
      </c>
      <c r="P2285" s="55" t="n">
        <v>-0.02228658205541692</v>
      </c>
      <c r="Q2285" s="55" t="n">
        <v>-2.448990603875805</v>
      </c>
      <c r="R2285" s="55" t="n">
        <v>-270.8307568580591</v>
      </c>
      <c r="S2285" s="55" t="n">
        <v>-270.8132097258087</v>
      </c>
      <c r="T2285" s="55" t="n">
        <v>-0.01754713225046001</v>
      </c>
      <c r="U2285" s="55" t="n">
        <v>-0.1105348870880081</v>
      </c>
      <c r="V2285" s="55" t="n">
        <v>97.17455541905213</v>
      </c>
      <c r="W2285" s="55" t="n">
        <v>97.17159478535675</v>
      </c>
      <c r="X2285" s="55" t="n">
        <v>0.002960633695380754</v>
      </c>
      <c r="Y2285" s="55" t="n">
        <v>-12.74725700175405</v>
      </c>
      <c r="Z2285" s="55" t="n">
        <v>-0.01864068594512578</v>
      </c>
      <c r="AA2285" s="55" t="n">
        <v>0.6723950374290101</v>
      </c>
      <c r="AB2285" s="55" t="n">
        <v>0.2158688820011643</v>
      </c>
      <c r="AC2285" s="55" t="n">
        <v>-0.01883846391843342</v>
      </c>
      <c r="AD2285" s="55" t="n">
        <v>0.6724243970314616</v>
      </c>
      <c r="AE2285" s="55" t="n">
        <v>0.2159838260245644</v>
      </c>
      <c r="AF2285" s="55" t="n">
        <v>0.197777973307639</v>
      </c>
      <c r="AG2285" s="55" t="n">
        <v>-0.02935960245153968</v>
      </c>
      <c r="AH2285" s="55" t="n">
        <v>-0.1149440234001486</v>
      </c>
      <c r="AI2285" s="55" t="n">
        <v>0.2306300966855877</v>
      </c>
      <c r="AJ2285" s="55" t="n">
        <v>0</v>
      </c>
    </row>
    <row r="2286">
      <c r="A2286" s="55" t="n">
        <v>22.81999999999999</v>
      </c>
      <c r="B2286" s="55" t="n">
        <v>-79.09803721531046</v>
      </c>
      <c r="C2286" s="55" t="n">
        <v>-79.08079402033971</v>
      </c>
      <c r="D2286" s="55" t="n">
        <v>-0.01724319497073776</v>
      </c>
      <c r="E2286" s="55" t="n">
        <v>-12.46714526716321</v>
      </c>
      <c r="F2286" s="55" t="n">
        <v>-119.6248034306058</v>
      </c>
      <c r="G2286" s="55" t="n">
        <v>-119.6211167946757</v>
      </c>
      <c r="H2286" s="55" t="n">
        <v>-0.00368663593009747</v>
      </c>
      <c r="I2286" s="55" t="n">
        <v>0.5215400919314176</v>
      </c>
      <c r="J2286" s="55" t="n">
        <v>-84.81942444892093</v>
      </c>
      <c r="K2286" s="55" t="n">
        <v>-84.81414698660004</v>
      </c>
      <c r="L2286" s="55" t="n">
        <v>-0.005277462320900225</v>
      </c>
      <c r="M2286" s="55" t="n">
        <v>2.273525513207249</v>
      </c>
      <c r="N2286" s="55" t="n">
        <v>-64.31857624830711</v>
      </c>
      <c r="O2286" s="55" t="n">
        <v>-64.29808190385272</v>
      </c>
      <c r="P2286" s="55" t="n">
        <v>-0.02049434445439559</v>
      </c>
      <c r="Q2286" s="55" t="n">
        <v>-2.81370725583587</v>
      </c>
      <c r="R2286" s="55" t="n">
        <v>-270.8280299224993</v>
      </c>
      <c r="S2286" s="55" t="n">
        <v>-270.8136636782327</v>
      </c>
      <c r="T2286" s="55" t="n">
        <v>-0.01436624426655988</v>
      </c>
      <c r="U2286" s="55" t="n">
        <v>0.008356544109032457</v>
      </c>
      <c r="V2286" s="55" t="n">
        <v>97.04694884388003</v>
      </c>
      <c r="W2286" s="55" t="n">
        <v>97.04411024781744</v>
      </c>
      <c r="X2286" s="55" t="n">
        <v>0.002838596062588097</v>
      </c>
      <c r="Y2286" s="55" t="n">
        <v>-12.74821370500256</v>
      </c>
      <c r="Z2286" s="55" t="n">
        <v>-0.01715439418970544</v>
      </c>
      <c r="AA2286" s="55" t="n">
        <v>0.6724726845924786</v>
      </c>
      <c r="AB2286" s="55" t="n">
        <v>0.2160589367397357</v>
      </c>
      <c r="AC2286" s="55" t="n">
        <v>-0.01738515352740311</v>
      </c>
      <c r="AD2286" s="55" t="n">
        <v>0.6725056685654947</v>
      </c>
      <c r="AE2286" s="55" t="n">
        <v>0.2161776047894839</v>
      </c>
      <c r="AF2286" s="55" t="n">
        <v>0.230759337697669</v>
      </c>
      <c r="AG2286" s="55" t="n">
        <v>-0.03298397301609857</v>
      </c>
      <c r="AH2286" s="55" t="n">
        <v>-0.1186680497482218</v>
      </c>
      <c r="AI2286" s="55" t="n">
        <v>0.2615720176961595</v>
      </c>
      <c r="AJ2286" s="55" t="n">
        <v>0</v>
      </c>
    </row>
    <row r="2287">
      <c r="A2287" s="55" t="n">
        <v>22.83</v>
      </c>
      <c r="B2287" s="55" t="n">
        <v>-79.22573592172525</v>
      </c>
      <c r="C2287" s="55" t="n">
        <v>-79.20578407612605</v>
      </c>
      <c r="D2287" s="55" t="n">
        <v>-0.01995184559919673</v>
      </c>
      <c r="E2287" s="55" t="n">
        <v>-12.52512351616179</v>
      </c>
      <c r="F2287" s="55" t="n">
        <v>-119.6202759238798</v>
      </c>
      <c r="G2287" s="55" t="n">
        <v>-119.616661834915</v>
      </c>
      <c r="H2287" s="55" t="n">
        <v>-0.003614088964811656</v>
      </c>
      <c r="I2287" s="55" t="n">
        <v>0.3795323814685698</v>
      </c>
      <c r="J2287" s="55" t="n">
        <v>-84.79663012918155</v>
      </c>
      <c r="K2287" s="55" t="n">
        <v>-84.7900656763854</v>
      </c>
      <c r="L2287" s="55" t="n">
        <v>-0.006564452796156646</v>
      </c>
      <c r="M2287" s="55" t="n">
        <v>2.524291207856778</v>
      </c>
      <c r="N2287" s="55" t="n">
        <v>-64.34407644876295</v>
      </c>
      <c r="O2287" s="55" t="n">
        <v>-64.32804178256247</v>
      </c>
      <c r="P2287" s="55" t="n">
        <v>-0.01603466620048848</v>
      </c>
      <c r="Q2287" s="55" t="n">
        <v>-3.150707772302122</v>
      </c>
      <c r="R2287" s="55" t="n">
        <v>-270.8252798490342</v>
      </c>
      <c r="S2287" s="55" t="n">
        <v>-270.812547957136</v>
      </c>
      <c r="T2287" s="55" t="n">
        <v>-0.0127318918982012</v>
      </c>
      <c r="U2287" s="55" t="n">
        <v>0.195531314864883</v>
      </c>
      <c r="V2287" s="55" t="n">
        <v>96.91924934307795</v>
      </c>
      <c r="W2287" s="55" t="n">
        <v>96.91656312313297</v>
      </c>
      <c r="X2287" s="55" t="n">
        <v>0.002686219944984343</v>
      </c>
      <c r="Y2287" s="55" t="n">
        <v>-12.75675182397594</v>
      </c>
      <c r="Z2287" s="55" t="n">
        <v>-0.01566893216740286</v>
      </c>
      <c r="AA2287" s="55" t="n">
        <v>0.6725583334325447</v>
      </c>
      <c r="AB2287" s="55" t="n">
        <v>0.2162488437190501</v>
      </c>
      <c r="AC2287" s="55" t="n">
        <v>-0.01592899796021349</v>
      </c>
      <c r="AD2287" s="55" t="n">
        <v>0.6725908586898951</v>
      </c>
      <c r="AE2287" s="55" t="n">
        <v>0.2163694000022924</v>
      </c>
      <c r="AF2287" s="55" t="n">
        <v>0.2600657928106299</v>
      </c>
      <c r="AG2287" s="55" t="n">
        <v>-0.03252525735042422</v>
      </c>
      <c r="AH2287" s="55" t="n">
        <v>-0.1205562832423124</v>
      </c>
      <c r="AI2287" s="55" t="n">
        <v>0.2884890403206566</v>
      </c>
      <c r="AJ2287" s="55" t="n">
        <v>0</v>
      </c>
    </row>
    <row r="2288">
      <c r="A2288" s="55" t="n">
        <v>22.84</v>
      </c>
      <c r="B2288" s="55" t="n">
        <v>-79.35353415570513</v>
      </c>
      <c r="C2288" s="55" t="n">
        <v>-79.3313851537502</v>
      </c>
      <c r="D2288" s="55" t="n">
        <v>-0.02214900195491904</v>
      </c>
      <c r="E2288" s="55" t="n">
        <v>-12.58847897912954</v>
      </c>
      <c r="F2288" s="55" t="n">
        <v>-119.6173679193379</v>
      </c>
      <c r="G2288" s="55" t="n">
        <v>-119.6137210330439</v>
      </c>
      <c r="H2288" s="55" t="n">
        <v>-0.003646886294043837</v>
      </c>
      <c r="I2288" s="55" t="n">
        <v>0.2244648244336398</v>
      </c>
      <c r="J2288" s="55" t="n">
        <v>-84.7712876800842</v>
      </c>
      <c r="K2288" s="55" t="n">
        <v>-84.76350433111691</v>
      </c>
      <c r="L2288" s="55" t="n">
        <v>-0.007783348967290779</v>
      </c>
      <c r="M2288" s="55" t="n">
        <v>2.762585169304418</v>
      </c>
      <c r="N2288" s="55" t="n">
        <v>-64.37054346894729</v>
      </c>
      <c r="O2288" s="55" t="n">
        <v>-64.36070869440118</v>
      </c>
      <c r="P2288" s="55" t="n">
        <v>-0.009834774546110038</v>
      </c>
      <c r="Q2288" s="55" t="n">
        <v>-3.357975215601183</v>
      </c>
      <c r="R2288" s="55" t="n">
        <v>-270.822503468213</v>
      </c>
      <c r="S2288" s="55" t="n">
        <v>-270.8094191529667</v>
      </c>
      <c r="T2288" s="55" t="n">
        <v>-0.01308431524628067</v>
      </c>
      <c r="U2288" s="55" t="n">
        <v>0.4074719142843262</v>
      </c>
      <c r="V2288" s="55" t="n">
        <v>96.79145056728682</v>
      </c>
      <c r="W2288" s="55" t="n">
        <v>96.78890555547507</v>
      </c>
      <c r="X2288" s="55" t="n">
        <v>0.002545011811752806</v>
      </c>
      <c r="Y2288" s="55" t="n">
        <v>-12.76815174907889</v>
      </c>
      <c r="Z2288" s="55" t="n">
        <v>-0.01418443147805828</v>
      </c>
      <c r="AA2288" s="55" t="n">
        <v>0.6726534285438882</v>
      </c>
      <c r="AB2288" s="55" t="n">
        <v>0.2164385741405117</v>
      </c>
      <c r="AC2288" s="55" t="n">
        <v>-0.01447006646878008</v>
      </c>
      <c r="AD2288" s="55" t="n">
        <v>0.672682310499235</v>
      </c>
      <c r="AE2288" s="55" t="n">
        <v>0.2165587346451201</v>
      </c>
      <c r="AF2288" s="55" t="n">
        <v>0.2856349907217979</v>
      </c>
      <c r="AG2288" s="55" t="n">
        <v>-0.02888195534678228</v>
      </c>
      <c r="AH2288" s="55" t="n">
        <v>-0.1201605046083631</v>
      </c>
      <c r="AI2288" s="55" t="n">
        <v>0.3112234922640506</v>
      </c>
      <c r="AJ2288" s="55" t="n">
        <v>0</v>
      </c>
    </row>
    <row r="2289">
      <c r="A2289" s="55" t="n">
        <v>22.84999999999999</v>
      </c>
      <c r="B2289" s="55" t="n">
        <v>-79.48142450042954</v>
      </c>
      <c r="C2289" s="55" t="n">
        <v>-79.45761170001421</v>
      </c>
      <c r="D2289" s="55" t="n">
        <v>-0.02381280041533339</v>
      </c>
      <c r="E2289" s="55" t="n">
        <v>-12.65039944500322</v>
      </c>
      <c r="F2289" s="55" t="n">
        <v>-119.6160056522248</v>
      </c>
      <c r="G2289" s="55" t="n">
        <v>-119.6122417866535</v>
      </c>
      <c r="H2289" s="55" t="n">
        <v>-0.003763865571258928</v>
      </c>
      <c r="I2289" s="55" t="n">
        <v>0.08600062643883483</v>
      </c>
      <c r="J2289" s="55" t="n">
        <v>-84.74351369356724</v>
      </c>
      <c r="K2289" s="55" t="n">
        <v>-84.73491807702685</v>
      </c>
      <c r="L2289" s="55" t="n">
        <v>-0.008595616540401729</v>
      </c>
      <c r="M2289" s="55" t="n">
        <v>2.935525402506477</v>
      </c>
      <c r="N2289" s="55" t="n">
        <v>-64.39793253846834</v>
      </c>
      <c r="O2289" s="55" t="n">
        <v>-64.39437594787223</v>
      </c>
      <c r="P2289" s="55" t="n">
        <v>-0.003556590596107074</v>
      </c>
      <c r="Q2289" s="55" t="n">
        <v>-3.371126427126549</v>
      </c>
      <c r="R2289" s="55" t="n">
        <v>-270.819702210753</v>
      </c>
      <c r="S2289" s="55" t="n">
        <v>-270.8042941309489</v>
      </c>
      <c r="T2289" s="55" t="n">
        <v>-0.01540807980409559</v>
      </c>
      <c r="U2289" s="55" t="n">
        <v>0.5971624141803312</v>
      </c>
      <c r="V2289" s="55" t="n">
        <v>96.66355992269531</v>
      </c>
      <c r="W2289" s="55" t="n">
        <v>96.66114890928074</v>
      </c>
      <c r="X2289" s="55" t="n">
        <v>0.002411013414578752</v>
      </c>
      <c r="Y2289" s="55" t="n">
        <v>-12.77889667291681</v>
      </c>
      <c r="Z2289" s="55" t="n">
        <v>-0.01270078912046598</v>
      </c>
      <c r="AA2289" s="55" t="n">
        <v>0.6727573847093992</v>
      </c>
      <c r="AB2289" s="55" t="n">
        <v>0.2166281400397454</v>
      </c>
      <c r="AC2289" s="55" t="n">
        <v>-0.01300817108664607</v>
      </c>
      <c r="AD2289" s="55" t="n">
        <v>0.672780350268401</v>
      </c>
      <c r="AE2289" s="55" t="n">
        <v>0.216745492809811</v>
      </c>
      <c r="AF2289" s="55" t="n">
        <v>0.3073819661800863</v>
      </c>
      <c r="AG2289" s="55" t="n">
        <v>-0.02296555900183073</v>
      </c>
      <c r="AH2289" s="55" t="n">
        <v>-0.1173527700655819</v>
      </c>
      <c r="AI2289" s="55" t="n">
        <v>0.329822319855809</v>
      </c>
      <c r="AJ2289" s="55" t="n">
        <v>0</v>
      </c>
    </row>
    <row r="2290">
      <c r="A2290" s="55" t="n">
        <v>22.86</v>
      </c>
      <c r="B2290" s="55" t="n">
        <v>-79.60938935187433</v>
      </c>
      <c r="C2290" s="55" t="n">
        <v>-79.58442439183418</v>
      </c>
      <c r="D2290" s="55" t="n">
        <v>-0.02496496004015981</v>
      </c>
      <c r="E2290" s="55" t="n">
        <v>-12.70624457922064</v>
      </c>
      <c r="F2290" s="55" t="n">
        <v>-119.6159224607304</v>
      </c>
      <c r="G2290" s="55" t="n">
        <v>-119.6119916543457</v>
      </c>
      <c r="H2290" s="55" t="n">
        <v>-0.00393080638474818</v>
      </c>
      <c r="I2290" s="55" t="n">
        <v>-0.02272364606592979</v>
      </c>
      <c r="J2290" s="55" t="n">
        <v>-84.71372753958401</v>
      </c>
      <c r="K2290" s="55" t="n">
        <v>-84.70500764735526</v>
      </c>
      <c r="L2290" s="55" t="n">
        <v>-0.00871989222876376</v>
      </c>
      <c r="M2290" s="55" t="n">
        <v>3.032328100669307</v>
      </c>
      <c r="N2290" s="55" t="n">
        <v>-64.42608373544185</v>
      </c>
      <c r="O2290" s="55" t="n">
        <v>-64.42725410720024</v>
      </c>
      <c r="P2290" s="55" t="n">
        <v>0.00117037175839135</v>
      </c>
      <c r="Q2290" s="55" t="n">
        <v>-3.214504401230639</v>
      </c>
      <c r="R2290" s="55" t="n">
        <v>-270.8168809533541</v>
      </c>
      <c r="S2290" s="55" t="n">
        <v>-270.7975970268482</v>
      </c>
      <c r="T2290" s="55" t="n">
        <v>-0.01928392650589722</v>
      </c>
      <c r="U2290" s="55" t="n">
        <v>0.7277106668494251</v>
      </c>
      <c r="V2290" s="55" t="n">
        <v>96.53559498967981</v>
      </c>
      <c r="W2290" s="55" t="n">
        <v>96.53327344637785</v>
      </c>
      <c r="X2290" s="55" t="n">
        <v>0.002321543301960821</v>
      </c>
      <c r="Y2290" s="55" t="n">
        <v>-12.7912796240709</v>
      </c>
      <c r="Z2290" s="55" t="n">
        <v>-0.01121774307974275</v>
      </c>
      <c r="AA2290" s="55" t="n">
        <v>0.6728680937234933</v>
      </c>
      <c r="AB2290" s="55" t="n">
        <v>0.2168175830361179</v>
      </c>
      <c r="AC2290" s="55" t="n">
        <v>-0.0115429383759104</v>
      </c>
      <c r="AD2290" s="55" t="n">
        <v>0.6728841030692605</v>
      </c>
      <c r="AE2290" s="55" t="n">
        <v>0.2169298409755699</v>
      </c>
      <c r="AF2290" s="55" t="n">
        <v>0.325195296167648</v>
      </c>
      <c r="AG2290" s="55" t="n">
        <v>-0.01600934576717616</v>
      </c>
      <c r="AH2290" s="55" t="n">
        <v>-0.1122579394519652</v>
      </c>
      <c r="AI2290" s="55" t="n">
        <v>0.3443982066902475</v>
      </c>
      <c r="AJ2290" s="55" t="n">
        <v>0</v>
      </c>
    </row>
    <row r="2291">
      <c r="A2291" s="55" t="n">
        <v>22.87</v>
      </c>
      <c r="B2291" s="55" t="n">
        <v>-79.73740450496615</v>
      </c>
      <c r="C2291" s="55" t="n">
        <v>-79.71174593242833</v>
      </c>
      <c r="D2291" s="55" t="n">
        <v>-0.02565857253782333</v>
      </c>
      <c r="E2291" s="55" t="n">
        <v>-12.75304702910087</v>
      </c>
      <c r="F2291" s="55" t="n">
        <v>-119.6167230492517</v>
      </c>
      <c r="G2291" s="55" t="n">
        <v>-119.6126327255385</v>
      </c>
      <c r="H2291" s="55" t="n">
        <v>-0.004090323713206136</v>
      </c>
      <c r="I2291" s="55" t="n">
        <v>-0.0948351657040042</v>
      </c>
      <c r="J2291" s="55" t="n">
        <v>-84.68255045213525</v>
      </c>
      <c r="K2291" s="55" t="n">
        <v>-84.67450337223403</v>
      </c>
      <c r="L2291" s="55" t="n">
        <v>-0.008047079901220026</v>
      </c>
      <c r="M2291" s="55" t="n">
        <v>3.059482566989543</v>
      </c>
      <c r="N2291" s="55" t="n">
        <v>-64.45476038914695</v>
      </c>
      <c r="O2291" s="55" t="n">
        <v>-64.45799834479429</v>
      </c>
      <c r="P2291" s="55" t="n">
        <v>0.003237955647334867</v>
      </c>
      <c r="Q2291" s="55" t="n">
        <v>-2.953150957536859</v>
      </c>
      <c r="R2291" s="55" t="n">
        <v>-270.8140468645111</v>
      </c>
      <c r="S2291" s="55" t="n">
        <v>-270.7900519852786</v>
      </c>
      <c r="T2291" s="55" t="n">
        <v>-0.02399487923244986</v>
      </c>
      <c r="U2291" s="55" t="n">
        <v>0.7751616666802281</v>
      </c>
      <c r="V2291" s="55" t="n">
        <v>96.40757994144418</v>
      </c>
      <c r="W2291" s="55" t="n">
        <v>96.40527710919082</v>
      </c>
      <c r="X2291" s="55" t="n">
        <v>0.002302832253370173</v>
      </c>
      <c r="Y2291" s="55" t="n">
        <v>-12.80325544604967</v>
      </c>
      <c r="Z2291" s="55" t="n">
        <v>-0.009734941104569336</v>
      </c>
      <c r="AA2291" s="55" t="n">
        <v>0.6729824318338669</v>
      </c>
      <c r="AB2291" s="55" t="n">
        <v>0.2170069638735332</v>
      </c>
      <c r="AC2291" s="55" t="n">
        <v>-0.01007384984820942</v>
      </c>
      <c r="AD2291" s="55" t="n">
        <v>0.6729918002610606</v>
      </c>
      <c r="AE2291" s="55" t="n">
        <v>0.2171121872617579</v>
      </c>
      <c r="AF2291" s="55" t="n">
        <v>0.3389087436400824</v>
      </c>
      <c r="AG2291" s="55" t="n">
        <v>-0.009368427193789941</v>
      </c>
      <c r="AH2291" s="55" t="n">
        <v>-0.1052233882246623</v>
      </c>
      <c r="AI2291" s="55" t="n">
        <v>0.3549913595755007</v>
      </c>
      <c r="AJ2291" s="55" t="n">
        <v>0</v>
      </c>
    </row>
    <row r="2292">
      <c r="A2292" s="55" t="n">
        <v>22.88</v>
      </c>
      <c r="B2292" s="55" t="n">
        <v>-79.86544273973713</v>
      </c>
      <c r="C2292" s="55" t="n">
        <v>-79.83947990158551</v>
      </c>
      <c r="D2292" s="55" t="n">
        <v>-0.02596283815162502</v>
      </c>
      <c r="E2292" s="55" t="n">
        <v>-12.78975269673171</v>
      </c>
      <c r="F2292" s="55" t="n">
        <v>-119.6179477516531</v>
      </c>
      <c r="G2292" s="55" t="n">
        <v>-119.6137910787408</v>
      </c>
      <c r="H2292" s="55" t="n">
        <v>-0.004156672912341466</v>
      </c>
      <c r="I2292" s="55" t="n">
        <v>-0.1294045023115427</v>
      </c>
      <c r="J2292" s="55" t="n">
        <v>-84.65070461530145</v>
      </c>
      <c r="K2292" s="55" t="n">
        <v>-84.64400708922348</v>
      </c>
      <c r="L2292" s="55" t="n">
        <v>-0.006697526077960056</v>
      </c>
      <c r="M2292" s="55" t="n">
        <v>3.035008398082943</v>
      </c>
      <c r="N2292" s="55" t="n">
        <v>-64.48368748268173</v>
      </c>
      <c r="O2292" s="55" t="n">
        <v>-64.48601050913608</v>
      </c>
      <c r="P2292" s="55" t="n">
        <v>0.002323026454352326</v>
      </c>
      <c r="Q2292" s="55" t="n">
        <v>-2.669483323454017</v>
      </c>
      <c r="R2292" s="55" t="n">
        <v>-270.8112082503271</v>
      </c>
      <c r="S2292" s="55" t="n">
        <v>-270.7825326599942</v>
      </c>
      <c r="T2292" s="55" t="n">
        <v>-0.02867559033290806</v>
      </c>
      <c r="U2292" s="55" t="n">
        <v>0.7318925993245128</v>
      </c>
      <c r="V2292" s="55" t="n">
        <v>96.27954196265982</v>
      </c>
      <c r="W2292" s="55" t="n">
        <v>96.2771792407522</v>
      </c>
      <c r="X2292" s="55" t="n">
        <v>0.002362721907608683</v>
      </c>
      <c r="Y2292" s="55" t="n">
        <v>-12.812681301882</v>
      </c>
      <c r="Z2292" s="55" t="n">
        <v>-0.008252002566795468</v>
      </c>
      <c r="AA2292" s="55" t="n">
        <v>0.673096767449482</v>
      </c>
      <c r="AB2292" s="55" t="n">
        <v>0.2171963524510703</v>
      </c>
      <c r="AC2292" s="55" t="n">
        <v>-0.008600313700899212</v>
      </c>
      <c r="AD2292" s="55" t="n">
        <v>0.6731011331599963</v>
      </c>
      <c r="AE2292" s="55" t="n">
        <v>0.2172931187585976</v>
      </c>
      <c r="AF2292" s="55" t="n">
        <v>0.3483111341037442</v>
      </c>
      <c r="AG2292" s="55" t="n">
        <v>-0.00436571051432022</v>
      </c>
      <c r="AH2292" s="55" t="n">
        <v>-0.09676630752725179</v>
      </c>
      <c r="AI2292" s="55" t="n">
        <v>0.3615292849015</v>
      </c>
      <c r="AJ2292" s="55" t="n">
        <v>0</v>
      </c>
    </row>
    <row r="2293">
      <c r="A2293" s="55" t="n">
        <v>22.89</v>
      </c>
      <c r="B2293" s="55" t="n">
        <v>-79.9934774074792</v>
      </c>
      <c r="C2293" s="55" t="n">
        <v>-79.9675286071929</v>
      </c>
      <c r="D2293" s="55" t="n">
        <v>-0.02594880028629012</v>
      </c>
      <c r="E2293" s="55" t="n">
        <v>-12.81698822156888</v>
      </c>
      <c r="F2293" s="55" t="n">
        <v>-119.619136794528</v>
      </c>
      <c r="G2293" s="55" t="n">
        <v>-119.6151044481201</v>
      </c>
      <c r="H2293" s="55" t="n">
        <v>-0.004032346407837456</v>
      </c>
      <c r="I2293" s="55" t="n">
        <v>-0.1293107759609111</v>
      </c>
      <c r="J2293" s="55" t="n">
        <v>-84.61891224927538</v>
      </c>
      <c r="K2293" s="55" t="n">
        <v>-84.61392766513303</v>
      </c>
      <c r="L2293" s="55" t="n">
        <v>-0.004984584142339444</v>
      </c>
      <c r="M2293" s="55" t="n">
        <v>2.979244059710727</v>
      </c>
      <c r="N2293" s="55" t="n">
        <v>-64.51259005561909</v>
      </c>
      <c r="O2293" s="55" t="n">
        <v>-64.51145968559405</v>
      </c>
      <c r="P2293" s="55" t="n">
        <v>-0.001130370025034444</v>
      </c>
      <c r="Q2293" s="55" t="n">
        <v>-2.435552034678601</v>
      </c>
      <c r="R2293" s="55" t="n">
        <v>-270.8083734003281</v>
      </c>
      <c r="S2293" s="55" t="n">
        <v>-270.7758996487507</v>
      </c>
      <c r="T2293" s="55" t="n">
        <v>-0.0324737515774175</v>
      </c>
      <c r="U2293" s="55" t="n">
        <v>0.6064713518840599</v>
      </c>
      <c r="V2293" s="55" t="n">
        <v>96.15150766810545</v>
      </c>
      <c r="W2293" s="55" t="n">
        <v>96.14901819422867</v>
      </c>
      <c r="X2293" s="55" t="n">
        <v>0.002489473876777784</v>
      </c>
      <c r="Y2293" s="55" t="n">
        <v>-12.817767984569</v>
      </c>
      <c r="Z2293" s="55" t="n">
        <v>-0.006768573319806819</v>
      </c>
      <c r="AA2293" s="55" t="n">
        <v>0.6732074688081126</v>
      </c>
      <c r="AB2293" s="55" t="n">
        <v>0.2173858180893833</v>
      </c>
      <c r="AC2293" s="55" t="n">
        <v>-0.007121751750628957</v>
      </c>
      <c r="AD2293" s="55" t="n">
        <v>0.673209554862636</v>
      </c>
      <c r="AE2293" s="55" t="n">
        <v>0.2174733238383788</v>
      </c>
      <c r="AF2293" s="55" t="n">
        <v>0.3531784308221375</v>
      </c>
      <c r="AG2293" s="55" t="n">
        <v>-0.002086054523453562</v>
      </c>
      <c r="AH2293" s="55" t="n">
        <v>-0.08750574899543673</v>
      </c>
      <c r="AI2293" s="55" t="n">
        <v>0.3638634520375942</v>
      </c>
      <c r="AJ2293" s="55" t="n">
        <v>0</v>
      </c>
    </row>
    <row r="2294">
      <c r="A2294" s="55" t="n">
        <v>22.90000000000001</v>
      </c>
      <c r="B2294" s="55" t="n">
        <v>-80.12148601689874</v>
      </c>
      <c r="C2294" s="55" t="n">
        <v>-80.09580797399248</v>
      </c>
      <c r="D2294" s="55" t="n">
        <v>-0.02567804290626275</v>
      </c>
      <c r="E2294" s="55" t="n">
        <v>-12.83671237393502</v>
      </c>
      <c r="F2294" s="55" t="n">
        <v>-119.6198945604594</v>
      </c>
      <c r="G2294" s="55" t="n">
        <v>-119.616254256627</v>
      </c>
      <c r="H2294" s="55" t="n">
        <v>-0.003640303832349409</v>
      </c>
      <c r="I2294" s="55" t="n">
        <v>-0.1001448955753174</v>
      </c>
      <c r="J2294" s="55" t="n">
        <v>-84.58779469639443</v>
      </c>
      <c r="K2294" s="55" t="n">
        <v>-84.58448755469834</v>
      </c>
      <c r="L2294" s="55" t="n">
        <v>-0.003307141696087563</v>
      </c>
      <c r="M2294" s="55" t="n">
        <v>2.909460727411639</v>
      </c>
      <c r="N2294" s="55" t="n">
        <v>-64.54123160666232</v>
      </c>
      <c r="O2294" s="55" t="n">
        <v>-64.53508378539665</v>
      </c>
      <c r="P2294" s="55" t="n">
        <v>-0.006147821265673395</v>
      </c>
      <c r="Q2294" s="55" t="n">
        <v>-2.295899913742578</v>
      </c>
      <c r="R2294" s="55" t="n">
        <v>-270.8055494332745</v>
      </c>
      <c r="S2294" s="55" t="n">
        <v>-270.7708520833021</v>
      </c>
      <c r="T2294" s="55" t="n">
        <v>-0.03469734997227913</v>
      </c>
      <c r="U2294" s="55" t="n">
        <v>0.421201681471631</v>
      </c>
      <c r="V2294" s="55" t="n">
        <v>96.02349952130713</v>
      </c>
      <c r="W2294" s="55" t="n">
        <v>96.02084420086217</v>
      </c>
      <c r="X2294" s="55" t="n">
        <v>0.002655320444944594</v>
      </c>
      <c r="Y2294" s="55" t="n">
        <v>-12.81755691018118</v>
      </c>
      <c r="Z2294" s="55" t="n">
        <v>-0.005284373519661855</v>
      </c>
      <c r="AA2294" s="55" t="n">
        <v>0.6733114114175761</v>
      </c>
      <c r="AB2294" s="55" t="n">
        <v>0.2175754199017464</v>
      </c>
      <c r="AC2294" s="55" t="n">
        <v>-0.005637692234366208</v>
      </c>
      <c r="AD2294" s="55" t="n">
        <v>0.6733145596502417</v>
      </c>
      <c r="AE2294" s="55" t="n">
        <v>0.2176535012633242</v>
      </c>
      <c r="AF2294" s="55" t="n">
        <v>0.3533187147043522</v>
      </c>
      <c r="AG2294" s="55" t="n">
        <v>-0.003148232665561856</v>
      </c>
      <c r="AH2294" s="55" t="n">
        <v>-0.07808136157777534</v>
      </c>
      <c r="AI2294" s="55" t="n">
        <v>0.3618573262421133</v>
      </c>
      <c r="AJ2294" s="55" t="n">
        <v>0</v>
      </c>
    </row>
    <row r="2295">
      <c r="A2295" s="55" t="n">
        <v>22.91</v>
      </c>
      <c r="B2295" s="55" t="n">
        <v>-80.24945382027104</v>
      </c>
      <c r="C2295" s="55" t="n">
        <v>-80.22425891134534</v>
      </c>
      <c r="D2295" s="55" t="n">
        <v>-0.02519490892568795</v>
      </c>
      <c r="E2295" s="55" t="n">
        <v>-12.85186063614277</v>
      </c>
      <c r="F2295" s="55" t="n">
        <v>-119.6199538512812</v>
      </c>
      <c r="G2295" s="55" t="n">
        <v>-119.6169943206267</v>
      </c>
      <c r="H2295" s="55" t="n">
        <v>-0.002959530654552396</v>
      </c>
      <c r="I2295" s="55" t="n">
        <v>-0.05049967923073198</v>
      </c>
      <c r="J2295" s="55" t="n">
        <v>-84.55777150717311</v>
      </c>
      <c r="K2295" s="55" t="n">
        <v>-84.55575450240615</v>
      </c>
      <c r="L2295" s="55" t="n">
        <v>-0.002017004766975583</v>
      </c>
      <c r="M2295" s="55" t="n">
        <v>2.839684364004528</v>
      </c>
      <c r="N2295" s="55" t="n">
        <v>-64.56945249630095</v>
      </c>
      <c r="O2295" s="55" t="n">
        <v>-64.55789986784374</v>
      </c>
      <c r="P2295" s="55" t="n">
        <v>-0.0115526284572025</v>
      </c>
      <c r="Q2295" s="55" t="n">
        <v>-2.264941872862478</v>
      </c>
      <c r="R2295" s="55" t="n">
        <v>-270.8027411429758</v>
      </c>
      <c r="S2295" s="55" t="n">
        <v>-270.7678126216139</v>
      </c>
      <c r="T2295" s="55" t="n">
        <v>-0.03492852136191063</v>
      </c>
      <c r="U2295" s="55" t="n">
        <v>0.2080595975502442</v>
      </c>
      <c r="V2295" s="55" t="n">
        <v>95.89553225317803</v>
      </c>
      <c r="W2295" s="55" t="n">
        <v>95.89270841906426</v>
      </c>
      <c r="X2295" s="55" t="n">
        <v>0.00282383411377742</v>
      </c>
      <c r="Y2295" s="55" t="n">
        <v>-12.81226713363502</v>
      </c>
      <c r="Z2295" s="55" t="n">
        <v>-0.003799238425920355</v>
      </c>
      <c r="AA2295" s="55" t="n">
        <v>0.6734064852316296</v>
      </c>
      <c r="AB2295" s="55" t="n">
        <v>0.2177651972870807</v>
      </c>
      <c r="AC2295" s="55" t="n">
        <v>-0.004147855392021032</v>
      </c>
      <c r="AD2295" s="55" t="n">
        <v>0.6734139868948011</v>
      </c>
      <c r="AE2295" s="55" t="n">
        <v>0.2178342623031126</v>
      </c>
      <c r="AF2295" s="55" t="n">
        <v>0.3486169661006764</v>
      </c>
      <c r="AG2295" s="55" t="n">
        <v>-0.007501663171538553</v>
      </c>
      <c r="AH2295" s="55" t="n">
        <v>-0.06906501603193282</v>
      </c>
      <c r="AI2295" s="55" t="n">
        <v>0.3554715747328758</v>
      </c>
      <c r="AJ2295" s="55" t="n">
        <v>0</v>
      </c>
    </row>
    <row r="2296">
      <c r="A2296" s="55" t="n">
        <v>22.92</v>
      </c>
      <c r="B2296" s="55" t="n">
        <v>-80.37737739959479</v>
      </c>
      <c r="C2296" s="55" t="n">
        <v>-80.35285483493267</v>
      </c>
      <c r="D2296" s="55" t="n">
        <v>-0.0245225646621203</v>
      </c>
      <c r="E2296" s="55" t="n">
        <v>-12.86597478245183</v>
      </c>
      <c r="F2296" s="55" t="n">
        <v>-119.6192401513392</v>
      </c>
      <c r="G2296" s="55" t="n">
        <v>-119.6171815731163</v>
      </c>
      <c r="H2296" s="55" t="n">
        <v>-0.002058578222902432</v>
      </c>
      <c r="I2296" s="55" t="n">
        <v>0.007304452152124903</v>
      </c>
      <c r="J2296" s="55" t="n">
        <v>-84.52895952633538</v>
      </c>
      <c r="K2296" s="55" t="n">
        <v>-84.52765954940672</v>
      </c>
      <c r="L2296" s="55" t="n">
        <v>-0.001299976928676602</v>
      </c>
      <c r="M2296" s="55" t="n">
        <v>2.784078111015008</v>
      </c>
      <c r="N2296" s="55" t="n">
        <v>-64.5972083494663</v>
      </c>
      <c r="O2296" s="55" t="n">
        <v>-64.58095223095884</v>
      </c>
      <c r="P2296" s="55" t="n">
        <v>-0.01625611850745834</v>
      </c>
      <c r="Q2296" s="55" t="n">
        <v>-2.336388678554458</v>
      </c>
      <c r="R2296" s="55" t="n">
        <v>-270.7999498441037</v>
      </c>
      <c r="S2296" s="55" t="n">
        <v>-270.7668585871406</v>
      </c>
      <c r="T2296" s="55" t="n">
        <v>-0.03309125696315145</v>
      </c>
      <c r="U2296" s="55" t="n">
        <v>0.003639103052820871</v>
      </c>
      <c r="V2296" s="55" t="n">
        <v>95.7676092806586</v>
      </c>
      <c r="W2296" s="55" t="n">
        <v>95.7646542986575</v>
      </c>
      <c r="X2296" s="55" t="n">
        <v>0.002954982001093474</v>
      </c>
      <c r="Y2296" s="55" t="n">
        <v>-12.80324078792223</v>
      </c>
      <c r="Z2296" s="55" t="n">
        <v>-0.002313152240039639</v>
      </c>
      <c r="AA2296" s="55" t="n">
        <v>0.6734921016446632</v>
      </c>
      <c r="AB2296" s="55" t="n">
        <v>0.2179551606859398</v>
      </c>
      <c r="AC2296" s="55" t="n">
        <v>-0.002652216361788242</v>
      </c>
      <c r="AD2296" s="55" t="n">
        <v>0.6735063470798673</v>
      </c>
      <c r="AE2296" s="55" t="n">
        <v>0.2180160549005166</v>
      </c>
      <c r="AF2296" s="55" t="n">
        <v>0.3390641217486034</v>
      </c>
      <c r="AG2296" s="55" t="n">
        <v>-0.01424543520411881</v>
      </c>
      <c r="AH2296" s="55" t="n">
        <v>-0.06089421457677879</v>
      </c>
      <c r="AI2296" s="55" t="n">
        <v>0.3447832891110433</v>
      </c>
      <c r="AJ2296" s="55" t="n">
        <v>0</v>
      </c>
    </row>
    <row r="2297">
      <c r="A2297" s="55" t="n">
        <v>22.92999999999999</v>
      </c>
      <c r="B2297" s="55" t="n">
        <v>-80.50526825274665</v>
      </c>
      <c r="C2297" s="55" t="n">
        <v>-80.4816091313929</v>
      </c>
      <c r="D2297" s="55" t="n">
        <v>-0.02365912135374711</v>
      </c>
      <c r="E2297" s="55" t="n">
        <v>-12.88321320541516</v>
      </c>
      <c r="F2297" s="55" t="n">
        <v>-119.617935890752</v>
      </c>
      <c r="G2297" s="55" t="n">
        <v>-119.6168721979898</v>
      </c>
      <c r="H2297" s="55" t="n">
        <v>-0.001063692762192275</v>
      </c>
      <c r="I2297" s="55" t="n">
        <v>0.05035015831228697</v>
      </c>
      <c r="J2297" s="55" t="n">
        <v>-84.50107197884709</v>
      </c>
      <c r="K2297" s="55" t="n">
        <v>-84.49988507266698</v>
      </c>
      <c r="L2297" s="55" t="n">
        <v>-0.001186906180111409</v>
      </c>
      <c r="M2297" s="55" t="n">
        <v>2.771140341792241</v>
      </c>
      <c r="N2297" s="55" t="n">
        <v>-64.62460845818744</v>
      </c>
      <c r="O2297" s="55" t="n">
        <v>-64.6052696476421</v>
      </c>
      <c r="P2297" s="55" t="n">
        <v>-0.01933881054534284</v>
      </c>
      <c r="Q2297" s="55" t="n">
        <v>-2.507397720023775</v>
      </c>
      <c r="R2297" s="55" t="n">
        <v>-270.7971722180052</v>
      </c>
      <c r="S2297" s="55" t="n">
        <v>-270.7677016385732</v>
      </c>
      <c r="T2297" s="55" t="n">
        <v>-0.02947057943211771</v>
      </c>
      <c r="U2297" s="55" t="n">
        <v>-0.1558448540625334</v>
      </c>
      <c r="V2297" s="55" t="n">
        <v>95.63971912535607</v>
      </c>
      <c r="W2297" s="55" t="n">
        <v>95.63669875245895</v>
      </c>
      <c r="X2297" s="55" t="n">
        <v>0.003020372897118612</v>
      </c>
      <c r="Y2297" s="55" t="n">
        <v>-12.79307287095351</v>
      </c>
      <c r="Z2297" s="55" t="n">
        <v>-0.0008262750522389393</v>
      </c>
      <c r="AA2297" s="55" t="n">
        <v>0.6735697004384569</v>
      </c>
      <c r="AB2297" s="55" t="n">
        <v>0.2181452827889644</v>
      </c>
      <c r="AC2297" s="55" t="n">
        <v>-0.001151061769505314</v>
      </c>
      <c r="AD2297" s="55" t="n">
        <v>0.6735915553285636</v>
      </c>
      <c r="AE2297" s="55" t="n">
        <v>0.2181990086556957</v>
      </c>
      <c r="AF2297" s="55" t="n">
        <v>0.3247867172663744</v>
      </c>
      <c r="AG2297" s="55" t="n">
        <v>-0.0218548901067539</v>
      </c>
      <c r="AH2297" s="55" t="n">
        <v>-0.05372586673130231</v>
      </c>
      <c r="AI2297" s="55" t="n">
        <v>0.3299250167693802</v>
      </c>
      <c r="AJ2297" s="55" t="n">
        <v>0</v>
      </c>
    </row>
    <row r="2298">
      <c r="A2298" s="55" t="n">
        <v>22.94</v>
      </c>
      <c r="B2298" s="55" t="n">
        <v>-80.63315615057266</v>
      </c>
      <c r="C2298" s="55" t="n">
        <v>-80.61057120574111</v>
      </c>
      <c r="D2298" s="55" t="n">
        <v>-0.02258494483155274</v>
      </c>
      <c r="E2298" s="55" t="n">
        <v>-12.90710759290086</v>
      </c>
      <c r="F2298" s="55" t="n">
        <v>-119.6165442944446</v>
      </c>
      <c r="G2298" s="55" t="n">
        <v>-119.6163178920374</v>
      </c>
      <c r="H2298" s="55" t="n">
        <v>-0.0002264024072163473</v>
      </c>
      <c r="I2298" s="55" t="n">
        <v>0.05572975240518821</v>
      </c>
      <c r="J2298" s="55" t="n">
        <v>-84.47331813046566</v>
      </c>
      <c r="K2298" s="55" t="n">
        <v>-84.47189760780084</v>
      </c>
      <c r="L2298" s="55" t="n">
        <v>-0.001420522664816935</v>
      </c>
      <c r="M2298" s="55" t="n">
        <v>2.827635104813076</v>
      </c>
      <c r="N2298" s="55" t="n">
        <v>-64.65195385526704</v>
      </c>
      <c r="O2298" s="55" t="n">
        <v>-64.6317341561254</v>
      </c>
      <c r="P2298" s="55" t="n">
        <v>-0.02021969914164188</v>
      </c>
      <c r="Q2298" s="55" t="n">
        <v>-2.766390644676773</v>
      </c>
      <c r="R2298" s="55" t="n">
        <v>-270.7943992851506</v>
      </c>
      <c r="S2298" s="55" t="n">
        <v>-270.7697388531462</v>
      </c>
      <c r="T2298" s="55" t="n">
        <v>-0.02466043200436369</v>
      </c>
      <c r="U2298" s="55" t="n">
        <v>-0.2420148155584233</v>
      </c>
      <c r="V2298" s="55" t="n">
        <v>95.51183214265946</v>
      </c>
      <c r="W2298" s="55" t="n">
        <v>95.50882970318423</v>
      </c>
      <c r="X2298" s="55" t="n">
        <v>0.003002439475229643</v>
      </c>
      <c r="Y2298" s="55" t="n">
        <v>-12.78412355898919</v>
      </c>
      <c r="Z2298" s="55" t="n">
        <v>0.0006610350174455783</v>
      </c>
      <c r="AA2298" s="55" t="n">
        <v>0.6736432539262655</v>
      </c>
      <c r="AB2298" s="55" t="n">
        <v>0.2183354911134633</v>
      </c>
      <c r="AC2298" s="55" t="n">
        <v>0.0003550462833061709</v>
      </c>
      <c r="AD2298" s="55" t="n">
        <v>0.6736709828866463</v>
      </c>
      <c r="AE2298" s="55" t="n">
        <v>0.2183829401065854</v>
      </c>
      <c r="AF2298" s="55" t="n">
        <v>0.3059887341394075</v>
      </c>
      <c r="AG2298" s="55" t="n">
        <v>-0.02772896038083505</v>
      </c>
      <c r="AH2298" s="55" t="n">
        <v>-0.04744899312203454</v>
      </c>
      <c r="AI2298" s="55" t="n">
        <v>0.3108848783912363</v>
      </c>
      <c r="AJ2298" s="55" t="n">
        <v>0</v>
      </c>
    </row>
    <row r="2299">
      <c r="A2299" s="55" t="n">
        <v>22.95</v>
      </c>
      <c r="B2299" s="55" t="n">
        <v>-80.76107560318223</v>
      </c>
      <c r="C2299" s="55" t="n">
        <v>-80.73982303145343</v>
      </c>
      <c r="D2299" s="55" t="n">
        <v>-0.02125257172881282</v>
      </c>
      <c r="E2299" s="55" t="n">
        <v>-12.94026436759097</v>
      </c>
      <c r="F2299" s="55" t="n">
        <v>-119.6158444492324</v>
      </c>
      <c r="G2299" s="55" t="n">
        <v>-119.6160974802029</v>
      </c>
      <c r="H2299" s="55" t="n">
        <v>0.0002530309704938517</v>
      </c>
      <c r="I2299" s="55" t="n">
        <v>-0.01201765513691411</v>
      </c>
      <c r="J2299" s="55" t="n">
        <v>-84.44446996782638</v>
      </c>
      <c r="K2299" s="55" t="n">
        <v>-84.4427000962264</v>
      </c>
      <c r="L2299" s="55" t="n">
        <v>-0.001769871599978375</v>
      </c>
      <c r="M2299" s="55" t="n">
        <v>3.006015410481701</v>
      </c>
      <c r="N2299" s="55" t="n">
        <v>-64.67970618039139</v>
      </c>
      <c r="O2299" s="55" t="n">
        <v>-64.66138007625511</v>
      </c>
      <c r="P2299" s="55" t="n">
        <v>-0.01832610413627908</v>
      </c>
      <c r="Q2299" s="55" t="n">
        <v>-3.137907504795254</v>
      </c>
      <c r="R2299" s="55" t="n">
        <v>-270.7916234090026</v>
      </c>
      <c r="S2299" s="55" t="n">
        <v>-270.7721410497632</v>
      </c>
      <c r="T2299" s="55" t="n">
        <v>-0.01948235923941363</v>
      </c>
      <c r="U2299" s="55" t="n">
        <v>-0.2380054975764292</v>
      </c>
      <c r="V2299" s="55" t="n">
        <v>95.38391827830263</v>
      </c>
      <c r="W2299" s="55" t="n">
        <v>95.38102537177912</v>
      </c>
      <c r="X2299" s="55" t="n">
        <v>0.002892906523512291</v>
      </c>
      <c r="Y2299" s="55" t="n">
        <v>-12.77831401750939</v>
      </c>
      <c r="Z2299" s="55" t="n">
        <v>0.002148155564404911</v>
      </c>
      <c r="AA2299" s="55" t="n">
        <v>0.673718935749046</v>
      </c>
      <c r="AB2299" s="55" t="n">
        <v>0.2185257143280886</v>
      </c>
      <c r="AC2299" s="55" t="n">
        <v>0.001865224040352226</v>
      </c>
      <c r="AD2299" s="55" t="n">
        <v>0.6737483851292457</v>
      </c>
      <c r="AE2299" s="55" t="n">
        <v>0.2185672904153121</v>
      </c>
      <c r="AF2299" s="55" t="n">
        <v>0.2829315240526855</v>
      </c>
      <c r="AG2299" s="55" t="n">
        <v>-0.02944938019977528</v>
      </c>
      <c r="AH2299" s="55" t="n">
        <v>-0.04157608722357709</v>
      </c>
      <c r="AI2299" s="55" t="n">
        <v>0.2874823200228994</v>
      </c>
      <c r="AJ2299" s="55" t="n">
        <v>0</v>
      </c>
    </row>
    <row r="2300">
      <c r="A2300" s="55" t="n">
        <v>22.95999999999999</v>
      </c>
      <c r="B2300" s="55" t="n">
        <v>-80.88904089202336</v>
      </c>
      <c r="C2300" s="55" t="n">
        <v>-80.86944328406533</v>
      </c>
      <c r="D2300" s="55" t="n">
        <v>-0.0195976079580231</v>
      </c>
      <c r="E2300" s="55" t="n">
        <v>-12.9798714621682</v>
      </c>
      <c r="F2300" s="55" t="n">
        <v>-119.6164572395319</v>
      </c>
      <c r="G2300" s="55" t="n">
        <v>-119.6168805246945</v>
      </c>
      <c r="H2300" s="55" t="n">
        <v>0.0004232851625973967</v>
      </c>
      <c r="I2300" s="55" t="n">
        <v>-0.137347121355487</v>
      </c>
      <c r="J2300" s="55" t="n">
        <v>-84.41354455420804</v>
      </c>
      <c r="K2300" s="55" t="n">
        <v>-84.41125429537308</v>
      </c>
      <c r="L2300" s="55" t="n">
        <v>-0.002290258834961314</v>
      </c>
      <c r="M2300" s="55" t="n">
        <v>3.265825197716474</v>
      </c>
      <c r="N2300" s="55" t="n">
        <v>-64.70822841228743</v>
      </c>
      <c r="O2300" s="55" t="n">
        <v>-64.69486887782611</v>
      </c>
      <c r="P2300" s="55" t="n">
        <v>-0.01335953446132355</v>
      </c>
      <c r="Q2300" s="55" t="n">
        <v>-3.528909777694983</v>
      </c>
      <c r="R2300" s="55" t="n">
        <v>-270.7888455295409</v>
      </c>
      <c r="S2300" s="55" t="n">
        <v>-270.7740491899051</v>
      </c>
      <c r="T2300" s="55" t="n">
        <v>-0.01479633963579278</v>
      </c>
      <c r="U2300" s="55" t="n">
        <v>-0.1522004971528154</v>
      </c>
      <c r="V2300" s="55" t="n">
        <v>95.25597157690824</v>
      </c>
      <c r="W2300" s="55" t="n">
        <v>95.25324021039346</v>
      </c>
      <c r="X2300" s="55" t="n">
        <v>0.002731366514778159</v>
      </c>
      <c r="Y2300" s="55" t="n">
        <v>-12.77785898956907</v>
      </c>
      <c r="Z2300" s="55" t="n">
        <v>0.003634491996993699</v>
      </c>
      <c r="AA2300" s="55" t="n">
        <v>0.6738016924219055</v>
      </c>
      <c r="AB2300" s="55" t="n">
        <v>0.2187159405761454</v>
      </c>
      <c r="AC2300" s="55" t="n">
        <v>0.003378399366668756</v>
      </c>
      <c r="AD2300" s="55" t="n">
        <v>0.6738284006750959</v>
      </c>
      <c r="AE2300" s="55" t="n">
        <v>0.2187514046680072</v>
      </c>
      <c r="AF2300" s="55" t="n">
        <v>0.2560926303249427</v>
      </c>
      <c r="AG2300" s="55" t="n">
        <v>-0.02670825319039949</v>
      </c>
      <c r="AH2300" s="55" t="n">
        <v>-0.03546409186186428</v>
      </c>
      <c r="AI2300" s="55" t="n">
        <v>0.2599124235330373</v>
      </c>
      <c r="AJ2300" s="55" t="n">
        <v>0</v>
      </c>
    </row>
    <row r="2301">
      <c r="A2301" s="55" t="n">
        <v>22.97</v>
      </c>
      <c r="B2301" s="55" t="n">
        <v>-81.01705588048782</v>
      </c>
      <c r="C2301" s="55" t="n">
        <v>-80.99947452791635</v>
      </c>
      <c r="D2301" s="55" t="n">
        <v>-0.01758135257147207</v>
      </c>
      <c r="E2301" s="55" t="n">
        <v>-13.02209757023708</v>
      </c>
      <c r="F2301" s="55" t="n">
        <v>-119.6186668789832</v>
      </c>
      <c r="G2301" s="55" t="n">
        <v>-119.6190558442852</v>
      </c>
      <c r="H2301" s="55" t="n">
        <v>0.0003889653019918658</v>
      </c>
      <c r="I2301" s="55" t="n">
        <v>-0.285273931124334</v>
      </c>
      <c r="J2301" s="55" t="n">
        <v>-84.3800919570478</v>
      </c>
      <c r="K2301" s="55" t="n">
        <v>-84.377151319202</v>
      </c>
      <c r="L2301" s="55" t="n">
        <v>-0.002940637845798311</v>
      </c>
      <c r="M2301" s="55" t="n">
        <v>3.531623406064214</v>
      </c>
      <c r="N2301" s="55" t="n">
        <v>-64.73768618728951</v>
      </c>
      <c r="O2301" s="55" t="n">
        <v>-64.73167778251391</v>
      </c>
      <c r="P2301" s="55" t="n">
        <v>-0.006008404775597528</v>
      </c>
      <c r="Q2301" s="55" t="n">
        <v>-3.807230397037184</v>
      </c>
      <c r="R2301" s="55" t="n">
        <v>-270.7860665547433</v>
      </c>
      <c r="S2301" s="55" t="n">
        <v>-270.7747737009406</v>
      </c>
      <c r="T2301" s="55" t="n">
        <v>-0.01129285380282464</v>
      </c>
      <c r="U2301" s="55" t="n">
        <v>-0.007548809905145643</v>
      </c>
      <c r="V2301" s="55" t="n">
        <v>95.12799226979749</v>
      </c>
      <c r="W2301" s="55" t="n">
        <v>95.12543895376132</v>
      </c>
      <c r="X2301" s="55" t="n">
        <v>0.002553316036165275</v>
      </c>
      <c r="Y2301" s="55" t="n">
        <v>-12.78055574666748</v>
      </c>
      <c r="Z2301" s="55" t="n">
        <v>0.005119796401282394</v>
      </c>
      <c r="AA2301" s="55" t="n">
        <v>0.6738937886293624</v>
      </c>
      <c r="AB2301" s="55" t="n">
        <v>0.2189061676009155</v>
      </c>
      <c r="AC2301" s="55" t="n">
        <v>0.004893611664715534</v>
      </c>
      <c r="AD2301" s="55" t="n">
        <v>0.6739141208960316</v>
      </c>
      <c r="AE2301" s="55" t="n">
        <v>0.2189348891248701</v>
      </c>
      <c r="AF2301" s="55" t="n">
        <v>0.2261847365668595</v>
      </c>
      <c r="AG2301" s="55" t="n">
        <v>-0.02033226666919852</v>
      </c>
      <c r="AH2301" s="55" t="n">
        <v>-0.02872152395463901</v>
      </c>
      <c r="AI2301" s="55" t="n">
        <v>0.2289057929848083</v>
      </c>
      <c r="AJ2301" s="55" t="n">
        <v>0</v>
      </c>
    </row>
    <row r="2302">
      <c r="A2302" s="55" t="n">
        <v>22.98</v>
      </c>
      <c r="B2302" s="55" t="n">
        <v>-81.14511720489352</v>
      </c>
      <c r="C2302" s="55" t="n">
        <v>-81.12991875871046</v>
      </c>
      <c r="D2302" s="55" t="n">
        <v>-0.01519844618306345</v>
      </c>
      <c r="E2302" s="55" t="n">
        <v>-13.06257257677356</v>
      </c>
      <c r="F2302" s="55" t="n">
        <v>-119.6224781025396</v>
      </c>
      <c r="G2302" s="55" t="n">
        <v>-119.6226867233638</v>
      </c>
      <c r="H2302" s="55" t="n">
        <v>0.0002086208242318157</v>
      </c>
      <c r="I2302" s="55" t="n">
        <v>-0.4267425078415239</v>
      </c>
      <c r="J2302" s="55" t="n">
        <v>-84.34410517092391</v>
      </c>
      <c r="K2302" s="55" t="n">
        <v>-84.34064818046838</v>
      </c>
      <c r="L2302" s="55" t="n">
        <v>-0.003456990455529672</v>
      </c>
      <c r="M2302" s="55" t="n">
        <v>3.746817473686998</v>
      </c>
      <c r="N2302" s="55" t="n">
        <v>-64.76808185418028</v>
      </c>
      <c r="O2302" s="55" t="n">
        <v>-64.77021824324656</v>
      </c>
      <c r="P2302" s="55" t="n">
        <v>0.002136389066273107</v>
      </c>
      <c r="Q2302" s="55" t="n">
        <v>-3.890439877424267</v>
      </c>
      <c r="R2302" s="55" t="n">
        <v>-270.7832866045023</v>
      </c>
      <c r="S2302" s="55" t="n">
        <v>-270.7739028521761</v>
      </c>
      <c r="T2302" s="55" t="n">
        <v>-0.009383752326193111</v>
      </c>
      <c r="U2302" s="55" t="n">
        <v>0.1639203454861165</v>
      </c>
      <c r="V2302" s="55" t="n">
        <v>94.99998378485419</v>
      </c>
      <c r="W2302" s="55" t="n">
        <v>94.99760224480561</v>
      </c>
      <c r="X2302" s="55" t="n">
        <v>0.0023815400485924</v>
      </c>
      <c r="Y2302" s="55" t="n">
        <v>-12.78475244434026</v>
      </c>
      <c r="Z2302" s="55" t="n">
        <v>0.006604102919601579</v>
      </c>
      <c r="AA2302" s="55" t="n">
        <v>0.673995259124173</v>
      </c>
      <c r="AB2302" s="55" t="n">
        <v>0.2190963951064785</v>
      </c>
      <c r="AC2302" s="55" t="n">
        <v>0.00641015948239813</v>
      </c>
      <c r="AD2302" s="55" t="n">
        <v>0.6740067044798974</v>
      </c>
      <c r="AE2302" s="55" t="n">
        <v>0.2191176402958344</v>
      </c>
      <c r="AF2302" s="55" t="n">
        <v>0.1939434372034482</v>
      </c>
      <c r="AG2302" s="55" t="n">
        <v>-0.0114453557243932</v>
      </c>
      <c r="AH2302" s="55" t="n">
        <v>-0.02124518935586739</v>
      </c>
      <c r="AI2302" s="55" t="n">
        <v>0.1954390213665439</v>
      </c>
      <c r="AJ2302" s="55" t="n">
        <v>0</v>
      </c>
    </row>
    <row r="2303">
      <c r="A2303" s="55" t="n">
        <v>22.98999999999999</v>
      </c>
      <c r="B2303" s="55" t="n">
        <v>-81.2732160747848</v>
      </c>
      <c r="C2303" s="55" t="n">
        <v>-81.26073633911489</v>
      </c>
      <c r="D2303" s="55" t="n">
        <v>-0.01247973566992368</v>
      </c>
      <c r="E2303" s="55" t="n">
        <v>-13.09729913556621</v>
      </c>
      <c r="F2303" s="55" t="n">
        <v>-119.6276806403675</v>
      </c>
      <c r="G2303" s="55" t="n">
        <v>-119.6276012691497</v>
      </c>
      <c r="H2303" s="55" t="n">
        <v>-7.937121778512466e-05</v>
      </c>
      <c r="I2303" s="55" t="n">
        <v>-0.5427521064622397</v>
      </c>
      <c r="J2303" s="55" t="n">
        <v>-84.30591791813433</v>
      </c>
      <c r="K2303" s="55" t="n">
        <v>-84.30240418668488</v>
      </c>
      <c r="L2303" s="55" t="n">
        <v>-0.003513731449447343</v>
      </c>
      <c r="M2303" s="55" t="n">
        <v>3.884491022779839</v>
      </c>
      <c r="N2303" s="55" t="n">
        <v>-64.79929215949241</v>
      </c>
      <c r="O2303" s="55" t="n">
        <v>-64.80848007416606</v>
      </c>
      <c r="P2303" s="55" t="n">
        <v>0.009187914673638565</v>
      </c>
      <c r="Q2303" s="55" t="n">
        <v>-3.769045401990266</v>
      </c>
      <c r="R2303" s="55" t="n">
        <v>-270.7805051883605</v>
      </c>
      <c r="S2303" s="55" t="n">
        <v>-270.7713550819161</v>
      </c>
      <c r="T2303" s="55" t="n">
        <v>-0.009150106444460331</v>
      </c>
      <c r="U2303" s="55" t="n">
        <v>0.3283863923670313</v>
      </c>
      <c r="V2303" s="55" t="n">
        <v>94.87195187607904</v>
      </c>
      <c r="W2303" s="55" t="n">
        <v>94.86971066783011</v>
      </c>
      <c r="X2303" s="55" t="n">
        <v>0.002241208248935915</v>
      </c>
      <c r="Y2303" s="55" t="n">
        <v>-12.79093303245174</v>
      </c>
      <c r="Z2303" s="55" t="n">
        <v>0.008087644754205524</v>
      </c>
      <c r="AA2303" s="55" t="n">
        <v>0.67410442295366</v>
      </c>
      <c r="AB2303" s="55" t="n">
        <v>0.2192866235656552</v>
      </c>
      <c r="AC2303" s="55" t="n">
        <v>0.007927577434873845</v>
      </c>
      <c r="AD2303" s="55" t="n">
        <v>0.6741057934653993</v>
      </c>
      <c r="AE2303" s="55" t="n">
        <v>0.2192998030576914</v>
      </c>
      <c r="AF2303" s="55" t="n">
        <v>0.160067319331679</v>
      </c>
      <c r="AG2303" s="55" t="n">
        <v>-0.001370511739318125</v>
      </c>
      <c r="AH2303" s="55" t="n">
        <v>-0.01317949203621938</v>
      </c>
      <c r="AI2303" s="55" t="n">
        <v>0.1606148312914784</v>
      </c>
      <c r="AJ2303" s="55" t="n">
        <v>0</v>
      </c>
    </row>
    <row r="2304">
      <c r="A2304" s="55" t="n">
        <v>23</v>
      </c>
      <c r="B2304" s="55" t="n">
        <v>-81.40134007323256</v>
      </c>
      <c r="C2304" s="55" t="n">
        <v>-81.39185280238696</v>
      </c>
      <c r="D2304" s="55" t="n">
        <v>-0.009487270845598261</v>
      </c>
      <c r="E2304" s="55" t="n">
        <v>-13.12321182561422</v>
      </c>
      <c r="F2304" s="55" t="n">
        <v>-119.633913691748</v>
      </c>
      <c r="G2304" s="55" t="n">
        <v>-119.6334892978302</v>
      </c>
      <c r="H2304" s="55" t="n">
        <v>-0.0004243939178265732</v>
      </c>
      <c r="I2304" s="55" t="n">
        <v>-0.6236930023566122</v>
      </c>
      <c r="J2304" s="55" t="n">
        <v>-84.26610244927504</v>
      </c>
      <c r="K2304" s="55" t="n">
        <v>-84.26320220382627</v>
      </c>
      <c r="L2304" s="55" t="n">
        <v>-0.002900245448764713</v>
      </c>
      <c r="M2304" s="55" t="n">
        <v>3.944128250774523</v>
      </c>
      <c r="N2304" s="55" t="n">
        <v>-64.83110593281074</v>
      </c>
      <c r="O2304" s="55" t="n">
        <v>-64.84470268780485</v>
      </c>
      <c r="P2304" s="55" t="n">
        <v>0.01359675499411082</v>
      </c>
      <c r="Q2304" s="55" t="n">
        <v>-3.495919510955326</v>
      </c>
      <c r="R2304" s="55" t="n">
        <v>-270.7777213832454</v>
      </c>
      <c r="S2304" s="55" t="n">
        <v>-270.7673638112716</v>
      </c>
      <c r="T2304" s="55" t="n">
        <v>-0.01035757197381588</v>
      </c>
      <c r="U2304" s="55" t="n">
        <v>0.4562444929611297</v>
      </c>
      <c r="V2304" s="55" t="n">
        <v>94.74390375314358</v>
      </c>
      <c r="W2304" s="55" t="n">
        <v>94.74174288354847</v>
      </c>
      <c r="X2304" s="55" t="n">
        <v>0.002160869595115997</v>
      </c>
      <c r="Y2304" s="55" t="n">
        <v>-12.79917928653993</v>
      </c>
      <c r="Z2304" s="55" t="n">
        <v>0.009570778128472067</v>
      </c>
      <c r="AA2304" s="55" t="n">
        <v>0.6742183982526599</v>
      </c>
      <c r="AB2304" s="55" t="n">
        <v>0.2194768537065042</v>
      </c>
      <c r="AC2304" s="55" t="n">
        <v>0.009445609874818945</v>
      </c>
      <c r="AD2304" s="55" t="n">
        <v>0.6742099491010651</v>
      </c>
      <c r="AE2304" s="55" t="n">
        <v>0.2194817286678608</v>
      </c>
      <c r="AF2304" s="55" t="n">
        <v>0.1251682536531212</v>
      </c>
      <c r="AG2304" s="55" t="n">
        <v>0.008449151594813742</v>
      </c>
      <c r="AH2304" s="55" t="n">
        <v>-0.004874961356648999</v>
      </c>
      <c r="AI2304" s="55" t="n">
        <v>0.1255477802809475</v>
      </c>
      <c r="AJ2304" s="55" t="n">
        <v>0</v>
      </c>
    </row>
    <row r="2305">
      <c r="A2305" s="55" t="n">
        <v>23.01000000000001</v>
      </c>
      <c r="B2305" s="55" t="n">
        <v>-81.52947495713461</v>
      </c>
      <c r="C2305" s="55" t="n">
        <v>-81.52316921725813</v>
      </c>
      <c r="D2305" s="55" t="n">
        <v>-0.006305739876476329</v>
      </c>
      <c r="E2305" s="55" t="n">
        <v>-13.13836825089218</v>
      </c>
      <c r="F2305" s="55" t="n">
        <v>-119.6407303989777</v>
      </c>
      <c r="G2305" s="55" t="n">
        <v>-119.6399837055525</v>
      </c>
      <c r="H2305" s="55" t="n">
        <v>-0.0007466934252167843</v>
      </c>
      <c r="I2305" s="55" t="n">
        <v>-0.6670708245965306</v>
      </c>
      <c r="J2305" s="55" t="n">
        <v>-84.22536734381862</v>
      </c>
      <c r="K2305" s="55" t="n">
        <v>-84.22373706299443</v>
      </c>
      <c r="L2305" s="55" t="n">
        <v>-0.001630280824182517</v>
      </c>
      <c r="M2305" s="55" t="n">
        <v>3.942107604686072</v>
      </c>
      <c r="N2305" s="55" t="n">
        <v>-64.86326177207413</v>
      </c>
      <c r="O2305" s="55" t="n">
        <v>-64.8778422274914</v>
      </c>
      <c r="P2305" s="55" t="n">
        <v>0.01458045541728145</v>
      </c>
      <c r="Q2305" s="55" t="n">
        <v>-3.157925042982455</v>
      </c>
      <c r="R2305" s="55" t="n">
        <v>-270.7749340112051</v>
      </c>
      <c r="S2305" s="55" t="n">
        <v>-270.7624125455473</v>
      </c>
      <c r="T2305" s="55" t="n">
        <v>-0.01252146565775245</v>
      </c>
      <c r="U2305" s="55" t="n">
        <v>0.5262372006767931</v>
      </c>
      <c r="V2305" s="55" t="n">
        <v>94.61584721094458</v>
      </c>
      <c r="W2305" s="55" t="n">
        <v>94.61368790382515</v>
      </c>
      <c r="X2305" s="55" t="n">
        <v>0.002159307119436292</v>
      </c>
      <c r="Y2305" s="55" t="n">
        <v>-12.80810771282998</v>
      </c>
      <c r="Z2305" s="55" t="n">
        <v>0.01105391327791537</v>
      </c>
      <c r="AA2305" s="55" t="n">
        <v>0.6743336172466486</v>
      </c>
      <c r="AB2305" s="55" t="n">
        <v>0.2196670863844177</v>
      </c>
      <c r="AC2305" s="55" t="n">
        <v>0.01096416683694394</v>
      </c>
      <c r="AD2305" s="55" t="n">
        <v>0.6743170425097922</v>
      </c>
      <c r="AE2305" s="55" t="n">
        <v>0.2196639244485066</v>
      </c>
      <c r="AF2305" s="55" t="n">
        <v>0.08974644097142423</v>
      </c>
      <c r="AG2305" s="55" t="n">
        <v>0.01657473685645616</v>
      </c>
      <c r="AH2305" s="55" t="n">
        <v>0.003161935911072389</v>
      </c>
      <c r="AI2305" s="55" t="n">
        <v>0.09131891046001277</v>
      </c>
      <c r="AJ2305" s="55" t="n">
        <v>0</v>
      </c>
    </row>
    <row r="2306">
      <c r="A2306" s="55" t="n">
        <v>23.02</v>
      </c>
      <c r="B2306" s="55" t="n">
        <v>-81.6576064575158</v>
      </c>
      <c r="C2306" s="55" t="n">
        <v>-81.65457334993386</v>
      </c>
      <c r="D2306" s="55" t="n">
        <v>-0.003033107581952207</v>
      </c>
      <c r="E2306" s="55" t="n">
        <v>-13.1419374713765</v>
      </c>
      <c r="F2306" s="55" t="n">
        <v>-119.6476623212695</v>
      </c>
      <c r="G2306" s="55" t="n">
        <v>-119.6467174669447</v>
      </c>
      <c r="H2306" s="55" t="n">
        <v>-0.0009448543248159025</v>
      </c>
      <c r="I2306" s="55" t="n">
        <v>-0.6749379945354073</v>
      </c>
      <c r="J2306" s="55" t="n">
        <v>-84.18445531069246</v>
      </c>
      <c r="K2306" s="55" t="n">
        <v>-84.18450655724212</v>
      </c>
      <c r="L2306" s="55" t="n">
        <v>5.12465496506743e-05</v>
      </c>
      <c r="M2306" s="55" t="n">
        <v>3.900835727181466</v>
      </c>
      <c r="N2306" s="55" t="n">
        <v>-64.8954857288773</v>
      </c>
      <c r="O2306" s="55" t="n">
        <v>-64.90773153001784</v>
      </c>
      <c r="P2306" s="55" t="n">
        <v>0.01224580114053845</v>
      </c>
      <c r="Q2306" s="55" t="n">
        <v>-2.843318307382808</v>
      </c>
      <c r="R2306" s="55" t="n">
        <v>-270.7721418171424</v>
      </c>
      <c r="S2306" s="55" t="n">
        <v>-270.7571382807064</v>
      </c>
      <c r="T2306" s="55" t="n">
        <v>-0.0150035364360275</v>
      </c>
      <c r="U2306" s="55" t="n">
        <v>0.5278386413221197</v>
      </c>
      <c r="V2306" s="55" t="n">
        <v>94.48778975915813</v>
      </c>
      <c r="W2306" s="55" t="n">
        <v>94.48555450238453</v>
      </c>
      <c r="X2306" s="55" t="n">
        <v>0.002235256773604466</v>
      </c>
      <c r="Y2306" s="55" t="n">
        <v>-12.81556836673365</v>
      </c>
      <c r="Z2306" s="55" t="n">
        <v>0.0125374525326183</v>
      </c>
      <c r="AA2306" s="55" t="n">
        <v>0.6744463411189737</v>
      </c>
      <c r="AB2306" s="55" t="n">
        <v>0.2198573225580137</v>
      </c>
      <c r="AC2306" s="55" t="n">
        <v>0.01248325793235302</v>
      </c>
      <c r="AD2306" s="55" t="n">
        <v>0.6744245834609199</v>
      </c>
      <c r="AE2306" s="55" t="n">
        <v>0.2198469887888196</v>
      </c>
      <c r="AF2306" s="55" t="n">
        <v>0.05419460026528586</v>
      </c>
      <c r="AG2306" s="55" t="n">
        <v>0.02175765805378926</v>
      </c>
      <c r="AH2306" s="55" t="n">
        <v>0.01033376919407081</v>
      </c>
      <c r="AI2306" s="55" t="n">
        <v>0.05930629956131195</v>
      </c>
      <c r="AJ2306" s="55" t="n">
        <v>0</v>
      </c>
    </row>
    <row r="2307">
      <c r="A2307" s="55" t="n">
        <v>23.03</v>
      </c>
      <c r="B2307" s="55" t="n">
        <v>-81.78572207982837</v>
      </c>
      <c r="C2307" s="55" t="n">
        <v>-81.78595042983304</v>
      </c>
      <c r="D2307" s="55" t="n">
        <v>0.0002283500046597679</v>
      </c>
      <c r="E2307" s="55" t="n">
        <v>-13.13413669846249</v>
      </c>
      <c r="F2307" s="55" t="n">
        <v>-119.6542839086534</v>
      </c>
      <c r="G2307" s="55" t="n">
        <v>-119.6533595126462</v>
      </c>
      <c r="H2307" s="55" t="n">
        <v>-0.0009243960072143346</v>
      </c>
      <c r="I2307" s="55" t="n">
        <v>-0.6521547144575515</v>
      </c>
      <c r="J2307" s="55" t="n">
        <v>-84.1440409888574</v>
      </c>
      <c r="K2307" s="55" t="n">
        <v>-84.14579519534567</v>
      </c>
      <c r="L2307" s="55" t="n">
        <v>0.001754206488278076</v>
      </c>
      <c r="M2307" s="55" t="n">
        <v>3.840769822242313</v>
      </c>
      <c r="N2307" s="55" t="n">
        <v>-64.92752899377298</v>
      </c>
      <c r="O2307" s="55" t="n">
        <v>-64.93495670059232</v>
      </c>
      <c r="P2307" s="55" t="n">
        <v>0.007427706819339418</v>
      </c>
      <c r="Q2307" s="55" t="n">
        <v>-2.61688422335713</v>
      </c>
      <c r="R2307" s="55" t="n">
        <v>-270.7693436465515</v>
      </c>
      <c r="S2307" s="55" t="n">
        <v>-270.7522191511441</v>
      </c>
      <c r="T2307" s="55" t="n">
        <v>-0.01712449540739622</v>
      </c>
      <c r="U2307" s="55" t="n">
        <v>0.4621669199265888</v>
      </c>
      <c r="V2307" s="55" t="n">
        <v>94.35973775179376</v>
      </c>
      <c r="W2307" s="55" t="n">
        <v>94.35737064810843</v>
      </c>
      <c r="X2307" s="55" t="n">
        <v>0.0023671036853403</v>
      </c>
      <c r="Y2307" s="55" t="n">
        <v>-12.81972974783825</v>
      </c>
      <c r="Z2307" s="55" t="n">
        <v>0.01402173552155158</v>
      </c>
      <c r="AA2307" s="55" t="n">
        <v>0.6745531745021041</v>
      </c>
      <c r="AB2307" s="55" t="n">
        <v>0.2200475631905639</v>
      </c>
      <c r="AC2307" s="55" t="n">
        <v>0.01400290937558608</v>
      </c>
      <c r="AD2307" s="55" t="n">
        <v>0.6745300089053867</v>
      </c>
      <c r="AE2307" s="55" t="n">
        <v>0.2200315307223641</v>
      </c>
      <c r="AF2307" s="55" t="n">
        <v>0.01882614596550487</v>
      </c>
      <c r="AG2307" s="55" t="n">
        <v>0.02316559671733387</v>
      </c>
      <c r="AH2307" s="55" t="n">
        <v>0.0160324681997559</v>
      </c>
      <c r="AI2307" s="55" t="n">
        <v>0.03388375244510014</v>
      </c>
      <c r="AJ2307" s="55" t="n">
        <v>0</v>
      </c>
    </row>
    <row r="2308">
      <c r="A2308" s="55" t="n">
        <v>23.03999999999999</v>
      </c>
      <c r="B2308" s="55" t="n">
        <v>-81.91381290425203</v>
      </c>
      <c r="C2308" s="55" t="n">
        <v>-81.91719345526384</v>
      </c>
      <c r="D2308" s="55" t="n">
        <v>0.003380551011817882</v>
      </c>
      <c r="E2308" s="55" t="n">
        <v>-13.11619846474819</v>
      </c>
      <c r="F2308" s="55" t="n">
        <v>-119.6602769758779</v>
      </c>
      <c r="G2308" s="55" t="n">
        <v>-119.6596411966751</v>
      </c>
      <c r="H2308" s="55" t="n">
        <v>-0.0006357792027855383</v>
      </c>
      <c r="I2308" s="55" t="n">
        <v>-0.606099094280295</v>
      </c>
      <c r="J2308" s="55" t="n">
        <v>-84.10462874788595</v>
      </c>
      <c r="K2308" s="55" t="n">
        <v>-84.10770840343652</v>
      </c>
      <c r="L2308" s="55" t="n">
        <v>0.003079655550562052</v>
      </c>
      <c r="M2308" s="55" t="n">
        <v>3.777760566374635</v>
      </c>
      <c r="N2308" s="55" t="n">
        <v>-64.95920558157364</v>
      </c>
      <c r="O2308" s="55" t="n">
        <v>-64.96056598090165</v>
      </c>
      <c r="P2308" s="55" t="n">
        <v>0.001360399328012479</v>
      </c>
      <c r="Q2308" s="55" t="n">
        <v>-2.50974414813437</v>
      </c>
      <c r="R2308" s="55" t="n">
        <v>-270.7665386232515</v>
      </c>
      <c r="S2308" s="55" t="n">
        <v>-270.7482599573664</v>
      </c>
      <c r="T2308" s="55" t="n">
        <v>-0.01827866588511007</v>
      </c>
      <c r="U2308" s="55" t="n">
        <v>0.3416189095952232</v>
      </c>
      <c r="V2308" s="55" t="n">
        <v>94.23169551674869</v>
      </c>
      <c r="W2308" s="55" t="n">
        <v>94.22917523860849</v>
      </c>
      <c r="X2308" s="55" t="n">
        <v>0.002520278140196485</v>
      </c>
      <c r="Y2308" s="55" t="n">
        <v>-12.81974610330204</v>
      </c>
      <c r="Z2308" s="55" t="n">
        <v>0.01550699149122665</v>
      </c>
      <c r="AA2308" s="55" t="n">
        <v>0.6746515795031141</v>
      </c>
      <c r="AB2308" s="55" t="n">
        <v>0.2202378090443561</v>
      </c>
      <c r="AC2308" s="55" t="n">
        <v>0.01552307618783092</v>
      </c>
      <c r="AD2308" s="55" t="n">
        <v>0.674630976632995</v>
      </c>
      <c r="AE2308" s="55" t="n">
        <v>0.220218079262933</v>
      </c>
      <c r="AF2308" s="55" t="n">
        <v>-0.01608469660427554</v>
      </c>
      <c r="AG2308" s="55" t="n">
        <v>0.02060287011906858</v>
      </c>
      <c r="AH2308" s="55" t="n">
        <v>0.01972978142311677</v>
      </c>
      <c r="AI2308" s="55" t="n">
        <v>0.03274843503129219</v>
      </c>
      <c r="AJ2308" s="55" t="n">
        <v>0</v>
      </c>
    </row>
    <row r="2309">
      <c r="A2309" s="55" t="n">
        <v>23.05</v>
      </c>
      <c r="B2309" s="55" t="n">
        <v>-82.04187538599443</v>
      </c>
      <c r="C2309" s="55" t="n">
        <v>-82.04821330902632</v>
      </c>
      <c r="D2309" s="55" t="n">
        <v>0.006337923031897522</v>
      </c>
      <c r="E2309" s="55" t="n">
        <v>-13.09036218960281</v>
      </c>
      <c r="F2309" s="55" t="n">
        <v>-119.6654951763104</v>
      </c>
      <c r="G2309" s="55" t="n">
        <v>-119.6653877881023</v>
      </c>
      <c r="H2309" s="55" t="n">
        <v>-0.0001073882080881674</v>
      </c>
      <c r="I2309" s="55" t="n">
        <v>-0.5478153612070941</v>
      </c>
      <c r="J2309" s="55" t="n">
        <v>-84.06645048854097</v>
      </c>
      <c r="K2309" s="55" t="n">
        <v>-84.0702032819184</v>
      </c>
      <c r="L2309" s="55" t="n">
        <v>0.003752793377433164</v>
      </c>
      <c r="M2309" s="55" t="n">
        <v>3.725837218657905</v>
      </c>
      <c r="N2309" s="55" t="n">
        <v>-64.99043001665351</v>
      </c>
      <c r="O2309" s="55" t="n">
        <v>-64.98576069938248</v>
      </c>
      <c r="P2309" s="55" t="n">
        <v>-0.004669317271030165</v>
      </c>
      <c r="Q2309" s="55" t="n">
        <v>-2.524379800054567</v>
      </c>
      <c r="R2309" s="55" t="n">
        <v>-270.7637263271226</v>
      </c>
      <c r="S2309" s="55" t="n">
        <v>-270.7456882161209</v>
      </c>
      <c r="T2309" s="55" t="n">
        <v>-0.01803811100174161</v>
      </c>
      <c r="U2309" s="55" t="n">
        <v>0.188253070453795</v>
      </c>
      <c r="V2309" s="55" t="n">
        <v>94.1036644853619</v>
      </c>
      <c r="W2309" s="55" t="n">
        <v>94.10100735338418</v>
      </c>
      <c r="X2309" s="55" t="n">
        <v>0.002657131977724408</v>
      </c>
      <c r="Y2309" s="55" t="n">
        <v>-12.81587084845746</v>
      </c>
      <c r="Z2309" s="55" t="n">
        <v>0.01699329869873225</v>
      </c>
      <c r="AA2309" s="55" t="n">
        <v>0.6747403893163435</v>
      </c>
      <c r="AB2309" s="55" t="n">
        <v>0.2204280604730006</v>
      </c>
      <c r="AC2309" s="55" t="n">
        <v>0.01704356418946367</v>
      </c>
      <c r="AD2309" s="55" t="n">
        <v>0.6747257139889847</v>
      </c>
      <c r="AE2309" s="55" t="n">
        <v>0.2204069914188204</v>
      </c>
      <c r="AF2309" s="55" t="n">
        <v>-0.05026549073141803</v>
      </c>
      <c r="AG2309" s="55" t="n">
        <v>0.01467532735877075</v>
      </c>
      <c r="AH2309" s="55" t="n">
        <v>0.02106905418020055</v>
      </c>
      <c r="AI2309" s="55" t="n">
        <v>0.05644368729632734</v>
      </c>
      <c r="AJ2309" s="55" t="n">
        <v>0</v>
      </c>
    </row>
    <row r="2310">
      <c r="A2310" s="55" t="n">
        <v>23.06</v>
      </c>
      <c r="B2310" s="55" t="n">
        <v>-82.16991315559116</v>
      </c>
      <c r="C2310" s="55" t="n">
        <v>-82.17894854212221</v>
      </c>
      <c r="D2310" s="55" t="n">
        <v>0.009035386531055203</v>
      </c>
      <c r="E2310" s="55" t="n">
        <v>-13.05982072015094</v>
      </c>
      <c r="F2310" s="55" t="n">
        <v>-119.6700284758382</v>
      </c>
      <c r="G2310" s="55" t="n">
        <v>-119.6705664400349</v>
      </c>
      <c r="H2310" s="55" t="n">
        <v>0.0005379641967148718</v>
      </c>
      <c r="I2310" s="55" t="n">
        <v>-0.4940683799814006</v>
      </c>
      <c r="J2310" s="55" t="n">
        <v>-84.02936344335382</v>
      </c>
      <c r="K2310" s="55" t="n">
        <v>-84.03307152309333</v>
      </c>
      <c r="L2310" s="55" t="n">
        <v>0.003708079739513757</v>
      </c>
      <c r="M2310" s="55" t="n">
        <v>3.703614393915108</v>
      </c>
      <c r="N2310" s="55" t="n">
        <v>-65.02125501825059</v>
      </c>
      <c r="O2310" s="55" t="n">
        <v>-65.01169369343685</v>
      </c>
      <c r="P2310" s="55" t="n">
        <v>-0.009561324813733526</v>
      </c>
      <c r="Q2310" s="55" t="n">
        <v>-2.650014131023238</v>
      </c>
      <c r="R2310" s="55" t="n">
        <v>-270.7609069718407</v>
      </c>
      <c r="S2310" s="55" t="n">
        <v>-270.7446735451979</v>
      </c>
      <c r="T2310" s="55" t="n">
        <v>-0.0162334266427491</v>
      </c>
      <c r="U2310" s="55" t="n">
        <v>0.03087170117312745</v>
      </c>
      <c r="V2310" s="55" t="n">
        <v>93.97564232196839</v>
      </c>
      <c r="W2310" s="55" t="n">
        <v>93.97289747677877</v>
      </c>
      <c r="X2310" s="55" t="n">
        <v>0.00274484518961951</v>
      </c>
      <c r="Y2310" s="55" t="n">
        <v>-12.80916031487487</v>
      </c>
      <c r="Z2310" s="55" t="n">
        <v>0.01848055082346247</v>
      </c>
      <c r="AA2310" s="55" t="n">
        <v>0.6748203215590604</v>
      </c>
      <c r="AB2310" s="55" t="n">
        <v>0.2206183173958272</v>
      </c>
      <c r="AC2310" s="55" t="n">
        <v>0.01856397444128744</v>
      </c>
      <c r="AD2310" s="55" t="n">
        <v>0.6748134584315577</v>
      </c>
      <c r="AE2310" s="55" t="n">
        <v>0.2205983682644668</v>
      </c>
      <c r="AF2310" s="55" t="n">
        <v>-0.08342361782497781</v>
      </c>
      <c r="AG2310" s="55" t="n">
        <v>0.006863127502643174</v>
      </c>
      <c r="AH2310" s="55" t="n">
        <v>0.01994913136044163</v>
      </c>
      <c r="AI2310" s="55" t="n">
        <v>0.08604981331857524</v>
      </c>
      <c r="AJ2310" s="55" t="n">
        <v>0</v>
      </c>
    </row>
    <row r="2311">
      <c r="A2311" s="55" t="n">
        <v>23.06999999999999</v>
      </c>
      <c r="B2311" s="55" t="n">
        <v>-82.29793881920605</v>
      </c>
      <c r="C2311" s="55" t="n">
        <v>-82.30937393205662</v>
      </c>
      <c r="D2311" s="55" t="n">
        <v>0.0114351128505703</v>
      </c>
      <c r="E2311" s="55" t="n">
        <v>-13.02854212122657</v>
      </c>
      <c r="F2311" s="55" t="n">
        <v>-119.6742676267702</v>
      </c>
      <c r="G2311" s="55" t="n">
        <v>-119.6753554241932</v>
      </c>
      <c r="H2311" s="55" t="n">
        <v>0.001087797423018963</v>
      </c>
      <c r="I2311" s="55" t="n">
        <v>-0.4695287628119995</v>
      </c>
      <c r="J2311" s="55" t="n">
        <v>-83.99274797720304</v>
      </c>
      <c r="K2311" s="55" t="n">
        <v>-83.99585360951278</v>
      </c>
      <c r="L2311" s="55" t="n">
        <v>0.003105632309741132</v>
      </c>
      <c r="M2311" s="55" t="n">
        <v>3.741538836697243</v>
      </c>
      <c r="N2311" s="55" t="n">
        <v>-65.05190918576828</v>
      </c>
      <c r="O2311" s="55" t="n">
        <v>-65.03943695587617</v>
      </c>
      <c r="P2311" s="55" t="n">
        <v>-0.01247222989211111</v>
      </c>
      <c r="Q2311" s="55" t="n">
        <v>-2.880769787345691</v>
      </c>
      <c r="R2311" s="55" t="n">
        <v>-270.7580815826121</v>
      </c>
      <c r="S2311" s="55" t="n">
        <v>-270.745082992303</v>
      </c>
      <c r="T2311" s="55" t="n">
        <v>-0.01299859030911325</v>
      </c>
      <c r="U2311" s="55" t="n">
        <v>-0.0991196786688079</v>
      </c>
      <c r="V2311" s="55" t="n">
        <v>93.84762205345319</v>
      </c>
      <c r="W2311" s="55" t="n">
        <v>93.8448631627348</v>
      </c>
      <c r="X2311" s="55" t="n">
        <v>0.002758890718399131</v>
      </c>
      <c r="Y2311" s="55" t="n">
        <v>-12.80098337167071</v>
      </c>
      <c r="Z2311" s="55" t="n">
        <v>0.01996843035272961</v>
      </c>
      <c r="AA2311" s="55" t="n">
        <v>0.6748944914361583</v>
      </c>
      <c r="AB2311" s="55" t="n">
        <v>0.2208085796089097</v>
      </c>
      <c r="AC2311" s="55" t="n">
        <v>0.02008367752985405</v>
      </c>
      <c r="AD2311" s="55" t="n">
        <v>0.6748950026115355</v>
      </c>
      <c r="AE2311" s="55" t="n">
        <v>0.2207919860218818</v>
      </c>
      <c r="AF2311" s="55" t="n">
        <v>-0.1152471771244459</v>
      </c>
      <c r="AG2311" s="55" t="n">
        <v>-0.0005111753771380734</v>
      </c>
      <c r="AH2311" s="55" t="n">
        <v>0.01659358702793545</v>
      </c>
      <c r="AI2311" s="55" t="n">
        <v>0.1164367650953653</v>
      </c>
      <c r="AJ2311" s="55" t="n">
        <v>0</v>
      </c>
    </row>
    <row r="2312">
      <c r="A2312" s="55" t="n">
        <v>23.08</v>
      </c>
      <c r="B2312" s="55" t="n">
        <v>-82.42596587989509</v>
      </c>
      <c r="C2312" s="55" t="n">
        <v>-82.43950862479062</v>
      </c>
      <c r="D2312" s="55" t="n">
        <v>0.01354274489553441</v>
      </c>
      <c r="E2312" s="55" t="n">
        <v>-13.00114271422269</v>
      </c>
      <c r="F2312" s="55" t="n">
        <v>-119.6789360951403</v>
      </c>
      <c r="G2312" s="55" t="n">
        <v>-119.6803037798457</v>
      </c>
      <c r="H2312" s="55" t="n">
        <v>0.001367684705446284</v>
      </c>
      <c r="I2312" s="55" t="n">
        <v>-0.5155449466356428</v>
      </c>
      <c r="J2312" s="55" t="n">
        <v>-83.9554606989781</v>
      </c>
      <c r="K2312" s="55" t="n">
        <v>-83.95755741963046</v>
      </c>
      <c r="L2312" s="55" t="n">
        <v>0.00209672065236243</v>
      </c>
      <c r="M2312" s="55" t="n">
        <v>3.900590873199931</v>
      </c>
      <c r="N2312" s="55" t="n">
        <v>-65.08281423624986</v>
      </c>
      <c r="O2312" s="55" t="n">
        <v>-65.07026838617833</v>
      </c>
      <c r="P2312" s="55" t="n">
        <v>-0.01254585007154325</v>
      </c>
      <c r="Q2312" s="55" t="n">
        <v>-3.245377297611435</v>
      </c>
      <c r="R2312" s="55" t="n">
        <v>-270.7552503742511</v>
      </c>
      <c r="S2312" s="55" t="n">
        <v>-270.7464774907888</v>
      </c>
      <c r="T2312" s="55" t="n">
        <v>-0.008772883462346842</v>
      </c>
      <c r="U2312" s="55" t="n">
        <v>-0.1722283927766588</v>
      </c>
      <c r="V2312" s="55" t="n">
        <v>93.7195982900095</v>
      </c>
      <c r="W2312" s="55" t="n">
        <v>93.71691657954931</v>
      </c>
      <c r="X2312" s="55" t="n">
        <v>0.002681710460196268</v>
      </c>
      <c r="Y2312" s="55" t="n">
        <v>-12.79239072053141</v>
      </c>
      <c r="Z2312" s="55" t="n">
        <v>0.02145630630943058</v>
      </c>
      <c r="AA2312" s="55" t="n">
        <v>0.6749686549392999</v>
      </c>
      <c r="AB2312" s="55" t="n">
        <v>0.2209988202250853</v>
      </c>
      <c r="AC2312" s="55" t="n">
        <v>0.0216017737554744</v>
      </c>
      <c r="AD2312" s="55" t="n">
        <v>0.6749738142382784</v>
      </c>
      <c r="AE2312" s="55" t="n">
        <v>0.2209871953689359</v>
      </c>
      <c r="AF2312" s="55" t="n">
        <v>-0.1454674460438163</v>
      </c>
      <c r="AG2312" s="55" t="n">
        <v>-0.005159298978485438</v>
      </c>
      <c r="AH2312" s="55" t="n">
        <v>0.011624856149417</v>
      </c>
      <c r="AI2312" s="55" t="n">
        <v>0.1460223733027054</v>
      </c>
      <c r="AJ2312" s="55" t="n">
        <v>0</v>
      </c>
    </row>
    <row r="2313">
      <c r="A2313" s="55" t="n">
        <v>23.09</v>
      </c>
      <c r="B2313" s="55" t="n">
        <v>-82.55397988758087</v>
      </c>
      <c r="C2313" s="55" t="n">
        <v>-82.5693768498389</v>
      </c>
      <c r="D2313" s="55" t="n">
        <v>0.01539696225802818</v>
      </c>
      <c r="E2313" s="55" t="n">
        <v>-12.974879433289</v>
      </c>
      <c r="F2313" s="55" t="n">
        <v>-119.6847675100413</v>
      </c>
      <c r="G2313" s="55" t="n">
        <v>-119.6860095082309</v>
      </c>
      <c r="H2313" s="55" t="n">
        <v>0.001241998189526593</v>
      </c>
      <c r="I2313" s="55" t="n">
        <v>-0.6215987912200948</v>
      </c>
      <c r="J2313" s="55" t="n">
        <v>-83.91635360397584</v>
      </c>
      <c r="K2313" s="55" t="n">
        <v>-83.91727048780113</v>
      </c>
      <c r="L2313" s="55" t="n">
        <v>0.0009168838253040274</v>
      </c>
      <c r="M2313" s="55" t="n">
        <v>4.143330847848034</v>
      </c>
      <c r="N2313" s="55" t="n">
        <v>-65.11439341797697</v>
      </c>
      <c r="O2313" s="55" t="n">
        <v>-65.10487056452125</v>
      </c>
      <c r="P2313" s="55" t="n">
        <v>-0.009522853455722981</v>
      </c>
      <c r="Q2313" s="55" t="n">
        <v>-3.645897169264822</v>
      </c>
      <c r="R2313" s="55" t="n">
        <v>-270.7524083413242</v>
      </c>
      <c r="S2313" s="55" t="n">
        <v>-270.7482579895659</v>
      </c>
      <c r="T2313" s="55" t="n">
        <v>-0.004150351758276892</v>
      </c>
      <c r="U2313" s="55" t="n">
        <v>-0.1831419605090969</v>
      </c>
      <c r="V2313" s="55" t="n">
        <v>93.59158659803521</v>
      </c>
      <c r="W2313" s="55" t="n">
        <v>93.58903975035362</v>
      </c>
      <c r="X2313" s="55" t="n">
        <v>0.002546847681589988</v>
      </c>
      <c r="Y2313" s="55" t="n">
        <v>-12.78489330894803</v>
      </c>
      <c r="Z2313" s="55" t="n">
        <v>0.0229432581883416</v>
      </c>
      <c r="AA2313" s="55" t="n">
        <v>0.6750486169482153</v>
      </c>
      <c r="AB2313" s="55" t="n">
        <v>0.2211889292503463</v>
      </c>
      <c r="AC2313" s="55" t="n">
        <v>0.02311714846068938</v>
      </c>
      <c r="AD2313" s="55" t="n">
        <v>0.6750539404827806</v>
      </c>
      <c r="AE2313" s="55" t="n">
        <v>0.2211831449175566</v>
      </c>
      <c r="AF2313" s="55" t="n">
        <v>-0.1738902723477792</v>
      </c>
      <c r="AG2313" s="55" t="n">
        <v>-0.005323534565282451</v>
      </c>
      <c r="AH2313" s="55" t="n">
        <v>0.005784332789665614</v>
      </c>
      <c r="AI2313" s="55" t="n">
        <v>0.1740678756786392</v>
      </c>
      <c r="AJ2313" s="55" t="n">
        <v>0</v>
      </c>
    </row>
    <row r="2314">
      <c r="A2314" s="55" t="n">
        <v>23.09999999999999</v>
      </c>
      <c r="B2314" s="55" t="n">
        <v>-82.68196654845792</v>
      </c>
      <c r="C2314" s="55" t="n">
        <v>-82.69899744671616</v>
      </c>
      <c r="D2314" s="55" t="n">
        <v>0.01703089825824328</v>
      </c>
      <c r="E2314" s="55" t="n">
        <v>-12.95141981654324</v>
      </c>
      <c r="F2314" s="55" t="n">
        <v>-119.6921619856109</v>
      </c>
      <c r="G2314" s="55" t="n">
        <v>-119.6929819179357</v>
      </c>
      <c r="H2314" s="55" t="n">
        <v>0.0008199323247281046</v>
      </c>
      <c r="I2314" s="55" t="n">
        <v>-0.7622248346740806</v>
      </c>
      <c r="J2314" s="55" t="n">
        <v>-83.87480264390679</v>
      </c>
      <c r="K2314" s="55" t="n">
        <v>-83.87438369081809</v>
      </c>
      <c r="L2314" s="55" t="n">
        <v>-0.0004189530886914536</v>
      </c>
      <c r="M2314" s="55" t="n">
        <v>4.412291442080917</v>
      </c>
      <c r="N2314" s="55" t="n">
        <v>-65.14687675915583</v>
      </c>
      <c r="O2314" s="55" t="n">
        <v>-65.14309464065241</v>
      </c>
      <c r="P2314" s="55" t="n">
        <v>-0.003782118503414477</v>
      </c>
      <c r="Q2314" s="55" t="n">
        <v>-3.970711372178286</v>
      </c>
      <c r="R2314" s="55" t="n">
        <v>-270.7495518983798</v>
      </c>
      <c r="S2314" s="55" t="n">
        <v>-270.7497734878085</v>
      </c>
      <c r="T2314" s="55" t="n">
        <v>0.0002215894286717349</v>
      </c>
      <c r="U2314" s="55" t="n">
        <v>-0.1259647305096186</v>
      </c>
      <c r="V2314" s="55" t="n">
        <v>93.46360064320997</v>
      </c>
      <c r="W2314" s="55" t="n">
        <v>93.46121811094592</v>
      </c>
      <c r="X2314" s="55" t="n">
        <v>0.002382532264048826</v>
      </c>
      <c r="Y2314" s="55" t="n">
        <v>-12.78028807281646</v>
      </c>
      <c r="Z2314" s="55" t="n">
        <v>0.02442876168372716</v>
      </c>
      <c r="AA2314" s="55" t="n">
        <v>0.6751375386334051</v>
      </c>
      <c r="AB2314" s="55" t="n">
        <v>0.2213788322200745</v>
      </c>
      <c r="AC2314" s="55" t="n">
        <v>0.02462862474694881</v>
      </c>
      <c r="AD2314" s="55" t="n">
        <v>0.6751391308696736</v>
      </c>
      <c r="AE2314" s="55" t="n">
        <v>0.221379000765683</v>
      </c>
      <c r="AF2314" s="55" t="n">
        <v>-0.1998630632216482</v>
      </c>
      <c r="AG2314" s="55" t="n">
        <v>-0.00159223626849947</v>
      </c>
      <c r="AH2314" s="55" t="n">
        <v>-0.0001685456085254167</v>
      </c>
      <c r="AI2314" s="55" t="n">
        <v>0.199869476569829</v>
      </c>
      <c r="AJ2314" s="55" t="n">
        <v>0</v>
      </c>
    </row>
    <row r="2315">
      <c r="A2315" s="55" t="n">
        <v>23.11</v>
      </c>
      <c r="B2315" s="55" t="n">
        <v>-82.80991986850495</v>
      </c>
      <c r="C2315" s="55" t="n">
        <v>-82.82840018869024</v>
      </c>
      <c r="D2315" s="55" t="n">
        <v>0.01848032018528834</v>
      </c>
      <c r="E2315" s="55" t="n">
        <v>-12.93106893251819</v>
      </c>
      <c r="F2315" s="55" t="n">
        <v>-119.7012121288511</v>
      </c>
      <c r="G2315" s="55" t="n">
        <v>-119.701391971789</v>
      </c>
      <c r="H2315" s="55" t="n">
        <v>0.0001798429378734408</v>
      </c>
      <c r="I2315" s="55" t="n">
        <v>-0.9061868062156315</v>
      </c>
      <c r="J2315" s="55" t="n">
        <v>-83.83066351478776</v>
      </c>
      <c r="K2315" s="55" t="n">
        <v>-83.82898456096666</v>
      </c>
      <c r="L2315" s="55" t="n">
        <v>-0.00167895382110452</v>
      </c>
      <c r="M2315" s="55" t="n">
        <v>4.64492993111415</v>
      </c>
      <c r="N2315" s="55" t="n">
        <v>-65.18031741802928</v>
      </c>
      <c r="O2315" s="55" t="n">
        <v>-65.1836276500799</v>
      </c>
      <c r="P2315" s="55" t="n">
        <v>0.003310232050632648</v>
      </c>
      <c r="Q2315" s="55" t="n">
        <v>-4.120333728169171</v>
      </c>
      <c r="R2315" s="55" t="n">
        <v>-270.7466803077521</v>
      </c>
      <c r="S2315" s="55" t="n">
        <v>-270.7503828251388</v>
      </c>
      <c r="T2315" s="55" t="n">
        <v>0.003702517386663979</v>
      </c>
      <c r="U2315" s="55" t="n">
        <v>-0.007981882318236041</v>
      </c>
      <c r="V2315" s="55" t="n">
        <v>93.33564627260176</v>
      </c>
      <c r="W2315" s="55" t="n">
        <v>93.33342706174531</v>
      </c>
      <c r="X2315" s="55" t="n">
        <v>0.002219210856445765</v>
      </c>
      <c r="Y2315" s="55" t="n">
        <v>-12.77806883930979</v>
      </c>
      <c r="Z2315" s="55" t="n">
        <v>0.02591272910067195</v>
      </c>
      <c r="AA2315" s="55" t="n">
        <v>0.6752361517041939</v>
      </c>
      <c r="AB2315" s="55" t="n">
        <v>0.221568511131306</v>
      </c>
      <c r="AC2315" s="55" t="n">
        <v>0.02613545659989628</v>
      </c>
      <c r="AD2315" s="55" t="n">
        <v>0.6752311224549419</v>
      </c>
      <c r="AE2315" s="55" t="n">
        <v>0.2215742796194617</v>
      </c>
      <c r="AF2315" s="55" t="n">
        <v>-0.222727499224331</v>
      </c>
      <c r="AG2315" s="55" t="n">
        <v>0.00502924925205317</v>
      </c>
      <c r="AH2315" s="55" t="n">
        <v>-0.005768488155699636</v>
      </c>
      <c r="AI2315" s="55" t="n">
        <v>0.22285894129329</v>
      </c>
      <c r="AJ2315" s="55" t="n">
        <v>0</v>
      </c>
    </row>
    <row r="2316">
      <c r="A2316" s="55" t="n">
        <v>23.12</v>
      </c>
      <c r="B2316" s="55" t="n">
        <v>-82.93784049850008</v>
      </c>
      <c r="C2316" s="55" t="n">
        <v>-82.95761324621986</v>
      </c>
      <c r="D2316" s="55" t="n">
        <v>0.01977274771978114</v>
      </c>
      <c r="E2316" s="55" t="n">
        <v>-12.91323173969464</v>
      </c>
      <c r="F2316" s="55" t="n">
        <v>-119.7117689172328</v>
      </c>
      <c r="G2316" s="55" t="n">
        <v>-119.7111344952231</v>
      </c>
      <c r="H2316" s="55" t="n">
        <v>-0.0006344220097229716</v>
      </c>
      <c r="I2316" s="55" t="n">
        <v>-1.030114389418028</v>
      </c>
      <c r="J2316" s="55" t="n">
        <v>-83.78416887463551</v>
      </c>
      <c r="K2316" s="55" t="n">
        <v>-83.78165461841922</v>
      </c>
      <c r="L2316" s="55" t="n">
        <v>-0.002514256216291286</v>
      </c>
      <c r="M2316" s="55" t="n">
        <v>4.804343106096783</v>
      </c>
      <c r="N2316" s="55" t="n">
        <v>-65.214629577691</v>
      </c>
      <c r="O2316" s="55" t="n">
        <v>-65.22452554575642</v>
      </c>
      <c r="P2316" s="55" t="n">
        <v>0.009895968065419716</v>
      </c>
      <c r="Q2316" s="55" t="n">
        <v>-4.062578134523022</v>
      </c>
      <c r="R2316" s="55" t="n">
        <v>-270.7437950652553</v>
      </c>
      <c r="S2316" s="55" t="n">
        <v>-270.7495729087161</v>
      </c>
      <c r="T2316" s="55" t="n">
        <v>0.005777843460830814</v>
      </c>
      <c r="U2316" s="55" t="n">
        <v>0.1533087664935514</v>
      </c>
      <c r="V2316" s="55" t="n">
        <v>93.20772306666559</v>
      </c>
      <c r="W2316" s="55" t="n">
        <v>93.20564008314501</v>
      </c>
      <c r="X2316" s="55" t="n">
        <v>0.00208298352058422</v>
      </c>
      <c r="Y2316" s="55" t="n">
        <v>-12.77863835381971</v>
      </c>
      <c r="Z2316" s="55" t="n">
        <v>0.0273953970304638</v>
      </c>
      <c r="AA2316" s="55" t="n">
        <v>0.6753432779856832</v>
      </c>
      <c r="AB2316" s="55" t="n">
        <v>0.2217579920111815</v>
      </c>
      <c r="AC2316" s="55" t="n">
        <v>0.02763729707117295</v>
      </c>
      <c r="AD2316" s="55" t="n">
        <v>0.6753299037111961</v>
      </c>
      <c r="AE2316" s="55" t="n">
        <v>0.2217688406444192</v>
      </c>
      <c r="AF2316" s="55" t="n">
        <v>-0.2419000407091476</v>
      </c>
      <c r="AG2316" s="55" t="n">
        <v>0.01337427448711015</v>
      </c>
      <c r="AH2316" s="55" t="n">
        <v>-0.01084863323774776</v>
      </c>
      <c r="AI2316" s="55" t="n">
        <v>0.2425122548579164</v>
      </c>
      <c r="AJ2316" s="55" t="n">
        <v>0</v>
      </c>
    </row>
    <row r="2317">
      <c r="A2317" s="55" t="n">
        <v>23.13</v>
      </c>
      <c r="B2317" s="55" t="n">
        <v>-83.06573407903628</v>
      </c>
      <c r="C2317" s="55" t="n">
        <v>-83.08665398825687</v>
      </c>
      <c r="D2317" s="55" t="n">
        <v>0.02091990922059344</v>
      </c>
      <c r="E2317" s="55" t="n">
        <v>-12.89658421127921</v>
      </c>
      <c r="F2317" s="55" t="n">
        <v>-119.7235075762999</v>
      </c>
      <c r="G2317" s="55" t="n">
        <v>-119.7219723756288</v>
      </c>
      <c r="H2317" s="55" t="n">
        <v>-0.001535200671080914</v>
      </c>
      <c r="I2317" s="55" t="n">
        <v>-1.125247210233421</v>
      </c>
      <c r="J2317" s="55" t="n">
        <v>-83.73582556116006</v>
      </c>
      <c r="K2317" s="55" t="n">
        <v>-83.73312222223169</v>
      </c>
      <c r="L2317" s="55" t="n">
        <v>-0.00270333892836814</v>
      </c>
      <c r="M2317" s="55" t="n">
        <v>4.888521881948645</v>
      </c>
      <c r="N2317" s="55" t="n">
        <v>-65.24962634089977</v>
      </c>
      <c r="O2317" s="55" t="n">
        <v>-65.26395115033731</v>
      </c>
      <c r="P2317" s="55" t="n">
        <v>0.01432480943753876</v>
      </c>
      <c r="Q2317" s="55" t="n">
        <v>-3.838722099192588</v>
      </c>
      <c r="R2317" s="55" t="n">
        <v>-270.7408992858775</v>
      </c>
      <c r="S2317" s="55" t="n">
        <v>-270.7470496564493</v>
      </c>
      <c r="T2317" s="55" t="n">
        <v>0.006150370571812397</v>
      </c>
      <c r="U2317" s="55" t="n">
        <v>0.3329690265609055</v>
      </c>
      <c r="V2317" s="55" t="n">
        <v>93.07982589124259</v>
      </c>
      <c r="W2317" s="55" t="n">
        <v>93.07782332959752</v>
      </c>
      <c r="X2317" s="55" t="n">
        <v>0.002002561645082952</v>
      </c>
      <c r="Y2317" s="55" t="n">
        <v>-12.78263506077472</v>
      </c>
      <c r="Z2317" s="55" t="n">
        <v>0.02887722109214983</v>
      </c>
      <c r="AA2317" s="55" t="n">
        <v>0.6754563498199749</v>
      </c>
      <c r="AB2317" s="55" t="n">
        <v>0.221947333032541</v>
      </c>
      <c r="AC2317" s="55" t="n">
        <v>0.02913411074391383</v>
      </c>
      <c r="AD2317" s="55" t="n">
        <v>0.6754344645522463</v>
      </c>
      <c r="AE2317" s="55" t="n">
        <v>0.2219627299434365</v>
      </c>
      <c r="AF2317" s="55" t="n">
        <v>-0.2568896517640001</v>
      </c>
      <c r="AG2317" s="55" t="n">
        <v>0.02188526772861632</v>
      </c>
      <c r="AH2317" s="55" t="n">
        <v>-0.01539691089544326</v>
      </c>
      <c r="AI2317" s="55" t="n">
        <v>0.2582795442773289</v>
      </c>
      <c r="AJ2317" s="55" t="n">
        <v>0</v>
      </c>
    </row>
    <row r="2318">
      <c r="A2318" s="55" t="n">
        <v>23.14</v>
      </c>
      <c r="B2318" s="55" t="n">
        <v>-83.19360958553654</v>
      </c>
      <c r="C2318" s="55" t="n">
        <v>-83.21552536087292</v>
      </c>
      <c r="D2318" s="55" t="n">
        <v>0.02191577533638521</v>
      </c>
      <c r="E2318" s="55" t="n">
        <v>-12.87943451957914</v>
      </c>
      <c r="F2318" s="55" t="n">
        <v>-119.735993457274</v>
      </c>
      <c r="G2318" s="55" t="n">
        <v>-119.7335708134724</v>
      </c>
      <c r="H2318" s="55" t="n">
        <v>-0.002422643801628778</v>
      </c>
      <c r="I2318" s="55" t="n">
        <v>-1.18486448390965</v>
      </c>
      <c r="J2318" s="55" t="n">
        <v>-83.68631180945832</v>
      </c>
      <c r="K2318" s="55" t="n">
        <v>-83.68410737155467</v>
      </c>
      <c r="L2318" s="55" t="n">
        <v>-0.002204437903641057</v>
      </c>
      <c r="M2318" s="55" t="n">
        <v>4.906006518871398</v>
      </c>
      <c r="N2318" s="55" t="n">
        <v>-65.28505762489358</v>
      </c>
      <c r="O2318" s="55" t="n">
        <v>-65.30063868136939</v>
      </c>
      <c r="P2318" s="55" t="n">
        <v>0.01558105647580543</v>
      </c>
      <c r="Q2318" s="55" t="n">
        <v>-3.522874358177776</v>
      </c>
      <c r="R2318" s="55" t="n">
        <v>-270.7379970894752</v>
      </c>
      <c r="S2318" s="55" t="n">
        <v>-270.7427827326023</v>
      </c>
      <c r="T2318" s="55" t="n">
        <v>0.004785643127051054</v>
      </c>
      <c r="U2318" s="55" t="n">
        <v>0.5029266862125402</v>
      </c>
      <c r="V2318" s="55" t="n">
        <v>92.95194644955887</v>
      </c>
      <c r="W2318" s="55" t="n">
        <v>92.94995030654408</v>
      </c>
      <c r="X2318" s="55" t="n">
        <v>0.001996143014790667</v>
      </c>
      <c r="Y2318" s="55" t="n">
        <v>-12.78901696956203</v>
      </c>
      <c r="Z2318" s="55" t="n">
        <v>0.03035877776025858</v>
      </c>
      <c r="AA2318" s="55" t="n">
        <v>0.6755719309502236</v>
      </c>
      <c r="AB2318" s="55" t="n">
        <v>0.2221366128937264</v>
      </c>
      <c r="AC2318" s="55" t="n">
        <v>0.03062617523001275</v>
      </c>
      <c r="AD2318" s="55" t="n">
        <v>0.6755428715744188</v>
      </c>
      <c r="AE2318" s="55" t="n">
        <v>0.2221562379628403</v>
      </c>
      <c r="AF2318" s="55" t="n">
        <v>-0.2673974697541721</v>
      </c>
      <c r="AG2318" s="55" t="n">
        <v>0.02905937580477413</v>
      </c>
      <c r="AH2318" s="55" t="n">
        <v>-0.01962506911382111</v>
      </c>
      <c r="AI2318" s="55" t="n">
        <v>0.2696868507933206</v>
      </c>
      <c r="AJ2318" s="55" t="n">
        <v>0</v>
      </c>
    </row>
    <row r="2319">
      <c r="A2319" s="55" t="n">
        <v>23.15000000000001</v>
      </c>
      <c r="B2319" s="55" t="n">
        <v>-83.32147767326931</v>
      </c>
      <c r="C2319" s="55" t="n">
        <v>-83.34421153576602</v>
      </c>
      <c r="D2319" s="55" t="n">
        <v>0.02273386249670302</v>
      </c>
      <c r="E2319" s="55" t="n">
        <v>-12.85980741021013</v>
      </c>
      <c r="F2319" s="55" t="n">
        <v>-119.7487479146589</v>
      </c>
      <c r="G2319" s="55" t="n">
        <v>-119.7455719139887</v>
      </c>
      <c r="H2319" s="55" t="n">
        <v>-0.003176000670245734</v>
      </c>
      <c r="I2319" s="55" t="n">
        <v>-1.20896827727213</v>
      </c>
      <c r="J2319" s="55" t="n">
        <v>-83.63637446970762</v>
      </c>
      <c r="K2319" s="55" t="n">
        <v>-83.63517347301578</v>
      </c>
      <c r="L2319" s="55" t="n">
        <v>-0.001200996691832113</v>
      </c>
      <c r="M2319" s="55" t="n">
        <v>4.876444286940544</v>
      </c>
      <c r="N2319" s="55" t="n">
        <v>-65.32064805620389</v>
      </c>
      <c r="O2319" s="55" t="n">
        <v>-65.33414266884633</v>
      </c>
      <c r="P2319" s="55" t="n">
        <v>0.01349461264242313</v>
      </c>
      <c r="Q2319" s="55" t="n">
        <v>-3.202036077165717</v>
      </c>
      <c r="R2319" s="55" t="n">
        <v>-270.7350929864683</v>
      </c>
      <c r="S2319" s="55" t="n">
        <v>-270.7370207647114</v>
      </c>
      <c r="T2319" s="55" t="n">
        <v>0.001927778243168265</v>
      </c>
      <c r="U2319" s="55" t="n">
        <v>0.6356438467488771</v>
      </c>
      <c r="V2319" s="55" t="n">
        <v>92.82407483422445</v>
      </c>
      <c r="W2319" s="55" t="n">
        <v>92.82200948947278</v>
      </c>
      <c r="X2319" s="55" t="n">
        <v>0.002065344751667495</v>
      </c>
      <c r="Y2319" s="55" t="n">
        <v>-12.7960799343689</v>
      </c>
      <c r="Z2319" s="55" t="n">
        <v>0.0318406732924361</v>
      </c>
      <c r="AA2319" s="55" t="n">
        <v>0.6756862375124075</v>
      </c>
      <c r="AB2319" s="55" t="n">
        <v>0.2223259191473065</v>
      </c>
      <c r="AC2319" s="55" t="n">
        <v>0.03211399082554579</v>
      </c>
      <c r="AD2319" s="55" t="n">
        <v>0.6756526995402475</v>
      </c>
      <c r="AE2319" s="55" t="n">
        <v>0.2223497951919063</v>
      </c>
      <c r="AF2319" s="55" t="n">
        <v>-0.2733175331096904</v>
      </c>
      <c r="AG2319" s="55" t="n">
        <v>0.03353797215999155</v>
      </c>
      <c r="AH2319" s="55" t="n">
        <v>-0.02387604459985759</v>
      </c>
      <c r="AI2319" s="55" t="n">
        <v>0.2764006783412542</v>
      </c>
      <c r="AJ2319" s="55" t="n">
        <v>0</v>
      </c>
    </row>
    <row r="2320">
      <c r="A2320" s="55" t="n">
        <v>23.16</v>
      </c>
      <c r="B2320" s="55" t="n">
        <v>-83.44934902236371</v>
      </c>
      <c r="C2320" s="55" t="n">
        <v>-83.47267821594369</v>
      </c>
      <c r="D2320" s="55" t="n">
        <v>0.0233291935799766</v>
      </c>
      <c r="E2320" s="55" t="n">
        <v>-12.83589044400503</v>
      </c>
      <c r="F2320" s="55" t="n">
        <v>-119.7613141838443</v>
      </c>
      <c r="G2320" s="55" t="n">
        <v>-119.7575888076079</v>
      </c>
      <c r="H2320" s="55" t="n">
        <v>-0.003725376236358934</v>
      </c>
      <c r="I2320" s="55" t="n">
        <v>-1.196107351229371</v>
      </c>
      <c r="J2320" s="55" t="n">
        <v>-83.58672622485909</v>
      </c>
      <c r="K2320" s="55" t="n">
        <v>-83.58676286022515</v>
      </c>
      <c r="L2320" s="55" t="n">
        <v>3.663536605278602e-05</v>
      </c>
      <c r="M2320" s="55" t="n">
        <v>4.812056892435385</v>
      </c>
      <c r="N2320" s="55" t="n">
        <v>-65.35613486546983</v>
      </c>
      <c r="O2320" s="55" t="n">
        <v>-65.36471858904358</v>
      </c>
      <c r="P2320" s="55" t="n">
        <v>0.008583723573741698</v>
      </c>
      <c r="Q2320" s="55" t="n">
        <v>-2.939293292328885</v>
      </c>
      <c r="R2320" s="55" t="n">
        <v>-270.7321912635332</v>
      </c>
      <c r="S2320" s="55" t="n">
        <v>-270.7302573170533</v>
      </c>
      <c r="T2320" s="55" t="n">
        <v>-0.001933946479878642</v>
      </c>
      <c r="U2320" s="55" t="n">
        <v>0.7089314725539242</v>
      </c>
      <c r="V2320" s="55" t="n">
        <v>92.69620107923217</v>
      </c>
      <c r="W2320" s="55" t="n">
        <v>92.69400192642942</v>
      </c>
      <c r="X2320" s="55" t="n">
        <v>0.002199152802745307</v>
      </c>
      <c r="Y2320" s="55" t="n">
        <v>-12.80206088498775</v>
      </c>
      <c r="Z2320" s="55" t="n">
        <v>0.0333234597593851</v>
      </c>
      <c r="AA2320" s="55" t="n">
        <v>0.6757956588432605</v>
      </c>
      <c r="AB2320" s="55" t="n">
        <v>0.2225153362457252</v>
      </c>
      <c r="AC2320" s="55" t="n">
        <v>0.03359822940771622</v>
      </c>
      <c r="AD2320" s="55" t="n">
        <v>0.6757610266126312</v>
      </c>
      <c r="AE2320" s="55" t="n">
        <v>0.222543959814548</v>
      </c>
      <c r="AF2320" s="55" t="n">
        <v>-0.274769648331126</v>
      </c>
      <c r="AG2320" s="55" t="n">
        <v>0.03463223062938336</v>
      </c>
      <c r="AH2320" s="55" t="n">
        <v>-0.02862356882285533</v>
      </c>
      <c r="AI2320" s="55" t="n">
        <v>0.2784188566432492</v>
      </c>
      <c r="AJ2320" s="55" t="n">
        <v>0</v>
      </c>
    </row>
    <row r="2321">
      <c r="A2321" s="55" t="n">
        <v>23.17</v>
      </c>
      <c r="B2321" s="55" t="n">
        <v>-83.57723268282494</v>
      </c>
      <c r="C2321" s="55" t="n">
        <v>-83.60087412076597</v>
      </c>
      <c r="D2321" s="55" t="n">
        <v>0.02364143794102548</v>
      </c>
      <c r="E2321" s="55" t="n">
        <v>-12.80629846929396</v>
      </c>
      <c r="F2321" s="55" t="n">
        <v>-119.7733232587108</v>
      </c>
      <c r="G2321" s="55" t="n">
        <v>-119.769382141395</v>
      </c>
      <c r="H2321" s="55" t="n">
        <v>-0.003941117315737046</v>
      </c>
      <c r="I2321" s="55" t="n">
        <v>-1.162837760306692</v>
      </c>
      <c r="J2321" s="55" t="n">
        <v>-83.53794280833132</v>
      </c>
      <c r="K2321" s="55" t="n">
        <v>-83.5389656045036</v>
      </c>
      <c r="L2321" s="55" t="n">
        <v>0.001022796172282352</v>
      </c>
      <c r="M2321" s="55" t="n">
        <v>4.748061703705721</v>
      </c>
      <c r="N2321" s="55" t="n">
        <v>-65.39130578225232</v>
      </c>
      <c r="O2321" s="55" t="n">
        <v>-65.39338145993553</v>
      </c>
      <c r="P2321" s="55" t="n">
        <v>0.002075677683201927</v>
      </c>
      <c r="Q2321" s="55" t="n">
        <v>-2.800702309704552</v>
      </c>
      <c r="R2321" s="55" t="n">
        <v>-270.7292953692984</v>
      </c>
      <c r="S2321" s="55" t="n">
        <v>-270.7231605494916</v>
      </c>
      <c r="T2321" s="55" t="n">
        <v>-0.006134819806777894</v>
      </c>
      <c r="U2321" s="55" t="n">
        <v>0.7098438326126464</v>
      </c>
      <c r="V2321" s="55" t="n">
        <v>92.56831671195665</v>
      </c>
      <c r="W2321" s="55" t="n">
        <v>92.56596144647889</v>
      </c>
      <c r="X2321" s="55" t="n">
        <v>0.002355265477755887</v>
      </c>
      <c r="Y2321" s="55" t="n">
        <v>-12.80511493944823</v>
      </c>
      <c r="Z2321" s="55" t="n">
        <v>0.03480755816784606</v>
      </c>
      <c r="AA2321" s="55" t="n">
        <v>0.6758972779600017</v>
      </c>
      <c r="AB2321" s="55" t="n">
        <v>0.2227049332175394</v>
      </c>
      <c r="AC2321" s="55" t="n">
        <v>0.03507950350803005</v>
      </c>
      <c r="AD2321" s="55" t="n">
        <v>0.6758656888621533</v>
      </c>
      <c r="AE2321" s="55" t="n">
        <v>0.2227391046567306</v>
      </c>
      <c r="AF2321" s="55" t="n">
        <v>-0.2719453401839947</v>
      </c>
      <c r="AG2321" s="55" t="n">
        <v>0.03158909784839459</v>
      </c>
      <c r="AH2321" s="55" t="n">
        <v>-0.03417143919112742</v>
      </c>
      <c r="AI2321" s="55" t="n">
        <v>0.2758982174771287</v>
      </c>
      <c r="AJ2321" s="55" t="n">
        <v>0</v>
      </c>
    </row>
    <row r="2322">
      <c r="A2322" s="55" t="n">
        <v>23.17999999999999</v>
      </c>
      <c r="B2322" s="55" t="n">
        <v>-83.70513441954944</v>
      </c>
      <c r="C2322" s="55" t="n">
        <v>-83.72873940916881</v>
      </c>
      <c r="D2322" s="55" t="n">
        <v>0.0236049896193733</v>
      </c>
      <c r="E2322" s="55" t="n">
        <v>-12.77038948592484</v>
      </c>
      <c r="F2322" s="55" t="n">
        <v>-119.7845597692339</v>
      </c>
      <c r="G2322" s="55" t="n">
        <v>-119.7807441785808</v>
      </c>
      <c r="H2322" s="55" t="n">
        <v>-0.00381559065314709</v>
      </c>
      <c r="I2322" s="55" t="n">
        <v>-1.112826972263571</v>
      </c>
      <c r="J2322" s="55" t="n">
        <v>-83.49036022170375</v>
      </c>
      <c r="K2322" s="55" t="n">
        <v>-83.49180011447523</v>
      </c>
      <c r="L2322" s="55" t="n">
        <v>0.001439892771473402</v>
      </c>
      <c r="M2322" s="55" t="n">
        <v>4.687563821394242</v>
      </c>
      <c r="N2322" s="55" t="n">
        <v>-65.42603692984834</v>
      </c>
      <c r="O2322" s="55" t="n">
        <v>-65.42130935117541</v>
      </c>
      <c r="P2322" s="55" t="n">
        <v>-0.004727578672919269</v>
      </c>
      <c r="Q2322" s="55" t="n">
        <v>-2.782493954287983</v>
      </c>
      <c r="R2322" s="55" t="n">
        <v>-270.7264073000376</v>
      </c>
      <c r="S2322" s="55" t="n">
        <v>-270.7164614100675</v>
      </c>
      <c r="T2322" s="55" t="n">
        <v>-0.009945889970048766</v>
      </c>
      <c r="U2322" s="55" t="n">
        <v>0.6369214977926148</v>
      </c>
      <c r="V2322" s="55" t="n">
        <v>92.44041630515324</v>
      </c>
      <c r="W2322" s="55" t="n">
        <v>92.43791096407234</v>
      </c>
      <c r="X2322" s="55" t="n">
        <v>0.002505341080884377</v>
      </c>
      <c r="Y2322" s="55" t="n">
        <v>-12.80532957872846</v>
      </c>
      <c r="Z2322" s="55" t="n">
        <v>0.03629318865884275</v>
      </c>
      <c r="AA2322" s="55" t="n">
        <v>0.6759893917245137</v>
      </c>
      <c r="AB2322" s="55" t="n">
        <v>0.2228947510426917</v>
      </c>
      <c r="AC2322" s="55" t="n">
        <v>0.03655837903325367</v>
      </c>
      <c r="AD2322" s="55" t="n">
        <v>0.6759646698075351</v>
      </c>
      <c r="AE2322" s="55" t="n">
        <v>0.2229355333679468</v>
      </c>
      <c r="AF2322" s="55" t="n">
        <v>-0.2651903744109244</v>
      </c>
      <c r="AG2322" s="55" t="n">
        <v>0.02472191697855397</v>
      </c>
      <c r="AH2322" s="55" t="n">
        <v>-0.04078232525514536</v>
      </c>
      <c r="AI2322" s="55" t="n">
        <v>0.2694444393794706</v>
      </c>
      <c r="AJ2322" s="55" t="n">
        <v>0</v>
      </c>
    </row>
    <row r="2323">
      <c r="A2323" s="55" t="n">
        <v>23.19</v>
      </c>
      <c r="B2323" s="55" t="n">
        <v>-83.8330550573404</v>
      </c>
      <c r="C2323" s="55" t="n">
        <v>-83.85621465137504</v>
      </c>
      <c r="D2323" s="55" t="n">
        <v>0.02315959403463676</v>
      </c>
      <c r="E2323" s="55" t="n">
        <v>-12.72883132189977</v>
      </c>
      <c r="F2323" s="55" t="n">
        <v>-119.7950278590888</v>
      </c>
      <c r="G2323" s="55" t="n">
        <v>-119.7915832439105</v>
      </c>
      <c r="H2323" s="55" t="n">
        <v>-0.003444615178285859</v>
      </c>
      <c r="I2323" s="55" t="n">
        <v>-1.060360682704319</v>
      </c>
      <c r="J2323" s="55" t="n">
        <v>-83.44397195241037</v>
      </c>
      <c r="K2323" s="55" t="n">
        <v>-83.44515188438116</v>
      </c>
      <c r="L2323" s="55" t="n">
        <v>0.001179931970807255</v>
      </c>
      <c r="M2323" s="55" t="n">
        <v>4.645927136553318</v>
      </c>
      <c r="N2323" s="55" t="n">
        <v>-65.46033072010508</v>
      </c>
      <c r="O2323" s="55" t="n">
        <v>-65.44964748128336</v>
      </c>
      <c r="P2323" s="55" t="n">
        <v>-0.01068323882170905</v>
      </c>
      <c r="Q2323" s="55" t="n">
        <v>-2.875037600126144</v>
      </c>
      <c r="R2323" s="55" t="n">
        <v>-270.7235269853651</v>
      </c>
      <c r="S2323" s="55" t="n">
        <v>-270.710830426199</v>
      </c>
      <c r="T2323" s="55" t="n">
        <v>-0.01269655916606503</v>
      </c>
      <c r="U2323" s="55" t="n">
        <v>0.5025172067142155</v>
      </c>
      <c r="V2323" s="55" t="n">
        <v>92.31249902895684</v>
      </c>
      <c r="W2323" s="55" t="n">
        <v>92.30988095059685</v>
      </c>
      <c r="X2323" s="55" t="n">
        <v>0.002618078359982937</v>
      </c>
      <c r="Y2323" s="55" t="n">
        <v>-12.8023125189182</v>
      </c>
      <c r="Z2323" s="55" t="n">
        <v>0.03778030776034406</v>
      </c>
      <c r="AA2323" s="55" t="n">
        <v>0.6760720308172835</v>
      </c>
      <c r="AB2323" s="55" t="n">
        <v>0.2230847899057121</v>
      </c>
      <c r="AC2323" s="55" t="n">
        <v>0.03803522957945461</v>
      </c>
      <c r="AD2323" s="55" t="n">
        <v>0.6760567937727739</v>
      </c>
      <c r="AE2323" s="55" t="n">
        <v>0.2231333116642121</v>
      </c>
      <c r="AF2323" s="55" t="n">
        <v>-0.2549218191105415</v>
      </c>
      <c r="AG2323" s="55" t="n">
        <v>0.01523704450956398</v>
      </c>
      <c r="AH2323" s="55" t="n">
        <v>-0.04852175850000862</v>
      </c>
      <c r="AI2323" s="55" t="n">
        <v>0.2599454989645854</v>
      </c>
      <c r="AJ2323" s="55" t="n">
        <v>0</v>
      </c>
    </row>
    <row r="2324">
      <c r="A2324" s="55" t="n">
        <v>23.2</v>
      </c>
      <c r="B2324" s="55" t="n">
        <v>-83.96098882592294</v>
      </c>
      <c r="C2324" s="55" t="n">
        <v>-83.98325530902818</v>
      </c>
      <c r="D2324" s="55" t="n">
        <v>0.02226648310524109</v>
      </c>
      <c r="E2324" s="55" t="n">
        <v>-12.68377681186953</v>
      </c>
      <c r="F2324" s="55" t="n">
        <v>-119.8050170632544</v>
      </c>
      <c r="G2324" s="55" t="n">
        <v>-119.8019945069304</v>
      </c>
      <c r="H2324" s="55" t="n">
        <v>-0.003022556323989666</v>
      </c>
      <c r="I2324" s="55" t="n">
        <v>-1.02772423027142</v>
      </c>
      <c r="J2324" s="55" t="n">
        <v>-83.39832619143283</v>
      </c>
      <c r="K2324" s="55" t="n">
        <v>-83.39869042366362</v>
      </c>
      <c r="L2324" s="55" t="n">
        <v>0.0003642322307970462</v>
      </c>
      <c r="M2324" s="55" t="n">
        <v>4.649855521415045</v>
      </c>
      <c r="N2324" s="55" t="n">
        <v>-65.49435374823422</v>
      </c>
      <c r="O2324" s="55" t="n">
        <v>-65.47945867332453</v>
      </c>
      <c r="P2324" s="55" t="n">
        <v>-0.01489507490968709</v>
      </c>
      <c r="Q2324" s="55" t="n">
        <v>-3.071247898340064</v>
      </c>
      <c r="R2324" s="55" t="n">
        <v>-270.7206516739296</v>
      </c>
      <c r="S2324" s="55" t="n">
        <v>-270.7067438214534</v>
      </c>
      <c r="T2324" s="55" t="n">
        <v>-0.01390785247623728</v>
      </c>
      <c r="U2324" s="55" t="n">
        <v>0.331791712121063</v>
      </c>
      <c r="V2324" s="55" t="n">
        <v>92.18457020288095</v>
      </c>
      <c r="W2324" s="55" t="n">
        <v>92.18189976147511</v>
      </c>
      <c r="X2324" s="55" t="n">
        <v>0.002670441405836717</v>
      </c>
      <c r="Y2324" s="55" t="n">
        <v>-12.79643609368117</v>
      </c>
      <c r="Z2324" s="55" t="n">
        <v>0.03926855267671668</v>
      </c>
      <c r="AA2324" s="55" t="n">
        <v>0.6761474796602003</v>
      </c>
      <c r="AB2324" s="55" t="n">
        <v>0.2232749965186015</v>
      </c>
      <c r="AC2324" s="55" t="n">
        <v>0.03951016538313135</v>
      </c>
      <c r="AD2324" s="55" t="n">
        <v>0.676142269093522</v>
      </c>
      <c r="AE2324" s="55" t="n">
        <v>0.2233321850246018</v>
      </c>
      <c r="AF2324" s="55" t="n">
        <v>-0.241612706414665</v>
      </c>
      <c r="AG2324" s="55" t="n">
        <v>0.005210566678237605</v>
      </c>
      <c r="AH2324" s="55" t="n">
        <v>-0.05718850600028302</v>
      </c>
      <c r="AI2324" s="55" t="n">
        <v>0.2483432606789882</v>
      </c>
      <c r="AJ2324" s="55" t="n">
        <v>0</v>
      </c>
    </row>
    <row r="2325">
      <c r="A2325" s="55" t="n">
        <v>23.20999999999999</v>
      </c>
      <c r="B2325" s="55" t="n">
        <v>-84.08892000732128</v>
      </c>
      <c r="C2325" s="55" t="n">
        <v>-84.10984520414713</v>
      </c>
      <c r="D2325" s="55" t="n">
        <v>0.02092519682585795</v>
      </c>
      <c r="E2325" s="55" t="n">
        <v>-12.63861206866027</v>
      </c>
      <c r="F2325" s="55" t="n">
        <v>-119.8151601822408</v>
      </c>
      <c r="G2325" s="55" t="n">
        <v>-119.8123493497873</v>
      </c>
      <c r="H2325" s="55" t="n">
        <v>-0.002810832453514641</v>
      </c>
      <c r="I2325" s="55" t="n">
        <v>-1.046905474470378</v>
      </c>
      <c r="J2325" s="55" t="n">
        <v>-83.35243454471079</v>
      </c>
      <c r="K2325" s="55" t="n">
        <v>-83.35172435381627</v>
      </c>
      <c r="L2325" s="55" t="n">
        <v>-0.0007101908945213808</v>
      </c>
      <c r="M2325" s="55" t="n">
        <v>4.74310664284437</v>
      </c>
      <c r="N2325" s="55" t="n">
        <v>-65.52847106711658</v>
      </c>
      <c r="O2325" s="55" t="n">
        <v>-65.51182733489577</v>
      </c>
      <c r="P2325" s="55" t="n">
        <v>-0.01664373222080488</v>
      </c>
      <c r="Q2325" s="55" t="n">
        <v>-3.380803307757168</v>
      </c>
      <c r="R2325" s="55" t="n">
        <v>-270.7177754076849</v>
      </c>
      <c r="S2325" s="55" t="n">
        <v>-270.7043774682915</v>
      </c>
      <c r="T2325" s="55" t="n">
        <v>-0.01339793939338596</v>
      </c>
      <c r="U2325" s="55" t="n">
        <v>0.1587026249324764</v>
      </c>
      <c r="V2325" s="55" t="n">
        <v>92.05664452597115</v>
      </c>
      <c r="W2325" s="55" t="n">
        <v>92.05399438556513</v>
      </c>
      <c r="X2325" s="55" t="n">
        <v>0.002650140406013969</v>
      </c>
      <c r="Y2325" s="55" t="n">
        <v>-12.78773510590457</v>
      </c>
      <c r="Z2325" s="55" t="n">
        <v>0.04075717895110598</v>
      </c>
      <c r="AA2325" s="55" t="n">
        <v>0.6762207371040951</v>
      </c>
      <c r="AB2325" s="55" t="n">
        <v>0.223465259336746</v>
      </c>
      <c r="AC2325" s="55" t="n">
        <v>0.04098298915816782</v>
      </c>
      <c r="AD2325" s="55" t="n">
        <v>0.6762233178168295</v>
      </c>
      <c r="AE2325" s="55" t="n">
        <v>0.2235315148805049</v>
      </c>
      <c r="AF2325" s="55" t="n">
        <v>-0.2258102070618467</v>
      </c>
      <c r="AG2325" s="55" t="n">
        <v>-0.002580712734401303</v>
      </c>
      <c r="AH2325" s="55" t="n">
        <v>-0.0662555437588308</v>
      </c>
      <c r="AI2325" s="55" t="n">
        <v>0.2353438054640698</v>
      </c>
      <c r="AJ2325" s="55" t="n">
        <v>0</v>
      </c>
    </row>
    <row r="2326">
      <c r="A2326" s="55" t="n">
        <v>23.22</v>
      </c>
      <c r="B2326" s="55" t="n">
        <v>-84.21681015043005</v>
      </c>
      <c r="C2326" s="55" t="n">
        <v>-84.23599111414225</v>
      </c>
      <c r="D2326" s="55" t="n">
        <v>0.01918096371219112</v>
      </c>
      <c r="E2326" s="55" t="n">
        <v>-12.5949580285608</v>
      </c>
      <c r="F2326" s="55" t="n">
        <v>-119.8262461365486</v>
      </c>
      <c r="G2326" s="55" t="n">
        <v>-119.8233836412035</v>
      </c>
      <c r="H2326" s="55" t="n">
        <v>-0.002862495345075673</v>
      </c>
      <c r="I2326" s="55" t="n">
        <v>-1.149856691020627</v>
      </c>
      <c r="J2326" s="55" t="n">
        <v>-83.30505522025965</v>
      </c>
      <c r="K2326" s="55" t="n">
        <v>-83.30302961677464</v>
      </c>
      <c r="L2326" s="55" t="n">
        <v>-0.002025603485001785</v>
      </c>
      <c r="M2326" s="55" t="n">
        <v>4.97185851607375</v>
      </c>
      <c r="N2326" s="55" t="n">
        <v>-65.56314725655255</v>
      </c>
      <c r="O2326" s="55" t="n">
        <v>-65.54805346078807</v>
      </c>
      <c r="P2326" s="55" t="n">
        <v>-0.01509379576448687</v>
      </c>
      <c r="Q2326" s="55" t="n">
        <v>-3.816798661497971</v>
      </c>
      <c r="R2326" s="55" t="n">
        <v>-270.7148909138821</v>
      </c>
      <c r="S2326" s="55" t="n">
        <v>-270.7035852893893</v>
      </c>
      <c r="T2326" s="55" t="n">
        <v>-0.01130562449279673</v>
      </c>
      <c r="U2326" s="55" t="n">
        <v>0.01446127352332788</v>
      </c>
      <c r="V2326" s="55" t="n">
        <v>91.92875887016633</v>
      </c>
      <c r="W2326" s="55" t="n">
        <v>91.92620488853487</v>
      </c>
      <c r="X2326" s="55" t="n">
        <v>0.002553981631466854</v>
      </c>
      <c r="Y2326" s="55" t="n">
        <v>-12.77585598318724</v>
      </c>
      <c r="Z2326" s="55" t="n">
        <v>0.04224508987083526</v>
      </c>
      <c r="AA2326" s="55" t="n">
        <v>0.6762980744498842</v>
      </c>
      <c r="AB2326" s="55" t="n">
        <v>0.2236554989397919</v>
      </c>
      <c r="AC2326" s="55" t="n">
        <v>0.04245306024639452</v>
      </c>
      <c r="AD2326" s="55" t="n">
        <v>0.676304811898</v>
      </c>
      <c r="AE2326" s="55" t="n">
        <v>0.2237302920413931</v>
      </c>
      <c r="AF2326" s="55" t="n">
        <v>-0.207970375559266</v>
      </c>
      <c r="AG2326" s="55" t="n">
        <v>-0.006737448115745615</v>
      </c>
      <c r="AH2326" s="55" t="n">
        <v>-0.07479310160116159</v>
      </c>
      <c r="AI2326" s="55" t="n">
        <v>0.2211132704396011</v>
      </c>
      <c r="AJ2326" s="55" t="n">
        <v>0</v>
      </c>
    </row>
    <row r="2327">
      <c r="A2327" s="55" t="n">
        <v>23.23</v>
      </c>
      <c r="B2327" s="55" t="n">
        <v>-84.34462476502817</v>
      </c>
      <c r="C2327" s="55" t="n">
        <v>-84.36173525704956</v>
      </c>
      <c r="D2327" s="55" t="n">
        <v>0.01711049202138596</v>
      </c>
      <c r="E2327" s="55" t="n">
        <v>-12.55733055298864</v>
      </c>
      <c r="F2327" s="55" t="n">
        <v>-119.8387822599066</v>
      </c>
      <c r="G2327" s="55" t="n">
        <v>-119.8356258319471</v>
      </c>
      <c r="H2327" s="55" t="n">
        <v>-0.003156427959469891</v>
      </c>
      <c r="I2327" s="55" t="n">
        <v>-1.289098984594368</v>
      </c>
      <c r="J2327" s="55" t="n">
        <v>-83.25538517584774</v>
      </c>
      <c r="K2327" s="55" t="n">
        <v>-83.25190888794205</v>
      </c>
      <c r="L2327" s="55" t="n">
        <v>-0.003476287905684052</v>
      </c>
      <c r="M2327" s="55" t="n">
        <v>5.233156373761679</v>
      </c>
      <c r="N2327" s="55" t="n">
        <v>-65.59868552834041</v>
      </c>
      <c r="O2327" s="55" t="n">
        <v>-65.58827052410859</v>
      </c>
      <c r="P2327" s="55" t="n">
        <v>-0.01041500423181618</v>
      </c>
      <c r="Q2327" s="55" t="n">
        <v>-4.195111155500872</v>
      </c>
      <c r="R2327" s="55" t="n">
        <v>-270.711993625296</v>
      </c>
      <c r="S2327" s="55" t="n">
        <v>-270.7039002753249</v>
      </c>
      <c r="T2327" s="55" t="n">
        <v>-0.008093349971103688</v>
      </c>
      <c r="U2327" s="55" t="n">
        <v>-0.0694237788617897</v>
      </c>
      <c r="V2327" s="55" t="n">
        <v>91.80094656455645</v>
      </c>
      <c r="W2327" s="55" t="n">
        <v>91.79851393758338</v>
      </c>
      <c r="X2327" s="55" t="n">
        <v>0.002432626973073609</v>
      </c>
      <c r="Y2327" s="55" t="n">
        <v>-12.7653573189984</v>
      </c>
      <c r="Z2327" s="55" t="n">
        <v>0.04373151538773042</v>
      </c>
      <c r="AA2327" s="55" t="n">
        <v>0.6763835432853836</v>
      </c>
      <c r="AB2327" s="55" t="n">
        <v>0.2238456915622913</v>
      </c>
      <c r="AC2327" s="55" t="n">
        <v>0.04391984055456999</v>
      </c>
      <c r="AD2327" s="55" t="n">
        <v>0.676390542771634</v>
      </c>
      <c r="AE2327" s="55" t="n">
        <v>0.2239276838097549</v>
      </c>
      <c r="AF2327" s="55" t="n">
        <v>-0.1883251668395661</v>
      </c>
      <c r="AG2327" s="55" t="n">
        <v>-0.006999486250380826</v>
      </c>
      <c r="AH2327" s="55" t="n">
        <v>-0.08199224746352485</v>
      </c>
      <c r="AI2327" s="55" t="n">
        <v>0.2055190743387084</v>
      </c>
      <c r="AJ2327" s="55" t="n">
        <v>0</v>
      </c>
    </row>
    <row r="2328">
      <c r="A2328" s="55" t="n">
        <v>23.23999999999999</v>
      </c>
      <c r="B2328" s="55" t="n">
        <v>-84.47234902198286</v>
      </c>
      <c r="C2328" s="55" t="n">
        <v>-84.48715554990227</v>
      </c>
      <c r="D2328" s="55" t="n">
        <v>0.01480652791940246</v>
      </c>
      <c r="E2328" s="55" t="n">
        <v>-12.52940579010943</v>
      </c>
      <c r="F2328" s="55" t="n">
        <v>-119.8529528305443</v>
      </c>
      <c r="G2328" s="55" t="n">
        <v>-119.8493423399964</v>
      </c>
      <c r="H2328" s="55" t="n">
        <v>-0.003610490547965586</v>
      </c>
      <c r="I2328" s="55" t="n">
        <v>-1.440735472182081</v>
      </c>
      <c r="J2328" s="55" t="n">
        <v>-83.2031325798243</v>
      </c>
      <c r="K2328" s="55" t="n">
        <v>-83.19825458981904</v>
      </c>
      <c r="L2328" s="55" t="n">
        <v>-0.004877990005260325</v>
      </c>
      <c r="M2328" s="55" t="n">
        <v>5.475621271486587</v>
      </c>
      <c r="N2328" s="55" t="n">
        <v>-65.63519619133993</v>
      </c>
      <c r="O2328" s="55" t="n">
        <v>-65.63146135121441</v>
      </c>
      <c r="P2328" s="55" t="n">
        <v>-0.003734840125523644</v>
      </c>
      <c r="Q2328" s="55" t="n">
        <v>-4.421337738798046</v>
      </c>
      <c r="R2328" s="55" t="n">
        <v>-270.7090819636524</v>
      </c>
      <c r="S2328" s="55" t="n">
        <v>-270.7046091832157</v>
      </c>
      <c r="T2328" s="55" t="n">
        <v>-0.004472780436694714</v>
      </c>
      <c r="U2328" s="55" t="n">
        <v>-0.07210551537060096</v>
      </c>
      <c r="V2328" s="55" t="n">
        <v>91.67322200971715</v>
      </c>
      <c r="W2328" s="55" t="n">
        <v>91.67092314346613</v>
      </c>
      <c r="X2328" s="55" t="n">
        <v>0.002298866251028514</v>
      </c>
      <c r="Y2328" s="55" t="n">
        <v>-12.75576067575681</v>
      </c>
      <c r="Z2328" s="55" t="n">
        <v>0.04521620631435657</v>
      </c>
      <c r="AA2328" s="55" t="n">
        <v>0.6764786158992043</v>
      </c>
      <c r="AB2328" s="55" t="n">
        <v>0.224035827793668</v>
      </c>
      <c r="AC2328" s="55" t="n">
        <v>0.04538303131290677</v>
      </c>
      <c r="AD2328" s="55" t="n">
        <v>0.6764828313145471</v>
      </c>
      <c r="AE2328" s="55" t="n">
        <v>0.2241231411895043</v>
      </c>
      <c r="AF2328" s="55" t="n">
        <v>-0.1668249985502038</v>
      </c>
      <c r="AG2328" s="55" t="n">
        <v>-0.004215415342789797</v>
      </c>
      <c r="AH2328" s="55" t="n">
        <v>-0.0873133958363137</v>
      </c>
      <c r="AI2328" s="55" t="n">
        <v>0.1883400620161747</v>
      </c>
      <c r="AJ2328" s="55" t="n">
        <v>0</v>
      </c>
    </row>
    <row r="2329">
      <c r="A2329" s="55" t="n">
        <v>23.25</v>
      </c>
      <c r="B2329" s="55" t="n">
        <v>-84.59998414981173</v>
      </c>
      <c r="C2329" s="55" t="n">
        <v>-84.61236162828263</v>
      </c>
      <c r="D2329" s="55" t="n">
        <v>0.01237747847088727</v>
      </c>
      <c r="E2329" s="55" t="n">
        <v>-12.51343351074107</v>
      </c>
      <c r="F2329" s="55" t="n">
        <v>-119.8686833944481</v>
      </c>
      <c r="G2329" s="55" t="n">
        <v>-119.8645210996766</v>
      </c>
      <c r="H2329" s="55" t="n">
        <v>-0.004162294771537334</v>
      </c>
      <c r="I2329" s="55" t="n">
        <v>-1.580555977697379</v>
      </c>
      <c r="J2329" s="55" t="n">
        <v>-83.14841513467748</v>
      </c>
      <c r="K2329" s="55" t="n">
        <v>-83.14249612446288</v>
      </c>
      <c r="L2329" s="55" t="n">
        <v>-0.005919010214600668</v>
      </c>
      <c r="M2329" s="55" t="n">
        <v>5.656417018632342</v>
      </c>
      <c r="N2329" s="55" t="n">
        <v>-65.67263494965597</v>
      </c>
      <c r="O2329" s="55" t="n">
        <v>-65.67580477614541</v>
      </c>
      <c r="P2329" s="55" t="n">
        <v>0.003169826489434879</v>
      </c>
      <c r="Q2329" s="55" t="n">
        <v>-4.442316196171181</v>
      </c>
      <c r="R2329" s="55" t="n">
        <v>-270.7061567390316</v>
      </c>
      <c r="S2329" s="55" t="n">
        <v>-270.7048687024529</v>
      </c>
      <c r="T2329" s="55" t="n">
        <v>-0.001288036578774483</v>
      </c>
      <c r="U2329" s="55" t="n">
        <v>0.01191041915316579</v>
      </c>
      <c r="V2329" s="55" t="n">
        <v>91.54558413907115</v>
      </c>
      <c r="W2329" s="55" t="n">
        <v>91.54340558817266</v>
      </c>
      <c r="X2329" s="55" t="n">
        <v>0.002178550898493755</v>
      </c>
      <c r="Y2329" s="55" t="n">
        <v>-12.74951670096607</v>
      </c>
      <c r="Z2329" s="55" t="n">
        <v>0.04669931368199672</v>
      </c>
      <c r="AA2329" s="55" t="n">
        <v>0.6765826975937576</v>
      </c>
      <c r="AB2329" s="55" t="n">
        <v>0.2242259091107312</v>
      </c>
      <c r="AC2329" s="55" t="n">
        <v>0.04684270470093495</v>
      </c>
      <c r="AD2329" s="55" t="n">
        <v>0.67658224583838</v>
      </c>
      <c r="AE2329" s="55" t="n">
        <v>0.2243164282522618</v>
      </c>
      <c r="AF2329" s="55" t="n">
        <v>-0.1433910189382326</v>
      </c>
      <c r="AG2329" s="55" t="n">
        <v>0.000451755377550711</v>
      </c>
      <c r="AH2329" s="55" t="n">
        <v>-0.09051914153060392</v>
      </c>
      <c r="AI2329" s="55" t="n">
        <v>0.1695727082360343</v>
      </c>
      <c r="AJ2329" s="55" t="n">
        <v>0</v>
      </c>
    </row>
    <row r="2330">
      <c r="A2330" s="55" t="n">
        <v>23.26000000000001</v>
      </c>
      <c r="B2330" s="55" t="n">
        <v>-84.7275435624161</v>
      </c>
      <c r="C2330" s="55" t="n">
        <v>-84.7374750077873</v>
      </c>
      <c r="D2330" s="55" t="n">
        <v>0.009931445371195597</v>
      </c>
      <c r="E2330" s="55" t="n">
        <v>-12.50973323725114</v>
      </c>
      <c r="F2330" s="55" t="n">
        <v>-119.8857054313438</v>
      </c>
      <c r="G2330" s="55" t="n">
        <v>-119.8809590554947</v>
      </c>
      <c r="H2330" s="55" t="n">
        <v>-0.004746375849085969</v>
      </c>
      <c r="I2330" s="55" t="n">
        <v>-1.693630611939001</v>
      </c>
      <c r="J2330" s="55" t="n">
        <v>-83.09165772678371</v>
      </c>
      <c r="K2330" s="55" t="n">
        <v>-83.085338963756</v>
      </c>
      <c r="L2330" s="55" t="n">
        <v>-0.006318763027708924</v>
      </c>
      <c r="M2330" s="55" t="n">
        <v>5.760322803625757</v>
      </c>
      <c r="N2330" s="55" t="n">
        <v>-65.71084153557521</v>
      </c>
      <c r="O2330" s="55" t="n">
        <v>-65.71932894500696</v>
      </c>
      <c r="P2330" s="55" t="n">
        <v>0.008487409431744614</v>
      </c>
      <c r="Q2330" s="55" t="n">
        <v>-4.27386923610697</v>
      </c>
      <c r="R2330" s="55" t="n">
        <v>-270.7032205478313</v>
      </c>
      <c r="S2330" s="55" t="n">
        <v>-270.7038737502173</v>
      </c>
      <c r="T2330" s="55" t="n">
        <v>0.0006532023859326778</v>
      </c>
      <c r="U2330" s="55" t="n">
        <v>0.1712043926465896</v>
      </c>
      <c r="V2330" s="55" t="n">
        <v>91.41802014407224</v>
      </c>
      <c r="W2330" s="55" t="n">
        <v>91.41591823440795</v>
      </c>
      <c r="X2330" s="55" t="n">
        <v>0.002101909664286644</v>
      </c>
      <c r="Y2330" s="55" t="n">
        <v>-12.74790955264122</v>
      </c>
      <c r="Z2330" s="55" t="n">
        <v>0.04818127161501352</v>
      </c>
      <c r="AA2330" s="55" t="n">
        <v>0.6766936430485297</v>
      </c>
      <c r="AB2330" s="55" t="n">
        <v>0.2244159456030515</v>
      </c>
      <c r="AC2330" s="55" t="n">
        <v>0.04829925843711546</v>
      </c>
      <c r="AD2330" s="55" t="n">
        <v>0.6766879984878158</v>
      </c>
      <c r="AE2330" s="55" t="n">
        <v>0.2245075856130525</v>
      </c>
      <c r="AF2330" s="55" t="n">
        <v>-0.1179868221019356</v>
      </c>
      <c r="AG2330" s="55" t="n">
        <v>0.005644560713946589</v>
      </c>
      <c r="AH2330" s="55" t="n">
        <v>-0.09164001000100397</v>
      </c>
      <c r="AI2330" s="55" t="n">
        <v>0.149501313333199</v>
      </c>
      <c r="AJ2330" s="55" t="n">
        <v>0</v>
      </c>
    </row>
    <row r="2331">
      <c r="A2331" s="55" t="n">
        <v>23.27</v>
      </c>
      <c r="B2331" s="55" t="n">
        <v>-84.85504898681386</v>
      </c>
      <c r="C2331" s="55" t="n">
        <v>-84.86261005179735</v>
      </c>
      <c r="D2331" s="55" t="n">
        <v>0.007561064983489258</v>
      </c>
      <c r="E2331" s="55" t="n">
        <v>-12.51674700291625</v>
      </c>
      <c r="F2331" s="55" t="n">
        <v>-119.9036210206813</v>
      </c>
      <c r="G2331" s="55" t="n">
        <v>-119.8983470420541</v>
      </c>
      <c r="H2331" s="55" t="n">
        <v>-0.005273978627195849</v>
      </c>
      <c r="I2331" s="55" t="n">
        <v>-1.772872532350238</v>
      </c>
      <c r="J2331" s="55" t="n">
        <v>-83.03349007615756</v>
      </c>
      <c r="K2331" s="55" t="n">
        <v>-83.02752189551519</v>
      </c>
      <c r="L2331" s="55" t="n">
        <v>-0.005968180642374354</v>
      </c>
      <c r="M2331" s="55" t="n">
        <v>5.793671159478091</v>
      </c>
      <c r="N2331" s="55" t="n">
        <v>-65.74957834250282</v>
      </c>
      <c r="O2331" s="55" t="n">
        <v>-65.76050178336622</v>
      </c>
      <c r="P2331" s="55" t="n">
        <v>0.01092344086339938</v>
      </c>
      <c r="Q2331" s="55" t="n">
        <v>-3.982761176759769</v>
      </c>
      <c r="R2331" s="55" t="n">
        <v>-270.7002771707296</v>
      </c>
      <c r="S2331" s="55" t="n">
        <v>-270.7010173863357</v>
      </c>
      <c r="T2331" s="55" t="n">
        <v>0.0007402156060613763</v>
      </c>
      <c r="U2331" s="55" t="n">
        <v>0.379145321537137</v>
      </c>
      <c r="V2331" s="55" t="n">
        <v>91.29050919938952</v>
      </c>
      <c r="W2331" s="55" t="n">
        <v>91.28841684452409</v>
      </c>
      <c r="X2331" s="55" t="n">
        <v>0.002092354865429252</v>
      </c>
      <c r="Y2331" s="55" t="n">
        <v>-12.75064278558281</v>
      </c>
      <c r="Z2331" s="55" t="n">
        <v>0.04966268720888875</v>
      </c>
      <c r="AA2331" s="55" t="n">
        <v>0.6768082731751885</v>
      </c>
      <c r="AB2331" s="55" t="n">
        <v>0.2246059538495598</v>
      </c>
      <c r="AC2331" s="55" t="n">
        <v>0.04975337263293812</v>
      </c>
      <c r="AD2331" s="55" t="n">
        <v>0.676798342534737</v>
      </c>
      <c r="AE2331" s="55" t="n">
        <v>0.2246968874333183</v>
      </c>
      <c r="AF2331" s="55" t="n">
        <v>-0.09068542404937208</v>
      </c>
      <c r="AG2331" s="55" t="n">
        <v>0.009930640451516481</v>
      </c>
      <c r="AH2331" s="55" t="n">
        <v>-0.09093358375855676</v>
      </c>
      <c r="AI2331" s="55" t="n">
        <v>0.1288075324271301</v>
      </c>
      <c r="AJ2331" s="55" t="n">
        <v>0</v>
      </c>
    </row>
    <row r="2332">
      <c r="A2332" s="55" t="n">
        <v>23.28</v>
      </c>
      <c r="B2332" s="55" t="n">
        <v>-84.98252659087285</v>
      </c>
      <c r="C2332" s="55" t="n">
        <v>-84.98785641545435</v>
      </c>
      <c r="D2332" s="55" t="n">
        <v>0.005329824581500497</v>
      </c>
      <c r="E2332" s="55" t="n">
        <v>-12.53126385453293</v>
      </c>
      <c r="F2332" s="55" t="n">
        <v>-119.9219675076179</v>
      </c>
      <c r="G2332" s="55" t="n">
        <v>-119.9163348824511</v>
      </c>
      <c r="H2332" s="55" t="n">
        <v>-0.005632625166830809</v>
      </c>
      <c r="I2332" s="55" t="n">
        <v>-1.816618478982265</v>
      </c>
      <c r="J2332" s="55" t="n">
        <v>-82.97464438620112</v>
      </c>
      <c r="K2332" s="55" t="n">
        <v>-82.9696573502671</v>
      </c>
      <c r="L2332" s="55" t="n">
        <v>-0.004987035934033189</v>
      </c>
      <c r="M2332" s="55" t="n">
        <v>5.774218599254406</v>
      </c>
      <c r="N2332" s="55" t="n">
        <v>-65.78856905789935</v>
      </c>
      <c r="O2332" s="55" t="n">
        <v>-65.79857361877326</v>
      </c>
      <c r="P2332" s="55" t="n">
        <v>0.01000456087391272</v>
      </c>
      <c r="Q2332" s="55" t="n">
        <v>-3.656467526491495</v>
      </c>
      <c r="R2332" s="55" t="n">
        <v>-270.6973309706473</v>
      </c>
      <c r="S2332" s="55" t="n">
        <v>-270.6960201393278</v>
      </c>
      <c r="T2332" s="55" t="n">
        <v>-0.001310831319529946</v>
      </c>
      <c r="U2332" s="55" t="n">
        <v>0.5980522124247486</v>
      </c>
      <c r="V2332" s="55" t="n">
        <v>91.16302618809164</v>
      </c>
      <c r="W2332" s="55" t="n">
        <v>91.16086953106482</v>
      </c>
      <c r="X2332" s="55" t="n">
        <v>0.0021566570268246</v>
      </c>
      <c r="Y2332" s="55" t="n">
        <v>-12.75615001121632</v>
      </c>
      <c r="Z2332" s="55" t="n">
        <v>0.05114423738590456</v>
      </c>
      <c r="AA2332" s="55" t="n">
        <v>0.6769228920814403</v>
      </c>
      <c r="AB2332" s="55" t="n">
        <v>0.2247959546395359</v>
      </c>
      <c r="AC2332" s="55" t="n">
        <v>0.05120594886939921</v>
      </c>
      <c r="AD2332" s="55" t="n">
        <v>0.6769109220688253</v>
      </c>
      <c r="AE2332" s="55" t="n">
        <v>0.2248847842464452</v>
      </c>
      <c r="AF2332" s="55" t="n">
        <v>-0.06171148349464611</v>
      </c>
      <c r="AG2332" s="55" t="n">
        <v>0.01197001261499242</v>
      </c>
      <c r="AH2332" s="55" t="n">
        <v>-0.08882960690936859</v>
      </c>
      <c r="AI2332" s="55" t="n">
        <v>0.1088222746536112</v>
      </c>
      <c r="AJ2332" s="55" t="n">
        <v>0</v>
      </c>
    </row>
    <row r="2333">
      <c r="A2333" s="55" t="n">
        <v>23.28999999999999</v>
      </c>
      <c r="B2333" s="55" t="n">
        <v>-85.1100031110438</v>
      </c>
      <c r="C2333" s="55" t="n">
        <v>-85.11326538037329</v>
      </c>
      <c r="D2333" s="55" t="n">
        <v>0.003262269329495278</v>
      </c>
      <c r="E2333" s="55" t="n">
        <v>-12.54894145317965</v>
      </c>
      <c r="F2333" s="55" t="n">
        <v>-119.9402821690018</v>
      </c>
      <c r="G2333" s="55" t="n">
        <v>-119.9345741370155</v>
      </c>
      <c r="H2333" s="55" t="n">
        <v>-0.005708031986278889</v>
      </c>
      <c r="I2333" s="55" t="n">
        <v>-1.826544875870111</v>
      </c>
      <c r="J2333" s="55" t="n">
        <v>-82.91585299345384</v>
      </c>
      <c r="K2333" s="55" t="n">
        <v>-82.91216897924116</v>
      </c>
      <c r="L2333" s="55" t="n">
        <v>-0.003684014212689869</v>
      </c>
      <c r="M2333" s="55" t="n">
        <v>5.721754757551022</v>
      </c>
      <c r="N2333" s="55" t="n">
        <v>-65.82753729621732</v>
      </c>
      <c r="O2333" s="55" t="n">
        <v>-65.83362336470206</v>
      </c>
      <c r="P2333" s="55" t="n">
        <v>0.00608606848474025</v>
      </c>
      <c r="Q2333" s="55" t="n">
        <v>-3.374030629378143</v>
      </c>
      <c r="R2333" s="55" t="n">
        <v>-270.6943862907106</v>
      </c>
      <c r="S2333" s="55" t="n">
        <v>-270.689004591749</v>
      </c>
      <c r="T2333" s="55" t="n">
        <v>-0.005381698961576962</v>
      </c>
      <c r="U2333" s="55" t="n">
        <v>0.7857262561984241</v>
      </c>
      <c r="V2333" s="55" t="n">
        <v>91.03554542683106</v>
      </c>
      <c r="W2333" s="55" t="n">
        <v>91.03326325162395</v>
      </c>
      <c r="X2333" s="55" t="n">
        <v>0.002282175207116943</v>
      </c>
      <c r="Y2333" s="55" t="n">
        <v>-12.76241879053295</v>
      </c>
      <c r="Z2333" s="55" t="n">
        <v>0.05262657269859398</v>
      </c>
      <c r="AA2333" s="55" t="n">
        <v>0.6770338038119245</v>
      </c>
      <c r="AB2333" s="55" t="n">
        <v>0.2249859702794501</v>
      </c>
      <c r="AC2333" s="55" t="n">
        <v>0.05265802406233511</v>
      </c>
      <c r="AD2333" s="55" t="n">
        <v>0.6770230763723133</v>
      </c>
      <c r="AE2333" s="55" t="n">
        <v>0.2250718280958935</v>
      </c>
      <c r="AF2333" s="55" t="n">
        <v>-0.03145136374113622</v>
      </c>
      <c r="AG2333" s="55" t="n">
        <v>0.01072743961116895</v>
      </c>
      <c r="AH2333" s="55" t="n">
        <v>-0.08585781644349089</v>
      </c>
      <c r="AI2333" s="55" t="n">
        <v>0.09206427584157011</v>
      </c>
      <c r="AJ2333" s="55" t="n">
        <v>0</v>
      </c>
    </row>
    <row r="2334">
      <c r="A2334" s="55" t="n">
        <v>23.3</v>
      </c>
      <c r="B2334" s="55" t="n">
        <v>-85.23750198009371</v>
      </c>
      <c r="C2334" s="55" t="n">
        <v>-85.23884302438314</v>
      </c>
      <c r="D2334" s="55" t="n">
        <v>0.00134104428943737</v>
      </c>
      <c r="E2334" s="55" t="n">
        <v>-12.56511945257615</v>
      </c>
      <c r="F2334" s="55" t="n">
        <v>-119.958166879356</v>
      </c>
      <c r="G2334" s="55" t="n">
        <v>-119.9527467501147</v>
      </c>
      <c r="H2334" s="55" t="n">
        <v>-0.005420129241286186</v>
      </c>
      <c r="I2334" s="55" t="n">
        <v>-1.806807841380826</v>
      </c>
      <c r="J2334" s="55" t="n">
        <v>-82.857746017342</v>
      </c>
      <c r="K2334" s="55" t="n">
        <v>-82.85530024795753</v>
      </c>
      <c r="L2334" s="55" t="n">
        <v>-0.002445769384458263</v>
      </c>
      <c r="M2334" s="55" t="n">
        <v>5.652866741324035</v>
      </c>
      <c r="N2334" s="55" t="n">
        <v>-65.86624523183792</v>
      </c>
      <c r="O2334" s="55" t="n">
        <v>-65.86637281812813</v>
      </c>
      <c r="P2334" s="55" t="n">
        <v>0.0001275862902121432</v>
      </c>
      <c r="Q2334" s="55" t="n">
        <v>-3.187721167534717</v>
      </c>
      <c r="R2334" s="55" t="n">
        <v>-270.691446852214</v>
      </c>
      <c r="S2334" s="55" t="n">
        <v>-270.6804960899678</v>
      </c>
      <c r="T2334" s="55" t="n">
        <v>-0.01095076224622886</v>
      </c>
      <c r="U2334" s="55" t="n">
        <v>0.9035190337900166</v>
      </c>
      <c r="V2334" s="55" t="n">
        <v>90.90804439102824</v>
      </c>
      <c r="W2334" s="55" t="n">
        <v>90.90560272228164</v>
      </c>
      <c r="X2334" s="55" t="n">
        <v>0.002441668746603438</v>
      </c>
      <c r="Y2334" s="55" t="n">
        <v>-12.76772149597295</v>
      </c>
      <c r="Z2334" s="55" t="n">
        <v>0.05411022805536964</v>
      </c>
      <c r="AA2334" s="55" t="n">
        <v>0.6771378286680974</v>
      </c>
      <c r="AB2334" s="55" t="n">
        <v>0.2251760213518722</v>
      </c>
      <c r="AC2334" s="55" t="n">
        <v>0.05411066271647279</v>
      </c>
      <c r="AD2334" s="55" t="n">
        <v>0.6771321327870118</v>
      </c>
      <c r="AE2334" s="55" t="n">
        <v>0.2252585829277235</v>
      </c>
      <c r="AF2334" s="55" t="n">
        <v>-0.0004346611031588732</v>
      </c>
      <c r="AG2334" s="55" t="n">
        <v>0.005695881085565624</v>
      </c>
      <c r="AH2334" s="55" t="n">
        <v>-0.08256157585131985</v>
      </c>
      <c r="AI2334" s="55" t="n">
        <v>0.08275896204441392</v>
      </c>
      <c r="AJ2334" s="55" t="n">
        <v>0</v>
      </c>
    </row>
    <row r="2335">
      <c r="A2335" s="55" t="n">
        <v>23.31</v>
      </c>
      <c r="B2335" s="55" t="n">
        <v>-85.36503945483867</v>
      </c>
      <c r="C2335" s="55" t="n">
        <v>-85.36455236372788</v>
      </c>
      <c r="D2335" s="55" t="n">
        <v>-0.0004870911107846163</v>
      </c>
      <c r="E2335" s="55" t="n">
        <v>-12.57578314940509</v>
      </c>
      <c r="F2335" s="55" t="n">
        <v>-119.9753527768617</v>
      </c>
      <c r="G2335" s="55" t="n">
        <v>-119.9705933558266</v>
      </c>
      <c r="H2335" s="55" t="n">
        <v>-0.004759421035099619</v>
      </c>
      <c r="I2335" s="55" t="n">
        <v>-1.764682800142497</v>
      </c>
      <c r="J2335" s="55" t="n">
        <v>-82.80074900992834</v>
      </c>
      <c r="K2335" s="55" t="n">
        <v>-82.79914550009418</v>
      </c>
      <c r="L2335" s="55" t="n">
        <v>-0.001603509834152432</v>
      </c>
      <c r="M2335" s="55" t="n">
        <v>5.581124081131207</v>
      </c>
      <c r="N2335" s="55" t="n">
        <v>-65.90453223200794</v>
      </c>
      <c r="O2335" s="55" t="n">
        <v>-65.8978988757693</v>
      </c>
      <c r="P2335" s="55" t="n">
        <v>-0.006633356238644176</v>
      </c>
      <c r="Q2335" s="55" t="n">
        <v>-3.119434494011265</v>
      </c>
      <c r="R2335" s="55" t="n">
        <v>-270.6885151525827</v>
      </c>
      <c r="S2335" s="55" t="n">
        <v>-270.671342485674</v>
      </c>
      <c r="T2335" s="55" t="n">
        <v>-0.01717266690864133</v>
      </c>
      <c r="U2335" s="55" t="n">
        <v>0.9244359880829649</v>
      </c>
      <c r="V2335" s="55" t="n">
        <v>90.7805074400557</v>
      </c>
      <c r="W2335" s="55" t="n">
        <v>90.77790520255341</v>
      </c>
      <c r="X2335" s="55" t="n">
        <v>0.00260223750229366</v>
      </c>
      <c r="Y2335" s="55" t="n">
        <v>-12.77092270882387</v>
      </c>
      <c r="Z2335" s="55" t="n">
        <v>0.05559554035239254</v>
      </c>
      <c r="AA2335" s="55" t="n">
        <v>0.6772328190706703</v>
      </c>
      <c r="AB2335" s="55" t="n">
        <v>0.2253661229428826</v>
      </c>
      <c r="AC2335" s="55" t="n">
        <v>0.05556483874735994</v>
      </c>
      <c r="AD2335" s="55" t="n">
        <v>0.6772357347628121</v>
      </c>
      <c r="AE2335" s="55" t="n">
        <v>0.2254455284076214</v>
      </c>
      <c r="AF2335" s="55" t="n">
        <v>0.03070160503260144</v>
      </c>
      <c r="AG2335" s="55" t="n">
        <v>-0.002915692141725046</v>
      </c>
      <c r="AH2335" s="55" t="n">
        <v>-0.07940546473883536</v>
      </c>
      <c r="AI2335" s="55" t="n">
        <v>0.08518402222619921</v>
      </c>
      <c r="AJ2335" s="55" t="n">
        <v>0</v>
      </c>
    </row>
    <row r="2336">
      <c r="A2336" s="55" t="n">
        <v>23.31999999999999</v>
      </c>
      <c r="B2336" s="55" t="n">
        <v>-85.49262074387727</v>
      </c>
      <c r="C2336" s="55" t="n">
        <v>-85.49032466513253</v>
      </c>
      <c r="D2336" s="55" t="n">
        <v>-0.002296078744740031</v>
      </c>
      <c r="E2336" s="55" t="n">
        <v>-12.5784411827762</v>
      </c>
      <c r="F2336" s="55" t="n">
        <v>-119.9917649293424</v>
      </c>
      <c r="G2336" s="55" t="n">
        <v>-119.9879544387363</v>
      </c>
      <c r="H2336" s="55" t="n">
        <v>-0.003810490606159038</v>
      </c>
      <c r="I2336" s="55" t="n">
        <v>-1.712376314468125</v>
      </c>
      <c r="J2336" s="55" t="n">
        <v>-82.74498060566175</v>
      </c>
      <c r="K2336" s="55" t="n">
        <v>-82.74365428228083</v>
      </c>
      <c r="L2336" s="55" t="n">
        <v>-0.001326323380914026</v>
      </c>
      <c r="M2336" s="55" t="n">
        <v>5.521775464245852</v>
      </c>
      <c r="N2336" s="55" t="n">
        <v>-65.94235348977631</v>
      </c>
      <c r="O2336" s="55" t="n">
        <v>-65.92937998044225</v>
      </c>
      <c r="P2336" s="55" t="n">
        <v>-0.01297350933406416</v>
      </c>
      <c r="Q2336" s="55" t="n">
        <v>-3.169811316887728</v>
      </c>
      <c r="R2336" s="55" t="n">
        <v>-270.6855918633353</v>
      </c>
      <c r="S2336" s="55" t="n">
        <v>-270.6625626667603</v>
      </c>
      <c r="T2336" s="55" t="n">
        <v>-0.02302919657506374</v>
      </c>
      <c r="U2336" s="55" t="n">
        <v>0.8394449487322747</v>
      </c>
      <c r="V2336" s="55" t="n">
        <v>90.6529295424225</v>
      </c>
      <c r="W2336" s="55" t="n">
        <v>90.65019555381224</v>
      </c>
      <c r="X2336" s="55" t="n">
        <v>0.002733988610251934</v>
      </c>
      <c r="Y2336" s="55" t="n">
        <v>-12.77134351433936</v>
      </c>
      <c r="Z2336" s="55" t="n">
        <v>0.05708257300688325</v>
      </c>
      <c r="AA2336" s="55" t="n">
        <v>0.6773181750630223</v>
      </c>
      <c r="AB2336" s="55" t="n">
        <v>0.2255562804793578</v>
      </c>
      <c r="AC2336" s="55" t="n">
        <v>0.05702132088662568</v>
      </c>
      <c r="AD2336" s="55" t="n">
        <v>0.6773322461027623</v>
      </c>
      <c r="AE2336" s="55" t="n">
        <v>0.2256329673408756</v>
      </c>
      <c r="AF2336" s="55" t="n">
        <v>0.06125212025756555</v>
      </c>
      <c r="AG2336" s="55" t="n">
        <v>-0.01407103974004897</v>
      </c>
      <c r="AH2336" s="55" t="n">
        <v>-0.07668686151782178</v>
      </c>
      <c r="AI2336" s="55" t="n">
        <v>0.09914984177933359</v>
      </c>
      <c r="AJ2336" s="55" t="n">
        <v>0</v>
      </c>
    </row>
    <row r="2337">
      <c r="A2337" s="55" t="n">
        <v>23.33</v>
      </c>
      <c r="B2337" s="55" t="n">
        <v>-85.62023613532357</v>
      </c>
      <c r="C2337" s="55" t="n">
        <v>-85.6160758666804</v>
      </c>
      <c r="D2337" s="55" t="n">
        <v>-0.004160268643158218</v>
      </c>
      <c r="E2337" s="55" t="n">
        <v>-12.57248241291438</v>
      </c>
      <c r="F2337" s="55" t="n">
        <v>-120.0075870002471</v>
      </c>
      <c r="G2337" s="55" t="n">
        <v>-120.0048459870767</v>
      </c>
      <c r="H2337" s="55" t="n">
        <v>-0.002741013170446529</v>
      </c>
      <c r="I2337" s="55" t="n">
        <v>-1.670676817344692</v>
      </c>
      <c r="J2337" s="55" t="n">
        <v>-82.69015017112683</v>
      </c>
      <c r="K2337" s="55" t="n">
        <v>-82.68854606557449</v>
      </c>
      <c r="L2337" s="55" t="n">
        <v>-0.001604105552349604</v>
      </c>
      <c r="M2337" s="55" t="n">
        <v>5.501650611251073</v>
      </c>
      <c r="N2337" s="55" t="n">
        <v>-65.9798186569309</v>
      </c>
      <c r="O2337" s="55" t="n">
        <v>-65.9620135912906</v>
      </c>
      <c r="P2337" s="55" t="n">
        <v>-0.01780506564030923</v>
      </c>
      <c r="Q2337" s="55" t="n">
        <v>-3.338243131316682</v>
      </c>
      <c r="R2337" s="55" t="n">
        <v>-270.6826752280468</v>
      </c>
      <c r="S2337" s="55" t="n">
        <v>-270.6551549363983</v>
      </c>
      <c r="T2337" s="55" t="n">
        <v>-0.02752029164848139</v>
      </c>
      <c r="U2337" s="55" t="n">
        <v>0.6599414951681036</v>
      </c>
      <c r="V2337" s="55" t="n">
        <v>90.52532000095819</v>
      </c>
      <c r="W2337" s="55" t="n">
        <v>90.52250287042793</v>
      </c>
      <c r="X2337" s="55" t="n">
        <v>0.002817130530263225</v>
      </c>
      <c r="Y2337" s="55" t="n">
        <v>-12.76836535706009</v>
      </c>
      <c r="Z2337" s="55" t="n">
        <v>0.05857104739441482</v>
      </c>
      <c r="AA2337" s="55" t="n">
        <v>0.6773953596072082</v>
      </c>
      <c r="AB2337" s="55" t="n">
        <v>0.2257464853663621</v>
      </c>
      <c r="AC2337" s="55" t="n">
        <v>0.05848055091562404</v>
      </c>
      <c r="AD2337" s="55" t="n">
        <v>0.6774213521925037</v>
      </c>
      <c r="AE2337" s="55" t="n">
        <v>0.2258209569665122</v>
      </c>
      <c r="AF2337" s="55" t="n">
        <v>0.09049647879078027</v>
      </c>
      <c r="AG2337" s="55" t="n">
        <v>-0.02599258529545345</v>
      </c>
      <c r="AH2337" s="55" t="n">
        <v>-0.07447160015008891</v>
      </c>
      <c r="AI2337" s="55" t="n">
        <v>0.1200468508241107</v>
      </c>
      <c r="AJ2337" s="55" t="n">
        <v>0</v>
      </c>
    </row>
    <row r="2338">
      <c r="A2338" s="55" t="n">
        <v>23.34</v>
      </c>
      <c r="B2338" s="55" t="n">
        <v>-85.74785683816278</v>
      </c>
      <c r="C2338" s="55" t="n">
        <v>-85.74173231920797</v>
      </c>
      <c r="D2338" s="55" t="n">
        <v>-0.006124518954814147</v>
      </c>
      <c r="E2338" s="55" t="n">
        <v>-12.55985257610382</v>
      </c>
      <c r="F2338" s="55" t="n">
        <v>-120.0233255766093</v>
      </c>
      <c r="G2338" s="55" t="n">
        <v>-120.0214976862296</v>
      </c>
      <c r="H2338" s="55" t="n">
        <v>-0.001827890379614713</v>
      </c>
      <c r="I2338" s="55" t="n">
        <v>-1.664843043495337</v>
      </c>
      <c r="J2338" s="55" t="n">
        <v>-82.63545604440472</v>
      </c>
      <c r="K2338" s="55" t="n">
        <v>-82.63329184066708</v>
      </c>
      <c r="L2338" s="55" t="n">
        <v>-0.002164203737638029</v>
      </c>
      <c r="M2338" s="55" t="n">
        <v>5.551591995455435</v>
      </c>
      <c r="N2338" s="55" t="n">
        <v>-66.01723029473676</v>
      </c>
      <c r="O2338" s="55" t="n">
        <v>-65.9968944678298</v>
      </c>
      <c r="P2338" s="55" t="n">
        <v>-0.02033582690695404</v>
      </c>
      <c r="Q2338" s="55" t="n">
        <v>-3.617333101915905</v>
      </c>
      <c r="R2338" s="55" t="n">
        <v>-270.6797604512531</v>
      </c>
      <c r="S2338" s="55" t="n">
        <v>-270.6498861944705</v>
      </c>
      <c r="T2338" s="55" t="n">
        <v>-0.02987425678252358</v>
      </c>
      <c r="U2338" s="55" t="n">
        <v>0.4176211521238098</v>
      </c>
      <c r="V2338" s="55" t="n">
        <v>90.39770646143826</v>
      </c>
      <c r="W2338" s="55" t="n">
        <v>90.39487408597465</v>
      </c>
      <c r="X2338" s="55" t="n">
        <v>0.002832375463604499</v>
      </c>
      <c r="Y2338" s="55" t="n">
        <v>-12.76048941696749</v>
      </c>
      <c r="Z2338" s="55" t="n">
        <v>0.06006027800811987</v>
      </c>
      <c r="AA2338" s="55" t="n">
        <v>0.6774684111165441</v>
      </c>
      <c r="AB2338" s="55" t="n">
        <v>0.225936710084829</v>
      </c>
      <c r="AC2338" s="55" t="n">
        <v>0.05994263563590496</v>
      </c>
      <c r="AD2338" s="55" t="n">
        <v>0.6775043464143479</v>
      </c>
      <c r="AE2338" s="55" t="n">
        <v>0.2260092097031888</v>
      </c>
      <c r="AF2338" s="55" t="n">
        <v>0.1176423722149128</v>
      </c>
      <c r="AG2338" s="55" t="n">
        <v>-0.03593529780376858</v>
      </c>
      <c r="AH2338" s="55" t="n">
        <v>-0.07249961835986696</v>
      </c>
      <c r="AI2338" s="55" t="n">
        <v>0.1427839908075271</v>
      </c>
      <c r="AJ2338" s="55" t="n">
        <v>0</v>
      </c>
    </row>
    <row r="2339">
      <c r="A2339" s="55" t="n">
        <v>23.34999999999999</v>
      </c>
      <c r="B2339" s="55" t="n">
        <v>-85.87542120722259</v>
      </c>
      <c r="C2339" s="55" t="n">
        <v>-85.86723746508054</v>
      </c>
      <c r="D2339" s="55" t="n">
        <v>-0.008183742142057604</v>
      </c>
      <c r="E2339" s="55" t="n">
        <v>-12.54237931055279</v>
      </c>
      <c r="F2339" s="55" t="n">
        <v>-120.0397690237064</v>
      </c>
      <c r="G2339" s="55" t="n">
        <v>-120.03847571216</v>
      </c>
      <c r="H2339" s="55" t="n">
        <v>-0.001293311546423018</v>
      </c>
      <c r="I2339" s="55" t="n">
        <v>-1.731642102723761</v>
      </c>
      <c r="J2339" s="55" t="n">
        <v>-82.57965346222973</v>
      </c>
      <c r="K2339" s="55" t="n">
        <v>-82.57687928958185</v>
      </c>
      <c r="L2339" s="55" t="n">
        <v>-0.002774172647876127</v>
      </c>
      <c r="M2339" s="55" t="n">
        <v>5.725995899450579</v>
      </c>
      <c r="N2339" s="55" t="n">
        <v>-66.05506035121633</v>
      </c>
      <c r="O2339" s="55" t="n">
        <v>-66.03527598579335</v>
      </c>
      <c r="P2339" s="55" t="n">
        <v>-0.01978436542296993</v>
      </c>
      <c r="Q2339" s="55" t="n">
        <v>-4.030469379606895</v>
      </c>
      <c r="R2339" s="55" t="n">
        <v>-270.6768394602204</v>
      </c>
      <c r="S2339" s="55" t="n">
        <v>-270.6471549943941</v>
      </c>
      <c r="T2339" s="55" t="n">
        <v>-0.02968446582634954</v>
      </c>
      <c r="U2339" s="55" t="n">
        <v>0.1541615896596949</v>
      </c>
      <c r="V2339" s="55" t="n">
        <v>90.27014858826354</v>
      </c>
      <c r="W2339" s="55" t="n">
        <v>90.26736390152006</v>
      </c>
      <c r="X2339" s="55" t="n">
        <v>0.002784686743474437</v>
      </c>
      <c r="Y2339" s="55" t="n">
        <v>-12.74639464477204</v>
      </c>
      <c r="Z2339" s="55" t="n">
        <v>0.06154906237478227</v>
      </c>
      <c r="AA2339" s="55" t="n">
        <v>0.6775436187741425</v>
      </c>
      <c r="AB2339" s="55" t="n">
        <v>0.2261268851414416</v>
      </c>
      <c r="AC2339" s="55" t="n">
        <v>0.06140718467445783</v>
      </c>
      <c r="AD2339" s="55" t="n">
        <v>0.6775849828033176</v>
      </c>
      <c r="AE2339" s="55" t="n">
        <v>0.2261970906817746</v>
      </c>
      <c r="AF2339" s="55" t="n">
        <v>0.1418777003244359</v>
      </c>
      <c r="AG2339" s="55" t="n">
        <v>-0.04136402917509496</v>
      </c>
      <c r="AH2339" s="55" t="n">
        <v>-0.07020554033299042</v>
      </c>
      <c r="AI2339" s="55" t="n">
        <v>0.1636125993082308</v>
      </c>
      <c r="AJ2339" s="55" t="n">
        <v>0</v>
      </c>
    </row>
    <row r="2340">
      <c r="A2340" s="55" t="n">
        <v>23.36</v>
      </c>
      <c r="B2340" s="55" t="n">
        <v>-86.00286077296904</v>
      </c>
      <c r="C2340" s="55" t="n">
        <v>-85.99256692078053</v>
      </c>
      <c r="D2340" s="55" t="n">
        <v>-0.01029385218850887</v>
      </c>
      <c r="E2340" s="55" t="n">
        <v>-12.52469546900861</v>
      </c>
      <c r="F2340" s="55" t="n">
        <v>-120.0575501803009</v>
      </c>
      <c r="G2340" s="55" t="n">
        <v>-120.0564535606917</v>
      </c>
      <c r="H2340" s="55" t="n">
        <v>-0.001096619609183417</v>
      </c>
      <c r="I2340" s="55" t="n">
        <v>-1.857113754142581</v>
      </c>
      <c r="J2340" s="55" t="n">
        <v>-82.521746264065</v>
      </c>
      <c r="K2340" s="55" t="n">
        <v>-82.51824081409028</v>
      </c>
      <c r="L2340" s="55" t="n">
        <v>-0.003505449974715566</v>
      </c>
      <c r="M2340" s="55" t="n">
        <v>5.984945128501226</v>
      </c>
      <c r="N2340" s="55" t="n">
        <v>-66.093688982011</v>
      </c>
      <c r="O2340" s="55" t="n">
        <v>-66.07799642094959</v>
      </c>
      <c r="P2340" s="55" t="n">
        <v>-0.01569256106141027</v>
      </c>
      <c r="Q2340" s="55" t="n">
        <v>-4.47745400648682</v>
      </c>
      <c r="R2340" s="55" t="n">
        <v>-270.6739051049719</v>
      </c>
      <c r="S2340" s="55" t="n">
        <v>-270.6468992226528</v>
      </c>
      <c r="T2340" s="55" t="n">
        <v>-0.02700588231913752</v>
      </c>
      <c r="U2340" s="55" t="n">
        <v>-0.08021530995391454</v>
      </c>
      <c r="V2340" s="55" t="n">
        <v>90.1427130451204</v>
      </c>
      <c r="W2340" s="55" t="n">
        <v>90.14002382649944</v>
      </c>
      <c r="X2340" s="55" t="n">
        <v>0.002689218620956736</v>
      </c>
      <c r="Y2340" s="55" t="n">
        <v>-12.72791125819587</v>
      </c>
      <c r="Z2340" s="55" t="n">
        <v>0.06303626131915596</v>
      </c>
      <c r="AA2340" s="55" t="n">
        <v>0.6776260365641844</v>
      </c>
      <c r="AB2340" s="55" t="n">
        <v>0.2263169257502412</v>
      </c>
      <c r="AC2340" s="55" t="n">
        <v>0.0628734869865973</v>
      </c>
      <c r="AD2340" s="55" t="n">
        <v>0.6776679832853301</v>
      </c>
      <c r="AE2340" s="55" t="n">
        <v>0.2263838413689193</v>
      </c>
      <c r="AF2340" s="55" t="n">
        <v>0.1627743325586656</v>
      </c>
      <c r="AG2340" s="55" t="n">
        <v>-0.04194672114565812</v>
      </c>
      <c r="AH2340" s="55" t="n">
        <v>-0.06691561867808171</v>
      </c>
      <c r="AI2340" s="55" t="n">
        <v>0.1809218361001819</v>
      </c>
      <c r="AJ2340" s="55" t="n">
        <v>0</v>
      </c>
    </row>
    <row r="2341">
      <c r="A2341" s="55" t="n">
        <v>23.37</v>
      </c>
      <c r="B2341" s="55" t="n">
        <v>-86.13014125511437</v>
      </c>
      <c r="C2341" s="55" t="n">
        <v>-86.11775867927864</v>
      </c>
      <c r="D2341" s="55" t="n">
        <v>-0.01238257583573901</v>
      </c>
      <c r="E2341" s="55" t="n">
        <v>-12.51446208165399</v>
      </c>
      <c r="F2341" s="55" t="n">
        <v>-120.076958905125</v>
      </c>
      <c r="G2341" s="55" t="n">
        <v>-120.0758340469925</v>
      </c>
      <c r="H2341" s="55" t="n">
        <v>-0.001124858132524355</v>
      </c>
      <c r="I2341" s="55" t="n">
        <v>-2.006758713511115</v>
      </c>
      <c r="J2341" s="55" t="n">
        <v>-82.4612781098883</v>
      </c>
      <c r="K2341" s="55" t="n">
        <v>-82.45694111559125</v>
      </c>
      <c r="L2341" s="55" t="n">
        <v>-0.004336994297060862</v>
      </c>
      <c r="M2341" s="55" t="n">
        <v>6.25211791881948</v>
      </c>
      <c r="N2341" s="55" t="n">
        <v>-66.13329066205458</v>
      </c>
      <c r="O2341" s="55" t="n">
        <v>-66.12461267146131</v>
      </c>
      <c r="P2341" s="55" t="n">
        <v>-0.008677990593268825</v>
      </c>
      <c r="Q2341" s="55" t="n">
        <v>-4.814438589885348</v>
      </c>
      <c r="R2341" s="55" t="n">
        <v>-270.6709541396904</v>
      </c>
      <c r="S2341" s="55" t="n">
        <v>-270.6485515688636</v>
      </c>
      <c r="T2341" s="55" t="n">
        <v>-0.02240257082685095</v>
      </c>
      <c r="U2341" s="55" t="n">
        <v>-0.2345787942219866</v>
      </c>
      <c r="V2341" s="55" t="n">
        <v>90.01543327403589</v>
      </c>
      <c r="W2341" s="55" t="n">
        <v>90.01287208592858</v>
      </c>
      <c r="X2341" s="55" t="n">
        <v>0.00256118810730312</v>
      </c>
      <c r="Y2341" s="55" t="n">
        <v>-12.70902753824398</v>
      </c>
      <c r="Z2341" s="55" t="n">
        <v>0.06452137273690074</v>
      </c>
      <c r="AA2341" s="55" t="n">
        <v>0.6777179811467795</v>
      </c>
      <c r="AB2341" s="55" t="n">
        <v>0.2265067896725575</v>
      </c>
      <c r="AC2341" s="55" t="n">
        <v>0.06434098200606013</v>
      </c>
      <c r="AD2341" s="55" t="n">
        <v>0.6777565474902915</v>
      </c>
      <c r="AE2341" s="55" t="n">
        <v>0.2265689631144069</v>
      </c>
      <c r="AF2341" s="55" t="n">
        <v>0.1803907308406127</v>
      </c>
      <c r="AG2341" s="55" t="n">
        <v>-0.03856634351195876</v>
      </c>
      <c r="AH2341" s="55" t="n">
        <v>-0.06217344184941687</v>
      </c>
      <c r="AI2341" s="55" t="n">
        <v>0.1946630820070812</v>
      </c>
      <c r="AJ2341" s="55" t="n">
        <v>0</v>
      </c>
    </row>
    <row r="2342">
      <c r="A2342" s="55" t="n">
        <v>23.38</v>
      </c>
      <c r="B2342" s="55" t="n">
        <v>-86.25725884023115</v>
      </c>
      <c r="C2342" s="55" t="n">
        <v>-86.24291906283914</v>
      </c>
      <c r="D2342" s="55" t="n">
        <v>-0.01433977739202116</v>
      </c>
      <c r="E2342" s="55" t="n">
        <v>-12.51738791956881</v>
      </c>
      <c r="F2342" s="55" t="n">
        <v>-120.0979998454325</v>
      </c>
      <c r="G2342" s="55" t="n">
        <v>-120.0966974625124</v>
      </c>
      <c r="H2342" s="55" t="n">
        <v>-0.001302382920064878</v>
      </c>
      <c r="I2342" s="55" t="n">
        <v>-2.151758004976073</v>
      </c>
      <c r="J2342" s="55" t="n">
        <v>-82.39824122942382</v>
      </c>
      <c r="K2342" s="55" t="n">
        <v>-82.39322201593671</v>
      </c>
      <c r="L2342" s="55" t="n">
        <v>-0.005019213487110866</v>
      </c>
      <c r="M2342" s="55" t="n">
        <v>6.46964211374718</v>
      </c>
      <c r="N2342" s="55" t="n">
        <v>-66.1738686878447</v>
      </c>
      <c r="O2342" s="55" t="n">
        <v>-66.17349798353337</v>
      </c>
      <c r="P2342" s="55" t="n">
        <v>-0.0003707043113412535</v>
      </c>
      <c r="Q2342" s="55" t="n">
        <v>-4.94727045477454</v>
      </c>
      <c r="R2342" s="55" t="n">
        <v>-270.6679866376509</v>
      </c>
      <c r="S2342" s="55" t="n">
        <v>-270.6511225822677</v>
      </c>
      <c r="T2342" s="55" t="n">
        <v>-0.01686405538324355</v>
      </c>
      <c r="U2342" s="55" t="n">
        <v>-0.2748435058266265</v>
      </c>
      <c r="V2342" s="55" t="n">
        <v>89.88831307791696</v>
      </c>
      <c r="W2342" s="55" t="n">
        <v>89.88588951682158</v>
      </c>
      <c r="X2342" s="55" t="n">
        <v>0.002423561095379351</v>
      </c>
      <c r="Y2342" s="55" t="n">
        <v>-12.69305336647253</v>
      </c>
      <c r="Z2342" s="55" t="n">
        <v>0.06600442654197675</v>
      </c>
      <c r="AA2342" s="55" t="n">
        <v>0.6778194912948082</v>
      </c>
      <c r="AB2342" s="55" t="n">
        <v>0.2266964736106282</v>
      </c>
      <c r="AC2342" s="55" t="n">
        <v>0.06580946184086146</v>
      </c>
      <c r="AD2342" s="55" t="n">
        <v>0.6778519221926065</v>
      </c>
      <c r="AE2342" s="55" t="n">
        <v>0.2267523010426258</v>
      </c>
      <c r="AF2342" s="55" t="n">
        <v>0.1949647011152827</v>
      </c>
      <c r="AG2342" s="55" t="n">
        <v>-0.03243089779825237</v>
      </c>
      <c r="AH2342" s="55" t="n">
        <v>-0.0558274319976404</v>
      </c>
      <c r="AI2342" s="55" t="n">
        <v>0.2053769704139765</v>
      </c>
      <c r="AJ2342" s="55" t="n">
        <v>0</v>
      </c>
    </row>
    <row r="2343">
      <c r="A2343" s="55" t="n">
        <v>23.39</v>
      </c>
      <c r="B2343" s="55" t="n">
        <v>-86.3842332791933</v>
      </c>
      <c r="C2343" s="55" t="n">
        <v>-86.36819828491582</v>
      </c>
      <c r="D2343" s="55" t="n">
        <v>-0.01603499427746459</v>
      </c>
      <c r="E2343" s="55" t="n">
        <v>-12.53660982958295</v>
      </c>
      <c r="F2343" s="55" t="n">
        <v>-120.1204582404475</v>
      </c>
      <c r="G2343" s="55" t="n">
        <v>-120.1188654525937</v>
      </c>
      <c r="H2343" s="55" t="n">
        <v>-0.001592787853810699</v>
      </c>
      <c r="I2343" s="55" t="n">
        <v>-2.270679320301404</v>
      </c>
      <c r="J2343" s="55" t="n">
        <v>-82.33297294641011</v>
      </c>
      <c r="K2343" s="55" t="n">
        <v>-82.32777656411405</v>
      </c>
      <c r="L2343" s="55" t="n">
        <v>-0.005196382296055777</v>
      </c>
      <c r="M2343" s="55" t="n">
        <v>6.605768787052773</v>
      </c>
      <c r="N2343" s="55" t="n">
        <v>-66.21529465202551</v>
      </c>
      <c r="O2343" s="55" t="n">
        <v>-66.22246834741959</v>
      </c>
      <c r="P2343" s="55" t="n">
        <v>0.007173695394075297</v>
      </c>
      <c r="Q2343" s="55" t="n">
        <v>-4.854204333813663</v>
      </c>
      <c r="R2343" s="55" t="n">
        <v>-270.66500522058</v>
      </c>
      <c r="S2343" s="55" t="n">
        <v>-270.6534048661036</v>
      </c>
      <c r="T2343" s="55" t="n">
        <v>-0.01160035447644792</v>
      </c>
      <c r="U2343" s="55" t="n">
        <v>-0.1896514416778109</v>
      </c>
      <c r="V2343" s="55" t="n">
        <v>89.76133333192899</v>
      </c>
      <c r="W2343" s="55" t="n">
        <v>89.75903657115595</v>
      </c>
      <c r="X2343" s="55" t="n">
        <v>0.002296760773038927</v>
      </c>
      <c r="Y2343" s="55" t="n">
        <v>-12.68271581773173</v>
      </c>
      <c r="Z2343" s="55" t="n">
        <v>0.06748584414507429</v>
      </c>
      <c r="AA2343" s="55" t="n">
        <v>0.6779288528624468</v>
      </c>
      <c r="AB2343" s="55" t="n">
        <v>0.2268860051285632</v>
      </c>
      <c r="AC2343" s="55" t="n">
        <v>0.06727904253378089</v>
      </c>
      <c r="AD2343" s="55" t="n">
        <v>0.6779536405094632</v>
      </c>
      <c r="AE2343" s="55" t="n">
        <v>0.2269340508390411</v>
      </c>
      <c r="AF2343" s="55" t="n">
        <v>0.2068016112933974</v>
      </c>
      <c r="AG2343" s="55" t="n">
        <v>-0.02478764701641101</v>
      </c>
      <c r="AH2343" s="55" t="n">
        <v>-0.04804571047783979</v>
      </c>
      <c r="AI2343" s="55" t="n">
        <v>0.2137515477686092</v>
      </c>
      <c r="AJ2343" s="55" t="n">
        <v>0</v>
      </c>
    </row>
    <row r="2344">
      <c r="A2344" s="55" t="n">
        <v>23.40000000000001</v>
      </c>
      <c r="B2344" s="55" t="n">
        <v>-86.51110098461729</v>
      </c>
      <c r="C2344" s="55" t="n">
        <v>-86.49375914677813</v>
      </c>
      <c r="D2344" s="55" t="n">
        <v>-0.01734183783914997</v>
      </c>
      <c r="E2344" s="55" t="n">
        <v>-12.57206456327817</v>
      </c>
      <c r="F2344" s="55" t="n">
        <v>-120.1439657248145</v>
      </c>
      <c r="G2344" s="55" t="n">
        <v>-120.1420337133113</v>
      </c>
      <c r="H2344" s="55" t="n">
        <v>-0.00193201150323242</v>
      </c>
      <c r="I2344" s="55" t="n">
        <v>-2.355328719044188</v>
      </c>
      <c r="J2344" s="55" t="n">
        <v>-82.26605220286817</v>
      </c>
      <c r="K2344" s="55" t="n">
        <v>-82.26141117366012</v>
      </c>
      <c r="L2344" s="55" t="n">
        <v>-0.004641029208043786</v>
      </c>
      <c r="M2344" s="55" t="n">
        <v>6.66195211858722</v>
      </c>
      <c r="N2344" s="55" t="n">
        <v>-66.25734791796954</v>
      </c>
      <c r="O2344" s="55" t="n">
        <v>-66.26954901225791</v>
      </c>
      <c r="P2344" s="55" t="n">
        <v>0.01220109428837062</v>
      </c>
      <c r="Q2344" s="55" t="n">
        <v>-4.587790493199232</v>
      </c>
      <c r="R2344" s="55" t="n">
        <v>-270.6620142880165</v>
      </c>
      <c r="S2344" s="55" t="n">
        <v>-270.6542209989146</v>
      </c>
      <c r="T2344" s="55" t="n">
        <v>-0.007793289101835994</v>
      </c>
      <c r="U2344" s="55" t="n">
        <v>0.006804859925326272</v>
      </c>
      <c r="V2344" s="55" t="n">
        <v>89.63445869487423</v>
      </c>
      <c r="W2344" s="55" t="n">
        <v>89.63222465374409</v>
      </c>
      <c r="X2344" s="55" t="n">
        <v>0.002234041130135665</v>
      </c>
      <c r="Y2344" s="55" t="n">
        <v>-12.68057607668393</v>
      </c>
      <c r="Z2344" s="55" t="n">
        <v>0.06896630499638659</v>
      </c>
      <c r="AA2344" s="55" t="n">
        <v>0.6780431244100837</v>
      </c>
      <c r="AB2344" s="55" t="n">
        <v>0.2270754345934226</v>
      </c>
      <c r="AC2344" s="55" t="n">
        <v>0.06875009419025242</v>
      </c>
      <c r="AD2344" s="55" t="n">
        <v>0.6780601858141597</v>
      </c>
      <c r="AE2344" s="55" t="n">
        <v>0.2271146221038935</v>
      </c>
      <c r="AF2344" s="55" t="n">
        <v>0.2162108061341678</v>
      </c>
      <c r="AG2344" s="55" t="n">
        <v>-0.01706140407597978</v>
      </c>
      <c r="AH2344" s="55" t="n">
        <v>-0.03918751047085611</v>
      </c>
      <c r="AI2344" s="55" t="n">
        <v>0.220394793892991</v>
      </c>
      <c r="AJ2344" s="55" t="n">
        <v>0</v>
      </c>
    </row>
    <row r="2345">
      <c r="A2345" s="55" t="n">
        <v>23.41</v>
      </c>
      <c r="B2345" s="55" t="n">
        <v>-86.63790812830337</v>
      </c>
      <c r="C2345" s="55" t="n">
        <v>-86.61974216814997</v>
      </c>
      <c r="D2345" s="55" t="n">
        <v>-0.01816596015339906</v>
      </c>
      <c r="E2345" s="55" t="n">
        <v>-12.62015275396214</v>
      </c>
      <c r="F2345" s="55" t="n">
        <v>-120.1680661320473</v>
      </c>
      <c r="G2345" s="55" t="n">
        <v>-120.1658983143545</v>
      </c>
      <c r="H2345" s="55" t="n">
        <v>-0.002167817692791384</v>
      </c>
      <c r="I2345" s="55" t="n">
        <v>-2.408742948705176</v>
      </c>
      <c r="J2345" s="55" t="n">
        <v>-82.19819608336952</v>
      </c>
      <c r="K2345" s="55" t="n">
        <v>-82.19474357014676</v>
      </c>
      <c r="L2345" s="55" t="n">
        <v>-0.003452513222761956</v>
      </c>
      <c r="M2345" s="55" t="n">
        <v>6.664628329148537</v>
      </c>
      <c r="N2345" s="55" t="n">
        <v>-66.29975509436019</v>
      </c>
      <c r="O2345" s="55" t="n">
        <v>-66.31359853750971</v>
      </c>
      <c r="P2345" s="55" t="n">
        <v>0.01384344314951239</v>
      </c>
      <c r="Q2345" s="55" t="n">
        <v>-4.248341637511201</v>
      </c>
      <c r="R2345" s="55" t="n">
        <v>-270.6590192466711</v>
      </c>
      <c r="S2345" s="55" t="n">
        <v>-270.6526746235982</v>
      </c>
      <c r="T2345" s="55" t="n">
        <v>-0.006344623072897192</v>
      </c>
      <c r="U2345" s="55" t="n">
        <v>0.2759767483605022</v>
      </c>
      <c r="V2345" s="55" t="n">
        <v>89.50764432057021</v>
      </c>
      <c r="W2345" s="55" t="n">
        <v>89.50539258540819</v>
      </c>
      <c r="X2345" s="55" t="n">
        <v>0.002251735162016924</v>
      </c>
      <c r="Y2345" s="55" t="n">
        <v>-12.68379534307944</v>
      </c>
      <c r="Z2345" s="55" t="n">
        <v>0.07044662011974034</v>
      </c>
      <c r="AA2345" s="55" t="n">
        <v>0.6781586630979983</v>
      </c>
      <c r="AB2345" s="55" t="n">
        <v>0.2272648268274553</v>
      </c>
      <c r="AC2345" s="55" t="n">
        <v>0.07022313942974673</v>
      </c>
      <c r="AD2345" s="55" t="n">
        <v>0.6781696933219271</v>
      </c>
      <c r="AE2345" s="55" t="n">
        <v>0.2272945316708875</v>
      </c>
      <c r="AF2345" s="55" t="n">
        <v>0.2234806899936159</v>
      </c>
      <c r="AG2345" s="55" t="n">
        <v>-0.01103022392878739</v>
      </c>
      <c r="AH2345" s="55" t="n">
        <v>-0.02970484343217672</v>
      </c>
      <c r="AI2345" s="55" t="n">
        <v>0.2257158885928768</v>
      </c>
      <c r="AJ2345" s="55" t="n">
        <v>0</v>
      </c>
    </row>
    <row r="2346">
      <c r="A2346" s="55" t="n">
        <v>23.42</v>
      </c>
      <c r="B2346" s="55" t="n">
        <v>-86.76470373867656</v>
      </c>
      <c r="C2346" s="55" t="n">
        <v>-86.74624525326445</v>
      </c>
      <c r="D2346" s="55" t="n">
        <v>-0.01845848541210367</v>
      </c>
      <c r="E2346" s="55" t="n">
        <v>-12.67535274992863</v>
      </c>
      <c r="F2346" s="55" t="n">
        <v>-120.1922812979787</v>
      </c>
      <c r="G2346" s="55" t="n">
        <v>-120.1901033658711</v>
      </c>
      <c r="H2346" s="55" t="n">
        <v>-0.002177932107586036</v>
      </c>
      <c r="I2346" s="55" t="n">
        <v>-2.426779594464333</v>
      </c>
      <c r="J2346" s="55" t="n">
        <v>-82.13015633930434</v>
      </c>
      <c r="K2346" s="55" t="n">
        <v>-82.12827639491978</v>
      </c>
      <c r="L2346" s="55" t="n">
        <v>-0.001879944384557424</v>
      </c>
      <c r="M2346" s="55" t="n">
        <v>6.62574999905844</v>
      </c>
      <c r="N2346" s="55" t="n">
        <v>-66.34222950977392</v>
      </c>
      <c r="O2346" s="55" t="n">
        <v>-66.3542795319464</v>
      </c>
      <c r="P2346" s="55" t="n">
        <v>0.01205002217248738</v>
      </c>
      <c r="Q2346" s="55" t="n">
        <v>-3.913532337151265</v>
      </c>
      <c r="R2346" s="55" t="n">
        <v>-270.6560257397869</v>
      </c>
      <c r="S2346" s="55" t="n">
        <v>-270.6483323044306</v>
      </c>
      <c r="T2346" s="55" t="n">
        <v>-0.00769343535632151</v>
      </c>
      <c r="U2346" s="55" t="n">
        <v>0.5637305215340895</v>
      </c>
      <c r="V2346" s="55" t="n">
        <v>89.38084256922838</v>
      </c>
      <c r="W2346" s="55" t="n">
        <v>89.37851078447817</v>
      </c>
      <c r="X2346" s="55" t="n">
        <v>0.002331784750221339</v>
      </c>
      <c r="Y2346" s="55" t="n">
        <v>-12.68982022220508</v>
      </c>
      <c r="Z2346" s="55" t="n">
        <v>0.07192761256014789</v>
      </c>
      <c r="AA2346" s="55" t="n">
        <v>0.6782716504740166</v>
      </c>
      <c r="AB2346" s="55" t="n">
        <v>0.227454252174854</v>
      </c>
      <c r="AC2346" s="55" t="n">
        <v>0.0716988910665306</v>
      </c>
      <c r="AD2346" s="55" t="n">
        <v>0.6782796043253746</v>
      </c>
      <c r="AE2346" s="55" t="n">
        <v>0.2274744838066483</v>
      </c>
      <c r="AF2346" s="55" t="n">
        <v>0.2287214936172871</v>
      </c>
      <c r="AG2346" s="55" t="n">
        <v>-0.007953851357989095</v>
      </c>
      <c r="AH2346" s="55" t="n">
        <v>-0.02023163179420973</v>
      </c>
      <c r="AI2346" s="55" t="n">
        <v>0.2297522672771787</v>
      </c>
      <c r="AJ2346" s="55" t="n">
        <v>0</v>
      </c>
    </row>
    <row r="2347">
      <c r="A2347" s="55" t="n">
        <v>23.42999999999999</v>
      </c>
      <c r="B2347" s="55" t="n">
        <v>-86.89153279822794</v>
      </c>
      <c r="C2347" s="55" t="n">
        <v>-86.87329956252147</v>
      </c>
      <c r="D2347" s="55" t="n">
        <v>-0.01823323570647664</v>
      </c>
      <c r="E2347" s="55" t="n">
        <v>-12.73035716932961</v>
      </c>
      <c r="F2347" s="55" t="n">
        <v>-120.2161768642098</v>
      </c>
      <c r="G2347" s="55" t="n">
        <v>-120.2143090119504</v>
      </c>
      <c r="H2347" s="55" t="n">
        <v>-0.001867852259374683</v>
      </c>
      <c r="I2347" s="55" t="n">
        <v>-2.412470823018225</v>
      </c>
      <c r="J2347" s="55" t="n">
        <v>-82.06261591314943</v>
      </c>
      <c r="K2347" s="55" t="n">
        <v>-82.06232969526931</v>
      </c>
      <c r="L2347" s="55" t="n">
        <v>-0.0002862178801185222</v>
      </c>
      <c r="M2347" s="55" t="n">
        <v>6.563511639351113</v>
      </c>
      <c r="N2347" s="55" t="n">
        <v>-66.38451068726241</v>
      </c>
      <c r="O2347" s="55" t="n">
        <v>-66.39200683298101</v>
      </c>
      <c r="P2347" s="55" t="n">
        <v>0.00749614571859767</v>
      </c>
      <c r="Q2347" s="55" t="n">
        <v>-3.651094229694459</v>
      </c>
      <c r="R2347" s="55" t="n">
        <v>-270.653038876499</v>
      </c>
      <c r="S2347" s="55" t="n">
        <v>-270.6413429541154</v>
      </c>
      <c r="T2347" s="55" t="n">
        <v>-0.0116959223835127</v>
      </c>
      <c r="U2347" s="55" t="n">
        <v>0.8092462170638896</v>
      </c>
      <c r="V2347" s="55" t="n">
        <v>89.25400971883251</v>
      </c>
      <c r="W2347" s="55" t="n">
        <v>89.25155710170583</v>
      </c>
      <c r="X2347" s="55" t="n">
        <v>0.002452617126677007</v>
      </c>
      <c r="Y2347" s="55" t="n">
        <v>-12.69775199505152</v>
      </c>
      <c r="Z2347" s="55" t="n">
        <v>0.07341000468630772</v>
      </c>
      <c r="AA2347" s="55" t="n">
        <v>0.6783786178985559</v>
      </c>
      <c r="AB2347" s="55" t="n">
        <v>0.2276437767958627</v>
      </c>
      <c r="AC2347" s="55" t="n">
        <v>0.07317810159969923</v>
      </c>
      <c r="AD2347" s="55" t="n">
        <v>0.678387205934763</v>
      </c>
      <c r="AE2347" s="55" t="n">
        <v>0.2276552046750671</v>
      </c>
      <c r="AF2347" s="55" t="n">
        <v>0.2319030866084898</v>
      </c>
      <c r="AG2347" s="55" t="n">
        <v>-0.008588036207068939</v>
      </c>
      <c r="AH2347" s="55" t="n">
        <v>-0.01142787920441202</v>
      </c>
      <c r="AI2347" s="55" t="n">
        <v>0.2323432640890398</v>
      </c>
      <c r="AJ2347" s="55" t="n">
        <v>0</v>
      </c>
    </row>
    <row r="2348">
      <c r="A2348" s="55" t="n">
        <v>23.44</v>
      </c>
      <c r="B2348" s="55" t="n">
        <v>-87.01842934095575</v>
      </c>
      <c r="C2348" s="55" t="n">
        <v>-87.00086258854728</v>
      </c>
      <c r="D2348" s="55" t="n">
        <v>-0.01756675240847071</v>
      </c>
      <c r="E2348" s="55" t="n">
        <v>-12.77775729163447</v>
      </c>
      <c r="F2348" s="55" t="n">
        <v>-120.2394280815593</v>
      </c>
      <c r="G2348" s="55" t="n">
        <v>-120.2382222467322</v>
      </c>
      <c r="H2348" s="55" t="n">
        <v>-0.001205834827088478</v>
      </c>
      <c r="I2348" s="55" t="n">
        <v>-2.37185810064353</v>
      </c>
      <c r="J2348" s="55" t="n">
        <v>-81.99608546273629</v>
      </c>
      <c r="K2348" s="55" t="n">
        <v>-81.99705750020556</v>
      </c>
      <c r="L2348" s="55" t="n">
        <v>0.0009720374692762171</v>
      </c>
      <c r="M2348" s="55" t="n">
        <v>6.493235181655626</v>
      </c>
      <c r="N2348" s="55" t="n">
        <v>-66.42640381893497</v>
      </c>
      <c r="O2348" s="55" t="n">
        <v>-66.42771570185484</v>
      </c>
      <c r="P2348" s="55" t="n">
        <v>0.001311882919860719</v>
      </c>
      <c r="Q2348" s="55" t="n">
        <v>-3.500309059503501</v>
      </c>
      <c r="R2348" s="55" t="n">
        <v>-270.6500624611948</v>
      </c>
      <c r="S2348" s="55" t="n">
        <v>-270.6324292007239</v>
      </c>
      <c r="T2348" s="55" t="n">
        <v>-0.01763326047076549</v>
      </c>
      <c r="U2348" s="55" t="n">
        <v>0.9580415236849799</v>
      </c>
      <c r="V2348" s="55" t="n">
        <v>89.12711267651704</v>
      </c>
      <c r="W2348" s="55" t="n">
        <v>89.12452494981146</v>
      </c>
      <c r="X2348" s="55" t="n">
        <v>0.002587726705589016</v>
      </c>
      <c r="Y2348" s="55" t="n">
        <v>-12.70578002509199</v>
      </c>
      <c r="Z2348" s="55" t="n">
        <v>0.07489431232262304</v>
      </c>
      <c r="AA2348" s="55" t="n">
        <v>0.6784769715167749</v>
      </c>
      <c r="AB2348" s="55" t="n">
        <v>0.2278334521546486</v>
      </c>
      <c r="AC2348" s="55" t="n">
        <v>0.07466144819363765</v>
      </c>
      <c r="AD2348" s="55" t="n">
        <v>0.6784899671305058</v>
      </c>
      <c r="AE2348" s="55" t="n">
        <v>0.2278373382008184</v>
      </c>
      <c r="AF2348" s="55" t="n">
        <v>0.2328641289853911</v>
      </c>
      <c r="AG2348" s="55" t="n">
        <v>-0.01299561373091507</v>
      </c>
      <c r="AH2348" s="55" t="n">
        <v>-0.003886046169854218</v>
      </c>
      <c r="AI2348" s="55" t="n">
        <v>0.2332588474189184</v>
      </c>
      <c r="AJ2348" s="55" t="n">
        <v>0</v>
      </c>
    </row>
    <row r="2349">
      <c r="A2349" s="55" t="n">
        <v>23.45</v>
      </c>
      <c r="B2349" s="55" t="n">
        <v>-87.14540954980643</v>
      </c>
      <c r="C2349" s="55" t="n">
        <v>-87.12882477526514</v>
      </c>
      <c r="D2349" s="55" t="n">
        <v>-0.01658477454128663</v>
      </c>
      <c r="E2349" s="55" t="n">
        <v>-12.81142428740636</v>
      </c>
      <c r="F2349" s="55" t="n">
        <v>-120.2618856135131</v>
      </c>
      <c r="G2349" s="55" t="n">
        <v>-120.2616346794602</v>
      </c>
      <c r="H2349" s="55" t="n">
        <v>-0.0002509340529799123</v>
      </c>
      <c r="I2349" s="55" t="n">
        <v>-2.315387775561543</v>
      </c>
      <c r="J2349" s="55" t="n">
        <v>-81.93079988551928</v>
      </c>
      <c r="K2349" s="55" t="n">
        <v>-81.93246130341085</v>
      </c>
      <c r="L2349" s="55" t="n">
        <v>0.001661417891568588</v>
      </c>
      <c r="M2349" s="55" t="n">
        <v>6.430144417334024</v>
      </c>
      <c r="N2349" s="55" t="n">
        <v>-66.46781924054068</v>
      </c>
      <c r="O2349" s="55" t="n">
        <v>-66.46259340684689</v>
      </c>
      <c r="P2349" s="55" t="n">
        <v>-0.005225833693772833</v>
      </c>
      <c r="Q2349" s="55" t="n">
        <v>-3.474951425484834</v>
      </c>
      <c r="R2349" s="55" t="n">
        <v>-270.647098222874</v>
      </c>
      <c r="S2349" s="55" t="n">
        <v>-270.6227603793238</v>
      </c>
      <c r="T2349" s="55" t="n">
        <v>-0.02433784355019622</v>
      </c>
      <c r="U2349" s="55" t="n">
        <v>0.9734878294490519</v>
      </c>
      <c r="V2349" s="55" t="n">
        <v>89.00013568994581</v>
      </c>
      <c r="W2349" s="55" t="n">
        <v>88.99742638864714</v>
      </c>
      <c r="X2349" s="55" t="n">
        <v>0.002709301298664205</v>
      </c>
      <c r="Y2349" s="55" t="n">
        <v>-12.71196277452179</v>
      </c>
      <c r="Z2349" s="55" t="n">
        <v>0.0763807457198707</v>
      </c>
      <c r="AA2349" s="55" t="n">
        <v>0.678565516844666</v>
      </c>
      <c r="AB2349" s="55" t="n">
        <v>0.2280233038122207</v>
      </c>
      <c r="AC2349" s="55" t="n">
        <v>0.07614940843318074</v>
      </c>
      <c r="AD2349" s="55" t="n">
        <v>0.6785859312737492</v>
      </c>
      <c r="AE2349" s="55" t="n">
        <v>0.2280213430344495</v>
      </c>
      <c r="AF2349" s="55" t="n">
        <v>0.2313372866899616</v>
      </c>
      <c r="AG2349" s="55" t="n">
        <v>-0.02041442908318203</v>
      </c>
      <c r="AH2349" s="55" t="n">
        <v>0.001960777771203848</v>
      </c>
      <c r="AI2349" s="55" t="n">
        <v>0.2322445559692063</v>
      </c>
      <c r="AJ2349" s="55" t="n">
        <v>0</v>
      </c>
    </row>
    <row r="2350">
      <c r="A2350" s="55" t="n">
        <v>23.45999999999999</v>
      </c>
      <c r="B2350" s="55" t="n">
        <v>-87.27246485411598</v>
      </c>
      <c r="C2350" s="55" t="n">
        <v>-87.25702828367339</v>
      </c>
      <c r="D2350" s="55" t="n">
        <v>-0.01543657044258907</v>
      </c>
      <c r="E2350" s="55" t="n">
        <v>-12.82758722667505</v>
      </c>
      <c r="F2350" s="55" t="n">
        <v>-120.2836413396738</v>
      </c>
      <c r="G2350" s="55" t="n">
        <v>-120.2844786898673</v>
      </c>
      <c r="H2350" s="55" t="n">
        <v>0.0008373501934991492</v>
      </c>
      <c r="I2350" s="55" t="n">
        <v>-2.260111266306537</v>
      </c>
      <c r="J2350" s="55" t="n">
        <v>-81.8666148428435</v>
      </c>
      <c r="K2350" s="55" t="n">
        <v>-81.86835763219823</v>
      </c>
      <c r="L2350" s="55" t="n">
        <v>0.001742789354722331</v>
      </c>
      <c r="M2350" s="55" t="n">
        <v>6.395431837970388</v>
      </c>
      <c r="N2350" s="55" t="n">
        <v>-66.50881190605061</v>
      </c>
      <c r="O2350" s="55" t="n">
        <v>-66.49789343605461</v>
      </c>
      <c r="P2350" s="55" t="n">
        <v>-0.01091846999600099</v>
      </c>
      <c r="Q2350" s="55" t="n">
        <v>-3.575861816646041</v>
      </c>
      <c r="R2350" s="55" t="n">
        <v>-270.6441450445092</v>
      </c>
      <c r="S2350" s="55" t="n">
        <v>-270.6137288793737</v>
      </c>
      <c r="T2350" s="55" t="n">
        <v>-0.03041616513548228</v>
      </c>
      <c r="U2350" s="55" t="n">
        <v>0.8449545813155845</v>
      </c>
      <c r="V2350" s="55" t="n">
        <v>88.87308705869034</v>
      </c>
      <c r="W2350" s="55" t="n">
        <v>88.87029240109733</v>
      </c>
      <c r="X2350" s="55" t="n">
        <v>0.002794657593005155</v>
      </c>
      <c r="Y2350" s="55" t="n">
        <v>-12.71435206161682</v>
      </c>
      <c r="Z2350" s="55" t="n">
        <v>0.0778691173963781</v>
      </c>
      <c r="AA2350" s="55" t="n">
        <v>0.6786449831264264</v>
      </c>
      <c r="AB2350" s="55" t="n">
        <v>0.2282133197187687</v>
      </c>
      <c r="AC2350" s="55" t="n">
        <v>0.07764214146354385</v>
      </c>
      <c r="AD2350" s="55" t="n">
        <v>0.6786741997779703</v>
      </c>
      <c r="AE2350" s="55" t="n">
        <v>0.2282073999361557</v>
      </c>
      <c r="AF2350" s="55" t="n">
        <v>0.2269759328342447</v>
      </c>
      <c r="AG2350" s="55" t="n">
        <v>-0.02921665154387298</v>
      </c>
      <c r="AH2350" s="55" t="n">
        <v>0.005919782612939795</v>
      </c>
      <c r="AI2350" s="55" t="n">
        <v>0.2289251638409288</v>
      </c>
      <c r="AJ2350" s="55" t="n">
        <v>0</v>
      </c>
    </row>
    <row r="2351">
      <c r="A2351" s="55" t="n">
        <v>23.47</v>
      </c>
      <c r="B2351" s="55" t="n">
        <v>-87.39955502705091</v>
      </c>
      <c r="C2351" s="55" t="n">
        <v>-87.38529324888816</v>
      </c>
      <c r="D2351" s="55" t="n">
        <v>-0.01426177816274281</v>
      </c>
      <c r="E2351" s="55" t="n">
        <v>-12.82531466938511</v>
      </c>
      <c r="F2351" s="55" t="n">
        <v>-120.3050941592092</v>
      </c>
      <c r="G2351" s="55" t="n">
        <v>-120.3069053877991</v>
      </c>
      <c r="H2351" s="55" t="n">
        <v>0.00181122858985988</v>
      </c>
      <c r="I2351" s="55" t="n">
        <v>-2.231848876141731</v>
      </c>
      <c r="J2351" s="55" t="n">
        <v>-81.80290328421302</v>
      </c>
      <c r="K2351" s="55" t="n">
        <v>-81.80428197971833</v>
      </c>
      <c r="L2351" s="55" t="n">
        <v>0.001378695505304921</v>
      </c>
      <c r="M2351" s="55" t="n">
        <v>6.422860502114307</v>
      </c>
      <c r="N2351" s="55" t="n">
        <v>-66.54962086224025</v>
      </c>
      <c r="O2351" s="55" t="n">
        <v>-66.53489001704719</v>
      </c>
      <c r="P2351" s="55" t="n">
        <v>-0.01473084519305693</v>
      </c>
      <c r="Q2351" s="55" t="n">
        <v>-3.806147387807225</v>
      </c>
      <c r="R2351" s="55" t="n">
        <v>-270.6411981924054</v>
      </c>
      <c r="S2351" s="55" t="n">
        <v>-270.6066746523989</v>
      </c>
      <c r="T2351" s="55" t="n">
        <v>-0.03452354000652735</v>
      </c>
      <c r="U2351" s="55" t="n">
        <v>0.5905812195025566</v>
      </c>
      <c r="V2351" s="55" t="n">
        <v>88.74600584560834</v>
      </c>
      <c r="W2351" s="55" t="n">
        <v>88.74317640998987</v>
      </c>
      <c r="X2351" s="55" t="n">
        <v>0.002829435618466549</v>
      </c>
      <c r="Y2351" s="55" t="n">
        <v>-12.71053267267872</v>
      </c>
      <c r="Z2351" s="55" t="n">
        <v>0.07935875687784512</v>
      </c>
      <c r="AA2351" s="55" t="n">
        <v>0.6787185475868046</v>
      </c>
      <c r="AB2351" s="55" t="n">
        <v>0.2284034381682947</v>
      </c>
      <c r="AC2351" s="55" t="n">
        <v>0.07913938566193984</v>
      </c>
      <c r="AD2351" s="55" t="n">
        <v>0.6787555132688577</v>
      </c>
      <c r="AE2351" s="55" t="n">
        <v>0.2283953360130876</v>
      </c>
      <c r="AF2351" s="55" t="n">
        <v>0.2193712159052758</v>
      </c>
      <c r="AG2351" s="55" t="n">
        <v>-0.03696568205313611</v>
      </c>
      <c r="AH2351" s="55" t="n">
        <v>0.008102155207023731</v>
      </c>
      <c r="AI2351" s="55" t="n">
        <v>0.2226114034285112</v>
      </c>
      <c r="AJ2351" s="55" t="n">
        <v>0</v>
      </c>
    </row>
    <row r="2352">
      <c r="A2352" s="55" t="n">
        <v>23.48</v>
      </c>
      <c r="B2352" s="55" t="n">
        <v>-87.52659946067401</v>
      </c>
      <c r="C2352" s="55" t="n">
        <v>-87.51344476661882</v>
      </c>
      <c r="D2352" s="55" t="n">
        <v>-0.01315469405518729</v>
      </c>
      <c r="E2352" s="55" t="n">
        <v>-12.80625614837856</v>
      </c>
      <c r="F2352" s="55" t="n">
        <v>-120.3269806336723</v>
      </c>
      <c r="G2352" s="55" t="n">
        <v>-120.3293801825226</v>
      </c>
      <c r="H2352" s="55" t="n">
        <v>0.002399548850301597</v>
      </c>
      <c r="I2352" s="55" t="n">
        <v>-2.266622166691725</v>
      </c>
      <c r="J2352" s="55" t="n">
        <v>-81.73850407399075</v>
      </c>
      <c r="K2352" s="55" t="n">
        <v>-81.73933701764228</v>
      </c>
      <c r="L2352" s="55" t="n">
        <v>0.0008329436515362271</v>
      </c>
      <c r="M2352" s="55" t="n">
        <v>6.563495796160954</v>
      </c>
      <c r="N2352" s="55" t="n">
        <v>-66.59068822587729</v>
      </c>
      <c r="O2352" s="55" t="n">
        <v>-66.57496425090569</v>
      </c>
      <c r="P2352" s="55" t="n">
        <v>-0.01572397497159109</v>
      </c>
      <c r="Q2352" s="55" t="n">
        <v>-4.182675274231559</v>
      </c>
      <c r="R2352" s="55" t="n">
        <v>-270.6382503957716</v>
      </c>
      <c r="S2352" s="55" t="n">
        <v>-270.6026160134103</v>
      </c>
      <c r="T2352" s="55" t="n">
        <v>-0.03563438236138414</v>
      </c>
      <c r="U2352" s="55" t="n">
        <v>0.2538874731324584</v>
      </c>
      <c r="V2352" s="55" t="n">
        <v>88.61897041149295</v>
      </c>
      <c r="W2352" s="55" t="n">
        <v>88.61616286499569</v>
      </c>
      <c r="X2352" s="55" t="n">
        <v>0.002807546497273867</v>
      </c>
      <c r="Y2352" s="55" t="n">
        <v>-12.69710492842213</v>
      </c>
      <c r="Z2352" s="55" t="n">
        <v>0.08084842476405892</v>
      </c>
      <c r="AA2352" s="55" t="n">
        <v>0.6787920986949749</v>
      </c>
      <c r="AB2352" s="55" t="n">
        <v>0.2285935656030859</v>
      </c>
      <c r="AC2352" s="55" t="n">
        <v>0.08064037917331554</v>
      </c>
      <c r="AD2352" s="55" t="n">
        <v>0.6788329122301974</v>
      </c>
      <c r="AE2352" s="55" t="n">
        <v>0.2285845675179434</v>
      </c>
      <c r="AF2352" s="55" t="n">
        <v>0.2080455907433748</v>
      </c>
      <c r="AG2352" s="55" t="n">
        <v>-0.04081353522245035</v>
      </c>
      <c r="AH2352" s="55" t="n">
        <v>0.008998085142541967</v>
      </c>
      <c r="AI2352" s="55" t="n">
        <v>0.2122019745934199</v>
      </c>
      <c r="AJ2352" s="55" t="n">
        <v>0</v>
      </c>
    </row>
    <row r="2353">
      <c r="A2353" s="55" t="n">
        <v>23.48999999999999</v>
      </c>
      <c r="B2353" s="55" t="n">
        <v>-87.65349955834061</v>
      </c>
      <c r="C2353" s="55" t="n">
        <v>-87.64133815416507</v>
      </c>
      <c r="D2353" s="55" t="n">
        <v>-0.01216140417554546</v>
      </c>
      <c r="E2353" s="55" t="n">
        <v>-12.77469834366335</v>
      </c>
      <c r="F2353" s="55" t="n">
        <v>-120.350041694679</v>
      </c>
      <c r="G2353" s="55" t="n">
        <v>-120.3525863354449</v>
      </c>
      <c r="H2353" s="55" t="n">
        <v>0.002544640765877334</v>
      </c>
      <c r="I2353" s="55" t="n">
        <v>-2.371195304023185</v>
      </c>
      <c r="J2353" s="55" t="n">
        <v>-81.67223925181231</v>
      </c>
      <c r="K2353" s="55" t="n">
        <v>-81.67236871548523</v>
      </c>
      <c r="L2353" s="55" t="n">
        <v>0.0001294636729161938</v>
      </c>
      <c r="M2353" s="55" t="n">
        <v>6.8164237252085</v>
      </c>
      <c r="N2353" s="55" t="n">
        <v>-66.63246070609748</v>
      </c>
      <c r="O2353" s="55" t="n">
        <v>-66.61932113384246</v>
      </c>
      <c r="P2353" s="55" t="n">
        <v>-0.0131395722550104</v>
      </c>
      <c r="Q2353" s="55" t="n">
        <v>-4.653028670666216</v>
      </c>
      <c r="R2353" s="55" t="n">
        <v>-270.6352987862783</v>
      </c>
      <c r="S2353" s="55" t="n">
        <v>-270.6020388195941</v>
      </c>
      <c r="T2353" s="55" t="n">
        <v>-0.03325996668413557</v>
      </c>
      <c r="U2353" s="55" t="n">
        <v>-0.1037056884536293</v>
      </c>
      <c r="V2353" s="55" t="n">
        <v>88.49207678264182</v>
      </c>
      <c r="W2353" s="55" t="n">
        <v>88.4893509146936</v>
      </c>
      <c r="X2353" s="55" t="n">
        <v>0.002725867948219685</v>
      </c>
      <c r="Y2353" s="55" t="n">
        <v>-12.67368651556181</v>
      </c>
      <c r="Z2353" s="55" t="n">
        <v>0.08233672327440612</v>
      </c>
      <c r="AA2353" s="55" t="n">
        <v>0.678871620379315</v>
      </c>
      <c r="AB2353" s="55" t="n">
        <v>0.2287836804403341</v>
      </c>
      <c r="AC2353" s="55" t="n">
        <v>0.08214390491594994</v>
      </c>
      <c r="AD2353" s="55" t="n">
        <v>0.6789111508032607</v>
      </c>
      <c r="AE2353" s="55" t="n">
        <v>0.2287742938118207</v>
      </c>
      <c r="AF2353" s="55" t="n">
        <v>0.1928183584561788</v>
      </c>
      <c r="AG2353" s="55" t="n">
        <v>-0.03953042394566619</v>
      </c>
      <c r="AH2353" s="55" t="n">
        <v>0.009386628513408102</v>
      </c>
      <c r="AI2353" s="55" t="n">
        <v>0.1970524868402027</v>
      </c>
      <c r="AJ2353" s="55" t="n">
        <v>0</v>
      </c>
    </row>
    <row r="2354">
      <c r="A2354" s="55" t="n">
        <v>23.5</v>
      </c>
      <c r="B2354" s="55" t="n">
        <v>-87.78019722265542</v>
      </c>
      <c r="C2354" s="55" t="n">
        <v>-87.76890809574172</v>
      </c>
      <c r="D2354" s="55" t="n">
        <v>-0.01128912691369338</v>
      </c>
      <c r="E2354" s="55" t="n">
        <v>-12.74218068270149</v>
      </c>
      <c r="F2354" s="55" t="n">
        <v>-120.3746803617238</v>
      </c>
      <c r="G2354" s="55" t="n">
        <v>-120.3770512449669</v>
      </c>
      <c r="H2354" s="55" t="n">
        <v>0.002370883243172143</v>
      </c>
      <c r="I2354" s="55" t="n">
        <v>-2.511565900520577</v>
      </c>
      <c r="J2354" s="55" t="n">
        <v>-81.60346599472476</v>
      </c>
      <c r="K2354" s="55" t="n">
        <v>-81.60265629432347</v>
      </c>
      <c r="L2354" s="55" t="n">
        <v>-0.0008097004012874138</v>
      </c>
      <c r="M2354" s="55" t="n">
        <v>7.1031117680364</v>
      </c>
      <c r="N2354" s="55" t="n">
        <v>-66.67518198875521</v>
      </c>
      <c r="O2354" s="55" t="n">
        <v>-66.66807950459392</v>
      </c>
      <c r="P2354" s="55" t="n">
        <v>-0.007102484161288336</v>
      </c>
      <c r="Q2354" s="55" t="n">
        <v>-5.062092318547888</v>
      </c>
      <c r="R2354" s="55" t="n">
        <v>-270.6323426375951</v>
      </c>
      <c r="S2354" s="55" t="n">
        <v>-270.6047262248602</v>
      </c>
      <c r="T2354" s="55" t="n">
        <v>-0.02761641273486769</v>
      </c>
      <c r="U2354" s="55" t="n">
        <v>-0.4034059765194866</v>
      </c>
      <c r="V2354" s="55" t="n">
        <v>88.36538160680206</v>
      </c>
      <c r="W2354" s="55" t="n">
        <v>88.36278790999508</v>
      </c>
      <c r="X2354" s="55" t="n">
        <v>0.002593696806973846</v>
      </c>
      <c r="Y2354" s="55" t="n">
        <v>-12.64814749278515</v>
      </c>
      <c r="Z2354" s="55" t="n">
        <v>0.08382289228556808</v>
      </c>
      <c r="AA2354" s="55" t="n">
        <v>0.67896037887748</v>
      </c>
      <c r="AB2354" s="55" t="n">
        <v>0.2289737817002298</v>
      </c>
      <c r="AC2354" s="55" t="n">
        <v>0.0836487407508011</v>
      </c>
      <c r="AD2354" s="55" t="n">
        <v>0.6789942464865868</v>
      </c>
      <c r="AE2354" s="55" t="n">
        <v>0.2289638883912178</v>
      </c>
      <c r="AF2354" s="55" t="n">
        <v>0.1741515347669781</v>
      </c>
      <c r="AG2354" s="55" t="n">
        <v>-0.03386760910684128</v>
      </c>
      <c r="AH2354" s="55" t="n">
        <v>0.009893309012076745</v>
      </c>
      <c r="AI2354" s="55" t="n">
        <v>0.1776897565182535</v>
      </c>
      <c r="AJ2354" s="55" t="n">
        <v>0</v>
      </c>
    </row>
    <row r="2355">
      <c r="A2355" s="55" t="n">
        <v>23.51000000000001</v>
      </c>
      <c r="B2355" s="55" t="n">
        <v>-87.90667654416347</v>
      </c>
      <c r="C2355" s="55" t="n">
        <v>-87.89620057253589</v>
      </c>
      <c r="D2355" s="55" t="n">
        <v>-0.01047597162758067</v>
      </c>
      <c r="E2355" s="55" t="n">
        <v>-12.71870807075113</v>
      </c>
      <c r="F2355" s="55" t="n">
        <v>-120.4009898448287</v>
      </c>
      <c r="G2355" s="55" t="n">
        <v>-120.4029535692682</v>
      </c>
      <c r="H2355" s="55" t="n">
        <v>0.001963724439495506</v>
      </c>
      <c r="I2355" s="55" t="n">
        <v>-2.655675701236446</v>
      </c>
      <c r="J2355" s="55" t="n">
        <v>-81.53203502388719</v>
      </c>
      <c r="K2355" s="55" t="n">
        <v>-81.53025072216306</v>
      </c>
      <c r="L2355" s="55" t="n">
        <v>-0.00178430172412719</v>
      </c>
      <c r="M2355" s="55" t="n">
        <v>7.354007577733414</v>
      </c>
      <c r="N2355" s="55" t="n">
        <v>-66.71890906338719</v>
      </c>
      <c r="O2355" s="55" t="n">
        <v>-66.71992908239703</v>
      </c>
      <c r="P2355" s="55" t="n">
        <v>0.001020019009844693</v>
      </c>
      <c r="Q2355" s="55" t="n">
        <v>-5.284826556761309</v>
      </c>
      <c r="R2355" s="55" t="n">
        <v>-270.6293818788977</v>
      </c>
      <c r="S2355" s="55" t="n">
        <v>-270.6097361964112</v>
      </c>
      <c r="T2355" s="55" t="n">
        <v>-0.0196456824865223</v>
      </c>
      <c r="U2355" s="55" t="n">
        <v>-0.5796472130273609</v>
      </c>
      <c r="V2355" s="55" t="n">
        <v>88.23890046299466</v>
      </c>
      <c r="W2355" s="55" t="n">
        <v>88.23646413730822</v>
      </c>
      <c r="X2355" s="55" t="n">
        <v>0.002436325686447004</v>
      </c>
      <c r="Y2355" s="55" t="n">
        <v>-12.6249450347928</v>
      </c>
      <c r="Z2355" s="55" t="n">
        <v>0.0853067898495546</v>
      </c>
      <c r="AA2355" s="55" t="n">
        <v>0.6790591303669675</v>
      </c>
      <c r="AB2355" s="55" t="n">
        <v>0.2291638663566983</v>
      </c>
      <c r="AC2355" s="55" t="n">
        <v>0.08515404750915297</v>
      </c>
      <c r="AD2355" s="55" t="n">
        <v>0.6790841095852027</v>
      </c>
      <c r="AE2355" s="55" t="n">
        <v>0.22915302905404</v>
      </c>
      <c r="AF2355" s="55" t="n">
        <v>0.1527423404016348</v>
      </c>
      <c r="AG2355" s="55" t="n">
        <v>-0.02497921823518823</v>
      </c>
      <c r="AH2355" s="55" t="n">
        <v>0.0108373026582731</v>
      </c>
      <c r="AI2355" s="55" t="n">
        <v>0.1551503497383008</v>
      </c>
      <c r="AJ2355" s="55" t="n">
        <v>0</v>
      </c>
    </row>
    <row r="2356">
      <c r="A2356" s="55" t="n">
        <v>23.52</v>
      </c>
      <c r="B2356" s="55" t="n">
        <v>-88.03295487600627</v>
      </c>
      <c r="C2356" s="55" t="n">
        <v>-88.02334556769802</v>
      </c>
      <c r="D2356" s="55" t="n">
        <v>-0.009609308308256688</v>
      </c>
      <c r="E2356" s="55" t="n">
        <v>-12.71123067894088</v>
      </c>
      <c r="F2356" s="55" t="n">
        <v>-120.428819918559</v>
      </c>
      <c r="G2356" s="55" t="n">
        <v>-120.4301861692999</v>
      </c>
      <c r="H2356" s="55" t="n">
        <v>0.001366250740969038</v>
      </c>
      <c r="I2356" s="55" t="n">
        <v>-2.779392535864778</v>
      </c>
      <c r="J2356" s="55" t="n">
        <v>-81.45818489478809</v>
      </c>
      <c r="K2356" s="55" t="n">
        <v>-81.4557606057877</v>
      </c>
      <c r="L2356" s="55" t="n">
        <v>-0.002424289000380638</v>
      </c>
      <c r="M2356" s="55" t="n">
        <v>7.526819463225912</v>
      </c>
      <c r="N2356" s="55" t="n">
        <v>-66.76355219252494</v>
      </c>
      <c r="O2356" s="55" t="n">
        <v>-66.77270619443033</v>
      </c>
      <c r="P2356" s="55" t="n">
        <v>0.009154001905394211</v>
      </c>
      <c r="Q2356" s="55" t="n">
        <v>-5.270012821455425</v>
      </c>
      <c r="R2356" s="55" t="n">
        <v>-270.6264169499836</v>
      </c>
      <c r="S2356" s="55" t="n">
        <v>-270.6156105997192</v>
      </c>
      <c r="T2356" s="55" t="n">
        <v>-0.01080635026439138</v>
      </c>
      <c r="U2356" s="55" t="n">
        <v>-0.5925387628586495</v>
      </c>
      <c r="V2356" s="55" t="n">
        <v>88.11261654670513</v>
      </c>
      <c r="W2356" s="55" t="n">
        <v>88.11034661564601</v>
      </c>
      <c r="X2356" s="55" t="n">
        <v>0.00226993105911737</v>
      </c>
      <c r="Y2356" s="55" t="n">
        <v>-12.60749558853531</v>
      </c>
      <c r="Z2356" s="55" t="n">
        <v>0.08678874111562279</v>
      </c>
      <c r="AA2356" s="55" t="n">
        <v>0.6791666584297669</v>
      </c>
      <c r="AB2356" s="55" t="n">
        <v>0.2293539311141595</v>
      </c>
      <c r="AC2356" s="55" t="n">
        <v>0.08665931740575068</v>
      </c>
      <c r="AD2356" s="55" t="n">
        <v>0.6791808003885047</v>
      </c>
      <c r="AE2356" s="55" t="n">
        <v>0.2293417079013299</v>
      </c>
      <c r="AF2356" s="55" t="n">
        <v>0.129423709872109</v>
      </c>
      <c r="AG2356" s="55" t="n">
        <v>-0.01414195873783441</v>
      </c>
      <c r="AH2356" s="55" t="n">
        <v>0.01222321282964844</v>
      </c>
      <c r="AI2356" s="55" t="n">
        <v>0.1307665806155432</v>
      </c>
      <c r="AJ2356" s="55" t="n">
        <v>0</v>
      </c>
    </row>
    <row r="2357">
      <c r="A2357" s="55" t="n">
        <v>23.53</v>
      </c>
      <c r="B2357" s="55" t="n">
        <v>-88.15907390857772</v>
      </c>
      <c r="C2357" s="55" t="n">
        <v>-88.15051644972614</v>
      </c>
      <c r="D2357" s="55" t="n">
        <v>-0.008557458851581812</v>
      </c>
      <c r="E2357" s="55" t="n">
        <v>-12.72234889346862</v>
      </c>
      <c r="F2357" s="55" t="n">
        <v>-120.457843296039</v>
      </c>
      <c r="G2357" s="55" t="n">
        <v>-120.4585172057208</v>
      </c>
      <c r="H2357" s="55" t="n">
        <v>0.0006739096817820428</v>
      </c>
      <c r="I2357" s="55" t="n">
        <v>-2.874922139513204</v>
      </c>
      <c r="J2357" s="55" t="n">
        <v>-81.38243628746235</v>
      </c>
      <c r="K2357" s="55" t="n">
        <v>-81.37996130316947</v>
      </c>
      <c r="L2357" s="55" t="n">
        <v>-0.002474984292884366</v>
      </c>
      <c r="M2357" s="55" t="n">
        <v>7.618952793937337</v>
      </c>
      <c r="N2357" s="55" t="n">
        <v>-66.80891488100661</v>
      </c>
      <c r="O2357" s="55" t="n">
        <v>-66.82424254222828</v>
      </c>
      <c r="P2357" s="55" t="n">
        <v>0.01532766122165159</v>
      </c>
      <c r="Q2357" s="55" t="n">
        <v>-5.052701870465373</v>
      </c>
      <c r="R2357" s="55" t="n">
        <v>-270.6234486563881</v>
      </c>
      <c r="S2357" s="55" t="n">
        <v>-270.6206837750771</v>
      </c>
      <c r="T2357" s="55" t="n">
        <v>-0.002764881311029108</v>
      </c>
      <c r="U2357" s="55" t="n">
        <v>-0.4360984363831832</v>
      </c>
      <c r="V2357" s="55" t="n">
        <v>87.98648935507417</v>
      </c>
      <c r="W2357" s="55" t="n">
        <v>87.9843163240804</v>
      </c>
      <c r="X2357" s="55" t="n">
        <v>0.002173030993772034</v>
      </c>
      <c r="Y2357" s="55" t="n">
        <v>-12.60024635558481</v>
      </c>
      <c r="Z2357" s="55" t="n">
        <v>0.08826939441075907</v>
      </c>
      <c r="AA2357" s="55" t="n">
        <v>0.6792803121105638</v>
      </c>
      <c r="AB2357" s="55" t="n">
        <v>0.2295439740712187</v>
      </c>
      <c r="AC2357" s="55" t="n">
        <v>0.08816429256931262</v>
      </c>
      <c r="AD2357" s="55" t="n">
        <v>0.679283362996188</v>
      </c>
      <c r="AE2357" s="55" t="n">
        <v>0.2295300474651842</v>
      </c>
      <c r="AF2357" s="55" t="n">
        <v>0.1051018414464505</v>
      </c>
      <c r="AG2357" s="55" t="n">
        <v>-0.003050885624134025</v>
      </c>
      <c r="AH2357" s="55" t="n">
        <v>0.01392660603452556</v>
      </c>
      <c r="AI2357" s="55" t="n">
        <v>0.1060643923952202</v>
      </c>
      <c r="AJ2357" s="55" t="n">
        <v>0</v>
      </c>
    </row>
    <row r="2358">
      <c r="A2358" s="55" t="n">
        <v>23.53999999999999</v>
      </c>
      <c r="B2358" s="55" t="n">
        <v>-88.28509074418015</v>
      </c>
      <c r="C2358" s="55" t="n">
        <v>-88.27789308471961</v>
      </c>
      <c r="D2358" s="55" t="n">
        <v>-0.00719765946054329</v>
      </c>
      <c r="E2358" s="55" t="n">
        <v>-12.75073224691786</v>
      </c>
      <c r="F2358" s="55" t="n">
        <v>-120.4876220029676</v>
      </c>
      <c r="G2358" s="55" t="n">
        <v>-120.4876146880268</v>
      </c>
      <c r="H2358" s="55" t="n">
        <v>-7.314940791347036e-06</v>
      </c>
      <c r="I2358" s="55" t="n">
        <v>-2.935277101707899</v>
      </c>
      <c r="J2358" s="55" t="n">
        <v>-81.30548629670878</v>
      </c>
      <c r="K2358" s="55" t="n">
        <v>-81.30363192121273</v>
      </c>
      <c r="L2358" s="55" t="n">
        <v>-0.001854375496046696</v>
      </c>
      <c r="M2358" s="55" t="n">
        <v>7.63858098422363</v>
      </c>
      <c r="N2358" s="55" t="n">
        <v>-66.85473384528966</v>
      </c>
      <c r="O2358" s="55" t="n">
        <v>-66.87291211845661</v>
      </c>
      <c r="P2358" s="55" t="n">
        <v>0.01817827316695943</v>
      </c>
      <c r="Q2358" s="55" t="n">
        <v>-4.708257085585569</v>
      </c>
      <c r="R2358" s="55" t="n">
        <v>-270.6204780245008</v>
      </c>
      <c r="S2358" s="55" t="n">
        <v>-270.6234142634018</v>
      </c>
      <c r="T2358" s="55" t="n">
        <v>0.002936238900984635</v>
      </c>
      <c r="U2358" s="55" t="n">
        <v>-0.1385356448086494</v>
      </c>
      <c r="V2358" s="55" t="n">
        <v>87.86046337208852</v>
      </c>
      <c r="W2358" s="55" t="n">
        <v>87.85831979934331</v>
      </c>
      <c r="X2358" s="55" t="n">
        <v>0.002143572745203805</v>
      </c>
      <c r="Y2358" s="55" t="n">
        <v>-12.59878534982264</v>
      </c>
      <c r="Z2358" s="55" t="n">
        <v>0.08974958437609236</v>
      </c>
      <c r="AA2358" s="55" t="n">
        <v>0.6793965441924266</v>
      </c>
      <c r="AB2358" s="55" t="n">
        <v>0.2297339959868273</v>
      </c>
      <c r="AC2358" s="55" t="n">
        <v>0.08966899575613123</v>
      </c>
      <c r="AD2358" s="55" t="n">
        <v>0.679389834879767</v>
      </c>
      <c r="AE2358" s="55" t="n">
        <v>0.2297184071785627</v>
      </c>
      <c r="AF2358" s="55" t="n">
        <v>0.08058861996113054</v>
      </c>
      <c r="AG2358" s="55" t="n">
        <v>0.006709312659558542</v>
      </c>
      <c r="AH2358" s="55" t="n">
        <v>0.01558880826452169</v>
      </c>
      <c r="AI2358" s="55" t="n">
        <v>0.08235624740547168</v>
      </c>
      <c r="AJ2358" s="55" t="n">
        <v>0</v>
      </c>
    </row>
    <row r="2359">
      <c r="A2359" s="55" t="n">
        <v>23.55</v>
      </c>
      <c r="B2359" s="55" t="n">
        <v>-88.41106897168031</v>
      </c>
      <c r="C2359" s="55" t="n">
        <v>-88.40561879129211</v>
      </c>
      <c r="D2359" s="55" t="n">
        <v>-0.005450180388184527</v>
      </c>
      <c r="E2359" s="55" t="n">
        <v>-12.79096944838429</v>
      </c>
      <c r="F2359" s="55" t="n">
        <v>-120.5176737516341</v>
      </c>
      <c r="G2359" s="55" t="n">
        <v>-120.5171242204701</v>
      </c>
      <c r="H2359" s="55" t="n">
        <v>-0.0005495311640134386</v>
      </c>
      <c r="I2359" s="55" t="n">
        <v>-2.960479044437748</v>
      </c>
      <c r="J2359" s="55" t="n">
        <v>-81.22810272230696</v>
      </c>
      <c r="K2359" s="55" t="n">
        <v>-81.22738451434759</v>
      </c>
      <c r="L2359" s="55" t="n">
        <v>-0.0007182079593611564</v>
      </c>
      <c r="M2359" s="55" t="n">
        <v>7.607086847276753</v>
      </c>
      <c r="N2359" s="55" t="n">
        <v>-66.90071898276265</v>
      </c>
      <c r="O2359" s="55" t="n">
        <v>-66.91797292970628</v>
      </c>
      <c r="P2359" s="55" t="n">
        <v>0.01725394694362109</v>
      </c>
      <c r="Q2359" s="55" t="n">
        <v>-4.333669144101967</v>
      </c>
      <c r="R2359" s="55" t="n">
        <v>-270.6175061566822</v>
      </c>
      <c r="S2359" s="55" t="n">
        <v>-270.6227099909771</v>
      </c>
      <c r="T2359" s="55" t="n">
        <v>0.005203834294848846</v>
      </c>
      <c r="U2359" s="55" t="n">
        <v>0.2419446440336763</v>
      </c>
      <c r="V2359" s="55" t="n">
        <v>87.73447675377152</v>
      </c>
      <c r="W2359" s="55" t="n">
        <v>87.73229482804922</v>
      </c>
      <c r="X2359" s="55" t="n">
        <v>0.002181925722294829</v>
      </c>
      <c r="Y2359" s="55" t="n">
        <v>-12.60363473810963</v>
      </c>
      <c r="Z2359" s="55" t="n">
        <v>0.09123020203730758</v>
      </c>
      <c r="AA2359" s="55" t="n">
        <v>0.6795114492770676</v>
      </c>
      <c r="AB2359" s="55" t="n">
        <v>0.2299240008325382</v>
      </c>
      <c r="AC2359" s="55" t="n">
        <v>0.09117366527277049</v>
      </c>
      <c r="AD2359" s="55" t="n">
        <v>0.67949770809407</v>
      </c>
      <c r="AE2359" s="55" t="n">
        <v>0.2299072726718462</v>
      </c>
      <c r="AF2359" s="55" t="n">
        <v>0.05653676453709622</v>
      </c>
      <c r="AG2359" s="55" t="n">
        <v>0.01374118299768412</v>
      </c>
      <c r="AH2359" s="55" t="n">
        <v>0.01672816069192562</v>
      </c>
      <c r="AI2359" s="55" t="n">
        <v>0.06053971601051486</v>
      </c>
      <c r="AJ2359" s="55" t="n">
        <v>0</v>
      </c>
    </row>
    <row r="2360">
      <c r="A2360" s="55" t="n">
        <v>23.56</v>
      </c>
      <c r="B2360" s="55" t="n">
        <v>-88.5370697411654</v>
      </c>
      <c r="C2360" s="55" t="n">
        <v>-88.53376668254975</v>
      </c>
      <c r="D2360" s="55" t="n">
        <v>-0.00330305861564519</v>
      </c>
      <c r="E2360" s="55" t="n">
        <v>-12.83473974493486</v>
      </c>
      <c r="F2360" s="55" t="n">
        <v>-120.5475383149337</v>
      </c>
      <c r="G2360" s="55" t="n">
        <v>-120.5467071623203</v>
      </c>
      <c r="H2360" s="55" t="n">
        <v>-0.0008311526133983915</v>
      </c>
      <c r="I2360" s="55" t="n">
        <v>-2.953375598395761</v>
      </c>
      <c r="J2360" s="55" t="n">
        <v>-81.15101835923481</v>
      </c>
      <c r="K2360" s="55" t="n">
        <v>-81.15161455910928</v>
      </c>
      <c r="L2360" s="55" t="n">
        <v>0.0005961998744685453</v>
      </c>
      <c r="M2360" s="55" t="n">
        <v>7.546351153958194</v>
      </c>
      <c r="N2360" s="55" t="n">
        <v>-66.94659334105778</v>
      </c>
      <c r="O2360" s="55" t="n">
        <v>-66.95958822048657</v>
      </c>
      <c r="P2360" s="55" t="n">
        <v>0.01299487942879509</v>
      </c>
      <c r="Q2360" s="55" t="n">
        <v>-4.014137750348208</v>
      </c>
      <c r="R2360" s="55" t="n">
        <v>-270.6145340863789</v>
      </c>
      <c r="S2360" s="55" t="n">
        <v>-270.6181641244801</v>
      </c>
      <c r="T2360" s="55" t="n">
        <v>0.003630038101164565</v>
      </c>
      <c r="U2360" s="55" t="n">
        <v>0.6285287289696997</v>
      </c>
      <c r="V2360" s="55" t="n">
        <v>87.60847001337397</v>
      </c>
      <c r="W2360" s="55" t="n">
        <v>87.60619302909132</v>
      </c>
      <c r="X2360" s="55" t="n">
        <v>0.002276984282661588</v>
      </c>
      <c r="Y2360" s="55" t="n">
        <v>-12.61275439572772</v>
      </c>
      <c r="Z2360" s="55" t="n">
        <v>0.09271207170972796</v>
      </c>
      <c r="AA2360" s="55" t="n">
        <v>0.6796213013517309</v>
      </c>
      <c r="AB2360" s="55" t="n">
        <v>0.2301139953980729</v>
      </c>
      <c r="AC2360" s="55" t="n">
        <v>0.09267868090903901</v>
      </c>
      <c r="AD2360" s="55" t="n">
        <v>0.679604243384345</v>
      </c>
      <c r="AE2360" s="55" t="n">
        <v>0.2300971751647825</v>
      </c>
      <c r="AF2360" s="55" t="n">
        <v>0.03339080068895384</v>
      </c>
      <c r="AG2360" s="55" t="n">
        <v>0.01705796738593612</v>
      </c>
      <c r="AH2360" s="55" t="n">
        <v>0.01682023329041549</v>
      </c>
      <c r="AI2360" s="55" t="n">
        <v>0.04109549938780525</v>
      </c>
      <c r="AJ2360" s="55" t="n">
        <v>0</v>
      </c>
    </row>
    <row r="2361">
      <c r="A2361" s="55" t="n">
        <v>23.56999999999999</v>
      </c>
      <c r="B2361" s="55" t="n">
        <v>-88.66314283859899</v>
      </c>
      <c r="C2361" s="55" t="n">
        <v>-88.66231944963484</v>
      </c>
      <c r="D2361" s="55" t="n">
        <v>-0.0008233889641509158</v>
      </c>
      <c r="E2361" s="55" t="n">
        <v>-12.87242337656992</v>
      </c>
      <c r="F2361" s="55" t="n">
        <v>-120.576843900383</v>
      </c>
      <c r="G2361" s="55" t="n">
        <v>-120.5760656558351</v>
      </c>
      <c r="H2361" s="55" t="n">
        <v>-0.0007782445478343412</v>
      </c>
      <c r="I2361" s="55" t="n">
        <v>-2.919056254977265</v>
      </c>
      <c r="J2361" s="55" t="n">
        <v>-81.07482528788566</v>
      </c>
      <c r="K2361" s="55" t="n">
        <v>-81.07652188176766</v>
      </c>
      <c r="L2361" s="55" t="n">
        <v>0.001696593882000723</v>
      </c>
      <c r="M2361" s="55" t="n">
        <v>7.474065981696583</v>
      </c>
      <c r="N2361" s="55" t="n">
        <v>-66.99213308736287</v>
      </c>
      <c r="O2361" s="55" t="n">
        <v>-66.99860928918328</v>
      </c>
      <c r="P2361" s="55" t="n">
        <v>0.006476201820414279</v>
      </c>
      <c r="Q2361" s="55" t="n">
        <v>-3.805114120353164</v>
      </c>
      <c r="R2361" s="55" t="n">
        <v>-270.6115626332409</v>
      </c>
      <c r="S2361" s="55" t="n">
        <v>-270.6101567070719</v>
      </c>
      <c r="T2361" s="55" t="n">
        <v>-0.001405926169058732</v>
      </c>
      <c r="U2361" s="55" t="n">
        <v>0.94111994835457</v>
      </c>
      <c r="V2361" s="55" t="n">
        <v>87.48239470656488</v>
      </c>
      <c r="W2361" s="55" t="n">
        <v>87.47999181432955</v>
      </c>
      <c r="X2361" s="55" t="n">
        <v>0.002402892235311978</v>
      </c>
      <c r="Y2361" s="55" t="n">
        <v>-12.62333065484195</v>
      </c>
      <c r="Z2361" s="55" t="n">
        <v>0.09419583468636696</v>
      </c>
      <c r="AA2361" s="55" t="n">
        <v>0.6797230906908528</v>
      </c>
      <c r="AB2361" s="55" t="n">
        <v>0.230303987863243</v>
      </c>
      <c r="AC2361" s="55" t="n">
        <v>0.09418445897504817</v>
      </c>
      <c r="AD2361" s="55" t="n">
        <v>0.6797067829809229</v>
      </c>
      <c r="AE2361" s="55" t="n">
        <v>0.2302885966550361</v>
      </c>
      <c r="AF2361" s="55" t="n">
        <v>0.01137571131878956</v>
      </c>
      <c r="AG2361" s="55" t="n">
        <v>0.01630770992988584</v>
      </c>
      <c r="AH2361" s="55" t="n">
        <v>0.0153912082068719</v>
      </c>
      <c r="AI2361" s="55" t="n">
        <v>0.02514433338215621</v>
      </c>
      <c r="AJ2361" s="55" t="n">
        <v>0</v>
      </c>
    </row>
    <row r="2362">
      <c r="A2362" s="55" t="n">
        <v>23.58</v>
      </c>
      <c r="B2362" s="55" t="n">
        <v>-88.78931776047715</v>
      </c>
      <c r="C2362" s="55" t="n">
        <v>-88.79116671133315</v>
      </c>
      <c r="D2362" s="55" t="n">
        <v>0.001848950855998516</v>
      </c>
      <c r="E2362" s="55" t="n">
        <v>-12.8949743020962</v>
      </c>
      <c r="F2362" s="55" t="n">
        <v>-120.6053735241361</v>
      </c>
      <c r="G2362" s="55" t="n">
        <v>-120.6049711996371</v>
      </c>
      <c r="H2362" s="55" t="n">
        <v>-0.0004023244989022187</v>
      </c>
      <c r="I2362" s="55" t="n">
        <v>-2.865972852993094</v>
      </c>
      <c r="J2362" s="55" t="n">
        <v>-80.99986916428546</v>
      </c>
      <c r="K2362" s="55" t="n">
        <v>-81.00214533624663</v>
      </c>
      <c r="L2362" s="55" t="n">
        <v>0.002276171961159055</v>
      </c>
      <c r="M2362" s="55" t="n">
        <v>7.405054409144898</v>
      </c>
      <c r="N2362" s="55" t="n">
        <v>-67.03720747773374</v>
      </c>
      <c r="O2362" s="55" t="n">
        <v>-67.03626693181386</v>
      </c>
      <c r="P2362" s="55" t="n">
        <v>-0.0009405459198854547</v>
      </c>
      <c r="Q2362" s="55" t="n">
        <v>-3.730330304669815</v>
      </c>
      <c r="R2362" s="55" t="n">
        <v>-270.6085922582374</v>
      </c>
      <c r="S2362" s="55" t="n">
        <v>-270.5997964048912</v>
      </c>
      <c r="T2362" s="55" t="n">
        <v>-0.008795853346172616</v>
      </c>
      <c r="U2362" s="55" t="n">
        <v>1.112840416690355</v>
      </c>
      <c r="V2362" s="55" t="n">
        <v>87.35622211662202</v>
      </c>
      <c r="W2362" s="55" t="n">
        <v>87.35369406103004</v>
      </c>
      <c r="X2362" s="55" t="n">
        <v>0.002528055591982612</v>
      </c>
      <c r="Y2362" s="55" t="n">
        <v>-12.63282368009443</v>
      </c>
      <c r="Z2362" s="55" t="n">
        <v>0.09568183971171204</v>
      </c>
      <c r="AA2362" s="55" t="n">
        <v>0.6798150601170759</v>
      </c>
      <c r="AB2362" s="55" t="n">
        <v>0.2304939854039344</v>
      </c>
      <c r="AC2362" s="55" t="n">
        <v>0.09569132786102619</v>
      </c>
      <c r="AD2362" s="55" t="n">
        <v>0.6798031146532639</v>
      </c>
      <c r="AE2362" s="55" t="n">
        <v>0.2304818713978859</v>
      </c>
      <c r="AF2362" s="55" t="n">
        <v>-0.009488149314146321</v>
      </c>
      <c r="AG2362" s="55" t="n">
        <v>0.01194546381200201</v>
      </c>
      <c r="AH2362" s="55" t="n">
        <v>0.01211400604850255</v>
      </c>
      <c r="AI2362" s="55" t="n">
        <v>0.01947994418971834</v>
      </c>
      <c r="AJ2362" s="55" t="n">
        <v>0</v>
      </c>
    </row>
    <row r="2363">
      <c r="A2363" s="55" t="n">
        <v>23.59</v>
      </c>
      <c r="B2363" s="55" t="n">
        <v>-88.91559478848434</v>
      </c>
      <c r="C2363" s="55" t="n">
        <v>-88.92012012966137</v>
      </c>
      <c r="D2363" s="55" t="n">
        <v>0.00452534117703644</v>
      </c>
      <c r="E2363" s="55" t="n">
        <v>-12.89561669174018</v>
      </c>
      <c r="F2363" s="55" t="n">
        <v>-120.6331313849998</v>
      </c>
      <c r="G2363" s="55" t="n">
        <v>-120.6333109060799</v>
      </c>
      <c r="H2363" s="55" t="n">
        <v>0.0001795210800648949</v>
      </c>
      <c r="I2363" s="55" t="n">
        <v>-2.808236021781478</v>
      </c>
      <c r="J2363" s="55" t="n">
        <v>-80.92614351031007</v>
      </c>
      <c r="K2363" s="55" t="n">
        <v>-80.92835927469299</v>
      </c>
      <c r="L2363" s="55" t="n">
        <v>0.002215764382928105</v>
      </c>
      <c r="M2363" s="55" t="n">
        <v>7.35712368814044</v>
      </c>
      <c r="N2363" s="55" t="n">
        <v>-67.08181882640632</v>
      </c>
      <c r="O2363" s="55" t="n">
        <v>-67.07391387426235</v>
      </c>
      <c r="P2363" s="55" t="n">
        <v>-0.007904952143972724</v>
      </c>
      <c r="Q2363" s="55" t="n">
        <v>-3.79263316841298</v>
      </c>
      <c r="R2363" s="55" t="n">
        <v>-270.6056229187723</v>
      </c>
      <c r="S2363" s="55" t="n">
        <v>-270.5887104511956</v>
      </c>
      <c r="T2363" s="55" t="n">
        <v>-0.01691246757670451</v>
      </c>
      <c r="U2363" s="55" t="n">
        <v>1.104114228976216</v>
      </c>
      <c r="V2363" s="55" t="n">
        <v>87.22995193962285</v>
      </c>
      <c r="W2363" s="55" t="n">
        <v>87.22732631924491</v>
      </c>
      <c r="X2363" s="55" t="n">
        <v>0.002625620377938823</v>
      </c>
      <c r="Y2363" s="55" t="n">
        <v>-12.63883274032004</v>
      </c>
      <c r="Z2363" s="55" t="n">
        <v>0.0971700402858241</v>
      </c>
      <c r="AA2363" s="55" t="n">
        <v>0.6798972407722664</v>
      </c>
      <c r="AB2363" s="55" t="n">
        <v>0.230683991010141</v>
      </c>
      <c r="AC2363" s="55" t="n">
        <v>0.09719939899773448</v>
      </c>
      <c r="AD2363" s="55" t="n">
        <v>0.6798919265398272</v>
      </c>
      <c r="AE2363" s="55" t="n">
        <v>0.2306770957033698</v>
      </c>
      <c r="AF2363" s="55" t="n">
        <v>-0.02935871191038497</v>
      </c>
      <c r="AG2363" s="55" t="n">
        <v>0.005314232439213029</v>
      </c>
      <c r="AH2363" s="55" t="n">
        <v>0.006895306771226295</v>
      </c>
      <c r="AI2363" s="55" t="n">
        <v>0.03062221884390947</v>
      </c>
      <c r="AJ2363" s="55" t="n">
        <v>0</v>
      </c>
    </row>
    <row r="2364">
      <c r="A2364" s="55" t="n">
        <v>23.59999999999999</v>
      </c>
      <c r="B2364" s="55" t="n">
        <v>-89.04193606414944</v>
      </c>
      <c r="C2364" s="55" t="n">
        <v>-89.04894219333579</v>
      </c>
      <c r="D2364" s="55" t="n">
        <v>0.00700612918635064</v>
      </c>
      <c r="E2364" s="55" t="n">
        <v>-12.87094268513874</v>
      </c>
      <c r="F2364" s="55" t="n">
        <v>-120.6604092384498</v>
      </c>
      <c r="G2364" s="55" t="n">
        <v>-120.6611582981903</v>
      </c>
      <c r="H2364" s="55" t="n">
        <v>0.0007490597405212424</v>
      </c>
      <c r="I2364" s="55" t="n">
        <v>-2.768196946935925</v>
      </c>
      <c r="J2364" s="55" t="n">
        <v>-80.85318400390247</v>
      </c>
      <c r="K2364" s="55" t="n">
        <v>-80.85480213293738</v>
      </c>
      <c r="L2364" s="55" t="n">
        <v>0.001618129034910895</v>
      </c>
      <c r="M2364" s="55" t="n">
        <v>7.358610785639483</v>
      </c>
      <c r="N2364" s="55" t="n">
        <v>-67.12614247510898</v>
      </c>
      <c r="O2364" s="55" t="n">
        <v>-67.11290761170153</v>
      </c>
      <c r="P2364" s="55" t="n">
        <v>-0.0132348634074454</v>
      </c>
      <c r="Q2364" s="55" t="n">
        <v>-3.990614335768233</v>
      </c>
      <c r="R2364" s="55" t="n">
        <v>-270.6026539238021</v>
      </c>
      <c r="S2364" s="55" t="n">
        <v>-270.5787247224728</v>
      </c>
      <c r="T2364" s="55" t="n">
        <v>-0.02392920132925149</v>
      </c>
      <c r="U2364" s="55" t="n">
        <v>0.9111230733958502</v>
      </c>
      <c r="V2364" s="55" t="n">
        <v>87.10362096963513</v>
      </c>
      <c r="W2364" s="55" t="n">
        <v>87.10094217889376</v>
      </c>
      <c r="X2364" s="55" t="n">
        <v>0.00267879074136662</v>
      </c>
      <c r="Y2364" s="55" t="n">
        <v>-12.63846274219159</v>
      </c>
      <c r="Z2364" s="55" t="n">
        <v>0.0986598988517835</v>
      </c>
      <c r="AA2364" s="55" t="n">
        <v>0.679971987564037</v>
      </c>
      <c r="AB2364" s="55" t="n">
        <v>0.2308739997066321</v>
      </c>
      <c r="AC2364" s="55" t="n">
        <v>0.09870844687881986</v>
      </c>
      <c r="AD2364" s="55" t="n">
        <v>0.6799733677504992</v>
      </c>
      <c r="AE2364" s="55" t="n">
        <v>0.2308740551258208</v>
      </c>
      <c r="AF2364" s="55" t="n">
        <v>-0.04854802703635475</v>
      </c>
      <c r="AG2364" s="55" t="n">
        <v>-0.001380186462229815</v>
      </c>
      <c r="AH2364" s="55" t="n">
        <v>-5.541918873808171e-05</v>
      </c>
      <c r="AI2364" s="55" t="n">
        <v>0.04856767356050354</v>
      </c>
      <c r="AJ2364" s="55" t="n">
        <v>0</v>
      </c>
    </row>
    <row r="2365">
      <c r="A2365" s="55" t="n">
        <v>23.61</v>
      </c>
      <c r="B2365" s="55" t="n">
        <v>-89.16825582731005</v>
      </c>
      <c r="C2365" s="55" t="n">
        <v>-89.17738110720352</v>
      </c>
      <c r="D2365" s="55" t="n">
        <v>0.009125279893455646</v>
      </c>
      <c r="E2365" s="55" t="n">
        <v>-12.82112716725242</v>
      </c>
      <c r="F2365" s="55" t="n">
        <v>-120.6878455060684</v>
      </c>
      <c r="G2365" s="55" t="n">
        <v>-120.6888666346935</v>
      </c>
      <c r="H2365" s="55" t="n">
        <v>0.001021128625134023</v>
      </c>
      <c r="I2365" s="55" t="n">
        <v>-2.778431472695868</v>
      </c>
      <c r="J2365" s="55" t="n">
        <v>-80.77997429006997</v>
      </c>
      <c r="K2365" s="55" t="n">
        <v>-80.780736510805</v>
      </c>
      <c r="L2365" s="55" t="n">
        <v>0.0007622207350345103</v>
      </c>
      <c r="M2365" s="55" t="n">
        <v>7.454663983137186</v>
      </c>
      <c r="N2365" s="55" t="n">
        <v>-67.17056294751286</v>
      </c>
      <c r="O2365" s="55" t="n">
        <v>-67.15464976662339</v>
      </c>
      <c r="P2365" s="55" t="n">
        <v>-0.01591318088947619</v>
      </c>
      <c r="Q2365" s="55" t="n">
        <v>-4.333451212795105</v>
      </c>
      <c r="R2365" s="55" t="n">
        <v>-270.5996841166003</v>
      </c>
      <c r="S2365" s="55" t="n">
        <v>-270.5715012658428</v>
      </c>
      <c r="T2365" s="55" t="n">
        <v>-0.0281828507575495</v>
      </c>
      <c r="U2365" s="55" t="n">
        <v>0.5666443883927434</v>
      </c>
      <c r="V2365" s="55" t="n">
        <v>86.97731328331568</v>
      </c>
      <c r="W2365" s="55" t="n">
        <v>86.97463181357024</v>
      </c>
      <c r="X2365" s="55" t="n">
        <v>0.002681469745436644</v>
      </c>
      <c r="Y2365" s="55" t="n">
        <v>-12.62771453127777</v>
      </c>
      <c r="Z2365" s="55" t="n">
        <v>0.1001502892546772</v>
      </c>
      <c r="AA2365" s="55" t="n">
        <v>0.6800444581503471</v>
      </c>
      <c r="AB2365" s="55" t="n">
        <v>0.2310639938742088</v>
      </c>
      <c r="AC2365" s="55" t="n">
        <v>0.1002178075452841</v>
      </c>
      <c r="AD2365" s="55" t="n">
        <v>0.6800497024819069</v>
      </c>
      <c r="AE2365" s="55" t="n">
        <v>0.2310721726481967</v>
      </c>
      <c r="AF2365" s="55" t="n">
        <v>-0.06751829060694381</v>
      </c>
      <c r="AG2365" s="55" t="n">
        <v>-0.005244331559794979</v>
      </c>
      <c r="AH2365" s="55" t="n">
        <v>-0.008178773987843613</v>
      </c>
      <c r="AI2365" s="55" t="n">
        <v>0.06821374439170604</v>
      </c>
      <c r="AJ2365" s="55" t="n">
        <v>0</v>
      </c>
    </row>
    <row r="2366">
      <c r="A2366" s="55" t="n">
        <v>23.62</v>
      </c>
      <c r="B2366" s="55" t="n">
        <v>-89.29442815478711</v>
      </c>
      <c r="C2366" s="55" t="n">
        <v>-89.30518825811664</v>
      </c>
      <c r="D2366" s="55" t="n">
        <v>0.01076010332953169</v>
      </c>
      <c r="E2366" s="55" t="n">
        <v>-12.74786977339412</v>
      </c>
      <c r="F2366" s="55" t="n">
        <v>-120.7162437937974</v>
      </c>
      <c r="G2366" s="55" t="n">
        <v>-120.7171641125124</v>
      </c>
      <c r="H2366" s="55" t="n">
        <v>0.0009203187149870937</v>
      </c>
      <c r="I2366" s="55" t="n">
        <v>-2.872540057678076</v>
      </c>
      <c r="J2366" s="55" t="n">
        <v>-80.70523439988489</v>
      </c>
      <c r="K2366" s="55" t="n">
        <v>-80.70487981816697</v>
      </c>
      <c r="L2366" s="55" t="n">
        <v>-0.0003545817179046255</v>
      </c>
      <c r="M2366" s="55" t="n">
        <v>7.692594567453471</v>
      </c>
      <c r="N2366" s="55" t="n">
        <v>-67.21556980883479</v>
      </c>
      <c r="O2366" s="55" t="n">
        <v>-67.20072274191797</v>
      </c>
      <c r="P2366" s="55" t="n">
        <v>-0.01484706691681427</v>
      </c>
      <c r="Q2366" s="55" t="n">
        <v>-4.828151268526319</v>
      </c>
      <c r="R2366" s="55" t="n">
        <v>-270.5967150577018</v>
      </c>
      <c r="S2366" s="55" t="n">
        <v>-270.5682445783003</v>
      </c>
      <c r="T2366" s="55" t="n">
        <v>-0.02847047940155098</v>
      </c>
      <c r="U2366" s="55" t="n">
        <v>0.1298187277362356</v>
      </c>
      <c r="V2366" s="55" t="n">
        <v>86.85115880215322</v>
      </c>
      <c r="W2366" s="55" t="n">
        <v>86.84854861588234</v>
      </c>
      <c r="X2366" s="55" t="n">
        <v>0.002610186270891927</v>
      </c>
      <c r="Y2366" s="55" t="n">
        <v>-12.60195359332737</v>
      </c>
      <c r="Z2366" s="55" t="n">
        <v>0.1016396405379105</v>
      </c>
      <c r="AA2366" s="55" t="n">
        <v>0.6801211689600976</v>
      </c>
      <c r="AB2366" s="55" t="n">
        <v>0.2312539414378972</v>
      </c>
      <c r="AC2366" s="55" t="n">
        <v>0.1017261789607039</v>
      </c>
      <c r="AD2366" s="55" t="n">
        <v>0.6801259784366869</v>
      </c>
      <c r="AE2366" s="55" t="n">
        <v>0.2312705091516385</v>
      </c>
      <c r="AF2366" s="55" t="n">
        <v>-0.08653842279333912</v>
      </c>
      <c r="AG2366" s="55" t="n">
        <v>-0.004809476589318074</v>
      </c>
      <c r="AH2366" s="55" t="n">
        <v>-0.01656771374133892</v>
      </c>
      <c r="AI2366" s="55" t="n">
        <v>0.08824125352258355</v>
      </c>
      <c r="AJ2366" s="55" t="n">
        <v>0</v>
      </c>
    </row>
    <row r="2367">
      <c r="A2367" s="55" t="n">
        <v>23.63</v>
      </c>
      <c r="B2367" s="55" t="n">
        <v>-89.42036234923251</v>
      </c>
      <c r="C2367" s="55" t="n">
        <v>-89.43222750016896</v>
      </c>
      <c r="D2367" s="55" t="n">
        <v>0.01186515093646128</v>
      </c>
      <c r="E2367" s="55" t="n">
        <v>-12.66740705231135</v>
      </c>
      <c r="F2367" s="55" t="n">
        <v>-120.7461244424331</v>
      </c>
      <c r="G2367" s="55" t="n">
        <v>-120.7465881684063</v>
      </c>
      <c r="H2367" s="55" t="n">
        <v>0.0004637259732074116</v>
      </c>
      <c r="I2367" s="55" t="n">
        <v>-3.004028496093748</v>
      </c>
      <c r="J2367" s="55" t="n">
        <v>-80.62813489682402</v>
      </c>
      <c r="K2367" s="55" t="n">
        <v>-80.62648448213406</v>
      </c>
      <c r="L2367" s="55" t="n">
        <v>-0.001650414689953307</v>
      </c>
      <c r="M2367" s="55" t="n">
        <v>7.966686820021661</v>
      </c>
      <c r="N2367" s="55" t="n">
        <v>-67.26148295620744</v>
      </c>
      <c r="O2367" s="55" t="n">
        <v>-67.25142924668846</v>
      </c>
      <c r="P2367" s="55" t="n">
        <v>-0.01005370951898339</v>
      </c>
      <c r="Q2367" s="55" t="n">
        <v>-5.275090652647756</v>
      </c>
      <c r="R2367" s="55" t="n">
        <v>-270.5937491776197</v>
      </c>
      <c r="S2367" s="55" t="n">
        <v>-270.5692891778789</v>
      </c>
      <c r="T2367" s="55" t="n">
        <v>-0.02445999974079813</v>
      </c>
      <c r="U2367" s="55" t="n">
        <v>-0.2961774259025387</v>
      </c>
      <c r="V2367" s="55" t="n">
        <v>86.72525361083521</v>
      </c>
      <c r="W2367" s="55" t="n">
        <v>86.72274419644219</v>
      </c>
      <c r="X2367" s="55" t="n">
        <v>0.002509414393029101</v>
      </c>
      <c r="Y2367" s="55" t="n">
        <v>-12.57037503837222</v>
      </c>
      <c r="Z2367" s="55" t="n">
        <v>0.1031268785308481</v>
      </c>
      <c r="AA2367" s="55" t="n">
        <v>0.6802063509525466</v>
      </c>
      <c r="AB2367" s="55" t="n">
        <v>0.2314438157220543</v>
      </c>
      <c r="AC2367" s="55" t="n">
        <v>0.103232392282065</v>
      </c>
      <c r="AD2367" s="55" t="n">
        <v>0.6802062530699424</v>
      </c>
      <c r="AE2367" s="55" t="n">
        <v>0.2314682153703536</v>
      </c>
      <c r="AF2367" s="55" t="n">
        <v>-0.1055137512169513</v>
      </c>
      <c r="AG2367" s="55" t="n">
        <v>9.788260413312599e-05</v>
      </c>
      <c r="AH2367" s="55" t="n">
        <v>-0.02439964829933916</v>
      </c>
      <c r="AI2367" s="55" t="n">
        <v>0.1082982184249045</v>
      </c>
      <c r="AJ2367" s="55" t="n">
        <v>0</v>
      </c>
    </row>
    <row r="2368">
      <c r="A2368" s="55" t="n">
        <v>23.64</v>
      </c>
      <c r="B2368" s="55" t="n">
        <v>-89.54602340023449</v>
      </c>
      <c r="C2368" s="55" t="n">
        <v>-89.55848942242459</v>
      </c>
      <c r="D2368" s="55" t="n">
        <v>0.01246602219009863</v>
      </c>
      <c r="E2368" s="55" t="n">
        <v>-12.59275127483795</v>
      </c>
      <c r="F2368" s="55" t="n">
        <v>-120.7776765041273</v>
      </c>
      <c r="G2368" s="55" t="n">
        <v>-120.7774273238236</v>
      </c>
      <c r="H2368" s="55" t="n">
        <v>-0.0002491803037542176</v>
      </c>
      <c r="I2368" s="55" t="n">
        <v>-3.150178081988348</v>
      </c>
      <c r="J2368" s="55" t="n">
        <v>-80.54837370720887</v>
      </c>
      <c r="K2368" s="55" t="n">
        <v>-80.54539467078784</v>
      </c>
      <c r="L2368" s="55" t="n">
        <v>-0.002979036421026026</v>
      </c>
      <c r="M2368" s="55" t="n">
        <v>8.225321996599982</v>
      </c>
      <c r="N2368" s="55" t="n">
        <v>-67.30841936813381</v>
      </c>
      <c r="O2368" s="55" t="n">
        <v>-67.30580820673242</v>
      </c>
      <c r="P2368" s="55" t="n">
        <v>-0.002611161401388215</v>
      </c>
      <c r="Q2368" s="55" t="n">
        <v>-5.56821290362428</v>
      </c>
      <c r="R2368" s="55" t="n">
        <v>-270.5907874536436</v>
      </c>
      <c r="S2368" s="55" t="n">
        <v>-270.5740338954428</v>
      </c>
      <c r="T2368" s="55" t="n">
        <v>-0.01675355820073992</v>
      </c>
      <c r="U2368" s="55" t="n">
        <v>-0.6182777464796376</v>
      </c>
      <c r="V2368" s="55" t="n">
        <v>86.59963469854894</v>
      </c>
      <c r="W2368" s="55" t="n">
        <v>86.59729742224631</v>
      </c>
      <c r="X2368" s="55" t="n">
        <v>0.002337276302626241</v>
      </c>
      <c r="Y2368" s="55" t="n">
        <v>-12.53648564755819</v>
      </c>
      <c r="Z2368" s="55" t="n">
        <v>0.1046116437655922</v>
      </c>
      <c r="AA2368" s="55" t="n">
        <v>0.6803015419001606</v>
      </c>
      <c r="AB2368" s="55" t="n">
        <v>0.2316336037150321</v>
      </c>
      <c r="AC2368" s="55" t="n">
        <v>0.1047354810976481</v>
      </c>
      <c r="AD2368" s="55" t="n">
        <v>0.6802931884329624</v>
      </c>
      <c r="AE2368" s="55" t="n">
        <v>0.2316647363679519</v>
      </c>
      <c r="AF2368" s="55" t="n">
        <v>-0.1238373320558844</v>
      </c>
      <c r="AG2368" s="55" t="n">
        <v>0.008353467198185527</v>
      </c>
      <c r="AH2368" s="55" t="n">
        <v>-0.03113265291976308</v>
      </c>
      <c r="AI2368" s="55" t="n">
        <v>0.1279636952528841</v>
      </c>
      <c r="AJ2368" s="55" t="n">
        <v>0</v>
      </c>
    </row>
    <row r="2369">
      <c r="A2369" s="55" t="n">
        <v>23.65000000000001</v>
      </c>
      <c r="B2369" s="55" t="n">
        <v>-89.67142119840291</v>
      </c>
      <c r="C2369" s="55" t="n">
        <v>-89.68410574380212</v>
      </c>
      <c r="D2369" s="55" t="n">
        <v>0.01268454539920293</v>
      </c>
      <c r="E2369" s="55" t="n">
        <v>-12.53644211765557</v>
      </c>
      <c r="F2369" s="55" t="n">
        <v>-120.8108236197323</v>
      </c>
      <c r="G2369" s="55" t="n">
        <v>-120.8096536869746</v>
      </c>
      <c r="H2369" s="55" t="n">
        <v>-0.001169932757649665</v>
      </c>
      <c r="I2369" s="55" t="n">
        <v>-3.282910141385841</v>
      </c>
      <c r="J2369" s="55" t="n">
        <v>-80.46607129436391</v>
      </c>
      <c r="K2369" s="55" t="n">
        <v>-80.46210266406456</v>
      </c>
      <c r="L2369" s="55" t="n">
        <v>-0.003968630299353435</v>
      </c>
      <c r="M2369" s="55" t="n">
        <v>8.414417830012276</v>
      </c>
      <c r="N2369" s="55" t="n">
        <v>-67.35633336050343</v>
      </c>
      <c r="O2369" s="55" t="n">
        <v>-67.36182871642184</v>
      </c>
      <c r="P2369" s="55" t="n">
        <v>0.005495355918404495</v>
      </c>
      <c r="Q2369" s="55" t="n">
        <v>-5.627836307082299</v>
      </c>
      <c r="R2369" s="55" t="n">
        <v>-270.5878296623922</v>
      </c>
      <c r="S2369" s="55" t="n">
        <v>-270.5810127583655</v>
      </c>
      <c r="T2369" s="55" t="n">
        <v>-0.006816904026593158</v>
      </c>
      <c r="U2369" s="55" t="n">
        <v>-0.7611011998243054</v>
      </c>
      <c r="V2369" s="55" t="n">
        <v>86.47429135698547</v>
      </c>
      <c r="W2369" s="55" t="n">
        <v>86.47212114402687</v>
      </c>
      <c r="X2369" s="55" t="n">
        <v>0.002170212958598663</v>
      </c>
      <c r="Y2369" s="55" t="n">
        <v>-12.51161798009783</v>
      </c>
      <c r="Z2369" s="55" t="n">
        <v>0.1060941324789577</v>
      </c>
      <c r="AA2369" s="55" t="n">
        <v>0.6804061215034697</v>
      </c>
      <c r="AB2369" s="55" t="n">
        <v>0.2318233052788359</v>
      </c>
      <c r="AC2369" s="55" t="n">
        <v>0.106234945273876</v>
      </c>
      <c r="AD2369" s="55" t="n">
        <v>0.6803873777085473</v>
      </c>
      <c r="AE2369" s="55" t="n">
        <v>0.2318598304656995</v>
      </c>
      <c r="AF2369" s="55" t="n">
        <v>-0.1408127949183297</v>
      </c>
      <c r="AG2369" s="55" t="n">
        <v>0.01874379492239342</v>
      </c>
      <c r="AH2369" s="55" t="n">
        <v>-0.03652518686358963</v>
      </c>
      <c r="AI2369" s="55" t="n">
        <v>0.1466753637671455</v>
      </c>
      <c r="AJ2369" s="55" t="n">
        <v>0</v>
      </c>
    </row>
    <row r="2370">
      <c r="A2370" s="55" t="n">
        <v>23.66</v>
      </c>
      <c r="B2370" s="55" t="n">
        <v>-89.79659943920234</v>
      </c>
      <c r="C2370" s="55" t="n">
        <v>-89.80929448900783</v>
      </c>
      <c r="D2370" s="55" t="n">
        <v>0.01269504980548312</v>
      </c>
      <c r="E2370" s="55" t="n">
        <v>-12.50506149197467</v>
      </c>
      <c r="F2370" s="55" t="n">
        <v>-120.8452903534064</v>
      </c>
      <c r="G2370" s="55" t="n">
        <v>-120.8430953199261</v>
      </c>
      <c r="H2370" s="55" t="n">
        <v>-0.002195033480276728</v>
      </c>
      <c r="I2370" s="55" t="n">
        <v>-3.392623114266869</v>
      </c>
      <c r="J2370" s="55" t="n">
        <v>-80.38166509920126</v>
      </c>
      <c r="K2370" s="55" t="n">
        <v>-80.37732183386085</v>
      </c>
      <c r="L2370" s="55" t="n">
        <v>-0.004343265340405042</v>
      </c>
      <c r="M2370" s="55" t="n">
        <v>8.526505555893895</v>
      </c>
      <c r="N2370" s="55" t="n">
        <v>-67.40505719475935</v>
      </c>
      <c r="O2370" s="55" t="n">
        <v>-67.4172884364269</v>
      </c>
      <c r="P2370" s="55" t="n">
        <v>0.01223124166755629</v>
      </c>
      <c r="Q2370" s="55" t="n">
        <v>-5.473997069028623</v>
      </c>
      <c r="R2370" s="55" t="n">
        <v>-270.5848746748213</v>
      </c>
      <c r="S2370" s="55" t="n">
        <v>-270.5882437707018</v>
      </c>
      <c r="T2370" s="55" t="n">
        <v>0.003369095880506135</v>
      </c>
      <c r="U2370" s="55" t="n">
        <v>-0.6899056360571939</v>
      </c>
      <c r="V2370" s="55" t="n">
        <v>86.34917697612308</v>
      </c>
      <c r="W2370" s="55" t="n">
        <v>86.34710595305697</v>
      </c>
      <c r="X2370" s="55" t="n">
        <v>0.002071023066116071</v>
      </c>
      <c r="Y2370" s="55" t="n">
        <v>-12.4961377601722</v>
      </c>
      <c r="Z2370" s="55" t="n">
        <v>0.1075749410034599</v>
      </c>
      <c r="AA2370" s="55" t="n">
        <v>0.6805178511048445</v>
      </c>
      <c r="AB2370" s="55" t="n">
        <v>0.2320129319779747</v>
      </c>
      <c r="AC2370" s="55" t="n">
        <v>0.1077305791564445</v>
      </c>
      <c r="AD2370" s="55" t="n">
        <v>0.6804882883436018</v>
      </c>
      <c r="AE2370" s="55" t="n">
        <v>0.2320534583082776</v>
      </c>
      <c r="AF2370" s="55" t="n">
        <v>-0.1556381529845968</v>
      </c>
      <c r="AG2370" s="55" t="n">
        <v>0.02956276124277402</v>
      </c>
      <c r="AH2370" s="55" t="n">
        <v>-0.04052633030290909</v>
      </c>
      <c r="AI2370" s="55" t="n">
        <v>0.163522398968993</v>
      </c>
      <c r="AJ2370" s="55" t="n">
        <v>0</v>
      </c>
    </row>
    <row r="2371">
      <c r="A2371" s="55" t="n">
        <v>23.67</v>
      </c>
      <c r="B2371" s="55" t="n">
        <v>-89.921624526785</v>
      </c>
      <c r="C2371" s="55" t="n">
        <v>-89.93432057805471</v>
      </c>
      <c r="D2371" s="55" t="n">
        <v>0.01269605126971267</v>
      </c>
      <c r="E2371" s="55" t="n">
        <v>-12.50076850254196</v>
      </c>
      <c r="F2371" s="55" t="n">
        <v>-120.8806685272194</v>
      </c>
      <c r="G2371" s="55" t="n">
        <v>-120.87742211033</v>
      </c>
      <c r="H2371" s="55" t="n">
        <v>-0.00324641688948535</v>
      </c>
      <c r="I2371" s="55" t="n">
        <v>-3.4666019289786</v>
      </c>
      <c r="J2371" s="55" t="n">
        <v>-80.29580398080515</v>
      </c>
      <c r="K2371" s="55" t="n">
        <v>-80.29188196994407</v>
      </c>
      <c r="L2371" s="55" t="n">
        <v>-0.003922010861084565</v>
      </c>
      <c r="M2371" s="55" t="n">
        <v>8.559129959209534</v>
      </c>
      <c r="N2371" s="55" t="n">
        <v>-67.45434168606546</v>
      </c>
      <c r="O2371" s="55" t="n">
        <v>-67.47032241116274</v>
      </c>
      <c r="P2371" s="55" t="n">
        <v>0.01598072509727766</v>
      </c>
      <c r="Q2371" s="55" t="n">
        <v>-5.164092074971915</v>
      </c>
      <c r="R2371" s="55" t="n">
        <v>-270.5819207512326</v>
      </c>
      <c r="S2371" s="55" t="n">
        <v>-270.5936208948843</v>
      </c>
      <c r="T2371" s="55" t="n">
        <v>0.01170014365176615</v>
      </c>
      <c r="U2371" s="55" t="n">
        <v>-0.4125608627445814</v>
      </c>
      <c r="V2371" s="55" t="n">
        <v>86.22422084001019</v>
      </c>
      <c r="W2371" s="55" t="n">
        <v>86.22220785992172</v>
      </c>
      <c r="X2371" s="55" t="n">
        <v>0.002012980088463494</v>
      </c>
      <c r="Y2371" s="55" t="n">
        <v>-12.48773427169299</v>
      </c>
      <c r="Z2371" s="55" t="n">
        <v>0.10905491711014</v>
      </c>
      <c r="AA2371" s="55" t="n">
        <v>0.6806334136337545</v>
      </c>
      <c r="AB2371" s="55" t="n">
        <v>0.2322025053854497</v>
      </c>
      <c r="AC2371" s="55" t="n">
        <v>0.1092225573041513</v>
      </c>
      <c r="AD2371" s="55" t="n">
        <v>0.6805939976265946</v>
      </c>
      <c r="AE2371" s="55" t="n">
        <v>0.2322459444034943</v>
      </c>
      <c r="AF2371" s="55" t="n">
        <v>-0.1676401940112621</v>
      </c>
      <c r="AG2371" s="55" t="n">
        <v>0.03941600715995364</v>
      </c>
      <c r="AH2371" s="55" t="n">
        <v>-0.04343901804454431</v>
      </c>
      <c r="AI2371" s="55" t="n">
        <v>0.1776057559800395</v>
      </c>
      <c r="AJ2371" s="55" t="n">
        <v>0</v>
      </c>
    </row>
    <row r="2372">
      <c r="A2372" s="55" t="n">
        <v>23.67999999999999</v>
      </c>
      <c r="B2372" s="55" t="n">
        <v>-90.04657447782384</v>
      </c>
      <c r="C2372" s="55" t="n">
        <v>-90.05942888899459</v>
      </c>
      <c r="D2372" s="55" t="n">
        <v>0.01285441117074777</v>
      </c>
      <c r="E2372" s="55" t="n">
        <v>-12.51915494087684</v>
      </c>
      <c r="F2372" s="55" t="n">
        <v>-120.9164835557586</v>
      </c>
      <c r="G2372" s="55" t="n">
        <v>-120.9123120174198</v>
      </c>
      <c r="H2372" s="55" t="n">
        <v>-0.004171538338832093</v>
      </c>
      <c r="I2372" s="55" t="n">
        <v>-3.508504402973984</v>
      </c>
      <c r="J2372" s="55" t="n">
        <v>-80.20924265701686</v>
      </c>
      <c r="K2372" s="55" t="n">
        <v>-80.20639800576444</v>
      </c>
      <c r="L2372" s="55" t="n">
        <v>-0.002844651252423598</v>
      </c>
      <c r="M2372" s="55" t="n">
        <v>8.540625525739939</v>
      </c>
      <c r="N2372" s="55" t="n">
        <v>-67.5038968114736</v>
      </c>
      <c r="O2372" s="55" t="n">
        <v>-67.5199788867174</v>
      </c>
      <c r="P2372" s="55" t="n">
        <v>0.01608207524380962</v>
      </c>
      <c r="Q2372" s="55" t="n">
        <v>-4.80420789113016</v>
      </c>
      <c r="R2372" s="55" t="n">
        <v>-270.5789658362816</v>
      </c>
      <c r="S2372" s="55" t="n">
        <v>-270.5953779801353</v>
      </c>
      <c r="T2372" s="55" t="n">
        <v>0.01641214385364825</v>
      </c>
      <c r="U2372" s="55" t="n">
        <v>0.0178276547710951</v>
      </c>
      <c r="V2372" s="55" t="n">
        <v>86.09933992254891</v>
      </c>
      <c r="W2372" s="55" t="n">
        <v>86.09730666822156</v>
      </c>
      <c r="X2372" s="55" t="n">
        <v>0.002033254327353596</v>
      </c>
      <c r="Y2372" s="55" t="n">
        <v>-12.49068302124924</v>
      </c>
      <c r="Z2372" s="55" t="n">
        <v>0.1105350181395232</v>
      </c>
      <c r="AA2372" s="55" t="n">
        <v>0.6807489533606536</v>
      </c>
      <c r="AB2372" s="55" t="n">
        <v>0.232392054544751</v>
      </c>
      <c r="AC2372" s="55" t="n">
        <v>0.1107112931390088</v>
      </c>
      <c r="AD2372" s="55" t="n">
        <v>0.6807022084372224</v>
      </c>
      <c r="AE2372" s="55" t="n">
        <v>0.2324377167369467</v>
      </c>
      <c r="AF2372" s="55" t="n">
        <v>-0.1762749994855539</v>
      </c>
      <c r="AG2372" s="55" t="n">
        <v>0.04674492343115233</v>
      </c>
      <c r="AH2372" s="55" t="n">
        <v>-0.04566219219565015</v>
      </c>
      <c r="AI2372" s="55" t="n">
        <v>0.1879973380299009</v>
      </c>
      <c r="AJ2372" s="55" t="n">
        <v>0</v>
      </c>
    </row>
    <row r="2373">
      <c r="A2373" s="55" t="n">
        <v>23.69</v>
      </c>
      <c r="B2373" s="55" t="n">
        <v>-90.17152782534549</v>
      </c>
      <c r="C2373" s="55" t="n">
        <v>-90.18479068174591</v>
      </c>
      <c r="D2373" s="55" t="n">
        <v>0.0132628564004252</v>
      </c>
      <c r="E2373" s="55" t="n">
        <v>-12.55072058210795</v>
      </c>
      <c r="F2373" s="55" t="n">
        <v>-120.9522607807334</v>
      </c>
      <c r="G2373" s="55" t="n">
        <v>-120.9475094085767</v>
      </c>
      <c r="H2373" s="55" t="n">
        <v>-0.00475137215663442</v>
      </c>
      <c r="I2373" s="55" t="n">
        <v>-3.52575937861189</v>
      </c>
      <c r="J2373" s="55" t="n">
        <v>-80.12273614501918</v>
      </c>
      <c r="K2373" s="55" t="n">
        <v>-80.12117204374859</v>
      </c>
      <c r="L2373" s="55" t="n">
        <v>-0.001564101270592343</v>
      </c>
      <c r="M2373" s="55" t="n">
        <v>8.501707473789512</v>
      </c>
      <c r="N2373" s="55" t="n">
        <v>-67.55343231809071</v>
      </c>
      <c r="O2373" s="55" t="n">
        <v>-67.56634357420253</v>
      </c>
      <c r="P2373" s="55" t="n">
        <v>0.01291125611182071</v>
      </c>
      <c r="Q2373" s="55" t="n">
        <v>-4.49250576687195</v>
      </c>
      <c r="R2373" s="55" t="n">
        <v>-270.5760078539864</v>
      </c>
      <c r="S2373" s="55" t="n">
        <v>-270.5924722212972</v>
      </c>
      <c r="T2373" s="55" t="n">
        <v>0.01646436731072023</v>
      </c>
      <c r="U2373" s="55" t="n">
        <v>0.5139571243810948</v>
      </c>
      <c r="V2373" s="55" t="n">
        <v>85.97445068327822</v>
      </c>
      <c r="W2373" s="55" t="n">
        <v>85.9723315700146</v>
      </c>
      <c r="X2373" s="55" t="n">
        <v>0.002119113263617908</v>
      </c>
      <c r="Y2373" s="55" t="n">
        <v>-12.49998397806995</v>
      </c>
      <c r="Z2373" s="55" t="n">
        <v>0.1120161757739982</v>
      </c>
      <c r="AA2373" s="55" t="n">
        <v>0.6808606150955091</v>
      </c>
      <c r="AB2373" s="55" t="n">
        <v>0.2325816123178828</v>
      </c>
      <c r="AC2373" s="55" t="n">
        <v>0.1121973498244532</v>
      </c>
      <c r="AD2373" s="55" t="n">
        <v>0.6808106936798649</v>
      </c>
      <c r="AE2373" s="55" t="n">
        <v>0.232629204822995</v>
      </c>
      <c r="AF2373" s="55" t="n">
        <v>-0.1811740504549936</v>
      </c>
      <c r="AG2373" s="55" t="n">
        <v>0.04992141564419406</v>
      </c>
      <c r="AH2373" s="55" t="n">
        <v>-0.04759250511221502</v>
      </c>
      <c r="AI2373" s="55" t="n">
        <v>0.1938587909821093</v>
      </c>
      <c r="AJ2373" s="55" t="n">
        <v>0</v>
      </c>
    </row>
    <row r="2374">
      <c r="A2374" s="55" t="n">
        <v>23.7</v>
      </c>
      <c r="B2374" s="55" t="n">
        <v>-90.29655252256326</v>
      </c>
      <c r="C2374" s="55" t="n">
        <v>-90.31048641249471</v>
      </c>
      <c r="D2374" s="55" t="n">
        <v>0.01393388993144257</v>
      </c>
      <c r="E2374" s="55" t="n">
        <v>-12.58499037721076</v>
      </c>
      <c r="F2374" s="55" t="n">
        <v>-120.9875918055815</v>
      </c>
      <c r="G2374" s="55" t="n">
        <v>-120.9826694765136</v>
      </c>
      <c r="H2374" s="55" t="n">
        <v>-0.004922329067817285</v>
      </c>
      <c r="I2374" s="55" t="n">
        <v>-3.509241257971594</v>
      </c>
      <c r="J2374" s="55" t="n">
        <v>-80.03693420192107</v>
      </c>
      <c r="K2374" s="55" t="n">
        <v>-80.03652153881254</v>
      </c>
      <c r="L2374" s="55" t="n">
        <v>-0.0004126631085409785</v>
      </c>
      <c r="M2374" s="55" t="n">
        <v>8.436091588862409</v>
      </c>
      <c r="N2374" s="55" t="n">
        <v>-67.60269833124607</v>
      </c>
      <c r="O2374" s="55" t="n">
        <v>-67.60997127658717</v>
      </c>
      <c r="P2374" s="55" t="n">
        <v>0.007272945341104385</v>
      </c>
      <c r="Q2374" s="55" t="n">
        <v>-4.257701599530773</v>
      </c>
      <c r="R2374" s="55" t="n">
        <v>-270.5730450027357</v>
      </c>
      <c r="S2374" s="55" t="n">
        <v>-270.5847803494023</v>
      </c>
      <c r="T2374" s="55" t="n">
        <v>0.01173534666663353</v>
      </c>
      <c r="U2374" s="55" t="n">
        <v>0.9764772564861968</v>
      </c>
      <c r="V2374" s="55" t="n">
        <v>85.84948086315707</v>
      </c>
      <c r="W2374" s="55" t="n">
        <v>85.84723184121057</v>
      </c>
      <c r="X2374" s="55" t="n">
        <v>0.002249021946501303</v>
      </c>
      <c r="Y2374" s="55" t="n">
        <v>-12.51274870713978</v>
      </c>
      <c r="Z2374" s="55" t="n">
        <v>0.1134991673626311</v>
      </c>
      <c r="AA2374" s="55" t="n">
        <v>0.6809650826185243</v>
      </c>
      <c r="AB2374" s="55" t="n">
        <v>0.2327712104803564</v>
      </c>
      <c r="AC2374" s="55" t="n">
        <v>0.1136815117424262</v>
      </c>
      <c r="AD2374" s="55" t="n">
        <v>0.6809164591903545</v>
      </c>
      <c r="AE2374" s="55" t="n">
        <v>0.2328210033849591</v>
      </c>
      <c r="AF2374" s="55" t="n">
        <v>-0.1823443797951546</v>
      </c>
      <c r="AG2374" s="55" t="n">
        <v>0.04862342816980281</v>
      </c>
      <c r="AH2374" s="55" t="n">
        <v>-0.04979290460269126</v>
      </c>
      <c r="AI2374" s="55" t="n">
        <v>0.1951743937063371</v>
      </c>
      <c r="AJ2374" s="55" t="n">
        <v>0</v>
      </c>
    </row>
    <row r="2375">
      <c r="A2375" s="55" t="n">
        <v>23.70999999999999</v>
      </c>
      <c r="B2375" s="55" t="n">
        <v>-90.42169484671021</v>
      </c>
      <c r="C2375" s="55" t="n">
        <v>-90.43646610351767</v>
      </c>
      <c r="D2375" s="55" t="n">
        <v>0.01477125680745991</v>
      </c>
      <c r="E2375" s="55" t="n">
        <v>-12.60886999048283</v>
      </c>
      <c r="F2375" s="55" t="n">
        <v>-121.0222008300743</v>
      </c>
      <c r="G2375" s="55" t="n">
        <v>-121.0175811317298</v>
      </c>
      <c r="H2375" s="55" t="n">
        <v>-0.004619698344538847</v>
      </c>
      <c r="I2375" s="55" t="n">
        <v>-3.474740881941428</v>
      </c>
      <c r="J2375" s="55" t="n">
        <v>-79.95227576534245</v>
      </c>
      <c r="K2375" s="55" t="n">
        <v>-79.9524894361688</v>
      </c>
      <c r="L2375" s="55" t="n">
        <v>0.0002136708263496772</v>
      </c>
      <c r="M2375" s="55" t="n">
        <v>8.372816771804905</v>
      </c>
      <c r="N2375" s="55" t="n">
        <v>-67.65152596265833</v>
      </c>
      <c r="O2375" s="55" t="n">
        <v>-67.6519651369974</v>
      </c>
      <c r="P2375" s="55" t="n">
        <v>0.0004391743390825621</v>
      </c>
      <c r="Q2375" s="55" t="n">
        <v>-4.14775529184965</v>
      </c>
      <c r="R2375" s="55" t="n">
        <v>-270.5700760502974</v>
      </c>
      <c r="S2375" s="55" t="n">
        <v>-270.5731910697811</v>
      </c>
      <c r="T2375" s="55" t="n">
        <v>0.003115019483748814</v>
      </c>
      <c r="U2375" s="55" t="n">
        <v>1.307137456381543</v>
      </c>
      <c r="V2375" s="55" t="n">
        <v>85.72438128034786</v>
      </c>
      <c r="W2375" s="55" t="n">
        <v>85.72201533325124</v>
      </c>
      <c r="X2375" s="55" t="n">
        <v>0.002365947096629714</v>
      </c>
      <c r="Y2375" s="55" t="n">
        <v>-12.52580223926218</v>
      </c>
      <c r="Z2375" s="55" t="n">
        <v>0.1149844937834387</v>
      </c>
      <c r="AA2375" s="55" t="n">
        <v>0.6810601163130506</v>
      </c>
      <c r="AB2375" s="55" t="n">
        <v>0.2329608735816539</v>
      </c>
      <c r="AC2375" s="55" t="n">
        <v>0.1151644468701852</v>
      </c>
      <c r="AD2375" s="55" t="n">
        <v>0.6810173832791963</v>
      </c>
      <c r="AE2375" s="55" t="n">
        <v>0.2330134310168774</v>
      </c>
      <c r="AF2375" s="55" t="n">
        <v>-0.1799530867464677</v>
      </c>
      <c r="AG2375" s="55" t="n">
        <v>0.04273303385438076</v>
      </c>
      <c r="AH2375" s="55" t="n">
        <v>-0.05255743522344924</v>
      </c>
      <c r="AI2375" s="55" t="n">
        <v>0.1922797691106593</v>
      </c>
      <c r="AJ2375" s="55" t="n">
        <v>0</v>
      </c>
    </row>
    <row r="2376">
      <c r="A2376" s="55" t="n">
        <v>23.72</v>
      </c>
      <c r="B2376" s="55" t="n">
        <v>-90.5469683028721</v>
      </c>
      <c r="C2376" s="55" t="n">
        <v>-90.56257511292033</v>
      </c>
      <c r="D2376" s="55" t="n">
        <v>0.0156068100482363</v>
      </c>
      <c r="E2376" s="55" t="n">
        <v>-12.61259783728034</v>
      </c>
      <c r="F2376" s="55" t="n">
        <v>-121.0560109849223</v>
      </c>
      <c r="G2376" s="55" t="n">
        <v>-121.0520527368926</v>
      </c>
      <c r="H2376" s="55" t="n">
        <v>-0.003958248029731674</v>
      </c>
      <c r="I2376" s="55" t="n">
        <v>-3.425755176350284</v>
      </c>
      <c r="J2376" s="55" t="n">
        <v>-79.86888339399867</v>
      </c>
      <c r="K2376" s="55" t="n">
        <v>-79.86909226812966</v>
      </c>
      <c r="L2376" s="55" t="n">
        <v>0.0002088741309855343</v>
      </c>
      <c r="M2376" s="55" t="n">
        <v>8.313416145913365</v>
      </c>
      <c r="N2376" s="55" t="n">
        <v>-67.69986791860281</v>
      </c>
      <c r="O2376" s="55" t="n">
        <v>-67.69347015987894</v>
      </c>
      <c r="P2376" s="55" t="n">
        <v>-0.006397758723852973</v>
      </c>
      <c r="Q2376" s="55" t="n">
        <v>-4.152879166066911</v>
      </c>
      <c r="R2376" s="55" t="n">
        <v>-270.5671006288268</v>
      </c>
      <c r="S2376" s="55" t="n">
        <v>-270.5594047607937</v>
      </c>
      <c r="T2376" s="55" t="n">
        <v>-0.007695868033085175</v>
      </c>
      <c r="U2376" s="55" t="n">
        <v>1.435790778862435</v>
      </c>
      <c r="V2376" s="55" t="n">
        <v>85.59913762599959</v>
      </c>
      <c r="W2376" s="55" t="n">
        <v>85.59665569910696</v>
      </c>
      <c r="X2376" s="55" t="n">
        <v>0.002481926892627486</v>
      </c>
      <c r="Y2376" s="55" t="n">
        <v>-12.53871552516062</v>
      </c>
      <c r="Z2376" s="55" t="n">
        <v>0.116472263892732</v>
      </c>
      <c r="AA2376" s="55" t="n">
        <v>0.681145090122482</v>
      </c>
      <c r="AB2376" s="55" t="n">
        <v>0.2331506117204751</v>
      </c>
      <c r="AC2376" s="55" t="n">
        <v>0.1166467256659876</v>
      </c>
      <c r="AD2376" s="55" t="n">
        <v>0.6811116304718859</v>
      </c>
      <c r="AE2376" s="55" t="n">
        <v>0.2332067334750262</v>
      </c>
      <c r="AF2376" s="55" t="n">
        <v>-0.1744617732556131</v>
      </c>
      <c r="AG2376" s="55" t="n">
        <v>0.03345965059609046</v>
      </c>
      <c r="AH2376" s="55" t="n">
        <v>-0.0561217545511361</v>
      </c>
      <c r="AI2376" s="55" t="n">
        <v>0.1862957591557129</v>
      </c>
      <c r="AJ2376" s="55" t="n">
        <v>0</v>
      </c>
    </row>
    <row r="2377">
      <c r="A2377" s="55" t="n">
        <v>23.73</v>
      </c>
      <c r="B2377" s="55" t="n">
        <v>-90.67234252782043</v>
      </c>
      <c r="C2377" s="55" t="n">
        <v>-90.68857617589865</v>
      </c>
      <c r="D2377" s="55" t="n">
        <v>0.01623364807820758</v>
      </c>
      <c r="E2377" s="55" t="n">
        <v>-12.58961613379337</v>
      </c>
      <c r="F2377" s="55" t="n">
        <v>-121.0892106663807</v>
      </c>
      <c r="G2377" s="55" t="n">
        <v>-121.086073055816</v>
      </c>
      <c r="H2377" s="55" t="n">
        <v>-0.003137610564758803</v>
      </c>
      <c r="I2377" s="55" t="n">
        <v>-3.384600824042159</v>
      </c>
      <c r="J2377" s="55" t="n">
        <v>-79.78645770828535</v>
      </c>
      <c r="K2377" s="55" t="n">
        <v>-79.78611853063771</v>
      </c>
      <c r="L2377" s="55" t="n">
        <v>-0.0003391776476471969</v>
      </c>
      <c r="M2377" s="55" t="n">
        <v>8.287049407494735</v>
      </c>
      <c r="N2377" s="55" t="n">
        <v>-67.74783910807862</v>
      </c>
      <c r="O2377" s="55" t="n">
        <v>-67.73568437858675</v>
      </c>
      <c r="P2377" s="55" t="n">
        <v>-0.01215472949187421</v>
      </c>
      <c r="Q2377" s="55" t="n">
        <v>-4.280183393046341</v>
      </c>
      <c r="R2377" s="55" t="n">
        <v>-270.564119529875</v>
      </c>
      <c r="S2377" s="55" t="n">
        <v>-270.5456093143239</v>
      </c>
      <c r="T2377" s="55" t="n">
        <v>-0.01851021555113739</v>
      </c>
      <c r="U2377" s="55" t="n">
        <v>1.331946502549752</v>
      </c>
      <c r="V2377" s="55" t="n">
        <v>85.47378226003106</v>
      </c>
      <c r="W2377" s="55" t="n">
        <v>85.47123383109778</v>
      </c>
      <c r="X2377" s="55" t="n">
        <v>0.002548428933279867</v>
      </c>
      <c r="Y2377" s="55" t="n">
        <v>-12.54409077271514</v>
      </c>
      <c r="Z2377" s="55" t="n">
        <v>0.1179620856393749</v>
      </c>
      <c r="AA2377" s="55" t="n">
        <v>0.6812215280123373</v>
      </c>
      <c r="AB2377" s="55" t="n">
        <v>0.2333404124350235</v>
      </c>
      <c r="AC2377" s="55" t="n">
        <v>0.1181286315132287</v>
      </c>
      <c r="AD2377" s="55" t="n">
        <v>0.681198775119299</v>
      </c>
      <c r="AE2377" s="55" t="n">
        <v>0.233400769848146</v>
      </c>
      <c r="AF2377" s="55" t="n">
        <v>-0.1665458738537851</v>
      </c>
      <c r="AG2377" s="55" t="n">
        <v>0.02275289303821371</v>
      </c>
      <c r="AH2377" s="55" t="n">
        <v>-0.0603574131225193</v>
      </c>
      <c r="AI2377" s="55" t="n">
        <v>0.1786007826359441</v>
      </c>
      <c r="AJ2377" s="55" t="n">
        <v>0</v>
      </c>
    </row>
    <row r="2378">
      <c r="A2378" s="55" t="n">
        <v>23.73999999999999</v>
      </c>
      <c r="B2378" s="55" t="n">
        <v>-90.79773200494263</v>
      </c>
      <c r="C2378" s="55" t="n">
        <v>-90.81419008410718</v>
      </c>
      <c r="D2378" s="55" t="n">
        <v>0.01645807916454119</v>
      </c>
      <c r="E2378" s="55" t="n">
        <v>-12.53764052801516</v>
      </c>
      <c r="F2378" s="55" t="n">
        <v>-121.1223194412421</v>
      </c>
      <c r="G2378" s="55" t="n">
        <v>-121.1198639084952</v>
      </c>
      <c r="H2378" s="55" t="n">
        <v>-0.00245553274686578</v>
      </c>
      <c r="I2378" s="55" t="n">
        <v>-3.37914295684478</v>
      </c>
      <c r="J2378" s="55" t="n">
        <v>-79.70417229021643</v>
      </c>
      <c r="K2378" s="55" t="n">
        <v>-79.70303233302175</v>
      </c>
      <c r="L2378" s="55" t="n">
        <v>-0.001139957194674107</v>
      </c>
      <c r="M2378" s="55" t="n">
        <v>8.333597823852479</v>
      </c>
      <c r="N2378" s="55" t="n">
        <v>-67.79575718894793</v>
      </c>
      <c r="O2378" s="55" t="n">
        <v>-67.77988488784671</v>
      </c>
      <c r="P2378" s="55" t="n">
        <v>-0.01587230110122804</v>
      </c>
      <c r="Q2378" s="55" t="n">
        <v>-4.541963145178591</v>
      </c>
      <c r="R2378" s="55" t="n">
        <v>-270.5611349353336</v>
      </c>
      <c r="S2378" s="55" t="n">
        <v>-270.534048549434</v>
      </c>
      <c r="T2378" s="55" t="n">
        <v>-0.02708638589952633</v>
      </c>
      <c r="U2378" s="55" t="n">
        <v>1.010442760419868</v>
      </c>
      <c r="V2378" s="55" t="n">
        <v>85.34840610176009</v>
      </c>
      <c r="W2378" s="55" t="n">
        <v>85.34582101702317</v>
      </c>
      <c r="X2378" s="55" t="n">
        <v>0.002585084736928203</v>
      </c>
      <c r="Y2378" s="55" t="n">
        <v>-12.54002693133803</v>
      </c>
      <c r="Z2378" s="55" t="n">
        <v>0.1194529615088764</v>
      </c>
      <c r="AA2378" s="55" t="n">
        <v>0.6812936376643414</v>
      </c>
      <c r="AB2378" s="55" t="n">
        <v>0.2335302333368792</v>
      </c>
      <c r="AC2378" s="55" t="n">
        <v>0.1196100443099145</v>
      </c>
      <c r="AD2378" s="55" t="n">
        <v>0.6812801902411737</v>
      </c>
      <c r="AE2378" s="55" t="n">
        <v>0.2335951100623618</v>
      </c>
      <c r="AF2378" s="55" t="n">
        <v>-0.157082801038072</v>
      </c>
      <c r="AG2378" s="55" t="n">
        <v>0.01344742316766734</v>
      </c>
      <c r="AH2378" s="55" t="n">
        <v>-0.06487672548263768</v>
      </c>
      <c r="AI2378" s="55" t="n">
        <v>0.1704841021361416</v>
      </c>
      <c r="AJ2378" s="55" t="n">
        <v>0</v>
      </c>
    </row>
    <row r="2379">
      <c r="A2379" s="55" t="n">
        <v>23.75</v>
      </c>
      <c r="B2379" s="55" t="n">
        <v>-90.92299002377855</v>
      </c>
      <c r="C2379" s="55" t="n">
        <v>-90.9391339234504</v>
      </c>
      <c r="D2379" s="55" t="n">
        <v>0.0161438996718513</v>
      </c>
      <c r="E2379" s="55" t="n">
        <v>-12.45780329797906</v>
      </c>
      <c r="F2379" s="55" t="n">
        <v>-121.1561415478079</v>
      </c>
      <c r="G2379" s="55" t="n">
        <v>-121.1539839598417</v>
      </c>
      <c r="H2379" s="55" t="n">
        <v>-0.002157587966197978</v>
      </c>
      <c r="I2379" s="55" t="n">
        <v>-3.446204330818631</v>
      </c>
      <c r="J2379" s="55" t="n">
        <v>-79.62073591562459</v>
      </c>
      <c r="K2379" s="55" t="n">
        <v>-79.61879723439827</v>
      </c>
      <c r="L2379" s="55" t="n">
        <v>-0.001938681226319755</v>
      </c>
      <c r="M2379" s="55" t="n">
        <v>8.509268727028264</v>
      </c>
      <c r="N2379" s="55" t="n">
        <v>-67.84412465528008</v>
      </c>
      <c r="O2379" s="55" t="n">
        <v>-67.82755792032204</v>
      </c>
      <c r="P2379" s="55" t="n">
        <v>-0.01656673495805472</v>
      </c>
      <c r="Q2379" s="55" t="n">
        <v>-4.964316863053239</v>
      </c>
      <c r="R2379" s="55" t="n">
        <v>-270.5581469968691</v>
      </c>
      <c r="S2379" s="55" t="n">
        <v>-270.526590005936</v>
      </c>
      <c r="T2379" s="55" t="n">
        <v>-0.03155699093310068</v>
      </c>
      <c r="U2379" s="55" t="n">
        <v>0.5272233771311158</v>
      </c>
      <c r="V2379" s="55" t="n">
        <v>85.22315953280453</v>
      </c>
      <c r="W2379" s="55" t="n">
        <v>85.22057259139093</v>
      </c>
      <c r="X2379" s="55" t="n">
        <v>0.002586941413585166</v>
      </c>
      <c r="Y2379" s="55" t="n">
        <v>-12.51779252288204</v>
      </c>
      <c r="Z2379" s="55" t="n">
        <v>0.1209432341099088</v>
      </c>
      <c r="AA2379" s="55" t="n">
        <v>0.6813679907281147</v>
      </c>
      <c r="AB2379" s="55" t="n">
        <v>0.2337200795236067</v>
      </c>
      <c r="AC2379" s="55" t="n">
        <v>0.1210903053476072</v>
      </c>
      <c r="AD2379" s="55" t="n">
        <v>0.6813597298394868</v>
      </c>
      <c r="AE2379" s="55" t="n">
        <v>0.2337889943054715</v>
      </c>
      <c r="AF2379" s="55" t="n">
        <v>-0.1470712376983735</v>
      </c>
      <c r="AG2379" s="55" t="n">
        <v>0.008260888627931173</v>
      </c>
      <c r="AH2379" s="55" t="n">
        <v>-0.06891478186474287</v>
      </c>
      <c r="AI2379" s="55" t="n">
        <v>0.1626266841527541</v>
      </c>
      <c r="AJ2379" s="55" t="n">
        <v>0</v>
      </c>
    </row>
    <row r="2380">
      <c r="A2380" s="55" t="n">
        <v>23.76000000000001</v>
      </c>
      <c r="B2380" s="55" t="n">
        <v>-91.04798346065105</v>
      </c>
      <c r="C2380" s="55" t="n">
        <v>-91.063193106594</v>
      </c>
      <c r="D2380" s="55" t="n">
        <v>0.01520964594294532</v>
      </c>
      <c r="E2380" s="55" t="n">
        <v>-12.36253584204457</v>
      </c>
      <c r="F2380" s="55" t="n">
        <v>-121.191317784062</v>
      </c>
      <c r="G2380" s="55" t="n">
        <v>-121.1891087997604</v>
      </c>
      <c r="H2380" s="55" t="n">
        <v>-0.002208984301501488</v>
      </c>
      <c r="I2380" s="55" t="n">
        <v>-3.572288024072524</v>
      </c>
      <c r="J2380" s="55" t="n">
        <v>-79.53510615654032</v>
      </c>
      <c r="K2380" s="55" t="n">
        <v>-79.53228515371396</v>
      </c>
      <c r="L2380" s="55" t="n">
        <v>-0.00282100282636497</v>
      </c>
      <c r="M2380" s="55" t="n">
        <v>8.776421368052896</v>
      </c>
      <c r="N2380" s="55" t="n">
        <v>-67.89335412803555</v>
      </c>
      <c r="O2380" s="55" t="n">
        <v>-67.87980936104586</v>
      </c>
      <c r="P2380" s="55" t="n">
        <v>-0.01354476698969797</v>
      </c>
      <c r="Q2380" s="55" t="n">
        <v>-5.44716125550347</v>
      </c>
      <c r="R2380" s="55" t="n">
        <v>-270.5551522308446</v>
      </c>
      <c r="S2380" s="55" t="n">
        <v>-270.5242876499962</v>
      </c>
      <c r="T2380" s="55" t="n">
        <v>-0.0308645808483201</v>
      </c>
      <c r="U2380" s="55" t="n">
        <v>-0.01364436562724996</v>
      </c>
      <c r="V2380" s="55" t="n">
        <v>85.09817335171026</v>
      </c>
      <c r="W2380" s="55" t="n">
        <v>85.09563961095539</v>
      </c>
      <c r="X2380" s="55" t="n">
        <v>0.002533740754865138</v>
      </c>
      <c r="Y2380" s="55" t="n">
        <v>-12.48207011284336</v>
      </c>
      <c r="Z2380" s="55" t="n">
        <v>0.1224314334619508</v>
      </c>
      <c r="AA2380" s="55" t="n">
        <v>0.6814498887082383</v>
      </c>
      <c r="AB2380" s="55" t="n">
        <v>0.2339100369378065</v>
      </c>
      <c r="AC2380" s="55" t="n">
        <v>0.1225684485736128</v>
      </c>
      <c r="AD2380" s="55" t="n">
        <v>0.6814422891437069</v>
      </c>
      <c r="AE2380" s="55" t="n">
        <v>0.2339816352058589</v>
      </c>
      <c r="AF2380" s="55" t="n">
        <v>-0.1370151116619339</v>
      </c>
      <c r="AG2380" s="55" t="n">
        <v>0.00759956453144639</v>
      </c>
      <c r="AH2380" s="55" t="n">
        <v>-0.07159826805230862</v>
      </c>
      <c r="AI2380" s="55" t="n">
        <v>0.1547811558068038</v>
      </c>
      <c r="AJ2380" s="55" t="n">
        <v>0</v>
      </c>
    </row>
    <row r="2381">
      <c r="A2381" s="55" t="n">
        <v>23.77</v>
      </c>
      <c r="B2381" s="55" t="n">
        <v>-91.17264888044259</v>
      </c>
      <c r="C2381" s="55" t="n">
        <v>-91.18630524315101</v>
      </c>
      <c r="D2381" s="55" t="n">
        <v>0.01365636270842309</v>
      </c>
      <c r="E2381" s="55" t="n">
        <v>-12.26956894159541</v>
      </c>
      <c r="F2381" s="55" t="n">
        <v>-121.2281414597556</v>
      </c>
      <c r="G2381" s="55" t="n">
        <v>-121.2256678367014</v>
      </c>
      <c r="H2381" s="55" t="n">
        <v>-0.002473623054156245</v>
      </c>
      <c r="I2381" s="55" t="n">
        <v>-3.725410608366454</v>
      </c>
      <c r="J2381" s="55" t="n">
        <v>-79.44680429296677</v>
      </c>
      <c r="K2381" s="55" t="n">
        <v>-79.4429546092417</v>
      </c>
      <c r="L2381" s="55" t="n">
        <v>-0.003849683725077115</v>
      </c>
      <c r="M2381" s="55" t="n">
        <v>9.061350316243722</v>
      </c>
      <c r="N2381" s="55" t="n">
        <v>-67.94363597121952</v>
      </c>
      <c r="O2381" s="55" t="n">
        <v>-67.93647480127463</v>
      </c>
      <c r="P2381" s="55" t="n">
        <v>-0.007161169944893921</v>
      </c>
      <c r="Q2381" s="55" t="n">
        <v>-5.843122501845269</v>
      </c>
      <c r="R2381" s="55" t="n">
        <v>-270.552148895471</v>
      </c>
      <c r="S2381" s="55" t="n">
        <v>-270.5270597460553</v>
      </c>
      <c r="T2381" s="55" t="n">
        <v>-0.02508914941573573</v>
      </c>
      <c r="U2381" s="55" t="n">
        <v>-0.4904401439578068</v>
      </c>
      <c r="V2381" s="55" t="n">
        <v>84.9735096185306</v>
      </c>
      <c r="W2381" s="55" t="n">
        <v>84.97111720729232</v>
      </c>
      <c r="X2381" s="55" t="n">
        <v>0.002392411238283183</v>
      </c>
      <c r="Y2381" s="55" t="n">
        <v>-12.44274262813512</v>
      </c>
      <c r="Z2381" s="55" t="n">
        <v>0.1239169079020845</v>
      </c>
      <c r="AA2381" s="55" t="n">
        <v>0.6815417619409254</v>
      </c>
      <c r="AB2381" s="55" t="n">
        <v>0.2341001461687999</v>
      </c>
      <c r="AC2381" s="55" t="n">
        <v>0.1240437013694755</v>
      </c>
      <c r="AD2381" s="55" t="n">
        <v>0.6815313722419981</v>
      </c>
      <c r="AE2381" s="55" t="n">
        <v>0.2341725602716806</v>
      </c>
      <c r="AF2381" s="55" t="n">
        <v>-0.1267934673909871</v>
      </c>
      <c r="AG2381" s="55" t="n">
        <v>0.01038969892730446</v>
      </c>
      <c r="AH2381" s="55" t="n">
        <v>-0.07241410288066907</v>
      </c>
      <c r="AI2381" s="55" t="n">
        <v>0.1463841914717619</v>
      </c>
      <c r="AJ2381" s="55" t="n">
        <v>0</v>
      </c>
    </row>
    <row r="2382">
      <c r="A2382" s="55" t="n">
        <v>23.78</v>
      </c>
      <c r="B2382" s="55" t="n">
        <v>-91.29698244493221</v>
      </c>
      <c r="C2382" s="55" t="n">
        <v>-91.30859608330739</v>
      </c>
      <c r="D2382" s="55" t="n">
        <v>0.01161363837517652</v>
      </c>
      <c r="E2382" s="55" t="n">
        <v>-12.19622694495152</v>
      </c>
      <c r="F2382" s="55" t="n">
        <v>-121.2666174396785</v>
      </c>
      <c r="G2382" s="55" t="n">
        <v>-121.2637251272376</v>
      </c>
      <c r="H2382" s="55" t="n">
        <v>-0.002892312440883559</v>
      </c>
      <c r="I2382" s="55" t="n">
        <v>-3.872044573424488</v>
      </c>
      <c r="J2382" s="55" t="n">
        <v>-79.35582100281839</v>
      </c>
      <c r="K2382" s="55" t="n">
        <v>-79.35107787103118</v>
      </c>
      <c r="L2382" s="55" t="n">
        <v>-0.004743131787200514</v>
      </c>
      <c r="M2382" s="55" t="n">
        <v>9.291116571941187</v>
      </c>
      <c r="N2382" s="55" t="n">
        <v>-67.994974732549</v>
      </c>
      <c r="O2382" s="55" t="n">
        <v>-67.99591671178142</v>
      </c>
      <c r="P2382" s="55" t="n">
        <v>0.0009419792324253241</v>
      </c>
      <c r="Q2382" s="55" t="n">
        <v>-6.02521746841915</v>
      </c>
      <c r="R2382" s="55" t="n">
        <v>-270.5491370862391</v>
      </c>
      <c r="S2382" s="55" t="n">
        <v>-270.5336448654218</v>
      </c>
      <c r="T2382" s="55" t="n">
        <v>-0.01549222081729653</v>
      </c>
      <c r="U2382" s="55" t="n">
        <v>-0.7938193518925026</v>
      </c>
      <c r="V2382" s="55" t="n">
        <v>84.84917215434838</v>
      </c>
      <c r="W2382" s="55" t="n">
        <v>84.84690186832349</v>
      </c>
      <c r="X2382" s="55" t="n">
        <v>0.00227028602489715</v>
      </c>
      <c r="Y2382" s="55" t="n">
        <v>-12.41133637407427</v>
      </c>
      <c r="Z2382" s="55" t="n">
        <v>0.1253996852378484</v>
      </c>
      <c r="AA2382" s="55" t="n">
        <v>0.6816436503632315</v>
      </c>
      <c r="AB2382" s="55" t="n">
        <v>0.2342904032199833</v>
      </c>
      <c r="AC2382" s="55" t="n">
        <v>0.125515818019427</v>
      </c>
      <c r="AD2382" s="55" t="n">
        <v>0.6816281421102081</v>
      </c>
      <c r="AE2382" s="55" t="n">
        <v>0.234361538655683</v>
      </c>
      <c r="AF2382" s="55" t="n">
        <v>-0.1161327815785707</v>
      </c>
      <c r="AG2382" s="55" t="n">
        <v>0.01550825302343295</v>
      </c>
      <c r="AH2382" s="55" t="n">
        <v>-0.07113543569969849</v>
      </c>
      <c r="AI2382" s="55" t="n">
        <v>0.13706779009381</v>
      </c>
      <c r="AJ2382" s="55" t="n">
        <v>0</v>
      </c>
    </row>
    <row r="2383">
      <c r="A2383" s="55" t="n">
        <v>23.78999999999999</v>
      </c>
      <c r="B2383" s="55" t="n">
        <v>-91.42102627222268</v>
      </c>
      <c r="C2383" s="55" t="n">
        <v>-91.430316380558</v>
      </c>
      <c r="D2383" s="55" t="n">
        <v>0.009290108335319317</v>
      </c>
      <c r="E2383" s="55" t="n">
        <v>-12.1528530294684</v>
      </c>
      <c r="F2383" s="55" t="n">
        <v>-121.3065286868701</v>
      </c>
      <c r="G2383" s="55" t="n">
        <v>-121.3031347657792</v>
      </c>
      <c r="H2383" s="55" t="n">
        <v>-0.003393921090957911</v>
      </c>
      <c r="I2383" s="55" t="n">
        <v>-3.996261074272629</v>
      </c>
      <c r="J2383" s="55" t="n">
        <v>-79.26250812725647</v>
      </c>
      <c r="K2383" s="55" t="n">
        <v>-79.25732414346999</v>
      </c>
      <c r="L2383" s="55" t="n">
        <v>-0.005183983786488459</v>
      </c>
      <c r="M2383" s="55" t="n">
        <v>9.441473482837063</v>
      </c>
      <c r="N2383" s="55" t="n">
        <v>-68.04723195643376</v>
      </c>
      <c r="O2383" s="55" t="n">
        <v>-68.05590863703958</v>
      </c>
      <c r="P2383" s="55" t="n">
        <v>0.008676680605808007</v>
      </c>
      <c r="Q2383" s="55" t="n">
        <v>-5.973452504867651</v>
      </c>
      <c r="R2383" s="55" t="n">
        <v>-270.5461183072337</v>
      </c>
      <c r="S2383" s="55" t="n">
        <v>-270.5419472703865</v>
      </c>
      <c r="T2383" s="55" t="n">
        <v>-0.004171036847137249</v>
      </c>
      <c r="U2383" s="55" t="n">
        <v>-0.8573840674136106</v>
      </c>
      <c r="V2383" s="55" t="n">
        <v>84.72511986822552</v>
      </c>
      <c r="W2383" s="55" t="n">
        <v>84.72296479765295</v>
      </c>
      <c r="X2383" s="55" t="n">
        <v>0.002155070572574207</v>
      </c>
      <c r="Y2383" s="55" t="n">
        <v>-12.38533478172072</v>
      </c>
      <c r="Z2383" s="55" t="n">
        <v>0.1268802987661996</v>
      </c>
      <c r="AA2383" s="55" t="n">
        <v>0.6817537554925791</v>
      </c>
      <c r="AB2383" s="55" t="n">
        <v>0.2344807722654827</v>
      </c>
      <c r="AC2383" s="55" t="n">
        <v>0.1269848240978015</v>
      </c>
      <c r="AD2383" s="55" t="n">
        <v>0.6817323052999567</v>
      </c>
      <c r="AE2383" s="55" t="n">
        <v>0.2345486121184235</v>
      </c>
      <c r="AF2383" s="55" t="n">
        <v>-0.1045253316019346</v>
      </c>
      <c r="AG2383" s="55" t="n">
        <v>0.02145019262245196</v>
      </c>
      <c r="AH2383" s="55" t="n">
        <v>-0.06783985294081529</v>
      </c>
      <c r="AI2383" s="55" t="n">
        <v>0.1264432732772531</v>
      </c>
      <c r="AJ2383" s="55" t="n">
        <v>0</v>
      </c>
    </row>
    <row r="2384">
      <c r="A2384" s="55" t="n">
        <v>23.8</v>
      </c>
      <c r="B2384" s="55" t="n">
        <v>-91.54485479616729</v>
      </c>
      <c r="C2384" s="55" t="n">
        <v>-91.55179297025892</v>
      </c>
      <c r="D2384" s="55" t="n">
        <v>0.006938174091633594</v>
      </c>
      <c r="E2384" s="55" t="n">
        <v>-12.14422560853759</v>
      </c>
      <c r="F2384" s="55" t="n">
        <v>-121.3475028058321</v>
      </c>
      <c r="G2384" s="55" t="n">
        <v>-121.3436183438304</v>
      </c>
      <c r="H2384" s="55" t="n">
        <v>-0.003884462001713273</v>
      </c>
      <c r="I2384" s="55" t="n">
        <v>-4.088712918392116</v>
      </c>
      <c r="J2384" s="55" t="n">
        <v>-79.16747043602484</v>
      </c>
      <c r="K2384" s="55" t="n">
        <v>-79.16250609351253</v>
      </c>
      <c r="L2384" s="55" t="n">
        <v>-0.004964342512315215</v>
      </c>
      <c r="M2384" s="55" t="n">
        <v>9.509982718681433</v>
      </c>
      <c r="N2384" s="55" t="n">
        <v>-68.10016899695704</v>
      </c>
      <c r="O2384" s="55" t="n">
        <v>-68.11433543356266</v>
      </c>
      <c r="P2384" s="55" t="n">
        <v>0.0141664366056151</v>
      </c>
      <c r="Q2384" s="55" t="n">
        <v>-5.729590587395846</v>
      </c>
      <c r="R2384" s="55" t="n">
        <v>-270.5430950424487</v>
      </c>
      <c r="S2384" s="55" t="n">
        <v>-270.5494698640775</v>
      </c>
      <c r="T2384" s="55" t="n">
        <v>0.006374821628887022</v>
      </c>
      <c r="U2384" s="55" t="n">
        <v>-0.6638008088889528</v>
      </c>
      <c r="V2384" s="55" t="n">
        <v>84.60128008415221</v>
      </c>
      <c r="W2384" s="55" t="n">
        <v>84.59920445558343</v>
      </c>
      <c r="X2384" s="55" t="n">
        <v>0.002075628568783925</v>
      </c>
      <c r="Y2384" s="55" t="n">
        <v>-12.37117644967902</v>
      </c>
      <c r="Z2384" s="55" t="n">
        <v>0.1283596202508372</v>
      </c>
      <c r="AA2384" s="55" t="n">
        <v>0.6818689926554057</v>
      </c>
      <c r="AB2384" s="55" t="n">
        <v>0.2346711977744719</v>
      </c>
      <c r="AC2384" s="55" t="n">
        <v>0.1284510499055382</v>
      </c>
      <c r="AD2384" s="55" t="n">
        <v>0.6818423918553673</v>
      </c>
      <c r="AE2384" s="55" t="n">
        <v>0.2347340467882036</v>
      </c>
      <c r="AF2384" s="55" t="n">
        <v>-0.09142965470099185</v>
      </c>
      <c r="AG2384" s="55" t="n">
        <v>0.02660080003835663</v>
      </c>
      <c r="AH2384" s="55" t="n">
        <v>-0.06284901373163065</v>
      </c>
      <c r="AI2384" s="55" t="n">
        <v>0.1140919929200202</v>
      </c>
      <c r="AJ2384" s="55" t="n">
        <v>0</v>
      </c>
    </row>
    <row r="2385">
      <c r="A2385" s="55" t="n">
        <v>23.81</v>
      </c>
      <c r="B2385" s="55" t="n">
        <v>-91.66856112579691</v>
      </c>
      <c r="C2385" s="55" t="n">
        <v>-91.67336311318461</v>
      </c>
      <c r="D2385" s="55" t="n">
        <v>0.004801987387694095</v>
      </c>
      <c r="E2385" s="55" t="n">
        <v>-12.16835005184402</v>
      </c>
      <c r="F2385" s="55" t="n">
        <v>-121.3890785857395</v>
      </c>
      <c r="G2385" s="55" t="n">
        <v>-121.3848384605869</v>
      </c>
      <c r="H2385" s="55" t="n">
        <v>-0.00424012515261014</v>
      </c>
      <c r="I2385" s="55" t="n">
        <v>-4.14631571373844</v>
      </c>
      <c r="J2385" s="55" t="n">
        <v>-79.07145739278501</v>
      </c>
      <c r="K2385" s="55" t="n">
        <v>-79.0673655692256</v>
      </c>
      <c r="L2385" s="55" t="n">
        <v>-0.004091823559413166</v>
      </c>
      <c r="M2385" s="55" t="n">
        <v>9.511459555401162</v>
      </c>
      <c r="N2385" s="55" t="n">
        <v>-68.15348983085674</v>
      </c>
      <c r="O2385" s="55" t="n">
        <v>-68.16973322187478</v>
      </c>
      <c r="P2385" s="55" t="n">
        <v>0.01624339101803177</v>
      </c>
      <c r="Q2385" s="55" t="n">
        <v>-5.377643753874533</v>
      </c>
      <c r="R2385" s="55" t="n">
        <v>-270.5400703271022</v>
      </c>
      <c r="S2385" s="55" t="n">
        <v>-270.5538403823978</v>
      </c>
      <c r="T2385" s="55" t="n">
        <v>0.01377005529559256</v>
      </c>
      <c r="U2385" s="55" t="n">
        <v>-0.2497727110996632</v>
      </c>
      <c r="V2385" s="55" t="n">
        <v>84.47756186799657</v>
      </c>
      <c r="W2385" s="55" t="n">
        <v>84.47550052491052</v>
      </c>
      <c r="X2385" s="55" t="n">
        <v>0.002061343086058804</v>
      </c>
      <c r="Y2385" s="55" t="n">
        <v>-12.36919421579872</v>
      </c>
      <c r="Z2385" s="55" t="n">
        <v>0.1298386996519678</v>
      </c>
      <c r="AA2385" s="55" t="n">
        <v>0.6819855430299657</v>
      </c>
      <c r="AB2385" s="55" t="n">
        <v>0.2348616156954697</v>
      </c>
      <c r="AC2385" s="55" t="n">
        <v>0.1299151022309641</v>
      </c>
      <c r="AD2385" s="55" t="n">
        <v>0.6819561253991221</v>
      </c>
      <c r="AE2385" s="55" t="n">
        <v>0.2349182892933198</v>
      </c>
      <c r="AF2385" s="55" t="n">
        <v>-0.07640257899635405</v>
      </c>
      <c r="AG2385" s="55" t="n">
        <v>0.02941763084363114</v>
      </c>
      <c r="AH2385" s="55" t="n">
        <v>-0.05667359785013759</v>
      </c>
      <c r="AI2385" s="55" t="n">
        <v>0.09957232434278815</v>
      </c>
      <c r="AJ2385" s="55" t="n">
        <v>0</v>
      </c>
    </row>
    <row r="2386">
      <c r="A2386" s="55" t="n">
        <v>23.81999999999999</v>
      </c>
      <c r="B2386" s="55" t="n">
        <v>-91.79224340474687</v>
      </c>
      <c r="C2386" s="55" t="n">
        <v>-91.79531016514828</v>
      </c>
      <c r="D2386" s="55" t="n">
        <v>0.003066760401401446</v>
      </c>
      <c r="E2386" s="55" t="n">
        <v>-12.21708181515935</v>
      </c>
      <c r="F2386" s="55" t="n">
        <v>-121.4307725436534</v>
      </c>
      <c r="G2386" s="55" t="n">
        <v>-121.4264469302541</v>
      </c>
      <c r="H2386" s="55" t="n">
        <v>-0.004325613399233826</v>
      </c>
      <c r="I2386" s="55" t="n">
        <v>-4.169630858572955</v>
      </c>
      <c r="J2386" s="55" t="n">
        <v>-78.97525492045193</v>
      </c>
      <c r="K2386" s="55" t="n">
        <v>-78.97246131821902</v>
      </c>
      <c r="L2386" s="55" t="n">
        <v>-0.002793602232915249</v>
      </c>
      <c r="M2386" s="55" t="n">
        <v>9.467048485648659</v>
      </c>
      <c r="N2386" s="55" t="n">
        <v>-68.20688387050609</v>
      </c>
      <c r="O2386" s="55" t="n">
        <v>-68.22153228313604</v>
      </c>
      <c r="P2386" s="55" t="n">
        <v>0.0146484126299553</v>
      </c>
      <c r="Q2386" s="55" t="n">
        <v>-5.011322885139578</v>
      </c>
      <c r="R2386" s="55" t="n">
        <v>-270.537047318951</v>
      </c>
      <c r="S2386" s="55" t="n">
        <v>-270.5533116534996</v>
      </c>
      <c r="T2386" s="55" t="n">
        <v>0.01626433454868954</v>
      </c>
      <c r="U2386" s="55" t="n">
        <v>0.3013023346127249</v>
      </c>
      <c r="V2386" s="55" t="n">
        <v>84.35386935445389</v>
      </c>
      <c r="W2386" s="55" t="n">
        <v>84.35175145580054</v>
      </c>
      <c r="X2386" s="55" t="n">
        <v>0.002117898653345934</v>
      </c>
      <c r="Y2386" s="55" t="n">
        <v>-12.37670387308774</v>
      </c>
      <c r="Z2386" s="55" t="n">
        <v>0.1313186114026124</v>
      </c>
      <c r="AA2386" s="55" t="n">
        <v>0.6820994050838128</v>
      </c>
      <c r="AB2386" s="55" t="n">
        <v>0.2350519634053846</v>
      </c>
      <c r="AC2386" s="55" t="n">
        <v>0.1313778153873024</v>
      </c>
      <c r="AD2386" s="55" t="n">
        <v>0.6820707494862219</v>
      </c>
      <c r="AE2386" s="55" t="n">
        <v>0.2351019020406044</v>
      </c>
      <c r="AF2386" s="55" t="n">
        <v>-0.05920398469000387</v>
      </c>
      <c r="AG2386" s="55" t="n">
        <v>0.02865559759090974</v>
      </c>
      <c r="AH2386" s="55" t="n">
        <v>-0.04993863521973729</v>
      </c>
      <c r="AI2386" s="55" t="n">
        <v>0.08258403213743169</v>
      </c>
      <c r="AJ2386" s="55" t="n">
        <v>0</v>
      </c>
    </row>
    <row r="2387">
      <c r="A2387" s="55" t="n">
        <v>23.83</v>
      </c>
      <c r="B2387" s="55" t="n">
        <v>-91.91599117068399</v>
      </c>
      <c r="C2387" s="55" t="n">
        <v>-91.91781144387218</v>
      </c>
      <c r="D2387" s="55" t="n">
        <v>0.001820273188192987</v>
      </c>
      <c r="E2387" s="55" t="n">
        <v>-12.27782860055598</v>
      </c>
      <c r="F2387" s="55" t="n">
        <v>-121.4721454677321</v>
      </c>
      <c r="G2387" s="55" t="n">
        <v>-121.4681130334388</v>
      </c>
      <c r="H2387" s="55" t="n">
        <v>-0.00403243429330608</v>
      </c>
      <c r="I2387" s="55" t="n">
        <v>-4.161377223899155</v>
      </c>
      <c r="J2387" s="55" t="n">
        <v>-78.87957716652934</v>
      </c>
      <c r="K2387" s="55" t="n">
        <v>-78.87814871690959</v>
      </c>
      <c r="L2387" s="55" t="n">
        <v>-0.001428449619746308</v>
      </c>
      <c r="M2387" s="55" t="n">
        <v>9.396430772886825</v>
      </c>
      <c r="N2387" s="55" t="n">
        <v>-68.2600687768946</v>
      </c>
      <c r="O2387" s="55" t="n">
        <v>-68.27000996961873</v>
      </c>
      <c r="P2387" s="55" t="n">
        <v>0.00994119272412846</v>
      </c>
      <c r="Q2387" s="55" t="n">
        <v>-4.707947258601357</v>
      </c>
      <c r="R2387" s="55" t="n">
        <v>-270.5340288696058</v>
      </c>
      <c r="S2387" s="55" t="n">
        <v>-270.5471358825808</v>
      </c>
      <c r="T2387" s="55" t="n">
        <v>0.01310701297502946</v>
      </c>
      <c r="U2387" s="55" t="n">
        <v>0.8761803101511272</v>
      </c>
      <c r="V2387" s="55" t="n">
        <v>84.23011507399613</v>
      </c>
      <c r="W2387" s="55" t="n">
        <v>84.22788666671634</v>
      </c>
      <c r="X2387" s="55" t="n">
        <v>0.002228407279777925</v>
      </c>
      <c r="Y2387" s="55" t="n">
        <v>-12.39036291587139</v>
      </c>
      <c r="Z2387" s="55" t="n">
        <v>0.132800307089145</v>
      </c>
      <c r="AA2387" s="55" t="n">
        <v>0.6822069451233663</v>
      </c>
      <c r="AB2387" s="55" t="n">
        <v>0.2352421882369067</v>
      </c>
      <c r="AC2387" s="55" t="n">
        <v>0.1328401680296453</v>
      </c>
      <c r="AD2387" s="55" t="n">
        <v>0.6821833362939564</v>
      </c>
      <c r="AE2387" s="55" t="n">
        <v>0.2352854786639813</v>
      </c>
      <c r="AF2387" s="55" t="n">
        <v>-0.03986094050029143</v>
      </c>
      <c r="AG2387" s="55" t="n">
        <v>0.0236088294098824</v>
      </c>
      <c r="AH2387" s="55" t="n">
        <v>-0.04329042707457154</v>
      </c>
      <c r="AI2387" s="55" t="n">
        <v>0.06340609182067207</v>
      </c>
      <c r="AJ2387" s="55" t="n">
        <v>0</v>
      </c>
    </row>
    <row r="2388">
      <c r="A2388" s="55" t="n">
        <v>23.84</v>
      </c>
      <c r="B2388" s="55" t="n">
        <v>-92.03987171473351</v>
      </c>
      <c r="C2388" s="55" t="n">
        <v>-92.04090740986673</v>
      </c>
      <c r="D2388" s="55" t="n">
        <v>0.001035695133223244</v>
      </c>
      <c r="E2388" s="55" t="n">
        <v>-12.33602757231895</v>
      </c>
      <c r="F2388" s="55" t="n">
        <v>-121.5128689604434</v>
      </c>
      <c r="G2388" s="55" t="n">
        <v>-121.509546508716</v>
      </c>
      <c r="H2388" s="55" t="n">
        <v>-0.003322451727342724</v>
      </c>
      <c r="I2388" s="55" t="n">
        <v>-4.126690913534156</v>
      </c>
      <c r="J2388" s="55" t="n">
        <v>-78.78495826844532</v>
      </c>
      <c r="K2388" s="55" t="n">
        <v>-78.78460628352174</v>
      </c>
      <c r="L2388" s="55" t="n">
        <v>-0.0003519849235906751</v>
      </c>
      <c r="M2388" s="55" t="n">
        <v>9.315683313586057</v>
      </c>
      <c r="N2388" s="55" t="n">
        <v>-68.3128332726091</v>
      </c>
      <c r="O2388" s="55" t="n">
        <v>-68.31605900649186</v>
      </c>
      <c r="P2388" s="55" t="n">
        <v>0.003225733882756032</v>
      </c>
      <c r="Q2388" s="55" t="n">
        <v>-4.516196443424883</v>
      </c>
      <c r="R2388" s="55" t="n">
        <v>-270.531017095846</v>
      </c>
      <c r="S2388" s="55" t="n">
        <v>-270.5357357905437</v>
      </c>
      <c r="T2388" s="55" t="n">
        <v>0.004718694697648296</v>
      </c>
      <c r="U2388" s="55" t="n">
        <v>1.354872374115383</v>
      </c>
      <c r="V2388" s="55" t="n">
        <v>84.10623327982131</v>
      </c>
      <c r="W2388" s="55" t="n">
        <v>84.103868251789</v>
      </c>
      <c r="X2388" s="55" t="n">
        <v>0.002365028032315239</v>
      </c>
      <c r="Y2388" s="55" t="n">
        <v>-12.40680905792413</v>
      </c>
      <c r="Z2388" s="55" t="n">
        <v>0.1342844744887061</v>
      </c>
      <c r="AA2388" s="55" t="n">
        <v>0.6823054468649423</v>
      </c>
      <c r="AB2388" s="55" t="n">
        <v>0.2354322545503268</v>
      </c>
      <c r="AC2388" s="55" t="n">
        <v>0.1343031661325002</v>
      </c>
      <c r="AD2388" s="55" t="n">
        <v>0.6822911252478771</v>
      </c>
      <c r="AE2388" s="55" t="n">
        <v>0.2354695488230213</v>
      </c>
      <c r="AF2388" s="55" t="n">
        <v>-0.01869164379406096</v>
      </c>
      <c r="AG2388" s="55" t="n">
        <v>0.01432161706527157</v>
      </c>
      <c r="AH2388" s="55" t="n">
        <v>-0.03729427269455465</v>
      </c>
      <c r="AI2388" s="55" t="n">
        <v>0.04410611112877829</v>
      </c>
      <c r="AJ2388" s="55" t="n">
        <v>0</v>
      </c>
    </row>
    <row r="2389">
      <c r="A2389" s="55" t="n">
        <v>23.84999999999999</v>
      </c>
      <c r="B2389" s="55" t="n">
        <v>-92.16391644090596</v>
      </c>
      <c r="C2389" s="55" t="n">
        <v>-92.16449700316797</v>
      </c>
      <c r="D2389" s="55" t="n">
        <v>0.0005805622619966885</v>
      </c>
      <c r="E2389" s="55" t="n">
        <v>-12.37787007431911</v>
      </c>
      <c r="F2389" s="55" t="n">
        <v>-121.5527919817764</v>
      </c>
      <c r="G2389" s="55" t="n">
        <v>-121.5505319012779</v>
      </c>
      <c r="H2389" s="55" t="n">
        <v>-0.002260080498495483</v>
      </c>
      <c r="I2389" s="55" t="n">
        <v>-4.074975929654943</v>
      </c>
      <c r="J2389" s="55" t="n">
        <v>-78.69164411888778</v>
      </c>
      <c r="K2389" s="55" t="n">
        <v>-78.69185292429988</v>
      </c>
      <c r="L2389" s="55" t="n">
        <v>0.0002088054120991977</v>
      </c>
      <c r="M2389" s="55" t="n">
        <v>9.240700738193592</v>
      </c>
      <c r="N2389" s="55" t="n">
        <v>-68.36507995481448</v>
      </c>
      <c r="O2389" s="55" t="n">
        <v>-68.36091382988189</v>
      </c>
      <c r="P2389" s="55" t="n">
        <v>-0.004166124932579381</v>
      </c>
      <c r="Q2389" s="55" t="n">
        <v>-4.458456103561785</v>
      </c>
      <c r="R2389" s="55" t="n">
        <v>-270.5280129509349</v>
      </c>
      <c r="S2389" s="55" t="n">
        <v>-270.5206364846803</v>
      </c>
      <c r="T2389" s="55" t="n">
        <v>-0.007376466254513043</v>
      </c>
      <c r="U2389" s="55" t="n">
        <v>1.635208442376556</v>
      </c>
      <c r="V2389" s="55" t="n">
        <v>83.98219327480301</v>
      </c>
      <c r="W2389" s="55" t="n">
        <v>83.97969288398318</v>
      </c>
      <c r="X2389" s="55" t="n">
        <v>0.002500390819829049</v>
      </c>
      <c r="Y2389" s="55" t="n">
        <v>-12.42242951235333</v>
      </c>
      <c r="Z2389" s="55" t="n">
        <v>0.1357714030090954</v>
      </c>
      <c r="AA2389" s="55" t="n">
        <v>0.6823936601176069</v>
      </c>
      <c r="AB2389" s="55" t="n">
        <v>0.2356221494595643</v>
      </c>
      <c r="AC2389" s="55" t="n">
        <v>0.1357677017034838</v>
      </c>
      <c r="AD2389" s="55" t="n">
        <v>0.6823919381938506</v>
      </c>
      <c r="AE2389" s="55" t="n">
        <v>0.235654485553442</v>
      </c>
      <c r="AF2389" s="55" t="n">
        <v>0.003701305611641947</v>
      </c>
      <c r="AG2389" s="55" t="n">
        <v>0.001721923756359267</v>
      </c>
      <c r="AH2389" s="55" t="n">
        <v>-0.03233609387764957</v>
      </c>
      <c r="AI2389" s="55" t="n">
        <v>0.03259275459235769</v>
      </c>
      <c r="AJ2389" s="55" t="n">
        <v>0</v>
      </c>
    </row>
    <row r="2390">
      <c r="A2390" s="55" t="n">
        <v>23.86</v>
      </c>
      <c r="B2390" s="55" t="n">
        <v>-92.28810722552426</v>
      </c>
      <c r="C2390" s="55" t="n">
        <v>-92.28835819997533</v>
      </c>
      <c r="D2390" s="55" t="n">
        <v>0.0002509744510750877</v>
      </c>
      <c r="E2390" s="55" t="n">
        <v>-12.39265615256899</v>
      </c>
      <c r="F2390" s="55" t="n">
        <v>-121.5920073924534</v>
      </c>
      <c r="G2390" s="55" t="n">
        <v>-121.5909860316874</v>
      </c>
      <c r="H2390" s="55" t="n">
        <v>-0.001021360766085114</v>
      </c>
      <c r="I2390" s="55" t="n">
        <v>-4.022592385377177</v>
      </c>
      <c r="J2390" s="55" t="n">
        <v>-78.59948413113986</v>
      </c>
      <c r="K2390" s="55" t="n">
        <v>-78.59971218723344</v>
      </c>
      <c r="L2390" s="55" t="n">
        <v>0.0002280560935837083</v>
      </c>
      <c r="M2390" s="55" t="n">
        <v>9.19401847728694</v>
      </c>
      <c r="N2390" s="55" t="n">
        <v>-68.41686810823462</v>
      </c>
      <c r="O2390" s="55" t="n">
        <v>-68.40595507513117</v>
      </c>
      <c r="P2390" s="55" t="n">
        <v>-0.01091303310345112</v>
      </c>
      <c r="Q2390" s="55" t="n">
        <v>-4.543066610970783</v>
      </c>
      <c r="R2390" s="55" t="n">
        <v>-270.5250157959341</v>
      </c>
      <c r="S2390" s="55" t="n">
        <v>-270.5041724133471</v>
      </c>
      <c r="T2390" s="55" t="n">
        <v>-0.02084338258698762</v>
      </c>
      <c r="U2390" s="55" t="n">
        <v>1.653614754949845</v>
      </c>
      <c r="V2390" s="55" t="n">
        <v>83.85801273843961</v>
      </c>
      <c r="W2390" s="55" t="n">
        <v>83.85539800807797</v>
      </c>
      <c r="X2390" s="55" t="n">
        <v>0.002614730361641603</v>
      </c>
      <c r="Y2390" s="55" t="n">
        <v>-12.43286646718734</v>
      </c>
      <c r="Z2390" s="55" t="n">
        <v>0.1372608556329936</v>
      </c>
      <c r="AA2390" s="55" t="n">
        <v>0.6824723487721128</v>
      </c>
      <c r="AB2390" s="55" t="n">
        <v>0.235811887404521</v>
      </c>
      <c r="AC2390" s="55" t="n">
        <v>0.1372344003902532</v>
      </c>
      <c r="AD2390" s="55" t="n">
        <v>0.6824846990067593</v>
      </c>
      <c r="AE2390" s="55" t="n">
        <v>0.2358404273106749</v>
      </c>
      <c r="AF2390" s="55" t="n">
        <v>0.0264552427403919</v>
      </c>
      <c r="AG2390" s="55" t="n">
        <v>-0.01235023464651874</v>
      </c>
      <c r="AH2390" s="55" t="n">
        <v>-0.02853990615392377</v>
      </c>
      <c r="AI2390" s="55" t="n">
        <v>0.04082810805746338</v>
      </c>
      <c r="AJ2390" s="55" t="n">
        <v>0</v>
      </c>
    </row>
    <row r="2391">
      <c r="A2391" s="55" t="n">
        <v>23.87</v>
      </c>
      <c r="B2391" s="55" t="n">
        <v>-92.41236277665048</v>
      </c>
      <c r="C2391" s="55" t="n">
        <v>-92.41218708327413</v>
      </c>
      <c r="D2391" s="55" t="n">
        <v>-0.0001756933763448389</v>
      </c>
      <c r="E2391" s="55" t="n">
        <v>-12.37423568577656</v>
      </c>
      <c r="F2391" s="55" t="n">
        <v>-121.6309184971419</v>
      </c>
      <c r="G2391" s="55" t="n">
        <v>-121.631041544937</v>
      </c>
      <c r="H2391" s="55" t="n">
        <v>0.0001230477950377629</v>
      </c>
      <c r="I2391" s="55" t="n">
        <v>-3.995398625266063</v>
      </c>
      <c r="J2391" s="55" t="n">
        <v>-78.50782300441566</v>
      </c>
      <c r="K2391" s="55" t="n">
        <v>-78.50770636222803</v>
      </c>
      <c r="L2391" s="55" t="n">
        <v>-0.0001166421876283983</v>
      </c>
      <c r="M2391" s="55" t="n">
        <v>9.211980508796319</v>
      </c>
      <c r="N2391" s="55" t="n">
        <v>-68.46845651813338</v>
      </c>
      <c r="O2391" s="55" t="n">
        <v>-68.45265126299545</v>
      </c>
      <c r="P2391" s="55" t="n">
        <v>-0.01580525513794048</v>
      </c>
      <c r="Q2391" s="55" t="n">
        <v>-4.779223050799208</v>
      </c>
      <c r="R2391" s="55" t="n">
        <v>-270.5220229710182</v>
      </c>
      <c r="S2391" s="55" t="n">
        <v>-270.4890319492534</v>
      </c>
      <c r="T2391" s="55" t="n">
        <v>-0.03299102176470669</v>
      </c>
      <c r="U2391" s="55" t="n">
        <v>1.397641947651754</v>
      </c>
      <c r="V2391" s="55" t="n">
        <v>83.73377105380391</v>
      </c>
      <c r="W2391" s="55" t="n">
        <v>83.73107327476959</v>
      </c>
      <c r="X2391" s="55" t="n">
        <v>0.002697779034316131</v>
      </c>
      <c r="Y2391" s="55" t="n">
        <v>-12.43248464813886</v>
      </c>
      <c r="Z2391" s="55" t="n">
        <v>0.1387519474519636</v>
      </c>
      <c r="AA2391" s="55" t="n">
        <v>0.6825448382511352</v>
      </c>
      <c r="AB2391" s="55" t="n">
        <v>0.2360015137305014</v>
      </c>
      <c r="AC2391" s="55" t="n">
        <v>0.1387034702700813</v>
      </c>
      <c r="AD2391" s="55" t="n">
        <v>0.6825700580961279</v>
      </c>
      <c r="AE2391" s="55" t="n">
        <v>0.2360272217843723</v>
      </c>
      <c r="AF2391" s="55" t="n">
        <v>0.04847718188230599</v>
      </c>
      <c r="AG2391" s="55" t="n">
        <v>-0.02521984499270769</v>
      </c>
      <c r="AH2391" s="55" t="n">
        <v>-0.02570805387086539</v>
      </c>
      <c r="AI2391" s="55" t="n">
        <v>0.06039024572340881</v>
      </c>
      <c r="AJ2391" s="55" t="n">
        <v>0</v>
      </c>
    </row>
    <row r="2392">
      <c r="A2392" s="55" t="n">
        <v>23.88</v>
      </c>
      <c r="B2392" s="55" t="n">
        <v>-92.53652882740339</v>
      </c>
      <c r="C2392" s="55" t="n">
        <v>-92.5356265120143</v>
      </c>
      <c r="D2392" s="55" t="n">
        <v>-0.0009023153890735023</v>
      </c>
      <c r="E2392" s="55" t="n">
        <v>-12.31940764180409</v>
      </c>
      <c r="F2392" s="55" t="n">
        <v>-121.6702715473417</v>
      </c>
      <c r="G2392" s="55" t="n">
        <v>-121.671217233007</v>
      </c>
      <c r="H2392" s="55" t="n">
        <v>0.000945685665322986</v>
      </c>
      <c r="I2392" s="55" t="n">
        <v>-4.036979802711255</v>
      </c>
      <c r="J2392" s="55" t="n">
        <v>-78.41544778137769</v>
      </c>
      <c r="K2392" s="55" t="n">
        <v>-78.41476128588334</v>
      </c>
      <c r="L2392" s="55" t="n">
        <v>-0.0006864954943417734</v>
      </c>
      <c r="M2392" s="55" t="n">
        <v>9.36256272614211</v>
      </c>
      <c r="N2392" s="55" t="n">
        <v>-68.52032596482137</v>
      </c>
      <c r="O2392" s="55" t="n">
        <v>-68.50279049650752</v>
      </c>
      <c r="P2392" s="55" t="n">
        <v>-0.01753546831385054</v>
      </c>
      <c r="Q2392" s="55" t="n">
        <v>-5.203975773377245</v>
      </c>
      <c r="R2392" s="55" t="n">
        <v>-270.5190319659851</v>
      </c>
      <c r="S2392" s="55" t="n">
        <v>-270.4777778342736</v>
      </c>
      <c r="T2392" s="55" t="n">
        <v>-0.04125413171152163</v>
      </c>
      <c r="U2392" s="55" t="n">
        <v>0.9035291777148969</v>
      </c>
      <c r="V2392" s="55" t="n">
        <v>83.60962105401366</v>
      </c>
      <c r="W2392" s="55" t="n">
        <v>83.60688908271116</v>
      </c>
      <c r="X2392" s="55" t="n">
        <v>0.002731971302492394</v>
      </c>
      <c r="Y2392" s="55" t="n">
        <v>-12.41367409374685</v>
      </c>
      <c r="Z2392" s="55" t="n">
        <v>0.1402430683761683</v>
      </c>
      <c r="AA2392" s="55" t="n">
        <v>0.6826172868728049</v>
      </c>
      <c r="AB2392" s="55" t="n">
        <v>0.2361911016248387</v>
      </c>
      <c r="AC2392" s="55" t="n">
        <v>0.1401744251323029</v>
      </c>
      <c r="AD2392" s="55" t="n">
        <v>0.6826515701652933</v>
      </c>
      <c r="AE2392" s="55" t="n">
        <v>0.2362143752657075</v>
      </c>
      <c r="AF2392" s="55" t="n">
        <v>0.06864324386540721</v>
      </c>
      <c r="AG2392" s="55" t="n">
        <v>-0.03428329248844619</v>
      </c>
      <c r="AH2392" s="55" t="n">
        <v>-0.0232736408687928</v>
      </c>
      <c r="AI2392" s="55" t="n">
        <v>0.08018043047716605</v>
      </c>
      <c r="AJ2392" s="55" t="n">
        <v>0</v>
      </c>
    </row>
    <row r="2393">
      <c r="A2393" s="55" t="n">
        <v>23.89</v>
      </c>
      <c r="B2393" s="55" t="n">
        <v>-92.66043909842035</v>
      </c>
      <c r="C2393" s="55" t="n">
        <v>-92.65837153504104</v>
      </c>
      <c r="D2393" s="55" t="n">
        <v>-0.002067563379314764</v>
      </c>
      <c r="E2393" s="55" t="n">
        <v>-12.23809868350051</v>
      </c>
      <c r="F2393" s="55" t="n">
        <v>-121.7108219398136</v>
      </c>
      <c r="G2393" s="55" t="n">
        <v>-121.712184142315</v>
      </c>
      <c r="H2393" s="55" t="n">
        <v>0.001362202501404035</v>
      </c>
      <c r="I2393" s="55" t="n">
        <v>-4.146805281999303</v>
      </c>
      <c r="J2393" s="55" t="n">
        <v>-78.32113010350545</v>
      </c>
      <c r="K2393" s="55" t="n">
        <v>-78.31968631671</v>
      </c>
      <c r="L2393" s="55" t="n">
        <v>-0.001443786795445398</v>
      </c>
      <c r="M2393" s="55" t="n">
        <v>9.626446228558292</v>
      </c>
      <c r="N2393" s="55" t="n">
        <v>-68.57296828001282</v>
      </c>
      <c r="O2393" s="55" t="n">
        <v>-68.55773986683266</v>
      </c>
      <c r="P2393" s="55" t="n">
        <v>-0.01522841318015642</v>
      </c>
      <c r="Q2393" s="55" t="n">
        <v>-5.730204550194579</v>
      </c>
      <c r="R2393" s="55" t="n">
        <v>-270.5160475649515</v>
      </c>
      <c r="S2393" s="55" t="n">
        <v>-270.4722291043614</v>
      </c>
      <c r="T2393" s="55" t="n">
        <v>-0.04381846059004688</v>
      </c>
      <c r="U2393" s="55" t="n">
        <v>0.2715486756211578</v>
      </c>
      <c r="V2393" s="55" t="n">
        <v>83.48573399031088</v>
      </c>
      <c r="W2393" s="55" t="n">
        <v>83.48304543064005</v>
      </c>
      <c r="X2393" s="55" t="n">
        <v>0.00268855967082622</v>
      </c>
      <c r="Y2393" s="55" t="n">
        <v>-12.37495233112435</v>
      </c>
      <c r="Z2393" s="55" t="n">
        <v>0.1417325271859778</v>
      </c>
      <c r="AA2393" s="55" t="n">
        <v>0.6826959425840574</v>
      </c>
      <c r="AB2393" s="55" t="n">
        <v>0.2363807119351256</v>
      </c>
      <c r="AC2393" s="55" t="n">
        <v>0.1416464195339843</v>
      </c>
      <c r="AD2393" s="55" t="n">
        <v>0.6827341086090351</v>
      </c>
      <c r="AE2393" s="55" t="n">
        <v>0.2364012049099278</v>
      </c>
      <c r="AF2393" s="55" t="n">
        <v>0.08610765199346115</v>
      </c>
      <c r="AG2393" s="55" t="n">
        <v>-0.03816602497763721</v>
      </c>
      <c r="AH2393" s="55" t="n">
        <v>-0.02049297480222201</v>
      </c>
      <c r="AI2393" s="55" t="n">
        <v>0.09639053486035416</v>
      </c>
      <c r="AJ2393" s="55" t="n">
        <v>0</v>
      </c>
    </row>
    <row r="2394">
      <c r="A2394" s="55" t="n">
        <v>23.90000000000001</v>
      </c>
      <c r="B2394" s="55" t="n">
        <v>-92.78400002956688</v>
      </c>
      <c r="C2394" s="55" t="n">
        <v>-92.78028752010187</v>
      </c>
      <c r="D2394" s="55" t="n">
        <v>-0.003712509465010474</v>
      </c>
      <c r="E2394" s="55" t="n">
        <v>-12.1530828197903</v>
      </c>
      <c r="F2394" s="55" t="n">
        <v>-121.7529815378822</v>
      </c>
      <c r="G2394" s="55" t="n">
        <v>-121.7543816044734</v>
      </c>
      <c r="H2394" s="55" t="n">
        <v>0.00140006659118575</v>
      </c>
      <c r="I2394" s="55" t="n">
        <v>-4.283294607609779</v>
      </c>
      <c r="J2394" s="55" t="n">
        <v>-78.22419938633158</v>
      </c>
      <c r="K2394" s="55" t="n">
        <v>-78.22190852980575</v>
      </c>
      <c r="L2394" s="55" t="n">
        <v>-0.002290856525827554</v>
      </c>
      <c r="M2394" s="55" t="n">
        <v>9.907467726508006</v>
      </c>
      <c r="N2394" s="55" t="n">
        <v>-68.62665326928425</v>
      </c>
      <c r="O2394" s="55" t="n">
        <v>-68.61744688556713</v>
      </c>
      <c r="P2394" s="55" t="n">
        <v>-0.009206383717118556</v>
      </c>
      <c r="Q2394" s="55" t="n">
        <v>-6.172007851748536</v>
      </c>
      <c r="R2394" s="55" t="n">
        <v>-270.5130737016404</v>
      </c>
      <c r="S2394" s="55" t="n">
        <v>-270.472940080494</v>
      </c>
      <c r="T2394" s="55" t="n">
        <v>-0.04013362114633925</v>
      </c>
      <c r="U2394" s="55" t="n">
        <v>-0.3507860209869115</v>
      </c>
      <c r="V2394" s="55" t="n">
        <v>83.36220724848044</v>
      </c>
      <c r="W2394" s="55" t="n">
        <v>83.35959611170021</v>
      </c>
      <c r="X2394" s="55" t="n">
        <v>0.002611136780230982</v>
      </c>
      <c r="Y2394" s="55" t="n">
        <v>-12.33121687116309</v>
      </c>
      <c r="Z2394" s="55" t="n">
        <v>0.1432194174310403</v>
      </c>
      <c r="AA2394" s="55" t="n">
        <v>0.6827842124004406</v>
      </c>
      <c r="AB2394" s="55" t="n">
        <v>0.2365703715707014</v>
      </c>
      <c r="AC2394" s="55" t="n">
        <v>0.1431188110817458</v>
      </c>
      <c r="AD2394" s="55" t="n">
        <v>0.6828212748692162</v>
      </c>
      <c r="AE2394" s="55" t="n">
        <v>0.2365871714740154</v>
      </c>
      <c r="AF2394" s="55" t="n">
        <v>0.1006063492944576</v>
      </c>
      <c r="AG2394" s="55" t="n">
        <v>-0.03706246877555053</v>
      </c>
      <c r="AH2394" s="55" t="n">
        <v>-0.01679990331396319</v>
      </c>
      <c r="AI2394" s="55" t="n">
        <v>0.1085241948205817</v>
      </c>
      <c r="AJ2394" s="55" t="n">
        <v>0</v>
      </c>
    </row>
    <row r="2395">
      <c r="A2395" s="55" t="n">
        <v>23.91</v>
      </c>
      <c r="B2395" s="55" t="n">
        <v>-92.9071879124496</v>
      </c>
      <c r="C2395" s="55" t="n">
        <v>-92.90142786396143</v>
      </c>
      <c r="D2395" s="55" t="n">
        <v>-0.005760048488169073</v>
      </c>
      <c r="E2395" s="55" t="n">
        <v>-12.08224693955355</v>
      </c>
      <c r="F2395" s="55" t="n">
        <v>-121.7968458575718</v>
      </c>
      <c r="G2395" s="55" t="n">
        <v>-121.7979818709603</v>
      </c>
      <c r="H2395" s="55" t="n">
        <v>0.001136013388469403</v>
      </c>
      <c r="I2395" s="55" t="n">
        <v>-4.424232870876385</v>
      </c>
      <c r="J2395" s="55" t="n">
        <v>-78.12449878420263</v>
      </c>
      <c r="K2395" s="55" t="n">
        <v>-78.12147613956911</v>
      </c>
      <c r="L2395" s="55" t="n">
        <v>-0.003022644633515285</v>
      </c>
      <c r="M2395" s="55" t="n">
        <v>10.15582132325661</v>
      </c>
      <c r="N2395" s="55" t="n">
        <v>-68.68144481734427</v>
      </c>
      <c r="O2395" s="55" t="n">
        <v>-68.68059006675904</v>
      </c>
      <c r="P2395" s="55" t="n">
        <v>-0.0008547505852367189</v>
      </c>
      <c r="Q2395" s="55" t="n">
        <v>-6.430440536199869</v>
      </c>
      <c r="R2395" s="55" t="n">
        <v>-270.5101113759126</v>
      </c>
      <c r="S2395" s="55" t="n">
        <v>-270.4791001776671</v>
      </c>
      <c r="T2395" s="55" t="n">
        <v>-0.0310111982455517</v>
      </c>
      <c r="U2395" s="55" t="n">
        <v>-0.8306689154164602</v>
      </c>
      <c r="V2395" s="55" t="n">
        <v>83.23906541773128</v>
      </c>
      <c r="W2395" s="55" t="n">
        <v>83.23658698262389</v>
      </c>
      <c r="X2395" s="55" t="n">
        <v>0.002478435107388445</v>
      </c>
      <c r="Y2395" s="55" t="n">
        <v>-12.28721046961403</v>
      </c>
      <c r="Z2395" s="55" t="n">
        <v>0.1447035628625674</v>
      </c>
      <c r="AA2395" s="55" t="n">
        <v>0.6828828835671464</v>
      </c>
      <c r="AB2395" s="55" t="n">
        <v>0.2367600817531023</v>
      </c>
      <c r="AC2395" s="55" t="n">
        <v>0.1445912041708556</v>
      </c>
      <c r="AD2395" s="55" t="n">
        <v>0.6829150601519665</v>
      </c>
      <c r="AE2395" s="55" t="n">
        <v>0.23677202381532</v>
      </c>
      <c r="AF2395" s="55" t="n">
        <v>0.1123586917117503</v>
      </c>
      <c r="AG2395" s="55" t="n">
        <v>-0.03217658482002062</v>
      </c>
      <c r="AH2395" s="55" t="n">
        <v>-0.01194206221771799</v>
      </c>
      <c r="AI2395" s="55" t="n">
        <v>0.1174837055249279</v>
      </c>
      <c r="AJ2395" s="55" t="n">
        <v>0</v>
      </c>
    </row>
    <row r="2396">
      <c r="A2396" s="55" t="n">
        <v>23.92</v>
      </c>
      <c r="B2396" s="55" t="n">
        <v>-93.03003401998575</v>
      </c>
      <c r="C2396" s="55" t="n">
        <v>-93.02202084013275</v>
      </c>
      <c r="D2396" s="55" t="n">
        <v>-0.008013179852993454</v>
      </c>
      <c r="E2396" s="55" t="n">
        <v>-12.0409361672033</v>
      </c>
      <c r="F2396" s="55" t="n">
        <v>-121.8422618303487</v>
      </c>
      <c r="G2396" s="55" t="n">
        <v>-121.8428907804716</v>
      </c>
      <c r="H2396" s="55" t="n">
        <v>0.0006289501229166651</v>
      </c>
      <c r="I2396" s="55" t="n">
        <v>-4.546913363551713</v>
      </c>
      <c r="J2396" s="55" t="n">
        <v>-78.02227520638991</v>
      </c>
      <c r="K2396" s="55" t="n">
        <v>-78.01895758056786</v>
      </c>
      <c r="L2396" s="55" t="n">
        <v>-0.003317625822044275</v>
      </c>
      <c r="M2396" s="55" t="n">
        <v>10.3314265319309</v>
      </c>
      <c r="N2396" s="55" t="n">
        <v>-68.73724493692538</v>
      </c>
      <c r="O2396" s="55" t="n">
        <v>-68.74503113933064</v>
      </c>
      <c r="P2396" s="55" t="n">
        <v>0.007786202405269197</v>
      </c>
      <c r="Q2396" s="55" t="n">
        <v>-6.454220595026235</v>
      </c>
      <c r="R2396" s="55" t="n">
        <v>-270.5071592781986</v>
      </c>
      <c r="S2396" s="55" t="n">
        <v>-270.4887074014741</v>
      </c>
      <c r="T2396" s="55" t="n">
        <v>-0.01845187672453495</v>
      </c>
      <c r="U2396" s="55" t="n">
        <v>-1.064307570535961</v>
      </c>
      <c r="V2396" s="55" t="n">
        <v>83.11627579218391</v>
      </c>
      <c r="W2396" s="55" t="n">
        <v>83.11397951205663</v>
      </c>
      <c r="X2396" s="55" t="n">
        <v>0.002296280127284686</v>
      </c>
      <c r="Y2396" s="55" t="n">
        <v>-12.2524525501279</v>
      </c>
      <c r="Z2396" s="55" t="n">
        <v>0.1461853432679225</v>
      </c>
      <c r="AA2396" s="55" t="n">
        <v>0.6829906860099206</v>
      </c>
      <c r="AB2396" s="55" t="n">
        <v>0.2369498266068835</v>
      </c>
      <c r="AC2396" s="55" t="n">
        <v>0.146063518587028</v>
      </c>
      <c r="AD2396" s="55" t="n">
        <v>0.683015625644692</v>
      </c>
      <c r="AE2396" s="55" t="n">
        <v>0.2369558499878383</v>
      </c>
      <c r="AF2396" s="55" t="n">
        <v>0.1218246808944168</v>
      </c>
      <c r="AG2396" s="55" t="n">
        <v>-0.0249396347713482</v>
      </c>
      <c r="AH2396" s="55" t="n">
        <v>-0.006023380954844892</v>
      </c>
      <c r="AI2396" s="55" t="n">
        <v>0.1244970657312128</v>
      </c>
      <c r="AJ2396" s="55" t="n">
        <v>0</v>
      </c>
    </row>
    <row r="2397">
      <c r="A2397" s="55" t="n">
        <v>23.92999999999999</v>
      </c>
      <c r="B2397" s="55" t="n">
        <v>-93.1526097359724</v>
      </c>
      <c r="C2397" s="55" t="n">
        <v>-93.14240496462122</v>
      </c>
      <c r="D2397" s="55" t="n">
        <v>-0.0102047713511919</v>
      </c>
      <c r="E2397" s="55" t="n">
        <v>-12.03721651491943</v>
      </c>
      <c r="F2397" s="55" t="n">
        <v>-121.8888955658629</v>
      </c>
      <c r="G2397" s="55" t="n">
        <v>-121.8889116831476</v>
      </c>
      <c r="H2397" s="55" t="n">
        <v>1.611728467103146e-05</v>
      </c>
      <c r="I2397" s="55" t="n">
        <v>-4.645373491050659</v>
      </c>
      <c r="J2397" s="55" t="n">
        <v>-77.91806933320001</v>
      </c>
      <c r="K2397" s="55" t="n">
        <v>-77.91505881084666</v>
      </c>
      <c r="L2397" s="55" t="n">
        <v>-0.003010522353353665</v>
      </c>
      <c r="M2397" s="55" t="n">
        <v>10.43352990340623</v>
      </c>
      <c r="N2397" s="55" t="n">
        <v>-68.79383781767584</v>
      </c>
      <c r="O2397" s="55" t="n">
        <v>-68.80862096355754</v>
      </c>
      <c r="P2397" s="55" t="n">
        <v>0.01478314588170623</v>
      </c>
      <c r="Q2397" s="55" t="n">
        <v>-6.275374950476584</v>
      </c>
      <c r="R2397" s="55" t="n">
        <v>-270.5042144139292</v>
      </c>
      <c r="S2397" s="55" t="n">
        <v>-270.4990258370959</v>
      </c>
      <c r="T2397" s="55" t="n">
        <v>-0.005188576833289959</v>
      </c>
      <c r="U2397" s="55" t="n">
        <v>-1.002105145256214</v>
      </c>
      <c r="V2397" s="55" t="n">
        <v>82.99376387235813</v>
      </c>
      <c r="W2397" s="55" t="n">
        <v>82.99156895103498</v>
      </c>
      <c r="X2397" s="55" t="n">
        <v>0.002194921323155662</v>
      </c>
      <c r="Y2397" s="55" t="n">
        <v>-12.2347930906539</v>
      </c>
      <c r="Z2397" s="55" t="n">
        <v>0.147665527239238</v>
      </c>
      <c r="AA2397" s="55" t="n">
        <v>0.683104854830484</v>
      </c>
      <c r="AB2397" s="55" t="n">
        <v>0.2371395809575</v>
      </c>
      <c r="AC2397" s="55" t="n">
        <v>0.1475359022525635</v>
      </c>
      <c r="AD2397" s="55" t="n">
        <v>0.683122161698036</v>
      </c>
      <c r="AE2397" s="55" t="n">
        <v>0.2371388594046905</v>
      </c>
      <c r="AF2397" s="55" t="n">
        <v>0.1296249866744592</v>
      </c>
      <c r="AG2397" s="55" t="n">
        <v>-0.01730686755196942</v>
      </c>
      <c r="AH2397" s="55" t="n">
        <v>0.0007215528094461909</v>
      </c>
      <c r="AI2397" s="55" t="n">
        <v>0.1307772360668016</v>
      </c>
      <c r="AJ2397" s="55" t="n">
        <v>0</v>
      </c>
    </row>
    <row r="2398">
      <c r="A2398" s="55" t="n">
        <v>23.94</v>
      </c>
      <c r="B2398" s="55" t="n">
        <v>-93.27501168465596</v>
      </c>
      <c r="C2398" s="55" t="n">
        <v>-93.262971852872</v>
      </c>
      <c r="D2398" s="55" t="n">
        <v>-0.01203983178396117</v>
      </c>
      <c r="E2398" s="55" t="n">
        <v>-12.0728653464972</v>
      </c>
      <c r="F2398" s="55" t="n">
        <v>-121.9363001146899</v>
      </c>
      <c r="G2398" s="55" t="n">
        <v>-121.9356924450771</v>
      </c>
      <c r="H2398" s="55" t="n">
        <v>-0.0006076696128211663</v>
      </c>
      <c r="I2398" s="55" t="n">
        <v>-4.706467535679663</v>
      </c>
      <c r="J2398" s="55" t="n">
        <v>-77.81260563208558</v>
      </c>
      <c r="K2398" s="55" t="n">
        <v>-77.81059739350982</v>
      </c>
      <c r="L2398" s="55" t="n">
        <v>-0.002008238575748519</v>
      </c>
      <c r="M2398" s="55" t="n">
        <v>10.45805661724688</v>
      </c>
      <c r="N2398" s="55" t="n">
        <v>-68.85093387505154</v>
      </c>
      <c r="O2398" s="55" t="n">
        <v>-68.86957440810176</v>
      </c>
      <c r="P2398" s="55" t="n">
        <v>0.01864053305021715</v>
      </c>
      <c r="Q2398" s="55" t="n">
        <v>-5.949150927166223</v>
      </c>
      <c r="R2398" s="55" t="n">
        <v>-270.5012727279677</v>
      </c>
      <c r="S2398" s="55" t="n">
        <v>-270.507140458642</v>
      </c>
      <c r="T2398" s="55" t="n">
        <v>0.005867730674341227</v>
      </c>
      <c r="U2398" s="55" t="n">
        <v>-0.6544823471322171</v>
      </c>
      <c r="V2398" s="55" t="n">
        <v>82.87142886666084</v>
      </c>
      <c r="W2398" s="55" t="n">
        <v>82.86928875946111</v>
      </c>
      <c r="X2398" s="55" t="n">
        <v>0.002140107199718997</v>
      </c>
      <c r="Y2398" s="55" t="n">
        <v>-12.22581944602288</v>
      </c>
      <c r="Z2398" s="55" t="n">
        <v>0.1491451116567147</v>
      </c>
      <c r="AA2398" s="55" t="n">
        <v>0.6832216924326727</v>
      </c>
      <c r="AB2398" s="55" t="n">
        <v>0.2373293170453343</v>
      </c>
      <c r="AC2398" s="55" t="n">
        <v>0.1490088077048384</v>
      </c>
      <c r="AD2398" s="55" t="n">
        <v>0.6832324277060086</v>
      </c>
      <c r="AE2398" s="55" t="n">
        <v>0.2373216076336408</v>
      </c>
      <c r="AF2398" s="55" t="n">
        <v>0.136303951876332</v>
      </c>
      <c r="AG2398" s="55" t="n">
        <v>-0.0107352733358379</v>
      </c>
      <c r="AH2398" s="55" t="n">
        <v>0.007709411693507251</v>
      </c>
      <c r="AI2398" s="55" t="n">
        <v>0.1369432306445287</v>
      </c>
      <c r="AJ2398" s="55" t="n">
        <v>0</v>
      </c>
    </row>
    <row r="2399">
      <c r="A2399" s="55" t="n">
        <v>23.95</v>
      </c>
      <c r="B2399" s="55" t="n">
        <v>-93.39734686030133</v>
      </c>
      <c r="C2399" s="55" t="n">
        <v>-93.3840715449637</v>
      </c>
      <c r="D2399" s="55" t="n">
        <v>-0.01327531533761808</v>
      </c>
      <c r="E2399" s="55" t="n">
        <v>-12.14045990659403</v>
      </c>
      <c r="F2399" s="55" t="n">
        <v>-121.9839832310725</v>
      </c>
      <c r="G2399" s="55" t="n">
        <v>-121.9829074656283</v>
      </c>
      <c r="H2399" s="55" t="n">
        <v>-0.001075765444122637</v>
      </c>
      <c r="I2399" s="55" t="n">
        <v>-4.73547487285069</v>
      </c>
      <c r="J2399" s="55" t="n">
        <v>-77.70668237375588</v>
      </c>
      <c r="K2399" s="55" t="n">
        <v>-77.70615477851062</v>
      </c>
      <c r="L2399" s="55" t="n">
        <v>-0.0005275952452587283</v>
      </c>
      <c r="M2399" s="55" t="n">
        <v>10.43472274966461</v>
      </c>
      <c r="N2399" s="55" t="n">
        <v>-68.90821379920786</v>
      </c>
      <c r="O2399" s="55" t="n">
        <v>-68.92703148632977</v>
      </c>
      <c r="P2399" s="55" t="n">
        <v>0.01881768712190928</v>
      </c>
      <c r="Q2399" s="55" t="n">
        <v>-5.580996146369086</v>
      </c>
      <c r="R2399" s="55" t="n">
        <v>-270.4983297290409</v>
      </c>
      <c r="S2399" s="55" t="n">
        <v>-270.5106059970844</v>
      </c>
      <c r="T2399" s="55" t="n">
        <v>0.01227626804355258</v>
      </c>
      <c r="U2399" s="55" t="n">
        <v>-0.09481563711367534</v>
      </c>
      <c r="V2399" s="55" t="n">
        <v>82.74915919287349</v>
      </c>
      <c r="W2399" s="55" t="n">
        <v>82.74699593724831</v>
      </c>
      <c r="X2399" s="55" t="n">
        <v>0.002163255625177704</v>
      </c>
      <c r="Y2399" s="55" t="n">
        <v>-12.23017093306416</v>
      </c>
      <c r="Z2399" s="55" t="n">
        <v>0.1506251676361239</v>
      </c>
      <c r="AA2399" s="55" t="n">
        <v>0.6833371298241964</v>
      </c>
      <c r="AB2399" s="55" t="n">
        <v>0.2375190098325367</v>
      </c>
      <c r="AC2399" s="55" t="n">
        <v>0.1504828382961018</v>
      </c>
      <c r="AD2399" s="55" t="n">
        <v>0.6833439162365318</v>
      </c>
      <c r="AE2399" s="55" t="n">
        <v>0.2375046967917171</v>
      </c>
      <c r="AF2399" s="55" t="n">
        <v>0.1423293400220904</v>
      </c>
      <c r="AG2399" s="55" t="n">
        <v>-0.00678641233542443</v>
      </c>
      <c r="AH2399" s="55" t="n">
        <v>0.01431304081961349</v>
      </c>
      <c r="AI2399" s="55" t="n">
        <v>0.1432080987968703</v>
      </c>
      <c r="AJ2399" s="55" t="n">
        <v>0</v>
      </c>
    </row>
    <row r="2400">
      <c r="A2400" s="55" t="n">
        <v>23.95999999999999</v>
      </c>
      <c r="B2400" s="55" t="n">
        <v>-93.51971775676122</v>
      </c>
      <c r="C2400" s="55" t="n">
        <v>-93.50594278808742</v>
      </c>
      <c r="D2400" s="55" t="n">
        <v>-0.0137749686737908</v>
      </c>
      <c r="E2400" s="55" t="n">
        <v>-12.22609629351414</v>
      </c>
      <c r="F2400" s="55" t="n">
        <v>-122.0314751356626</v>
      </c>
      <c r="G2400" s="55" t="n">
        <v>-122.0303040371878</v>
      </c>
      <c r="H2400" s="55" t="n">
        <v>-0.001171098474806631</v>
      </c>
      <c r="I2400" s="55" t="n">
        <v>-4.740181420172135</v>
      </c>
      <c r="J2400" s="55" t="n">
        <v>-77.60106164828753</v>
      </c>
      <c r="K2400" s="55" t="n">
        <v>-77.60200655242846</v>
      </c>
      <c r="L2400" s="55" t="n">
        <v>0.0009449041409278786</v>
      </c>
      <c r="M2400" s="55" t="n">
        <v>10.392722028838</v>
      </c>
      <c r="N2400" s="55" t="n">
        <v>-68.9653726038914</v>
      </c>
      <c r="O2400" s="55" t="n">
        <v>-68.98112921133473</v>
      </c>
      <c r="P2400" s="55" t="n">
        <v>0.01575660744333602</v>
      </c>
      <c r="Q2400" s="55" t="n">
        <v>-5.263292991117101</v>
      </c>
      <c r="R2400" s="55" t="n">
        <v>-270.4953811141702</v>
      </c>
      <c r="S2400" s="55" t="n">
        <v>-270.5079673797642</v>
      </c>
      <c r="T2400" s="55" t="n">
        <v>0.012586265594021</v>
      </c>
      <c r="U2400" s="55" t="n">
        <v>0.5576723030246374</v>
      </c>
      <c r="V2400" s="55" t="n">
        <v>82.62684797963998</v>
      </c>
      <c r="W2400" s="55" t="n">
        <v>82.62460441058957</v>
      </c>
      <c r="X2400" s="55" t="n">
        <v>0.002243569050405332</v>
      </c>
      <c r="Y2400" s="55" t="n">
        <v>-12.24258133696247</v>
      </c>
      <c r="Z2400" s="55" t="n">
        <v>0.1521066927440836</v>
      </c>
      <c r="AA2400" s="55" t="n">
        <v>0.6834472867464859</v>
      </c>
      <c r="AB2400" s="55" t="n">
        <v>0.2377086406650759</v>
      </c>
      <c r="AC2400" s="55" t="n">
        <v>0.1519586750882133</v>
      </c>
      <c r="AD2400" s="55" t="n">
        <v>0.6834542599811446</v>
      </c>
      <c r="AE2400" s="55" t="n">
        <v>0.2376886739674453</v>
      </c>
      <c r="AF2400" s="55" t="n">
        <v>0.1480176558703861</v>
      </c>
      <c r="AG2400" s="55" t="n">
        <v>-0.006973234658702587</v>
      </c>
      <c r="AH2400" s="55" t="n">
        <v>0.01996669763063008</v>
      </c>
      <c r="AI2400" s="55" t="n">
        <v>0.1495209733289694</v>
      </c>
      <c r="AJ2400" s="55" t="n">
        <v>0</v>
      </c>
    </row>
    <row r="2401">
      <c r="A2401" s="55" t="n">
        <v>23.97</v>
      </c>
      <c r="B2401" s="55" t="n">
        <v>-93.64220749704576</v>
      </c>
      <c r="C2401" s="55" t="n">
        <v>-93.62868483022366</v>
      </c>
      <c r="D2401" s="55" t="n">
        <v>-0.01352266682209968</v>
      </c>
      <c r="E2401" s="55" t="n">
        <v>-12.31413115075917</v>
      </c>
      <c r="F2401" s="55" t="n">
        <v>-122.0783962782632</v>
      </c>
      <c r="G2401" s="55" t="n">
        <v>-122.077584045611</v>
      </c>
      <c r="H2401" s="55" t="n">
        <v>-0.0008122326521599355</v>
      </c>
      <c r="I2401" s="55" t="n">
        <v>-4.715837328070096</v>
      </c>
      <c r="J2401" s="55" t="n">
        <v>-77.49635938123514</v>
      </c>
      <c r="K2401" s="55" t="n">
        <v>-77.49839575461806</v>
      </c>
      <c r="L2401" s="55" t="n">
        <v>0.002036373382931517</v>
      </c>
      <c r="M2401" s="55" t="n">
        <v>10.33061311640957</v>
      </c>
      <c r="N2401" s="55" t="n">
        <v>-69.02216367533205</v>
      </c>
      <c r="O2401" s="55" t="n">
        <v>-69.03248525759078</v>
      </c>
      <c r="P2401" s="55" t="n">
        <v>0.01032158225873498</v>
      </c>
      <c r="Q2401" s="55" t="n">
        <v>-5.026172865852438</v>
      </c>
      <c r="R2401" s="55" t="n">
        <v>-270.4924233931037</v>
      </c>
      <c r="S2401" s="55" t="n">
        <v>-270.4990373708635</v>
      </c>
      <c r="T2401" s="55" t="n">
        <v>0.006613977759826343</v>
      </c>
      <c r="U2401" s="55" t="n">
        <v>1.16665222683615</v>
      </c>
      <c r="V2401" s="55" t="n">
        <v>82.50440856795413</v>
      </c>
      <c r="W2401" s="55" t="n">
        <v>82.5020577419627</v>
      </c>
      <c r="X2401" s="55" t="n">
        <v>0.002350825991429464</v>
      </c>
      <c r="Y2401" s="55" t="n">
        <v>-12.25985482124656</v>
      </c>
      <c r="Z2401" s="55" t="n">
        <v>0.1535904693870207</v>
      </c>
      <c r="AA2401" s="55" t="n">
        <v>0.6835490304727414</v>
      </c>
      <c r="AB2401" s="55" t="n">
        <v>0.2378981992016427</v>
      </c>
      <c r="AC2401" s="55" t="n">
        <v>0.1534370974280022</v>
      </c>
      <c r="AD2401" s="55" t="n">
        <v>0.6835606794296828</v>
      </c>
      <c r="AE2401" s="55" t="n">
        <v>0.2378741131314128</v>
      </c>
      <c r="AF2401" s="55" t="n">
        <v>0.1533719590185167</v>
      </c>
      <c r="AG2401" s="55" t="n">
        <v>-0.01164895694139023</v>
      </c>
      <c r="AH2401" s="55" t="n">
        <v>0.0240860702298562</v>
      </c>
      <c r="AI2401" s="55" t="n">
        <v>0.155688133106276</v>
      </c>
      <c r="AJ2401" s="55" t="n">
        <v>0</v>
      </c>
    </row>
    <row r="2402">
      <c r="A2402" s="55" t="n">
        <v>23.98</v>
      </c>
      <c r="B2402" s="55" t="n">
        <v>-93.76486496289149</v>
      </c>
      <c r="C2402" s="55" t="n">
        <v>-93.75223300753602</v>
      </c>
      <c r="D2402" s="55" t="n">
        <v>-0.0126319553554822</v>
      </c>
      <c r="E2402" s="55" t="n">
        <v>-12.38809972856082</v>
      </c>
      <c r="F2402" s="55" t="n">
        <v>-122.1245251005699</v>
      </c>
      <c r="G2402" s="55" t="n">
        <v>-122.1244557479418</v>
      </c>
      <c r="H2402" s="55" t="n">
        <v>-6.935262814136016e-05</v>
      </c>
      <c r="I2402" s="55" t="n">
        <v>-4.665365728303976</v>
      </c>
      <c r="J2402" s="55" t="n">
        <v>-77.39293534974196</v>
      </c>
      <c r="K2402" s="55" t="n">
        <v>-77.39551633031989</v>
      </c>
      <c r="L2402" s="55" t="n">
        <v>0.002580980577932179</v>
      </c>
      <c r="M2402" s="55" t="n">
        <v>10.2546651355284</v>
      </c>
      <c r="N2402" s="55" t="n">
        <v>-69.07844282113462</v>
      </c>
      <c r="O2402" s="55" t="n">
        <v>-69.08198313326987</v>
      </c>
      <c r="P2402" s="55" t="n">
        <v>0.003540312135262727</v>
      </c>
      <c r="Q2402" s="55" t="n">
        <v>-4.888838373115297</v>
      </c>
      <c r="R2402" s="55" t="n">
        <v>-270.4894545127472</v>
      </c>
      <c r="S2402" s="55" t="n">
        <v>-270.4849614133876</v>
      </c>
      <c r="T2402" s="55" t="n">
        <v>-0.004493099359591924</v>
      </c>
      <c r="U2402" s="55" t="n">
        <v>1.602710661229642</v>
      </c>
      <c r="V2402" s="55" t="n">
        <v>82.38179001264751</v>
      </c>
      <c r="W2402" s="55" t="n">
        <v>82.37930740292626</v>
      </c>
      <c r="X2402" s="55" t="n">
        <v>0.002482609721255718</v>
      </c>
      <c r="Y2402" s="55" t="n">
        <v>-12.27932471529855</v>
      </c>
      <c r="Z2402" s="55" t="n">
        <v>0.1550769293921554</v>
      </c>
      <c r="AA2402" s="55" t="n">
        <v>0.6836405333134316</v>
      </c>
      <c r="AB2402" s="55" t="n">
        <v>0.2380876836792394</v>
      </c>
      <c r="AC2402" s="55" t="n">
        <v>0.1549188069963969</v>
      </c>
      <c r="AD2402" s="55" t="n">
        <v>0.6836605350519137</v>
      </c>
      <c r="AE2402" s="55" t="n">
        <v>0.2380614886883802</v>
      </c>
      <c r="AF2402" s="55" t="n">
        <v>0.1581223957585198</v>
      </c>
      <c r="AG2402" s="55" t="n">
        <v>-0.02000173848215603</v>
      </c>
      <c r="AH2402" s="55" t="n">
        <v>0.02619499085926291</v>
      </c>
      <c r="AI2402" s="55" t="n">
        <v>0.1615207080495854</v>
      </c>
      <c r="AJ2402" s="55" t="n">
        <v>0</v>
      </c>
    </row>
    <row r="2403">
      <c r="A2403" s="55" t="n">
        <v>23.98999999999999</v>
      </c>
      <c r="B2403" s="55" t="n">
        <v>-93.88768992433103</v>
      </c>
      <c r="C2403" s="55" t="n">
        <v>-93.8763616215977</v>
      </c>
      <c r="D2403" s="55" t="n">
        <v>-0.01132830273333282</v>
      </c>
      <c r="E2403" s="55" t="n">
        <v>-12.43316764237785</v>
      </c>
      <c r="F2403" s="55" t="n">
        <v>-122.1698657989131</v>
      </c>
      <c r="G2403" s="55" t="n">
        <v>-122.1707891846365</v>
      </c>
      <c r="H2403" s="55" t="n">
        <v>0.0009233857234847623</v>
      </c>
      <c r="I2403" s="55" t="n">
        <v>-4.608753287468698</v>
      </c>
      <c r="J2403" s="55" t="n">
        <v>-77.29078319865062</v>
      </c>
      <c r="K2403" s="55" t="n">
        <v>-77.29329828624113</v>
      </c>
      <c r="L2403" s="55" t="n">
        <v>0.002515087590512249</v>
      </c>
      <c r="M2403" s="55" t="n">
        <v>10.19638884991405</v>
      </c>
      <c r="N2403" s="55" t="n">
        <v>-69.13421231917083</v>
      </c>
      <c r="O2403" s="55" t="n">
        <v>-69.13083504866364</v>
      </c>
      <c r="P2403" s="55" t="n">
        <v>-0.003377270507187776</v>
      </c>
      <c r="Q2403" s="55" t="n">
        <v>-4.88313882803275</v>
      </c>
      <c r="R2403" s="55" t="n">
        <v>-270.4864744815954</v>
      </c>
      <c r="S2403" s="55" t="n">
        <v>-270.4680105197628</v>
      </c>
      <c r="T2403" s="55" t="n">
        <v>-0.01846396183261256</v>
      </c>
      <c r="U2403" s="55" t="n">
        <v>1.769089891373172</v>
      </c>
      <c r="V2403" s="55" t="n">
        <v>82.25899258387706</v>
      </c>
      <c r="W2403" s="55" t="n">
        <v>82.25639747285042</v>
      </c>
      <c r="X2403" s="55" t="n">
        <v>0.002595111026643962</v>
      </c>
      <c r="Y2403" s="55" t="n">
        <v>-12.29418082250169</v>
      </c>
      <c r="Z2403" s="55" t="n">
        <v>0.1565660248820032</v>
      </c>
      <c r="AA2403" s="55" t="n">
        <v>0.6837218290105769</v>
      </c>
      <c r="AB2403" s="55" t="n">
        <v>0.2382770996979255</v>
      </c>
      <c r="AC2403" s="55" t="n">
        <v>0.1564042351131427</v>
      </c>
      <c r="AD2403" s="55" t="n">
        <v>0.6837524435992305</v>
      </c>
      <c r="AE2403" s="55" t="n">
        <v>0.2382509338586215</v>
      </c>
      <c r="AF2403" s="55" t="n">
        <v>0.1617897688605541</v>
      </c>
      <c r="AG2403" s="55" t="n">
        <v>-0.03061458865361022</v>
      </c>
      <c r="AH2403" s="55" t="n">
        <v>0.02616583930398209</v>
      </c>
      <c r="AI2403" s="55" t="n">
        <v>0.1667268229555853</v>
      </c>
      <c r="AJ2403" s="55" t="n">
        <v>0</v>
      </c>
    </row>
    <row r="2404">
      <c r="A2404" s="55" t="n">
        <v>24</v>
      </c>
      <c r="B2404" s="55" t="n">
        <v>-94.01061816926206</v>
      </c>
      <c r="C2404" s="55" t="n">
        <v>-94.00072856399179</v>
      </c>
      <c r="D2404" s="55" t="n">
        <v>-0.009889605270273752</v>
      </c>
      <c r="E2404" s="55" t="n">
        <v>-12.43971777840993</v>
      </c>
      <c r="F2404" s="55" t="n">
        <v>-122.2147160869994</v>
      </c>
      <c r="G2404" s="55" t="n">
        <v>-122.2166528637015</v>
      </c>
      <c r="H2404" s="55" t="n">
        <v>0.001936776702034274</v>
      </c>
      <c r="I2404" s="55" t="n">
        <v>-4.569612880625299</v>
      </c>
      <c r="J2404" s="55" t="n">
        <v>-77.1894204566137</v>
      </c>
      <c r="K2404" s="55" t="n">
        <v>-77.19137495818239</v>
      </c>
      <c r="L2404" s="55" t="n">
        <v>0.001954501568693448</v>
      </c>
      <c r="M2404" s="55" t="n">
        <v>10.19027657745985</v>
      </c>
      <c r="N2404" s="55" t="n">
        <v>-69.18966496647113</v>
      </c>
      <c r="O2404" s="55" t="n">
        <v>-69.18045526294864</v>
      </c>
      <c r="P2404" s="55" t="n">
        <v>-0.009209703522488861</v>
      </c>
      <c r="Q2404" s="55" t="n">
        <v>-5.026652298917996</v>
      </c>
      <c r="R2404" s="55" t="n">
        <v>-270.4834859941637</v>
      </c>
      <c r="S2404" s="55" t="n">
        <v>-270.4511187374687</v>
      </c>
      <c r="T2404" s="55" t="n">
        <v>-0.03236725669505594</v>
      </c>
      <c r="U2404" s="55" t="n">
        <v>1.62312832938863</v>
      </c>
      <c r="V2404" s="55" t="n">
        <v>82.13608326861275</v>
      </c>
      <c r="W2404" s="55" t="n">
        <v>82.13340709710643</v>
      </c>
      <c r="X2404" s="55" t="n">
        <v>0.00267617150633106</v>
      </c>
      <c r="Y2404" s="55" t="n">
        <v>-12.30012224467408</v>
      </c>
      <c r="Z2404" s="55" t="n">
        <v>0.1580571055569617</v>
      </c>
      <c r="AA2404" s="55" t="n">
        <v>0.6837953682187614</v>
      </c>
      <c r="AB2404" s="55" t="n">
        <v>0.2384664577199337</v>
      </c>
      <c r="AC2404" s="55" t="n">
        <v>0.1578934470747695</v>
      </c>
      <c r="AD2404" s="55" t="n">
        <v>0.6838365904960051</v>
      </c>
      <c r="AE2404" s="55" t="n">
        <v>0.2384422643850239</v>
      </c>
      <c r="AF2404" s="55" t="n">
        <v>0.1636584821922138</v>
      </c>
      <c r="AG2404" s="55" t="n">
        <v>-0.04122227724367988</v>
      </c>
      <c r="AH2404" s="55" t="n">
        <v>0.02419333490980002</v>
      </c>
      <c r="AI2404" s="55" t="n">
        <v>0.1704954321636557</v>
      </c>
      <c r="AJ2404" s="55" t="n">
        <v>0</v>
      </c>
    </row>
    <row r="2405">
      <c r="A2405" s="55" t="n">
        <v>24.01000000000001</v>
      </c>
      <c r="B2405" s="55" t="n">
        <v>-94.13350585222599</v>
      </c>
      <c r="C2405" s="55" t="n">
        <v>-94.12494181689998</v>
      </c>
      <c r="D2405" s="55" t="n">
        <v>-0.008564035326009274</v>
      </c>
      <c r="E2405" s="55" t="n">
        <v>-12.40516690451203</v>
      </c>
      <c r="F2405" s="55" t="n">
        <v>-122.2597275848679</v>
      </c>
      <c r="G2405" s="55" t="n">
        <v>-122.2623558041711</v>
      </c>
      <c r="H2405" s="55" t="n">
        <v>0.002628219303148076</v>
      </c>
      <c r="I2405" s="55" t="n">
        <v>-4.576762921956519</v>
      </c>
      <c r="J2405" s="55" t="n">
        <v>-77.08778772101292</v>
      </c>
      <c r="K2405" s="55" t="n">
        <v>-77.08904916046089</v>
      </c>
      <c r="L2405" s="55" t="n">
        <v>0.001261439447964729</v>
      </c>
      <c r="M2405" s="55" t="n">
        <v>10.27697814802901</v>
      </c>
      <c r="N2405" s="55" t="n">
        <v>-69.24522462925245</v>
      </c>
      <c r="O2405" s="55" t="n">
        <v>-69.23233480055367</v>
      </c>
      <c r="P2405" s="55" t="n">
        <v>-0.01288982869877447</v>
      </c>
      <c r="Q2405" s="55" t="n">
        <v>-5.330093003731827</v>
      </c>
      <c r="R2405" s="55" t="n">
        <v>-270.4804942674033</v>
      </c>
      <c r="S2405" s="55" t="n">
        <v>-270.4372754512448</v>
      </c>
      <c r="T2405" s="55" t="n">
        <v>-0.04321881615852298</v>
      </c>
      <c r="U2405" s="55" t="n">
        <v>1.186272382419889</v>
      </c>
      <c r="V2405" s="55" t="n">
        <v>82.01321130568343</v>
      </c>
      <c r="W2405" s="55" t="n">
        <v>82.01048156508838</v>
      </c>
      <c r="X2405" s="55" t="n">
        <v>0.002729740595047556</v>
      </c>
      <c r="Y2405" s="55" t="n">
        <v>-12.28920201967393</v>
      </c>
      <c r="Z2405" s="55" t="n">
        <v>0.1595487884974179</v>
      </c>
      <c r="AA2405" s="55" t="n">
        <v>0.6838665275276365</v>
      </c>
      <c r="AB2405" s="55" t="n">
        <v>0.2386557898010446</v>
      </c>
      <c r="AC2405" s="55" t="n">
        <v>0.1593861071394279</v>
      </c>
      <c r="AD2405" s="55" t="n">
        <v>0.6839150129294119</v>
      </c>
      <c r="AE2405" s="55" t="n">
        <v>0.2386349438146296</v>
      </c>
      <c r="AF2405" s="55" t="n">
        <v>0.1626813579899133</v>
      </c>
      <c r="AG2405" s="55" t="n">
        <v>-0.04848540177537775</v>
      </c>
      <c r="AH2405" s="55" t="n">
        <v>0.02084598641505231</v>
      </c>
      <c r="AI2405" s="55" t="n">
        <v>0.1710281075507143</v>
      </c>
      <c r="AJ2405" s="55" t="n">
        <v>0</v>
      </c>
    </row>
    <row r="2406">
      <c r="A2406" s="55" t="n">
        <v>24.02</v>
      </c>
      <c r="B2406" s="55" t="n">
        <v>-94.25614832029639</v>
      </c>
      <c r="C2406" s="55" t="n">
        <v>-94.24859310792178</v>
      </c>
      <c r="D2406" s="55" t="n">
        <v>-0.007555212374605972</v>
      </c>
      <c r="E2406" s="55" t="n">
        <v>-12.33069708016864</v>
      </c>
      <c r="F2406" s="55" t="n">
        <v>-122.3057210030544</v>
      </c>
      <c r="G2406" s="55" t="n">
        <v>-122.3085429797677</v>
      </c>
      <c r="H2406" s="55" t="n">
        <v>0.0028219767133916</v>
      </c>
      <c r="I2406" s="55" t="n">
        <v>-4.660753580904632</v>
      </c>
      <c r="J2406" s="55" t="n">
        <v>-76.98452346254636</v>
      </c>
      <c r="K2406" s="55" t="n">
        <v>-76.98509608187103</v>
      </c>
      <c r="L2406" s="55" t="n">
        <v>0.000572619324665541</v>
      </c>
      <c r="M2406" s="55" t="n">
        <v>10.5053056619375</v>
      </c>
      <c r="N2406" s="55" t="n">
        <v>-69.30143792823317</v>
      </c>
      <c r="O2406" s="55" t="n">
        <v>-69.28820328054128</v>
      </c>
      <c r="P2406" s="55" t="n">
        <v>-0.01323464769189646</v>
      </c>
      <c r="Q2406" s="55" t="n">
        <v>-5.810486429314558</v>
      </c>
      <c r="R2406" s="55" t="n">
        <v>-270.4774989785581</v>
      </c>
      <c r="S2406" s="55" t="n">
        <v>-270.4289933863806</v>
      </c>
      <c r="T2406" s="55" t="n">
        <v>-0.04850559217751613</v>
      </c>
      <c r="U2406" s="55" t="n">
        <v>0.5323559577273811</v>
      </c>
      <c r="V2406" s="55" t="n">
        <v>81.89058162340159</v>
      </c>
      <c r="W2406" s="55" t="n">
        <v>81.88783172436075</v>
      </c>
      <c r="X2406" s="55" t="n">
        <v>0.002749899040831925</v>
      </c>
      <c r="Y2406" s="55" t="n">
        <v>-12.2539279035645</v>
      </c>
      <c r="Z2406" s="55" t="n">
        <v>0.1610390997189783</v>
      </c>
      <c r="AA2406" s="55" t="n">
        <v>0.6839422199849088</v>
      </c>
      <c r="AB2406" s="55" t="n">
        <v>0.2388453253780552</v>
      </c>
      <c r="AC2406" s="55" t="n">
        <v>0.1608811912989891</v>
      </c>
      <c r="AD2406" s="55" t="n">
        <v>0.6839923017688968</v>
      </c>
      <c r="AE2406" s="55" t="n">
        <v>0.2388282512204267</v>
      </c>
      <c r="AF2406" s="55" t="n">
        <v>0.1579084199892777</v>
      </c>
      <c r="AG2406" s="55" t="n">
        <v>-0.05008178398802077</v>
      </c>
      <c r="AH2406" s="55" t="n">
        <v>0.01707415762847164</v>
      </c>
      <c r="AI2406" s="55" t="n">
        <v>0.1665376265282258</v>
      </c>
      <c r="AJ2406" s="55" t="n">
        <v>0</v>
      </c>
    </row>
    <row r="2407">
      <c r="A2407" s="55" t="n">
        <v>24.03</v>
      </c>
      <c r="B2407" s="55" t="n">
        <v>-94.3784015112598</v>
      </c>
      <c r="C2407" s="55" t="n">
        <v>-94.37137072534604</v>
      </c>
      <c r="D2407" s="55" t="n">
        <v>-0.007030785913749997</v>
      </c>
      <c r="E2407" s="55" t="n">
        <v>-12.23489615486917</v>
      </c>
      <c r="F2407" s="55" t="n">
        <v>-122.3532281566815</v>
      </c>
      <c r="G2407" s="55" t="n">
        <v>-122.3558970878993</v>
      </c>
      <c r="H2407" s="55" t="n">
        <v>0.002668931217827141</v>
      </c>
      <c r="I2407" s="55" t="n">
        <v>-4.797987346374438</v>
      </c>
      <c r="J2407" s="55" t="n">
        <v>-76.87873232462913</v>
      </c>
      <c r="K2407" s="55" t="n">
        <v>-76.87833702254174</v>
      </c>
      <c r="L2407" s="55" t="n">
        <v>-0.0003953020873885888</v>
      </c>
      <c r="M2407" s="55" t="n">
        <v>10.81620201199062</v>
      </c>
      <c r="N2407" s="55" t="n">
        <v>-69.35866553619263</v>
      </c>
      <c r="O2407" s="55" t="n">
        <v>-69.34919822376666</v>
      </c>
      <c r="P2407" s="55" t="n">
        <v>-0.009467312425966476</v>
      </c>
      <c r="Q2407" s="55" t="n">
        <v>-6.333464689188127</v>
      </c>
      <c r="R2407" s="55" t="n">
        <v>-270.4744967967811</v>
      </c>
      <c r="S2407" s="55" t="n">
        <v>-270.4276891476339</v>
      </c>
      <c r="T2407" s="55" t="n">
        <v>-0.04680764914710613</v>
      </c>
      <c r="U2407" s="55" t="n">
        <v>-0.1955387432650905</v>
      </c>
      <c r="V2407" s="55" t="n">
        <v>81.76833547239742</v>
      </c>
      <c r="W2407" s="55" t="n">
        <v>81.76567695607106</v>
      </c>
      <c r="X2407" s="55" t="n">
        <v>0.002658516326362845</v>
      </c>
      <c r="Y2407" s="55" t="n">
        <v>-12.20328657671382</v>
      </c>
      <c r="Z2407" s="55" t="n">
        <v>0.1625266677224591</v>
      </c>
      <c r="AA2407" s="55" t="n">
        <v>0.6840269881818531</v>
      </c>
      <c r="AB2407" s="55" t="n">
        <v>0.2390352975046772</v>
      </c>
      <c r="AC2407" s="55" t="n">
        <v>0.1623773420491429</v>
      </c>
      <c r="AD2407" s="55" t="n">
        <v>0.6840736342127335</v>
      </c>
      <c r="AE2407" s="55" t="n">
        <v>0.2390216119049033</v>
      </c>
      <c r="AF2407" s="55" t="n">
        <v>0.1493256733161308</v>
      </c>
      <c r="AG2407" s="55" t="n">
        <v>-0.04664603088033736</v>
      </c>
      <c r="AH2407" s="55" t="n">
        <v>0.01368559977393824</v>
      </c>
      <c r="AI2407" s="55" t="n">
        <v>0.1570391815738277</v>
      </c>
      <c r="AJ2407" s="55" t="n">
        <v>0</v>
      </c>
    </row>
    <row r="2408">
      <c r="A2408" s="55" t="n">
        <v>24.03999999999999</v>
      </c>
      <c r="B2408" s="55" t="n">
        <v>-94.5002113873056</v>
      </c>
      <c r="C2408" s="55" t="n">
        <v>-94.49322156538939</v>
      </c>
      <c r="D2408" s="55" t="n">
        <v>-0.006989821916207378</v>
      </c>
      <c r="E2408" s="55" t="n">
        <v>-12.14427814477465</v>
      </c>
      <c r="F2408" s="55" t="n">
        <v>-122.4024426189249</v>
      </c>
      <c r="G2408" s="55" t="n">
        <v>-122.4046668954701</v>
      </c>
      <c r="H2408" s="55" t="n">
        <v>0.002224276545224705</v>
      </c>
      <c r="I2408" s="55" t="n">
        <v>-4.943894778071324</v>
      </c>
      <c r="J2408" s="55" t="n">
        <v>-76.77008698878647</v>
      </c>
      <c r="K2408" s="55" t="n">
        <v>-76.76860280321624</v>
      </c>
      <c r="L2408" s="55" t="n">
        <v>-0.001484185570229021</v>
      </c>
      <c r="M2408" s="55" t="n">
        <v>11.10511849055409</v>
      </c>
      <c r="N2408" s="55" t="n">
        <v>-69.41704007520404</v>
      </c>
      <c r="O2408" s="55" t="n">
        <v>-69.41456353357967</v>
      </c>
      <c r="P2408" s="55" t="n">
        <v>-0.002476541624373097</v>
      </c>
      <c r="Q2408" s="55" t="n">
        <v>-6.704004694535959</v>
      </c>
      <c r="R2408" s="55" t="n">
        <v>-270.4714865547241</v>
      </c>
      <c r="S2408" s="55" t="n">
        <v>-270.4331357834963</v>
      </c>
      <c r="T2408" s="55" t="n">
        <v>-0.03835077122780723</v>
      </c>
      <c r="U2408" s="55" t="n">
        <v>-0.8281623325777725</v>
      </c>
      <c r="V2408" s="55" t="n">
        <v>81.64652582920348</v>
      </c>
      <c r="W2408" s="55" t="n">
        <v>81.64397469040567</v>
      </c>
      <c r="X2408" s="55" t="n">
        <v>0.002551138797813965</v>
      </c>
      <c r="Y2408" s="55" t="n">
        <v>-12.1549869624031</v>
      </c>
      <c r="Z2408" s="55" t="n">
        <v>0.1640110247583214</v>
      </c>
      <c r="AA2408" s="55" t="n">
        <v>0.6841224823520049</v>
      </c>
      <c r="AB2408" s="55" t="n">
        <v>0.2392257866049823</v>
      </c>
      <c r="AC2408" s="55" t="n">
        <v>0.1638737990460665</v>
      </c>
      <c r="AD2408" s="55" t="n">
        <v>0.6841614555463315</v>
      </c>
      <c r="AE2408" s="55" t="n">
        <v>0.2392146538805054</v>
      </c>
      <c r="AF2408" s="55" t="n">
        <v>0.1372257122548848</v>
      </c>
      <c r="AG2408" s="55" t="n">
        <v>-0.03897319432655255</v>
      </c>
      <c r="AH2408" s="55" t="n">
        <v>0.01113272447694769</v>
      </c>
      <c r="AI2408" s="55" t="n">
        <v>0.1430864896982077</v>
      </c>
      <c r="AJ2408" s="55" t="n">
        <v>0</v>
      </c>
    </row>
    <row r="2409">
      <c r="A2409" s="55" t="n">
        <v>24.05</v>
      </c>
      <c r="B2409" s="55" t="n">
        <v>-94.62159636344467</v>
      </c>
      <c r="C2409" s="55" t="n">
        <v>-94.61429122231294</v>
      </c>
      <c r="D2409" s="55" t="n">
        <v>-0.007305141131711605</v>
      </c>
      <c r="E2409" s="55" t="n">
        <v>-12.07700953277362</v>
      </c>
      <c r="F2409" s="55" t="n">
        <v>-122.4532869590241</v>
      </c>
      <c r="G2409" s="55" t="n">
        <v>-122.454842568467</v>
      </c>
      <c r="H2409" s="55" t="n">
        <v>0.001555609442841321</v>
      </c>
      <c r="I2409" s="55" t="n">
        <v>-5.078042292438958</v>
      </c>
      <c r="J2409" s="55" t="n">
        <v>-76.65871561222556</v>
      </c>
      <c r="K2409" s="55" t="n">
        <v>-76.65631994696957</v>
      </c>
      <c r="L2409" s="55" t="n">
        <v>-0.00239566525599179</v>
      </c>
      <c r="M2409" s="55" t="n">
        <v>11.32833687467533</v>
      </c>
      <c r="N2409" s="55" t="n">
        <v>-69.47651125106208</v>
      </c>
      <c r="O2409" s="55" t="n">
        <v>-69.48239069499587</v>
      </c>
      <c r="P2409" s="55" t="n">
        <v>0.005879443933784089</v>
      </c>
      <c r="Q2409" s="55" t="n">
        <v>-6.844524287775584</v>
      </c>
      <c r="R2409" s="55" t="n">
        <v>-270.4684688893445</v>
      </c>
      <c r="S2409" s="55" t="n">
        <v>-270.4436574605697</v>
      </c>
      <c r="T2409" s="55" t="n">
        <v>-0.02481142877476397</v>
      </c>
      <c r="U2409" s="55" t="n">
        <v>-1.231878179969809</v>
      </c>
      <c r="V2409" s="55" t="n">
        <v>81.5251346909407</v>
      </c>
      <c r="W2409" s="55" t="n">
        <v>81.52273575713583</v>
      </c>
      <c r="X2409" s="55" t="n">
        <v>0.002398933804878682</v>
      </c>
      <c r="Y2409" s="55" t="n">
        <v>-12.10978107960538</v>
      </c>
      <c r="Z2409" s="55" t="n">
        <v>0.1654924118588978</v>
      </c>
      <c r="AA2409" s="55" t="n">
        <v>0.6842280352394094</v>
      </c>
      <c r="AB2409" s="55" t="n">
        <v>0.2394167522367999</v>
      </c>
      <c r="AC2409" s="55" t="n">
        <v>0.1653700193159223</v>
      </c>
      <c r="AD2409" s="55" t="n">
        <v>0.6842565771295432</v>
      </c>
      <c r="AE2409" s="55" t="n">
        <v>0.2394072103481057</v>
      </c>
      <c r="AF2409" s="55" t="n">
        <v>0.1223925429754968</v>
      </c>
      <c r="AG2409" s="55" t="n">
        <v>-0.02854189013379305</v>
      </c>
      <c r="AH2409" s="55" t="n">
        <v>0.009541888694147849</v>
      </c>
      <c r="AI2409" s="55" t="n">
        <v>0.1260381755987838</v>
      </c>
      <c r="AJ2409" s="55" t="n">
        <v>0</v>
      </c>
    </row>
    <row r="2410">
      <c r="A2410" s="55" t="n">
        <v>24.06</v>
      </c>
      <c r="B2410" s="55" t="n">
        <v>-94.74262930045491</v>
      </c>
      <c r="C2410" s="55" t="n">
        <v>-94.73488758684233</v>
      </c>
      <c r="D2410" s="55" t="n">
        <v>-0.007741713612579164</v>
      </c>
      <c r="E2410" s="55" t="n">
        <v>-12.04639734684911</v>
      </c>
      <c r="F2410" s="55" t="n">
        <v>-122.5054804523958</v>
      </c>
      <c r="G2410" s="55" t="n">
        <v>-122.5062228976153</v>
      </c>
      <c r="H2410" s="55" t="n">
        <v>0.0007424452194971811</v>
      </c>
      <c r="I2410" s="55" t="n">
        <v>-5.185758630882483</v>
      </c>
      <c r="J2410" s="55" t="n">
        <v>-76.54508811024446</v>
      </c>
      <c r="K2410" s="55" t="n">
        <v>-76.54227015818073</v>
      </c>
      <c r="L2410" s="55" t="n">
        <v>-0.002817952063733503</v>
      </c>
      <c r="M2410" s="55" t="n">
        <v>11.46422531719261</v>
      </c>
      <c r="N2410" s="55" t="n">
        <v>-69.53689147282694</v>
      </c>
      <c r="O2410" s="55" t="n">
        <v>-69.55031544437097</v>
      </c>
      <c r="P2410" s="55" t="n">
        <v>0.01342397154402399</v>
      </c>
      <c r="Q2410" s="55" t="n">
        <v>-6.744810839294122</v>
      </c>
      <c r="R2410" s="55" t="n">
        <v>-270.4654457860515</v>
      </c>
      <c r="S2410" s="55" t="n">
        <v>-270.4564819489187</v>
      </c>
      <c r="T2410" s="55" t="n">
        <v>-0.008963837132827123</v>
      </c>
      <c r="U2410" s="55" t="n">
        <v>-1.319816492133406</v>
      </c>
      <c r="V2410" s="55" t="n">
        <v>81.4040907148825</v>
      </c>
      <c r="W2410" s="55" t="n">
        <v>81.40185025928551</v>
      </c>
      <c r="X2410" s="55" t="n">
        <v>0.002240455596992817</v>
      </c>
      <c r="Y2410" s="55" t="n">
        <v>-12.07847092013768</v>
      </c>
      <c r="Z2410" s="55" t="n">
        <v>0.166971585797546</v>
      </c>
      <c r="AA2410" s="55" t="n">
        <v>0.6843412430243339</v>
      </c>
      <c r="AB2410" s="55" t="n">
        <v>0.2396080668077566</v>
      </c>
      <c r="AC2410" s="55" t="n">
        <v>0.1668657451024899</v>
      </c>
      <c r="AD2410" s="55" t="n">
        <v>0.6843583321643721</v>
      </c>
      <c r="AE2410" s="55" t="n">
        <v>0.2395992929596313</v>
      </c>
      <c r="AF2410" s="55" t="n">
        <v>0.1058406950560642</v>
      </c>
      <c r="AG2410" s="55" t="n">
        <v>-0.01708914003828443</v>
      </c>
      <c r="AH2410" s="55" t="n">
        <v>0.008773848125254169</v>
      </c>
      <c r="AI2410" s="55" t="n">
        <v>0.1075698463702719</v>
      </c>
      <c r="AJ2410" s="55" t="n">
        <v>0</v>
      </c>
    </row>
    <row r="2411">
      <c r="A2411" s="55" t="n">
        <v>24.06999999999999</v>
      </c>
      <c r="B2411" s="55" t="n">
        <v>-94.86341949782712</v>
      </c>
      <c r="C2411" s="55" t="n">
        <v>-94.85540645929618</v>
      </c>
      <c r="D2411" s="55" t="n">
        <v>-0.008013038530949293</v>
      </c>
      <c r="E2411" s="55" t="n">
        <v>-12.05755267397312</v>
      </c>
      <c r="F2411" s="55" t="n">
        <v>-122.5586067907459</v>
      </c>
      <c r="G2411" s="55" t="n">
        <v>-122.5585059973381</v>
      </c>
      <c r="H2411" s="55" t="n">
        <v>-0.0001007934078007976</v>
      </c>
      <c r="I2411" s="55" t="n">
        <v>-5.260732579376246</v>
      </c>
      <c r="J2411" s="55" t="n">
        <v>-76.42990243864145</v>
      </c>
      <c r="K2411" s="55" t="n">
        <v>-76.42730952023403</v>
      </c>
      <c r="L2411" s="55" t="n">
        <v>-0.002592918407422824</v>
      </c>
      <c r="M2411" s="55" t="n">
        <v>11.51688336213798</v>
      </c>
      <c r="N2411" s="55" t="n">
        <v>-69.59790147236799</v>
      </c>
      <c r="O2411" s="55" t="n">
        <v>-69.61623634154053</v>
      </c>
      <c r="P2411" s="55" t="n">
        <v>0.01833486917253224</v>
      </c>
      <c r="Q2411" s="55" t="n">
        <v>-6.460712449273769</v>
      </c>
      <c r="R2411" s="55" t="n">
        <v>-270.4624201228548</v>
      </c>
      <c r="S2411" s="55" t="n">
        <v>-270.4683369087353</v>
      </c>
      <c r="T2411" s="55" t="n">
        <v>0.005916785880491245</v>
      </c>
      <c r="U2411" s="55" t="n">
        <v>-1.07199412522514</v>
      </c>
      <c r="V2411" s="55" t="n">
        <v>81.28328685801834</v>
      </c>
      <c r="W2411" s="55" t="n">
        <v>81.28116045750475</v>
      </c>
      <c r="X2411" s="55" t="n">
        <v>0.002126400513584198</v>
      </c>
      <c r="Y2411" s="55" t="n">
        <v>-12.06378861131825</v>
      </c>
      <c r="Z2411" s="55" t="n">
        <v>0.1684496327431799</v>
      </c>
      <c r="AA2411" s="55" t="n">
        <v>0.6844585459337443</v>
      </c>
      <c r="AB2411" s="55" t="n">
        <v>0.2397995481297931</v>
      </c>
      <c r="AC2411" s="55" t="n">
        <v>0.1683609820367157</v>
      </c>
      <c r="AD2411" s="55" t="n">
        <v>0.684464979790815</v>
      </c>
      <c r="AE2411" s="55" t="n">
        <v>0.2397910755692496</v>
      </c>
      <c r="AF2411" s="55" t="n">
        <v>0.08865070646418838</v>
      </c>
      <c r="AG2411" s="55" t="n">
        <v>-0.006433857070664573</v>
      </c>
      <c r="AH2411" s="55" t="n">
        <v>0.008472560543509866</v>
      </c>
      <c r="AI2411" s="55" t="n">
        <v>0.08928676584785045</v>
      </c>
      <c r="AJ2411" s="55" t="n">
        <v>0</v>
      </c>
    </row>
    <row r="2412">
      <c r="A2412" s="55" t="n">
        <v>24.08</v>
      </c>
      <c r="B2412" s="55" t="n">
        <v>-94.98409468671042</v>
      </c>
      <c r="C2412" s="55" t="n">
        <v>-94.97624685288066</v>
      </c>
      <c r="D2412" s="55" t="n">
        <v>-0.007847833829759416</v>
      </c>
      <c r="E2412" s="55" t="n">
        <v>-12.10690395935932</v>
      </c>
      <c r="F2412" s="55" t="n">
        <v>-122.612181792183</v>
      </c>
      <c r="G2412" s="55" t="n">
        <v>-122.6113561374964</v>
      </c>
      <c r="H2412" s="55" t="n">
        <v>-0.0008256546865003525</v>
      </c>
      <c r="I2412" s="55" t="n">
        <v>-5.301970298478399</v>
      </c>
      <c r="J2412" s="55" t="n">
        <v>-76.31397087612416</v>
      </c>
      <c r="K2412" s="55" t="n">
        <v>-76.31217303569947</v>
      </c>
      <c r="L2412" s="55" t="n">
        <v>-0.001797840424686488</v>
      </c>
      <c r="M2412" s="55" t="n">
        <v>11.50492026347186</v>
      </c>
      <c r="N2412" s="55" t="n">
        <v>-69.65921592390809</v>
      </c>
      <c r="O2412" s="55" t="n">
        <v>-69.6788063333795</v>
      </c>
      <c r="P2412" s="55" t="n">
        <v>0.01959040947140941</v>
      </c>
      <c r="Q2412" s="55" t="n">
        <v>-6.083475621828456</v>
      </c>
      <c r="R2412" s="55" t="n">
        <v>-270.4593952145115</v>
      </c>
      <c r="S2412" s="55" t="n">
        <v>-270.4761383060211</v>
      </c>
      <c r="T2412" s="55" t="n">
        <v>0.01674309150961708</v>
      </c>
      <c r="U2412" s="55" t="n">
        <v>-0.5387610159963279</v>
      </c>
      <c r="V2412" s="55" t="n">
        <v>81.16259801661786</v>
      </c>
      <c r="W2412" s="55" t="n">
        <v>81.16051321397444</v>
      </c>
      <c r="X2412" s="55" t="n">
        <v>0.002084802643414282</v>
      </c>
      <c r="Y2412" s="55" t="n">
        <v>-12.0641043791491</v>
      </c>
      <c r="Z2412" s="55" t="n">
        <v>0.1699277882941888</v>
      </c>
      <c r="AA2412" s="55" t="n">
        <v>0.684575808039264</v>
      </c>
      <c r="AB2412" s="55" t="n">
        <v>0.2399909904932353</v>
      </c>
      <c r="AC2412" s="55" t="n">
        <v>0.1698559821153546</v>
      </c>
      <c r="AD2412" s="55" t="n">
        <v>0.68457406340524</v>
      </c>
      <c r="AE2412" s="55" t="n">
        <v>0.239982859055977</v>
      </c>
      <c r="AF2412" s="55" t="n">
        <v>0.07180617883412177</v>
      </c>
      <c r="AG2412" s="55" t="n">
        <v>0.001744634024025693</v>
      </c>
      <c r="AH2412" s="55" t="n">
        <v>0.00813143725830745</v>
      </c>
      <c r="AI2412" s="55" t="n">
        <v>0.07228617667660571</v>
      </c>
      <c r="AJ2412" s="55" t="n">
        <v>0</v>
      </c>
    </row>
    <row r="2413">
      <c r="A2413" s="55" t="n">
        <v>24.09</v>
      </c>
      <c r="B2413" s="55" t="n">
        <v>-95.10478302285816</v>
      </c>
      <c r="C2413" s="55" t="n">
        <v>-95.09774128746361</v>
      </c>
      <c r="D2413" s="55" t="n">
        <v>-0.00704173539454993</v>
      </c>
      <c r="E2413" s="55" t="n">
        <v>-12.18435308566667</v>
      </c>
      <c r="F2413" s="55" t="n">
        <v>-122.6657211113306</v>
      </c>
      <c r="G2413" s="55" t="n">
        <v>-122.6643835697987</v>
      </c>
      <c r="H2413" s="55" t="n">
        <v>-0.001337541531895345</v>
      </c>
      <c r="I2413" s="55" t="n">
        <v>-5.305273594597865</v>
      </c>
      <c r="J2413" s="55" t="n">
        <v>-76.19810630671861</v>
      </c>
      <c r="K2413" s="55" t="n">
        <v>-76.19749052043599</v>
      </c>
      <c r="L2413" s="55" t="n">
        <v>-0.0006157862826211792</v>
      </c>
      <c r="M2413" s="55" t="n">
        <v>11.44043547680197</v>
      </c>
      <c r="N2413" s="55" t="n">
        <v>-69.72050906356726</v>
      </c>
      <c r="O2413" s="55" t="n">
        <v>-69.73749586091405</v>
      </c>
      <c r="P2413" s="55" t="n">
        <v>0.01698679734679165</v>
      </c>
      <c r="Q2413" s="55" t="n">
        <v>-5.696086955965724</v>
      </c>
      <c r="R2413" s="55" t="n">
        <v>-270.4563743566731</v>
      </c>
      <c r="S2413" s="55" t="n">
        <v>-270.4776114333206</v>
      </c>
      <c r="T2413" s="55" t="n">
        <v>0.02123707664742846</v>
      </c>
      <c r="U2413" s="55" t="n">
        <v>0.1721778568945611</v>
      </c>
      <c r="V2413" s="55" t="n">
        <v>81.0418986657947</v>
      </c>
      <c r="W2413" s="55" t="n">
        <v>81.039777074092</v>
      </c>
      <c r="X2413" s="55" t="n">
        <v>0.002121591702711219</v>
      </c>
      <c r="Y2413" s="55" t="n">
        <v>-12.07632795483836</v>
      </c>
      <c r="Z2413" s="55" t="n">
        <v>0.1714072636154838</v>
      </c>
      <c r="AA2413" s="55" t="n">
        <v>0.6846888958173674</v>
      </c>
      <c r="AB2413" s="55" t="n">
        <v>0.2401821939920404</v>
      </c>
      <c r="AC2413" s="55" t="n">
        <v>0.1713512740401503</v>
      </c>
      <c r="AD2413" s="55" t="n">
        <v>0.6846823337662693</v>
      </c>
      <c r="AE2413" s="55" t="n">
        <v>0.2401750940707773</v>
      </c>
      <c r="AF2413" s="55" t="n">
        <v>0.05598957533348159</v>
      </c>
      <c r="AG2413" s="55" t="n">
        <v>0.006562051098057964</v>
      </c>
      <c r="AH2413" s="55" t="n">
        <v>0.007099921263131748</v>
      </c>
      <c r="AI2413" s="55" t="n">
        <v>0.05681814800378313</v>
      </c>
      <c r="AJ2413" s="55" t="n">
        <v>0</v>
      </c>
    </row>
    <row r="2414">
      <c r="A2414" s="55" t="n">
        <v>24.09999999999999</v>
      </c>
      <c r="B2414" s="55" t="n">
        <v>-95.22559507957341</v>
      </c>
      <c r="C2414" s="55" t="n">
        <v>-95.22005723172069</v>
      </c>
      <c r="D2414" s="55" t="n">
        <v>-0.005537847852724035</v>
      </c>
      <c r="E2414" s="55" t="n">
        <v>-12.27106577662494</v>
      </c>
      <c r="F2414" s="55" t="n">
        <v>-122.7188079494405</v>
      </c>
      <c r="G2414" s="55" t="n">
        <v>-122.7173524615857</v>
      </c>
      <c r="H2414" s="55" t="n">
        <v>-0.001455487854827558</v>
      </c>
      <c r="I2414" s="55" t="n">
        <v>-5.287633662040437</v>
      </c>
      <c r="J2414" s="55" t="n">
        <v>-76.0830085021784</v>
      </c>
      <c r="K2414" s="55" t="n">
        <v>-76.08345703918543</v>
      </c>
      <c r="L2414" s="55" t="n">
        <v>0.0004485370070309228</v>
      </c>
      <c r="M2414" s="55" t="n">
        <v>11.36791611766789</v>
      </c>
      <c r="N2414" s="55" t="n">
        <v>-69.7815003089069</v>
      </c>
      <c r="O2414" s="55" t="n">
        <v>-69.79288640166207</v>
      </c>
      <c r="P2414" s="55" t="n">
        <v>0.01138609275517408</v>
      </c>
      <c r="Q2414" s="55" t="n">
        <v>-5.40524732363889</v>
      </c>
      <c r="R2414" s="55" t="n">
        <v>-270.4533603700348</v>
      </c>
      <c r="S2414" s="55" t="n">
        <v>-270.4718373747502</v>
      </c>
      <c r="T2414" s="55" t="n">
        <v>0.01847700471542118</v>
      </c>
      <c r="U2414" s="55" t="n">
        <v>0.9088450211020002</v>
      </c>
      <c r="V2414" s="55" t="n">
        <v>80.92108049907034</v>
      </c>
      <c r="W2414" s="55" t="n">
        <v>80.91887220452679</v>
      </c>
      <c r="X2414" s="55" t="n">
        <v>0.002208294543551439</v>
      </c>
      <c r="Y2414" s="55" t="n">
        <v>-12.09624918916628</v>
      </c>
      <c r="Z2414" s="55" t="n">
        <v>0.1728890775188318</v>
      </c>
      <c r="AA2414" s="55" t="n">
        <v>0.6847942552313897</v>
      </c>
      <c r="AB2414" s="55" t="n">
        <v>0.2403729919613879</v>
      </c>
      <c r="AC2414" s="55" t="n">
        <v>0.1728473760866975</v>
      </c>
      <c r="AD2414" s="55" t="n">
        <v>0.6847872881232665</v>
      </c>
      <c r="AE2414" s="55" t="n">
        <v>0.2403680595563685</v>
      </c>
      <c r="AF2414" s="55" t="n">
        <v>0.04170143213430566</v>
      </c>
      <c r="AG2414" s="55" t="n">
        <v>0.006967108123201449</v>
      </c>
      <c r="AH2414" s="55" t="n">
        <v>0.00493240501947545</v>
      </c>
      <c r="AI2414" s="55" t="n">
        <v>0.04256616798501631</v>
      </c>
      <c r="AJ2414" s="55" t="n">
        <v>0</v>
      </c>
    </row>
    <row r="2415">
      <c r="A2415" s="55" t="n">
        <v>24.11</v>
      </c>
      <c r="B2415" s="55" t="n">
        <v>-95.34660584065473</v>
      </c>
      <c r="C2415" s="55" t="n">
        <v>-95.34320040012167</v>
      </c>
      <c r="D2415" s="55" t="n">
        <v>-0.003405440533059872</v>
      </c>
      <c r="E2415" s="55" t="n">
        <v>-12.34969247963458</v>
      </c>
      <c r="F2415" s="55" t="n">
        <v>-122.7711607645048</v>
      </c>
      <c r="G2415" s="55" t="n">
        <v>-122.7699756813524</v>
      </c>
      <c r="H2415" s="55" t="n">
        <v>-0.001185083152399865</v>
      </c>
      <c r="I2415" s="55" t="n">
        <v>-5.243472988450057</v>
      </c>
      <c r="J2415" s="55" t="n">
        <v>-75.96915040439407</v>
      </c>
      <c r="K2415" s="55" t="n">
        <v>-75.97026015640007</v>
      </c>
      <c r="L2415" s="55" t="n">
        <v>0.001109752005993711</v>
      </c>
      <c r="M2415" s="55" t="n">
        <v>11.28226195091178</v>
      </c>
      <c r="N2415" s="55" t="n">
        <v>-69.84199987847343</v>
      </c>
      <c r="O2415" s="55" t="n">
        <v>-69.84594784196769</v>
      </c>
      <c r="P2415" s="55" t="n">
        <v>0.003947963494242443</v>
      </c>
      <c r="Q2415" s="55" t="n">
        <v>-5.227359389600297</v>
      </c>
      <c r="R2415" s="55" t="n">
        <v>-270.4503551444808</v>
      </c>
      <c r="S2415" s="55" t="n">
        <v>-270.4593776349524</v>
      </c>
      <c r="T2415" s="55" t="n">
        <v>0.009022490471607124</v>
      </c>
      <c r="U2415" s="55" t="n">
        <v>1.519566983655777</v>
      </c>
      <c r="V2415" s="55" t="n">
        <v>80.80007006793792</v>
      </c>
      <c r="W2415" s="55" t="n">
        <v>80.79772453450929</v>
      </c>
      <c r="X2415" s="55" t="n">
        <v>0.002345533428647097</v>
      </c>
      <c r="Y2415" s="55" t="n">
        <v>-12.12007815725032</v>
      </c>
      <c r="Z2415" s="55" t="n">
        <v>0.174373894471423</v>
      </c>
      <c r="AA2415" s="55" t="n">
        <v>0.6848894873173033</v>
      </c>
      <c r="AB2415" s="55" t="n">
        <v>0.2405632765446344</v>
      </c>
      <c r="AC2415" s="55" t="n">
        <v>0.1743449139866103</v>
      </c>
      <c r="AD2415" s="55" t="n">
        <v>0.6848860672329943</v>
      </c>
      <c r="AE2415" s="55" t="n">
        <v>0.2405620929959631</v>
      </c>
      <c r="AF2415" s="55" t="n">
        <v>0.02898048481278503</v>
      </c>
      <c r="AG2415" s="55" t="n">
        <v>0.003420084308980442</v>
      </c>
      <c r="AH2415" s="55" t="n">
        <v>0.001183548671374046</v>
      </c>
      <c r="AI2415" s="55" t="n">
        <v>0.02920558618008051</v>
      </c>
      <c r="AJ2415" s="55" t="n">
        <v>0</v>
      </c>
    </row>
    <row r="2416">
      <c r="A2416" s="55" t="n">
        <v>24.12</v>
      </c>
      <c r="B2416" s="55" t="n">
        <v>-95.46783669334175</v>
      </c>
      <c r="C2416" s="55" t="n">
        <v>-95.46698117975058</v>
      </c>
      <c r="D2416" s="55" t="n">
        <v>-0.0008555135911829712</v>
      </c>
      <c r="E2416" s="55" t="n">
        <v>-12.40134919326987</v>
      </c>
      <c r="F2416" s="55" t="n">
        <v>-122.8227009813692</v>
      </c>
      <c r="G2416" s="55" t="n">
        <v>-122.8221256945602</v>
      </c>
      <c r="H2416" s="55" t="n">
        <v>-0.0005752868090463973</v>
      </c>
      <c r="I2416" s="55" t="n">
        <v>-5.191931685732631</v>
      </c>
      <c r="J2416" s="55" t="n">
        <v>-75.8566644078019</v>
      </c>
      <c r="K2416" s="55" t="n">
        <v>-75.85780488851361</v>
      </c>
      <c r="L2416" s="55" t="n">
        <v>0.001140480711710121</v>
      </c>
      <c r="M2416" s="55" t="n">
        <v>11.21513500932033</v>
      </c>
      <c r="N2416" s="55" t="n">
        <v>-69.90195441134262</v>
      </c>
      <c r="O2416" s="55" t="n">
        <v>-69.89806803093013</v>
      </c>
      <c r="P2416" s="55" t="n">
        <v>-0.003886380412491326</v>
      </c>
      <c r="Q2416" s="55" t="n">
        <v>-5.19914435045233</v>
      </c>
      <c r="R2416" s="55" t="n">
        <v>-270.4473591832333</v>
      </c>
      <c r="S2416" s="55" t="n">
        <v>-270.4422333828421</v>
      </c>
      <c r="T2416" s="55" t="n">
        <v>-0.005125800391252417</v>
      </c>
      <c r="U2416" s="55" t="n">
        <v>1.871705814788833</v>
      </c>
      <c r="V2416" s="55" t="n">
        <v>80.67884642142624</v>
      </c>
      <c r="W2416" s="55" t="n">
        <v>80.67639077130903</v>
      </c>
      <c r="X2416" s="55" t="n">
        <v>0.00245565011720858</v>
      </c>
      <c r="Y2416" s="55" t="n">
        <v>-12.13957196282969</v>
      </c>
      <c r="Z2416" s="55" t="n">
        <v>0.1758618686411005</v>
      </c>
      <c r="AA2416" s="55" t="n">
        <v>0.6849739224399571</v>
      </c>
      <c r="AB2416" s="55" t="n">
        <v>0.2407530225360832</v>
      </c>
      <c r="AC2416" s="55" t="n">
        <v>0.1758442937077455</v>
      </c>
      <c r="AD2416" s="55" t="n">
        <v>0.6849770596603471</v>
      </c>
      <c r="AE2416" s="55" t="n">
        <v>0.2407572158980048</v>
      </c>
      <c r="AF2416" s="55" t="n">
        <v>0.01757493335502458</v>
      </c>
      <c r="AG2416" s="55" t="n">
        <v>-0.00313722038991493</v>
      </c>
      <c r="AH2416" s="55" t="n">
        <v>-0.004193361921672745</v>
      </c>
      <c r="AI2416" s="55" t="n">
        <v>0.01833861277236063</v>
      </c>
      <c r="AJ2416" s="55" t="n">
        <v>0</v>
      </c>
    </row>
    <row r="2417">
      <c r="A2417" s="55" t="n">
        <v>24.13</v>
      </c>
      <c r="B2417" s="55" t="n">
        <v>-95.58923742126103</v>
      </c>
      <c r="C2417" s="55" t="n">
        <v>-95.59105274794018</v>
      </c>
      <c r="D2417" s="55" t="n">
        <v>0.001815326679148961</v>
      </c>
      <c r="E2417" s="55" t="n">
        <v>-12.41201402788223</v>
      </c>
      <c r="F2417" s="55" t="n">
        <v>-122.8736207018456</v>
      </c>
      <c r="G2417" s="55" t="n">
        <v>-122.8737906665699</v>
      </c>
      <c r="H2417" s="55" t="n">
        <v>0.0001699647243514309</v>
      </c>
      <c r="I2417" s="55" t="n">
        <v>-5.147452306024742</v>
      </c>
      <c r="J2417" s="55" t="n">
        <v>-75.74522864179342</v>
      </c>
      <c r="K2417" s="55" t="n">
        <v>-75.74581957024039</v>
      </c>
      <c r="L2417" s="55" t="n">
        <v>0.0005909284469809256</v>
      </c>
      <c r="M2417" s="55" t="n">
        <v>11.18658812611375</v>
      </c>
      <c r="N2417" s="55" t="n">
        <v>-69.9614925866632</v>
      </c>
      <c r="O2417" s="55" t="n">
        <v>-69.95072899287443</v>
      </c>
      <c r="P2417" s="55" t="n">
        <v>-0.01076359378877204</v>
      </c>
      <c r="Q2417" s="55" t="n">
        <v>-5.321676954133411</v>
      </c>
      <c r="R2417" s="55" t="n">
        <v>-270.4443711470001</v>
      </c>
      <c r="S2417" s="55" t="n">
        <v>-270.423441494895</v>
      </c>
      <c r="T2417" s="55" t="n">
        <v>-0.02092965210503781</v>
      </c>
      <c r="U2417" s="55" t="n">
        <v>1.884050906468214</v>
      </c>
      <c r="V2417" s="55" t="n">
        <v>80.55745874566348</v>
      </c>
      <c r="W2417" s="55" t="n">
        <v>80.55488680784002</v>
      </c>
      <c r="X2417" s="55" t="n">
        <v>0.002571937823455676</v>
      </c>
      <c r="Y2417" s="55" t="n">
        <v>-12.15327527698616</v>
      </c>
      <c r="Z2417" s="55" t="n">
        <v>0.1773524941379842</v>
      </c>
      <c r="AA2417" s="55" t="n">
        <v>0.6850491934586589</v>
      </c>
      <c r="AB2417" s="55" t="n">
        <v>0.2409423096964556</v>
      </c>
      <c r="AC2417" s="55" t="n">
        <v>0.1773455801692394</v>
      </c>
      <c r="AD2417" s="55" t="n">
        <v>0.6850597929982194</v>
      </c>
      <c r="AE2417" s="55" t="n">
        <v>0.240953337409335</v>
      </c>
      <c r="AF2417" s="55" t="n">
        <v>0.006913968744748367</v>
      </c>
      <c r="AG2417" s="55" t="n">
        <v>-0.01059953956050741</v>
      </c>
      <c r="AH2417" s="55" t="n">
        <v>-0.0110277128794467</v>
      </c>
      <c r="AI2417" s="55" t="n">
        <v>0.016785817050404</v>
      </c>
      <c r="AJ2417" s="55" t="n">
        <v>0</v>
      </c>
    </row>
    <row r="2418">
      <c r="A2418" s="55" t="n">
        <v>24.14</v>
      </c>
      <c r="B2418" s="55" t="n">
        <v>-95.71066824682336</v>
      </c>
      <c r="C2418" s="55" t="n">
        <v>-95.71495897905626</v>
      </c>
      <c r="D2418" s="55" t="n">
        <v>0.004290732232900499</v>
      </c>
      <c r="E2418" s="55" t="n">
        <v>-12.37334813468733</v>
      </c>
      <c r="F2418" s="55" t="n">
        <v>-122.9244500681444</v>
      </c>
      <c r="G2418" s="55" t="n">
        <v>-122.9252233571839</v>
      </c>
      <c r="H2418" s="55" t="n">
        <v>0.0007732890394998994</v>
      </c>
      <c r="I2418" s="55" t="n">
        <v>-5.141558498331381</v>
      </c>
      <c r="J2418" s="55" t="n">
        <v>-75.63395375180872</v>
      </c>
      <c r="K2418" s="55" t="n">
        <v>-75.63364960849334</v>
      </c>
      <c r="L2418" s="55" t="n">
        <v>-0.000304143315380242</v>
      </c>
      <c r="M2418" s="55" t="n">
        <v>11.24327516178633</v>
      </c>
      <c r="N2418" s="55" t="n">
        <v>-70.02097074482232</v>
      </c>
      <c r="O2418" s="55" t="n">
        <v>-70.00554288268432</v>
      </c>
      <c r="P2418" s="55" t="n">
        <v>-0.01542786213799155</v>
      </c>
      <c r="Q2418" s="55" t="n">
        <v>-5.611842098946343</v>
      </c>
      <c r="R2418" s="55" t="n">
        <v>-270.4413874652516</v>
      </c>
      <c r="S2418" s="55" t="n">
        <v>-270.4064818679601</v>
      </c>
      <c r="T2418" s="55" t="n">
        <v>-0.03490559729155782</v>
      </c>
      <c r="U2418" s="55" t="n">
        <v>1.54207010789584</v>
      </c>
      <c r="V2418" s="55" t="n">
        <v>80.43604404126482</v>
      </c>
      <c r="W2418" s="55" t="n">
        <v>80.43339153006902</v>
      </c>
      <c r="X2418" s="55" t="n">
        <v>0.002652511195811809</v>
      </c>
      <c r="Y2418" s="55" t="n">
        <v>-12.14793448267217</v>
      </c>
      <c r="Z2418" s="55" t="n">
        <v>0.1788444619573575</v>
      </c>
      <c r="AA2418" s="55" t="n">
        <v>0.6851198050713612</v>
      </c>
      <c r="AB2418" s="55" t="n">
        <v>0.2411313438095898</v>
      </c>
      <c r="AC2418" s="55" t="n">
        <v>0.1788483364328239</v>
      </c>
      <c r="AD2418" s="55" t="n">
        <v>0.6851359453696707</v>
      </c>
      <c r="AE2418" s="55" t="n">
        <v>0.2411500493711604</v>
      </c>
      <c r="AF2418" s="55" t="n">
        <v>-0.003874475466431049</v>
      </c>
      <c r="AG2418" s="55" t="n">
        <v>-0.01614029830954156</v>
      </c>
      <c r="AH2418" s="55" t="n">
        <v>-0.01870556157054781</v>
      </c>
      <c r="AI2418" s="55" t="n">
        <v>0.02500837506377656</v>
      </c>
      <c r="AJ2418" s="55" t="n">
        <v>0</v>
      </c>
    </row>
    <row r="2419">
      <c r="A2419" s="55" t="n">
        <v>24.15000000000001</v>
      </c>
      <c r="B2419" s="55" t="n">
        <v>-95.83190874334682</v>
      </c>
      <c r="C2419" s="55" t="n">
        <v>-95.83822435023971</v>
      </c>
      <c r="D2419" s="55" t="n">
        <v>0.00631560689289375</v>
      </c>
      <c r="E2419" s="55" t="n">
        <v>-12.28641919311165</v>
      </c>
      <c r="F2419" s="55" t="n">
        <v>-122.9760146301082</v>
      </c>
      <c r="G2419" s="55" t="n">
        <v>-122.9769375080967</v>
      </c>
      <c r="H2419" s="55" t="n">
        <v>0.0009228779885137444</v>
      </c>
      <c r="I2419" s="55" t="n">
        <v>-5.203684628246767</v>
      </c>
      <c r="J2419" s="55" t="n">
        <v>-75.52144995683503</v>
      </c>
      <c r="K2419" s="55" t="n">
        <v>-75.52028236204862</v>
      </c>
      <c r="L2419" s="55" t="n">
        <v>-0.001167594786418028</v>
      </c>
      <c r="M2419" s="55" t="n">
        <v>11.42676608636668</v>
      </c>
      <c r="N2419" s="55" t="n">
        <v>-70.08095657528193</v>
      </c>
      <c r="O2419" s="55" t="n">
        <v>-70.06410365396883</v>
      </c>
      <c r="P2419" s="55" t="n">
        <v>-0.01685292131310046</v>
      </c>
      <c r="Q2419" s="55" t="n">
        <v>-6.070071326810583</v>
      </c>
      <c r="R2419" s="55" t="n">
        <v>-270.4384059976446</v>
      </c>
      <c r="S2419" s="55" t="n">
        <v>-270.3945369498329</v>
      </c>
      <c r="T2419" s="55" t="n">
        <v>-0.04386904781178075</v>
      </c>
      <c r="U2419" s="55" t="n">
        <v>0.9064736243261526</v>
      </c>
      <c r="V2419" s="55" t="n">
        <v>80.31482287342781</v>
      </c>
      <c r="W2419" s="55" t="n">
        <v>80.31212699631591</v>
      </c>
      <c r="X2419" s="55" t="n">
        <v>0.002695877111902491</v>
      </c>
      <c r="Y2419" s="55" t="n">
        <v>-12.11686300565381</v>
      </c>
      <c r="Z2419" s="55" t="n">
        <v>0.1803357638852607</v>
      </c>
      <c r="AA2419" s="55" t="n">
        <v>0.6851927724177894</v>
      </c>
      <c r="AB2419" s="55" t="n">
        <v>0.2413204499574176</v>
      </c>
      <c r="AC2419" s="55" t="n">
        <v>0.1803516700403025</v>
      </c>
      <c r="AD2419" s="55" t="n">
        <v>0.6852092750805309</v>
      </c>
      <c r="AE2419" s="55" t="n">
        <v>0.2413467034907789</v>
      </c>
      <c r="AF2419" s="55" t="n">
        <v>-0.01590615504179493</v>
      </c>
      <c r="AG2419" s="55" t="n">
        <v>-0.01650266274144663</v>
      </c>
      <c r="AH2419" s="55" t="n">
        <v>-0.02625353336133118</v>
      </c>
      <c r="AI2419" s="55" t="n">
        <v>0.03485099223445551</v>
      </c>
      <c r="AJ2419" s="55" t="n">
        <v>0</v>
      </c>
    </row>
    <row r="2420">
      <c r="A2420" s="55" t="n">
        <v>24.16</v>
      </c>
      <c r="B2420" s="55" t="n">
        <v>-95.95277861965513</v>
      </c>
      <c r="C2420" s="55" t="n">
        <v>-95.96044409392761</v>
      </c>
      <c r="D2420" s="55" t="n">
        <v>0.007665474272472825</v>
      </c>
      <c r="E2420" s="55" t="n">
        <v>-12.16803733443865</v>
      </c>
      <c r="F2420" s="55" t="n">
        <v>-123.0289778064211</v>
      </c>
      <c r="G2420" s="55" t="n">
        <v>-123.029614261688</v>
      </c>
      <c r="H2420" s="55" t="n">
        <v>0.0006364552669337397</v>
      </c>
      <c r="I2420" s="55" t="n">
        <v>-5.326134443028113</v>
      </c>
      <c r="J2420" s="55" t="n">
        <v>-75.40659479978765</v>
      </c>
      <c r="K2420" s="55" t="n">
        <v>-75.40451694444415</v>
      </c>
      <c r="L2420" s="55" t="n">
        <v>-0.002077855343498343</v>
      </c>
      <c r="M2420" s="55" t="n">
        <v>11.70932456739591</v>
      </c>
      <c r="N2420" s="55" t="n">
        <v>-70.14192072841382</v>
      </c>
      <c r="O2420" s="55" t="n">
        <v>-70.12770140948349</v>
      </c>
      <c r="P2420" s="55" t="n">
        <v>-0.01421931893032673</v>
      </c>
      <c r="Q2420" s="55" t="n">
        <v>-6.606540315265142</v>
      </c>
      <c r="R2420" s="55" t="n">
        <v>-270.4354288389189</v>
      </c>
      <c r="S2420" s="55" t="n">
        <v>-270.3898137089706</v>
      </c>
      <c r="T2420" s="55" t="n">
        <v>-0.04561512994829053</v>
      </c>
      <c r="U2420" s="55" t="n">
        <v>0.1159280805575471</v>
      </c>
      <c r="V2420" s="55" t="n">
        <v>80.19398062043133</v>
      </c>
      <c r="W2420" s="55" t="n">
        <v>80.19131128684874</v>
      </c>
      <c r="X2420" s="55" t="n">
        <v>0.002669333582586395</v>
      </c>
      <c r="Y2420" s="55" t="n">
        <v>-12.06579414342085</v>
      </c>
      <c r="Z2420" s="55" t="n">
        <v>0.181824797934336</v>
      </c>
      <c r="AA2420" s="55" t="n">
        <v>0.685273731903235</v>
      </c>
      <c r="AB2420" s="55" t="n">
        <v>0.2415098984466742</v>
      </c>
      <c r="AC2420" s="55" t="n">
        <v>0.1818543159792858</v>
      </c>
      <c r="AD2420" s="55" t="n">
        <v>0.685284979257323</v>
      </c>
      <c r="AE2420" s="55" t="n">
        <v>0.2415426392159107</v>
      </c>
      <c r="AF2420" s="55" t="n">
        <v>-0.02951804494982779</v>
      </c>
      <c r="AG2420" s="55" t="n">
        <v>-0.01124735408797317</v>
      </c>
      <c r="AH2420" s="55" t="n">
        <v>-0.0327407692365389</v>
      </c>
      <c r="AI2420" s="55" t="n">
        <v>0.04549479005161573</v>
      </c>
      <c r="AJ2420" s="55" t="n">
        <v>0</v>
      </c>
    </row>
    <row r="2421">
      <c r="A2421" s="55" t="n">
        <v>24.17</v>
      </c>
      <c r="B2421" s="55" t="n">
        <v>-96.0731938939673</v>
      </c>
      <c r="C2421" s="55" t="n">
        <v>-96.08144473199657</v>
      </c>
      <c r="D2421" s="55" t="n">
        <v>0.008250838029265227</v>
      </c>
      <c r="E2421" s="55" t="n">
        <v>-12.04417912214836</v>
      </c>
      <c r="F2421" s="55" t="n">
        <v>-123.0836440244813</v>
      </c>
      <c r="G2421" s="55" t="n">
        <v>-123.0836738946591</v>
      </c>
      <c r="H2421" s="55" t="n">
        <v>2.987017781518724e-05</v>
      </c>
      <c r="I2421" s="55" t="n">
        <v>-5.474508795108925</v>
      </c>
      <c r="J2421" s="55" t="n">
        <v>-75.28887165611786</v>
      </c>
      <c r="K2421" s="55" t="n">
        <v>-75.28580318487262</v>
      </c>
      <c r="L2421" s="55" t="n">
        <v>-0.003068471245237099</v>
      </c>
      <c r="M2421" s="55" t="n">
        <v>12.0087749068538</v>
      </c>
      <c r="N2421" s="55" t="n">
        <v>-70.20408123428008</v>
      </c>
      <c r="O2421" s="55" t="n">
        <v>-70.19622805174257</v>
      </c>
      <c r="P2421" s="55" t="n">
        <v>-0.007853182537512299</v>
      </c>
      <c r="Q2421" s="55" t="n">
        <v>-7.057286472162283</v>
      </c>
      <c r="R2421" s="55" t="n">
        <v>-270.4324572333748</v>
      </c>
      <c r="S2421" s="55" t="n">
        <v>-270.3928743650678</v>
      </c>
      <c r="T2421" s="55" t="n">
        <v>-0.03958286830702411</v>
      </c>
      <c r="U2421" s="55" t="n">
        <v>-0.6496322310565114</v>
      </c>
      <c r="V2421" s="55" t="n">
        <v>80.07360388644145</v>
      </c>
      <c r="W2421" s="55" t="n">
        <v>80.07104564377904</v>
      </c>
      <c r="X2421" s="55" t="n">
        <v>0.002558242662404265</v>
      </c>
      <c r="Y2421" s="55" t="n">
        <v>-12.00901076486614</v>
      </c>
      <c r="Z2421" s="55" t="n">
        <v>0.1833108603382401</v>
      </c>
      <c r="AA2421" s="55" t="n">
        <v>0.6853652625256963</v>
      </c>
      <c r="AB2421" s="55" t="n">
        <v>0.2416998077651544</v>
      </c>
      <c r="AC2421" s="55" t="n">
        <v>0.1833553430582027</v>
      </c>
      <c r="AD2421" s="55" t="n">
        <v>0.6853667010002604</v>
      </c>
      <c r="AE2421" s="55" t="n">
        <v>0.2417373969295346</v>
      </c>
      <c r="AF2421" s="55" t="n">
        <v>-0.04448271996260189</v>
      </c>
      <c r="AG2421" s="55" t="n">
        <v>-0.001438474564130487</v>
      </c>
      <c r="AH2421" s="55" t="n">
        <v>-0.03758916438023618</v>
      </c>
      <c r="AI2421" s="55" t="n">
        <v>0.05825570240884001</v>
      </c>
      <c r="AJ2421" s="55" t="n">
        <v>0</v>
      </c>
    </row>
    <row r="2422">
      <c r="A2422" s="55" t="n">
        <v>24.17999999999999</v>
      </c>
      <c r="B2422" s="55" t="n">
        <v>-96.19315102648318</v>
      </c>
      <c r="C2422" s="55" t="n">
        <v>-96.20130212438767</v>
      </c>
      <c r="D2422" s="55" t="n">
        <v>0.00815109790448674</v>
      </c>
      <c r="E2422" s="55" t="n">
        <v>-11.93837128803728</v>
      </c>
      <c r="F2422" s="55" t="n">
        <v>-123.1400191085696</v>
      </c>
      <c r="G2422" s="55" t="n">
        <v>-123.1392143715718</v>
      </c>
      <c r="H2422" s="55" t="n">
        <v>-0.000804736997798475</v>
      </c>
      <c r="I2422" s="55" t="n">
        <v>-5.620047800626877</v>
      </c>
      <c r="J2422" s="55" t="n">
        <v>-75.16826842212159</v>
      </c>
      <c r="K2422" s="55" t="n">
        <v>-75.16433518758035</v>
      </c>
      <c r="L2422" s="55" t="n">
        <v>-0.00393323454124392</v>
      </c>
      <c r="M2422" s="55" t="n">
        <v>12.26029148368008</v>
      </c>
      <c r="N2422" s="55" t="n">
        <v>-70.26744444726428</v>
      </c>
      <c r="O2422" s="55" t="n">
        <v>-70.26815807321346</v>
      </c>
      <c r="P2422" s="55" t="n">
        <v>0.0007136259491734572</v>
      </c>
      <c r="Q2422" s="55" t="n">
        <v>-7.302681598171129</v>
      </c>
      <c r="R2422" s="55" t="n">
        <v>-270.4294913076174</v>
      </c>
      <c r="S2422" s="55" t="n">
        <v>-270.4025415576228</v>
      </c>
      <c r="T2422" s="55" t="n">
        <v>-0.02694974999455935</v>
      </c>
      <c r="U2422" s="55" t="n">
        <v>-1.222570427197479</v>
      </c>
      <c r="V2422" s="55" t="n">
        <v>79.95369624780928</v>
      </c>
      <c r="W2422" s="55" t="n">
        <v>79.95130820058073</v>
      </c>
      <c r="X2422" s="55" t="n">
        <v>0.002388047228554905</v>
      </c>
      <c r="Y2422" s="55" t="n">
        <v>-11.95769864424853</v>
      </c>
      <c r="Z2422" s="55" t="n">
        <v>0.1847939781423659</v>
      </c>
      <c r="AA2422" s="55" t="n">
        <v>0.6854674025671877</v>
      </c>
      <c r="AB2422" s="55" t="n">
        <v>0.2418901726923323</v>
      </c>
      <c r="AC2422" s="55" t="n">
        <v>0.1848541777096357</v>
      </c>
      <c r="AD2422" s="55" t="n">
        <v>0.6854560342816545</v>
      </c>
      <c r="AE2422" s="55" t="n">
        <v>0.2419307397429388</v>
      </c>
      <c r="AF2422" s="55" t="n">
        <v>-0.0601995672697142</v>
      </c>
      <c r="AG2422" s="55" t="n">
        <v>0.01136828553327529</v>
      </c>
      <c r="AH2422" s="55" t="n">
        <v>-0.04056705060651034</v>
      </c>
      <c r="AI2422" s="55" t="n">
        <v>0.07347728499569164</v>
      </c>
      <c r="AJ2422" s="55" t="n">
        <v>0</v>
      </c>
    </row>
    <row r="2423">
      <c r="A2423" s="55" t="n">
        <v>24.19</v>
      </c>
      <c r="B2423" s="55" t="n">
        <v>-96.31270844508735</v>
      </c>
      <c r="C2423" s="55" t="n">
        <v>-96.32029470586328</v>
      </c>
      <c r="D2423" s="55" t="n">
        <v>0.007586260775926243</v>
      </c>
      <c r="E2423" s="55" t="n">
        <v>-11.8681895344734</v>
      </c>
      <c r="F2423" s="55" t="n">
        <v>-123.1978791363262</v>
      </c>
      <c r="G2423" s="55" t="n">
        <v>-123.1961027784597</v>
      </c>
      <c r="H2423" s="55" t="n">
        <v>-0.001776357866572517</v>
      </c>
      <c r="I2423" s="55" t="n">
        <v>-5.744286473677424</v>
      </c>
      <c r="J2423" s="55" t="n">
        <v>-75.04516126110515</v>
      </c>
      <c r="K2423" s="55" t="n">
        <v>-75.04078256163369</v>
      </c>
      <c r="L2423" s="55" t="n">
        <v>-0.004378699471448789</v>
      </c>
      <c r="M2423" s="55" t="n">
        <v>12.43038157183443</v>
      </c>
      <c r="N2423" s="55" t="n">
        <v>-70.3318537724377</v>
      </c>
      <c r="O2423" s="55" t="n">
        <v>-70.34120119469043</v>
      </c>
      <c r="P2423" s="55" t="n">
        <v>0.009347422252716812</v>
      </c>
      <c r="Q2423" s="55" t="n">
        <v>-7.301279487816352</v>
      </c>
      <c r="R2423" s="55" t="n">
        <v>-270.4265303242888</v>
      </c>
      <c r="S2423" s="55" t="n">
        <v>-270.4162073692933</v>
      </c>
      <c r="T2423" s="55" t="n">
        <v>-0.01032295499553722</v>
      </c>
      <c r="U2423" s="55" t="n">
        <v>-1.480009497828613</v>
      </c>
      <c r="V2423" s="55" t="n">
        <v>79.83419732416093</v>
      </c>
      <c r="W2423" s="55" t="n">
        <v>79.8319931175958</v>
      </c>
      <c r="X2423" s="55" t="n">
        <v>0.002204206565118468</v>
      </c>
      <c r="Y2423" s="55" t="n">
        <v>-11.91916194464569</v>
      </c>
      <c r="Z2423" s="55" t="n">
        <v>0.1862747244981709</v>
      </c>
      <c r="AA2423" s="55" t="n">
        <v>0.6855782386819002</v>
      </c>
      <c r="AB2423" s="55" t="n">
        <v>0.2420808969822971</v>
      </c>
      <c r="AC2423" s="55" t="n">
        <v>0.1863505077922535</v>
      </c>
      <c r="AD2423" s="55" t="n">
        <v>0.6855529279841726</v>
      </c>
      <c r="AE2423" s="55" t="n">
        <v>0.2421226369706606</v>
      </c>
      <c r="AF2423" s="55" t="n">
        <v>-0.0757832940826153</v>
      </c>
      <c r="AG2423" s="55" t="n">
        <v>0.02531069772759853</v>
      </c>
      <c r="AH2423" s="55" t="n">
        <v>-0.04173998836348725</v>
      </c>
      <c r="AI2423" s="55" t="n">
        <v>0.09014413852300142</v>
      </c>
      <c r="AJ2423" s="55" t="n">
        <v>0</v>
      </c>
    </row>
    <row r="2424">
      <c r="A2424" s="55" t="n">
        <v>24.2</v>
      </c>
      <c r="B2424" s="55" t="n">
        <v>-96.43196807105284</v>
      </c>
      <c r="C2424" s="55" t="n">
        <v>-96.43884048728343</v>
      </c>
      <c r="D2424" s="55" t="n">
        <v>0.006872416230600918</v>
      </c>
      <c r="E2424" s="55" t="n">
        <v>-11.84389386521308</v>
      </c>
      <c r="F2424" s="55" t="n">
        <v>-123.2568392952275</v>
      </c>
      <c r="G2424" s="55" t="n">
        <v>-123.2540226657908</v>
      </c>
      <c r="H2424" s="55" t="n">
        <v>-0.002816629436722937</v>
      </c>
      <c r="I2424" s="55" t="n">
        <v>-5.833030988304713</v>
      </c>
      <c r="J2424" s="55" t="n">
        <v>-74.92019834955127</v>
      </c>
      <c r="K2424" s="55" t="n">
        <v>-74.91607501267306</v>
      </c>
      <c r="L2424" s="55" t="n">
        <v>-0.004123336878212223</v>
      </c>
      <c r="M2424" s="55" t="n">
        <v>12.50592081635505</v>
      </c>
      <c r="N2424" s="55" t="n">
        <v>-70.39703839192575</v>
      </c>
      <c r="O2424" s="55" t="n">
        <v>-70.4129699355633</v>
      </c>
      <c r="P2424" s="55" t="n">
        <v>0.01593154363754651</v>
      </c>
      <c r="Q2424" s="55" t="n">
        <v>-7.076391427714098</v>
      </c>
      <c r="R2424" s="55" t="n">
        <v>-270.4235729357992</v>
      </c>
      <c r="S2424" s="55" t="n">
        <v>-270.4303884757911</v>
      </c>
      <c r="T2424" s="55" t="n">
        <v>0.006815539991877582</v>
      </c>
      <c r="U2424" s="55" t="n">
        <v>-1.364803786262456</v>
      </c>
      <c r="V2424" s="55" t="n">
        <v>79.71500184948731</v>
      </c>
      <c r="W2424" s="55" t="n">
        <v>79.71297455340695</v>
      </c>
      <c r="X2424" s="55" t="n">
        <v>0.002027296080354064</v>
      </c>
      <c r="Y2424" s="55" t="n">
        <v>-11.89645179054251</v>
      </c>
      <c r="Z2424" s="55" t="n">
        <v>0.1877540405579723</v>
      </c>
      <c r="AA2424" s="55" t="n">
        <v>0.6856944943169627</v>
      </c>
      <c r="AB2424" s="55" t="n">
        <v>0.2422718247379883</v>
      </c>
      <c r="AC2424" s="55" t="n">
        <v>0.1878443093265361</v>
      </c>
      <c r="AD2424" s="55" t="n">
        <v>0.6856557698350886</v>
      </c>
      <c r="AE2424" s="55" t="n">
        <v>0.2423133265417407</v>
      </c>
      <c r="AF2424" s="55" t="n">
        <v>-0.09026876856385591</v>
      </c>
      <c r="AG2424" s="55" t="n">
        <v>0.03872448187414168</v>
      </c>
      <c r="AH2424" s="55" t="n">
        <v>-0.04150180375239731</v>
      </c>
      <c r="AI2424" s="55" t="n">
        <v>0.1066322455411974</v>
      </c>
      <c r="AJ2424" s="55" t="n">
        <v>0</v>
      </c>
    </row>
    <row r="2425">
      <c r="A2425" s="55" t="n">
        <v>24.20999999999999</v>
      </c>
      <c r="B2425" s="55" t="n">
        <v>-96.55105684474495</v>
      </c>
      <c r="C2425" s="55" t="n">
        <v>-96.55739364668607</v>
      </c>
      <c r="D2425" s="55" t="n">
        <v>0.006336801941128735</v>
      </c>
      <c r="E2425" s="55" t="n">
        <v>-11.86497696569835</v>
      </c>
      <c r="F2425" s="55" t="n">
        <v>-123.3164227390626</v>
      </c>
      <c r="G2425" s="55" t="n">
        <v>-123.3126503629032</v>
      </c>
      <c r="H2425" s="55" t="n">
        <v>-0.003772376159422683</v>
      </c>
      <c r="I2425" s="55" t="n">
        <v>-5.889172480323392</v>
      </c>
      <c r="J2425" s="55" t="n">
        <v>-74.79418362328501</v>
      </c>
      <c r="K2425" s="55" t="n">
        <v>-74.79099589741656</v>
      </c>
      <c r="L2425" s="55" t="n">
        <v>-0.003187725868447649</v>
      </c>
      <c r="M2425" s="55" t="n">
        <v>12.51192824639909</v>
      </c>
      <c r="N2425" s="55" t="n">
        <v>-70.46266199127422</v>
      </c>
      <c r="O2425" s="55" t="n">
        <v>-70.48178300495452</v>
      </c>
      <c r="P2425" s="55" t="n">
        <v>0.01912101368029993</v>
      </c>
      <c r="Q2425" s="55" t="n">
        <v>-6.723987326075408</v>
      </c>
      <c r="R2425" s="55" t="n">
        <v>-270.4206174380585</v>
      </c>
      <c r="S2425" s="55" t="n">
        <v>-270.441488900118</v>
      </c>
      <c r="T2425" s="55" t="n">
        <v>0.02087146205954182</v>
      </c>
      <c r="U2425" s="55" t="n">
        <v>-0.9003464283104579</v>
      </c>
      <c r="V2425" s="55" t="n">
        <v>79.59597874323407</v>
      </c>
      <c r="W2425" s="55" t="n">
        <v>79.59403372417796</v>
      </c>
      <c r="X2425" s="55" t="n">
        <v>0.001945019056108857</v>
      </c>
      <c r="Y2425" s="55" t="n">
        <v>-11.89324186160836</v>
      </c>
      <c r="Z2425" s="55" t="n">
        <v>0.1892330636365447</v>
      </c>
      <c r="AA2425" s="55" t="n">
        <v>0.6858121169658501</v>
      </c>
      <c r="AB2425" s="55" t="n">
        <v>0.2424627701597142</v>
      </c>
      <c r="AC2425" s="55" t="n">
        <v>0.1893357777635802</v>
      </c>
      <c r="AD2425" s="55" t="n">
        <v>0.6857623831710112</v>
      </c>
      <c r="AE2425" s="55" t="n">
        <v>0.2425031377640126</v>
      </c>
      <c r="AF2425" s="55" t="n">
        <v>-0.1027141270354692</v>
      </c>
      <c r="AG2425" s="55" t="n">
        <v>0.04973379483885765</v>
      </c>
      <c r="AH2425" s="55" t="n">
        <v>-0.04036760429840247</v>
      </c>
      <c r="AI2425" s="55" t="n">
        <v>0.1210503437356726</v>
      </c>
      <c r="AJ2425" s="55" t="n">
        <v>0</v>
      </c>
    </row>
    <row r="2426">
      <c r="A2426" s="55" t="n">
        <v>24.22</v>
      </c>
      <c r="B2426" s="55" t="n">
        <v>-96.67010825132502</v>
      </c>
      <c r="C2426" s="55" t="n">
        <v>-96.67634544045046</v>
      </c>
      <c r="D2426" s="55" t="n">
        <v>0.006237189125442983</v>
      </c>
      <c r="E2426" s="55" t="n">
        <v>-11.92105810811854</v>
      </c>
      <c r="F2426" s="55" t="n">
        <v>-123.3761294444105</v>
      </c>
      <c r="G2426" s="55" t="n">
        <v>-123.3717317050017</v>
      </c>
      <c r="H2426" s="55" t="n">
        <v>-0.004397739408794884</v>
      </c>
      <c r="I2426" s="55" t="n">
        <v>-5.920698034858753</v>
      </c>
      <c r="J2426" s="55" t="n">
        <v>-74.66796052363982</v>
      </c>
      <c r="K2426" s="55" t="n">
        <v>-74.66600425303697</v>
      </c>
      <c r="L2426" s="55" t="n">
        <v>-0.001956270602837998</v>
      </c>
      <c r="M2426" s="55" t="n">
        <v>12.48256662065943</v>
      </c>
      <c r="N2426" s="55" t="n">
        <v>-70.52837148581573</v>
      </c>
      <c r="O2426" s="55" t="n">
        <v>-70.54702286291491</v>
      </c>
      <c r="P2426" s="55" t="n">
        <v>0.01865137709919161</v>
      </c>
      <c r="Q2426" s="55" t="n">
        <v>-6.35362691146269</v>
      </c>
      <c r="R2426" s="55" t="n">
        <v>-270.4176620242081</v>
      </c>
      <c r="S2426" s="55" t="n">
        <v>-270.4465675253564</v>
      </c>
      <c r="T2426" s="55" t="n">
        <v>0.0289055011483671</v>
      </c>
      <c r="U2426" s="55" t="n">
        <v>-0.184868909751707</v>
      </c>
      <c r="V2426" s="55" t="n">
        <v>79.47699018139151</v>
      </c>
      <c r="W2426" s="55" t="n">
        <v>79.47503219513065</v>
      </c>
      <c r="X2426" s="55" t="n">
        <v>0.001957986260862995</v>
      </c>
      <c r="Y2426" s="55" t="n">
        <v>-11.90217357287649</v>
      </c>
      <c r="Z2426" s="55" t="n">
        <v>0.1907129613103094</v>
      </c>
      <c r="AA2426" s="55" t="n">
        <v>0.685926863772386</v>
      </c>
      <c r="AB2426" s="55" t="n">
        <v>0.2426535453636892</v>
      </c>
      <c r="AC2426" s="55" t="n">
        <v>0.1908252709730383</v>
      </c>
      <c r="AD2426" s="55" t="n">
        <v>0.685870549710317</v>
      </c>
      <c r="AE2426" s="55" t="n">
        <v>0.242692417843408</v>
      </c>
      <c r="AF2426" s="55" t="n">
        <v>-0.1123096627289599</v>
      </c>
      <c r="AG2426" s="55" t="n">
        <v>0.05631406206896283</v>
      </c>
      <c r="AH2426" s="55" t="n">
        <v>-0.03887247971878782</v>
      </c>
      <c r="AI2426" s="55" t="n">
        <v>0.131513511125235</v>
      </c>
      <c r="AJ2426" s="55" t="n">
        <v>0</v>
      </c>
    </row>
    <row r="2427">
      <c r="A2427" s="55" t="n">
        <v>24.23</v>
      </c>
      <c r="B2427" s="55" t="n">
        <v>-96.78924384645417</v>
      </c>
      <c r="C2427" s="55" t="n">
        <v>-96.79596852509633</v>
      </c>
      <c r="D2427" s="55" t="n">
        <v>0.006724678642163163</v>
      </c>
      <c r="E2427" s="55" t="n">
        <v>-11.99700175409925</v>
      </c>
      <c r="F2427" s="55" t="n">
        <v>-123.4355050671163</v>
      </c>
      <c r="G2427" s="55" t="n">
        <v>-123.4309571077819</v>
      </c>
      <c r="H2427" s="55" t="n">
        <v>-0.004547959334388322</v>
      </c>
      <c r="I2427" s="55" t="n">
        <v>-5.921454974550143</v>
      </c>
      <c r="J2427" s="55" t="n">
        <v>-74.54229574362326</v>
      </c>
      <c r="K2427" s="55" t="n">
        <v>-74.5414918613067</v>
      </c>
      <c r="L2427" s="55" t="n">
        <v>-0.0008038823165618618</v>
      </c>
      <c r="M2427" s="55" t="n">
        <v>12.42013940137924</v>
      </c>
      <c r="N2427" s="55" t="n">
        <v>-70.59384574703583</v>
      </c>
      <c r="O2427" s="55" t="n">
        <v>-70.60875309203043</v>
      </c>
      <c r="P2427" s="55" t="n">
        <v>0.01490734499458848</v>
      </c>
      <c r="Q2427" s="55" t="n">
        <v>-6.019539268759251</v>
      </c>
      <c r="R2427" s="55" t="n">
        <v>-270.4147050383521</v>
      </c>
      <c r="S2427" s="55" t="n">
        <v>-270.4439078625468</v>
      </c>
      <c r="T2427" s="55" t="n">
        <v>0.02920282419463833</v>
      </c>
      <c r="U2427" s="55" t="n">
        <v>0.6351721628067069</v>
      </c>
      <c r="V2427" s="55" t="n">
        <v>79.35791066758458</v>
      </c>
      <c r="W2427" s="55" t="n">
        <v>79.3558880233857</v>
      </c>
      <c r="X2427" s="55" t="n">
        <v>0.002022644198876011</v>
      </c>
      <c r="Y2427" s="55" t="n">
        <v>-11.91932894374786</v>
      </c>
      <c r="Z2427" s="55" t="n">
        <v>0.1921947712288203</v>
      </c>
      <c r="AA2427" s="55" t="n">
        <v>0.6860348851649657</v>
      </c>
      <c r="AB2427" s="55" t="n">
        <v>0.2428439860783964</v>
      </c>
      <c r="AC2427" s="55" t="n">
        <v>0.1923133678796697</v>
      </c>
      <c r="AD2427" s="55" t="n">
        <v>0.6859773887786247</v>
      </c>
      <c r="AE2427" s="55" t="n">
        <v>0.242881616477279</v>
      </c>
      <c r="AF2427" s="55" t="n">
        <v>-0.118596650849373</v>
      </c>
      <c r="AG2427" s="55" t="n">
        <v>0.05749638634100496</v>
      </c>
      <c r="AH2427" s="55" t="n">
        <v>-0.0376303988826876</v>
      </c>
      <c r="AI2427" s="55" t="n">
        <v>0.1370658489742516</v>
      </c>
      <c r="AJ2427" s="55" t="n">
        <v>0</v>
      </c>
    </row>
    <row r="2428">
      <c r="A2428" s="55" t="n">
        <v>24.23999999999999</v>
      </c>
      <c r="B2428" s="55" t="n">
        <v>-96.90855478199711</v>
      </c>
      <c r="C2428" s="55" t="n">
        <v>-96.91635255683123</v>
      </c>
      <c r="D2428" s="55" t="n">
        <v>0.007797774834114485</v>
      </c>
      <c r="E2428" s="55" t="n">
        <v>-12.07289231357085</v>
      </c>
      <c r="F2428" s="55" t="n">
        <v>-123.4942097987686</v>
      </c>
      <c r="G2428" s="55" t="n">
        <v>-123.4900330950805</v>
      </c>
      <c r="H2428" s="55" t="n">
        <v>-0.004176703688103755</v>
      </c>
      <c r="I2428" s="55" t="n">
        <v>-5.894563486372657</v>
      </c>
      <c r="J2428" s="55" t="n">
        <v>-74.41776297408322</v>
      </c>
      <c r="K2428" s="55" t="n">
        <v>-74.41772445257811</v>
      </c>
      <c r="L2428" s="55" t="n">
        <v>-3.85215051037635e-05</v>
      </c>
      <c r="M2428" s="55" t="n">
        <v>12.33740911324036</v>
      </c>
      <c r="N2428" s="55" t="n">
        <v>-70.65884432893962</v>
      </c>
      <c r="O2428" s="55" t="n">
        <v>-70.6675962031315</v>
      </c>
      <c r="P2428" s="55" t="n">
        <v>0.008751874191875633</v>
      </c>
      <c r="Q2428" s="55" t="n">
        <v>-5.769842385544059</v>
      </c>
      <c r="R2428" s="55" t="n">
        <v>-270.4117452292896</v>
      </c>
      <c r="S2428" s="55" t="n">
        <v>-270.4334033819036</v>
      </c>
      <c r="T2428" s="55" t="n">
        <v>0.02165815261404633</v>
      </c>
      <c r="U2428" s="55" t="n">
        <v>1.389176032760562</v>
      </c>
      <c r="V2428" s="55" t="n">
        <v>79.23864610416263</v>
      </c>
      <c r="W2428" s="55" t="n">
        <v>79.23652709118554</v>
      </c>
      <c r="X2428" s="55" t="n">
        <v>0.002119012977090247</v>
      </c>
      <c r="Y2428" s="55" t="n">
        <v>-11.94326992953497</v>
      </c>
      <c r="Z2428" s="55" t="n">
        <v>0.1936792465649031</v>
      </c>
      <c r="AA2428" s="55" t="n">
        <v>0.6861333064275931</v>
      </c>
      <c r="AB2428" s="55" t="n">
        <v>0.2430339751837135</v>
      </c>
      <c r="AC2428" s="55" t="n">
        <v>0.1938007026806472</v>
      </c>
      <c r="AD2428" s="55" t="n">
        <v>0.6860800680283404</v>
      </c>
      <c r="AE2428" s="55" t="n">
        <v>0.2430711057213372</v>
      </c>
      <c r="AF2428" s="55" t="n">
        <v>-0.1214561157441285</v>
      </c>
      <c r="AG2428" s="55" t="n">
        <v>0.05323839925264195</v>
      </c>
      <c r="AH2428" s="55" t="n">
        <v>-0.03713053762371965</v>
      </c>
      <c r="AI2428" s="55" t="n">
        <v>0.1377119894230757</v>
      </c>
      <c r="AJ2428" s="55" t="n">
        <v>0</v>
      </c>
    </row>
    <row r="2429">
      <c r="A2429" s="55" t="n">
        <v>24.25</v>
      </c>
      <c r="B2429" s="55" t="n">
        <v>-97.02808333172597</v>
      </c>
      <c r="C2429" s="55" t="n">
        <v>-97.0373881061947</v>
      </c>
      <c r="D2429" s="55" t="n">
        <v>0.009304774468724327</v>
      </c>
      <c r="E2429" s="55" t="n">
        <v>-12.12884108726483</v>
      </c>
      <c r="F2429" s="55" t="n">
        <v>-123.5520872231756</v>
      </c>
      <c r="G2429" s="55" t="n">
        <v>-123.548726770383</v>
      </c>
      <c r="H2429" s="55" t="n">
        <v>-0.003360452792520795</v>
      </c>
      <c r="I2429" s="55" t="n">
        <v>-5.848487887065247</v>
      </c>
      <c r="J2429" s="55" t="n">
        <v>-74.29462664987362</v>
      </c>
      <c r="K2429" s="55" t="n">
        <v>-74.29481834676233</v>
      </c>
      <c r="L2429" s="55" t="n">
        <v>0.0001916968887073599</v>
      </c>
      <c r="M2429" s="55" t="n">
        <v>12.25111974046814</v>
      </c>
      <c r="N2429" s="55" t="n">
        <v>-70.72325619441784</v>
      </c>
      <c r="O2429" s="55" t="n">
        <v>-70.72456906922513</v>
      </c>
      <c r="P2429" s="55" t="n">
        <v>0.001312874807287458</v>
      </c>
      <c r="Q2429" s="55" t="n">
        <v>-5.636911384901312</v>
      </c>
      <c r="R2429" s="55" t="n">
        <v>-270.4087820042453</v>
      </c>
      <c r="S2429" s="55" t="n">
        <v>-270.4165832625451</v>
      </c>
      <c r="T2429" s="55" t="n">
        <v>0.007801258299900313</v>
      </c>
      <c r="U2429" s="55" t="n">
        <v>1.919486134049603</v>
      </c>
      <c r="V2429" s="55" t="n">
        <v>79.1191528632894</v>
      </c>
      <c r="W2429" s="55" t="n">
        <v>79.11691722323133</v>
      </c>
      <c r="X2429" s="55" t="n">
        <v>0.002235640058076241</v>
      </c>
      <c r="Y2429" s="55" t="n">
        <v>-11.96877490898341</v>
      </c>
      <c r="Z2429" s="55" t="n">
        <v>0.1951667071762416</v>
      </c>
      <c r="AA2429" s="55" t="n">
        <v>0.6862208073284803</v>
      </c>
      <c r="AB2429" s="55" t="n">
        <v>0.2432234642057944</v>
      </c>
      <c r="AC2429" s="55" t="n">
        <v>0.1952878533982685</v>
      </c>
      <c r="AD2429" s="55" t="n">
        <v>0.6861762777893449</v>
      </c>
      <c r="AE2429" s="55" t="n">
        <v>0.243261102326946</v>
      </c>
      <c r="AF2429" s="55" t="n">
        <v>-0.121146222026941</v>
      </c>
      <c r="AG2429" s="55" t="n">
        <v>0.04452953913547386</v>
      </c>
      <c r="AH2429" s="55" t="n">
        <v>-0.03763812115159526</v>
      </c>
      <c r="AI2429" s="55" t="n">
        <v>0.1344466999626274</v>
      </c>
      <c r="AJ2429" s="55" t="n">
        <v>0</v>
      </c>
    </row>
    <row r="2430">
      <c r="A2430" s="55" t="n">
        <v>24.26000000000001</v>
      </c>
      <c r="B2430" s="55" t="n">
        <v>-97.14780441702395</v>
      </c>
      <c r="C2430" s="55" t="n">
        <v>-97.15878523168071</v>
      </c>
      <c r="D2430" s="55" t="n">
        <v>0.01098081465674886</v>
      </c>
      <c r="E2430" s="55" t="n">
        <v>-12.14829862471776</v>
      </c>
      <c r="F2430" s="55" t="n">
        <v>-123.6092331728422</v>
      </c>
      <c r="G2430" s="55" t="n">
        <v>-123.6069350699258</v>
      </c>
      <c r="H2430" s="55" t="n">
        <v>-0.002298102916441907</v>
      </c>
      <c r="I2430" s="55" t="n">
        <v>-5.799911167021614</v>
      </c>
      <c r="J2430" s="55" t="n">
        <v>-74.17272569602056</v>
      </c>
      <c r="K2430" s="55" t="n">
        <v>-74.17266353063449</v>
      </c>
      <c r="L2430" s="55" t="n">
        <v>-6.216538607341847e-05</v>
      </c>
      <c r="M2430" s="55" t="n">
        <v>12.18873619462996</v>
      </c>
      <c r="N2430" s="55" t="n">
        <v>-70.78714844161335</v>
      </c>
      <c r="O2430" s="55" t="n">
        <v>-70.78097904687941</v>
      </c>
      <c r="P2430" s="55" t="n">
        <v>-0.006169394733950772</v>
      </c>
      <c r="Q2430" s="55" t="n">
        <v>-5.647105858393705</v>
      </c>
      <c r="R2430" s="55" t="n">
        <v>-270.4058156826017</v>
      </c>
      <c r="S2430" s="55" t="n">
        <v>-270.3963099506354</v>
      </c>
      <c r="T2430" s="55" t="n">
        <v>-0.009505731966291096</v>
      </c>
      <c r="U2430" s="55" t="n">
        <v>2.112705557441413</v>
      </c>
      <c r="V2430" s="55" t="n">
        <v>78.99945685803296</v>
      </c>
      <c r="W2430" s="55" t="n">
        <v>78.99709421698211</v>
      </c>
      <c r="X2430" s="55" t="n">
        <v>0.002362641050847849</v>
      </c>
      <c r="Y2430" s="55" t="n">
        <v>-11.98836593532523</v>
      </c>
      <c r="Z2430" s="55" t="n">
        <v>0.1966568966382125</v>
      </c>
      <c r="AA2430" s="55" t="n">
        <v>0.6862982000500563</v>
      </c>
      <c r="AB2430" s="55" t="n">
        <v>0.2434124929655232</v>
      </c>
      <c r="AC2430" s="55" t="n">
        <v>0.1967752040379206</v>
      </c>
      <c r="AD2430" s="55" t="n">
        <v>0.686264813614503</v>
      </c>
      <c r="AE2430" s="55" t="n">
        <v>0.2434516125305094</v>
      </c>
      <c r="AF2430" s="55" t="n">
        <v>-0.1183073997080841</v>
      </c>
      <c r="AG2430" s="55" t="n">
        <v>0.03338643555328424</v>
      </c>
      <c r="AH2430" s="55" t="n">
        <v>-0.03911956498622859</v>
      </c>
      <c r="AI2430" s="55" t="n">
        <v>0.1290024622608179</v>
      </c>
      <c r="AJ2430" s="55" t="n">
        <v>0</v>
      </c>
    </row>
    <row r="2431">
      <c r="A2431" s="55" t="n">
        <v>24.27</v>
      </c>
      <c r="B2431" s="55" t="n">
        <v>-97.26760713258908</v>
      </c>
      <c r="C2431" s="55" t="n">
        <v>-97.28011920154576</v>
      </c>
      <c r="D2431" s="55" t="n">
        <v>0.01251206895668583</v>
      </c>
      <c r="E2431" s="55" t="n">
        <v>-12.12028220890923</v>
      </c>
      <c r="F2431" s="55" t="n">
        <v>-123.6660645854466</v>
      </c>
      <c r="G2431" s="55" t="n">
        <v>-123.6647804205873</v>
      </c>
      <c r="H2431" s="55" t="n">
        <v>-0.001284164859307301</v>
      </c>
      <c r="I2431" s="55" t="n">
        <v>-5.776184670882338</v>
      </c>
      <c r="J2431" s="55" t="n">
        <v>-74.05135727388812</v>
      </c>
      <c r="K2431" s="55" t="n">
        <v>-74.05078265793074</v>
      </c>
      <c r="L2431" s="55" t="n">
        <v>-0.000574615957382041</v>
      </c>
      <c r="M2431" s="55" t="n">
        <v>12.19457869418903</v>
      </c>
      <c r="N2431" s="55" t="n">
        <v>-70.85081503028734</v>
      </c>
      <c r="O2431" s="55" t="n">
        <v>-70.83841961882366</v>
      </c>
      <c r="P2431" s="55" t="n">
        <v>-0.01239541146366853</v>
      </c>
      <c r="Q2431" s="55" t="n">
        <v>-5.830900664373429</v>
      </c>
      <c r="R2431" s="55" t="n">
        <v>-270.402847749631</v>
      </c>
      <c r="S2431" s="55" t="n">
        <v>-270.3762174731467</v>
      </c>
      <c r="T2431" s="55" t="n">
        <v>-0.02663027648430138</v>
      </c>
      <c r="U2431" s="55" t="n">
        <v>1.921211957386143</v>
      </c>
      <c r="V2431" s="55" t="n">
        <v>78.87967261345557</v>
      </c>
      <c r="W2431" s="55" t="n">
        <v>78.87718015199309</v>
      </c>
      <c r="X2431" s="55" t="n">
        <v>0.00249246146248678</v>
      </c>
      <c r="Y2431" s="55" t="n">
        <v>-11.99285220717394</v>
      </c>
      <c r="Z2431" s="55" t="n">
        <v>0.1981488452798213</v>
      </c>
      <c r="AA2431" s="55" t="n">
        <v>0.6863690056184002</v>
      </c>
      <c r="AB2431" s="55" t="n">
        <v>0.2436012075461054</v>
      </c>
      <c r="AC2431" s="55" t="n">
        <v>0.1982627906546905</v>
      </c>
      <c r="AD2431" s="55" t="n">
        <v>0.6863462653007028</v>
      </c>
      <c r="AE2431" s="55" t="n">
        <v>0.2436424037228478</v>
      </c>
      <c r="AF2431" s="55" t="n">
        <v>-0.1139453748691677</v>
      </c>
      <c r="AG2431" s="55" t="n">
        <v>0.022740317697445</v>
      </c>
      <c r="AH2431" s="55" t="n">
        <v>-0.0411961767424196</v>
      </c>
      <c r="AI2431" s="55" t="n">
        <v>0.1232793392310672</v>
      </c>
      <c r="AJ2431" s="55" t="n">
        <v>0</v>
      </c>
    </row>
    <row r="2432">
      <c r="A2432" s="55" t="n">
        <v>24.28</v>
      </c>
      <c r="B2432" s="55" t="n">
        <v>-97.38728121710599</v>
      </c>
      <c r="C2432" s="55" t="n">
        <v>-97.40086554624919</v>
      </c>
      <c r="D2432" s="55" t="n">
        <v>0.0135843291431978</v>
      </c>
      <c r="E2432" s="55" t="n">
        <v>-12.03761556701732</v>
      </c>
      <c r="F2432" s="55" t="n">
        <v>-123.7233544936396</v>
      </c>
      <c r="G2432" s="55" t="n">
        <v>-123.7227897715282</v>
      </c>
      <c r="H2432" s="55" t="n">
        <v>-0.000564722111446494</v>
      </c>
      <c r="I2432" s="55" t="n">
        <v>-5.823097363293049</v>
      </c>
      <c r="J2432" s="55" t="n">
        <v>-73.92921278073712</v>
      </c>
      <c r="K2432" s="55" t="n">
        <v>-73.92801195222505</v>
      </c>
      <c r="L2432" s="55" t="n">
        <v>-0.001200828512064666</v>
      </c>
      <c r="M2432" s="55" t="n">
        <v>12.34622881903043</v>
      </c>
      <c r="N2432" s="55" t="n">
        <v>-70.91480591135131</v>
      </c>
      <c r="O2432" s="55" t="n">
        <v>-70.89900464307689</v>
      </c>
      <c r="P2432" s="55" t="n">
        <v>-0.015801268274417</v>
      </c>
      <c r="Q2432" s="55" t="n">
        <v>-6.244351083965798</v>
      </c>
      <c r="R2432" s="55" t="n">
        <v>-270.39988221924</v>
      </c>
      <c r="S2432" s="55" t="n">
        <v>-270.3600697060403</v>
      </c>
      <c r="T2432" s="55" t="n">
        <v>-0.03981251319961401</v>
      </c>
      <c r="U2432" s="55" t="n">
        <v>1.364922598114934</v>
      </c>
      <c r="V2432" s="55" t="n">
        <v>78.76001486515597</v>
      </c>
      <c r="W2432" s="55" t="n">
        <v>78.75741752797789</v>
      </c>
      <c r="X2432" s="55" t="n">
        <v>0.002597337178071441</v>
      </c>
      <c r="Y2432" s="55" t="n">
        <v>-11.97071608081499</v>
      </c>
      <c r="Z2432" s="55" t="n">
        <v>0.1996407684230174</v>
      </c>
      <c r="AA2432" s="55" t="n">
        <v>0.6864397679165599</v>
      </c>
      <c r="AB2432" s="55" t="n">
        <v>0.2437898981140407</v>
      </c>
      <c r="AC2432" s="55" t="n">
        <v>0.1997499821315958</v>
      </c>
      <c r="AD2432" s="55" t="n">
        <v>0.6864242612244603</v>
      </c>
      <c r="AE2432" s="55" t="n">
        <v>0.2438330076590583</v>
      </c>
      <c r="AF2432" s="55" t="n">
        <v>-0.1092137085784428</v>
      </c>
      <c r="AG2432" s="55" t="n">
        <v>0.01550669209959832</v>
      </c>
      <c r="AH2432" s="55" t="n">
        <v>-0.0431095450176</v>
      </c>
      <c r="AI2432" s="55" t="n">
        <v>0.1184336291471019</v>
      </c>
      <c r="AJ2432" s="55" t="n">
        <v>0</v>
      </c>
    </row>
    <row r="2433">
      <c r="A2433" s="55" t="n">
        <v>24.28999999999999</v>
      </c>
      <c r="B2433" s="55" t="n">
        <v>-97.50659965884473</v>
      </c>
      <c r="C2433" s="55" t="n">
        <v>-97.52057219073002</v>
      </c>
      <c r="D2433" s="55" t="n">
        <v>0.01397253188529712</v>
      </c>
      <c r="E2433" s="55" t="n">
        <v>-11.91413248026386</v>
      </c>
      <c r="F2433" s="55" t="n">
        <v>-123.7818897588993</v>
      </c>
      <c r="G2433" s="55" t="n">
        <v>-123.7815951434826</v>
      </c>
      <c r="H2433" s="55" t="n">
        <v>-0.0002946154166874573</v>
      </c>
      <c r="I2433" s="55" t="n">
        <v>-5.935021600805408</v>
      </c>
      <c r="J2433" s="55" t="n">
        <v>-73.8049446508212</v>
      </c>
      <c r="K2433" s="55" t="n">
        <v>-73.80313044621332</v>
      </c>
      <c r="L2433" s="55" t="n">
        <v>-0.001814204607878778</v>
      </c>
      <c r="M2433" s="55" t="n">
        <v>12.61729904165265</v>
      </c>
      <c r="N2433" s="55" t="n">
        <v>-70.9796947128727</v>
      </c>
      <c r="O2433" s="55" t="n">
        <v>-70.96440041027496</v>
      </c>
      <c r="P2433" s="55" t="n">
        <v>-0.01529430259774722</v>
      </c>
      <c r="Q2433" s="55" t="n">
        <v>-6.794247097934876</v>
      </c>
      <c r="R2433" s="55" t="n">
        <v>-270.3969269740149</v>
      </c>
      <c r="S2433" s="55" t="n">
        <v>-270.3507988364597</v>
      </c>
      <c r="T2433" s="55" t="n">
        <v>-0.04612813755517785</v>
      </c>
      <c r="U2433" s="55" t="n">
        <v>0.5659777404994825</v>
      </c>
      <c r="V2433" s="55" t="n">
        <v>78.64070833424533</v>
      </c>
      <c r="W2433" s="55" t="n">
        <v>78.63805507638403</v>
      </c>
      <c r="X2433" s="55" t="n">
        <v>0.002653257861289441</v>
      </c>
      <c r="Y2433" s="55" t="n">
        <v>-11.92087196102035</v>
      </c>
      <c r="Z2433" s="55" t="n">
        <v>0.2011307482112731</v>
      </c>
      <c r="AA2433" s="55" t="n">
        <v>0.6865172142169342</v>
      </c>
      <c r="AB2433" s="55" t="n">
        <v>0.2439789502346406</v>
      </c>
      <c r="AC2433" s="55" t="n">
        <v>0.2012359841060392</v>
      </c>
      <c r="AD2433" s="55" t="n">
        <v>0.6865034082523475</v>
      </c>
      <c r="AE2433" s="55" t="n">
        <v>0.2440228647277498</v>
      </c>
      <c r="AF2433" s="55" t="n">
        <v>-0.1052358947661314</v>
      </c>
      <c r="AG2433" s="55" t="n">
        <v>0.01380596458677719</v>
      </c>
      <c r="AH2433" s="55" t="n">
        <v>-0.04391449310919837</v>
      </c>
      <c r="AI2433" s="55" t="n">
        <v>0.1148637493312727</v>
      </c>
      <c r="AJ2433" s="55" t="n">
        <v>0</v>
      </c>
    </row>
    <row r="2434">
      <c r="A2434" s="55" t="n">
        <v>24.3</v>
      </c>
      <c r="B2434" s="55" t="n">
        <v>-97.62543539177602</v>
      </c>
      <c r="C2434" s="55" t="n">
        <v>-97.63893468440399</v>
      </c>
      <c r="D2434" s="55" t="n">
        <v>0.01349929262795663</v>
      </c>
      <c r="E2434" s="55" t="n">
        <v>-11.77310943862327</v>
      </c>
      <c r="F2434" s="55" t="n">
        <v>-123.8421006350303</v>
      </c>
      <c r="G2434" s="55" t="n">
        <v>-123.8417725712698</v>
      </c>
      <c r="H2434" s="55" t="n">
        <v>-0.0003280637605789461</v>
      </c>
      <c r="I2434" s="55" t="n">
        <v>-6.08737016620378</v>
      </c>
      <c r="J2434" s="55" t="n">
        <v>-73.67781223233897</v>
      </c>
      <c r="K2434" s="55" t="n">
        <v>-73.67516382937018</v>
      </c>
      <c r="L2434" s="55" t="n">
        <v>-0.002648402968797292</v>
      </c>
      <c r="M2434" s="55" t="n">
        <v>12.94491426171362</v>
      </c>
      <c r="N2434" s="55" t="n">
        <v>-71.04579857778822</v>
      </c>
      <c r="O2434" s="55" t="n">
        <v>-71.03534283050078</v>
      </c>
      <c r="P2434" s="55" t="n">
        <v>-0.01045574728744608</v>
      </c>
      <c r="Q2434" s="55" t="n">
        <v>-7.338070643687713</v>
      </c>
      <c r="R2434" s="55" t="n">
        <v>-270.3939870183911</v>
      </c>
      <c r="S2434" s="55" t="n">
        <v>-270.3499179992041</v>
      </c>
      <c r="T2434" s="55" t="n">
        <v>-0.04406901918696875</v>
      </c>
      <c r="U2434" s="55" t="n">
        <v>-0.2992571593404172</v>
      </c>
      <c r="V2434" s="55" t="n">
        <v>78.52187765283733</v>
      </c>
      <c r="W2434" s="55" t="n">
        <v>78.51932363611822</v>
      </c>
      <c r="X2434" s="55" t="n">
        <v>0.002554016719129821</v>
      </c>
      <c r="Y2434" s="55" t="n">
        <v>-11.85811601377049</v>
      </c>
      <c r="Z2434" s="55" t="n">
        <v>0.2026177454670931</v>
      </c>
      <c r="AA2434" s="55" t="n">
        <v>0.6866050252173477</v>
      </c>
      <c r="AB2434" s="55" t="n">
        <v>0.2441685840696632</v>
      </c>
      <c r="AC2434" s="55" t="n">
        <v>0.2027198087331364</v>
      </c>
      <c r="AD2434" s="55" t="n">
        <v>0.6865883320902348</v>
      </c>
      <c r="AE2434" s="55" t="n">
        <v>0.2442116280125399</v>
      </c>
      <c r="AF2434" s="55" t="n">
        <v>-0.1020632660433396</v>
      </c>
      <c r="AG2434" s="55" t="n">
        <v>0.01669312711283233</v>
      </c>
      <c r="AH2434" s="55" t="n">
        <v>-0.043043942876686</v>
      </c>
      <c r="AI2434" s="55" t="n">
        <v>0.1120194259341214</v>
      </c>
      <c r="AJ2434" s="55" t="n">
        <v>0</v>
      </c>
    </row>
    <row r="2435">
      <c r="A2435" s="55" t="n">
        <v>24.31</v>
      </c>
      <c r="B2435" s="55" t="n">
        <v>-97.74375748810354</v>
      </c>
      <c r="C2435" s="55" t="n">
        <v>-97.75595665404725</v>
      </c>
      <c r="D2435" s="55" t="n">
        <v>0.01219916594371524</v>
      </c>
      <c r="E2435" s="55" t="n">
        <v>-11.64442962639548</v>
      </c>
      <c r="F2435" s="55" t="n">
        <v>-123.9040877394213</v>
      </c>
      <c r="G2435" s="55" t="n">
        <v>-123.903472770369</v>
      </c>
      <c r="H2435" s="55" t="n">
        <v>-0.0006149690523014401</v>
      </c>
      <c r="I2435" s="55" t="n">
        <v>-6.239424598078811</v>
      </c>
      <c r="J2435" s="55" t="n">
        <v>-73.54764036809534</v>
      </c>
      <c r="K2435" s="55" t="n">
        <v>-73.54414566472893</v>
      </c>
      <c r="L2435" s="55" t="n">
        <v>-0.003494703366422934</v>
      </c>
      <c r="M2435" s="55" t="n">
        <v>13.23231804913756</v>
      </c>
      <c r="N2435" s="55" t="n">
        <v>-71.11319358061702</v>
      </c>
      <c r="O2435" s="55" t="n">
        <v>-71.11068858301542</v>
      </c>
      <c r="P2435" s="55" t="n">
        <v>-0.002504997601601496</v>
      </c>
      <c r="Q2435" s="55" t="n">
        <v>-7.695545979329547</v>
      </c>
      <c r="R2435" s="55" t="n">
        <v>-270.3910635862372</v>
      </c>
      <c r="S2435" s="55" t="n">
        <v>-270.356957364726</v>
      </c>
      <c r="T2435" s="55" t="n">
        <v>-0.03410622151123173</v>
      </c>
      <c r="U2435" s="55" t="n">
        <v>-1.031783316644211</v>
      </c>
      <c r="V2435" s="55" t="n">
        <v>78.40355318890767</v>
      </c>
      <c r="W2435" s="55" t="n">
        <v>78.4011176670639</v>
      </c>
      <c r="X2435" s="55" t="n">
        <v>0.002435521843768919</v>
      </c>
      <c r="Y2435" s="55" t="n">
        <v>-11.80333480550894</v>
      </c>
      <c r="Z2435" s="55" t="n">
        <v>0.2041015532124008</v>
      </c>
      <c r="AA2435" s="55" t="n">
        <v>0.6867040479198814</v>
      </c>
      <c r="AB2435" s="55" t="n">
        <v>0.2443588432584715</v>
      </c>
      <c r="AC2435" s="55" t="n">
        <v>0.2042010909407275</v>
      </c>
      <c r="AD2435" s="55" t="n">
        <v>0.6866809429022969</v>
      </c>
      <c r="AE2435" s="55" t="n">
        <v>0.244399070510317</v>
      </c>
      <c r="AF2435" s="55" t="n">
        <v>-0.09953772832665964</v>
      </c>
      <c r="AG2435" s="55" t="n">
        <v>0.02310501758451267</v>
      </c>
      <c r="AH2435" s="55" t="n">
        <v>-0.0402272518454927</v>
      </c>
      <c r="AI2435" s="55" t="n">
        <v>0.1098172709051415</v>
      </c>
      <c r="AJ2435" s="55" t="n">
        <v>0</v>
      </c>
    </row>
    <row r="2436">
      <c r="A2436" s="55" t="n">
        <v>24.31999999999999</v>
      </c>
      <c r="B2436" s="55" t="n">
        <v>-97.86161063191271</v>
      </c>
      <c r="C2436" s="55" t="n">
        <v>-97.87186936232705</v>
      </c>
      <c r="D2436" s="55" t="n">
        <v>0.01025873041434617</v>
      </c>
      <c r="E2436" s="55" t="n">
        <v>-11.54866271391322</v>
      </c>
      <c r="F2436" s="55" t="n">
        <v>-123.9676926239923</v>
      </c>
      <c r="G2436" s="55" t="n">
        <v>-123.9665977078119</v>
      </c>
      <c r="H2436" s="55" t="n">
        <v>-0.001094916180378448</v>
      </c>
      <c r="I2436" s="55" t="n">
        <v>-6.372066062316839</v>
      </c>
      <c r="J2436" s="55" t="n">
        <v>-73.41469841977303</v>
      </c>
      <c r="K2436" s="55" t="n">
        <v>-73.41066935155357</v>
      </c>
      <c r="L2436" s="55" t="n">
        <v>-0.00402906821946538</v>
      </c>
      <c r="M2436" s="55" t="n">
        <v>13.44045895007395</v>
      </c>
      <c r="N2436" s="55" t="n">
        <v>-71.18176624959226</v>
      </c>
      <c r="O2436" s="55" t="n">
        <v>-71.18825094667619</v>
      </c>
      <c r="P2436" s="55" t="n">
        <v>0.006484697083940412</v>
      </c>
      <c r="Q2436" s="55" t="n">
        <v>-7.802452599679054</v>
      </c>
      <c r="R2436" s="55" t="n">
        <v>-270.3881549451669</v>
      </c>
      <c r="S2436" s="55" t="n">
        <v>-270.369750670154</v>
      </c>
      <c r="T2436" s="55" t="n">
        <v>-0.0184042750129437</v>
      </c>
      <c r="U2436" s="55" t="n">
        <v>-1.477211741938197</v>
      </c>
      <c r="V2436" s="55" t="n">
        <v>78.28569117089987</v>
      </c>
      <c r="W2436" s="55" t="n">
        <v>78.28342039683361</v>
      </c>
      <c r="X2436" s="55" t="n">
        <v>0.002270774066255247</v>
      </c>
      <c r="Y2436" s="55" t="n">
        <v>-11.75444767129027</v>
      </c>
      <c r="Z2436" s="55" t="n">
        <v>0.2055826018900477</v>
      </c>
      <c r="AA2436" s="55" t="n">
        <v>0.6868129065256731</v>
      </c>
      <c r="AB2436" s="55" t="n">
        <v>0.2445496375712379</v>
      </c>
      <c r="AC2436" s="55" t="n">
        <v>0.2056796384474021</v>
      </c>
      <c r="AD2436" s="55" t="n">
        <v>0.6867815386441248</v>
      </c>
      <c r="AE2436" s="55" t="n">
        <v>0.2445851819943814</v>
      </c>
      <c r="AF2436" s="55" t="n">
        <v>-0.09703655735432415</v>
      </c>
      <c r="AG2436" s="55" t="n">
        <v>0.03136788154822767</v>
      </c>
      <c r="AH2436" s="55" t="n">
        <v>-0.03554442314349093</v>
      </c>
      <c r="AI2436" s="55" t="n">
        <v>0.1079974234535538</v>
      </c>
      <c r="AJ2436" s="55" t="n">
        <v>0</v>
      </c>
    </row>
    <row r="2437">
      <c r="A2437" s="55" t="n">
        <v>24.33</v>
      </c>
      <c r="B2437" s="55" t="n">
        <v>-97.97909459281929</v>
      </c>
      <c r="C2437" s="55" t="n">
        <v>-97.98708141585016</v>
      </c>
      <c r="D2437" s="55" t="n">
        <v>0.007986823030862825</v>
      </c>
      <c r="E2437" s="55" t="n">
        <v>-11.50000761288623</v>
      </c>
      <c r="F2437" s="55" t="n">
        <v>-124.0325683461444</v>
      </c>
      <c r="G2437" s="55" t="n">
        <v>-124.0308862442287</v>
      </c>
      <c r="H2437" s="55" t="n">
        <v>-0.001682101915668293</v>
      </c>
      <c r="I2437" s="55" t="n">
        <v>-6.473661108539923</v>
      </c>
      <c r="J2437" s="55" t="n">
        <v>-73.27957929220389</v>
      </c>
      <c r="K2437" s="55" t="n">
        <v>-73.27560829068734</v>
      </c>
      <c r="L2437" s="55" t="n">
        <v>-0.00397100151654149</v>
      </c>
      <c r="M2437" s="55" t="n">
        <v>13.55573640350623</v>
      </c>
      <c r="N2437" s="55" t="n">
        <v>-71.25126508879247</v>
      </c>
      <c r="O2437" s="55" t="n">
        <v>-71.26555865295204</v>
      </c>
      <c r="P2437" s="55" t="n">
        <v>0.01429356415957837</v>
      </c>
      <c r="Q2437" s="55" t="n">
        <v>-7.666472597163851</v>
      </c>
      <c r="R2437" s="55" t="n">
        <v>-270.3852572008493</v>
      </c>
      <c r="S2437" s="55" t="n">
        <v>-270.3848980803128</v>
      </c>
      <c r="T2437" s="55" t="n">
        <v>-0.0003591205364778057</v>
      </c>
      <c r="U2437" s="55" t="n">
        <v>-1.540525870679624</v>
      </c>
      <c r="V2437" s="55" t="n">
        <v>78.16819381233077</v>
      </c>
      <c r="W2437" s="55" t="n">
        <v>78.16609217975162</v>
      </c>
      <c r="X2437" s="55" t="n">
        <v>0.002101632579146349</v>
      </c>
      <c r="Y2437" s="55" t="n">
        <v>-11.72248468572457</v>
      </c>
      <c r="Z2437" s="55" t="n">
        <v>0.2070617711707274</v>
      </c>
      <c r="AA2437" s="55" t="n">
        <v>0.6869286124558613</v>
      </c>
      <c r="AB2437" s="55" t="n">
        <v>0.2447407840928433</v>
      </c>
      <c r="AC2437" s="55" t="n">
        <v>0.2071555025186972</v>
      </c>
      <c r="AD2437" s="55" t="n">
        <v>0.6868890437193739</v>
      </c>
      <c r="AE2437" s="55" t="n">
        <v>0.2447701328963696</v>
      </c>
      <c r="AF2437" s="55" t="n">
        <v>-0.09373134796972216</v>
      </c>
      <c r="AG2437" s="55" t="n">
        <v>0.03956873648747194</v>
      </c>
      <c r="AH2437" s="55" t="n">
        <v>-0.02934880352628566</v>
      </c>
      <c r="AI2437" s="55" t="n">
        <v>0.1058895781834107</v>
      </c>
      <c r="AJ2437" s="55" t="n">
        <v>0</v>
      </c>
    </row>
    <row r="2438">
      <c r="A2438" s="55" t="n">
        <v>24.34</v>
      </c>
      <c r="B2438" s="55" t="n">
        <v>-98.09634369961815</v>
      </c>
      <c r="C2438" s="55" t="n">
        <v>-98.10208986960022</v>
      </c>
      <c r="D2438" s="55" t="n">
        <v>0.005746169982071106</v>
      </c>
      <c r="E2438" s="55" t="n">
        <v>-11.50294954183252</v>
      </c>
      <c r="F2438" s="55" t="n">
        <v>-124.0982500397075</v>
      </c>
      <c r="G2438" s="55" t="n">
        <v>-124.0960042668865</v>
      </c>
      <c r="H2438" s="55" t="n">
        <v>-0.002245772821071017</v>
      </c>
      <c r="I2438" s="55" t="n">
        <v>-6.540451832567812</v>
      </c>
      <c r="J2438" s="55" t="n">
        <v>-73.14307845764034</v>
      </c>
      <c r="K2438" s="55" t="n">
        <v>-73.13984029336034</v>
      </c>
      <c r="L2438" s="55" t="n">
        <v>-0.003238164280004808</v>
      </c>
      <c r="M2438" s="55" t="n">
        <v>13.58840453085552</v>
      </c>
      <c r="N2438" s="55" t="n">
        <v>-71.32135210027313</v>
      </c>
      <c r="O2438" s="55" t="n">
        <v>-71.34055206454556</v>
      </c>
      <c r="P2438" s="55" t="n">
        <v>0.01919996427243826</v>
      </c>
      <c r="Q2438" s="55" t="n">
        <v>-7.355880303502905</v>
      </c>
      <c r="R2438" s="55" t="n">
        <v>-270.3823651013199</v>
      </c>
      <c r="S2438" s="55" t="n">
        <v>-270.398494780359</v>
      </c>
      <c r="T2438" s="55" t="n">
        <v>0.01612967903904585</v>
      </c>
      <c r="U2438" s="55" t="n">
        <v>-1.207475370841799</v>
      </c>
      <c r="V2438" s="55" t="n">
        <v>78.05092943639632</v>
      </c>
      <c r="W2438" s="55" t="n">
        <v>78.04894805615356</v>
      </c>
      <c r="X2438" s="55" t="n">
        <v>0.001981380242750661</v>
      </c>
      <c r="Y2438" s="55" t="n">
        <v>-11.70975425204173</v>
      </c>
      <c r="Z2438" s="55" t="n">
        <v>0.2085402079878924</v>
      </c>
      <c r="AA2438" s="55" t="n">
        <v>0.6870471730027404</v>
      </c>
      <c r="AB2438" s="55" t="n">
        <v>0.2449320466384446</v>
      </c>
      <c r="AC2438" s="55" t="n">
        <v>0.2086289748655069</v>
      </c>
      <c r="AD2438" s="55" t="n">
        <v>0.6870014054146816</v>
      </c>
      <c r="AE2438" s="55" t="n">
        <v>0.2449542569401258</v>
      </c>
      <c r="AF2438" s="55" t="n">
        <v>-0.08876687761449897</v>
      </c>
      <c r="AG2438" s="55" t="n">
        <v>0.04576758805885373</v>
      </c>
      <c r="AH2438" s="55" t="n">
        <v>-0.02221030168125804</v>
      </c>
      <c r="AI2438" s="55" t="n">
        <v>0.1023109387061074</v>
      </c>
      <c r="AJ2438" s="55" t="n">
        <v>0</v>
      </c>
    </row>
    <row r="2439">
      <c r="A2439" s="55" t="n">
        <v>24.34999999999999</v>
      </c>
      <c r="B2439" s="55" t="n">
        <v>-98.21350631393204</v>
      </c>
      <c r="C2439" s="55" t="n">
        <v>-98.2173812041397</v>
      </c>
      <c r="D2439" s="55" t="n">
        <v>0.003874890207663718</v>
      </c>
      <c r="E2439" s="55" t="n">
        <v>-11.55192882511193</v>
      </c>
      <c r="F2439" s="55" t="n">
        <v>-124.1642254858898</v>
      </c>
      <c r="G2439" s="55" t="n">
        <v>-124.161604132662</v>
      </c>
      <c r="H2439" s="55" t="n">
        <v>-0.002621353227728704</v>
      </c>
      <c r="I2439" s="55" t="n">
        <v>-6.573051244336598</v>
      </c>
      <c r="J2439" s="55" t="n">
        <v>-73.00607298002672</v>
      </c>
      <c r="K2439" s="55" t="n">
        <v>-73.00407865451433</v>
      </c>
      <c r="L2439" s="55" t="n">
        <v>-0.001994325512389604</v>
      </c>
      <c r="M2439" s="55" t="n">
        <v>13.55994306627762</v>
      </c>
      <c r="N2439" s="55" t="n">
        <v>-71.39165430619801</v>
      </c>
      <c r="O2439" s="55" t="n">
        <v>-71.41200312635762</v>
      </c>
      <c r="P2439" s="55" t="n">
        <v>0.02034882015961135</v>
      </c>
      <c r="Q2439" s="55" t="n">
        <v>-6.965821389732539</v>
      </c>
      <c r="R2439" s="55" t="n">
        <v>-270.3794728412923</v>
      </c>
      <c r="S2439" s="55" t="n">
        <v>-270.4069504187761</v>
      </c>
      <c r="T2439" s="55" t="n">
        <v>0.02747757748381914</v>
      </c>
      <c r="U2439" s="55" t="n">
        <v>-0.5465983869074819</v>
      </c>
      <c r="V2439" s="55" t="n">
        <v>77.93375260057708</v>
      </c>
      <c r="W2439" s="55" t="n">
        <v>77.93181415761765</v>
      </c>
      <c r="X2439" s="55" t="n">
        <v>0.001938442959429514</v>
      </c>
      <c r="Y2439" s="55" t="n">
        <v>-11.71388767696847</v>
      </c>
      <c r="Z2439" s="55" t="n">
        <v>0.2100191503975345</v>
      </c>
      <c r="AA2439" s="55" t="n">
        <v>0.6871641980629927</v>
      </c>
      <c r="AB2439" s="55" t="n">
        <v>0.2451231730679807</v>
      </c>
      <c r="AC2439" s="55" t="n">
        <v>0.2101005816506186</v>
      </c>
      <c r="AD2439" s="55" t="n">
        <v>0.6871159351672429</v>
      </c>
      <c r="AE2439" s="55" t="n">
        <v>0.2451380076132443</v>
      </c>
      <c r="AF2439" s="55" t="n">
        <v>-0.08143125308412991</v>
      </c>
      <c r="AG2439" s="55" t="n">
        <v>0.04826289574977327</v>
      </c>
      <c r="AH2439" s="55" t="n">
        <v>-0.01483454526363115</v>
      </c>
      <c r="AI2439" s="55" t="n">
        <v>0.09581450734718527</v>
      </c>
      <c r="AJ2439" s="55" t="n">
        <v>0</v>
      </c>
    </row>
    <row r="2440">
      <c r="A2440" s="55" t="n">
        <v>24.36</v>
      </c>
      <c r="B2440" s="55" t="n">
        <v>-98.33072430386019</v>
      </c>
      <c r="C2440" s="55" t="n">
        <v>-98.33333845899227</v>
      </c>
      <c r="D2440" s="55" t="n">
        <v>0.002614155132081523</v>
      </c>
      <c r="E2440" s="55" t="n">
        <v>-11.6327237997421</v>
      </c>
      <c r="F2440" s="55" t="n">
        <v>-124.2300056842252</v>
      </c>
      <c r="G2440" s="55" t="n">
        <v>-124.2273544528249</v>
      </c>
      <c r="H2440" s="55" t="n">
        <v>-0.002651231400262472</v>
      </c>
      <c r="I2440" s="55" t="n">
        <v>-6.573915956119887</v>
      </c>
      <c r="J2440" s="55" t="n">
        <v>-72.86940053927069</v>
      </c>
      <c r="K2440" s="55" t="n">
        <v>-72.86881828470258</v>
      </c>
      <c r="L2440" s="55" t="n">
        <v>-0.0005822545680966026</v>
      </c>
      <c r="M2440" s="55" t="n">
        <v>13.49247500159514</v>
      </c>
      <c r="N2440" s="55" t="n">
        <v>-71.46181527097072</v>
      </c>
      <c r="O2440" s="55" t="n">
        <v>-71.47961044123942</v>
      </c>
      <c r="P2440" s="55" t="n">
        <v>0.01779517026868705</v>
      </c>
      <c r="Q2440" s="55" t="n">
        <v>-6.586852503961148</v>
      </c>
      <c r="R2440" s="55" t="n">
        <v>-270.376574866468</v>
      </c>
      <c r="S2440" s="55" t="n">
        <v>-270.4077376890798</v>
      </c>
      <c r="T2440" s="55" t="n">
        <v>0.03116282261175462</v>
      </c>
      <c r="U2440" s="55" t="n">
        <v>0.3052517459101689</v>
      </c>
      <c r="V2440" s="55" t="n">
        <v>77.81652422124399</v>
      </c>
      <c r="W2440" s="55" t="n">
        <v>77.81455121067766</v>
      </c>
      <c r="X2440" s="55" t="n">
        <v>0.001973010566326791</v>
      </c>
      <c r="Y2440" s="55" t="n">
        <v>-11.73089729955221</v>
      </c>
      <c r="Z2440" s="55" t="n">
        <v>0.211499756950447</v>
      </c>
      <c r="AA2440" s="55" t="n">
        <v>0.6872755045383783</v>
      </c>
      <c r="AB2440" s="55" t="n">
        <v>0.2453139302546403</v>
      </c>
      <c r="AC2440" s="55" t="n">
        <v>0.211571045135667</v>
      </c>
      <c r="AD2440" s="55" t="n">
        <v>0.6872296164297024</v>
      </c>
      <c r="AE2440" s="55" t="n">
        <v>0.2453218865803192</v>
      </c>
      <c r="AF2440" s="55" t="n">
        <v>-0.07128818521998093</v>
      </c>
      <c r="AG2440" s="55" t="n">
        <v>0.04588810867589554</v>
      </c>
      <c r="AH2440" s="55" t="n">
        <v>-0.007956325678903919</v>
      </c>
      <c r="AI2440" s="55" t="n">
        <v>0.08515296229796056</v>
      </c>
      <c r="AJ2440" s="55" t="n">
        <v>0</v>
      </c>
    </row>
    <row r="2441">
      <c r="A2441" s="55" t="n">
        <v>24.37</v>
      </c>
      <c r="B2441" s="55" t="n">
        <v>-98.44811251762721</v>
      </c>
      <c r="C2441" s="55" t="n">
        <v>-98.4501704479562</v>
      </c>
      <c r="D2441" s="55" t="n">
        <v>0.002057930328990655</v>
      </c>
      <c r="E2441" s="55" t="n">
        <v>-11.72532608618473</v>
      </c>
      <c r="F2441" s="55" t="n">
        <v>-124.2951954235229</v>
      </c>
      <c r="G2441" s="55" t="n">
        <v>-124.2929562172271</v>
      </c>
      <c r="H2441" s="55" t="n">
        <v>-0.002239206295787543</v>
      </c>
      <c r="I2441" s="55" t="n">
        <v>-6.546927717884493</v>
      </c>
      <c r="J2441" s="55" t="n">
        <v>-72.73373845551458</v>
      </c>
      <c r="K2441" s="55" t="n">
        <v>-72.73435405908955</v>
      </c>
      <c r="L2441" s="55" t="n">
        <v>0.0006156035749705027</v>
      </c>
      <c r="M2441" s="55" t="n">
        <v>13.40428670941475</v>
      </c>
      <c r="N2441" s="55" t="n">
        <v>-71.53154662336614</v>
      </c>
      <c r="O2441" s="55" t="n">
        <v>-71.54385088950282</v>
      </c>
      <c r="P2441" s="55" t="n">
        <v>0.01230426613667904</v>
      </c>
      <c r="Q2441" s="55" t="n">
        <v>-6.286393746470147</v>
      </c>
      <c r="R2441" s="55" t="n">
        <v>-270.3736666778485</v>
      </c>
      <c r="S2441" s="55" t="n">
        <v>-270.3999202996849</v>
      </c>
      <c r="T2441" s="55" t="n">
        <v>0.02625362183631814</v>
      </c>
      <c r="U2441" s="55" t="n">
        <v>1.171100143467914</v>
      </c>
      <c r="V2441" s="55" t="n">
        <v>77.69913169826394</v>
      </c>
      <c r="W2441" s="55" t="n">
        <v>77.69706392763344</v>
      </c>
      <c r="X2441" s="55" t="n">
        <v>0.002067770630504417</v>
      </c>
      <c r="Y2441" s="55" t="n">
        <v>-11.75607348945478</v>
      </c>
      <c r="Z2441" s="55" t="n">
        <v>0.2129829414313922</v>
      </c>
      <c r="AA2441" s="55" t="n">
        <v>0.6873777182227994</v>
      </c>
      <c r="AB2441" s="55" t="n">
        <v>0.2455041366153171</v>
      </c>
      <c r="AC2441" s="55" t="n">
        <v>0.2130412030269269</v>
      </c>
      <c r="AD2441" s="55" t="n">
        <v>0.6873394333326311</v>
      </c>
      <c r="AE2441" s="55" t="n">
        <v>0.2455063552417476</v>
      </c>
      <c r="AF2441" s="55" t="n">
        <v>-0.05826159553468102</v>
      </c>
      <c r="AG2441" s="55" t="n">
        <v>0.03828489016821646</v>
      </c>
      <c r="AH2441" s="55" t="n">
        <v>-0.002218626430572357</v>
      </c>
      <c r="AI2441" s="55" t="n">
        <v>0.06975004396183271</v>
      </c>
      <c r="AJ2441" s="55" t="n">
        <v>0</v>
      </c>
    </row>
    <row r="2442">
      <c r="A2442" s="55" t="n">
        <v>24.38</v>
      </c>
      <c r="B2442" s="55" t="n">
        <v>-98.56573825723162</v>
      </c>
      <c r="C2442" s="55" t="n">
        <v>-98.56787951328975</v>
      </c>
      <c r="D2442" s="55" t="n">
        <v>0.002141256058142319</v>
      </c>
      <c r="E2442" s="55" t="n">
        <v>-11.80819364720335</v>
      </c>
      <c r="F2442" s="55" t="n">
        <v>-124.3595638528155</v>
      </c>
      <c r="G2442" s="55" t="n">
        <v>-124.3581297132007</v>
      </c>
      <c r="H2442" s="55" t="n">
        <v>-0.001434139614743784</v>
      </c>
      <c r="I2442" s="55" t="n">
        <v>-6.495469373157553</v>
      </c>
      <c r="J2442" s="55" t="n">
        <v>-72.59948271340686</v>
      </c>
      <c r="K2442" s="55" t="n">
        <v>-72.60086624000016</v>
      </c>
      <c r="L2442" s="55" t="n">
        <v>0.001383526593304501</v>
      </c>
      <c r="M2442" s="55" t="n">
        <v>13.30624342507882</v>
      </c>
      <c r="N2442" s="55" t="n">
        <v>-71.60067957866185</v>
      </c>
      <c r="O2442" s="55" t="n">
        <v>-71.60567021109902</v>
      </c>
      <c r="P2442" s="55" t="n">
        <v>0.004990632437177673</v>
      </c>
      <c r="Q2442" s="55" t="n">
        <v>-6.099876205360573</v>
      </c>
      <c r="R2442" s="55" t="n">
        <v>-270.3707456360457</v>
      </c>
      <c r="S2442" s="55" t="n">
        <v>-270.3843464324376</v>
      </c>
      <c r="T2442" s="55" t="n">
        <v>0.01360079639189559</v>
      </c>
      <c r="U2442" s="55" t="n">
        <v>1.870812246194226</v>
      </c>
      <c r="V2442" s="55" t="n">
        <v>77.58150903960544</v>
      </c>
      <c r="W2442" s="55" t="n">
        <v>77.57928421467047</v>
      </c>
      <c r="X2442" s="55" t="n">
        <v>0.002224824934974383</v>
      </c>
      <c r="Y2442" s="55" t="n">
        <v>-11.78432547701231</v>
      </c>
      <c r="Z2442" s="55" t="n">
        <v>0.2144692130006056</v>
      </c>
      <c r="AA2442" s="55" t="n">
        <v>0.6874688732427263</v>
      </c>
      <c r="AB2442" s="55" t="n">
        <v>0.2456936922734373</v>
      </c>
      <c r="AC2442" s="55" t="n">
        <v>0.214511902700389</v>
      </c>
      <c r="AD2442" s="55" t="n">
        <v>0.6874425482411718</v>
      </c>
      <c r="AE2442" s="55" t="n">
        <v>0.2456918200174688</v>
      </c>
      <c r="AF2442" s="55" t="n">
        <v>-0.0426896997833548</v>
      </c>
      <c r="AG2442" s="55" t="n">
        <v>0.02632500155452799</v>
      </c>
      <c r="AH2442" s="55" t="n">
        <v>0.001872255968593528</v>
      </c>
      <c r="AI2442" s="55" t="n">
        <v>0.05018885849320343</v>
      </c>
      <c r="AJ2442" s="55" t="n">
        <v>0</v>
      </c>
    </row>
    <row r="2443">
      <c r="A2443" s="55" t="n">
        <v>24.39</v>
      </c>
      <c r="B2443" s="55" t="n">
        <v>-98.68360075209473</v>
      </c>
      <c r="C2443" s="55" t="n">
        <v>-98.68624878244225</v>
      </c>
      <c r="D2443" s="55" t="n">
        <v>0.002648030347516752</v>
      </c>
      <c r="E2443" s="55" t="n">
        <v>-11.86028269579301</v>
      </c>
      <c r="F2443" s="55" t="n">
        <v>-124.4231150523077</v>
      </c>
      <c r="G2443" s="55" t="n">
        <v>-124.4227828949588</v>
      </c>
      <c r="H2443" s="55" t="n">
        <v>-0.0003321573489760418</v>
      </c>
      <c r="I2443" s="55" t="n">
        <v>-6.441759287961428</v>
      </c>
      <c r="J2443" s="55" t="n">
        <v>-72.46662698637344</v>
      </c>
      <c r="K2443" s="55" t="n">
        <v>-72.46819392658959</v>
      </c>
      <c r="L2443" s="55" t="n">
        <v>0.001566940216157077</v>
      </c>
      <c r="M2443" s="55" t="n">
        <v>13.23661865340896</v>
      </c>
      <c r="N2443" s="55" t="n">
        <v>-71.66921646076963</v>
      </c>
      <c r="O2443" s="55" t="n">
        <v>-71.66651143166666</v>
      </c>
      <c r="P2443" s="55" t="n">
        <v>-0.002705029102962084</v>
      </c>
      <c r="Q2443" s="55" t="n">
        <v>-6.072870737413761</v>
      </c>
      <c r="R2443" s="55" t="n">
        <v>-270.3678117655927</v>
      </c>
      <c r="S2443" s="55" t="n">
        <v>-270.3635124542806</v>
      </c>
      <c r="T2443" s="55" t="n">
        <v>-0.004299311312057487</v>
      </c>
      <c r="U2443" s="55" t="n">
        <v>2.25435872667989</v>
      </c>
      <c r="V2443" s="55" t="n">
        <v>77.46365698594425</v>
      </c>
      <c r="W2443" s="55" t="n">
        <v>77.46129410209873</v>
      </c>
      <c r="X2443" s="55" t="n">
        <v>0.002362883845512124</v>
      </c>
      <c r="Y2443" s="55" t="n">
        <v>-11.80577422761912</v>
      </c>
      <c r="Z2443" s="55" t="n">
        <v>0.2159585219052405</v>
      </c>
      <c r="AA2443" s="55" t="n">
        <v>0.6875490092951834</v>
      </c>
      <c r="AB2443" s="55" t="n">
        <v>0.2458826070402198</v>
      </c>
      <c r="AC2443" s="55" t="n">
        <v>0.215983825318871</v>
      </c>
      <c r="AD2443" s="55" t="n">
        <v>0.6875375508335125</v>
      </c>
      <c r="AE2443" s="55" t="n">
        <v>0.2458783528498645</v>
      </c>
      <c r="AF2443" s="55" t="n">
        <v>-0.02530341363057853</v>
      </c>
      <c r="AG2443" s="55" t="n">
        <v>0.01145846167083242</v>
      </c>
      <c r="AH2443" s="55" t="n">
        <v>0.004254190355268417</v>
      </c>
      <c r="AI2443" s="55" t="n">
        <v>0.02810084021521317</v>
      </c>
      <c r="AJ2443" s="55" t="n">
        <v>0</v>
      </c>
    </row>
    <row r="2444">
      <c r="A2444" s="55" t="n">
        <v>24.40000000000001</v>
      </c>
      <c r="B2444" s="55" t="n">
        <v>-98.80161063270924</v>
      </c>
      <c r="C2444" s="55" t="n">
        <v>-98.8048902484087</v>
      </c>
      <c r="D2444" s="55" t="n">
        <v>0.003279615699447972</v>
      </c>
      <c r="E2444" s="55" t="n">
        <v>-11.86650377003226</v>
      </c>
      <c r="F2444" s="55" t="n">
        <v>-124.486158604325</v>
      </c>
      <c r="G2444" s="55" t="n">
        <v>-124.4869745373679</v>
      </c>
      <c r="H2444" s="55" t="n">
        <v>0.0008159330429324246</v>
      </c>
      <c r="I2444" s="55" t="n">
        <v>-6.404186079997879</v>
      </c>
      <c r="J2444" s="55" t="n">
        <v>-72.33464166088912</v>
      </c>
      <c r="K2444" s="55" t="n">
        <v>-72.33593338435881</v>
      </c>
      <c r="L2444" s="55" t="n">
        <v>0.001291723469682626</v>
      </c>
      <c r="M2444" s="55" t="n">
        <v>13.22315624461756</v>
      </c>
      <c r="N2444" s="55" t="n">
        <v>-71.73738222436693</v>
      </c>
      <c r="O2444" s="55" t="n">
        <v>-71.72799248323219</v>
      </c>
      <c r="P2444" s="55" t="n">
        <v>-0.009389741134735466</v>
      </c>
      <c r="Q2444" s="55" t="n">
        <v>-6.215845587376716</v>
      </c>
      <c r="R2444" s="55" t="n">
        <v>-270.3648685592553</v>
      </c>
      <c r="S2444" s="55" t="n">
        <v>-270.3410571506892</v>
      </c>
      <c r="T2444" s="55" t="n">
        <v>-0.02381140856614552</v>
      </c>
      <c r="U2444" s="55" t="n">
        <v>2.23457554409401</v>
      </c>
      <c r="V2444" s="55" t="n">
        <v>77.34566313526905</v>
      </c>
      <c r="W2444" s="55" t="n">
        <v>77.34315697438495</v>
      </c>
      <c r="X2444" s="55" t="n">
        <v>0.002506160884094743</v>
      </c>
      <c r="Y2444" s="55" t="n">
        <v>-11.81728832258501</v>
      </c>
      <c r="Z2444" s="55" t="n">
        <v>0.2174501109472946</v>
      </c>
      <c r="AA2444" s="55" t="n">
        <v>0.6876207669485517</v>
      </c>
      <c r="AB2444" s="55" t="n">
        <v>0.2460710264136959</v>
      </c>
      <c r="AC2444" s="55" t="n">
        <v>0.2174573503055755</v>
      </c>
      <c r="AD2444" s="55" t="n">
        <v>0.6876243962877973</v>
      </c>
      <c r="AE2444" s="55" t="n">
        <v>0.2460658668847988</v>
      </c>
      <c r="AF2444" s="55" t="n">
        <v>-0.007239358280924924</v>
      </c>
      <c r="AG2444" s="55" t="n">
        <v>-0.003629339245581065</v>
      </c>
      <c r="AH2444" s="55" t="n">
        <v>0.005159528897152876</v>
      </c>
      <c r="AI2444" s="55" t="n">
        <v>0.009602142996210105</v>
      </c>
      <c r="AJ2444" s="55" t="n">
        <v>0</v>
      </c>
    </row>
    <row r="2445">
      <c r="A2445" s="55" t="n">
        <v>24.41</v>
      </c>
      <c r="B2445" s="55" t="n">
        <v>-98.91957007647854</v>
      </c>
      <c r="C2445" s="55" t="n">
        <v>-98.92329584401273</v>
      </c>
      <c r="D2445" s="55" t="n">
        <v>0.003725767534200063</v>
      </c>
      <c r="E2445" s="55" t="n">
        <v>-11.81774652731955</v>
      </c>
      <c r="F2445" s="55" t="n">
        <v>-124.5493743184069</v>
      </c>
      <c r="G2445" s="55" t="n">
        <v>-124.5510531124665</v>
      </c>
      <c r="H2445" s="55" t="n">
        <v>0.001678794059591038</v>
      </c>
      <c r="I2445" s="55" t="n">
        <v>-6.417333624656883</v>
      </c>
      <c r="J2445" s="55" t="n">
        <v>-72.20236201865899</v>
      </c>
      <c r="K2445" s="55" t="n">
        <v>-72.20322460977474</v>
      </c>
      <c r="L2445" s="55" t="n">
        <v>0.0008625911157425103</v>
      </c>
      <c r="M2445" s="55" t="n">
        <v>13.32115697419154</v>
      </c>
      <c r="N2445" s="55" t="n">
        <v>-71.80567309812115</v>
      </c>
      <c r="O2445" s="55" t="n">
        <v>-71.79196370293171</v>
      </c>
      <c r="P2445" s="55" t="n">
        <v>-0.01370939518943667</v>
      </c>
      <c r="Q2445" s="55" t="n">
        <v>-6.55723883311545</v>
      </c>
      <c r="R2445" s="55" t="n">
        <v>-270.3619233137641</v>
      </c>
      <c r="S2445" s="55" t="n">
        <v>-270.32107348854</v>
      </c>
      <c r="T2445" s="55" t="n">
        <v>-0.04084982522404178</v>
      </c>
      <c r="U2445" s="55" t="n">
        <v>1.80072908022885</v>
      </c>
      <c r="V2445" s="55" t="n">
        <v>77.22772142691629</v>
      </c>
      <c r="W2445" s="55" t="n">
        <v>77.22507001020161</v>
      </c>
      <c r="X2445" s="55" t="n">
        <v>0.002651416714683043</v>
      </c>
      <c r="Y2445" s="55" t="n">
        <v>-11.80492667734936</v>
      </c>
      <c r="Z2445" s="55" t="n">
        <v>0.2189423734931145</v>
      </c>
      <c r="AA2445" s="55" t="n">
        <v>0.687689936251105</v>
      </c>
      <c r="AB2445" s="55" t="n">
        <v>0.2462592577939747</v>
      </c>
      <c r="AC2445" s="55" t="n">
        <v>0.2189323551395703</v>
      </c>
      <c r="AD2445" s="55" t="n">
        <v>0.6877053673359182</v>
      </c>
      <c r="AE2445" s="55" t="n">
        <v>0.246254034452085</v>
      </c>
      <c r="AF2445" s="55" t="n">
        <v>0.01001835354419445</v>
      </c>
      <c r="AG2445" s="55" t="n">
        <v>-0.01543108481327771</v>
      </c>
      <c r="AH2445" s="55" t="n">
        <v>0.005223341889681876</v>
      </c>
      <c r="AI2445" s="55" t="n">
        <v>0.01912509050298975</v>
      </c>
      <c r="AJ2445" s="55" t="n">
        <v>0</v>
      </c>
    </row>
    <row r="2446">
      <c r="A2446" s="55" t="n">
        <v>24.42</v>
      </c>
      <c r="B2446" s="55" t="n">
        <v>-99.03721462268477</v>
      </c>
      <c r="C2446" s="55" t="n">
        <v>-99.04088790744308</v>
      </c>
      <c r="D2446" s="55" t="n">
        <v>0.0036732847583118</v>
      </c>
      <c r="E2446" s="55" t="n">
        <v>-11.71175010090964</v>
      </c>
      <c r="F2446" s="55" t="n">
        <v>-124.6136362443682</v>
      </c>
      <c r="G2446" s="55" t="n">
        <v>-124.6157776336619</v>
      </c>
      <c r="H2446" s="55" t="n">
        <v>0.002141389293651647</v>
      </c>
      <c r="I2446" s="55" t="n">
        <v>-6.519676002902955</v>
      </c>
      <c r="J2446" s="55" t="n">
        <v>-72.0682817542333</v>
      </c>
      <c r="K2446" s="55" t="n">
        <v>-72.06852660550436</v>
      </c>
      <c r="L2446" s="55" t="n">
        <v>0.0002448512710692165</v>
      </c>
      <c r="M2446" s="55" t="n">
        <v>13.59334880403868</v>
      </c>
      <c r="N2446" s="55" t="n">
        <v>-71.8747409124459</v>
      </c>
      <c r="O2446" s="55" t="n">
        <v>-71.86064972713089</v>
      </c>
      <c r="P2446" s="55" t="n">
        <v>-0.01409118531499834</v>
      </c>
      <c r="Q2446" s="55" t="n">
        <v>-7.122638686085122</v>
      </c>
      <c r="R2446" s="55" t="n">
        <v>-270.3589815770096</v>
      </c>
      <c r="S2446" s="55" t="n">
        <v>-270.3073693916982</v>
      </c>
      <c r="T2446" s="55" t="n">
        <v>-0.05161218531144048</v>
      </c>
      <c r="U2446" s="55" t="n">
        <v>1.020253991035497</v>
      </c>
      <c r="V2446" s="55" t="n">
        <v>77.11009131731366</v>
      </c>
      <c r="W2446" s="55" t="n">
        <v>77.10737663194455</v>
      </c>
      <c r="X2446" s="55" t="n">
        <v>0.002714685369121701</v>
      </c>
      <c r="Y2446" s="55" t="n">
        <v>-11.75794988653365</v>
      </c>
      <c r="Z2446" s="55" t="n">
        <v>0.2204331666278438</v>
      </c>
      <c r="AA2446" s="55" t="n">
        <v>0.6877639961587184</v>
      </c>
      <c r="AB2446" s="55" t="n">
        <v>0.2464477287465599</v>
      </c>
      <c r="AC2446" s="55" t="n">
        <v>0.2204079287864909</v>
      </c>
      <c r="AD2446" s="55" t="n">
        <v>0.6877859169649179</v>
      </c>
      <c r="AE2446" s="55" t="n">
        <v>0.2464423811180905</v>
      </c>
      <c r="AF2446" s="55" t="n">
        <v>0.02523784135288754</v>
      </c>
      <c r="AG2446" s="55" t="n">
        <v>-0.02192080619944914</v>
      </c>
      <c r="AH2446" s="55" t="n">
        <v>0.005347628469404286</v>
      </c>
      <c r="AI2446" s="55" t="n">
        <v>0.03385361887352829</v>
      </c>
      <c r="AJ2446" s="55" t="n">
        <v>0</v>
      </c>
    </row>
    <row r="2447">
      <c r="A2447" s="55" t="n">
        <v>24.42999999999999</v>
      </c>
      <c r="B2447" s="55" t="n">
        <v>-99.15436543196383</v>
      </c>
      <c r="C2447" s="55" t="n">
        <v>-99.15728556071373</v>
      </c>
      <c r="D2447" s="55" t="n">
        <v>0.002920128749903365</v>
      </c>
      <c r="E2447" s="55" t="n">
        <v>-11.5797744243575</v>
      </c>
      <c r="F2447" s="55" t="n">
        <v>-124.6795193773809</v>
      </c>
      <c r="G2447" s="55" t="n">
        <v>-124.6817279023056</v>
      </c>
      <c r="H2447" s="55" t="n">
        <v>0.002208524924727069</v>
      </c>
      <c r="I2447" s="55" t="n">
        <v>-6.662290564055325</v>
      </c>
      <c r="J2447" s="55" t="n">
        <v>-71.93140511128526</v>
      </c>
      <c r="K2447" s="55" t="n">
        <v>-71.93083625888045</v>
      </c>
      <c r="L2447" s="55" t="n">
        <v>-0.0005688524048058912</v>
      </c>
      <c r="M2447" s="55" t="n">
        <v>13.92219227537105</v>
      </c>
      <c r="N2447" s="55" t="n">
        <v>-71.94502152519571</v>
      </c>
      <c r="O2447" s="55" t="n">
        <v>-71.93495119049574</v>
      </c>
      <c r="P2447" s="55" t="n">
        <v>-0.01007033469998134</v>
      </c>
      <c r="Q2447" s="55" t="n">
        <v>-7.690193599914363</v>
      </c>
      <c r="R2447" s="55" t="n">
        <v>-270.3560453028412</v>
      </c>
      <c r="S2447" s="55" t="n">
        <v>-270.3022931371513</v>
      </c>
      <c r="T2447" s="55" t="n">
        <v>-0.05375216568992567</v>
      </c>
      <c r="U2447" s="55" t="n">
        <v>0.08759382504241436</v>
      </c>
      <c r="V2447" s="55" t="n">
        <v>76.99294835448457</v>
      </c>
      <c r="W2447" s="55" t="n">
        <v>76.99023055825121</v>
      </c>
      <c r="X2447" s="55" t="n">
        <v>0.002717796233359151</v>
      </c>
      <c r="Y2447" s="55" t="n">
        <v>-11.69529368592893</v>
      </c>
      <c r="Z2447" s="55" t="n">
        <v>0.22192106087039</v>
      </c>
      <c r="AA2447" s="55" t="n">
        <v>0.6878478737767425</v>
      </c>
      <c r="AB2447" s="55" t="n">
        <v>0.2466367309717816</v>
      </c>
      <c r="AC2447" s="55" t="n">
        <v>0.2218833982565732</v>
      </c>
      <c r="AD2447" s="55" t="n">
        <v>0.6878705965658964</v>
      </c>
      <c r="AE2447" s="55" t="n">
        <v>0.2466304380144614</v>
      </c>
      <c r="AF2447" s="55" t="n">
        <v>0.03766261381676905</v>
      </c>
      <c r="AG2447" s="55" t="n">
        <v>-0.02272278915393944</v>
      </c>
      <c r="AH2447" s="55" t="n">
        <v>0.006292957320186421</v>
      </c>
      <c r="AI2447" s="55" t="n">
        <v>0.04443420909928698</v>
      </c>
      <c r="AJ2447" s="55" t="n">
        <v>0</v>
      </c>
    </row>
    <row r="2448">
      <c r="A2448" s="55" t="n">
        <v>24.44</v>
      </c>
      <c r="B2448" s="55" t="n">
        <v>-99.27095633430233</v>
      </c>
      <c r="C2448" s="55" t="n">
        <v>-99.27235214684204</v>
      </c>
      <c r="D2448" s="55" t="n">
        <v>0.001395812539721142</v>
      </c>
      <c r="E2448" s="55" t="n">
        <v>-11.44751501029227</v>
      </c>
      <c r="F2448" s="55" t="n">
        <v>-124.7472340042699</v>
      </c>
      <c r="G2448" s="55" t="n">
        <v>-124.7491956235832</v>
      </c>
      <c r="H2448" s="55" t="n">
        <v>0.001961619313300712</v>
      </c>
      <c r="I2448" s="55" t="n">
        <v>-6.818146886759005</v>
      </c>
      <c r="J2448" s="55" t="n">
        <v>-71.79136604993714</v>
      </c>
      <c r="K2448" s="55" t="n">
        <v>-71.78987006824255</v>
      </c>
      <c r="L2448" s="55" t="n">
        <v>-0.001495981694584055</v>
      </c>
      <c r="M2448" s="55" t="n">
        <v>14.24145151749048</v>
      </c>
      <c r="N2448" s="55" t="n">
        <v>-72.01667616241832</v>
      </c>
      <c r="O2448" s="55" t="n">
        <v>-72.01422052297728</v>
      </c>
      <c r="P2448" s="55" t="n">
        <v>-0.002455639441027958</v>
      </c>
      <c r="Q2448" s="55" t="n">
        <v>-8.119885636564044</v>
      </c>
      <c r="R2448" s="55" t="n">
        <v>-270.3531152444036</v>
      </c>
      <c r="S2448" s="55" t="n">
        <v>-270.3063071400911</v>
      </c>
      <c r="T2448" s="55" t="n">
        <v>-0.04680810431257171</v>
      </c>
      <c r="U2448" s="55" t="n">
        <v>-0.7969851256556186</v>
      </c>
      <c r="V2448" s="55" t="n">
        <v>76.87635751740514</v>
      </c>
      <c r="W2448" s="55" t="n">
        <v>76.87380461516027</v>
      </c>
      <c r="X2448" s="55" t="n">
        <v>0.002552902244868939</v>
      </c>
      <c r="Y2448" s="55" t="n">
        <v>-11.62612316909338</v>
      </c>
      <c r="Z2448" s="55" t="n">
        <v>0.2234055676273052</v>
      </c>
      <c r="AA2448" s="55" t="n">
        <v>0.6879433542749107</v>
      </c>
      <c r="AB2448" s="55" t="n">
        <v>0.2468263624714032</v>
      </c>
      <c r="AC2448" s="55" t="n">
        <v>0.2233581999068347</v>
      </c>
      <c r="AD2448" s="55" t="n">
        <v>0.68796239671575</v>
      </c>
      <c r="AE2448" s="55" t="n">
        <v>0.2468179848326605</v>
      </c>
      <c r="AF2448" s="55" t="n">
        <v>0.04736772047045368</v>
      </c>
      <c r="AG2448" s="55" t="n">
        <v>-0.01904244083927864</v>
      </c>
      <c r="AH2448" s="55" t="n">
        <v>0.008377638742701476</v>
      </c>
      <c r="AI2448" s="55" t="n">
        <v>0.05173490433534865</v>
      </c>
      <c r="AJ2448" s="55" t="n">
        <v>0</v>
      </c>
    </row>
    <row r="2449">
      <c r="A2449" s="55" t="n">
        <v>24.45</v>
      </c>
      <c r="B2449" s="55" t="n">
        <v>-99.38701164430299</v>
      </c>
      <c r="C2449" s="55" t="n">
        <v>-99.38624756491247</v>
      </c>
      <c r="D2449" s="55" t="n">
        <v>-0.0007640793905180966</v>
      </c>
      <c r="E2449" s="55" t="n">
        <v>-11.34287148079687</v>
      </c>
      <c r="F2449" s="55" t="n">
        <v>-124.8166979662713</v>
      </c>
      <c r="G2449" s="55" t="n">
        <v>-124.8181509066949</v>
      </c>
      <c r="H2449" s="55" t="n">
        <v>0.001452940423600097</v>
      </c>
      <c r="I2449" s="55" t="n">
        <v>-6.959343702664461</v>
      </c>
      <c r="J2449" s="55" t="n">
        <v>-71.64830365560046</v>
      </c>
      <c r="K2449" s="55" t="n">
        <v>-71.64610031584846</v>
      </c>
      <c r="L2449" s="55" t="n">
        <v>-0.002203339751999522</v>
      </c>
      <c r="M2449" s="55" t="n">
        <v>14.48764077649268</v>
      </c>
      <c r="N2449" s="55" t="n">
        <v>-72.08964560475994</v>
      </c>
      <c r="O2449" s="55" t="n">
        <v>-72.0964331173252</v>
      </c>
      <c r="P2449" s="55" t="n">
        <v>0.006787512565271352</v>
      </c>
      <c r="Q2449" s="55" t="n">
        <v>-8.30204086680947</v>
      </c>
      <c r="R2449" s="55" t="n">
        <v>-270.350191229422</v>
      </c>
      <c r="S2449" s="55" t="n">
        <v>-270.3178252712033</v>
      </c>
      <c r="T2449" s="55" t="n">
        <v>-0.03236595821859501</v>
      </c>
      <c r="U2449" s="55" t="n">
        <v>-1.437392591581613</v>
      </c>
      <c r="V2449" s="55" t="n">
        <v>76.76029498395009</v>
      </c>
      <c r="W2449" s="55" t="n">
        <v>76.75790288487356</v>
      </c>
      <c r="X2449" s="55" t="n">
        <v>0.002392099076522806</v>
      </c>
      <c r="Y2449" s="55" t="n">
        <v>-11.57337281673327</v>
      </c>
      <c r="Z2449" s="55" t="n">
        <v>0.2248869370187636</v>
      </c>
      <c r="AA2449" s="55" t="n">
        <v>0.6880497083445486</v>
      </c>
      <c r="AB2449" s="55" t="n">
        <v>0.2470165712136959</v>
      </c>
      <c r="AC2449" s="55" t="n">
        <v>0.2248322026747488</v>
      </c>
      <c r="AD2449" s="55" t="n">
        <v>0.6880621569651835</v>
      </c>
      <c r="AE2449" s="55" t="n">
        <v>0.2470048852551127</v>
      </c>
      <c r="AF2449" s="55" t="n">
        <v>0.05473434401476185</v>
      </c>
      <c r="AG2449" s="55" t="n">
        <v>-0.01244862063487506</v>
      </c>
      <c r="AH2449" s="55" t="n">
        <v>0.01168595858325183</v>
      </c>
      <c r="AI2449" s="55" t="n">
        <v>0.0573356625360413</v>
      </c>
      <c r="AJ2449" s="55" t="n">
        <v>0</v>
      </c>
    </row>
    <row r="2450">
      <c r="A2450" s="55" t="n">
        <v>24.45999999999999</v>
      </c>
      <c r="B2450" s="55" t="n">
        <v>-99.50262361763436</v>
      </c>
      <c r="C2450" s="55" t="n">
        <v>-99.49934501283987</v>
      </c>
      <c r="D2450" s="55" t="n">
        <v>-0.003278604794479737</v>
      </c>
      <c r="E2450" s="55" t="n">
        <v>-11.28392045134734</v>
      </c>
      <c r="F2450" s="55" t="n">
        <v>-124.8876096681293</v>
      </c>
      <c r="G2450" s="55" t="n">
        <v>-124.8883706996794</v>
      </c>
      <c r="H2450" s="55" t="n">
        <v>0.0007610315500912155</v>
      </c>
      <c r="I2450" s="55" t="n">
        <v>-7.072044278341611</v>
      </c>
      <c r="J2450" s="55" t="n">
        <v>-71.50273615193744</v>
      </c>
      <c r="K2450" s="55" t="n">
        <v>-71.50036254478931</v>
      </c>
      <c r="L2450" s="55" t="n">
        <v>-0.00237360714813766</v>
      </c>
      <c r="M2450" s="55" t="n">
        <v>14.64099846217952</v>
      </c>
      <c r="N2450" s="55" t="n">
        <v>-72.16370510895354</v>
      </c>
      <c r="O2450" s="55" t="n">
        <v>-72.17907165394773</v>
      </c>
      <c r="P2450" s="55" t="n">
        <v>0.01536654499419812</v>
      </c>
      <c r="Q2450" s="55" t="n">
        <v>-8.227714308959927</v>
      </c>
      <c r="R2450" s="55" t="n">
        <v>-270.3472723875852</v>
      </c>
      <c r="S2450" s="55" t="n">
        <v>-270.3336751920226</v>
      </c>
      <c r="T2450" s="55" t="n">
        <v>-0.01359719556268785</v>
      </c>
      <c r="U2450" s="55" t="n">
        <v>-1.700236360625071</v>
      </c>
      <c r="V2450" s="55" t="n">
        <v>76.64467025314306</v>
      </c>
      <c r="W2450" s="55" t="n">
        <v>76.6424556554219</v>
      </c>
      <c r="X2450" s="55" t="n">
        <v>0.002214597721171842</v>
      </c>
      <c r="Y2450" s="55" t="n">
        <v>-11.53139625229315</v>
      </c>
      <c r="Z2450" s="55" t="n">
        <v>0.2263659587424103</v>
      </c>
      <c r="AA2450" s="55" t="n">
        <v>0.6881643255710032</v>
      </c>
      <c r="AB2450" s="55" t="n">
        <v>0.2472071980920734</v>
      </c>
      <c r="AC2450" s="55" t="n">
        <v>0.2263054305214126</v>
      </c>
      <c r="AD2450" s="55" t="n">
        <v>0.6881692270482722</v>
      </c>
      <c r="AE2450" s="55" t="n">
        <v>0.2471912345125639</v>
      </c>
      <c r="AF2450" s="55" t="n">
        <v>0.0605282209976965</v>
      </c>
      <c r="AG2450" s="55" t="n">
        <v>-0.004901477269059207</v>
      </c>
      <c r="AH2450" s="55" t="n">
        <v>0.01596357950950367</v>
      </c>
      <c r="AI2450" s="55" t="n">
        <v>0.06278953644773418</v>
      </c>
      <c r="AJ2450" s="55" t="n">
        <v>0</v>
      </c>
    </row>
    <row r="2451">
      <c r="A2451" s="55" t="n">
        <v>24.47</v>
      </c>
      <c r="B2451" s="55" t="n">
        <v>-99.61792990748035</v>
      </c>
      <c r="C2451" s="55" t="n">
        <v>-99.61216570834139</v>
      </c>
      <c r="D2451" s="55" t="n">
        <v>-0.005764199138948598</v>
      </c>
      <c r="E2451" s="55" t="n">
        <v>-11.28107035867319</v>
      </c>
      <c r="F2451" s="55" t="n">
        <v>-124.9595210871931</v>
      </c>
      <c r="G2451" s="55" t="n">
        <v>-124.9594775341427</v>
      </c>
      <c r="H2451" s="55" t="n">
        <v>-4.35530503610308e-05</v>
      </c>
      <c r="I2451" s="55" t="n">
        <v>-7.144845543591848</v>
      </c>
      <c r="J2451" s="55" t="n">
        <v>-71.35543491382252</v>
      </c>
      <c r="K2451" s="55" t="n">
        <v>-71.35366463200138</v>
      </c>
      <c r="L2451" s="55" t="n">
        <v>-0.001770281821140248</v>
      </c>
      <c r="M2451" s="55" t="n">
        <v>14.69655135619865</v>
      </c>
      <c r="N2451" s="55" t="n">
        <v>-72.23851932930674</v>
      </c>
      <c r="O2451" s="55" t="n">
        <v>-72.25976135252532</v>
      </c>
      <c r="P2451" s="55" t="n">
        <v>0.02124202321858236</v>
      </c>
      <c r="Q2451" s="55" t="n">
        <v>-7.941946546056938</v>
      </c>
      <c r="R2451" s="55" t="n">
        <v>-270.3443573779311</v>
      </c>
      <c r="S2451" s="55" t="n">
        <v>-270.3497482469853</v>
      </c>
      <c r="T2451" s="55" t="n">
        <v>0.005390869054089247</v>
      </c>
      <c r="U2451" s="55" t="n">
        <v>-1.528294823984941</v>
      </c>
      <c r="V2451" s="55" t="n">
        <v>76.52934826740659</v>
      </c>
      <c r="W2451" s="55" t="n">
        <v>76.52731323198462</v>
      </c>
      <c r="X2451" s="55" t="n">
        <v>0.002035035421970664</v>
      </c>
      <c r="Y2451" s="55" t="n">
        <v>-11.50893736865545</v>
      </c>
      <c r="Z2451" s="55" t="n">
        <v>0.2278437691226008</v>
      </c>
      <c r="AA2451" s="55" t="n">
        <v>0.6882833462307348</v>
      </c>
      <c r="AB2451" s="55" t="n">
        <v>0.2473980179348944</v>
      </c>
      <c r="AC2451" s="55" t="n">
        <v>0.2277781725027159</v>
      </c>
      <c r="AD2451" s="55" t="n">
        <v>0.6882814364214069</v>
      </c>
      <c r="AE2451" s="55" t="n">
        <v>0.2473773834523169</v>
      </c>
      <c r="AF2451" s="55" t="n">
        <v>0.06559661988486676</v>
      </c>
      <c r="AG2451" s="55" t="n">
        <v>0.001909809327904632</v>
      </c>
      <c r="AH2451" s="55" t="n">
        <v>0.02063448257749734</v>
      </c>
      <c r="AI2451" s="55" t="n">
        <v>0.06879204738361615</v>
      </c>
      <c r="AJ2451" s="55" t="n">
        <v>0</v>
      </c>
    </row>
    <row r="2452">
      <c r="A2452" s="55" t="n">
        <v>24.48</v>
      </c>
      <c r="B2452" s="55" t="n">
        <v>-99.73309102099012</v>
      </c>
      <c r="C2452" s="55" t="n">
        <v>-99.72523846706532</v>
      </c>
      <c r="D2452" s="55" t="n">
        <v>-0.007852553924784556</v>
      </c>
      <c r="E2452" s="55" t="n">
        <v>-11.33026737434442</v>
      </c>
      <c r="F2452" s="55" t="n">
        <v>-125.0319107825129</v>
      </c>
      <c r="G2452" s="55" t="n">
        <v>-125.0311979194675</v>
      </c>
      <c r="H2452" s="55" t="n">
        <v>-0.0007128630454375102</v>
      </c>
      <c r="I2452" s="55" t="n">
        <v>-7.19141340804619</v>
      </c>
      <c r="J2452" s="55" t="n">
        <v>-71.20729848030383</v>
      </c>
      <c r="K2452" s="55" t="n">
        <v>-71.20664536647065</v>
      </c>
      <c r="L2452" s="55" t="n">
        <v>-0.0006531138331836809</v>
      </c>
      <c r="M2452" s="55" t="n">
        <v>14.7001442590313</v>
      </c>
      <c r="N2452" s="55" t="n">
        <v>-72.31369723918996</v>
      </c>
      <c r="O2452" s="55" t="n">
        <v>-72.3371747832534</v>
      </c>
      <c r="P2452" s="55" t="n">
        <v>0.02347754406343881</v>
      </c>
      <c r="Q2452" s="55" t="n">
        <v>-7.570303853305473</v>
      </c>
      <c r="R2452" s="55" t="n">
        <v>-270.3414446162291</v>
      </c>
      <c r="S2452" s="55" t="n">
        <v>-270.3619427462536</v>
      </c>
      <c r="T2452" s="55" t="n">
        <v>0.02049813002462078</v>
      </c>
      <c r="U2452" s="55" t="n">
        <v>-0.9628559662660133</v>
      </c>
      <c r="V2452" s="55" t="n">
        <v>76.4141715348123</v>
      </c>
      <c r="W2452" s="55" t="n">
        <v>76.41220637377604</v>
      </c>
      <c r="X2452" s="55" t="n">
        <v>0.001965161036250696</v>
      </c>
      <c r="Y2452" s="55" t="n">
        <v>-11.50999147752312</v>
      </c>
      <c r="Z2452" s="55" t="n">
        <v>0.2293216638750081</v>
      </c>
      <c r="AA2452" s="55" t="n">
        <v>0.6884022909117057</v>
      </c>
      <c r="AB2452" s="55" t="n">
        <v>0.2475887782090737</v>
      </c>
      <c r="AC2452" s="55" t="n">
        <v>0.2292508349127934</v>
      </c>
      <c r="AD2452" s="55" t="n">
        <v>0.6883966533451679</v>
      </c>
      <c r="AE2452" s="55" t="n">
        <v>0.2475636609128846</v>
      </c>
      <c r="AF2452" s="55" t="n">
        <v>0.07082896221466406</v>
      </c>
      <c r="AG2452" s="55" t="n">
        <v>0.005637566537819438</v>
      </c>
      <c r="AH2452" s="55" t="n">
        <v>0.02511729618917546</v>
      </c>
      <c r="AI2452" s="55" t="n">
        <v>0.07536181136842067</v>
      </c>
      <c r="AJ2452" s="55" t="n">
        <v>0</v>
      </c>
    </row>
    <row r="2453">
      <c r="A2453" s="55" t="n">
        <v>24.48999999999999</v>
      </c>
      <c r="B2453" s="55" t="n">
        <v>-99.84826777572744</v>
      </c>
      <c r="C2453" s="55" t="n">
        <v>-99.83904490357804</v>
      </c>
      <c r="D2453" s="55" t="n">
        <v>-0.009222872149404641</v>
      </c>
      <c r="E2453" s="55" t="n">
        <v>-11.42204486565601</v>
      </c>
      <c r="F2453" s="55" t="n">
        <v>-125.1042569039374</v>
      </c>
      <c r="G2453" s="55" t="n">
        <v>-125.1031387074603</v>
      </c>
      <c r="H2453" s="55" t="n">
        <v>-0.001118196477130247</v>
      </c>
      <c r="I2453" s="55" t="n">
        <v>-7.198876374958362</v>
      </c>
      <c r="J2453" s="55" t="n">
        <v>-71.05922656756479</v>
      </c>
      <c r="K2453" s="55" t="n">
        <v>-71.05996101319805</v>
      </c>
      <c r="L2453" s="55" t="n">
        <v>0.0007344456332557131</v>
      </c>
      <c r="M2453" s="55" t="n">
        <v>14.64602349884388</v>
      </c>
      <c r="N2453" s="55" t="n">
        <v>-72.3888470525245</v>
      </c>
      <c r="O2453" s="55" t="n">
        <v>-72.41065291220958</v>
      </c>
      <c r="P2453" s="55" t="n">
        <v>0.02180585968508736</v>
      </c>
      <c r="Q2453" s="55" t="n">
        <v>-7.170110443538908</v>
      </c>
      <c r="R2453" s="55" t="n">
        <v>-270.3385325023651</v>
      </c>
      <c r="S2453" s="55" t="n">
        <v>-270.3669227750211</v>
      </c>
      <c r="T2453" s="55" t="n">
        <v>0.02839027265607125</v>
      </c>
      <c r="U2453" s="55" t="n">
        <v>-0.1180960457364122</v>
      </c>
      <c r="V2453" s="55" t="n">
        <v>76.29898225133114</v>
      </c>
      <c r="W2453" s="55" t="n">
        <v>76.29700322991755</v>
      </c>
      <c r="X2453" s="55" t="n">
        <v>0.00197902141359409</v>
      </c>
      <c r="Y2453" s="55" t="n">
        <v>-11.52333202980195</v>
      </c>
      <c r="Z2453" s="55" t="n">
        <v>0.2308009161777466</v>
      </c>
      <c r="AA2453" s="55" t="n">
        <v>0.6885166874439653</v>
      </c>
      <c r="AB2453" s="55" t="n">
        <v>0.2477792351167559</v>
      </c>
      <c r="AC2453" s="55" t="n">
        <v>0.2307241219909395</v>
      </c>
      <c r="AD2453" s="55" t="n">
        <v>0.6885114567211794</v>
      </c>
      <c r="AE2453" s="55" t="n">
        <v>0.2477506303371293</v>
      </c>
      <c r="AF2453" s="55" t="n">
        <v>0.07679418680717198</v>
      </c>
      <c r="AG2453" s="55" t="n">
        <v>0.005230722785909414</v>
      </c>
      <c r="AH2453" s="55" t="n">
        <v>0.02860477962657315</v>
      </c>
      <c r="AI2453" s="55" t="n">
        <v>0.08211541271724007</v>
      </c>
      <c r="AJ2453" s="55" t="n">
        <v>0</v>
      </c>
    </row>
    <row r="2454">
      <c r="A2454" s="55" t="n">
        <v>24.5</v>
      </c>
      <c r="B2454" s="55" t="n">
        <v>-99.96359875612073</v>
      </c>
      <c r="C2454" s="55" t="n">
        <v>-99.95388738929255</v>
      </c>
      <c r="D2454" s="55" t="n">
        <v>-0.009711366828181746</v>
      </c>
      <c r="E2454" s="55" t="n">
        <v>-11.53519775548461</v>
      </c>
      <c r="F2454" s="55" t="n">
        <v>-125.1761102012102</v>
      </c>
      <c r="G2454" s="55" t="n">
        <v>-125.1750022078205</v>
      </c>
      <c r="H2454" s="55" t="n">
        <v>-0.001107993389717854</v>
      </c>
      <c r="I2454" s="55" t="n">
        <v>-7.178709421864613</v>
      </c>
      <c r="J2454" s="55" t="n">
        <v>-70.9119940818855</v>
      </c>
      <c r="K2454" s="55" t="n">
        <v>-70.91394600867601</v>
      </c>
      <c r="L2454" s="55" t="n">
        <v>0.001951926790509781</v>
      </c>
      <c r="M2454" s="55" t="n">
        <v>14.56858518934229</v>
      </c>
      <c r="N2454" s="55" t="n">
        <v>-72.46363114527048</v>
      </c>
      <c r="O2454" s="55" t="n">
        <v>-72.48049035082177</v>
      </c>
      <c r="P2454" s="55" t="n">
        <v>0.01685920555128107</v>
      </c>
      <c r="Q2454" s="55" t="n">
        <v>-6.83572019930174</v>
      </c>
      <c r="R2454" s="55" t="n">
        <v>-270.3356196477249</v>
      </c>
      <c r="S2454" s="55" t="n">
        <v>-270.3629046387827</v>
      </c>
      <c r="T2454" s="55" t="n">
        <v>0.02728499105783291</v>
      </c>
      <c r="U2454" s="55" t="n">
        <v>0.8253470813309687</v>
      </c>
      <c r="V2454" s="55" t="n">
        <v>76.18364442308334</v>
      </c>
      <c r="W2454" s="55" t="n">
        <v>76.18157978413821</v>
      </c>
      <c r="X2454" s="55" t="n">
        <v>0.00206463894513469</v>
      </c>
      <c r="Y2454" s="55" t="n">
        <v>-11.54793043594917</v>
      </c>
      <c r="Z2454" s="55" t="n">
        <v>0.2322825998128046</v>
      </c>
      <c r="AA2454" s="55" t="n">
        <v>0.6886226948563564</v>
      </c>
      <c r="AB2454" s="55" t="n">
        <v>0.247969186930218</v>
      </c>
      <c r="AC2454" s="55" t="n">
        <v>0.2321987737056802</v>
      </c>
      <c r="AD2454" s="55" t="n">
        <v>0.6886227674264533</v>
      </c>
      <c r="AE2454" s="55" t="n">
        <v>0.2479387347883704</v>
      </c>
      <c r="AF2454" s="55" t="n">
        <v>0.08382610712442951</v>
      </c>
      <c r="AG2454" s="55" t="n">
        <v>-7.257009693173444e-05</v>
      </c>
      <c r="AH2454" s="55" t="n">
        <v>0.0304521418475201</v>
      </c>
      <c r="AI2454" s="55" t="n">
        <v>0.08918606642944168</v>
      </c>
      <c r="AJ2454" s="55" t="n">
        <v>0</v>
      </c>
    </row>
    <row r="2455">
      <c r="A2455" s="55" t="n">
        <v>24.51000000000001</v>
      </c>
      <c r="B2455" s="55" t="n">
        <v>-100.0791777699124</v>
      </c>
      <c r="C2455" s="55" t="n">
        <v>-100.0698407921359</v>
      </c>
      <c r="D2455" s="55" t="n">
        <v>-0.009336977776496202</v>
      </c>
      <c r="E2455" s="55" t="n">
        <v>-11.64515056499798</v>
      </c>
      <c r="F2455" s="55" t="n">
        <v>-125.2471670330663</v>
      </c>
      <c r="G2455" s="55" t="n">
        <v>-125.2465887164658</v>
      </c>
      <c r="H2455" s="55" t="n">
        <v>-0.0005783166004742941</v>
      </c>
      <c r="I2455" s="55" t="n">
        <v>-7.14106042967543</v>
      </c>
      <c r="J2455" s="55" t="n">
        <v>-70.7661251326044</v>
      </c>
      <c r="K2455" s="55" t="n">
        <v>-70.76867143263537</v>
      </c>
      <c r="L2455" s="55" t="n">
        <v>0.002546300030975773</v>
      </c>
      <c r="M2455" s="55" t="n">
        <v>14.49086821582212</v>
      </c>
      <c r="N2455" s="55" t="n">
        <v>-72.53782097691506</v>
      </c>
      <c r="O2455" s="55" t="n">
        <v>-72.54768290671419</v>
      </c>
      <c r="P2455" s="55" t="n">
        <v>0.00986192979912863</v>
      </c>
      <c r="Q2455" s="55" t="n">
        <v>-6.621251030752831</v>
      </c>
      <c r="R2455" s="55" t="n">
        <v>-270.3327051025789</v>
      </c>
      <c r="S2455" s="55" t="n">
        <v>-270.350015478886</v>
      </c>
      <c r="T2455" s="55" t="n">
        <v>0.0173103763070964</v>
      </c>
      <c r="U2455" s="55" t="n">
        <v>1.666761258875042</v>
      </c>
      <c r="V2455" s="55" t="n">
        <v>76.06806598858873</v>
      </c>
      <c r="W2455" s="55" t="n">
        <v>76.06589634265936</v>
      </c>
      <c r="X2455" s="55" t="n">
        <v>0.002169645929373664</v>
      </c>
      <c r="Y2455" s="55" t="n">
        <v>-11.57720246463269</v>
      </c>
      <c r="Z2455" s="55" t="n">
        <v>0.2337674173542955</v>
      </c>
      <c r="AA2455" s="55" t="n">
        <v>0.6887177243515907</v>
      </c>
      <c r="AB2455" s="55" t="n">
        <v>0.2481585045857353</v>
      </c>
      <c r="AC2455" s="55" t="n">
        <v>0.2336755142061578</v>
      </c>
      <c r="AD2455" s="55" t="n">
        <v>0.6887281094041652</v>
      </c>
      <c r="AE2455" s="55" t="n">
        <v>0.2481282140440387</v>
      </c>
      <c r="AF2455" s="55" t="n">
        <v>0.09190314813775635</v>
      </c>
      <c r="AG2455" s="55" t="n">
        <v>-0.01038505257444644</v>
      </c>
      <c r="AH2455" s="55" t="n">
        <v>0.03029054169659262</v>
      </c>
      <c r="AI2455" s="55" t="n">
        <v>0.0973219136211235</v>
      </c>
      <c r="AJ2455" s="55" t="n">
        <v>0</v>
      </c>
    </row>
    <row r="2456">
      <c r="A2456" s="55" t="n">
        <v>24.52</v>
      </c>
      <c r="B2456" s="55" t="n">
        <v>-100.1950313046086</v>
      </c>
      <c r="C2456" s="55" t="n">
        <v>-100.186756255422</v>
      </c>
      <c r="D2456" s="55" t="n">
        <v>-0.008275049186627147</v>
      </c>
      <c r="E2456" s="55" t="n">
        <v>-11.72954871335311</v>
      </c>
      <c r="F2456" s="55" t="n">
        <v>-125.3173423763293</v>
      </c>
      <c r="G2456" s="55" t="n">
        <v>-125.3177039227413</v>
      </c>
      <c r="H2456" s="55" t="n">
        <v>0.0003615464120960064</v>
      </c>
      <c r="I2456" s="55" t="n">
        <v>-7.08788916516178</v>
      </c>
      <c r="J2456" s="55" t="n">
        <v>-70.62176704507951</v>
      </c>
      <c r="K2456" s="55" t="n">
        <v>-70.62418827743308</v>
      </c>
      <c r="L2456" s="55" t="n">
        <v>0.002421232353557622</v>
      </c>
      <c r="M2456" s="55" t="n">
        <v>14.41376069794187</v>
      </c>
      <c r="N2456" s="55" t="n">
        <v>-72.61135201196031</v>
      </c>
      <c r="O2456" s="55" t="n">
        <v>-72.61337655442905</v>
      </c>
      <c r="P2456" s="55" t="n">
        <v>0.002024542468753377</v>
      </c>
      <c r="Q2456" s="55" t="n">
        <v>-6.527606580876991</v>
      </c>
      <c r="R2456" s="55" t="n">
        <v>-270.329788583465</v>
      </c>
      <c r="S2456" s="55" t="n">
        <v>-270.3302436487182</v>
      </c>
      <c r="T2456" s="55" t="n">
        <v>0.00045506525321925</v>
      </c>
      <c r="U2456" s="55" t="n">
        <v>2.228379330917483</v>
      </c>
      <c r="V2456" s="55" t="n">
        <v>75.95222094101675</v>
      </c>
      <c r="W2456" s="55" t="n">
        <v>75.94991747719224</v>
      </c>
      <c r="X2456" s="55" t="n">
        <v>0.002303463824509936</v>
      </c>
      <c r="Y2456" s="55" t="n">
        <v>-11.60695555283382</v>
      </c>
      <c r="Z2456" s="55" t="n">
        <v>0.2352555335601978</v>
      </c>
      <c r="AA2456" s="55" t="n">
        <v>0.6888010575220931</v>
      </c>
      <c r="AB2456" s="55" t="n">
        <v>0.2483471597030342</v>
      </c>
      <c r="AC2456" s="55" t="n">
        <v>0.235154969362592</v>
      </c>
      <c r="AD2456" s="55" t="n">
        <v>0.6888253192066786</v>
      </c>
      <c r="AE2456" s="55" t="n">
        <v>0.2483191812653499</v>
      </c>
      <c r="AF2456" s="55" t="n">
        <v>0.1005641976058458</v>
      </c>
      <c r="AG2456" s="55" t="n">
        <v>-0.02426168458546929</v>
      </c>
      <c r="AH2456" s="55" t="n">
        <v>0.0279784376843728</v>
      </c>
      <c r="AI2456" s="55" t="n">
        <v>0.1071661334297862</v>
      </c>
      <c r="AJ2456" s="55" t="n">
        <v>0</v>
      </c>
    </row>
    <row r="2457">
      <c r="A2457" s="55" t="n">
        <v>24.53</v>
      </c>
      <c r="B2457" s="55" t="n">
        <v>-100.3110959839291</v>
      </c>
      <c r="C2457" s="55" t="n">
        <v>-100.3042722757796</v>
      </c>
      <c r="D2457" s="55" t="n">
        <v>-0.006823708149527278</v>
      </c>
      <c r="E2457" s="55" t="n">
        <v>-11.769012685987</v>
      </c>
      <c r="F2457" s="55" t="n">
        <v>-125.3868428350076</v>
      </c>
      <c r="G2457" s="55" t="n">
        <v>-125.3882960170602</v>
      </c>
      <c r="H2457" s="55" t="n">
        <v>0.001453182052578358</v>
      </c>
      <c r="I2457" s="55" t="n">
        <v>-7.038577807326105</v>
      </c>
      <c r="J2457" s="55" t="n">
        <v>-70.47856437365034</v>
      </c>
      <c r="K2457" s="55" t="n">
        <v>-70.4803278336759</v>
      </c>
      <c r="L2457" s="55" t="n">
        <v>0.001763460025555817</v>
      </c>
      <c r="M2457" s="55" t="n">
        <v>14.36791822293012</v>
      </c>
      <c r="N2457" s="55" t="n">
        <v>-72.68437864141147</v>
      </c>
      <c r="O2457" s="55" t="n">
        <v>-72.67889544122873</v>
      </c>
      <c r="P2457" s="55" t="n">
        <v>-0.005483200182738792</v>
      </c>
      <c r="Q2457" s="55" t="n">
        <v>-6.57693074381899</v>
      </c>
      <c r="R2457" s="55" t="n">
        <v>-270.3268707005738</v>
      </c>
      <c r="S2457" s="55" t="n">
        <v>-270.3070761173703</v>
      </c>
      <c r="T2457" s="55" t="n">
        <v>-0.01979458320355262</v>
      </c>
      <c r="U2457" s="55" t="n">
        <v>2.385283538552066</v>
      </c>
      <c r="V2457" s="55" t="n">
        <v>75.83617145043672</v>
      </c>
      <c r="W2457" s="55" t="n">
        <v>75.83371418867823</v>
      </c>
      <c r="X2457" s="55" t="n">
        <v>0.002457261758487774</v>
      </c>
      <c r="Y2457" s="55" t="n">
        <v>-11.6263379292842</v>
      </c>
      <c r="Z2457" s="55" t="n">
        <v>0.2367464141978734</v>
      </c>
      <c r="AA2457" s="55" t="n">
        <v>0.6888744621195864</v>
      </c>
      <c r="AB2457" s="55" t="n">
        <v>0.2485352502538654</v>
      </c>
      <c r="AC2457" s="55" t="n">
        <v>0.2366374570255498</v>
      </c>
      <c r="AD2457" s="55" t="n">
        <v>0.6889135738569085</v>
      </c>
      <c r="AE2457" s="55" t="n">
        <v>0.2485114939682541</v>
      </c>
      <c r="AF2457" s="55" t="n">
        <v>0.108957172323676</v>
      </c>
      <c r="AG2457" s="55" t="n">
        <v>-0.03911173732218387</v>
      </c>
      <c r="AH2457" s="55" t="n">
        <v>0.02375628561135379</v>
      </c>
      <c r="AI2457" s="55" t="n">
        <v>0.118176793420616</v>
      </c>
      <c r="AJ2457" s="55" t="n">
        <v>0</v>
      </c>
    </row>
    <row r="2458">
      <c r="A2458" s="55" t="n">
        <v>24.53999999999999</v>
      </c>
      <c r="B2458" s="55" t="n">
        <v>-100.427196123011</v>
      </c>
      <c r="C2458" s="55" t="n">
        <v>-100.4218691808757</v>
      </c>
      <c r="D2458" s="55" t="n">
        <v>-0.005326942135298551</v>
      </c>
      <c r="E2458" s="55" t="n">
        <v>-11.75061909614327</v>
      </c>
      <c r="F2458" s="55" t="n">
        <v>-125.4562393725637</v>
      </c>
      <c r="G2458" s="55" t="n">
        <v>-125.4585819722594</v>
      </c>
      <c r="H2458" s="55" t="n">
        <v>0.002342599695771912</v>
      </c>
      <c r="I2458" s="55" t="n">
        <v>-7.026139078631463</v>
      </c>
      <c r="J2458" s="55" t="n">
        <v>-70.33553297620725</v>
      </c>
      <c r="K2458" s="55" t="n">
        <v>-70.33647719953855</v>
      </c>
      <c r="L2458" s="55" t="n">
        <v>0.0009442233313030368</v>
      </c>
      <c r="M2458" s="55" t="n">
        <v>14.40901153555012</v>
      </c>
      <c r="N2458" s="55" t="n">
        <v>-72.75732912487558</v>
      </c>
      <c r="O2458" s="55" t="n">
        <v>-72.74588875028653</v>
      </c>
      <c r="P2458" s="55" t="n">
        <v>-0.01144037458905786</v>
      </c>
      <c r="Q2458" s="55" t="n">
        <v>-6.810167809304234</v>
      </c>
      <c r="R2458" s="55" t="n">
        <v>-270.3239532081303</v>
      </c>
      <c r="S2458" s="55" t="n">
        <v>-270.2848160024288</v>
      </c>
      <c r="T2458" s="55" t="n">
        <v>-0.03913720570150368</v>
      </c>
      <c r="U2458" s="55" t="n">
        <v>2.091131471533081</v>
      </c>
      <c r="V2458" s="55" t="n">
        <v>75.72008988934114</v>
      </c>
      <c r="W2458" s="55" t="n">
        <v>75.71746732683269</v>
      </c>
      <c r="X2458" s="55" t="n">
        <v>0.002622562508459698</v>
      </c>
      <c r="Y2458" s="55" t="n">
        <v>-11.62407329876015</v>
      </c>
      <c r="Z2458" s="55" t="n">
        <v>0.238238671464353</v>
      </c>
      <c r="AA2458" s="55" t="n">
        <v>0.6889428041487416</v>
      </c>
      <c r="AB2458" s="55" t="n">
        <v>0.2487230269496233</v>
      </c>
      <c r="AC2458" s="55" t="n">
        <v>0.2381228388118931</v>
      </c>
      <c r="AD2458" s="55" t="n">
        <v>0.688994203135908</v>
      </c>
      <c r="AE2458" s="55" t="n">
        <v>0.2487047582947994</v>
      </c>
      <c r="AF2458" s="55" t="n">
        <v>0.1158326524599573</v>
      </c>
      <c r="AG2458" s="55" t="n">
        <v>-0.05139898716632896</v>
      </c>
      <c r="AH2458" s="55" t="n">
        <v>0.01826865482390527</v>
      </c>
      <c r="AI2458" s="55" t="n">
        <v>0.1280343821272579</v>
      </c>
      <c r="AJ2458" s="55" t="n">
        <v>0</v>
      </c>
    </row>
    <row r="2459">
      <c r="A2459" s="55" t="n">
        <v>24.55</v>
      </c>
      <c r="B2459" s="55" t="n">
        <v>-100.5430569245463</v>
      </c>
      <c r="C2459" s="55" t="n">
        <v>-100.5389426490551</v>
      </c>
      <c r="D2459" s="55" t="n">
        <v>-0.004114275491168563</v>
      </c>
      <c r="E2459" s="55" t="n">
        <v>-11.6696388893446</v>
      </c>
      <c r="F2459" s="55" t="n">
        <v>-125.5264265325971</v>
      </c>
      <c r="G2459" s="55" t="n">
        <v>-125.5291674849493</v>
      </c>
      <c r="H2459" s="55" t="n">
        <v>0.002740952352210688</v>
      </c>
      <c r="I2459" s="55" t="n">
        <v>-7.093913060777381</v>
      </c>
      <c r="J2459" s="55" t="n">
        <v>-70.19110849910076</v>
      </c>
      <c r="K2459" s="55" t="n">
        <v>-70.19135159514281</v>
      </c>
      <c r="L2459" s="55" t="n">
        <v>0.0002430960420459284</v>
      </c>
      <c r="M2459" s="55" t="n">
        <v>14.61317696349197</v>
      </c>
      <c r="N2459" s="55" t="n">
        <v>-72.83088707031243</v>
      </c>
      <c r="O2459" s="55" t="n">
        <v>-72.81648714105268</v>
      </c>
      <c r="P2459" s="55" t="n">
        <v>-0.01439992925974966</v>
      </c>
      <c r="Q2459" s="55" t="n">
        <v>-7.280834659443008</v>
      </c>
      <c r="R2459" s="55" t="n">
        <v>-270.3210401237121</v>
      </c>
      <c r="S2459" s="55" t="n">
        <v>-270.2677462778997</v>
      </c>
      <c r="T2459" s="55" t="n">
        <v>-0.05329384581235153</v>
      </c>
      <c r="U2459" s="55" t="n">
        <v>1.387501329050281</v>
      </c>
      <c r="V2459" s="55" t="n">
        <v>75.60424589609164</v>
      </c>
      <c r="W2459" s="55" t="n">
        <v>75.60148099924125</v>
      </c>
      <c r="X2459" s="55" t="n">
        <v>0.002764896850405059</v>
      </c>
      <c r="Y2459" s="55" t="n">
        <v>-11.5873677174543</v>
      </c>
      <c r="Z2459" s="55" t="n">
        <v>0.2397302016920269</v>
      </c>
      <c r="AA2459" s="55" t="n">
        <v>0.6890137405228804</v>
      </c>
      <c r="AB2459" s="55" t="n">
        <v>0.2489110264068237</v>
      </c>
      <c r="AC2459" s="55" t="n">
        <v>0.2396103917959727</v>
      </c>
      <c r="AD2459" s="55" t="n">
        <v>0.6890714347369038</v>
      </c>
      <c r="AE2459" s="55" t="n">
        <v>0.248898423137653</v>
      </c>
      <c r="AF2459" s="55" t="n">
        <v>0.119809896054146</v>
      </c>
      <c r="AG2459" s="55" t="n">
        <v>-0.05769421402335162</v>
      </c>
      <c r="AH2459" s="55" t="n">
        <v>0.0126032691706579</v>
      </c>
      <c r="AI2459" s="55" t="n">
        <v>0.1335734850861713</v>
      </c>
      <c r="AJ2459" s="55" t="n">
        <v>0</v>
      </c>
    </row>
    <row r="2460">
      <c r="A2460" s="55" t="n">
        <v>24.56</v>
      </c>
      <c r="B2460" s="55" t="n">
        <v>-100.6584561823369</v>
      </c>
      <c r="C2460" s="55" t="n">
        <v>-100.6549699793347</v>
      </c>
      <c r="D2460" s="55" t="n">
        <v>-0.003486203002215814</v>
      </c>
      <c r="E2460" s="55" t="n">
        <v>-11.54647731974001</v>
      </c>
      <c r="F2460" s="55" t="n">
        <v>-125.5981294281036</v>
      </c>
      <c r="G2460" s="55" t="n">
        <v>-125.6008113068876</v>
      </c>
      <c r="H2460" s="55" t="n">
        <v>0.002681878783941064</v>
      </c>
      <c r="I2460" s="55" t="n">
        <v>-7.229047868185137</v>
      </c>
      <c r="J2460" s="55" t="n">
        <v>-70.04399773932195</v>
      </c>
      <c r="K2460" s="55" t="n">
        <v>-70.04347358607222</v>
      </c>
      <c r="L2460" s="55" t="n">
        <v>-0.0005241532497330594</v>
      </c>
      <c r="M2460" s="55" t="n">
        <v>14.94310223645811</v>
      </c>
      <c r="N2460" s="55" t="n">
        <v>-72.90562087102781</v>
      </c>
      <c r="O2460" s="55" t="n">
        <v>-72.89254960721621</v>
      </c>
      <c r="P2460" s="55" t="n">
        <v>-0.01307126381159662</v>
      </c>
      <c r="Q2460" s="55" t="n">
        <v>-7.884491851311378</v>
      </c>
      <c r="R2460" s="55" t="n">
        <v>-270.3181361115804</v>
      </c>
      <c r="S2460" s="55" t="n">
        <v>-270.2591049800065</v>
      </c>
      <c r="T2460" s="55" t="n">
        <v>-0.05903113157390546</v>
      </c>
      <c r="U2460" s="55" t="n">
        <v>0.4339944912881002</v>
      </c>
      <c r="V2460" s="55" t="n">
        <v>75.48885752460218</v>
      </c>
      <c r="W2460" s="55" t="n">
        <v>75.48604421242079</v>
      </c>
      <c r="X2460" s="55" t="n">
        <v>0.002813312181394153</v>
      </c>
      <c r="Y2460" s="55" t="n">
        <v>-11.52445170070142</v>
      </c>
      <c r="Z2460" s="55" t="n">
        <v>0.241219357883931</v>
      </c>
      <c r="AA2460" s="55" t="n">
        <v>0.6890935137974199</v>
      </c>
      <c r="AB2460" s="55" t="n">
        <v>0.2490998488636502</v>
      </c>
      <c r="AC2460" s="55" t="n">
        <v>0.2410991683403498</v>
      </c>
      <c r="AD2460" s="55" t="n">
        <v>0.6891508098424443</v>
      </c>
      <c r="AE2460" s="55" t="n">
        <v>0.2490920385786595</v>
      </c>
      <c r="AF2460" s="55" t="n">
        <v>0.1201895435811451</v>
      </c>
      <c r="AG2460" s="55" t="n">
        <v>-0.05729604502435759</v>
      </c>
      <c r="AH2460" s="55" t="n">
        <v>0.007810284990722449</v>
      </c>
      <c r="AI2460" s="55" t="n">
        <v>0.133376773515157</v>
      </c>
      <c r="AJ2460" s="55" t="n">
        <v>0</v>
      </c>
    </row>
    <row r="2461">
      <c r="A2461" s="55" t="n">
        <v>24.56999999999999</v>
      </c>
      <c r="B2461" s="55" t="n">
        <v>-100.77329120475</v>
      </c>
      <c r="C2461" s="55" t="n">
        <v>-100.7696943406488</v>
      </c>
      <c r="D2461" s="55" t="n">
        <v>-0.003596864101207791</v>
      </c>
      <c r="E2461" s="55" t="n">
        <v>-11.41151659856205</v>
      </c>
      <c r="F2461" s="55" t="n">
        <v>-125.6716821512582</v>
      </c>
      <c r="G2461" s="55" t="n">
        <v>-125.6739757470747</v>
      </c>
      <c r="H2461" s="55" t="n">
        <v>0.002293595816497343</v>
      </c>
      <c r="I2461" s="55" t="n">
        <v>-7.391799201970098</v>
      </c>
      <c r="J2461" s="55" t="n">
        <v>-69.89360176714813</v>
      </c>
      <c r="K2461" s="55" t="n">
        <v>-69.89210934122239</v>
      </c>
      <c r="L2461" s="55" t="n">
        <v>-0.001492425925732098</v>
      </c>
      <c r="M2461" s="55" t="n">
        <v>15.30076504860243</v>
      </c>
      <c r="N2461" s="55" t="n">
        <v>-72.98179484340868</v>
      </c>
      <c r="O2461" s="55" t="n">
        <v>-72.97436670410077</v>
      </c>
      <c r="P2461" s="55" t="n">
        <v>-0.007428139307895393</v>
      </c>
      <c r="Q2461" s="55" t="n">
        <v>-8.429437797950451</v>
      </c>
      <c r="R2461" s="55" t="n">
        <v>-270.3152434395726</v>
      </c>
      <c r="S2461" s="55" t="n">
        <v>-270.2602036271307</v>
      </c>
      <c r="T2461" s="55" t="n">
        <v>-0.05503981244180195</v>
      </c>
      <c r="U2461" s="55" t="n">
        <v>-0.5529615407187656</v>
      </c>
      <c r="V2461" s="55" t="n">
        <v>75.37402556111049</v>
      </c>
      <c r="W2461" s="55" t="n">
        <v>75.37128860906212</v>
      </c>
      <c r="X2461" s="55" t="n">
        <v>0.002736952048362844</v>
      </c>
      <c r="Y2461" s="55" t="n">
        <v>-11.45401819869845</v>
      </c>
      <c r="Z2461" s="55" t="n">
        <v>0.2427054172669554</v>
      </c>
      <c r="AA2461" s="55" t="n">
        <v>0.6891849793745757</v>
      </c>
      <c r="AB2461" s="55" t="n">
        <v>0.2492897705300927</v>
      </c>
      <c r="AC2461" s="55" t="n">
        <v>0.242588521327614</v>
      </c>
      <c r="AD2461" s="55" t="n">
        <v>0.6892362036120708</v>
      </c>
      <c r="AE2461" s="55" t="n">
        <v>0.2492853544932653</v>
      </c>
      <c r="AF2461" s="55" t="n">
        <v>0.1168959393413882</v>
      </c>
      <c r="AG2461" s="55" t="n">
        <v>-0.05122423749515104</v>
      </c>
      <c r="AH2461" s="55" t="n">
        <v>0.004416036827437075</v>
      </c>
      <c r="AI2461" s="55" t="n">
        <v>0.1277031108576703</v>
      </c>
      <c r="AJ2461" s="55" t="n">
        <v>0</v>
      </c>
    </row>
    <row r="2462">
      <c r="A2462" s="55" t="n">
        <v>24.58</v>
      </c>
      <c r="B2462" s="55" t="n">
        <v>-100.8875588545763</v>
      </c>
      <c r="C2462" s="55" t="n">
        <v>-100.8831562737296</v>
      </c>
      <c r="D2462" s="55" t="n">
        <v>-0.004402580846675619</v>
      </c>
      <c r="E2462" s="55" t="n">
        <v>-11.29331087087516</v>
      </c>
      <c r="F2462" s="55" t="n">
        <v>-125.7470928804979</v>
      </c>
      <c r="G2462" s="55" t="n">
        <v>-125.7487483137132</v>
      </c>
      <c r="H2462" s="55" t="n">
        <v>0.001655433215241042</v>
      </c>
      <c r="I2462" s="55" t="n">
        <v>-7.548488849569178</v>
      </c>
      <c r="J2462" s="55" t="n">
        <v>-69.73990300709283</v>
      </c>
      <c r="K2462" s="55" t="n">
        <v>-69.73743353911831</v>
      </c>
      <c r="L2462" s="55" t="n">
        <v>-0.00246946797453066</v>
      </c>
      <c r="M2462" s="55" t="n">
        <v>15.60532930511856</v>
      </c>
      <c r="N2462" s="55" t="n">
        <v>-73.05941833819001</v>
      </c>
      <c r="O2462" s="55" t="n">
        <v>-73.06050955723389</v>
      </c>
      <c r="P2462" s="55" t="n">
        <v>0.001091219043873176</v>
      </c>
      <c r="Q2462" s="55" t="n">
        <v>-8.764775647840667</v>
      </c>
      <c r="R2462" s="55" t="n">
        <v>-270.3123622279189</v>
      </c>
      <c r="S2462" s="55" t="n">
        <v>-270.2701961108964</v>
      </c>
      <c r="T2462" s="55" t="n">
        <v>-0.04216611702238995</v>
      </c>
      <c r="U2462" s="55" t="n">
        <v>-1.359899379244377</v>
      </c>
      <c r="V2462" s="55" t="n">
        <v>75.25975310721574</v>
      </c>
      <c r="W2462" s="55" t="n">
        <v>75.25719198202174</v>
      </c>
      <c r="X2462" s="55" t="n">
        <v>0.002561125193997744</v>
      </c>
      <c r="Y2462" s="55" t="n">
        <v>-11.38982675997334</v>
      </c>
      <c r="Z2462" s="55" t="n">
        <v>0.2441884073391952</v>
      </c>
      <c r="AA2462" s="55" t="n">
        <v>0.6892881718478702</v>
      </c>
      <c r="AB2462" s="55" t="n">
        <v>0.249480785337336</v>
      </c>
      <c r="AC2462" s="55" t="n">
        <v>0.2440780556050905</v>
      </c>
      <c r="AD2462" s="55" t="n">
        <v>0.6893292447449048</v>
      </c>
      <c r="AE2462" s="55" t="n">
        <v>0.2494782063802662</v>
      </c>
      <c r="AF2462" s="55" t="n">
        <v>0.1103517341047022</v>
      </c>
      <c r="AG2462" s="55" t="n">
        <v>-0.04107289703458861</v>
      </c>
      <c r="AH2462" s="55" t="n">
        <v>0.002578957069787613</v>
      </c>
      <c r="AI2462" s="55" t="n">
        <v>0.1177758001895832</v>
      </c>
      <c r="AJ2462" s="55" t="n">
        <v>0</v>
      </c>
    </row>
    <row r="2463">
      <c r="A2463" s="55" t="n">
        <v>24.59</v>
      </c>
      <c r="B2463" s="55" t="n">
        <v>-101.0013326379594</v>
      </c>
      <c r="C2463" s="55" t="n">
        <v>-100.9956545622933</v>
      </c>
      <c r="D2463" s="55" t="n">
        <v>-0.005678075666129876</v>
      </c>
      <c r="E2463" s="55" t="n">
        <v>-11.21497369942395</v>
      </c>
      <c r="F2463" s="55" t="n">
        <v>-125.8241189651746</v>
      </c>
      <c r="G2463" s="55" t="n">
        <v>-125.8249087215311</v>
      </c>
      <c r="H2463" s="55" t="n">
        <v>0.0007897563565796226</v>
      </c>
      <c r="I2463" s="55" t="n">
        <v>-7.673992234617634</v>
      </c>
      <c r="J2463" s="55" t="n">
        <v>-69.58333141840589</v>
      </c>
      <c r="K2463" s="55" t="n">
        <v>-69.58029209433928</v>
      </c>
      <c r="L2463" s="55" t="n">
        <v>-0.003039324066608436</v>
      </c>
      <c r="M2463" s="55" t="n">
        <v>15.80637908939944</v>
      </c>
      <c r="N2463" s="55" t="n">
        <v>-73.13830436712792</v>
      </c>
      <c r="O2463" s="55" t="n">
        <v>-73.14845132428228</v>
      </c>
      <c r="P2463" s="55" t="n">
        <v>0.01014695715436161</v>
      </c>
      <c r="Q2463" s="55" t="n">
        <v>-8.819874316715337</v>
      </c>
      <c r="R2463" s="55" t="n">
        <v>-270.3094909414772</v>
      </c>
      <c r="S2463" s="55" t="n">
        <v>-270.286331679462</v>
      </c>
      <c r="T2463" s="55" t="n">
        <v>-0.02315926201515956</v>
      </c>
      <c r="U2463" s="55" t="n">
        <v>-1.81618898173085</v>
      </c>
      <c r="V2463" s="55" t="n">
        <v>75.14596805985944</v>
      </c>
      <c r="W2463" s="55" t="n">
        <v>75.14367349787167</v>
      </c>
      <c r="X2463" s="55" t="n">
        <v>0.002294561987765483</v>
      </c>
      <c r="Y2463" s="55" t="n">
        <v>-11.34007342170159</v>
      </c>
      <c r="Z2463" s="55" t="n">
        <v>0.2456689180488489</v>
      </c>
      <c r="AA2463" s="55" t="n">
        <v>0.6894009630223544</v>
      </c>
      <c r="AB2463" s="55" t="n">
        <v>0.2496726762391006</v>
      </c>
      <c r="AC2463" s="55" t="n">
        <v>0.2455675286882935</v>
      </c>
      <c r="AD2463" s="55" t="n">
        <v>0.6894295260787672</v>
      </c>
      <c r="AE2463" s="55" t="n">
        <v>0.249670592736781</v>
      </c>
      <c r="AF2463" s="55" t="n">
        <v>0.1013893605554816</v>
      </c>
      <c r="AG2463" s="55" t="n">
        <v>-0.02856305641274481</v>
      </c>
      <c r="AH2463" s="55" t="n">
        <v>0.002083502319616404</v>
      </c>
      <c r="AI2463" s="55" t="n">
        <v>0.1053564976990169</v>
      </c>
      <c r="AJ2463" s="55" t="n">
        <v>0</v>
      </c>
    </row>
    <row r="2464">
      <c r="A2464" s="55" t="n">
        <v>24.59999999999999</v>
      </c>
      <c r="B2464" s="55" t="n">
        <v>-101.114739793325</v>
      </c>
      <c r="C2464" s="55" t="n">
        <v>-101.1076531748875</v>
      </c>
      <c r="D2464" s="55" t="n">
        <v>-0.007086618437437337</v>
      </c>
      <c r="E2464" s="55" t="n">
        <v>-11.18902618377934</v>
      </c>
      <c r="F2464" s="55" t="n">
        <v>-125.9023420102074</v>
      </c>
      <c r="G2464" s="55" t="n">
        <v>-125.9021795685902</v>
      </c>
      <c r="H2464" s="55" t="n">
        <v>-0.0001624416172230707</v>
      </c>
      <c r="I2464" s="55" t="n">
        <v>-7.768546646108903</v>
      </c>
      <c r="J2464" s="55" t="n">
        <v>-69.42463067557304</v>
      </c>
      <c r="K2464" s="55" t="n">
        <v>-69.42161188255484</v>
      </c>
      <c r="L2464" s="55" t="n">
        <v>-0.003018793018194301</v>
      </c>
      <c r="M2464" s="55" t="n">
        <v>15.91362572213239</v>
      </c>
      <c r="N2464" s="55" t="n">
        <v>-73.21812822967273</v>
      </c>
      <c r="O2464" s="55" t="n">
        <v>-73.23569325762975</v>
      </c>
      <c r="P2464" s="55" t="n">
        <v>0.01756502795702624</v>
      </c>
      <c r="Q2464" s="55" t="n">
        <v>-8.639714798974147</v>
      </c>
      <c r="R2464" s="55" t="n">
        <v>-270.3066268819671</v>
      </c>
      <c r="S2464" s="55" t="n">
        <v>-270.3045980539978</v>
      </c>
      <c r="T2464" s="55" t="n">
        <v>-0.002028827969300953</v>
      </c>
      <c r="U2464" s="55" t="n">
        <v>-1.829375935455215</v>
      </c>
      <c r="V2464" s="55" t="n">
        <v>75.0325455913066</v>
      </c>
      <c r="W2464" s="55" t="n">
        <v>75.03043315456642</v>
      </c>
      <c r="X2464" s="55" t="n">
        <v>0.002112436740173886</v>
      </c>
      <c r="Y2464" s="55" t="n">
        <v>-11.31548822459216</v>
      </c>
      <c r="Z2464" s="55" t="n">
        <v>0.2471479201379992</v>
      </c>
      <c r="AA2464" s="55" t="n">
        <v>0.6895197177030875</v>
      </c>
      <c r="AB2464" s="55" t="n">
        <v>0.2498650844202083</v>
      </c>
      <c r="AC2464" s="55" t="n">
        <v>0.247056833103978</v>
      </c>
      <c r="AD2464" s="55" t="n">
        <v>0.6895358552029114</v>
      </c>
      <c r="AE2464" s="55" t="n">
        <v>0.2498625041504083</v>
      </c>
      <c r="AF2464" s="55" t="n">
        <v>0.09108703402121998</v>
      </c>
      <c r="AG2464" s="55" t="n">
        <v>-0.01613749982387613</v>
      </c>
      <c r="AH2464" s="55" t="n">
        <v>0.002580269799989932</v>
      </c>
      <c r="AI2464" s="55" t="n">
        <v>0.09254147426742902</v>
      </c>
      <c r="AJ2464" s="55" t="n">
        <v>0</v>
      </c>
    </row>
    <row r="2465">
      <c r="A2465" s="55" t="n">
        <v>24.61</v>
      </c>
      <c r="B2465" s="55" t="n">
        <v>-101.2279383803102</v>
      </c>
      <c r="C2465" s="55" t="n">
        <v>-101.2197111447207</v>
      </c>
      <c r="D2465" s="55" t="n">
        <v>-0.008227235589498182</v>
      </c>
      <c r="E2465" s="55" t="n">
        <v>-11.21997592419235</v>
      </c>
      <c r="F2465" s="55" t="n">
        <v>-125.9812429607364</v>
      </c>
      <c r="G2465" s="55" t="n">
        <v>-125.9801254987953</v>
      </c>
      <c r="H2465" s="55" t="n">
        <v>-0.001117461941130448</v>
      </c>
      <c r="I2465" s="55" t="n">
        <v>-7.818743324562092</v>
      </c>
      <c r="J2465" s="55" t="n">
        <v>-69.26472434881603</v>
      </c>
      <c r="K2465" s="55" t="n">
        <v>-69.26245871120429</v>
      </c>
      <c r="L2465" s="55" t="n">
        <v>-0.002265637611737645</v>
      </c>
      <c r="M2465" s="55" t="n">
        <v>15.9205925730783</v>
      </c>
      <c r="N2465" s="55" t="n">
        <v>-73.29848613964202</v>
      </c>
      <c r="O2465" s="55" t="n">
        <v>-73.32007871155356</v>
      </c>
      <c r="P2465" s="55" t="n">
        <v>0.02159257191153786</v>
      </c>
      <c r="Q2465" s="55" t="n">
        <v>-8.278145575840046</v>
      </c>
      <c r="R2465" s="55" t="n">
        <v>-270.3037666802045</v>
      </c>
      <c r="S2465" s="55" t="n">
        <v>-270.3205137199013</v>
      </c>
      <c r="T2465" s="55" t="n">
        <v>0.01674703969681958</v>
      </c>
      <c r="U2465" s="55" t="n">
        <v>-1.394729790429547</v>
      </c>
      <c r="V2465" s="55" t="n">
        <v>74.91933062912643</v>
      </c>
      <c r="W2465" s="55" t="n">
        <v>74.91736002380945</v>
      </c>
      <c r="X2465" s="55" t="n">
        <v>0.001970605316987367</v>
      </c>
      <c r="Y2465" s="55" t="n">
        <v>-11.3047763109949</v>
      </c>
      <c r="Z2465" s="55" t="n">
        <v>0.2486265891432614</v>
      </c>
      <c r="AA2465" s="55" t="n">
        <v>0.6896399466046848</v>
      </c>
      <c r="AB2465" s="55" t="n">
        <v>0.2500575760572432</v>
      </c>
      <c r="AC2465" s="55" t="n">
        <v>0.248546094359881</v>
      </c>
      <c r="AD2465" s="55" t="n">
        <v>0.6896454478003029</v>
      </c>
      <c r="AE2465" s="55" t="n">
        <v>0.2500541909910622</v>
      </c>
      <c r="AF2465" s="55" t="n">
        <v>0.0804947833803471</v>
      </c>
      <c r="AG2465" s="55" t="n">
        <v>-0.005501195618151655</v>
      </c>
      <c r="AH2465" s="55" t="n">
        <v>0.003385066181027518</v>
      </c>
      <c r="AI2465" s="55" t="n">
        <v>0.08075352610089613</v>
      </c>
      <c r="AJ2465" s="55" t="n">
        <v>0</v>
      </c>
    </row>
    <row r="2466">
      <c r="A2466" s="55" t="n">
        <v>24.62</v>
      </c>
      <c r="B2466" s="55" t="n">
        <v>-101.341094368693</v>
      </c>
      <c r="C2466" s="55" t="n">
        <v>-101.3323254951325</v>
      </c>
      <c r="D2466" s="55" t="n">
        <v>-0.008768873560475525</v>
      </c>
      <c r="E2466" s="55" t="n">
        <v>-11.29686304331134</v>
      </c>
      <c r="F2466" s="55" t="n">
        <v>-126.0602771867743</v>
      </c>
      <c r="G2466" s="55" t="n">
        <v>-126.0584613457673</v>
      </c>
      <c r="H2466" s="55" t="n">
        <v>-0.001815841007002723</v>
      </c>
      <c r="I2466" s="55" t="n">
        <v>-7.842778107012903</v>
      </c>
      <c r="J2466" s="55" t="n">
        <v>-69.10458208459251</v>
      </c>
      <c r="K2466" s="55" t="n">
        <v>-69.10342695914584</v>
      </c>
      <c r="L2466" s="55" t="n">
        <v>-0.001155125446661288</v>
      </c>
      <c r="M2466" s="55" t="n">
        <v>15.8824589613229</v>
      </c>
      <c r="N2466" s="55" t="n">
        <v>-73.37895385189368</v>
      </c>
      <c r="O2466" s="55" t="n">
        <v>-73.4006782768149</v>
      </c>
      <c r="P2466" s="55" t="n">
        <v>0.02172442492122396</v>
      </c>
      <c r="Q2466" s="55" t="n">
        <v>-7.874680838064092</v>
      </c>
      <c r="R2466" s="55" t="n">
        <v>-270.3009067883361</v>
      </c>
      <c r="S2466" s="55" t="n">
        <v>-270.3301579295189</v>
      </c>
      <c r="T2466" s="55" t="n">
        <v>0.02925114118280034</v>
      </c>
      <c r="U2466" s="55" t="n">
        <v>-0.6092672028907339</v>
      </c>
      <c r="V2466" s="55" t="n">
        <v>74.80616033617358</v>
      </c>
      <c r="W2466" s="55" t="n">
        <v>74.80423713900892</v>
      </c>
      <c r="X2466" s="55" t="n">
        <v>0.001923197164654087</v>
      </c>
      <c r="Y2466" s="55" t="n">
        <v>-11.31445693531286</v>
      </c>
      <c r="Z2466" s="55" t="n">
        <v>0.2501061345546849</v>
      </c>
      <c r="AA2466" s="55" t="n">
        <v>0.6897569557567904</v>
      </c>
      <c r="AB2466" s="55" t="n">
        <v>0.2502497062896408</v>
      </c>
      <c r="AC2466" s="55" t="n">
        <v>0.2500355309234519</v>
      </c>
      <c r="AD2466" s="55" t="n">
        <v>0.6897558670293767</v>
      </c>
      <c r="AE2466" s="55" t="n">
        <v>0.2502458470765131</v>
      </c>
      <c r="AF2466" s="55" t="n">
        <v>0.07060363123306823</v>
      </c>
      <c r="AG2466" s="55" t="n">
        <v>0.001088727413667279</v>
      </c>
      <c r="AH2466" s="55" t="n">
        <v>0.00385921312773263</v>
      </c>
      <c r="AI2466" s="55" t="n">
        <v>0.07071740660291227</v>
      </c>
      <c r="AJ2466" s="55" t="n">
        <v>0</v>
      </c>
    </row>
    <row r="2467">
      <c r="A2467" s="55" t="n">
        <v>24.63</v>
      </c>
      <c r="B2467" s="55" t="n">
        <v>-101.4543587273212</v>
      </c>
      <c r="C2467" s="55" t="n">
        <v>-101.44588707229</v>
      </c>
      <c r="D2467" s="55" t="n">
        <v>-0.008471655031175021</v>
      </c>
      <c r="E2467" s="55" t="n">
        <v>-11.40479781854067</v>
      </c>
      <c r="F2467" s="55" t="n">
        <v>-126.1389495678599</v>
      </c>
      <c r="G2467" s="55" t="n">
        <v>-126.1367949999804</v>
      </c>
      <c r="H2467" s="55" t="n">
        <v>-0.002154567879507525</v>
      </c>
      <c r="I2467" s="55" t="n">
        <v>-7.828536037106647</v>
      </c>
      <c r="J2467" s="55" t="n">
        <v>-68.94508578609583</v>
      </c>
      <c r="K2467" s="55" t="n">
        <v>-68.94512237893721</v>
      </c>
      <c r="L2467" s="55" t="n">
        <v>3.659284137513948e-05</v>
      </c>
      <c r="M2467" s="55" t="n">
        <v>15.79200522870609</v>
      </c>
      <c r="N2467" s="55" t="n">
        <v>-73.45914528899905</v>
      </c>
      <c r="O2467" s="55" t="n">
        <v>-73.47722131201621</v>
      </c>
      <c r="P2467" s="55" t="n">
        <v>0.01807602301716448</v>
      </c>
      <c r="Q2467" s="55" t="n">
        <v>-7.479307511158662</v>
      </c>
      <c r="R2467" s="55" t="n">
        <v>-270.2980439720735</v>
      </c>
      <c r="S2467" s="55" t="n">
        <v>-270.3308704609094</v>
      </c>
      <c r="T2467" s="55" t="n">
        <v>0.03282648883591358</v>
      </c>
      <c r="U2467" s="55" t="n">
        <v>0.3676932101806254</v>
      </c>
      <c r="V2467" s="55" t="n">
        <v>74.69288659056886</v>
      </c>
      <c r="W2467" s="55" t="n">
        <v>74.69092236770581</v>
      </c>
      <c r="X2467" s="55" t="n">
        <v>0.001964222863049194</v>
      </c>
      <c r="Y2467" s="55" t="n">
        <v>-11.33653092614243</v>
      </c>
      <c r="Z2467" s="55" t="n">
        <v>0.2515876337926734</v>
      </c>
      <c r="AA2467" s="55" t="n">
        <v>0.6898664919958688</v>
      </c>
      <c r="AB2467" s="55" t="n">
        <v>0.2504410801847078</v>
      </c>
      <c r="AC2467" s="55" t="n">
        <v>0.2515256135202117</v>
      </c>
      <c r="AD2467" s="55" t="n">
        <v>0.6898635627647681</v>
      </c>
      <c r="AE2467" s="55" t="n">
        <v>0.2504378310094161</v>
      </c>
      <c r="AF2467" s="55" t="n">
        <v>0.06202027246166031</v>
      </c>
      <c r="AG2467" s="55" t="n">
        <v>0.002929231100678997</v>
      </c>
      <c r="AH2467" s="55" t="n">
        <v>0.00324917529176405</v>
      </c>
      <c r="AI2467" s="55" t="n">
        <v>0.06217436554671366</v>
      </c>
      <c r="AJ2467" s="55" t="n">
        <v>0</v>
      </c>
    </row>
    <row r="2468">
      <c r="A2468" s="55" t="n">
        <v>24.64</v>
      </c>
      <c r="B2468" s="55" t="n">
        <v>-101.5678445130421</v>
      </c>
      <c r="C2468" s="55" t="n">
        <v>-101.5605540193671</v>
      </c>
      <c r="D2468" s="55" t="n">
        <v>-0.007290493674994408</v>
      </c>
      <c r="E2468" s="55" t="n">
        <v>-11.51812899393565</v>
      </c>
      <c r="F2468" s="55" t="n">
        <v>-126.2168895777109</v>
      </c>
      <c r="G2468" s="55" t="n">
        <v>-126.2149101519312</v>
      </c>
      <c r="H2468" s="55" t="n">
        <v>-0.001979425779723738</v>
      </c>
      <c r="I2468" s="55" t="n">
        <v>-7.796000432402529</v>
      </c>
      <c r="J2468" s="55" t="n">
        <v>-68.78689579375492</v>
      </c>
      <c r="K2468" s="55" t="n">
        <v>-68.78770586604881</v>
      </c>
      <c r="L2468" s="55" t="n">
        <v>0.0008100722938901533</v>
      </c>
      <c r="M2468" s="55" t="n">
        <v>15.69665395570092</v>
      </c>
      <c r="N2468" s="55" t="n">
        <v>-73.53877116791593</v>
      </c>
      <c r="O2468" s="55" t="n">
        <v>-73.55044847855686</v>
      </c>
      <c r="P2468" s="55" t="n">
        <v>0.01167731064093559</v>
      </c>
      <c r="Q2468" s="55" t="n">
        <v>-7.191199947388636</v>
      </c>
      <c r="R2468" s="55" t="n">
        <v>-270.2951758029278</v>
      </c>
      <c r="S2468" s="55" t="n">
        <v>-270.3219128195869</v>
      </c>
      <c r="T2468" s="55" t="n">
        <v>0.02673701665913131</v>
      </c>
      <c r="U2468" s="55" t="n">
        <v>1.326980559214983</v>
      </c>
      <c r="V2468" s="55" t="n">
        <v>74.57939846568055</v>
      </c>
      <c r="W2468" s="55" t="n">
        <v>74.57735079639478</v>
      </c>
      <c r="X2468" s="55" t="n">
        <v>0.002047669285778023</v>
      </c>
      <c r="Y2468" s="55" t="n">
        <v>-11.36589457684812</v>
      </c>
      <c r="Z2468" s="55" t="n">
        <v>0.2530718708917583</v>
      </c>
      <c r="AA2468" s="55" t="n">
        <v>0.6899653844377097</v>
      </c>
      <c r="AB2468" s="55" t="n">
        <v>0.2506314106561911</v>
      </c>
      <c r="AC2468" s="55" t="n">
        <v>0.253016805697225</v>
      </c>
      <c r="AD2468" s="55" t="n">
        <v>0.6899659521382627</v>
      </c>
      <c r="AE2468" s="55" t="n">
        <v>0.2506302893340824</v>
      </c>
      <c r="AF2468" s="55" t="n">
        <v>0.05506519453329917</v>
      </c>
      <c r="AG2468" s="55" t="n">
        <v>-0.0005677005530113632</v>
      </c>
      <c r="AH2468" s="55" t="n">
        <v>0.00112132210866589</v>
      </c>
      <c r="AI2468" s="55" t="n">
        <v>0.0550795360926302</v>
      </c>
      <c r="AJ2468" s="55" t="n">
        <v>0</v>
      </c>
    </row>
    <row r="2469">
      <c r="A2469" s="55" t="n">
        <v>24.65000000000001</v>
      </c>
      <c r="B2469" s="55" t="n">
        <v>-101.6816039596316</v>
      </c>
      <c r="C2469" s="55" t="n">
        <v>-101.6762574306312</v>
      </c>
      <c r="D2469" s="55" t="n">
        <v>-0.005346529000446004</v>
      </c>
      <c r="E2469" s="55" t="n">
        <v>-11.61331076153748</v>
      </c>
      <c r="F2469" s="55" t="n">
        <v>-126.2939263688763</v>
      </c>
      <c r="G2469" s="55" t="n">
        <v>-126.2925920873951</v>
      </c>
      <c r="H2469" s="55" t="n">
        <v>-0.001334281481285173</v>
      </c>
      <c r="I2469" s="55" t="n">
        <v>-7.745423605705693</v>
      </c>
      <c r="J2469" s="55" t="n">
        <v>-68.6303170657344</v>
      </c>
      <c r="K2469" s="55" t="n">
        <v>-68.63127589006031</v>
      </c>
      <c r="L2469" s="55" t="n">
        <v>0.0009588243259049475</v>
      </c>
      <c r="M2469" s="55" t="n">
        <v>15.59830585679081</v>
      </c>
      <c r="N2469" s="55" t="n">
        <v>-73.61769762666161</v>
      </c>
      <c r="O2469" s="55" t="n">
        <v>-73.62144945877021</v>
      </c>
      <c r="P2469" s="55" t="n">
        <v>0.003751832108595676</v>
      </c>
      <c r="Q2469" s="55" t="n">
        <v>-7.025381124868666</v>
      </c>
      <c r="R2469" s="55" t="n">
        <v>-270.292301150444</v>
      </c>
      <c r="S2469" s="55" t="n">
        <v>-270.3045486118433</v>
      </c>
      <c r="T2469" s="55" t="n">
        <v>0.01224746139930578</v>
      </c>
      <c r="U2469" s="55" t="n">
        <v>2.068969447819226</v>
      </c>
      <c r="V2469" s="55" t="n">
        <v>74.4656447101051</v>
      </c>
      <c r="W2469" s="55" t="n">
        <v>74.46346784385862</v>
      </c>
      <c r="X2469" s="55" t="n">
        <v>0.002176866246475015</v>
      </c>
      <c r="Y2469" s="55" t="n">
        <v>-11.39796608351817</v>
      </c>
      <c r="Z2469" s="55" t="n">
        <v>0.2545591799999837</v>
      </c>
      <c r="AA2469" s="55" t="n">
        <v>0.690052182112636</v>
      </c>
      <c r="AB2469" s="55" t="n">
        <v>0.2508205734622051</v>
      </c>
      <c r="AC2469" s="55" t="n">
        <v>0.2545095816184332</v>
      </c>
      <c r="AD2469" s="55" t="n">
        <v>0.6900605977270935</v>
      </c>
      <c r="AE2469" s="55" t="n">
        <v>0.2508233080349807</v>
      </c>
      <c r="AF2469" s="55" t="n">
        <v>0.04959838155044194</v>
      </c>
      <c r="AG2469" s="55" t="n">
        <v>-0.008415614457524256</v>
      </c>
      <c r="AH2469" s="55" t="n">
        <v>-0.002734572775553445</v>
      </c>
      <c r="AI2469" s="55" t="n">
        <v>0.05038154332080062</v>
      </c>
      <c r="AJ2469" s="55" t="n">
        <v>0</v>
      </c>
    </row>
    <row r="2470">
      <c r="A2470" s="55" t="n">
        <v>24.66</v>
      </c>
      <c r="B2470" s="55" t="n">
        <v>-101.7956055667235</v>
      </c>
      <c r="C2470" s="55" t="n">
        <v>-101.7926948842009</v>
      </c>
      <c r="D2470" s="55" t="n">
        <v>-0.00291068252257508</v>
      </c>
      <c r="E2470" s="55" t="n">
        <v>-11.66824513014068</v>
      </c>
      <c r="F2470" s="55" t="n">
        <v>-126.3701638573897</v>
      </c>
      <c r="G2470" s="55" t="n">
        <v>-126.3697474525966</v>
      </c>
      <c r="H2470" s="55" t="n">
        <v>-0.0004164047930528413</v>
      </c>
      <c r="I2470" s="55" t="n">
        <v>-7.693231210233799</v>
      </c>
      <c r="J2470" s="55" t="n">
        <v>-68.47516535843418</v>
      </c>
      <c r="K2470" s="55" t="n">
        <v>-68.47571307104073</v>
      </c>
      <c r="L2470" s="55" t="n">
        <v>0.0005477126065460548</v>
      </c>
      <c r="M2470" s="55" t="n">
        <v>15.52526061385061</v>
      </c>
      <c r="N2470" s="55" t="n">
        <v>-73.69600485098607</v>
      </c>
      <c r="O2470" s="55" t="n">
        <v>-73.69159278548527</v>
      </c>
      <c r="P2470" s="55" t="n">
        <v>-0.004412065500791288</v>
      </c>
      <c r="Q2470" s="55" t="n">
        <v>-7.009417840131518</v>
      </c>
      <c r="R2470" s="55" t="n">
        <v>-270.289420674436</v>
      </c>
      <c r="S2470" s="55" t="n">
        <v>-270.2818304473251</v>
      </c>
      <c r="T2470" s="55" t="n">
        <v>-0.007590227110826701</v>
      </c>
      <c r="U2470" s="55" t="n">
        <v>2.434126017844011</v>
      </c>
      <c r="V2470" s="55" t="n">
        <v>74.35165622764818</v>
      </c>
      <c r="W2470" s="55" t="n">
        <v>74.34931798934328</v>
      </c>
      <c r="X2470" s="55" t="n">
        <v>0.002338238304899637</v>
      </c>
      <c r="Y2470" s="55" t="n">
        <v>-11.42250893527175</v>
      </c>
      <c r="Z2470" s="55" t="n">
        <v>0.2560492939323287</v>
      </c>
      <c r="AA2470" s="55" t="n">
        <v>0.6901277881115285</v>
      </c>
      <c r="AB2470" s="55" t="n">
        <v>0.2510086595039211</v>
      </c>
      <c r="AC2470" s="55" t="n">
        <v>0.2560042263454743</v>
      </c>
      <c r="AD2470" s="55" t="n">
        <v>0.6901462048795248</v>
      </c>
      <c r="AE2470" s="55" t="n">
        <v>0.2510167939220445</v>
      </c>
      <c r="AF2470" s="55" t="n">
        <v>0.04506758685446366</v>
      </c>
      <c r="AG2470" s="55" t="n">
        <v>-0.01841676799629877</v>
      </c>
      <c r="AH2470" s="55" t="n">
        <v>-0.00813441812330673</v>
      </c>
      <c r="AI2470" s="55" t="n">
        <v>0.04936024196171349</v>
      </c>
      <c r="AJ2470" s="55" t="n">
        <v>0</v>
      </c>
    </row>
    <row r="2471">
      <c r="A2471" s="55" t="n">
        <v>24.67</v>
      </c>
      <c r="B2471" s="55" t="n">
        <v>-101.909711188739</v>
      </c>
      <c r="C2471" s="55" t="n">
        <v>-101.909374858086</v>
      </c>
      <c r="D2471" s="55" t="n">
        <v>-0.0003363306529636742</v>
      </c>
      <c r="E2471" s="55" t="n">
        <v>-11.66661526420895</v>
      </c>
      <c r="F2471" s="55" t="n">
        <v>-126.4460558074214</v>
      </c>
      <c r="G2471" s="55" t="n">
        <v>-126.4465159555721</v>
      </c>
      <c r="H2471" s="55" t="n">
        <v>0.000460148150707349</v>
      </c>
      <c r="I2471" s="55" t="n">
        <v>-7.668361296780625</v>
      </c>
      <c r="J2471" s="55" t="n">
        <v>-68.32063340698963</v>
      </c>
      <c r="K2471" s="55" t="n">
        <v>-68.32049427541745</v>
      </c>
      <c r="L2471" s="55" t="n">
        <v>-0.0001391315721835586</v>
      </c>
      <c r="M2471" s="55" t="n">
        <v>15.52777333741749</v>
      </c>
      <c r="N2471" s="55" t="n">
        <v>-73.7740457010448</v>
      </c>
      <c r="O2471" s="55" t="n">
        <v>-73.76258272701743</v>
      </c>
      <c r="P2471" s="55" t="n">
        <v>-0.01146297402736967</v>
      </c>
      <c r="Q2471" s="55" t="n">
        <v>-7.181783968370007</v>
      </c>
      <c r="R2471" s="55" t="n">
        <v>-270.2865373172194</v>
      </c>
      <c r="S2471" s="55" t="n">
        <v>-270.2580023170328</v>
      </c>
      <c r="T2471" s="55" t="n">
        <v>-0.02853500018659091</v>
      </c>
      <c r="U2471" s="55" t="n">
        <v>2.336269719910727</v>
      </c>
      <c r="V2471" s="55" t="n">
        <v>74.23756855730564</v>
      </c>
      <c r="W2471" s="55" t="n">
        <v>74.23505076855916</v>
      </c>
      <c r="X2471" s="55" t="n">
        <v>0.002517788746471352</v>
      </c>
      <c r="Y2471" s="55" t="n">
        <v>-11.42868754185486</v>
      </c>
      <c r="Z2471" s="55" t="n">
        <v>0.2575411979733888</v>
      </c>
      <c r="AA2471" s="55" t="n">
        <v>0.6901960905303787</v>
      </c>
      <c r="AB2471" s="55" t="n">
        <v>0.2511960246106365</v>
      </c>
      <c r="AC2471" s="55" t="n">
        <v>0.2575006978748988</v>
      </c>
      <c r="AD2471" s="55" t="n">
        <v>0.6902233981409702</v>
      </c>
      <c r="AE2471" s="55" t="n">
        <v>0.2512104862146001</v>
      </c>
      <c r="AF2471" s="55" t="n">
        <v>0.04050009848999281</v>
      </c>
      <c r="AG2471" s="55" t="n">
        <v>-0.02730761059155373</v>
      </c>
      <c r="AH2471" s="55" t="n">
        <v>-0.0144616039636225</v>
      </c>
      <c r="AI2471" s="55" t="n">
        <v>0.05094213936535957</v>
      </c>
      <c r="AJ2471" s="55" t="n">
        <v>0</v>
      </c>
    </row>
    <row r="2472">
      <c r="A2472" s="55" t="n">
        <v>24.67999999999999</v>
      </c>
      <c r="B2472" s="55" t="n">
        <v>-102.0236630490331</v>
      </c>
      <c r="C2472" s="55" t="n">
        <v>-102.025681803288</v>
      </c>
      <c r="D2472" s="55" t="n">
        <v>0.002018754254957727</v>
      </c>
      <c r="E2472" s="55" t="n">
        <v>-11.59919373484273</v>
      </c>
      <c r="F2472" s="55" t="n">
        <v>-126.522447785302</v>
      </c>
      <c r="G2472" s="55" t="n">
        <v>-126.5234035919088</v>
      </c>
      <c r="H2472" s="55" t="n">
        <v>0.0009558066067430662</v>
      </c>
      <c r="I2472" s="55" t="n">
        <v>-7.713740006733231</v>
      </c>
      <c r="J2472" s="55" t="n">
        <v>-68.16521081365609</v>
      </c>
      <c r="K2472" s="55" t="n">
        <v>-68.16445341072586</v>
      </c>
      <c r="L2472" s="55" t="n">
        <v>-0.000757402930239891</v>
      </c>
      <c r="M2472" s="55" t="n">
        <v>15.68162475663278</v>
      </c>
      <c r="N2472" s="55" t="n">
        <v>-73.85248804526999</v>
      </c>
      <c r="O2472" s="55" t="n">
        <v>-73.83659481333117</v>
      </c>
      <c r="P2472" s="55" t="n">
        <v>-0.01589323193881369</v>
      </c>
      <c r="Q2472" s="55" t="n">
        <v>-7.596677529148958</v>
      </c>
      <c r="R2472" s="55" t="n">
        <v>-270.2836547069176</v>
      </c>
      <c r="S2472" s="55" t="n">
        <v>-270.2376851411181</v>
      </c>
      <c r="T2472" s="55" t="n">
        <v>-0.04596956579946913</v>
      </c>
      <c r="U2472" s="55" t="n">
        <v>1.777144866495528</v>
      </c>
      <c r="V2472" s="55" t="n">
        <v>74.12363681811229</v>
      </c>
      <c r="W2472" s="55" t="n">
        <v>74.12093934224259</v>
      </c>
      <c r="X2472" s="55" t="n">
        <v>0.002697475869696114</v>
      </c>
      <c r="Y2472" s="55" t="n">
        <v>-11.4034200047729</v>
      </c>
      <c r="Z2472" s="55" t="n">
        <v>0.25903305563735</v>
      </c>
      <c r="AA2472" s="55" t="n">
        <v>0.6902643119286778</v>
      </c>
      <c r="AB2472" s="55" t="n">
        <v>0.2513833395084532</v>
      </c>
      <c r="AC2472" s="55" t="n">
        <v>0.2589984690447232</v>
      </c>
      <c r="AD2472" s="55" t="n">
        <v>0.6902955777741059</v>
      </c>
      <c r="AE2472" s="55" t="n">
        <v>0.2514040018800299</v>
      </c>
      <c r="AF2472" s="55" t="n">
        <v>0.03458659262672859</v>
      </c>
      <c r="AG2472" s="55" t="n">
        <v>-0.03126584542811894</v>
      </c>
      <c r="AH2472" s="55" t="n">
        <v>-0.02066237157666295</v>
      </c>
      <c r="AI2472" s="55" t="n">
        <v>0.05099724579851732</v>
      </c>
      <c r="AJ2472" s="55" t="n">
        <v>0</v>
      </c>
    </row>
    <row r="2473">
      <c r="A2473" s="55" t="n">
        <v>24.69</v>
      </c>
      <c r="B2473" s="55" t="n">
        <v>-102.1371944887483</v>
      </c>
      <c r="C2473" s="55" t="n">
        <v>-102.1410066183616</v>
      </c>
      <c r="D2473" s="55" t="n">
        <v>0.003812129613299655</v>
      </c>
      <c r="E2473" s="55" t="n">
        <v>-11.47584649643609</v>
      </c>
      <c r="F2473" s="55" t="n">
        <v>-126.6002125461645</v>
      </c>
      <c r="G2473" s="55" t="n">
        <v>-126.6012025476777</v>
      </c>
      <c r="H2473" s="55" t="n">
        <v>0.0009900015132021597</v>
      </c>
      <c r="I2473" s="55" t="n">
        <v>-7.842674623981909</v>
      </c>
      <c r="J2473" s="55" t="n">
        <v>-68.00732170023704</v>
      </c>
      <c r="K2473" s="55" t="n">
        <v>-68.00595981050741</v>
      </c>
      <c r="L2473" s="55" t="n">
        <v>-0.001361889729625992</v>
      </c>
      <c r="M2473" s="55" t="n">
        <v>16.00243898988525</v>
      </c>
      <c r="N2473" s="55" t="n">
        <v>-73.93205104963292</v>
      </c>
      <c r="O2473" s="55" t="n">
        <v>-73.91590208310669</v>
      </c>
      <c r="P2473" s="55" t="n">
        <v>-0.01614896652623992</v>
      </c>
      <c r="Q2473" s="55" t="n">
        <v>-8.22004090253313</v>
      </c>
      <c r="R2473" s="55" t="n">
        <v>-270.2807708926273</v>
      </c>
      <c r="S2473" s="55" t="n">
        <v>-270.2248696627639</v>
      </c>
      <c r="T2473" s="55" t="n">
        <v>-0.05590122986336552</v>
      </c>
      <c r="U2473" s="55" t="n">
        <v>0.8723318962057656</v>
      </c>
      <c r="V2473" s="55" t="n">
        <v>74.010131635387</v>
      </c>
      <c r="W2473" s="55" t="n">
        <v>74.00732672786951</v>
      </c>
      <c r="X2473" s="55" t="n">
        <v>0.002804907517494788</v>
      </c>
      <c r="Y2473" s="55" t="n">
        <v>-11.34269605313754</v>
      </c>
      <c r="Z2473" s="55" t="n">
        <v>0.2605229974037817</v>
      </c>
      <c r="AA2473" s="55" t="n">
        <v>0.6903398954341146</v>
      </c>
      <c r="AB2473" s="55" t="n">
        <v>0.2515713657909334</v>
      </c>
      <c r="AC2473" s="55" t="n">
        <v>0.2604966470096446</v>
      </c>
      <c r="AD2473" s="55" t="n">
        <v>0.6903683562696208</v>
      </c>
      <c r="AE2473" s="55" t="n">
        <v>0.2515969877763038</v>
      </c>
      <c r="AF2473" s="55" t="n">
        <v>0.02635039413712015</v>
      </c>
      <c r="AG2473" s="55" t="n">
        <v>-0.02846083550622769</v>
      </c>
      <c r="AH2473" s="55" t="n">
        <v>-0.0256219853704831</v>
      </c>
      <c r="AI2473" s="55" t="n">
        <v>0.0464849283447805</v>
      </c>
      <c r="AJ2473" s="55" t="n">
        <v>0</v>
      </c>
    </row>
    <row r="2474">
      <c r="A2474" s="55" t="n">
        <v>24.7</v>
      </c>
      <c r="B2474" s="55" t="n">
        <v>-102.250158616878</v>
      </c>
      <c r="C2474" s="55" t="n">
        <v>-102.2549486833573</v>
      </c>
      <c r="D2474" s="55" t="n">
        <v>0.004790066479326856</v>
      </c>
      <c r="E2474" s="55" t="n">
        <v>-11.32667711635962</v>
      </c>
      <c r="F2474" s="55" t="n">
        <v>-126.6798304294734</v>
      </c>
      <c r="G2474" s="55" t="n">
        <v>-126.6805426403176</v>
      </c>
      <c r="H2474" s="55" t="n">
        <v>0.0007122108442023062</v>
      </c>
      <c r="I2474" s="55" t="n">
        <v>-8.013862422312197</v>
      </c>
      <c r="J2474" s="55" t="n">
        <v>-67.84609443211683</v>
      </c>
      <c r="K2474" s="55" t="n">
        <v>-67.84386555647613</v>
      </c>
      <c r="L2474" s="55" t="n">
        <v>-0.002228875640690597</v>
      </c>
      <c r="M2474" s="55" t="n">
        <v>16.38752800409985</v>
      </c>
      <c r="N2474" s="55" t="n">
        <v>-74.01313698453376</v>
      </c>
      <c r="O2474" s="55" t="n">
        <v>-74.00153475004157</v>
      </c>
      <c r="P2474" s="55" t="n">
        <v>-0.01160223449218053</v>
      </c>
      <c r="Q2474" s="55" t="n">
        <v>-8.851489122649815</v>
      </c>
      <c r="R2474" s="55" t="n">
        <v>-270.2778838678419</v>
      </c>
      <c r="S2474" s="55" t="n">
        <v>-270.2218675539769</v>
      </c>
      <c r="T2474" s="55" t="n">
        <v>-0.05601631386499192</v>
      </c>
      <c r="U2474" s="55" t="n">
        <v>-0.1672238274189198</v>
      </c>
      <c r="V2474" s="55" t="n">
        <v>73.89720321774826</v>
      </c>
      <c r="W2474" s="55" t="n">
        <v>73.89442659460494</v>
      </c>
      <c r="X2474" s="55" t="n">
        <v>0.002776623143315728</v>
      </c>
      <c r="Y2474" s="55" t="n">
        <v>-11.26695978096125</v>
      </c>
      <c r="Z2474" s="55" t="n">
        <v>0.2620100270875617</v>
      </c>
      <c r="AA2474" s="55" t="n">
        <v>0.6904269093809478</v>
      </c>
      <c r="AB2474" s="55" t="n">
        <v>0.2517605240325335</v>
      </c>
      <c r="AC2474" s="55" t="n">
        <v>0.2619944543403984</v>
      </c>
      <c r="AD2474" s="55" t="n">
        <v>0.6904466411402796</v>
      </c>
      <c r="AE2474" s="55" t="n">
        <v>0.2517892160927596</v>
      </c>
      <c r="AF2474" s="55" t="n">
        <v>0.01557274716323942</v>
      </c>
      <c r="AG2474" s="55" t="n">
        <v>-0.01973175933189797</v>
      </c>
      <c r="AH2474" s="55" t="n">
        <v>-0.02869206022609871</v>
      </c>
      <c r="AI2474" s="55" t="n">
        <v>0.03814560394803312</v>
      </c>
      <c r="AJ2474" s="55" t="n">
        <v>0</v>
      </c>
    </row>
    <row r="2475">
      <c r="A2475" s="55" t="n">
        <v>24.70999999999999</v>
      </c>
      <c r="B2475" s="55" t="n">
        <v>-102.3625204724855</v>
      </c>
      <c r="C2475" s="55" t="n">
        <v>-102.367415389611</v>
      </c>
      <c r="D2475" s="55" t="n">
        <v>0.004894917125486905</v>
      </c>
      <c r="E2475" s="55" t="n">
        <v>-11.18199564905621</v>
      </c>
      <c r="F2475" s="55" t="n">
        <v>-126.7614155688089</v>
      </c>
      <c r="G2475" s="55" t="n">
        <v>-126.7616140598126</v>
      </c>
      <c r="H2475" s="55" t="n">
        <v>0.0001984910036953979</v>
      </c>
      <c r="I2475" s="55" t="n">
        <v>-8.186253564796401</v>
      </c>
      <c r="J2475" s="55" t="n">
        <v>-67.68131941088816</v>
      </c>
      <c r="K2475" s="55" t="n">
        <v>-67.6780823598605</v>
      </c>
      <c r="L2475" s="55" t="n">
        <v>-0.003237051027662144</v>
      </c>
      <c r="M2475" s="55" t="n">
        <v>16.73765618588587</v>
      </c>
      <c r="N2475" s="55" t="n">
        <v>-74.0958438068857</v>
      </c>
      <c r="O2475" s="55" t="n">
        <v>-74.09253674687098</v>
      </c>
      <c r="P2475" s="55" t="n">
        <v>-0.003307060014710677</v>
      </c>
      <c r="Q2475" s="55" t="n">
        <v>-9.30432488047591</v>
      </c>
      <c r="R2475" s="55" t="n">
        <v>-270.2749932318458</v>
      </c>
      <c r="S2475" s="55" t="n">
        <v>-270.2287759088545</v>
      </c>
      <c r="T2475" s="55" t="n">
        <v>-0.04621732299135846</v>
      </c>
      <c r="U2475" s="55" t="n">
        <v>-1.11398017320945</v>
      </c>
      <c r="V2475" s="55" t="n">
        <v>73.78488728773868</v>
      </c>
      <c r="W2475" s="55" t="n">
        <v>73.78232750532223</v>
      </c>
      <c r="X2475" s="55" t="n">
        <v>0.002559782416455771</v>
      </c>
      <c r="Y2475" s="55" t="n">
        <v>-11.19211976618216</v>
      </c>
      <c r="Z2475" s="55" t="n">
        <v>0.2634939474071398</v>
      </c>
      <c r="AA2475" s="55" t="n">
        <v>0.6905262811719443</v>
      </c>
      <c r="AB2475" s="55" t="n">
        <v>0.2519509007777442</v>
      </c>
      <c r="AC2475" s="55" t="n">
        <v>0.2634913536548615</v>
      </c>
      <c r="AD2475" s="55" t="n">
        <v>0.6905328518159118</v>
      </c>
      <c r="AE2475" s="55" t="n">
        <v>0.2519805849482699</v>
      </c>
      <c r="AF2475" s="55" t="n">
        <v>0.002593752278290395</v>
      </c>
      <c r="AG2475" s="55" t="n">
        <v>-0.006570643967584999</v>
      </c>
      <c r="AH2475" s="55" t="n">
        <v>-0.02968417052567895</v>
      </c>
      <c r="AI2475" s="55" t="n">
        <v>0.03051312656591397</v>
      </c>
      <c r="AJ2475" s="55" t="n">
        <v>0</v>
      </c>
    </row>
    <row r="2476">
      <c r="A2476" s="55" t="n">
        <v>24.72</v>
      </c>
      <c r="B2476" s="55" t="n">
        <v>-102.474333089886</v>
      </c>
      <c r="C2476" s="55" t="n">
        <v>-102.4786099125641</v>
      </c>
      <c r="D2476" s="55" t="n">
        <v>0.004276822678087787</v>
      </c>
      <c r="E2476" s="55" t="n">
        <v>-11.06935145348948</v>
      </c>
      <c r="F2476" s="55" t="n">
        <v>-126.8447942091818</v>
      </c>
      <c r="G2476" s="55" t="n">
        <v>-126.8442911084238</v>
      </c>
      <c r="H2476" s="55" t="n">
        <v>-0.0005031007580172846</v>
      </c>
      <c r="I2476" s="55" t="n">
        <v>-8.334376714270409</v>
      </c>
      <c r="J2476" s="55" t="n">
        <v>-67.51330760531921</v>
      </c>
      <c r="K2476" s="55" t="n">
        <v>-67.50929594602357</v>
      </c>
      <c r="L2476" s="55" t="n">
        <v>-0.004011659295648155</v>
      </c>
      <c r="M2476" s="55" t="n">
        <v>16.99283747173685</v>
      </c>
      <c r="N2476" s="55" t="n">
        <v>-74.18003013137698</v>
      </c>
      <c r="O2476" s="55" t="n">
        <v>-74.18654439198907</v>
      </c>
      <c r="P2476" s="55" t="n">
        <v>0.006514260612087318</v>
      </c>
      <c r="Q2476" s="55" t="n">
        <v>-9.476579642947952</v>
      </c>
      <c r="R2476" s="55" t="n">
        <v>-270.2720998427866</v>
      </c>
      <c r="S2476" s="55" t="n">
        <v>-270.2435171661503</v>
      </c>
      <c r="T2476" s="55" t="n">
        <v>-0.02858267663628096</v>
      </c>
      <c r="U2476" s="55" t="n">
        <v>-1.762942931310965</v>
      </c>
      <c r="V2476" s="55" t="n">
        <v>73.67312956453804</v>
      </c>
      <c r="W2476" s="55" t="n">
        <v>73.67077575714869</v>
      </c>
      <c r="X2476" s="55" t="n">
        <v>0.002353807389356605</v>
      </c>
      <c r="Y2476" s="55" t="n">
        <v>-11.13781721278545</v>
      </c>
      <c r="Z2476" s="55" t="n">
        <v>0.264975174111159</v>
      </c>
      <c r="AA2476" s="55" t="n">
        <v>0.6906364795559742</v>
      </c>
      <c r="AB2476" s="55" t="n">
        <v>0.2521423272972614</v>
      </c>
      <c r="AC2476" s="55" t="n">
        <v>0.2649870490736721</v>
      </c>
      <c r="AD2476" s="55" t="n">
        <v>0.6906274198972799</v>
      </c>
      <c r="AE2476" s="55" t="n">
        <v>0.2521709483287186</v>
      </c>
      <c r="AF2476" s="55" t="n">
        <v>-0.01187496251314757</v>
      </c>
      <c r="AG2476" s="55" t="n">
        <v>0.009059658694243744</v>
      </c>
      <c r="AH2476" s="55" t="n">
        <v>-0.02862103145717665</v>
      </c>
      <c r="AI2476" s="55" t="n">
        <v>0.03228398352151639</v>
      </c>
      <c r="AJ2476" s="55" t="n">
        <v>0</v>
      </c>
    </row>
    <row r="2477">
      <c r="A2477" s="55" t="n">
        <v>24.73</v>
      </c>
      <c r="B2477" s="55" t="n">
        <v>-102.5857135638287</v>
      </c>
      <c r="C2477" s="55" t="n">
        <v>-102.5889593592186</v>
      </c>
      <c r="D2477" s="55" t="n">
        <v>0.003245795389902763</v>
      </c>
      <c r="E2477" s="55" t="n">
        <v>-11.00751171434963</v>
      </c>
      <c r="F2477" s="55" t="n">
        <v>-126.9295830243506</v>
      </c>
      <c r="G2477" s="55" t="n">
        <v>-126.9281941399062</v>
      </c>
      <c r="H2477" s="55" t="n">
        <v>-0.001388884444439647</v>
      </c>
      <c r="I2477" s="55" t="n">
        <v>-8.439087292259192</v>
      </c>
      <c r="J2477" s="55" t="n">
        <v>-67.34274908232122</v>
      </c>
      <c r="K2477" s="55" t="n">
        <v>-67.33866616228732</v>
      </c>
      <c r="L2477" s="55" t="n">
        <v>-0.004082920033895955</v>
      </c>
      <c r="M2477" s="55" t="n">
        <v>17.12443894765617</v>
      </c>
      <c r="N2477" s="55" t="n">
        <v>-74.26538020173304</v>
      </c>
      <c r="O2477" s="55" t="n">
        <v>-74.2806288248015</v>
      </c>
      <c r="P2477" s="55" t="n">
        <v>0.01524862306844848</v>
      </c>
      <c r="Q2477" s="55" t="n">
        <v>-9.35602809029383</v>
      </c>
      <c r="R2477" s="55" t="n">
        <v>-270.2692054707496</v>
      </c>
      <c r="S2477" s="55" t="n">
        <v>-270.2623559580237</v>
      </c>
      <c r="T2477" s="55" t="n">
        <v>-0.006849512725854623</v>
      </c>
      <c r="U2477" s="55" t="n">
        <v>-1.978142308859338</v>
      </c>
      <c r="V2477" s="55" t="n">
        <v>73.56181024667654</v>
      </c>
      <c r="W2477" s="55" t="n">
        <v>73.55971943513988</v>
      </c>
      <c r="X2477" s="55" t="n">
        <v>0.002090811536663284</v>
      </c>
      <c r="Y2477" s="55" t="n">
        <v>-11.09572824191718</v>
      </c>
      <c r="Z2477" s="55" t="n">
        <v>0.2664545561597687</v>
      </c>
      <c r="AA2477" s="55" t="n">
        <v>0.6907541941154578</v>
      </c>
      <c r="AB2477" s="55" t="n">
        <v>0.2523344560219629</v>
      </c>
      <c r="AC2477" s="55" t="n">
        <v>0.2664813322520483</v>
      </c>
      <c r="AD2477" s="55" t="n">
        <v>0.6907289174860485</v>
      </c>
      <c r="AE2477" s="55" t="n">
        <v>0.2523604019246281</v>
      </c>
      <c r="AF2477" s="55" t="n">
        <v>-0.02677609227963451</v>
      </c>
      <c r="AG2477" s="55" t="n">
        <v>0.02527662940932096</v>
      </c>
      <c r="AH2477" s="55" t="n">
        <v>-0.02594590266519203</v>
      </c>
      <c r="AI2477" s="55" t="n">
        <v>0.04504505496916694</v>
      </c>
      <c r="AJ2477" s="55" t="n">
        <v>0</v>
      </c>
    </row>
    <row r="2478">
      <c r="A2478" s="55" t="n">
        <v>24.73999999999999</v>
      </c>
      <c r="B2478" s="55" t="n">
        <v>-102.6968191146779</v>
      </c>
      <c r="C2478" s="55" t="n">
        <v>-102.6990115055704</v>
      </c>
      <c r="D2478" s="55" t="n">
        <v>0.002192390892552751</v>
      </c>
      <c r="E2478" s="55" t="n">
        <v>-11.00390413992174</v>
      </c>
      <c r="F2478" s="55" t="n">
        <v>-127.0152674341375</v>
      </c>
      <c r="G2478" s="55" t="n">
        <v>-127.012928082567</v>
      </c>
      <c r="H2478" s="55" t="n">
        <v>-0.002339351570511574</v>
      </c>
      <c r="I2478" s="55" t="n">
        <v>-8.504566716471659</v>
      </c>
      <c r="J2478" s="55" t="n">
        <v>-67.17057153791561</v>
      </c>
      <c r="K2478" s="55" t="n">
        <v>-67.1672571190864</v>
      </c>
      <c r="L2478" s="55" t="n">
        <v>-0.003314418829205578</v>
      </c>
      <c r="M2478" s="55" t="n">
        <v>17.15878969336376</v>
      </c>
      <c r="N2478" s="55" t="n">
        <v>-74.3514688619784</v>
      </c>
      <c r="O2478" s="55" t="n">
        <v>-74.37239873077915</v>
      </c>
      <c r="P2478" s="55" t="n">
        <v>0.02092986880074465</v>
      </c>
      <c r="Q2478" s="55" t="n">
        <v>-9.035105670988798</v>
      </c>
      <c r="R2478" s="55" t="n">
        <v>-270.2663124508305</v>
      </c>
      <c r="S2478" s="55" t="n">
        <v>-270.2807110387642</v>
      </c>
      <c r="T2478" s="55" t="n">
        <v>0.01439858793371107</v>
      </c>
      <c r="U2478" s="55" t="n">
        <v>-1.715593783515296</v>
      </c>
      <c r="V2478" s="55" t="n">
        <v>73.45076849474793</v>
      </c>
      <c r="W2478" s="55" t="n">
        <v>73.44887431015664</v>
      </c>
      <c r="X2478" s="55" t="n">
        <v>0.001894184591297877</v>
      </c>
      <c r="Y2478" s="55" t="n">
        <v>-11.08107439780258</v>
      </c>
      <c r="Z2478" s="55" t="n">
        <v>0.2679332014345617</v>
      </c>
      <c r="AA2478" s="55" t="n">
        <v>0.6908750113068419</v>
      </c>
      <c r="AB2478" s="55" t="n">
        <v>0.252526834307725</v>
      </c>
      <c r="AC2478" s="55" t="n">
        <v>0.267974170436001</v>
      </c>
      <c r="AD2478" s="55" t="n">
        <v>0.6908351708258826</v>
      </c>
      <c r="AE2478" s="55" t="n">
        <v>0.2525491211309017</v>
      </c>
      <c r="AF2478" s="55" t="n">
        <v>-0.04096900143929494</v>
      </c>
      <c r="AG2478" s="55" t="n">
        <v>0.03984048095928561</v>
      </c>
      <c r="AH2478" s="55" t="n">
        <v>-0.02228682317662045</v>
      </c>
      <c r="AI2478" s="55" t="n">
        <v>0.06133861336308554</v>
      </c>
      <c r="AJ2478" s="55" t="n">
        <v>0</v>
      </c>
    </row>
    <row r="2479">
      <c r="A2479" s="55" t="n">
        <v>24.75</v>
      </c>
      <c r="B2479" s="55" t="n">
        <v>-102.8078231535957</v>
      </c>
      <c r="C2479" s="55" t="n">
        <v>-102.8093113645237</v>
      </c>
      <c r="D2479" s="55" t="n">
        <v>0.001488210927942202</v>
      </c>
      <c r="E2479" s="55" t="n">
        <v>-11.052992208081</v>
      </c>
      <c r="F2479" s="55" t="n">
        <v>-127.1012799217442</v>
      </c>
      <c r="G2479" s="55" t="n">
        <v>-127.0982010039874</v>
      </c>
      <c r="H2479" s="55" t="n">
        <v>-0.003078917756770982</v>
      </c>
      <c r="I2479" s="55" t="n">
        <v>-8.542876789273345</v>
      </c>
      <c r="J2479" s="55" t="n">
        <v>-66.99779882820151</v>
      </c>
      <c r="K2479" s="55" t="n">
        <v>-66.99573369988735</v>
      </c>
      <c r="L2479" s="55" t="n">
        <v>-0.002065128314158089</v>
      </c>
      <c r="M2479" s="55" t="n">
        <v>17.14040887799044</v>
      </c>
      <c r="N2479" s="55" t="n">
        <v>-74.43782652769895</v>
      </c>
      <c r="O2479" s="55" t="n">
        <v>-74.46061580087401</v>
      </c>
      <c r="P2479" s="55" t="n">
        <v>0.02278927317506445</v>
      </c>
      <c r="Q2479" s="55" t="n">
        <v>-8.640066172468709</v>
      </c>
      <c r="R2479" s="55" t="n">
        <v>-270.2634233362096</v>
      </c>
      <c r="S2479" s="55" t="n">
        <v>-270.2941421919544</v>
      </c>
      <c r="T2479" s="55" t="n">
        <v>0.03071885574476326</v>
      </c>
      <c r="U2479" s="55" t="n">
        <v>-1.034246743072603</v>
      </c>
      <c r="V2479" s="55" t="n">
        <v>73.33982691412282</v>
      </c>
      <c r="W2479" s="55" t="n">
        <v>73.33801730004937</v>
      </c>
      <c r="X2479" s="55" t="n">
        <v>0.001809614073461032</v>
      </c>
      <c r="Y2479" s="55" t="n">
        <v>-11.08641106807806</v>
      </c>
      <c r="Z2479" s="55" t="n">
        <v>0.2694123073867744</v>
      </c>
      <c r="AA2479" s="55" t="n">
        <v>0.6909940863223116</v>
      </c>
      <c r="AB2479" s="55" t="n">
        <v>0.2527189751435142</v>
      </c>
      <c r="AC2479" s="55" t="n">
        <v>0.2694656898868348</v>
      </c>
      <c r="AD2479" s="55" t="n">
        <v>0.6909439165298219</v>
      </c>
      <c r="AE2479" s="55" t="n">
        <v>0.2527373389318605</v>
      </c>
      <c r="AF2479" s="55" t="n">
        <v>-0.05338250006048373</v>
      </c>
      <c r="AG2479" s="55" t="n">
        <v>0.0501697924897293</v>
      </c>
      <c r="AH2479" s="55" t="n">
        <v>-0.01836378834635388</v>
      </c>
      <c r="AI2479" s="55" t="n">
        <v>0.07552435444013889</v>
      </c>
      <c r="AJ2479" s="55" t="n">
        <v>0</v>
      </c>
    </row>
    <row r="2480">
      <c r="A2480" s="55" t="n">
        <v>24.76000000000001</v>
      </c>
      <c r="B2480" s="55" t="n">
        <v>-102.9188913477235</v>
      </c>
      <c r="C2480" s="55" t="n">
        <v>-102.9203203777934</v>
      </c>
      <c r="D2480" s="55" t="n">
        <v>0.001429030069868842</v>
      </c>
      <c r="E2480" s="55" t="n">
        <v>-11.14151857286706</v>
      </c>
      <c r="F2480" s="55" t="n">
        <v>-127.1870783510688</v>
      </c>
      <c r="G2480" s="55" t="n">
        <v>-127.1836717716791</v>
      </c>
      <c r="H2480" s="55" t="n">
        <v>-0.003406579389770998</v>
      </c>
      <c r="I2480" s="55" t="n">
        <v>-8.547706243861036</v>
      </c>
      <c r="J2480" s="55" t="n">
        <v>-66.82540950032302</v>
      </c>
      <c r="K2480" s="55" t="n">
        <v>-66.8246639819659</v>
      </c>
      <c r="L2480" s="55" t="n">
        <v>-0.0007455183571272765</v>
      </c>
      <c r="M2480" s="55" t="n">
        <v>17.07341377825013</v>
      </c>
      <c r="N2480" s="55" t="n">
        <v>-74.52400415730379</v>
      </c>
      <c r="O2480" s="55" t="n">
        <v>-74.54482960842543</v>
      </c>
      <c r="P2480" s="55" t="n">
        <v>0.02082545112163594</v>
      </c>
      <c r="Q2480" s="55" t="n">
        <v>-8.236338020525775</v>
      </c>
      <c r="R2480" s="55" t="n">
        <v>-270.2605405512249</v>
      </c>
      <c r="S2480" s="55" t="n">
        <v>-270.299219154447</v>
      </c>
      <c r="T2480" s="55" t="n">
        <v>0.03867860322207899</v>
      </c>
      <c r="U2480" s="55" t="n">
        <v>-0.07481906356978248</v>
      </c>
      <c r="V2480" s="55" t="n">
        <v>73.22881603766172</v>
      </c>
      <c r="W2480" s="55" t="n">
        <v>73.22701722586946</v>
      </c>
      <c r="X2480" s="55" t="n">
        <v>0.001798811792255811</v>
      </c>
      <c r="Y2480" s="55" t="n">
        <v>-11.10522733659944</v>
      </c>
      <c r="Z2480" s="55" t="n">
        <v>0.2708929961655709</v>
      </c>
      <c r="AA2480" s="55" t="n">
        <v>0.6911068102221423</v>
      </c>
      <c r="AB2480" s="55" t="n">
        <v>0.2529104245163878</v>
      </c>
      <c r="AC2480" s="55" t="n">
        <v>0.2709562231354194</v>
      </c>
      <c r="AD2480" s="55" t="n">
        <v>0.6910520566112101</v>
      </c>
      <c r="AE2480" s="55" t="n">
        <v>0.2529254051366114</v>
      </c>
      <c r="AF2480" s="55" t="n">
        <v>-0.06322696984850662</v>
      </c>
      <c r="AG2480" s="55" t="n">
        <v>0.0547536109322122</v>
      </c>
      <c r="AH2480" s="55" t="n">
        <v>-0.01498062022364799</v>
      </c>
      <c r="AI2480" s="55" t="n">
        <v>0.08497073972036023</v>
      </c>
      <c r="AJ2480" s="55" t="n">
        <v>0</v>
      </c>
    </row>
    <row r="2481">
      <c r="A2481" s="55" t="n">
        <v>24.77</v>
      </c>
      <c r="B2481" s="55" t="n">
        <v>-103.0301576853636</v>
      </c>
      <c r="C2481" s="55" t="n">
        <v>-103.0323124120471</v>
      </c>
      <c r="D2481" s="55" t="n">
        <v>0.002154726683445049</v>
      </c>
      <c r="E2481" s="55" t="n">
        <v>-11.24741437311854</v>
      </c>
      <c r="F2481" s="55" t="n">
        <v>-127.2722242840218</v>
      </c>
      <c r="G2481" s="55" t="n">
        <v>-127.2690180214693</v>
      </c>
      <c r="H2481" s="55" t="n">
        <v>-0.003206262552504161</v>
      </c>
      <c r="I2481" s="55" t="n">
        <v>-8.521932768759237</v>
      </c>
      <c r="J2481" s="55" t="n">
        <v>-66.6541953234366</v>
      </c>
      <c r="K2481" s="55" t="n">
        <v>-66.6544530060238</v>
      </c>
      <c r="L2481" s="55" t="n">
        <v>0.000257682587197088</v>
      </c>
      <c r="M2481" s="55" t="n">
        <v>16.97370549343576</v>
      </c>
      <c r="N2481" s="55" t="n">
        <v>-74.6096382232875</v>
      </c>
      <c r="O2481" s="55" t="n">
        <v>-74.625298366957</v>
      </c>
      <c r="P2481" s="55" t="n">
        <v>0.01566014366949773</v>
      </c>
      <c r="Q2481" s="55" t="n">
        <v>-7.887732801477433</v>
      </c>
      <c r="R2481" s="55" t="n">
        <v>-270.2576660444454</v>
      </c>
      <c r="S2481" s="55" t="n">
        <v>-270.2942653603292</v>
      </c>
      <c r="T2481" s="55" t="n">
        <v>0.03659931588379546</v>
      </c>
      <c r="U2481" s="55" t="n">
        <v>0.9618472960979422</v>
      </c>
      <c r="V2481" s="55" t="n">
        <v>73.11759880842827</v>
      </c>
      <c r="W2481" s="55" t="n">
        <v>73.11574622066931</v>
      </c>
      <c r="X2481" s="55" t="n">
        <v>0.001852587758968397</v>
      </c>
      <c r="Y2481" s="55" t="n">
        <v>-11.13621086177472</v>
      </c>
      <c r="Z2481" s="55" t="n">
        <v>0.2723761540093033</v>
      </c>
      <c r="AA2481" s="55" t="n">
        <v>0.6912094721069812</v>
      </c>
      <c r="AB2481" s="55" t="n">
        <v>0.2531008253246872</v>
      </c>
      <c r="AC2481" s="55" t="n">
        <v>0.2724461955527902</v>
      </c>
      <c r="AD2481" s="55" t="n">
        <v>0.691156399082092</v>
      </c>
      <c r="AE2481" s="55" t="n">
        <v>0.2531136172617205</v>
      </c>
      <c r="AF2481" s="55" t="n">
        <v>-0.0700415434869428</v>
      </c>
      <c r="AG2481" s="55" t="n">
        <v>0.05307302488921639</v>
      </c>
      <c r="AH2481" s="55" t="n">
        <v>-0.0127919370333518</v>
      </c>
      <c r="AI2481" s="55" t="n">
        <v>0.08880426475113637</v>
      </c>
      <c r="AJ2481" s="55" t="n">
        <v>0</v>
      </c>
    </row>
    <row r="2482">
      <c r="A2482" s="55" t="n">
        <v>24.78</v>
      </c>
      <c r="B2482" s="55" t="n">
        <v>-103.1417005411614</v>
      </c>
      <c r="C2482" s="55" t="n">
        <v>-103.1453278927794</v>
      </c>
      <c r="D2482" s="55" t="n">
        <v>0.003627351617956597</v>
      </c>
      <c r="E2482" s="55" t="n">
        <v>-11.34586776112625</v>
      </c>
      <c r="F2482" s="55" t="n">
        <v>-127.356461297842</v>
      </c>
      <c r="G2482" s="55" t="n">
        <v>-127.3539245108568</v>
      </c>
      <c r="H2482" s="55" t="n">
        <v>-0.002536786985231629</v>
      </c>
      <c r="I2482" s="55" t="n">
        <v>-8.468165587402657</v>
      </c>
      <c r="J2482" s="55" t="n">
        <v>-66.48461981967834</v>
      </c>
      <c r="K2482" s="55" t="n">
        <v>-66.48541225929488</v>
      </c>
      <c r="L2482" s="55" t="n">
        <v>0.0007924396165244212</v>
      </c>
      <c r="M2482" s="55" t="n">
        <v>16.85168089329474</v>
      </c>
      <c r="N2482" s="55" t="n">
        <v>-74.69451568349203</v>
      </c>
      <c r="O2482" s="55" t="n">
        <v>-74.7027399010689</v>
      </c>
      <c r="P2482" s="55" t="n">
        <v>0.008224217576872882</v>
      </c>
      <c r="Q2482" s="55" t="n">
        <v>-7.632616335745058</v>
      </c>
      <c r="R2482" s="55" t="n">
        <v>-270.254800941745</v>
      </c>
      <c r="S2482" s="55" t="n">
        <v>-270.2796926939866</v>
      </c>
      <c r="T2482" s="55" t="n">
        <v>0.02489175224161339</v>
      </c>
      <c r="U2482" s="55" t="n">
        <v>1.85986657541712</v>
      </c>
      <c r="V2482" s="55" t="n">
        <v>73.00609506240248</v>
      </c>
      <c r="W2482" s="55" t="n">
        <v>73.00409833987379</v>
      </c>
      <c r="X2482" s="55" t="n">
        <v>0.001996722528685125</v>
      </c>
      <c r="Y2482" s="55" t="n">
        <v>-11.17328342575357</v>
      </c>
      <c r="Z2482" s="55" t="n">
        <v>0.2738622749433292</v>
      </c>
      <c r="AA2482" s="55" t="n">
        <v>0.6912999164405936</v>
      </c>
      <c r="AB2482" s="55" t="n">
        <v>0.2532899779196667</v>
      </c>
      <c r="AC2482" s="55" t="n">
        <v>0.2739360505064868</v>
      </c>
      <c r="AD2482" s="55" t="n">
        <v>0.6912538629601128</v>
      </c>
      <c r="AE2482" s="55" t="n">
        <v>0.2533022188087468</v>
      </c>
      <c r="AF2482" s="55" t="n">
        <v>-0.07377556315757428</v>
      </c>
      <c r="AG2482" s="55" t="n">
        <v>0.04605348048081215</v>
      </c>
      <c r="AH2482" s="55" t="n">
        <v>-0.01224088908013954</v>
      </c>
      <c r="AI2482" s="55" t="n">
        <v>0.08782708095505655</v>
      </c>
      <c r="AJ2482" s="55" t="n">
        <v>0</v>
      </c>
    </row>
    <row r="2483">
      <c r="A2483" s="55" t="n">
        <v>24.78999999999999</v>
      </c>
      <c r="B2483" s="55" t="n">
        <v>-103.2535187412871</v>
      </c>
      <c r="C2483" s="55" t="n">
        <v>-103.2591465083751</v>
      </c>
      <c r="D2483" s="55" t="n">
        <v>0.005627767088020813</v>
      </c>
      <c r="E2483" s="55" t="n">
        <v>-11.41136831926736</v>
      </c>
      <c r="F2483" s="55" t="n">
        <v>-127.4397933024132</v>
      </c>
      <c r="G2483" s="55" t="n">
        <v>-127.4382710556427</v>
      </c>
      <c r="H2483" s="55" t="n">
        <v>-0.001522246770523399</v>
      </c>
      <c r="I2483" s="55" t="n">
        <v>-8.410296259363697</v>
      </c>
      <c r="J2483" s="55" t="n">
        <v>-66.31667679513146</v>
      </c>
      <c r="K2483" s="55" t="n">
        <v>-66.3174569188152</v>
      </c>
      <c r="L2483" s="55" t="n">
        <v>0.0007801236837491878</v>
      </c>
      <c r="M2483" s="55" t="n">
        <v>16.75398461796137</v>
      </c>
      <c r="N2483" s="55" t="n">
        <v>-74.77863895236887</v>
      </c>
      <c r="O2483" s="55" t="n">
        <v>-74.77849904880732</v>
      </c>
      <c r="P2483" s="55" t="n">
        <v>-0.0001399035615556197</v>
      </c>
      <c r="Q2483" s="55" t="n">
        <v>-7.534822886384218</v>
      </c>
      <c r="R2483" s="55" t="n">
        <v>-270.2519451993757</v>
      </c>
      <c r="S2483" s="55" t="n">
        <v>-270.2579578944455</v>
      </c>
      <c r="T2483" s="55" t="n">
        <v>0.006012695069775342</v>
      </c>
      <c r="U2483" s="55" t="n">
        <v>2.427444024841265</v>
      </c>
      <c r="V2483" s="55" t="n">
        <v>72.89430601119389</v>
      </c>
      <c r="W2483" s="55" t="n">
        <v>72.89212944903853</v>
      </c>
      <c r="X2483" s="55" t="n">
        <v>0.002176562155346698</v>
      </c>
      <c r="Y2483" s="55" t="n">
        <v>-11.20379222434095</v>
      </c>
      <c r="Z2483" s="55" t="n">
        <v>0.2753513090176496</v>
      </c>
      <c r="AA2483" s="55" t="n">
        <v>0.6913781958784647</v>
      </c>
      <c r="AB2483" s="55" t="n">
        <v>0.2534778974908535</v>
      </c>
      <c r="AC2483" s="55" t="n">
        <v>0.275426125854821</v>
      </c>
      <c r="AD2483" s="55" t="n">
        <v>0.6913428108318463</v>
      </c>
      <c r="AE2483" s="55" t="n">
        <v>0.2534912240737333</v>
      </c>
      <c r="AF2483" s="55" t="n">
        <v>-0.07481683717136534</v>
      </c>
      <c r="AG2483" s="55" t="n">
        <v>0.03538504661837472</v>
      </c>
      <c r="AH2483" s="55" t="n">
        <v>-0.01332658287978017</v>
      </c>
      <c r="AI2483" s="55" t="n">
        <v>0.08382874482993763</v>
      </c>
      <c r="AJ2483" s="55" t="n">
        <v>0</v>
      </c>
    </row>
    <row r="2484">
      <c r="A2484" s="55" t="n">
        <v>24.8</v>
      </c>
      <c r="B2484" s="55" t="n">
        <v>-103.3655076286173</v>
      </c>
      <c r="C2484" s="55" t="n">
        <v>-103.373341929107</v>
      </c>
      <c r="D2484" s="55" t="n">
        <v>0.007834300489745144</v>
      </c>
      <c r="E2484" s="55" t="n">
        <v>-11.42528297232828</v>
      </c>
      <c r="F2484" s="55" t="n">
        <v>-127.52256285758</v>
      </c>
      <c r="G2484" s="55" t="n">
        <v>-127.5221479326848</v>
      </c>
      <c r="H2484" s="55" t="n">
        <v>-0.0004149248951829969</v>
      </c>
      <c r="I2484" s="55" t="n">
        <v>-8.373372143708927</v>
      </c>
      <c r="J2484" s="55" t="n">
        <v>-66.14974887079346</v>
      </c>
      <c r="K2484" s="55" t="n">
        <v>-66.15012248769726</v>
      </c>
      <c r="L2484" s="55" t="n">
        <v>0.0003736169037946372</v>
      </c>
      <c r="M2484" s="55" t="n">
        <v>16.7239966796876</v>
      </c>
      <c r="N2484" s="55" t="n">
        <v>-74.86229087224105</v>
      </c>
      <c r="O2484" s="55" t="n">
        <v>-74.85433070839478</v>
      </c>
      <c r="P2484" s="55" t="n">
        <v>-0.007960163846260792</v>
      </c>
      <c r="Q2484" s="55" t="n">
        <v>-7.63104873941371</v>
      </c>
      <c r="R2484" s="55" t="n">
        <v>-270.2490972570412</v>
      </c>
      <c r="S2484" s="55" t="n">
        <v>-270.2330286066928</v>
      </c>
      <c r="T2484" s="55" t="n">
        <v>-0.01606865034839488</v>
      </c>
      <c r="U2484" s="55" t="n">
        <v>2.541920934040098</v>
      </c>
      <c r="V2484" s="55" t="n">
        <v>72.78233872475469</v>
      </c>
      <c r="W2484" s="55" t="n">
        <v>72.77998698999575</v>
      </c>
      <c r="X2484" s="55" t="n">
        <v>0.002351734758952602</v>
      </c>
      <c r="Y2484" s="55" t="n">
        <v>-11.21908091439315</v>
      </c>
      <c r="Z2484" s="55" t="n">
        <v>0.2768425153441088</v>
      </c>
      <c r="AA2484" s="55" t="n">
        <v>0.6914472199883184</v>
      </c>
      <c r="AB2484" s="55" t="n">
        <v>0.2536648685264917</v>
      </c>
      <c r="AC2484" s="55" t="n">
        <v>0.2769166328075838</v>
      </c>
      <c r="AD2484" s="55" t="n">
        <v>0.6914232389375241</v>
      </c>
      <c r="AE2484" s="55" t="n">
        <v>0.2536804292503875</v>
      </c>
      <c r="AF2484" s="55" t="n">
        <v>-0.07411746347496528</v>
      </c>
      <c r="AG2484" s="55" t="n">
        <v>0.02398105079426394</v>
      </c>
      <c r="AH2484" s="55" t="n">
        <v>-0.01556072389580221</v>
      </c>
      <c r="AI2484" s="55" t="n">
        <v>0.07943944434172026</v>
      </c>
      <c r="AJ2484" s="55" t="n">
        <v>0</v>
      </c>
    </row>
    <row r="2485">
      <c r="A2485" s="55" t="n">
        <v>24.81</v>
      </c>
      <c r="B2485" s="55" t="n">
        <v>-103.4774369086837</v>
      </c>
      <c r="C2485" s="55" t="n">
        <v>-103.4873241964105</v>
      </c>
      <c r="D2485" s="55" t="n">
        <v>0.009887287726765224</v>
      </c>
      <c r="E2485" s="55" t="n">
        <v>-11.37421951937548</v>
      </c>
      <c r="F2485" s="55" t="n">
        <v>-127.6055245183584</v>
      </c>
      <c r="G2485" s="55" t="n">
        <v>-127.605955587639</v>
      </c>
      <c r="H2485" s="55" t="n">
        <v>0.0004310692805462471</v>
      </c>
      <c r="I2485" s="55" t="n">
        <v>-8.394309597675054</v>
      </c>
      <c r="J2485" s="55" t="n">
        <v>-65.98247237615463</v>
      </c>
      <c r="K2485" s="55" t="n">
        <v>-65.98238800656219</v>
      </c>
      <c r="L2485" s="55" t="n">
        <v>-8.43695924396747e-05</v>
      </c>
      <c r="M2485" s="55" t="n">
        <v>16.82766149236285</v>
      </c>
      <c r="N2485" s="55" t="n">
        <v>-74.94609745816764</v>
      </c>
      <c r="O2485" s="55" t="n">
        <v>-74.93241009180234</v>
      </c>
      <c r="P2485" s="55" t="n">
        <v>-0.01368736636530572</v>
      </c>
      <c r="Q2485" s="55" t="n">
        <v>-7.967342788039328</v>
      </c>
      <c r="R2485" s="55" t="n">
        <v>-270.2462544192093</v>
      </c>
      <c r="S2485" s="55" t="n">
        <v>-270.2096653352063</v>
      </c>
      <c r="T2485" s="55" t="n">
        <v>-0.03658908400299965</v>
      </c>
      <c r="U2485" s="55" t="n">
        <v>2.162588476265331</v>
      </c>
      <c r="V2485" s="55" t="n">
        <v>72.67042877292529</v>
      </c>
      <c r="W2485" s="55" t="n">
        <v>72.66786903382207</v>
      </c>
      <c r="X2485" s="55" t="n">
        <v>0.002559739103216841</v>
      </c>
      <c r="Y2485" s="55" t="n">
        <v>-11.20846095526314</v>
      </c>
      <c r="Z2485" s="55" t="n">
        <v>0.2783343354125077</v>
      </c>
      <c r="AA2485" s="55" t="n">
        <v>0.691513361596684</v>
      </c>
      <c r="AB2485" s="55" t="n">
        <v>0.2538515110807431</v>
      </c>
      <c r="AC2485" s="55" t="n">
        <v>0.2784073535396195</v>
      </c>
      <c r="AD2485" s="55" t="n">
        <v>0.6914975814454947</v>
      </c>
      <c r="AE2485" s="55" t="n">
        <v>0.2538695670880376</v>
      </c>
      <c r="AF2485" s="55" t="n">
        <v>-0.07301812711180133</v>
      </c>
      <c r="AG2485" s="55" t="n">
        <v>0.01578015118930409</v>
      </c>
      <c r="AH2485" s="55" t="n">
        <v>-0.01805600729454238</v>
      </c>
      <c r="AI2485" s="55" t="n">
        <v>0.07685492474716921</v>
      </c>
      <c r="AJ2485" s="55" t="n">
        <v>0</v>
      </c>
    </row>
    <row r="2486">
      <c r="A2486" s="55" t="n">
        <v>24.81999999999999</v>
      </c>
      <c r="B2486" s="55" t="n">
        <v>-103.5890084377061</v>
      </c>
      <c r="C2486" s="55" t="n">
        <v>-103.6004033814519</v>
      </c>
      <c r="D2486" s="55" t="n">
        <v>0.01139494374576484</v>
      </c>
      <c r="E2486" s="55" t="n">
        <v>-11.25417571456012</v>
      </c>
      <c r="F2486" s="55" t="n">
        <v>-127.6896634754269</v>
      </c>
      <c r="G2486" s="55" t="n">
        <v>-127.6905637086907</v>
      </c>
      <c r="H2486" s="55" t="n">
        <v>0.0009002332638104976</v>
      </c>
      <c r="I2486" s="55" t="n">
        <v>-8.51812854868585</v>
      </c>
      <c r="J2486" s="55" t="n">
        <v>-65.81304108509522</v>
      </c>
      <c r="K2486" s="55" t="n">
        <v>-65.81237337118733</v>
      </c>
      <c r="L2486" s="55" t="n">
        <v>-0.0006677139078928444</v>
      </c>
      <c r="M2486" s="55" t="n">
        <v>17.14725908454908</v>
      </c>
      <c r="N2486" s="55" t="n">
        <v>-75.03089489289741</v>
      </c>
      <c r="O2486" s="55" t="n">
        <v>-75.01551318935506</v>
      </c>
      <c r="P2486" s="55" t="n">
        <v>-0.01538170354235114</v>
      </c>
      <c r="Q2486" s="55" t="n">
        <v>-8.592383423160689</v>
      </c>
      <c r="R2486" s="55" t="n">
        <v>-270.2434199347893</v>
      </c>
      <c r="S2486" s="55" t="n">
        <v>-270.1925429547587</v>
      </c>
      <c r="T2486" s="55" t="n">
        <v>-0.05087698003057348</v>
      </c>
      <c r="U2486" s="55" t="n">
        <v>1.345732325840692</v>
      </c>
      <c r="V2486" s="55" t="n">
        <v>72.55888093416222</v>
      </c>
      <c r="W2486" s="55" t="n">
        <v>72.55618839283223</v>
      </c>
      <c r="X2486" s="55" t="n">
        <v>0.002692541329995354</v>
      </c>
      <c r="Y2486" s="55" t="n">
        <v>-11.15520268201507</v>
      </c>
      <c r="Z2486" s="55" t="n">
        <v>0.2798248280748384</v>
      </c>
      <c r="AA2486" s="55" t="n">
        <v>0.6915849422346986</v>
      </c>
      <c r="AB2486" s="55" t="n">
        <v>0.2540387930339993</v>
      </c>
      <c r="AC2486" s="55" t="n">
        <v>0.2798974548677788</v>
      </c>
      <c r="AD2486" s="55" t="n">
        <v>0.6915717608299985</v>
      </c>
      <c r="AE2486" s="55" t="n">
        <v>0.2540584618372136</v>
      </c>
      <c r="AF2486" s="55" t="n">
        <v>-0.07262679294040009</v>
      </c>
      <c r="AG2486" s="55" t="n">
        <v>0.01318140470008</v>
      </c>
      <c r="AH2486" s="55" t="n">
        <v>-0.01966880321430109</v>
      </c>
      <c r="AI2486" s="55" t="n">
        <v>0.07638888860664186</v>
      </c>
      <c r="AJ2486" s="55" t="n">
        <v>0</v>
      </c>
    </row>
    <row r="2487">
      <c r="A2487" s="55" t="n">
        <v>24.83</v>
      </c>
      <c r="B2487" s="55" t="n">
        <v>-103.7000250767852</v>
      </c>
      <c r="C2487" s="55" t="n">
        <v>-103.7120759481982</v>
      </c>
      <c r="D2487" s="55" t="n">
        <v>0.0120508714129781</v>
      </c>
      <c r="E2487" s="55" t="n">
        <v>-11.09681795727131</v>
      </c>
      <c r="F2487" s="55" t="n">
        <v>-127.7756355417189</v>
      </c>
      <c r="G2487" s="55" t="n">
        <v>-127.7766918955912</v>
      </c>
      <c r="H2487" s="55" t="n">
        <v>0.00105635387235851</v>
      </c>
      <c r="I2487" s="55" t="n">
        <v>-8.693246664942794</v>
      </c>
      <c r="J2487" s="55" t="n">
        <v>-65.64024020095304</v>
      </c>
      <c r="K2487" s="55" t="n">
        <v>-65.6386703981175</v>
      </c>
      <c r="L2487" s="55" t="n">
        <v>-0.001569802835544473</v>
      </c>
      <c r="M2487" s="55" t="n">
        <v>17.55636376825445</v>
      </c>
      <c r="N2487" s="55" t="n">
        <v>-75.11724914330129</v>
      </c>
      <c r="O2487" s="55" t="n">
        <v>-75.10517296949023</v>
      </c>
      <c r="P2487" s="55" t="n">
        <v>-0.01207617381106879</v>
      </c>
      <c r="Q2487" s="55" t="n">
        <v>-9.272505993643049</v>
      </c>
      <c r="R2487" s="55" t="n">
        <v>-270.2405989717612</v>
      </c>
      <c r="S2487" s="55" t="n">
        <v>-270.1848845482014</v>
      </c>
      <c r="T2487" s="55" t="n">
        <v>-0.05571442355975478</v>
      </c>
      <c r="U2487" s="55" t="n">
        <v>0.2952222407117393</v>
      </c>
      <c r="V2487" s="55" t="n">
        <v>72.44789663970278</v>
      </c>
      <c r="W2487" s="55" t="n">
        <v>72.44520552650836</v>
      </c>
      <c r="X2487" s="55" t="n">
        <v>0.002691113194406173</v>
      </c>
      <c r="Y2487" s="55" t="n">
        <v>-11.08039823626221</v>
      </c>
      <c r="Z2487" s="55" t="n">
        <v>0.2813127587408825</v>
      </c>
      <c r="AA2487" s="55" t="n">
        <v>0.6916674777675189</v>
      </c>
      <c r="AB2487" s="55" t="n">
        <v>0.254227421243965</v>
      </c>
      <c r="AC2487" s="55" t="n">
        <v>0.2813863036945427</v>
      </c>
      <c r="AD2487" s="55" t="n">
        <v>0.6916511243883596</v>
      </c>
      <c r="AE2487" s="55" t="n">
        <v>0.2542469989339878</v>
      </c>
      <c r="AF2487" s="55" t="n">
        <v>-0.07354495366018732</v>
      </c>
      <c r="AG2487" s="55" t="n">
        <v>0.01635337915928403</v>
      </c>
      <c r="AH2487" s="55" t="n">
        <v>-0.01957769002280951</v>
      </c>
      <c r="AI2487" s="55" t="n">
        <v>0.07784329878310413</v>
      </c>
      <c r="AJ2487" s="55" t="n">
        <v>0</v>
      </c>
    </row>
    <row r="2488">
      <c r="A2488" s="55" t="n">
        <v>24.84</v>
      </c>
      <c r="B2488" s="55" t="n">
        <v>-103.8104144977604</v>
      </c>
      <c r="C2488" s="55" t="n">
        <v>-103.8221467012235</v>
      </c>
      <c r="D2488" s="55" t="n">
        <v>0.01173220346315219</v>
      </c>
      <c r="E2488" s="55" t="n">
        <v>-10.93445098254964</v>
      </c>
      <c r="F2488" s="55" t="n">
        <v>-127.8636825713408</v>
      </c>
      <c r="G2488" s="55" t="n">
        <v>-127.8646035591742</v>
      </c>
      <c r="H2488" s="55" t="n">
        <v>0.0009209878333382041</v>
      </c>
      <c r="I2488" s="55" t="n">
        <v>-8.874345178801624</v>
      </c>
      <c r="J2488" s="55" t="n">
        <v>-65.46361943042558</v>
      </c>
      <c r="K2488" s="55" t="n">
        <v>-65.46100256405353</v>
      </c>
      <c r="L2488" s="55" t="n">
        <v>-0.002616866372052854</v>
      </c>
      <c r="M2488" s="55" t="n">
        <v>17.94276468290842</v>
      </c>
      <c r="N2488" s="55" t="n">
        <v>-75.20537111879774</v>
      </c>
      <c r="O2488" s="55" t="n">
        <v>-75.20078782287769</v>
      </c>
      <c r="P2488" s="55" t="n">
        <v>-0.004583295920059099</v>
      </c>
      <c r="Q2488" s="55" t="n">
        <v>-9.799175834793941</v>
      </c>
      <c r="R2488" s="55" t="n">
        <v>-270.23779348366</v>
      </c>
      <c r="S2488" s="55" t="n">
        <v>-270.1877231519156</v>
      </c>
      <c r="T2488" s="55" t="n">
        <v>-0.05007033174434028</v>
      </c>
      <c r="U2488" s="55" t="n">
        <v>-0.7524615007435984</v>
      </c>
      <c r="V2488" s="55" t="n">
        <v>72.33754977425447</v>
      </c>
      <c r="W2488" s="55" t="n">
        <v>72.33499209756062</v>
      </c>
      <c r="X2488" s="55" t="n">
        <v>0.002557676693856085</v>
      </c>
      <c r="Y2488" s="55" t="n">
        <v>-11.00291027281179</v>
      </c>
      <c r="Z2488" s="55" t="n">
        <v>0.282797709554566</v>
      </c>
      <c r="AA2488" s="55" t="n">
        <v>0.6917629550135719</v>
      </c>
      <c r="AB2488" s="55" t="n">
        <v>0.2544176412572978</v>
      </c>
      <c r="AC2488" s="55" t="n">
        <v>0.2828735347217395</v>
      </c>
      <c r="AD2488" s="55" t="n">
        <v>0.6917385550258915</v>
      </c>
      <c r="AE2488" s="55" t="n">
        <v>0.2544350795142465</v>
      </c>
      <c r="AF2488" s="55" t="n">
        <v>-0.07582516717352661</v>
      </c>
      <c r="AG2488" s="55" t="n">
        <v>0.02439998768033469</v>
      </c>
      <c r="AH2488" s="55" t="n">
        <v>-0.01743825694872081</v>
      </c>
      <c r="AI2488" s="55" t="n">
        <v>0.08154083750553064</v>
      </c>
      <c r="AJ2488" s="55" t="n">
        <v>0</v>
      </c>
    </row>
    <row r="2489">
      <c r="A2489" s="55" t="n">
        <v>24.84999999999999</v>
      </c>
      <c r="B2489" s="55" t="n">
        <v>-103.9202044847952</v>
      </c>
      <c r="C2489" s="55" t="n">
        <v>-103.9307272458413</v>
      </c>
      <c r="D2489" s="55" t="n">
        <v>0.01052276104605266</v>
      </c>
      <c r="E2489" s="55" t="n">
        <v>-10.79644479271008</v>
      </c>
      <c r="F2489" s="55" t="n">
        <v>-127.9537142299758</v>
      </c>
      <c r="G2489" s="55" t="n">
        <v>-127.9542244550298</v>
      </c>
      <c r="H2489" s="55" t="n">
        <v>0.0005102250539692477</v>
      </c>
      <c r="I2489" s="55" t="n">
        <v>-9.034712793091705</v>
      </c>
      <c r="J2489" s="55" t="n">
        <v>-65.28334233660334</v>
      </c>
      <c r="K2489" s="55" t="n">
        <v>-65.27992915237837</v>
      </c>
      <c r="L2489" s="55" t="n">
        <v>-0.003413184224962832</v>
      </c>
      <c r="M2489" s="55" t="n">
        <v>18.24239631103247</v>
      </c>
      <c r="N2489" s="55" t="n">
        <v>-75.29518651333082</v>
      </c>
      <c r="O2489" s="55" t="n">
        <v>-75.30022193132936</v>
      </c>
      <c r="P2489" s="55" t="n">
        <v>0.005035417998532203</v>
      </c>
      <c r="Q2489" s="55" t="n">
        <v>-10.05997186690599</v>
      </c>
      <c r="R2489" s="55" t="n">
        <v>-270.2350027747963</v>
      </c>
      <c r="S2489" s="55" t="n">
        <v>-270.1997807645066</v>
      </c>
      <c r="T2489" s="55" t="n">
        <v>-0.03522201028966467</v>
      </c>
      <c r="U2489" s="55" t="n">
        <v>-1.571048166494068</v>
      </c>
      <c r="V2489" s="55" t="n">
        <v>72.22781191858805</v>
      </c>
      <c r="W2489" s="55" t="n">
        <v>72.22541507050325</v>
      </c>
      <c r="X2489" s="55" t="n">
        <v>0.00239684808480011</v>
      </c>
      <c r="Y2489" s="55" t="n">
        <v>-10.93718671341512</v>
      </c>
      <c r="Z2489" s="55" t="n">
        <v>0.2842799023661911</v>
      </c>
      <c r="AA2489" s="55" t="n">
        <v>0.6918705426156655</v>
      </c>
      <c r="AB2489" s="55" t="n">
        <v>0.2546093352819151</v>
      </c>
      <c r="AC2489" s="55" t="n">
        <v>0.2843589592530602</v>
      </c>
      <c r="AD2489" s="55" t="n">
        <v>0.6918349342803805</v>
      </c>
      <c r="AE2489" s="55" t="n">
        <v>0.2546225616376995</v>
      </c>
      <c r="AF2489" s="55" t="n">
        <v>-0.07905688686904444</v>
      </c>
      <c r="AG2489" s="55" t="n">
        <v>0.03560833528504226</v>
      </c>
      <c r="AH2489" s="55" t="n">
        <v>-0.01322635578437925</v>
      </c>
      <c r="AI2489" s="55" t="n">
        <v>0.08770907245280764</v>
      </c>
      <c r="AJ2489" s="55" t="n">
        <v>0</v>
      </c>
    </row>
    <row r="2490">
      <c r="A2490" s="55" t="n">
        <v>24.86</v>
      </c>
      <c r="B2490" s="55" t="n">
        <v>-104.0294979554969</v>
      </c>
      <c r="C2490" s="55" t="n">
        <v>-104.0381782414857</v>
      </c>
      <c r="D2490" s="55" t="n">
        <v>0.008680285988857606</v>
      </c>
      <c r="E2490" s="55" t="n">
        <v>-10.70457532440514</v>
      </c>
      <c r="F2490" s="55" t="n">
        <v>-128.0453908013299</v>
      </c>
      <c r="G2490" s="55" t="n">
        <v>-128.0452623036656</v>
      </c>
      <c r="H2490" s="55" t="n">
        <v>-0.0001284976643652315</v>
      </c>
      <c r="I2490" s="55" t="n">
        <v>-9.159196969697133</v>
      </c>
      <c r="J2490" s="55" t="n">
        <v>-65.10003345946896</v>
      </c>
      <c r="K2490" s="55" t="n">
        <v>-65.09645285339104</v>
      </c>
      <c r="L2490" s="55" t="n">
        <v>-0.003580606077920827</v>
      </c>
      <c r="M2490" s="55" t="n">
        <v>18.43042742399752</v>
      </c>
      <c r="N2490" s="55" t="n">
        <v>-75.38640676731268</v>
      </c>
      <c r="O2490" s="55" t="n">
        <v>-75.40072365936054</v>
      </c>
      <c r="P2490" s="55" t="n">
        <v>0.01431689204786043</v>
      </c>
      <c r="Q2490" s="55" t="n">
        <v>-10.03738249614921</v>
      </c>
      <c r="R2490" s="55" t="n">
        <v>-270.2322241596166</v>
      </c>
      <c r="S2490" s="55" t="n">
        <v>-270.2178332582716</v>
      </c>
      <c r="T2490" s="55" t="n">
        <v>-0.01439090134502886</v>
      </c>
      <c r="U2490" s="55" t="n">
        <v>-1.99016329066538</v>
      </c>
      <c r="V2490" s="55" t="n">
        <v>72.11857787632111</v>
      </c>
      <c r="W2490" s="55" t="n">
        <v>72.11640530130154</v>
      </c>
      <c r="X2490" s="55" t="n">
        <v>0.002172575019567735</v>
      </c>
      <c r="Y2490" s="55" t="n">
        <v>-10.88464493583661</v>
      </c>
      <c r="Z2490" s="55" t="n">
        <v>0.2857600263225529</v>
      </c>
      <c r="AA2490" s="55" t="n">
        <v>0.6919873075043144</v>
      </c>
      <c r="AB2490" s="55" t="n">
        <v>0.2548021209554803</v>
      </c>
      <c r="AC2490" s="55" t="n">
        <v>0.2858424379098018</v>
      </c>
      <c r="AD2490" s="55" t="n">
        <v>0.6919395535365105</v>
      </c>
      <c r="AE2490" s="55" t="n">
        <v>0.2548094478743526</v>
      </c>
      <c r="AF2490" s="55" t="n">
        <v>-0.08241158724897613</v>
      </c>
      <c r="AG2490" s="55" t="n">
        <v>0.04775396780387631</v>
      </c>
      <c r="AH2490" s="55" t="n">
        <v>-0.007326918872285759</v>
      </c>
      <c r="AI2490" s="55" t="n">
        <v>0.0955290264478306</v>
      </c>
      <c r="AJ2490" s="55" t="n">
        <v>0</v>
      </c>
    </row>
    <row r="2491">
      <c r="A2491" s="55" t="n">
        <v>24.87</v>
      </c>
      <c r="B2491" s="55" t="n">
        <v>-104.1384479820356</v>
      </c>
      <c r="C2491" s="55" t="n">
        <v>-104.1450323679392</v>
      </c>
      <c r="D2491" s="55" t="n">
        <v>0.006584385903560277</v>
      </c>
      <c r="E2491" s="55" t="n">
        <v>-10.67151032698004</v>
      </c>
      <c r="F2491" s="55" t="n">
        <v>-128.1382059935797</v>
      </c>
      <c r="G2491" s="55" t="n">
        <v>-128.1373304762303</v>
      </c>
      <c r="H2491" s="55" t="n">
        <v>-0.0008755173494563518</v>
      </c>
      <c r="I2491" s="55" t="n">
        <v>-9.243387073259496</v>
      </c>
      <c r="J2491" s="55" t="n">
        <v>-64.91462543639648</v>
      </c>
      <c r="K2491" s="55" t="n">
        <v>-64.91166259164291</v>
      </c>
      <c r="L2491" s="55" t="n">
        <v>-0.002962844753575047</v>
      </c>
      <c r="M2491" s="55" t="n">
        <v>18.51307788167473</v>
      </c>
      <c r="N2491" s="55" t="n">
        <v>-75.47860002956584</v>
      </c>
      <c r="O2491" s="55" t="n">
        <v>-75.49976119447287</v>
      </c>
      <c r="P2491" s="55" t="n">
        <v>0.02116116490703692</v>
      </c>
      <c r="Q2491" s="55" t="n">
        <v>-9.787783222720039</v>
      </c>
      <c r="R2491" s="55" t="n">
        <v>-270.2294536220626</v>
      </c>
      <c r="S2491" s="55" t="n">
        <v>-270.237399405883</v>
      </c>
      <c r="T2491" s="55" t="n">
        <v>0.007945783820313709</v>
      </c>
      <c r="U2491" s="55" t="n">
        <v>-1.922710422671104</v>
      </c>
      <c r="V2491" s="55" t="n">
        <v>72.00969120070171</v>
      </c>
      <c r="W2491" s="55" t="n">
        <v>72.00774125535096</v>
      </c>
      <c r="X2491" s="55" t="n">
        <v>0.001949945350755939</v>
      </c>
      <c r="Y2491" s="55" t="n">
        <v>-10.85743776616562</v>
      </c>
      <c r="Z2491" s="55" t="n">
        <v>0.2872390709283604</v>
      </c>
      <c r="AA2491" s="55" t="n">
        <v>0.6921089270755485</v>
      </c>
      <c r="AB2491" s="55" t="n">
        <v>0.2549954471848594</v>
      </c>
      <c r="AC2491" s="55" t="n">
        <v>0.2873239738972361</v>
      </c>
      <c r="AD2491" s="55" t="n">
        <v>0.6920505107337265</v>
      </c>
      <c r="AE2491" s="55" t="n">
        <v>0.254995861992401</v>
      </c>
      <c r="AF2491" s="55" t="n">
        <v>-0.08490296887575521</v>
      </c>
      <c r="AG2491" s="55" t="n">
        <v>0.05841634182202071</v>
      </c>
      <c r="AH2491" s="55" t="n">
        <v>-0.0004148075415377761</v>
      </c>
      <c r="AI2491" s="55" t="n">
        <v>0.1030589888417364</v>
      </c>
      <c r="AJ2491" s="55" t="n">
        <v>0</v>
      </c>
    </row>
    <row r="2492">
      <c r="A2492" s="55" t="n">
        <v>24.88</v>
      </c>
      <c r="B2492" s="55" t="n">
        <v>-104.2472328122643</v>
      </c>
      <c r="C2492" s="55" t="n">
        <v>-104.2518837138685</v>
      </c>
      <c r="D2492" s="55" t="n">
        <v>0.004650901604204061</v>
      </c>
      <c r="E2492" s="55" t="n">
        <v>-10.69808387709821</v>
      </c>
      <c r="F2492" s="55" t="n">
        <v>-128.2315697458188</v>
      </c>
      <c r="G2492" s="55" t="n">
        <v>-128.2300308330242</v>
      </c>
      <c r="H2492" s="55" t="n">
        <v>-0.001538912794563401</v>
      </c>
      <c r="I2492" s="55" t="n">
        <v>-9.288796323261034</v>
      </c>
      <c r="J2492" s="55" t="n">
        <v>-64.72820612265066</v>
      </c>
      <c r="K2492" s="55" t="n">
        <v>-64.726493668228</v>
      </c>
      <c r="L2492" s="55" t="n">
        <v>-0.001712454422654425</v>
      </c>
      <c r="M2492" s="55" t="n">
        <v>18.51313947297641</v>
      </c>
      <c r="N2492" s="55" t="n">
        <v>-75.57126211926571</v>
      </c>
      <c r="O2492" s="55" t="n">
        <v>-75.59558030359025</v>
      </c>
      <c r="P2492" s="55" t="n">
        <v>0.02431818432454182</v>
      </c>
      <c r="Q2492" s="55" t="n">
        <v>-9.406221595642059</v>
      </c>
      <c r="R2492" s="55" t="n">
        <v>-270.2266864749308</v>
      </c>
      <c r="S2492" s="55" t="n">
        <v>-270.2536915358571</v>
      </c>
      <c r="T2492" s="55" t="n">
        <v>0.02700506092628592</v>
      </c>
      <c r="U2492" s="55" t="n">
        <v>-1.38395508013072</v>
      </c>
      <c r="V2492" s="55" t="n">
        <v>71.90096972139244</v>
      </c>
      <c r="W2492" s="55" t="n">
        <v>71.89917477908708</v>
      </c>
      <c r="X2492" s="55" t="n">
        <v>0.001794942305372627</v>
      </c>
      <c r="Y2492" s="55" t="n">
        <v>-10.85504609200473</v>
      </c>
      <c r="Z2492" s="55" t="n">
        <v>0.2887181638882213</v>
      </c>
      <c r="AA2492" s="55" t="n">
        <v>0.6922303962273634</v>
      </c>
      <c r="AB2492" s="55" t="n">
        <v>0.2551886866267724</v>
      </c>
      <c r="AC2492" s="55" t="n">
        <v>0.2888037409026702</v>
      </c>
      <c r="AD2492" s="55" t="n">
        <v>0.6921650900998163</v>
      </c>
      <c r="AE2492" s="55" t="n">
        <v>0.25518204508556</v>
      </c>
      <c r="AF2492" s="55" t="n">
        <v>-0.08557701444894539</v>
      </c>
      <c r="AG2492" s="55" t="n">
        <v>0.06530612754707121</v>
      </c>
      <c r="AH2492" s="55" t="n">
        <v>0.006641541212437652</v>
      </c>
      <c r="AI2492" s="55" t="n">
        <v>0.1078537239360137</v>
      </c>
      <c r="AJ2492" s="55" t="n">
        <v>0</v>
      </c>
    </row>
    <row r="2493">
      <c r="A2493" s="55" t="n">
        <v>24.89</v>
      </c>
      <c r="B2493" s="55" t="n">
        <v>-104.3560308908377</v>
      </c>
      <c r="C2493" s="55" t="n">
        <v>-104.3592869668076</v>
      </c>
      <c r="D2493" s="55" t="n">
        <v>0.003256075969939693</v>
      </c>
      <c r="E2493" s="55" t="n">
        <v>-10.77518713165401</v>
      </c>
      <c r="F2493" s="55" t="n">
        <v>-128.3248910345045</v>
      </c>
      <c r="G2493" s="55" t="n">
        <v>-128.3229093418615</v>
      </c>
      <c r="H2493" s="55" t="n">
        <v>-0.001981692643052639</v>
      </c>
      <c r="I2493" s="55" t="n">
        <v>-9.29055863350092</v>
      </c>
      <c r="J2493" s="55" t="n">
        <v>-64.54186571188615</v>
      </c>
      <c r="K2493" s="55" t="n">
        <v>-64.54179351187514</v>
      </c>
      <c r="L2493" s="55" t="n">
        <v>-7.220001100522055e-05</v>
      </c>
      <c r="M2493" s="55" t="n">
        <v>18.44015578134756</v>
      </c>
      <c r="N2493" s="55" t="n">
        <v>-75.66388748788304</v>
      </c>
      <c r="O2493" s="55" t="n">
        <v>-75.68721917487669</v>
      </c>
      <c r="P2493" s="55" t="n">
        <v>0.02333168699364296</v>
      </c>
      <c r="Q2493" s="55" t="n">
        <v>-8.972488499549327</v>
      </c>
      <c r="R2493" s="55" t="n">
        <v>-270.2239180192322</v>
      </c>
      <c r="S2493" s="55" t="n">
        <v>-270.2625824276162</v>
      </c>
      <c r="T2493" s="55" t="n">
        <v>0.03866440838399184</v>
      </c>
      <c r="U2493" s="55" t="n">
        <v>-0.4839487422551134</v>
      </c>
      <c r="V2493" s="55" t="n">
        <v>71.79223107125375</v>
      </c>
      <c r="W2493" s="55" t="n">
        <v>71.79049095341503</v>
      </c>
      <c r="X2493" s="55" t="n">
        <v>0.00174011783872125</v>
      </c>
      <c r="Y2493" s="55" t="n">
        <v>-10.87244757364683</v>
      </c>
      <c r="Z2493" s="55" t="n">
        <v>0.2901984131267071</v>
      </c>
      <c r="AA2493" s="55" t="n">
        <v>0.6923467285246417</v>
      </c>
      <c r="AB2493" s="55" t="n">
        <v>0.2553812244459774</v>
      </c>
      <c r="AC2493" s="55" t="n">
        <v>0.2902821201385924</v>
      </c>
      <c r="AD2493" s="55" t="n">
        <v>0.6922795858444819</v>
      </c>
      <c r="AE2493" s="55" t="n">
        <v>0.2553683668720984</v>
      </c>
      <c r="AF2493" s="55" t="n">
        <v>-0.08370701188537</v>
      </c>
      <c r="AG2493" s="55" t="n">
        <v>0.06714268015983738</v>
      </c>
      <c r="AH2493" s="55" t="n">
        <v>0.01285757387903264</v>
      </c>
      <c r="AI2493" s="55" t="n">
        <v>0.1080755316613269</v>
      </c>
      <c r="AJ2493" s="55" t="n">
        <v>0</v>
      </c>
    </row>
    <row r="2494">
      <c r="A2494" s="55" t="n">
        <v>24.90000000000001</v>
      </c>
      <c r="B2494" s="55" t="n">
        <v>-104.4649958803318</v>
      </c>
      <c r="C2494" s="55" t="n">
        <v>-104.4676084644602</v>
      </c>
      <c r="D2494" s="55" t="n">
        <v>0.002612584128418716</v>
      </c>
      <c r="E2494" s="55" t="n">
        <v>-10.87998428288788</v>
      </c>
      <c r="F2494" s="55" t="n">
        <v>-128.4176606799054</v>
      </c>
      <c r="G2494" s="55" t="n">
        <v>-128.415722934041</v>
      </c>
      <c r="H2494" s="55" t="n">
        <v>-0.00193774586437237</v>
      </c>
      <c r="I2494" s="55" t="n">
        <v>-9.271422683580935</v>
      </c>
      <c r="J2494" s="55" t="n">
        <v>-64.35654385664672</v>
      </c>
      <c r="K2494" s="55" t="n">
        <v>-64.35784370668929</v>
      </c>
      <c r="L2494" s="55" t="n">
        <v>0.001299850042572196</v>
      </c>
      <c r="M2494" s="55" t="n">
        <v>18.35250142333991</v>
      </c>
      <c r="N2494" s="55" t="n">
        <v>-75.75604018112629</v>
      </c>
      <c r="O2494" s="55" t="n">
        <v>-75.77498891576604</v>
      </c>
      <c r="P2494" s="55" t="n">
        <v>0.01894873463976152</v>
      </c>
      <c r="Q2494" s="55" t="n">
        <v>-8.611945727983239</v>
      </c>
      <c r="R2494" s="55" t="n">
        <v>-270.221144203552</v>
      </c>
      <c r="S2494" s="55" t="n">
        <v>-270.2615567680292</v>
      </c>
      <c r="T2494" s="55" t="n">
        <v>0.04041256447710787</v>
      </c>
      <c r="U2494" s="55" t="n">
        <v>0.5832716802309683</v>
      </c>
      <c r="V2494" s="55" t="n">
        <v>71.68331821312799</v>
      </c>
      <c r="W2494" s="55" t="n">
        <v>71.68154497257318</v>
      </c>
      <c r="X2494" s="55" t="n">
        <v>0.001773240554803673</v>
      </c>
      <c r="Y2494" s="55" t="n">
        <v>-10.90352212989388</v>
      </c>
      <c r="Z2494" s="55" t="n">
        <v>0.2916807526321256</v>
      </c>
      <c r="AA2494" s="55" t="n">
        <v>0.6924536510962334</v>
      </c>
      <c r="AB2494" s="55" t="n">
        <v>0.2555725431611332</v>
      </c>
      <c r="AC2494" s="55" t="n">
        <v>0.2917595844052145</v>
      </c>
      <c r="AD2494" s="55" t="n">
        <v>0.6923911594401635</v>
      </c>
      <c r="AE2494" s="55" t="n">
        <v>0.255555068697967</v>
      </c>
      <c r="AF2494" s="55" t="n">
        <v>-0.07883177308887213</v>
      </c>
      <c r="AG2494" s="55" t="n">
        <v>0.06249165606986296</v>
      </c>
      <c r="AH2494" s="55" t="n">
        <v>0.01747446316618939</v>
      </c>
      <c r="AI2494" s="55" t="n">
        <v>0.1021029499556011</v>
      </c>
      <c r="AJ2494" s="55" t="n">
        <v>0</v>
      </c>
    </row>
    <row r="2495">
      <c r="A2495" s="55" t="n">
        <v>24.91</v>
      </c>
      <c r="B2495" s="55" t="n">
        <v>-104.5742316823638</v>
      </c>
      <c r="C2495" s="55" t="n">
        <v>-104.577009043816</v>
      </c>
      <c r="D2495" s="55" t="n">
        <v>0.00277736145220399</v>
      </c>
      <c r="E2495" s="55" t="n">
        <v>-10.9892598031008</v>
      </c>
      <c r="F2495" s="55" t="n">
        <v>-128.5095341525473</v>
      </c>
      <c r="G2495" s="55" t="n">
        <v>-128.508137543049</v>
      </c>
      <c r="H2495" s="55" t="n">
        <v>-0.001396609498292174</v>
      </c>
      <c r="I2495" s="55" t="n">
        <v>-9.22038337453065</v>
      </c>
      <c r="J2495" s="55" t="n">
        <v>-64.17287678886456</v>
      </c>
      <c r="K2495" s="55" t="n">
        <v>-64.17500263328346</v>
      </c>
      <c r="L2495" s="55" t="n">
        <v>0.002125844418902637</v>
      </c>
      <c r="M2495" s="55" t="n">
        <v>18.23345804553094</v>
      </c>
      <c r="N2495" s="55" t="n">
        <v>-75.84742480088403</v>
      </c>
      <c r="O2495" s="55" t="n">
        <v>-75.8595186684846</v>
      </c>
      <c r="P2495" s="55" t="n">
        <v>0.01209386760056634</v>
      </c>
      <c r="Q2495" s="55" t="n">
        <v>-8.329843413249286</v>
      </c>
      <c r="R2495" s="55" t="n">
        <v>-270.2183622834091</v>
      </c>
      <c r="S2495" s="55" t="n">
        <v>-270.250126832741</v>
      </c>
      <c r="T2495" s="55" t="n">
        <v>0.03176454933186936</v>
      </c>
      <c r="U2495" s="55" t="n">
        <v>1.59834396543894</v>
      </c>
      <c r="V2495" s="55" t="n">
        <v>71.57412496662297</v>
      </c>
      <c r="W2495" s="55" t="n">
        <v>71.57221484011781</v>
      </c>
      <c r="X2495" s="55" t="n">
        <v>0.00191012650515816</v>
      </c>
      <c r="Y2495" s="55" t="n">
        <v>-10.94184768409633</v>
      </c>
      <c r="Z2495" s="55" t="n">
        <v>0.2931657920749496</v>
      </c>
      <c r="AA2495" s="55" t="n">
        <v>0.6925482932730052</v>
      </c>
      <c r="AB2495" s="55" t="n">
        <v>0.2557623035987718</v>
      </c>
      <c r="AC2495" s="55" t="n">
        <v>0.2932367047595435</v>
      </c>
      <c r="AD2495" s="55" t="n">
        <v>0.6924963906443353</v>
      </c>
      <c r="AE2495" s="55" t="n">
        <v>0.2557424229621775</v>
      </c>
      <c r="AF2495" s="55" t="n">
        <v>-0.07091268459386013</v>
      </c>
      <c r="AG2495" s="55" t="n">
        <v>0.05190262866983097</v>
      </c>
      <c r="AH2495" s="55" t="n">
        <v>0.01988063659424943</v>
      </c>
      <c r="AI2495" s="55" t="n">
        <v>0.09009845398528911</v>
      </c>
      <c r="AJ2495" s="55" t="n">
        <v>0</v>
      </c>
    </row>
    <row r="2496">
      <c r="A2496" s="55" t="n">
        <v>24.92</v>
      </c>
      <c r="B2496" s="55" t="n">
        <v>-104.6837674587106</v>
      </c>
      <c r="C2496" s="55" t="n">
        <v>-104.6873747930603</v>
      </c>
      <c r="D2496" s="55" t="n">
        <v>0.003607334349717429</v>
      </c>
      <c r="E2496" s="55" t="n">
        <v>-11.07535293962809</v>
      </c>
      <c r="F2496" s="55" t="n">
        <v>-128.6004143796609</v>
      </c>
      <c r="G2496" s="55" t="n">
        <v>-128.6000121635293</v>
      </c>
      <c r="H2496" s="55" t="n">
        <v>-0.0004022161316283339</v>
      </c>
      <c r="I2496" s="55" t="n">
        <v>-9.161378510684177</v>
      </c>
      <c r="J2496" s="55" t="n">
        <v>-63.99104444035953</v>
      </c>
      <c r="K2496" s="55" t="n">
        <v>-63.99324731895628</v>
      </c>
      <c r="L2496" s="55" t="n">
        <v>0.002202878596747981</v>
      </c>
      <c r="M2496" s="55" t="n">
        <v>18.1290674370351</v>
      </c>
      <c r="N2496" s="55" t="n">
        <v>-75.93795746716751</v>
      </c>
      <c r="O2496" s="55" t="n">
        <v>-75.94203150855925</v>
      </c>
      <c r="P2496" s="55" t="n">
        <v>0.004074041391753627</v>
      </c>
      <c r="Q2496" s="55" t="n">
        <v>-8.18890103390196</v>
      </c>
      <c r="R2496" s="55" t="n">
        <v>-270.2155714806161</v>
      </c>
      <c r="S2496" s="55" t="n">
        <v>-270.230020399121</v>
      </c>
      <c r="T2496" s="55" t="n">
        <v>0.01444891850498681</v>
      </c>
      <c r="U2496" s="55" t="n">
        <v>2.344870263985789</v>
      </c>
      <c r="V2496" s="55" t="n">
        <v>71.46462153489574</v>
      </c>
      <c r="W2496" s="55" t="n">
        <v>71.46256290421009</v>
      </c>
      <c r="X2496" s="55" t="n">
        <v>0.002058630685643014</v>
      </c>
      <c r="Y2496" s="55" t="n">
        <v>-10.97564901582536</v>
      </c>
      <c r="Z2496" s="55" t="n">
        <v>0.2946536704101321</v>
      </c>
      <c r="AA2496" s="55" t="n">
        <v>0.6926298693147676</v>
      </c>
      <c r="AB2496" s="55" t="n">
        <v>0.2559504221511937</v>
      </c>
      <c r="AC2496" s="55" t="n">
        <v>0.2947140049821378</v>
      </c>
      <c r="AD2496" s="55" t="n">
        <v>0.6925932776968033</v>
      </c>
      <c r="AE2496" s="55" t="n">
        <v>0.2559304155890281</v>
      </c>
      <c r="AF2496" s="55" t="n">
        <v>-0.06033457200571579</v>
      </c>
      <c r="AG2496" s="55" t="n">
        <v>0.03659161796421007</v>
      </c>
      <c r="AH2496" s="55" t="n">
        <v>0.02000656216566421</v>
      </c>
      <c r="AI2496" s="55" t="n">
        <v>0.07334486767347931</v>
      </c>
      <c r="AJ2496" s="55" t="n">
        <v>0</v>
      </c>
    </row>
    <row r="2497">
      <c r="A2497" s="55" t="n">
        <v>24.92999999999999</v>
      </c>
      <c r="B2497" s="55" t="n">
        <v>-104.7935326524293</v>
      </c>
      <c r="C2497" s="55" t="n">
        <v>-104.7983559655685</v>
      </c>
      <c r="D2497" s="55" t="n">
        <v>0.004823313139271606</v>
      </c>
      <c r="E2497" s="55" t="n">
        <v>-11.11603812317403</v>
      </c>
      <c r="F2497" s="55" t="n">
        <v>-128.6905345516283</v>
      </c>
      <c r="G2497" s="55" t="n">
        <v>-128.6913220331743</v>
      </c>
      <c r="H2497" s="55" t="n">
        <v>0.0007874815460369056</v>
      </c>
      <c r="I2497" s="55" t="n">
        <v>-9.109600342845834</v>
      </c>
      <c r="J2497" s="55" t="n">
        <v>-63.81061756333832</v>
      </c>
      <c r="K2497" s="55" t="n">
        <v>-63.81234119328531</v>
      </c>
      <c r="L2497" s="55" t="n">
        <v>0.001723629946989514</v>
      </c>
      <c r="M2497" s="55" t="n">
        <v>18.06526519796206</v>
      </c>
      <c r="N2497" s="55" t="n">
        <v>-76.02783678005289</v>
      </c>
      <c r="O2497" s="55" t="n">
        <v>-76.02397844170736</v>
      </c>
      <c r="P2497" s="55" t="n">
        <v>-0.003858338345537453</v>
      </c>
      <c r="Q2497" s="55" t="n">
        <v>-8.20661650827128</v>
      </c>
      <c r="R2497" s="55" t="n">
        <v>-270.2127736426379</v>
      </c>
      <c r="S2497" s="55" t="n">
        <v>-270.2048017128089</v>
      </c>
      <c r="T2497" s="55" t="n">
        <v>-0.007971929828995274</v>
      </c>
      <c r="U2497" s="55" t="n">
        <v>2.662198446864005</v>
      </c>
      <c r="V2497" s="55" t="n">
        <v>71.35488003143637</v>
      </c>
      <c r="W2497" s="55" t="n">
        <v>71.35262989338732</v>
      </c>
      <c r="X2497" s="55" t="n">
        <v>0.002250138049053515</v>
      </c>
      <c r="Y2497" s="55" t="n">
        <v>-11.00106768779465</v>
      </c>
      <c r="Z2497" s="55" t="n">
        <v>0.2961439137779469</v>
      </c>
      <c r="AA2497" s="55" t="n">
        <v>0.6927003557092032</v>
      </c>
      <c r="AB2497" s="55" t="n">
        <v>0.2561371446033913</v>
      </c>
      <c r="AC2497" s="55" t="n">
        <v>0.2961918488274198</v>
      </c>
      <c r="AD2497" s="55" t="n">
        <v>0.6926809738633404</v>
      </c>
      <c r="AE2497" s="55" t="n">
        <v>0.2561189423802973</v>
      </c>
      <c r="AF2497" s="55" t="n">
        <v>-0.04793504947292471</v>
      </c>
      <c r="AG2497" s="55" t="n">
        <v>0.01938184586280922</v>
      </c>
      <c r="AH2497" s="55" t="n">
        <v>0.01820222309401043</v>
      </c>
      <c r="AI2497" s="55" t="n">
        <v>0.05481556204752042</v>
      </c>
      <c r="AJ2497" s="55" t="n">
        <v>0</v>
      </c>
    </row>
    <row r="2498">
      <c r="A2498" s="55" t="n">
        <v>24.94</v>
      </c>
      <c r="B2498" s="55" t="n">
        <v>-104.9033320434407</v>
      </c>
      <c r="C2498" s="55" t="n">
        <v>-104.909384833875</v>
      </c>
      <c r="D2498" s="55" t="n">
        <v>0.006052790434285627</v>
      </c>
      <c r="E2498" s="55" t="n">
        <v>-11.09239806184927</v>
      </c>
      <c r="F2498" s="55" t="n">
        <v>-128.7805410046894</v>
      </c>
      <c r="G2498" s="55" t="n">
        <v>-128.7823821806727</v>
      </c>
      <c r="H2498" s="55" t="n">
        <v>0.00184117598332418</v>
      </c>
      <c r="I2498" s="55" t="n">
        <v>-9.106355101106457</v>
      </c>
      <c r="J2498" s="55" t="n">
        <v>-63.63040444026532</v>
      </c>
      <c r="K2498" s="55" t="n">
        <v>-63.63141487783047</v>
      </c>
      <c r="L2498" s="55" t="n">
        <v>0.001010437565152569</v>
      </c>
      <c r="M2498" s="55" t="n">
        <v>18.11971280833895</v>
      </c>
      <c r="N2498" s="55" t="n">
        <v>-76.11761503528479</v>
      </c>
      <c r="O2498" s="55" t="n">
        <v>-76.1073549997198</v>
      </c>
      <c r="P2498" s="55" t="n">
        <v>-0.01026003556498481</v>
      </c>
      <c r="Q2498" s="55" t="n">
        <v>-8.449328881677362</v>
      </c>
      <c r="R2498" s="55" t="n">
        <v>-270.2099738919419</v>
      </c>
      <c r="S2498" s="55" t="n">
        <v>-270.1792582432434</v>
      </c>
      <c r="T2498" s="55" t="n">
        <v>-0.03071564869850397</v>
      </c>
      <c r="U2498" s="55" t="n">
        <v>2.465393957680877</v>
      </c>
      <c r="V2498" s="55" t="n">
        <v>71.24509979626245</v>
      </c>
      <c r="W2498" s="55" t="n">
        <v>71.24261424360385</v>
      </c>
      <c r="X2498" s="55" t="n">
        <v>0.002485552658605262</v>
      </c>
      <c r="Y2498" s="55" t="n">
        <v>-11.00132570232406</v>
      </c>
      <c r="Z2498" s="55" t="n">
        <v>0.2976352985345374</v>
      </c>
      <c r="AA2498" s="55" t="n">
        <v>0.6927651641542417</v>
      </c>
      <c r="AB2498" s="55" t="n">
        <v>0.2563231187032967</v>
      </c>
      <c r="AC2498" s="55" t="n">
        <v>0.2976701633429693</v>
      </c>
      <c r="AD2498" s="55" t="n">
        <v>0.6927612814179037</v>
      </c>
      <c r="AE2498" s="55" t="n">
        <v>0.2563078569618096</v>
      </c>
      <c r="AF2498" s="55" t="n">
        <v>-0.03486480843190032</v>
      </c>
      <c r="AG2498" s="55" t="n">
        <v>0.00388273633800118</v>
      </c>
      <c r="AH2498" s="55" t="n">
        <v>0.01526174148708259</v>
      </c>
      <c r="AI2498" s="55" t="n">
        <v>0.03825638850809208</v>
      </c>
      <c r="AJ2498" s="55" t="n">
        <v>0</v>
      </c>
    </row>
    <row r="2499">
      <c r="A2499" s="55" t="n">
        <v>24.95</v>
      </c>
      <c r="B2499" s="55" t="n">
        <v>-105.0128565645774</v>
      </c>
      <c r="C2499" s="55" t="n">
        <v>-105.0198194098621</v>
      </c>
      <c r="D2499" s="55" t="n">
        <v>0.006962845284717253</v>
      </c>
      <c r="E2499" s="55" t="n">
        <v>-11.0008096709951</v>
      </c>
      <c r="F2499" s="55" t="n">
        <v>-128.8714675579377</v>
      </c>
      <c r="G2499" s="55" t="n">
        <v>-128.8738596567887</v>
      </c>
      <c r="H2499" s="55" t="n">
        <v>0.002392098850945146</v>
      </c>
      <c r="I2499" s="55" t="n">
        <v>-9.192140784020697</v>
      </c>
      <c r="J2499" s="55" t="n">
        <v>-63.44848391116602</v>
      </c>
      <c r="K2499" s="55" t="n">
        <v>-63.4489862492844</v>
      </c>
      <c r="L2499" s="55" t="n">
        <v>0.0005023381183818762</v>
      </c>
      <c r="M2499" s="55" t="n">
        <v>18.36369996079534</v>
      </c>
      <c r="N2499" s="55" t="n">
        <v>-76.20818634082558</v>
      </c>
      <c r="O2499" s="55" t="n">
        <v>-76.19453502080121</v>
      </c>
      <c r="P2499" s="55" t="n">
        <v>-0.01365132002436716</v>
      </c>
      <c r="Q2499" s="55" t="n">
        <v>-8.958795229720387</v>
      </c>
      <c r="R2499" s="55" t="n">
        <v>-270.2071798719278</v>
      </c>
      <c r="S2499" s="55" t="n">
        <v>-270.1583062745466</v>
      </c>
      <c r="T2499" s="55" t="n">
        <v>-0.04887359738118822</v>
      </c>
      <c r="U2499" s="55" t="n">
        <v>1.78586223211551</v>
      </c>
      <c r="V2499" s="55" t="n">
        <v>71.13558723951873</v>
      </c>
      <c r="W2499" s="55" t="n">
        <v>71.13289034557295</v>
      </c>
      <c r="X2499" s="55" t="n">
        <v>0.002696893945780874</v>
      </c>
      <c r="Y2499" s="55" t="n">
        <v>-10.95970679032793</v>
      </c>
      <c r="Z2499" s="55" t="n">
        <v>0.2991259589739484</v>
      </c>
      <c r="AA2499" s="55" t="n">
        <v>0.6928329147561524</v>
      </c>
      <c r="AB2499" s="55" t="n">
        <v>0.2565094573719228</v>
      </c>
      <c r="AC2499" s="55" t="n">
        <v>0.2991487192259624</v>
      </c>
      <c r="AD2499" s="55" t="n">
        <v>0.6928384912624659</v>
      </c>
      <c r="AE2499" s="55" t="n">
        <v>0.2564969009679403</v>
      </c>
      <c r="AF2499" s="55" t="n">
        <v>-0.0227602520139758</v>
      </c>
      <c r="AG2499" s="55" t="n">
        <v>-0.005576506313498264</v>
      </c>
      <c r="AH2499" s="55" t="n">
        <v>0.01255640398251101</v>
      </c>
      <c r="AI2499" s="55" t="n">
        <v>0.02658551815135815</v>
      </c>
      <c r="AJ2499" s="55" t="n">
        <v>0</v>
      </c>
    </row>
    <row r="2500">
      <c r="A2500" s="55" t="n">
        <v>24.95999999999999</v>
      </c>
      <c r="B2500" s="55" t="n">
        <v>-105.1218522387803</v>
      </c>
      <c r="C2500" s="55" t="n">
        <v>-105.1290568890665</v>
      </c>
      <c r="D2500" s="55" t="n">
        <v>0.007204650286171934</v>
      </c>
      <c r="E2500" s="55" t="n">
        <v>-10.85893210109826</v>
      </c>
      <c r="F2500" s="55" t="n">
        <v>-128.9641761136804</v>
      </c>
      <c r="G2500" s="55" t="n">
        <v>-128.9666559864349</v>
      </c>
      <c r="H2500" s="55" t="n">
        <v>0.002479872754490012</v>
      </c>
      <c r="I2500" s="55" t="n">
        <v>-9.359838430926139</v>
      </c>
      <c r="J2500" s="55" t="n">
        <v>-63.263237686</v>
      </c>
      <c r="K2500" s="55" t="n">
        <v>-63.26319294585358</v>
      </c>
      <c r="L2500" s="55" t="n">
        <v>-4.474014643051081e-05</v>
      </c>
      <c r="M2500" s="55" t="n">
        <v>18.7719554584984</v>
      </c>
      <c r="N2500" s="55" t="n">
        <v>-76.30030805647841</v>
      </c>
      <c r="O2500" s="55" t="n">
        <v>-76.28782893083873</v>
      </c>
      <c r="P2500" s="55" t="n">
        <v>-0.01247912563968844</v>
      </c>
      <c r="Q2500" s="55" t="n">
        <v>-9.648346469179854</v>
      </c>
      <c r="R2500" s="55" t="n">
        <v>-270.2043973550953</v>
      </c>
      <c r="S2500" s="55" t="n">
        <v>-270.1459895439714</v>
      </c>
      <c r="T2500" s="55" t="n">
        <v>-0.05840781112386607</v>
      </c>
      <c r="U2500" s="55" t="n">
        <v>0.7754158080641214</v>
      </c>
      <c r="V2500" s="55" t="n">
        <v>71.02658410251688</v>
      </c>
      <c r="W2500" s="55" t="n">
        <v>71.02378865309178</v>
      </c>
      <c r="X2500" s="55" t="n">
        <v>0.002795449425081818</v>
      </c>
      <c r="Y2500" s="55" t="n">
        <v>-10.88849000738235</v>
      </c>
      <c r="Z2500" s="55" t="n">
        <v>0.3006144211386585</v>
      </c>
      <c r="AA2500" s="55" t="n">
        <v>0.6929107581294269</v>
      </c>
      <c r="AB2500" s="55" t="n">
        <v>0.2566971792227251</v>
      </c>
      <c r="AC2500" s="55" t="n">
        <v>0.3006270251227156</v>
      </c>
      <c r="AD2500" s="55" t="n">
        <v>0.6929187624688959</v>
      </c>
      <c r="AE2500" s="55" t="n">
        <v>0.2566860210273499</v>
      </c>
      <c r="AF2500" s="55" t="n">
        <v>-0.01260398405705798</v>
      </c>
      <c r="AG2500" s="55" t="n">
        <v>-0.008004339469014354</v>
      </c>
      <c r="AH2500" s="55" t="n">
        <v>0.01115819537511609</v>
      </c>
      <c r="AI2500" s="55" t="n">
        <v>0.01863961342075138</v>
      </c>
      <c r="AJ2500" s="55" t="n">
        <v>0</v>
      </c>
    </row>
    <row r="2501">
      <c r="A2501" s="55" t="n">
        <v>24.97</v>
      </c>
      <c r="B2501" s="55" t="n">
        <v>-105.2302019460278</v>
      </c>
      <c r="C2501" s="55" t="n">
        <v>-105.2367698506216</v>
      </c>
      <c r="D2501" s="55" t="n">
        <v>0.006567904593744732</v>
      </c>
      <c r="E2501" s="55" t="n">
        <v>-10.69918213146692</v>
      </c>
      <c r="F2501" s="55" t="n">
        <v>-129.0590672388326</v>
      </c>
      <c r="G2501" s="55" t="n">
        <v>-129.0613298602551</v>
      </c>
      <c r="H2501" s="55" t="n">
        <v>0.002262621422537065</v>
      </c>
      <c r="I2501" s="55" t="n">
        <v>-9.560216865409252</v>
      </c>
      <c r="J2501" s="55" t="n">
        <v>-63.07391077892515</v>
      </c>
      <c r="K2501" s="55" t="n">
        <v>-63.0730394991724</v>
      </c>
      <c r="L2501" s="55" t="n">
        <v>-0.0008712797527567774</v>
      </c>
      <c r="M2501" s="55" t="n">
        <v>19.22290477429171</v>
      </c>
      <c r="N2501" s="55" t="n">
        <v>-76.39433474252017</v>
      </c>
      <c r="O2501" s="55" t="n">
        <v>-76.38784034612567</v>
      </c>
      <c r="P2501" s="55" t="n">
        <v>-0.006494396394493033</v>
      </c>
      <c r="Q2501" s="55" t="n">
        <v>-10.29655649821717</v>
      </c>
      <c r="R2501" s="55" t="n">
        <v>-270.2016289959172</v>
      </c>
      <c r="S2501" s="55" t="n">
        <v>-270.1443415853219</v>
      </c>
      <c r="T2501" s="55" t="n">
        <v>-0.05728741059529077</v>
      </c>
      <c r="U2501" s="55" t="n">
        <v>-0.3330748968272941</v>
      </c>
      <c r="V2501" s="55" t="n">
        <v>70.91820130699935</v>
      </c>
      <c r="W2501" s="55" t="n">
        <v>70.91546056898024</v>
      </c>
      <c r="X2501" s="55" t="n">
        <v>0.002740738019121647</v>
      </c>
      <c r="Y2501" s="55" t="n">
        <v>-10.80844019872566</v>
      </c>
      <c r="Z2501" s="55" t="n">
        <v>0.3021000390413444</v>
      </c>
      <c r="AA2501" s="55" t="n">
        <v>0.6930019600045927</v>
      </c>
      <c r="AB2501" s="55" t="n">
        <v>0.2568867444279418</v>
      </c>
      <c r="AC2501" s="55" t="n">
        <v>0.302104851060627</v>
      </c>
      <c r="AD2501" s="55" t="n">
        <v>0.6930064600538894</v>
      </c>
      <c r="AE2501" s="55" t="n">
        <v>0.2568752238017304</v>
      </c>
      <c r="AF2501" s="55" t="n">
        <v>-0.004812019282651736</v>
      </c>
      <c r="AG2501" s="55" t="n">
        <v>-0.00450004929675174</v>
      </c>
      <c r="AH2501" s="55" t="n">
        <v>0.01152062621134764</v>
      </c>
      <c r="AI2501" s="55" t="n">
        <v>0.01327142801477664</v>
      </c>
      <c r="AJ2501" s="55" t="n">
        <v>0</v>
      </c>
    </row>
    <row r="2502">
      <c r="A2502" s="55" t="n">
        <v>24.98</v>
      </c>
      <c r="B2502" s="55" t="n">
        <v>-105.3379030032266</v>
      </c>
      <c r="C2502" s="55" t="n">
        <v>-105.3429514201034</v>
      </c>
      <c r="D2502" s="55" t="n">
        <v>0.005048416876776525</v>
      </c>
      <c r="E2502" s="55" t="n">
        <v>-10.55272563960035</v>
      </c>
      <c r="F2502" s="55" t="n">
        <v>-129.1561544320251</v>
      </c>
      <c r="G2502" s="55" t="n">
        <v>-129.1579471416588</v>
      </c>
      <c r="H2502" s="55" t="n">
        <v>0.001792709633744441</v>
      </c>
      <c r="I2502" s="55" t="n">
        <v>-9.748262299106543</v>
      </c>
      <c r="J2502" s="55" t="n">
        <v>-62.88047426647699</v>
      </c>
      <c r="K2502" s="55" t="n">
        <v>-62.87871335121416</v>
      </c>
      <c r="L2502" s="55" t="n">
        <v>-0.001760915262839179</v>
      </c>
      <c r="M2502" s="55" t="n">
        <v>19.60899818850475</v>
      </c>
      <c r="N2502" s="55" t="n">
        <v>-76.49028175498577</v>
      </c>
      <c r="O2502" s="55" t="n">
        <v>-76.49310216470597</v>
      </c>
      <c r="P2502" s="55" t="n">
        <v>0.00282040972019197</v>
      </c>
      <c r="Q2502" s="55" t="n">
        <v>-10.71673574251137</v>
      </c>
      <c r="R2502" s="55" t="n">
        <v>-270.1988748953136</v>
      </c>
      <c r="S2502" s="55" t="n">
        <v>-270.1530197419034</v>
      </c>
      <c r="T2502" s="55" t="n">
        <v>-0.04585515341023216</v>
      </c>
      <c r="U2502" s="55" t="n">
        <v>-1.299521518835916</v>
      </c>
      <c r="V2502" s="55" t="n">
        <v>70.81044144683578</v>
      </c>
      <c r="W2502" s="55" t="n">
        <v>70.80794638731373</v>
      </c>
      <c r="X2502" s="55" t="n">
        <v>0.002495059522050827</v>
      </c>
      <c r="Y2502" s="55" t="n">
        <v>-10.73369417187369</v>
      </c>
      <c r="Z2502" s="55" t="n">
        <v>0.3035828409985904</v>
      </c>
      <c r="AA2502" s="55" t="n">
        <v>0.6931065444548533</v>
      </c>
      <c r="AB2502" s="55" t="n">
        <v>0.2570781437079057</v>
      </c>
      <c r="AC2502" s="55" t="n">
        <v>0.3035820577266301</v>
      </c>
      <c r="AD2502" s="55" t="n">
        <v>0.6931032927071544</v>
      </c>
      <c r="AE2502" s="55" t="n">
        <v>0.2570645164486313</v>
      </c>
      <c r="AF2502" s="55" t="n">
        <v>0.0007832719602918203</v>
      </c>
      <c r="AG2502" s="55" t="n">
        <v>0.003251747698884699</v>
      </c>
      <c r="AH2502" s="55" t="n">
        <v>0.0136272592744513</v>
      </c>
      <c r="AI2502" s="55" t="n">
        <v>0.01403173451124629</v>
      </c>
      <c r="AJ2502" s="55" t="n">
        <v>0</v>
      </c>
    </row>
    <row r="2503">
      <c r="A2503" s="55" t="n">
        <v>24.98999999999999</v>
      </c>
      <c r="B2503" s="55" t="n">
        <v>-105.4450407927572</v>
      </c>
      <c r="C2503" s="55" t="n">
        <v>-105.4478849490862</v>
      </c>
      <c r="D2503" s="55" t="n">
        <v>0.002844156329070337</v>
      </c>
      <c r="E2503" s="55" t="n">
        <v>-10.44615161048212</v>
      </c>
      <c r="F2503" s="55" t="n">
        <v>-129.2551531526157</v>
      </c>
      <c r="G2503" s="55" t="n">
        <v>-129.2562803797078</v>
      </c>
      <c r="H2503" s="55" t="n">
        <v>0.001127227092116531</v>
      </c>
      <c r="I2503" s="55" t="n">
        <v>-9.902397022587614</v>
      </c>
      <c r="J2503" s="55" t="n">
        <v>-62.68345842492457</v>
      </c>
      <c r="K2503" s="55" t="n">
        <v>-62.68111790741433</v>
      </c>
      <c r="L2503" s="55" t="n">
        <v>-0.002340517510231035</v>
      </c>
      <c r="M2503" s="55" t="n">
        <v>19.88048234805208</v>
      </c>
      <c r="N2503" s="55" t="n">
        <v>-76.58790313085967</v>
      </c>
      <c r="O2503" s="55" t="n">
        <v>-76.60093839994482</v>
      </c>
      <c r="P2503" s="55" t="n">
        <v>0.01303526908515744</v>
      </c>
      <c r="Q2503" s="55" t="n">
        <v>-10.8344410803928</v>
      </c>
      <c r="R2503" s="55" t="n">
        <v>-270.1961331875356</v>
      </c>
      <c r="S2503" s="55" t="n">
        <v>-270.1694534878179</v>
      </c>
      <c r="T2503" s="55" t="n">
        <v>-0.02667969971772603</v>
      </c>
      <c r="U2503" s="55" t="n">
        <v>-1.917916641844415</v>
      </c>
      <c r="V2503" s="55" t="n">
        <v>70.70322374951718</v>
      </c>
      <c r="W2503" s="55" t="n">
        <v>70.70095535116833</v>
      </c>
      <c r="X2503" s="55" t="n">
        <v>0.002268398348849484</v>
      </c>
      <c r="Y2503" s="55" t="n">
        <v>-10.68276807777104</v>
      </c>
      <c r="Z2503" s="55" t="n">
        <v>0.3050633617480419</v>
      </c>
      <c r="AA2503" s="55" t="n">
        <v>0.6932220575215584</v>
      </c>
      <c r="AB2503" s="55" t="n">
        <v>0.2572710161168661</v>
      </c>
      <c r="AC2503" s="55" t="n">
        <v>0.305058629274254</v>
      </c>
      <c r="AD2503" s="55" t="n">
        <v>0.6932091406003932</v>
      </c>
      <c r="AE2503" s="55" t="n">
        <v>0.2572537716990532</v>
      </c>
      <c r="AF2503" s="55" t="n">
        <v>0.004732473787905089</v>
      </c>
      <c r="AG2503" s="55" t="n">
        <v>0.01291692116522913</v>
      </c>
      <c r="AH2503" s="55" t="n">
        <v>0.01724441781292274</v>
      </c>
      <c r="AI2503" s="55" t="n">
        <v>0.02205930883433568</v>
      </c>
      <c r="AJ2503" s="55" t="n">
        <v>0</v>
      </c>
    </row>
    <row r="2504">
      <c r="A2504" s="55" t="n">
        <v>25</v>
      </c>
      <c r="B2504" s="55" t="n">
        <v>-105.5517623910191</v>
      </c>
      <c r="C2504" s="55" t="n">
        <v>-105.552061410465</v>
      </c>
      <c r="D2504" s="55" t="n">
        <v>0.0002990194458722365</v>
      </c>
      <c r="E2504" s="55" t="n">
        <v>-10.39612231703167</v>
      </c>
      <c r="F2504" s="55" t="n">
        <v>-129.3555698497005</v>
      </c>
      <c r="G2504" s="55" t="n">
        <v>-129.3559043900236</v>
      </c>
      <c r="H2504" s="55" t="n">
        <v>0.0003345403230335883</v>
      </c>
      <c r="I2504" s="55" t="n">
        <v>-10.00935457888597</v>
      </c>
      <c r="J2504" s="55" t="n">
        <v>-62.48378586762598</v>
      </c>
      <c r="K2504" s="55" t="n">
        <v>-62.48151087249212</v>
      </c>
      <c r="L2504" s="55" t="n">
        <v>-0.002274995133853864</v>
      </c>
      <c r="M2504" s="55" t="n">
        <v>20.02102769260896</v>
      </c>
      <c r="N2504" s="55" t="n">
        <v>-76.68676947326692</v>
      </c>
      <c r="O2504" s="55" t="n">
        <v>-76.70837200723794</v>
      </c>
      <c r="P2504" s="55" t="n">
        <v>0.02160253397102049</v>
      </c>
      <c r="Q2504" s="55" t="n">
        <v>-10.66252254729643</v>
      </c>
      <c r="R2504" s="55" t="n">
        <v>-270.1934006270508</v>
      </c>
      <c r="S2504" s="55" t="n">
        <v>-270.1894632958444</v>
      </c>
      <c r="T2504" s="55" t="n">
        <v>-0.003937331206395114</v>
      </c>
      <c r="U2504" s="55" t="n">
        <v>-2.061838480425318</v>
      </c>
      <c r="V2504" s="55" t="n">
        <v>70.59640903765062</v>
      </c>
      <c r="W2504" s="55" t="n">
        <v>70.59437434900836</v>
      </c>
      <c r="X2504" s="55" t="n">
        <v>0.002034688642251634</v>
      </c>
      <c r="Y2504" s="55" t="n">
        <v>-10.64657262506852</v>
      </c>
      <c r="Z2504" s="55" t="n">
        <v>0.3065424799845284</v>
      </c>
      <c r="AA2504" s="55" t="n">
        <v>0.6933443255939327</v>
      </c>
      <c r="AB2504" s="55" t="n">
        <v>0.2574647635436002</v>
      </c>
      <c r="AC2504" s="55" t="n">
        <v>0.3065345479700821</v>
      </c>
      <c r="AD2504" s="55" t="n">
        <v>0.6933223164749728</v>
      </c>
      <c r="AE2504" s="55" t="n">
        <v>0.2574429811140987</v>
      </c>
      <c r="AF2504" s="55" t="n">
        <v>0.007932014446376812</v>
      </c>
      <c r="AG2504" s="55" t="n">
        <v>0.022009118959887</v>
      </c>
      <c r="AH2504" s="55" t="n">
        <v>0.02178242950140463</v>
      </c>
      <c r="AI2504" s="55" t="n">
        <v>0.03196548772585287</v>
      </c>
      <c r="AJ2504" s="55" t="n">
        <v>0</v>
      </c>
    </row>
    <row r="2505">
      <c r="A2505" s="55" t="n">
        <v>25.01000000000001</v>
      </c>
      <c r="B2505" s="55" t="n">
        <v>-105.6582501969764</v>
      </c>
      <c r="C2505" s="55" t="n">
        <v>-105.6560790262434</v>
      </c>
      <c r="D2505" s="55" t="n">
        <v>-0.002171170732935278</v>
      </c>
      <c r="E2505" s="55" t="n">
        <v>-10.40830287912816</v>
      </c>
      <c r="F2505" s="55" t="n">
        <v>-129.4567909911248</v>
      </c>
      <c r="G2505" s="55" t="n">
        <v>-129.4563433653962</v>
      </c>
      <c r="H2505" s="55" t="n">
        <v>-0.0004476257285998083</v>
      </c>
      <c r="I2505" s="55" t="n">
        <v>-10.06909213378391</v>
      </c>
      <c r="J2505" s="55" t="n">
        <v>-62.28260468238421</v>
      </c>
      <c r="K2505" s="55" t="n">
        <v>-62.2811060713759</v>
      </c>
      <c r="L2505" s="55" t="n">
        <v>-0.001498611008313957</v>
      </c>
      <c r="M2505" s="55" t="n">
        <v>20.04938688167735</v>
      </c>
      <c r="N2505" s="55" t="n">
        <v>-76.78634583666442</v>
      </c>
      <c r="O2505" s="55" t="n">
        <v>-76.81297871012228</v>
      </c>
      <c r="P2505" s="55" t="n">
        <v>0.02663287345785867</v>
      </c>
      <c r="Q2505" s="55" t="n">
        <v>-10.28820725635856</v>
      </c>
      <c r="R2505" s="55" t="n">
        <v>-270.1906731754274</v>
      </c>
      <c r="S2505" s="55" t="n">
        <v>-270.2081435936586</v>
      </c>
      <c r="T2505" s="55" t="n">
        <v>0.01747041823120552</v>
      </c>
      <c r="U2505" s="55" t="n">
        <v>-1.703306636782048</v>
      </c>
      <c r="V2505" s="55" t="n">
        <v>70.48982469045346</v>
      </c>
      <c r="W2505" s="55" t="n">
        <v>70.48798692561797</v>
      </c>
      <c r="X2505" s="55" t="n">
        <v>0.001837764835476756</v>
      </c>
      <c r="Y2505" s="55" t="n">
        <v>-10.63436482277857</v>
      </c>
      <c r="Z2505" s="55" t="n">
        <v>0.3080212605248752</v>
      </c>
      <c r="AA2505" s="55" t="n">
        <v>0.6934682075658887</v>
      </c>
      <c r="AB2505" s="55" t="n">
        <v>0.2576586614543765</v>
      </c>
      <c r="AC2505" s="55" t="n">
        <v>0.3080098990912379</v>
      </c>
      <c r="AD2505" s="55" t="n">
        <v>0.6934401153660338</v>
      </c>
      <c r="AE2505" s="55" t="n">
        <v>0.2576322316168698</v>
      </c>
      <c r="AF2505" s="55" t="n">
        <v>0.01136143363728026</v>
      </c>
      <c r="AG2505" s="55" t="n">
        <v>0.02809219985488998</v>
      </c>
      <c r="AH2505" s="55" t="n">
        <v>0.02642983750678063</v>
      </c>
      <c r="AI2505" s="55" t="n">
        <v>0.04020932948478788</v>
      </c>
      <c r="AJ2505" s="55" t="n">
        <v>0</v>
      </c>
    </row>
    <row r="2506">
      <c r="A2506" s="55" t="n">
        <v>25.02</v>
      </c>
      <c r="B2506" s="55" t="n">
        <v>-105.7646955607026</v>
      </c>
      <c r="C2506" s="55" t="n">
        <v>-105.760526690304</v>
      </c>
      <c r="D2506" s="55" t="n">
        <v>-0.00416887039861414</v>
      </c>
      <c r="E2506" s="55" t="n">
        <v>-10.47640248492278</v>
      </c>
      <c r="F2506" s="55" t="n">
        <v>-129.5581720924945</v>
      </c>
      <c r="G2506" s="55" t="n">
        <v>-129.5571484398842</v>
      </c>
      <c r="H2506" s="55" t="n">
        <v>-0.001023652610355594</v>
      </c>
      <c r="I2506" s="55" t="n">
        <v>-10.08654344428747</v>
      </c>
      <c r="J2506" s="55" t="n">
        <v>-62.08112156880296</v>
      </c>
      <c r="K2506" s="55" t="n">
        <v>-62.08086195958566</v>
      </c>
      <c r="L2506" s="55" t="n">
        <v>-0.0002596092172917709</v>
      </c>
      <c r="M2506" s="55" t="n">
        <v>19.99660874852438</v>
      </c>
      <c r="N2506" s="55" t="n">
        <v>-76.88606961203226</v>
      </c>
      <c r="O2506" s="55" t="n">
        <v>-76.91334671740651</v>
      </c>
      <c r="P2506" s="55" t="n">
        <v>0.02727710537425181</v>
      </c>
      <c r="Q2506" s="55" t="n">
        <v>-9.824044074061273</v>
      </c>
      <c r="R2506" s="55" t="n">
        <v>-270.1879465882206</v>
      </c>
      <c r="S2506" s="55" t="n">
        <v>-270.2208850273747</v>
      </c>
      <c r="T2506" s="55" t="n">
        <v>0.03293843915405675</v>
      </c>
      <c r="U2506" s="55" t="n">
        <v>-0.918711241164358</v>
      </c>
      <c r="V2506" s="55" t="n">
        <v>70.38328960524798</v>
      </c>
      <c r="W2506" s="55" t="n">
        <v>70.38156139241124</v>
      </c>
      <c r="X2506" s="55" t="n">
        <v>0.001728212836740527</v>
      </c>
      <c r="Y2506" s="55" t="n">
        <v>-10.64503952270944</v>
      </c>
      <c r="Z2506" s="55" t="n">
        <v>0.3095008003258128</v>
      </c>
      <c r="AA2506" s="55" t="n">
        <v>0.6935883398214835</v>
      </c>
      <c r="AB2506" s="55" t="n">
        <v>0.2578519654212399</v>
      </c>
      <c r="AC2506" s="55" t="n">
        <v>0.3094849170679534</v>
      </c>
      <c r="AD2506" s="55" t="n">
        <v>0.6935592060163064</v>
      </c>
      <c r="AE2506" s="55" t="n">
        <v>0.2578216954547953</v>
      </c>
      <c r="AF2506" s="55" t="n">
        <v>0.01588325785945033</v>
      </c>
      <c r="AG2506" s="55" t="n">
        <v>0.02913380517710618</v>
      </c>
      <c r="AH2506" s="55" t="n">
        <v>0.03026996644461821</v>
      </c>
      <c r="AI2506" s="55" t="n">
        <v>0.04491466745825556</v>
      </c>
      <c r="AJ2506" s="55" t="n">
        <v>0</v>
      </c>
    </row>
    <row r="2507">
      <c r="A2507" s="55" t="n">
        <v>25.03</v>
      </c>
      <c r="B2507" s="55" t="n">
        <v>-105.8712724119263</v>
      </c>
      <c r="C2507" s="55" t="n">
        <v>-105.8658720990946</v>
      </c>
      <c r="D2507" s="55" t="n">
        <v>-0.00540031283160165</v>
      </c>
      <c r="E2507" s="55" t="n">
        <v>-10.58357768925553</v>
      </c>
      <c r="F2507" s="55" t="n">
        <v>-129.6591267461868</v>
      </c>
      <c r="G2507" s="55" t="n">
        <v>-129.6579256081325</v>
      </c>
      <c r="H2507" s="55" t="n">
        <v>-0.001201138054307485</v>
      </c>
      <c r="I2507" s="55" t="n">
        <v>-10.06765204117346</v>
      </c>
      <c r="J2507" s="55" t="n">
        <v>-61.88043497564224</v>
      </c>
      <c r="K2507" s="55" t="n">
        <v>-61.88143712380779</v>
      </c>
      <c r="L2507" s="55" t="n">
        <v>0.001002148165547193</v>
      </c>
      <c r="M2507" s="55" t="n">
        <v>19.89181200643109</v>
      </c>
      <c r="N2507" s="55" t="n">
        <v>-76.98542841206486</v>
      </c>
      <c r="O2507" s="55" t="n">
        <v>-77.00912465502169</v>
      </c>
      <c r="P2507" s="55" t="n">
        <v>0.02369624295682932</v>
      </c>
      <c r="Q2507" s="55" t="n">
        <v>-9.370707798364977</v>
      </c>
      <c r="R2507" s="55" t="n">
        <v>-270.185217001856</v>
      </c>
      <c r="S2507" s="55" t="n">
        <v>-270.2243305983244</v>
      </c>
      <c r="T2507" s="55" t="n">
        <v>0.03911359646847894</v>
      </c>
      <c r="U2507" s="55" t="n">
        <v>0.1271851249870379</v>
      </c>
      <c r="V2507" s="55" t="n">
        <v>70.27663915895577</v>
      </c>
      <c r="W2507" s="55" t="n">
        <v>70.27491432215088</v>
      </c>
      <c r="X2507" s="55" t="n">
        <v>0.001724836804901174</v>
      </c>
      <c r="Y2507" s="55" t="n">
        <v>-10.67239273153099</v>
      </c>
      <c r="Z2507" s="55" t="n">
        <v>0.3109820778234607</v>
      </c>
      <c r="AA2507" s="55" t="n">
        <v>0.6936998734329045</v>
      </c>
      <c r="AB2507" s="55" t="n">
        <v>0.2580440131441462</v>
      </c>
      <c r="AC2507" s="55" t="n">
        <v>0.3109599800340473</v>
      </c>
      <c r="AD2507" s="55" t="n">
        <v>0.6936759796301731</v>
      </c>
      <c r="AE2507" s="55" t="n">
        <v>0.2580115692503953</v>
      </c>
      <c r="AF2507" s="55" t="n">
        <v>0.02209778941336671</v>
      </c>
      <c r="AG2507" s="55" t="n">
        <v>0.02389380273137842</v>
      </c>
      <c r="AH2507" s="55" t="n">
        <v>0.03244389375089973</v>
      </c>
      <c r="AI2507" s="55" t="n">
        <v>0.04595467710302401</v>
      </c>
      <c r="AJ2507" s="55" t="n">
        <v>0</v>
      </c>
    </row>
    <row r="2508">
      <c r="A2508" s="55" t="n">
        <v>25.03999999999999</v>
      </c>
      <c r="B2508" s="55" t="n">
        <v>-105.9781108885762</v>
      </c>
      <c r="C2508" s="55" t="n">
        <v>-105.972374145318</v>
      </c>
      <c r="D2508" s="55" t="n">
        <v>-0.005736743258196738</v>
      </c>
      <c r="E2508" s="55" t="n">
        <v>-10.70568523291358</v>
      </c>
      <c r="F2508" s="55" t="n">
        <v>-129.7592156503618</v>
      </c>
      <c r="G2508" s="55" t="n">
        <v>-129.7583451379386</v>
      </c>
      <c r="H2508" s="55" t="n">
        <v>-0.0008705124231899356</v>
      </c>
      <c r="I2508" s="55" t="n">
        <v>-10.01924782260734</v>
      </c>
      <c r="J2508" s="55" t="n">
        <v>-61.68136823817419</v>
      </c>
      <c r="K2508" s="55" t="n">
        <v>-61.6832285734779</v>
      </c>
      <c r="L2508" s="55" t="n">
        <v>0.001860335303706243</v>
      </c>
      <c r="M2508" s="55" t="n">
        <v>19.75875709929142</v>
      </c>
      <c r="N2508" s="55" t="n">
        <v>-77.08403795636218</v>
      </c>
      <c r="O2508" s="55" t="n">
        <v>-77.10081376844293</v>
      </c>
      <c r="P2508" s="55" t="n">
        <v>0.01677581208075474</v>
      </c>
      <c r="Q2508" s="55" t="n">
        <v>-9.000873343303759</v>
      </c>
      <c r="R2508" s="55" t="n">
        <v>-270.1824815205151</v>
      </c>
      <c r="S2508" s="55" t="n">
        <v>-270.2170728785838</v>
      </c>
      <c r="T2508" s="55" t="n">
        <v>0.03459135806878889</v>
      </c>
      <c r="U2508" s="55" t="n">
        <v>1.215137316965308</v>
      </c>
      <c r="V2508" s="55" t="n">
        <v>70.16975016959199</v>
      </c>
      <c r="W2508" s="55" t="n">
        <v>70.1679320964699</v>
      </c>
      <c r="X2508" s="55" t="n">
        <v>0.001818073122084729</v>
      </c>
      <c r="Y2508" s="55" t="n">
        <v>-10.70897226768432</v>
      </c>
      <c r="Z2508" s="55" t="n">
        <v>0.312465805415455</v>
      </c>
      <c r="AA2508" s="55" t="n">
        <v>0.6937992034276117</v>
      </c>
      <c r="AB2508" s="55" t="n">
        <v>0.2582343219099441</v>
      </c>
      <c r="AC2508" s="55" t="n">
        <v>0.312435555824274</v>
      </c>
      <c r="AD2508" s="55" t="n">
        <v>0.6937869410366617</v>
      </c>
      <c r="AE2508" s="55" t="n">
        <v>0.2582019916092765</v>
      </c>
      <c r="AF2508" s="55" t="n">
        <v>0.03024959118108628</v>
      </c>
      <c r="AG2508" s="55" t="n">
        <v>0.01226239094997972</v>
      </c>
      <c r="AH2508" s="55" t="n">
        <v>0.03233030066751574</v>
      </c>
      <c r="AI2508" s="55" t="n">
        <v>0.04594183648576716</v>
      </c>
      <c r="AJ2508" s="55" t="n">
        <v>0</v>
      </c>
    </row>
    <row r="2509">
      <c r="A2509" s="55" t="n">
        <v>25.05</v>
      </c>
      <c r="B2509" s="55" t="n">
        <v>-106.0852709653268</v>
      </c>
      <c r="C2509" s="55" t="n">
        <v>-106.0800340584756</v>
      </c>
      <c r="D2509" s="55" t="n">
        <v>-0.005236906851153998</v>
      </c>
      <c r="E2509" s="55" t="n">
        <v>-10.81565716067465</v>
      </c>
      <c r="F2509" s="55" t="n">
        <v>-129.8582356379736</v>
      </c>
      <c r="G2509" s="55" t="n">
        <v>-129.858169158393</v>
      </c>
      <c r="H2509" s="55" t="n">
        <v>-6.647958065660857e-05</v>
      </c>
      <c r="I2509" s="55" t="n">
        <v>-9.95245016621663</v>
      </c>
      <c r="J2509" s="55" t="n">
        <v>-61.48430271553882</v>
      </c>
      <c r="K2509" s="55" t="n">
        <v>-61.48638733532464</v>
      </c>
      <c r="L2509" s="55" t="n">
        <v>0.002084619785819536</v>
      </c>
      <c r="M2509" s="55" t="n">
        <v>19.62275818521884</v>
      </c>
      <c r="N2509" s="55" t="n">
        <v>-77.18171995662102</v>
      </c>
      <c r="O2509" s="55" t="n">
        <v>-77.18951562358937</v>
      </c>
      <c r="P2509" s="55" t="n">
        <v>0.007795666968342555</v>
      </c>
      <c r="Q2509" s="55" t="n">
        <v>-8.764259016348454</v>
      </c>
      <c r="R2509" s="55" t="n">
        <v>-270.1797388030205</v>
      </c>
      <c r="S2509" s="55" t="n">
        <v>-270.1999529498015</v>
      </c>
      <c r="T2509" s="55" t="n">
        <v>0.0202141467810008</v>
      </c>
      <c r="U2509" s="55" t="n">
        <v>2.11601407263896</v>
      </c>
      <c r="V2509" s="55" t="n">
        <v>70.06256585776012</v>
      </c>
      <c r="W2509" s="55" t="n">
        <v>70.06057916489374</v>
      </c>
      <c r="X2509" s="55" t="n">
        <v>0.001986692866385515</v>
      </c>
      <c r="Y2509" s="55" t="n">
        <v>-10.74662126592797</v>
      </c>
      <c r="Z2509" s="55" t="n">
        <v>0.313952285244981</v>
      </c>
      <c r="AA2509" s="55" t="n">
        <v>0.6938846904307339</v>
      </c>
      <c r="AB2509" s="55" t="n">
        <v>0.2584226816534999</v>
      </c>
      <c r="AC2509" s="55" t="n">
        <v>0.3139121154140835</v>
      </c>
      <c r="AD2509" s="55" t="n">
        <v>0.6938892228745234</v>
      </c>
      <c r="AE2509" s="55" t="n">
        <v>0.2583929790160632</v>
      </c>
      <c r="AF2509" s="55" t="n">
        <v>0.04016983089755177</v>
      </c>
      <c r="AG2509" s="55" t="n">
        <v>-0.004532443789506679</v>
      </c>
      <c r="AH2509" s="55" t="n">
        <v>0.02970263743667934</v>
      </c>
      <c r="AI2509" s="55" t="n">
        <v>0.05016378207170755</v>
      </c>
      <c r="AJ2509" s="55" t="n">
        <v>0</v>
      </c>
    </row>
    <row r="2510">
      <c r="A2510" s="55" t="n">
        <v>25.06</v>
      </c>
      <c r="B2510" s="55" t="n">
        <v>-106.1927160821431</v>
      </c>
      <c r="C2510" s="55" t="n">
        <v>-106.1885908807822</v>
      </c>
      <c r="D2510" s="55" t="n">
        <v>-0.004125201360866374</v>
      </c>
      <c r="E2510" s="55" t="n">
        <v>-10.88797728857686</v>
      </c>
      <c r="F2510" s="55" t="n">
        <v>-129.9563087057813</v>
      </c>
      <c r="G2510" s="55" t="n">
        <v>-129.9573226551808</v>
      </c>
      <c r="H2510" s="55" t="n">
        <v>0.001013949399526933</v>
      </c>
      <c r="I2510" s="55" t="n">
        <v>-9.887775671447196</v>
      </c>
      <c r="J2510" s="55" t="n">
        <v>-61.28901092809971</v>
      </c>
      <c r="K2510" s="55" t="n">
        <v>-61.29073531421194</v>
      </c>
      <c r="L2510" s="55" t="n">
        <v>0.001724386112236924</v>
      </c>
      <c r="M2510" s="55" t="n">
        <v>19.52296405525541</v>
      </c>
      <c r="N2510" s="55" t="n">
        <v>-77.27858000182624</v>
      </c>
      <c r="O2510" s="55" t="n">
        <v>-77.27679572185971</v>
      </c>
      <c r="P2510" s="55" t="n">
        <v>-0.001784279966537836</v>
      </c>
      <c r="Q2510" s="55" t="n">
        <v>-8.704541890709995</v>
      </c>
      <c r="R2510" s="55" t="n">
        <v>-270.1769896497202</v>
      </c>
      <c r="S2510" s="55" t="n">
        <v>-270.1759069810391</v>
      </c>
      <c r="T2510" s="55" t="n">
        <v>-0.001082668681142908</v>
      </c>
      <c r="U2510" s="55" t="n">
        <v>2.636497345111108</v>
      </c>
      <c r="V2510" s="55" t="n">
        <v>69.95512080814621</v>
      </c>
      <c r="W2510" s="55" t="n">
        <v>69.95291153025896</v>
      </c>
      <c r="X2510" s="55" t="n">
        <v>0.00220927788724497</v>
      </c>
      <c r="Y2510" s="55" t="n">
        <v>-10.77562357926255</v>
      </c>
      <c r="Z2510" s="55" t="n">
        <v>0.3154412686451378</v>
      </c>
      <c r="AA2510" s="55" t="n">
        <v>0.6939573752505039</v>
      </c>
      <c r="AB2510" s="55" t="n">
        <v>0.2586092439148905</v>
      </c>
      <c r="AC2510" s="55" t="n">
        <v>0.3153900279315155</v>
      </c>
      <c r="AD2510" s="55" t="n">
        <v>0.6939812670205765</v>
      </c>
      <c r="AE2510" s="55" t="n">
        <v>0.2585844113744468</v>
      </c>
      <c r="AF2510" s="55" t="n">
        <v>0.05124071362233584</v>
      </c>
      <c r="AG2510" s="55" t="n">
        <v>-0.02389177007255938</v>
      </c>
      <c r="AH2510" s="55" t="n">
        <v>0.02483254044371996</v>
      </c>
      <c r="AI2510" s="55" t="n">
        <v>0.06175016173756362</v>
      </c>
      <c r="AJ2510" s="55" t="n">
        <v>0</v>
      </c>
    </row>
    <row r="2511">
      <c r="A2511" s="55" t="n">
        <v>25.06999999999999</v>
      </c>
      <c r="B2511" s="55" t="n">
        <v>-106.3002867728265</v>
      </c>
      <c r="C2511" s="55" t="n">
        <v>-106.2975566271173</v>
      </c>
      <c r="D2511" s="55" t="n">
        <v>-0.002730145709205499</v>
      </c>
      <c r="E2511" s="55" t="n">
        <v>-10.90223378634268</v>
      </c>
      <c r="F2511" s="55" t="n">
        <v>-130.0539710433602</v>
      </c>
      <c r="G2511" s="55" t="n">
        <v>-130.0560123521246</v>
      </c>
      <c r="H2511" s="55" t="n">
        <v>0.002041308764410601</v>
      </c>
      <c r="I2511" s="55" t="n">
        <v>-9.859667768390274</v>
      </c>
      <c r="J2511" s="55" t="n">
        <v>-61.09448969479968</v>
      </c>
      <c r="K2511" s="55" t="n">
        <v>-61.0955651260938</v>
      </c>
      <c r="L2511" s="55" t="n">
        <v>0.00107543129411908</v>
      </c>
      <c r="M2511" s="55" t="n">
        <v>19.52358457211647</v>
      </c>
      <c r="N2511" s="55" t="n">
        <v>-77.37508544344202</v>
      </c>
      <c r="O2511" s="55" t="n">
        <v>-77.36471347793406</v>
      </c>
      <c r="P2511" s="55" t="n">
        <v>-0.01037196550796036</v>
      </c>
      <c r="Q2511" s="55" t="n">
        <v>-8.87576827110442</v>
      </c>
      <c r="R2511" s="55" t="n">
        <v>-270.1742375893738</v>
      </c>
      <c r="S2511" s="55" t="n">
        <v>-270.1494028192693</v>
      </c>
      <c r="T2511" s="55" t="n">
        <v>-0.02483477010447721</v>
      </c>
      <c r="U2511" s="55" t="n">
        <v>2.656216536136139</v>
      </c>
      <c r="V2511" s="55" t="n">
        <v>69.84756593101328</v>
      </c>
      <c r="W2511" s="55" t="n">
        <v>69.84509891375232</v>
      </c>
      <c r="X2511" s="55" t="n">
        <v>0.002467017260955896</v>
      </c>
      <c r="Y2511" s="55" t="n">
        <v>-10.78383378239799</v>
      </c>
      <c r="Z2511" s="55" t="n">
        <v>0.316931819535603</v>
      </c>
      <c r="AA2511" s="55" t="n">
        <v>0.6940216868833139</v>
      </c>
      <c r="AB2511" s="55" t="n">
        <v>0.2587946069401686</v>
      </c>
      <c r="AC2511" s="55" t="n">
        <v>0.3168694416755138</v>
      </c>
      <c r="AD2511" s="55" t="n">
        <v>0.6940636670271166</v>
      </c>
      <c r="AE2511" s="55" t="n">
        <v>0.2587760780585639</v>
      </c>
      <c r="AF2511" s="55" t="n">
        <v>0.0623778600891689</v>
      </c>
      <c r="AG2511" s="55" t="n">
        <v>-0.04198014380274451</v>
      </c>
      <c r="AH2511" s="55" t="n">
        <v>0.0185288816047513</v>
      </c>
      <c r="AI2511" s="55" t="n">
        <v>0.07743803559314977</v>
      </c>
      <c r="AJ2511" s="55" t="n">
        <v>0</v>
      </c>
    </row>
    <row r="2512">
      <c r="A2512" s="55" t="n">
        <v>25.08</v>
      </c>
      <c r="B2512" s="55" t="n">
        <v>-106.407402433539</v>
      </c>
      <c r="C2512" s="55" t="n">
        <v>-106.4062427687646</v>
      </c>
      <c r="D2512" s="55" t="n">
        <v>-0.001159664774352218</v>
      </c>
      <c r="E2512" s="55" t="n">
        <v>-10.84150227650103</v>
      </c>
      <c r="F2512" s="55" t="n">
        <v>-130.1519275028123</v>
      </c>
      <c r="G2512" s="55" t="n">
        <v>-130.1549580392305</v>
      </c>
      <c r="H2512" s="55" t="n">
        <v>0.003030536418201769</v>
      </c>
      <c r="I2512" s="55" t="n">
        <v>-9.926709552283725</v>
      </c>
      <c r="J2512" s="55" t="n">
        <v>-60.89944414759087</v>
      </c>
      <c r="K2512" s="55" t="n">
        <v>-60.89918777779629</v>
      </c>
      <c r="L2512" s="55" t="n">
        <v>-0.0002563697945760968</v>
      </c>
      <c r="M2512" s="55" t="n">
        <v>19.73643236462307</v>
      </c>
      <c r="N2512" s="55" t="n">
        <v>-77.47182921198167</v>
      </c>
      <c r="O2512" s="55" t="n">
        <v>-77.45615359020063</v>
      </c>
      <c r="P2512" s="55" t="n">
        <v>-0.01567562178104531</v>
      </c>
      <c r="Q2512" s="55" t="n">
        <v>-9.367929901431721</v>
      </c>
      <c r="R2512" s="55" t="n">
        <v>-270.17149784919</v>
      </c>
      <c r="S2512" s="55" t="n">
        <v>-270.1256820550251</v>
      </c>
      <c r="T2512" s="55" t="n">
        <v>-0.04581579416487457</v>
      </c>
      <c r="U2512" s="55" t="n">
        <v>2.140098276982272</v>
      </c>
      <c r="V2512" s="55" t="n">
        <v>69.74047256832397</v>
      </c>
      <c r="W2512" s="55" t="n">
        <v>69.73747173711976</v>
      </c>
      <c r="X2512" s="55" t="n">
        <v>0.003000831204206134</v>
      </c>
      <c r="Y2512" s="55" t="n">
        <v>-10.75582623360919</v>
      </c>
      <c r="Z2512" s="55" t="n">
        <v>0.3184182458938374</v>
      </c>
      <c r="AA2512" s="55" t="n">
        <v>0.6940854304921488</v>
      </c>
      <c r="AB2512" s="55" t="n">
        <v>0.2589793679477677</v>
      </c>
      <c r="AC2512" s="55" t="n">
        <v>0.3183499695940614</v>
      </c>
      <c r="AD2512" s="55" t="n">
        <v>0.6941406981927649</v>
      </c>
      <c r="AE2512" s="55" t="n">
        <v>0.2589678470991591</v>
      </c>
      <c r="AF2512" s="55" t="n">
        <v>0.06827629977601557</v>
      </c>
      <c r="AG2512" s="55" t="n">
        <v>-0.05526770061614616</v>
      </c>
      <c r="AH2512" s="55" t="n">
        <v>0.0115208486085594</v>
      </c>
      <c r="AI2512" s="55" t="n">
        <v>0.08859402798813051</v>
      </c>
      <c r="AJ2512" s="55" t="n">
        <v>0</v>
      </c>
    </row>
    <row r="2513">
      <c r="A2513" s="55" t="n">
        <v>25.09</v>
      </c>
      <c r="B2513" s="55" t="n">
        <v>-106.512577695</v>
      </c>
      <c r="C2513" s="55" t="n">
        <v>-106.5132599294224</v>
      </c>
      <c r="D2513" s="55" t="n">
        <v>0.0006822344224133728</v>
      </c>
      <c r="E2513" s="55" t="n">
        <v>-10.5722105860497</v>
      </c>
      <c r="F2513" s="55" t="n">
        <v>-130.2499831352282</v>
      </c>
      <c r="G2513" s="55" t="n">
        <v>-130.2541614382225</v>
      </c>
      <c r="H2513" s="55" t="n">
        <v>0.004178302994301338</v>
      </c>
      <c r="I2513" s="55" t="n">
        <v>-9.912644476730728</v>
      </c>
      <c r="J2513" s="55" t="n">
        <v>-60.70434108665017</v>
      </c>
      <c r="K2513" s="55" t="n">
        <v>-60.70161321581465</v>
      </c>
      <c r="L2513" s="55" t="n">
        <v>-0.002727870835522411</v>
      </c>
      <c r="M2513" s="55" t="n">
        <v>19.7683560585684</v>
      </c>
      <c r="N2513" s="55" t="n">
        <v>-77.568549428586</v>
      </c>
      <c r="O2513" s="55" t="n">
        <v>-77.55163220039167</v>
      </c>
      <c r="P2513" s="55" t="n">
        <v>-0.01691722819433718</v>
      </c>
      <c r="Q2513" s="55" t="n">
        <v>-9.692304446776046</v>
      </c>
      <c r="R2513" s="55" t="n">
        <v>-270.1688130605557</v>
      </c>
      <c r="S2513" s="55" t="n">
        <v>-270.1112480954812</v>
      </c>
      <c r="T2513" s="55" t="n">
        <v>-0.05756496507451887</v>
      </c>
      <c r="U2513" s="55" t="n">
        <v>0.8378120543660428</v>
      </c>
      <c r="V2513" s="55" t="n">
        <v>69.63533685125468</v>
      </c>
      <c r="W2513" s="55" t="n">
        <v>69.63140869105267</v>
      </c>
      <c r="X2513" s="55" t="n">
        <v>0.00392816020200508</v>
      </c>
      <c r="Y2513" s="55" t="n">
        <v>-10.5410550084754</v>
      </c>
      <c r="Z2513" s="55" t="n">
        <v>0.3198821800765939</v>
      </c>
      <c r="AA2513" s="55" t="n">
        <v>0.6941554852106813</v>
      </c>
      <c r="AB2513" s="55" t="n">
        <v>0.2591626098954142</v>
      </c>
      <c r="AC2513" s="55" t="n">
        <v>0.3198234826098171</v>
      </c>
      <c r="AD2513" s="55" t="n">
        <v>0.6942167115180702</v>
      </c>
      <c r="AE2513" s="55" t="n">
        <v>0.2591587503484363</v>
      </c>
      <c r="AF2513" s="55" t="n">
        <v>0.05869746677678034</v>
      </c>
      <c r="AG2513" s="55" t="n">
        <v>-0.06122630738891743</v>
      </c>
      <c r="AH2513" s="55" t="n">
        <v>0.003859546977902362</v>
      </c>
      <c r="AI2513" s="55" t="n">
        <v>0.08490553236019471</v>
      </c>
      <c r="AJ2513" s="55" t="n">
        <v>0</v>
      </c>
    </row>
    <row r="2514">
      <c r="A2514" s="55" t="n">
        <v>25.09999999999999</v>
      </c>
      <c r="B2514" s="55" t="n">
        <v>-106.6147866864875</v>
      </c>
      <c r="C2514" s="55" t="n">
        <v>-106.616834537001</v>
      </c>
      <c r="D2514" s="55" t="n">
        <v>0.002047850513465717</v>
      </c>
      <c r="E2514" s="55" t="n">
        <v>-10.17402974974509</v>
      </c>
      <c r="F2514" s="55" t="n">
        <v>-130.3478146095361</v>
      </c>
      <c r="G2514" s="55" t="n">
        <v>-130.3528013275395</v>
      </c>
      <c r="H2514" s="55" t="n">
        <v>0.004986718003344564</v>
      </c>
      <c r="I2514" s="55" t="n">
        <v>-9.823277934356087</v>
      </c>
      <c r="J2514" s="55" t="n">
        <v>-60.50985985910503</v>
      </c>
      <c r="K2514" s="55" t="n">
        <v>-60.50474558566016</v>
      </c>
      <c r="L2514" s="55" t="n">
        <v>-0.005114273444873407</v>
      </c>
      <c r="M2514" s="55" t="n">
        <v>19.617131484539</v>
      </c>
      <c r="N2514" s="55" t="n">
        <v>-77.66489684961773</v>
      </c>
      <c r="O2514" s="55" t="n">
        <v>-77.64899393594787</v>
      </c>
      <c r="P2514" s="55" t="n">
        <v>-0.01590291366985537</v>
      </c>
      <c r="Q2514" s="55" t="n">
        <v>-9.771688561416267</v>
      </c>
      <c r="R2514" s="55" t="n">
        <v>-270.1662127523341</v>
      </c>
      <c r="S2514" s="55" t="n">
        <v>-270.1121379963187</v>
      </c>
      <c r="T2514" s="55" t="n">
        <v>-0.05407475601537885</v>
      </c>
      <c r="U2514" s="55" t="n">
        <v>-0.8623605541495265</v>
      </c>
      <c r="V2514" s="55" t="n">
        <v>69.53319400398112</v>
      </c>
      <c r="W2514" s="55" t="n">
        <v>69.52858431135999</v>
      </c>
      <c r="X2514" s="55" t="n">
        <v>0.004609692621129324</v>
      </c>
      <c r="Y2514" s="55" t="n">
        <v>-10.17207313151194</v>
      </c>
      <c r="Z2514" s="55" t="n">
        <v>0.3213105541174008</v>
      </c>
      <c r="AA2514" s="55" t="n">
        <v>0.6942355345239394</v>
      </c>
      <c r="AB2514" s="55" t="n">
        <v>0.259343476891731</v>
      </c>
      <c r="AC2514" s="55" t="n">
        <v>0.3212754339274689</v>
      </c>
      <c r="AD2514" s="55" t="n">
        <v>0.6942948363391462</v>
      </c>
      <c r="AE2514" s="55" t="n">
        <v>0.2593472661708772</v>
      </c>
      <c r="AF2514" s="55" t="n">
        <v>0.03512018993184762</v>
      </c>
      <c r="AG2514" s="55" t="n">
        <v>-0.05930181520685807</v>
      </c>
      <c r="AH2514" s="55" t="n">
        <v>-0.003789279146182434</v>
      </c>
      <c r="AI2514" s="55" t="n">
        <v>0.06902529727661509</v>
      </c>
      <c r="AJ2514" s="55" t="n">
        <v>0</v>
      </c>
    </row>
    <row r="2515">
      <c r="A2515" s="55" t="n">
        <v>25.11</v>
      </c>
      <c r="B2515" s="55" t="n">
        <v>-106.7136883041092</v>
      </c>
      <c r="C2515" s="55" t="n">
        <v>-106.7162618578527</v>
      </c>
      <c r="D2515" s="55" t="n">
        <v>0.002573553743496916</v>
      </c>
      <c r="E2515" s="55" t="n">
        <v>-9.751751887349677</v>
      </c>
      <c r="F2515" s="55" t="n">
        <v>-130.4452453320279</v>
      </c>
      <c r="G2515" s="55" t="n">
        <v>-130.4503442467329</v>
      </c>
      <c r="H2515" s="55" t="n">
        <v>0.005098914704937244</v>
      </c>
      <c r="I2515" s="55" t="n">
        <v>-9.698267575802491</v>
      </c>
      <c r="J2515" s="55" t="n">
        <v>-60.31635705192141</v>
      </c>
      <c r="K2515" s="55" t="n">
        <v>-60.30993643937351</v>
      </c>
      <c r="L2515" s="55" t="n">
        <v>-0.006420612547902588</v>
      </c>
      <c r="M2515" s="55" t="n">
        <v>19.36943631196843</v>
      </c>
      <c r="N2515" s="55" t="n">
        <v>-77.76069324464044</v>
      </c>
      <c r="O2515" s="55" t="n">
        <v>-77.74624603789105</v>
      </c>
      <c r="P2515" s="55" t="n">
        <v>-0.01444720674937518</v>
      </c>
      <c r="Q2515" s="55" t="n">
        <v>-9.688673007883571</v>
      </c>
      <c r="R2515" s="55" t="n">
        <v>-270.1637064447262</v>
      </c>
      <c r="S2515" s="55" t="n">
        <v>-270.129463053129</v>
      </c>
      <c r="T2515" s="55" t="n">
        <v>-0.03424339159727836</v>
      </c>
      <c r="U2515" s="55" t="n">
        <v>-2.443513400403706</v>
      </c>
      <c r="V2515" s="55" t="n">
        <v>69.43438726289193</v>
      </c>
      <c r="W2515" s="55" t="n">
        <v>69.4296385201025</v>
      </c>
      <c r="X2515" s="55" t="n">
        <v>0.004748742789433032</v>
      </c>
      <c r="Y2515" s="55" t="n">
        <v>-9.774134058131258</v>
      </c>
      <c r="Z2515" s="55" t="n">
        <v>0.3226988613792767</v>
      </c>
      <c r="AA2515" s="55" t="n">
        <v>0.6943265570307319</v>
      </c>
      <c r="AB2515" s="55" t="n">
        <v>0.2595216085870345</v>
      </c>
      <c r="AC2515" s="55" t="n">
        <v>0.3226980236674099</v>
      </c>
      <c r="AD2515" s="55" t="n">
        <v>0.6943764359705753</v>
      </c>
      <c r="AE2515" s="55" t="n">
        <v>0.2595324628778001</v>
      </c>
      <c r="AF2515" s="55" t="n">
        <v>0.0008377118668745354</v>
      </c>
      <c r="AG2515" s="55" t="n">
        <v>-0.0498789398434285</v>
      </c>
      <c r="AH2515" s="55" t="n">
        <v>-0.01085429076552735</v>
      </c>
      <c r="AI2515" s="55" t="n">
        <v>0.05105316864895728</v>
      </c>
      <c r="AJ2515" s="55" t="n">
        <v>0</v>
      </c>
    </row>
    <row r="2516">
      <c r="A2516" s="55" t="n">
        <v>25.12</v>
      </c>
      <c r="B2516" s="55" t="n">
        <v>-106.8094842591122</v>
      </c>
      <c r="C2516" s="55" t="n">
        <v>-106.8117899684115</v>
      </c>
      <c r="D2516" s="55" t="n">
        <v>0.002305709299308326</v>
      </c>
      <c r="E2516" s="55" t="n">
        <v>-9.392863081975829</v>
      </c>
      <c r="F2516" s="55" t="n">
        <v>-130.5422186699764</v>
      </c>
      <c r="G2516" s="55" t="n">
        <v>-130.5466784596628</v>
      </c>
      <c r="H2516" s="55" t="n">
        <v>0.004459789686383326</v>
      </c>
      <c r="I2516" s="55" t="n">
        <v>-9.581819202119021</v>
      </c>
      <c r="J2516" s="55" t="n">
        <v>-60.12392650920381</v>
      </c>
      <c r="K2516" s="55" t="n">
        <v>-60.11757040930867</v>
      </c>
      <c r="L2516" s="55" t="n">
        <v>-0.006356099895133865</v>
      </c>
      <c r="M2516" s="55" t="n">
        <v>19.13009868353348</v>
      </c>
      <c r="N2516" s="55" t="n">
        <v>-77.85589921961413</v>
      </c>
      <c r="O2516" s="55" t="n">
        <v>-77.84251254868326</v>
      </c>
      <c r="P2516" s="55" t="n">
        <v>-0.01338667093087675</v>
      </c>
      <c r="Q2516" s="55" t="n">
        <v>-9.578483398032217</v>
      </c>
      <c r="R2516" s="55" t="n">
        <v>-270.1612878127766</v>
      </c>
      <c r="S2516" s="55" t="n">
        <v>-270.1595245000722</v>
      </c>
      <c r="T2516" s="55" t="n">
        <v>-0.001763312704425749</v>
      </c>
      <c r="U2516" s="55" t="n">
        <v>-3.454403477041634</v>
      </c>
      <c r="V2516" s="55" t="n">
        <v>69.33871137683403</v>
      </c>
      <c r="W2516" s="55" t="n">
        <v>69.33426162636577</v>
      </c>
      <c r="X2516" s="55" t="n">
        <v>0.004449750468259841</v>
      </c>
      <c r="Y2516" s="55" t="n">
        <v>-9.431385325208383</v>
      </c>
      <c r="Z2516" s="55" t="n">
        <v>0.324049395049122</v>
      </c>
      <c r="AA2516" s="55" t="n">
        <v>0.6944273359323492</v>
      </c>
      <c r="AB2516" s="55" t="n">
        <v>0.2596970386859877</v>
      </c>
      <c r="AC2516" s="55" t="n">
        <v>0.3240890390750257</v>
      </c>
      <c r="AD2516" s="55" t="n">
        <v>0.6944617721961536</v>
      </c>
      <c r="AE2516" s="55" t="n">
        <v>0.2597140930061637</v>
      </c>
      <c r="AF2516" s="55" t="n">
        <v>-0.03964402590372895</v>
      </c>
      <c r="AG2516" s="55" t="n">
        <v>-0.0344362638043938</v>
      </c>
      <c r="AH2516" s="55" t="n">
        <v>-0.01705432017595765</v>
      </c>
      <c r="AI2516" s="55" t="n">
        <v>0.05521190896288056</v>
      </c>
      <c r="AJ2516" s="55" t="n">
        <v>0</v>
      </c>
    </row>
    <row r="2517">
      <c r="A2517" s="55" t="n">
        <v>25.13</v>
      </c>
      <c r="B2517" s="55" t="n">
        <v>-106.9027771261935</v>
      </c>
      <c r="C2517" s="55" t="n">
        <v>-106.9043950909295</v>
      </c>
      <c r="D2517" s="55" t="n">
        <v>0.001617964736030826</v>
      </c>
      <c r="E2517" s="55" t="n">
        <v>-9.158210522643261</v>
      </c>
      <c r="F2517" s="55" t="n">
        <v>-130.6387711752529</v>
      </c>
      <c r="G2517" s="55" t="n">
        <v>-130.6420677623035</v>
      </c>
      <c r="H2517" s="55" t="n">
        <v>0.003296587050579841</v>
      </c>
      <c r="I2517" s="55" t="n">
        <v>-9.506047981336236</v>
      </c>
      <c r="J2517" s="55" t="n">
        <v>-59.93245934949506</v>
      </c>
      <c r="K2517" s="55" t="n">
        <v>-59.92713392076673</v>
      </c>
      <c r="L2517" s="55" t="n">
        <v>-0.005325428728338638</v>
      </c>
      <c r="M2517" s="55" t="n">
        <v>18.97668926284213</v>
      </c>
      <c r="N2517" s="55" t="n">
        <v>-77.95058204009041</v>
      </c>
      <c r="O2517" s="55" t="n">
        <v>-77.93808367648879</v>
      </c>
      <c r="P2517" s="55" t="n">
        <v>-0.01249836360161317</v>
      </c>
      <c r="Q2517" s="55" t="n">
        <v>-9.542646691256266</v>
      </c>
      <c r="R2517" s="55" t="n">
        <v>-270.1589388498783</v>
      </c>
      <c r="S2517" s="55" t="n">
        <v>-270.1949824179519</v>
      </c>
      <c r="T2517" s="55" t="n">
        <v>0.03604356807362995</v>
      </c>
      <c r="U2517" s="55" t="n">
        <v>-3.602123856991809</v>
      </c>
      <c r="V2517" s="55" t="n">
        <v>69.24555610735801</v>
      </c>
      <c r="W2517" s="55" t="n">
        <v>69.24166367242719</v>
      </c>
      <c r="X2517" s="55" t="n">
        <v>0.003892434930822678</v>
      </c>
      <c r="Y2517" s="55" t="n">
        <v>-9.179326400250986</v>
      </c>
      <c r="Z2517" s="55" t="n">
        <v>0.3253694850192461</v>
      </c>
      <c r="AA2517" s="55" t="n">
        <v>0.6945349988565174</v>
      </c>
      <c r="AB2517" s="55" t="n">
        <v>0.2598700945805634</v>
      </c>
      <c r="AC2517" s="55" t="n">
        <v>0.3254506533352513</v>
      </c>
      <c r="AD2517" s="55" t="n">
        <v>0.6945503067945319</v>
      </c>
      <c r="AE2517" s="55" t="n">
        <v>0.2598925130138175</v>
      </c>
      <c r="AF2517" s="55" t="n">
        <v>-0.08116831600524232</v>
      </c>
      <c r="AG2517" s="55" t="n">
        <v>-0.01530793801451935</v>
      </c>
      <c r="AH2517" s="55" t="n">
        <v>-0.0224184332541788</v>
      </c>
      <c r="AI2517" s="55" t="n">
        <v>0.08558746776809859</v>
      </c>
      <c r="AJ2517" s="55" t="n">
        <v>0</v>
      </c>
    </row>
    <row r="2518">
      <c r="A2518" s="55" t="n">
        <v>25.14</v>
      </c>
      <c r="B2518" s="55" t="n">
        <v>-106.9944283918097</v>
      </c>
      <c r="C2518" s="55" t="n">
        <v>-106.9955737826481</v>
      </c>
      <c r="D2518" s="55" t="n">
        <v>0.001145390838338257</v>
      </c>
      <c r="E2518" s="55" t="n">
        <v>-9.085533245908309</v>
      </c>
      <c r="F2518" s="55" t="n">
        <v>-130.7350058079444</v>
      </c>
      <c r="G2518" s="55" t="n">
        <v>-130.7369726722471</v>
      </c>
      <c r="H2518" s="55" t="n">
        <v>0.001966864302694709</v>
      </c>
      <c r="I2518" s="55" t="n">
        <v>-9.481295225348045</v>
      </c>
      <c r="J2518" s="55" t="n">
        <v>-59.74170398307625</v>
      </c>
      <c r="K2518" s="55" t="n">
        <v>-59.73763113813481</v>
      </c>
      <c r="L2518" s="55" t="n">
        <v>-0.004072844941443829</v>
      </c>
      <c r="M2518" s="55" t="n">
        <v>18.9343626587594</v>
      </c>
      <c r="N2518" s="55" t="n">
        <v>-78.04488345440811</v>
      </c>
      <c r="O2518" s="55" t="n">
        <v>-78.03379029318671</v>
      </c>
      <c r="P2518" s="55" t="n">
        <v>-0.01109316122139635</v>
      </c>
      <c r="Q2518" s="55" t="n">
        <v>-9.600181998780494</v>
      </c>
      <c r="R2518" s="55" t="n">
        <v>-270.1566340312785</v>
      </c>
      <c r="S2518" s="55" t="n">
        <v>-270.226531229507</v>
      </c>
      <c r="T2518" s="55" t="n">
        <v>0.06989719822852401</v>
      </c>
      <c r="U2518" s="55" t="n">
        <v>-2.785922877453362</v>
      </c>
      <c r="V2518" s="55" t="n">
        <v>69.15404972896347</v>
      </c>
      <c r="W2518" s="55" t="n">
        <v>69.15102623813323</v>
      </c>
      <c r="X2518" s="55" t="n">
        <v>0.003023490830240619</v>
      </c>
      <c r="Y2518" s="55" t="n">
        <v>-9.028513839078755</v>
      </c>
      <c r="Z2518" s="55" t="n">
        <v>0.3266697327201214</v>
      </c>
      <c r="AA2518" s="55" t="n">
        <v>0.6946455856726053</v>
      </c>
      <c r="AB2518" s="55" t="n">
        <v>0.2600412981177284</v>
      </c>
      <c r="AC2518" s="55" t="n">
        <v>0.3267890043406424</v>
      </c>
      <c r="AD2518" s="55" t="n">
        <v>0.694640363731846</v>
      </c>
      <c r="AE2518" s="55" t="n">
        <v>0.2600685787130069</v>
      </c>
      <c r="AF2518" s="55" t="n">
        <v>-0.1192716205209998</v>
      </c>
      <c r="AG2518" s="55" t="n">
        <v>0.005221940759247978</v>
      </c>
      <c r="AH2518" s="55" t="n">
        <v>-0.02728059527851157</v>
      </c>
      <c r="AI2518" s="55" t="n">
        <v>0.1224631332513929</v>
      </c>
      <c r="AJ2518" s="55" t="n">
        <v>0</v>
      </c>
    </row>
    <row r="2519">
      <c r="A2519" s="55" t="n">
        <v>25.15000000000001</v>
      </c>
      <c r="B2519" s="55" t="n">
        <v>-107.0854165024873</v>
      </c>
      <c r="C2519" s="55" t="n">
        <v>-107.086756915622</v>
      </c>
      <c r="D2519" s="55" t="n">
        <v>0.001340413134708549</v>
      </c>
      <c r="E2519" s="55" t="n">
        <v>-9.153536341340951</v>
      </c>
      <c r="F2519" s="55" t="n">
        <v>-130.8310651599719</v>
      </c>
      <c r="G2519" s="55" t="n">
        <v>-130.8318792312902</v>
      </c>
      <c r="H2519" s="55" t="n">
        <v>0.0008140713183026263</v>
      </c>
      <c r="I2519" s="55" t="n">
        <v>-9.501306783820727</v>
      </c>
      <c r="J2519" s="55" t="n">
        <v>-59.55132612926652</v>
      </c>
      <c r="K2519" s="55" t="n">
        <v>-59.54804971803834</v>
      </c>
      <c r="L2519" s="55" t="n">
        <v>-0.00327641122817847</v>
      </c>
      <c r="M2519" s="55" t="n">
        <v>18.98299206440679</v>
      </c>
      <c r="N2519" s="55" t="n">
        <v>-78.13898751688858</v>
      </c>
      <c r="O2519" s="55" t="n">
        <v>-78.13039019183944</v>
      </c>
      <c r="P2519" s="55" t="n">
        <v>-0.008597325049125023</v>
      </c>
      <c r="Q2519" s="55" t="n">
        <v>-9.712117934624516</v>
      </c>
      <c r="R2519" s="55" t="n">
        <v>-270.1543444775834</v>
      </c>
      <c r="S2519" s="55" t="n">
        <v>-270.2457488131398</v>
      </c>
      <c r="T2519" s="55" t="n">
        <v>0.09140433555635472</v>
      </c>
      <c r="U2519" s="55" t="n">
        <v>-1.195650465803381</v>
      </c>
      <c r="V2519" s="55" t="n">
        <v>69.06320252934432</v>
      </c>
      <c r="W2519" s="55" t="n">
        <v>69.06084711881378</v>
      </c>
      <c r="X2519" s="55" t="n">
        <v>0.002355410530539801</v>
      </c>
      <c r="Y2519" s="55" t="n">
        <v>-9.006065655562741</v>
      </c>
      <c r="Z2519" s="55" t="n">
        <v>0.3279622433677918</v>
      </c>
      <c r="AA2519" s="55" t="n">
        <v>0.69475464116143</v>
      </c>
      <c r="AB2519" s="55" t="n">
        <v>0.2602112674918036</v>
      </c>
      <c r="AC2519" s="55" t="n">
        <v>0.3281107530744959</v>
      </c>
      <c r="AD2519" s="55" t="n">
        <v>0.694730378936557</v>
      </c>
      <c r="AE2519" s="55" t="n">
        <v>0.2602430343146711</v>
      </c>
      <c r="AF2519" s="55" t="n">
        <v>-0.148509706704103</v>
      </c>
      <c r="AG2519" s="55" t="n">
        <v>0.02426222487306173</v>
      </c>
      <c r="AH2519" s="55" t="n">
        <v>-0.03176682286754051</v>
      </c>
      <c r="AI2519" s="55" t="n">
        <v>0.1537950570604511</v>
      </c>
      <c r="AJ2519" s="55" t="n">
        <v>0</v>
      </c>
    </row>
    <row r="2520">
      <c r="A2520" s="55" t="n">
        <v>25.16</v>
      </c>
      <c r="B2520" s="55" t="n">
        <v>-107.1766949131325</v>
      </c>
      <c r="C2520" s="55" t="n">
        <v>-107.1792745044737</v>
      </c>
      <c r="D2520" s="55" t="n">
        <v>0.00257959134120103</v>
      </c>
      <c r="E2520" s="55" t="n">
        <v>-9.339957994046204</v>
      </c>
      <c r="F2520" s="55" t="n">
        <v>-130.9271046787066</v>
      </c>
      <c r="G2520" s="55" t="n">
        <v>-130.9271147221474</v>
      </c>
      <c r="H2520" s="55" t="n">
        <v>1.004344081871259e-05</v>
      </c>
      <c r="I2520" s="55" t="n">
        <v>-9.544821497567657</v>
      </c>
      <c r="J2520" s="55" t="n">
        <v>-59.36096883372294</v>
      </c>
      <c r="K2520" s="55" t="n">
        <v>-59.35776639884314</v>
      </c>
      <c r="L2520" s="55" t="n">
        <v>-0.003202434879800874</v>
      </c>
      <c r="M2520" s="55" t="n">
        <v>19.07098758928381</v>
      </c>
      <c r="N2520" s="55" t="n">
        <v>-78.23308841103119</v>
      </c>
      <c r="O2520" s="55" t="n">
        <v>-78.22794358585361</v>
      </c>
      <c r="P2520" s="55" t="n">
        <v>-0.005144825177581009</v>
      </c>
      <c r="Q2520" s="55" t="n">
        <v>-9.794255914731631</v>
      </c>
      <c r="R2520" s="55" t="n">
        <v>-270.1520421182634</v>
      </c>
      <c r="S2520" s="55" t="n">
        <v>-270.2464482422324</v>
      </c>
      <c r="T2520" s="55" t="n">
        <v>0.09440612396892412</v>
      </c>
      <c r="U2520" s="55" t="n">
        <v>0.8660392352273115</v>
      </c>
      <c r="V2520" s="55" t="n">
        <v>68.97205030963434</v>
      </c>
      <c r="W2520" s="55" t="n">
        <v>68.97034954981117</v>
      </c>
      <c r="X2520" s="55" t="n">
        <v>0.001700759823156935</v>
      </c>
      <c r="Y2520" s="55" t="n">
        <v>-9.064981853689115</v>
      </c>
      <c r="Z2520" s="55" t="n">
        <v>0.329258855279604</v>
      </c>
      <c r="AA2520" s="55" t="n">
        <v>0.6948578300068848</v>
      </c>
      <c r="AB2520" s="55" t="n">
        <v>0.2603806202446302</v>
      </c>
      <c r="AC2520" s="55" t="n">
        <v>0.3294242901996098</v>
      </c>
      <c r="AD2520" s="55" t="n">
        <v>0.6948178203430967</v>
      </c>
      <c r="AE2520" s="55" t="n">
        <v>0.2604166248755051</v>
      </c>
      <c r="AF2520" s="55" t="n">
        <v>-0.1654349200058136</v>
      </c>
      <c r="AG2520" s="55" t="n">
        <v>0.04000966378814308</v>
      </c>
      <c r="AH2520" s="55" t="n">
        <v>-0.03600463087494177</v>
      </c>
      <c r="AI2520" s="55" t="n">
        <v>0.1739707429374577</v>
      </c>
      <c r="AJ2520" s="55" t="n">
        <v>0</v>
      </c>
    </row>
    <row r="2521">
      <c r="A2521" s="55" t="n">
        <v>25.17</v>
      </c>
      <c r="B2521" s="55" t="n">
        <v>-107.2690501353415</v>
      </c>
      <c r="C2521" s="55" t="n">
        <v>-107.2740292831803</v>
      </c>
      <c r="D2521" s="55" t="n">
        <v>0.004979147838802859</v>
      </c>
      <c r="E2521" s="55" t="n">
        <v>-9.592533749853047</v>
      </c>
      <c r="F2521" s="55" t="n">
        <v>-131.0232658905887</v>
      </c>
      <c r="G2521" s="55" t="n">
        <v>-131.0227981294692</v>
      </c>
      <c r="H2521" s="55" t="n">
        <v>-0.0004677611195737908</v>
      </c>
      <c r="I2521" s="55" t="n">
        <v>-9.590535700818936</v>
      </c>
      <c r="J2521" s="55" t="n">
        <v>-59.17031248574045</v>
      </c>
      <c r="K2521" s="55" t="n">
        <v>-59.16665493378223</v>
      </c>
      <c r="L2521" s="55" t="n">
        <v>-0.003657551958224881</v>
      </c>
      <c r="M2521" s="55" t="n">
        <v>19.14929875585337</v>
      </c>
      <c r="N2521" s="55" t="n">
        <v>-78.32735827270858</v>
      </c>
      <c r="O2521" s="55" t="n">
        <v>-78.32583981734344</v>
      </c>
      <c r="P2521" s="55" t="n">
        <v>-0.001518455365150811</v>
      </c>
      <c r="Q2521" s="55" t="n">
        <v>-9.789761497688987</v>
      </c>
      <c r="R2521" s="55" t="n">
        <v>-270.1497038551589</v>
      </c>
      <c r="S2521" s="55" t="n">
        <v>-270.2263249842879</v>
      </c>
      <c r="T2521" s="55" t="n">
        <v>0.07662112912898618</v>
      </c>
      <c r="U2521" s="55" t="n">
        <v>2.959172527268521</v>
      </c>
      <c r="V2521" s="55" t="n">
        <v>68.87979788465223</v>
      </c>
      <c r="W2521" s="55" t="n">
        <v>68.87867328324529</v>
      </c>
      <c r="X2521" s="55" t="n">
        <v>0.00112460140694152</v>
      </c>
      <c r="Y2521" s="55" t="n">
        <v>-9.209776712441547</v>
      </c>
      <c r="Z2521" s="55" t="n">
        <v>0.3305693662799592</v>
      </c>
      <c r="AA2521" s="55" t="n">
        <v>0.6949515729892749</v>
      </c>
      <c r="AB2521" s="55" t="n">
        <v>0.2605498773619302</v>
      </c>
      <c r="AC2521" s="55" t="n">
        <v>0.3307378909942293</v>
      </c>
      <c r="AD2521" s="55" t="n">
        <v>0.6948999334949413</v>
      </c>
      <c r="AE2521" s="55" t="n">
        <v>0.2605898420503017</v>
      </c>
      <c r="AF2521" s="55" t="n">
        <v>-0.1685247142700907</v>
      </c>
      <c r="AG2521" s="55" t="n">
        <v>0.0516394943336218</v>
      </c>
      <c r="AH2521" s="55" t="n">
        <v>-0.03996468837141887</v>
      </c>
      <c r="AI2521" s="55" t="n">
        <v>0.1807329328359182</v>
      </c>
      <c r="AJ2521" s="55" t="n">
        <v>0</v>
      </c>
    </row>
    <row r="2522">
      <c r="A2522" s="55" t="n">
        <v>25.17999999999999</v>
      </c>
      <c r="B2522" s="55" t="n">
        <v>-107.3629597857106</v>
      </c>
      <c r="C2522" s="55" t="n">
        <v>-107.3713299813635</v>
      </c>
      <c r="D2522" s="55" t="n">
        <v>0.008370195652894414</v>
      </c>
      <c r="E2522" s="55" t="n">
        <v>-9.846081717782361</v>
      </c>
      <c r="F2522" s="55" t="n">
        <v>-131.1196496247443</v>
      </c>
      <c r="G2522" s="55" t="n">
        <v>-131.1188710232987</v>
      </c>
      <c r="H2522" s="55" t="n">
        <v>-0.0007786014456865906</v>
      </c>
      <c r="I2522" s="55" t="n">
        <v>-9.623605049971141</v>
      </c>
      <c r="J2522" s="55" t="n">
        <v>-58.97913483555159</v>
      </c>
      <c r="K2522" s="55" t="n">
        <v>-58.97496538251595</v>
      </c>
      <c r="L2522" s="55" t="n">
        <v>-0.004169453035647907</v>
      </c>
      <c r="M2522" s="55" t="n">
        <v>19.18962017187436</v>
      </c>
      <c r="N2522" s="55" t="n">
        <v>-78.42191501336234</v>
      </c>
      <c r="O2522" s="55" t="n">
        <v>-78.42319179814008</v>
      </c>
      <c r="P2522" s="55" t="n">
        <v>0.001276784777753634</v>
      </c>
      <c r="Q2522" s="55" t="n">
        <v>-9.694688186976114</v>
      </c>
      <c r="R2522" s="55" t="n">
        <v>-270.1473157259848</v>
      </c>
      <c r="S2522" s="55" t="n">
        <v>-270.1876266645115</v>
      </c>
      <c r="T2522" s="55" t="n">
        <v>0.04031093852667755</v>
      </c>
      <c r="U2522" s="55" t="n">
        <v>4.616633134231217</v>
      </c>
      <c r="V2522" s="55" t="n">
        <v>68.78596258314724</v>
      </c>
      <c r="W2522" s="55" t="n">
        <v>68.78516898908006</v>
      </c>
      <c r="X2522" s="55" t="n">
        <v>0.0007935940671770951</v>
      </c>
      <c r="Y2522" s="55" t="n">
        <v>-9.40999883588572</v>
      </c>
      <c r="Z2522" s="55" t="n">
        <v>0.3318997576332691</v>
      </c>
      <c r="AA2522" s="55" t="n">
        <v>0.6950337048916208</v>
      </c>
      <c r="AB2522" s="55" t="n">
        <v>0.2607193684661669</v>
      </c>
      <c r="AC2522" s="55" t="n">
        <v>0.332058551263675</v>
      </c>
      <c r="AD2522" s="55" t="n">
        <v>0.6949743159886367</v>
      </c>
      <c r="AE2522" s="55" t="n">
        <v>0.2607628848482046</v>
      </c>
      <c r="AF2522" s="55" t="n">
        <v>-0.1587936304059401</v>
      </c>
      <c r="AG2522" s="55" t="n">
        <v>0.05938890298406996</v>
      </c>
      <c r="AH2522" s="55" t="n">
        <v>-0.04351638203770047</v>
      </c>
      <c r="AI2522" s="55" t="n">
        <v>0.1750318095684344</v>
      </c>
      <c r="AJ2522" s="55" t="n">
        <v>0</v>
      </c>
    </row>
    <row r="2523">
      <c r="A2523" s="55" t="n">
        <v>25.19</v>
      </c>
      <c r="B2523" s="55" t="n">
        <v>-107.4584506341457</v>
      </c>
      <c r="C2523" s="55" t="n">
        <v>-107.4708047262943</v>
      </c>
      <c r="D2523" s="55" t="n">
        <v>0.0123540921485895</v>
      </c>
      <c r="E2523" s="55" t="n">
        <v>-10.03021188823868</v>
      </c>
      <c r="F2523" s="55" t="n">
        <v>-131.2162892366029</v>
      </c>
      <c r="G2523" s="55" t="n">
        <v>-131.215173412337</v>
      </c>
      <c r="H2523" s="55" t="n">
        <v>-0.001115824265840743</v>
      </c>
      <c r="I2523" s="55" t="n">
        <v>-9.637690928197161</v>
      </c>
      <c r="J2523" s="55" t="n">
        <v>-58.78737101162655</v>
      </c>
      <c r="K2523" s="55" t="n">
        <v>-58.78309687173416</v>
      </c>
      <c r="L2523" s="55" t="n">
        <v>-0.004274139892389136</v>
      </c>
      <c r="M2523" s="55" t="n">
        <v>19.18797054514766</v>
      </c>
      <c r="N2523" s="55" t="n">
        <v>-78.51679014319811</v>
      </c>
      <c r="O2523" s="55" t="n">
        <v>-78.51935200587108</v>
      </c>
      <c r="P2523" s="55" t="n">
        <v>0.002561862672977511</v>
      </c>
      <c r="Q2523" s="55" t="n">
        <v>-9.55560530463047</v>
      </c>
      <c r="R2523" s="55" t="n">
        <v>-270.1448770678363</v>
      </c>
      <c r="S2523" s="55" t="n">
        <v>-270.1369407185605</v>
      </c>
      <c r="T2523" s="55" t="n">
        <v>-0.007936349275824324</v>
      </c>
      <c r="U2523" s="55" t="n">
        <v>5.431822112256187</v>
      </c>
      <c r="V2523" s="55" t="n">
        <v>68.69051774804446</v>
      </c>
      <c r="W2523" s="55" t="n">
        <v>68.68966473075974</v>
      </c>
      <c r="X2523" s="55" t="n">
        <v>0.0008530172847003489</v>
      </c>
      <c r="Y2523" s="55" t="n">
        <v>-9.611100631194775</v>
      </c>
      <c r="Z2523" s="55" t="n">
        <v>0.333250416259239</v>
      </c>
      <c r="AA2523" s="55" t="n">
        <v>0.6951041558880185</v>
      </c>
      <c r="AB2523" s="55" t="n">
        <v>0.2608891381187984</v>
      </c>
      <c r="AC2523" s="55" t="n">
        <v>0.3333906504895407</v>
      </c>
      <c r="AD2523" s="55" t="n">
        <v>0.6950396397138934</v>
      </c>
      <c r="AE2523" s="55" t="n">
        <v>0.2609356782448584</v>
      </c>
      <c r="AF2523" s="55" t="n">
        <v>-0.1402342303016835</v>
      </c>
      <c r="AG2523" s="55" t="n">
        <v>0.06451617412517319</v>
      </c>
      <c r="AH2523" s="55" t="n">
        <v>-0.04654012605997959</v>
      </c>
      <c r="AI2523" s="55" t="n">
        <v>0.1612264227902302</v>
      </c>
      <c r="AJ2523" s="55" t="n">
        <v>0</v>
      </c>
    </row>
    <row r="2524">
      <c r="A2524" s="55" t="n">
        <v>25.2</v>
      </c>
      <c r="B2524" s="55" t="n">
        <v>-107.5549566521733</v>
      </c>
      <c r="C2524" s="55" t="n">
        <v>-107.5713207603014</v>
      </c>
      <c r="D2524" s="55" t="n">
        <v>0.01636410812815789</v>
      </c>
      <c r="E2524" s="55" t="n">
        <v>-10.06908368996473</v>
      </c>
      <c r="F2524" s="55" t="n">
        <v>-131.3131238315147</v>
      </c>
      <c r="G2524" s="55" t="n">
        <v>-131.3114821793718</v>
      </c>
      <c r="H2524" s="55" t="n">
        <v>-0.001641652142942186</v>
      </c>
      <c r="I2524" s="55" t="n">
        <v>-9.628911654565702</v>
      </c>
      <c r="J2524" s="55" t="n">
        <v>-58.59517353797288</v>
      </c>
      <c r="K2524" s="55" t="n">
        <v>-58.59146638714927</v>
      </c>
      <c r="L2524" s="55" t="n">
        <v>-0.003707150823609267</v>
      </c>
      <c r="M2524" s="55" t="n">
        <v>19.14854491689162</v>
      </c>
      <c r="N2524" s="55" t="n">
        <v>-78.61189659438125</v>
      </c>
      <c r="O2524" s="55" t="n">
        <v>-78.61421635926084</v>
      </c>
      <c r="P2524" s="55" t="n">
        <v>0.002319764879582185</v>
      </c>
      <c r="Q2524" s="55" t="n">
        <v>-9.436116998326314</v>
      </c>
      <c r="R2524" s="55" t="n">
        <v>-270.1424046806939</v>
      </c>
      <c r="S2524" s="55" t="n">
        <v>-270.084348766921</v>
      </c>
      <c r="T2524" s="55" t="n">
        <v>-0.05805591377286649</v>
      </c>
      <c r="U2524" s="55" t="n">
        <v>5.114651035760691</v>
      </c>
      <c r="V2524" s="55" t="n">
        <v>68.59403623668999</v>
      </c>
      <c r="W2524" s="55" t="n">
        <v>68.59252077744893</v>
      </c>
      <c r="X2524" s="55" t="n">
        <v>0.00151545924105194</v>
      </c>
      <c r="Y2524" s="55" t="n">
        <v>-9.745579162621418</v>
      </c>
      <c r="Z2524" s="55" t="n">
        <v>0.3346143560464211</v>
      </c>
      <c r="AA2524" s="55" t="n">
        <v>0.6951656584731386</v>
      </c>
      <c r="AB2524" s="55" t="n">
        <v>0.2610588532523464</v>
      </c>
      <c r="AC2524" s="55" t="n">
        <v>0.3347338019026584</v>
      </c>
      <c r="AD2524" s="55" t="n">
        <v>0.6950965499070436</v>
      </c>
      <c r="AE2524" s="55" t="n">
        <v>0.2611079141703136</v>
      </c>
      <c r="AF2524" s="55" t="n">
        <v>-0.1194458562372991</v>
      </c>
      <c r="AG2524" s="55" t="n">
        <v>0.06910856609498861</v>
      </c>
      <c r="AH2524" s="55" t="n">
        <v>-0.04906091796724743</v>
      </c>
      <c r="AI2524" s="55" t="n">
        <v>0.1464591415779702</v>
      </c>
      <c r="AJ2524" s="55" t="n">
        <v>0</v>
      </c>
    </row>
    <row r="2525">
      <c r="A2525" s="55" t="n">
        <v>25.20999999999999</v>
      </c>
      <c r="B2525" s="55" t="n">
        <v>-107.6510837669832</v>
      </c>
      <c r="C2525" s="55" t="n">
        <v>-107.6711898477188</v>
      </c>
      <c r="D2525" s="55" t="n">
        <v>0.02010608073557975</v>
      </c>
      <c r="E2525" s="55" t="n">
        <v>-9.90897087049385</v>
      </c>
      <c r="F2525" s="55" t="n">
        <v>-131.4098313144147</v>
      </c>
      <c r="G2525" s="55" t="n">
        <v>-131.4076307078351</v>
      </c>
      <c r="H2525" s="55" t="n">
        <v>-0.002200606579635552</v>
      </c>
      <c r="I2525" s="55" t="n">
        <v>-9.603473643866224</v>
      </c>
      <c r="J2525" s="55" t="n">
        <v>-58.40324731015735</v>
      </c>
      <c r="K2525" s="55" t="n">
        <v>-58.4002981101072</v>
      </c>
      <c r="L2525" s="55" t="n">
        <v>-0.002949200050140769</v>
      </c>
      <c r="M2525" s="55" t="n">
        <v>19.09031008338669</v>
      </c>
      <c r="N2525" s="55" t="n">
        <v>-78.70686227784527</v>
      </c>
      <c r="O2525" s="55" t="n">
        <v>-78.7083573090365</v>
      </c>
      <c r="P2525" s="55" t="n">
        <v>0.001495031191224442</v>
      </c>
      <c r="Q2525" s="55" t="n">
        <v>-9.398511215427904</v>
      </c>
      <c r="R2525" s="55" t="n">
        <v>-270.1399384904506</v>
      </c>
      <c r="S2525" s="55" t="n">
        <v>-270.0413865972079</v>
      </c>
      <c r="T2525" s="55" t="n">
        <v>-0.09855189324274172</v>
      </c>
      <c r="U2525" s="55" t="n">
        <v>3.59990222816711</v>
      </c>
      <c r="V2525" s="55" t="n">
        <v>68.49792509966252</v>
      </c>
      <c r="W2525" s="55" t="n">
        <v>68.49529532229958</v>
      </c>
      <c r="X2525" s="55" t="n">
        <v>0.00262977736293294</v>
      </c>
      <c r="Y2525" s="55" t="n">
        <v>-9.715735894182599</v>
      </c>
      <c r="Z2525" s="55" t="n">
        <v>0.3359740243703238</v>
      </c>
      <c r="AA2525" s="55" t="n">
        <v>0.6952241334757794</v>
      </c>
      <c r="AB2525" s="55" t="n">
        <v>0.261227489376842</v>
      </c>
      <c r="AC2525" s="55" t="n">
        <v>0.3360827437816449</v>
      </c>
      <c r="AD2525" s="55" t="n">
        <v>0.6951480786837454</v>
      </c>
      <c r="AE2525" s="55" t="n">
        <v>0.2612789736899216</v>
      </c>
      <c r="AF2525" s="55" t="n">
        <v>-0.1087194113210677</v>
      </c>
      <c r="AG2525" s="55" t="n">
        <v>0.07605479203398602</v>
      </c>
      <c r="AH2525" s="55" t="n">
        <v>-0.05148431307955281</v>
      </c>
      <c r="AI2525" s="55" t="n">
        <v>0.1423196271868563</v>
      </c>
      <c r="AJ2525" s="55" t="n">
        <v>0</v>
      </c>
    </row>
    <row r="2526">
      <c r="A2526" s="55" t="n">
        <v>25.22</v>
      </c>
      <c r="B2526" s="55" t="n">
        <v>-107.7440043720621</v>
      </c>
      <c r="C2526" s="55" t="n">
        <v>-107.7675534107943</v>
      </c>
      <c r="D2526" s="55" t="n">
        <v>0.02354903873219587</v>
      </c>
      <c r="E2526" s="55" t="n">
        <v>-9.387746278894573</v>
      </c>
      <c r="F2526" s="55" t="n">
        <v>-131.5045993746788</v>
      </c>
      <c r="G2526" s="55" t="n">
        <v>-131.5025010786198</v>
      </c>
      <c r="H2526" s="55" t="n">
        <v>-0.002098296058981582</v>
      </c>
      <c r="I2526" s="55" t="n">
        <v>-9.376463092526757</v>
      </c>
      <c r="J2526" s="55" t="n">
        <v>-58.21524707805401</v>
      </c>
      <c r="K2526" s="55" t="n">
        <v>-58.21179205452611</v>
      </c>
      <c r="L2526" s="55" t="n">
        <v>-0.00345502352789623</v>
      </c>
      <c r="M2526" s="55" t="n">
        <v>18.62227038221378</v>
      </c>
      <c r="N2526" s="55" t="n">
        <v>-78.79986436011463</v>
      </c>
      <c r="O2526" s="55" t="n">
        <v>-78.80055432310621</v>
      </c>
      <c r="P2526" s="55" t="n">
        <v>0.000689962991593045</v>
      </c>
      <c r="Q2526" s="55" t="n">
        <v>-9.048625296947117</v>
      </c>
      <c r="R2526" s="55" t="n">
        <v>-270.1375482497629</v>
      </c>
      <c r="S2526" s="55" t="n">
        <v>-270.0209186839584</v>
      </c>
      <c r="T2526" s="55" t="n">
        <v>-0.116629565804568</v>
      </c>
      <c r="U2526" s="55" t="n">
        <v>0.7172813366529368</v>
      </c>
      <c r="V2526" s="55" t="n">
        <v>68.4050095823207</v>
      </c>
      <c r="W2526" s="55" t="n">
        <v>68.40043248032741</v>
      </c>
      <c r="X2526" s="55" t="n">
        <v>0.004577101993296115</v>
      </c>
      <c r="Y2526" s="55" t="n">
        <v>-9.388601016425984</v>
      </c>
      <c r="Z2526" s="55" t="n">
        <v>0.3372914605915934</v>
      </c>
      <c r="AA2526" s="55" t="n">
        <v>0.6952845878482807</v>
      </c>
      <c r="AB2526" s="55" t="n">
        <v>0.261391492161804</v>
      </c>
      <c r="AC2526" s="55" t="n">
        <v>0.3374181337737047</v>
      </c>
      <c r="AD2526" s="55" t="n">
        <v>0.6951984898861091</v>
      </c>
      <c r="AE2526" s="55" t="n">
        <v>0.2614472595872346</v>
      </c>
      <c r="AF2526" s="55" t="n">
        <v>-0.1266731821112366</v>
      </c>
      <c r="AG2526" s="55" t="n">
        <v>0.08609796217162735</v>
      </c>
      <c r="AH2526" s="55" t="n">
        <v>-0.05576742543056401</v>
      </c>
      <c r="AI2526" s="55" t="n">
        <v>0.1629998769798523</v>
      </c>
      <c r="AJ2526" s="55" t="n">
        <v>0</v>
      </c>
    </row>
    <row r="2527">
      <c r="A2527" s="55" t="n">
        <v>25.23</v>
      </c>
      <c r="B2527" s="55" t="n">
        <v>-107.8313420243297</v>
      </c>
      <c r="C2527" s="55" t="n">
        <v>-107.8574324127702</v>
      </c>
      <c r="D2527" s="55" t="n">
        <v>0.02609038844045172</v>
      </c>
      <c r="E2527" s="55" t="n">
        <v>-8.626003037887934</v>
      </c>
      <c r="F2527" s="55" t="n">
        <v>-131.59553651483</v>
      </c>
      <c r="G2527" s="55" t="n">
        <v>-131.5940800502372</v>
      </c>
      <c r="H2527" s="55" t="n">
        <v>-0.001456464592814349</v>
      </c>
      <c r="I2527" s="55" t="n">
        <v>-8.951643256028746</v>
      </c>
      <c r="J2527" s="55" t="n">
        <v>-58.03495117039448</v>
      </c>
      <c r="K2527" s="55" t="n">
        <v>-58.0301241074439</v>
      </c>
      <c r="L2527" s="55" t="n">
        <v>-0.004827062950571401</v>
      </c>
      <c r="M2527" s="55" t="n">
        <v>17.73758154704644</v>
      </c>
      <c r="N2527" s="55" t="n">
        <v>-78.88903150858344</v>
      </c>
      <c r="O2527" s="55" t="n">
        <v>-78.88726495327933</v>
      </c>
      <c r="P2527" s="55" t="n">
        <v>-0.001766555304108439</v>
      </c>
      <c r="Q2527" s="55" t="n">
        <v>-8.315598396061507</v>
      </c>
      <c r="R2527" s="55" t="n">
        <v>-270.1352894604841</v>
      </c>
      <c r="S2527" s="55" t="n">
        <v>-270.0327085906285</v>
      </c>
      <c r="T2527" s="55" t="n">
        <v>-0.1025808698555149</v>
      </c>
      <c r="U2527" s="55" t="n">
        <v>-2.808372166500131</v>
      </c>
      <c r="V2527" s="55" t="n">
        <v>68.31765602012533</v>
      </c>
      <c r="W2527" s="55" t="n">
        <v>68.31079433367104</v>
      </c>
      <c r="X2527" s="55" t="n">
        <v>0.006861686454287104</v>
      </c>
      <c r="Y2527" s="55" t="n">
        <v>-8.724635145746046</v>
      </c>
      <c r="Z2527" s="55" t="n">
        <v>0.3385339681143279</v>
      </c>
      <c r="AA2527" s="55" t="n">
        <v>0.6953493182976328</v>
      </c>
      <c r="AB2527" s="55" t="n">
        <v>0.2615474566626802</v>
      </c>
      <c r="AC2527" s="55" t="n">
        <v>0.3387134899639094</v>
      </c>
      <c r="AD2527" s="55" t="n">
        <v>0.6952501115094227</v>
      </c>
      <c r="AE2527" s="55" t="n">
        <v>0.26161041773167</v>
      </c>
      <c r="AF2527" s="55" t="n">
        <v>-0.1795218495815321</v>
      </c>
      <c r="AG2527" s="55" t="n">
        <v>0.09920678821007112</v>
      </c>
      <c r="AH2527" s="55" t="n">
        <v>-0.06296106898978637</v>
      </c>
      <c r="AI2527" s="55" t="n">
        <v>0.2145557678378019</v>
      </c>
      <c r="AJ2527" s="55" t="n">
        <v>0</v>
      </c>
    </row>
    <row r="2528">
      <c r="A2528" s="55" t="n">
        <v>25.23999999999999</v>
      </c>
      <c r="B2528" s="55" t="n">
        <v>-107.9121174313498</v>
      </c>
      <c r="C2528" s="55" t="n">
        <v>-107.938923873978</v>
      </c>
      <c r="D2528" s="55" t="n">
        <v>0.02680644262817923</v>
      </c>
      <c r="E2528" s="55" t="n">
        <v>-7.761567196103567</v>
      </c>
      <c r="F2528" s="55" t="n">
        <v>-131.6818024160376</v>
      </c>
      <c r="G2528" s="55" t="n">
        <v>-131.6805302280983</v>
      </c>
      <c r="H2528" s="55" t="n">
        <v>-0.001272187939323843</v>
      </c>
      <c r="I2528" s="55" t="n">
        <v>-8.397812666967141</v>
      </c>
      <c r="J2528" s="55" t="n">
        <v>-57.86403238261857</v>
      </c>
      <c r="K2528" s="55" t="n">
        <v>-57.8591041442557</v>
      </c>
      <c r="L2528" s="55" t="n">
        <v>-0.00492823836287427</v>
      </c>
      <c r="M2528" s="55" t="n">
        <v>16.58883440460329</v>
      </c>
      <c r="N2528" s="55" t="n">
        <v>-78.97353692481954</v>
      </c>
      <c r="O2528" s="55" t="n">
        <v>-78.96515350845729</v>
      </c>
      <c r="P2528" s="55" t="n">
        <v>-0.008383416362245493</v>
      </c>
      <c r="Q2528" s="55" t="n">
        <v>-7.371137738749321</v>
      </c>
      <c r="R2528" s="55" t="n">
        <v>-270.1331852610156</v>
      </c>
      <c r="S2528" s="55" t="n">
        <v>-270.0790754567812</v>
      </c>
      <c r="T2528" s="55" t="n">
        <v>-0.05410980423432921</v>
      </c>
      <c r="U2528" s="55" t="n">
        <v>-6.114498893850077</v>
      </c>
      <c r="V2528" s="55" t="n">
        <v>68.23683992155692</v>
      </c>
      <c r="W2528" s="55" t="n">
        <v>68.23011856756494</v>
      </c>
      <c r="X2528" s="55" t="n">
        <v>0.006721353991981134</v>
      </c>
      <c r="Y2528" s="55" t="n">
        <v>-7.868327090401686</v>
      </c>
      <c r="Z2528" s="55" t="n">
        <v>0.3396878895612644</v>
      </c>
      <c r="AA2528" s="55" t="n">
        <v>0.6954193825584761</v>
      </c>
      <c r="AB2528" s="55" t="n">
        <v>0.2616939782032348</v>
      </c>
      <c r="AC2528" s="55" t="n">
        <v>0.3399455219206702</v>
      </c>
      <c r="AD2528" s="55" t="n">
        <v>0.6953036404152051</v>
      </c>
      <c r="AE2528" s="55" t="n">
        <v>0.2617665982321332</v>
      </c>
      <c r="AF2528" s="55" t="n">
        <v>-0.2576323594058461</v>
      </c>
      <c r="AG2528" s="55" t="n">
        <v>0.1157421432710359</v>
      </c>
      <c r="AH2528" s="55" t="n">
        <v>-0.07262002889840691</v>
      </c>
      <c r="AI2528" s="55" t="n">
        <v>0.2916236357691219</v>
      </c>
      <c r="AJ2528" s="55" t="n">
        <v>0</v>
      </c>
    </row>
    <row r="2529">
      <c r="A2529" s="55" t="n">
        <v>25.25</v>
      </c>
      <c r="B2529" s="55" t="n">
        <v>-107.9864875118895</v>
      </c>
      <c r="C2529" s="55" t="n">
        <v>-108.0124543613955</v>
      </c>
      <c r="D2529" s="55" t="n">
        <v>0.02596684950604294</v>
      </c>
      <c r="E2529" s="55" t="n">
        <v>-7.022089256014596</v>
      </c>
      <c r="F2529" s="55" t="n">
        <v>-131.7634211658922</v>
      </c>
      <c r="G2529" s="55" t="n">
        <v>-131.761796903969</v>
      </c>
      <c r="H2529" s="55" t="n">
        <v>-0.001624261923140098</v>
      </c>
      <c r="I2529" s="55" t="n">
        <v>-7.907053585829385</v>
      </c>
      <c r="J2529" s="55" t="n">
        <v>-57.70243293816928</v>
      </c>
      <c r="K2529" s="55" t="n">
        <v>-57.69866666231123</v>
      </c>
      <c r="L2529" s="55" t="n">
        <v>-0.003766275858049913</v>
      </c>
      <c r="M2529" s="55" t="n">
        <v>15.60208264814179</v>
      </c>
      <c r="N2529" s="55" t="n">
        <v>-79.05341204140734</v>
      </c>
      <c r="O2529" s="55" t="n">
        <v>-79.03527121711515</v>
      </c>
      <c r="P2529" s="55" t="n">
        <v>-0.01814082429217938</v>
      </c>
      <c r="Q2529" s="55" t="n">
        <v>-6.725388219720538</v>
      </c>
      <c r="R2529" s="55" t="n">
        <v>-270.131232513661</v>
      </c>
      <c r="S2529" s="55" t="n">
        <v>-270.1514726368008</v>
      </c>
      <c r="T2529" s="55" t="n">
        <v>0.02024012313981165</v>
      </c>
      <c r="U2529" s="55" t="n">
        <v>-8.141222095813715</v>
      </c>
      <c r="V2529" s="55" t="n">
        <v>68.16240585370072</v>
      </c>
      <c r="W2529" s="55" t="n">
        <v>68.15580515487967</v>
      </c>
      <c r="X2529" s="55" t="n">
        <v>0.006600698821045544</v>
      </c>
      <c r="Y2529" s="55" t="n">
        <v>-7.228867059192987</v>
      </c>
      <c r="Z2529" s="55" t="n">
        <v>0.3407550945253446</v>
      </c>
      <c r="AA2529" s="55" t="n">
        <v>0.6954946822016426</v>
      </c>
      <c r="AB2529" s="55" t="n">
        <v>0.2618312619435382</v>
      </c>
      <c r="AC2529" s="55" t="n">
        <v>0.3411071426127849</v>
      </c>
      <c r="AD2529" s="55" t="n">
        <v>0.69535958018667</v>
      </c>
      <c r="AE2529" s="55" t="n">
        <v>0.2619154999210196</v>
      </c>
      <c r="AF2529" s="55" t="n">
        <v>-0.3520480874402709</v>
      </c>
      <c r="AG2529" s="55" t="n">
        <v>0.1351020149725768</v>
      </c>
      <c r="AH2529" s="55" t="n">
        <v>-0.08423797748141615</v>
      </c>
      <c r="AI2529" s="55" t="n">
        <v>0.3863760437322203</v>
      </c>
      <c r="AJ2529" s="55" t="n">
        <v>0</v>
      </c>
    </row>
    <row r="2530">
      <c r="A2530" s="55" t="n">
        <v>25.26000000000001</v>
      </c>
      <c r="B2530" s="55" t="n">
        <v>-108.0554684896856</v>
      </c>
      <c r="C2530" s="55" t="n">
        <v>-108.0798615531254</v>
      </c>
      <c r="D2530" s="55" t="n">
        <v>0.02439306343981726</v>
      </c>
      <c r="E2530" s="55" t="n">
        <v>-6.520615432653463</v>
      </c>
      <c r="F2530" s="55" t="n">
        <v>-131.8410745565048</v>
      </c>
      <c r="G2530" s="55" t="n">
        <v>-131.8389079846642</v>
      </c>
      <c r="H2530" s="55" t="n">
        <v>-0.002166571840643218</v>
      </c>
      <c r="I2530" s="55" t="n">
        <v>-7.558236069758458</v>
      </c>
      <c r="J2530" s="55" t="n">
        <v>-57.5487787100204</v>
      </c>
      <c r="K2530" s="55" t="n">
        <v>-57.54632184661494</v>
      </c>
      <c r="L2530" s="55" t="n">
        <v>-0.002456863405451195</v>
      </c>
      <c r="M2530" s="55" t="n">
        <v>14.94877741505893</v>
      </c>
      <c r="N2530" s="55" t="n">
        <v>-79.12934098421738</v>
      </c>
      <c r="O2530" s="55" t="n">
        <v>-79.10147171994511</v>
      </c>
      <c r="P2530" s="55" t="n">
        <v>-0.02786926427227002</v>
      </c>
      <c r="Q2530" s="55" t="n">
        <v>-6.549210421994291</v>
      </c>
      <c r="R2530" s="55" t="n">
        <v>-270.1294081879535</v>
      </c>
      <c r="S2530" s="55" t="n">
        <v>-270.2340957498302</v>
      </c>
      <c r="T2530" s="55" t="n">
        <v>0.1046875618766654</v>
      </c>
      <c r="U2530" s="55" t="n">
        <v>-8.328603505344999</v>
      </c>
      <c r="V2530" s="55" t="n">
        <v>68.09334303284977</v>
      </c>
      <c r="W2530" s="55" t="n">
        <v>68.08737795207328</v>
      </c>
      <c r="X2530" s="55" t="n">
        <v>0.005965080776494993</v>
      </c>
      <c r="Y2530" s="55" t="n">
        <v>-6.665035782544615</v>
      </c>
      <c r="Z2530" s="55" t="n">
        <v>0.3417492221762627</v>
      </c>
      <c r="AA2530" s="55" t="n">
        <v>0.6955741065040189</v>
      </c>
      <c r="AB2530" s="55" t="n">
        <v>0.2619607119597513</v>
      </c>
      <c r="AC2530" s="55" t="n">
        <v>0.3422001997386391</v>
      </c>
      <c r="AD2530" s="55" t="n">
        <v>0.6954184143312863</v>
      </c>
      <c r="AE2530" s="55" t="n">
        <v>0.2620580147817632</v>
      </c>
      <c r="AF2530" s="55" t="n">
        <v>-0.4509775623763312</v>
      </c>
      <c r="AG2530" s="55" t="n">
        <v>0.1556921727325911</v>
      </c>
      <c r="AH2530" s="55" t="n">
        <v>-0.09730282201181328</v>
      </c>
      <c r="AI2530" s="55" t="n">
        <v>0.4869175018301923</v>
      </c>
      <c r="AJ2530" s="55" t="n">
        <v>0</v>
      </c>
    </row>
    <row r="2531">
      <c r="A2531" s="55" t="n">
        <v>25.27</v>
      </c>
      <c r="B2531" s="55" t="n">
        <v>-108.1206589872122</v>
      </c>
      <c r="C2531" s="55" t="n">
        <v>-108.1440364494129</v>
      </c>
      <c r="D2531" s="55" t="n">
        <v>0.02337746220070568</v>
      </c>
      <c r="E2531" s="55" t="n">
        <v>-6.333953599498176</v>
      </c>
      <c r="F2531" s="55" t="n">
        <v>-131.9158953826072</v>
      </c>
      <c r="G2531" s="55" t="n">
        <v>-131.9135561326637</v>
      </c>
      <c r="H2531" s="55" t="n">
        <v>-0.002339249943520059</v>
      </c>
      <c r="I2531" s="55" t="n">
        <v>-7.391182970282313</v>
      </c>
      <c r="J2531" s="55" t="n">
        <v>-57.40079344220383</v>
      </c>
      <c r="K2531" s="55" t="n">
        <v>-57.39825063499649</v>
      </c>
      <c r="L2531" s="55" t="n">
        <v>-0.00254280720734924</v>
      </c>
      <c r="M2531" s="55" t="n">
        <v>14.69616907385562</v>
      </c>
      <c r="N2531" s="55" t="n">
        <v>-79.20245503467603</v>
      </c>
      <c r="O2531" s="55" t="n">
        <v>-79.16842402821727</v>
      </c>
      <c r="P2531" s="55" t="n">
        <v>-0.03403100645876089</v>
      </c>
      <c r="Q2531" s="55" t="n">
        <v>-6.821667932363985</v>
      </c>
      <c r="R2531" s="55" t="n">
        <v>-270.1276757439824</v>
      </c>
      <c r="S2531" s="55" t="n">
        <v>-270.3073036998625</v>
      </c>
      <c r="T2531" s="55" t="n">
        <v>0.1796279558801534</v>
      </c>
      <c r="U2531" s="55" t="n">
        <v>-6.491955030769804</v>
      </c>
      <c r="V2531" s="55" t="n">
        <v>68.02806091510799</v>
      </c>
      <c r="W2531" s="55" t="n">
        <v>68.02371182332635</v>
      </c>
      <c r="X2531" s="55" t="n">
        <v>0.00434909178164363</v>
      </c>
      <c r="Y2531" s="55" t="n">
        <v>-6.27577255735291</v>
      </c>
      <c r="Z2531" s="55" t="n">
        <v>0.3426919143693721</v>
      </c>
      <c r="AA2531" s="55" t="n">
        <v>0.6956557597073085</v>
      </c>
      <c r="AB2531" s="55" t="n">
        <v>0.2620845315422584</v>
      </c>
      <c r="AC2531" s="55" t="n">
        <v>0.3432354416367377</v>
      </c>
      <c r="AD2531" s="55" t="n">
        <v>0.6954798742966226</v>
      </c>
      <c r="AE2531" s="55" t="n">
        <v>0.2621958081661859</v>
      </c>
      <c r="AF2531" s="55" t="n">
        <v>-0.5435272673656733</v>
      </c>
      <c r="AG2531" s="55" t="n">
        <v>0.1758854106859165</v>
      </c>
      <c r="AH2531" s="55" t="n">
        <v>-0.1112766239275143</v>
      </c>
      <c r="AI2531" s="55" t="n">
        <v>0.5820137928733776</v>
      </c>
      <c r="AJ2531" s="55" t="n">
        <v>0</v>
      </c>
    </row>
    <row r="2532">
      <c r="A2532" s="55" t="n">
        <v>25.28</v>
      </c>
      <c r="B2532" s="55" t="n">
        <v>-108.1839631194471</v>
      </c>
      <c r="C2532" s="55" t="n">
        <v>-108.2077839120646</v>
      </c>
      <c r="D2532" s="55" t="n">
        <v>0.02382079261751006</v>
      </c>
      <c r="E2532" s="55" t="n">
        <v>-6.424248048410999</v>
      </c>
      <c r="F2532" s="55" t="n">
        <v>-131.989260739651</v>
      </c>
      <c r="G2532" s="55" t="n">
        <v>-131.987239184677</v>
      </c>
      <c r="H2532" s="55" t="n">
        <v>-0.002021554973944634</v>
      </c>
      <c r="I2532" s="55" t="n">
        <v>-7.362334858706731</v>
      </c>
      <c r="J2532" s="55" t="n">
        <v>-57.25571297133742</v>
      </c>
      <c r="K2532" s="55" t="n">
        <v>-57.25130507347406</v>
      </c>
      <c r="L2532" s="55" t="n">
        <v>-0.00440789786335621</v>
      </c>
      <c r="M2532" s="55" t="n">
        <v>14.71904978639639</v>
      </c>
      <c r="N2532" s="55" t="n">
        <v>-79.27412709203495</v>
      </c>
      <c r="O2532" s="55" t="n">
        <v>-79.23910817206043</v>
      </c>
      <c r="P2532" s="55" t="n">
        <v>-0.03501891997451827</v>
      </c>
      <c r="Q2532" s="55" t="n">
        <v>-7.29173514271733</v>
      </c>
      <c r="R2532" s="55" t="n">
        <v>-270.1259915157189</v>
      </c>
      <c r="S2532" s="55" t="n">
        <v>-270.3534149431991</v>
      </c>
      <c r="T2532" s="55" t="n">
        <v>0.2274234274802886</v>
      </c>
      <c r="U2532" s="55" t="n">
        <v>-3.035957977077443</v>
      </c>
      <c r="V2532" s="55" t="n">
        <v>67.96466478699304</v>
      </c>
      <c r="W2532" s="55" t="n">
        <v>67.96168891227209</v>
      </c>
      <c r="X2532" s="55" t="n">
        <v>0.002975874720952603</v>
      </c>
      <c r="Y2532" s="55" t="n">
        <v>-6.155800728986052</v>
      </c>
      <c r="Z2532" s="55" t="n">
        <v>0.343609041453927</v>
      </c>
      <c r="AA2532" s="55" t="n">
        <v>0.6957372518943301</v>
      </c>
      <c r="AB2532" s="55" t="n">
        <v>0.2622053325349568</v>
      </c>
      <c r="AC2532" s="55" t="n">
        <v>0.3442253290773581</v>
      </c>
      <c r="AD2532" s="55" t="n">
        <v>0.6955431881722095</v>
      </c>
      <c r="AE2532" s="55" t="n">
        <v>0.2623301826622287</v>
      </c>
      <c r="AF2532" s="55" t="n">
        <v>-0.6162876234311887</v>
      </c>
      <c r="AG2532" s="55" t="n">
        <v>0.1940637221206076</v>
      </c>
      <c r="AH2532" s="55" t="n">
        <v>-0.1248501272719249</v>
      </c>
      <c r="AI2532" s="55" t="n">
        <v>0.6580719697096837</v>
      </c>
      <c r="AJ2532" s="55" t="n">
        <v>0</v>
      </c>
    </row>
    <row r="2533">
      <c r="A2533" s="55" t="n">
        <v>25.28999999999999</v>
      </c>
      <c r="B2533" s="55" t="n">
        <v>-108.2473135876391</v>
      </c>
      <c r="C2533" s="55" t="n">
        <v>-108.2737403607108</v>
      </c>
      <c r="D2533" s="55" t="n">
        <v>0.02642677307170301</v>
      </c>
      <c r="E2533" s="55" t="n">
        <v>-6.751531634160764</v>
      </c>
      <c r="F2533" s="55" t="n">
        <v>-132.062585321907</v>
      </c>
      <c r="G2533" s="55" t="n">
        <v>-132.0612378362161</v>
      </c>
      <c r="H2533" s="55" t="n">
        <v>-0.001347485690910898</v>
      </c>
      <c r="I2533" s="55" t="n">
        <v>-7.443561894015638</v>
      </c>
      <c r="J2533" s="55" t="n">
        <v>-57.11069944815205</v>
      </c>
      <c r="K2533" s="55" t="n">
        <v>-57.10308217980352</v>
      </c>
      <c r="L2533" s="55" t="n">
        <v>-0.00761726834852332</v>
      </c>
      <c r="M2533" s="55" t="n">
        <v>14.93291053528911</v>
      </c>
      <c r="N2533" s="55" t="n">
        <v>-79.34576613564084</v>
      </c>
      <c r="O2533" s="55" t="n">
        <v>-79.31456139966873</v>
      </c>
      <c r="P2533" s="55" t="n">
        <v>-0.03120473597212266</v>
      </c>
      <c r="Q2533" s="55" t="n">
        <v>-7.774475615744107</v>
      </c>
      <c r="R2533" s="55" t="n">
        <v>-270.1243110943441</v>
      </c>
      <c r="S2533" s="55" t="n">
        <v>-270.3595138672625</v>
      </c>
      <c r="T2533" s="55" t="n">
        <v>0.2352027729183947</v>
      </c>
      <c r="U2533" s="55" t="n">
        <v>1.404378156784845</v>
      </c>
      <c r="V2533" s="55" t="n">
        <v>67.90123135603957</v>
      </c>
      <c r="W2533" s="55" t="n">
        <v>67.8997145851868</v>
      </c>
      <c r="X2533" s="55" t="n">
        <v>0.001516770852771144</v>
      </c>
      <c r="Y2533" s="55" t="n">
        <v>-6.206982481898122</v>
      </c>
      <c r="Z2533" s="55" t="n">
        <v>0.344526922519847</v>
      </c>
      <c r="AA2533" s="55" t="n">
        <v>0.6958160356813038</v>
      </c>
      <c r="AB2533" s="55" t="n">
        <v>0.26232575169364</v>
      </c>
      <c r="AC2533" s="55" t="n">
        <v>0.3451868943619508</v>
      </c>
      <c r="AD2533" s="55" t="n">
        <v>0.6956064450319646</v>
      </c>
      <c r="AE2533" s="55" t="n">
        <v>0.262462309590114</v>
      </c>
      <c r="AF2533" s="55" t="n">
        <v>-0.6599718421038125</v>
      </c>
      <c r="AG2533" s="55" t="n">
        <v>0.2095906493392308</v>
      </c>
      <c r="AH2533" s="55" t="n">
        <v>-0.1365578964739877</v>
      </c>
      <c r="AI2533" s="55" t="n">
        <v>0.7057897220488129</v>
      </c>
      <c r="AJ2533" s="55" t="n">
        <v>0</v>
      </c>
    </row>
    <row r="2534">
      <c r="A2534" s="55" t="n">
        <v>25.3</v>
      </c>
      <c r="B2534" s="55" t="n">
        <v>-108.3123947730748</v>
      </c>
      <c r="C2534" s="55" t="n">
        <v>-108.3437507718897</v>
      </c>
      <c r="D2534" s="55" t="n">
        <v>0.03135599881487815</v>
      </c>
      <c r="E2534" s="55" t="n">
        <v>-7.218219245956626</v>
      </c>
      <c r="F2534" s="55" t="n">
        <v>-132.1371147205655</v>
      </c>
      <c r="G2534" s="55" t="n">
        <v>-132.1364184374902</v>
      </c>
      <c r="H2534" s="55" t="n">
        <v>-0.0006962830752737469</v>
      </c>
      <c r="I2534" s="55" t="n">
        <v>-7.590629063174224</v>
      </c>
      <c r="J2534" s="55" t="n">
        <v>-56.96325555901937</v>
      </c>
      <c r="K2534" s="55" t="n">
        <v>-56.95222556218437</v>
      </c>
      <c r="L2534" s="55" t="n">
        <v>-0.01102999683499912</v>
      </c>
      <c r="M2534" s="55" t="n">
        <v>15.23377000163485</v>
      </c>
      <c r="N2534" s="55" t="n">
        <v>-79.41861168720487</v>
      </c>
      <c r="O2534" s="55" t="n">
        <v>-79.39419673058948</v>
      </c>
      <c r="P2534" s="55" t="n">
        <v>-0.0244149566153775</v>
      </c>
      <c r="Q2534" s="55" t="n">
        <v>-8.137787636598816</v>
      </c>
      <c r="R2534" s="55" t="n">
        <v>-270.1225957115747</v>
      </c>
      <c r="S2534" s="55" t="n">
        <v>-270.3207399847158</v>
      </c>
      <c r="T2534" s="55" t="n">
        <v>0.1981442731411276</v>
      </c>
      <c r="U2534" s="55" t="n">
        <v>5.919456765267651</v>
      </c>
      <c r="V2534" s="55" t="n">
        <v>67.83608434140203</v>
      </c>
      <c r="W2534" s="55" t="n">
        <v>67.83592320619262</v>
      </c>
      <c r="X2534" s="55" t="n">
        <v>0.000161135209412936</v>
      </c>
      <c r="Y2534" s="55" t="n">
        <v>-6.447349485600846</v>
      </c>
      <c r="Z2534" s="55" t="n">
        <v>0.3454685410762536</v>
      </c>
      <c r="AA2534" s="55" t="n">
        <v>0.6958897787988686</v>
      </c>
      <c r="AB2534" s="55" t="n">
        <v>0.2624480728961106</v>
      </c>
      <c r="AC2534" s="55" t="n">
        <v>0.3461380964354079</v>
      </c>
      <c r="AD2534" s="55" t="n">
        <v>0.695667196223877</v>
      </c>
      <c r="AE2534" s="55" t="n">
        <v>0.2625929496005833</v>
      </c>
      <c r="AF2534" s="55" t="n">
        <v>-0.6695553591542502</v>
      </c>
      <c r="AG2534" s="55" t="n">
        <v>0.2225825749916366</v>
      </c>
      <c r="AH2534" s="55" t="n">
        <v>-0.1448767044726629</v>
      </c>
      <c r="AI2534" s="55" t="n">
        <v>0.7203031592051667</v>
      </c>
      <c r="AJ2534" s="55" t="n">
        <v>0</v>
      </c>
    </row>
    <row r="2535">
      <c r="A2535" s="55" t="n">
        <v>25.31</v>
      </c>
      <c r="B2535" s="55" t="n">
        <v>-108.3803658308456</v>
      </c>
      <c r="C2535" s="55" t="n">
        <v>-108.4185471495675</v>
      </c>
      <c r="D2535" s="55" t="n">
        <v>0.03818131872199114</v>
      </c>
      <c r="E2535" s="55" t="n">
        <v>-7.70191419634136</v>
      </c>
      <c r="F2535" s="55" t="n">
        <v>-132.213718721835</v>
      </c>
      <c r="G2535" s="55" t="n">
        <v>-132.213223045173</v>
      </c>
      <c r="H2535" s="55" t="n">
        <v>-0.0004956766619632694</v>
      </c>
      <c r="I2535" s="55" t="n">
        <v>-7.762521739910208</v>
      </c>
      <c r="J2535" s="55" t="n">
        <v>-56.8116387474793</v>
      </c>
      <c r="K2535" s="55" t="n">
        <v>-56.7982751780608</v>
      </c>
      <c r="L2535" s="55" t="n">
        <v>-0.01336356941849782</v>
      </c>
      <c r="M2535" s="55" t="n">
        <v>15.54372700073389</v>
      </c>
      <c r="N2535" s="55" t="n">
        <v>-79.49352827307247</v>
      </c>
      <c r="O2535" s="55" t="n">
        <v>-79.47666664472331</v>
      </c>
      <c r="P2535" s="55" t="n">
        <v>-0.01686162834916556</v>
      </c>
      <c r="Q2535" s="55" t="n">
        <v>-8.350968689306359</v>
      </c>
      <c r="R2535" s="55" t="n">
        <v>-270.1208186229898</v>
      </c>
      <c r="S2535" s="55" t="n">
        <v>-270.2416229465583</v>
      </c>
      <c r="T2535" s="55" t="n">
        <v>0.1208043235685309</v>
      </c>
      <c r="U2535" s="55" t="n">
        <v>9.547397934281996</v>
      </c>
      <c r="V2535" s="55" t="n">
        <v>67.7680700644579</v>
      </c>
      <c r="W2535" s="55" t="n">
        <v>67.76879489596759</v>
      </c>
      <c r="X2535" s="55" t="n">
        <v>-0.0007248315096873472</v>
      </c>
      <c r="Y2535" s="55" t="n">
        <v>-6.823228238225018</v>
      </c>
      <c r="Z2535" s="55" t="n">
        <v>0.346449756426456</v>
      </c>
      <c r="AA2535" s="55" t="n">
        <v>0.6959567728137485</v>
      </c>
      <c r="AB2535" s="55" t="n">
        <v>0.2625738551791597</v>
      </c>
      <c r="AC2535" s="55" t="n">
        <v>0.3470954451725596</v>
      </c>
      <c r="AD2535" s="55" t="n">
        <v>0.6957230308876238</v>
      </c>
      <c r="AE2535" s="55" t="n">
        <v>0.2627224670191248</v>
      </c>
      <c r="AF2535" s="55" t="n">
        <v>-0.6456887461036565</v>
      </c>
      <c r="AG2535" s="55" t="n">
        <v>0.2337419261246865</v>
      </c>
      <c r="AH2535" s="55" t="n">
        <v>-0.1486118399651737</v>
      </c>
      <c r="AI2535" s="55" t="n">
        <v>0.702591434513135</v>
      </c>
      <c r="AJ2535" s="55" t="n">
        <v>0</v>
      </c>
    </row>
    <row r="2536">
      <c r="A2536" s="55" t="n">
        <v>25.31999999999999</v>
      </c>
      <c r="B2536" s="55" t="n">
        <v>-108.4515837836144</v>
      </c>
      <c r="C2536" s="55" t="n">
        <v>-108.4975829375289</v>
      </c>
      <c r="D2536" s="55" t="n">
        <v>0.04599915391444873</v>
      </c>
      <c r="E2536" s="55" t="n">
        <v>-8.070356047002344</v>
      </c>
      <c r="F2536" s="55" t="n">
        <v>-132.2926846050427</v>
      </c>
      <c r="G2536" s="55" t="n">
        <v>-132.2916818254529</v>
      </c>
      <c r="H2536" s="55" t="n">
        <v>-0.001002779589847107</v>
      </c>
      <c r="I2536" s="55" t="n">
        <v>-7.917854813372047</v>
      </c>
      <c r="J2536" s="55" t="n">
        <v>-56.65527543576737</v>
      </c>
      <c r="K2536" s="55" t="n">
        <v>-56.64147328630964</v>
      </c>
      <c r="L2536" s="55" t="n">
        <v>-0.01380214945773248</v>
      </c>
      <c r="M2536" s="55" t="n">
        <v>15.79879425972974</v>
      </c>
      <c r="N2536" s="55" t="n">
        <v>-79.57079988649285</v>
      </c>
      <c r="O2536" s="55" t="n">
        <v>-79.56066368815887</v>
      </c>
      <c r="P2536" s="55" t="n">
        <v>-0.01013619833397306</v>
      </c>
      <c r="Q2536" s="55" t="n">
        <v>-8.445968132074153</v>
      </c>
      <c r="R2536" s="55" t="n">
        <v>-270.118971491358</v>
      </c>
      <c r="S2536" s="55" t="n">
        <v>-270.1356228447455</v>
      </c>
      <c r="T2536" s="55" t="n">
        <v>0.01665135338747467</v>
      </c>
      <c r="U2536" s="55" t="n">
        <v>11.45208389915321</v>
      </c>
      <c r="V2536" s="55" t="n">
        <v>67.69683303941059</v>
      </c>
      <c r="W2536" s="55" t="n">
        <v>67.69768045937538</v>
      </c>
      <c r="X2536" s="55" t="n">
        <v>-0.0008474199647815144</v>
      </c>
      <c r="Y2536" s="55" t="n">
        <v>-7.234402202430392</v>
      </c>
      <c r="Z2536" s="55" t="n">
        <v>0.3474755105210721</v>
      </c>
      <c r="AA2536" s="55" t="n">
        <v>0.6960163871158281</v>
      </c>
      <c r="AB2536" s="55" t="n">
        <v>0.2627035675939093</v>
      </c>
      <c r="AC2536" s="55" t="n">
        <v>0.3480711412088336</v>
      </c>
      <c r="AD2536" s="55" t="n">
        <v>0.6957722714952385</v>
      </c>
      <c r="AE2536" s="55" t="n">
        <v>0.262850871367343</v>
      </c>
      <c r="AF2536" s="55" t="n">
        <v>-0.5956306877615836</v>
      </c>
      <c r="AG2536" s="55" t="n">
        <v>0.2441156205896799</v>
      </c>
      <c r="AH2536" s="55" t="n">
        <v>-0.1473037734336935</v>
      </c>
      <c r="AI2536" s="55" t="n">
        <v>0.660353506909009</v>
      </c>
      <c r="AJ2536" s="55" t="n">
        <v>0</v>
      </c>
    </row>
    <row r="2537">
      <c r="A2537" s="55" t="n">
        <v>25.33</v>
      </c>
      <c r="B2537" s="55" t="n">
        <v>-108.5253266153832</v>
      </c>
      <c r="C2537" s="55" t="n">
        <v>-108.5789224499607</v>
      </c>
      <c r="D2537" s="55" t="n">
        <v>0.0535958345774729</v>
      </c>
      <c r="E2537" s="55" t="n">
        <v>-8.185216381001222</v>
      </c>
      <c r="F2537" s="55" t="n">
        <v>-132.3735104407333</v>
      </c>
      <c r="G2537" s="55" t="n">
        <v>-132.3712760695888</v>
      </c>
      <c r="H2537" s="55" t="n">
        <v>-0.002234371144578469</v>
      </c>
      <c r="I2537" s="55" t="n">
        <v>-7.996280372081663</v>
      </c>
      <c r="J2537" s="55" t="n">
        <v>-56.49517524634245</v>
      </c>
      <c r="K2537" s="55" t="n">
        <v>-56.48295416699506</v>
      </c>
      <c r="L2537" s="55" t="n">
        <v>-0.01222107934738061</v>
      </c>
      <c r="M2537" s="55" t="n">
        <v>15.90001260780173</v>
      </c>
      <c r="N2537" s="55" t="n">
        <v>-79.64992444988847</v>
      </c>
      <c r="O2537" s="55" t="n">
        <v>-79.64499991616245</v>
      </c>
      <c r="P2537" s="55" t="n">
        <v>-0.004924533726023115</v>
      </c>
      <c r="Q2537" s="55" t="n">
        <v>-8.427442806597586</v>
      </c>
      <c r="R2537" s="55" t="n">
        <v>-270.1170707699637</v>
      </c>
      <c r="S2537" s="55" t="n">
        <v>-270.0232656865405</v>
      </c>
      <c r="T2537" s="55" t="n">
        <v>-0.09380508342310125</v>
      </c>
      <c r="U2537" s="55" t="n">
        <v>11.04832430444639</v>
      </c>
      <c r="V2537" s="55" t="n">
        <v>67.62309156389254</v>
      </c>
      <c r="W2537" s="55" t="n">
        <v>67.62284918409996</v>
      </c>
      <c r="X2537" s="55" t="n">
        <v>0.0002423797925816597</v>
      </c>
      <c r="Y2537" s="55" t="n">
        <v>-7.558339699740881</v>
      </c>
      <c r="Z2537" s="55" t="n">
        <v>0.3485360300023941</v>
      </c>
      <c r="AA2537" s="55" t="n">
        <v>0.6960695812417915</v>
      </c>
      <c r="AB2537" s="55" t="n">
        <v>0.262836232346033</v>
      </c>
      <c r="AC2537" s="55" t="n">
        <v>0.3490688356098368</v>
      </c>
      <c r="AD2537" s="55" t="n">
        <v>0.6958146144151525</v>
      </c>
      <c r="AE2537" s="55" t="n">
        <v>0.2629777471484508</v>
      </c>
      <c r="AF2537" s="55" t="n">
        <v>-0.5328056074426768</v>
      </c>
      <c r="AG2537" s="55" t="n">
        <v>0.2549668266390581</v>
      </c>
      <c r="AH2537" s="55" t="n">
        <v>-0.1415148024177526</v>
      </c>
      <c r="AI2537" s="55" t="n">
        <v>0.6073848346082464</v>
      </c>
      <c r="AJ2537" s="55" t="n">
        <v>0</v>
      </c>
    </row>
    <row r="2538">
      <c r="A2538" s="55" t="n">
        <v>25.34</v>
      </c>
      <c r="B2538" s="55" t="n">
        <v>-108.5995206347469</v>
      </c>
      <c r="C2538" s="55" t="n">
        <v>-108.6595128114863</v>
      </c>
      <c r="D2538" s="55" t="n">
        <v>0.05999217673945712</v>
      </c>
      <c r="E2538" s="55" t="n">
        <v>-7.938404961456627</v>
      </c>
      <c r="F2538" s="55" t="n">
        <v>-132.4546962833288</v>
      </c>
      <c r="G2538" s="55" t="n">
        <v>-132.4509718865395</v>
      </c>
      <c r="H2538" s="55" t="n">
        <v>-0.003724396789277443</v>
      </c>
      <c r="I2538" s="55" t="n">
        <v>-7.936759825071707</v>
      </c>
      <c r="J2538" s="55" t="n">
        <v>-56.33434895883036</v>
      </c>
      <c r="K2538" s="55" t="n">
        <v>-56.32471724697616</v>
      </c>
      <c r="L2538" s="55" t="n">
        <v>-0.009631711854208271</v>
      </c>
      <c r="M2538" s="55" t="n">
        <v>15.73828913706302</v>
      </c>
      <c r="N2538" s="55" t="n">
        <v>-79.72940652088026</v>
      </c>
      <c r="O2538" s="55" t="n">
        <v>-79.72846109028916</v>
      </c>
      <c r="P2538" s="55" t="n">
        <v>-0.0009454305910968642</v>
      </c>
      <c r="Q2538" s="55" t="n">
        <v>-8.260475638498468</v>
      </c>
      <c r="R2538" s="55" t="n">
        <v>-270.1151640911577</v>
      </c>
      <c r="S2538" s="55" t="n">
        <v>-269.928362312821</v>
      </c>
      <c r="T2538" s="55" t="n">
        <v>-0.1868017783366249</v>
      </c>
      <c r="U2538" s="55" t="n">
        <v>8.170449388819476</v>
      </c>
      <c r="V2538" s="55" t="n">
        <v>67.54890914326813</v>
      </c>
      <c r="W2538" s="55" t="n">
        <v>67.54695247219023</v>
      </c>
      <c r="X2538" s="55" t="n">
        <v>0.001956671077902494</v>
      </c>
      <c r="Y2538" s="55" t="n">
        <v>-7.609944539207562</v>
      </c>
      <c r="Z2538" s="55" t="n">
        <v>0.3496030713001974</v>
      </c>
      <c r="AA2538" s="55" t="n">
        <v>0.696119445571638</v>
      </c>
      <c r="AB2538" s="55" t="n">
        <v>0.2629690769306383</v>
      </c>
      <c r="AC2538" s="55" t="n">
        <v>0.3500818598021727</v>
      </c>
      <c r="AD2538" s="55" t="n">
        <v>0.6958516486770665</v>
      </c>
      <c r="AE2538" s="55" t="n">
        <v>0.2631021381025787</v>
      </c>
      <c r="AF2538" s="55" t="n">
        <v>-0.4787885019753579</v>
      </c>
      <c r="AG2538" s="55" t="n">
        <v>0.2677968945714593</v>
      </c>
      <c r="AH2538" s="55" t="n">
        <v>-0.1330611719403962</v>
      </c>
      <c r="AI2538" s="55" t="n">
        <v>0.5644987881688289</v>
      </c>
      <c r="AJ2538" s="55" t="n">
        <v>0</v>
      </c>
    </row>
    <row r="2539">
      <c r="A2539" s="55" t="n">
        <v>25.34999999999999</v>
      </c>
      <c r="B2539" s="55" t="n">
        <v>-108.6710554527903</v>
      </c>
      <c r="C2539" s="55" t="n">
        <v>-108.7351854652178</v>
      </c>
      <c r="D2539" s="55" t="n">
        <v>0.06413001242748678</v>
      </c>
      <c r="E2539" s="55" t="n">
        <v>-7.236216830076928</v>
      </c>
      <c r="F2539" s="55" t="n">
        <v>-132.5336965718427</v>
      </c>
      <c r="G2539" s="55" t="n">
        <v>-132.5286856323976</v>
      </c>
      <c r="H2539" s="55" t="n">
        <v>-0.005010939445080936</v>
      </c>
      <c r="I2539" s="55" t="n">
        <v>-7.614998378813051</v>
      </c>
      <c r="J2539" s="55" t="n">
        <v>-56.17787804267902</v>
      </c>
      <c r="K2539" s="55" t="n">
        <v>-56.17083986929012</v>
      </c>
      <c r="L2539" s="55" t="n">
        <v>-0.007038173388903771</v>
      </c>
      <c r="M2539" s="55" t="n">
        <v>15.05743034887157</v>
      </c>
      <c r="N2539" s="55" t="n">
        <v>-79.80672806099315</v>
      </c>
      <c r="O2539" s="55" t="n">
        <v>-79.80821814171077</v>
      </c>
      <c r="P2539" s="55" t="n">
        <v>0.001490080717619006</v>
      </c>
      <c r="Q2539" s="55" t="n">
        <v>-7.706875866264054</v>
      </c>
      <c r="R2539" s="55" t="n">
        <v>-270.1133284093884</v>
      </c>
      <c r="S2539" s="55" t="n">
        <v>-269.8745396441684</v>
      </c>
      <c r="T2539" s="55" t="n">
        <v>-0.2387887652200085</v>
      </c>
      <c r="U2539" s="55" t="n">
        <v>3.039470555446962</v>
      </c>
      <c r="V2539" s="55" t="n">
        <v>67.4773853467989</v>
      </c>
      <c r="W2539" s="55" t="n">
        <v>67.47307433233411</v>
      </c>
      <c r="X2539" s="55" t="n">
        <v>0.004311014464791683</v>
      </c>
      <c r="Y2539" s="55" t="n">
        <v>-7.297058639949596</v>
      </c>
      <c r="Z2539" s="55" t="n">
        <v>0.3506336389658233</v>
      </c>
      <c r="AA2539" s="55" t="n">
        <v>0.6961692387796219</v>
      </c>
      <c r="AB2539" s="55" t="n">
        <v>0.263097668696209</v>
      </c>
      <c r="AC2539" s="55" t="n">
        <v>0.3510877411045809</v>
      </c>
      <c r="AD2539" s="55" t="n">
        <v>0.6958863280407028</v>
      </c>
      <c r="AE2539" s="55" t="n">
        <v>0.263222200473734</v>
      </c>
      <c r="AF2539" s="55" t="n">
        <v>-0.4541021387575728</v>
      </c>
      <c r="AG2539" s="55" t="n">
        <v>0.2829107389190622</v>
      </c>
      <c r="AH2539" s="55" t="n">
        <v>-0.1245317775250276</v>
      </c>
      <c r="AI2539" s="55" t="n">
        <v>0.5493226758777345</v>
      </c>
      <c r="AJ2539" s="55" t="n">
        <v>0</v>
      </c>
    </row>
    <row r="2540">
      <c r="A2540" s="55" t="n">
        <v>25.36</v>
      </c>
      <c r="B2540" s="55" t="n">
        <v>-108.7375995706259</v>
      </c>
      <c r="C2540" s="55" t="n">
        <v>-108.802220012944</v>
      </c>
      <c r="D2540" s="55" t="n">
        <v>0.06462044231809304</v>
      </c>
      <c r="E2540" s="55" t="n">
        <v>-6.249979218054063</v>
      </c>
      <c r="F2540" s="55" t="n">
        <v>-132.6082595003004</v>
      </c>
      <c r="G2540" s="55" t="n">
        <v>-132.6019640009144</v>
      </c>
      <c r="H2540" s="55" t="n">
        <v>-0.00629549938602077</v>
      </c>
      <c r="I2540" s="55" t="n">
        <v>-7.07570399560808</v>
      </c>
      <c r="J2540" s="55" t="n">
        <v>-56.03022909701586</v>
      </c>
      <c r="K2540" s="55" t="n">
        <v>-56.0261715222317</v>
      </c>
      <c r="L2540" s="55" t="n">
        <v>-0.004057574784153876</v>
      </c>
      <c r="M2540" s="55" t="n">
        <v>13.94812344296475</v>
      </c>
      <c r="N2540" s="55" t="n">
        <v>-79.87968171402296</v>
      </c>
      <c r="O2540" s="55" t="n">
        <v>-79.88062874892222</v>
      </c>
      <c r="P2540" s="55" t="n">
        <v>0.0009470348992510178</v>
      </c>
      <c r="Q2540" s="55" t="n">
        <v>-6.831613865401272</v>
      </c>
      <c r="R2540" s="55" t="n">
        <v>-270.1116277450307</v>
      </c>
      <c r="S2540" s="55" t="n">
        <v>-269.8779446193226</v>
      </c>
      <c r="T2540" s="55" t="n">
        <v>-0.2336831257080592</v>
      </c>
      <c r="U2540" s="55" t="n">
        <v>-3.135491177052234</v>
      </c>
      <c r="V2540" s="55" t="n">
        <v>67.41084860750931</v>
      </c>
      <c r="W2540" s="55" t="n">
        <v>67.40460352966458</v>
      </c>
      <c r="X2540" s="55" t="n">
        <v>0.006245077844723586</v>
      </c>
      <c r="Y2540" s="55" t="n">
        <v>-6.659456040608351</v>
      </c>
      <c r="Z2540" s="55" t="n">
        <v>0.3515947742462959</v>
      </c>
      <c r="AA2540" s="55" t="n">
        <v>0.6962196898370706</v>
      </c>
      <c r="AB2540" s="55" t="n">
        <v>0.2632183526440201</v>
      </c>
      <c r="AC2540" s="55" t="n">
        <v>0.3520585971230013</v>
      </c>
      <c r="AD2540" s="55" t="n">
        <v>0.6959208276394538</v>
      </c>
      <c r="AE2540" s="55" t="n">
        <v>0.2633359530917664</v>
      </c>
      <c r="AF2540" s="55" t="n">
        <v>-0.4638228767053776</v>
      </c>
      <c r="AG2540" s="55" t="n">
        <v>0.2988621976167671</v>
      </c>
      <c r="AH2540" s="55" t="n">
        <v>-0.11760044774628</v>
      </c>
      <c r="AI2540" s="55" t="n">
        <v>0.5641632205574031</v>
      </c>
      <c r="AJ2540" s="55" t="n">
        <v>0</v>
      </c>
    </row>
    <row r="2541">
      <c r="A2541" s="55" t="n">
        <v>25.37</v>
      </c>
      <c r="B2541" s="55" t="n">
        <v>-108.7981035460649</v>
      </c>
      <c r="C2541" s="55" t="n">
        <v>-108.8590732377791</v>
      </c>
      <c r="D2541" s="55" t="n">
        <v>0.0609696917142821</v>
      </c>
      <c r="E2541" s="55" t="n">
        <v>-5.217166769982987</v>
      </c>
      <c r="F2541" s="55" t="n">
        <v>-132.6773113071444</v>
      </c>
      <c r="G2541" s="55" t="n">
        <v>-132.6694930262082</v>
      </c>
      <c r="H2541" s="55" t="n">
        <v>-0.007818280936229643</v>
      </c>
      <c r="I2541" s="55" t="n">
        <v>-6.481907151816344</v>
      </c>
      <c r="J2541" s="55" t="n">
        <v>-55.89352821303392</v>
      </c>
      <c r="K2541" s="55" t="n">
        <v>-55.89316257325114</v>
      </c>
      <c r="L2541" s="55" t="n">
        <v>-0.000365639782777773</v>
      </c>
      <c r="M2541" s="55" t="n">
        <v>12.75676848193776</v>
      </c>
      <c r="N2541" s="55" t="n">
        <v>-79.94721788605463</v>
      </c>
      <c r="O2541" s="55" t="n">
        <v>-79.94442092687201</v>
      </c>
      <c r="P2541" s="55" t="n">
        <v>-0.002796959182609679</v>
      </c>
      <c r="Q2541" s="55" t="n">
        <v>-5.999985433296419</v>
      </c>
      <c r="R2541" s="55" t="n">
        <v>-270.1100913542567</v>
      </c>
      <c r="S2541" s="55" t="n">
        <v>-269.9406525097454</v>
      </c>
      <c r="T2541" s="55" t="n">
        <v>-0.1694388445113176</v>
      </c>
      <c r="U2541" s="55" t="n">
        <v>-8.8327374679754</v>
      </c>
      <c r="V2541" s="55" t="n">
        <v>67.350347301933</v>
      </c>
      <c r="W2541" s="55" t="n">
        <v>67.34323823916017</v>
      </c>
      <c r="X2541" s="55" t="n">
        <v>0.007109062772832266</v>
      </c>
      <c r="Y2541" s="55" t="n">
        <v>-5.913690746546163</v>
      </c>
      <c r="Z2541" s="55" t="n">
        <v>0.3524714799542518</v>
      </c>
      <c r="AA2541" s="55" t="n">
        <v>0.696271149916657</v>
      </c>
      <c r="AB2541" s="55" t="n">
        <v>0.26332947662797</v>
      </c>
      <c r="AC2541" s="55" t="n">
        <v>0.3529757411321717</v>
      </c>
      <c r="AD2541" s="55" t="n">
        <v>0.69595638140927</v>
      </c>
      <c r="AE2541" s="55" t="n">
        <v>0.263442623484811</v>
      </c>
      <c r="AF2541" s="55" t="n">
        <v>-0.5042611779199069</v>
      </c>
      <c r="AG2541" s="55" t="n">
        <v>0.3147685073869866</v>
      </c>
      <c r="AH2541" s="55" t="n">
        <v>-0.1131468568409955</v>
      </c>
      <c r="AI2541" s="55" t="n">
        <v>0.6051121879559196</v>
      </c>
      <c r="AJ2541" s="55" t="n">
        <v>0</v>
      </c>
    </row>
    <row r="2542">
      <c r="A2542" s="55" t="n">
        <v>25.38</v>
      </c>
      <c r="B2542" s="55" t="n">
        <v>-108.8525658095406</v>
      </c>
      <c r="C2542" s="55" t="n">
        <v>-108.906415984647</v>
      </c>
      <c r="D2542" s="55" t="n">
        <v>0.05385017510642163</v>
      </c>
      <c r="E2542" s="55" t="n">
        <v>-4.342123111575918</v>
      </c>
      <c r="F2542" s="55" t="n">
        <v>-132.7407797199238</v>
      </c>
      <c r="G2542" s="55" t="n">
        <v>-132.7314805178144</v>
      </c>
      <c r="H2542" s="55" t="n">
        <v>-0.009299202109416965</v>
      </c>
      <c r="I2542" s="55" t="n">
        <v>-5.970176000004536</v>
      </c>
      <c r="J2542" s="55" t="n">
        <v>-55.76791458892899</v>
      </c>
      <c r="K2542" s="55" t="n">
        <v>-55.77105833501054</v>
      </c>
      <c r="L2542" s="55" t="n">
        <v>0.003143746081557423</v>
      </c>
      <c r="M2542" s="55" t="n">
        <v>11.76901693410591</v>
      </c>
      <c r="N2542" s="55" t="n">
        <v>-80.00926922197536</v>
      </c>
      <c r="O2542" s="55" t="n">
        <v>-80.00155230256929</v>
      </c>
      <c r="P2542" s="55" t="n">
        <v>-0.007716919406059924</v>
      </c>
      <c r="Q2542" s="55" t="n">
        <v>-5.488839584818789</v>
      </c>
      <c r="R2542" s="55" t="n">
        <v>-270.1087193536545</v>
      </c>
      <c r="S2542" s="55" t="n">
        <v>-270.0504497857511</v>
      </c>
      <c r="T2542" s="55" t="n">
        <v>-0.05826956790335237</v>
      </c>
      <c r="U2542" s="55" t="n">
        <v>-12.71000788953542</v>
      </c>
      <c r="V2542" s="55" t="n">
        <v>67.29588299160322</v>
      </c>
      <c r="W2542" s="55" t="n">
        <v>67.28951072237523</v>
      </c>
      <c r="X2542" s="55" t="n">
        <v>0.006372269228004704</v>
      </c>
      <c r="Y2542" s="55" t="n">
        <v>-5.208835300225476</v>
      </c>
      <c r="Z2542" s="55" t="n">
        <v>0.3532635344622308</v>
      </c>
      <c r="AA2542" s="55" t="n">
        <v>0.6963237229534602</v>
      </c>
      <c r="AB2542" s="55" t="n">
        <v>0.2634310409165186</v>
      </c>
      <c r="AC2542" s="55" t="n">
        <v>0.3538305099489573</v>
      </c>
      <c r="AD2542" s="55" t="n">
        <v>0.6959947672923066</v>
      </c>
      <c r="AE2542" s="55" t="n">
        <v>0.263542838564033</v>
      </c>
      <c r="AF2542" s="55" t="n">
        <v>-0.5669754867265175</v>
      </c>
      <c r="AG2542" s="55" t="n">
        <v>0.3289556611536515</v>
      </c>
      <c r="AH2542" s="55" t="n">
        <v>-0.1117976475144555</v>
      </c>
      <c r="AI2542" s="55" t="n">
        <v>0.6649599563459245</v>
      </c>
      <c r="AJ2542" s="55" t="n">
        <v>0</v>
      </c>
    </row>
    <row r="2543">
      <c r="A2543" s="55" t="n">
        <v>25.39</v>
      </c>
      <c r="B2543" s="55" t="n">
        <v>-108.9017903085255</v>
      </c>
      <c r="C2543" s="55" t="n">
        <v>-108.9466312538849</v>
      </c>
      <c r="D2543" s="55" t="n">
        <v>0.0448409453594492</v>
      </c>
      <c r="E2543" s="55" t="n">
        <v>-3.768129895574679</v>
      </c>
      <c r="F2543" s="55" t="n">
        <v>-132.7993650312613</v>
      </c>
      <c r="G2543" s="55" t="n">
        <v>-132.7892239800444</v>
      </c>
      <c r="H2543" s="55" t="n">
        <v>-0.01014105121685082</v>
      </c>
      <c r="I2543" s="55" t="n">
        <v>-5.621498939189859</v>
      </c>
      <c r="J2543" s="55" t="n">
        <v>-55.65199486108079</v>
      </c>
      <c r="K2543" s="55" t="n">
        <v>-55.65693024027735</v>
      </c>
      <c r="L2543" s="55" t="n">
        <v>0.004935379196552856</v>
      </c>
      <c r="M2543" s="55" t="n">
        <v>11.13606981994638</v>
      </c>
      <c r="N2543" s="55" t="n">
        <v>-80.06652594698042</v>
      </c>
      <c r="O2543" s="55" t="n">
        <v>-80.0557128999436</v>
      </c>
      <c r="P2543" s="55" t="n">
        <v>-0.01081304703681133</v>
      </c>
      <c r="Q2543" s="55" t="n">
        <v>-5.370687032877529</v>
      </c>
      <c r="R2543" s="55" t="n">
        <v>-270.1074894569447</v>
      </c>
      <c r="S2543" s="55" t="n">
        <v>-270.1841566312864</v>
      </c>
      <c r="T2543" s="55" t="n">
        <v>0.07666717434174519</v>
      </c>
      <c r="U2543" s="55" t="n">
        <v>-13.87406620119743</v>
      </c>
      <c r="V2543" s="55" t="n">
        <v>67.24665253414285</v>
      </c>
      <c r="W2543" s="55" t="n">
        <v>67.24087308081339</v>
      </c>
      <c r="X2543" s="55" t="n">
        <v>0.005779453329472384</v>
      </c>
      <c r="Y2543" s="55" t="n">
        <v>-4.700524765454682</v>
      </c>
      <c r="Z2543" s="55" t="n">
        <v>0.353982092336431</v>
      </c>
      <c r="AA2543" s="55" t="n">
        <v>0.6963772076601301</v>
      </c>
      <c r="AB2543" s="55" t="n">
        <v>0.2635242970241585</v>
      </c>
      <c r="AC2543" s="55" t="n">
        <v>0.3546221629466896</v>
      </c>
      <c r="AD2543" s="55" t="n">
        <v>0.6960380464070457</v>
      </c>
      <c r="AE2543" s="55" t="n">
        <v>0.2636379843039954</v>
      </c>
      <c r="AF2543" s="55" t="n">
        <v>-0.640070610258614</v>
      </c>
      <c r="AG2543" s="55" t="n">
        <v>0.339161253084419</v>
      </c>
      <c r="AH2543" s="55" t="n">
        <v>-0.1136872798369049</v>
      </c>
      <c r="AI2543" s="55" t="n">
        <v>0.7332431651964734</v>
      </c>
      <c r="AJ2543" s="55" t="n">
        <v>0</v>
      </c>
    </row>
    <row r="2544">
      <c r="A2544" s="55" t="n">
        <v>25.40000000000001</v>
      </c>
      <c r="B2544" s="55" t="n">
        <v>-108.9471441519475</v>
      </c>
      <c r="C2544" s="55" t="n">
        <v>-108.9831115784564</v>
      </c>
      <c r="D2544" s="55" t="n">
        <v>0.03596742650893974</v>
      </c>
      <c r="E2544" s="55" t="n">
        <v>-3.562573413755851</v>
      </c>
      <c r="F2544" s="55" t="n">
        <v>-132.8543111748195</v>
      </c>
      <c r="G2544" s="55" t="n">
        <v>-132.8444133405337</v>
      </c>
      <c r="H2544" s="55" t="n">
        <v>-0.009897834285776279</v>
      </c>
      <c r="I2544" s="55" t="n">
        <v>-5.446557061074661</v>
      </c>
      <c r="J2544" s="55" t="n">
        <v>-55.54329743523434</v>
      </c>
      <c r="K2544" s="55" t="n">
        <v>-55.54728124130868</v>
      </c>
      <c r="L2544" s="55" t="n">
        <v>0.003983806074344771</v>
      </c>
      <c r="M2544" s="55" t="n">
        <v>10.84846411077928</v>
      </c>
      <c r="N2544" s="55" t="n">
        <v>-80.12021120807874</v>
      </c>
      <c r="O2544" s="55" t="n">
        <v>-80.10996948200102</v>
      </c>
      <c r="P2544" s="55" t="n">
        <v>-0.01024172607771986</v>
      </c>
      <c r="Q2544" s="55" t="n">
        <v>-5.491258463383428</v>
      </c>
      <c r="R2544" s="55" t="n">
        <v>-270.1063637116962</v>
      </c>
      <c r="S2544" s="55" t="n">
        <v>-270.313039083795</v>
      </c>
      <c r="T2544" s="55" t="n">
        <v>0.2066753720987355</v>
      </c>
      <c r="U2544" s="55" t="n">
        <v>-12.04218732626292</v>
      </c>
      <c r="V2544" s="55" t="n">
        <v>67.20129019435423</v>
      </c>
      <c r="W2544" s="55" t="n">
        <v>67.19669805346672</v>
      </c>
      <c r="X2544" s="55" t="n">
        <v>0.004592140887506236</v>
      </c>
      <c r="Y2544" s="55" t="n">
        <v>-4.286782699726658</v>
      </c>
      <c r="Z2544" s="55" t="n">
        <v>0.3546462780320458</v>
      </c>
      <c r="AA2544" s="55" t="n">
        <v>0.6964311110560456</v>
      </c>
      <c r="AB2544" s="55" t="n">
        <v>0.263611358277422</v>
      </c>
      <c r="AC2544" s="55" t="n">
        <v>0.3553558397652252</v>
      </c>
      <c r="AD2544" s="55" t="n">
        <v>0.6960877205054107</v>
      </c>
      <c r="AE2544" s="55" t="n">
        <v>0.2637297115343343</v>
      </c>
      <c r="AF2544" s="55" t="n">
        <v>-0.7095617331794313</v>
      </c>
      <c r="AG2544" s="55" t="n">
        <v>0.3433905506349255</v>
      </c>
      <c r="AH2544" s="55" t="n">
        <v>-0.1183532569122847</v>
      </c>
      <c r="AI2544" s="55" t="n">
        <v>0.7971213313415348</v>
      </c>
      <c r="AJ2544" s="55" t="n">
        <v>0</v>
      </c>
    </row>
    <row r="2545">
      <c r="A2545" s="55" t="n">
        <v>25.41</v>
      </c>
      <c r="B2545" s="55" t="n">
        <v>-108.9903152546072</v>
      </c>
      <c r="C2545" s="55" t="n">
        <v>-109.019513974412</v>
      </c>
      <c r="D2545" s="55" t="n">
        <v>0.02919871980482309</v>
      </c>
      <c r="E2545" s="55" t="n">
        <v>-3.718235677723974</v>
      </c>
      <c r="F2545" s="55" t="n">
        <v>-132.907176801268</v>
      </c>
      <c r="G2545" s="55" t="n">
        <v>-132.898652720204</v>
      </c>
      <c r="H2545" s="55" t="n">
        <v>-0.008524081063957656</v>
      </c>
      <c r="I2545" s="55" t="n">
        <v>-5.419331866298658</v>
      </c>
      <c r="J2545" s="55" t="n">
        <v>-55.4387268176812</v>
      </c>
      <c r="K2545" s="55" t="n">
        <v>-55.43910617445875</v>
      </c>
      <c r="L2545" s="55" t="n">
        <v>0.0003793567775482945</v>
      </c>
      <c r="M2545" s="55" t="n">
        <v>10.82088607044989</v>
      </c>
      <c r="N2545" s="55" t="n">
        <v>-80.1718564155986</v>
      </c>
      <c r="O2545" s="55" t="n">
        <v>-80.16555564554598</v>
      </c>
      <c r="P2545" s="55" t="n">
        <v>-0.006300770052617932</v>
      </c>
      <c r="Q2545" s="55" t="n">
        <v>-5.638212040614126</v>
      </c>
      <c r="R2545" s="55" t="n">
        <v>-270.1052952360423</v>
      </c>
      <c r="S2545" s="55" t="n">
        <v>-270.4090192041494</v>
      </c>
      <c r="T2545" s="55" t="n">
        <v>0.3037239681070761</v>
      </c>
      <c r="U2545" s="55" t="n">
        <v>-7.563735213810457</v>
      </c>
      <c r="V2545" s="55" t="n">
        <v>67.15810975530923</v>
      </c>
      <c r="W2545" s="55" t="n">
        <v>67.15524026280538</v>
      </c>
      <c r="X2545" s="55" t="n">
        <v>0.002869492503850243</v>
      </c>
      <c r="Y2545" s="55" t="n">
        <v>-4.076037889842585</v>
      </c>
      <c r="Z2545" s="55" t="n">
        <v>0.355279774721513</v>
      </c>
      <c r="AA2545" s="55" t="n">
        <v>0.6964847144336053</v>
      </c>
      <c r="AB2545" s="55" t="n">
        <v>0.2636948192452168</v>
      </c>
      <c r="AC2545" s="55" t="n">
        <v>0.356041199510881</v>
      </c>
      <c r="AD2545" s="55" t="n">
        <v>0.6961442299312472</v>
      </c>
      <c r="AE2545" s="55" t="n">
        <v>0.2638193839441916</v>
      </c>
      <c r="AF2545" s="55" t="n">
        <v>-0.7614247893680259</v>
      </c>
      <c r="AG2545" s="55" t="n">
        <v>0.3404845023580183</v>
      </c>
      <c r="AH2545" s="55" t="n">
        <v>-0.1245646989748161</v>
      </c>
      <c r="AI2545" s="55" t="n">
        <v>0.8433349100095505</v>
      </c>
      <c r="AJ2545" s="55" t="n">
        <v>0</v>
      </c>
    </row>
    <row r="2546">
      <c r="A2546" s="55" t="n">
        <v>25.42</v>
      </c>
      <c r="B2546" s="55" t="n">
        <v>-109.0330699815941</v>
      </c>
      <c r="C2546" s="55" t="n">
        <v>-109.0590635610352</v>
      </c>
      <c r="D2546" s="55" t="n">
        <v>0.02599357944105336</v>
      </c>
      <c r="E2546" s="55" t="n">
        <v>-4.162711718392959</v>
      </c>
      <c r="F2546" s="55" t="n">
        <v>-132.9596063542498</v>
      </c>
      <c r="G2546" s="55" t="n">
        <v>-132.9532132526421</v>
      </c>
      <c r="H2546" s="55" t="n">
        <v>-0.006393101607690804</v>
      </c>
      <c r="I2546" s="55" t="n">
        <v>-5.500633746273149</v>
      </c>
      <c r="J2546" s="55" t="n">
        <v>-55.33501794644088</v>
      </c>
      <c r="K2546" s="55" t="n">
        <v>-55.33031899368031</v>
      </c>
      <c r="L2546" s="55" t="n">
        <v>-0.004698952760568933</v>
      </c>
      <c r="M2546" s="55" t="n">
        <v>10.95598243809888</v>
      </c>
      <c r="N2546" s="55" t="n">
        <v>-80.2230765846934</v>
      </c>
      <c r="O2546" s="55" t="n">
        <v>-80.22195081437857</v>
      </c>
      <c r="P2546" s="55" t="n">
        <v>-0.001125770314830943</v>
      </c>
      <c r="Q2546" s="55" t="n">
        <v>-5.666776360348308</v>
      </c>
      <c r="R2546" s="55" t="n">
        <v>-270.1042349553968</v>
      </c>
      <c r="S2546" s="55" t="n">
        <v>-270.4505065013616</v>
      </c>
      <c r="T2546" s="55" t="n">
        <v>0.3462715459648736</v>
      </c>
      <c r="U2546" s="55" t="n">
        <v>-1.330073456693892</v>
      </c>
      <c r="V2546" s="55" t="n">
        <v>67.11534662943919</v>
      </c>
      <c r="W2546" s="55" t="n">
        <v>67.11430339576812</v>
      </c>
      <c r="X2546" s="55" t="n">
        <v>0.001043233671067086</v>
      </c>
      <c r="Y2546" s="55" t="n">
        <v>-4.091491444502034</v>
      </c>
      <c r="Z2546" s="55" t="n">
        <v>0.3559074099925521</v>
      </c>
      <c r="AA2546" s="55" t="n">
        <v>0.696537173285353</v>
      </c>
      <c r="AB2546" s="55" t="n">
        <v>0.2637773812043206</v>
      </c>
      <c r="AC2546" s="55" t="n">
        <v>0.3566912673854139</v>
      </c>
      <c r="AD2546" s="55" t="n">
        <v>0.6962067906302141</v>
      </c>
      <c r="AE2546" s="55" t="n">
        <v>0.2639078792593429</v>
      </c>
      <c r="AF2546" s="55" t="n">
        <v>-0.7838573928617976</v>
      </c>
      <c r="AG2546" s="55" t="n">
        <v>0.330382655138961</v>
      </c>
      <c r="AH2546" s="55" t="n">
        <v>-0.1304980550222434</v>
      </c>
      <c r="AI2546" s="55" t="n">
        <v>0.8605898288530678</v>
      </c>
      <c r="AJ2546" s="55" t="n">
        <v>0</v>
      </c>
    </row>
    <row r="2547">
      <c r="A2547" s="55" t="n">
        <v>25.42999999999999</v>
      </c>
      <c r="B2547" s="55" t="n">
        <v>-109.0770107927039</v>
      </c>
      <c r="C2547" s="55" t="n">
        <v>-109.1041651659159</v>
      </c>
      <c r="D2547" s="55" t="n">
        <v>0.0271543732120028</v>
      </c>
      <c r="E2547" s="55" t="n">
        <v>-4.792475879737546</v>
      </c>
      <c r="F2547" s="55" t="n">
        <v>-133.013101146348</v>
      </c>
      <c r="G2547" s="55" t="n">
        <v>-133.0091332909871</v>
      </c>
      <c r="H2547" s="55" t="n">
        <v>-0.003967855360882018</v>
      </c>
      <c r="I2547" s="55" t="n">
        <v>-5.66857414682231</v>
      </c>
      <c r="J2547" s="55" t="n">
        <v>-55.22919052244199</v>
      </c>
      <c r="K2547" s="55" t="n">
        <v>-55.21934911383789</v>
      </c>
      <c r="L2547" s="55" t="n">
        <v>-0.009841408604098342</v>
      </c>
      <c r="M2547" s="55" t="n">
        <v>11.21542042061735</v>
      </c>
      <c r="N2547" s="55" t="n">
        <v>-80.27534567684718</v>
      </c>
      <c r="O2547" s="55" t="n">
        <v>-80.27818044585786</v>
      </c>
      <c r="P2547" s="55" t="n">
        <v>0.002834769010678195</v>
      </c>
      <c r="Q2547" s="55" t="n">
        <v>-5.591826814186394</v>
      </c>
      <c r="R2547" s="55" t="n">
        <v>-270.1031383391697</v>
      </c>
      <c r="S2547" s="55" t="n">
        <v>-270.4263812601067</v>
      </c>
      <c r="T2547" s="55" t="n">
        <v>0.3232429209370636</v>
      </c>
      <c r="U2547" s="55" t="n">
        <v>5.451712558688328</v>
      </c>
      <c r="V2547" s="55" t="n">
        <v>67.07139996962486</v>
      </c>
      <c r="W2547" s="55" t="n">
        <v>67.07177121462523</v>
      </c>
      <c r="X2547" s="55" t="n">
        <v>-0.0003712450003701037</v>
      </c>
      <c r="Y2547" s="55" t="n">
        <v>-4.302874061346627</v>
      </c>
      <c r="Z2547" s="55" t="n">
        <v>0.3565517394414967</v>
      </c>
      <c r="AA2547" s="55" t="n">
        <v>0.6965876394887357</v>
      </c>
      <c r="AB2547" s="55" t="n">
        <v>0.26386148181998</v>
      </c>
      <c r="AC2547" s="55" t="n">
        <v>0.3573229400450895</v>
      </c>
      <c r="AD2547" s="55" t="n">
        <v>0.696273472362135</v>
      </c>
      <c r="AE2547" s="55" t="n">
        <v>0.2639958001093732</v>
      </c>
      <c r="AF2547" s="55" t="n">
        <v>-0.7712006035927588</v>
      </c>
      <c r="AG2547" s="55" t="n">
        <v>0.3141671266007062</v>
      </c>
      <c r="AH2547" s="55" t="n">
        <v>-0.1343182893931427</v>
      </c>
      <c r="AI2547" s="55" t="n">
        <v>0.8435003007017127</v>
      </c>
      <c r="AJ2547" s="55" t="n">
        <v>0</v>
      </c>
    </row>
    <row r="2548">
      <c r="A2548" s="55" t="n">
        <v>25.44</v>
      </c>
      <c r="B2548" s="55" t="n">
        <v>-109.1233338868546</v>
      </c>
      <c r="C2548" s="55" t="n">
        <v>-109.1555231968839</v>
      </c>
      <c r="D2548" s="55" t="n">
        <v>0.03218931002927714</v>
      </c>
      <c r="E2548" s="55" t="n">
        <v>-5.424718577338874</v>
      </c>
      <c r="F2548" s="55" t="n">
        <v>-133.0687904350523</v>
      </c>
      <c r="G2548" s="55" t="n">
        <v>-133.0667889009172</v>
      </c>
      <c r="H2548" s="55" t="n">
        <v>-0.002001534135074836</v>
      </c>
      <c r="I2548" s="55" t="n">
        <v>-5.855342167158497</v>
      </c>
      <c r="J2548" s="55" t="n">
        <v>-55.11900334070365</v>
      </c>
      <c r="K2548" s="55" t="n">
        <v>-55.10584748065772</v>
      </c>
      <c r="L2548" s="55" t="n">
        <v>-0.01315586004592921</v>
      </c>
      <c r="M2548" s="55" t="n">
        <v>11.48127892166284</v>
      </c>
      <c r="N2548" s="55" t="n">
        <v>-80.32977194138041</v>
      </c>
      <c r="O2548" s="55" t="n">
        <v>-80.33309401255416</v>
      </c>
      <c r="P2548" s="55" t="n">
        <v>0.003322071173746087</v>
      </c>
      <c r="Q2548" s="55" t="n">
        <v>-5.429969454878771</v>
      </c>
      <c r="R2548" s="55" t="n">
        <v>-270.1019721374836</v>
      </c>
      <c r="S2548" s="55" t="n">
        <v>-270.3395855767205</v>
      </c>
      <c r="T2548" s="55" t="n">
        <v>0.2376134392369292</v>
      </c>
      <c r="U2548" s="55" t="n">
        <v>11.31923611297561</v>
      </c>
      <c r="V2548" s="55" t="n">
        <v>67.02507478028645</v>
      </c>
      <c r="W2548" s="55" t="n">
        <v>67.02637149534173</v>
      </c>
      <c r="X2548" s="55" t="n">
        <v>-0.001296715055290542</v>
      </c>
      <c r="Y2548" s="55" t="n">
        <v>-4.636505812276823</v>
      </c>
      <c r="Z2548" s="55" t="n">
        <v>0.3572296283945906</v>
      </c>
      <c r="AA2548" s="55" t="n">
        <v>0.696635403660354</v>
      </c>
      <c r="AB2548" s="55" t="n">
        <v>0.2639489286852471</v>
      </c>
      <c r="AC2548" s="55" t="n">
        <v>0.35795004171526</v>
      </c>
      <c r="AD2548" s="55" t="n">
        <v>0.6963418478812595</v>
      </c>
      <c r="AE2548" s="55" t="n">
        <v>0.2640830805727281</v>
      </c>
      <c r="AF2548" s="55" t="n">
        <v>-0.7204133206694108</v>
      </c>
      <c r="AG2548" s="55" t="n">
        <v>0.293555779094512</v>
      </c>
      <c r="AH2548" s="55" t="n">
        <v>-0.1341518874810599</v>
      </c>
      <c r="AI2548" s="55" t="n">
        <v>0.7894093215515283</v>
      </c>
      <c r="AJ2548" s="55" t="n">
        <v>0</v>
      </c>
    </row>
    <row r="2549">
      <c r="A2549" s="55" t="n">
        <v>25.45</v>
      </c>
      <c r="B2549" s="55" t="n">
        <v>-109.172586846504</v>
      </c>
      <c r="C2549" s="55" t="n">
        <v>-109.2125104312903</v>
      </c>
      <c r="D2549" s="55" t="n">
        <v>0.03992358478626017</v>
      </c>
      <c r="E2549" s="55" t="n">
        <v>-5.925491522461371</v>
      </c>
      <c r="F2549" s="55" t="n">
        <v>-133.1272024987259</v>
      </c>
      <c r="G2549" s="55" t="n">
        <v>-133.1263568177096</v>
      </c>
      <c r="H2549" s="55" t="n">
        <v>-0.0008456810163051965</v>
      </c>
      <c r="I2549" s="55" t="n">
        <v>-6.045285044304471</v>
      </c>
      <c r="J2549" s="55" t="n">
        <v>-55.0034086215168</v>
      </c>
      <c r="K2549" s="55" t="n">
        <v>-54.9895429662342</v>
      </c>
      <c r="L2549" s="55" t="n">
        <v>-0.01386565528260332</v>
      </c>
      <c r="M2549" s="55" t="n">
        <v>11.76313322970894</v>
      </c>
      <c r="N2549" s="55" t="n">
        <v>-80.3868732569557</v>
      </c>
      <c r="O2549" s="55" t="n">
        <v>-80.38696663386612</v>
      </c>
      <c r="P2549" s="55" t="n">
        <v>9.337691043541625e-05</v>
      </c>
      <c r="Q2549" s="55" t="n">
        <v>-5.364101758751335</v>
      </c>
      <c r="R2549" s="55" t="n">
        <v>-270.1007211178898</v>
      </c>
      <c r="S2549" s="55" t="n">
        <v>-270.2054952946964</v>
      </c>
      <c r="T2549" s="55" t="n">
        <v>0.104774176806618</v>
      </c>
      <c r="U2549" s="55" t="n">
        <v>15.10455980165169</v>
      </c>
      <c r="V2549" s="55" t="n">
        <v>66.97582402847345</v>
      </c>
      <c r="W2549" s="55" t="n">
        <v>66.97720728752999</v>
      </c>
      <c r="X2549" s="55" t="n">
        <v>-0.001383259056545582</v>
      </c>
      <c r="Y2549" s="55" t="n">
        <v>-5.033245774001393</v>
      </c>
      <c r="Z2549" s="55" t="n">
        <v>0.3579488313562387</v>
      </c>
      <c r="AA2549" s="55" t="n">
        <v>0.6966800647109341</v>
      </c>
      <c r="AB2549" s="55" t="n">
        <v>0.2640405377657338</v>
      </c>
      <c r="AC2549" s="55" t="n">
        <v>0.3585861791363357</v>
      </c>
      <c r="AD2549" s="55" t="n">
        <v>0.6964092865828191</v>
      </c>
      <c r="AE2549" s="55" t="n">
        <v>0.2641696181121485</v>
      </c>
      <c r="AF2549" s="55" t="n">
        <v>-0.6373477800969418</v>
      </c>
      <c r="AG2549" s="55" t="n">
        <v>0.2707781281150456</v>
      </c>
      <c r="AH2549" s="55" t="n">
        <v>-0.1290803464146784</v>
      </c>
      <c r="AI2549" s="55" t="n">
        <v>0.7044109051473587</v>
      </c>
      <c r="AJ2549" s="55" t="n">
        <v>0</v>
      </c>
    </row>
    <row r="2550">
      <c r="A2550" s="55" t="n">
        <v>25.45999999999999</v>
      </c>
      <c r="B2550" s="55" t="n">
        <v>-109.2244262820657</v>
      </c>
      <c r="C2550" s="55" t="n">
        <v>-109.2730521459095</v>
      </c>
      <c r="D2550" s="55" t="n">
        <v>0.04862586384378378</v>
      </c>
      <c r="E2550" s="55" t="n">
        <v>-6.155054758830575</v>
      </c>
      <c r="F2550" s="55" t="n">
        <v>-133.1880357125719</v>
      </c>
      <c r="G2550" s="55" t="n">
        <v>-133.1875814397486</v>
      </c>
      <c r="H2550" s="55" t="n">
        <v>-0.0004542728232873619</v>
      </c>
      <c r="I2550" s="55" t="n">
        <v>-6.184205005729558</v>
      </c>
      <c r="J2550" s="55" t="n">
        <v>-54.88300634162542</v>
      </c>
      <c r="K2550" s="55" t="n">
        <v>-54.87068030927405</v>
      </c>
      <c r="L2550" s="55" t="n">
        <v>-0.01232603235137275</v>
      </c>
      <c r="M2550" s="55" t="n">
        <v>11.98370381783114</v>
      </c>
      <c r="N2550" s="55" t="n">
        <v>-80.44635247308337</v>
      </c>
      <c r="O2550" s="55" t="n">
        <v>-80.44107945414201</v>
      </c>
      <c r="P2550" s="55" t="n">
        <v>-0.005273018941345871</v>
      </c>
      <c r="Q2550" s="55" t="n">
        <v>-5.448320971285086</v>
      </c>
      <c r="R2550" s="55" t="n">
        <v>-270.0993948020838</v>
      </c>
      <c r="S2550" s="55" t="n">
        <v>-270.0496423661556</v>
      </c>
      <c r="T2550" s="55" t="n">
        <v>-0.04975243592823272</v>
      </c>
      <c r="U2550" s="55" t="n">
        <v>15.95164863475356</v>
      </c>
      <c r="V2550" s="55" t="n">
        <v>66.92399075495477</v>
      </c>
      <c r="W2550" s="55" t="n">
        <v>66.92449645007879</v>
      </c>
      <c r="X2550" s="55" t="n">
        <v>-0.0005056951240159023</v>
      </c>
      <c r="Y2550" s="55" t="n">
        <v>-5.373185588033974</v>
      </c>
      <c r="Z2550" s="55" t="n">
        <v>0.3587045685207182</v>
      </c>
      <c r="AA2550" s="55" t="n">
        <v>0.6967217389147103</v>
      </c>
      <c r="AB2550" s="55" t="n">
        <v>0.2641357786230014</v>
      </c>
      <c r="AC2550" s="55" t="n">
        <v>0.3592398161492982</v>
      </c>
      <c r="AD2550" s="55" t="n">
        <v>0.6964736578154608</v>
      </c>
      <c r="AE2550" s="55" t="n">
        <v>0.2642551094205583</v>
      </c>
      <c r="AF2550" s="55" t="n">
        <v>-0.5352476285799268</v>
      </c>
      <c r="AG2550" s="55" t="n">
        <v>0.2480810992495641</v>
      </c>
      <c r="AH2550" s="55" t="n">
        <v>-0.1193307975568825</v>
      </c>
      <c r="AI2550" s="55" t="n">
        <v>0.6018920957703873</v>
      </c>
      <c r="AJ2550" s="55" t="n">
        <v>0</v>
      </c>
    </row>
    <row r="2551">
      <c r="A2551" s="55" t="n">
        <v>25.47</v>
      </c>
      <c r="B2551" s="55" t="n">
        <v>-109.2773754763263</v>
      </c>
      <c r="C2551" s="55" t="n">
        <v>-109.3337966305248</v>
      </c>
      <c r="D2551" s="55" t="n">
        <v>0.05642115419851178</v>
      </c>
      <c r="E2551" s="55" t="n">
        <v>-5.995490618743387</v>
      </c>
      <c r="F2551" s="55" t="n">
        <v>-133.2499296245999</v>
      </c>
      <c r="G2551" s="55" t="n">
        <v>-133.2494696421692</v>
      </c>
      <c r="H2551" s="55" t="n">
        <v>-0.0004599824307045594</v>
      </c>
      <c r="I2551" s="55" t="n">
        <v>-6.182434162115184</v>
      </c>
      <c r="J2551" s="55" t="n">
        <v>-54.76049856540794</v>
      </c>
      <c r="K2551" s="55" t="n">
        <v>-54.75078439826166</v>
      </c>
      <c r="L2551" s="55" t="n">
        <v>-0.009714167146285181</v>
      </c>
      <c r="M2551" s="55" t="n">
        <v>11.97348905855949</v>
      </c>
      <c r="N2551" s="55" t="n">
        <v>-80.50687275162711</v>
      </c>
      <c r="O2551" s="55" t="n">
        <v>-80.49629239163018</v>
      </c>
      <c r="P2551" s="55" t="n">
        <v>-0.01058035999693654</v>
      </c>
      <c r="Q2551" s="55" t="n">
        <v>-5.562835200360682</v>
      </c>
      <c r="R2551" s="55" t="n">
        <v>-270.0980342026214</v>
      </c>
      <c r="S2551" s="55" t="n">
        <v>-269.9033916226577</v>
      </c>
      <c r="T2551" s="55" t="n">
        <v>-0.1946425799636857</v>
      </c>
      <c r="U2551" s="55" t="n">
        <v>13.49953685880674</v>
      </c>
      <c r="V2551" s="55" t="n">
        <v>66.87105018530863</v>
      </c>
      <c r="W2551" s="55" t="n">
        <v>66.86972375418574</v>
      </c>
      <c r="X2551" s="55" t="n">
        <v>0.00132643112289086</v>
      </c>
      <c r="Y2551" s="55" t="n">
        <v>-5.52519272910705</v>
      </c>
      <c r="Z2551" s="55" t="n">
        <v>0.3594760989606459</v>
      </c>
      <c r="AA2551" s="55" t="n">
        <v>0.6967613189058858</v>
      </c>
      <c r="AB2551" s="55" t="n">
        <v>0.2642324280226022</v>
      </c>
      <c r="AC2551" s="55" t="n">
        <v>0.3599101905642627</v>
      </c>
      <c r="AD2551" s="55" t="n">
        <v>0.6965336415234679</v>
      </c>
      <c r="AE2551" s="55" t="n">
        <v>0.2643387870250222</v>
      </c>
      <c r="AF2551" s="55" t="n">
        <v>-0.434091603616793</v>
      </c>
      <c r="AG2551" s="55" t="n">
        <v>0.2276773824179124</v>
      </c>
      <c r="AH2551" s="55" t="n">
        <v>-0.106359002420009</v>
      </c>
      <c r="AI2551" s="55" t="n">
        <v>0.5015822446927828</v>
      </c>
      <c r="AJ2551" s="55" t="n">
        <v>0</v>
      </c>
    </row>
    <row r="2552">
      <c r="A2552" s="55" t="n">
        <v>25.48</v>
      </c>
      <c r="B2552" s="55" t="n">
        <v>-109.3287384394383</v>
      </c>
      <c r="C2552" s="55" t="n">
        <v>-109.3903489362173</v>
      </c>
      <c r="D2552" s="55" t="n">
        <v>0.06161049677894086</v>
      </c>
      <c r="E2552" s="55" t="n">
        <v>-5.353445418086761</v>
      </c>
      <c r="F2552" s="55" t="n">
        <v>-133.3102708462322</v>
      </c>
      <c r="G2552" s="55" t="n">
        <v>-133.3099230341399</v>
      </c>
      <c r="H2552" s="55" t="n">
        <v>-0.0003478120922970795</v>
      </c>
      <c r="I2552" s="55" t="n">
        <v>-5.912491502451724</v>
      </c>
      <c r="J2552" s="55" t="n">
        <v>-54.6410665913878</v>
      </c>
      <c r="K2552" s="55" t="n">
        <v>-54.63362920210874</v>
      </c>
      <c r="L2552" s="55" t="n">
        <v>-0.007437389279058892</v>
      </c>
      <c r="M2552" s="55" t="n">
        <v>11.46224204603603</v>
      </c>
      <c r="N2552" s="55" t="n">
        <v>-80.56587113980376</v>
      </c>
      <c r="O2552" s="55" t="n">
        <v>-80.55130103076239</v>
      </c>
      <c r="P2552" s="55" t="n">
        <v>-0.01457010904137699</v>
      </c>
      <c r="Q2552" s="55" t="n">
        <v>-5.413701804638366</v>
      </c>
      <c r="R2552" s="55" t="n">
        <v>-270.0967134667175</v>
      </c>
      <c r="S2552" s="55" t="n">
        <v>-269.7987281460663</v>
      </c>
      <c r="T2552" s="55" t="n">
        <v>-0.2979853206512369</v>
      </c>
      <c r="U2552" s="55" t="n">
        <v>7.929161429976703</v>
      </c>
      <c r="V2552" s="55" t="n">
        <v>66.81969789797635</v>
      </c>
      <c r="W2552" s="55" t="n">
        <v>66.81577568608341</v>
      </c>
      <c r="X2552" s="55" t="n">
        <v>0.003922211892953983</v>
      </c>
      <c r="Y2552" s="55" t="n">
        <v>-5.344032582840661</v>
      </c>
      <c r="Z2552" s="55" t="n">
        <v>0.360225263669325</v>
      </c>
      <c r="AA2552" s="55" t="n">
        <v>0.6968000202508149</v>
      </c>
      <c r="AB2552" s="55" t="n">
        <v>0.2643263487660366</v>
      </c>
      <c r="AC2552" s="55" t="n">
        <v>0.3605827372407135</v>
      </c>
      <c r="AD2552" s="55" t="n">
        <v>0.6965889131639735</v>
      </c>
      <c r="AE2552" s="55" t="n">
        <v>0.2644190494776864</v>
      </c>
      <c r="AF2552" s="55" t="n">
        <v>-0.3574735713885446</v>
      </c>
      <c r="AG2552" s="55" t="n">
        <v>0.2111070868413556</v>
      </c>
      <c r="AH2552" s="55" t="n">
        <v>-0.09270071164979576</v>
      </c>
      <c r="AI2552" s="55" t="n">
        <v>0.4253786293366219</v>
      </c>
      <c r="AJ2552" s="55" t="n">
        <v>0</v>
      </c>
    </row>
    <row r="2553">
      <c r="A2553" s="55" t="n">
        <v>25.48999999999999</v>
      </c>
      <c r="B2553" s="55" t="n">
        <v>-109.3758881897292</v>
      </c>
      <c r="C2553" s="55" t="n">
        <v>-109.4383162912019</v>
      </c>
      <c r="D2553" s="55" t="n">
        <v>0.06242810147270048</v>
      </c>
      <c r="E2553" s="55" t="n">
        <v>-4.320120785309759</v>
      </c>
      <c r="F2553" s="55" t="n">
        <v>-133.3661534469233</v>
      </c>
      <c r="G2553" s="55" t="n">
        <v>-133.3659029948952</v>
      </c>
      <c r="H2553" s="55" t="n">
        <v>-0.0002504520281117175</v>
      </c>
      <c r="I2553" s="55" t="n">
        <v>-5.316314444896078</v>
      </c>
      <c r="J2553" s="55" t="n">
        <v>-54.53044702583044</v>
      </c>
      <c r="K2553" s="55" t="n">
        <v>-54.52507338250037</v>
      </c>
      <c r="L2553" s="55" t="n">
        <v>-0.005373643330069008</v>
      </c>
      <c r="M2553" s="55" t="n">
        <v>10.30948721318479</v>
      </c>
      <c r="N2553" s="55" t="n">
        <v>-80.62051039295427</v>
      </c>
      <c r="O2553" s="55" t="n">
        <v>-80.60215182309314</v>
      </c>
      <c r="P2553" s="55" t="n">
        <v>-0.01835856986114734</v>
      </c>
      <c r="Q2553" s="55" t="n">
        <v>-4.773724461274226</v>
      </c>
      <c r="R2553" s="55" t="n">
        <v>-270.0955025357024</v>
      </c>
      <c r="S2553" s="55" t="n">
        <v>-269.7610020267601</v>
      </c>
      <c r="T2553" s="55" t="n">
        <v>-0.3345005089423473</v>
      </c>
      <c r="U2553" s="55" t="n">
        <v>0.332682388497807</v>
      </c>
      <c r="V2553" s="55" t="n">
        <v>66.77256764752357</v>
      </c>
      <c r="W2553" s="55" t="n">
        <v>66.7662543827356</v>
      </c>
      <c r="X2553" s="55" t="n">
        <v>0.006313264787971526</v>
      </c>
      <c r="Y2553" s="55" t="n">
        <v>-4.790715011931643</v>
      </c>
      <c r="Z2553" s="55" t="n">
        <v>0.3609141163738779</v>
      </c>
      <c r="AA2553" s="55" t="n">
        <v>0.6968371976741266</v>
      </c>
      <c r="AB2553" s="55" t="n">
        <v>0.26441318020268</v>
      </c>
      <c r="AC2553" s="55" t="n">
        <v>0.3612324900713759</v>
      </c>
      <c r="AD2553" s="55" t="n">
        <v>0.6966386372674171</v>
      </c>
      <c r="AE2553" s="55" t="n">
        <v>0.2644936987994895</v>
      </c>
      <c r="AF2553" s="55" t="n">
        <v>-0.3183736974979867</v>
      </c>
      <c r="AG2553" s="55" t="n">
        <v>0.1985604067094027</v>
      </c>
      <c r="AH2553" s="55" t="n">
        <v>-0.08051859680952012</v>
      </c>
      <c r="AI2553" s="55" t="n">
        <v>0.3837594178692127</v>
      </c>
      <c r="AJ2553" s="55" t="n">
        <v>0</v>
      </c>
    </row>
    <row r="2554">
      <c r="A2554" s="55" t="n">
        <v>25.5</v>
      </c>
      <c r="B2554" s="55" t="n">
        <v>-109.4174161618093</v>
      </c>
      <c r="C2554" s="55" t="n">
        <v>-109.475141486265</v>
      </c>
      <c r="D2554" s="55" t="n">
        <v>0.05772532445569385</v>
      </c>
      <c r="E2554" s="55" t="n">
        <v>-3.151826795027544</v>
      </c>
      <c r="F2554" s="55" t="n">
        <v>-133.4159289687315</v>
      </c>
      <c r="G2554" s="55" t="n">
        <v>-133.4150597516368</v>
      </c>
      <c r="H2554" s="55" t="n">
        <v>-0.0008692170947657004</v>
      </c>
      <c r="I2554" s="55" t="n">
        <v>-4.576110636732588</v>
      </c>
      <c r="J2554" s="55" t="n">
        <v>-54.43188955315531</v>
      </c>
      <c r="K2554" s="55" t="n">
        <v>-54.42965500224634</v>
      </c>
      <c r="L2554" s="55" t="n">
        <v>-0.002234550908962926</v>
      </c>
      <c r="M2554" s="55" t="n">
        <v>8.88939429918211</v>
      </c>
      <c r="N2554" s="55" t="n">
        <v>-80.6691835473454</v>
      </c>
      <c r="O2554" s="55" t="n">
        <v>-80.6457067649218</v>
      </c>
      <c r="P2554" s="55" t="n">
        <v>-0.02347678242359168</v>
      </c>
      <c r="Q2554" s="55" t="n">
        <v>-3.994932709422603</v>
      </c>
      <c r="R2554" s="55" t="n">
        <v>-270.0944385082037</v>
      </c>
      <c r="S2554" s="55" t="n">
        <v>-269.8006918013877</v>
      </c>
      <c r="T2554" s="55" t="n">
        <v>-0.293746706815975</v>
      </c>
      <c r="U2554" s="55" t="n">
        <v>-7.489492742997477</v>
      </c>
      <c r="V2554" s="55" t="n">
        <v>66.73107294128506</v>
      </c>
      <c r="W2554" s="55" t="n">
        <v>66.72344665335372</v>
      </c>
      <c r="X2554" s="55" t="n">
        <v>0.007626287931342218</v>
      </c>
      <c r="Y2554" s="55" t="n">
        <v>-4.066542400930885</v>
      </c>
      <c r="Z2554" s="55" t="n">
        <v>0.3615221014692742</v>
      </c>
      <c r="AA2554" s="55" t="n">
        <v>0.6968722576362799</v>
      </c>
      <c r="AB2554" s="55" t="n">
        <v>0.2644905352854022</v>
      </c>
      <c r="AC2554" s="55" t="n">
        <v>0.3618379613175404</v>
      </c>
      <c r="AD2554" s="55" t="n">
        <v>0.6966815575559204</v>
      </c>
      <c r="AE2554" s="55" t="n">
        <v>0.2645612940736949</v>
      </c>
      <c r="AF2554" s="55" t="n">
        <v>-0.3158598482661534</v>
      </c>
      <c r="AG2554" s="55" t="n">
        <v>0.1907000803594849</v>
      </c>
      <c r="AH2554" s="55" t="n">
        <v>-0.07075878829265747</v>
      </c>
      <c r="AI2554" s="55" t="n">
        <v>0.3756870646115948</v>
      </c>
      <c r="AJ2554" s="55" t="n">
        <v>0</v>
      </c>
    </row>
    <row r="2555">
      <c r="A2555" s="55" t="n">
        <v>25.51000000000001</v>
      </c>
      <c r="B2555" s="55" t="n">
        <v>-109.4530062591258</v>
      </c>
      <c r="C2555" s="55" t="n">
        <v>-109.5008501134567</v>
      </c>
      <c r="D2555" s="55" t="n">
        <v>0.04784385433089687</v>
      </c>
      <c r="E2555" s="55" t="n">
        <v>-2.095991299916702</v>
      </c>
      <c r="F2555" s="55" t="n">
        <v>-133.4591819266525</v>
      </c>
      <c r="G2555" s="55" t="n">
        <v>-133.4570136005131</v>
      </c>
      <c r="H2555" s="55" t="n">
        <v>-0.002168326139366984</v>
      </c>
      <c r="I2555" s="55" t="n">
        <v>-3.882245500721074</v>
      </c>
      <c r="J2555" s="55" t="n">
        <v>-54.34621218844746</v>
      </c>
      <c r="K2555" s="55" t="n">
        <v>-54.3478375180672</v>
      </c>
      <c r="L2555" s="55" t="n">
        <v>0.001625329619742864</v>
      </c>
      <c r="M2555" s="55" t="n">
        <v>7.598701291553417</v>
      </c>
      <c r="N2555" s="55" t="n">
        <v>-80.71148649678595</v>
      </c>
      <c r="O2555" s="55" t="n">
        <v>-80.68278581387312</v>
      </c>
      <c r="P2555" s="55" t="n">
        <v>-0.0287006829128343</v>
      </c>
      <c r="Q2555" s="55" t="n">
        <v>-3.472672847654824</v>
      </c>
      <c r="R2555" s="55" t="n">
        <v>-270.0935297320153</v>
      </c>
      <c r="S2555" s="55" t="n">
        <v>-269.9101648651517</v>
      </c>
      <c r="T2555" s="55" t="n">
        <v>-0.1833648668635961</v>
      </c>
      <c r="U2555" s="55" t="n">
        <v>-13.75069472215719</v>
      </c>
      <c r="V2555" s="55" t="n">
        <v>66.69553101714037</v>
      </c>
      <c r="W2555" s="55" t="n">
        <v>66.68773985707712</v>
      </c>
      <c r="X2555" s="55" t="n">
        <v>0.007791160063238771</v>
      </c>
      <c r="Y2555" s="55" t="n">
        <v>-3.355775618909239</v>
      </c>
      <c r="Z2555" s="55" t="n">
        <v>0.3620444867724148</v>
      </c>
      <c r="AA2555" s="55" t="n">
        <v>0.6969051132997963</v>
      </c>
      <c r="AB2555" s="55" t="n">
        <v>0.2645578778240912</v>
      </c>
      <c r="AC2555" s="55" t="n">
        <v>0.3623878889252837</v>
      </c>
      <c r="AD2555" s="55" t="n">
        <v>0.6967183384171802</v>
      </c>
      <c r="AE2555" s="55" t="n">
        <v>0.2646220057975858</v>
      </c>
      <c r="AF2555" s="55" t="n">
        <v>-0.3434021528688769</v>
      </c>
      <c r="AG2555" s="55" t="n">
        <v>0.186774882616092</v>
      </c>
      <c r="AH2555" s="55" t="n">
        <v>-0.06412797349453214</v>
      </c>
      <c r="AI2555" s="55" t="n">
        <v>0.3961341847855974</v>
      </c>
      <c r="AJ2555" s="55" t="n">
        <v>0</v>
      </c>
    </row>
    <row r="2556">
      <c r="A2556" s="55" t="n">
        <v>25.52</v>
      </c>
      <c r="B2556" s="55" t="n">
        <v>-109.4832003589559</v>
      </c>
      <c r="C2556" s="55" t="n">
        <v>-109.5176206859354</v>
      </c>
      <c r="D2556" s="55" t="n">
        <v>0.03442032697950114</v>
      </c>
      <c r="E2556" s="55" t="n">
        <v>-1.341658624119926</v>
      </c>
      <c r="F2556" s="55" t="n">
        <v>-133.4964672217654</v>
      </c>
      <c r="G2556" s="55" t="n">
        <v>-133.4929244937724</v>
      </c>
      <c r="H2556" s="55" t="n">
        <v>-0.003542727992973347</v>
      </c>
      <c r="I2556" s="55" t="n">
        <v>-3.358891322189383</v>
      </c>
      <c r="J2556" s="55" t="n">
        <v>-54.27231920079982</v>
      </c>
      <c r="K2556" s="55" t="n">
        <v>-54.27696682994485</v>
      </c>
      <c r="L2556" s="55" t="n">
        <v>0.004647629145028744</v>
      </c>
      <c r="M2556" s="55" t="n">
        <v>6.680055791932447</v>
      </c>
      <c r="N2556" s="55" t="n">
        <v>-80.74796177614151</v>
      </c>
      <c r="O2556" s="55" t="n">
        <v>-80.71690225825979</v>
      </c>
      <c r="P2556" s="55" t="n">
        <v>-0.03105951788171632</v>
      </c>
      <c r="Q2556" s="55" t="n">
        <v>-3.37350156091151</v>
      </c>
      <c r="R2556" s="55" t="n">
        <v>-270.0927619743518</v>
      </c>
      <c r="S2556" s="55" t="n">
        <v>-270.0662159893389</v>
      </c>
      <c r="T2556" s="55" t="n">
        <v>-0.02654598501295112</v>
      </c>
      <c r="U2556" s="55" t="n">
        <v>-17.08176359073709</v>
      </c>
      <c r="V2556" s="55" t="n">
        <v>66.66539815284555</v>
      </c>
      <c r="W2556" s="55" t="n">
        <v>66.65835002098818</v>
      </c>
      <c r="X2556" s="55" t="n">
        <v>0.007048131857381142</v>
      </c>
      <c r="Y2556" s="55" t="n">
        <v>-2.752447125503279</v>
      </c>
      <c r="Z2556" s="55" t="n">
        <v>0.362488979758516</v>
      </c>
      <c r="AA2556" s="55" t="n">
        <v>0.6969359764960594</v>
      </c>
      <c r="AB2556" s="55" t="n">
        <v>0.2646161067132516</v>
      </c>
      <c r="AC2556" s="55" t="n">
        <v>0.3628788852453019</v>
      </c>
      <c r="AD2556" s="55" t="n">
        <v>0.6967512161439567</v>
      </c>
      <c r="AE2556" s="55" t="n">
        <v>0.2646772380835054</v>
      </c>
      <c r="AF2556" s="55" t="n">
        <v>-0.3899054867859686</v>
      </c>
      <c r="AG2556" s="55" t="n">
        <v>0.1847603521026864</v>
      </c>
      <c r="AH2556" s="55" t="n">
        <v>-0.06113137025376414</v>
      </c>
      <c r="AI2556" s="55" t="n">
        <v>0.4357748509999338</v>
      </c>
      <c r="AJ2556" s="55" t="n">
        <v>0</v>
      </c>
    </row>
    <row r="2557">
      <c r="A2557" s="55" t="n">
        <v>25.53</v>
      </c>
      <c r="B2557" s="55" t="n">
        <v>-109.5091638173999</v>
      </c>
      <c r="C2557" s="55" t="n">
        <v>-109.5290817330782</v>
      </c>
      <c r="D2557" s="55" t="n">
        <v>0.01991791567833548</v>
      </c>
      <c r="E2557" s="55" t="n">
        <v>-0.9979052350063138</v>
      </c>
      <c r="F2557" s="55" t="n">
        <v>-133.5290475543802</v>
      </c>
      <c r="G2557" s="55" t="n">
        <v>-133.5247591327224</v>
      </c>
      <c r="H2557" s="55" t="n">
        <v>-0.004288421657847334</v>
      </c>
      <c r="I2557" s="55" t="n">
        <v>-3.051291134014456</v>
      </c>
      <c r="J2557" s="55" t="n">
        <v>-54.20771903665562</v>
      </c>
      <c r="K2557" s="55" t="n">
        <v>-54.21296912998904</v>
      </c>
      <c r="L2557" s="55" t="n">
        <v>0.005250093333423874</v>
      </c>
      <c r="M2557" s="55" t="n">
        <v>6.193401292873491</v>
      </c>
      <c r="N2557" s="55" t="n">
        <v>-80.77984234484867</v>
      </c>
      <c r="O2557" s="55" t="n">
        <v>-80.75177085509698</v>
      </c>
      <c r="P2557" s="55" t="n">
        <v>-0.02807148975169921</v>
      </c>
      <c r="Q2557" s="55" t="n">
        <v>-3.599098767510986</v>
      </c>
      <c r="R2557" s="55" t="n">
        <v>-270.0921045921006</v>
      </c>
      <c r="S2557" s="55" t="n">
        <v>-270.2356229882714</v>
      </c>
      <c r="T2557" s="55" t="n">
        <v>0.1435183961708668</v>
      </c>
      <c r="U2557" s="55" t="n">
        <v>-16.78077710446258</v>
      </c>
      <c r="V2557" s="55" t="n">
        <v>66.63950497536509</v>
      </c>
      <c r="W2557" s="55" t="n">
        <v>66.63388543192826</v>
      </c>
      <c r="X2557" s="55" t="n">
        <v>0.005619543436816368</v>
      </c>
      <c r="Y2557" s="55" t="n">
        <v>-2.304961387374794</v>
      </c>
      <c r="Z2557" s="55" t="n">
        <v>0.3628723384971831</v>
      </c>
      <c r="AA2557" s="55" t="n">
        <v>0.6969652170754138</v>
      </c>
      <c r="AB2557" s="55" t="n">
        <v>0.2646671528054681</v>
      </c>
      <c r="AC2557" s="55" t="n">
        <v>0.3633135055553303</v>
      </c>
      <c r="AD2557" s="55" t="n">
        <v>0.69678311389972</v>
      </c>
      <c r="AE2557" s="55" t="n">
        <v>0.2647289120258954</v>
      </c>
      <c r="AF2557" s="55" t="n">
        <v>-0.4411670581471738</v>
      </c>
      <c r="AG2557" s="55" t="n">
        <v>0.1821031756937819</v>
      </c>
      <c r="AH2557" s="55" t="n">
        <v>-0.0617592204272821</v>
      </c>
      <c r="AI2557" s="55" t="n">
        <v>0.4812526790572473</v>
      </c>
      <c r="AJ2557" s="55" t="n">
        <v>0</v>
      </c>
    </row>
    <row r="2558">
      <c r="A2558" s="55" t="n">
        <v>25.53999999999999</v>
      </c>
      <c r="B2558" s="55" t="n">
        <v>-109.5324509743747</v>
      </c>
      <c r="C2558" s="55" t="n">
        <v>-109.539634727131</v>
      </c>
      <c r="D2558" s="55" t="n">
        <v>0.007183752756232739</v>
      </c>
      <c r="E2558" s="55" t="n">
        <v>-1.10285765770503</v>
      </c>
      <c r="F2558" s="55" t="n">
        <v>-133.5586308371842</v>
      </c>
      <c r="G2558" s="55" t="n">
        <v>-133.5547667376346</v>
      </c>
      <c r="H2558" s="55" t="n">
        <v>-0.003864099549566581</v>
      </c>
      <c r="I2558" s="55" t="n">
        <v>-2.960461853379519</v>
      </c>
      <c r="J2558" s="55" t="n">
        <v>-54.14904224315069</v>
      </c>
      <c r="K2558" s="55" t="n">
        <v>-54.15155859993067</v>
      </c>
      <c r="L2558" s="55" t="n">
        <v>0.002516356779974029</v>
      </c>
      <c r="M2558" s="55" t="n">
        <v>6.100516215671304</v>
      </c>
      <c r="N2558" s="55" t="n">
        <v>-80.80879537042971</v>
      </c>
      <c r="O2558" s="55" t="n">
        <v>-80.7895719957658</v>
      </c>
      <c r="P2558" s="55" t="n">
        <v>-0.01922337466390164</v>
      </c>
      <c r="Q2558" s="55" t="n">
        <v>-3.92947169370158</v>
      </c>
      <c r="R2558" s="55" t="n">
        <v>-270.0915167020768</v>
      </c>
      <c r="S2558" s="55" t="n">
        <v>-270.3819825890096</v>
      </c>
      <c r="T2558" s="55" t="n">
        <v>0.2904658869327494</v>
      </c>
      <c r="U2558" s="55" t="n">
        <v>-12.87567208015803</v>
      </c>
      <c r="V2558" s="55" t="n">
        <v>66.61629177020362</v>
      </c>
      <c r="W2558" s="55" t="n">
        <v>66.61285268479749</v>
      </c>
      <c r="X2558" s="55" t="n">
        <v>0.003439085406122238</v>
      </c>
      <c r="Y2558" s="55" t="n">
        <v>-2.042059476377614</v>
      </c>
      <c r="Z2558" s="55" t="n">
        <v>0.3632169790564592</v>
      </c>
      <c r="AA2558" s="55" t="n">
        <v>0.6969932704333748</v>
      </c>
      <c r="AB2558" s="55" t="n">
        <v>0.2647135849410313</v>
      </c>
      <c r="AC2558" s="55" t="n">
        <v>0.3637005950933748</v>
      </c>
      <c r="AD2558" s="55" t="n">
        <v>0.6968167314268042</v>
      </c>
      <c r="AE2558" s="55" t="n">
        <v>0.2647789435661971</v>
      </c>
      <c r="AF2558" s="55" t="n">
        <v>-0.4836160369155462</v>
      </c>
      <c r="AG2558" s="55" t="n">
        <v>0.176539006570553</v>
      </c>
      <c r="AH2558" s="55" t="n">
        <v>-0.06535862516587887</v>
      </c>
      <c r="AI2558" s="55" t="n">
        <v>0.518962659433596</v>
      </c>
      <c r="AJ2558" s="55" t="n">
        <v>0</v>
      </c>
    </row>
    <row r="2559">
      <c r="A2559" s="55" t="n">
        <v>25.55</v>
      </c>
      <c r="B2559" s="55" t="n">
        <v>-109.5547706586066</v>
      </c>
      <c r="C2559" s="55" t="n">
        <v>-109.5531157444777</v>
      </c>
      <c r="D2559" s="55" t="n">
        <v>-0.001654914128946699</v>
      </c>
      <c r="E2559" s="55" t="n">
        <v>-1.562723812292287</v>
      </c>
      <c r="F2559" s="55" t="n">
        <v>-133.5871076083889</v>
      </c>
      <c r="G2559" s="55" t="n">
        <v>-133.5844978907751</v>
      </c>
      <c r="H2559" s="55" t="n">
        <v>-0.002609717613831447</v>
      </c>
      <c r="I2559" s="55" t="n">
        <v>-2.999385767304677</v>
      </c>
      <c r="J2559" s="55" t="n">
        <v>-54.09255939145575</v>
      </c>
      <c r="K2559" s="55" t="n">
        <v>-54.09025007923103</v>
      </c>
      <c r="L2559" s="55" t="n">
        <v>-0.002309312224717878</v>
      </c>
      <c r="M2559" s="55" t="n">
        <v>6.188675774634912</v>
      </c>
      <c r="N2559" s="55" t="n">
        <v>-80.83666601200696</v>
      </c>
      <c r="O2559" s="55" t="n">
        <v>-80.82933410647777</v>
      </c>
      <c r="P2559" s="55" t="n">
        <v>-0.007331905529177001</v>
      </c>
      <c r="Q2559" s="55" t="n">
        <v>-4.041496117309516</v>
      </c>
      <c r="R2559" s="55" t="n">
        <v>-270.0909533512759</v>
      </c>
      <c r="S2559" s="55" t="n">
        <v>-270.4744915939668</v>
      </c>
      <c r="T2559" s="55" t="n">
        <v>0.3835382426910003</v>
      </c>
      <c r="U2559" s="55" t="n">
        <v>-6.257105326608637</v>
      </c>
      <c r="V2559" s="55" t="n">
        <v>66.59404379073791</v>
      </c>
      <c r="W2559" s="55" t="n">
        <v>66.59250879113203</v>
      </c>
      <c r="X2559" s="55" t="n">
        <v>0.001534999605879283</v>
      </c>
      <c r="Y2559" s="55" t="n">
        <v>-2.018520035583343</v>
      </c>
      <c r="Z2559" s="55" t="n">
        <v>0.3635475810688591</v>
      </c>
      <c r="AA2559" s="55" t="n">
        <v>0.6970205716310406</v>
      </c>
      <c r="AB2559" s="55" t="n">
        <v>0.2647582211569069</v>
      </c>
      <c r="AC2559" s="55" t="n">
        <v>0.3640490877359236</v>
      </c>
      <c r="AD2559" s="55" t="n">
        <v>0.6968537338210471</v>
      </c>
      <c r="AE2559" s="55" t="n">
        <v>0.2648283475772996</v>
      </c>
      <c r="AF2559" s="55" t="n">
        <v>-0.5015066670645552</v>
      </c>
      <c r="AG2559" s="55" t="n">
        <v>0.166837809993492</v>
      </c>
      <c r="AH2559" s="55" t="n">
        <v>-0.07012642039266881</v>
      </c>
      <c r="AI2559" s="55" t="n">
        <v>0.5331618016988018</v>
      </c>
      <c r="AJ2559" s="55" t="n">
        <v>0</v>
      </c>
    </row>
    <row r="2560">
      <c r="A2560" s="55" t="n">
        <v>25.56</v>
      </c>
      <c r="B2560" s="55" t="n">
        <v>-109.5777516926245</v>
      </c>
      <c r="C2560" s="55" t="n">
        <v>-109.5725793143207</v>
      </c>
      <c r="D2560" s="55" t="n">
        <v>-0.005172378303741366</v>
      </c>
      <c r="E2560" s="55" t="n">
        <v>-2.272415588559208</v>
      </c>
      <c r="F2560" s="55" t="n">
        <v>-133.6162884448768</v>
      </c>
      <c r="G2560" s="55" t="n">
        <v>-133.6152158857884</v>
      </c>
      <c r="H2560" s="55" t="n">
        <v>-0.001072559088425375</v>
      </c>
      <c r="I2560" s="55" t="n">
        <v>-3.14632603444082</v>
      </c>
      <c r="J2560" s="55" t="n">
        <v>-54.03469900011891</v>
      </c>
      <c r="K2560" s="55" t="n">
        <v>-54.02729044114713</v>
      </c>
      <c r="L2560" s="55" t="n">
        <v>-0.007408558971771508</v>
      </c>
      <c r="M2560" s="55" t="n">
        <v>6.415176309476042</v>
      </c>
      <c r="N2560" s="55" t="n">
        <v>-80.86522120381736</v>
      </c>
      <c r="O2560" s="55" t="n">
        <v>-80.86895950945656</v>
      </c>
      <c r="P2560" s="55" t="n">
        <v>0.003738305639202905</v>
      </c>
      <c r="Q2560" s="55" t="n">
        <v>-3.925458643282671</v>
      </c>
      <c r="R2560" s="55" t="n">
        <v>-270.0903716871279</v>
      </c>
      <c r="S2560" s="55" t="n">
        <v>-270.4929104453179</v>
      </c>
      <c r="T2560" s="55" t="n">
        <v>0.4025387581900247</v>
      </c>
      <c r="U2560" s="55" t="n">
        <v>1.78394033182548</v>
      </c>
      <c r="V2560" s="55" t="n">
        <v>66.57112656754863</v>
      </c>
      <c r="W2560" s="55" t="n">
        <v>66.57129544433313</v>
      </c>
      <c r="X2560" s="55" t="n">
        <v>-0.0001688767845040893</v>
      </c>
      <c r="Y2560" s="55" t="n">
        <v>-2.157445060391074</v>
      </c>
      <c r="Z2560" s="55" t="n">
        <v>0.3638876925996282</v>
      </c>
      <c r="AA2560" s="55" t="n">
        <v>0.6970475001696325</v>
      </c>
      <c r="AB2560" s="55" t="n">
        <v>0.264803742113306</v>
      </c>
      <c r="AC2560" s="55" t="n">
        <v>0.3643724023189379</v>
      </c>
      <c r="AD2560" s="55" t="n">
        <v>0.6968946556044121</v>
      </c>
      <c r="AE2560" s="55" t="n">
        <v>0.2648777271707019</v>
      </c>
      <c r="AF2560" s="55" t="n">
        <v>-0.484709719309695</v>
      </c>
      <c r="AG2560" s="55" t="n">
        <v>0.1528445652203558</v>
      </c>
      <c r="AH2560" s="55" t="n">
        <v>-0.07398505739586447</v>
      </c>
      <c r="AI2560" s="55" t="n">
        <v>0.5135939659191414</v>
      </c>
      <c r="AJ2560" s="55" t="n">
        <v>0</v>
      </c>
    </row>
    <row r="2561">
      <c r="A2561" s="55" t="n">
        <v>25.56999999999999</v>
      </c>
      <c r="B2561" s="55" t="n">
        <v>-109.6027083977532</v>
      </c>
      <c r="C2561" s="55" t="n">
        <v>-109.5996404148045</v>
      </c>
      <c r="D2561" s="55" t="n">
        <v>-0.003067982948709461</v>
      </c>
      <c r="E2561" s="55" t="n">
        <v>-3.069704211262715</v>
      </c>
      <c r="F2561" s="55" t="n">
        <v>-133.6476413753482</v>
      </c>
      <c r="G2561" s="55" t="n">
        <v>-133.647815412199</v>
      </c>
      <c r="H2561" s="55" t="n">
        <v>0.0001740368507980915</v>
      </c>
      <c r="I2561" s="55" t="n">
        <v>-3.365503992640058</v>
      </c>
      <c r="J2561" s="55" t="n">
        <v>-53.9725654584078</v>
      </c>
      <c r="K2561" s="55" t="n">
        <v>-53.96152738398848</v>
      </c>
      <c r="L2561" s="55" t="n">
        <v>-0.01103807441932524</v>
      </c>
      <c r="M2561" s="55" t="n">
        <v>6.733534141838718</v>
      </c>
      <c r="N2561" s="55" t="n">
        <v>-80.89589343872689</v>
      </c>
      <c r="O2561" s="55" t="n">
        <v>-80.90676514628296</v>
      </c>
      <c r="P2561" s="55" t="n">
        <v>0.0108717075560752</v>
      </c>
      <c r="Q2561" s="55" t="n">
        <v>-3.686278156229285</v>
      </c>
      <c r="R2561" s="55" t="n">
        <v>-270.0897371277506</v>
      </c>
      <c r="S2561" s="55" t="n">
        <v>-270.4319104988303</v>
      </c>
      <c r="T2561" s="55" t="n">
        <v>0.3421733710797382</v>
      </c>
      <c r="U2561" s="55" t="n">
        <v>9.629290067140758</v>
      </c>
      <c r="V2561" s="55" t="n">
        <v>66.54622121775209</v>
      </c>
      <c r="W2561" s="55" t="n">
        <v>66.54760340317439</v>
      </c>
      <c r="X2561" s="55" t="n">
        <v>-0.001382185422298865</v>
      </c>
      <c r="Y2561" s="55" t="n">
        <v>-2.453743376425101</v>
      </c>
      <c r="Z2561" s="55" t="n">
        <v>0.3642563347060351</v>
      </c>
      <c r="AA2561" s="55" t="n">
        <v>0.6970743294639226</v>
      </c>
      <c r="AB2561" s="55" t="n">
        <v>0.2648523056109179</v>
      </c>
      <c r="AC2561" s="55" t="n">
        <v>0.3646856214032203</v>
      </c>
      <c r="AD2561" s="55" t="n">
        <v>0.6969390635282683</v>
      </c>
      <c r="AE2561" s="55" t="n">
        <v>0.2649273581791262</v>
      </c>
      <c r="AF2561" s="55" t="n">
        <v>-0.4292866971852272</v>
      </c>
      <c r="AG2561" s="55" t="n">
        <v>0.1352659356542718</v>
      </c>
      <c r="AH2561" s="55" t="n">
        <v>-0.07505256820822259</v>
      </c>
      <c r="AI2561" s="55" t="n">
        <v>0.4563078234298382</v>
      </c>
      <c r="AJ2561" s="55" t="n">
        <v>0</v>
      </c>
    </row>
    <row r="2562">
      <c r="A2562" s="55" t="n">
        <v>25.58</v>
      </c>
      <c r="B2562" s="55" t="n">
        <v>-109.6304060991067</v>
      </c>
      <c r="C2562" s="55" t="n">
        <v>-109.6342118960205</v>
      </c>
      <c r="D2562" s="55" t="n">
        <v>0.003805796913808865</v>
      </c>
      <c r="E2562" s="55" t="n">
        <v>-3.778006124540151</v>
      </c>
      <c r="F2562" s="55" t="n">
        <v>-133.6820292934679</v>
      </c>
      <c r="G2562" s="55" t="n">
        <v>-133.6828056136291</v>
      </c>
      <c r="H2562" s="55" t="n">
        <v>0.0007763201611375418</v>
      </c>
      <c r="I2562" s="55" t="n">
        <v>-3.615965030630512</v>
      </c>
      <c r="J2562" s="55" t="n">
        <v>-53.90445694965209</v>
      </c>
      <c r="K2562" s="55" t="n">
        <v>-53.89224953962479</v>
      </c>
      <c r="L2562" s="55" t="n">
        <v>-0.01220741002731185</v>
      </c>
      <c r="M2562" s="55" t="n">
        <v>7.101800082895087</v>
      </c>
      <c r="N2562" s="55" t="n">
        <v>-80.9295245517451</v>
      </c>
      <c r="O2562" s="55" t="n">
        <v>-80.94242707364924</v>
      </c>
      <c r="P2562" s="55" t="n">
        <v>0.01290252190413702</v>
      </c>
      <c r="Q2562" s="55" t="n">
        <v>-3.484152491865498</v>
      </c>
      <c r="R2562" s="55" t="n">
        <v>-270.0890295322033</v>
      </c>
      <c r="S2562" s="55" t="n">
        <v>-270.3022008500529</v>
      </c>
      <c r="T2562" s="55" t="n">
        <v>0.2131713178496036</v>
      </c>
      <c r="U2562" s="55" t="n">
        <v>15.68870338174384</v>
      </c>
      <c r="V2562" s="55" t="n">
        <v>66.51855975433227</v>
      </c>
      <c r="W2562" s="55" t="n">
        <v>66.52033619821242</v>
      </c>
      <c r="X2562" s="55" t="n">
        <v>-0.00177644388015749</v>
      </c>
      <c r="Y2562" s="55" t="n">
        <v>-2.839412991755532</v>
      </c>
      <c r="Z2562" s="55" t="n">
        <v>0.3646646053598302</v>
      </c>
      <c r="AA2562" s="55" t="n">
        <v>0.6971011857076996</v>
      </c>
      <c r="AB2562" s="55" t="n">
        <v>0.2649051630427735</v>
      </c>
      <c r="AC2562" s="55" t="n">
        <v>0.3650034743018375</v>
      </c>
      <c r="AD2562" s="55" t="n">
        <v>0.6969857646231606</v>
      </c>
      <c r="AE2562" s="55" t="n">
        <v>0.2649773201914723</v>
      </c>
      <c r="AF2562" s="55" t="n">
        <v>-0.3388689420073532</v>
      </c>
      <c r="AG2562" s="55" t="n">
        <v>0.1154210845389914</v>
      </c>
      <c r="AH2562" s="55" t="n">
        <v>-0.07215714869879264</v>
      </c>
      <c r="AI2562" s="55" t="n">
        <v>0.3651860357703722</v>
      </c>
      <c r="AJ2562" s="55" t="n">
        <v>0</v>
      </c>
    </row>
    <row r="2563">
      <c r="A2563" s="55" t="n">
        <v>25.59</v>
      </c>
      <c r="B2563" s="55" t="n">
        <v>-109.660826630581</v>
      </c>
      <c r="C2563" s="55" t="n">
        <v>-109.6744933607213</v>
      </c>
      <c r="D2563" s="55" t="n">
        <v>0.01366673014035015</v>
      </c>
      <c r="E2563" s="55" t="n">
        <v>-4.230367737574299</v>
      </c>
      <c r="F2563" s="55" t="n">
        <v>-133.7194473710122</v>
      </c>
      <c r="G2563" s="55" t="n">
        <v>-133.7201712351452</v>
      </c>
      <c r="H2563" s="55" t="n">
        <v>0.0007238641330017054</v>
      </c>
      <c r="I2563" s="55" t="n">
        <v>-3.835814990255159</v>
      </c>
      <c r="J2563" s="55" t="n">
        <v>-53.8303833745858</v>
      </c>
      <c r="K2563" s="55" t="n">
        <v>-53.81940252485765</v>
      </c>
      <c r="L2563" s="55" t="n">
        <v>-0.01098084972814647</v>
      </c>
      <c r="M2563" s="55" t="n">
        <v>7.435018550270885</v>
      </c>
      <c r="N2563" s="55" t="n">
        <v>-80.96610950353963</v>
      </c>
      <c r="O2563" s="55" t="n">
        <v>-80.97685060456341</v>
      </c>
      <c r="P2563" s="55" t="n">
        <v>0.01074110102378342</v>
      </c>
      <c r="Q2563" s="55" t="n">
        <v>-3.411127198068768</v>
      </c>
      <c r="R2563" s="55" t="n">
        <v>-270.0882493707404</v>
      </c>
      <c r="S2563" s="55" t="n">
        <v>-270.1286261794402</v>
      </c>
      <c r="T2563" s="55" t="n">
        <v>0.04037680869985152</v>
      </c>
      <c r="U2563" s="55" t="n">
        <v>18.69381254617651</v>
      </c>
      <c r="V2563" s="55" t="n">
        <v>66.48816039547242</v>
      </c>
      <c r="W2563" s="55" t="n">
        <v>66.48934246659253</v>
      </c>
      <c r="X2563" s="55" t="n">
        <v>-0.001182071120107921</v>
      </c>
      <c r="Y2563" s="55" t="n">
        <v>-3.209399252021467</v>
      </c>
      <c r="Z2563" s="55" t="n">
        <v>0.3651122819513018</v>
      </c>
      <c r="AA2563" s="55" t="n">
        <v>0.697128028456875</v>
      </c>
      <c r="AB2563" s="55" t="n">
        <v>0.2649622800476777</v>
      </c>
      <c r="AC2563" s="55" t="n">
        <v>0.365337351227695</v>
      </c>
      <c r="AD2563" s="55" t="n">
        <v>0.6970330901645408</v>
      </c>
      <c r="AE2563" s="55" t="n">
        <v>0.2650274733203372</v>
      </c>
      <c r="AF2563" s="55" t="n">
        <v>-0.2250692763932083</v>
      </c>
      <c r="AG2563" s="55" t="n">
        <v>0.09493829233420126</v>
      </c>
      <c r="AH2563" s="55" t="n">
        <v>-0.06519327265952501</v>
      </c>
      <c r="AI2563" s="55" t="n">
        <v>0.2528233006025272</v>
      </c>
      <c r="AJ2563" s="55" t="n">
        <v>0</v>
      </c>
    </row>
    <row r="2564">
      <c r="A2564" s="55" t="n">
        <v>25.59999999999999</v>
      </c>
      <c r="B2564" s="55" t="n">
        <v>-109.6929338398476</v>
      </c>
      <c r="C2564" s="55" t="n">
        <v>-109.7171626463139</v>
      </c>
      <c r="D2564" s="55" t="n">
        <v>0.02422880646625332</v>
      </c>
      <c r="E2564" s="55" t="n">
        <v>-4.28666851435035</v>
      </c>
      <c r="F2564" s="55" t="n">
        <v>-133.7587604710153</v>
      </c>
      <c r="G2564" s="55" t="n">
        <v>-133.7590882649468</v>
      </c>
      <c r="H2564" s="55" t="n">
        <v>0.0003277939315052126</v>
      </c>
      <c r="I2564" s="55" t="n">
        <v>-3.928705116038408</v>
      </c>
      <c r="J2564" s="55" t="n">
        <v>-53.75258427468953</v>
      </c>
      <c r="K2564" s="55" t="n">
        <v>-53.74424890379481</v>
      </c>
      <c r="L2564" s="55" t="n">
        <v>-0.008335370894716141</v>
      </c>
      <c r="M2564" s="55" t="n">
        <v>7.56329531146925</v>
      </c>
      <c r="N2564" s="55" t="n">
        <v>-81.00454016395058</v>
      </c>
      <c r="O2564" s="55" t="n">
        <v>-81.01096444132467</v>
      </c>
      <c r="P2564" s="55" t="n">
        <v>0.006424277374094295</v>
      </c>
      <c r="Q2564" s="55" t="n">
        <v>-3.396850804262495</v>
      </c>
      <c r="R2564" s="55" t="n">
        <v>-270.0874238950647</v>
      </c>
      <c r="S2564" s="55" t="n">
        <v>-269.9457443608132</v>
      </c>
      <c r="T2564" s="55" t="n">
        <v>-0.141679534251448</v>
      </c>
      <c r="U2564" s="55" t="n">
        <v>17.91580487674173</v>
      </c>
      <c r="V2564" s="55" t="n">
        <v>66.45606287388721</v>
      </c>
      <c r="W2564" s="55" t="n">
        <v>66.45564541722503</v>
      </c>
      <c r="X2564" s="55" t="n">
        <v>0.0004174566621786516</v>
      </c>
      <c r="Y2564" s="55" t="n">
        <v>-3.440171883900138</v>
      </c>
      <c r="Z2564" s="55" t="n">
        <v>0.3655844216246076</v>
      </c>
      <c r="AA2564" s="55" t="n">
        <v>0.697154666191905</v>
      </c>
      <c r="AB2564" s="55" t="n">
        <v>0.2650219638230513</v>
      </c>
      <c r="AC2564" s="55" t="n">
        <v>0.3656913726058112</v>
      </c>
      <c r="AD2564" s="55" t="n">
        <v>0.6970791412011961</v>
      </c>
      <c r="AE2564" s="55" t="n">
        <v>0.265077247263288</v>
      </c>
      <c r="AF2564" s="55" t="n">
        <v>-0.1069509812036129</v>
      </c>
      <c r="AG2564" s="55" t="n">
        <v>0.0755249907089528</v>
      </c>
      <c r="AH2564" s="55" t="n">
        <v>-0.055283440236642</v>
      </c>
      <c r="AI2564" s="55" t="n">
        <v>0.1421224660861235</v>
      </c>
      <c r="AJ2564" s="55" t="n">
        <v>0</v>
      </c>
    </row>
    <row r="2565">
      <c r="A2565" s="55" t="n">
        <v>25.61</v>
      </c>
      <c r="B2565" s="55" t="n">
        <v>-109.7244690900202</v>
      </c>
      <c r="C2565" s="55" t="n">
        <v>-109.7576890070022</v>
      </c>
      <c r="D2565" s="55" t="n">
        <v>0.03321991698195829</v>
      </c>
      <c r="E2565" s="55" t="n">
        <v>-3.841670300100208</v>
      </c>
      <c r="F2565" s="55" t="n">
        <v>-133.7974514264616</v>
      </c>
      <c r="G2565" s="55" t="n">
        <v>-133.7975509263493</v>
      </c>
      <c r="H2565" s="55" t="n">
        <v>9.94998876618432e-05</v>
      </c>
      <c r="I2565" s="55" t="n">
        <v>-3.758733901987327</v>
      </c>
      <c r="J2565" s="55" t="n">
        <v>-53.67602715830724</v>
      </c>
      <c r="K2565" s="55" t="n">
        <v>-53.67031779582343</v>
      </c>
      <c r="L2565" s="55" t="n">
        <v>-0.005709362483801015</v>
      </c>
      <c r="M2565" s="55" t="n">
        <v>7.213450228863062</v>
      </c>
      <c r="N2565" s="55" t="n">
        <v>-81.04235924933509</v>
      </c>
      <c r="O2565" s="55" t="n">
        <v>-81.04395045105908</v>
      </c>
      <c r="P2565" s="55" t="n">
        <v>0.001591201723976883</v>
      </c>
      <c r="Q2565" s="55" t="n">
        <v>-3.182851590543182</v>
      </c>
      <c r="R2565" s="55" t="n">
        <v>-270.0866124584615</v>
      </c>
      <c r="S2565" s="55" t="n">
        <v>-269.7918217578351</v>
      </c>
      <c r="T2565" s="55" t="n">
        <v>-0.294790700626418</v>
      </c>
      <c r="U2565" s="55" t="n">
        <v>13.27512065697281</v>
      </c>
      <c r="V2565" s="55" t="n">
        <v>66.42453304072089</v>
      </c>
      <c r="W2565" s="55" t="n">
        <v>66.42159491942223</v>
      </c>
      <c r="X2565" s="55" t="n">
        <v>0.002938121298647363</v>
      </c>
      <c r="Y2565" s="55" t="n">
        <v>-3.394121503015099</v>
      </c>
      <c r="Z2565" s="55" t="n">
        <v>0.3660483448267055</v>
      </c>
      <c r="AA2565" s="55" t="n">
        <v>0.6971806796610964</v>
      </c>
      <c r="AB2565" s="55" t="n">
        <v>0.2650804989128698</v>
      </c>
      <c r="AC2565" s="55" t="n">
        <v>0.3660577522149855</v>
      </c>
      <c r="AD2565" s="55" t="n">
        <v>0.6971219277633873</v>
      </c>
      <c r="AE2565" s="55" t="n">
        <v>0.2651253026957641</v>
      </c>
      <c r="AF2565" s="55" t="n">
        <v>-0.009407388280036066</v>
      </c>
      <c r="AG2565" s="55" t="n">
        <v>0.05875189770909728</v>
      </c>
      <c r="AH2565" s="55" t="n">
        <v>-0.04480378289434261</v>
      </c>
      <c r="AI2565" s="55" t="n">
        <v>0.07448263824754719</v>
      </c>
      <c r="AJ2565" s="55" t="n">
        <v>0</v>
      </c>
    </row>
    <row r="2566">
      <c r="A2566" s="55" t="n">
        <v>25.62</v>
      </c>
      <c r="B2566" s="55" t="n">
        <v>-109.7526328441704</v>
      </c>
      <c r="C2566" s="55" t="n">
        <v>-109.7910288022933</v>
      </c>
      <c r="D2566" s="55" t="n">
        <v>0.03839595812281063</v>
      </c>
      <c r="E2566" s="55" t="n">
        <v>-2.894322115279182</v>
      </c>
      <c r="F2566" s="55" t="n">
        <v>-133.8321734530772</v>
      </c>
      <c r="G2566" s="55" t="n">
        <v>-133.8322615005104</v>
      </c>
      <c r="H2566" s="55" t="n">
        <v>8.804743318124996e-05</v>
      </c>
      <c r="I2566" s="55" t="n">
        <v>-3.206857258662359</v>
      </c>
      <c r="J2566" s="55" t="n">
        <v>-53.60733400835753</v>
      </c>
      <c r="K2566" s="55" t="n">
        <v>-53.60385488379687</v>
      </c>
      <c r="L2566" s="55" t="n">
        <v>-0.003479124560664194</v>
      </c>
      <c r="M2566" s="55" t="n">
        <v>6.123940608008521</v>
      </c>
      <c r="N2566" s="55" t="n">
        <v>-81.0762955038918</v>
      </c>
      <c r="O2566" s="55" t="n">
        <v>-81.07205872611729</v>
      </c>
      <c r="P2566" s="55" t="n">
        <v>-0.004236777774502412</v>
      </c>
      <c r="Q2566" s="55" t="n">
        <v>-2.456095953103127</v>
      </c>
      <c r="R2566" s="55" t="n">
        <v>-270.0858880439936</v>
      </c>
      <c r="S2566" s="55" t="n">
        <v>-269.7014691010251</v>
      </c>
      <c r="T2566" s="55" t="n">
        <v>-0.3844189429685013</v>
      </c>
      <c r="U2566" s="55" t="n">
        <v>5.514718952494387</v>
      </c>
      <c r="V2566" s="55" t="n">
        <v>66.39637356637891</v>
      </c>
      <c r="W2566" s="55" t="n">
        <v>66.39072388792349</v>
      </c>
      <c r="X2566" s="55" t="n">
        <v>0.005649678455437826</v>
      </c>
      <c r="Y2566" s="55" t="n">
        <v>-2.961234584809569</v>
      </c>
      <c r="Z2566" s="55" t="n">
        <v>0.3664630460389763</v>
      </c>
      <c r="AA2566" s="55" t="n">
        <v>0.6972043792822584</v>
      </c>
      <c r="AB2566" s="55" t="n">
        <v>0.2651328441488414</v>
      </c>
      <c r="AC2566" s="55" t="n">
        <v>0.3664153866950938</v>
      </c>
      <c r="AD2566" s="55" t="n">
        <v>0.6971588496464478</v>
      </c>
      <c r="AE2566" s="55" t="n">
        <v>0.2651693174514282</v>
      </c>
      <c r="AF2566" s="55" t="n">
        <v>0.04765934388256676</v>
      </c>
      <c r="AG2566" s="55" t="n">
        <v>0.04552963581061498</v>
      </c>
      <c r="AH2566" s="55" t="n">
        <v>-0.03647330258688131</v>
      </c>
      <c r="AI2566" s="55" t="n">
        <v>0.0753303564173049</v>
      </c>
      <c r="AJ2566" s="55" t="n">
        <v>0</v>
      </c>
    </row>
    <row r="2567">
      <c r="A2567" s="55" t="n">
        <v>25.63</v>
      </c>
      <c r="B2567" s="55" t="n">
        <v>-109.7756347787628</v>
      </c>
      <c r="C2567" s="55" t="n">
        <v>-109.813402206654</v>
      </c>
      <c r="D2567" s="55" t="n">
        <v>0.03776742789126518</v>
      </c>
      <c r="E2567" s="55" t="n">
        <v>-1.687233699263871</v>
      </c>
      <c r="F2567" s="55" t="n">
        <v>-133.8606692110112</v>
      </c>
      <c r="G2567" s="55" t="n">
        <v>-133.8601634535577</v>
      </c>
      <c r="H2567" s="55" t="n">
        <v>-0.0005057574534859394</v>
      </c>
      <c r="I2567" s="55" t="n">
        <v>-2.432162750647265</v>
      </c>
      <c r="J2567" s="55" t="n">
        <v>-53.55097860626955</v>
      </c>
      <c r="K2567" s="55" t="n">
        <v>-53.55069408525316</v>
      </c>
      <c r="L2567" s="55" t="n">
        <v>-0.0002845210163855274</v>
      </c>
      <c r="M2567" s="55" t="n">
        <v>4.620284621635653</v>
      </c>
      <c r="N2567" s="55" t="n">
        <v>-81.10414078859421</v>
      </c>
      <c r="O2567" s="55" t="n">
        <v>-81.09159740973887</v>
      </c>
      <c r="P2567" s="55" t="n">
        <v>-0.01254337885534968</v>
      </c>
      <c r="Q2567" s="55" t="n">
        <v>-1.514998459123062</v>
      </c>
      <c r="R2567" s="55" t="n">
        <v>-270.0852970465285</v>
      </c>
      <c r="S2567" s="55" t="n">
        <v>-269.6961309754217</v>
      </c>
      <c r="T2567" s="55" t="n">
        <v>-0.3891660711068072</v>
      </c>
      <c r="U2567" s="55" t="n">
        <v>-3.552563287263915</v>
      </c>
      <c r="V2567" s="55" t="n">
        <v>66.37337408826959</v>
      </c>
      <c r="W2567" s="55" t="n">
        <v>66.36587832794775</v>
      </c>
      <c r="X2567" s="55" t="n">
        <v>0.007495760321830475</v>
      </c>
      <c r="Y2567" s="55" t="n">
        <v>-2.285825088114009</v>
      </c>
      <c r="Z2567" s="55" t="n">
        <v>0.3668020401306006</v>
      </c>
      <c r="AA2567" s="55" t="n">
        <v>0.6972241555788488</v>
      </c>
      <c r="AB2567" s="55" t="n">
        <v>0.2651755732987331</v>
      </c>
      <c r="AC2567" s="55" t="n">
        <v>0.366741246014301</v>
      </c>
      <c r="AD2567" s="55" t="n">
        <v>0.6971872566479662</v>
      </c>
      <c r="AE2567" s="55" t="n">
        <v>0.2652071211513228</v>
      </c>
      <c r="AF2567" s="55" t="n">
        <v>0.06079411629955622</v>
      </c>
      <c r="AG2567" s="55" t="n">
        <v>0.03689893088254514</v>
      </c>
      <c r="AH2567" s="55" t="n">
        <v>-0.03154785258974169</v>
      </c>
      <c r="AI2567" s="55" t="n">
        <v>0.07779924601140351</v>
      </c>
      <c r="AJ2567" s="55" t="n">
        <v>0</v>
      </c>
    </row>
    <row r="2568">
      <c r="A2568" s="55" t="n">
        <v>25.64</v>
      </c>
      <c r="B2568" s="55" t="n">
        <v>-109.7928302253055</v>
      </c>
      <c r="C2568" s="55" t="n">
        <v>-109.8237315339638</v>
      </c>
      <c r="D2568" s="55" t="n">
        <v>0.03090130865827609</v>
      </c>
      <c r="E2568" s="55" t="n">
        <v>-0.4953550280021859</v>
      </c>
      <c r="F2568" s="55" t="n">
        <v>-133.882098238758</v>
      </c>
      <c r="G2568" s="55" t="n">
        <v>-133.8802235910771</v>
      </c>
      <c r="H2568" s="55" t="n">
        <v>-0.00187464768090914</v>
      </c>
      <c r="I2568" s="55" t="n">
        <v>-1.652018634383179</v>
      </c>
      <c r="J2568" s="55" t="n">
        <v>-53.50862632274674</v>
      </c>
      <c r="K2568" s="55" t="n">
        <v>-53.5124743987494</v>
      </c>
      <c r="L2568" s="55" t="n">
        <v>0.003848076002667483</v>
      </c>
      <c r="M2568" s="55" t="n">
        <v>3.157450313837836</v>
      </c>
      <c r="N2568" s="55" t="n">
        <v>-81.12507312809811</v>
      </c>
      <c r="O2568" s="55" t="n">
        <v>-81.10297975084022</v>
      </c>
      <c r="P2568" s="55" t="n">
        <v>-0.0220933772578982</v>
      </c>
      <c r="Q2568" s="55" t="n">
        <v>-0.8235441897167384</v>
      </c>
      <c r="R2568" s="55" t="n">
        <v>-270.0848561587073</v>
      </c>
      <c r="S2568" s="55" t="n">
        <v>-269.7774565100936</v>
      </c>
      <c r="T2568" s="55" t="n">
        <v>-0.3073996486137744</v>
      </c>
      <c r="U2568" s="55" t="n">
        <v>-11.85851621543276</v>
      </c>
      <c r="V2568" s="55" t="n">
        <v>66.35617901682879</v>
      </c>
      <c r="W2568" s="55" t="n">
        <v>66.34802971172667</v>
      </c>
      <c r="X2568" s="55" t="n">
        <v>0.008149305102120667</v>
      </c>
      <c r="Y2568" s="55" t="n">
        <v>-1.570379647901347</v>
      </c>
      <c r="Z2568" s="55" t="n">
        <v>0.3670557226323575</v>
      </c>
      <c r="AA2568" s="55" t="n">
        <v>0.6972394241834965</v>
      </c>
      <c r="AB2568" s="55" t="n">
        <v>0.2652074442467966</v>
      </c>
      <c r="AC2568" s="55" t="n">
        <v>0.3670218377937648</v>
      </c>
      <c r="AD2568" s="55" t="n">
        <v>0.6972063866181318</v>
      </c>
      <c r="AE2568" s="55" t="n">
        <v>0.2652381950341049</v>
      </c>
      <c r="AF2568" s="55" t="n">
        <v>0.03388483859267932</v>
      </c>
      <c r="AG2568" s="55" t="n">
        <v>0.03303756536465752</v>
      </c>
      <c r="AH2568" s="55" t="n">
        <v>-0.03075078730829794</v>
      </c>
      <c r="AI2568" s="55" t="n">
        <v>0.05643823111824223</v>
      </c>
      <c r="AJ2568" s="55" t="n">
        <v>0</v>
      </c>
    </row>
    <row r="2569">
      <c r="A2569" s="55" t="n">
        <v>25.65000000000001</v>
      </c>
      <c r="B2569" s="55" t="n">
        <v>-109.8044916250386</v>
      </c>
      <c r="C2569" s="55" t="n">
        <v>-109.8234560187433</v>
      </c>
      <c r="D2569" s="55" t="n">
        <v>0.01896439370473121</v>
      </c>
      <c r="E2569" s="55" t="n">
        <v>0.4498797589162998</v>
      </c>
      <c r="F2569" s="55" t="n">
        <v>-133.896758035266</v>
      </c>
      <c r="G2569" s="55" t="n">
        <v>-133.8932748233906</v>
      </c>
      <c r="H2569" s="55" t="n">
        <v>-0.003483211875353569</v>
      </c>
      <c r="I2569" s="55" t="n">
        <v>-1.025058474327486</v>
      </c>
      <c r="J2569" s="55" t="n">
        <v>-53.4796868114155</v>
      </c>
      <c r="K2569" s="55" t="n">
        <v>-53.48702892375704</v>
      </c>
      <c r="L2569" s="55" t="n">
        <v>0.007342112341546899</v>
      </c>
      <c r="M2569" s="55" t="n">
        <v>2.049968773771366</v>
      </c>
      <c r="N2569" s="55" t="n">
        <v>-81.13938387185755</v>
      </c>
      <c r="O2569" s="55" t="n">
        <v>-81.11010972981244</v>
      </c>
      <c r="P2569" s="55" t="n">
        <v>-0.02927414204511421</v>
      </c>
      <c r="Q2569" s="55" t="n">
        <v>-0.6310981635680774</v>
      </c>
      <c r="R2569" s="55" t="n">
        <v>-270.0845583032445</v>
      </c>
      <c r="S2569" s="55" t="n">
        <v>-269.9278591126375</v>
      </c>
      <c r="T2569" s="55" t="n">
        <v>-0.1566991906069181</v>
      </c>
      <c r="U2569" s="55" t="n">
        <v>-17.60222511041466</v>
      </c>
      <c r="V2569" s="55" t="n">
        <v>66.34451605913466</v>
      </c>
      <c r="W2569" s="55" t="n">
        <v>66.33674961376035</v>
      </c>
      <c r="X2569" s="55" t="n">
        <v>0.007766445374314177</v>
      </c>
      <c r="Y2569" s="55" t="n">
        <v>-0.932821580594324</v>
      </c>
      <c r="Z2569" s="55" t="n">
        <v>0.3672280152736749</v>
      </c>
      <c r="AA2569" s="55" t="n">
        <v>0.6972503598554649</v>
      </c>
      <c r="AB2569" s="55" t="n">
        <v>0.265228953387385</v>
      </c>
      <c r="AC2569" s="55" t="n">
        <v>0.3672515729887722</v>
      </c>
      <c r="AD2569" s="55" t="n">
        <v>0.6972176969448937</v>
      </c>
      <c r="AE2569" s="55" t="n">
        <v>0.2652635676164818</v>
      </c>
      <c r="AF2569" s="55" t="n">
        <v>-0.02355771509732207</v>
      </c>
      <c r="AG2569" s="55" t="n">
        <v>0.03266291057124615</v>
      </c>
      <c r="AH2569" s="55" t="n">
        <v>-0.03461422909678546</v>
      </c>
      <c r="AI2569" s="55" t="n">
        <v>0.0531034511454441</v>
      </c>
      <c r="AJ2569" s="55" t="n">
        <v>0</v>
      </c>
    </row>
    <row r="2570">
      <c r="A2570" s="55" t="n">
        <v>25.66</v>
      </c>
      <c r="B2570" s="55" t="n">
        <v>-109.8115789573254</v>
      </c>
      <c r="C2570" s="55" t="n">
        <v>-109.8159134531513</v>
      </c>
      <c r="D2570" s="55" t="n">
        <v>0.004334495825918169</v>
      </c>
      <c r="E2570" s="55" t="n">
        <v>0.9925679883182145</v>
      </c>
      <c r="F2570" s="55" t="n">
        <v>-133.9058008911099</v>
      </c>
      <c r="G2570" s="55" t="n">
        <v>-133.9012549070481</v>
      </c>
      <c r="H2570" s="55" t="n">
        <v>-0.004545984061844506</v>
      </c>
      <c r="I2570" s="55" t="n">
        <v>-0.6224907398444884</v>
      </c>
      <c r="J2570" s="55" t="n">
        <v>-53.46187534517692</v>
      </c>
      <c r="K2570" s="55" t="n">
        <v>-53.47017949602787</v>
      </c>
      <c r="L2570" s="55" t="n">
        <v>0.008304150850952178</v>
      </c>
      <c r="M2570" s="55" t="n">
        <v>1.406769035347175</v>
      </c>
      <c r="N2570" s="55" t="n">
        <v>-81.14820064350315</v>
      </c>
      <c r="O2570" s="55" t="n">
        <v>-81.11766023586848</v>
      </c>
      <c r="P2570" s="55" t="n">
        <v>-0.03054040763465444</v>
      </c>
      <c r="Q2570" s="55" t="n">
        <v>-0.8745153702129962</v>
      </c>
      <c r="R2570" s="55" t="n">
        <v>-270.084378583701</v>
      </c>
      <c r="S2570" s="55" t="n">
        <v>-270.1151389218783</v>
      </c>
      <c r="T2570" s="55" t="n">
        <v>0.03076033817728624</v>
      </c>
      <c r="U2570" s="55" t="n">
        <v>-19.59999136301105</v>
      </c>
      <c r="V2570" s="55" t="n">
        <v>66.33742568764411</v>
      </c>
      <c r="W2570" s="55" t="n">
        <v>66.33087129747109</v>
      </c>
      <c r="X2570" s="55" t="n">
        <v>0.006554390173030983</v>
      </c>
      <c r="Y2570" s="55" t="n">
        <v>-0.4312217476379926</v>
      </c>
      <c r="Z2570" s="55" t="n">
        <v>0.3673329862569034</v>
      </c>
      <c r="AA2570" s="55" t="n">
        <v>0.69725767107586</v>
      </c>
      <c r="AB2570" s="55" t="n">
        <v>0.2652418936327832</v>
      </c>
      <c r="AC2570" s="55" t="n">
        <v>0.367430590757801</v>
      </c>
      <c r="AD2570" s="55" t="n">
        <v>0.6972240295755344</v>
      </c>
      <c r="AE2570" s="55" t="n">
        <v>0.2652850711033543</v>
      </c>
      <c r="AF2570" s="55" t="n">
        <v>-0.09760450089757455</v>
      </c>
      <c r="AG2570" s="55" t="n">
        <v>0.03364150032558744</v>
      </c>
      <c r="AH2570" s="55" t="n">
        <v>-0.04317747057114296</v>
      </c>
      <c r="AI2570" s="55" t="n">
        <v>0.1119047948237387</v>
      </c>
      <c r="AJ2570" s="55" t="n">
        <v>0</v>
      </c>
    </row>
    <row r="2571">
      <c r="A2571" s="55" t="n">
        <v>25.67</v>
      </c>
      <c r="B2571" s="55" t="n">
        <v>-109.8155101680447</v>
      </c>
      <c r="C2571" s="55" t="n">
        <v>-109.8054996467232</v>
      </c>
      <c r="D2571" s="55" t="n">
        <v>-0.01001052132151259</v>
      </c>
      <c r="E2571" s="55" t="n">
        <v>1.067774097572367</v>
      </c>
      <c r="F2571" s="55" t="n">
        <v>-133.9109507196639</v>
      </c>
      <c r="G2571" s="55" t="n">
        <v>-133.9064067597674</v>
      </c>
      <c r="H2571" s="55" t="n">
        <v>-0.004543959896440129</v>
      </c>
      <c r="I2571" s="55" t="n">
        <v>-0.4417797417512394</v>
      </c>
      <c r="J2571" s="55" t="n">
        <v>-53.45177415255863</v>
      </c>
      <c r="K2571" s="55" t="n">
        <v>-53.45755876943817</v>
      </c>
      <c r="L2571" s="55" t="n">
        <v>0.00578461687954879</v>
      </c>
      <c r="M2571" s="55" t="n">
        <v>1.173366774584461</v>
      </c>
      <c r="N2571" s="55" t="n">
        <v>-81.1532102902206</v>
      </c>
      <c r="O2571" s="55" t="n">
        <v>-81.12850282277032</v>
      </c>
      <c r="P2571" s="55" t="n">
        <v>-0.02470746745027935</v>
      </c>
      <c r="Q2571" s="55" t="n">
        <v>-1.279634378101942</v>
      </c>
      <c r="R2571" s="55" t="n">
        <v>-270.0842802352593</v>
      </c>
      <c r="S2571" s="55" t="n">
        <v>-270.2997399421607</v>
      </c>
      <c r="T2571" s="55" t="n">
        <v>0.215459706901351</v>
      </c>
      <c r="U2571" s="55" t="n">
        <v>-17.48128336288239</v>
      </c>
      <c r="V2571" s="55" t="n">
        <v>66.33349060892952</v>
      </c>
      <c r="W2571" s="55" t="n">
        <v>66.3287727464417</v>
      </c>
      <c r="X2571" s="55" t="n">
        <v>0.004717862487819285</v>
      </c>
      <c r="Y2571" s="55" t="n">
        <v>-0.1052649236348473</v>
      </c>
      <c r="Z2571" s="55" t="n">
        <v>0.3673914680519337</v>
      </c>
      <c r="AA2571" s="55" t="n">
        <v>0.6972624167590751</v>
      </c>
      <c r="AB2571" s="55" t="n">
        <v>0.2652489209233647</v>
      </c>
      <c r="AC2571" s="55" t="n">
        <v>0.3675632867851031</v>
      </c>
      <c r="AD2571" s="55" t="n">
        <v>0.697228587621337</v>
      </c>
      <c r="AE2571" s="55" t="n">
        <v>0.2653045420742748</v>
      </c>
      <c r="AF2571" s="55" t="n">
        <v>-0.1718187331694043</v>
      </c>
      <c r="AG2571" s="55" t="n">
        <v>0.03382913773808394</v>
      </c>
      <c r="AH2571" s="55" t="n">
        <v>-0.05562115091012343</v>
      </c>
      <c r="AI2571" s="55" t="n">
        <v>0.1837384011485023</v>
      </c>
      <c r="AJ2571" s="55" t="n">
        <v>0</v>
      </c>
    </row>
    <row r="2572">
      <c r="A2572" s="55" t="n">
        <v>25.67999999999999</v>
      </c>
      <c r="B2572" s="55" t="n">
        <v>-109.8179315979827</v>
      </c>
      <c r="C2572" s="55" t="n">
        <v>-109.7967569959934</v>
      </c>
      <c r="D2572" s="55" t="n">
        <v>-0.0211746019893067</v>
      </c>
      <c r="E2572" s="55" t="n">
        <v>0.7017788923078304</v>
      </c>
      <c r="F2572" s="55" t="n">
        <v>-133.9142198882734</v>
      </c>
      <c r="G2572" s="55" t="n">
        <v>-133.9107285317031</v>
      </c>
      <c r="H2572" s="55" t="n">
        <v>-0.003491356570267658</v>
      </c>
      <c r="I2572" s="55" t="n">
        <v>-0.4407171268374385</v>
      </c>
      <c r="J2572" s="55" t="n">
        <v>-53.44539375406649</v>
      </c>
      <c r="K2572" s="55" t="n">
        <v>-53.44573783194266</v>
      </c>
      <c r="L2572" s="55" t="n">
        <v>0.0003440778761728864</v>
      </c>
      <c r="M2572" s="55" t="n">
        <v>1.223588809962028</v>
      </c>
      <c r="N2572" s="55" t="n">
        <v>-81.15638183212906</v>
      </c>
      <c r="O2572" s="55" t="n">
        <v>-81.14266195843537</v>
      </c>
      <c r="P2572" s="55" t="n">
        <v>-0.01371987369368665</v>
      </c>
      <c r="Q2572" s="55" t="n">
        <v>-1.55448605375784</v>
      </c>
      <c r="R2572" s="55" t="n">
        <v>-270.0842205754966</v>
      </c>
      <c r="S2572" s="55" t="n">
        <v>-270.4430554412387</v>
      </c>
      <c r="T2572" s="55" t="n">
        <v>0.3588348657420971</v>
      </c>
      <c r="U2572" s="55" t="n">
        <v>-11.71925873071827</v>
      </c>
      <c r="V2572" s="55" t="n">
        <v>66.33106523241527</v>
      </c>
      <c r="W2572" s="55" t="n">
        <v>66.3285137331777</v>
      </c>
      <c r="X2572" s="55" t="n">
        <v>0.002551499237557352</v>
      </c>
      <c r="Y2572" s="55" t="n">
        <v>0.01780209297287401</v>
      </c>
      <c r="Z2572" s="55" t="n">
        <v>0.3674276741574093</v>
      </c>
      <c r="AA2572" s="55" t="n">
        <v>0.6972658415525351</v>
      </c>
      <c r="AB2572" s="55" t="n">
        <v>0.2652531245378854</v>
      </c>
      <c r="AC2572" s="55" t="n">
        <v>0.3676574793925078</v>
      </c>
      <c r="AD2572" s="55" t="n">
        <v>0.6972341053941867</v>
      </c>
      <c r="AE2572" s="55" t="n">
        <v>0.2653233112836947</v>
      </c>
      <c r="AF2572" s="55" t="n">
        <v>-0.2298052350984126</v>
      </c>
      <c r="AG2572" s="55" t="n">
        <v>0.03173615834839438</v>
      </c>
      <c r="AH2572" s="55" t="n">
        <v>-0.07018674580933082</v>
      </c>
      <c r="AI2572" s="55" t="n">
        <v>0.2423712217088791</v>
      </c>
      <c r="AJ2572" s="55" t="n">
        <v>0</v>
      </c>
    </row>
    <row r="2573">
      <c r="A2573" s="55" t="n">
        <v>25.69</v>
      </c>
      <c r="B2573" s="55" t="n">
        <v>-109.8204884112244</v>
      </c>
      <c r="C2573" s="55" t="n">
        <v>-109.7935321671281</v>
      </c>
      <c r="D2573" s="55" t="n">
        <v>-0.0269562440963609</v>
      </c>
      <c r="E2573" s="55" t="n">
        <v>-0.0006767463446174173</v>
      </c>
      <c r="F2573" s="55" t="n">
        <v>-133.9176260494283</v>
      </c>
      <c r="G2573" s="55" t="n">
        <v>-133.9157542191461</v>
      </c>
      <c r="H2573" s="55" t="n">
        <v>-0.00187183028221565</v>
      </c>
      <c r="I2573" s="55" t="n">
        <v>-0.569529702394608</v>
      </c>
      <c r="J2573" s="55" t="n">
        <v>-53.43873429853648</v>
      </c>
      <c r="K2573" s="55" t="n">
        <v>-53.43248700783552</v>
      </c>
      <c r="L2573" s="55" t="n">
        <v>-0.006247290700968135</v>
      </c>
      <c r="M2573" s="55" t="n">
        <v>1.442372553717359</v>
      </c>
      <c r="N2573" s="55" t="n">
        <v>-81.15968941165953</v>
      </c>
      <c r="O2573" s="55" t="n">
        <v>-81.15803913095485</v>
      </c>
      <c r="P2573" s="55" t="n">
        <v>-0.001650280704685463</v>
      </c>
      <c r="Q2573" s="55" t="n">
        <v>-1.552240746054339</v>
      </c>
      <c r="R2573" s="55" t="n">
        <v>-270.0841569551591</v>
      </c>
      <c r="S2573" s="55" t="n">
        <v>-270.5151898927206</v>
      </c>
      <c r="T2573" s="55" t="n">
        <v>0.4310329375614999</v>
      </c>
      <c r="U2573" s="55" t="n">
        <v>-3.507437374406533</v>
      </c>
      <c r="V2573" s="55" t="n">
        <v>66.32850513911434</v>
      </c>
      <c r="W2573" s="55" t="n">
        <v>66.32805068471353</v>
      </c>
      <c r="X2573" s="55" t="n">
        <v>0.0004544544008106268</v>
      </c>
      <c r="Y2573" s="55" t="n">
        <v>-0.06465271305652436</v>
      </c>
      <c r="Z2573" s="55" t="n">
        <v>0.3674658159760964</v>
      </c>
      <c r="AA2573" s="55" t="n">
        <v>0.6972692098722671</v>
      </c>
      <c r="AB2573" s="55" t="n">
        <v>0.2652575972149188</v>
      </c>
      <c r="AC2573" s="55" t="n">
        <v>0.3677238786530587</v>
      </c>
      <c r="AD2573" s="55" t="n">
        <v>0.6972423670727066</v>
      </c>
      <c r="AE2573" s="55" t="n">
        <v>0.2653420895605542</v>
      </c>
      <c r="AF2573" s="55" t="n">
        <v>-0.2580626769622674</v>
      </c>
      <c r="AG2573" s="55" t="n">
        <v>0.0268427995605558</v>
      </c>
      <c r="AH2573" s="55" t="n">
        <v>-0.08449234563534525</v>
      </c>
      <c r="AI2573" s="55" t="n">
        <v>0.2728659700295044</v>
      </c>
      <c r="AJ2573" s="55" t="n">
        <v>0</v>
      </c>
    </row>
    <row r="2574">
      <c r="A2574" s="55" t="n">
        <v>25.7</v>
      </c>
      <c r="B2574" s="55" t="n">
        <v>-109.8245950235459</v>
      </c>
      <c r="C2574" s="55" t="n">
        <v>-109.7984627665572</v>
      </c>
      <c r="D2574" s="55" t="n">
        <v>-0.02613225698869992</v>
      </c>
      <c r="E2574" s="55" t="n">
        <v>-0.8933993547455206</v>
      </c>
      <c r="F2574" s="55" t="n">
        <v>-133.9229089719351</v>
      </c>
      <c r="G2574" s="55" t="n">
        <v>-133.9227378084976</v>
      </c>
      <c r="H2574" s="55" t="n">
        <v>-0.0001711634374732183</v>
      </c>
      <c r="I2574" s="55" t="n">
        <v>-0.8033763191467914</v>
      </c>
      <c r="J2574" s="55" t="n">
        <v>-53.42834689948642</v>
      </c>
      <c r="K2574" s="55" t="n">
        <v>-53.41610611002659</v>
      </c>
      <c r="L2574" s="55" t="n">
        <v>-0.01224078945982983</v>
      </c>
      <c r="M2574" s="55" t="n">
        <v>1.797273660583784</v>
      </c>
      <c r="N2574" s="55" t="n">
        <v>-81.16483524293326</v>
      </c>
      <c r="O2574" s="55" t="n">
        <v>-81.17247320532162</v>
      </c>
      <c r="P2574" s="55" t="n">
        <v>0.007637962388361467</v>
      </c>
      <c r="Q2574" s="55" t="n">
        <v>-1.353765196651966</v>
      </c>
      <c r="R2574" s="55" t="n">
        <v>-270.0840527089366</v>
      </c>
      <c r="S2574" s="55" t="n">
        <v>-270.5004412032647</v>
      </c>
      <c r="T2574" s="55" t="n">
        <v>0.4163884943280597</v>
      </c>
      <c r="U2574" s="55" t="n">
        <v>5.52176113574847</v>
      </c>
      <c r="V2574" s="55" t="n">
        <v>66.32439655036499</v>
      </c>
      <c r="W2574" s="55" t="n">
        <v>66.32542357946319</v>
      </c>
      <c r="X2574" s="55" t="n">
        <v>-0.00102702909818471</v>
      </c>
      <c r="Y2574" s="55" t="n">
        <v>-0.3240564193897811</v>
      </c>
      <c r="Z2574" s="55" t="n">
        <v>0.367526720375613</v>
      </c>
      <c r="AA2574" s="55" t="n">
        <v>0.6972736284548595</v>
      </c>
      <c r="AB2574" s="55" t="n">
        <v>0.2652650030160983</v>
      </c>
      <c r="AC2574" s="55" t="n">
        <v>0.3677769958716156</v>
      </c>
      <c r="AD2574" s="55" t="n">
        <v>0.6972541442582547</v>
      </c>
      <c r="AE2574" s="55" t="n">
        <v>0.2653612706783969</v>
      </c>
      <c r="AF2574" s="55" t="n">
        <v>-0.2502754960025944</v>
      </c>
      <c r="AG2574" s="55" t="n">
        <v>0.01948419660480205</v>
      </c>
      <c r="AH2574" s="55" t="n">
        <v>-0.09626766229853256</v>
      </c>
      <c r="AI2574" s="55" t="n">
        <v>0.268858551325978</v>
      </c>
      <c r="AJ2574" s="55" t="n">
        <v>0</v>
      </c>
    </row>
    <row r="2575">
      <c r="A2575" s="55" t="n">
        <v>25.70999999999999</v>
      </c>
      <c r="B2575" s="55" t="n">
        <v>-109.8312055308059</v>
      </c>
      <c r="C2575" s="55" t="n">
        <v>-109.8122043670587</v>
      </c>
      <c r="D2575" s="55" t="n">
        <v>-0.01900116374719909</v>
      </c>
      <c r="E2575" s="55" t="n">
        <v>-1.764432959682062</v>
      </c>
      <c r="F2575" s="55" t="n">
        <v>-133.9312473720898</v>
      </c>
      <c r="G2575" s="55" t="n">
        <v>-133.9322283211635</v>
      </c>
      <c r="H2575" s="55" t="n">
        <v>0.000980949073656763</v>
      </c>
      <c r="I2575" s="55" t="n">
        <v>-1.068038616263165</v>
      </c>
      <c r="J2575" s="55" t="n">
        <v>-53.41189497146775</v>
      </c>
      <c r="K2575" s="55" t="n">
        <v>-53.3960690485397</v>
      </c>
      <c r="L2575" s="55" t="n">
        <v>-0.01582592292804381</v>
      </c>
      <c r="M2575" s="55" t="n">
        <v>2.171431772475394</v>
      </c>
      <c r="N2575" s="55" t="n">
        <v>-81.17297256114023</v>
      </c>
      <c r="O2575" s="55" t="n">
        <v>-81.18431004019375</v>
      </c>
      <c r="P2575" s="55" t="n">
        <v>0.01133747905352384</v>
      </c>
      <c r="Q2575" s="55" t="n">
        <v>-1.045648857159559</v>
      </c>
      <c r="R2575" s="55" t="n">
        <v>-270.0838831062354</v>
      </c>
      <c r="S2575" s="55" t="n">
        <v>-270.4012471912147</v>
      </c>
      <c r="T2575" s="55" t="n">
        <v>0.3173640849792709</v>
      </c>
      <c r="U2575" s="55" t="n">
        <v>13.48146376367012</v>
      </c>
      <c r="V2575" s="55" t="n">
        <v>66.31778579656732</v>
      </c>
      <c r="W2575" s="55" t="n">
        <v>66.31944130121624</v>
      </c>
      <c r="X2575" s="55" t="n">
        <v>-0.001655504648934355</v>
      </c>
      <c r="Y2575" s="55" t="n">
        <v>-0.6826839092028123</v>
      </c>
      <c r="Z2575" s="55" t="n">
        <v>0.3676244478363697</v>
      </c>
      <c r="AA2575" s="55" t="n">
        <v>0.6972798588471119</v>
      </c>
      <c r="AB2575" s="55" t="n">
        <v>0.2652771431935713</v>
      </c>
      <c r="AC2575" s="55" t="n">
        <v>0.3678298762131841</v>
      </c>
      <c r="AD2575" s="55" t="n">
        <v>0.6972689169441102</v>
      </c>
      <c r="AE2575" s="55" t="n">
        <v>0.2653807446860356</v>
      </c>
      <c r="AF2575" s="55" t="n">
        <v>-0.2054283768144205</v>
      </c>
      <c r="AG2575" s="55" t="n">
        <v>0.01094190300165998</v>
      </c>
      <c r="AH2575" s="55" t="n">
        <v>-0.1036014924643003</v>
      </c>
      <c r="AI2575" s="55" t="n">
        <v>0.2303341322573269</v>
      </c>
      <c r="AJ2575" s="55" t="n">
        <v>0</v>
      </c>
    </row>
    <row r="2576">
      <c r="A2576" s="55" t="n">
        <v>25.72</v>
      </c>
      <c r="B2576" s="55" t="n">
        <v>-109.8405841373379</v>
      </c>
      <c r="C2576" s="55" t="n">
        <v>-109.8334485767244</v>
      </c>
      <c r="D2576" s="55" t="n">
        <v>-0.007135560613493085</v>
      </c>
      <c r="E2576" s="55" t="n">
        <v>-2.418430041360347</v>
      </c>
      <c r="F2576" s="55" t="n">
        <v>-133.9429757448503</v>
      </c>
      <c r="G2576" s="55" t="n">
        <v>-133.9441913588724</v>
      </c>
      <c r="H2576" s="55" t="n">
        <v>0.001215614022157256</v>
      </c>
      <c r="I2576" s="55" t="n">
        <v>-1.304180254767991</v>
      </c>
      <c r="J2576" s="55" t="n">
        <v>-53.38871556641732</v>
      </c>
      <c r="K2576" s="55" t="n">
        <v>-53.3726093600665</v>
      </c>
      <c r="L2576" s="55" t="n">
        <v>-0.01610620635082763</v>
      </c>
      <c r="M2576" s="55" t="n">
        <v>2.494224349557994</v>
      </c>
      <c r="N2576" s="55" t="n">
        <v>-81.18442857191744</v>
      </c>
      <c r="O2576" s="55" t="n">
        <v>-81.19332856077116</v>
      </c>
      <c r="P2576" s="55" t="n">
        <v>0.008899988853721648</v>
      </c>
      <c r="Q2576" s="55" t="n">
        <v>-0.792495004482302</v>
      </c>
      <c r="R2576" s="55" t="n">
        <v>-270.0836413019536</v>
      </c>
      <c r="S2576" s="55" t="n">
        <v>-270.2373925234167</v>
      </c>
      <c r="T2576" s="55" t="n">
        <v>0.1537512214631301</v>
      </c>
      <c r="U2576" s="55" t="n">
        <v>18.73256048114609</v>
      </c>
      <c r="V2576" s="55" t="n">
        <v>66.30840878591981</v>
      </c>
      <c r="W2576" s="55" t="n">
        <v>66.31001921160026</v>
      </c>
      <c r="X2576" s="55" t="n">
        <v>-0.001610425680456293</v>
      </c>
      <c r="Y2576" s="55" t="n">
        <v>-1.052142565730867</v>
      </c>
      <c r="Z2576" s="55" t="n">
        <v>0.3677629105301576</v>
      </c>
      <c r="AA2576" s="55" t="n">
        <v>0.6972881309555</v>
      </c>
      <c r="AB2576" s="55" t="n">
        <v>0.2652945222741271</v>
      </c>
      <c r="AC2576" s="55" t="n">
        <v>0.3678932543981676</v>
      </c>
      <c r="AD2576" s="55" t="n">
        <v>0.6972851629480078</v>
      </c>
      <c r="AE2576" s="55" t="n">
        <v>0.2654001096034935</v>
      </c>
      <c r="AF2576" s="55" t="n">
        <v>-0.13034386801003</v>
      </c>
      <c r="AG2576" s="55" t="n">
        <v>0.002968007492221147</v>
      </c>
      <c r="AH2576" s="55" t="n">
        <v>-0.1055873293663856</v>
      </c>
      <c r="AI2576" s="55" t="n">
        <v>0.1677707278371754</v>
      </c>
      <c r="AJ2576" s="55" t="n">
        <v>0</v>
      </c>
    </row>
    <row r="2577">
      <c r="A2577" s="55" t="n">
        <v>25.73</v>
      </c>
      <c r="B2577" s="55" t="n">
        <v>-109.8520755843416</v>
      </c>
      <c r="C2577" s="55" t="n">
        <v>-109.8592288396831</v>
      </c>
      <c r="D2577" s="55" t="n">
        <v>0.007153255341546876</v>
      </c>
      <c r="E2577" s="55" t="n">
        <v>-2.700905598553635</v>
      </c>
      <c r="F2577" s="55" t="n">
        <v>-133.9573011950085</v>
      </c>
      <c r="G2577" s="55" t="n">
        <v>-133.9580544546004</v>
      </c>
      <c r="H2577" s="55" t="n">
        <v>0.0007532595918863567</v>
      </c>
      <c r="I2577" s="55" t="n">
        <v>-1.447158411174797</v>
      </c>
      <c r="J2577" s="55" t="n">
        <v>-53.36038071000927</v>
      </c>
      <c r="K2577" s="55" t="n">
        <v>-53.34656794387757</v>
      </c>
      <c r="L2577" s="55" t="n">
        <v>-0.01381276613169619</v>
      </c>
      <c r="M2577" s="55" t="n">
        <v>2.680903027928231</v>
      </c>
      <c r="N2577" s="55" t="n">
        <v>-81.19842740072743</v>
      </c>
      <c r="O2577" s="55" t="n">
        <v>-81.20075341460874</v>
      </c>
      <c r="P2577" s="55" t="n">
        <v>0.002326013881313477</v>
      </c>
      <c r="Q2577" s="55" t="n">
        <v>-0.6920649426749359</v>
      </c>
      <c r="R2577" s="55" t="n">
        <v>-270.0833442872541</v>
      </c>
      <c r="S2577" s="55" t="n">
        <v>-270.0418926674718</v>
      </c>
      <c r="T2577" s="55" t="n">
        <v>-0.04145161978233455</v>
      </c>
      <c r="U2577" s="55" t="n">
        <v>20.17792585277897</v>
      </c>
      <c r="V2577" s="55" t="n">
        <v>66.29692047315606</v>
      </c>
      <c r="W2577" s="55" t="n">
        <v>66.29734135988798</v>
      </c>
      <c r="X2577" s="55" t="n">
        <v>-0.0004208867319092091</v>
      </c>
      <c r="Y2577" s="55" t="n">
        <v>-1.358970906876876</v>
      </c>
      <c r="Z2577" s="55" t="n">
        <v>0.3679324894638878</v>
      </c>
      <c r="AA2577" s="55" t="n">
        <v>0.6972979725945125</v>
      </c>
      <c r="AB2577" s="55" t="n">
        <v>0.2653159173481351</v>
      </c>
      <c r="AC2577" s="55" t="n">
        <v>0.3679738535907836</v>
      </c>
      <c r="AD2577" s="55" t="n">
        <v>0.6973008063145222</v>
      </c>
      <c r="AE2577" s="55" t="n">
        <v>0.2654187790554363</v>
      </c>
      <c r="AF2577" s="55" t="n">
        <v>-0.04136412689575986</v>
      </c>
      <c r="AG2577" s="55" t="n">
        <v>-0.002833720009642882</v>
      </c>
      <c r="AH2577" s="55" t="n">
        <v>-0.1028617073012272</v>
      </c>
      <c r="AI2577" s="55" t="n">
        <v>0.1109033443673585</v>
      </c>
      <c r="AJ2577" s="55" t="n">
        <v>0</v>
      </c>
    </row>
    <row r="2578">
      <c r="A2578" s="55" t="n">
        <v>25.73999999999999</v>
      </c>
      <c r="B2578" s="55" t="n">
        <v>-109.8626673447708</v>
      </c>
      <c r="C2578" s="55" t="n">
        <v>-109.8851336648789</v>
      </c>
      <c r="D2578" s="55" t="n">
        <v>0.02246632010807503</v>
      </c>
      <c r="E2578" s="55" t="n">
        <v>-2.483851092156595</v>
      </c>
      <c r="F2578" s="55" t="n">
        <v>-133.9707735676106</v>
      </c>
      <c r="G2578" s="55" t="n">
        <v>-133.9721952163922</v>
      </c>
      <c r="H2578" s="55" t="n">
        <v>0.001421648781574562</v>
      </c>
      <c r="I2578" s="55" t="n">
        <v>-1.369098203089598</v>
      </c>
      <c r="J2578" s="55" t="n">
        <v>-53.33376494678942</v>
      </c>
      <c r="K2578" s="55" t="n">
        <v>-53.32061368338254</v>
      </c>
      <c r="L2578" s="55" t="n">
        <v>-0.01315126340688203</v>
      </c>
      <c r="M2578" s="55" t="n">
        <v>2.489322895588973</v>
      </c>
      <c r="N2578" s="55" t="n">
        <v>-81.21160327446752</v>
      </c>
      <c r="O2578" s="55" t="n">
        <v>-81.20716829249322</v>
      </c>
      <c r="P2578" s="55" t="n">
        <v>-0.004434981974300186</v>
      </c>
      <c r="Q2578" s="55" t="n">
        <v>-0.5686457868023248</v>
      </c>
      <c r="R2578" s="55" t="n">
        <v>-270.083072613582</v>
      </c>
      <c r="S2578" s="55" t="n">
        <v>-269.8553099199794</v>
      </c>
      <c r="T2578" s="55" t="n">
        <v>-0.2277626936026849</v>
      </c>
      <c r="U2578" s="55" t="n">
        <v>17.36317754837185</v>
      </c>
      <c r="V2578" s="55" t="n">
        <v>66.28633211518469</v>
      </c>
      <c r="W2578" s="55" t="n">
        <v>66.28322853124236</v>
      </c>
      <c r="X2578" s="55" t="n">
        <v>0.003103583942338461</v>
      </c>
      <c r="Y2578" s="55" t="n">
        <v>-1.435633631822876</v>
      </c>
      <c r="Z2578" s="55" t="n">
        <v>0.36808933388041</v>
      </c>
      <c r="AA2578" s="55" t="n">
        <v>0.6973084542153724</v>
      </c>
      <c r="AB2578" s="55" t="n">
        <v>0.2653357363388807</v>
      </c>
      <c r="AC2578" s="55" t="n">
        <v>0.3680687832384842</v>
      </c>
      <c r="AD2578" s="55" t="n">
        <v>0.697313246350828</v>
      </c>
      <c r="AE2578" s="55" t="n">
        <v>0.2654355401742603</v>
      </c>
      <c r="AF2578" s="55" t="n">
        <v>0.02055064192574285</v>
      </c>
      <c r="AG2578" s="55" t="n">
        <v>-0.004792135455677915</v>
      </c>
      <c r="AH2578" s="55" t="n">
        <v>-0.09980383537960824</v>
      </c>
      <c r="AI2578" s="55" t="n">
        <v>0.1020102887078828</v>
      </c>
      <c r="AJ2578" s="55" t="n">
        <v>0</v>
      </c>
    </row>
    <row r="2579">
      <c r="A2579" s="55" t="n">
        <v>25.75</v>
      </c>
      <c r="B2579" s="55" t="n">
        <v>-109.8606465117694</v>
      </c>
      <c r="C2579" s="55" t="n">
        <v>-109.8891916622031</v>
      </c>
      <c r="D2579" s="55" t="n">
        <v>0.02854515043364183</v>
      </c>
      <c r="E2579" s="55" t="n">
        <v>1.613308918180248</v>
      </c>
      <c r="F2579" s="55" t="n">
        <v>-133.9695646152842</v>
      </c>
      <c r="G2579" s="55" t="n">
        <v>-133.9651889245741</v>
      </c>
      <c r="H2579" s="55" t="n">
        <v>-0.004375690710090168</v>
      </c>
      <c r="I2579" s="55" t="n">
        <v>2.724324076642147</v>
      </c>
      <c r="J2579" s="55" t="n">
        <v>-53.33635466983077</v>
      </c>
      <c r="K2579" s="55" t="n">
        <v>-53.33919567044993</v>
      </c>
      <c r="L2579" s="55" t="n">
        <v>0.002841000619158184</v>
      </c>
      <c r="M2579" s="55" t="n">
        <v>-6.093068187416296</v>
      </c>
      <c r="N2579" s="55" t="n">
        <v>-81.21046492404776</v>
      </c>
      <c r="O2579" s="55" t="n">
        <v>-81.17378152457316</v>
      </c>
      <c r="P2579" s="55" t="n">
        <v>-0.0366833994745879</v>
      </c>
      <c r="Q2579" s="55" t="n">
        <v>7.099224337628248</v>
      </c>
      <c r="R2579" s="55" t="n">
        <v>-270.083137299948</v>
      </c>
      <c r="S2579" s="55" t="n">
        <v>-269.7610583196036</v>
      </c>
      <c r="T2579" s="55" t="n">
        <v>-0.3220789803444084</v>
      </c>
      <c r="U2579" s="55" t="n">
        <v>2.144615971426898</v>
      </c>
      <c r="V2579" s="55" t="n">
        <v>66.28835210766059</v>
      </c>
      <c r="W2579" s="55" t="n">
        <v>66.28470665047149</v>
      </c>
      <c r="X2579" s="55" t="n">
        <v>0.003645457189097922</v>
      </c>
      <c r="Y2579" s="55" t="n">
        <v>0.8597169101998042</v>
      </c>
      <c r="Z2579" s="55" t="n">
        <v>0.3680621111141877</v>
      </c>
      <c r="AA2579" s="55" t="n">
        <v>0.6973138865569984</v>
      </c>
      <c r="AB2579" s="55" t="n">
        <v>0.2653321770717185</v>
      </c>
      <c r="AC2579" s="55" t="n">
        <v>0.3679850396818462</v>
      </c>
      <c r="AD2579" s="55" t="n">
        <v>0.6973171392157792</v>
      </c>
      <c r="AE2579" s="55" t="n">
        <v>0.265430313079293</v>
      </c>
      <c r="AF2579" s="55" t="n">
        <v>0.07707143234148006</v>
      </c>
      <c r="AG2579" s="55" t="n">
        <v>-0.003252658780761308</v>
      </c>
      <c r="AH2579" s="55" t="n">
        <v>-0.0981360075744675</v>
      </c>
      <c r="AI2579" s="55" t="n">
        <v>0.1248249232123431</v>
      </c>
      <c r="AJ2579" s="55" t="n">
        <v>0</v>
      </c>
    </row>
    <row r="2580">
      <c r="A2580" s="55" t="n">
        <v>25.76000000000001</v>
      </c>
      <c r="B2580" s="55" t="n">
        <v>-109.8606465117694</v>
      </c>
      <c r="C2580" s="55" t="n">
        <v>-109.870653488467</v>
      </c>
      <c r="D2580" s="55" t="n">
        <v>0.01000697669754052</v>
      </c>
      <c r="E2580" s="55" t="n">
        <v>2.049410640467062</v>
      </c>
      <c r="F2580" s="55" t="n">
        <v>-133.9695646152842</v>
      </c>
      <c r="G2580" s="55" t="n">
        <v>-133.9422930751195</v>
      </c>
      <c r="H2580" s="55" t="n">
        <v>-0.02727154016471687</v>
      </c>
      <c r="I2580" s="55" t="n">
        <v>1.936766071840992</v>
      </c>
      <c r="J2580" s="55" t="n">
        <v>-53.33635466983077</v>
      </c>
      <c r="K2580" s="55" t="n">
        <v>-53.38748731766491</v>
      </c>
      <c r="L2580" s="55" t="n">
        <v>0.05113264783413739</v>
      </c>
      <c r="M2580" s="55" t="n">
        <v>-3.803859218718527</v>
      </c>
      <c r="N2580" s="55" t="n">
        <v>-81.21046492404776</v>
      </c>
      <c r="O2580" s="55" t="n">
        <v>-81.1288230327936</v>
      </c>
      <c r="P2580" s="55" t="n">
        <v>-0.08164189125415022</v>
      </c>
      <c r="Q2580" s="55" t="n">
        <v>2.388025209871911</v>
      </c>
      <c r="R2580" s="55" t="n">
        <v>-270.083137299948</v>
      </c>
      <c r="S2580" s="55" t="n">
        <v>-269.7718623146797</v>
      </c>
      <c r="T2580" s="55" t="n">
        <v>-0.3112749852683418</v>
      </c>
      <c r="U2580" s="55" t="n">
        <v>-3.699563683029738</v>
      </c>
      <c r="V2580" s="55" t="n">
        <v>66.28835210766059</v>
      </c>
      <c r="W2580" s="55" t="n">
        <v>66.28571364540583</v>
      </c>
      <c r="X2580" s="55" t="n">
        <v>0.002638462254755014</v>
      </c>
      <c r="Y2580" s="55" t="n">
        <v>-0.127498286279419</v>
      </c>
      <c r="Z2580" s="55" t="n">
        <v>0.3680621111141877</v>
      </c>
      <c r="AA2580" s="55" t="n">
        <v>0.6973138865569984</v>
      </c>
      <c r="AB2580" s="55" t="n">
        <v>0.2653321770717185</v>
      </c>
      <c r="AC2580" s="55" t="n">
        <v>0.3677341680655017</v>
      </c>
      <c r="AD2580" s="55" t="n">
        <v>0.6973206882945223</v>
      </c>
      <c r="AE2580" s="55" t="n">
        <v>0.2654087383784403</v>
      </c>
      <c r="AF2580" s="55" t="n">
        <v>0.3279430486859414</v>
      </c>
      <c r="AG2580" s="55" t="n">
        <v>-0.006801737523876028</v>
      </c>
      <c r="AH2580" s="55" t="n">
        <v>-0.07656130672173411</v>
      </c>
      <c r="AI2580" s="55" t="n">
        <v>0.3368301359761517</v>
      </c>
      <c r="AJ2580" s="55" t="n">
        <v>0</v>
      </c>
    </row>
    <row r="2581">
      <c r="A2581" s="55" t="n">
        <v>25.77</v>
      </c>
      <c r="B2581" s="55" t="n">
        <v>-109.8606465117694</v>
      </c>
      <c r="C2581" s="55" t="n">
        <v>-109.8487743747506</v>
      </c>
      <c r="D2581" s="55" t="n">
        <v>-0.01187213701880151</v>
      </c>
      <c r="E2581" s="55" t="n">
        <v>2.29967556403972</v>
      </c>
      <c r="F2581" s="55" t="n">
        <v>-133.9695646152842</v>
      </c>
      <c r="G2581" s="55" t="n">
        <v>-133.9305255749733</v>
      </c>
      <c r="H2581" s="55" t="n">
        <v>-0.03903904031089875</v>
      </c>
      <c r="I2581" s="55" t="n">
        <v>0.5585773735887816</v>
      </c>
      <c r="J2581" s="55" t="n">
        <v>-53.33635466983077</v>
      </c>
      <c r="K2581" s="55" t="n">
        <v>-53.40451051225444</v>
      </c>
      <c r="L2581" s="55" t="n">
        <v>0.06815584242366818</v>
      </c>
      <c r="M2581" s="55" t="n">
        <v>0.004295452450893452</v>
      </c>
      <c r="N2581" s="55" t="n">
        <v>-81.21046492404776</v>
      </c>
      <c r="O2581" s="55" t="n">
        <v>-81.14408785469122</v>
      </c>
      <c r="P2581" s="55" t="n">
        <v>-0.06637706935653218</v>
      </c>
      <c r="Q2581" s="55" t="n">
        <v>-4.695601405137666</v>
      </c>
      <c r="R2581" s="55" t="n">
        <v>-270.083137299948</v>
      </c>
      <c r="S2581" s="55" t="n">
        <v>-269.8333671698042</v>
      </c>
      <c r="T2581" s="55" t="n">
        <v>-0.2497701301438104</v>
      </c>
      <c r="U2581" s="55" t="n">
        <v>-8.134965651250479</v>
      </c>
      <c r="V2581" s="55" t="n">
        <v>66.28835210766059</v>
      </c>
      <c r="W2581" s="55" t="n">
        <v>66.28310708920755</v>
      </c>
      <c r="X2581" s="55" t="n">
        <v>0.00524501845304546</v>
      </c>
      <c r="Y2581" s="55" t="n">
        <v>-0.2968073671943843</v>
      </c>
      <c r="Z2581" s="55" t="n">
        <v>0.3680621111141877</v>
      </c>
      <c r="AA2581" s="55" t="n">
        <v>0.6973138865569984</v>
      </c>
      <c r="AB2581" s="55" t="n">
        <v>0.2653321770717185</v>
      </c>
      <c r="AC2581" s="55" t="n">
        <v>0.3675183619849337</v>
      </c>
      <c r="AD2581" s="55" t="n">
        <v>0.6973407681692452</v>
      </c>
      <c r="AE2581" s="55" t="n">
        <v>0.2653986382116164</v>
      </c>
      <c r="AF2581" s="55" t="n">
        <v>0.5437491292539787</v>
      </c>
      <c r="AG2581" s="55" t="n">
        <v>-0.02688161224673191</v>
      </c>
      <c r="AH2581" s="55" t="n">
        <v>-0.0664611398978332</v>
      </c>
      <c r="AI2581" s="55" t="n">
        <v>0.5484549386758797</v>
      </c>
      <c r="AJ2581" s="55" t="n">
        <v>0</v>
      </c>
    </row>
    <row r="2582">
      <c r="A2582" s="55" t="n">
        <v>25.78</v>
      </c>
      <c r="B2582" s="55" t="n">
        <v>-109.8606465117694</v>
      </c>
      <c r="C2582" s="55" t="n">
        <v>-109.8252435209985</v>
      </c>
      <c r="D2582" s="55" t="n">
        <v>-0.03540299077092188</v>
      </c>
      <c r="E2582" s="55" t="n">
        <v>2.395132635640764</v>
      </c>
      <c r="F2582" s="55" t="n">
        <v>-133.9695646152842</v>
      </c>
      <c r="G2582" s="55" t="n">
        <v>-133.9309788365871</v>
      </c>
      <c r="H2582" s="55" t="n">
        <v>-0.03858577869713681</v>
      </c>
      <c r="I2582" s="55" t="n">
        <v>-0.5372720170520154</v>
      </c>
      <c r="J2582" s="55" t="n">
        <v>-53.33635466983077</v>
      </c>
      <c r="K2582" s="55" t="n">
        <v>-53.38859313882805</v>
      </c>
      <c r="L2582" s="55" t="n">
        <v>0.05223846899728206</v>
      </c>
      <c r="M2582" s="55" t="n">
        <v>2.881670348124116</v>
      </c>
      <c r="N2582" s="55" t="n">
        <v>-81.21046492404776</v>
      </c>
      <c r="O2582" s="55" t="n">
        <v>-81.21761447026445</v>
      </c>
      <c r="P2582" s="55" t="n">
        <v>0.007149546216704065</v>
      </c>
      <c r="Q2582" s="55" t="n">
        <v>-9.500731857838648</v>
      </c>
      <c r="R2582" s="55" t="n">
        <v>-270.083137299948</v>
      </c>
      <c r="S2582" s="55" t="n">
        <v>-269.9297188780396</v>
      </c>
      <c r="T2582" s="55" t="n">
        <v>-0.1534184219083844</v>
      </c>
      <c r="U2582" s="55" t="n">
        <v>-10.84312531545393</v>
      </c>
      <c r="V2582" s="55" t="n">
        <v>66.28835210766059</v>
      </c>
      <c r="W2582" s="55" t="n">
        <v>66.28264769964669</v>
      </c>
      <c r="X2582" s="55" t="n">
        <v>0.005704408013904954</v>
      </c>
      <c r="Y2582" s="55" t="n">
        <v>0.03349096178925063</v>
      </c>
      <c r="Z2582" s="55" t="n">
        <v>0.3680621111141877</v>
      </c>
      <c r="AA2582" s="55" t="n">
        <v>0.6973138865569984</v>
      </c>
      <c r="AB2582" s="55" t="n">
        <v>0.2653321770717185</v>
      </c>
      <c r="AC2582" s="55" t="n">
        <v>0.3673401104307366</v>
      </c>
      <c r="AD2582" s="55" t="n">
        <v>0.6973836115620522</v>
      </c>
      <c r="AE2582" s="55" t="n">
        <v>0.2654029677645602</v>
      </c>
      <c r="AF2582" s="55" t="n">
        <v>0.7220006834510739</v>
      </c>
      <c r="AG2582" s="55" t="n">
        <v>-0.06972500505375567</v>
      </c>
      <c r="AH2582" s="55" t="n">
        <v>-0.07079069284166017</v>
      </c>
      <c r="AI2582" s="55" t="n">
        <v>0.7288057940402001</v>
      </c>
      <c r="AJ2582" s="55" t="n">
        <v>0</v>
      </c>
    </row>
    <row r="2583">
      <c r="A2583" s="55" t="n">
        <v>25.78999999999999</v>
      </c>
      <c r="B2583" s="55" t="n">
        <v>-109.8606465117694</v>
      </c>
      <c r="C2583" s="55" t="n">
        <v>-109.8015691213578</v>
      </c>
      <c r="D2583" s="55" t="n">
        <v>-0.05907739041160937</v>
      </c>
      <c r="E2583" s="55" t="n">
        <v>2.343418229321292</v>
      </c>
      <c r="F2583" s="55" t="n">
        <v>-133.9695646152842</v>
      </c>
      <c r="G2583" s="55" t="n">
        <v>-133.9384663463939</v>
      </c>
      <c r="H2583" s="55" t="n">
        <v>-0.03109826889031529</v>
      </c>
      <c r="I2583" s="55" t="n">
        <v>-0.9215868309448773</v>
      </c>
      <c r="J2583" s="55" t="n">
        <v>-53.33635466983077</v>
      </c>
      <c r="K2583" s="55" t="n">
        <v>-53.35571616734249</v>
      </c>
      <c r="L2583" s="55" t="n">
        <v>0.01936149751171798</v>
      </c>
      <c r="M2583" s="55" t="n">
        <v>3.618197250633803</v>
      </c>
      <c r="N2583" s="55" t="n">
        <v>-81.21046492404776</v>
      </c>
      <c r="O2583" s="55" t="n">
        <v>-81.31399458789241</v>
      </c>
      <c r="P2583" s="55" t="n">
        <v>0.1035296638446646</v>
      </c>
      <c r="Q2583" s="55" t="n">
        <v>-9.742774343257596</v>
      </c>
      <c r="R2583" s="55" t="n">
        <v>-270.083137299948</v>
      </c>
      <c r="S2583" s="55" t="n">
        <v>-270.0422942968951</v>
      </c>
      <c r="T2583" s="55" t="n">
        <v>-0.04084300305287201</v>
      </c>
      <c r="U2583" s="55" t="n">
        <v>-11.58123402917327</v>
      </c>
      <c r="V2583" s="55" t="n">
        <v>66.28835210766059</v>
      </c>
      <c r="W2583" s="55" t="n">
        <v>66.28502623409642</v>
      </c>
      <c r="X2583" s="55" t="n">
        <v>0.003325873564169322</v>
      </c>
      <c r="Y2583" s="55" t="n">
        <v>0.2999217173683005</v>
      </c>
      <c r="Z2583" s="55" t="n">
        <v>0.3680621111141877</v>
      </c>
      <c r="AA2583" s="55" t="n">
        <v>0.6973138865569984</v>
      </c>
      <c r="AB2583" s="55" t="n">
        <v>0.2653321770717185</v>
      </c>
      <c r="AC2583" s="55" t="n">
        <v>0.3671915600191701</v>
      </c>
      <c r="AD2583" s="55" t="n">
        <v>0.6974458239072511</v>
      </c>
      <c r="AE2583" s="55" t="n">
        <v>0.2654170218764323</v>
      </c>
      <c r="AF2583" s="55" t="n">
        <v>0.8705510950176021</v>
      </c>
      <c r="AG2583" s="55" t="n">
        <v>-0.1319373502526311</v>
      </c>
      <c r="AH2583" s="55" t="n">
        <v>-0.08484480471382394</v>
      </c>
      <c r="AI2583" s="55" t="n">
        <v>0.8845706949220952</v>
      </c>
      <c r="AJ2583" s="55" t="n">
        <v>0</v>
      </c>
    </row>
    <row r="2584">
      <c r="A2584" s="55" t="n">
        <v>25.8</v>
      </c>
      <c r="B2584" s="55" t="n">
        <v>-109.8606465117694</v>
      </c>
      <c r="C2584" s="55" t="n">
        <v>-109.7792549528912</v>
      </c>
      <c r="D2584" s="55" t="n">
        <v>-0.08139155887825117</v>
      </c>
      <c r="E2584" s="55" t="n">
        <v>2.138997064912239</v>
      </c>
      <c r="F2584" s="55" t="n">
        <v>-133.9695646152842</v>
      </c>
      <c r="G2584" s="55" t="n">
        <v>-133.9461968171119</v>
      </c>
      <c r="H2584" s="55" t="n">
        <v>-0.02336779817228787</v>
      </c>
      <c r="I2584" s="55" t="n">
        <v>-0.6528860707553035</v>
      </c>
      <c r="J2584" s="55" t="n">
        <v>-53.33635466983077</v>
      </c>
      <c r="K2584" s="55" t="n">
        <v>-53.32625935514476</v>
      </c>
      <c r="L2584" s="55" t="n">
        <v>-0.0100953146860073</v>
      </c>
      <c r="M2584" s="55" t="n">
        <v>2.400198142535754</v>
      </c>
      <c r="N2584" s="55" t="n">
        <v>-81.21046492404776</v>
      </c>
      <c r="O2584" s="55" t="n">
        <v>-81.39011358053398</v>
      </c>
      <c r="P2584" s="55" t="n">
        <v>0.1796486564862276</v>
      </c>
      <c r="Q2584" s="55" t="n">
        <v>-5.879072794352066</v>
      </c>
      <c r="R2584" s="55" t="n">
        <v>-270.083137299948</v>
      </c>
      <c r="S2584" s="55" t="n">
        <v>-270.1509931415063</v>
      </c>
      <c r="T2584" s="55" t="n">
        <v>0.06785584155831892</v>
      </c>
      <c r="U2584" s="55" t="n">
        <v>-10.27918980472044</v>
      </c>
      <c r="V2584" s="55" t="n">
        <v>66.28835210766059</v>
      </c>
      <c r="W2584" s="55" t="n">
        <v>66.28820262461467</v>
      </c>
      <c r="X2584" s="55" t="n">
        <v>0.0001494830459192275</v>
      </c>
      <c r="Y2584" s="55" t="n">
        <v>0.319985081277643</v>
      </c>
      <c r="Z2584" s="55" t="n">
        <v>0.3680621111141877</v>
      </c>
      <c r="AA2584" s="55" t="n">
        <v>0.6973138865569984</v>
      </c>
      <c r="AB2584" s="55" t="n">
        <v>0.2653321770717185</v>
      </c>
      <c r="AC2584" s="55" t="n">
        <v>0.3670614753816184</v>
      </c>
      <c r="AD2584" s="55" t="n">
        <v>0.6975210449024665</v>
      </c>
      <c r="AE2584" s="55" t="n">
        <v>0.2654333439023737</v>
      </c>
      <c r="AF2584" s="55" t="n">
        <v>1.00063573256931</v>
      </c>
      <c r="AG2584" s="55" t="n">
        <v>-0.2071583454680281</v>
      </c>
      <c r="AH2584" s="55" t="n">
        <v>-0.1011668306551972</v>
      </c>
      <c r="AI2584" s="55" t="n">
        <v>1.026850123930649</v>
      </c>
      <c r="AJ2584" s="55" t="n">
        <v>0</v>
      </c>
    </row>
    <row r="2585">
      <c r="A2585" s="55" t="n">
        <v>25.81</v>
      </c>
      <c r="B2585" s="55" t="n">
        <v>-109.8606465117694</v>
      </c>
      <c r="C2585" s="55" t="n">
        <v>-109.7598364954951</v>
      </c>
      <c r="D2585" s="55" t="n">
        <v>-0.1008100162743418</v>
      </c>
      <c r="E2585" s="55" t="n">
        <v>1.780495857020526</v>
      </c>
      <c r="F2585" s="55" t="n">
        <v>-133.9695646152842</v>
      </c>
      <c r="G2585" s="55" t="n">
        <v>-133.9497423724225</v>
      </c>
      <c r="H2585" s="55" t="n">
        <v>-0.0198222428617432</v>
      </c>
      <c r="I2585" s="55" t="n">
        <v>-0.1126222159750646</v>
      </c>
      <c r="J2585" s="55" t="n">
        <v>-53.33635466983077</v>
      </c>
      <c r="K2585" s="55" t="n">
        <v>-53.31359362738369</v>
      </c>
      <c r="L2585" s="55" t="n">
        <v>-0.02276104244708493</v>
      </c>
      <c r="M2585" s="55" t="n">
        <v>0.34701710996968</v>
      </c>
      <c r="N2585" s="55" t="n">
        <v>-81.21046492404776</v>
      </c>
      <c r="O2585" s="55" t="n">
        <v>-81.41765556586837</v>
      </c>
      <c r="P2585" s="55" t="n">
        <v>0.2071906418206253</v>
      </c>
      <c r="Q2585" s="55" t="n">
        <v>-0.2179014876292774</v>
      </c>
      <c r="R2585" s="55" t="n">
        <v>-270.083137299948</v>
      </c>
      <c r="S2585" s="55" t="n">
        <v>-270.2364258450143</v>
      </c>
      <c r="T2585" s="55" t="n">
        <v>0.1532885450663265</v>
      </c>
      <c r="U2585" s="55" t="n">
        <v>-7.1226649048471</v>
      </c>
      <c r="V2585" s="55" t="n">
        <v>66.28835210766059</v>
      </c>
      <c r="W2585" s="55" t="n">
        <v>66.29028711528331</v>
      </c>
      <c r="X2585" s="55" t="n">
        <v>-0.001935007622713126</v>
      </c>
      <c r="Y2585" s="55" t="n">
        <v>0.170470922611648</v>
      </c>
      <c r="Z2585" s="55" t="n">
        <v>0.3680621111141877</v>
      </c>
      <c r="AA2585" s="55" t="n">
        <v>0.6973138865569984</v>
      </c>
      <c r="AB2585" s="55" t="n">
        <v>0.2653321770717185</v>
      </c>
      <c r="AC2585" s="55" t="n">
        <v>0.3669409065297574</v>
      </c>
      <c r="AD2585" s="55" t="n">
        <v>0.697604932826443</v>
      </c>
      <c r="AE2585" s="55" t="n">
        <v>0.2654464049346169</v>
      </c>
      <c r="AF2585" s="55" t="n">
        <v>1.121204584430269</v>
      </c>
      <c r="AG2585" s="55" t="n">
        <v>-0.2910462694445393</v>
      </c>
      <c r="AH2585" s="55" t="n">
        <v>-0.1142278628983862</v>
      </c>
      <c r="AI2585" s="55" t="n">
        <v>1.163982669874156</v>
      </c>
      <c r="AJ2585" s="55" t="n">
        <v>0</v>
      </c>
    </row>
    <row r="2586">
      <c r="A2586" s="55" t="n">
        <v>25.81999999999999</v>
      </c>
      <c r="B2586" s="55" t="n">
        <v>-109.8606465117694</v>
      </c>
      <c r="C2586" s="55" t="n">
        <v>-109.7447245298664</v>
      </c>
      <c r="D2586" s="55" t="n">
        <v>-0.1159219819030636</v>
      </c>
      <c r="E2586" s="55" t="n">
        <v>1.291564017915641</v>
      </c>
      <c r="F2586" s="55" t="n">
        <v>-133.9695646152842</v>
      </c>
      <c r="G2586" s="55" t="n">
        <v>-133.948743764919</v>
      </c>
      <c r="H2586" s="55" t="n">
        <v>-0.02082085036527167</v>
      </c>
      <c r="I2586" s="55" t="n">
        <v>0.271811036283575</v>
      </c>
      <c r="J2586" s="55" t="n">
        <v>-53.33635466983077</v>
      </c>
      <c r="K2586" s="55" t="n">
        <v>-53.31909096705047</v>
      </c>
      <c r="L2586" s="55" t="n">
        <v>-0.01726370278030189</v>
      </c>
      <c r="M2586" s="55" t="n">
        <v>-1.276317841462342</v>
      </c>
      <c r="N2586" s="55" t="n">
        <v>-81.21046492404776</v>
      </c>
      <c r="O2586" s="55" t="n">
        <v>-81.39315763269641</v>
      </c>
      <c r="P2586" s="55" t="n">
        <v>0.1826927086486609</v>
      </c>
      <c r="Q2586" s="55" t="n">
        <v>4.612532841232659</v>
      </c>
      <c r="R2586" s="55" t="n">
        <v>-270.083137299948</v>
      </c>
      <c r="S2586" s="55" t="n">
        <v>-270.2828273196088</v>
      </c>
      <c r="T2586" s="55" t="n">
        <v>0.1996900196608491</v>
      </c>
      <c r="U2586" s="55" t="n">
        <v>-2.617310401480097</v>
      </c>
      <c r="V2586" s="55" t="n">
        <v>66.28835210766059</v>
      </c>
      <c r="W2586" s="55" t="n">
        <v>66.29058219503241</v>
      </c>
      <c r="X2586" s="55" t="n">
        <v>-0.002230087371822696</v>
      </c>
      <c r="Y2586" s="55" t="n">
        <v>-0.0164737415444018</v>
      </c>
      <c r="Z2586" s="55" t="n">
        <v>0.3680621111141877</v>
      </c>
      <c r="AA2586" s="55" t="n">
        <v>0.6973138865569984</v>
      </c>
      <c r="AB2586" s="55" t="n">
        <v>0.2653321770717185</v>
      </c>
      <c r="AC2586" s="55" t="n">
        <v>0.3668259534684526</v>
      </c>
      <c r="AD2586" s="55" t="n">
        <v>0.6976967911506093</v>
      </c>
      <c r="AE2586" s="55" t="n">
        <v>0.265454991585149</v>
      </c>
      <c r="AF2586" s="55" t="n">
        <v>1.236157645735037</v>
      </c>
      <c r="AG2586" s="55" t="n">
        <v>-0.3829045936108999</v>
      </c>
      <c r="AH2586" s="55" t="n">
        <v>-0.1228145134304359</v>
      </c>
      <c r="AI2586" s="55" t="n">
        <v>1.299917327227648</v>
      </c>
      <c r="AJ2586" s="55" t="n">
        <v>0</v>
      </c>
    </row>
    <row r="2587">
      <c r="A2587" s="55" t="n">
        <v>25.83</v>
      </c>
      <c r="B2587" s="55" t="n">
        <v>-109.8606465117694</v>
      </c>
      <c r="C2587" s="55" t="n">
        <v>-109.7348933407476</v>
      </c>
      <c r="D2587" s="55" t="n">
        <v>-0.1257531710218782</v>
      </c>
      <c r="E2587" s="55" t="n">
        <v>0.7320757924201152</v>
      </c>
      <c r="F2587" s="55" t="n">
        <v>-133.9695646152842</v>
      </c>
      <c r="G2587" s="55" t="n">
        <v>-133.9460806092876</v>
      </c>
      <c r="H2587" s="55" t="n">
        <v>-0.02348400599660141</v>
      </c>
      <c r="I2587" s="55" t="n">
        <v>0.2609883736560335</v>
      </c>
      <c r="J2587" s="55" t="n">
        <v>-53.33635466983077</v>
      </c>
      <c r="K2587" s="55" t="n">
        <v>-53.33435261479818</v>
      </c>
      <c r="L2587" s="55" t="n">
        <v>-0.002002055032593293</v>
      </c>
      <c r="M2587" s="55" t="n">
        <v>-1.727057422972736</v>
      </c>
      <c r="N2587" s="55" t="n">
        <v>-81.21046492404776</v>
      </c>
      <c r="O2587" s="55" t="n">
        <v>-81.33398933467406</v>
      </c>
      <c r="P2587" s="55" t="n">
        <v>0.1235244106263093</v>
      </c>
      <c r="Q2587" s="55" t="n">
        <v>6.971405500117148</v>
      </c>
      <c r="R2587" s="55" t="n">
        <v>-270.083137299948</v>
      </c>
      <c r="S2587" s="55" t="n">
        <v>-270.2811768063634</v>
      </c>
      <c r="T2587" s="55" t="n">
        <v>0.1980395064154422</v>
      </c>
      <c r="U2587" s="55" t="n">
        <v>2.425950313372102</v>
      </c>
      <c r="V2587" s="55" t="n">
        <v>66.28835210766059</v>
      </c>
      <c r="W2587" s="55" t="n">
        <v>66.28941390974214</v>
      </c>
      <c r="X2587" s="55" t="n">
        <v>-0.001061802081550934</v>
      </c>
      <c r="Y2587" s="55" t="n">
        <v>-0.1487473878593256</v>
      </c>
      <c r="Z2587" s="55" t="n">
        <v>0.3680621111141877</v>
      </c>
      <c r="AA2587" s="55" t="n">
        <v>0.6973138865569984</v>
      </c>
      <c r="AB2587" s="55" t="n">
        <v>0.2653321770717185</v>
      </c>
      <c r="AC2587" s="55" t="n">
        <v>0.3667174745348043</v>
      </c>
      <c r="AD2587" s="55" t="n">
        <v>0.6977980815875858</v>
      </c>
      <c r="AE2587" s="55" t="n">
        <v>0.2654616333593985</v>
      </c>
      <c r="AF2587" s="55" t="n">
        <v>1.344636579383385</v>
      </c>
      <c r="AG2587" s="55" t="n">
        <v>-0.4841950305873866</v>
      </c>
      <c r="AH2587" s="55" t="n">
        <v>-0.1294562876800187</v>
      </c>
      <c r="AI2587" s="55" t="n">
        <v>1.435009159790021</v>
      </c>
      <c r="AJ2587" s="55" t="n">
        <v>0</v>
      </c>
    </row>
    <row r="2588">
      <c r="A2588" s="55" t="n">
        <v>25.84</v>
      </c>
      <c r="B2588" s="55" t="n">
        <v>-109.8606465117694</v>
      </c>
      <c r="C2588" s="55" t="n">
        <v>-109.7305563753647</v>
      </c>
      <c r="D2588" s="55" t="n">
        <v>-0.1300901364046946</v>
      </c>
      <c r="E2588" s="55" t="n">
        <v>0.1912520061436247</v>
      </c>
      <c r="F2588" s="55" t="n">
        <v>-133.9695646152842</v>
      </c>
      <c r="G2588" s="55" t="n">
        <v>-133.9455322008269</v>
      </c>
      <c r="H2588" s="55" t="n">
        <v>-0.0240324144572794</v>
      </c>
      <c r="I2588" s="55" t="n">
        <v>-0.1135261540783951</v>
      </c>
      <c r="J2588" s="55" t="n">
        <v>-53.33635466983077</v>
      </c>
      <c r="K2588" s="55" t="n">
        <v>-53.34779987066067</v>
      </c>
      <c r="L2588" s="55" t="n">
        <v>0.01144520082990483</v>
      </c>
      <c r="M2588" s="55" t="n">
        <v>-1.032237420073498</v>
      </c>
      <c r="N2588" s="55" t="n">
        <v>-81.21046492404776</v>
      </c>
      <c r="O2588" s="55" t="n">
        <v>-81.26564915559291</v>
      </c>
      <c r="P2588" s="55" t="n">
        <v>0.05518423154515582</v>
      </c>
      <c r="Q2588" s="55" t="n">
        <v>6.717857707560785</v>
      </c>
      <c r="R2588" s="55" t="n">
        <v>-270.083137299948</v>
      </c>
      <c r="S2588" s="55" t="n">
        <v>-270.2315466886977</v>
      </c>
      <c r="T2588" s="55" t="n">
        <v>0.1484093887496671</v>
      </c>
      <c r="U2588" s="55" t="n">
        <v>7.018836089465525</v>
      </c>
      <c r="V2588" s="55" t="n">
        <v>66.28835210766059</v>
      </c>
      <c r="W2588" s="55" t="n">
        <v>66.28758777428006</v>
      </c>
      <c r="X2588" s="55" t="n">
        <v>0.000764333380531294</v>
      </c>
      <c r="Y2588" s="55" t="n">
        <v>-0.1929715873888183</v>
      </c>
      <c r="Z2588" s="55" t="n">
        <v>0.3680621111141877</v>
      </c>
      <c r="AA2588" s="55" t="n">
        <v>0.6973138865569984</v>
      </c>
      <c r="AB2588" s="55" t="n">
        <v>0.2653321770717185</v>
      </c>
      <c r="AC2588" s="55" t="n">
        <v>0.3666188976746947</v>
      </c>
      <c r="AD2588" s="55" t="n">
        <v>0.6979094232834968</v>
      </c>
      <c r="AE2588" s="55" t="n">
        <v>0.2654700673343176</v>
      </c>
      <c r="AF2588" s="55" t="n">
        <v>1.443213439492996</v>
      </c>
      <c r="AG2588" s="55" t="n">
        <v>-0.5955367264983691</v>
      </c>
      <c r="AH2588" s="55" t="n">
        <v>-0.137890262599083</v>
      </c>
      <c r="AI2588" s="55" t="n">
        <v>1.56733619528844</v>
      </c>
      <c r="AJ2588" s="55" t="n">
        <v>0</v>
      </c>
    </row>
    <row r="2589">
      <c r="A2589" s="55" t="n">
        <v>25.84999999999999</v>
      </c>
      <c r="B2589" s="55" t="n">
        <v>-109.8606465117694</v>
      </c>
      <c r="C2589" s="55" t="n">
        <v>-109.7310006640516</v>
      </c>
      <c r="D2589" s="55" t="n">
        <v>-0.1296458477177815</v>
      </c>
      <c r="E2589" s="55" t="n">
        <v>-0.2355619751147174</v>
      </c>
      <c r="F2589" s="55" t="n">
        <v>-133.9695646152842</v>
      </c>
      <c r="G2589" s="55" t="n">
        <v>-133.9494768579012</v>
      </c>
      <c r="H2589" s="55" t="n">
        <v>-0.02008775738300472</v>
      </c>
      <c r="I2589" s="55" t="n">
        <v>-0.6234940268032877</v>
      </c>
      <c r="J2589" s="55" t="n">
        <v>-53.33635466983077</v>
      </c>
      <c r="K2589" s="55" t="n">
        <v>-53.35129709735268</v>
      </c>
      <c r="L2589" s="55" t="n">
        <v>0.01494242752190866</v>
      </c>
      <c r="M2589" s="55" t="n">
        <v>0.2062994746564781</v>
      </c>
      <c r="N2589" s="55" t="n">
        <v>-81.21046492404776</v>
      </c>
      <c r="O2589" s="55" t="n">
        <v>-81.20860572030509</v>
      </c>
      <c r="P2589" s="55" t="n">
        <v>-0.001859203742665945</v>
      </c>
      <c r="Q2589" s="55" t="n">
        <v>4.877343081954615</v>
      </c>
      <c r="R2589" s="55" t="n">
        <v>-270.083137299948</v>
      </c>
      <c r="S2589" s="55" t="n">
        <v>-270.1436693926316</v>
      </c>
      <c r="T2589" s="55" t="n">
        <v>0.06053209268356499</v>
      </c>
      <c r="U2589" s="55" t="n">
        <v>10.21471200681543</v>
      </c>
      <c r="V2589" s="55" t="n">
        <v>66.28835210766059</v>
      </c>
      <c r="W2589" s="55" t="n">
        <v>66.28588575608794</v>
      </c>
      <c r="X2589" s="55" t="n">
        <v>0.002466351572654899</v>
      </c>
      <c r="Y2589" s="55" t="n">
        <v>-0.1626874471095881</v>
      </c>
      <c r="Z2589" s="55" t="n">
        <v>0.3680621111141877</v>
      </c>
      <c r="AA2589" s="55" t="n">
        <v>0.6973138865569984</v>
      </c>
      <c r="AB2589" s="55" t="n">
        <v>0.2653321770717185</v>
      </c>
      <c r="AC2589" s="55" t="n">
        <v>0.3665337627836557</v>
      </c>
      <c r="AD2589" s="55" t="n">
        <v>0.6980280132112338</v>
      </c>
      <c r="AE2589" s="55" t="n">
        <v>0.2654825479992234</v>
      </c>
      <c r="AF2589" s="55" t="n">
        <v>1.528348330531948</v>
      </c>
      <c r="AG2589" s="55" t="n">
        <v>-0.7141266542353142</v>
      </c>
      <c r="AH2589" s="55" t="n">
        <v>-0.150370927504917</v>
      </c>
      <c r="AI2589" s="55" t="n">
        <v>1.693646041405289</v>
      </c>
      <c r="AJ2589" s="55" t="n">
        <v>0</v>
      </c>
    </row>
    <row r="2590">
      <c r="A2590" s="55" t="n">
        <v>25.86</v>
      </c>
      <c r="B2590" s="55" t="n">
        <v>-109.8606465117694</v>
      </c>
      <c r="C2590" s="55" t="n">
        <v>-109.7346864580439</v>
      </c>
      <c r="D2590" s="55" t="n">
        <v>-0.1259600537255449</v>
      </c>
      <c r="E2590" s="55" t="n">
        <v>-0.4760740977141549</v>
      </c>
      <c r="F2590" s="55" t="n">
        <v>-133.9695646152842</v>
      </c>
      <c r="G2590" s="55" t="n">
        <v>-133.957789115776</v>
      </c>
      <c r="H2590" s="55" t="n">
        <v>-0.01177549950819424</v>
      </c>
      <c r="I2590" s="55" t="n">
        <v>-1.000529135700122</v>
      </c>
      <c r="J2590" s="55" t="n">
        <v>-53.33635466983077</v>
      </c>
      <c r="K2590" s="55" t="n">
        <v>-53.34350568457203</v>
      </c>
      <c r="L2590" s="55" t="n">
        <v>0.007151014741260229</v>
      </c>
      <c r="M2590" s="55" t="n">
        <v>1.245662198925101</v>
      </c>
      <c r="N2590" s="55" t="n">
        <v>-81.21046492404776</v>
      </c>
      <c r="O2590" s="55" t="n">
        <v>-81.17110225940063</v>
      </c>
      <c r="P2590" s="55" t="n">
        <v>-0.0393626646471212</v>
      </c>
      <c r="Q2590" s="55" t="n">
        <v>2.831897705856338</v>
      </c>
      <c r="R2590" s="55" t="n">
        <v>-270.083137299948</v>
      </c>
      <c r="S2590" s="55" t="n">
        <v>-270.0352096966358</v>
      </c>
      <c r="T2590" s="55" t="n">
        <v>-0.0479276033122101</v>
      </c>
      <c r="U2590" s="55" t="n">
        <v>11.34612410200796</v>
      </c>
      <c r="V2590" s="55" t="n">
        <v>66.28835210766059</v>
      </c>
      <c r="W2590" s="55" t="n">
        <v>66.28475864161443</v>
      </c>
      <c r="X2590" s="55" t="n">
        <v>0.00359346604615188</v>
      </c>
      <c r="Y2590" s="55" t="n">
        <v>-0.09670295594020628</v>
      </c>
      <c r="Z2590" s="55" t="n">
        <v>0.3680621111141877</v>
      </c>
      <c r="AA2590" s="55" t="n">
        <v>0.6973138865569984</v>
      </c>
      <c r="AB2590" s="55" t="n">
        <v>0.2653321770717185</v>
      </c>
      <c r="AC2590" s="55" t="n">
        <v>0.3664642490475429</v>
      </c>
      <c r="AD2590" s="55" t="n">
        <v>0.6981468683011951</v>
      </c>
      <c r="AE2590" s="55" t="n">
        <v>0.2654984445443151</v>
      </c>
      <c r="AF2590" s="55" t="n">
        <v>1.597862066644751</v>
      </c>
      <c r="AG2590" s="55" t="n">
        <v>-0.8329817441966592</v>
      </c>
      <c r="AH2590" s="55" t="n">
        <v>-0.1662674725966262</v>
      </c>
      <c r="AI2590" s="55" t="n">
        <v>1.809604001606653</v>
      </c>
      <c r="AJ2590" s="55" t="n">
        <v>0</v>
      </c>
    </row>
    <row r="2591">
      <c r="A2591" s="55" t="n">
        <v>25.87</v>
      </c>
      <c r="B2591" s="55" t="n">
        <v>-109.8606465117694</v>
      </c>
      <c r="C2591" s="55" t="n">
        <v>-109.7396014756196</v>
      </c>
      <c r="D2591" s="55" t="n">
        <v>-0.1210450361498562</v>
      </c>
      <c r="E2591" s="55" t="n">
        <v>-0.5034309478948124</v>
      </c>
      <c r="F2591" s="55" t="n">
        <v>-133.9695646152842</v>
      </c>
      <c r="G2591" s="55" t="n">
        <v>-133.9682201206911</v>
      </c>
      <c r="H2591" s="55" t="n">
        <v>-0.001344494593068034</v>
      </c>
      <c r="I2591" s="55" t="n">
        <v>-1.077838117312846</v>
      </c>
      <c r="J2591" s="55" t="n">
        <v>-53.33635466983077</v>
      </c>
      <c r="K2591" s="55" t="n">
        <v>-53.32908163848988</v>
      </c>
      <c r="L2591" s="55" t="n">
        <v>-0.00727303134088575</v>
      </c>
      <c r="M2591" s="55" t="n">
        <v>1.602901555532083</v>
      </c>
      <c r="N2591" s="55" t="n">
        <v>-81.21046492404776</v>
      </c>
      <c r="O2591" s="55" t="n">
        <v>-81.14985001035036</v>
      </c>
      <c r="P2591" s="55" t="n">
        <v>-0.0606149136973897</v>
      </c>
      <c r="Q2591" s="55" t="n">
        <v>1.54844097226297</v>
      </c>
      <c r="R2591" s="55" t="n">
        <v>-270.083137299948</v>
      </c>
      <c r="S2591" s="55" t="n">
        <v>-269.9280241997253</v>
      </c>
      <c r="T2591" s="55" t="n">
        <v>-0.1551131002226667</v>
      </c>
      <c r="U2591" s="55" t="n">
        <v>10.19613768254364</v>
      </c>
      <c r="V2591" s="55" t="n">
        <v>66.28835210766059</v>
      </c>
      <c r="W2591" s="55" t="n">
        <v>66.28424947567702</v>
      </c>
      <c r="X2591" s="55" t="n">
        <v>0.004102631983579864</v>
      </c>
      <c r="Y2591" s="55" t="n">
        <v>-0.03614750469353284</v>
      </c>
      <c r="Z2591" s="55" t="n">
        <v>0.3680621111141877</v>
      </c>
      <c r="AA2591" s="55" t="n">
        <v>0.6973138865569984</v>
      </c>
      <c r="AB2591" s="55" t="n">
        <v>0.2653321770717185</v>
      </c>
      <c r="AC2591" s="55" t="n">
        <v>0.3664110693651954</v>
      </c>
      <c r="AD2591" s="55" t="n">
        <v>0.6982561811510264</v>
      </c>
      <c r="AE2591" s="55" t="n">
        <v>0.2655145604225475</v>
      </c>
      <c r="AF2591" s="55" t="n">
        <v>1.651041748992277</v>
      </c>
      <c r="AG2591" s="55" t="n">
        <v>-0.9422945940279481</v>
      </c>
      <c r="AH2591" s="55" t="n">
        <v>-0.1823833508289852</v>
      </c>
      <c r="AI2591" s="55" t="n">
        <v>1.909743869085428</v>
      </c>
      <c r="AJ2591" s="55" t="n">
        <v>0</v>
      </c>
    </row>
    <row r="2592">
      <c r="A2592" s="55" t="n">
        <v>25.88</v>
      </c>
      <c r="B2592" s="55" t="n">
        <v>-109.8606465117694</v>
      </c>
      <c r="C2592" s="55" t="n">
        <v>-109.7437547111744</v>
      </c>
      <c r="D2592" s="55" t="n">
        <v>-0.1168918005950411</v>
      </c>
      <c r="E2592" s="55" t="n">
        <v>-0.3433018178518536</v>
      </c>
      <c r="F2592" s="55" t="n">
        <v>-133.9695646152842</v>
      </c>
      <c r="G2592" s="55" t="n">
        <v>-133.9777516673659</v>
      </c>
      <c r="H2592" s="55" t="n">
        <v>0.008187052081665343</v>
      </c>
      <c r="I2592" s="55" t="n">
        <v>-0.8516235508159582</v>
      </c>
      <c r="J2592" s="55" t="n">
        <v>-53.33635466983077</v>
      </c>
      <c r="K2592" s="55" t="n">
        <v>-53.31508768302457</v>
      </c>
      <c r="L2592" s="55" t="n">
        <v>-0.02126698680619635</v>
      </c>
      <c r="M2592" s="55" t="n">
        <v>1.234228485141021</v>
      </c>
      <c r="N2592" s="55" t="n">
        <v>-81.21046492404776</v>
      </c>
      <c r="O2592" s="55" t="n">
        <v>-81.13617882576919</v>
      </c>
      <c r="P2592" s="55" t="n">
        <v>-0.07428609827856367</v>
      </c>
      <c r="Q2592" s="55" t="n">
        <v>1.216893609152065</v>
      </c>
      <c r="R2592" s="55" t="n">
        <v>-270.083137299948</v>
      </c>
      <c r="S2592" s="55" t="n">
        <v>-269.84337990146</v>
      </c>
      <c r="T2592" s="55" t="n">
        <v>-0.2397573984879468</v>
      </c>
      <c r="U2592" s="55" t="n">
        <v>7.047645272514216</v>
      </c>
      <c r="V2592" s="55" t="n">
        <v>66.28835210766059</v>
      </c>
      <c r="W2592" s="55" t="n">
        <v>66.28411204134495</v>
      </c>
      <c r="X2592" s="55" t="n">
        <v>0.004240066315630865</v>
      </c>
      <c r="Y2592" s="55" t="n">
        <v>-0.006201247400134683</v>
      </c>
      <c r="Z2592" s="55" t="n">
        <v>0.3680621111141877</v>
      </c>
      <c r="AA2592" s="55" t="n">
        <v>0.6973138865569984</v>
      </c>
      <c r="AB2592" s="55" t="n">
        <v>0.2653321770717185</v>
      </c>
      <c r="AC2592" s="55" t="n">
        <v>0.3663742643162546</v>
      </c>
      <c r="AD2592" s="55" t="n">
        <v>0.6983459653135874</v>
      </c>
      <c r="AE2592" s="55" t="n">
        <v>0.265526670661244</v>
      </c>
      <c r="AF2592" s="55" t="n">
        <v>1.687846797933046</v>
      </c>
      <c r="AG2592" s="55" t="n">
        <v>-1.03207875658895</v>
      </c>
      <c r="AH2592" s="55" t="n">
        <v>-0.1944935895254463</v>
      </c>
      <c r="AI2592" s="55" t="n">
        <v>1.987923823857826</v>
      </c>
      <c r="AJ2592" s="55" t="n">
        <v>0</v>
      </c>
    </row>
    <row r="2593">
      <c r="A2593" s="55" t="n">
        <v>25.89</v>
      </c>
      <c r="B2593" s="55" t="n">
        <v>-109.8606465117694</v>
      </c>
      <c r="C2593" s="55" t="n">
        <v>-109.7456497798473</v>
      </c>
      <c r="D2593" s="55" t="n">
        <v>-0.1149967319221716</v>
      </c>
      <c r="E2593" s="55" t="n">
        <v>-0.0644342906734172</v>
      </c>
      <c r="F2593" s="55" t="n">
        <v>-133.9695646152842</v>
      </c>
      <c r="G2593" s="55" t="n">
        <v>-133.9840579704442</v>
      </c>
      <c r="H2593" s="55" t="n">
        <v>0.01449335516002711</v>
      </c>
      <c r="I2593" s="55" t="n">
        <v>-0.4506121085839133</v>
      </c>
      <c r="J2593" s="55" t="n">
        <v>-53.33635466983077</v>
      </c>
      <c r="K2593" s="55" t="n">
        <v>-53.30703574791463</v>
      </c>
      <c r="L2593" s="55" t="n">
        <v>-0.02931892191613836</v>
      </c>
      <c r="M2593" s="55" t="n">
        <v>0.4563547024521359</v>
      </c>
      <c r="N2593" s="55" t="n">
        <v>-81.21046492404776</v>
      </c>
      <c r="O2593" s="55" t="n">
        <v>-81.12310396857822</v>
      </c>
      <c r="P2593" s="55" t="n">
        <v>-0.08736095546952935</v>
      </c>
      <c r="Q2593" s="55" t="n">
        <v>1.378008901428468</v>
      </c>
      <c r="R2593" s="55" t="n">
        <v>-270.083137299948</v>
      </c>
      <c r="S2593" s="55" t="n">
        <v>-269.7974039928833</v>
      </c>
      <c r="T2593" s="55" t="n">
        <v>-0.2857333070646724</v>
      </c>
      <c r="U2593" s="55" t="n">
        <v>2.601635567576109</v>
      </c>
      <c r="V2593" s="55" t="n">
        <v>66.28835210766059</v>
      </c>
      <c r="W2593" s="55" t="n">
        <v>66.28403403089483</v>
      </c>
      <c r="X2593" s="55" t="n">
        <v>0.004318076765766183</v>
      </c>
      <c r="Y2593" s="55" t="n">
        <v>-0.00777195510042293</v>
      </c>
      <c r="Z2593" s="55" t="n">
        <v>0.3680621111141877</v>
      </c>
      <c r="AA2593" s="55" t="n">
        <v>0.6973138865569984</v>
      </c>
      <c r="AB2593" s="55" t="n">
        <v>0.2653321770717185</v>
      </c>
      <c r="AC2593" s="55" t="n">
        <v>0.3663540492831792</v>
      </c>
      <c r="AD2593" s="55" t="n">
        <v>0.6984086555566668</v>
      </c>
      <c r="AE2593" s="55" t="n">
        <v>0.2655313080171438</v>
      </c>
      <c r="AF2593" s="55" t="n">
        <v>1.708061831008523</v>
      </c>
      <c r="AG2593" s="55" t="n">
        <v>-1.094768999668316</v>
      </c>
      <c r="AH2593" s="55" t="n">
        <v>-0.1991309454252299</v>
      </c>
      <c r="AI2593" s="55" t="n">
        <v>2.038540535434333</v>
      </c>
      <c r="AJ2593" s="55" t="n">
        <v>0</v>
      </c>
    </row>
    <row r="2594">
      <c r="A2594" s="55" t="n">
        <v>25.90000000000001</v>
      </c>
      <c r="B2594" s="55" t="n">
        <v>-109.8606465117694</v>
      </c>
      <c r="C2594" s="55" t="n">
        <v>-109.7446016478998</v>
      </c>
      <c r="D2594" s="55" t="n">
        <v>-0.1160448638696544</v>
      </c>
      <c r="E2594" s="55" t="n">
        <v>0.2420328388495451</v>
      </c>
      <c r="F2594" s="55" t="n">
        <v>-133.9695646152842</v>
      </c>
      <c r="G2594" s="55" t="n">
        <v>-133.9863505800722</v>
      </c>
      <c r="H2594" s="55" t="n">
        <v>0.01678596478796471</v>
      </c>
      <c r="I2594" s="55" t="n">
        <v>-0.04888216872812721</v>
      </c>
      <c r="J2594" s="55" t="n">
        <v>-53.33635466983077</v>
      </c>
      <c r="K2594" s="55" t="n">
        <v>-53.30659597172278</v>
      </c>
      <c r="L2594" s="55" t="n">
        <v>-0.02975869810799563</v>
      </c>
      <c r="M2594" s="55" t="n">
        <v>-0.2917144520142377</v>
      </c>
      <c r="N2594" s="55" t="n">
        <v>-81.21046492404776</v>
      </c>
      <c r="O2594" s="55" t="n">
        <v>-81.10942320880743</v>
      </c>
      <c r="P2594" s="55" t="n">
        <v>-0.1010417152403258</v>
      </c>
      <c r="Q2594" s="55" t="n">
        <v>1.35739163385834</v>
      </c>
      <c r="R2594" s="55" t="n">
        <v>-270.083137299948</v>
      </c>
      <c r="S2594" s="55" t="n">
        <v>-269.7978829541171</v>
      </c>
      <c r="T2594" s="55" t="n">
        <v>-0.2852543458309156</v>
      </c>
      <c r="U2594" s="55" t="n">
        <v>-2.200650523892888</v>
      </c>
      <c r="V2594" s="55" t="n">
        <v>66.28835210766059</v>
      </c>
      <c r="W2594" s="55" t="n">
        <v>66.28384336993113</v>
      </c>
      <c r="X2594" s="55" t="n">
        <v>0.004508737729455628</v>
      </c>
      <c r="Y2594" s="55" t="n">
        <v>-0.022103809710284</v>
      </c>
      <c r="Z2594" s="55" t="n">
        <v>0.3680621111141877</v>
      </c>
      <c r="AA2594" s="55" t="n">
        <v>0.6973138865569984</v>
      </c>
      <c r="AB2594" s="55" t="n">
        <v>0.2653321770717185</v>
      </c>
      <c r="AC2594" s="55" t="n">
        <v>0.3663510642837547</v>
      </c>
      <c r="AD2594" s="55" t="n">
        <v>0.6984405999142238</v>
      </c>
      <c r="AE2594" s="55" t="n">
        <v>0.2655269171123268</v>
      </c>
      <c r="AF2594" s="55" t="n">
        <v>1.711046830432938</v>
      </c>
      <c r="AG2594" s="55" t="n">
        <v>-1.126713357225362</v>
      </c>
      <c r="AH2594" s="55" t="n">
        <v>-0.1947400406082656</v>
      </c>
      <c r="AI2594" s="55" t="n">
        <v>2.057932926190929</v>
      </c>
      <c r="AJ2594" s="55" t="n">
        <v>0</v>
      </c>
    </row>
    <row r="2595">
      <c r="A2595" s="55" t="n">
        <v>25.91</v>
      </c>
      <c r="B2595" s="55" t="n">
        <v>-109.8606465117694</v>
      </c>
      <c r="C2595" s="55" t="n">
        <v>-109.7408286500263</v>
      </c>
      <c r="D2595" s="55" t="n">
        <v>-0.1198178617430926</v>
      </c>
      <c r="E2595" s="55" t="n">
        <v>0.4864857981328987</v>
      </c>
      <c r="F2595" s="55" t="n">
        <v>-133.9695646152842</v>
      </c>
      <c r="G2595" s="55" t="n">
        <v>-133.9853418662972</v>
      </c>
      <c r="H2595" s="55" t="n">
        <v>0.01577725101298112</v>
      </c>
      <c r="I2595" s="55" t="n">
        <v>0.2230463253451522</v>
      </c>
      <c r="J2595" s="55" t="n">
        <v>-53.33635466983077</v>
      </c>
      <c r="K2595" s="55" t="n">
        <v>-53.31171565211645</v>
      </c>
      <c r="L2595" s="55" t="n">
        <v>-0.02463901771431787</v>
      </c>
      <c r="M2595" s="55" t="n">
        <v>-0.6918930658012863</v>
      </c>
      <c r="N2595" s="55" t="n">
        <v>-81.21046492404776</v>
      </c>
      <c r="O2595" s="55" t="n">
        <v>-81.09940678646385</v>
      </c>
      <c r="P2595" s="55" t="n">
        <v>-0.1110581375839037</v>
      </c>
      <c r="Q2595" s="55" t="n">
        <v>0.7113194090528281</v>
      </c>
      <c r="R2595" s="55" t="n">
        <v>-270.083137299948</v>
      </c>
      <c r="S2595" s="55" t="n">
        <v>-269.843065195837</v>
      </c>
      <c r="T2595" s="55" t="n">
        <v>-0.24007210411102</v>
      </c>
      <c r="U2595" s="55" t="n">
        <v>-6.396190148697488</v>
      </c>
      <c r="V2595" s="55" t="n">
        <v>66.28835210766059</v>
      </c>
      <c r="W2595" s="55" t="n">
        <v>66.28359196623863</v>
      </c>
      <c r="X2595" s="55" t="n">
        <v>0.00476014142195664</v>
      </c>
      <c r="Y2595" s="55" t="n">
        <v>-0.02555565855335554</v>
      </c>
      <c r="Z2595" s="55" t="n">
        <v>0.3680621111141877</v>
      </c>
      <c r="AA2595" s="55" t="n">
        <v>0.6973138865569984</v>
      </c>
      <c r="AB2595" s="55" t="n">
        <v>0.2653321770717185</v>
      </c>
      <c r="AC2595" s="55" t="n">
        <v>0.3663659043234871</v>
      </c>
      <c r="AD2595" s="55" t="n">
        <v>0.6984421011396867</v>
      </c>
      <c r="AE2595" s="55" t="n">
        <v>0.2655139827221885</v>
      </c>
      <c r="AF2595" s="55" t="n">
        <v>1.696206790700594</v>
      </c>
      <c r="AG2595" s="55" t="n">
        <v>-1.128214582688303</v>
      </c>
      <c r="AH2595" s="55" t="n">
        <v>-0.1818056504699905</v>
      </c>
      <c r="AI2595" s="55" t="n">
        <v>2.045247886186945</v>
      </c>
      <c r="AJ2595" s="55" t="n">
        <v>0</v>
      </c>
    </row>
    <row r="2596">
      <c r="A2596" s="55" t="n">
        <v>25.92</v>
      </c>
      <c r="B2596" s="55" t="n">
        <v>-109.8606465117694</v>
      </c>
      <c r="C2596" s="55" t="n">
        <v>-109.7353280779646</v>
      </c>
      <c r="D2596" s="55" t="n">
        <v>-0.1253184338048504</v>
      </c>
      <c r="E2596" s="55" t="n">
        <v>0.6006322748834713</v>
      </c>
      <c r="F2596" s="55" t="n">
        <v>-133.9695646152842</v>
      </c>
      <c r="G2596" s="55" t="n">
        <v>-133.9825497165453</v>
      </c>
      <c r="H2596" s="55" t="n">
        <v>0.01298510126109636</v>
      </c>
      <c r="I2596" s="55" t="n">
        <v>0.3252927051428022</v>
      </c>
      <c r="J2596" s="55" t="n">
        <v>-53.33635466983077</v>
      </c>
      <c r="K2596" s="55" t="n">
        <v>-53.31852631906484</v>
      </c>
      <c r="L2596" s="55" t="n">
        <v>-0.01782835076593181</v>
      </c>
      <c r="M2596" s="55" t="n">
        <v>-0.6734625556448064</v>
      </c>
      <c r="N2596" s="55" t="n">
        <v>-81.21046492404776</v>
      </c>
      <c r="O2596" s="55" t="n">
        <v>-81.09924767099507</v>
      </c>
      <c r="P2596" s="55" t="n">
        <v>-0.1112172530526745</v>
      </c>
      <c r="Q2596" s="55" t="n">
        <v>-0.5484326859137331</v>
      </c>
      <c r="R2596" s="55" t="n">
        <v>-270.083137299948</v>
      </c>
      <c r="S2596" s="55" t="n">
        <v>-269.9225532268765</v>
      </c>
      <c r="T2596" s="55" t="n">
        <v>-0.1605840730715482</v>
      </c>
      <c r="U2596" s="55" t="n">
        <v>-9.201297256743377</v>
      </c>
      <c r="V2596" s="55" t="n">
        <v>66.28835210766059</v>
      </c>
      <c r="W2596" s="55" t="n">
        <v>66.28348579083641</v>
      </c>
      <c r="X2596" s="55" t="n">
        <v>0.004866316824177837</v>
      </c>
      <c r="Y2596" s="55" t="n">
        <v>-0.005351618353120883</v>
      </c>
      <c r="Z2596" s="55" t="n">
        <v>0.3680621111141877</v>
      </c>
      <c r="AA2596" s="55" t="n">
        <v>0.6973138865569984</v>
      </c>
      <c r="AB2596" s="55" t="n">
        <v>0.2653321770717185</v>
      </c>
      <c r="AC2596" s="55" t="n">
        <v>0.3663982991216023</v>
      </c>
      <c r="AD2596" s="55" t="n">
        <v>0.6984163563052532</v>
      </c>
      <c r="AE2596" s="55" t="n">
        <v>0.26549431624667</v>
      </c>
      <c r="AF2596" s="55" t="n">
        <v>1.663811992585418</v>
      </c>
      <c r="AG2596" s="55" t="n">
        <v>-1.102469748254786</v>
      </c>
      <c r="AH2596" s="55" t="n">
        <v>-0.1621391749515033</v>
      </c>
      <c r="AI2596" s="55" t="n">
        <v>2.002498190896058</v>
      </c>
      <c r="AJ2596" s="55" t="n">
        <v>0</v>
      </c>
    </row>
    <row r="2597">
      <c r="A2597" s="55" t="n">
        <v>25.92999999999999</v>
      </c>
      <c r="B2597" s="55" t="n">
        <v>-109.8606465117694</v>
      </c>
      <c r="C2597" s="55" t="n">
        <v>-109.7296000110025</v>
      </c>
      <c r="D2597" s="55" t="n">
        <v>-0.131046500766954</v>
      </c>
      <c r="E2597" s="55" t="n">
        <v>0.5489073221149757</v>
      </c>
      <c r="F2597" s="55" t="n">
        <v>-133.9695646152842</v>
      </c>
      <c r="G2597" s="55" t="n">
        <v>-133.9794324263227</v>
      </c>
      <c r="H2597" s="55" t="n">
        <v>0.009867811038500048</v>
      </c>
      <c r="I2597" s="55" t="n">
        <v>0.3011045288988092</v>
      </c>
      <c r="J2597" s="55" t="n">
        <v>-53.33635466983077</v>
      </c>
      <c r="K2597" s="55" t="n">
        <v>-53.32367626690117</v>
      </c>
      <c r="L2597" s="55" t="n">
        <v>-0.01267840292960363</v>
      </c>
      <c r="M2597" s="55" t="n">
        <v>-0.3875013305019491</v>
      </c>
      <c r="N2597" s="55" t="n">
        <v>-81.21046492404776</v>
      </c>
      <c r="O2597" s="55" t="n">
        <v>-81.11285981200038</v>
      </c>
      <c r="P2597" s="55" t="n">
        <v>-0.09760511204736848</v>
      </c>
      <c r="Q2597" s="55" t="n">
        <v>-2.018981241838351</v>
      </c>
      <c r="R2597" s="55" t="n">
        <v>-270.083137299948</v>
      </c>
      <c r="S2597" s="55" t="n">
        <v>-270.0198735655868</v>
      </c>
      <c r="T2597" s="55" t="n">
        <v>-0.06326373436116892</v>
      </c>
      <c r="U2597" s="55" t="n">
        <v>-10.15215670147185</v>
      </c>
      <c r="V2597" s="55" t="n">
        <v>66.28835210766059</v>
      </c>
      <c r="W2597" s="55" t="n">
        <v>66.28372487498976</v>
      </c>
      <c r="X2597" s="55" t="n">
        <v>0.004627232670832124</v>
      </c>
      <c r="Y2597" s="55" t="n">
        <v>0.03355210791671449</v>
      </c>
      <c r="Z2597" s="55" t="n">
        <v>0.3680621111141877</v>
      </c>
      <c r="AA2597" s="55" t="n">
        <v>0.6973138865569984</v>
      </c>
      <c r="AB2597" s="55" t="n">
        <v>0.2653321770717185</v>
      </c>
      <c r="AC2597" s="55" t="n">
        <v>0.3664465050375125</v>
      </c>
      <c r="AD2597" s="55" t="n">
        <v>0.6983679979715713</v>
      </c>
      <c r="AE2597" s="55" t="n">
        <v>0.2654700414726212</v>
      </c>
      <c r="AF2597" s="55" t="n">
        <v>1.615606076675213</v>
      </c>
      <c r="AG2597" s="55" t="n">
        <v>-1.0541114145729</v>
      </c>
      <c r="AH2597" s="55" t="n">
        <v>-0.137864400902632</v>
      </c>
      <c r="AI2597" s="55" t="n">
        <v>1.933995983025559</v>
      </c>
      <c r="AJ2597" s="55" t="n">
        <v>0</v>
      </c>
    </row>
    <row r="2598">
      <c r="A2598" s="55" t="n">
        <v>25.94</v>
      </c>
      <c r="B2598" s="55" t="n">
        <v>-109.8606465117694</v>
      </c>
      <c r="C2598" s="55" t="n">
        <v>-109.7253067372654</v>
      </c>
      <c r="D2598" s="55" t="n">
        <v>-0.1353397745040165</v>
      </c>
      <c r="E2598" s="55" t="n">
        <v>0.3308536763481122</v>
      </c>
      <c r="F2598" s="55" t="n">
        <v>-133.9695646152842</v>
      </c>
      <c r="G2598" s="55" t="n">
        <v>-133.9768048088529</v>
      </c>
      <c r="H2598" s="55" t="n">
        <v>0.007240193568661684</v>
      </c>
      <c r="I2598" s="55" t="n">
        <v>0.2319898417747695</v>
      </c>
      <c r="J2598" s="55" t="n">
        <v>-53.33635466983077</v>
      </c>
      <c r="K2598" s="55" t="n">
        <v>-53.32583711044573</v>
      </c>
      <c r="L2598" s="55" t="n">
        <v>-0.01051755938503703</v>
      </c>
      <c r="M2598" s="55" t="n">
        <v>-0.07800934054186402</v>
      </c>
      <c r="N2598" s="55" t="n">
        <v>-81.21046492404776</v>
      </c>
      <c r="O2598" s="55" t="n">
        <v>-81.1394015015857</v>
      </c>
      <c r="P2598" s="55" t="n">
        <v>-0.07106342246204859</v>
      </c>
      <c r="Q2598" s="55" t="n">
        <v>-3.166372250261866</v>
      </c>
      <c r="R2598" s="55" t="n">
        <v>-270.083137299948</v>
      </c>
      <c r="S2598" s="55" t="n">
        <v>-270.1160093284839</v>
      </c>
      <c r="T2598" s="55" t="n">
        <v>0.03287202853594241</v>
      </c>
      <c r="U2598" s="55" t="n">
        <v>-9.164959397704807</v>
      </c>
      <c r="V2598" s="55" t="n">
        <v>66.28835210766059</v>
      </c>
      <c r="W2598" s="55" t="n">
        <v>66.28436431420195</v>
      </c>
      <c r="X2598" s="55" t="n">
        <v>0.003987793458639554</v>
      </c>
      <c r="Y2598" s="55" t="n">
        <v>0.07358802182494625</v>
      </c>
      <c r="Z2598" s="55" t="n">
        <v>0.3680621111141877</v>
      </c>
      <c r="AA2598" s="55" t="n">
        <v>0.6973138865569984</v>
      </c>
      <c r="AB2598" s="55" t="n">
        <v>0.2653321770717185</v>
      </c>
      <c r="AC2598" s="55" t="n">
        <v>0.36650732495313</v>
      </c>
      <c r="AD2598" s="55" t="n">
        <v>0.6983018916364079</v>
      </c>
      <c r="AE2598" s="55" t="n">
        <v>0.2654428236490473</v>
      </c>
      <c r="AF2598" s="55" t="n">
        <v>1.554786161057697</v>
      </c>
      <c r="AG2598" s="55" t="n">
        <v>-0.9880050794094375</v>
      </c>
      <c r="AH2598" s="55" t="n">
        <v>-0.1106465773287324</v>
      </c>
      <c r="AI2598" s="55" t="n">
        <v>1.845469238061135</v>
      </c>
      <c r="AJ2598" s="55" t="n">
        <v>0</v>
      </c>
    </row>
    <row r="2599">
      <c r="A2599" s="55" t="n">
        <v>25.95</v>
      </c>
      <c r="B2599" s="55" t="n">
        <v>-109.8606465117694</v>
      </c>
      <c r="C2599" s="55" t="n">
        <v>-109.7239464839289</v>
      </c>
      <c r="D2599" s="55" t="n">
        <v>-0.1367000278405744</v>
      </c>
      <c r="E2599" s="55" t="n">
        <v>-0.02342152515255074</v>
      </c>
      <c r="F2599" s="55" t="n">
        <v>-133.9695646152842</v>
      </c>
      <c r="G2599" s="55" t="n">
        <v>-133.9747365742085</v>
      </c>
      <c r="H2599" s="55" t="n">
        <v>0.005171958924248622</v>
      </c>
      <c r="I2599" s="55" t="n">
        <v>0.1867581040658848</v>
      </c>
      <c r="J2599" s="55" t="n">
        <v>-53.33635466983077</v>
      </c>
      <c r="K2599" s="55" t="n">
        <v>-53.32583841380669</v>
      </c>
      <c r="L2599" s="55" t="n">
        <v>-0.01051625602408378</v>
      </c>
      <c r="M2599" s="55" t="n">
        <v>0.06206695925835389</v>
      </c>
      <c r="N2599" s="55" t="n">
        <v>-81.21046492404776</v>
      </c>
      <c r="O2599" s="55" t="n">
        <v>-81.17353169332821</v>
      </c>
      <c r="P2599" s="55" t="n">
        <v>-0.03693323071953062</v>
      </c>
      <c r="Q2599" s="55" t="n">
        <v>-3.60929101317361</v>
      </c>
      <c r="R2599" s="55" t="n">
        <v>-270.083137299948</v>
      </c>
      <c r="S2599" s="55" t="n">
        <v>-270.1931111660082</v>
      </c>
      <c r="T2599" s="55" t="n">
        <v>0.1099738660601681</v>
      </c>
      <c r="U2599" s="55" t="n">
        <v>-6.51929649695378</v>
      </c>
      <c r="V2599" s="55" t="n">
        <v>66.28835210766059</v>
      </c>
      <c r="W2599" s="55" t="n">
        <v>66.28527620815569</v>
      </c>
      <c r="X2599" s="55" t="n">
        <v>0.003075899504891636</v>
      </c>
      <c r="Y2599" s="55" t="n">
        <v>0.09635138172348183</v>
      </c>
      <c r="Z2599" s="55" t="n">
        <v>0.3680621111141877</v>
      </c>
      <c r="AA2599" s="55" t="n">
        <v>0.6973138865569984</v>
      </c>
      <c r="AB2599" s="55" t="n">
        <v>0.2653321770717185</v>
      </c>
      <c r="AC2599" s="55" t="n">
        <v>0.3665768196089771</v>
      </c>
      <c r="AD2599" s="55" t="n">
        <v>0.6982225126747079</v>
      </c>
      <c r="AE2599" s="55" t="n">
        <v>0.2654136231232863</v>
      </c>
      <c r="AF2599" s="55" t="n">
        <v>1.485291505210595</v>
      </c>
      <c r="AG2599" s="55" t="n">
        <v>-0.9086261177094768</v>
      </c>
      <c r="AH2599" s="55" t="n">
        <v>-0.08144605156779061</v>
      </c>
      <c r="AI2599" s="55" t="n">
        <v>1.743079383318653</v>
      </c>
      <c r="AJ2599" s="55" t="n">
        <v>0</v>
      </c>
    </row>
    <row r="2600">
      <c r="A2600" s="55" t="n">
        <v>25.95999999999999</v>
      </c>
      <c r="B2600" s="55" t="n">
        <v>-109.8606465117694</v>
      </c>
      <c r="C2600" s="55" t="n">
        <v>-109.7265944892031</v>
      </c>
      <c r="D2600" s="55" t="n">
        <v>-0.1340520225662989</v>
      </c>
      <c r="E2600" s="55" t="n">
        <v>-0.4617558905758047</v>
      </c>
      <c r="F2600" s="55" t="n">
        <v>-133.9695646152842</v>
      </c>
      <c r="G2600" s="55" t="n">
        <v>-133.9728483331004</v>
      </c>
      <c r="H2600" s="55" t="n">
        <v>0.003283717816133501</v>
      </c>
      <c r="I2600" s="55" t="n">
        <v>0.1908644717297646</v>
      </c>
      <c r="J2600" s="55" t="n">
        <v>-53.33635466983077</v>
      </c>
      <c r="K2600" s="55" t="n">
        <v>-53.32569042739701</v>
      </c>
      <c r="L2600" s="55" t="n">
        <v>-0.01066424243375807</v>
      </c>
      <c r="M2600" s="55" t="n">
        <v>-0.02455202973974679</v>
      </c>
      <c r="N2600" s="55" t="n">
        <v>-81.21046492404776</v>
      </c>
      <c r="O2600" s="55" t="n">
        <v>-81.20782549548018</v>
      </c>
      <c r="P2600" s="55" t="n">
        <v>-0.00263942856757056</v>
      </c>
      <c r="Q2600" s="55" t="n">
        <v>-3.279740960546745</v>
      </c>
      <c r="R2600" s="55" t="n">
        <v>-270.083137299948</v>
      </c>
      <c r="S2600" s="55" t="n">
        <v>-270.2377121908887</v>
      </c>
      <c r="T2600" s="55" t="n">
        <v>0.1545748909406521</v>
      </c>
      <c r="U2600" s="55" t="n">
        <v>-2.781815672693889</v>
      </c>
      <c r="V2600" s="55" t="n">
        <v>66.28835210766059</v>
      </c>
      <c r="W2600" s="55" t="n">
        <v>66.28621638027782</v>
      </c>
      <c r="X2600" s="55" t="n">
        <v>0.002135727382761175</v>
      </c>
      <c r="Y2600" s="55" t="n">
        <v>0.09257567964496576</v>
      </c>
      <c r="Z2600" s="55" t="n">
        <v>0.3680621111141877</v>
      </c>
      <c r="AA2600" s="55" t="n">
        <v>0.6973138865569984</v>
      </c>
      <c r="AB2600" s="55" t="n">
        <v>0.2653321770717185</v>
      </c>
      <c r="AC2600" s="55" t="n">
        <v>0.3666514269177788</v>
      </c>
      <c r="AD2600" s="55" t="n">
        <v>0.6981338405190577</v>
      </c>
      <c r="AE2600" s="55" t="n">
        <v>0.2653829257097681</v>
      </c>
      <c r="AF2600" s="55" t="n">
        <v>1.410684196408885</v>
      </c>
      <c r="AG2600" s="55" t="n">
        <v>-0.81995396205925</v>
      </c>
      <c r="AH2600" s="55" t="n">
        <v>-0.0507486380496025</v>
      </c>
      <c r="AI2600" s="55" t="n">
        <v>1.632461278609184</v>
      </c>
      <c r="AJ2600" s="55" t="n">
        <v>0</v>
      </c>
    </row>
    <row r="2601">
      <c r="A2601" s="55" t="n">
        <v>25.97</v>
      </c>
      <c r="B2601" s="55" t="n">
        <v>-109.8606465117694</v>
      </c>
      <c r="C2601" s="55" t="n">
        <v>-109.7337385870952</v>
      </c>
      <c r="D2601" s="55" t="n">
        <v>-0.1269079246742668</v>
      </c>
      <c r="E2601" s="55" t="n">
        <v>-0.9201308436446815</v>
      </c>
      <c r="F2601" s="55" t="n">
        <v>-133.9695646152842</v>
      </c>
      <c r="G2601" s="55" t="n">
        <v>-133.9707478090722</v>
      </c>
      <c r="H2601" s="55" t="n">
        <v>0.001183193787961108</v>
      </c>
      <c r="I2601" s="55" t="n">
        <v>0.2259376143145338</v>
      </c>
      <c r="J2601" s="55" t="n">
        <v>-53.33635466983077</v>
      </c>
      <c r="K2601" s="55" t="n">
        <v>-53.32723993050241</v>
      </c>
      <c r="L2601" s="55" t="n">
        <v>-0.009114739328365278</v>
      </c>
      <c r="M2601" s="55" t="n">
        <v>-0.2617007012811146</v>
      </c>
      <c r="N2601" s="55" t="n">
        <v>-81.21046492404776</v>
      </c>
      <c r="O2601" s="55" t="n">
        <v>-81.23581867965248</v>
      </c>
      <c r="P2601" s="55" t="n">
        <v>0.02535375560472666</v>
      </c>
      <c r="Q2601" s="55" t="n">
        <v>-2.406625629835661</v>
      </c>
      <c r="R2601" s="55" t="n">
        <v>-270.083137299948</v>
      </c>
      <c r="S2601" s="55" t="n">
        <v>-270.242958215026</v>
      </c>
      <c r="T2601" s="55" t="n">
        <v>0.1598209150779888</v>
      </c>
      <c r="U2601" s="55" t="n">
        <v>1.310079561467576</v>
      </c>
      <c r="V2601" s="55" t="n">
        <v>66.28835210766059</v>
      </c>
      <c r="W2601" s="55" t="n">
        <v>66.28693966726017</v>
      </c>
      <c r="X2601" s="55" t="n">
        <v>0.001412440400412744</v>
      </c>
      <c r="Y2601" s="55" t="n">
        <v>0.06519644788496071</v>
      </c>
      <c r="Z2601" s="55" t="n">
        <v>0.3680621111141877</v>
      </c>
      <c r="AA2601" s="55" t="n">
        <v>0.6973138865569984</v>
      </c>
      <c r="AB2601" s="55" t="n">
        <v>0.2653321770717185</v>
      </c>
      <c r="AC2601" s="55" t="n">
        <v>0.3667290315501234</v>
      </c>
      <c r="AD2601" s="55" t="n">
        <v>0.6980394808603044</v>
      </c>
      <c r="AE2601" s="55" t="n">
        <v>0.2653511808879331</v>
      </c>
      <c r="AF2601" s="55" t="n">
        <v>1.33307956406431</v>
      </c>
      <c r="AG2601" s="55" t="n">
        <v>-0.7255943033059875</v>
      </c>
      <c r="AH2601" s="55" t="n">
        <v>-0.01900381621461333</v>
      </c>
      <c r="AI2601" s="55" t="n">
        <v>1.517876596481648</v>
      </c>
      <c r="AJ2601" s="55" t="n">
        <v>0</v>
      </c>
    </row>
    <row r="2602">
      <c r="A2602" s="55" t="n">
        <v>25.98</v>
      </c>
      <c r="B2602" s="55" t="n">
        <v>-109.8606465117694</v>
      </c>
      <c r="C2602" s="55" t="n">
        <v>-109.7452185983584</v>
      </c>
      <c r="D2602" s="55" t="n">
        <v>-0.1154279134110712</v>
      </c>
      <c r="E2602" s="55" t="n">
        <v>-1.333182815654208</v>
      </c>
      <c r="F2602" s="55" t="n">
        <v>-133.9695646152842</v>
      </c>
      <c r="G2602" s="55" t="n">
        <v>-133.9683450510896</v>
      </c>
      <c r="H2602" s="55" t="n">
        <v>-0.001219564194636544</v>
      </c>
      <c r="I2602" s="55" t="n">
        <v>0.2521173636841635</v>
      </c>
      <c r="J2602" s="55" t="n">
        <v>-53.33635466983077</v>
      </c>
      <c r="K2602" s="55" t="n">
        <v>-53.33120841951735</v>
      </c>
      <c r="L2602" s="55" t="n">
        <v>-0.005146250313417321</v>
      </c>
      <c r="M2602" s="55" t="n">
        <v>-0.5072801350773768</v>
      </c>
      <c r="N2602" s="55" t="n">
        <v>-81.21046492404776</v>
      </c>
      <c r="O2602" s="55" t="n">
        <v>-81.25415280728583</v>
      </c>
      <c r="P2602" s="55" t="n">
        <v>0.04368788323808481</v>
      </c>
      <c r="Q2602" s="55" t="n">
        <v>-1.366359145230239</v>
      </c>
      <c r="R2602" s="55" t="n">
        <v>-270.083137299948</v>
      </c>
      <c r="S2602" s="55" t="n">
        <v>-270.2095678982188</v>
      </c>
      <c r="T2602" s="55" t="n">
        <v>0.1264305982708064</v>
      </c>
      <c r="U2602" s="55" t="n">
        <v>4.983790797611614</v>
      </c>
      <c r="V2602" s="55" t="n">
        <v>66.28835210766059</v>
      </c>
      <c r="W2602" s="55" t="n">
        <v>66.28729667017085</v>
      </c>
      <c r="X2602" s="55" t="n">
        <v>0.001055437489747798</v>
      </c>
      <c r="Y2602" s="55" t="n">
        <v>0.02586486737419309</v>
      </c>
      <c r="Z2602" s="55" t="n">
        <v>0.3680621111141877</v>
      </c>
      <c r="AA2602" s="55" t="n">
        <v>0.6973138865569984</v>
      </c>
      <c r="AB2602" s="55" t="n">
        <v>0.2653321770717185</v>
      </c>
      <c r="AC2602" s="55" t="n">
        <v>0.3668095810433764</v>
      </c>
      <c r="AD2602" s="55" t="n">
        <v>0.6979427321729</v>
      </c>
      <c r="AE2602" s="55" t="n">
        <v>0.2653191438163855</v>
      </c>
      <c r="AF2602" s="55" t="n">
        <v>1.252530070811275</v>
      </c>
      <c r="AG2602" s="55" t="n">
        <v>-0.6288456159015965</v>
      </c>
      <c r="AH2602" s="55" t="n">
        <v>0.01303325533297262</v>
      </c>
      <c r="AI2602" s="55" t="n">
        <v>1.40158776131562</v>
      </c>
      <c r="AJ2602" s="55" t="n">
        <v>0</v>
      </c>
    </row>
    <row r="2603">
      <c r="A2603" s="55" t="n">
        <v>25.98999999999999</v>
      </c>
      <c r="B2603" s="55" t="n">
        <v>-109.8606465117694</v>
      </c>
      <c r="C2603" s="55" t="n">
        <v>-109.7602688268425</v>
      </c>
      <c r="D2603" s="55" t="n">
        <v>-0.100377684926976</v>
      </c>
      <c r="E2603" s="55" t="n">
        <v>-1.644339695534089</v>
      </c>
      <c r="F2603" s="55" t="n">
        <v>-133.9695646152842</v>
      </c>
      <c r="G2603" s="55" t="n">
        <v>-133.9659120165205</v>
      </c>
      <c r="H2603" s="55" t="n">
        <v>-0.003652598763705803</v>
      </c>
      <c r="I2603" s="55" t="n">
        <v>0.2362247337095679</v>
      </c>
      <c r="J2603" s="55" t="n">
        <v>-53.33635466983077</v>
      </c>
      <c r="K2603" s="55" t="n">
        <v>-53.33699816254594</v>
      </c>
      <c r="L2603" s="55" t="n">
        <v>0.0006434927151684595</v>
      </c>
      <c r="M2603" s="55" t="n">
        <v>-0.6376110507237495</v>
      </c>
      <c r="N2603" s="55" t="n">
        <v>-81.21046492404776</v>
      </c>
      <c r="O2603" s="55" t="n">
        <v>-81.26303367949284</v>
      </c>
      <c r="P2603" s="55" t="n">
        <v>0.05256875544507921</v>
      </c>
      <c r="Q2603" s="55" t="n">
        <v>-0.4987891010373771</v>
      </c>
      <c r="R2603" s="55" t="n">
        <v>-270.083137299948</v>
      </c>
      <c r="S2603" s="55" t="n">
        <v>-270.145434832203</v>
      </c>
      <c r="T2603" s="55" t="n">
        <v>0.06229753225503245</v>
      </c>
      <c r="U2603" s="55" t="n">
        <v>7.567406943206922</v>
      </c>
      <c r="V2603" s="55" t="n">
        <v>66.28835210766059</v>
      </c>
      <c r="W2603" s="55" t="n">
        <v>66.28727332292995</v>
      </c>
      <c r="X2603" s="55" t="n">
        <v>0.001078784730636421</v>
      </c>
      <c r="Y2603" s="55" t="n">
        <v>-0.01141704588843588</v>
      </c>
      <c r="Z2603" s="55" t="n">
        <v>0.3680621111141877</v>
      </c>
      <c r="AA2603" s="55" t="n">
        <v>0.6973138865569984</v>
      </c>
      <c r="AB2603" s="55" t="n">
        <v>0.2653321770717185</v>
      </c>
      <c r="AC2603" s="55" t="n">
        <v>0.3668950593398855</v>
      </c>
      <c r="AD2603" s="55" t="n">
        <v>0.6978464748196525</v>
      </c>
      <c r="AE2603" s="55" t="n">
        <v>0.2652879426379031</v>
      </c>
      <c r="AF2603" s="55" t="n">
        <v>1.167051774302208</v>
      </c>
      <c r="AG2603" s="55" t="n">
        <v>-0.5325882626540102</v>
      </c>
      <c r="AH2603" s="55" t="n">
        <v>0.04423443381540437</v>
      </c>
      <c r="AI2603" s="55" t="n">
        <v>1.283595258075425</v>
      </c>
      <c r="AJ2603" s="55" t="n">
        <v>0</v>
      </c>
    </row>
    <row r="2604">
      <c r="A2604" s="55" t="n">
        <v>26</v>
      </c>
      <c r="B2604" s="55" t="n">
        <v>-109.8606465117694</v>
      </c>
      <c r="C2604" s="55" t="n">
        <v>-109.7776553417489</v>
      </c>
      <c r="D2604" s="55" t="n">
        <v>-0.08299117002050961</v>
      </c>
      <c r="E2604" s="55" t="n">
        <v>-1.81475622839679</v>
      </c>
      <c r="F2604" s="55" t="n">
        <v>-133.9695646152842</v>
      </c>
      <c r="G2604" s="55" t="n">
        <v>-133.9639158157323</v>
      </c>
      <c r="H2604" s="55" t="n">
        <v>-0.005648799551949148</v>
      </c>
      <c r="I2604" s="55" t="n">
        <v>0.1698673017857554</v>
      </c>
      <c r="J2604" s="55" t="n">
        <v>-53.33635466983077</v>
      </c>
      <c r="K2604" s="55" t="n">
        <v>-53.34318481287158</v>
      </c>
      <c r="L2604" s="55" t="n">
        <v>0.006830143040806123</v>
      </c>
      <c r="M2604" s="55" t="n">
        <v>-0.6033614086737753</v>
      </c>
      <c r="N2604" s="55" t="n">
        <v>-81.21046492404776</v>
      </c>
      <c r="O2604" s="55" t="n">
        <v>-81.26516819263489</v>
      </c>
      <c r="P2604" s="55" t="n">
        <v>0.05470326858713614</v>
      </c>
      <c r="Q2604" s="55" t="n">
        <v>0.01892365072459092</v>
      </c>
      <c r="R2604" s="55" t="n">
        <v>-270.083137299948</v>
      </c>
      <c r="S2604" s="55" t="n">
        <v>-270.0639779988643</v>
      </c>
      <c r="T2604" s="55" t="n">
        <v>-0.0191593010836788</v>
      </c>
      <c r="U2604" s="55" t="n">
        <v>8.606039654620661</v>
      </c>
      <c r="V2604" s="55" t="n">
        <v>66.28835210766059</v>
      </c>
      <c r="W2604" s="55" t="n">
        <v>66.28697125792958</v>
      </c>
      <c r="X2604" s="55" t="n">
        <v>0.001380849731007278</v>
      </c>
      <c r="Y2604" s="55" t="n">
        <v>-0.03597659523471765</v>
      </c>
      <c r="Z2604" s="55" t="n">
        <v>0.3680621111141877</v>
      </c>
      <c r="AA2604" s="55" t="n">
        <v>0.6973138865569984</v>
      </c>
      <c r="AB2604" s="55" t="n">
        <v>0.2653321770717185</v>
      </c>
      <c r="AC2604" s="55" t="n">
        <v>0.3669888785806039</v>
      </c>
      <c r="AD2604" s="55" t="n">
        <v>0.6977529411234098</v>
      </c>
      <c r="AE2604" s="55" t="n">
        <v>0.2652588808937781</v>
      </c>
      <c r="AF2604" s="55" t="n">
        <v>1.073232533583823</v>
      </c>
      <c r="AG2604" s="55" t="n">
        <v>-0.4390545664113565</v>
      </c>
      <c r="AH2604" s="55" t="n">
        <v>0.07329617794038512</v>
      </c>
      <c r="AI2604" s="55" t="n">
        <v>1.161881798260944</v>
      </c>
      <c r="AJ2604" s="55" t="n">
        <v>0</v>
      </c>
    </row>
    <row r="2605">
      <c r="A2605" s="55" t="n">
        <v>26.01000000000001</v>
      </c>
      <c r="B2605" s="55" t="n">
        <v>-109.8606465117694</v>
      </c>
      <c r="C2605" s="55" t="n">
        <v>-109.7958892862279</v>
      </c>
      <c r="D2605" s="55" t="n">
        <v>-0.06475722554156932</v>
      </c>
      <c r="E2605" s="55" t="n">
        <v>-1.829824001999678</v>
      </c>
      <c r="F2605" s="55" t="n">
        <v>-133.9695646152842</v>
      </c>
      <c r="G2605" s="55" t="n">
        <v>-133.9627651647117</v>
      </c>
      <c r="H2605" s="55" t="n">
        <v>-0.006799450572555004</v>
      </c>
      <c r="I2605" s="55" t="n">
        <v>0.07044615441151678</v>
      </c>
      <c r="J2605" s="55" t="n">
        <v>-53.33635466983077</v>
      </c>
      <c r="K2605" s="55" t="n">
        <v>-53.34829932894986</v>
      </c>
      <c r="L2605" s="55" t="n">
        <v>0.01194465911908332</v>
      </c>
      <c r="M2605" s="55" t="n">
        <v>-0.4365521962306652</v>
      </c>
      <c r="N2605" s="55" t="n">
        <v>-81.21046492404776</v>
      </c>
      <c r="O2605" s="55" t="n">
        <v>-81.26400025672861</v>
      </c>
      <c r="P2605" s="55" t="n">
        <v>0.05353533268085976</v>
      </c>
      <c r="Q2605" s="55" t="n">
        <v>0.1969337887380535</v>
      </c>
      <c r="R2605" s="55" t="n">
        <v>-270.083137299948</v>
      </c>
      <c r="S2605" s="55" t="n">
        <v>-269.9815399687109</v>
      </c>
      <c r="T2605" s="55" t="n">
        <v>-0.1015973312371352</v>
      </c>
      <c r="U2605" s="55" t="n">
        <v>7.939776623626961</v>
      </c>
      <c r="V2605" s="55" t="n">
        <v>66.28835210766059</v>
      </c>
      <c r="W2605" s="55" t="n">
        <v>66.28655106227997</v>
      </c>
      <c r="X2605" s="55" t="n">
        <v>0.001801045380621635</v>
      </c>
      <c r="Y2605" s="55" t="n">
        <v>-0.04351346331911728</v>
      </c>
      <c r="Z2605" s="55" t="n">
        <v>0.3680621111141877</v>
      </c>
      <c r="AA2605" s="55" t="n">
        <v>0.6973138865569984</v>
      </c>
      <c r="AB2605" s="55" t="n">
        <v>0.2653321770717185</v>
      </c>
      <c r="AC2605" s="55" t="n">
        <v>0.3670949275699888</v>
      </c>
      <c r="AD2605" s="55" t="n">
        <v>0.6976635207655674</v>
      </c>
      <c r="AE2605" s="55" t="n">
        <v>0.2652331253281518</v>
      </c>
      <c r="AF2605" s="55" t="n">
        <v>0.9671835441988907</v>
      </c>
      <c r="AG2605" s="55" t="n">
        <v>-0.3496342085689275</v>
      </c>
      <c r="AH2605" s="55" t="n">
        <v>0.09905174356672486</v>
      </c>
      <c r="AI2605" s="55" t="n">
        <v>1.033198594595616</v>
      </c>
      <c r="AJ2605" s="55" t="n">
        <v>0</v>
      </c>
    </row>
    <row r="2606">
      <c r="A2606" s="55" t="n">
        <v>26.02</v>
      </c>
      <c r="B2606" s="55" t="n">
        <v>-109.8606465117694</v>
      </c>
      <c r="C2606" s="55" t="n">
        <v>-109.8134843794191</v>
      </c>
      <c r="D2606" s="55" t="n">
        <v>-0.04716213235031922</v>
      </c>
      <c r="E2606" s="55" t="n">
        <v>-1.701883596848609</v>
      </c>
      <c r="F2606" s="55" t="n">
        <v>-133.9695646152842</v>
      </c>
      <c r="G2606" s="55" t="n">
        <v>-133.9626228783449</v>
      </c>
      <c r="H2606" s="55" t="n">
        <v>-0.006941736939318884</v>
      </c>
      <c r="I2606" s="55" t="n">
        <v>-0.03162176994336852</v>
      </c>
      <c r="J2606" s="55" t="n">
        <v>-53.33635466983077</v>
      </c>
      <c r="K2606" s="55" t="n">
        <v>-53.35145615340748</v>
      </c>
      <c r="L2606" s="55" t="n">
        <v>0.01510148357670938</v>
      </c>
      <c r="M2606" s="55" t="n">
        <v>-0.2169835542975184</v>
      </c>
      <c r="N2606" s="55" t="n">
        <v>-81.21046492404776</v>
      </c>
      <c r="O2606" s="55" t="n">
        <v>-81.26218101924802</v>
      </c>
      <c r="P2606" s="55" t="n">
        <v>0.05171609520026196</v>
      </c>
      <c r="Q2606" s="55" t="n">
        <v>0.170395410332331</v>
      </c>
      <c r="R2606" s="55" t="n">
        <v>-270.083137299948</v>
      </c>
      <c r="S2606" s="55" t="n">
        <v>-269.9142938529029</v>
      </c>
      <c r="T2606" s="55" t="n">
        <v>-0.1688434470451479</v>
      </c>
      <c r="U2606" s="55" t="n">
        <v>5.729288110795691</v>
      </c>
      <c r="V2606" s="55" t="n">
        <v>66.28835210766059</v>
      </c>
      <c r="W2606" s="55" t="n">
        <v>66.28616819284733</v>
      </c>
      <c r="X2606" s="55" t="n">
        <v>0.002183914813267346</v>
      </c>
      <c r="Y2606" s="55" t="n">
        <v>-0.03611263295201427</v>
      </c>
      <c r="Z2606" s="55" t="n">
        <v>0.3680621111141877</v>
      </c>
      <c r="AA2606" s="55" t="n">
        <v>0.6973138865569984</v>
      </c>
      <c r="AB2606" s="55" t="n">
        <v>0.2653321770717185</v>
      </c>
      <c r="AC2606" s="55" t="n">
        <v>0.367216569087652</v>
      </c>
      <c r="AD2606" s="55" t="n">
        <v>0.6975787401347326</v>
      </c>
      <c r="AE2606" s="55" t="n">
        <v>0.2652114592910152</v>
      </c>
      <c r="AF2606" s="55" t="n">
        <v>0.845542026535695</v>
      </c>
      <c r="AG2606" s="55" t="n">
        <v>-0.2648535777342031</v>
      </c>
      <c r="AH2606" s="55" t="n">
        <v>0.1207177807033277</v>
      </c>
      <c r="AI2606" s="55" t="n">
        <v>0.8942379542686802</v>
      </c>
      <c r="AJ2606" s="55" t="n">
        <v>0</v>
      </c>
    </row>
    <row r="2607">
      <c r="A2607" s="55" t="n">
        <v>26.03</v>
      </c>
      <c r="B2607" s="55" t="n">
        <v>-109.8606465117694</v>
      </c>
      <c r="C2607" s="55" t="n">
        <v>-109.8292145727196</v>
      </c>
      <c r="D2607" s="55" t="n">
        <v>-0.03143193904982091</v>
      </c>
      <c r="E2607" s="55" t="n">
        <v>-1.468047156543973</v>
      </c>
      <c r="F2607" s="55" t="n">
        <v>-133.9695646152842</v>
      </c>
      <c r="G2607" s="55" t="n">
        <v>-133.9633693759266</v>
      </c>
      <c r="H2607" s="55" t="n">
        <v>-0.006195239357570832</v>
      </c>
      <c r="I2607" s="55" t="n">
        <v>-0.109874903614687</v>
      </c>
      <c r="J2607" s="55" t="n">
        <v>-53.33635466983077</v>
      </c>
      <c r="K2607" s="55" t="n">
        <v>-53.35256611774621</v>
      </c>
      <c r="L2607" s="55" t="n">
        <v>0.01621144791543952</v>
      </c>
      <c r="M2607" s="55" t="n">
        <v>-0.0242079659340293</v>
      </c>
      <c r="N2607" s="55" t="n">
        <v>-81.21046492404776</v>
      </c>
      <c r="O2607" s="55" t="n">
        <v>-81.26085886433279</v>
      </c>
      <c r="P2607" s="55" t="n">
        <v>0.05039394028503762</v>
      </c>
      <c r="Q2607" s="55" t="n">
        <v>0.1016843464266047</v>
      </c>
      <c r="R2607" s="55" t="n">
        <v>-270.083137299948</v>
      </c>
      <c r="S2607" s="55" t="n">
        <v>-269.8752212691537</v>
      </c>
      <c r="T2607" s="55" t="n">
        <v>-0.2079160307943248</v>
      </c>
      <c r="U2607" s="55" t="n">
        <v>2.422130934926048</v>
      </c>
      <c r="V2607" s="55" t="n">
        <v>66.28835210766059</v>
      </c>
      <c r="W2607" s="55" t="n">
        <v>66.28592665072235</v>
      </c>
      <c r="X2607" s="55" t="n">
        <v>0.00242545693823905</v>
      </c>
      <c r="Y2607" s="55" t="n">
        <v>-0.01990966574156719</v>
      </c>
      <c r="Z2607" s="55" t="n">
        <v>0.3680621111141877</v>
      </c>
      <c r="AA2607" s="55" t="n">
        <v>0.6973138865569984</v>
      </c>
      <c r="AB2607" s="55" t="n">
        <v>0.2653321770717185</v>
      </c>
      <c r="AC2607" s="55" t="n">
        <v>0.3673558241620381</v>
      </c>
      <c r="AD2607" s="55" t="n">
        <v>0.6974984586389007</v>
      </c>
      <c r="AE2607" s="55" t="n">
        <v>0.2651942109787215</v>
      </c>
      <c r="AF2607" s="55" t="n">
        <v>0.7062869521495818</v>
      </c>
      <c r="AG2607" s="55" t="n">
        <v>-0.1845720819022567</v>
      </c>
      <c r="AH2607" s="55" t="n">
        <v>0.1379660929969884</v>
      </c>
      <c r="AI2607" s="55" t="n">
        <v>0.7429284992590691</v>
      </c>
      <c r="AJ2607" s="55" t="n">
        <v>0</v>
      </c>
    </row>
    <row r="2608">
      <c r="A2608" s="55" t="n">
        <v>26.03999999999999</v>
      </c>
      <c r="B2608" s="55" t="n">
        <v>-109.8606465117694</v>
      </c>
      <c r="C2608" s="55" t="n">
        <v>-109.8423226531674</v>
      </c>
      <c r="D2608" s="55" t="n">
        <v>-0.01832385860208065</v>
      </c>
      <c r="E2608" s="55" t="n">
        <v>-1.183083932391602</v>
      </c>
      <c r="F2608" s="55" t="n">
        <v>-133.9695646152842</v>
      </c>
      <c r="G2608" s="55" t="n">
        <v>-133.9647064135999</v>
      </c>
      <c r="H2608" s="55" t="n">
        <v>-0.004858201684313682</v>
      </c>
      <c r="I2608" s="55" t="n">
        <v>-0.1534238096201221</v>
      </c>
      <c r="J2608" s="55" t="n">
        <v>-53.33635466983077</v>
      </c>
      <c r="K2608" s="55" t="n">
        <v>-53.35213713381937</v>
      </c>
      <c r="L2608" s="55" t="n">
        <v>0.01578246398859739</v>
      </c>
      <c r="M2608" s="55" t="n">
        <v>0.09819081605619033</v>
      </c>
      <c r="N2608" s="55" t="n">
        <v>-81.21046492404776</v>
      </c>
      <c r="O2608" s="55" t="n">
        <v>-81.25984225905893</v>
      </c>
      <c r="P2608" s="55" t="n">
        <v>0.04937733501118492</v>
      </c>
      <c r="Q2608" s="55" t="n">
        <v>0.1017313117311398</v>
      </c>
      <c r="R2608" s="55" t="n">
        <v>-270.083137299948</v>
      </c>
      <c r="S2608" s="55" t="n">
        <v>-269.8717273761326</v>
      </c>
      <c r="T2608" s="55" t="n">
        <v>-0.2114099238153492</v>
      </c>
      <c r="U2608" s="55" t="n">
        <v>-1.335264806867541</v>
      </c>
      <c r="V2608" s="55" t="n">
        <v>66.28835210766059</v>
      </c>
      <c r="W2608" s="55" t="n">
        <v>66.28586354425167</v>
      </c>
      <c r="X2608" s="55" t="n">
        <v>0.002488563408917392</v>
      </c>
      <c r="Y2608" s="55" t="n">
        <v>-0.001746484511509186</v>
      </c>
      <c r="Z2608" s="55" t="n">
        <v>0.3680621111141877</v>
      </c>
      <c r="AA2608" s="55" t="n">
        <v>0.6973138865569984</v>
      </c>
      <c r="AB2608" s="55" t="n">
        <v>0.2653321770717185</v>
      </c>
      <c r="AC2608" s="55" t="n">
        <v>0.3675128726051611</v>
      </c>
      <c r="AD2608" s="55" t="n">
        <v>0.6974222127122363</v>
      </c>
      <c r="AE2608" s="55" t="n">
        <v>0.2651813543098173</v>
      </c>
      <c r="AF2608" s="55" t="n">
        <v>0.5492385090266061</v>
      </c>
      <c r="AG2608" s="55" t="n">
        <v>-0.1083261552378145</v>
      </c>
      <c r="AH2608" s="55" t="n">
        <v>0.1508227619012592</v>
      </c>
      <c r="AI2608" s="55" t="n">
        <v>0.5797801317860938</v>
      </c>
      <c r="AJ2608" s="55" t="n">
        <v>0</v>
      </c>
    </row>
    <row r="2609">
      <c r="A2609" s="55" t="n">
        <v>26.05</v>
      </c>
      <c r="B2609" s="55" t="n">
        <v>-109.8606465117694</v>
      </c>
      <c r="C2609" s="55" t="n">
        <v>-109.8526366134166</v>
      </c>
      <c r="D2609" s="55" t="n">
        <v>-0.008009898352837011</v>
      </c>
      <c r="E2609" s="55" t="n">
        <v>-0.9084962225958032</v>
      </c>
      <c r="F2609" s="55" t="n">
        <v>-133.9695646152842</v>
      </c>
      <c r="G2609" s="55" t="n">
        <v>-133.966321099289</v>
      </c>
      <c r="H2609" s="55" t="n">
        <v>-0.003243515995226584</v>
      </c>
      <c r="I2609" s="55" t="n">
        <v>-0.1684404258724985</v>
      </c>
      <c r="J2609" s="55" t="n">
        <v>-53.33635466983077</v>
      </c>
      <c r="K2609" s="55" t="n">
        <v>-53.35086430242194</v>
      </c>
      <c r="L2609" s="55" t="n">
        <v>0.01450963259116688</v>
      </c>
      <c r="M2609" s="55" t="n">
        <v>0.1517369820080676</v>
      </c>
      <c r="N2609" s="55" t="n">
        <v>-81.21046492404776</v>
      </c>
      <c r="O2609" s="55" t="n">
        <v>-81.25827466741444</v>
      </c>
      <c r="P2609" s="55" t="n">
        <v>0.04780974336669287</v>
      </c>
      <c r="Q2609" s="55" t="n">
        <v>0.2010911070278692</v>
      </c>
      <c r="R2609" s="55" t="n">
        <v>-270.083137299948</v>
      </c>
      <c r="S2609" s="55" t="n">
        <v>-269.9043511706859</v>
      </c>
      <c r="T2609" s="55" t="n">
        <v>-0.1787861292621418</v>
      </c>
      <c r="U2609" s="55" t="n">
        <v>-4.824451754451095</v>
      </c>
      <c r="V2609" s="55" t="n">
        <v>66.28835210766059</v>
      </c>
      <c r="W2609" s="55" t="n">
        <v>66.28596205770181</v>
      </c>
      <c r="X2609" s="55" t="n">
        <v>0.002390049958776396</v>
      </c>
      <c r="Y2609" s="55" t="n">
        <v>0.01351859062412805</v>
      </c>
      <c r="Z2609" s="55" t="n">
        <v>0.3680621111141877</v>
      </c>
      <c r="AA2609" s="55" t="n">
        <v>0.6973138865569984</v>
      </c>
      <c r="AB2609" s="55" t="n">
        <v>0.2653321770717185</v>
      </c>
      <c r="AC2609" s="55" t="n">
        <v>0.3676858951455796</v>
      </c>
      <c r="AD2609" s="55" t="n">
        <v>0.6973495687044869</v>
      </c>
      <c r="AE2609" s="55" t="n">
        <v>0.2651726946057259</v>
      </c>
      <c r="AF2609" s="55" t="n">
        <v>0.3762159686080957</v>
      </c>
      <c r="AG2609" s="55" t="n">
        <v>-0.03568214748850274</v>
      </c>
      <c r="AH2609" s="55" t="n">
        <v>0.1594824659926219</v>
      </c>
      <c r="AI2609" s="55" t="n">
        <v>0.4101784095295689</v>
      </c>
      <c r="AJ2609" s="55" t="n">
        <v>0</v>
      </c>
    </row>
    <row r="2610">
      <c r="A2610" s="55" t="n">
        <v>26.06</v>
      </c>
      <c r="B2610" s="55" t="n">
        <v>-109.8606465117694</v>
      </c>
      <c r="C2610" s="55" t="n">
        <v>-109.8605683437105</v>
      </c>
      <c r="D2610" s="55" t="n">
        <v>-7.816805890944799e-05</v>
      </c>
      <c r="E2610" s="55" t="n">
        <v>-0.7000791968810172</v>
      </c>
      <c r="F2610" s="55" t="n">
        <v>-133.9695646152842</v>
      </c>
      <c r="G2610" s="55" t="n">
        <v>-133.968016247066</v>
      </c>
      <c r="H2610" s="55" t="n">
        <v>-0.001548368218198382</v>
      </c>
      <c r="I2610" s="55" t="n">
        <v>-0.1708578375668595</v>
      </c>
      <c r="J2610" s="55" t="n">
        <v>-53.33635466983077</v>
      </c>
      <c r="K2610" s="55" t="n">
        <v>-53.34926302689352</v>
      </c>
      <c r="L2610" s="55" t="n">
        <v>0.01290835706274802</v>
      </c>
      <c r="M2610" s="55" t="n">
        <v>0.1678051728210621</v>
      </c>
      <c r="N2610" s="55" t="n">
        <v>-81.21046492404776</v>
      </c>
      <c r="O2610" s="55" t="n">
        <v>-81.25533472928055</v>
      </c>
      <c r="P2610" s="55" t="n">
        <v>0.04486980523279759</v>
      </c>
      <c r="Q2610" s="55" t="n">
        <v>0.3687416846740644</v>
      </c>
      <c r="R2610" s="55" t="n">
        <v>-270.083137299948</v>
      </c>
      <c r="S2610" s="55" t="n">
        <v>-269.9668193086777</v>
      </c>
      <c r="T2610" s="55" t="n">
        <v>-0.1163179912702561</v>
      </c>
      <c r="U2610" s="55" t="n">
        <v>-7.395236308261331</v>
      </c>
      <c r="V2610" s="55" t="n">
        <v>66.28835210766059</v>
      </c>
      <c r="W2610" s="55" t="n">
        <v>66.28617801518206</v>
      </c>
      <c r="X2610" s="55" t="n">
        <v>0.002174092478528868</v>
      </c>
      <c r="Y2610" s="55" t="n">
        <v>0.02391780705209997</v>
      </c>
      <c r="Z2610" s="55" t="n">
        <v>0.3680621111141877</v>
      </c>
      <c r="AA2610" s="55" t="n">
        <v>0.6973138865569984</v>
      </c>
      <c r="AB2610" s="55" t="n">
        <v>0.2653321770717185</v>
      </c>
      <c r="AC2610" s="55" t="n">
        <v>0.3678712180046114</v>
      </c>
      <c r="AD2610" s="55" t="n">
        <v>0.6972803482822301</v>
      </c>
      <c r="AE2610" s="55" t="n">
        <v>0.2651680287269865</v>
      </c>
      <c r="AF2610" s="55" t="n">
        <v>0.1908931095763178</v>
      </c>
      <c r="AG2610" s="55" t="n">
        <v>0.03353827476837434</v>
      </c>
      <c r="AH2610" s="55" t="n">
        <v>0.1641483447319958</v>
      </c>
      <c r="AI2610" s="55" t="n">
        <v>0.2539875474042166</v>
      </c>
      <c r="AJ2610" s="55" t="n">
        <v>0</v>
      </c>
    </row>
    <row r="2611">
      <c r="A2611" s="55" t="n">
        <v>26.06999999999999</v>
      </c>
      <c r="B2611" s="55" t="n">
        <v>-109.8606465117694</v>
      </c>
      <c r="C2611" s="55" t="n">
        <v>-109.8669950938604</v>
      </c>
      <c r="D2611" s="55" t="n">
        <v>0.006348582090957048</v>
      </c>
      <c r="E2611" s="55" t="n">
        <v>-0.5967917151202209</v>
      </c>
      <c r="F2611" s="55" t="n">
        <v>-133.9695646152842</v>
      </c>
      <c r="G2611" s="55" t="n">
        <v>-133.9697491855204</v>
      </c>
      <c r="H2611" s="55" t="n">
        <v>0.0001845702361679335</v>
      </c>
      <c r="I2611" s="55" t="n">
        <v>-0.1757220471648257</v>
      </c>
      <c r="J2611" s="55" t="n">
        <v>-53.33635466983077</v>
      </c>
      <c r="K2611" s="55" t="n">
        <v>-53.34751386904308</v>
      </c>
      <c r="L2611" s="55" t="n">
        <v>0.01115919921230796</v>
      </c>
      <c r="M2611" s="55" t="n">
        <v>0.1816004959919074</v>
      </c>
      <c r="N2611" s="55" t="n">
        <v>-81.21046492404776</v>
      </c>
      <c r="O2611" s="55" t="n">
        <v>-81.25062239984977</v>
      </c>
      <c r="P2611" s="55" t="n">
        <v>0.04015747580203153</v>
      </c>
      <c r="Q2611" s="55" t="n">
        <v>0.5536034850967524</v>
      </c>
      <c r="R2611" s="55" t="n">
        <v>-270.083137299948</v>
      </c>
      <c r="S2611" s="55" t="n">
        <v>-270.0474149168039</v>
      </c>
      <c r="T2611" s="55" t="n">
        <v>-0.03572238314409765</v>
      </c>
      <c r="U2611" s="55" t="n">
        <v>-8.589898692540437</v>
      </c>
      <c r="V2611" s="55" t="n">
        <v>66.28835210766059</v>
      </c>
      <c r="W2611" s="55" t="n">
        <v>66.28646258256471</v>
      </c>
      <c r="X2611" s="55" t="n">
        <v>0.00188952509587725</v>
      </c>
      <c r="Y2611" s="55" t="n">
        <v>0.0295243496617532</v>
      </c>
      <c r="Z2611" s="55" t="n">
        <v>0.3680621111141877</v>
      </c>
      <c r="AA2611" s="55" t="n">
        <v>0.6973138865569984</v>
      </c>
      <c r="AB2611" s="55" t="n">
        <v>0.2653321770717185</v>
      </c>
      <c r="AC2611" s="55" t="n">
        <v>0.368063696107331</v>
      </c>
      <c r="AD2611" s="55" t="n">
        <v>0.6972146546014801</v>
      </c>
      <c r="AE2611" s="55" t="n">
        <v>0.2651672072784955</v>
      </c>
      <c r="AF2611" s="55" t="n">
        <v>-0.001584993143288749</v>
      </c>
      <c r="AG2611" s="55" t="n">
        <v>0.09923195551830855</v>
      </c>
      <c r="AH2611" s="55" t="n">
        <v>0.1649697932230021</v>
      </c>
      <c r="AI2611" s="55" t="n">
        <v>0.1925214945799349</v>
      </c>
      <c r="AJ2611" s="55" t="n">
        <v>0</v>
      </c>
    </row>
    <row r="2612">
      <c r="A2612" s="55" t="n">
        <v>26.08</v>
      </c>
      <c r="B2612" s="55" t="n">
        <v>-109.8606465117694</v>
      </c>
      <c r="C2612" s="55" t="n">
        <v>-109.8730506612012</v>
      </c>
      <c r="D2612" s="55" t="n">
        <v>0.01240414943172202</v>
      </c>
      <c r="E2612" s="55" t="n">
        <v>-0.6134456836411716</v>
      </c>
      <c r="F2612" s="55" t="n">
        <v>-133.9695646152842</v>
      </c>
      <c r="G2612" s="55" t="n">
        <v>-133.9715784290546</v>
      </c>
      <c r="H2612" s="55" t="n">
        <v>0.00201381377035499</v>
      </c>
      <c r="I2612" s="55" t="n">
        <v>-0.1891507055419215</v>
      </c>
      <c r="J2612" s="55" t="n">
        <v>-53.33635466983077</v>
      </c>
      <c r="K2612" s="55" t="n">
        <v>-53.34554037808378</v>
      </c>
      <c r="L2612" s="55" t="n">
        <v>0.009185708253004693</v>
      </c>
      <c r="M2612" s="55" t="n">
        <v>0.2110641129548305</v>
      </c>
      <c r="N2612" s="55" t="n">
        <v>-81.21046492404776</v>
      </c>
      <c r="O2612" s="55" t="n">
        <v>-81.24416572320678</v>
      </c>
      <c r="P2612" s="55" t="n">
        <v>0.03370079915902882</v>
      </c>
      <c r="Q2612" s="55" t="n">
        <v>0.7195267897160116</v>
      </c>
      <c r="R2612" s="55" t="n">
        <v>-270.083137299948</v>
      </c>
      <c r="S2612" s="55" t="n">
        <v>-270.1313586253608</v>
      </c>
      <c r="T2612" s="55" t="n">
        <v>0.04822132541283984</v>
      </c>
      <c r="U2612" s="55" t="n">
        <v>-8.225620226883997</v>
      </c>
      <c r="V2612" s="55" t="n">
        <v>66.28835210766059</v>
      </c>
      <c r="W2612" s="55" t="n">
        <v>66.28677148823857</v>
      </c>
      <c r="X2612" s="55" t="n">
        <v>0.00158061942201954</v>
      </c>
      <c r="Y2612" s="55" t="n">
        <v>0.03091787519644776</v>
      </c>
      <c r="Z2612" s="55" t="n">
        <v>0.3680621111141877</v>
      </c>
      <c r="AA2612" s="55" t="n">
        <v>0.6973138865569984</v>
      </c>
      <c r="AB2612" s="55" t="n">
        <v>0.2653321770717185</v>
      </c>
      <c r="AC2612" s="55" t="n">
        <v>0.3682572689047425</v>
      </c>
      <c r="AD2612" s="55" t="n">
        <v>0.6971527164524473</v>
      </c>
      <c r="AE2612" s="55" t="n">
        <v>0.2651700927281319</v>
      </c>
      <c r="AF2612" s="55" t="n">
        <v>-0.1951577905548452</v>
      </c>
      <c r="AG2612" s="55" t="n">
        <v>0.1611701045511893</v>
      </c>
      <c r="AH2612" s="55" t="n">
        <v>0.1620843435866659</v>
      </c>
      <c r="AI2612" s="55" t="n">
        <v>0.3005556525025115</v>
      </c>
      <c r="AJ2612" s="55" t="n">
        <v>0</v>
      </c>
    </row>
    <row r="2613">
      <c r="A2613" s="55" t="n">
        <v>26.09</v>
      </c>
      <c r="B2613" s="55" t="n">
        <v>-109.8606465117694</v>
      </c>
      <c r="C2613" s="55" t="n">
        <v>-109.8798723409018</v>
      </c>
      <c r="D2613" s="55" t="n">
        <v>0.01922582913238837</v>
      </c>
      <c r="E2613" s="55" t="n">
        <v>-0.7386342761662432</v>
      </c>
      <c r="F2613" s="55" t="n">
        <v>-133.9695646152842</v>
      </c>
      <c r="G2613" s="55" t="n">
        <v>-133.9735631169712</v>
      </c>
      <c r="H2613" s="55" t="n">
        <v>0.003998501686988012</v>
      </c>
      <c r="I2613" s="55" t="n">
        <v>-0.2063021309118839</v>
      </c>
      <c r="J2613" s="55" t="n">
        <v>-53.33635466983077</v>
      </c>
      <c r="K2613" s="55" t="n">
        <v>-53.34321830053363</v>
      </c>
      <c r="L2613" s="55" t="n">
        <v>0.006863630702854528</v>
      </c>
      <c r="M2613" s="55" t="n">
        <v>0.250225870072196</v>
      </c>
      <c r="N2613" s="55" t="n">
        <v>-81.21046492404776</v>
      </c>
      <c r="O2613" s="55" t="n">
        <v>-81.23620939441614</v>
      </c>
      <c r="P2613" s="55" t="n">
        <v>0.02574447036839112</v>
      </c>
      <c r="Q2613" s="55" t="n">
        <v>0.8564818690832789</v>
      </c>
      <c r="R2613" s="55" t="n">
        <v>-270.083137299948</v>
      </c>
      <c r="S2613" s="55" t="n">
        <v>-270.2037019270773</v>
      </c>
      <c r="T2613" s="55" t="n">
        <v>0.1205646271292878</v>
      </c>
      <c r="U2613" s="55" t="n">
        <v>-6.420314275024188</v>
      </c>
      <c r="V2613" s="55" t="n">
        <v>66.28835210766059</v>
      </c>
      <c r="W2613" s="55" t="n">
        <v>66.28706293648656</v>
      </c>
      <c r="X2613" s="55" t="n">
        <v>0.00128917117402578</v>
      </c>
      <c r="Y2613" s="55" t="n">
        <v>0.02820170969040236</v>
      </c>
      <c r="Z2613" s="55" t="n">
        <v>0.3680621111141877</v>
      </c>
      <c r="AA2613" s="55" t="n">
        <v>0.6973138865569984</v>
      </c>
      <c r="AB2613" s="55" t="n">
        <v>0.2653321770717185</v>
      </c>
      <c r="AC2613" s="55" t="n">
        <v>0.368445623889191</v>
      </c>
      <c r="AD2613" s="55" t="n">
        <v>0.6970946387480271</v>
      </c>
      <c r="AE2613" s="55" t="n">
        <v>0.2651764624268592</v>
      </c>
      <c r="AF2613" s="55" t="n">
        <v>-0.383512775003314</v>
      </c>
      <c r="AG2613" s="55" t="n">
        <v>0.2192478089713124</v>
      </c>
      <c r="AH2613" s="55" t="n">
        <v>0.1557146448593061</v>
      </c>
      <c r="AI2613" s="55" t="n">
        <v>0.4684001504623194</v>
      </c>
      <c r="AJ2613" s="55" t="n">
        <v>0</v>
      </c>
    </row>
    <row r="2614">
      <c r="A2614" s="55" t="n">
        <v>26.09999999999999</v>
      </c>
      <c r="B2614" s="55" t="n">
        <v>-109.8606465117694</v>
      </c>
      <c r="C2614" s="55" t="n">
        <v>-109.8883568381949</v>
      </c>
      <c r="D2614" s="55" t="n">
        <v>0.02771032642546842</v>
      </c>
      <c r="E2614" s="55" t="n">
        <v>-0.9380411192676958</v>
      </c>
      <c r="F2614" s="55" t="n">
        <v>-133.9695646152842</v>
      </c>
      <c r="G2614" s="55" t="n">
        <v>-133.9756740953715</v>
      </c>
      <c r="H2614" s="55" t="n">
        <v>0.00610948008723163</v>
      </c>
      <c r="I2614" s="55" t="n">
        <v>-0.2151251915415812</v>
      </c>
      <c r="J2614" s="55" t="n">
        <v>-53.33635466983077</v>
      </c>
      <c r="K2614" s="55" t="n">
        <v>-53.34057103688534</v>
      </c>
      <c r="L2614" s="55" t="n">
        <v>0.004216367054569569</v>
      </c>
      <c r="M2614" s="55" t="n">
        <v>0.277140158495128</v>
      </c>
      <c r="N2614" s="55" t="n">
        <v>-81.21046492404776</v>
      </c>
      <c r="O2614" s="55" t="n">
        <v>-81.22701942224627</v>
      </c>
      <c r="P2614" s="55" t="n">
        <v>0.01655449819852184</v>
      </c>
      <c r="Q2614" s="55" t="n">
        <v>0.9686625549141409</v>
      </c>
      <c r="R2614" s="55" t="n">
        <v>-270.083137299948</v>
      </c>
      <c r="S2614" s="55" t="n">
        <v>-270.2521537499485</v>
      </c>
      <c r="T2614" s="55" t="n">
        <v>0.1690164500005163</v>
      </c>
      <c r="U2614" s="55" t="n">
        <v>-3.559537829375304</v>
      </c>
      <c r="V2614" s="55" t="n">
        <v>66.28835210766059</v>
      </c>
      <c r="W2614" s="55" t="n">
        <v>66.28729370211803</v>
      </c>
      <c r="X2614" s="55" t="n">
        <v>0.00105840554255094</v>
      </c>
      <c r="Y2614" s="55" t="n">
        <v>0.02111872765836734</v>
      </c>
      <c r="Z2614" s="55" t="n">
        <v>0.3680621111141877</v>
      </c>
      <c r="AA2614" s="55" t="n">
        <v>0.6973138865569984</v>
      </c>
      <c r="AB2614" s="55" t="n">
        <v>0.2653321770717185</v>
      </c>
      <c r="AC2614" s="55" t="n">
        <v>0.3686228951366168</v>
      </c>
      <c r="AD2614" s="55" t="n">
        <v>0.6970401750885425</v>
      </c>
      <c r="AE2614" s="55" t="n">
        <v>0.2651859245799237</v>
      </c>
      <c r="AF2614" s="55" t="n">
        <v>-0.560784022429095</v>
      </c>
      <c r="AG2614" s="55" t="n">
        <v>0.273711468455895</v>
      </c>
      <c r="AH2614" s="55" t="n">
        <v>0.1462524917947849</v>
      </c>
      <c r="AI2614" s="55" t="n">
        <v>0.6409262665332275</v>
      </c>
      <c r="AJ2614" s="55" t="n">
        <v>0</v>
      </c>
    </row>
    <row r="2615">
      <c r="A2615" s="55" t="n">
        <v>26.11</v>
      </c>
      <c r="B2615" s="55" t="n">
        <v>-109.8606465117694</v>
      </c>
      <c r="C2615" s="55" t="n">
        <v>-109.8989736184422</v>
      </c>
      <c r="D2615" s="55" t="n">
        <v>0.03832710667278687</v>
      </c>
      <c r="E2615" s="55" t="n">
        <v>-1.162157249266473</v>
      </c>
      <c r="F2615" s="55" t="n">
        <v>-133.9695646152842</v>
      </c>
      <c r="G2615" s="55" t="n">
        <v>-133.9777583300046</v>
      </c>
      <c r="H2615" s="55" t="n">
        <v>0.008193714720385182</v>
      </c>
      <c r="I2615" s="55" t="n">
        <v>-0.2029700206641296</v>
      </c>
      <c r="J2615" s="55" t="n">
        <v>-53.33635466983077</v>
      </c>
      <c r="K2615" s="55" t="n">
        <v>-53.33784490560932</v>
      </c>
      <c r="L2615" s="55" t="n">
        <v>0.001490235778552558</v>
      </c>
      <c r="M2615" s="55" t="n">
        <v>0.2692512079788995</v>
      </c>
      <c r="N2615" s="55" t="n">
        <v>-81.21046492404776</v>
      </c>
      <c r="O2615" s="55" t="n">
        <v>-81.21685803218654</v>
      </c>
      <c r="P2615" s="55" t="n">
        <v>0.006393108138781732</v>
      </c>
      <c r="Q2615" s="55" t="n">
        <v>1.053372956957238</v>
      </c>
      <c r="R2615" s="55" t="n">
        <v>-270.083137299948</v>
      </c>
      <c r="S2615" s="55" t="n">
        <v>-270.2692994584013</v>
      </c>
      <c r="T2615" s="55" t="n">
        <v>0.186162158453329</v>
      </c>
      <c r="U2615" s="55" t="n">
        <v>-0.2133197704884507</v>
      </c>
      <c r="V2615" s="55" t="n">
        <v>66.28835210766059</v>
      </c>
      <c r="W2615" s="55" t="n">
        <v>66.28742170371015</v>
      </c>
      <c r="X2615" s="55" t="n">
        <v>0.0009304039504316534</v>
      </c>
      <c r="Y2615" s="55" t="n">
        <v>0.009894723921304055</v>
      </c>
      <c r="Z2615" s="55" t="n">
        <v>0.3680621111141877</v>
      </c>
      <c r="AA2615" s="55" t="n">
        <v>0.6973138865569984</v>
      </c>
      <c r="AB2615" s="55" t="n">
        <v>0.2653321770717185</v>
      </c>
      <c r="AC2615" s="55" t="n">
        <v>0.3687843074362165</v>
      </c>
      <c r="AD2615" s="55" t="n">
        <v>0.6969886186763934</v>
      </c>
      <c r="AE2615" s="55" t="n">
        <v>0.2651978969955242</v>
      </c>
      <c r="AF2615" s="55" t="n">
        <v>-0.7221963220288563</v>
      </c>
      <c r="AG2615" s="55" t="n">
        <v>0.3252678806050513</v>
      </c>
      <c r="AH2615" s="55" t="n">
        <v>0.1342800761943153</v>
      </c>
      <c r="AI2615" s="55" t="n">
        <v>0.8033665791953637</v>
      </c>
      <c r="AJ2615" s="55" t="n">
        <v>0</v>
      </c>
    </row>
    <row r="2616">
      <c r="A2616" s="55" t="n">
        <v>26.12</v>
      </c>
      <c r="B2616" s="55" t="n">
        <v>-109.8606465117694</v>
      </c>
      <c r="C2616" s="55" t="n">
        <v>-109.9116696555466</v>
      </c>
      <c r="D2616" s="55" t="n">
        <v>0.05102314377714866</v>
      </c>
      <c r="E2616" s="55" t="n">
        <v>-1.356566846627111</v>
      </c>
      <c r="F2616" s="55" t="n">
        <v>-133.9695646152842</v>
      </c>
      <c r="G2616" s="55" t="n">
        <v>-133.9795652528842</v>
      </c>
      <c r="H2616" s="55" t="n">
        <v>0.01000063760002048</v>
      </c>
      <c r="I2616" s="55" t="n">
        <v>-0.1624416794765304</v>
      </c>
      <c r="J2616" s="55" t="n">
        <v>-53.33635466983077</v>
      </c>
      <c r="K2616" s="55" t="n">
        <v>-53.33544134571837</v>
      </c>
      <c r="L2616" s="55" t="n">
        <v>-0.0009133241124052379</v>
      </c>
      <c r="M2616" s="55" t="n">
        <v>0.2168341611116331</v>
      </c>
      <c r="N2616" s="55" t="n">
        <v>-81.21046492404776</v>
      </c>
      <c r="O2616" s="55" t="n">
        <v>-81.20612970341773</v>
      </c>
      <c r="P2616" s="55" t="n">
        <v>-0.004335220630018586</v>
      </c>
      <c r="Q2616" s="55" t="n">
        <v>1.087152776650582</v>
      </c>
      <c r="R2616" s="55" t="n">
        <v>-270.083137299948</v>
      </c>
      <c r="S2616" s="55" t="n">
        <v>-270.2538134834349</v>
      </c>
      <c r="T2616" s="55" t="n">
        <v>0.1706761834869281</v>
      </c>
      <c r="U2616" s="55" t="n">
        <v>2.978550824403573</v>
      </c>
      <c r="V2616" s="55" t="n">
        <v>66.28835210766059</v>
      </c>
      <c r="W2616" s="55" t="n">
        <v>66.2874162945314</v>
      </c>
      <c r="X2616" s="55" t="n">
        <v>0.0009358131291928603</v>
      </c>
      <c r="Y2616" s="55" t="n">
        <v>-0.004019344565859301</v>
      </c>
      <c r="Z2616" s="55" t="n">
        <v>0.3680621111141877</v>
      </c>
      <c r="AA2616" s="55" t="n">
        <v>0.6973138865569984</v>
      </c>
      <c r="AB2616" s="55" t="n">
        <v>0.2653321770717185</v>
      </c>
      <c r="AC2616" s="55" t="n">
        <v>0.3689266655403063</v>
      </c>
      <c r="AD2616" s="55" t="n">
        <v>0.6969388562203715</v>
      </c>
      <c r="AE2616" s="55" t="n">
        <v>0.2652116602051044</v>
      </c>
      <c r="AF2616" s="55" t="n">
        <v>-0.8645544261186577</v>
      </c>
      <c r="AG2616" s="55" t="n">
        <v>0.3750303366268914</v>
      </c>
      <c r="AH2616" s="55" t="n">
        <v>0.1205168666140732</v>
      </c>
      <c r="AI2616" s="55" t="n">
        <v>0.9500665367490403</v>
      </c>
      <c r="AJ2616" s="55" t="n">
        <v>0</v>
      </c>
    </row>
    <row r="2617">
      <c r="A2617" s="55" t="n">
        <v>26.13</v>
      </c>
      <c r="B2617" s="55" t="n">
        <v>-109.8606465117694</v>
      </c>
      <c r="C2617" s="55" t="n">
        <v>-109.9258795506571</v>
      </c>
      <c r="D2617" s="55" t="n">
        <v>0.06523303888768917</v>
      </c>
      <c r="E2617" s="55" t="n">
        <v>-1.472676235626591</v>
      </c>
      <c r="F2617" s="55" t="n">
        <v>-133.9695646152842</v>
      </c>
      <c r="G2617" s="55" t="n">
        <v>-133.9808141020341</v>
      </c>
      <c r="H2617" s="55" t="n">
        <v>0.0112494867498256</v>
      </c>
      <c r="I2617" s="55" t="n">
        <v>-0.09408073007951759</v>
      </c>
      <c r="J2617" s="55" t="n">
        <v>-53.33635466983077</v>
      </c>
      <c r="K2617" s="55" t="n">
        <v>-53.33376073648034</v>
      </c>
      <c r="L2617" s="55" t="n">
        <v>-0.002593933350429643</v>
      </c>
      <c r="M2617" s="55" t="n">
        <v>0.1280606671097248</v>
      </c>
      <c r="N2617" s="55" t="n">
        <v>-81.21046492404776</v>
      </c>
      <c r="O2617" s="55" t="n">
        <v>-81.19557370029999</v>
      </c>
      <c r="P2617" s="55" t="n">
        <v>-0.01489122374776053</v>
      </c>
      <c r="Q2617" s="55" t="n">
        <v>1.028536918357011</v>
      </c>
      <c r="R2617" s="55" t="n">
        <v>-270.083137299948</v>
      </c>
      <c r="S2617" s="55" t="n">
        <v>-270.210475974327</v>
      </c>
      <c r="T2617" s="55" t="n">
        <v>0.1273386743789635</v>
      </c>
      <c r="U2617" s="55" t="n">
        <v>5.429953126622018</v>
      </c>
      <c r="V2617" s="55" t="n">
        <v>66.28835210766059</v>
      </c>
      <c r="W2617" s="55" t="n">
        <v>66.2872711029536</v>
      </c>
      <c r="X2617" s="55" t="n">
        <v>0.001081004706991541</v>
      </c>
      <c r="Y2617" s="55" t="n">
        <v>-0.01787284748784676</v>
      </c>
      <c r="Z2617" s="55" t="n">
        <v>0.3680621111141877</v>
      </c>
      <c r="AA2617" s="55" t="n">
        <v>0.6973138865569984</v>
      </c>
      <c r="AB2617" s="55" t="n">
        <v>0.2653321770717185</v>
      </c>
      <c r="AC2617" s="55" t="n">
        <v>0.3690485975163995</v>
      </c>
      <c r="AD2617" s="55" t="n">
        <v>0.6968895700964478</v>
      </c>
      <c r="AE2617" s="55" t="n">
        <v>0.265226461214785</v>
      </c>
      <c r="AF2617" s="55" t="n">
        <v>-0.9864864022117725</v>
      </c>
      <c r="AG2617" s="55" t="n">
        <v>0.4243164605506333</v>
      </c>
      <c r="AH2617" s="55" t="n">
        <v>0.1057158569335304</v>
      </c>
      <c r="AI2617" s="55" t="n">
        <v>1.079062427689026</v>
      </c>
      <c r="AJ2617" s="55" t="n">
        <v>0</v>
      </c>
    </row>
    <row r="2618">
      <c r="A2618" s="55" t="n">
        <v>26.14</v>
      </c>
      <c r="B2618" s="55" t="n">
        <v>-109.8606465117694</v>
      </c>
      <c r="C2618" s="55" t="n">
        <v>-109.9406339361031</v>
      </c>
      <c r="D2618" s="55" t="n">
        <v>0.07998742433363373</v>
      </c>
      <c r="E2618" s="55" t="n">
        <v>-1.47679953206633</v>
      </c>
      <c r="F2618" s="55" t="n">
        <v>-133.9695646152842</v>
      </c>
      <c r="G2618" s="55" t="n">
        <v>-133.981268297543</v>
      </c>
      <c r="H2618" s="55" t="n">
        <v>0.01170368225873944</v>
      </c>
      <c r="I2618" s="55" t="n">
        <v>-0.005468009004450553</v>
      </c>
      <c r="J2618" s="55" t="n">
        <v>-53.33635466983077</v>
      </c>
      <c r="K2618" s="55" t="n">
        <v>-53.33304745325395</v>
      </c>
      <c r="L2618" s="55" t="n">
        <v>-0.003307216576821511</v>
      </c>
      <c r="M2618" s="55" t="n">
        <v>0.02462101181590905</v>
      </c>
      <c r="N2618" s="55" t="n">
        <v>-81.21046492404776</v>
      </c>
      <c r="O2618" s="55" t="n">
        <v>-81.18634519677647</v>
      </c>
      <c r="P2618" s="55" t="n">
        <v>-0.02411972727128299</v>
      </c>
      <c r="Q2618" s="55" t="n">
        <v>0.8359068090431614</v>
      </c>
      <c r="R2618" s="55" t="n">
        <v>-270.083137299948</v>
      </c>
      <c r="S2618" s="55" t="n">
        <v>-270.149039088316</v>
      </c>
      <c r="T2618" s="55" t="n">
        <v>0.06590178836800363</v>
      </c>
      <c r="U2618" s="55" t="n">
        <v>6.716519520967545</v>
      </c>
      <c r="V2618" s="55" t="n">
        <v>66.28835210766059</v>
      </c>
      <c r="W2618" s="55" t="n">
        <v>66.28701213251013</v>
      </c>
      <c r="X2618" s="55" t="n">
        <v>0.001339975150459417</v>
      </c>
      <c r="Y2618" s="55" t="n">
        <v>-0.02828355332322858</v>
      </c>
      <c r="Z2618" s="55" t="n">
        <v>0.3680621111141877</v>
      </c>
      <c r="AA2618" s="55" t="n">
        <v>0.6973138865569984</v>
      </c>
      <c r="AB2618" s="55" t="n">
        <v>0.2653321770717185</v>
      </c>
      <c r="AC2618" s="55" t="n">
        <v>0.3691504990606167</v>
      </c>
      <c r="AD2618" s="55" t="n">
        <v>0.6968395292142443</v>
      </c>
      <c r="AE2618" s="55" t="n">
        <v>0.265241627378323</v>
      </c>
      <c r="AF2618" s="55" t="n">
        <v>-1.088387946429015</v>
      </c>
      <c r="AG2618" s="55" t="n">
        <v>0.4743573427541392</v>
      </c>
      <c r="AH2618" s="55" t="n">
        <v>0.09054969339555852</v>
      </c>
      <c r="AI2618" s="55" t="n">
        <v>1.190715103427669</v>
      </c>
      <c r="AJ2618" s="55" t="n">
        <v>0</v>
      </c>
    </row>
    <row r="2619">
      <c r="A2619" s="55" t="n">
        <v>26.15000000000001</v>
      </c>
      <c r="B2619" s="55" t="n">
        <v>-109.8606465117694</v>
      </c>
      <c r="C2619" s="55" t="n">
        <v>-109.9547408962532</v>
      </c>
      <c r="D2619" s="55" t="n">
        <v>0.09409438448378205</v>
      </c>
      <c r="E2619" s="55" t="n">
        <v>-1.356002305620999</v>
      </c>
      <c r="F2619" s="55" t="n">
        <v>-133.9695646152842</v>
      </c>
      <c r="G2619" s="55" t="n">
        <v>-133.9807883017709</v>
      </c>
      <c r="H2619" s="55" t="n">
        <v>0.01122368648669935</v>
      </c>
      <c r="I2619" s="55" t="n">
        <v>0.09194661548735732</v>
      </c>
      <c r="J2619" s="55" t="n">
        <v>-53.33635466983077</v>
      </c>
      <c r="K2619" s="55" t="n">
        <v>-53.33331000975643</v>
      </c>
      <c r="L2619" s="55" t="n">
        <v>-0.003044660074342863</v>
      </c>
      <c r="M2619" s="55" t="n">
        <v>-0.0683465827451482</v>
      </c>
      <c r="N2619" s="55" t="n">
        <v>-81.21046492404776</v>
      </c>
      <c r="O2619" s="55" t="n">
        <v>-81.17988919966497</v>
      </c>
      <c r="P2619" s="55" t="n">
        <v>-0.03057572438278583</v>
      </c>
      <c r="Q2619" s="55" t="n">
        <v>0.4904953524759458</v>
      </c>
      <c r="R2619" s="55" t="n">
        <v>-270.083137299948</v>
      </c>
      <c r="S2619" s="55" t="n">
        <v>-270.0822057899907</v>
      </c>
      <c r="T2619" s="55" t="n">
        <v>-0.0009315099572544742</v>
      </c>
      <c r="U2619" s="55" t="n">
        <v>6.648572295915661</v>
      </c>
      <c r="V2619" s="55" t="n">
        <v>66.28835210766059</v>
      </c>
      <c r="W2619" s="55" t="n">
        <v>66.28669618313887</v>
      </c>
      <c r="X2619" s="55" t="n">
        <v>0.001655924521718408</v>
      </c>
      <c r="Y2619" s="55" t="n">
        <v>-0.03230287742952152</v>
      </c>
      <c r="Z2619" s="55" t="n">
        <v>0.3680621111141877</v>
      </c>
      <c r="AA2619" s="55" t="n">
        <v>0.6973138865569984</v>
      </c>
      <c r="AB2619" s="55" t="n">
        <v>0.2653321770717185</v>
      </c>
      <c r="AC2619" s="55" t="n">
        <v>0.3692341864540787</v>
      </c>
      <c r="AD2619" s="55" t="n">
        <v>0.6967878911317159</v>
      </c>
      <c r="AE2619" s="55" t="n">
        <v>0.2652566544405507</v>
      </c>
      <c r="AF2619" s="55" t="n">
        <v>-1.172075339891054</v>
      </c>
      <c r="AG2619" s="55" t="n">
        <v>0.5259954252825327</v>
      </c>
      <c r="AH2619" s="55" t="n">
        <v>0.07552263116783475</v>
      </c>
      <c r="AI2619" s="55" t="n">
        <v>1.2869092654952</v>
      </c>
      <c r="AJ2619" s="55" t="n">
        <v>0</v>
      </c>
    </row>
    <row r="2620">
      <c r="A2620" s="55" t="n">
        <v>26.16</v>
      </c>
      <c r="B2620" s="55" t="n">
        <v>-109.8606465117694</v>
      </c>
      <c r="C2620" s="55" t="n">
        <v>-109.9670032364255</v>
      </c>
      <c r="D2620" s="55" t="n">
        <v>0.1063567246560383</v>
      </c>
      <c r="E2620" s="55" t="n">
        <v>-1.119846050018331</v>
      </c>
      <c r="F2620" s="55" t="n">
        <v>-133.9695646152842</v>
      </c>
      <c r="G2620" s="55" t="n">
        <v>-133.9793509716392</v>
      </c>
      <c r="H2620" s="55" t="n">
        <v>0.009786356355013508</v>
      </c>
      <c r="I2620" s="55" t="n">
        <v>0.1863482248228689</v>
      </c>
      <c r="J2620" s="55" t="n">
        <v>-53.33635466983077</v>
      </c>
      <c r="K2620" s="55" t="n">
        <v>-53.33434151602286</v>
      </c>
      <c r="L2620" s="55" t="n">
        <v>-0.002013153807911169</v>
      </c>
      <c r="M2620" s="55" t="n">
        <v>-0.1322455312971459</v>
      </c>
      <c r="N2620" s="55" t="n">
        <v>-81.21046492404776</v>
      </c>
      <c r="O2620" s="55" t="n">
        <v>-81.17762206082254</v>
      </c>
      <c r="P2620" s="55" t="n">
        <v>-0.03284286322520051</v>
      </c>
      <c r="Q2620" s="55" t="n">
        <v>0.01260074019934392</v>
      </c>
      <c r="R2620" s="55" t="n">
        <v>-270.083137299948</v>
      </c>
      <c r="S2620" s="55" t="n">
        <v>-270.02313791978</v>
      </c>
      <c r="T2620" s="55" t="n">
        <v>-0.05999938016795306</v>
      </c>
      <c r="U2620" s="55" t="n">
        <v>5.297125322226131</v>
      </c>
      <c r="V2620" s="55" t="n">
        <v>66.28835210766059</v>
      </c>
      <c r="W2620" s="55" t="n">
        <v>66.28639909193193</v>
      </c>
      <c r="X2620" s="55" t="n">
        <v>0.001953015728669626</v>
      </c>
      <c r="Y2620" s="55" t="n">
        <v>-0.02840663929558024</v>
      </c>
      <c r="Z2620" s="55" t="n">
        <v>0.3680621111141877</v>
      </c>
      <c r="AA2620" s="55" t="n">
        <v>0.6973138865569984</v>
      </c>
      <c r="AB2620" s="55" t="n">
        <v>0.2653321770717185</v>
      </c>
      <c r="AC2620" s="55" t="n">
        <v>0.3693023306607368</v>
      </c>
      <c r="AD2620" s="55" t="n">
        <v>0.6967344471201889</v>
      </c>
      <c r="AE2620" s="55" t="n">
        <v>0.2652712507465831</v>
      </c>
      <c r="AF2620" s="55" t="n">
        <v>-1.240219546549126</v>
      </c>
      <c r="AG2620" s="55" t="n">
        <v>0.5794394368094924</v>
      </c>
      <c r="AH2620" s="55" t="n">
        <v>0.06092632513537977</v>
      </c>
      <c r="AI2620" s="55" t="n">
        <v>1.370257859553129</v>
      </c>
      <c r="AJ2620" s="55" t="n">
        <v>0</v>
      </c>
    </row>
    <row r="2621">
      <c r="A2621" s="55" t="n">
        <v>26.17</v>
      </c>
      <c r="B2621" s="55" t="n">
        <v>-109.8606465117694</v>
      </c>
      <c r="C2621" s="55" t="n">
        <v>-109.9764303300425</v>
      </c>
      <c r="D2621" s="55" t="n">
        <v>0.1157838182730301</v>
      </c>
      <c r="E2621" s="55" t="n">
        <v>-0.7979872901743009</v>
      </c>
      <c r="F2621" s="55" t="n">
        <v>-133.9695646152842</v>
      </c>
      <c r="G2621" s="55" t="n">
        <v>-133.9770403000784</v>
      </c>
      <c r="H2621" s="55" t="n">
        <v>0.00747568479412443</v>
      </c>
      <c r="I2621" s="55" t="n">
        <v>0.2679069370837681</v>
      </c>
      <c r="J2621" s="55" t="n">
        <v>-53.33635466983077</v>
      </c>
      <c r="K2621" s="55" t="n">
        <v>-53.33581442645043</v>
      </c>
      <c r="L2621" s="55" t="n">
        <v>-0.0005402433803358035</v>
      </c>
      <c r="M2621" s="55" t="n">
        <v>-0.1603423331396629</v>
      </c>
      <c r="N2621" s="55" t="n">
        <v>-81.21046492404776</v>
      </c>
      <c r="O2621" s="55" t="n">
        <v>-81.18053128683093</v>
      </c>
      <c r="P2621" s="55" t="n">
        <v>-0.02993363721681554</v>
      </c>
      <c r="Q2621" s="55" t="n">
        <v>-0.5366996475717003</v>
      </c>
      <c r="R2621" s="55" t="n">
        <v>-270.083137299948</v>
      </c>
      <c r="S2621" s="55" t="n">
        <v>-269.9829747934861</v>
      </c>
      <c r="T2621" s="55" t="n">
        <v>-0.1001625064618823</v>
      </c>
      <c r="U2621" s="55" t="n">
        <v>2.970843296869181</v>
      </c>
      <c r="V2621" s="55" t="n">
        <v>66.28835210766059</v>
      </c>
      <c r="W2621" s="55" t="n">
        <v>66.28619736367989</v>
      </c>
      <c r="X2621" s="55" t="n">
        <v>0.002154743980700851</v>
      </c>
      <c r="Y2621" s="55" t="n">
        <v>-0.01703333304775372</v>
      </c>
      <c r="Z2621" s="55" t="n">
        <v>0.3680621111141877</v>
      </c>
      <c r="AA2621" s="55" t="n">
        <v>0.6973138865569984</v>
      </c>
      <c r="AB2621" s="55" t="n">
        <v>0.2653321770717185</v>
      </c>
      <c r="AC2621" s="55" t="n">
        <v>0.3693577929307571</v>
      </c>
      <c r="AD2621" s="55" t="n">
        <v>0.6966797676184746</v>
      </c>
      <c r="AE2621" s="55" t="n">
        <v>0.2652853388837338</v>
      </c>
      <c r="AF2621" s="55" t="n">
        <v>-1.295681816569416</v>
      </c>
      <c r="AG2621" s="55" t="n">
        <v>0.6341189385238311</v>
      </c>
      <c r="AH2621" s="55" t="n">
        <v>0.04683818798473238</v>
      </c>
      <c r="AI2621" s="55" t="n">
        <v>1.443292075027403</v>
      </c>
      <c r="AJ2621" s="55" t="n">
        <v>0</v>
      </c>
    </row>
    <row r="2622">
      <c r="A2622" s="55" t="n">
        <v>26.17999999999999</v>
      </c>
      <c r="B2622" s="55" t="n">
        <v>-109.8606465117694</v>
      </c>
      <c r="C2622" s="55" t="n">
        <v>-109.9824062668167</v>
      </c>
      <c r="D2622" s="55" t="n">
        <v>0.1217597550472456</v>
      </c>
      <c r="E2622" s="55" t="n">
        <v>-0.4342114442167033</v>
      </c>
      <c r="F2622" s="55" t="n">
        <v>-133.9695646152842</v>
      </c>
      <c r="G2622" s="55" t="n">
        <v>-133.97402339398</v>
      </c>
      <c r="H2622" s="55" t="n">
        <v>0.004458778695832726</v>
      </c>
      <c r="I2622" s="55" t="n">
        <v>0.329551911672425</v>
      </c>
      <c r="J2622" s="55" t="n">
        <v>-53.33635466983077</v>
      </c>
      <c r="K2622" s="55" t="n">
        <v>-53.33739525733655</v>
      </c>
      <c r="L2622" s="55" t="n">
        <v>0.001040587505778871</v>
      </c>
      <c r="M2622" s="55" t="n">
        <v>-0.157039814062966</v>
      </c>
      <c r="N2622" s="55" t="n">
        <v>-81.21046492404776</v>
      </c>
      <c r="O2622" s="55" t="n">
        <v>-81.18884094434026</v>
      </c>
      <c r="P2622" s="55" t="n">
        <v>-0.02162397970749669</v>
      </c>
      <c r="Q2622" s="55" t="n">
        <v>-1.068758641815554</v>
      </c>
      <c r="R2622" s="55" t="n">
        <v>-270.083137299948</v>
      </c>
      <c r="S2622" s="55" t="n">
        <v>-269.968820734624</v>
      </c>
      <c r="T2622" s="55" t="n">
        <v>-0.1143165653239624</v>
      </c>
      <c r="U2622" s="55" t="n">
        <v>0.1498160779998129</v>
      </c>
      <c r="V2622" s="55" t="n">
        <v>66.28835210766059</v>
      </c>
      <c r="W2622" s="55" t="n">
        <v>66.28614891612027</v>
      </c>
      <c r="X2622" s="55" t="n">
        <v>0.002203191540314143</v>
      </c>
      <c r="Y2622" s="55" t="n">
        <v>-0.0005131006778630923</v>
      </c>
      <c r="Z2622" s="55" t="n">
        <v>0.3680621111141877</v>
      </c>
      <c r="AA2622" s="55" t="n">
        <v>0.6973138865569984</v>
      </c>
      <c r="AB2622" s="55" t="n">
        <v>0.2653321770717185</v>
      </c>
      <c r="AC2622" s="55" t="n">
        <v>0.369403000602322</v>
      </c>
      <c r="AD2622" s="55" t="n">
        <v>0.696625232889151</v>
      </c>
      <c r="AE2622" s="55" t="n">
        <v>0.2652990274266318</v>
      </c>
      <c r="AF2622" s="55" t="n">
        <v>-1.340889488134267</v>
      </c>
      <c r="AG2622" s="55" t="n">
        <v>0.6886536678474275</v>
      </c>
      <c r="AH2622" s="55" t="n">
        <v>0.03314964508671636</v>
      </c>
      <c r="AI2622" s="55" t="n">
        <v>1.507755746995536</v>
      </c>
      <c r="AJ2622" s="55" t="n">
        <v>0</v>
      </c>
    </row>
    <row r="2623">
      <c r="A2623" s="55" t="n">
        <v>26.19</v>
      </c>
      <c r="B2623" s="55" t="n">
        <v>-109.8606465117694</v>
      </c>
      <c r="C2623" s="55" t="n">
        <v>-109.984785201634</v>
      </c>
      <c r="D2623" s="55" t="n">
        <v>0.1241386898645175</v>
      </c>
      <c r="E2623" s="55" t="n">
        <v>-0.07809269440362274</v>
      </c>
      <c r="F2623" s="55" t="n">
        <v>-133.9695646152842</v>
      </c>
      <c r="G2623" s="55" t="n">
        <v>-133.970524658982</v>
      </c>
      <c r="H2623" s="55" t="n">
        <v>0.0009600436977471685</v>
      </c>
      <c r="I2623" s="55" t="n">
        <v>0.3666657263781791</v>
      </c>
      <c r="J2623" s="55" t="n">
        <v>-53.33635466983077</v>
      </c>
      <c r="K2623" s="55" t="n">
        <v>-53.33882837435056</v>
      </c>
      <c r="L2623" s="55" t="n">
        <v>0.002473704519783384</v>
      </c>
      <c r="M2623" s="55" t="n">
        <v>-0.1328591246802548</v>
      </c>
      <c r="N2623" s="55" t="n">
        <v>-81.21046492404776</v>
      </c>
      <c r="O2623" s="55" t="n">
        <v>-81.20185937997387</v>
      </c>
      <c r="P2623" s="55" t="n">
        <v>-0.008605544073881905</v>
      </c>
      <c r="Q2623" s="55" t="n">
        <v>-1.489647996211148</v>
      </c>
      <c r="R2623" s="55" t="n">
        <v>-270.083137299948</v>
      </c>
      <c r="S2623" s="55" t="n">
        <v>-269.9825576362691</v>
      </c>
      <c r="T2623" s="55" t="n">
        <v>-0.1005796636788833</v>
      </c>
      <c r="U2623" s="55" t="n">
        <v>-2.610075076198406</v>
      </c>
      <c r="V2623" s="55" t="n">
        <v>66.28835210766059</v>
      </c>
      <c r="W2623" s="55" t="n">
        <v>66.28627882946572</v>
      </c>
      <c r="X2623" s="55" t="n">
        <v>0.00207327819487753</v>
      </c>
      <c r="Y2623" s="55" t="n">
        <v>0.01757811492654638</v>
      </c>
      <c r="Z2623" s="55" t="n">
        <v>0.3680621111141877</v>
      </c>
      <c r="AA2623" s="55" t="n">
        <v>0.6973138865569984</v>
      </c>
      <c r="AB2623" s="55" t="n">
        <v>0.2653321770717185</v>
      </c>
      <c r="AC2623" s="55" t="n">
        <v>0.3694394857367558</v>
      </c>
      <c r="AD2623" s="55" t="n">
        <v>0.6965729525975499</v>
      </c>
      <c r="AE2623" s="55" t="n">
        <v>0.2653125667896991</v>
      </c>
      <c r="AF2623" s="55" t="n">
        <v>-1.377374622568095</v>
      </c>
      <c r="AG2623" s="55" t="n">
        <v>0.7409339594485198</v>
      </c>
      <c r="AH2623" s="55" t="n">
        <v>0.01961028201946657</v>
      </c>
      <c r="AI2623" s="55" t="n">
        <v>1.564138275958857</v>
      </c>
      <c r="AJ2623" s="55" t="n">
        <v>0</v>
      </c>
    </row>
    <row r="2624">
      <c r="A2624" s="55" t="n">
        <v>26.2</v>
      </c>
      <c r="B2624" s="55" t="n">
        <v>-109.8606465117694</v>
      </c>
      <c r="C2624" s="55" t="n">
        <v>-109.9838986385523</v>
      </c>
      <c r="D2624" s="55" t="n">
        <v>0.1232521267828524</v>
      </c>
      <c r="E2624" s="55" t="n">
        <v>0.2241819736385391</v>
      </c>
      <c r="F2624" s="55" t="n">
        <v>-133.9695646152842</v>
      </c>
      <c r="G2624" s="55" t="n">
        <v>-133.9668041356992</v>
      </c>
      <c r="H2624" s="55" t="n">
        <v>-0.002760479584998473</v>
      </c>
      <c r="I2624" s="55" t="n">
        <v>0.3765700811542398</v>
      </c>
      <c r="J2624" s="55" t="n">
        <v>-53.33635466983077</v>
      </c>
      <c r="K2624" s="55" t="n">
        <v>-53.33996444929517</v>
      </c>
      <c r="L2624" s="55" t="n">
        <v>0.003609779464396398</v>
      </c>
      <c r="M2624" s="55" t="n">
        <v>-0.09850544036023938</v>
      </c>
      <c r="N2624" s="55" t="n">
        <v>-81.21046492404776</v>
      </c>
      <c r="O2624" s="55" t="n">
        <v>-81.21805299087163</v>
      </c>
      <c r="P2624" s="55" t="n">
        <v>0.007588066823877676</v>
      </c>
      <c r="Q2624" s="55" t="n">
        <v>-1.723051039400925</v>
      </c>
      <c r="R2624" s="55" t="n">
        <v>-270.083137299948</v>
      </c>
      <c r="S2624" s="55" t="n">
        <v>-270.0206758209059</v>
      </c>
      <c r="T2624" s="55" t="n">
        <v>-0.06246147904210042</v>
      </c>
      <c r="U2624" s="55" t="n">
        <v>-4.783898720737062</v>
      </c>
      <c r="V2624" s="55" t="n">
        <v>66.28835210766059</v>
      </c>
      <c r="W2624" s="55" t="n">
        <v>66.28657397725118</v>
      </c>
      <c r="X2624" s="55" t="n">
        <v>0.001778130409415936</v>
      </c>
      <c r="Y2624" s="55" t="n">
        <v>0.03338101094612538</v>
      </c>
      <c r="Z2624" s="55" t="n">
        <v>0.3680621111141877</v>
      </c>
      <c r="AA2624" s="55" t="n">
        <v>0.6973138865569984</v>
      </c>
      <c r="AB2624" s="55" t="n">
        <v>0.2653321770717185</v>
      </c>
      <c r="AC2624" s="55" t="n">
        <v>0.3694676649726921</v>
      </c>
      <c r="AD2624" s="55" t="n">
        <v>0.6965255866631482</v>
      </c>
      <c r="AE2624" s="55" t="n">
        <v>0.2653262981149526</v>
      </c>
      <c r="AF2624" s="55" t="n">
        <v>-1.405553858504383</v>
      </c>
      <c r="AG2624" s="55" t="n">
        <v>0.7882998938502084</v>
      </c>
      <c r="AH2624" s="55" t="n">
        <v>0.005878956765958954</v>
      </c>
      <c r="AI2624" s="55" t="n">
        <v>1.611531238894693</v>
      </c>
      <c r="AJ2624" s="55" t="n">
        <v>0</v>
      </c>
    </row>
    <row r="2625">
      <c r="A2625" s="55" t="n">
        <v>26.20999999999999</v>
      </c>
      <c r="B2625" s="55" t="n">
        <v>-109.8606465117694</v>
      </c>
      <c r="C2625" s="55" t="n">
        <v>-109.980475641229</v>
      </c>
      <c r="D2625" s="55" t="n">
        <v>0.1198291294595709</v>
      </c>
      <c r="E2625" s="55" t="n">
        <v>0.4381294536788777</v>
      </c>
      <c r="F2625" s="55" t="n">
        <v>-133.9695646152842</v>
      </c>
      <c r="G2625" s="55" t="n">
        <v>-133.963138592045</v>
      </c>
      <c r="H2625" s="55" t="n">
        <v>-0.006426023239208379</v>
      </c>
      <c r="I2625" s="55" t="n">
        <v>0.3584321189152289</v>
      </c>
      <c r="J2625" s="55" t="n">
        <v>-53.33635466983077</v>
      </c>
      <c r="K2625" s="55" t="n">
        <v>-53.34074072387694</v>
      </c>
      <c r="L2625" s="55" t="n">
        <v>0.004386054046168882</v>
      </c>
      <c r="M2625" s="55" t="n">
        <v>-0.0609767848326233</v>
      </c>
      <c r="N2625" s="55" t="n">
        <v>-81.21046492404776</v>
      </c>
      <c r="O2625" s="55" t="n">
        <v>-81.23531269274761</v>
      </c>
      <c r="P2625" s="55" t="n">
        <v>0.02484776869986845</v>
      </c>
      <c r="Q2625" s="55" t="n">
        <v>-1.726641841957447</v>
      </c>
      <c r="R2625" s="55" t="n">
        <v>-270.083137299948</v>
      </c>
      <c r="S2625" s="55" t="n">
        <v>-270.0751225833451</v>
      </c>
      <c r="T2625" s="55" t="n">
        <v>-0.008014716602871119</v>
      </c>
      <c r="U2625" s="55" t="n">
        <v>-5.97527654701093</v>
      </c>
      <c r="V2625" s="55" t="n">
        <v>66.28835210766059</v>
      </c>
      <c r="W2625" s="55" t="n">
        <v>66.28698721077529</v>
      </c>
      <c r="X2625" s="55" t="n">
        <v>0.001364896885300666</v>
      </c>
      <c r="Y2625" s="55" t="n">
        <v>0.04369204450004704</v>
      </c>
      <c r="Z2625" s="55" t="n">
        <v>0.3680621111141877</v>
      </c>
      <c r="AA2625" s="55" t="n">
        <v>0.6973138865569984</v>
      </c>
      <c r="AB2625" s="55" t="n">
        <v>0.2653321770717185</v>
      </c>
      <c r="AC2625" s="55" t="n">
        <v>0.3694868808861276</v>
      </c>
      <c r="AD2625" s="55" t="n">
        <v>0.6964860834033968</v>
      </c>
      <c r="AE2625" s="55" t="n">
        <v>0.26534059829276</v>
      </c>
      <c r="AF2625" s="55" t="n">
        <v>-1.424769771939949</v>
      </c>
      <c r="AG2625" s="55" t="n">
        <v>0.8278031536016472</v>
      </c>
      <c r="AH2625" s="55" t="n">
        <v>-0.008421221041499116</v>
      </c>
      <c r="AI2625" s="55" t="n">
        <v>1.647816094444546</v>
      </c>
      <c r="AJ2625" s="55" t="n">
        <v>0</v>
      </c>
    </row>
    <row r="2626">
      <c r="A2626" s="55" t="n">
        <v>26.22</v>
      </c>
      <c r="B2626" s="55" t="n">
        <v>-109.8606465117694</v>
      </c>
      <c r="C2626" s="55" t="n">
        <v>-109.9754930576012</v>
      </c>
      <c r="D2626" s="55" t="n">
        <v>0.1148465458317386</v>
      </c>
      <c r="E2626" s="55" t="n">
        <v>0.5468893568887787</v>
      </c>
      <c r="F2626" s="55" t="n">
        <v>-133.9695646152842</v>
      </c>
      <c r="G2626" s="55" t="n">
        <v>-133.9598007344258</v>
      </c>
      <c r="H2626" s="55" t="n">
        <v>-0.009763880858439421</v>
      </c>
      <c r="I2626" s="55" t="n">
        <v>0.3136749597667958</v>
      </c>
      <c r="J2626" s="55" t="n">
        <v>-53.33635466983077</v>
      </c>
      <c r="K2626" s="55" t="n">
        <v>-53.34114018921427</v>
      </c>
      <c r="L2626" s="55" t="n">
        <v>0.004785519383500061</v>
      </c>
      <c r="M2626" s="55" t="n">
        <v>-0.02291346977513938</v>
      </c>
      <c r="N2626" s="55" t="n">
        <v>-81.21046492404776</v>
      </c>
      <c r="O2626" s="55" t="n">
        <v>-81.25132938192289</v>
      </c>
      <c r="P2626" s="55" t="n">
        <v>0.04086445787513699</v>
      </c>
      <c r="Q2626" s="55" t="n">
        <v>-1.498565107341498</v>
      </c>
      <c r="R2626" s="55" t="n">
        <v>-270.083137299948</v>
      </c>
      <c r="S2626" s="55" t="n">
        <v>-270.1349764740539</v>
      </c>
      <c r="T2626" s="55" t="n">
        <v>0.0518391741058699</v>
      </c>
      <c r="U2626" s="55" t="n">
        <v>-5.986646881822626</v>
      </c>
      <c r="V2626" s="55" t="n">
        <v>66.28835210766059</v>
      </c>
      <c r="W2626" s="55" t="n">
        <v>66.28744876913534</v>
      </c>
      <c r="X2626" s="55" t="n">
        <v>0.0009033385252464313</v>
      </c>
      <c r="Y2626" s="55" t="n">
        <v>0.04659877931450046</v>
      </c>
      <c r="Z2626" s="55" t="n">
        <v>0.3680621111141877</v>
      </c>
      <c r="AA2626" s="55" t="n">
        <v>0.6973138865569984</v>
      </c>
      <c r="AB2626" s="55" t="n">
        <v>0.2653321770717185</v>
      </c>
      <c r="AC2626" s="55" t="n">
        <v>0.3694956690796847</v>
      </c>
      <c r="AD2626" s="55" t="n">
        <v>0.696457357113649</v>
      </c>
      <c r="AE2626" s="55" t="n">
        <v>0.2653558216570041</v>
      </c>
      <c r="AF2626" s="55" t="n">
        <v>-1.43355796549699</v>
      </c>
      <c r="AG2626" s="55" t="n">
        <v>0.856529443349463</v>
      </c>
      <c r="AH2626" s="55" t="n">
        <v>-0.02364458528553159</v>
      </c>
      <c r="AI2626" s="55" t="n">
        <v>1.670116820518174</v>
      </c>
      <c r="AJ2626" s="55" t="n">
        <v>0</v>
      </c>
    </row>
    <row r="2627">
      <c r="A2627" s="55" t="n">
        <v>26.23</v>
      </c>
      <c r="B2627" s="55" t="n">
        <v>-109.8606465117694</v>
      </c>
      <c r="C2627" s="55" t="n">
        <v>-109.9699855125078</v>
      </c>
      <c r="D2627" s="55" t="n">
        <v>0.1093390007383979</v>
      </c>
      <c r="E2627" s="55" t="n">
        <v>0.5537010064737624</v>
      </c>
      <c r="F2627" s="55" t="n">
        <v>-133.9695646152842</v>
      </c>
      <c r="G2627" s="55" t="n">
        <v>-133.957033636987</v>
      </c>
      <c r="H2627" s="55" t="n">
        <v>-0.0125309782972507</v>
      </c>
      <c r="I2627" s="55" t="n">
        <v>0.2465127457732516</v>
      </c>
      <c r="J2627" s="55" t="n">
        <v>-53.33635466983077</v>
      </c>
      <c r="K2627" s="55" t="n">
        <v>-53.34115824292584</v>
      </c>
      <c r="L2627" s="55" t="n">
        <v>0.004803573095073917</v>
      </c>
      <c r="M2627" s="55" t="n">
        <v>0.01552924693836885</v>
      </c>
      <c r="N2627" s="55" t="n">
        <v>-81.21046492404776</v>
      </c>
      <c r="O2627" s="55" t="n">
        <v>-81.26398233222538</v>
      </c>
      <c r="P2627" s="55" t="n">
        <v>0.05351740817762778</v>
      </c>
      <c r="Q2627" s="55" t="n">
        <v>-1.074504768943737</v>
      </c>
      <c r="R2627" s="55" t="n">
        <v>-270.083137299948</v>
      </c>
      <c r="S2627" s="55" t="n">
        <v>-270.1886063214095</v>
      </c>
      <c r="T2627" s="55" t="n">
        <v>0.1054690214614829</v>
      </c>
      <c r="U2627" s="55" t="n">
        <v>-4.849978875688038</v>
      </c>
      <c r="V2627" s="55" t="n">
        <v>66.28835210766059</v>
      </c>
      <c r="W2627" s="55" t="n">
        <v>66.28788100392777</v>
      </c>
      <c r="X2627" s="55" t="n">
        <v>0.000471103732828939</v>
      </c>
      <c r="Y2627" s="55" t="n">
        <v>0.04170132005868848</v>
      </c>
      <c r="Z2627" s="55" t="n">
        <v>0.3680621111141877</v>
      </c>
      <c r="AA2627" s="55" t="n">
        <v>0.6973138865569984</v>
      </c>
      <c r="AB2627" s="55" t="n">
        <v>0.2653321770717185</v>
      </c>
      <c r="AC2627" s="55" t="n">
        <v>0.3694921749260429</v>
      </c>
      <c r="AD2627" s="55" t="n">
        <v>0.6964419388325738</v>
      </c>
      <c r="AE2627" s="55" t="n">
        <v>0.2653722402795275</v>
      </c>
      <c r="AF2627" s="55" t="n">
        <v>-1.430063811855176</v>
      </c>
      <c r="AG2627" s="55" t="n">
        <v>0.8719477244246709</v>
      </c>
      <c r="AH2627" s="55" t="n">
        <v>-0.04006320780902684</v>
      </c>
      <c r="AI2627" s="55" t="n">
        <v>1.675404548378411</v>
      </c>
      <c r="AJ2627" s="55" t="n">
        <v>0</v>
      </c>
    </row>
    <row r="2628">
      <c r="A2628" s="55" t="n">
        <v>26.23999999999999</v>
      </c>
      <c r="B2628" s="55" t="n">
        <v>-109.8606465117694</v>
      </c>
      <c r="C2628" s="55" t="n">
        <v>-109.9648518506141</v>
      </c>
      <c r="D2628" s="55" t="n">
        <v>0.1042053388446601</v>
      </c>
      <c r="E2628" s="55" t="n">
        <v>0.4805323286514953</v>
      </c>
      <c r="F2628" s="55" t="n">
        <v>-133.9695646152842</v>
      </c>
      <c r="G2628" s="55" t="n">
        <v>-133.9550221835737</v>
      </c>
      <c r="H2628" s="55" t="n">
        <v>-0.01454243171049793</v>
      </c>
      <c r="I2628" s="55" t="n">
        <v>0.1640647153237568</v>
      </c>
      <c r="J2628" s="55" t="n">
        <v>-53.33635466983077</v>
      </c>
      <c r="K2628" s="55" t="n">
        <v>-53.34079199089869</v>
      </c>
      <c r="L2628" s="55" t="n">
        <v>0.004437321067924125</v>
      </c>
      <c r="M2628" s="55" t="n">
        <v>0.05412287386711007</v>
      </c>
      <c r="N2628" s="55" t="n">
        <v>-81.21046492404776</v>
      </c>
      <c r="O2628" s="55" t="n">
        <v>-81.2716627944808</v>
      </c>
      <c r="P2628" s="55" t="n">
        <v>0.06119787043305744</v>
      </c>
      <c r="Q2628" s="55" t="n">
        <v>-0.5182777997333029</v>
      </c>
      <c r="R2628" s="55" t="n">
        <v>-270.083137299948</v>
      </c>
      <c r="S2628" s="55" t="n">
        <v>-270.225893349559</v>
      </c>
      <c r="T2628" s="55" t="n">
        <v>0.1427560496110536</v>
      </c>
      <c r="U2628" s="55" t="n">
        <v>-2.813248163381537</v>
      </c>
      <c r="V2628" s="55" t="n">
        <v>66.28835210766059</v>
      </c>
      <c r="W2628" s="55" t="n">
        <v>66.28821275060963</v>
      </c>
      <c r="X2628" s="55" t="n">
        <v>0.0001393570509539805</v>
      </c>
      <c r="Y2628" s="55" t="n">
        <v>0.02999179352568423</v>
      </c>
      <c r="Z2628" s="55" t="n">
        <v>0.3680621111141877</v>
      </c>
      <c r="AA2628" s="55" t="n">
        <v>0.6973138865569984</v>
      </c>
      <c r="AB2628" s="55" t="n">
        <v>0.2653321770717185</v>
      </c>
      <c r="AC2628" s="55" t="n">
        <v>0.3694746248563862</v>
      </c>
      <c r="AD2628" s="55" t="n">
        <v>0.6964416477618479</v>
      </c>
      <c r="AE2628" s="55" t="n">
        <v>0.2653899883257049</v>
      </c>
      <c r="AF2628" s="55" t="n">
        <v>-1.412513742198529</v>
      </c>
      <c r="AG2628" s="55" t="n">
        <v>0.8722387951505262</v>
      </c>
      <c r="AH2628" s="55" t="n">
        <v>-0.05781125398640619</v>
      </c>
      <c r="AI2628" s="55" t="n">
        <v>1.661125440402625</v>
      </c>
      <c r="AJ2628" s="55" t="n">
        <v>0</v>
      </c>
    </row>
    <row r="2629">
      <c r="A2629" s="55" t="n">
        <v>26.25</v>
      </c>
      <c r="B2629" s="55" t="n">
        <v>-109.8606465117694</v>
      </c>
      <c r="C2629" s="55" t="n">
        <v>-109.9606945668024</v>
      </c>
      <c r="D2629" s="55" t="n">
        <v>0.1000480550329268</v>
      </c>
      <c r="E2629" s="55" t="n">
        <v>0.3632175580394161</v>
      </c>
      <c r="F2629" s="55" t="n">
        <v>-133.9695646152842</v>
      </c>
      <c r="G2629" s="55" t="n">
        <v>-133.9538676595534</v>
      </c>
      <c r="H2629" s="55" t="n">
        <v>-0.01569695573083328</v>
      </c>
      <c r="I2629" s="55" t="n">
        <v>0.07569828600387357</v>
      </c>
      <c r="J2629" s="55" t="n">
        <v>-53.33635466983077</v>
      </c>
      <c r="K2629" s="55" t="n">
        <v>-53.34004962249125</v>
      </c>
      <c r="L2629" s="55" t="n">
        <v>0.00369495266047639</v>
      </c>
      <c r="M2629" s="55" t="n">
        <v>0.09102714696626291</v>
      </c>
      <c r="N2629" s="55" t="n">
        <v>-81.21046492404776</v>
      </c>
      <c r="O2629" s="55" t="n">
        <v>-81.27348709074347</v>
      </c>
      <c r="P2629" s="55" t="n">
        <v>0.06302216669571974</v>
      </c>
      <c r="Q2629" s="55" t="n">
        <v>0.09059197663735234</v>
      </c>
      <c r="R2629" s="55" t="n">
        <v>-270.083137299948</v>
      </c>
      <c r="S2629" s="55" t="n">
        <v>-270.2400958463151</v>
      </c>
      <c r="T2629" s="55" t="n">
        <v>0.1569585463671049</v>
      </c>
      <c r="U2629" s="55" t="n">
        <v>-0.2866800132169131</v>
      </c>
      <c r="V2629" s="55" t="n">
        <v>66.28835210766059</v>
      </c>
      <c r="W2629" s="55" t="n">
        <v>66.28839091329823</v>
      </c>
      <c r="X2629" s="55" t="n">
        <v>-3.880563764078824e-05</v>
      </c>
      <c r="Y2629" s="55" t="n">
        <v>0.01352985221046811</v>
      </c>
      <c r="Z2629" s="55" t="n">
        <v>0.3680621111141877</v>
      </c>
      <c r="AA2629" s="55" t="n">
        <v>0.6973138865569984</v>
      </c>
      <c r="AB2629" s="55" t="n">
        <v>0.2653321770717185</v>
      </c>
      <c r="AC2629" s="55" t="n">
        <v>0.369441758304042</v>
      </c>
      <c r="AD2629" s="55" t="n">
        <v>0.696457338583673</v>
      </c>
      <c r="AE2629" s="55" t="n">
        <v>0.2654090189222378</v>
      </c>
      <c r="AF2629" s="55" t="n">
        <v>-1.379647189854338</v>
      </c>
      <c r="AG2629" s="55" t="n">
        <v>0.8565479733254611</v>
      </c>
      <c r="AH2629" s="55" t="n">
        <v>-0.07684185051926029</v>
      </c>
      <c r="AI2629" s="55" t="n">
        <v>1.625732287023959</v>
      </c>
      <c r="AJ2629" s="55" t="n">
        <v>0</v>
      </c>
    </row>
    <row r="2630">
      <c r="A2630" s="55" t="n">
        <v>26.26000000000001</v>
      </c>
      <c r="B2630" s="55" t="n">
        <v>-109.8606465117694</v>
      </c>
      <c r="C2630" s="55" t="n">
        <v>-109.9577216124225</v>
      </c>
      <c r="D2630" s="55" t="n">
        <v>0.09707510065311122</v>
      </c>
      <c r="E2630" s="55" t="n">
        <v>0.2441088204077708</v>
      </c>
      <c r="F2630" s="55" t="n">
        <v>-133.9695646152842</v>
      </c>
      <c r="G2630" s="55" t="n">
        <v>-133.9535730447673</v>
      </c>
      <c r="H2630" s="55" t="n">
        <v>-0.01599157051690581</v>
      </c>
      <c r="I2630" s="55" t="n">
        <v>-0.008375566676035113</v>
      </c>
      <c r="J2630" s="55" t="n">
        <v>-53.33635466983077</v>
      </c>
      <c r="K2630" s="55" t="n">
        <v>-53.33896568083656</v>
      </c>
      <c r="L2630" s="55" t="n">
        <v>0.002611011005787687</v>
      </c>
      <c r="M2630" s="55" t="n">
        <v>0.122975529754244</v>
      </c>
      <c r="N2630" s="55" t="n">
        <v>-81.21046492404776</v>
      </c>
      <c r="O2630" s="55" t="n">
        <v>-81.26938361074049</v>
      </c>
      <c r="P2630" s="55" t="n">
        <v>0.05891868669274043</v>
      </c>
      <c r="Q2630" s="55" t="n">
        <v>0.6696356196251659</v>
      </c>
      <c r="R2630" s="55" t="n">
        <v>-270.083137299948</v>
      </c>
      <c r="S2630" s="55" t="n">
        <v>-270.2290159616166</v>
      </c>
      <c r="T2630" s="55" t="n">
        <v>0.1458786616686291</v>
      </c>
      <c r="U2630" s="55" t="n">
        <v>2.239982117094505</v>
      </c>
      <c r="V2630" s="55" t="n">
        <v>66.28835210766059</v>
      </c>
      <c r="W2630" s="55" t="n">
        <v>66.28838810888193</v>
      </c>
      <c r="X2630" s="55" t="n">
        <v>-3.600122134811962e-05</v>
      </c>
      <c r="Y2630" s="55" t="n">
        <v>-0.004967109890699349</v>
      </c>
      <c r="Z2630" s="55" t="n">
        <v>0.3680621111141877</v>
      </c>
      <c r="AA2630" s="55" t="n">
        <v>0.6973138865569984</v>
      </c>
      <c r="AB2630" s="55" t="n">
        <v>0.2653321770717185</v>
      </c>
      <c r="AC2630" s="55" t="n">
        <v>0.3693931428119248</v>
      </c>
      <c r="AD2630" s="55" t="n">
        <v>0.6964887742639835</v>
      </c>
      <c r="AE2630" s="55" t="n">
        <v>0.2654290823804217</v>
      </c>
      <c r="AF2630" s="55" t="n">
        <v>-1.331031697737128</v>
      </c>
      <c r="AG2630" s="55" t="n">
        <v>0.8251122930149624</v>
      </c>
      <c r="AH2630" s="55" t="n">
        <v>-0.09690530870315461</v>
      </c>
      <c r="AI2630" s="55" t="n">
        <v>1.569027187565673</v>
      </c>
      <c r="AJ2630" s="55" t="n">
        <v>0</v>
      </c>
    </row>
    <row r="2631">
      <c r="A2631" s="55" t="n">
        <v>26.27</v>
      </c>
      <c r="B2631" s="55" t="n">
        <v>-109.8606465117694</v>
      </c>
      <c r="C2631" s="55" t="n">
        <v>-109.9557274228774</v>
      </c>
      <c r="D2631" s="55" t="n">
        <v>0.09508091110799663</v>
      </c>
      <c r="E2631" s="55" t="n">
        <v>0.1636968370237755</v>
      </c>
      <c r="F2631" s="55" t="n">
        <v>-133.9695646152842</v>
      </c>
      <c r="G2631" s="55" t="n">
        <v>-133.9540444203974</v>
      </c>
      <c r="H2631" s="55" t="n">
        <v>-0.01552019488685381</v>
      </c>
      <c r="I2631" s="55" t="n">
        <v>-0.07888621155733039</v>
      </c>
      <c r="J2631" s="55" t="n">
        <v>-53.33635466983077</v>
      </c>
      <c r="K2631" s="55" t="n">
        <v>-53.33760743190549</v>
      </c>
      <c r="L2631" s="55" t="n">
        <v>0.001252762074719477</v>
      </c>
      <c r="M2631" s="55" t="n">
        <v>0.1467229290154382</v>
      </c>
      <c r="N2631" s="55" t="n">
        <v>-81.21046492404776</v>
      </c>
      <c r="O2631" s="55" t="n">
        <v>-81.26005883241407</v>
      </c>
      <c r="P2631" s="55" t="n">
        <v>0.04959390836631858</v>
      </c>
      <c r="Q2631" s="55" t="n">
        <v>1.144958074366764</v>
      </c>
      <c r="R2631" s="55" t="n">
        <v>-270.083137299948</v>
      </c>
      <c r="S2631" s="55" t="n">
        <v>-270.1952687625562</v>
      </c>
      <c r="T2631" s="55" t="n">
        <v>0.1121314626081641</v>
      </c>
      <c r="U2631" s="55" t="n">
        <v>4.292871042253387</v>
      </c>
      <c r="V2631" s="55" t="n">
        <v>66.28835210766059</v>
      </c>
      <c r="W2631" s="55" t="n">
        <v>66.28820596105166</v>
      </c>
      <c r="X2631" s="55" t="n">
        <v>0.0001461466089323264</v>
      </c>
      <c r="Y2631" s="55" t="n">
        <v>-0.02256300768720888</v>
      </c>
      <c r="Z2631" s="55" t="n">
        <v>0.3680621111141877</v>
      </c>
      <c r="AA2631" s="55" t="n">
        <v>0.6973138865569984</v>
      </c>
      <c r="AB2631" s="55" t="n">
        <v>0.2653321770717185</v>
      </c>
      <c r="AC2631" s="55" t="n">
        <v>0.3693293205370072</v>
      </c>
      <c r="AD2631" s="55" t="n">
        <v>0.6965346527918175</v>
      </c>
      <c r="AE2631" s="55" t="n">
        <v>0.2654497318391539</v>
      </c>
      <c r="AF2631" s="55" t="n">
        <v>-1.267209422819549</v>
      </c>
      <c r="AG2631" s="55" t="n">
        <v>0.7792337651809644</v>
      </c>
      <c r="AH2631" s="55" t="n">
        <v>-0.1175547674353572</v>
      </c>
      <c r="AI2631" s="55" t="n">
        <v>1.492261406532896</v>
      </c>
      <c r="AJ2631" s="55" t="n">
        <v>0</v>
      </c>
    </row>
    <row r="2632">
      <c r="A2632" s="55" t="n">
        <v>26.28</v>
      </c>
      <c r="B2632" s="55" t="n">
        <v>-109.8606465117694</v>
      </c>
      <c r="C2632" s="55" t="n">
        <v>-109.9541543506253</v>
      </c>
      <c r="D2632" s="55" t="n">
        <v>0.09350783885587179</v>
      </c>
      <c r="E2632" s="55" t="n">
        <v>0.1528550897997327</v>
      </c>
      <c r="F2632" s="55" t="n">
        <v>-133.9695646152842</v>
      </c>
      <c r="G2632" s="55" t="n">
        <v>-133.9551093222805</v>
      </c>
      <c r="H2632" s="55" t="n">
        <v>-0.01445529300369617</v>
      </c>
      <c r="I2632" s="55" t="n">
        <v>-0.1291316293976633</v>
      </c>
      <c r="J2632" s="55" t="n">
        <v>-53.33635466983077</v>
      </c>
      <c r="K2632" s="55" t="n">
        <v>-53.33606598066993</v>
      </c>
      <c r="L2632" s="55" t="n">
        <v>-0.0002886891608391888</v>
      </c>
      <c r="M2632" s="55" t="n">
        <v>0.1606114264258532</v>
      </c>
      <c r="N2632" s="55" t="n">
        <v>-81.21046492404776</v>
      </c>
      <c r="O2632" s="55" t="n">
        <v>-81.24685922544299</v>
      </c>
      <c r="P2632" s="55" t="n">
        <v>0.03639430139524026</v>
      </c>
      <c r="Q2632" s="55" t="n">
        <v>1.460695499325376</v>
      </c>
      <c r="R2632" s="55" t="n">
        <v>-270.083137299948</v>
      </c>
      <c r="S2632" s="55" t="n">
        <v>-270.1456301091304</v>
      </c>
      <c r="T2632" s="55" t="n">
        <v>0.0624928091823486</v>
      </c>
      <c r="U2632" s="55" t="n">
        <v>5.503346143671877</v>
      </c>
      <c r="V2632" s="55" t="n">
        <v>66.28835210766059</v>
      </c>
      <c r="W2632" s="55" t="n">
        <v>66.28787389157765</v>
      </c>
      <c r="X2632" s="55" t="n">
        <v>0.0004782160829482961</v>
      </c>
      <c r="Y2632" s="55" t="n">
        <v>-0.0365552264140158</v>
      </c>
      <c r="Z2632" s="55" t="n">
        <v>0.3680621111141877</v>
      </c>
      <c r="AA2632" s="55" t="n">
        <v>0.6973138865569984</v>
      </c>
      <c r="AB2632" s="55" t="n">
        <v>0.2653321770717185</v>
      </c>
      <c r="AC2632" s="55" t="n">
        <v>0.3692517661945969</v>
      </c>
      <c r="AD2632" s="55" t="n">
        <v>0.6965927845259945</v>
      </c>
      <c r="AE2632" s="55" t="n">
        <v>0.2654703571946667</v>
      </c>
      <c r="AF2632" s="55" t="n">
        <v>-1.189655080409247</v>
      </c>
      <c r="AG2632" s="55" t="n">
        <v>0.7211020310039506</v>
      </c>
      <c r="AH2632" s="55" t="n">
        <v>-0.1381801229481394</v>
      </c>
      <c r="AI2632" s="55" t="n">
        <v>1.397984655080132</v>
      </c>
      <c r="AJ2632" s="55" t="n">
        <v>0</v>
      </c>
    </row>
    <row r="2633">
      <c r="A2633" s="55" t="n">
        <v>26.28999999999999</v>
      </c>
      <c r="B2633" s="55" t="n">
        <v>-109.8606465117694</v>
      </c>
      <c r="C2633" s="55" t="n">
        <v>-109.9522140950444</v>
      </c>
      <c r="D2633" s="55" t="n">
        <v>0.09156758327500947</v>
      </c>
      <c r="E2633" s="55" t="n">
        <v>0.2281195923507413</v>
      </c>
      <c r="F2633" s="55" t="n">
        <v>-133.9695646152842</v>
      </c>
      <c r="G2633" s="55" t="n">
        <v>-133.956491963356</v>
      </c>
      <c r="H2633" s="55" t="n">
        <v>-0.01307265192825091</v>
      </c>
      <c r="I2633" s="55" t="n">
        <v>-0.1561590682553004</v>
      </c>
      <c r="J2633" s="55" t="n">
        <v>-53.33635466983077</v>
      </c>
      <c r="K2633" s="55" t="n">
        <v>-53.33413665354625</v>
      </c>
      <c r="L2633" s="55" t="n">
        <v>-0.002218016284520673</v>
      </c>
      <c r="M2633" s="55" t="n">
        <v>0.1933785079519342</v>
      </c>
      <c r="N2633" s="55" t="n">
        <v>-81.21046492404776</v>
      </c>
      <c r="O2633" s="55" t="n">
        <v>-81.2314946818899</v>
      </c>
      <c r="P2633" s="55" t="n">
        <v>0.02102975784214665</v>
      </c>
      <c r="Q2633" s="55" t="n">
        <v>1.536178502879241</v>
      </c>
      <c r="R2633" s="55" t="n">
        <v>-270.083137299948</v>
      </c>
      <c r="S2633" s="55" t="n">
        <v>-270.0898233199606</v>
      </c>
      <c r="T2633" s="55" t="n">
        <v>0.006686020012584085</v>
      </c>
      <c r="U2633" s="55" t="n">
        <v>5.652913415298545</v>
      </c>
      <c r="V2633" s="55" t="n">
        <v>66.28835210766059</v>
      </c>
      <c r="W2633" s="55" t="n">
        <v>66.2879517748332</v>
      </c>
      <c r="X2633" s="55" t="n">
        <v>0.0004003328273802996</v>
      </c>
      <c r="Y2633" s="55" t="n">
        <v>0.01793697208639495</v>
      </c>
      <c r="Z2633" s="55" t="n">
        <v>0.3680621111141877</v>
      </c>
      <c r="AA2633" s="55" t="n">
        <v>0.6973138865569984</v>
      </c>
      <c r="AB2633" s="55" t="n">
        <v>0.2653321770717185</v>
      </c>
      <c r="AC2633" s="55" t="n">
        <v>0.3691630762524526</v>
      </c>
      <c r="AD2633" s="55" t="n">
        <v>0.6966608748247235</v>
      </c>
      <c r="AE2633" s="55" t="n">
        <v>0.265493648486025</v>
      </c>
      <c r="AF2633" s="55" t="n">
        <v>-1.100965138264964</v>
      </c>
      <c r="AG2633" s="55" t="n">
        <v>0.653011732274944</v>
      </c>
      <c r="AH2633" s="55" t="n">
        <v>-0.1614714143065021</v>
      </c>
      <c r="AI2633" s="55" t="n">
        <v>1.290202145325165</v>
      </c>
      <c r="AJ2633" s="55" t="n">
        <v>0</v>
      </c>
    </row>
    <row r="2634">
      <c r="A2634" s="55" t="n">
        <v>26.3</v>
      </c>
      <c r="B2634" s="55" t="n">
        <v>-109.8606465117694</v>
      </c>
      <c r="C2634" s="55" t="n">
        <v>-109.9490031840309</v>
      </c>
      <c r="D2634" s="55" t="n">
        <v>0.08835667226148482</v>
      </c>
      <c r="E2634" s="55" t="n">
        <v>0.3955670044105195</v>
      </c>
      <c r="F2634" s="55" t="n">
        <v>-133.9695646152842</v>
      </c>
      <c r="G2634" s="55" t="n">
        <v>-133.959003926098</v>
      </c>
      <c r="H2634" s="55" t="n">
        <v>-0.01056068918620077</v>
      </c>
      <c r="I2634" s="55" t="n">
        <v>-0.3412930918745933</v>
      </c>
      <c r="J2634" s="55" t="n">
        <v>-53.33635466983077</v>
      </c>
      <c r="K2634" s="55" t="n">
        <v>-53.33590375867667</v>
      </c>
      <c r="L2634" s="55" t="n">
        <v>-0.000450911154101423</v>
      </c>
      <c r="M2634" s="55" t="n">
        <v>-0.5151943724434843</v>
      </c>
      <c r="N2634" s="55" t="n">
        <v>-81.21046492404776</v>
      </c>
      <c r="O2634" s="55" t="n">
        <v>-81.2190892593558</v>
      </c>
      <c r="P2634" s="55" t="n">
        <v>0.008624335308047295</v>
      </c>
      <c r="Q2634" s="55" t="n">
        <v>0.9182510018774033</v>
      </c>
      <c r="R2634" s="55" t="n">
        <v>-270.083137299948</v>
      </c>
      <c r="S2634" s="55" t="n">
        <v>-270.0386895357639</v>
      </c>
      <c r="T2634" s="55" t="n">
        <v>-0.04444776418408618</v>
      </c>
      <c r="U2634" s="55" t="n">
        <v>4.747729060589451</v>
      </c>
      <c r="V2634" s="55" t="n">
        <v>66.28835210766059</v>
      </c>
      <c r="W2634" s="55" t="n">
        <v>66.2860115623716</v>
      </c>
      <c r="X2634" s="55" t="n">
        <v>0.002340545288992068</v>
      </c>
      <c r="Y2634" s="55" t="n">
        <v>-0.2894705685555973</v>
      </c>
      <c r="Z2634" s="55" t="n">
        <v>0.3680621111141877</v>
      </c>
      <c r="AA2634" s="55" t="n">
        <v>0.6973138865569984</v>
      </c>
      <c r="AB2634" s="55" t="n">
        <v>0.2653321770717185</v>
      </c>
      <c r="AC2634" s="55" t="n">
        <v>0.3690621634779974</v>
      </c>
      <c r="AD2634" s="55" t="n">
        <v>0.6967263783973506</v>
      </c>
      <c r="AE2634" s="55" t="n">
        <v>0.26546529656252</v>
      </c>
      <c r="AF2634" s="55" t="n">
        <v>-1.000052363809678</v>
      </c>
      <c r="AG2634" s="55" t="n">
        <v>0.5875081596478093</v>
      </c>
      <c r="AH2634" s="55" t="n">
        <v>-0.1331194908015254</v>
      </c>
      <c r="AI2634" s="55" t="n">
        <v>1.167472212451045</v>
      </c>
      <c r="AJ2634" s="55" t="n">
        <v>0</v>
      </c>
    </row>
    <row r="2635">
      <c r="A2635" s="55" t="n">
        <v>26.31</v>
      </c>
      <c r="B2635" s="55" t="n">
        <v>-109.8606465117694</v>
      </c>
      <c r="C2635" s="55" t="n">
        <v>-109.9437512632948</v>
      </c>
      <c r="D2635" s="55" t="n">
        <v>0.08310475152539466</v>
      </c>
      <c r="E2635" s="55" t="n">
        <v>0.6307394251531923</v>
      </c>
      <c r="F2635" s="55" t="n">
        <v>-133.9695646152842</v>
      </c>
      <c r="G2635" s="55" t="n">
        <v>-133.9645649148366</v>
      </c>
      <c r="H2635" s="55" t="n">
        <v>-0.004999700447573791</v>
      </c>
      <c r="I2635" s="55" t="n">
        <v>-0.7327041077108323</v>
      </c>
      <c r="J2635" s="55" t="n">
        <v>-53.33635466983077</v>
      </c>
      <c r="K2635" s="55" t="n">
        <v>-53.34810581111115</v>
      </c>
      <c r="L2635" s="55" t="n">
        <v>0.01175114128037449</v>
      </c>
      <c r="M2635" s="55" t="n">
        <v>-1.795477118652608</v>
      </c>
      <c r="N2635" s="55" t="n">
        <v>-81.21046492404776</v>
      </c>
      <c r="O2635" s="55" t="n">
        <v>-81.21811616412485</v>
      </c>
      <c r="P2635" s="55" t="n">
        <v>0.00765124007709522</v>
      </c>
      <c r="Q2635" s="55" t="n">
        <v>-0.5753507026589184</v>
      </c>
      <c r="R2635" s="55" t="n">
        <v>-270.083137299948</v>
      </c>
      <c r="S2635" s="55" t="n">
        <v>-270.000835535472</v>
      </c>
      <c r="T2635" s="55" t="n">
        <v>-0.08230176447594453</v>
      </c>
      <c r="U2635" s="55" t="n">
        <v>3.002485481786582</v>
      </c>
      <c r="V2635" s="55" t="n">
        <v>66.28835210766059</v>
      </c>
      <c r="W2635" s="55" t="n">
        <v>66.28207707603679</v>
      </c>
      <c r="X2635" s="55" t="n">
        <v>0.006275031623800243</v>
      </c>
      <c r="Y2635" s="55" t="n">
        <v>-0.4280653954821675</v>
      </c>
      <c r="Z2635" s="55" t="n">
        <v>0.3680621111141877</v>
      </c>
      <c r="AA2635" s="55" t="n">
        <v>0.6973138865569984</v>
      </c>
      <c r="AB2635" s="55" t="n">
        <v>0.2653321770717185</v>
      </c>
      <c r="AC2635" s="55" t="n">
        <v>0.3689440597899464</v>
      </c>
      <c r="AD2635" s="55" t="n">
        <v>0.6967701392567272</v>
      </c>
      <c r="AE2635" s="55" t="n">
        <v>0.2652876744104399</v>
      </c>
      <c r="AF2635" s="55" t="n">
        <v>-0.881948675758748</v>
      </c>
      <c r="AG2635" s="55" t="n">
        <v>0.5437473002712911</v>
      </c>
      <c r="AH2635" s="55" t="n">
        <v>0.04450266127864477</v>
      </c>
      <c r="AI2635" s="55" t="n">
        <v>1.037051146321052</v>
      </c>
      <c r="AJ2635" s="55" t="n">
        <v>0</v>
      </c>
    </row>
    <row r="2636">
      <c r="A2636" s="55" t="n">
        <v>26.31999999999999</v>
      </c>
      <c r="B2636" s="55" t="n">
        <v>-109.8606465117694</v>
      </c>
      <c r="C2636" s="55" t="n">
        <v>-109.9360574759784</v>
      </c>
      <c r="D2636" s="55" t="n">
        <v>0.07541096420896844</v>
      </c>
      <c r="E2636" s="55" t="n">
        <v>0.8802777220878135</v>
      </c>
      <c r="F2636" s="55" t="n">
        <v>-133.9695646152842</v>
      </c>
      <c r="G2636" s="55" t="n">
        <v>-133.974544326332</v>
      </c>
      <c r="H2636" s="55" t="n">
        <v>0.00497971104780002</v>
      </c>
      <c r="I2636" s="55" t="n">
        <v>-1.234192465850428</v>
      </c>
      <c r="J2636" s="55" t="n">
        <v>-53.33635466983077</v>
      </c>
      <c r="K2636" s="55" t="n">
        <v>-53.37070430882798</v>
      </c>
      <c r="L2636" s="55" t="n">
        <v>0.03434963899721335</v>
      </c>
      <c r="M2636" s="55" t="n">
        <v>-2.702942296209135</v>
      </c>
      <c r="N2636" s="55" t="n">
        <v>-81.21046492404776</v>
      </c>
      <c r="O2636" s="55" t="n">
        <v>-81.23464542218618</v>
      </c>
      <c r="P2636" s="55" t="n">
        <v>0.02418049813842365</v>
      </c>
      <c r="Q2636" s="55" t="n">
        <v>-2.622276136815048</v>
      </c>
      <c r="R2636" s="55" t="n">
        <v>-270.083137299948</v>
      </c>
      <c r="S2636" s="55" t="n">
        <v>-269.9829777416512</v>
      </c>
      <c r="T2636" s="55" t="n">
        <v>-0.1001595582968458</v>
      </c>
      <c r="U2636" s="55" t="n">
        <v>0.8745538877345164</v>
      </c>
      <c r="V2636" s="55" t="n">
        <v>66.28835210766059</v>
      </c>
      <c r="W2636" s="55" t="n">
        <v>66.27976699153635</v>
      </c>
      <c r="X2636" s="55" t="n">
        <v>0.008585116124241881</v>
      </c>
      <c r="Y2636" s="55" t="n">
        <v>-0.2081029730280298</v>
      </c>
      <c r="Z2636" s="55" t="n">
        <v>0.3680621111141877</v>
      </c>
      <c r="AA2636" s="55" t="n">
        <v>0.6973138865569984</v>
      </c>
      <c r="AB2636" s="55" t="n">
        <v>0.2653321770717185</v>
      </c>
      <c r="AC2636" s="55" t="n">
        <v>0.3688114970129333</v>
      </c>
      <c r="AD2636" s="55" t="n">
        <v>0.6967873915265731</v>
      </c>
      <c r="AE2636" s="55" t="n">
        <v>0.2649322017559281</v>
      </c>
      <c r="AF2636" s="55" t="n">
        <v>-0.7493858987455693</v>
      </c>
      <c r="AG2636" s="55" t="n">
        <v>0.5264950304253446</v>
      </c>
      <c r="AH2636" s="55" t="n">
        <v>0.3999753157903907</v>
      </c>
      <c r="AI2636" s="55" t="n">
        <v>0.9993780543632684</v>
      </c>
      <c r="AJ2636" s="55" t="n">
        <v>0</v>
      </c>
    </row>
    <row r="2637">
      <c r="A2637" s="55" t="n">
        <v>26.33</v>
      </c>
      <c r="B2637" s="55" t="n">
        <v>-109.8606465117694</v>
      </c>
      <c r="C2637" s="55" t="n">
        <v>-109.9259979770969</v>
      </c>
      <c r="D2637" s="55" t="n">
        <v>0.06535146532742393</v>
      </c>
      <c r="E2637" s="55" t="n">
        <v>1.106112851243575</v>
      </c>
      <c r="F2637" s="55" t="n">
        <v>-133.9695646152842</v>
      </c>
      <c r="G2637" s="55" t="n">
        <v>-133.9901279476533</v>
      </c>
      <c r="H2637" s="55" t="n">
        <v>0.02056333236906952</v>
      </c>
      <c r="I2637" s="55" t="n">
        <v>-1.843599664789466</v>
      </c>
      <c r="J2637" s="55" t="n">
        <v>-53.33635466983077</v>
      </c>
      <c r="K2637" s="55" t="n">
        <v>-53.4003192598871</v>
      </c>
      <c r="L2637" s="55" t="n">
        <v>0.06396459005632892</v>
      </c>
      <c r="M2637" s="55" t="n">
        <v>-3.242944533232515</v>
      </c>
      <c r="N2637" s="55" t="n">
        <v>-81.21046492404776</v>
      </c>
      <c r="O2637" s="55" t="n">
        <v>-81.27365248984606</v>
      </c>
      <c r="P2637" s="55" t="n">
        <v>0.06318756579831485</v>
      </c>
      <c r="Q2637" s="55" t="n">
        <v>-5.01657824158918</v>
      </c>
      <c r="R2637" s="55" t="n">
        <v>-270.083137299948</v>
      </c>
      <c r="S2637" s="55" t="n">
        <v>-269.9862267445048</v>
      </c>
      <c r="T2637" s="55" t="n">
        <v>-0.09691055544315326</v>
      </c>
      <c r="U2637" s="55" t="n">
        <v>-1.22001249817042</v>
      </c>
      <c r="V2637" s="55" t="n">
        <v>66.28835210766059</v>
      </c>
      <c r="W2637" s="55" t="n">
        <v>66.27939554393699</v>
      </c>
      <c r="X2637" s="55" t="n">
        <v>0.008956563723604306</v>
      </c>
      <c r="Y2637" s="55" t="n">
        <v>-0.03169016563713241</v>
      </c>
      <c r="Z2637" s="55" t="n">
        <v>0.3680621111141877</v>
      </c>
      <c r="AA2637" s="55" t="n">
        <v>0.6973138865569984</v>
      </c>
      <c r="AB2637" s="55" t="n">
        <v>0.2653321770717185</v>
      </c>
      <c r="AC2637" s="55" t="n">
        <v>0.3686682964953739</v>
      </c>
      <c r="AD2637" s="55" t="n">
        <v>0.6967808993413452</v>
      </c>
      <c r="AE2637" s="55" t="n">
        <v>0.2644030785992758</v>
      </c>
      <c r="AF2637" s="55" t="n">
        <v>-0.606185381186175</v>
      </c>
      <c r="AG2637" s="55" t="n">
        <v>0.5329872156532023</v>
      </c>
      <c r="AH2637" s="55" t="n">
        <v>0.9290984724427132</v>
      </c>
      <c r="AI2637" s="55" t="n">
        <v>1.230755889650326</v>
      </c>
      <c r="AJ2637" s="55" t="n">
        <v>0</v>
      </c>
    </row>
    <row r="2638">
      <c r="A2638" s="55" t="n">
        <v>26.34</v>
      </c>
      <c r="B2638" s="55" t="n">
        <v>-109.8606465117694</v>
      </c>
      <c r="C2638" s="55" t="n">
        <v>-109.9139873167474</v>
      </c>
      <c r="D2638" s="55" t="n">
        <v>0.05334080497800648</v>
      </c>
      <c r="E2638" s="55" t="n">
        <v>1.281519705790289</v>
      </c>
      <c r="F2638" s="55" t="n">
        <v>-133.9695646152842</v>
      </c>
      <c r="G2638" s="55" t="n">
        <v>-134.0121139675913</v>
      </c>
      <c r="H2638" s="55" t="n">
        <v>0.04254935230703989</v>
      </c>
      <c r="I2638" s="55" t="n">
        <v>-2.462368721063945</v>
      </c>
      <c r="J2638" s="55" t="n">
        <v>-53.33635466983077</v>
      </c>
      <c r="K2638" s="55" t="n">
        <v>-53.43432308366762</v>
      </c>
      <c r="L2638" s="55" t="n">
        <v>0.09796841383684793</v>
      </c>
      <c r="M2638" s="55" t="n">
        <v>-3.447894595889691</v>
      </c>
      <c r="N2638" s="55" t="n">
        <v>-81.21046492404776</v>
      </c>
      <c r="O2638" s="55" t="n">
        <v>-81.33585110775715</v>
      </c>
      <c r="P2638" s="55" t="n">
        <v>0.1253861837094027</v>
      </c>
      <c r="Q2638" s="55" t="n">
        <v>-7.05529309513787</v>
      </c>
      <c r="R2638" s="55" t="n">
        <v>-270.083137299948</v>
      </c>
      <c r="S2638" s="55" t="n">
        <v>-270.0080415676745</v>
      </c>
      <c r="T2638" s="55" t="n">
        <v>-0.07509573227352061</v>
      </c>
      <c r="U2638" s="55" t="n">
        <v>-3.180339213115787</v>
      </c>
      <c r="V2638" s="55" t="n">
        <v>66.28835210766059</v>
      </c>
      <c r="W2638" s="55" t="n">
        <v>66.28009710905076</v>
      </c>
      <c r="X2638" s="55" t="n">
        <v>0.008254998609838244</v>
      </c>
      <c r="Y2638" s="55" t="n">
        <v>0.1925668811500629</v>
      </c>
      <c r="Z2638" s="55" t="n">
        <v>0.3680621111141877</v>
      </c>
      <c r="AA2638" s="55" t="n">
        <v>0.6973138865569984</v>
      </c>
      <c r="AB2638" s="55" t="n">
        <v>0.2653321770717185</v>
      </c>
      <c r="AC2638" s="55" t="n">
        <v>0.3685184588640449</v>
      </c>
      <c r="AD2638" s="55" t="n">
        <v>0.6967557727998435</v>
      </c>
      <c r="AE2638" s="55" t="n">
        <v>0.2637107093678062</v>
      </c>
      <c r="AF2638" s="55" t="n">
        <v>-0.4563477498572555</v>
      </c>
      <c r="AG2638" s="55" t="n">
        <v>0.5581137571549766</v>
      </c>
      <c r="AH2638" s="55" t="n">
        <v>1.62146770391236</v>
      </c>
      <c r="AI2638" s="55" t="n">
        <v>1.774514510945528</v>
      </c>
      <c r="AJ2638" s="55" t="n">
        <v>0</v>
      </c>
    </row>
    <row r="2639">
      <c r="A2639" s="55" t="n">
        <v>26.34999999999999</v>
      </c>
      <c r="B2639" s="55" t="n">
        <v>-109.8606465117694</v>
      </c>
      <c r="C2639" s="55" t="n">
        <v>-109.9004562450754</v>
      </c>
      <c r="D2639" s="55" t="n">
        <v>0.03980973330594499</v>
      </c>
      <c r="E2639" s="55" t="n">
        <v>1.410781913628613</v>
      </c>
      <c r="F2639" s="55" t="n">
        <v>-133.9695646152842</v>
      </c>
      <c r="G2639" s="55" t="n">
        <v>-134.0380423446636</v>
      </c>
      <c r="H2639" s="55" t="n">
        <v>0.06847772937933236</v>
      </c>
      <c r="I2639" s="55" t="n">
        <v>-2.699748073533161</v>
      </c>
      <c r="J2639" s="55" t="n">
        <v>-53.33635466983077</v>
      </c>
      <c r="K2639" s="55" t="n">
        <v>-53.46341233629975</v>
      </c>
      <c r="L2639" s="55" t="n">
        <v>0.127057666468977</v>
      </c>
      <c r="M2639" s="55" t="n">
        <v>-2.464955961008588</v>
      </c>
      <c r="N2639" s="55" t="n">
        <v>-81.21046492404776</v>
      </c>
      <c r="O2639" s="55" t="n">
        <v>-81.40304779909357</v>
      </c>
      <c r="P2639" s="55" t="n">
        <v>0.1925828750458263</v>
      </c>
      <c r="Q2639" s="55" t="n">
        <v>-6.452453249059617</v>
      </c>
      <c r="R2639" s="55" t="n">
        <v>-270.083137299948</v>
      </c>
      <c r="S2639" s="55" t="n">
        <v>-270.056642374014</v>
      </c>
      <c r="T2639" s="55" t="n">
        <v>-0.02649492593399715</v>
      </c>
      <c r="U2639" s="55" t="n">
        <v>-6.23640559684619</v>
      </c>
      <c r="V2639" s="55" t="n">
        <v>66.28835210766059</v>
      </c>
      <c r="W2639" s="55" t="n">
        <v>66.28552350394168</v>
      </c>
      <c r="X2639" s="55" t="n">
        <v>0.00282860371891973</v>
      </c>
      <c r="Y2639" s="55" t="n">
        <v>0.5958324339898605</v>
      </c>
      <c r="Z2639" s="55" t="n">
        <v>0.3680621111141877</v>
      </c>
      <c r="AA2639" s="55" t="n">
        <v>0.6973138865569984</v>
      </c>
      <c r="AB2639" s="55" t="n">
        <v>0.2653321770717185</v>
      </c>
      <c r="AC2639" s="55" t="n">
        <v>0.3683915832128133</v>
      </c>
      <c r="AD2639" s="55" t="n">
        <v>0.6967417837956654</v>
      </c>
      <c r="AE2639" s="55" t="n">
        <v>0.262998237822862</v>
      </c>
      <c r="AF2639" s="55" t="n">
        <v>-0.329472098625605</v>
      </c>
      <c r="AG2639" s="55" t="n">
        <v>0.5721027613330154</v>
      </c>
      <c r="AH2639" s="55" t="n">
        <v>2.333939248856498</v>
      </c>
      <c r="AI2639" s="55" t="n">
        <v>2.425515584499604</v>
      </c>
      <c r="AJ2639" s="55" t="n">
        <v>0</v>
      </c>
    </row>
    <row r="2640">
      <c r="A2640" s="55" t="n">
        <v>26.36</v>
      </c>
      <c r="B2640" s="55" t="n">
        <v>-109.8606465117694</v>
      </c>
      <c r="C2640" s="55" t="n">
        <v>-109.8864956703098</v>
      </c>
      <c r="D2640" s="55" t="n">
        <v>0.02584915854035532</v>
      </c>
      <c r="E2640" s="55" t="n">
        <v>1.383341427328544</v>
      </c>
      <c r="F2640" s="55" t="n">
        <v>-133.9695646152842</v>
      </c>
      <c r="G2640" s="55" t="n">
        <v>-134.0658063373249</v>
      </c>
      <c r="H2640" s="55" t="n">
        <v>0.09624172204065935</v>
      </c>
      <c r="I2640" s="55" t="n">
        <v>-2.841890615970297</v>
      </c>
      <c r="J2640" s="55" t="n">
        <v>-53.33635466983077</v>
      </c>
      <c r="K2640" s="55" t="n">
        <v>-53.48311851538605</v>
      </c>
      <c r="L2640" s="55" t="n">
        <v>0.1467638455552739</v>
      </c>
      <c r="M2640" s="55" t="n">
        <v>-1.550669795033398</v>
      </c>
      <c r="N2640" s="55" t="n">
        <v>-81.21046492404776</v>
      </c>
      <c r="O2640" s="55" t="n">
        <v>-81.46703836483705</v>
      </c>
      <c r="P2640" s="55" t="n">
        <v>0.2565734407893029</v>
      </c>
      <c r="Q2640" s="55" t="n">
        <v>-6.437850288068645</v>
      </c>
      <c r="R2640" s="55" t="n">
        <v>-270.083137299948</v>
      </c>
      <c r="S2640" s="55" t="n">
        <v>-270.1153292327968</v>
      </c>
      <c r="T2640" s="55" t="n">
        <v>0.0321919328487851</v>
      </c>
      <c r="U2640" s="55" t="n">
        <v>-5.58525443843168</v>
      </c>
      <c r="V2640" s="55" t="n">
        <v>66.28835210766059</v>
      </c>
      <c r="W2640" s="55" t="n">
        <v>66.29073605749483</v>
      </c>
      <c r="X2640" s="55" t="n">
        <v>-0.002383949834229745</v>
      </c>
      <c r="Y2640" s="55" t="n">
        <v>0.4513910907650157</v>
      </c>
      <c r="Z2640" s="55" t="n">
        <v>0.3680621111141877</v>
      </c>
      <c r="AA2640" s="55" t="n">
        <v>0.6973138865569984</v>
      </c>
      <c r="AB2640" s="55" t="n">
        <v>0.2653321770717185</v>
      </c>
      <c r="AC2640" s="55" t="n">
        <v>0.3682836320939654</v>
      </c>
      <c r="AD2640" s="55" t="n">
        <v>0.696754624050866</v>
      </c>
      <c r="AE2640" s="55" t="n">
        <v>0.2623459823461111</v>
      </c>
      <c r="AF2640" s="55" t="n">
        <v>-0.221520979777734</v>
      </c>
      <c r="AG2640" s="55" t="n">
        <v>0.5592625061324741</v>
      </c>
      <c r="AH2640" s="55" t="n">
        <v>2.986194725607461</v>
      </c>
      <c r="AI2640" s="55" t="n">
        <v>3.046178759444869</v>
      </c>
      <c r="AJ2640" s="55" t="n">
        <v>0</v>
      </c>
    </row>
    <row r="2641">
      <c r="A2641" s="55" t="n">
        <v>26.37</v>
      </c>
      <c r="B2641" s="55" t="n">
        <v>-109.8606465117694</v>
      </c>
      <c r="C2641" s="55" t="n">
        <v>-109.8734889242301</v>
      </c>
      <c r="D2641" s="55" t="n">
        <v>0.01284241246063153</v>
      </c>
      <c r="E2641" s="55" t="n">
        <v>1.242045691008799</v>
      </c>
      <c r="F2641" s="55" t="n">
        <v>-133.9695646152842</v>
      </c>
      <c r="G2641" s="55" t="n">
        <v>-134.0939206273544</v>
      </c>
      <c r="H2641" s="55" t="n">
        <v>0.1243560120701953</v>
      </c>
      <c r="I2641" s="55" t="n">
        <v>-2.785415048531491</v>
      </c>
      <c r="J2641" s="55" t="n">
        <v>-53.33635466983077</v>
      </c>
      <c r="K2641" s="55" t="n">
        <v>-53.49608422236716</v>
      </c>
      <c r="L2641" s="55" t="n">
        <v>0.159729552536385</v>
      </c>
      <c r="M2641" s="55" t="n">
        <v>-1.101580355138194</v>
      </c>
      <c r="N2641" s="55" t="n">
        <v>-81.21046492404776</v>
      </c>
      <c r="O2641" s="55" t="n">
        <v>-81.52683839808296</v>
      </c>
      <c r="P2641" s="55" t="n">
        <v>0.3163734740352027</v>
      </c>
      <c r="Q2641" s="55" t="n">
        <v>-5.552362012376991</v>
      </c>
      <c r="R2641" s="55" t="n">
        <v>-270.083137299948</v>
      </c>
      <c r="S2641" s="55" t="n">
        <v>-270.1517233826191</v>
      </c>
      <c r="T2641" s="55" t="n">
        <v>0.06858608267111707</v>
      </c>
      <c r="U2641" s="55" t="n">
        <v>-2.471811858706587</v>
      </c>
      <c r="V2641" s="55" t="n">
        <v>66.28835210766059</v>
      </c>
      <c r="W2641" s="55" t="n">
        <v>66.29102625252585</v>
      </c>
      <c r="X2641" s="55" t="n">
        <v>-0.002674144865259251</v>
      </c>
      <c r="Y2641" s="55" t="n">
        <v>-0.6393629992085049</v>
      </c>
      <c r="Z2641" s="55" t="n">
        <v>0.3680621111141877</v>
      </c>
      <c r="AA2641" s="55" t="n">
        <v>0.6973138865569984</v>
      </c>
      <c r="AB2641" s="55" t="n">
        <v>0.2653321770717185</v>
      </c>
      <c r="AC2641" s="55" t="n">
        <v>0.3681646182269354</v>
      </c>
      <c r="AD2641" s="55" t="n">
        <v>0.6967927826747503</v>
      </c>
      <c r="AE2641" s="55" t="n">
        <v>0.2617532565918673</v>
      </c>
      <c r="AF2641" s="55" t="n">
        <v>-0.1025071127477295</v>
      </c>
      <c r="AG2641" s="55" t="n">
        <v>0.5211038822481306</v>
      </c>
      <c r="AH2641" s="55" t="n">
        <v>3.5789204798512</v>
      </c>
      <c r="AI2641" s="55" t="n">
        <v>3.618111215172399</v>
      </c>
      <c r="AJ2641" s="55" t="n">
        <v>0</v>
      </c>
    </row>
    <row r="2642">
      <c r="A2642" s="55" t="n">
        <v>26.38</v>
      </c>
      <c r="B2642" s="55" t="n">
        <v>-109.8606465117694</v>
      </c>
      <c r="C2642" s="55" t="n">
        <v>-109.8618240183641</v>
      </c>
      <c r="D2642" s="55" t="n">
        <v>0.001177506594650639</v>
      </c>
      <c r="E2642" s="55" t="n">
        <v>1.10722551137493</v>
      </c>
      <c r="F2642" s="55" t="n">
        <v>-133.9695646152842</v>
      </c>
      <c r="G2642" s="55" t="n">
        <v>-134.1202525139907</v>
      </c>
      <c r="H2642" s="55" t="n">
        <v>0.1506878987064718</v>
      </c>
      <c r="I2642" s="55" t="n">
        <v>-2.511199848306721</v>
      </c>
      <c r="J2642" s="55" t="n">
        <v>-53.33635466983077</v>
      </c>
      <c r="K2642" s="55" t="n">
        <v>-53.50816489565387</v>
      </c>
      <c r="L2642" s="55" t="n">
        <v>0.1718102258230999</v>
      </c>
      <c r="M2642" s="55" t="n">
        <v>-1.284891464132272</v>
      </c>
      <c r="N2642" s="55" t="n">
        <v>-81.21046492404776</v>
      </c>
      <c r="O2642" s="55" t="n">
        <v>-81.5668531878793</v>
      </c>
      <c r="P2642" s="55" t="n">
        <v>0.3563882638315609</v>
      </c>
      <c r="Q2642" s="55" t="n">
        <v>-2.826078982273607</v>
      </c>
      <c r="R2642" s="55" t="n">
        <v>-270.083137299948</v>
      </c>
      <c r="S2642" s="55" t="n">
        <v>-270.1671219187483</v>
      </c>
      <c r="T2642" s="55" t="n">
        <v>0.08398461880029438</v>
      </c>
      <c r="U2642" s="55" t="n">
        <v>-0.922172071107171</v>
      </c>
      <c r="V2642" s="55" t="n">
        <v>66.28835210766059</v>
      </c>
      <c r="W2642" s="55" t="n">
        <v>66.28762227480637</v>
      </c>
      <c r="X2642" s="55" t="n">
        <v>0.0007298328542166367</v>
      </c>
      <c r="Y2642" s="55" t="n">
        <v>-0.08288455151706386</v>
      </c>
      <c r="Z2642" s="55" t="n">
        <v>0.3680621111141877</v>
      </c>
      <c r="AA2642" s="55" t="n">
        <v>0.6973138865569984</v>
      </c>
      <c r="AB2642" s="55" t="n">
        <v>0.2653321770717185</v>
      </c>
      <c r="AC2642" s="55" t="n">
        <v>0.3680417494106739</v>
      </c>
      <c r="AD2642" s="55" t="n">
        <v>0.6968552168143073</v>
      </c>
      <c r="AE2642" s="55" t="n">
        <v>0.2612255122429309</v>
      </c>
      <c r="AF2642" s="55" t="n">
        <v>0.02036170351377153</v>
      </c>
      <c r="AG2642" s="55" t="n">
        <v>0.4586697426911535</v>
      </c>
      <c r="AH2642" s="55" t="n">
        <v>4.106664828787632</v>
      </c>
      <c r="AI2642" s="55" t="n">
        <v>4.132249816725956</v>
      </c>
      <c r="AJ2642" s="55" t="n">
        <v>0</v>
      </c>
    </row>
    <row r="2643">
      <c r="A2643" s="55" t="n">
        <v>26.39</v>
      </c>
      <c r="B2643" s="55" t="n">
        <v>-109.8606465117694</v>
      </c>
      <c r="C2643" s="55" t="n">
        <v>-109.8515698564378</v>
      </c>
      <c r="D2643" s="55" t="n">
        <v>-0.0090766553316615</v>
      </c>
      <c r="E2643" s="55" t="n">
        <v>0.9569995658036088</v>
      </c>
      <c r="F2643" s="55" t="n">
        <v>-133.9695646152842</v>
      </c>
      <c r="G2643" s="55" t="n">
        <v>-134.143428493387</v>
      </c>
      <c r="H2643" s="55" t="n">
        <v>0.1738638781027493</v>
      </c>
      <c r="I2643" s="55" t="n">
        <v>-2.160881598242283</v>
      </c>
      <c r="J2643" s="55" t="n">
        <v>-53.33635466983077</v>
      </c>
      <c r="K2643" s="55" t="n">
        <v>-53.52272736953066</v>
      </c>
      <c r="L2643" s="55" t="n">
        <v>0.186372699699887</v>
      </c>
      <c r="M2643" s="55" t="n">
        <v>-1.601691812365766</v>
      </c>
      <c r="N2643" s="55" t="n">
        <v>-81.21046492404776</v>
      </c>
      <c r="O2643" s="55" t="n">
        <v>-81.57682522556911</v>
      </c>
      <c r="P2643" s="55" t="n">
        <v>0.3663603015213661</v>
      </c>
      <c r="Q2643" s="55" t="n">
        <v>0.6209196502478056</v>
      </c>
      <c r="R2643" s="55" t="n">
        <v>-270.083137299948</v>
      </c>
      <c r="S2643" s="55" t="n">
        <v>-270.1669487433238</v>
      </c>
      <c r="T2643" s="55" t="n">
        <v>0.08381144337576066</v>
      </c>
      <c r="U2643" s="55" t="n">
        <v>0.8901485337998138</v>
      </c>
      <c r="V2643" s="55" t="n">
        <v>66.28835210766059</v>
      </c>
      <c r="W2643" s="55" t="n">
        <v>66.28863000665514</v>
      </c>
      <c r="X2643" s="55" t="n">
        <v>-0.0002778989945448609</v>
      </c>
      <c r="Y2643" s="55" t="n">
        <v>-0.08261625048808169</v>
      </c>
      <c r="Z2643" s="55" t="n">
        <v>0.3680621111141877</v>
      </c>
      <c r="AA2643" s="55" t="n">
        <v>0.6973138865569984</v>
      </c>
      <c r="AB2643" s="55" t="n">
        <v>0.2653321770717185</v>
      </c>
      <c r="AC2643" s="55" t="n">
        <v>0.3679241141116289</v>
      </c>
      <c r="AD2643" s="55" t="n">
        <v>0.6969414328567929</v>
      </c>
      <c r="AE2643" s="55" t="n">
        <v>0.2607700038244889</v>
      </c>
      <c r="AF2643" s="55" t="n">
        <v>0.1379970025587873</v>
      </c>
      <c r="AG2643" s="55" t="n">
        <v>0.372453700205555</v>
      </c>
      <c r="AH2643" s="55" t="n">
        <v>4.562173247229628</v>
      </c>
      <c r="AI2643" s="55" t="n">
        <v>4.579431151273021</v>
      </c>
      <c r="AJ2643" s="55" t="n">
        <v>0</v>
      </c>
    </row>
    <row r="2644">
      <c r="A2644" s="55" t="n">
        <v>26.40000000000001</v>
      </c>
      <c r="B2644" s="55" t="n">
        <v>-109.8606465117694</v>
      </c>
      <c r="C2644" s="55" t="n">
        <v>-109.8427702754712</v>
      </c>
      <c r="D2644" s="55" t="n">
        <v>-0.01787623629823851</v>
      </c>
      <c r="E2644" s="55" t="n">
        <v>0.8153078053443492</v>
      </c>
      <c r="F2644" s="55" t="n">
        <v>-133.9695646152842</v>
      </c>
      <c r="G2644" s="55" t="n">
        <v>-134.1633985512783</v>
      </c>
      <c r="H2644" s="55" t="n">
        <v>0.1938339359941189</v>
      </c>
      <c r="I2644" s="55" t="n">
        <v>-1.863867872397624</v>
      </c>
      <c r="J2644" s="55" t="n">
        <v>-53.33635466983077</v>
      </c>
      <c r="K2644" s="55" t="n">
        <v>-53.53838494620621</v>
      </c>
      <c r="L2644" s="55" t="n">
        <v>0.2020302763754432</v>
      </c>
      <c r="M2644" s="55" t="n">
        <v>-1.543656955824824</v>
      </c>
      <c r="N2644" s="55" t="n">
        <v>-81.21046492404776</v>
      </c>
      <c r="O2644" s="55" t="n">
        <v>-81.55842085336147</v>
      </c>
      <c r="P2644" s="55" t="n">
        <v>0.3479559293137246</v>
      </c>
      <c r="Q2644" s="55" t="n">
        <v>2.984354184636671</v>
      </c>
      <c r="R2644" s="55" t="n">
        <v>-270.083137299948</v>
      </c>
      <c r="S2644" s="55" t="n">
        <v>-270.1513743533607</v>
      </c>
      <c r="T2644" s="55" t="n">
        <v>0.06823705341267973</v>
      </c>
      <c r="U2644" s="55" t="n">
        <v>2.219406745140541</v>
      </c>
      <c r="V2644" s="55" t="n">
        <v>66.28835210766059</v>
      </c>
      <c r="W2644" s="55" t="n">
        <v>66.28980824969858</v>
      </c>
      <c r="X2644" s="55" t="n">
        <v>-0.001456142037993606</v>
      </c>
      <c r="Y2644" s="55" t="n">
        <v>0.05869075293509585</v>
      </c>
      <c r="Z2644" s="55" t="n">
        <v>0.3680621111141877</v>
      </c>
      <c r="AA2644" s="55" t="n">
        <v>0.6973138865569984</v>
      </c>
      <c r="AB2644" s="55" t="n">
        <v>0.2653321770717185</v>
      </c>
      <c r="AC2644" s="55" t="n">
        <v>0.3678127648712315</v>
      </c>
      <c r="AD2644" s="55" t="n">
        <v>0.6970519002685209</v>
      </c>
      <c r="AE2644" s="55" t="n">
        <v>0.260396265064061</v>
      </c>
      <c r="AF2644" s="55" t="n">
        <v>0.2493462429561388</v>
      </c>
      <c r="AG2644" s="55" t="n">
        <v>0.2619862884775115</v>
      </c>
      <c r="AH2644" s="55" t="n">
        <v>4.935912007657528</v>
      </c>
      <c r="AI2644" s="55" t="n">
        <v>4.949145149575261</v>
      </c>
      <c r="AJ2644" s="55" t="n">
        <v>0</v>
      </c>
    </row>
    <row r="2645">
      <c r="A2645" s="55" t="n">
        <v>26.41</v>
      </c>
      <c r="B2645" s="55" t="n">
        <v>-109.8606465117694</v>
      </c>
      <c r="C2645" s="55" t="n">
        <v>-109.8353311919537</v>
      </c>
      <c r="D2645" s="55" t="n">
        <v>-0.02531531981572423</v>
      </c>
      <c r="E2645" s="55" t="n">
        <v>0.6861271254196166</v>
      </c>
      <c r="F2645" s="55" t="n">
        <v>-133.9695646152842</v>
      </c>
      <c r="G2645" s="55" t="n">
        <v>-134.1808115383798</v>
      </c>
      <c r="H2645" s="55" t="n">
        <v>0.211246923095594</v>
      </c>
      <c r="I2645" s="55" t="n">
        <v>-1.642165093458161</v>
      </c>
      <c r="J2645" s="55" t="n">
        <v>-53.33635466983077</v>
      </c>
      <c r="K2645" s="55" t="n">
        <v>-53.5512856106521</v>
      </c>
      <c r="L2645" s="55" t="n">
        <v>0.2149309408213274</v>
      </c>
      <c r="M2645" s="55" t="n">
        <v>-1.07896456784596</v>
      </c>
      <c r="N2645" s="55" t="n">
        <v>-81.21046492404776</v>
      </c>
      <c r="O2645" s="55" t="n">
        <v>-81.51730694219918</v>
      </c>
      <c r="P2645" s="55" t="n">
        <v>0.3068420181514382</v>
      </c>
      <c r="Q2645" s="55" t="n">
        <v>5.028347972923679</v>
      </c>
      <c r="R2645" s="55" t="n">
        <v>-270.083137299948</v>
      </c>
      <c r="S2645" s="55" t="n">
        <v>-270.1215672287908</v>
      </c>
      <c r="T2645" s="55" t="n">
        <v>0.03842992884279683</v>
      </c>
      <c r="U2645" s="55" t="n">
        <v>3.593827905899514</v>
      </c>
      <c r="V2645" s="55" t="n">
        <v>66.28835210766059</v>
      </c>
      <c r="W2645" s="55" t="n">
        <v>66.28857859237061</v>
      </c>
      <c r="X2645" s="55" t="n">
        <v>-0.0002264847100227285</v>
      </c>
      <c r="Y2645" s="55" t="n">
        <v>-0.192217631097827</v>
      </c>
      <c r="Z2645" s="55" t="n">
        <v>0.3680621111141877</v>
      </c>
      <c r="AA2645" s="55" t="n">
        <v>0.6973138865569984</v>
      </c>
      <c r="AB2645" s="55" t="n">
        <v>0.2653321770717185</v>
      </c>
      <c r="AC2645" s="55" t="n">
        <v>0.3677091489552395</v>
      </c>
      <c r="AD2645" s="55" t="n">
        <v>0.6971894853069467</v>
      </c>
      <c r="AE2645" s="55" t="n">
        <v>0.2601185523226157</v>
      </c>
      <c r="AF2645" s="55" t="n">
        <v>0.3529621589481446</v>
      </c>
      <c r="AG2645" s="55" t="n">
        <v>0.1244012500517533</v>
      </c>
      <c r="AH2645" s="55" t="n">
        <v>5.213624749102863</v>
      </c>
      <c r="AI2645" s="55" t="n">
        <v>5.227039408797457</v>
      </c>
      <c r="AJ2645" s="55" t="n">
        <v>0</v>
      </c>
    </row>
    <row r="2646">
      <c r="A2646" s="55" t="n">
        <v>26.42</v>
      </c>
      <c r="B2646" s="55" t="n">
        <v>-109.8606465117694</v>
      </c>
      <c r="C2646" s="55" t="n">
        <v>-109.8289403953825</v>
      </c>
      <c r="D2646" s="55" t="n">
        <v>-0.03170611638697979</v>
      </c>
      <c r="E2646" s="55" t="n">
        <v>0.6012042023365992</v>
      </c>
      <c r="F2646" s="55" t="n">
        <v>-133.9695646152842</v>
      </c>
      <c r="G2646" s="55" t="n">
        <v>-134.1962987178473</v>
      </c>
      <c r="H2646" s="55" t="n">
        <v>0.2267341025630901</v>
      </c>
      <c r="I2646" s="55" t="n">
        <v>-1.472961757798794</v>
      </c>
      <c r="J2646" s="55" t="n">
        <v>-53.33635466983077</v>
      </c>
      <c r="K2646" s="55" t="n">
        <v>-53.55725077294981</v>
      </c>
      <c r="L2646" s="55" t="n">
        <v>0.2208961031190393</v>
      </c>
      <c r="M2646" s="55" t="n">
        <v>-0.1978738393059708</v>
      </c>
      <c r="N2646" s="55" t="n">
        <v>-81.21046492404776</v>
      </c>
      <c r="O2646" s="55" t="n">
        <v>-81.46069383692431</v>
      </c>
      <c r="P2646" s="55" t="n">
        <v>0.2502289128765535</v>
      </c>
      <c r="Q2646" s="55" t="n">
        <v>6.158342650945781</v>
      </c>
      <c r="R2646" s="55" t="n">
        <v>-270.083137299948</v>
      </c>
      <c r="S2646" s="55" t="n">
        <v>-270.0805443475438</v>
      </c>
      <c r="T2646" s="55" t="n">
        <v>-0.002592952404142814</v>
      </c>
      <c r="U2646" s="55" t="n">
        <v>4.498798197362351</v>
      </c>
      <c r="V2646" s="55" t="n">
        <v>66.28835210766059</v>
      </c>
      <c r="W2646" s="55" t="n">
        <v>66.28631427134579</v>
      </c>
      <c r="X2646" s="55" t="n">
        <v>0.00203783631480669</v>
      </c>
      <c r="Y2646" s="55" t="n">
        <v>-0.2333823318790579</v>
      </c>
      <c r="Z2646" s="55" t="n">
        <v>0.3680621111141877</v>
      </c>
      <c r="AA2646" s="55" t="n">
        <v>0.6973138865569984</v>
      </c>
      <c r="AB2646" s="55" t="n">
        <v>0.2653321770717185</v>
      </c>
      <c r="AC2646" s="55" t="n">
        <v>0.3676140472558233</v>
      </c>
      <c r="AD2646" s="55" t="n">
        <v>0.6973561350248635</v>
      </c>
      <c r="AE2646" s="55" t="n">
        <v>0.2599516065568548</v>
      </c>
      <c r="AF2646" s="55" t="n">
        <v>0.4480638583644336</v>
      </c>
      <c r="AG2646" s="55" t="n">
        <v>-0.04224846786504699</v>
      </c>
      <c r="AH2646" s="55" t="n">
        <v>5.380570514863681</v>
      </c>
      <c r="AI2646" s="55" t="n">
        <v>5.399359704597368</v>
      </c>
      <c r="AJ2646" s="55" t="n">
        <v>0</v>
      </c>
    </row>
    <row r="2647">
      <c r="A2647" s="55" t="n">
        <v>26.42999999999999</v>
      </c>
      <c r="B2647" s="55" t="n">
        <v>-109.8606465117694</v>
      </c>
      <c r="C2647" s="55" t="n">
        <v>-109.8228720688415</v>
      </c>
      <c r="D2647" s="55" t="n">
        <v>-0.03777444292792489</v>
      </c>
      <c r="E2647" s="55" t="n">
        <v>0.6074446188977045</v>
      </c>
      <c r="F2647" s="55" t="n">
        <v>-133.9695646152842</v>
      </c>
      <c r="G2647" s="55" t="n">
        <v>-134.209951859598</v>
      </c>
      <c r="H2647" s="55" t="n">
        <v>0.2403872443137876</v>
      </c>
      <c r="I2647" s="55" t="n">
        <v>-1.279550831491331</v>
      </c>
      <c r="J2647" s="55" t="n">
        <v>-53.33635466983077</v>
      </c>
      <c r="K2647" s="55" t="n">
        <v>-53.55286579020879</v>
      </c>
      <c r="L2647" s="55" t="n">
        <v>0.2165111203780224</v>
      </c>
      <c r="M2647" s="55" t="n">
        <v>0.951948508993678</v>
      </c>
      <c r="N2647" s="55" t="n">
        <v>-81.21046492404776</v>
      </c>
      <c r="O2647" s="55" t="n">
        <v>-81.40501813776739</v>
      </c>
      <c r="P2647" s="55" t="n">
        <v>0.1945532137196379</v>
      </c>
      <c r="Q2647" s="55" t="n">
        <v>5.125197342378365</v>
      </c>
      <c r="R2647" s="55" t="n">
        <v>-270.083137299948</v>
      </c>
      <c r="S2647" s="55" t="n">
        <v>-270.0429524393973</v>
      </c>
      <c r="T2647" s="55" t="n">
        <v>-0.04018486055073388</v>
      </c>
      <c r="U2647" s="55" t="n">
        <v>3.365137389828889</v>
      </c>
      <c r="V2647" s="55" t="n">
        <v>66.28835210766059</v>
      </c>
      <c r="W2647" s="55" t="n">
        <v>66.2852135482713</v>
      </c>
      <c r="X2647" s="55" t="n">
        <v>0.003138559389294433</v>
      </c>
      <c r="Y2647" s="55" t="n">
        <v>-0.2137129526110669</v>
      </c>
      <c r="Z2647" s="55" t="n">
        <v>0.3680621111141877</v>
      </c>
      <c r="AA2647" s="55" t="n">
        <v>0.6973138865569984</v>
      </c>
      <c r="AB2647" s="55" t="n">
        <v>0.2653321770717185</v>
      </c>
      <c r="AC2647" s="55" t="n">
        <v>0.3675333405447322</v>
      </c>
      <c r="AD2647" s="55" t="n">
        <v>0.6975353045458873</v>
      </c>
      <c r="AE2647" s="55" t="n">
        <v>0.2598956666541281</v>
      </c>
      <c r="AF2647" s="55" t="n">
        <v>0.5287705694554945</v>
      </c>
      <c r="AG2647" s="55" t="n">
        <v>-0.2214179888888612</v>
      </c>
      <c r="AH2647" s="55" t="n">
        <v>5.436510417590412</v>
      </c>
      <c r="AI2647" s="55" t="n">
        <v>5.46665068954428</v>
      </c>
      <c r="AJ2647" s="55" t="n">
        <v>0</v>
      </c>
    </row>
    <row r="2648">
      <c r="A2648" s="55" t="n">
        <v>26.44</v>
      </c>
      <c r="B2648" s="55" t="n">
        <v>-109.8606465117694</v>
      </c>
      <c r="C2648" s="55" t="n">
        <v>-109.8162926191498</v>
      </c>
      <c r="D2648" s="55" t="n">
        <v>-0.04435389261965231</v>
      </c>
      <c r="E2648" s="55" t="n">
        <v>0.6982269751824255</v>
      </c>
      <c r="F2648" s="55" t="n">
        <v>-133.9695646152842</v>
      </c>
      <c r="G2648" s="55" t="n">
        <v>-134.2207878008047</v>
      </c>
      <c r="H2648" s="55" t="n">
        <v>0.2512231855204426</v>
      </c>
      <c r="I2648" s="55" t="n">
        <v>-0.9232848665419089</v>
      </c>
      <c r="J2648" s="55" t="n">
        <v>-53.33635466983077</v>
      </c>
      <c r="K2648" s="55" t="n">
        <v>-53.53819566387208</v>
      </c>
      <c r="L2648" s="55" t="n">
        <v>0.2018409940413096</v>
      </c>
      <c r="M2648" s="55" t="n">
        <v>1.88778167467657</v>
      </c>
      <c r="N2648" s="55" t="n">
        <v>-81.21046492404776</v>
      </c>
      <c r="O2648" s="55" t="n">
        <v>-81.36383789233172</v>
      </c>
      <c r="P2648" s="55" t="n">
        <v>0.1533729682839614</v>
      </c>
      <c r="Q2648" s="55" t="n">
        <v>3.296465805239065</v>
      </c>
      <c r="R2648" s="55" t="n">
        <v>-270.083137299948</v>
      </c>
      <c r="S2648" s="55" t="n">
        <v>-270.0268342068003</v>
      </c>
      <c r="T2648" s="55" t="n">
        <v>-0.05630309314771793</v>
      </c>
      <c r="U2648" s="55" t="n">
        <v>0.1989713426125943</v>
      </c>
      <c r="V2648" s="55" t="n">
        <v>66.28835210766059</v>
      </c>
      <c r="W2648" s="55" t="n">
        <v>66.28529832090406</v>
      </c>
      <c r="X2648" s="55" t="n">
        <v>0.003053786756532968</v>
      </c>
      <c r="Y2648" s="55" t="n">
        <v>0.05861411143682356</v>
      </c>
      <c r="Z2648" s="55" t="n">
        <v>0.3680621111141877</v>
      </c>
      <c r="AA2648" s="55" t="n">
        <v>0.6973138865569984</v>
      </c>
      <c r="AB2648" s="55" t="n">
        <v>0.2653321770717185</v>
      </c>
      <c r="AC2648" s="55" t="n">
        <v>0.3674737291864439</v>
      </c>
      <c r="AD2648" s="55" t="n">
        <v>0.6977026654544324</v>
      </c>
      <c r="AE2648" s="55" t="n">
        <v>0.2599409274872974</v>
      </c>
      <c r="AF2648" s="55" t="n">
        <v>0.5883819277437974</v>
      </c>
      <c r="AG2648" s="55" t="n">
        <v>-0.388778897433939</v>
      </c>
      <c r="AH2648" s="55" t="n">
        <v>5.391249584421109</v>
      </c>
      <c r="AI2648" s="55" t="n">
        <v>5.437178901370291</v>
      </c>
      <c r="AJ2648" s="55" t="n">
        <v>0</v>
      </c>
    </row>
    <row r="2649">
      <c r="A2649" s="55" t="n">
        <v>26.45</v>
      </c>
      <c r="B2649" s="55" t="n">
        <v>-109.8606465117694</v>
      </c>
      <c r="C2649" s="55" t="n">
        <v>-109.8087269379442</v>
      </c>
      <c r="D2649" s="55" t="n">
        <v>-0.05191957382527104</v>
      </c>
      <c r="E2649" s="55" t="n">
        <v>0.8031102316856512</v>
      </c>
      <c r="F2649" s="55" t="n">
        <v>-133.9695646152842</v>
      </c>
      <c r="G2649" s="55" t="n">
        <v>-134.2268221715522</v>
      </c>
      <c r="H2649" s="55" t="n">
        <v>0.2572575562679482</v>
      </c>
      <c r="I2649" s="55" t="n">
        <v>-0.3419709018948545</v>
      </c>
      <c r="J2649" s="55" t="n">
        <v>-53.33635466983077</v>
      </c>
      <c r="K2649" s="55" t="n">
        <v>-53.51734671404947</v>
      </c>
      <c r="L2649" s="55" t="n">
        <v>0.1809920442187038</v>
      </c>
      <c r="M2649" s="55" t="n">
        <v>2.246383414646243</v>
      </c>
      <c r="N2649" s="55" t="n">
        <v>-81.21046492404776</v>
      </c>
      <c r="O2649" s="55" t="n">
        <v>-81.33762541567991</v>
      </c>
      <c r="P2649" s="55" t="n">
        <v>0.1271604916321624</v>
      </c>
      <c r="Q2649" s="55" t="n">
        <v>2.067696778966221</v>
      </c>
      <c r="R2649" s="55" t="n">
        <v>-270.083137299948</v>
      </c>
      <c r="S2649" s="55" t="n">
        <v>-270.0427192994037</v>
      </c>
      <c r="T2649" s="55" t="n">
        <v>-0.04041800054427836</v>
      </c>
      <c r="U2649" s="55" t="n">
        <v>-3.023830310538237</v>
      </c>
      <c r="V2649" s="55" t="n">
        <v>66.28835210766059</v>
      </c>
      <c r="W2649" s="55" t="n">
        <v>66.28582204698911</v>
      </c>
      <c r="X2649" s="55" t="n">
        <v>0.002530060671476291</v>
      </c>
      <c r="Y2649" s="55" t="n">
        <v>0.05071322896616263</v>
      </c>
      <c r="Z2649" s="55" t="n">
        <v>0.3680621111141877</v>
      </c>
      <c r="AA2649" s="55" t="n">
        <v>0.6973138865569984</v>
      </c>
      <c r="AB2649" s="55" t="n">
        <v>0.2653321770717185</v>
      </c>
      <c r="AC2649" s="55" t="n">
        <v>0.3674381787137911</v>
      </c>
      <c r="AD2649" s="55" t="n">
        <v>0.6978409375494203</v>
      </c>
      <c r="AE2649" s="55" t="n">
        <v>0.2600789067204666</v>
      </c>
      <c r="AF2649" s="55" t="n">
        <v>0.623932400396543</v>
      </c>
      <c r="AG2649" s="55" t="n">
        <v>-0.5270509924218958</v>
      </c>
      <c r="AH2649" s="55" t="n">
        <v>5.253270351251893</v>
      </c>
      <c r="AI2649" s="55" t="n">
        <v>5.316382583319196</v>
      </c>
      <c r="AJ2649" s="55" t="n">
        <v>0</v>
      </c>
    </row>
    <row r="2650">
      <c r="A2650" s="55" t="n">
        <v>26.45999999999999</v>
      </c>
      <c r="B2650" s="55" t="n">
        <v>-109.8606465117694</v>
      </c>
      <c r="C2650" s="55" t="n">
        <v>-109.8004570531642</v>
      </c>
      <c r="D2650" s="55" t="n">
        <v>-0.0601894586052666</v>
      </c>
      <c r="E2650" s="55" t="n">
        <v>0.8458303881782572</v>
      </c>
      <c r="F2650" s="55" t="n">
        <v>-133.9695646152842</v>
      </c>
      <c r="G2650" s="55" t="n">
        <v>-134.2260882850176</v>
      </c>
      <c r="H2650" s="55" t="n">
        <v>0.2565236697333698</v>
      </c>
      <c r="I2650" s="55" t="n">
        <v>0.4129532308108202</v>
      </c>
      <c r="J2650" s="55" t="n">
        <v>-53.33635466983077</v>
      </c>
      <c r="K2650" s="55" t="n">
        <v>-53.49594967189311</v>
      </c>
      <c r="L2650" s="55" t="n">
        <v>0.1595950020623397</v>
      </c>
      <c r="M2650" s="55" t="n">
        <v>2.053668940006226</v>
      </c>
      <c r="N2650" s="55" t="n">
        <v>-81.21046492404776</v>
      </c>
      <c r="O2650" s="55" t="n">
        <v>-81.31858654158545</v>
      </c>
      <c r="P2650" s="55" t="n">
        <v>0.1081216175376989</v>
      </c>
      <c r="Q2650" s="55" t="n">
        <v>1.762710396679879</v>
      </c>
      <c r="R2650" s="55" t="n">
        <v>-270.083137299948</v>
      </c>
      <c r="S2650" s="55" t="n">
        <v>-270.0814166645566</v>
      </c>
      <c r="T2650" s="55" t="n">
        <v>-0.001720635391400267</v>
      </c>
      <c r="U2650" s="55" t="n">
        <v>-4.546097131807222</v>
      </c>
      <c r="V2650" s="55" t="n">
        <v>66.28835210766059</v>
      </c>
      <c r="W2650" s="55" t="n">
        <v>66.28589175929471</v>
      </c>
      <c r="X2650" s="55" t="n">
        <v>0.002460348365881445</v>
      </c>
      <c r="Y2650" s="55" t="n">
        <v>-0.003024555663558145</v>
      </c>
      <c r="Z2650" s="55" t="n">
        <v>0.3680621111141877</v>
      </c>
      <c r="AA2650" s="55" t="n">
        <v>0.6973138865569984</v>
      </c>
      <c r="AB2650" s="55" t="n">
        <v>0.2653321770717185</v>
      </c>
      <c r="AC2650" s="55" t="n">
        <v>0.3674149859108138</v>
      </c>
      <c r="AD2650" s="55" t="n">
        <v>0.6979452306707973</v>
      </c>
      <c r="AE2650" s="55" t="n">
        <v>0.2603018659453073</v>
      </c>
      <c r="AF2650" s="55" t="n">
        <v>0.6471252033738439</v>
      </c>
      <c r="AG2650" s="55" t="n">
        <v>-0.6313441137988374</v>
      </c>
      <c r="AH2650" s="55" t="n">
        <v>5.030311126411224</v>
      </c>
      <c r="AI2650" s="55" t="n">
        <v>5.110909551867127</v>
      </c>
      <c r="AJ2650" s="55" t="n">
        <v>0</v>
      </c>
    </row>
    <row r="2651">
      <c r="A2651" s="55" t="n">
        <v>26.47</v>
      </c>
      <c r="B2651" s="55" t="n">
        <v>-109.8606465117694</v>
      </c>
      <c r="C2651" s="55" t="n">
        <v>-109.7923409047552</v>
      </c>
      <c r="D2651" s="55" t="n">
        <v>-0.06830560701425339</v>
      </c>
      <c r="E2651" s="55" t="n">
        <v>0.7838393855855406</v>
      </c>
      <c r="F2651" s="55" t="n">
        <v>-133.9695646152842</v>
      </c>
      <c r="G2651" s="55" t="n">
        <v>-134.217560331979</v>
      </c>
      <c r="H2651" s="55" t="n">
        <v>0.2479957166947881</v>
      </c>
      <c r="I2651" s="55" t="n">
        <v>1.212732061659072</v>
      </c>
      <c r="J2651" s="55" t="n">
        <v>-53.33635466983077</v>
      </c>
      <c r="K2651" s="55" t="n">
        <v>-53.47782110894232</v>
      </c>
      <c r="L2651" s="55" t="n">
        <v>0.1414664391115515</v>
      </c>
      <c r="M2651" s="55" t="n">
        <v>1.616901221368519</v>
      </c>
      <c r="N2651" s="55" t="n">
        <v>-81.21046492404776</v>
      </c>
      <c r="O2651" s="55" t="n">
        <v>-81.3003680529068</v>
      </c>
      <c r="P2651" s="55" t="n">
        <v>0.08990312885905861</v>
      </c>
      <c r="Q2651" s="55" t="n">
        <v>1.86124791996734</v>
      </c>
      <c r="R2651" s="55" t="n">
        <v>-270.083137299948</v>
      </c>
      <c r="S2651" s="55" t="n">
        <v>-270.1214036377559</v>
      </c>
      <c r="T2651" s="55" t="n">
        <v>0.03826633780784354</v>
      </c>
      <c r="U2651" s="55" t="n">
        <v>-3.557032891133546</v>
      </c>
      <c r="V2651" s="55" t="n">
        <v>66.28835210766059</v>
      </c>
      <c r="W2651" s="55" t="n">
        <v>66.2856597070482</v>
      </c>
      <c r="X2651" s="55" t="n">
        <v>0.002692400612396526</v>
      </c>
      <c r="Y2651" s="55" t="n">
        <v>-0.02743684592818301</v>
      </c>
      <c r="Z2651" s="55" t="n">
        <v>0.3680621111141877</v>
      </c>
      <c r="AA2651" s="55" t="n">
        <v>0.6973138865569984</v>
      </c>
      <c r="AB2651" s="55" t="n">
        <v>0.2653321770717185</v>
      </c>
      <c r="AC2651" s="55" t="n">
        <v>0.3673844912874127</v>
      </c>
      <c r="AD2651" s="55" t="n">
        <v>0.6980176430760566</v>
      </c>
      <c r="AE2651" s="55" t="n">
        <v>0.2606021534876269</v>
      </c>
      <c r="AF2651" s="55" t="n">
        <v>0.677619826775</v>
      </c>
      <c r="AG2651" s="55" t="n">
        <v>-0.7037565190581851</v>
      </c>
      <c r="AH2651" s="55" t="n">
        <v>4.730023584091581</v>
      </c>
      <c r="AI2651" s="55" t="n">
        <v>4.829861796554642</v>
      </c>
      <c r="AJ2651" s="55" t="n">
        <v>0</v>
      </c>
    </row>
    <row r="2652">
      <c r="A2652" s="55" t="n">
        <v>26.48</v>
      </c>
      <c r="B2652" s="55" t="n">
        <v>-109.8606465117694</v>
      </c>
      <c r="C2652" s="55" t="n">
        <v>-109.7853484905612</v>
      </c>
      <c r="D2652" s="55" t="n">
        <v>-0.07529802120827257</v>
      </c>
      <c r="E2652" s="55" t="n">
        <v>0.6310889635432892</v>
      </c>
      <c r="F2652" s="55" t="n">
        <v>-133.9695646152842</v>
      </c>
      <c r="G2652" s="55" t="n">
        <v>-134.201483554419</v>
      </c>
      <c r="H2652" s="55" t="n">
        <v>0.2319189391347847</v>
      </c>
      <c r="I2652" s="55" t="n">
        <v>1.93148875746943</v>
      </c>
      <c r="J2652" s="55" t="n">
        <v>-53.33635466983077</v>
      </c>
      <c r="K2652" s="55" t="n">
        <v>-53.46357346469704</v>
      </c>
      <c r="L2652" s="55" t="n">
        <v>0.1272187948662715</v>
      </c>
      <c r="M2652" s="55" t="n">
        <v>1.2671578904275</v>
      </c>
      <c r="N2652" s="55" t="n">
        <v>-81.21046492404776</v>
      </c>
      <c r="O2652" s="55" t="n">
        <v>-81.28264058730609</v>
      </c>
      <c r="P2652" s="55" t="n">
        <v>0.07217566325833988</v>
      </c>
      <c r="Q2652" s="55" t="n">
        <v>1.694809167810932</v>
      </c>
      <c r="R2652" s="55" t="n">
        <v>-270.083137299948</v>
      </c>
      <c r="S2652" s="55" t="n">
        <v>-270.1407016287067</v>
      </c>
      <c r="T2652" s="55" t="n">
        <v>0.05756432875875485</v>
      </c>
      <c r="U2652" s="55" t="n">
        <v>-0.624905164903365</v>
      </c>
      <c r="V2652" s="55" t="n">
        <v>66.28835210766059</v>
      </c>
      <c r="W2652" s="55" t="n">
        <v>66.28539273754878</v>
      </c>
      <c r="X2652" s="55" t="n">
        <v>0.00295937011181835</v>
      </c>
      <c r="Y2652" s="55" t="n">
        <v>-0.02577051726141085</v>
      </c>
      <c r="Z2652" s="55" t="n">
        <v>0.3680621111141877</v>
      </c>
      <c r="AA2652" s="55" t="n">
        <v>0.6973138865569984</v>
      </c>
      <c r="AB2652" s="55" t="n">
        <v>0.2653321770717185</v>
      </c>
      <c r="AC2652" s="55" t="n">
        <v>0.3673287197957525</v>
      </c>
      <c r="AD2652" s="55" t="n">
        <v>0.698062359939258</v>
      </c>
      <c r="AE2652" s="55" t="n">
        <v>0.2609717150389567</v>
      </c>
      <c r="AF2652" s="55" t="n">
        <v>0.7333913184351948</v>
      </c>
      <c r="AG2652" s="55" t="n">
        <v>-0.7484733822595846</v>
      </c>
      <c r="AH2652" s="55" t="n">
        <v>4.360462032761802</v>
      </c>
      <c r="AI2652" s="55" t="n">
        <v>4.484607493311361</v>
      </c>
      <c r="AJ2652" s="55" t="n">
        <v>0</v>
      </c>
    </row>
    <row r="2653">
      <c r="A2653" s="55" t="n">
        <v>26.48999999999999</v>
      </c>
      <c r="B2653" s="55" t="n">
        <v>-109.8606465117694</v>
      </c>
      <c r="C2653" s="55" t="n">
        <v>-109.780052401145</v>
      </c>
      <c r="D2653" s="55" t="n">
        <v>-0.08059411062441457</v>
      </c>
      <c r="E2653" s="55" t="n">
        <v>0.4479722113403375</v>
      </c>
      <c r="F2653" s="55" t="n">
        <v>-133.9695646152842</v>
      </c>
      <c r="G2653" s="55" t="n">
        <v>-134.1790294877492</v>
      </c>
      <c r="H2653" s="55" t="n">
        <v>0.2094648724649568</v>
      </c>
      <c r="I2653" s="55" t="n">
        <v>2.503482665275459</v>
      </c>
      <c r="J2653" s="55" t="n">
        <v>-53.33635466983077</v>
      </c>
      <c r="K2653" s="55" t="n">
        <v>-53.4514725752094</v>
      </c>
      <c r="L2653" s="55" t="n">
        <v>0.1151179053786332</v>
      </c>
      <c r="M2653" s="55" t="n">
        <v>1.161209175244508</v>
      </c>
      <c r="N2653" s="55" t="n">
        <v>-81.21046492404776</v>
      </c>
      <c r="O2653" s="55" t="n">
        <v>-81.26940277920713</v>
      </c>
      <c r="P2653" s="55" t="n">
        <v>0.05893785515937998</v>
      </c>
      <c r="Q2653" s="55" t="n">
        <v>1.020078454051563</v>
      </c>
      <c r="R2653" s="55" t="n">
        <v>-270.083137299948</v>
      </c>
      <c r="S2653" s="55" t="n">
        <v>-270.1288211595361</v>
      </c>
      <c r="T2653" s="55" t="n">
        <v>0.04568385958810799</v>
      </c>
      <c r="U2653" s="55" t="n">
        <v>2.637409856370983</v>
      </c>
      <c r="V2653" s="55" t="n">
        <v>66.28835210766059</v>
      </c>
      <c r="W2653" s="55" t="n">
        <v>66.28525349940472</v>
      </c>
      <c r="X2653" s="55" t="n">
        <v>0.003098608255865398</v>
      </c>
      <c r="Y2653" s="55" t="n">
        <v>-0.01039621266845934</v>
      </c>
      <c r="Z2653" s="55" t="n">
        <v>0.3680621111141877</v>
      </c>
      <c r="AA2653" s="55" t="n">
        <v>0.6973138865569984</v>
      </c>
      <c r="AB2653" s="55" t="n">
        <v>0.2653321770717185</v>
      </c>
      <c r="AC2653" s="55" t="n">
        <v>0.3672411003819323</v>
      </c>
      <c r="AD2653" s="55" t="n">
        <v>0.6980825245829853</v>
      </c>
      <c r="AE2653" s="55" t="n">
        <v>0.261402459637593</v>
      </c>
      <c r="AF2653" s="55" t="n">
        <v>0.8210107322553784</v>
      </c>
      <c r="AG2653" s="55" t="n">
        <v>-0.768638025986812</v>
      </c>
      <c r="AH2653" s="55" t="n">
        <v>3.929717434125513</v>
      </c>
      <c r="AI2653" s="55" t="n">
        <v>4.087486042733531</v>
      </c>
      <c r="AJ2653" s="55" t="n">
        <v>0</v>
      </c>
    </row>
    <row r="2654">
      <c r="A2654" s="55" t="n">
        <v>26.5</v>
      </c>
      <c r="B2654" s="55" t="n">
        <v>-109.8606465117694</v>
      </c>
      <c r="C2654" s="55" t="n">
        <v>-109.7763666721549</v>
      </c>
      <c r="D2654" s="55" t="n">
        <v>-0.08427983961458652</v>
      </c>
      <c r="E2654" s="55" t="n">
        <v>0.3046614897108213</v>
      </c>
      <c r="F2654" s="55" t="n">
        <v>-133.9695646152842</v>
      </c>
      <c r="G2654" s="55" t="n">
        <v>-134.1516755020081</v>
      </c>
      <c r="H2654" s="55" t="n">
        <v>0.1821108867238988</v>
      </c>
      <c r="I2654" s="55" t="n">
        <v>2.926643929729877</v>
      </c>
      <c r="J2654" s="55" t="n">
        <v>-53.33635466983077</v>
      </c>
      <c r="K2654" s="55" t="n">
        <v>-53.43931269488758</v>
      </c>
      <c r="L2654" s="55" t="n">
        <v>0.1029580250568149</v>
      </c>
      <c r="M2654" s="55" t="n">
        <v>1.257670593187037</v>
      </c>
      <c r="N2654" s="55" t="n">
        <v>-81.21046492404776</v>
      </c>
      <c r="O2654" s="55" t="n">
        <v>-81.26420828645043</v>
      </c>
      <c r="P2654" s="55" t="n">
        <v>0.05374336240268075</v>
      </c>
      <c r="Q2654" s="55" t="n">
        <v>0.1130219169810138</v>
      </c>
      <c r="R2654" s="55" t="n">
        <v>-270.083137299948</v>
      </c>
      <c r="S2654" s="55" t="n">
        <v>-270.0921848605118</v>
      </c>
      <c r="T2654" s="55" t="n">
        <v>0.0090475605638286</v>
      </c>
      <c r="U2654" s="55" t="n">
        <v>4.478408830624948</v>
      </c>
      <c r="V2654" s="55" t="n">
        <v>66.28835210766059</v>
      </c>
      <c r="W2654" s="55" t="n">
        <v>66.2852977302509</v>
      </c>
      <c r="X2654" s="55" t="n">
        <v>0.003054377409684086</v>
      </c>
      <c r="Y2654" s="55" t="n">
        <v>0.008386185290542858</v>
      </c>
      <c r="Z2654" s="55" t="n">
        <v>0.3680621111141877</v>
      </c>
      <c r="AA2654" s="55" t="n">
        <v>0.6973138865569984</v>
      </c>
      <c r="AB2654" s="55" t="n">
        <v>0.2653321770717185</v>
      </c>
      <c r="AC2654" s="55" t="n">
        <v>0.367130784102097</v>
      </c>
      <c r="AD2654" s="55" t="n">
        <v>0.6980797634622936</v>
      </c>
      <c r="AE2654" s="55" t="n">
        <v>0.2618869575649481</v>
      </c>
      <c r="AF2654" s="55" t="n">
        <v>0.9313270120906991</v>
      </c>
      <c r="AG2654" s="55" t="n">
        <v>-0.7658769052951708</v>
      </c>
      <c r="AH2654" s="55" t="n">
        <v>3.445219506770403</v>
      </c>
      <c r="AI2654" s="55" t="n">
        <v>3.65013354376872</v>
      </c>
      <c r="AJ2654" s="55" t="n">
        <v>0</v>
      </c>
    </row>
    <row r="2655">
      <c r="A2655" s="55" t="n">
        <v>26.51000000000001</v>
      </c>
      <c r="B2655" s="55" t="n">
        <v>-109.8606465117694</v>
      </c>
      <c r="C2655" s="55" t="n">
        <v>-109.7736771853654</v>
      </c>
      <c r="D2655" s="55" t="n">
        <v>-0.08696932640404939</v>
      </c>
      <c r="E2655" s="55" t="n">
        <v>0.2399875187655276</v>
      </c>
      <c r="F2655" s="55" t="n">
        <v>-133.9695646152842</v>
      </c>
      <c r="G2655" s="55" t="n">
        <v>-134.1207665902729</v>
      </c>
      <c r="H2655" s="55" t="n">
        <v>0.1512019749886376</v>
      </c>
      <c r="I2655" s="55" t="n">
        <v>3.226700126682522</v>
      </c>
      <c r="J2655" s="55" t="n">
        <v>-53.33635466983077</v>
      </c>
      <c r="K2655" s="55" t="n">
        <v>-53.42577653331786</v>
      </c>
      <c r="L2655" s="55" t="n">
        <v>0.08942186348708708</v>
      </c>
      <c r="M2655" s="55" t="n">
        <v>1.429251192302162</v>
      </c>
      <c r="N2655" s="55" t="n">
        <v>-81.21046492404776</v>
      </c>
      <c r="O2655" s="55" t="n">
        <v>-81.26667191455759</v>
      </c>
      <c r="P2655" s="55" t="n">
        <v>0.05620699050984645</v>
      </c>
      <c r="Q2655" s="55" t="n">
        <v>-0.5378999416448523</v>
      </c>
      <c r="R2655" s="55" t="n">
        <v>-270.083137299948</v>
      </c>
      <c r="S2655" s="55" t="n">
        <v>-270.050185664802</v>
      </c>
      <c r="T2655" s="55" t="n">
        <v>-0.03295163514596885</v>
      </c>
      <c r="U2655" s="55" t="n">
        <v>3.967504362147923</v>
      </c>
      <c r="V2655" s="55" t="n">
        <v>66.28835210766059</v>
      </c>
      <c r="W2655" s="55" t="n">
        <v>66.28548194853022</v>
      </c>
      <c r="X2655" s="55" t="n">
        <v>0.002870159130376704</v>
      </c>
      <c r="Y2655" s="55" t="n">
        <v>0.02094316405281133</v>
      </c>
      <c r="Z2655" s="55" t="n">
        <v>0.3680621111141877</v>
      </c>
      <c r="AA2655" s="55" t="n">
        <v>0.6973138865569984</v>
      </c>
      <c r="AB2655" s="55" t="n">
        <v>0.2653321770717185</v>
      </c>
      <c r="AC2655" s="55" t="n">
        <v>0.3670190564442181</v>
      </c>
      <c r="AD2655" s="55" t="n">
        <v>0.6980556855585696</v>
      </c>
      <c r="AE2655" s="55" t="n">
        <v>0.26241872595703</v>
      </c>
      <c r="AF2655" s="55" t="n">
        <v>1.043054669969623</v>
      </c>
      <c r="AG2655" s="55" t="n">
        <v>-0.7417990015711196</v>
      </c>
      <c r="AH2655" s="55" t="n">
        <v>2.913451114688548</v>
      </c>
      <c r="AI2655" s="55" t="n">
        <v>3.182204613307776</v>
      </c>
      <c r="AJ2655" s="55" t="n">
        <v>0</v>
      </c>
    </row>
    <row r="2656">
      <c r="A2656" s="55" t="n">
        <v>26.52</v>
      </c>
      <c r="B2656" s="55" t="n">
        <v>-109.8606465117694</v>
      </c>
      <c r="C2656" s="55" t="n">
        <v>-109.7712744033539</v>
      </c>
      <c r="D2656" s="55" t="n">
        <v>-0.08937210841555955</v>
      </c>
      <c r="E2656" s="55" t="n">
        <v>0.2399809403004841</v>
      </c>
      <c r="F2656" s="55" t="n">
        <v>-133.9695646152842</v>
      </c>
      <c r="G2656" s="55" t="n">
        <v>-134.0874469748285</v>
      </c>
      <c r="H2656" s="55" t="n">
        <v>0.1178823595442919</v>
      </c>
      <c r="I2656" s="55" t="n">
        <v>3.419262224511357</v>
      </c>
      <c r="J2656" s="55" t="n">
        <v>-53.33635466983077</v>
      </c>
      <c r="K2656" s="55" t="n">
        <v>-53.41058949020353</v>
      </c>
      <c r="L2656" s="55" t="n">
        <v>0.07423482037275947</v>
      </c>
      <c r="M2656" s="55" t="n">
        <v>1.590023121475154</v>
      </c>
      <c r="N2656" s="55" t="n">
        <v>-81.21046492404776</v>
      </c>
      <c r="O2656" s="55" t="n">
        <v>-81.27243408151179</v>
      </c>
      <c r="P2656" s="55" t="n">
        <v>0.06196915746404187</v>
      </c>
      <c r="Q2656" s="55" t="n">
        <v>-0.6088754921842499</v>
      </c>
      <c r="R2656" s="55" t="n">
        <v>-270.083137299948</v>
      </c>
      <c r="S2656" s="55" t="n">
        <v>-270.0243137033121</v>
      </c>
      <c r="T2656" s="55" t="n">
        <v>-0.05882359663587499</v>
      </c>
      <c r="U2656" s="55" t="n">
        <v>1.473467701796815</v>
      </c>
      <c r="V2656" s="55" t="n">
        <v>66.28835210766059</v>
      </c>
      <c r="W2656" s="55" t="n">
        <v>66.28568950833552</v>
      </c>
      <c r="X2656" s="55" t="n">
        <v>0.002662599325064962</v>
      </c>
      <c r="Y2656" s="55" t="n">
        <v>0.02059781175458057</v>
      </c>
      <c r="Z2656" s="55" t="n">
        <v>0.3680621111141877</v>
      </c>
      <c r="AA2656" s="55" t="n">
        <v>0.6973138865569984</v>
      </c>
      <c r="AB2656" s="55" t="n">
        <v>0.2653321770717185</v>
      </c>
      <c r="AC2656" s="55" t="n">
        <v>0.366929742900009</v>
      </c>
      <c r="AD2656" s="55" t="n">
        <v>0.6980139104251786</v>
      </c>
      <c r="AE2656" s="55" t="n">
        <v>0.2629918237452663</v>
      </c>
      <c r="AF2656" s="55" t="n">
        <v>1.13236821417867</v>
      </c>
      <c r="AG2656" s="55" t="n">
        <v>-0.700023868180133</v>
      </c>
      <c r="AH2656" s="55" t="n">
        <v>2.340353326452216</v>
      </c>
      <c r="AI2656" s="55" t="n">
        <v>2.692497888790262</v>
      </c>
      <c r="AJ2656" s="55" t="n">
        <v>0</v>
      </c>
    </row>
    <row r="2657">
      <c r="A2657" s="55" t="n">
        <v>26.53</v>
      </c>
      <c r="B2657" s="55" t="n">
        <v>-109.8606465117694</v>
      </c>
      <c r="C2657" s="55" t="n">
        <v>-109.7688265310617</v>
      </c>
      <c r="D2657" s="55" t="n">
        <v>-0.09181998070777571</v>
      </c>
      <c r="E2657" s="55" t="n">
        <v>0.2478208969995152</v>
      </c>
      <c r="F2657" s="55" t="n">
        <v>-133.9695646152842</v>
      </c>
      <c r="G2657" s="55" t="n">
        <v>-134.0528256869854</v>
      </c>
      <c r="H2657" s="55" t="n">
        <v>0.08326107170119211</v>
      </c>
      <c r="I2657" s="55" t="n">
        <v>3.498172678663523</v>
      </c>
      <c r="J2657" s="55" t="n">
        <v>-53.33635466983077</v>
      </c>
      <c r="K2657" s="55" t="n">
        <v>-53.39384650460924</v>
      </c>
      <c r="L2657" s="55" t="n">
        <v>0.05749183477846942</v>
      </c>
      <c r="M2657" s="55" t="n">
        <v>1.742306268674422</v>
      </c>
      <c r="N2657" s="55" t="n">
        <v>-81.21046492404776</v>
      </c>
      <c r="O2657" s="55" t="n">
        <v>-81.27572299743392</v>
      </c>
      <c r="P2657" s="55" t="n">
        <v>0.06525807338617054</v>
      </c>
      <c r="Q2657" s="55" t="n">
        <v>-0.1055537347558909</v>
      </c>
      <c r="R2657" s="55" t="n">
        <v>-270.083137299948</v>
      </c>
      <c r="S2657" s="55" t="n">
        <v>-270.0265492397335</v>
      </c>
      <c r="T2657" s="55" t="n">
        <v>-0.05658806021450644</v>
      </c>
      <c r="U2657" s="55" t="n">
        <v>-1.587126189600858</v>
      </c>
      <c r="V2657" s="55" t="n">
        <v>66.28835210766059</v>
      </c>
      <c r="W2657" s="55" t="n">
        <v>66.28579158545324</v>
      </c>
      <c r="X2657" s="55" t="n">
        <v>0.002560522207355292</v>
      </c>
      <c r="Y2657" s="55" t="n">
        <v>0.007479220638173984</v>
      </c>
      <c r="Z2657" s="55" t="n">
        <v>0.3680621111141877</v>
      </c>
      <c r="AA2657" s="55" t="n">
        <v>0.6973138865569984</v>
      </c>
      <c r="AB2657" s="55" t="n">
        <v>0.2653321770717185</v>
      </c>
      <c r="AC2657" s="55" t="n">
        <v>0.3668787658202909</v>
      </c>
      <c r="AD2657" s="55" t="n">
        <v>0.6979612309453891</v>
      </c>
      <c r="AE2657" s="55" t="n">
        <v>0.2636000117402587</v>
      </c>
      <c r="AF2657" s="55" t="n">
        <v>1.183345293896798</v>
      </c>
      <c r="AG2657" s="55" t="n">
        <v>-0.6473443883906471</v>
      </c>
      <c r="AH2657" s="55" t="n">
        <v>1.732165331459867</v>
      </c>
      <c r="AI2657" s="55" t="n">
        <v>2.195394629054201</v>
      </c>
      <c r="AJ2657" s="55" t="n">
        <v>0</v>
      </c>
    </row>
    <row r="2658">
      <c r="A2658" s="55" t="n">
        <v>26.53999999999999</v>
      </c>
      <c r="B2658" s="55" t="n">
        <v>-109.8606465117694</v>
      </c>
      <c r="C2658" s="55" t="n">
        <v>-109.76661754803</v>
      </c>
      <c r="D2658" s="55" t="n">
        <v>-0.09402896373942166</v>
      </c>
      <c r="E2658" s="55" t="n">
        <v>0.1982112668753749</v>
      </c>
      <c r="F2658" s="55" t="n">
        <v>-133.9695646152842</v>
      </c>
      <c r="G2658" s="55" t="n">
        <v>-134.018104940096</v>
      </c>
      <c r="H2658" s="55" t="n">
        <v>0.04854032481180589</v>
      </c>
      <c r="I2658" s="55" t="n">
        <v>3.451661485919725</v>
      </c>
      <c r="J2658" s="55" t="n">
        <v>-53.33635466983077</v>
      </c>
      <c r="K2658" s="55" t="n">
        <v>-53.37536785462739</v>
      </c>
      <c r="L2658" s="55" t="n">
        <v>0.03901318479662054</v>
      </c>
      <c r="M2658" s="55" t="n">
        <v>1.933674879736123</v>
      </c>
      <c r="N2658" s="55" t="n">
        <v>-81.21046492404776</v>
      </c>
      <c r="O2658" s="55" t="n">
        <v>-81.27211291407191</v>
      </c>
      <c r="P2658" s="55" t="n">
        <v>0.06164799002416348</v>
      </c>
      <c r="Q2658" s="55" t="n">
        <v>0.7341665385205475</v>
      </c>
      <c r="R2658" s="55" t="n">
        <v>-270.083137299948</v>
      </c>
      <c r="S2658" s="55" t="n">
        <v>-270.0533982166311</v>
      </c>
      <c r="T2658" s="55" t="n">
        <v>-0.0297390833169038</v>
      </c>
      <c r="U2658" s="55" t="n">
        <v>-3.564115630924454</v>
      </c>
      <c r="V2658" s="55" t="n">
        <v>66.28835210766059</v>
      </c>
      <c r="W2658" s="55" t="n">
        <v>66.28572180193433</v>
      </c>
      <c r="X2658" s="55" t="n">
        <v>0.002630305726256455</v>
      </c>
      <c r="Y2658" s="55" t="n">
        <v>-0.01058890139677382</v>
      </c>
      <c r="Z2658" s="55" t="n">
        <v>0.3680621111141877</v>
      </c>
      <c r="AA2658" s="55" t="n">
        <v>0.6973138865569984</v>
      </c>
      <c r="AB2658" s="55" t="n">
        <v>0.2653321770717185</v>
      </c>
      <c r="AC2658" s="55" t="n">
        <v>0.3668683059323473</v>
      </c>
      <c r="AD2658" s="55" t="n">
        <v>0.6979071126053235</v>
      </c>
      <c r="AE2658" s="55" t="n">
        <v>0.2642358981999317</v>
      </c>
      <c r="AF2658" s="55" t="n">
        <v>1.193805181840368</v>
      </c>
      <c r="AG2658" s="55" t="n">
        <v>-0.5932260483250129</v>
      </c>
      <c r="AH2658" s="55" t="n">
        <v>1.096278871786815</v>
      </c>
      <c r="AI2658" s="55" t="n">
        <v>1.725953452827277</v>
      </c>
      <c r="AJ2658" s="55" t="n">
        <v>0</v>
      </c>
    </row>
    <row r="2659">
      <c r="A2659" s="55" t="n">
        <v>26.55</v>
      </c>
      <c r="B2659" s="55" t="n">
        <v>-109.8606465117694</v>
      </c>
      <c r="C2659" s="55" t="n">
        <v>-109.7654204211321</v>
      </c>
      <c r="D2659" s="55" t="n">
        <v>-0.09522609063737072</v>
      </c>
      <c r="E2659" s="55" t="n">
        <v>0.05550461439469925</v>
      </c>
      <c r="F2659" s="55" t="n">
        <v>-133.9695646152842</v>
      </c>
      <c r="G2659" s="55" t="n">
        <v>-133.9845030554022</v>
      </c>
      <c r="H2659" s="55" t="n">
        <v>0.01493844011796441</v>
      </c>
      <c r="I2659" s="55" t="n">
        <v>3.286404799310264</v>
      </c>
      <c r="J2659" s="55" t="n">
        <v>-53.33635466983077</v>
      </c>
      <c r="K2659" s="55" t="n">
        <v>-53.35465367035498</v>
      </c>
      <c r="L2659" s="55" t="n">
        <v>0.01829900052421571</v>
      </c>
      <c r="M2659" s="55" t="n">
        <v>2.183460697577923</v>
      </c>
      <c r="N2659" s="55" t="n">
        <v>-81.21046492404776</v>
      </c>
      <c r="O2659" s="55" t="n">
        <v>-81.25970424244326</v>
      </c>
      <c r="P2659" s="55" t="n">
        <v>0.04923931839551067</v>
      </c>
      <c r="Q2659" s="55" t="n">
        <v>1.646057703814868</v>
      </c>
      <c r="R2659" s="55" t="n">
        <v>-270.083137299948</v>
      </c>
      <c r="S2659" s="55" t="n">
        <v>-270.0885761325848</v>
      </c>
      <c r="T2659" s="55" t="n">
        <v>0.005438832636826159</v>
      </c>
      <c r="U2659" s="55" t="n">
        <v>-3.477929355513982</v>
      </c>
      <c r="V2659" s="55" t="n">
        <v>66.28835210766059</v>
      </c>
      <c r="W2659" s="55" t="n">
        <v>66.28551772619122</v>
      </c>
      <c r="X2659" s="55" t="n">
        <v>0.002834381469377478</v>
      </c>
      <c r="Y2659" s="55" t="n">
        <v>-0.02258605675442048</v>
      </c>
      <c r="Z2659" s="55" t="n">
        <v>0.3680621111141877</v>
      </c>
      <c r="AA2659" s="55" t="n">
        <v>0.6973138865569984</v>
      </c>
      <c r="AB2659" s="55" t="n">
        <v>0.2653321770717185</v>
      </c>
      <c r="AC2659" s="55" t="n">
        <v>0.3668882809589336</v>
      </c>
      <c r="AD2659" s="55" t="n">
        <v>0.6978615245918528</v>
      </c>
      <c r="AE2659" s="55" t="n">
        <v>0.2648903706956663</v>
      </c>
      <c r="AF2659" s="55" t="n">
        <v>1.173830155254074</v>
      </c>
      <c r="AG2659" s="55" t="n">
        <v>-0.5476380348543586</v>
      </c>
      <c r="AH2659" s="55" t="n">
        <v>0.4418063760521784</v>
      </c>
      <c r="AI2659" s="55" t="n">
        <v>1.368567690880983</v>
      </c>
      <c r="AJ2659" s="55" t="n">
        <v>0</v>
      </c>
    </row>
    <row r="2660">
      <c r="A2660" s="55" t="n">
        <v>26.56</v>
      </c>
      <c r="B2660" s="55" t="n">
        <v>-109.8606465117694</v>
      </c>
      <c r="C2660" s="55" t="n">
        <v>-109.7660883989578</v>
      </c>
      <c r="D2660" s="55" t="n">
        <v>-0.09455811281160498</v>
      </c>
      <c r="E2660" s="55" t="n">
        <v>-0.1661250101131562</v>
      </c>
      <c r="F2660" s="55" t="n">
        <v>-133.9695646152842</v>
      </c>
      <c r="G2660" s="55" t="n">
        <v>-133.9530141306853</v>
      </c>
      <c r="H2660" s="55" t="n">
        <v>-0.01655048459887404</v>
      </c>
      <c r="I2660" s="55" t="n">
        <v>3.037569257410439</v>
      </c>
      <c r="J2660" s="55" t="n">
        <v>-53.33635466983077</v>
      </c>
      <c r="K2660" s="55" t="n">
        <v>-53.33137217721757</v>
      </c>
      <c r="L2660" s="55" t="n">
        <v>-0.004982492613206746</v>
      </c>
      <c r="M2660" s="55" t="n">
        <v>2.445618779182205</v>
      </c>
      <c r="N2660" s="55" t="n">
        <v>-81.21046492404776</v>
      </c>
      <c r="O2660" s="55" t="n">
        <v>-81.23865977292529</v>
      </c>
      <c r="P2660" s="55" t="n">
        <v>0.02819484887754563</v>
      </c>
      <c r="Q2660" s="55" t="n">
        <v>2.470305548036151</v>
      </c>
      <c r="R2660" s="55" t="n">
        <v>-270.083137299948</v>
      </c>
      <c r="S2660" s="55" t="n">
        <v>-270.1124676343571</v>
      </c>
      <c r="T2660" s="55" t="n">
        <v>0.02933033440911216</v>
      </c>
      <c r="U2660" s="55" t="n">
        <v>-1.514463942622635</v>
      </c>
      <c r="V2660" s="55" t="n">
        <v>66.28835210766059</v>
      </c>
      <c r="W2660" s="55" t="n">
        <v>66.28529664652666</v>
      </c>
      <c r="X2660" s="55" t="n">
        <v>0.003055461133935197</v>
      </c>
      <c r="Y2660" s="55" t="n">
        <v>-0.02148850764617096</v>
      </c>
      <c r="Z2660" s="55" t="n">
        <v>0.3680621111141877</v>
      </c>
      <c r="AA2660" s="55" t="n">
        <v>0.6973138865569984</v>
      </c>
      <c r="AB2660" s="55" t="n">
        <v>0.2653321770717185</v>
      </c>
      <c r="AC2660" s="55" t="n">
        <v>0.366923752657171</v>
      </c>
      <c r="AD2660" s="55" t="n">
        <v>0.6978318387119801</v>
      </c>
      <c r="AE2660" s="55" t="n">
        <v>0.2655524434797319</v>
      </c>
      <c r="AF2660" s="55" t="n">
        <v>1.138358457016708</v>
      </c>
      <c r="AG2660" s="55" t="n">
        <v>-0.5179521549816268</v>
      </c>
      <c r="AH2660" s="55" t="n">
        <v>-0.2202664080134253</v>
      </c>
      <c r="AI2660" s="55" t="n">
        <v>1.269902241123587</v>
      </c>
      <c r="AJ2660" s="55" t="n">
        <v>0</v>
      </c>
    </row>
    <row r="2661">
      <c r="A2661" s="55" t="n">
        <v>26.56999999999999</v>
      </c>
      <c r="B2661" s="55" t="n">
        <v>-109.8606465117694</v>
      </c>
      <c r="C2661" s="55" t="n">
        <v>-109.7691017729061</v>
      </c>
      <c r="D2661" s="55" t="n">
        <v>-0.09154473886336616</v>
      </c>
      <c r="E2661" s="55" t="n">
        <v>-0.4108642283678633</v>
      </c>
      <c r="F2661" s="55" t="n">
        <v>-133.9695646152842</v>
      </c>
      <c r="G2661" s="55" t="n">
        <v>-133.9241853654679</v>
      </c>
      <c r="H2661" s="55" t="n">
        <v>-0.04537924981635667</v>
      </c>
      <c r="I2661" s="55" t="n">
        <v>2.757513865708412</v>
      </c>
      <c r="J2661" s="55" t="n">
        <v>-53.33635466983077</v>
      </c>
      <c r="K2661" s="55" t="n">
        <v>-53.30588790008736</v>
      </c>
      <c r="L2661" s="55" t="n">
        <v>-0.03046676974341299</v>
      </c>
      <c r="M2661" s="55" t="n">
        <v>2.631519160335213</v>
      </c>
      <c r="N2661" s="55" t="n">
        <v>-81.21046492404776</v>
      </c>
      <c r="O2661" s="55" t="n">
        <v>-81.21021547722864</v>
      </c>
      <c r="P2661" s="55" t="n">
        <v>-0.0002494468191098061</v>
      </c>
      <c r="Q2661" s="55" t="n">
        <v>3.141668502979585</v>
      </c>
      <c r="R2661" s="55" t="n">
        <v>-270.083137299948</v>
      </c>
      <c r="S2661" s="55" t="n">
        <v>-270.1128848409325</v>
      </c>
      <c r="T2661" s="55" t="n">
        <v>0.02974754098445432</v>
      </c>
      <c r="U2661" s="55" t="n">
        <v>1.13794428531757</v>
      </c>
      <c r="V2661" s="55" t="n">
        <v>66.28835210766059</v>
      </c>
      <c r="W2661" s="55" t="n">
        <v>66.28518236696442</v>
      </c>
      <c r="X2661" s="55" t="n">
        <v>0.00316974069617329</v>
      </c>
      <c r="Y2661" s="55" t="n">
        <v>-0.008416496943433759</v>
      </c>
      <c r="Z2661" s="55" t="n">
        <v>0.3680621111141877</v>
      </c>
      <c r="AA2661" s="55" t="n">
        <v>0.6973138865569984</v>
      </c>
      <c r="AB2661" s="55" t="n">
        <v>0.2653321770717185</v>
      </c>
      <c r="AC2661" s="55" t="n">
        <v>0.3669637894869472</v>
      </c>
      <c r="AD2661" s="55" t="n">
        <v>0.6978200501822003</v>
      </c>
      <c r="AE2661" s="55" t="n">
        <v>0.2662094909828984</v>
      </c>
      <c r="AF2661" s="55" t="n">
        <v>1.098321627240495</v>
      </c>
      <c r="AG2661" s="55" t="n">
        <v>-0.5061636252018387</v>
      </c>
      <c r="AH2661" s="55" t="n">
        <v>-0.8773139111798445</v>
      </c>
      <c r="AI2661" s="55" t="n">
        <v>1.494052111236871</v>
      </c>
      <c r="AJ2661" s="55" t="n">
        <v>0</v>
      </c>
    </row>
    <row r="2662">
      <c r="A2662" s="55" t="n">
        <v>26.58</v>
      </c>
      <c r="B2662" s="55" t="n">
        <v>-109.8606465117694</v>
      </c>
      <c r="C2662" s="55" t="n">
        <v>-109.7743210241597</v>
      </c>
      <c r="D2662" s="55" t="n">
        <v>-0.08632548760977449</v>
      </c>
      <c r="E2662" s="55" t="n">
        <v>-0.6118718044631153</v>
      </c>
      <c r="F2662" s="55" t="n">
        <v>-133.9695646152842</v>
      </c>
      <c r="G2662" s="55" t="n">
        <v>-133.8980727283275</v>
      </c>
      <c r="H2662" s="55" t="n">
        <v>-0.07149188695676831</v>
      </c>
      <c r="I2662" s="55" t="n">
        <v>2.492698438614333</v>
      </c>
      <c r="J2662" s="55" t="n">
        <v>-53.33635466983077</v>
      </c>
      <c r="K2662" s="55" t="n">
        <v>-53.2793786230605</v>
      </c>
      <c r="L2662" s="55" t="n">
        <v>-0.05697604677027748</v>
      </c>
      <c r="M2662" s="55" t="n">
        <v>2.665870052316914</v>
      </c>
      <c r="N2662" s="55" t="n">
        <v>-81.21046492404776</v>
      </c>
      <c r="O2662" s="55" t="n">
        <v>-81.17619723966398</v>
      </c>
      <c r="P2662" s="55" t="n">
        <v>-0.03426768438376701</v>
      </c>
      <c r="Q2662" s="55" t="n">
        <v>3.606463368470154</v>
      </c>
      <c r="R2662" s="55" t="n">
        <v>-270.083137299948</v>
      </c>
      <c r="S2662" s="55" t="n">
        <v>-270.091226001704</v>
      </c>
      <c r="T2662" s="55" t="n">
        <v>0.008088701756029128</v>
      </c>
      <c r="U2662" s="55" t="n">
        <v>2.98596918588523</v>
      </c>
      <c r="V2662" s="55" t="n">
        <v>66.28835210766059</v>
      </c>
      <c r="W2662" s="55" t="n">
        <v>66.28523412992693</v>
      </c>
      <c r="X2662" s="55" t="n">
        <v>0.003117977733649872</v>
      </c>
      <c r="Y2662" s="55" t="n">
        <v>0.008844354061012947</v>
      </c>
      <c r="Z2662" s="55" t="n">
        <v>0.3680621111141877</v>
      </c>
      <c r="AA2662" s="55" t="n">
        <v>0.6973138865569984</v>
      </c>
      <c r="AB2662" s="55" t="n">
        <v>0.2653321770717185</v>
      </c>
      <c r="AC2662" s="55" t="n">
        <v>0.3670068858691579</v>
      </c>
      <c r="AD2662" s="55" t="n">
        <v>0.697821643227986</v>
      </c>
      <c r="AE2662" s="55" t="n">
        <v>0.2668477304902233</v>
      </c>
      <c r="AF2662" s="55" t="n">
        <v>1.055225245029823</v>
      </c>
      <c r="AG2662" s="55" t="n">
        <v>-0.5077566709875692</v>
      </c>
      <c r="AH2662" s="55" t="n">
        <v>-1.515553418504789</v>
      </c>
      <c r="AI2662" s="55" t="n">
        <v>1.915259595726433</v>
      </c>
      <c r="AJ2662" s="55" t="n">
        <v>0</v>
      </c>
    </row>
    <row r="2663">
      <c r="A2663" s="55" t="n">
        <v>26.59</v>
      </c>
      <c r="B2663" s="55" t="n">
        <v>-109.8606465117694</v>
      </c>
      <c r="C2663" s="55" t="n">
        <v>-109.7810712052448</v>
      </c>
      <c r="D2663" s="55" t="n">
        <v>-0.07957530652460278</v>
      </c>
      <c r="E2663" s="55" t="n">
        <v>-0.7263651376758306</v>
      </c>
      <c r="F2663" s="55" t="n">
        <v>-133.9695646152842</v>
      </c>
      <c r="G2663" s="55" t="n">
        <v>-133.8744024013928</v>
      </c>
      <c r="H2663" s="55" t="n">
        <v>-0.0951622138914103</v>
      </c>
      <c r="I2663" s="55" t="n">
        <v>2.265145370652897</v>
      </c>
      <c r="J2663" s="55" t="n">
        <v>-53.33635466983077</v>
      </c>
      <c r="K2663" s="55" t="n">
        <v>-53.2534675367959</v>
      </c>
      <c r="L2663" s="55" t="n">
        <v>-0.08288713303487198</v>
      </c>
      <c r="M2663" s="55" t="n">
        <v>2.52910901212657</v>
      </c>
      <c r="N2663" s="55" t="n">
        <v>-81.21046492404776</v>
      </c>
      <c r="O2663" s="55" t="n">
        <v>-81.1391792263737</v>
      </c>
      <c r="P2663" s="55" t="n">
        <v>-0.07128569767404569</v>
      </c>
      <c r="Q2663" s="55" t="n">
        <v>3.77323627495697</v>
      </c>
      <c r="R2663" s="55" t="n">
        <v>-270.083137299948</v>
      </c>
      <c r="S2663" s="55" t="n">
        <v>-270.0609533038048</v>
      </c>
      <c r="T2663" s="55" t="n">
        <v>-0.02218399614321714</v>
      </c>
      <c r="U2663" s="55" t="n">
        <v>3.054960520177648</v>
      </c>
      <c r="V2663" s="55" t="n">
        <v>66.28835210766059</v>
      </c>
      <c r="W2663" s="55" t="n">
        <v>66.28541881149633</v>
      </c>
      <c r="X2663" s="55" t="n">
        <v>0.00293329616426448</v>
      </c>
      <c r="Y2663" s="55" t="n">
        <v>0.02083753771082107</v>
      </c>
      <c r="Z2663" s="55" t="n">
        <v>0.3680621111141877</v>
      </c>
      <c r="AA2663" s="55" t="n">
        <v>0.6973138865569984</v>
      </c>
      <c r="AB2663" s="55" t="n">
        <v>0.2653321770717185</v>
      </c>
      <c r="AC2663" s="55" t="n">
        <v>0.3670603081158467</v>
      </c>
      <c r="AD2663" s="55" t="n">
        <v>0.6978268447689717</v>
      </c>
      <c r="AE2663" s="55" t="n">
        <v>0.2674528479487943</v>
      </c>
      <c r="AF2663" s="55" t="n">
        <v>1.001802998341017</v>
      </c>
      <c r="AG2663" s="55" t="n">
        <v>-0.5129582119732801</v>
      </c>
      <c r="AH2663" s="55" t="n">
        <v>-2.120670877075737</v>
      </c>
      <c r="AI2663" s="55" t="n">
        <v>2.400829095040514</v>
      </c>
      <c r="AJ2663" s="55" t="n">
        <v>0</v>
      </c>
    </row>
    <row r="2664">
      <c r="A2664" s="55" t="n">
        <v>26.59999999999999</v>
      </c>
      <c r="B2664" s="55" t="n">
        <v>-109.8606465117694</v>
      </c>
      <c r="C2664" s="55" t="n">
        <v>-109.7884956430674</v>
      </c>
      <c r="D2664" s="55" t="n">
        <v>-0.07215086870204868</v>
      </c>
      <c r="E2664" s="55" t="n">
        <v>-0.7559618432653502</v>
      </c>
      <c r="F2664" s="55" t="n">
        <v>-133.9695646152842</v>
      </c>
      <c r="G2664" s="55" t="n">
        <v>-133.8528336723047</v>
      </c>
      <c r="H2664" s="55" t="n">
        <v>-0.1167309429794918</v>
      </c>
      <c r="I2664" s="55" t="n">
        <v>2.069089729490716</v>
      </c>
      <c r="J2664" s="55" t="n">
        <v>-53.33635466983077</v>
      </c>
      <c r="K2664" s="55" t="n">
        <v>-53.22966170062728</v>
      </c>
      <c r="L2664" s="55" t="n">
        <v>-0.1066929692034926</v>
      </c>
      <c r="M2664" s="55" t="n">
        <v>2.258116011401789</v>
      </c>
      <c r="N2664" s="55" t="n">
        <v>-81.21046492404776</v>
      </c>
      <c r="O2664" s="55" t="n">
        <v>-81.10267517383708</v>
      </c>
      <c r="P2664" s="55" t="n">
        <v>-0.1077897502106676</v>
      </c>
      <c r="Q2664" s="55" t="n">
        <v>3.546152725332247</v>
      </c>
      <c r="R2664" s="55" t="n">
        <v>-270.083137299948</v>
      </c>
      <c r="S2664" s="55" t="n">
        <v>-270.0396374321322</v>
      </c>
      <c r="T2664" s="55" t="n">
        <v>-0.04349986781578596</v>
      </c>
      <c r="U2664" s="55" t="n">
        <v>1.386784755443109</v>
      </c>
      <c r="V2664" s="55" t="n">
        <v>66.28835210766059</v>
      </c>
      <c r="W2664" s="55" t="n">
        <v>66.28563535078668</v>
      </c>
      <c r="X2664" s="55" t="n">
        <v>0.00271675687391468</v>
      </c>
      <c r="Y2664" s="55" t="n">
        <v>0.02160011270483609</v>
      </c>
      <c r="Z2664" s="55" t="n">
        <v>0.3680621111141877</v>
      </c>
      <c r="AA2664" s="55" t="n">
        <v>0.6973138865569984</v>
      </c>
      <c r="AB2664" s="55" t="n">
        <v>0.2653321770717185</v>
      </c>
      <c r="AC2664" s="55" t="n">
        <v>0.3671342567669641</v>
      </c>
      <c r="AD2664" s="55" t="n">
        <v>0.6978239293459781</v>
      </c>
      <c r="AE2664" s="55" t="n">
        <v>0.2680107715377995</v>
      </c>
      <c r="AF2664" s="55" t="n">
        <v>0.9278543472235889</v>
      </c>
      <c r="AG2664" s="55" t="n">
        <v>-0.5100427889797032</v>
      </c>
      <c r="AH2664" s="55" t="n">
        <v>-2.67859446608093</v>
      </c>
      <c r="AI2664" s="55" t="n">
        <v>2.880264857607941</v>
      </c>
      <c r="AJ2664" s="55" t="n">
        <v>0</v>
      </c>
    </row>
    <row r="2665">
      <c r="A2665" s="55" t="n">
        <v>26.61</v>
      </c>
      <c r="B2665" s="55" t="n">
        <v>-109.8606465117694</v>
      </c>
      <c r="C2665" s="55" t="n">
        <v>-109.7959759127347</v>
      </c>
      <c r="D2665" s="55" t="n">
        <v>-0.06467059903469029</v>
      </c>
      <c r="E2665" s="55" t="n">
        <v>-0.7422874005993454</v>
      </c>
      <c r="F2665" s="55" t="n">
        <v>-133.9695646152842</v>
      </c>
      <c r="G2665" s="55" t="n">
        <v>-133.8331756554516</v>
      </c>
      <c r="H2665" s="55" t="n">
        <v>-0.1363889598326354</v>
      </c>
      <c r="I2665" s="55" t="n">
        <v>1.882060110792637</v>
      </c>
      <c r="J2665" s="55" t="n">
        <v>-53.33635466983077</v>
      </c>
      <c r="K2665" s="55" t="n">
        <v>-53.20897601980988</v>
      </c>
      <c r="L2665" s="55" t="n">
        <v>-0.1273786500208881</v>
      </c>
      <c r="M2665" s="55" t="n">
        <v>1.912131617538916</v>
      </c>
      <c r="N2665" s="55" t="n">
        <v>-81.21046492404776</v>
      </c>
      <c r="O2665" s="55" t="n">
        <v>-81.07072660055245</v>
      </c>
      <c r="P2665" s="55" t="n">
        <v>-0.1397383234952966</v>
      </c>
      <c r="Q2665" s="55" t="n">
        <v>2.90709369816957</v>
      </c>
      <c r="R2665" s="55" t="n">
        <v>-270.083137299948</v>
      </c>
      <c r="S2665" s="55" t="n">
        <v>-270.0392161488821</v>
      </c>
      <c r="T2665" s="55" t="n">
        <v>-0.04392115106586976</v>
      </c>
      <c r="U2665" s="55" t="n">
        <v>-1.037803942269616</v>
      </c>
      <c r="V2665" s="55" t="n">
        <v>66.28835210766059</v>
      </c>
      <c r="W2665" s="55" t="n">
        <v>66.28577371306342</v>
      </c>
      <c r="X2665" s="55" t="n">
        <v>0.002578394597173368</v>
      </c>
      <c r="Y2665" s="55" t="n">
        <v>0.0116251140901537</v>
      </c>
      <c r="Z2665" s="55" t="n">
        <v>0.3680621111141877</v>
      </c>
      <c r="AA2665" s="55" t="n">
        <v>0.6973138865569984</v>
      </c>
      <c r="AB2665" s="55" t="n">
        <v>0.2653321770717185</v>
      </c>
      <c r="AC2665" s="55" t="n">
        <v>0.3672345151352227</v>
      </c>
      <c r="AD2665" s="55" t="n">
        <v>0.6978032186127232</v>
      </c>
      <c r="AE2665" s="55" t="n">
        <v>0.2685085907205322</v>
      </c>
      <c r="AF2665" s="55" t="n">
        <v>0.8275959789649789</v>
      </c>
      <c r="AG2665" s="55" t="n">
        <v>-0.4893320557247671</v>
      </c>
      <c r="AH2665" s="55" t="n">
        <v>-3.176413648813659</v>
      </c>
      <c r="AI2665" s="55" t="n">
        <v>3.318729370335661</v>
      </c>
      <c r="AJ2665" s="55" t="n">
        <v>0</v>
      </c>
    </row>
    <row r="2666">
      <c r="A2666" s="55" t="n">
        <v>26.62</v>
      </c>
      <c r="B2666" s="55" t="n">
        <v>-109.8606465117694</v>
      </c>
      <c r="C2666" s="55" t="n">
        <v>-109.8033924008977</v>
      </c>
      <c r="D2666" s="55" t="n">
        <v>-0.05725411087172232</v>
      </c>
      <c r="E2666" s="55" t="n">
        <v>-0.7417875045674696</v>
      </c>
      <c r="F2666" s="55" t="n">
        <v>-133.9695646152842</v>
      </c>
      <c r="G2666" s="55" t="n">
        <v>-133.8154651913769</v>
      </c>
      <c r="H2666" s="55" t="n">
        <v>-0.154099423907295</v>
      </c>
      <c r="I2666" s="55" t="n">
        <v>1.681031455130187</v>
      </c>
      <c r="J2666" s="55" t="n">
        <v>-53.33635466983077</v>
      </c>
      <c r="K2666" s="55" t="n">
        <v>-53.19192339549527</v>
      </c>
      <c r="L2666" s="55" t="n">
        <v>-0.1444312743354992</v>
      </c>
      <c r="M2666" s="55" t="n">
        <v>1.534141681075209</v>
      </c>
      <c r="N2666" s="55" t="n">
        <v>-81.21046492404776</v>
      </c>
      <c r="O2666" s="55" t="n">
        <v>-81.04682524990604</v>
      </c>
      <c r="P2666" s="55" t="n">
        <v>-0.163639674141709</v>
      </c>
      <c r="Q2666" s="55" t="n">
        <v>1.969901787081109</v>
      </c>
      <c r="R2666" s="55" t="n">
        <v>-270.083137299948</v>
      </c>
      <c r="S2666" s="55" t="n">
        <v>-270.0598118324822</v>
      </c>
      <c r="T2666" s="55" t="n">
        <v>-0.02332546746580657</v>
      </c>
      <c r="U2666" s="55" t="n">
        <v>-2.877740763996204</v>
      </c>
      <c r="V2666" s="55" t="n">
        <v>66.28835210766059</v>
      </c>
      <c r="W2666" s="55" t="n">
        <v>66.28577518065579</v>
      </c>
      <c r="X2666" s="55" t="n">
        <v>0.002576927004793253</v>
      </c>
      <c r="Y2666" s="55" t="n">
        <v>-0.002782775576908818</v>
      </c>
      <c r="Z2666" s="55" t="n">
        <v>0.3680621111141877</v>
      </c>
      <c r="AA2666" s="55" t="n">
        <v>0.6973138865569984</v>
      </c>
      <c r="AB2666" s="55" t="n">
        <v>0.2653321770717185</v>
      </c>
      <c r="AC2666" s="55" t="n">
        <v>0.36735785620663</v>
      </c>
      <c r="AD2666" s="55" t="n">
        <v>0.697760053071685</v>
      </c>
      <c r="AE2666" s="55" t="n">
        <v>0.2689354616307423</v>
      </c>
      <c r="AF2666" s="55" t="n">
        <v>0.7042549075577109</v>
      </c>
      <c r="AG2666" s="55" t="n">
        <v>-0.4461665146865412</v>
      </c>
      <c r="AH2666" s="55" t="n">
        <v>-3.603284559023756</v>
      </c>
      <c r="AI2666" s="55" t="n">
        <v>3.698472542407971</v>
      </c>
      <c r="AJ2666" s="55" t="n">
        <v>0</v>
      </c>
    </row>
    <row r="2667">
      <c r="A2667" s="55" t="n">
        <v>26.63</v>
      </c>
      <c r="B2667" s="55" t="n">
        <v>-109.8606465117694</v>
      </c>
      <c r="C2667" s="55" t="n">
        <v>-109.8110993270121</v>
      </c>
      <c r="D2667" s="55" t="n">
        <v>-0.04954718475737779</v>
      </c>
      <c r="E2667" s="55" t="n">
        <v>-0.7945109854437314</v>
      </c>
      <c r="F2667" s="55" t="n">
        <v>-133.9695646152842</v>
      </c>
      <c r="G2667" s="55" t="n">
        <v>-133.7999125133313</v>
      </c>
      <c r="H2667" s="55" t="n">
        <v>-0.1696521019528967</v>
      </c>
      <c r="I2667" s="55" t="n">
        <v>1.45325463871089</v>
      </c>
      <c r="J2667" s="55" t="n">
        <v>-53.33635466983077</v>
      </c>
      <c r="K2667" s="55" t="n">
        <v>-53.17876338280777</v>
      </c>
      <c r="L2667" s="55" t="n">
        <v>-0.1575912870229998</v>
      </c>
      <c r="M2667" s="55" t="n">
        <v>1.13532340056024</v>
      </c>
      <c r="N2667" s="55" t="n">
        <v>-81.21046492404776</v>
      </c>
      <c r="O2667" s="55" t="n">
        <v>-81.03274758552939</v>
      </c>
      <c r="P2667" s="55" t="n">
        <v>-0.1777173385183628</v>
      </c>
      <c r="Q2667" s="55" t="n">
        <v>0.952406380138512</v>
      </c>
      <c r="R2667" s="55" t="n">
        <v>-270.083137299948</v>
      </c>
      <c r="S2667" s="55" t="n">
        <v>-270.0902364771289</v>
      </c>
      <c r="T2667" s="55" t="n">
        <v>0.007099177180868673</v>
      </c>
      <c r="U2667" s="55" t="n">
        <v>-3.17186242837285</v>
      </c>
      <c r="V2667" s="55" t="n">
        <v>66.28835210766059</v>
      </c>
      <c r="W2667" s="55" t="n">
        <v>66.28566035670121</v>
      </c>
      <c r="X2667" s="55" t="n">
        <v>0.002691750959370845</v>
      </c>
      <c r="Y2667" s="55" t="n">
        <v>-0.01343025899805724</v>
      </c>
      <c r="Z2667" s="55" t="n">
        <v>0.3680621111141877</v>
      </c>
      <c r="AA2667" s="55" t="n">
        <v>0.6973138865569984</v>
      </c>
      <c r="AB2667" s="55" t="n">
        <v>0.2653321770717185</v>
      </c>
      <c r="AC2667" s="55" t="n">
        <v>0.3674927155399589</v>
      </c>
      <c r="AD2667" s="55" t="n">
        <v>0.6976955174835958</v>
      </c>
      <c r="AE2667" s="55" t="n">
        <v>0.269283240892764</v>
      </c>
      <c r="AF2667" s="55" t="n">
        <v>0.5693955742288037</v>
      </c>
      <c r="AG2667" s="55" t="n">
        <v>-0.3816309265973761</v>
      </c>
      <c r="AH2667" s="55" t="n">
        <v>-3.951063821045486</v>
      </c>
      <c r="AI2667" s="55" t="n">
        <v>4.010082144054094</v>
      </c>
      <c r="AJ2667" s="55" t="n">
        <v>0</v>
      </c>
    </row>
    <row r="2668">
      <c r="A2668" s="55" t="n">
        <v>26.64</v>
      </c>
      <c r="B2668" s="55" t="n">
        <v>-109.8606465117694</v>
      </c>
      <c r="C2668" s="55" t="n">
        <v>-109.8196478917613</v>
      </c>
      <c r="D2668" s="55" t="n">
        <v>-0.04099862000814388</v>
      </c>
      <c r="E2668" s="55" t="n">
        <v>-0.9037966270708965</v>
      </c>
      <c r="F2668" s="55" t="n">
        <v>-133.9695646152842</v>
      </c>
      <c r="G2668" s="55" t="n">
        <v>-133.7867938045609</v>
      </c>
      <c r="H2668" s="55" t="n">
        <v>-0.1827708107232868</v>
      </c>
      <c r="I2668" s="55" t="n">
        <v>1.197085030277295</v>
      </c>
      <c r="J2668" s="55" t="n">
        <v>-53.33635466983077</v>
      </c>
      <c r="K2668" s="55" t="n">
        <v>-53.16974611638473</v>
      </c>
      <c r="L2668" s="55" t="n">
        <v>-0.1666085534460422</v>
      </c>
      <c r="M2668" s="55" t="n">
        <v>0.708422423583562</v>
      </c>
      <c r="N2668" s="55" t="n">
        <v>-81.21046492404776</v>
      </c>
      <c r="O2668" s="55" t="n">
        <v>-81.0280657290334</v>
      </c>
      <c r="P2668" s="55" t="n">
        <v>-0.1823991950143454</v>
      </c>
      <c r="Q2668" s="55" t="n">
        <v>0.07674956770681549</v>
      </c>
      <c r="R2668" s="55" t="n">
        <v>-270.083137299948</v>
      </c>
      <c r="S2668" s="55" t="n">
        <v>-270.114549328985</v>
      </c>
      <c r="T2668" s="55" t="n">
        <v>0.03141202903702276</v>
      </c>
      <c r="U2668" s="55" t="n">
        <v>-1.835195008312899</v>
      </c>
      <c r="V2668" s="55" t="n">
        <v>66.28835210766059</v>
      </c>
      <c r="W2668" s="55" t="n">
        <v>66.28551143913236</v>
      </c>
      <c r="X2668" s="55" t="n">
        <v>0.002840668528226645</v>
      </c>
      <c r="Y2668" s="55" t="n">
        <v>-0.01487298476199971</v>
      </c>
      <c r="Z2668" s="55" t="n">
        <v>0.3680621111141877</v>
      </c>
      <c r="AA2668" s="55" t="n">
        <v>0.6973138865569984</v>
      </c>
      <c r="AB2668" s="55" t="n">
        <v>0.2653321770717185</v>
      </c>
      <c r="AC2668" s="55" t="n">
        <v>0.367624606742654</v>
      </c>
      <c r="AD2668" s="55" t="n">
        <v>0.6976148109433403</v>
      </c>
      <c r="AE2668" s="55" t="n">
        <v>0.2695466929593491</v>
      </c>
      <c r="AF2668" s="55" t="n">
        <v>0.4375043715337257</v>
      </c>
      <c r="AG2668" s="55" t="n">
        <v>-0.3009243863418831</v>
      </c>
      <c r="AH2668" s="55" t="n">
        <v>-4.214515887630554</v>
      </c>
      <c r="AI2668" s="55" t="n">
        <v>4.247835887660529</v>
      </c>
      <c r="AJ2668" s="55" t="n">
        <v>0</v>
      </c>
    </row>
    <row r="2669">
      <c r="A2669" s="55" t="n">
        <v>26.65000000000001</v>
      </c>
      <c r="B2669" s="55" t="n">
        <v>-109.8606465117694</v>
      </c>
      <c r="C2669" s="55" t="n">
        <v>-109.8294221869771</v>
      </c>
      <c r="D2669" s="55" t="n">
        <v>-0.0312243247923698</v>
      </c>
      <c r="E2669" s="55" t="n">
        <v>-1.036864184247647</v>
      </c>
      <c r="F2669" s="55" t="n">
        <v>-133.9695646152842</v>
      </c>
      <c r="G2669" s="55" t="n">
        <v>-133.7763754372721</v>
      </c>
      <c r="H2669" s="55" t="n">
        <v>-0.1931891780121112</v>
      </c>
      <c r="I2669" s="55" t="n">
        <v>0.9155977081558914</v>
      </c>
      <c r="J2669" s="55" t="n">
        <v>-53.33635466983077</v>
      </c>
      <c r="K2669" s="55" t="n">
        <v>-53.16514996061814</v>
      </c>
      <c r="L2669" s="55" t="n">
        <v>-0.1712047092126316</v>
      </c>
      <c r="M2669" s="55" t="n">
        <v>0.2542288257939359</v>
      </c>
      <c r="N2669" s="55" t="n">
        <v>-81.21046492404776</v>
      </c>
      <c r="O2669" s="55" t="n">
        <v>-81.03068320981642</v>
      </c>
      <c r="P2669" s="55" t="n">
        <v>-0.1797817142313267</v>
      </c>
      <c r="Q2669" s="55" t="n">
        <v>-0.5350282750136766</v>
      </c>
      <c r="R2669" s="55" t="n">
        <v>-270.083137299948</v>
      </c>
      <c r="S2669" s="55" t="n">
        <v>-270.1208296066006</v>
      </c>
      <c r="T2669" s="55" t="n">
        <v>0.03769230665257517</v>
      </c>
      <c r="U2669" s="55" t="n">
        <v>0.3401844545264459</v>
      </c>
      <c r="V2669" s="55" t="n">
        <v>66.28835210766059</v>
      </c>
      <c r="W2669" s="55" t="n">
        <v>66.28542369631553</v>
      </c>
      <c r="X2669" s="55" t="n">
        <v>0.0029284113450555</v>
      </c>
      <c r="Y2669" s="55" t="n">
        <v>-0.006924775220346</v>
      </c>
      <c r="Z2669" s="55" t="n">
        <v>0.3680621111141877</v>
      </c>
      <c r="AA2669" s="55" t="n">
        <v>0.6973138865569984</v>
      </c>
      <c r="AB2669" s="55" t="n">
        <v>0.2653321770717185</v>
      </c>
      <c r="AC2669" s="55" t="n">
        <v>0.3677431795764718</v>
      </c>
      <c r="AD2669" s="55" t="n">
        <v>0.697524299337677</v>
      </c>
      <c r="AE2669" s="55" t="n">
        <v>0.2697233121516015</v>
      </c>
      <c r="AF2669" s="55" t="n">
        <v>0.3189315377158941</v>
      </c>
      <c r="AG2669" s="55" t="n">
        <v>-0.2104127806785705</v>
      </c>
      <c r="AH2669" s="55" t="n">
        <v>-4.39113507988298</v>
      </c>
      <c r="AI2669" s="55" t="n">
        <v>4.407727096112191</v>
      </c>
      <c r="AJ2669" s="55" t="n">
        <v>0</v>
      </c>
    </row>
    <row r="2670">
      <c r="A2670" s="55" t="n">
        <v>26.66</v>
      </c>
      <c r="B2670" s="55" t="n">
        <v>-109.8606465117694</v>
      </c>
      <c r="C2670" s="55" t="n">
        <v>-109.8403876348027</v>
      </c>
      <c r="D2670" s="55" t="n">
        <v>-0.02025887696673554</v>
      </c>
      <c r="E2670" s="55" t="n">
        <v>-1.14460994117313</v>
      </c>
      <c r="F2670" s="55" t="n">
        <v>-133.9695646152842</v>
      </c>
      <c r="G2670" s="55" t="n">
        <v>-133.7689049490667</v>
      </c>
      <c r="H2670" s="55" t="n">
        <v>-0.2006596662175051</v>
      </c>
      <c r="I2670" s="55" t="n">
        <v>0.6097092772637087</v>
      </c>
      <c r="J2670" s="55" t="n">
        <v>-53.33635466983077</v>
      </c>
      <c r="K2670" s="55" t="n">
        <v>-53.16510611968738</v>
      </c>
      <c r="L2670" s="55" t="n">
        <v>-0.1712485501433935</v>
      </c>
      <c r="M2670" s="55" t="n">
        <v>-0.2012940527436171</v>
      </c>
      <c r="N2670" s="55" t="n">
        <v>-81.21046492404776</v>
      </c>
      <c r="O2670" s="55" t="n">
        <v>-81.03805308405099</v>
      </c>
      <c r="P2670" s="55" t="n">
        <v>-0.1724118399967619</v>
      </c>
      <c r="Q2670" s="55" t="n">
        <v>-0.8998123380258702</v>
      </c>
      <c r="R2670" s="55" t="n">
        <v>-270.083137299948</v>
      </c>
      <c r="S2670" s="55" t="n">
        <v>-270.1073539909387</v>
      </c>
      <c r="T2670" s="55" t="n">
        <v>0.02421669099069761</v>
      </c>
      <c r="U2670" s="55" t="n">
        <v>2.153190463653676</v>
      </c>
      <c r="V2670" s="55" t="n">
        <v>66.28835210766059</v>
      </c>
      <c r="W2670" s="55" t="n">
        <v>66.28545545987072</v>
      </c>
      <c r="X2670" s="55" t="n">
        <v>0.002896647789870269</v>
      </c>
      <c r="Y2670" s="55" t="n">
        <v>0.005835751695790224</v>
      </c>
      <c r="Z2670" s="55" t="n">
        <v>0.3680621111141877</v>
      </c>
      <c r="AA2670" s="55" t="n">
        <v>0.6973138865569984</v>
      </c>
      <c r="AB2670" s="55" t="n">
        <v>0.2653321770717185</v>
      </c>
      <c r="AC2670" s="55" t="n">
        <v>0.3678470561481378</v>
      </c>
      <c r="AD2670" s="55" t="n">
        <v>0.6974288713602048</v>
      </c>
      <c r="AE2670" s="55" t="n">
        <v>0.2698129212341171</v>
      </c>
      <c r="AF2670" s="55" t="n">
        <v>0.2150549660498435</v>
      </c>
      <c r="AG2670" s="55" t="n">
        <v>-0.1149848032063749</v>
      </c>
      <c r="AH2670" s="55" t="n">
        <v>-4.480744162398576</v>
      </c>
      <c r="AI2670" s="55" t="n">
        <v>4.487375445877023</v>
      </c>
      <c r="AJ2670" s="55" t="n">
        <v>0</v>
      </c>
    </row>
    <row r="2671">
      <c r="A2671" s="55" t="n">
        <v>26.67</v>
      </c>
      <c r="B2671" s="55" t="n">
        <v>-109.8606465117694</v>
      </c>
      <c r="C2671" s="55" t="n">
        <v>-109.8520787898475</v>
      </c>
      <c r="D2671" s="55" t="n">
        <v>-0.008567721921901889</v>
      </c>
      <c r="E2671" s="55" t="n">
        <v>-1.188832956967638</v>
      </c>
      <c r="F2671" s="55" t="n">
        <v>-133.9695646152842</v>
      </c>
      <c r="G2671" s="55" t="n">
        <v>-133.7646441384759</v>
      </c>
      <c r="H2671" s="55" t="n">
        <v>-0.2049204768083022</v>
      </c>
      <c r="I2671" s="55" t="n">
        <v>0.2761303462272719</v>
      </c>
      <c r="J2671" s="55" t="n">
        <v>-53.33635466983077</v>
      </c>
      <c r="K2671" s="55" t="n">
        <v>-53.16937257915762</v>
      </c>
      <c r="L2671" s="55" t="n">
        <v>-0.1669820906731445</v>
      </c>
      <c r="M2671" s="55" t="n">
        <v>-0.6117108877612502</v>
      </c>
      <c r="N2671" s="55" t="n">
        <v>-81.21046492404776</v>
      </c>
      <c r="O2671" s="55" t="n">
        <v>-81.04830750726161</v>
      </c>
      <c r="P2671" s="55" t="n">
        <v>-0.1621574167861397</v>
      </c>
      <c r="Q2671" s="55" t="n">
        <v>-1.126368183895778</v>
      </c>
      <c r="R2671" s="55" t="n">
        <v>-270.083137299948</v>
      </c>
      <c r="S2671" s="55" t="n">
        <v>-270.0830159330553</v>
      </c>
      <c r="T2671" s="55" t="n">
        <v>-0.0001213668926512704</v>
      </c>
      <c r="U2671" s="55" t="n">
        <v>2.65528499633939</v>
      </c>
      <c r="V2671" s="55" t="n">
        <v>66.28835210766059</v>
      </c>
      <c r="W2671" s="55" t="n">
        <v>66.28560095248437</v>
      </c>
      <c r="X2671" s="55" t="n">
        <v>0.002751155176209543</v>
      </c>
      <c r="Y2671" s="55" t="n">
        <v>0.01667886186557304</v>
      </c>
      <c r="Z2671" s="55" t="n">
        <v>0.3680621111141877</v>
      </c>
      <c r="AA2671" s="55" t="n">
        <v>0.6973138865569984</v>
      </c>
      <c r="AB2671" s="55" t="n">
        <v>0.2653321770717185</v>
      </c>
      <c r="AC2671" s="55" t="n">
        <v>0.367943926232946</v>
      </c>
      <c r="AD2671" s="55" t="n">
        <v>0.6973309093029649</v>
      </c>
      <c r="AE2671" s="55" t="n">
        <v>0.2698172280894422</v>
      </c>
      <c r="AF2671" s="55" t="n">
        <v>0.1181848812417119</v>
      </c>
      <c r="AG2671" s="55" t="n">
        <v>-0.01702274596648845</v>
      </c>
      <c r="AH2671" s="55" t="n">
        <v>-4.485051017723674</v>
      </c>
      <c r="AI2671" s="55" t="n">
        <v>4.486640176303257</v>
      </c>
      <c r="AJ2671" s="55" t="n">
        <v>0</v>
      </c>
    </row>
    <row r="2672">
      <c r="A2672" s="55" t="n">
        <v>26.67999999999999</v>
      </c>
      <c r="B2672" s="55" t="n">
        <v>-109.8606465117694</v>
      </c>
      <c r="C2672" s="55" t="n">
        <v>-109.8638178787606</v>
      </c>
      <c r="D2672" s="55" t="n">
        <v>0.00317136699112029</v>
      </c>
      <c r="E2672" s="55" t="n">
        <v>-1.161943561045058</v>
      </c>
      <c r="F2672" s="55" t="n">
        <v>-133.9695646152842</v>
      </c>
      <c r="G2672" s="55" t="n">
        <v>-133.7638916883166</v>
      </c>
      <c r="H2672" s="55" t="n">
        <v>-0.2056729269676475</v>
      </c>
      <c r="I2672" s="55" t="n">
        <v>-0.08909545041011274</v>
      </c>
      <c r="J2672" s="55" t="n">
        <v>-53.33635466983077</v>
      </c>
      <c r="K2672" s="55" t="n">
        <v>-53.17725031927037</v>
      </c>
      <c r="L2672" s="55" t="n">
        <v>-0.1591043505603966</v>
      </c>
      <c r="M2672" s="55" t="n">
        <v>-0.9320491290388258</v>
      </c>
      <c r="N2672" s="55" t="n">
        <v>-81.21046492404776</v>
      </c>
      <c r="O2672" s="55" t="n">
        <v>-81.06066430960813</v>
      </c>
      <c r="P2672" s="55" t="n">
        <v>-0.1498006144396177</v>
      </c>
      <c r="Q2672" s="55" t="n">
        <v>-1.323040885265934</v>
      </c>
      <c r="R2672" s="55" t="n">
        <v>-270.083137299948</v>
      </c>
      <c r="S2672" s="55" t="n">
        <v>-270.0620651214845</v>
      </c>
      <c r="T2672" s="55" t="n">
        <v>-0.02107217846348129</v>
      </c>
      <c r="U2672" s="55" t="n">
        <v>1.642712990321486</v>
      </c>
      <c r="V2672" s="55" t="n">
        <v>66.28835210766059</v>
      </c>
      <c r="W2672" s="55" t="n">
        <v>66.28579644800043</v>
      </c>
      <c r="X2672" s="55" t="n">
        <v>0.00255565966015858</v>
      </c>
      <c r="Y2672" s="55" t="n">
        <v>0.02012135365401639</v>
      </c>
      <c r="Z2672" s="55" t="n">
        <v>0.3680621111141877</v>
      </c>
      <c r="AA2672" s="55" t="n">
        <v>0.6973138865569984</v>
      </c>
      <c r="AB2672" s="55" t="n">
        <v>0.2653321770717185</v>
      </c>
      <c r="AC2672" s="55" t="n">
        <v>0.3680459974965208</v>
      </c>
      <c r="AD2672" s="55" t="n">
        <v>0.6972311599156575</v>
      </c>
      <c r="AE2672" s="55" t="n">
        <v>0.269739483398572</v>
      </c>
      <c r="AF2672" s="55" t="n">
        <v>0.01611361766684638</v>
      </c>
      <c r="AG2672" s="55" t="n">
        <v>0.08272664134090224</v>
      </c>
      <c r="AH2672" s="55" t="n">
        <v>-4.407306326853488</v>
      </c>
      <c r="AI2672" s="55" t="n">
        <v>4.408112113431854</v>
      </c>
      <c r="AJ2672" s="55" t="n">
        <v>0</v>
      </c>
    </row>
    <row r="2673">
      <c r="A2673" s="55" t="n">
        <v>26.69</v>
      </c>
      <c r="B2673" s="55" t="n">
        <v>-109.8606465117694</v>
      </c>
      <c r="C2673" s="55" t="n">
        <v>-109.8750330410311</v>
      </c>
      <c r="D2673" s="55" t="n">
        <v>0.0143865292616788</v>
      </c>
      <c r="E2673" s="55" t="n">
        <v>-1.089103805542769</v>
      </c>
      <c r="F2673" s="55" t="n">
        <v>-133.9695646152842</v>
      </c>
      <c r="G2673" s="55" t="n">
        <v>-133.7669562281603</v>
      </c>
      <c r="H2673" s="55" t="n">
        <v>-0.2026083871239557</v>
      </c>
      <c r="I2673" s="55" t="n">
        <v>-0.4844997749669174</v>
      </c>
      <c r="J2673" s="55" t="n">
        <v>-53.33635466983077</v>
      </c>
      <c r="K2673" s="55" t="n">
        <v>-53.1877280475836</v>
      </c>
      <c r="L2673" s="55" t="n">
        <v>-0.1486266222471749</v>
      </c>
      <c r="M2673" s="55" t="n">
        <v>-1.142345558193243</v>
      </c>
      <c r="N2673" s="55" t="n">
        <v>-81.21046492404776</v>
      </c>
      <c r="O2673" s="55" t="n">
        <v>-81.07501495230842</v>
      </c>
      <c r="P2673" s="55" t="n">
        <v>-0.1354499717393238</v>
      </c>
      <c r="Q2673" s="55" t="n">
        <v>-1.524275713347268</v>
      </c>
      <c r="R2673" s="55" t="n">
        <v>-270.083137299948</v>
      </c>
      <c r="S2673" s="55" t="n">
        <v>-270.0562655149657</v>
      </c>
      <c r="T2673" s="55" t="n">
        <v>-0.0268717849823371</v>
      </c>
      <c r="U2673" s="55" t="n">
        <v>-0.2734410665000551</v>
      </c>
      <c r="V2673" s="55" t="n">
        <v>66.28835210766059</v>
      </c>
      <c r="W2673" s="55" t="n">
        <v>66.28595551767225</v>
      </c>
      <c r="X2673" s="55" t="n">
        <v>0.002396589988334596</v>
      </c>
      <c r="Y2673" s="55" t="n">
        <v>0.01470663199225626</v>
      </c>
      <c r="Z2673" s="55" t="n">
        <v>0.3680621111141877</v>
      </c>
      <c r="AA2673" s="55" t="n">
        <v>0.6973138865569984</v>
      </c>
      <c r="AB2673" s="55" t="n">
        <v>0.2653321770717185</v>
      </c>
      <c r="AC2673" s="55" t="n">
        <v>0.3681633310349697</v>
      </c>
      <c r="AD2673" s="55" t="n">
        <v>0.6971306725522703</v>
      </c>
      <c r="AE2673" s="55" t="n">
        <v>0.2695842834112582</v>
      </c>
      <c r="AF2673" s="55" t="n">
        <v>-0.1012199207820474</v>
      </c>
      <c r="AG2673" s="55" t="n">
        <v>0.1832140047280939</v>
      </c>
      <c r="AH2673" s="55" t="n">
        <v>-4.252106339539652</v>
      </c>
      <c r="AI2673" s="55" t="n">
        <v>4.257255121160221</v>
      </c>
      <c r="AJ2673" s="55" t="n">
        <v>0</v>
      </c>
    </row>
    <row r="2674">
      <c r="A2674" s="55" t="n">
        <v>26.7</v>
      </c>
      <c r="B2674" s="55" t="n">
        <v>-109.8606465117694</v>
      </c>
      <c r="C2674" s="55" t="n">
        <v>-109.8854996587418</v>
      </c>
      <c r="D2674" s="55" t="n">
        <v>0.02485314697240376</v>
      </c>
      <c r="E2674" s="55" t="n">
        <v>-1.012657260901572</v>
      </c>
      <c r="F2674" s="55" t="n">
        <v>-133.9695646152842</v>
      </c>
      <c r="G2674" s="55" t="n">
        <v>-133.7740776688989</v>
      </c>
      <c r="H2674" s="55" t="n">
        <v>-0.195486946385344</v>
      </c>
      <c r="I2674" s="55" t="n">
        <v>-0.8987729480724606</v>
      </c>
      <c r="J2674" s="55" t="n">
        <v>-53.33635466983077</v>
      </c>
      <c r="K2674" s="55" t="n">
        <v>-53.19978704080698</v>
      </c>
      <c r="L2674" s="55" t="n">
        <v>-0.1365676290237872</v>
      </c>
      <c r="M2674" s="55" t="n">
        <v>-1.257503250155598</v>
      </c>
      <c r="N2674" s="55" t="n">
        <v>-81.21046492404776</v>
      </c>
      <c r="O2674" s="55" t="n">
        <v>-81.09112389643508</v>
      </c>
      <c r="P2674" s="55" t="n">
        <v>-0.1193410276126674</v>
      </c>
      <c r="Q2674" s="55" t="n">
        <v>-1.679429949716082</v>
      </c>
      <c r="R2674" s="55" t="n">
        <v>-270.083137299948</v>
      </c>
      <c r="S2674" s="55" t="n">
        <v>-270.0687806304361</v>
      </c>
      <c r="T2674" s="55" t="n">
        <v>-0.01435666951187191</v>
      </c>
      <c r="U2674" s="55" t="n">
        <v>-2.034515938851051</v>
      </c>
      <c r="V2674" s="55" t="n">
        <v>66.28835210766059</v>
      </c>
      <c r="W2674" s="55" t="n">
        <v>66.28601539155001</v>
      </c>
      <c r="X2674" s="55" t="n">
        <v>0.002336716110576028</v>
      </c>
      <c r="Y2674" s="55" t="n">
        <v>0.003736957816127325</v>
      </c>
      <c r="Z2674" s="55" t="n">
        <v>0.3680621111141877</v>
      </c>
      <c r="AA2674" s="55" t="n">
        <v>0.6973138865569984</v>
      </c>
      <c r="AB2674" s="55" t="n">
        <v>0.2653321770717185</v>
      </c>
      <c r="AC2674" s="55" t="n">
        <v>0.3682985824671626</v>
      </c>
      <c r="AD2674" s="55" t="n">
        <v>0.697032417662252</v>
      </c>
      <c r="AE2674" s="55" t="n">
        <v>0.2693574293842532</v>
      </c>
      <c r="AF2674" s="55" t="n">
        <v>-0.2364713529749429</v>
      </c>
      <c r="AG2674" s="55" t="n">
        <v>0.2814688947464505</v>
      </c>
      <c r="AH2674" s="55" t="n">
        <v>-4.0252523125347</v>
      </c>
      <c r="AI2674" s="55" t="n">
        <v>4.042004406115057</v>
      </c>
      <c r="AJ2674" s="55" t="n">
        <v>0</v>
      </c>
    </row>
    <row r="2675">
      <c r="A2675" s="55" t="n">
        <v>26.70999999999999</v>
      </c>
      <c r="B2675" s="55" t="n">
        <v>-109.8606465117694</v>
      </c>
      <c r="C2675" s="55" t="n">
        <v>-109.895379144556</v>
      </c>
      <c r="D2675" s="55" t="n">
        <v>0.03473263278660191</v>
      </c>
      <c r="E2675" s="55" t="n">
        <v>-0.9681454414836166</v>
      </c>
      <c r="F2675" s="55" t="n">
        <v>-133.9695646152842</v>
      </c>
      <c r="G2675" s="55" t="n">
        <v>-133.7853287410825</v>
      </c>
      <c r="H2675" s="55" t="n">
        <v>-0.1842358742017044</v>
      </c>
      <c r="I2675" s="55" t="n">
        <v>-1.310780501822596</v>
      </c>
      <c r="J2675" s="55" t="n">
        <v>-53.33635466983077</v>
      </c>
      <c r="K2675" s="55" t="n">
        <v>-53.2127008518157</v>
      </c>
      <c r="L2675" s="55" t="n">
        <v>-0.1236538180150739</v>
      </c>
      <c r="M2675" s="55" t="n">
        <v>-1.318379937746901</v>
      </c>
      <c r="N2675" s="55" t="n">
        <v>-81.21046492404776</v>
      </c>
      <c r="O2675" s="55" t="n">
        <v>-81.1080575226722</v>
      </c>
      <c r="P2675" s="55" t="n">
        <v>-0.1024074013755507</v>
      </c>
      <c r="Q2675" s="55" t="n">
        <v>-1.703237173739522</v>
      </c>
      <c r="R2675" s="55" t="n">
        <v>-270.083137299948</v>
      </c>
      <c r="S2675" s="55" t="n">
        <v>-270.0929489935545</v>
      </c>
      <c r="T2675" s="55" t="n">
        <v>0.00981169360650023</v>
      </c>
      <c r="U2675" s="55" t="n">
        <v>-2.720351913726857</v>
      </c>
      <c r="V2675" s="55" t="n">
        <v>66.28835210766059</v>
      </c>
      <c r="W2675" s="55" t="n">
        <v>66.28596950883782</v>
      </c>
      <c r="X2675" s="55" t="n">
        <v>0.002382598822766035</v>
      </c>
      <c r="Y2675" s="55" t="n">
        <v>-0.006629995935527643</v>
      </c>
      <c r="Z2675" s="55" t="n">
        <v>0.3680621111141877</v>
      </c>
      <c r="AA2675" s="55" t="n">
        <v>0.6973138865569984</v>
      </c>
      <c r="AB2675" s="55" t="n">
        <v>0.2653321770717185</v>
      </c>
      <c r="AC2675" s="55" t="n">
        <v>0.3684457606230236</v>
      </c>
      <c r="AD2675" s="55" t="n">
        <v>0.6969414789870659</v>
      </c>
      <c r="AE2675" s="55" t="n">
        <v>0.2690657027967835</v>
      </c>
      <c r="AF2675" s="55" t="n">
        <v>-0.3836495088359593</v>
      </c>
      <c r="AG2675" s="55" t="n">
        <v>0.3724075699325091</v>
      </c>
      <c r="AH2675" s="55" t="n">
        <v>-3.733525725064968</v>
      </c>
      <c r="AI2675" s="55" t="n">
        <v>3.771616189844216</v>
      </c>
      <c r="AJ2675" s="55" t="n">
        <v>0</v>
      </c>
    </row>
    <row r="2676">
      <c r="A2676" s="55" t="n">
        <v>26.72</v>
      </c>
      <c r="B2676" s="55" t="n">
        <v>-109.8606465117694</v>
      </c>
      <c r="C2676" s="55" t="n">
        <v>-109.9050446979657</v>
      </c>
      <c r="D2676" s="55" t="n">
        <v>0.04439818619624439</v>
      </c>
      <c r="E2676" s="55" t="n">
        <v>-0.9651879461127726</v>
      </c>
      <c r="F2676" s="55" t="n">
        <v>-133.9695646152842</v>
      </c>
      <c r="G2676" s="55" t="n">
        <v>-133.8005415890297</v>
      </c>
      <c r="H2676" s="55" t="n">
        <v>-0.1690230262544805</v>
      </c>
      <c r="I2676" s="55" t="n">
        <v>-1.694101869781463</v>
      </c>
      <c r="J2676" s="55" t="n">
        <v>-53.33635466983077</v>
      </c>
      <c r="K2676" s="55" t="n">
        <v>-53.22617894511392</v>
      </c>
      <c r="L2676" s="55" t="n">
        <v>-0.1101757247168559</v>
      </c>
      <c r="M2676" s="55" t="n">
        <v>-1.370789942613299</v>
      </c>
      <c r="N2676" s="55" t="n">
        <v>-81.21046492404776</v>
      </c>
      <c r="O2676" s="55" t="n">
        <v>-81.12424892971427</v>
      </c>
      <c r="P2676" s="55" t="n">
        <v>-0.0862159943334794</v>
      </c>
      <c r="Q2676" s="55" t="n">
        <v>-1.55009492414898</v>
      </c>
      <c r="R2676" s="55" t="n">
        <v>-270.083137299948</v>
      </c>
      <c r="S2676" s="55" t="n">
        <v>-270.1163444131645</v>
      </c>
      <c r="T2676" s="55" t="n">
        <v>0.03320711321653295</v>
      </c>
      <c r="U2676" s="55" t="n">
        <v>-2.030905089654928</v>
      </c>
      <c r="V2676" s="55" t="n">
        <v>66.28835210766059</v>
      </c>
      <c r="W2676" s="55" t="n">
        <v>66.28586842458819</v>
      </c>
      <c r="X2676" s="55" t="n">
        <v>0.002483683072394902</v>
      </c>
      <c r="Y2676" s="55" t="n">
        <v>-0.0108589758249387</v>
      </c>
      <c r="Z2676" s="55" t="n">
        <v>0.3680621111141877</v>
      </c>
      <c r="AA2676" s="55" t="n">
        <v>0.6973138865569984</v>
      </c>
      <c r="AB2676" s="55" t="n">
        <v>0.2653321770717185</v>
      </c>
      <c r="AC2676" s="55" t="n">
        <v>0.3685933785432789</v>
      </c>
      <c r="AD2676" s="55" t="n">
        <v>0.696863604260007</v>
      </c>
      <c r="AE2676" s="55" t="n">
        <v>0.268716510369685</v>
      </c>
      <c r="AF2676" s="55" t="n">
        <v>-0.5312674290912089</v>
      </c>
      <c r="AG2676" s="55" t="n">
        <v>0.4502822969914</v>
      </c>
      <c r="AH2676" s="55" t="n">
        <v>-3.384333297966446</v>
      </c>
      <c r="AI2676" s="55" t="n">
        <v>3.455244000055782</v>
      </c>
      <c r="AJ2676" s="55" t="n">
        <v>0</v>
      </c>
    </row>
    <row r="2677">
      <c r="A2677" s="55" t="n">
        <v>26.73</v>
      </c>
      <c r="B2677" s="55" t="n">
        <v>-109.8606465117694</v>
      </c>
      <c r="C2677" s="55" t="n">
        <v>-109.9147982215743</v>
      </c>
      <c r="D2677" s="55" t="n">
        <v>0.05415170980483183</v>
      </c>
      <c r="E2677" s="55" t="n">
        <v>-0.9832253008732684</v>
      </c>
      <c r="F2677" s="55" t="n">
        <v>-133.9695646152842</v>
      </c>
      <c r="G2677" s="55" t="n">
        <v>-133.8192922522841</v>
      </c>
      <c r="H2677" s="55" t="n">
        <v>-0.1502723630001383</v>
      </c>
      <c r="I2677" s="55" t="n">
        <v>-2.023820797553542</v>
      </c>
      <c r="J2677" s="55" t="n">
        <v>-53.33635466983077</v>
      </c>
      <c r="K2677" s="55" t="n">
        <v>-53.2403033616453</v>
      </c>
      <c r="L2677" s="55" t="n">
        <v>-0.09605130818547139</v>
      </c>
      <c r="M2677" s="55" t="n">
        <v>-1.445058839610818</v>
      </c>
      <c r="N2677" s="55" t="n">
        <v>-81.21046492404776</v>
      </c>
      <c r="O2677" s="55" t="n">
        <v>-81.13816327960841</v>
      </c>
      <c r="P2677" s="55" t="n">
        <v>-0.07230164443934337</v>
      </c>
      <c r="Q2677" s="55" t="n">
        <v>-1.262578974103965</v>
      </c>
      <c r="R2677" s="55" t="n">
        <v>-270.083137299948</v>
      </c>
      <c r="S2677" s="55" t="n">
        <v>-270.127683550498</v>
      </c>
      <c r="T2677" s="55" t="n">
        <v>0.04454625054995934</v>
      </c>
      <c r="U2677" s="55" t="n">
        <v>-0.412671174403545</v>
      </c>
      <c r="V2677" s="55" t="n">
        <v>66.28835210766059</v>
      </c>
      <c r="W2677" s="55" t="n">
        <v>66.28578976918968</v>
      </c>
      <c r="X2677" s="55" t="n">
        <v>0.002562338470917584</v>
      </c>
      <c r="Y2677" s="55" t="n">
        <v>-0.006997790001831233</v>
      </c>
      <c r="Z2677" s="55" t="n">
        <v>0.3680621111141877</v>
      </c>
      <c r="AA2677" s="55" t="n">
        <v>0.6973138865569984</v>
      </c>
      <c r="AB2677" s="55" t="n">
        <v>0.2653321770717185</v>
      </c>
      <c r="AC2677" s="55" t="n">
        <v>0.3687300601238231</v>
      </c>
      <c r="AD2677" s="55" t="n">
        <v>0.6968028784112101</v>
      </c>
      <c r="AE2677" s="55" t="n">
        <v>0.2683174982183591</v>
      </c>
      <c r="AF2677" s="55" t="n">
        <v>-0.6679490096354601</v>
      </c>
      <c r="AG2677" s="55" t="n">
        <v>0.5110081457883053</v>
      </c>
      <c r="AH2677" s="55" t="n">
        <v>-2.985321146640574</v>
      </c>
      <c r="AI2677" s="55" t="n">
        <v>3.101520200339566</v>
      </c>
      <c r="AJ2677" s="55" t="n">
        <v>0</v>
      </c>
    </row>
    <row r="2678">
      <c r="A2678" s="55" t="n">
        <v>26.73999999999999</v>
      </c>
      <c r="B2678" s="55" t="n">
        <v>-109.8606465117694</v>
      </c>
      <c r="C2678" s="55" t="n">
        <v>-109.9246360194829</v>
      </c>
      <c r="D2678" s="55" t="n">
        <v>0.06398950771347643</v>
      </c>
      <c r="E2678" s="55" t="n">
        <v>-0.9837211842131687</v>
      </c>
      <c r="F2678" s="55" t="n">
        <v>-133.9695646152842</v>
      </c>
      <c r="G2678" s="55" t="n">
        <v>-133.8409485006729</v>
      </c>
      <c r="H2678" s="55" t="n">
        <v>-0.1286161146112781</v>
      </c>
      <c r="I2678" s="55" t="n">
        <v>-2.282463458961407</v>
      </c>
      <c r="J2678" s="55" t="n">
        <v>-53.33635466983077</v>
      </c>
      <c r="K2678" s="55" t="n">
        <v>-53.2553209123373</v>
      </c>
      <c r="L2678" s="55" t="n">
        <v>-0.08103375749347452</v>
      </c>
      <c r="M2678" s="55" t="n">
        <v>-1.546422037427533</v>
      </c>
      <c r="N2678" s="55" t="n">
        <v>-81.21046492404776</v>
      </c>
      <c r="O2678" s="55" t="n">
        <v>-81.14913460356512</v>
      </c>
      <c r="P2678" s="55" t="n">
        <v>-0.06133032048262657</v>
      </c>
      <c r="Q2678" s="55" t="n">
        <v>-0.963150962190489</v>
      </c>
      <c r="R2678" s="55" t="n">
        <v>-270.083137299948</v>
      </c>
      <c r="S2678" s="55" t="n">
        <v>-270.1227535573957</v>
      </c>
      <c r="T2678" s="55" t="n">
        <v>0.03961625744768909</v>
      </c>
      <c r="U2678" s="55" t="n">
        <v>1.219210663007748</v>
      </c>
      <c r="V2678" s="55" t="n">
        <v>66.28835210766059</v>
      </c>
      <c r="W2678" s="55" t="n">
        <v>66.28579529485064</v>
      </c>
      <c r="X2678" s="55" t="n">
        <v>0.002556812809938945</v>
      </c>
      <c r="Y2678" s="55" t="n">
        <v>0.00248667163750042</v>
      </c>
      <c r="Z2678" s="55" t="n">
        <v>0.3680621111141877</v>
      </c>
      <c r="AA2678" s="55" t="n">
        <v>0.6973138865569984</v>
      </c>
      <c r="AB2678" s="55" t="n">
        <v>0.2653321770717185</v>
      </c>
      <c r="AC2678" s="55" t="n">
        <v>0.3688495095679597</v>
      </c>
      <c r="AD2678" s="55" t="n">
        <v>0.6967598189802249</v>
      </c>
      <c r="AE2678" s="55" t="n">
        <v>0.2678762859375811</v>
      </c>
      <c r="AF2678" s="55" t="n">
        <v>-0.7873984537720147</v>
      </c>
      <c r="AG2678" s="55" t="n">
        <v>0.5540675767735648</v>
      </c>
      <c r="AH2678" s="55" t="n">
        <v>-2.544108865862538</v>
      </c>
      <c r="AI2678" s="55" t="n">
        <v>2.720197993895786</v>
      </c>
      <c r="AJ2678" s="55" t="n">
        <v>0</v>
      </c>
    </row>
    <row r="2679">
      <c r="A2679" s="55" t="n">
        <v>26.75</v>
      </c>
      <c r="B2679" s="55" t="n">
        <v>-109.8606465117694</v>
      </c>
      <c r="C2679" s="55" t="n">
        <v>-109.9341876532879</v>
      </c>
      <c r="D2679" s="55" t="n">
        <v>0.07354114151851572</v>
      </c>
      <c r="E2679" s="55" t="n">
        <v>-0.9315546620644647</v>
      </c>
      <c r="F2679" s="55" t="n">
        <v>-133.9695646152842</v>
      </c>
      <c r="G2679" s="55" t="n">
        <v>-133.8647599864388</v>
      </c>
      <c r="H2679" s="55" t="n">
        <v>-0.1048046288454626</v>
      </c>
      <c r="I2679" s="55" t="n">
        <v>-2.462831086001938</v>
      </c>
      <c r="J2679" s="55" t="n">
        <v>-53.33635466983077</v>
      </c>
      <c r="K2679" s="55" t="n">
        <v>-53.27141473679887</v>
      </c>
      <c r="L2679" s="55" t="n">
        <v>-0.06493993303189495</v>
      </c>
      <c r="M2679" s="55" t="n">
        <v>-1.659074797708073</v>
      </c>
      <c r="N2679" s="55" t="n">
        <v>-81.21046492404776</v>
      </c>
      <c r="O2679" s="55" t="n">
        <v>-81.15783741514412</v>
      </c>
      <c r="P2679" s="55" t="n">
        <v>-0.05262750890363676</v>
      </c>
      <c r="Q2679" s="55" t="n">
        <v>-0.7949654240959487</v>
      </c>
      <c r="R2679" s="55" t="n">
        <v>-270.083137299948</v>
      </c>
      <c r="S2679" s="55" t="n">
        <v>-270.1062518660437</v>
      </c>
      <c r="T2679" s="55" t="n">
        <v>0.02311456609567773</v>
      </c>
      <c r="U2679" s="55" t="n">
        <v>1.994211685885526</v>
      </c>
      <c r="V2679" s="55" t="n">
        <v>66.28835210766059</v>
      </c>
      <c r="W2679" s="55" t="n">
        <v>66.28589862645683</v>
      </c>
      <c r="X2679" s="55" t="n">
        <v>0.002453481203755594</v>
      </c>
      <c r="Y2679" s="55" t="n">
        <v>0.01224387129712545</v>
      </c>
      <c r="Z2679" s="55" t="n">
        <v>0.3680621111141877</v>
      </c>
      <c r="AA2679" s="55" t="n">
        <v>0.6973138865569984</v>
      </c>
      <c r="AB2679" s="55" t="n">
        <v>0.2653321770717185</v>
      </c>
      <c r="AC2679" s="55" t="n">
        <v>0.368952296050486</v>
      </c>
      <c r="AD2679" s="55" t="n">
        <v>0.6967309945423179</v>
      </c>
      <c r="AE2679" s="55" t="n">
        <v>0.2674004116260147</v>
      </c>
      <c r="AF2679" s="55" t="n">
        <v>-0.8901849362982772</v>
      </c>
      <c r="AG2679" s="55" t="n">
        <v>0.5828920146805361</v>
      </c>
      <c r="AH2679" s="55" t="n">
        <v>-2.068234554296167</v>
      </c>
      <c r="AI2679" s="55" t="n">
        <v>2.325894772592983</v>
      </c>
      <c r="AJ2679" s="55" t="n">
        <v>0</v>
      </c>
    </row>
    <row r="2680">
      <c r="A2680" s="55" t="n">
        <v>26.76000000000001</v>
      </c>
      <c r="B2680" s="55" t="n">
        <v>-109.8606465117694</v>
      </c>
      <c r="C2680" s="55" t="n">
        <v>-109.9428542914835</v>
      </c>
      <c r="D2680" s="55" t="n">
        <v>0.08220777971409378</v>
      </c>
      <c r="E2680" s="55" t="n">
        <v>-0.8137809817399836</v>
      </c>
      <c r="F2680" s="55" t="n">
        <v>-133.9695646152842</v>
      </c>
      <c r="G2680" s="55" t="n">
        <v>-133.8899568397304</v>
      </c>
      <c r="H2680" s="55" t="n">
        <v>-0.07960777555387652</v>
      </c>
      <c r="I2680" s="55" t="n">
        <v>-2.567235111825148</v>
      </c>
      <c r="J2680" s="55" t="n">
        <v>-53.33635466983077</v>
      </c>
      <c r="K2680" s="55" t="n">
        <v>-53.28856561715438</v>
      </c>
      <c r="L2680" s="55" t="n">
        <v>-0.04778905267639227</v>
      </c>
      <c r="M2680" s="55" t="n">
        <v>-1.75916213638899</v>
      </c>
      <c r="N2680" s="55" t="n">
        <v>-81.21046492404776</v>
      </c>
      <c r="O2680" s="55" t="n">
        <v>-81.16608784485103</v>
      </c>
      <c r="P2680" s="55" t="n">
        <v>-0.04437707919671682</v>
      </c>
      <c r="Q2680" s="55" t="n">
        <v>-0.8487185690542888</v>
      </c>
      <c r="R2680" s="55" t="n">
        <v>-270.083137299948</v>
      </c>
      <c r="S2680" s="55" t="n">
        <v>-270.0887699299017</v>
      </c>
      <c r="T2680" s="55" t="n">
        <v>0.005632629953667382</v>
      </c>
      <c r="U2680" s="55" t="n">
        <v>1.54920523946734</v>
      </c>
      <c r="V2680" s="55" t="n">
        <v>66.28835210766059</v>
      </c>
      <c r="W2680" s="55" t="n">
        <v>66.28605994969209</v>
      </c>
      <c r="X2680" s="55" t="n">
        <v>0.00229215796849922</v>
      </c>
      <c r="Y2680" s="55" t="n">
        <v>0.01698162618872381</v>
      </c>
      <c r="Z2680" s="55" t="n">
        <v>0.3680621111141877</v>
      </c>
      <c r="AA2680" s="55" t="n">
        <v>0.6973138865569984</v>
      </c>
      <c r="AB2680" s="55" t="n">
        <v>0.2653321770717185</v>
      </c>
      <c r="AC2680" s="55" t="n">
        <v>0.3690437638311369</v>
      </c>
      <c r="AD2680" s="55" t="n">
        <v>0.6967104459221654</v>
      </c>
      <c r="AE2680" s="55" t="n">
        <v>0.2668974870587282</v>
      </c>
      <c r="AF2680" s="55" t="n">
        <v>-0.9816527169491662</v>
      </c>
      <c r="AG2680" s="55" t="n">
        <v>0.6034406348330856</v>
      </c>
      <c r="AH2680" s="55" t="n">
        <v>-1.565309987009711</v>
      </c>
      <c r="AI2680" s="55" t="n">
        <v>1.94370214073396</v>
      </c>
      <c r="AJ2680" s="55" t="n">
        <v>0</v>
      </c>
    </row>
    <row r="2681">
      <c r="A2681" s="55" t="n">
        <v>26.77</v>
      </c>
      <c r="B2681" s="55" t="n">
        <v>-109.8606465117694</v>
      </c>
      <c r="C2681" s="55" t="n">
        <v>-109.9500655142671</v>
      </c>
      <c r="D2681" s="55" t="n">
        <v>0.08941900249770215</v>
      </c>
      <c r="E2681" s="55" t="n">
        <v>-0.6459105816624499</v>
      </c>
      <c r="F2681" s="55" t="n">
        <v>-133.9695646152842</v>
      </c>
      <c r="G2681" s="55" t="n">
        <v>-133.9158264033808</v>
      </c>
      <c r="H2681" s="55" t="n">
        <v>-0.05373821190343161</v>
      </c>
      <c r="I2681" s="55" t="n">
        <v>-2.604163738809133</v>
      </c>
      <c r="J2681" s="55" t="n">
        <v>-53.33635466983077</v>
      </c>
      <c r="K2681" s="55" t="n">
        <v>-53.30654647725242</v>
      </c>
      <c r="L2681" s="55" t="n">
        <v>-0.02980819257835176</v>
      </c>
      <c r="M2681" s="55" t="n">
        <v>-1.828366053647131</v>
      </c>
      <c r="N2681" s="55" t="n">
        <v>-81.21046492404776</v>
      </c>
      <c r="O2681" s="55" t="n">
        <v>-81.17606910471245</v>
      </c>
      <c r="P2681" s="55" t="n">
        <v>-0.03439581933529731</v>
      </c>
      <c r="Q2681" s="55" t="n">
        <v>-1.117680481719824</v>
      </c>
      <c r="R2681" s="55" t="n">
        <v>-270.083137299948</v>
      </c>
      <c r="S2681" s="55" t="n">
        <v>-270.0807828623154</v>
      </c>
      <c r="T2681" s="55" t="n">
        <v>-0.002354437632614788</v>
      </c>
      <c r="U2681" s="55" t="n">
        <v>0.1964206643356288</v>
      </c>
      <c r="V2681" s="55" t="n">
        <v>66.28835210766059</v>
      </c>
      <c r="W2681" s="55" t="n">
        <v>66.28620912861435</v>
      </c>
      <c r="X2681" s="55" t="n">
        <v>0.002142979046239024</v>
      </c>
      <c r="Y2681" s="55" t="n">
        <v>0.01426097265383</v>
      </c>
      <c r="Z2681" s="55" t="n">
        <v>0.3680621111141877</v>
      </c>
      <c r="AA2681" s="55" t="n">
        <v>0.6973138865569984</v>
      </c>
      <c r="AB2681" s="55" t="n">
        <v>0.2653321770717185</v>
      </c>
      <c r="AC2681" s="55" t="n">
        <v>0.3691294905840377</v>
      </c>
      <c r="AD2681" s="55" t="n">
        <v>0.6966922228408238</v>
      </c>
      <c r="AE2681" s="55" t="n">
        <v>0.2663754814385551</v>
      </c>
      <c r="AF2681" s="55" t="n">
        <v>-1.067379469850027</v>
      </c>
      <c r="AG2681" s="55" t="n">
        <v>0.6216637161746696</v>
      </c>
      <c r="AH2681" s="55" t="n">
        <v>-1.043304366836528</v>
      </c>
      <c r="AI2681" s="55" t="n">
        <v>1.616863850336692</v>
      </c>
      <c r="AJ2681" s="55" t="n">
        <v>0</v>
      </c>
    </row>
    <row r="2682">
      <c r="A2682" s="55" t="n">
        <v>26.78</v>
      </c>
      <c r="B2682" s="55" t="n">
        <v>-109.8606465117694</v>
      </c>
      <c r="C2682" s="55" t="n">
        <v>-109.9555144649531</v>
      </c>
      <c r="D2682" s="55" t="n">
        <v>0.0948679531836792</v>
      </c>
      <c r="E2682" s="55" t="n">
        <v>-0.462971327203498</v>
      </c>
      <c r="F2682" s="55" t="n">
        <v>-133.9695646152842</v>
      </c>
      <c r="G2682" s="55" t="n">
        <v>-133.941752031855</v>
      </c>
      <c r="H2682" s="55" t="n">
        <v>-0.02781258342924421</v>
      </c>
      <c r="I2682" s="55" t="n">
        <v>-2.584117922624906</v>
      </c>
      <c r="J2682" s="55" t="n">
        <v>-53.33635466983077</v>
      </c>
      <c r="K2682" s="55" t="n">
        <v>-53.32501723999317</v>
      </c>
      <c r="L2682" s="55" t="n">
        <v>-0.01133742983760161</v>
      </c>
      <c r="M2682" s="55" t="n">
        <v>-1.8610445266355</v>
      </c>
      <c r="N2682" s="55" t="n">
        <v>-81.21046492404776</v>
      </c>
      <c r="O2682" s="55" t="n">
        <v>-81.18938595271291</v>
      </c>
      <c r="P2682" s="55" t="n">
        <v>-0.02107897133483428</v>
      </c>
      <c r="Q2682" s="55" t="n">
        <v>-1.502904714893708</v>
      </c>
      <c r="R2682" s="55" t="n">
        <v>-270.083137299948</v>
      </c>
      <c r="S2682" s="55" t="n">
        <v>-270.0870108067846</v>
      </c>
      <c r="T2682" s="55" t="n">
        <v>0.003873506836575124</v>
      </c>
      <c r="U2682" s="55" t="n">
        <v>-1.278234772032713</v>
      </c>
      <c r="V2682" s="55" t="n">
        <v>66.28835210766059</v>
      </c>
      <c r="W2682" s="55" t="n">
        <v>66.28628401471657</v>
      </c>
      <c r="X2682" s="55" t="n">
        <v>0.002068092944022838</v>
      </c>
      <c r="Y2682" s="55" t="n">
        <v>0.005694662887856653</v>
      </c>
      <c r="Z2682" s="55" t="n">
        <v>0.3680621111141877</v>
      </c>
      <c r="AA2682" s="55" t="n">
        <v>0.6973138865569984</v>
      </c>
      <c r="AB2682" s="55" t="n">
        <v>0.2653321770717185</v>
      </c>
      <c r="AC2682" s="55" t="n">
        <v>0.3692109529706484</v>
      </c>
      <c r="AD2682" s="55" t="n">
        <v>0.6966727852882217</v>
      </c>
      <c r="AE2682" s="55" t="n">
        <v>0.2658429861315695</v>
      </c>
      <c r="AF2682" s="55" t="n">
        <v>-1.148841856460747</v>
      </c>
      <c r="AG2682" s="55" t="n">
        <v>0.6411012687767004</v>
      </c>
      <c r="AH2682" s="55" t="n">
        <v>-0.510809059851014</v>
      </c>
      <c r="AI2682" s="55" t="n">
        <v>1.411302357260537</v>
      </c>
      <c r="AJ2682" s="55" t="n">
        <v>0</v>
      </c>
    </row>
    <row r="2683">
      <c r="A2683" s="55" t="n">
        <v>26.78999999999999</v>
      </c>
      <c r="B2683" s="55" t="n">
        <v>-109.8606465117694</v>
      </c>
      <c r="C2683" s="55" t="n">
        <v>-109.9592495186429</v>
      </c>
      <c r="D2683" s="55" t="n">
        <v>0.09860300687345004</v>
      </c>
      <c r="E2683" s="55" t="n">
        <v>-0.3008392464943878</v>
      </c>
      <c r="F2683" s="55" t="n">
        <v>-133.9695646152842</v>
      </c>
      <c r="G2683" s="55" t="n">
        <v>-133.9672150029884</v>
      </c>
      <c r="H2683" s="55" t="n">
        <v>-0.002349612295859572</v>
      </c>
      <c r="I2683" s="55" t="n">
        <v>-2.516317496740419</v>
      </c>
      <c r="J2683" s="55" t="n">
        <v>-53.33635466983077</v>
      </c>
      <c r="K2683" s="55" t="n">
        <v>-53.3436421413231</v>
      </c>
      <c r="L2683" s="55" t="n">
        <v>0.007287471492331142</v>
      </c>
      <c r="M2683" s="55" t="n">
        <v>-1.8625086149051</v>
      </c>
      <c r="N2683" s="55" t="n">
        <v>-81.21046492404776</v>
      </c>
      <c r="O2683" s="55" t="n">
        <v>-81.20641274489736</v>
      </c>
      <c r="P2683" s="55" t="n">
        <v>-0.004052179150382725</v>
      </c>
      <c r="Q2683" s="55" t="n">
        <v>-1.861995677573482</v>
      </c>
      <c r="R2683" s="55" t="n">
        <v>-270.083137299948</v>
      </c>
      <c r="S2683" s="55" t="n">
        <v>-270.1041500331345</v>
      </c>
      <c r="T2683" s="55" t="n">
        <v>0.02101273318648316</v>
      </c>
      <c r="U2683" s="55" t="n">
        <v>-2.060236099155613</v>
      </c>
      <c r="V2683" s="55" t="n">
        <v>66.28835210766059</v>
      </c>
      <c r="W2683" s="55" t="n">
        <v>66.28626296118892</v>
      </c>
      <c r="X2683" s="55" t="n">
        <v>0.002089146471670717</v>
      </c>
      <c r="Y2683" s="55" t="n">
        <v>-0.004079203536969671</v>
      </c>
      <c r="Z2683" s="55" t="n">
        <v>0.3680621111141877</v>
      </c>
      <c r="AA2683" s="55" t="n">
        <v>0.6973138865569984</v>
      </c>
      <c r="AB2683" s="55" t="n">
        <v>0.2653321770717185</v>
      </c>
      <c r="AC2683" s="55" t="n">
        <v>0.3692838042949156</v>
      </c>
      <c r="AD2683" s="55" t="n">
        <v>0.6966521425650812</v>
      </c>
      <c r="AE2683" s="55" t="n">
        <v>0.2653093006344235</v>
      </c>
      <c r="AF2683" s="55" t="n">
        <v>-1.221693180727901</v>
      </c>
      <c r="AG2683" s="55" t="n">
        <v>0.6617439919172075</v>
      </c>
      <c r="AH2683" s="55" t="n">
        <v>0.02287643729498301</v>
      </c>
      <c r="AI2683" s="55" t="n">
        <v>1.389590828286833</v>
      </c>
      <c r="AJ2683" s="55" t="n">
        <v>0</v>
      </c>
    </row>
    <row r="2684">
      <c r="A2684" s="55" t="n">
        <v>26.8</v>
      </c>
      <c r="B2684" s="55" t="n">
        <v>-109.8606465117694</v>
      </c>
      <c r="C2684" s="55" t="n">
        <v>-109.9615827403377</v>
      </c>
      <c r="D2684" s="55" t="n">
        <v>0.1009362285682902</v>
      </c>
      <c r="E2684" s="55" t="n">
        <v>-0.1782224884236023</v>
      </c>
      <c r="F2684" s="55" t="n">
        <v>-133.9695646152842</v>
      </c>
      <c r="G2684" s="55" t="n">
        <v>-133.9917742180655</v>
      </c>
      <c r="H2684" s="55" t="n">
        <v>0.02220960278127338</v>
      </c>
      <c r="I2684" s="55" t="n">
        <v>-2.407361333482402</v>
      </c>
      <c r="J2684" s="55" t="n">
        <v>-53.33635466983077</v>
      </c>
      <c r="K2684" s="55" t="n">
        <v>-53.36215539784236</v>
      </c>
      <c r="L2684" s="55" t="n">
        <v>0.02580072801158821</v>
      </c>
      <c r="M2684" s="55" t="n">
        <v>-1.841088760456438</v>
      </c>
      <c r="N2684" s="55" t="n">
        <v>-81.21046492404776</v>
      </c>
      <c r="O2684" s="55" t="n">
        <v>-81.22621862792244</v>
      </c>
      <c r="P2684" s="55" t="n">
        <v>0.01575370387468877</v>
      </c>
      <c r="Q2684" s="55" t="n">
        <v>-2.074110975082907</v>
      </c>
      <c r="R2684" s="55" t="n">
        <v>-270.083137299948</v>
      </c>
      <c r="S2684" s="55" t="n">
        <v>-270.1230206932933</v>
      </c>
      <c r="T2684" s="55" t="n">
        <v>0.03988339334527157</v>
      </c>
      <c r="U2684" s="55" t="n">
        <v>-1.74479011313977</v>
      </c>
      <c r="V2684" s="55" t="n">
        <v>66.28835210766059</v>
      </c>
      <c r="W2684" s="55" t="n">
        <v>66.28617420250283</v>
      </c>
      <c r="X2684" s="55" t="n">
        <v>0.002177905157753887</v>
      </c>
      <c r="Y2684" s="55" t="n">
        <v>-0.01002840240346087</v>
      </c>
      <c r="Z2684" s="55" t="n">
        <v>0.3680621111141877</v>
      </c>
      <c r="AA2684" s="55" t="n">
        <v>0.6973138865569984</v>
      </c>
      <c r="AB2684" s="55" t="n">
        <v>0.2653321770717185</v>
      </c>
      <c r="AC2684" s="55" t="n">
        <v>0.3693396289586723</v>
      </c>
      <c r="AD2684" s="55" t="n">
        <v>0.6966332966661767</v>
      </c>
      <c r="AE2684" s="55" t="n">
        <v>0.2647842627698965</v>
      </c>
      <c r="AF2684" s="55" t="n">
        <v>-1.277517844484655</v>
      </c>
      <c r="AG2684" s="55" t="n">
        <v>0.6805898908217589</v>
      </c>
      <c r="AH2684" s="55" t="n">
        <v>0.5479143018219945</v>
      </c>
      <c r="AI2684" s="55" t="n">
        <v>1.547728827865714</v>
      </c>
      <c r="AJ2684" s="55" t="n">
        <v>0</v>
      </c>
    </row>
    <row r="2685">
      <c r="A2685" s="55" t="n">
        <v>26.81</v>
      </c>
      <c r="B2685" s="55" t="n">
        <v>-109.8606465117694</v>
      </c>
      <c r="C2685" s="55" t="n">
        <v>-109.9628744638491</v>
      </c>
      <c r="D2685" s="55" t="n">
        <v>0.1022279520797144</v>
      </c>
      <c r="E2685" s="55" t="n">
        <v>-0.0888070076789893</v>
      </c>
      <c r="F2685" s="55" t="n">
        <v>-133.9695646152842</v>
      </c>
      <c r="G2685" s="55" t="n">
        <v>-134.0150437051121</v>
      </c>
      <c r="H2685" s="55" t="n">
        <v>0.04547908982785437</v>
      </c>
      <c r="I2685" s="55" t="n">
        <v>-2.26191241421301</v>
      </c>
      <c r="J2685" s="55" t="n">
        <v>-53.33635466983077</v>
      </c>
      <c r="K2685" s="55" t="n">
        <v>-53.38034334590627</v>
      </c>
      <c r="L2685" s="55" t="n">
        <v>0.04398867607549967</v>
      </c>
      <c r="M2685" s="55" t="n">
        <v>-1.799455103984672</v>
      </c>
      <c r="N2685" s="55" t="n">
        <v>-81.21046492404776</v>
      </c>
      <c r="O2685" s="55" t="n">
        <v>-81.24705182281978</v>
      </c>
      <c r="P2685" s="55" t="n">
        <v>0.03658689877204165</v>
      </c>
      <c r="Q2685" s="55" t="n">
        <v>-2.088523992675694</v>
      </c>
      <c r="R2685" s="55" t="n">
        <v>-270.083137299948</v>
      </c>
      <c r="S2685" s="55" t="n">
        <v>-270.1337643179895</v>
      </c>
      <c r="T2685" s="55" t="n">
        <v>0.05062701804153898</v>
      </c>
      <c r="U2685" s="55" t="n">
        <v>-0.5343965842038571</v>
      </c>
      <c r="V2685" s="55" t="n">
        <v>66.28835210766059</v>
      </c>
      <c r="W2685" s="55" t="n">
        <v>66.28607814153904</v>
      </c>
      <c r="X2685" s="55" t="n">
        <v>0.002273966121555272</v>
      </c>
      <c r="Y2685" s="55" t="n">
        <v>-0.009427833887145593</v>
      </c>
      <c r="Z2685" s="55" t="n">
        <v>0.3680621111141877</v>
      </c>
      <c r="AA2685" s="55" t="n">
        <v>0.6973138865569984</v>
      </c>
      <c r="AB2685" s="55" t="n">
        <v>0.2653321770717185</v>
      </c>
      <c r="AC2685" s="55" t="n">
        <v>0.3693701018144366</v>
      </c>
      <c r="AD2685" s="55" t="n">
        <v>0.6966204239115321</v>
      </c>
      <c r="AE2685" s="55" t="n">
        <v>0.2642778769771611</v>
      </c>
      <c r="AF2685" s="55" t="n">
        <v>-1.307990700248896</v>
      </c>
      <c r="AG2685" s="55" t="n">
        <v>0.6934626454663251</v>
      </c>
      <c r="AH2685" s="55" t="n">
        <v>1.054300094557425</v>
      </c>
      <c r="AI2685" s="55" t="n">
        <v>1.817492448946775</v>
      </c>
      <c r="AJ2685" s="55" t="n">
        <v>0</v>
      </c>
    </row>
    <row r="2686">
      <c r="A2686" s="55" t="n">
        <v>26.81999999999999</v>
      </c>
      <c r="B2686" s="55" t="n">
        <v>-109.8606465117694</v>
      </c>
      <c r="C2686" s="55" t="n">
        <v>-109.963315768966</v>
      </c>
      <c r="D2686" s="55" t="n">
        <v>0.1026692571965597</v>
      </c>
      <c r="E2686" s="55" t="n">
        <v>-0.007180731454023785</v>
      </c>
      <c r="F2686" s="55" t="n">
        <v>-133.9695646152842</v>
      </c>
      <c r="G2686" s="55" t="n">
        <v>-134.036682837481</v>
      </c>
      <c r="H2686" s="55" t="n">
        <v>0.06711822219680626</v>
      </c>
      <c r="I2686" s="55" t="n">
        <v>-2.084425938254781</v>
      </c>
      <c r="J2686" s="55" t="n">
        <v>-53.33635466983077</v>
      </c>
      <c r="K2686" s="55" t="n">
        <v>-53.39796434244809</v>
      </c>
      <c r="L2686" s="55" t="n">
        <v>0.06160967261732099</v>
      </c>
      <c r="M2686" s="55" t="n">
        <v>-1.730379073845999</v>
      </c>
      <c r="N2686" s="55" t="n">
        <v>-81.21046492404776</v>
      </c>
      <c r="O2686" s="55" t="n">
        <v>-81.26709479317043</v>
      </c>
      <c r="P2686" s="55" t="n">
        <v>0.05662986912267257</v>
      </c>
      <c r="Q2686" s="55" t="n">
        <v>-1.93426929812816</v>
      </c>
      <c r="R2686" s="55" t="n">
        <v>-270.083137299948</v>
      </c>
      <c r="S2686" s="55" t="n">
        <v>-270.1311595581635</v>
      </c>
      <c r="T2686" s="55" t="n">
        <v>0.04802225821550735</v>
      </c>
      <c r="U2686" s="55" t="n">
        <v>0.8983474422203066</v>
      </c>
      <c r="V2686" s="55" t="n">
        <v>66.28835210766059</v>
      </c>
      <c r="W2686" s="55" t="n">
        <v>66.28603354449345</v>
      </c>
      <c r="X2686" s="55" t="n">
        <v>0.002318563167133722</v>
      </c>
      <c r="Y2686" s="55" t="n">
        <v>-0.003168227669982215</v>
      </c>
      <c r="Z2686" s="55" t="n">
        <v>0.3680621111141877</v>
      </c>
      <c r="AA2686" s="55" t="n">
        <v>0.6973138865569984</v>
      </c>
      <c r="AB2686" s="55" t="n">
        <v>0.2653321770717185</v>
      </c>
      <c r="AC2686" s="55" t="n">
        <v>0.3693712115315467</v>
      </c>
      <c r="AD2686" s="55" t="n">
        <v>0.6966168215104234</v>
      </c>
      <c r="AE2686" s="55" t="n">
        <v>0.2637998725467947</v>
      </c>
      <c r="AF2686" s="55" t="n">
        <v>-1.309100417359044</v>
      </c>
      <c r="AG2686" s="55" t="n">
        <v>0.6970650465750738</v>
      </c>
      <c r="AH2686" s="55" t="n">
        <v>1.532304524923811</v>
      </c>
      <c r="AI2686" s="55" t="n">
        <v>2.132510431155805</v>
      </c>
      <c r="AJ2686" s="55" t="n">
        <v>0</v>
      </c>
    </row>
    <row r="2687">
      <c r="A2687" s="55" t="n">
        <v>26.83</v>
      </c>
      <c r="B2687" s="55" t="n">
        <v>-109.8606465117694</v>
      </c>
      <c r="C2687" s="55" t="n">
        <v>-109.9628250479077</v>
      </c>
      <c r="D2687" s="55" t="n">
        <v>0.1021785361382711</v>
      </c>
      <c r="E2687" s="55" t="n">
        <v>0.09537277948672175</v>
      </c>
      <c r="F2687" s="55" t="n">
        <v>-133.9695646152842</v>
      </c>
      <c r="G2687" s="55" t="n">
        <v>-134.0564021634945</v>
      </c>
      <c r="H2687" s="55" t="n">
        <v>0.086837548210233</v>
      </c>
      <c r="I2687" s="55" t="n">
        <v>-1.880560486360726</v>
      </c>
      <c r="J2687" s="55" t="n">
        <v>-53.33635466983077</v>
      </c>
      <c r="K2687" s="55" t="n">
        <v>-53.41466308874526</v>
      </c>
      <c r="L2687" s="55" t="n">
        <v>0.07830841891449239</v>
      </c>
      <c r="M2687" s="55" t="n">
        <v>-1.619158180175792</v>
      </c>
      <c r="N2687" s="55" t="n">
        <v>-81.21046492404776</v>
      </c>
      <c r="O2687" s="55" t="n">
        <v>-81.28509565870864</v>
      </c>
      <c r="P2687" s="55" t="n">
        <v>0.07463073466088922</v>
      </c>
      <c r="Q2687" s="55" t="n">
        <v>-1.689994594052745</v>
      </c>
      <c r="R2687" s="55" t="n">
        <v>-270.083137299948</v>
      </c>
      <c r="S2687" s="55" t="n">
        <v>-270.1172037833296</v>
      </c>
      <c r="T2687" s="55" t="n">
        <v>0.03406648338155983</v>
      </c>
      <c r="U2687" s="55" t="n">
        <v>1.793059017435778</v>
      </c>
      <c r="V2687" s="55" t="n">
        <v>66.28835210766059</v>
      </c>
      <c r="W2687" s="55" t="n">
        <v>66.28606636197259</v>
      </c>
      <c r="X2687" s="55" t="n">
        <v>0.002285745688006245</v>
      </c>
      <c r="Y2687" s="55" t="n">
        <v>0.004892121590335421</v>
      </c>
      <c r="Z2687" s="55" t="n">
        <v>0.3680621111141877</v>
      </c>
      <c r="AA2687" s="55" t="n">
        <v>0.6973138865569984</v>
      </c>
      <c r="AB2687" s="55" t="n">
        <v>0.2653321770717185</v>
      </c>
      <c r="AC2687" s="55" t="n">
        <v>0.3693452576097224</v>
      </c>
      <c r="AD2687" s="55" t="n">
        <v>0.6966236740991919</v>
      </c>
      <c r="AE2687" s="55" t="n">
        <v>0.2633593120660487</v>
      </c>
      <c r="AF2687" s="55" t="n">
        <v>-1.283146495534682</v>
      </c>
      <c r="AG2687" s="55" t="n">
        <v>0.6902124578065383</v>
      </c>
      <c r="AH2687" s="55" t="n">
        <v>1.972865005669788</v>
      </c>
      <c r="AI2687" s="55" t="n">
        <v>2.452560803835601</v>
      </c>
      <c r="AJ2687" s="55" t="n">
        <v>0</v>
      </c>
    </row>
    <row r="2688">
      <c r="A2688" s="55" t="n">
        <v>26.84</v>
      </c>
      <c r="B2688" s="55" t="n">
        <v>-109.8606465117694</v>
      </c>
      <c r="C2688" s="55" t="n">
        <v>-109.9611075682303</v>
      </c>
      <c r="D2688" s="55" t="n">
        <v>0.1004610564608732</v>
      </c>
      <c r="E2688" s="55" t="n">
        <v>0.2341924859557822</v>
      </c>
      <c r="F2688" s="55" t="n">
        <v>-133.9695646152842</v>
      </c>
      <c r="G2688" s="55" t="n">
        <v>-134.0739762118216</v>
      </c>
      <c r="H2688" s="55" t="n">
        <v>0.1044115965373354</v>
      </c>
      <c r="I2688" s="55" t="n">
        <v>-1.6572980576834</v>
      </c>
      <c r="J2688" s="55" t="n">
        <v>-53.33635466983077</v>
      </c>
      <c r="K2688" s="55" t="n">
        <v>-53.42993790692213</v>
      </c>
      <c r="L2688" s="55" t="n">
        <v>0.09358323709136536</v>
      </c>
      <c r="M2688" s="55" t="n">
        <v>-1.451247102709521</v>
      </c>
      <c r="N2688" s="55" t="n">
        <v>-81.21046492404776</v>
      </c>
      <c r="O2688" s="55" t="n">
        <v>-81.30058971644827</v>
      </c>
      <c r="P2688" s="55" t="n">
        <v>0.09012479240051938</v>
      </c>
      <c r="Q2688" s="55" t="n">
        <v>-1.434371900592883</v>
      </c>
      <c r="R2688" s="55" t="n">
        <v>-270.083137299948</v>
      </c>
      <c r="S2688" s="55" t="n">
        <v>-270.0997098558678</v>
      </c>
      <c r="T2688" s="55" t="n">
        <v>0.01657255591982098</v>
      </c>
      <c r="U2688" s="55" t="n">
        <v>1.712463261653601</v>
      </c>
      <c r="V2688" s="55" t="n">
        <v>66.28835210766059</v>
      </c>
      <c r="W2688" s="55" t="n">
        <v>66.28615724722999</v>
      </c>
      <c r="X2688" s="55" t="n">
        <v>0.002194860430596619</v>
      </c>
      <c r="Y2688" s="55" t="n">
        <v>0.01007589229082661</v>
      </c>
      <c r="Z2688" s="55" t="n">
        <v>0.3680621111141877</v>
      </c>
      <c r="AA2688" s="55" t="n">
        <v>0.6973138865569984</v>
      </c>
      <c r="AB2688" s="55" t="n">
        <v>0.2653321770717185</v>
      </c>
      <c r="AC2688" s="55" t="n">
        <v>0.3692996101211391</v>
      </c>
      <c r="AD2688" s="55" t="n">
        <v>0.696640166007086</v>
      </c>
      <c r="AE2688" s="55" t="n">
        <v>0.2629643156544647</v>
      </c>
      <c r="AF2688" s="55" t="n">
        <v>-1.237499006951415</v>
      </c>
      <c r="AG2688" s="55" t="n">
        <v>0.6737205499124377</v>
      </c>
      <c r="AH2688" s="55" t="n">
        <v>2.367861417253814</v>
      </c>
      <c r="AI2688" s="55" t="n">
        <v>2.755371274964463</v>
      </c>
      <c r="AJ2688" s="55" t="n">
        <v>0</v>
      </c>
    </row>
    <row r="2689">
      <c r="A2689" s="55" t="n">
        <v>26.84999999999999</v>
      </c>
      <c r="B2689" s="55" t="n">
        <v>-109.8606465117694</v>
      </c>
      <c r="C2689" s="55" t="n">
        <v>-109.957836959571</v>
      </c>
      <c r="D2689" s="55" t="n">
        <v>0.09719044780152958</v>
      </c>
      <c r="E2689" s="55" t="n">
        <v>0.402667854036277</v>
      </c>
      <c r="F2689" s="55" t="n">
        <v>-133.9695646152842</v>
      </c>
      <c r="G2689" s="55" t="n">
        <v>-134.0892496113638</v>
      </c>
      <c r="H2689" s="55" t="n">
        <v>0.1196849960796167</v>
      </c>
      <c r="I2689" s="55" t="n">
        <v>-1.421644643688712</v>
      </c>
      <c r="J2689" s="55" t="n">
        <v>-53.33635466983077</v>
      </c>
      <c r="K2689" s="55" t="n">
        <v>-53.44319056937759</v>
      </c>
      <c r="L2689" s="55" t="n">
        <v>0.106835899546819</v>
      </c>
      <c r="M2689" s="55" t="n">
        <v>-1.221013829195217</v>
      </c>
      <c r="N2689" s="55" t="n">
        <v>-81.21046492404776</v>
      </c>
      <c r="O2689" s="55" t="n">
        <v>-81.31367411309265</v>
      </c>
      <c r="P2689" s="55" t="n">
        <v>0.1032091890448913</v>
      </c>
      <c r="Q2689" s="55" t="n">
        <v>-1.2054500339103</v>
      </c>
      <c r="R2689" s="55" t="n">
        <v>-270.083137299948</v>
      </c>
      <c r="S2689" s="55" t="n">
        <v>-270.0878613186421</v>
      </c>
      <c r="T2689" s="55" t="n">
        <v>0.00472401869408158</v>
      </c>
      <c r="U2689" s="55" t="n">
        <v>0.7604961404394439</v>
      </c>
      <c r="V2689" s="55" t="n">
        <v>66.28835210766059</v>
      </c>
      <c r="W2689" s="55" t="n">
        <v>66.28625358006119</v>
      </c>
      <c r="X2689" s="55" t="n">
        <v>0.002098527599405782</v>
      </c>
      <c r="Y2689" s="55" t="n">
        <v>0.009408255507527725</v>
      </c>
      <c r="Z2689" s="55" t="n">
        <v>0.3680621111141877</v>
      </c>
      <c r="AA2689" s="55" t="n">
        <v>0.6973138865569984</v>
      </c>
      <c r="AB2689" s="55" t="n">
        <v>0.2653321770717185</v>
      </c>
      <c r="AC2689" s="55" t="n">
        <v>0.3692429875534303</v>
      </c>
      <c r="AD2689" s="55" t="n">
        <v>0.6966646904575095</v>
      </c>
      <c r="AE2689" s="55" t="n">
        <v>0.2626219104980735</v>
      </c>
      <c r="AF2689" s="55" t="n">
        <v>-1.18087643924264</v>
      </c>
      <c r="AG2689" s="55" t="n">
        <v>0.6491960994889912</v>
      </c>
      <c r="AH2689" s="55" t="n">
        <v>2.710266573645037</v>
      </c>
      <c r="AI2689" s="55" t="n">
        <v>3.02679197180244</v>
      </c>
      <c r="AJ2689" s="55" t="n">
        <v>0</v>
      </c>
    </row>
    <row r="2690">
      <c r="A2690" s="55" t="n">
        <v>26.86</v>
      </c>
      <c r="B2690" s="55" t="n">
        <v>-109.8606465117694</v>
      </c>
      <c r="C2690" s="55" t="n">
        <v>-109.9528541688791</v>
      </c>
      <c r="D2690" s="55" t="n">
        <v>0.09220765710962603</v>
      </c>
      <c r="E2690" s="55" t="n">
        <v>0.5759711443524246</v>
      </c>
      <c r="F2690" s="55" t="n">
        <v>-133.9695646152842</v>
      </c>
      <c r="G2690" s="55" t="n">
        <v>-134.1021262827473</v>
      </c>
      <c r="H2690" s="55" t="n">
        <v>0.1325616674631308</v>
      </c>
      <c r="I2690" s="55" t="n">
        <v>-1.178626770736237</v>
      </c>
      <c r="J2690" s="55" t="n">
        <v>-53.33635466983077</v>
      </c>
      <c r="K2690" s="55" t="n">
        <v>-53.45384461148665</v>
      </c>
      <c r="L2690" s="55" t="n">
        <v>0.1174899416558835</v>
      </c>
      <c r="M2690" s="55" t="n">
        <v>-0.9370148381907791</v>
      </c>
      <c r="N2690" s="55" t="n">
        <v>-81.21046492404776</v>
      </c>
      <c r="O2690" s="55" t="n">
        <v>-81.32453651553271</v>
      </c>
      <c r="P2690" s="55" t="n">
        <v>0.1140715914849642</v>
      </c>
      <c r="Q2690" s="55" t="n">
        <v>-0.988925079280017</v>
      </c>
      <c r="R2690" s="55" t="n">
        <v>-270.083137299948</v>
      </c>
      <c r="S2690" s="55" t="n">
        <v>-270.0872515785467</v>
      </c>
      <c r="T2690" s="55" t="n">
        <v>0.004114278598659542</v>
      </c>
      <c r="U2690" s="55" t="n">
        <v>-0.4997367833888602</v>
      </c>
      <c r="V2690" s="55" t="n">
        <v>66.28835210766059</v>
      </c>
      <c r="W2690" s="55" t="n">
        <v>66.28629908988152</v>
      </c>
      <c r="X2690" s="55" t="n">
        <v>0.002053017779059741</v>
      </c>
      <c r="Y2690" s="55" t="n">
        <v>0.003200673033388985</v>
      </c>
      <c r="Z2690" s="55" t="n">
        <v>0.3680621111141877</v>
      </c>
      <c r="AA2690" s="55" t="n">
        <v>0.6973138865569984</v>
      </c>
      <c r="AB2690" s="55" t="n">
        <v>0.2653321770717185</v>
      </c>
      <c r="AC2690" s="55" t="n">
        <v>0.3691812971958442</v>
      </c>
      <c r="AD2690" s="55" t="n">
        <v>0.6966963284663826</v>
      </c>
      <c r="AE2690" s="55" t="n">
        <v>0.2623379616752445</v>
      </c>
      <c r="AF2690" s="55" t="n">
        <v>-1.119186081656509</v>
      </c>
      <c r="AG2690" s="55" t="n">
        <v>0.6175580906158107</v>
      </c>
      <c r="AH2690" s="55" t="n">
        <v>2.994215396473987</v>
      </c>
      <c r="AI2690" s="55" t="n">
        <v>3.255653747120625</v>
      </c>
      <c r="AJ2690" s="55" t="n">
        <v>0</v>
      </c>
    </row>
    <row r="2691">
      <c r="A2691" s="55" t="n">
        <v>26.87</v>
      </c>
      <c r="B2691" s="55" t="n">
        <v>-109.8606465117694</v>
      </c>
      <c r="C2691" s="55" t="n">
        <v>-109.9462752516567</v>
      </c>
      <c r="D2691" s="55" t="n">
        <v>0.08562873988730549</v>
      </c>
      <c r="E2691" s="55" t="n">
        <v>0.7244803610274775</v>
      </c>
      <c r="F2691" s="55" t="n">
        <v>-133.9695646152842</v>
      </c>
      <c r="G2691" s="55" t="n">
        <v>-134.1125411938611</v>
      </c>
      <c r="H2691" s="55" t="n">
        <v>0.1429765785769188</v>
      </c>
      <c r="I2691" s="55" t="n">
        <v>-0.9297694983437017</v>
      </c>
      <c r="J2691" s="55" t="n">
        <v>-53.33635466983077</v>
      </c>
      <c r="K2691" s="55" t="n">
        <v>-53.46148175232518</v>
      </c>
      <c r="L2691" s="55" t="n">
        <v>0.1251270824944139</v>
      </c>
      <c r="M2691" s="55" t="n">
        <v>-0.6209765969094275</v>
      </c>
      <c r="N2691" s="55" t="n">
        <v>-81.21046492404776</v>
      </c>
      <c r="O2691" s="55" t="n">
        <v>-81.33304105295827</v>
      </c>
      <c r="P2691" s="55" t="n">
        <v>0.122576128910515</v>
      </c>
      <c r="Q2691" s="55" t="n">
        <v>-0.7378862819857386</v>
      </c>
      <c r="R2691" s="55" t="n">
        <v>-270.083137299948</v>
      </c>
      <c r="S2691" s="55" t="n">
        <v>-270.0970860303439</v>
      </c>
      <c r="T2691" s="55" t="n">
        <v>0.01394873039584595</v>
      </c>
      <c r="U2691" s="55" t="n">
        <v>-1.369637775810451</v>
      </c>
      <c r="V2691" s="55" t="n">
        <v>66.28835210766059</v>
      </c>
      <c r="W2691" s="55" t="n">
        <v>66.28626476171095</v>
      </c>
      <c r="X2691" s="55" t="n">
        <v>0.002087345949640432</v>
      </c>
      <c r="Y2691" s="55" t="n">
        <v>-0.005191506260623415</v>
      </c>
      <c r="Z2691" s="55" t="n">
        <v>0.3680621111141877</v>
      </c>
      <c r="AA2691" s="55" t="n">
        <v>0.6973138865569984</v>
      </c>
      <c r="AB2691" s="55" t="n">
        <v>0.2653321770717185</v>
      </c>
      <c r="AC2691" s="55" t="n">
        <v>0.3691152275145821</v>
      </c>
      <c r="AD2691" s="55" t="n">
        <v>0.6967356900241932</v>
      </c>
      <c r="AE2691" s="55" t="n">
        <v>0.262117106950145</v>
      </c>
      <c r="AF2691" s="55" t="n">
        <v>-1.05311640039446</v>
      </c>
      <c r="AG2691" s="55" t="n">
        <v>0.5781965328052197</v>
      </c>
      <c r="AH2691" s="55" t="n">
        <v>3.215070121573571</v>
      </c>
      <c r="AI2691" s="55" t="n">
        <v>3.432206472513398</v>
      </c>
      <c r="AJ2691" s="55" t="n">
        <v>0</v>
      </c>
    </row>
    <row r="2692">
      <c r="A2692" s="55" t="n">
        <v>26.88</v>
      </c>
      <c r="B2692" s="55" t="n">
        <v>-109.8606465117694</v>
      </c>
      <c r="C2692" s="55" t="n">
        <v>-109.9384536939473</v>
      </c>
      <c r="D2692" s="55" t="n">
        <v>0.07780718217782161</v>
      </c>
      <c r="E2692" s="55" t="n">
        <v>0.8292059203368425</v>
      </c>
      <c r="F2692" s="55" t="n">
        <v>-133.9695646152842</v>
      </c>
      <c r="G2692" s="55" t="n">
        <v>-134.1204253180493</v>
      </c>
      <c r="H2692" s="55" t="n">
        <v>0.1508607027650899</v>
      </c>
      <c r="I2692" s="55" t="n">
        <v>-0.673111348768722</v>
      </c>
      <c r="J2692" s="55" t="n">
        <v>-53.33635466983077</v>
      </c>
      <c r="K2692" s="55" t="n">
        <v>-53.46593548128263</v>
      </c>
      <c r="L2692" s="55" t="n">
        <v>0.1295808114518604</v>
      </c>
      <c r="M2692" s="55" t="n">
        <v>-0.3008688505562221</v>
      </c>
      <c r="N2692" s="55" t="n">
        <v>-81.21046492404776</v>
      </c>
      <c r="O2692" s="55" t="n">
        <v>-81.33861094088606</v>
      </c>
      <c r="P2692" s="55" t="n">
        <v>0.1281460168383037</v>
      </c>
      <c r="Q2692" s="55" t="n">
        <v>-0.4105302974175875</v>
      </c>
      <c r="R2692" s="55" t="n">
        <v>-270.083137299948</v>
      </c>
      <c r="S2692" s="55" t="n">
        <v>-270.1109374378117</v>
      </c>
      <c r="T2692" s="55" t="n">
        <v>0.02780013786376477</v>
      </c>
      <c r="U2692" s="55" t="n">
        <v>-1.395312593665966</v>
      </c>
      <c r="V2692" s="55" t="n">
        <v>66.28835210766059</v>
      </c>
      <c r="W2692" s="55" t="n">
        <v>66.28616385588589</v>
      </c>
      <c r="X2692" s="55" t="n">
        <v>0.002188251774706224</v>
      </c>
      <c r="Y2692" s="55" t="n">
        <v>-0.01132537421253255</v>
      </c>
      <c r="Z2692" s="55" t="n">
        <v>0.3680621111141877</v>
      </c>
      <c r="AA2692" s="55" t="n">
        <v>0.6973138865569984</v>
      </c>
      <c r="AB2692" s="55" t="n">
        <v>0.2653321770717185</v>
      </c>
      <c r="AC2692" s="55" t="n">
        <v>0.3690407533205236</v>
      </c>
      <c r="AD2692" s="55" t="n">
        <v>0.6967846308001008</v>
      </c>
      <c r="AE2692" s="55" t="n">
        <v>0.2619626412658529</v>
      </c>
      <c r="AF2692" s="55" t="n">
        <v>-0.9786422063358668</v>
      </c>
      <c r="AG2692" s="55" t="n">
        <v>0.5292557568976619</v>
      </c>
      <c r="AH2692" s="55" t="n">
        <v>3.369535805865631</v>
      </c>
      <c r="AI2692" s="55" t="n">
        <v>3.548467806144195</v>
      </c>
      <c r="AJ2692" s="55" t="n">
        <v>0</v>
      </c>
    </row>
    <row r="2693">
      <c r="A2693" s="55" t="n">
        <v>26.89</v>
      </c>
      <c r="B2693" s="55" t="n">
        <v>-109.8606465117694</v>
      </c>
      <c r="C2693" s="55" t="n">
        <v>-109.9298237709196</v>
      </c>
      <c r="D2693" s="55" t="n">
        <v>0.06917725915018166</v>
      </c>
      <c r="E2693" s="55" t="n">
        <v>0.8908355970401708</v>
      </c>
      <c r="F2693" s="55" t="n">
        <v>-133.9695646152842</v>
      </c>
      <c r="G2693" s="55" t="n">
        <v>-134.1256807983133</v>
      </c>
      <c r="H2693" s="55" t="n">
        <v>0.1561161830291168</v>
      </c>
      <c r="I2693" s="55" t="n">
        <v>-0.405041501438476</v>
      </c>
      <c r="J2693" s="55" t="n">
        <v>-53.33635466983077</v>
      </c>
      <c r="K2693" s="55" t="n">
        <v>-53.46730116273247</v>
      </c>
      <c r="L2693" s="55" t="n">
        <v>0.1309464929016957</v>
      </c>
      <c r="M2693" s="55" t="n">
        <v>-0.001416739873440111</v>
      </c>
      <c r="N2693" s="55" t="n">
        <v>-81.21046492404776</v>
      </c>
      <c r="O2693" s="55" t="n">
        <v>-81.34046735263566</v>
      </c>
      <c r="P2693" s="55" t="n">
        <v>0.1300024285879108</v>
      </c>
      <c r="Q2693" s="55" t="n">
        <v>-0.004118354351373157</v>
      </c>
      <c r="R2693" s="55" t="n">
        <v>-270.083137299948</v>
      </c>
      <c r="S2693" s="55" t="n">
        <v>-270.1204746776303</v>
      </c>
      <c r="T2693" s="55" t="n">
        <v>0.03733737768229565</v>
      </c>
      <c r="U2693" s="55" t="n">
        <v>-0.5980049213159133</v>
      </c>
      <c r="V2693" s="55" t="n">
        <v>66.28835210766059</v>
      </c>
      <c r="W2693" s="55" t="n">
        <v>66.28604304486245</v>
      </c>
      <c r="X2693" s="55" t="n">
        <v>0.002309062798139094</v>
      </c>
      <c r="Y2693" s="55" t="n">
        <v>-0.01217844757218951</v>
      </c>
      <c r="Z2693" s="55" t="n">
        <v>0.3680621111141877</v>
      </c>
      <c r="AA2693" s="55" t="n">
        <v>0.6973138865569984</v>
      </c>
      <c r="AB2693" s="55" t="n">
        <v>0.2653321770717185</v>
      </c>
      <c r="AC2693" s="55" t="n">
        <v>0.3689521149664895</v>
      </c>
      <c r="AD2693" s="55" t="n">
        <v>0.696845017682175</v>
      </c>
      <c r="AE2693" s="55" t="n">
        <v>0.2618763672781287</v>
      </c>
      <c r="AF2693" s="55" t="n">
        <v>-0.8900038523018128</v>
      </c>
      <c r="AG2693" s="55" t="n">
        <v>0.4688688748234471</v>
      </c>
      <c r="AH2693" s="55" t="n">
        <v>3.455809793589781</v>
      </c>
      <c r="AI2693" s="55" t="n">
        <v>3.599245227594436</v>
      </c>
      <c r="AJ2693" s="55" t="n">
        <v>0</v>
      </c>
    </row>
    <row r="2694">
      <c r="A2694" s="55" t="n">
        <v>26.90000000000001</v>
      </c>
      <c r="B2694" s="55" t="n">
        <v>-109.8606465117694</v>
      </c>
      <c r="C2694" s="55" t="n">
        <v>-109.920714117266</v>
      </c>
      <c r="D2694" s="55" t="n">
        <v>0.06006760549659028</v>
      </c>
      <c r="E2694" s="55" t="n">
        <v>0.927840673498931</v>
      </c>
      <c r="F2694" s="55" t="n">
        <v>-133.9695646152842</v>
      </c>
      <c r="G2694" s="55" t="n">
        <v>-134.1281804720872</v>
      </c>
      <c r="H2694" s="55" t="n">
        <v>0.1586158568029435</v>
      </c>
      <c r="I2694" s="55" t="n">
        <v>-0.1232081996382292</v>
      </c>
      <c r="J2694" s="55" t="n">
        <v>-53.33635466983077</v>
      </c>
      <c r="K2694" s="55" t="n">
        <v>-53.46586211801464</v>
      </c>
      <c r="L2694" s="55" t="n">
        <v>0.12950744818387</v>
      </c>
      <c r="M2694" s="55" t="n">
        <v>0.2634159010516789</v>
      </c>
      <c r="N2694" s="55" t="n">
        <v>-81.21046492404776</v>
      </c>
      <c r="O2694" s="55" t="n">
        <v>-81.33808111370232</v>
      </c>
      <c r="P2694" s="55" t="n">
        <v>0.1276161896545728</v>
      </c>
      <c r="Q2694" s="55" t="n">
        <v>0.4340461065862478</v>
      </c>
      <c r="R2694" s="55" t="n">
        <v>-270.083137299948</v>
      </c>
      <c r="S2694" s="55" t="n">
        <v>-270.1200218254893</v>
      </c>
      <c r="T2694" s="55" t="n">
        <v>0.03688452554136196</v>
      </c>
      <c r="U2694" s="55" t="n">
        <v>0.5612252111824764</v>
      </c>
      <c r="V2694" s="55" t="n">
        <v>66.28835210766059</v>
      </c>
      <c r="W2694" s="55" t="n">
        <v>66.28595560647341</v>
      </c>
      <c r="X2694" s="55" t="n">
        <v>0.002396501187184279</v>
      </c>
      <c r="Y2694" s="55" t="n">
        <v>-0.007735889098016734</v>
      </c>
      <c r="Z2694" s="55" t="n">
        <v>0.3680621111141877</v>
      </c>
      <c r="AA2694" s="55" t="n">
        <v>0.6973138865569984</v>
      </c>
      <c r="AB2694" s="55" t="n">
        <v>0.2653321770717185</v>
      </c>
      <c r="AC2694" s="55" t="n">
        <v>0.3688455475044036</v>
      </c>
      <c r="AD2694" s="55" t="n">
        <v>0.6969172537779719</v>
      </c>
      <c r="AE2694" s="55" t="n">
        <v>0.2618584837314062</v>
      </c>
      <c r="AF2694" s="55" t="n">
        <v>-0.7834363902159414</v>
      </c>
      <c r="AG2694" s="55" t="n">
        <v>0.3966327790265733</v>
      </c>
      <c r="AH2694" s="55" t="n">
        <v>3.473693340312334</v>
      </c>
      <c r="AI2694" s="55" t="n">
        <v>3.582964633015959</v>
      </c>
      <c r="AJ2694" s="55" t="n">
        <v>0</v>
      </c>
    </row>
    <row r="2695">
      <c r="A2695" s="55" t="n">
        <v>26.91</v>
      </c>
      <c r="B2695" s="55" t="n">
        <v>-109.8606465117694</v>
      </c>
      <c r="C2695" s="55" t="n">
        <v>-109.9112324946095</v>
      </c>
      <c r="D2695" s="55" t="n">
        <v>0.05058598284007904</v>
      </c>
      <c r="E2695" s="55" t="n">
        <v>0.9651738126339054</v>
      </c>
      <c r="F2695" s="55" t="n">
        <v>-133.9695646152842</v>
      </c>
      <c r="G2695" s="55" t="n">
        <v>-134.127794768119</v>
      </c>
      <c r="H2695" s="55" t="n">
        <v>0.1582301528347502</v>
      </c>
      <c r="I2695" s="55" t="n">
        <v>0.1708981415496257</v>
      </c>
      <c r="J2695" s="55" t="n">
        <v>-53.33635466983077</v>
      </c>
      <c r="K2695" s="55" t="n">
        <v>-53.46197006840443</v>
      </c>
      <c r="L2695" s="55" t="n">
        <v>0.1256153985736529</v>
      </c>
      <c r="M2695" s="55" t="n">
        <v>0.4925911696840325</v>
      </c>
      <c r="N2695" s="55" t="n">
        <v>-81.21046492404776</v>
      </c>
      <c r="O2695" s="55" t="n">
        <v>-81.33157148958563</v>
      </c>
      <c r="P2695" s="55" t="n">
        <v>0.1211065655378776</v>
      </c>
      <c r="Q2695" s="55" t="n">
        <v>0.8250759064929815</v>
      </c>
      <c r="R2695" s="55" t="n">
        <v>-270.083137299948</v>
      </c>
      <c r="S2695" s="55" t="n">
        <v>-270.1094657397543</v>
      </c>
      <c r="T2695" s="55" t="n">
        <v>0.02632843980637127</v>
      </c>
      <c r="U2695" s="55" t="n">
        <v>1.450542754105787</v>
      </c>
      <c r="V2695" s="55" t="n">
        <v>66.28835210766059</v>
      </c>
      <c r="W2695" s="55" t="n">
        <v>66.28593240242543</v>
      </c>
      <c r="X2695" s="55" t="n">
        <v>0.002419705235162866</v>
      </c>
      <c r="Y2695" s="55" t="n">
        <v>-0.0008325137918311258</v>
      </c>
      <c r="Z2695" s="55" t="n">
        <v>0.3680621111141877</v>
      </c>
      <c r="AA2695" s="55" t="n">
        <v>0.6973138865569984</v>
      </c>
      <c r="AB2695" s="55" t="n">
        <v>0.2653321770717185</v>
      </c>
      <c r="AC2695" s="55" t="n">
        <v>0.3687217372852747</v>
      </c>
      <c r="AD2695" s="55" t="n">
        <v>0.6969994066252276</v>
      </c>
      <c r="AE2695" s="55" t="n">
        <v>0.2619075817760701</v>
      </c>
      <c r="AF2695" s="55" t="n">
        <v>-0.6596261710870022</v>
      </c>
      <c r="AG2695" s="55" t="n">
        <v>0.3144799317708058</v>
      </c>
      <c r="AH2695" s="55" t="n">
        <v>3.424595295648425</v>
      </c>
      <c r="AI2695" s="55" t="n">
        <v>3.501693483451513</v>
      </c>
      <c r="AJ2695" s="55" t="n">
        <v>0</v>
      </c>
    </row>
    <row r="2696">
      <c r="A2696" s="55" t="n">
        <v>26.92</v>
      </c>
      <c r="B2696" s="55" t="n">
        <v>-109.8606465117694</v>
      </c>
      <c r="C2696" s="55" t="n">
        <v>-109.9012797805547</v>
      </c>
      <c r="D2696" s="55" t="n">
        <v>0.04063326878522253</v>
      </c>
      <c r="E2696" s="55" t="n">
        <v>1.020067240283445</v>
      </c>
      <c r="F2696" s="55" t="n">
        <v>-133.9695646152842</v>
      </c>
      <c r="G2696" s="55" t="n">
        <v>-134.1244357021861</v>
      </c>
      <c r="H2696" s="55" t="n">
        <v>0.1548710869018522</v>
      </c>
      <c r="I2696" s="55" t="n">
        <v>0.4709484703258815</v>
      </c>
      <c r="J2696" s="55" t="n">
        <v>-53.33635466983077</v>
      </c>
      <c r="K2696" s="55" t="n">
        <v>-53.45593690948979</v>
      </c>
      <c r="L2696" s="55" t="n">
        <v>0.119582239659019</v>
      </c>
      <c r="M2696" s="55" t="n">
        <v>0.6941783484808882</v>
      </c>
      <c r="N2696" s="55" t="n">
        <v>-81.21046492404776</v>
      </c>
      <c r="O2696" s="55" t="n">
        <v>-81.32181397255636</v>
      </c>
      <c r="P2696" s="55" t="n">
        <v>0.1113490485086079</v>
      </c>
      <c r="Q2696" s="55" t="n">
        <v>1.096100036346849</v>
      </c>
      <c r="R2696" s="55" t="n">
        <v>-270.083137299948</v>
      </c>
      <c r="S2696" s="55" t="n">
        <v>-270.0940378455858</v>
      </c>
      <c r="T2696" s="55" t="n">
        <v>0.01090054563778958</v>
      </c>
      <c r="U2696" s="55" t="n">
        <v>1.614376684399143</v>
      </c>
      <c r="V2696" s="55" t="n">
        <v>66.28835210766059</v>
      </c>
      <c r="W2696" s="55" t="n">
        <v>66.28596649677401</v>
      </c>
      <c r="X2696" s="55" t="n">
        <v>0.002385610886583637</v>
      </c>
      <c r="Y2696" s="55" t="n">
        <v>0.004527276713681362</v>
      </c>
      <c r="Z2696" s="55" t="n">
        <v>0.3680621111141877</v>
      </c>
      <c r="AA2696" s="55" t="n">
        <v>0.6973138865569984</v>
      </c>
      <c r="AB2696" s="55" t="n">
        <v>0.2653321770717185</v>
      </c>
      <c r="AC2696" s="55" t="n">
        <v>0.3685857787103948</v>
      </c>
      <c r="AD2696" s="55" t="n">
        <v>0.6970874480426417</v>
      </c>
      <c r="AE2696" s="55" t="n">
        <v>0.2620207784622909</v>
      </c>
      <c r="AF2696" s="55" t="n">
        <v>-0.5236675962071446</v>
      </c>
      <c r="AG2696" s="55" t="n">
        <v>0.2264385143567749</v>
      </c>
      <c r="AH2696" s="55" t="n">
        <v>3.311398609427585</v>
      </c>
      <c r="AI2696" s="55" t="n">
        <v>3.360187926682139</v>
      </c>
      <c r="AJ2696" s="55" t="n">
        <v>0</v>
      </c>
    </row>
    <row r="2697">
      <c r="A2697" s="55" t="n">
        <v>26.92999999999999</v>
      </c>
      <c r="B2697" s="55" t="n">
        <v>-109.8606465117694</v>
      </c>
      <c r="C2697" s="55" t="n">
        <v>-109.8906791830856</v>
      </c>
      <c r="D2697" s="55" t="n">
        <v>0.03003267131611183</v>
      </c>
      <c r="E2697" s="55" t="n">
        <v>1.092678203877301</v>
      </c>
      <c r="F2697" s="55" t="n">
        <v>-133.9695646152842</v>
      </c>
      <c r="G2697" s="55" t="n">
        <v>-134.1180998938111</v>
      </c>
      <c r="H2697" s="55" t="n">
        <v>0.1485352785268469</v>
      </c>
      <c r="I2697" s="55" t="n">
        <v>0.766757532201268</v>
      </c>
      <c r="J2697" s="55" t="n">
        <v>-53.33635466983077</v>
      </c>
      <c r="K2697" s="55" t="n">
        <v>-53.44798388540194</v>
      </c>
      <c r="L2697" s="55" t="n">
        <v>0.1116292155711676</v>
      </c>
      <c r="M2697" s="55" t="n">
        <v>0.8780517441856783</v>
      </c>
      <c r="N2697" s="55" t="n">
        <v>-81.21046492404776</v>
      </c>
      <c r="O2697" s="55" t="n">
        <v>-81.31018260318102</v>
      </c>
      <c r="P2697" s="55" t="n">
        <v>0.09971767913327605</v>
      </c>
      <c r="Q2697" s="55" t="n">
        <v>1.215864772584044</v>
      </c>
      <c r="R2697" s="55" t="n">
        <v>-270.083137299948</v>
      </c>
      <c r="S2697" s="55" t="n">
        <v>-270.0812436570305</v>
      </c>
      <c r="T2697" s="55" t="n">
        <v>-0.001893642917454797</v>
      </c>
      <c r="U2697" s="55" t="n">
        <v>1.008648976316194</v>
      </c>
      <c r="V2697" s="55" t="n">
        <v>66.28835210766059</v>
      </c>
      <c r="W2697" s="55" t="n">
        <v>66.28601887764292</v>
      </c>
      <c r="X2697" s="55" t="n">
        <v>0.002333230017677478</v>
      </c>
      <c r="Y2697" s="55" t="n">
        <v>0.00537945613486757</v>
      </c>
      <c r="Z2697" s="55" t="n">
        <v>0.3680621111141877</v>
      </c>
      <c r="AA2697" s="55" t="n">
        <v>0.6973138865569984</v>
      </c>
      <c r="AB2697" s="55" t="n">
        <v>0.2653321770717185</v>
      </c>
      <c r="AC2697" s="55" t="n">
        <v>0.3684448098370373</v>
      </c>
      <c r="AD2697" s="55" t="n">
        <v>0.6971765051846956</v>
      </c>
      <c r="AE2697" s="55" t="n">
        <v>0.2621939700928202</v>
      </c>
      <c r="AF2697" s="55" t="n">
        <v>-0.3826987228496281</v>
      </c>
      <c r="AG2697" s="55" t="n">
        <v>0.1373813723027917</v>
      </c>
      <c r="AH2697" s="55" t="n">
        <v>3.138206978898272</v>
      </c>
      <c r="AI2697" s="55" t="n">
        <v>3.164439128239372</v>
      </c>
      <c r="AJ2697" s="55" t="n">
        <v>0</v>
      </c>
    </row>
    <row r="2698">
      <c r="A2698" s="55" t="n">
        <v>26.94</v>
      </c>
      <c r="B2698" s="55" t="n">
        <v>-109.8606465117694</v>
      </c>
      <c r="C2698" s="55" t="n">
        <v>-109.8793455876415</v>
      </c>
      <c r="D2698" s="55" t="n">
        <v>0.01869907587203724</v>
      </c>
      <c r="E2698" s="55" t="n">
        <v>1.16636808984574</v>
      </c>
      <c r="F2698" s="55" t="n">
        <v>-133.9695646152842</v>
      </c>
      <c r="G2698" s="55" t="n">
        <v>-134.1088934742145</v>
      </c>
      <c r="H2698" s="55" t="n">
        <v>0.1393288589303236</v>
      </c>
      <c r="I2698" s="55" t="n">
        <v>1.046762135074727</v>
      </c>
      <c r="J2698" s="55" t="n">
        <v>-53.33635466983077</v>
      </c>
      <c r="K2698" s="55" t="n">
        <v>-53.43826138198377</v>
      </c>
      <c r="L2698" s="55" t="n">
        <v>0.1019067121530038</v>
      </c>
      <c r="M2698" s="55" t="n">
        <v>1.049036517438376</v>
      </c>
      <c r="N2698" s="55" t="n">
        <v>-81.21046492404776</v>
      </c>
      <c r="O2698" s="55" t="n">
        <v>-81.29805208268431</v>
      </c>
      <c r="P2698" s="55" t="n">
        <v>0.08758715863655907</v>
      </c>
      <c r="Q2698" s="55" t="n">
        <v>1.209424813706598</v>
      </c>
      <c r="R2698" s="55" t="n">
        <v>-270.083137299948</v>
      </c>
      <c r="S2698" s="55" t="n">
        <v>-270.0767284493701</v>
      </c>
      <c r="T2698" s="55" t="n">
        <v>-0.00640885057787039</v>
      </c>
      <c r="U2698" s="55" t="n">
        <v>0.003666897388709746</v>
      </c>
      <c r="V2698" s="55" t="n">
        <v>66.28835210766059</v>
      </c>
      <c r="W2698" s="55" t="n">
        <v>66.286041206959</v>
      </c>
      <c r="X2698" s="55" t="n">
        <v>0.002310900701597494</v>
      </c>
      <c r="Y2698" s="55" t="n">
        <v>0.001356372785423945</v>
      </c>
      <c r="Z2698" s="55" t="n">
        <v>0.3680621111141877</v>
      </c>
      <c r="AA2698" s="55" t="n">
        <v>0.6973138865569984</v>
      </c>
      <c r="AB2698" s="55" t="n">
        <v>0.2653321770717185</v>
      </c>
      <c r="AC2698" s="55" t="n">
        <v>0.3683047394570031</v>
      </c>
      <c r="AD2698" s="55" t="n">
        <v>0.6972624845361404</v>
      </c>
      <c r="AE2698" s="55" t="n">
        <v>0.2624221452606598</v>
      </c>
      <c r="AF2698" s="55" t="n">
        <v>-0.2426283428154652</v>
      </c>
      <c r="AG2698" s="55" t="n">
        <v>0.05140202085807122</v>
      </c>
      <c r="AH2698" s="55" t="n">
        <v>2.910031811058755</v>
      </c>
      <c r="AI2698" s="55" t="n">
        <v>2.920581418460984</v>
      </c>
      <c r="AJ2698" s="55" t="n">
        <v>0</v>
      </c>
    </row>
    <row r="2699">
      <c r="A2699" s="55" t="n">
        <v>26.95</v>
      </c>
      <c r="B2699" s="55" t="n">
        <v>-109.8606465117694</v>
      </c>
      <c r="C2699" s="55" t="n">
        <v>-109.867401975871</v>
      </c>
      <c r="D2699" s="55" t="n">
        <v>0.006755464101570087</v>
      </c>
      <c r="E2699" s="55" t="n">
        <v>1.217010705173524</v>
      </c>
      <c r="F2699" s="55" t="n">
        <v>-133.9695646152842</v>
      </c>
      <c r="G2699" s="55" t="n">
        <v>-134.0970306029985</v>
      </c>
      <c r="H2699" s="55" t="n">
        <v>0.1274659877142782</v>
      </c>
      <c r="I2699" s="55" t="n">
        <v>1.300784642918204</v>
      </c>
      <c r="J2699" s="55" t="n">
        <v>-53.33635466983077</v>
      </c>
      <c r="K2699" s="55" t="n">
        <v>-53.42691520492459</v>
      </c>
      <c r="L2699" s="55" t="n">
        <v>0.09056053509381748</v>
      </c>
      <c r="M2699" s="55" t="n">
        <v>1.20406361219741</v>
      </c>
      <c r="N2699" s="55" t="n">
        <v>-81.21046492404776</v>
      </c>
      <c r="O2699" s="55" t="n">
        <v>-81.28630801146434</v>
      </c>
      <c r="P2699" s="55" t="n">
        <v>0.07584308741659931</v>
      </c>
      <c r="Q2699" s="55" t="n">
        <v>1.144878616528276</v>
      </c>
      <c r="R2699" s="55" t="n">
        <v>-270.083137299948</v>
      </c>
      <c r="S2699" s="55" t="n">
        <v>-270.0813491990714</v>
      </c>
      <c r="T2699" s="55" t="n">
        <v>-0.001788100876554926</v>
      </c>
      <c r="U2699" s="55" t="n">
        <v>-0.8353915102983144</v>
      </c>
      <c r="V2699" s="55" t="n">
        <v>66.28835210766059</v>
      </c>
      <c r="W2699" s="55" t="n">
        <v>66.2860026355842</v>
      </c>
      <c r="X2699" s="55" t="n">
        <v>0.002349472076399219</v>
      </c>
      <c r="Y2699" s="55" t="n">
        <v>-0.005224964629981885</v>
      </c>
      <c r="Z2699" s="55" t="n">
        <v>0.3680621111141877</v>
      </c>
      <c r="AA2699" s="55" t="n">
        <v>0.6973138865569984</v>
      </c>
      <c r="AB2699" s="55" t="n">
        <v>0.2653321770717185</v>
      </c>
      <c r="AC2699" s="55" t="n">
        <v>0.3681678902586824</v>
      </c>
      <c r="AD2699" s="55" t="n">
        <v>0.6973432560642093</v>
      </c>
      <c r="AE2699" s="55" t="n">
        <v>0.2626996684536771</v>
      </c>
      <c r="AF2699" s="55" t="n">
        <v>-0.1057791444946665</v>
      </c>
      <c r="AG2699" s="55" t="n">
        <v>-0.02936950721088571</v>
      </c>
      <c r="AH2699" s="55" t="n">
        <v>2.632508618041429</v>
      </c>
      <c r="AI2699" s="55" t="n">
        <v>2.634796656181693</v>
      </c>
      <c r="AJ2699" s="55" t="n">
        <v>0</v>
      </c>
    </row>
    <row r="2700">
      <c r="A2700" s="55" t="n">
        <v>26.95999999999999</v>
      </c>
      <c r="B2700" s="55" t="n">
        <v>-109.8606465117694</v>
      </c>
      <c r="C2700" s="55" t="n">
        <v>-109.8551825536552</v>
      </c>
      <c r="D2700" s="55" t="n">
        <v>-0.005463958114196359</v>
      </c>
      <c r="E2700" s="55" t="n">
        <v>1.225926236272793</v>
      </c>
      <c r="F2700" s="55" t="n">
        <v>-133.9695646152842</v>
      </c>
      <c r="G2700" s="55" t="n">
        <v>-134.0828096122341</v>
      </c>
      <c r="H2700" s="55" t="n">
        <v>0.1132449969499243</v>
      </c>
      <c r="I2700" s="55" t="n">
        <v>1.521835594318518</v>
      </c>
      <c r="J2700" s="55" t="n">
        <v>-53.33635466983077</v>
      </c>
      <c r="K2700" s="55" t="n">
        <v>-53.41415299512252</v>
      </c>
      <c r="L2700" s="55" t="n">
        <v>0.07779832529174832</v>
      </c>
      <c r="M2700" s="55" t="n">
        <v>1.334450246000745</v>
      </c>
      <c r="N2700" s="55" t="n">
        <v>-81.21046492404776</v>
      </c>
      <c r="O2700" s="55" t="n">
        <v>-81.27510258819781</v>
      </c>
      <c r="P2700" s="55" t="n">
        <v>0.0646376641500558</v>
      </c>
      <c r="Q2700" s="55" t="n">
        <v>1.099724423911382</v>
      </c>
      <c r="R2700" s="55" t="n">
        <v>-270.083137299948</v>
      </c>
      <c r="S2700" s="55" t="n">
        <v>-270.0909637877664</v>
      </c>
      <c r="T2700" s="55" t="n">
        <v>0.007826487818366642</v>
      </c>
      <c r="U2700" s="55" t="n">
        <v>-1.061682357537166</v>
      </c>
      <c r="V2700" s="55" t="n">
        <v>66.28835210766059</v>
      </c>
      <c r="W2700" s="55" t="n">
        <v>66.28590592595032</v>
      </c>
      <c r="X2700" s="55" t="n">
        <v>0.002446181710269501</v>
      </c>
      <c r="Y2700" s="55" t="n">
        <v>-0.0107508758516495</v>
      </c>
      <c r="Z2700" s="55" t="n">
        <v>0.3680621111141877</v>
      </c>
      <c r="AA2700" s="55" t="n">
        <v>0.6973138865569984</v>
      </c>
      <c r="AB2700" s="55" t="n">
        <v>0.2653321770717185</v>
      </c>
      <c r="AC2700" s="55" t="n">
        <v>0.368032791696691</v>
      </c>
      <c r="AD2700" s="55" t="n">
        <v>0.6974188466922653</v>
      </c>
      <c r="AE2700" s="55" t="n">
        <v>0.2630204578930473</v>
      </c>
      <c r="AF2700" s="55" t="n">
        <v>0.02931941749667599</v>
      </c>
      <c r="AG2700" s="55" t="n">
        <v>-0.1049601352668406</v>
      </c>
      <c r="AH2700" s="55" t="n">
        <v>2.311719178671179</v>
      </c>
      <c r="AI2700" s="55" t="n">
        <v>2.314286460072246</v>
      </c>
      <c r="AJ2700" s="55" t="n">
        <v>0</v>
      </c>
    </row>
    <row r="2701">
      <c r="A2701" s="55" t="n">
        <v>26.97</v>
      </c>
      <c r="B2701" s="55" t="n">
        <v>-109.8606465117694</v>
      </c>
      <c r="C2701" s="55" t="n">
        <v>-109.8431255992075</v>
      </c>
      <c r="D2701" s="55" t="n">
        <v>-0.0175209125619647</v>
      </c>
      <c r="E2701" s="55" t="n">
        <v>1.189363396561851</v>
      </c>
      <c r="F2701" s="55" t="n">
        <v>-133.9695646152842</v>
      </c>
      <c r="G2701" s="55" t="n">
        <v>-134.0665801624652</v>
      </c>
      <c r="H2701" s="55" t="n">
        <v>0.09701554718091993</v>
      </c>
      <c r="I2701" s="55" t="n">
        <v>1.706276715233793</v>
      </c>
      <c r="J2701" s="55" t="n">
        <v>-53.33635466983077</v>
      </c>
      <c r="K2701" s="55" t="n">
        <v>-53.40026914096694</v>
      </c>
      <c r="L2701" s="55" t="n">
        <v>0.06391447113617128</v>
      </c>
      <c r="M2701" s="55" t="n">
        <v>1.43155337348425</v>
      </c>
      <c r="N2701" s="55" t="n">
        <v>-81.21046492404776</v>
      </c>
      <c r="O2701" s="55" t="n">
        <v>-81.26396279055238</v>
      </c>
      <c r="P2701" s="55" t="n">
        <v>0.05349786650463829</v>
      </c>
      <c r="Q2701" s="55" t="n">
        <v>1.124315779328875</v>
      </c>
      <c r="R2701" s="55" t="n">
        <v>-270.083137299948</v>
      </c>
      <c r="S2701" s="55" t="n">
        <v>-270.0989165639397</v>
      </c>
      <c r="T2701" s="55" t="n">
        <v>0.01577926399166224</v>
      </c>
      <c r="U2701" s="55" t="n">
        <v>-0.5809987022412211</v>
      </c>
      <c r="V2701" s="55" t="n">
        <v>66.28835210766059</v>
      </c>
      <c r="W2701" s="55" t="n">
        <v>66.28578453971488</v>
      </c>
      <c r="X2701" s="55" t="n">
        <v>0.002567567945705789</v>
      </c>
      <c r="Y2701" s="55" t="n">
        <v>-0.0123428175957562</v>
      </c>
      <c r="Z2701" s="55" t="n">
        <v>0.3680621111141877</v>
      </c>
      <c r="AA2701" s="55" t="n">
        <v>0.6973138865569984</v>
      </c>
      <c r="AB2701" s="55" t="n">
        <v>0.2653321770717185</v>
      </c>
      <c r="AC2701" s="55" t="n">
        <v>0.3678961277993081</v>
      </c>
      <c r="AD2701" s="55" t="n">
        <v>0.6974906250247295</v>
      </c>
      <c r="AE2701" s="55" t="n">
        <v>0.2633780409622394</v>
      </c>
      <c r="AF2701" s="55" t="n">
        <v>0.1659833148795475</v>
      </c>
      <c r="AG2701" s="55" t="n">
        <v>-0.1767384677310302</v>
      </c>
      <c r="AH2701" s="55" t="n">
        <v>1.954136109479143</v>
      </c>
      <c r="AI2701" s="55" t="n">
        <v>1.969120331814335</v>
      </c>
      <c r="AJ2701" s="55" t="n">
        <v>0</v>
      </c>
    </row>
    <row r="2702">
      <c r="A2702" s="55" t="n">
        <v>26.98</v>
      </c>
      <c r="B2702" s="55" t="n">
        <v>-109.8606465117694</v>
      </c>
      <c r="C2702" s="55" t="n">
        <v>-109.8316176913393</v>
      </c>
      <c r="D2702" s="55" t="n">
        <v>-0.02902882043015826</v>
      </c>
      <c r="E2702" s="55" t="n">
        <v>1.119646357935057</v>
      </c>
      <c r="F2702" s="55" t="n">
        <v>-133.9695646152842</v>
      </c>
      <c r="G2702" s="55" t="n">
        <v>-134.0487165343187</v>
      </c>
      <c r="H2702" s="55" t="n">
        <v>0.07915191903442673</v>
      </c>
      <c r="I2702" s="55" t="n">
        <v>1.852585003511961</v>
      </c>
      <c r="J2702" s="55" t="n">
        <v>-53.33635466983077</v>
      </c>
      <c r="K2702" s="55" t="n">
        <v>-53.38561383264533</v>
      </c>
      <c r="L2702" s="55" t="n">
        <v>0.04925916281455281</v>
      </c>
      <c r="M2702" s="55" t="n">
        <v>1.492291831731057</v>
      </c>
      <c r="N2702" s="55" t="n">
        <v>-81.21046492404776</v>
      </c>
      <c r="O2702" s="55" t="n">
        <v>-81.25217758100305</v>
      </c>
      <c r="P2702" s="55" t="n">
        <v>0.04171265695529789</v>
      </c>
      <c r="Q2702" s="55" t="n">
        <v>1.220989391626667</v>
      </c>
      <c r="R2702" s="55" t="n">
        <v>-270.083137299948</v>
      </c>
      <c r="S2702" s="55" t="n">
        <v>-270.0997541720197</v>
      </c>
      <c r="T2702" s="55" t="n">
        <v>0.0166168720717103</v>
      </c>
      <c r="U2702" s="55" t="n">
        <v>0.3146211578775225</v>
      </c>
      <c r="V2702" s="55" t="n">
        <v>66.28835210766059</v>
      </c>
      <c r="W2702" s="55" t="n">
        <v>66.28568330352361</v>
      </c>
      <c r="X2702" s="55" t="n">
        <v>0.00266880413697101</v>
      </c>
      <c r="Y2702" s="55" t="n">
        <v>-0.00936491095902903</v>
      </c>
      <c r="Z2702" s="55" t="n">
        <v>0.3680621111141877</v>
      </c>
      <c r="AA2702" s="55" t="n">
        <v>0.6973138865569984</v>
      </c>
      <c r="AB2702" s="55" t="n">
        <v>0.2653321770717185</v>
      </c>
      <c r="AC2702" s="55" t="n">
        <v>0.3677556735952429</v>
      </c>
      <c r="AD2702" s="55" t="n">
        <v>0.6975599719745275</v>
      </c>
      <c r="AE2702" s="55" t="n">
        <v>0.2637655361676656</v>
      </c>
      <c r="AF2702" s="55" t="n">
        <v>0.3064375189448243</v>
      </c>
      <c r="AG2702" s="55" t="n">
        <v>-0.2460854175290184</v>
      </c>
      <c r="AH2702" s="55" t="n">
        <v>1.566640904052952</v>
      </c>
      <c r="AI2702" s="55" t="n">
        <v>1.615185966998643</v>
      </c>
      <c r="AJ2702" s="55" t="n">
        <v>0</v>
      </c>
    </row>
    <row r="2703">
      <c r="A2703" s="55" t="n">
        <v>26.98999999999999</v>
      </c>
      <c r="B2703" s="55" t="n">
        <v>-109.8606465117694</v>
      </c>
      <c r="C2703" s="55" t="n">
        <v>-109.8208737767195</v>
      </c>
      <c r="D2703" s="55" t="n">
        <v>-0.03977273504996399</v>
      </c>
      <c r="E2703" s="55" t="n">
        <v>1.037799464629046</v>
      </c>
      <c r="F2703" s="55" t="n">
        <v>-133.9695646152842</v>
      </c>
      <c r="G2703" s="55" t="n">
        <v>-134.0296057336074</v>
      </c>
      <c r="H2703" s="55" t="n">
        <v>0.06004111832320453</v>
      </c>
      <c r="I2703" s="55" t="n">
        <v>1.959683836014955</v>
      </c>
      <c r="J2703" s="55" t="n">
        <v>-53.33635466983077</v>
      </c>
      <c r="K2703" s="55" t="n">
        <v>-53.37052542075407</v>
      </c>
      <c r="L2703" s="55" t="n">
        <v>0.03417075092329724</v>
      </c>
      <c r="M2703" s="55" t="n">
        <v>1.521310711900057</v>
      </c>
      <c r="N2703" s="55" t="n">
        <v>-81.21046492404776</v>
      </c>
      <c r="O2703" s="55" t="n">
        <v>-81.2392519677327</v>
      </c>
      <c r="P2703" s="55" t="n">
        <v>0.02878704368495492</v>
      </c>
      <c r="Q2703" s="55" t="n">
        <v>1.34887569853152</v>
      </c>
      <c r="R2703" s="55" t="n">
        <v>-270.083137299948</v>
      </c>
      <c r="S2703" s="55" t="n">
        <v>-270.0921172938731</v>
      </c>
      <c r="T2703" s="55" t="n">
        <v>0.008979993925127074</v>
      </c>
      <c r="U2703" s="55" t="n">
        <v>1.122225693678169</v>
      </c>
      <c r="V2703" s="55" t="n">
        <v>66.28835210766059</v>
      </c>
      <c r="W2703" s="55" t="n">
        <v>66.28563408922676</v>
      </c>
      <c r="X2703" s="55" t="n">
        <v>0.002718018433830085</v>
      </c>
      <c r="Y2703" s="55" t="n">
        <v>-0.003628232601520811</v>
      </c>
      <c r="Z2703" s="55" t="n">
        <v>0.3680621111141877</v>
      </c>
      <c r="AA2703" s="55" t="n">
        <v>0.6973138865569984</v>
      </c>
      <c r="AB2703" s="55" t="n">
        <v>0.2653321770717185</v>
      </c>
      <c r="AC2703" s="55" t="n">
        <v>0.3676125684874382</v>
      </c>
      <c r="AD2703" s="55" t="n">
        <v>0.6976271608435246</v>
      </c>
      <c r="AE2703" s="55" t="n">
        <v>0.2641756371921341</v>
      </c>
      <c r="AF2703" s="55" t="n">
        <v>0.4495426267494551</v>
      </c>
      <c r="AG2703" s="55" t="n">
        <v>-0.3132742865261662</v>
      </c>
      <c r="AH2703" s="55" t="n">
        <v>1.156539879584417</v>
      </c>
      <c r="AI2703" s="55" t="n">
        <v>1.279771012694231</v>
      </c>
      <c r="AJ2703" s="55" t="n">
        <v>0</v>
      </c>
    </row>
    <row r="2704">
      <c r="A2704" s="55" t="n">
        <v>27</v>
      </c>
      <c r="B2704" s="55" t="n">
        <v>-109.8606465117694</v>
      </c>
      <c r="C2704" s="55" t="n">
        <v>-109.8109140351298</v>
      </c>
      <c r="D2704" s="55" t="n">
        <v>-0.04973247663963522</v>
      </c>
      <c r="E2704" s="55" t="n">
        <v>0.9620323362577095</v>
      </c>
      <c r="F2704" s="55" t="n">
        <v>-133.9695646152842</v>
      </c>
      <c r="G2704" s="55" t="n">
        <v>-134.0096487772029</v>
      </c>
      <c r="H2704" s="55" t="n">
        <v>0.04008416191865359</v>
      </c>
      <c r="I2704" s="55" t="n">
        <v>2.025914756569375</v>
      </c>
      <c r="J2704" s="55" t="n">
        <v>-53.33635466983077</v>
      </c>
      <c r="K2704" s="55" t="n">
        <v>-53.35526626200372</v>
      </c>
      <c r="L2704" s="55" t="n">
        <v>0.01891159217295305</v>
      </c>
      <c r="M2704" s="55" t="n">
        <v>1.528591834574823</v>
      </c>
      <c r="N2704" s="55" t="n">
        <v>-81.21046492404776</v>
      </c>
      <c r="O2704" s="55" t="n">
        <v>-81.22519349251087</v>
      </c>
      <c r="P2704" s="55" t="n">
        <v>0.01472856846311307</v>
      </c>
      <c r="Q2704" s="55" t="n">
        <v>1.450249013350339</v>
      </c>
      <c r="R2704" s="55" t="n">
        <v>-270.083137299948</v>
      </c>
      <c r="S2704" s="55" t="n">
        <v>-270.0792962002856</v>
      </c>
      <c r="T2704" s="55" t="n">
        <v>-0.003841099662448941</v>
      </c>
      <c r="U2704" s="55" t="n">
        <v>1.407979480154028</v>
      </c>
      <c r="V2704" s="55" t="n">
        <v>66.28835210766059</v>
      </c>
      <c r="W2704" s="55" t="n">
        <v>66.28563977102317</v>
      </c>
      <c r="X2704" s="55" t="n">
        <v>0.002712336637412022</v>
      </c>
      <c r="Y2704" s="55" t="n">
        <v>0.001709150000692015</v>
      </c>
      <c r="Z2704" s="55" t="n">
        <v>0.3680621111141877</v>
      </c>
      <c r="AA2704" s="55" t="n">
        <v>0.6973138865569984</v>
      </c>
      <c r="AB2704" s="55" t="n">
        <v>0.2653321770717185</v>
      </c>
      <c r="AC2704" s="55" t="n">
        <v>0.3674717031229801</v>
      </c>
      <c r="AD2704" s="55" t="n">
        <v>0.697691007253105</v>
      </c>
      <c r="AE2704" s="55" t="n">
        <v>0.2646006584737869</v>
      </c>
      <c r="AF2704" s="55" t="n">
        <v>0.5904079912075755</v>
      </c>
      <c r="AG2704" s="55" t="n">
        <v>-0.3771206961065143</v>
      </c>
      <c r="AH2704" s="55" t="n">
        <v>0.7315185979316352</v>
      </c>
      <c r="AI2704" s="55" t="n">
        <v>1.012877620758545</v>
      </c>
      <c r="AJ2704" s="55" t="n">
        <v>0</v>
      </c>
    </row>
    <row r="2705">
      <c r="A2705" s="55" t="n">
        <v>27.01000000000001</v>
      </c>
      <c r="B2705" s="55" t="n">
        <v>-109.8606465117694</v>
      </c>
      <c r="C2705" s="55" t="n">
        <v>-109.8016435491187</v>
      </c>
      <c r="D2705" s="55" t="n">
        <v>-0.05900296265070622</v>
      </c>
      <c r="E2705" s="55" t="n">
        <v>0.8984652545711475</v>
      </c>
      <c r="F2705" s="55" t="n">
        <v>-133.9695646152842</v>
      </c>
      <c r="G2705" s="55" t="n">
        <v>-133.9892655673955</v>
      </c>
      <c r="H2705" s="55" t="n">
        <v>0.01970095211129111</v>
      </c>
      <c r="I2705" s="55" t="n">
        <v>2.049218888117974</v>
      </c>
      <c r="J2705" s="55" t="n">
        <v>-53.33635466983077</v>
      </c>
      <c r="K2705" s="55" t="n">
        <v>-53.33999989743626</v>
      </c>
      <c r="L2705" s="55" t="n">
        <v>0.003645227605484545</v>
      </c>
      <c r="M2705" s="55" t="n">
        <v>1.523908172296648</v>
      </c>
      <c r="N2705" s="55" t="n">
        <v>-81.21046492404776</v>
      </c>
      <c r="O2705" s="55" t="n">
        <v>-81.21050210413568</v>
      </c>
      <c r="P2705" s="55" t="n">
        <v>3.718008793591683e-05</v>
      </c>
      <c r="Q2705" s="55" t="n">
        <v>1.482772318034312</v>
      </c>
      <c r="R2705" s="55" t="n">
        <v>-270.083137299948</v>
      </c>
      <c r="S2705" s="55" t="n">
        <v>-270.0672648858311</v>
      </c>
      <c r="T2705" s="55" t="n">
        <v>-0.0158724141168826</v>
      </c>
      <c r="U2705" s="55" t="n">
        <v>1.036584022455764</v>
      </c>
      <c r="V2705" s="55" t="n">
        <v>66.28835210766059</v>
      </c>
      <c r="W2705" s="55" t="n">
        <v>66.28567444133569</v>
      </c>
      <c r="X2705" s="55" t="n">
        <v>0.002677666324908081</v>
      </c>
      <c r="Y2705" s="55" t="n">
        <v>0.003886423848560725</v>
      </c>
      <c r="Z2705" s="55" t="n">
        <v>0.3680621111141877</v>
      </c>
      <c r="AA2705" s="55" t="n">
        <v>0.6973138865569984</v>
      </c>
      <c r="AB2705" s="55" t="n">
        <v>0.2653321770717185</v>
      </c>
      <c r="AC2705" s="55" t="n">
        <v>0.3673400628248064</v>
      </c>
      <c r="AD2705" s="55" t="n">
        <v>0.697749397557489</v>
      </c>
      <c r="AE2705" s="55" t="n">
        <v>0.2650326654747518</v>
      </c>
      <c r="AF2705" s="55" t="n">
        <v>0.7220482893812719</v>
      </c>
      <c r="AG2705" s="55" t="n">
        <v>-0.4355110004905516</v>
      </c>
      <c r="AH2705" s="55" t="n">
        <v>0.2995115969667284</v>
      </c>
      <c r="AI2705" s="55" t="n">
        <v>0.8948356052729809</v>
      </c>
      <c r="AJ2705" s="55" t="n">
        <v>0</v>
      </c>
    </row>
    <row r="2706">
      <c r="A2706" s="55" t="n">
        <v>27.02</v>
      </c>
      <c r="B2706" s="55" t="n">
        <v>-109.8606465117694</v>
      </c>
      <c r="C2706" s="55" t="n">
        <v>-109.792985385454</v>
      </c>
      <c r="D2706" s="55" t="n">
        <v>-0.06766112631545829</v>
      </c>
      <c r="E2706" s="55" t="n">
        <v>0.8389522628181871</v>
      </c>
      <c r="F2706" s="55" t="n">
        <v>-133.9695646152842</v>
      </c>
      <c r="G2706" s="55" t="n">
        <v>-133.968892286744</v>
      </c>
      <c r="H2706" s="55" t="n">
        <v>-0.0006723285402156893</v>
      </c>
      <c r="I2706" s="55" t="n">
        <v>2.028338545567381</v>
      </c>
      <c r="J2706" s="55" t="n">
        <v>-53.33635466983077</v>
      </c>
      <c r="K2706" s="55" t="n">
        <v>-53.3248238034045</v>
      </c>
      <c r="L2706" s="55" t="n">
        <v>-0.01153086642627403</v>
      </c>
      <c r="M2706" s="55" t="n">
        <v>1.511270290071023</v>
      </c>
      <c r="N2706" s="55" t="n">
        <v>-81.21046492404776</v>
      </c>
      <c r="O2706" s="55" t="n">
        <v>-81.19590238870235</v>
      </c>
      <c r="P2706" s="55" t="n">
        <v>-0.01456253534540181</v>
      </c>
      <c r="Q2706" s="55" t="n">
        <v>1.440010752024645</v>
      </c>
      <c r="R2706" s="55" t="n">
        <v>-270.083137299948</v>
      </c>
      <c r="S2706" s="55" t="n">
        <v>-270.0613699424663</v>
      </c>
      <c r="T2706" s="55" t="n">
        <v>-0.02176735748166313</v>
      </c>
      <c r="U2706" s="55" t="n">
        <v>0.2295160125185872</v>
      </c>
      <c r="V2706" s="55" t="n">
        <v>66.28835210766059</v>
      </c>
      <c r="W2706" s="55" t="n">
        <v>66.28569896924502</v>
      </c>
      <c r="X2706" s="55" t="n">
        <v>0.002653138415571101</v>
      </c>
      <c r="Y2706" s="55" t="n">
        <v>0.001997823838827009</v>
      </c>
      <c r="Z2706" s="55" t="n">
        <v>0.3680621111141877</v>
      </c>
      <c r="AA2706" s="55" t="n">
        <v>0.6973138865569984</v>
      </c>
      <c r="AB2706" s="55" t="n">
        <v>0.2653321770717185</v>
      </c>
      <c r="AC2706" s="55" t="n">
        <v>0.3672239732749459</v>
      </c>
      <c r="AD2706" s="55" t="n">
        <v>0.6978003235587481</v>
      </c>
      <c r="AE2706" s="55" t="n">
        <v>0.2654636717184804</v>
      </c>
      <c r="AF2706" s="55" t="n">
        <v>0.8381378392418037</v>
      </c>
      <c r="AG2706" s="55" t="n">
        <v>-0.4864370017496622</v>
      </c>
      <c r="AH2706" s="55" t="n">
        <v>-0.1314946467618761</v>
      </c>
      <c r="AI2706" s="55" t="n">
        <v>0.9779503240794755</v>
      </c>
      <c r="AJ2706" s="55" t="n">
        <v>0</v>
      </c>
    </row>
    <row r="2707">
      <c r="A2707" s="55" t="n">
        <v>27.03</v>
      </c>
      <c r="B2707" s="55" t="n">
        <v>-109.8606465117694</v>
      </c>
      <c r="C2707" s="55" t="n">
        <v>-109.7849915622245</v>
      </c>
      <c r="D2707" s="55" t="n">
        <v>-0.07565494954490447</v>
      </c>
      <c r="E2707" s="55" t="n">
        <v>0.7668106804067647</v>
      </c>
      <c r="F2707" s="55" t="n">
        <v>-133.9695646152842</v>
      </c>
      <c r="G2707" s="55" t="n">
        <v>-133.9489653514575</v>
      </c>
      <c r="H2707" s="55" t="n">
        <v>-0.02059926382670637</v>
      </c>
      <c r="I2707" s="55" t="n">
        <v>1.964270211958692</v>
      </c>
      <c r="J2707" s="55" t="n">
        <v>-53.33635466983077</v>
      </c>
      <c r="K2707" s="55" t="n">
        <v>-53.30984071465309</v>
      </c>
      <c r="L2707" s="55" t="n">
        <v>-0.02651395517767593</v>
      </c>
      <c r="M2707" s="55" t="n">
        <v>1.486460947416915</v>
      </c>
      <c r="N2707" s="55" t="n">
        <v>-81.21046492404776</v>
      </c>
      <c r="O2707" s="55" t="n">
        <v>-81.18198993560669</v>
      </c>
      <c r="P2707" s="55" t="n">
        <v>-0.0284749884410614</v>
      </c>
      <c r="Q2707" s="55" t="n">
        <v>1.350432055023101</v>
      </c>
      <c r="R2707" s="55" t="n">
        <v>-270.083137299948</v>
      </c>
      <c r="S2707" s="55" t="n">
        <v>-270.0635146879788</v>
      </c>
      <c r="T2707" s="55" t="n">
        <v>-0.01962261196918307</v>
      </c>
      <c r="U2707" s="55" t="n">
        <v>-0.5708482108420683</v>
      </c>
      <c r="V2707" s="55" t="n">
        <v>66.28835210766059</v>
      </c>
      <c r="W2707" s="55" t="n">
        <v>66.28568298676103</v>
      </c>
      <c r="X2707" s="55" t="n">
        <v>0.002669120899556401</v>
      </c>
      <c r="Y2707" s="55" t="n">
        <v>-0.002595722764893903</v>
      </c>
      <c r="Z2707" s="55" t="n">
        <v>0.3680621111141877</v>
      </c>
      <c r="AA2707" s="55" t="n">
        <v>0.6973138865569984</v>
      </c>
      <c r="AB2707" s="55" t="n">
        <v>0.2653321770717185</v>
      </c>
      <c r="AC2707" s="55" t="n">
        <v>0.3671267413228172</v>
      </c>
      <c r="AD2707" s="55" t="n">
        <v>0.6978428049783981</v>
      </c>
      <c r="AE2707" s="55" t="n">
        <v>0.2658858501497119</v>
      </c>
      <c r="AF2707" s="55" t="n">
        <v>0.9353697913704884</v>
      </c>
      <c r="AG2707" s="55" t="n">
        <v>-0.5289184213996823</v>
      </c>
      <c r="AH2707" s="55" t="n">
        <v>-0.5536730779933663</v>
      </c>
      <c r="AI2707" s="55" t="n">
        <v>1.208811490845058</v>
      </c>
      <c r="AJ2707" s="55" t="n">
        <v>0</v>
      </c>
    </row>
    <row r="2708">
      <c r="A2708" s="55" t="n">
        <v>27.03999999999999</v>
      </c>
      <c r="B2708" s="55" t="n">
        <v>-109.8606465117694</v>
      </c>
      <c r="C2708" s="55" t="n">
        <v>-109.7778721024897</v>
      </c>
      <c r="D2708" s="55" t="n">
        <v>-0.08277440927972729</v>
      </c>
      <c r="E2708" s="55" t="n">
        <v>0.6669757354964755</v>
      </c>
      <c r="F2708" s="55" t="n">
        <v>-133.9695646152842</v>
      </c>
      <c r="G2708" s="55" t="n">
        <v>-133.929894553144</v>
      </c>
      <c r="H2708" s="55" t="n">
        <v>-0.03967006214019195</v>
      </c>
      <c r="I2708" s="55" t="n">
        <v>1.861036725507095</v>
      </c>
      <c r="J2708" s="55" t="n">
        <v>-53.33635466983077</v>
      </c>
      <c r="K2708" s="55" t="n">
        <v>-53.2952299556742</v>
      </c>
      <c r="L2708" s="55" t="n">
        <v>-0.04112471415657199</v>
      </c>
      <c r="M2708" s="55" t="n">
        <v>1.439036803154145</v>
      </c>
      <c r="N2708" s="55" t="n">
        <v>-81.21046492404776</v>
      </c>
      <c r="O2708" s="55" t="n">
        <v>-81.16899409287014</v>
      </c>
      <c r="P2708" s="55" t="n">
        <v>-0.04147083117760764</v>
      </c>
      <c r="Q2708" s="55" t="n">
        <v>1.257202940900757</v>
      </c>
      <c r="R2708" s="55" t="n">
        <v>-270.083137299948</v>
      </c>
      <c r="S2708" s="55" t="n">
        <v>-270.0713239023142</v>
      </c>
      <c r="T2708" s="55" t="n">
        <v>-0.0118133976337786</v>
      </c>
      <c r="U2708" s="55" t="n">
        <v>-0.9488881605160102</v>
      </c>
      <c r="V2708" s="55" t="n">
        <v>66.28835210766059</v>
      </c>
      <c r="W2708" s="55" t="n">
        <v>66.28562117756653</v>
      </c>
      <c r="X2708" s="55" t="n">
        <v>0.002730930094064265</v>
      </c>
      <c r="Y2708" s="55" t="n">
        <v>-0.007105558389213178</v>
      </c>
      <c r="Z2708" s="55" t="n">
        <v>0.3680621111141877</v>
      </c>
      <c r="AA2708" s="55" t="n">
        <v>0.6973138865569984</v>
      </c>
      <c r="AB2708" s="55" t="n">
        <v>0.2653321770717185</v>
      </c>
      <c r="AC2708" s="55" t="n">
        <v>0.3670479075363781</v>
      </c>
      <c r="AD2708" s="55" t="n">
        <v>0.6978771863621902</v>
      </c>
      <c r="AE2708" s="55" t="n">
        <v>0.2662916998919183</v>
      </c>
      <c r="AF2708" s="55" t="n">
        <v>1.014203577809625</v>
      </c>
      <c r="AG2708" s="55" t="n">
        <v>-0.5632998051917637</v>
      </c>
      <c r="AH2708" s="55" t="n">
        <v>-0.9595228201997319</v>
      </c>
      <c r="AI2708" s="55" t="n">
        <v>1.505523035444815</v>
      </c>
      <c r="AJ2708" s="55" t="n">
        <v>0</v>
      </c>
    </row>
    <row r="2709">
      <c r="A2709" s="55" t="n">
        <v>27.05</v>
      </c>
      <c r="B2709" s="55" t="n">
        <v>-109.8606465117694</v>
      </c>
      <c r="C2709" s="55" t="n">
        <v>-109.7719294893779</v>
      </c>
      <c r="D2709" s="55" t="n">
        <v>-0.08871702239154781</v>
      </c>
      <c r="E2709" s="55" t="n">
        <v>0.5348887294097795</v>
      </c>
      <c r="F2709" s="55" t="n">
        <v>-133.9695646152842</v>
      </c>
      <c r="G2709" s="55" t="n">
        <v>-133.9120353665769</v>
      </c>
      <c r="H2709" s="55" t="n">
        <v>-0.05752924870728657</v>
      </c>
      <c r="I2709" s="55" t="n">
        <v>1.725208140384244</v>
      </c>
      <c r="J2709" s="55" t="n">
        <v>-53.33635466983077</v>
      </c>
      <c r="K2709" s="55" t="n">
        <v>-53.28127996939111</v>
      </c>
      <c r="L2709" s="55" t="n">
        <v>-0.05507470043965504</v>
      </c>
      <c r="M2709" s="55" t="n">
        <v>1.357723137328023</v>
      </c>
      <c r="N2709" s="55" t="n">
        <v>-81.21046492404776</v>
      </c>
      <c r="O2709" s="55" t="n">
        <v>-81.15678156185109</v>
      </c>
      <c r="P2709" s="55" t="n">
        <v>-0.05368336219666162</v>
      </c>
      <c r="Q2709" s="55" t="n">
        <v>1.190974560702791</v>
      </c>
      <c r="R2709" s="55" t="n">
        <v>-270.083137299948</v>
      </c>
      <c r="S2709" s="55" t="n">
        <v>-270.0796398577992</v>
      </c>
      <c r="T2709" s="55" t="n">
        <v>-0.003497442148814641</v>
      </c>
      <c r="U2709" s="55" t="n">
        <v>-0.7369002276218416</v>
      </c>
      <c r="V2709" s="55" t="n">
        <v>66.28835210766059</v>
      </c>
      <c r="W2709" s="55" t="n">
        <v>66.28553519617441</v>
      </c>
      <c r="X2709" s="55" t="n">
        <v>0.002816911486187478</v>
      </c>
      <c r="Y2709" s="55" t="n">
        <v>-0.008903626616289132</v>
      </c>
      <c r="Z2709" s="55" t="n">
        <v>0.3680621111141877</v>
      </c>
      <c r="AA2709" s="55" t="n">
        <v>0.6973138865569984</v>
      </c>
      <c r="AB2709" s="55" t="n">
        <v>0.2653321770717185</v>
      </c>
      <c r="AC2709" s="55" t="n">
        <v>0.3669844126278716</v>
      </c>
      <c r="AD2709" s="55" t="n">
        <v>0.6979046704478995</v>
      </c>
      <c r="AE2709" s="55" t="n">
        <v>0.2666741422696128</v>
      </c>
      <c r="AF2709" s="55" t="n">
        <v>1.077698486316059</v>
      </c>
      <c r="AG2709" s="55" t="n">
        <v>-0.5907838909010588</v>
      </c>
      <c r="AH2709" s="55" t="n">
        <v>-1.341965197894313</v>
      </c>
      <c r="AI2709" s="55" t="n">
        <v>1.819706082178009</v>
      </c>
      <c r="AJ2709" s="55" t="n">
        <v>0</v>
      </c>
    </row>
    <row r="2710">
      <c r="A2710" s="55" t="n">
        <v>27.06</v>
      </c>
      <c r="B2710" s="55" t="n">
        <v>-109.8606465117694</v>
      </c>
      <c r="C2710" s="55" t="n">
        <v>-109.7674374992923</v>
      </c>
      <c r="D2710" s="55" t="n">
        <v>-0.0932090124771621</v>
      </c>
      <c r="E2710" s="55" t="n">
        <v>0.3793817983137647</v>
      </c>
      <c r="F2710" s="55" t="n">
        <v>-133.9695646152842</v>
      </c>
      <c r="G2710" s="55" t="n">
        <v>-133.8956722344922</v>
      </c>
      <c r="H2710" s="55" t="n">
        <v>-0.07389238079200176</v>
      </c>
      <c r="I2710" s="55" t="n">
        <v>1.564306649435314</v>
      </c>
      <c r="J2710" s="55" t="n">
        <v>-53.33635466983077</v>
      </c>
      <c r="K2710" s="55" t="n">
        <v>-53.26836398477032</v>
      </c>
      <c r="L2710" s="55" t="n">
        <v>-0.06799068506045475</v>
      </c>
      <c r="M2710" s="55" t="n">
        <v>1.23632649359299</v>
      </c>
      <c r="N2710" s="55" t="n">
        <v>-81.21046492404776</v>
      </c>
      <c r="O2710" s="55" t="n">
        <v>-81.14508576446197</v>
      </c>
      <c r="P2710" s="55" t="n">
        <v>-0.06537915958578749</v>
      </c>
      <c r="Q2710" s="55" t="n">
        <v>1.151076276910257</v>
      </c>
      <c r="R2710" s="55" t="n">
        <v>-270.083137299948</v>
      </c>
      <c r="S2710" s="55" t="n">
        <v>-270.0834330815103</v>
      </c>
      <c r="T2710" s="55" t="n">
        <v>0.0002957815623033061</v>
      </c>
      <c r="U2710" s="55" t="n">
        <v>-0.0924747160193217</v>
      </c>
      <c r="V2710" s="55" t="n">
        <v>66.28835210766059</v>
      </c>
      <c r="W2710" s="55" t="n">
        <v>66.28546085526466</v>
      </c>
      <c r="X2710" s="55" t="n">
        <v>0.002891252395925662</v>
      </c>
      <c r="Y2710" s="55" t="n">
        <v>-0.006937443981583259</v>
      </c>
      <c r="Z2710" s="55" t="n">
        <v>0.3680621111141877</v>
      </c>
      <c r="AA2710" s="55" t="n">
        <v>0.6973138865569984</v>
      </c>
      <c r="AB2710" s="55" t="n">
        <v>0.2653321770717185</v>
      </c>
      <c r="AC2710" s="55" t="n">
        <v>0.3669329479126161</v>
      </c>
      <c r="AD2710" s="55" t="n">
        <v>0.6979263787692369</v>
      </c>
      <c r="AE2710" s="55" t="n">
        <v>0.26702656895717</v>
      </c>
      <c r="AF2710" s="55" t="n">
        <v>1.129163201571581</v>
      </c>
      <c r="AG2710" s="55" t="n">
        <v>-0.6124922122384691</v>
      </c>
      <c r="AH2710" s="55" t="n">
        <v>-1.694391885451507</v>
      </c>
      <c r="AI2710" s="55" t="n">
        <v>2.126292573311601</v>
      </c>
      <c r="AJ2710" s="55" t="n">
        <v>0</v>
      </c>
    </row>
    <row r="2711">
      <c r="A2711" s="55" t="n">
        <v>27.06999999999999</v>
      </c>
      <c r="B2711" s="55" t="n">
        <v>-109.8606465117694</v>
      </c>
      <c r="C2711" s="55" t="n">
        <v>-109.7645316345613</v>
      </c>
      <c r="D2711" s="55" t="n">
        <v>-0.09611487720811006</v>
      </c>
      <c r="E2711" s="55" t="n">
        <v>0.2182738350527096</v>
      </c>
      <c r="F2711" s="55" t="n">
        <v>-133.9695646152842</v>
      </c>
      <c r="G2711" s="55" t="n">
        <v>-133.8810197595714</v>
      </c>
      <c r="H2711" s="55" t="n">
        <v>-0.08854485571285642</v>
      </c>
      <c r="I2711" s="55" t="n">
        <v>1.384867012122778</v>
      </c>
      <c r="J2711" s="55" t="n">
        <v>-53.33635466983077</v>
      </c>
      <c r="K2711" s="55" t="n">
        <v>-53.25687052399983</v>
      </c>
      <c r="L2711" s="55" t="n">
        <v>-0.07948414583094146</v>
      </c>
      <c r="M2711" s="55" t="n">
        <v>1.077113182611328</v>
      </c>
      <c r="N2711" s="55" t="n">
        <v>-81.21046492404776</v>
      </c>
      <c r="O2711" s="55" t="n">
        <v>-81.13382031751202</v>
      </c>
      <c r="P2711" s="55" t="n">
        <v>-0.07664460653572903</v>
      </c>
      <c r="Q2711" s="55" t="n">
        <v>1.105529113790105</v>
      </c>
      <c r="R2711" s="55" t="n">
        <v>-270.083137299948</v>
      </c>
      <c r="S2711" s="55" t="n">
        <v>-270.0804975135275</v>
      </c>
      <c r="T2711" s="55" t="n">
        <v>-0.002639786420467046</v>
      </c>
      <c r="U2711" s="55" t="n">
        <v>0.6023759002035104</v>
      </c>
      <c r="V2711" s="55" t="n">
        <v>66.28835210766059</v>
      </c>
      <c r="W2711" s="55" t="n">
        <v>66.28542836757343</v>
      </c>
      <c r="X2711" s="55" t="n">
        <v>0.002923740087154884</v>
      </c>
      <c r="Y2711" s="55" t="n">
        <v>-0.002204995259464858</v>
      </c>
      <c r="Z2711" s="55" t="n">
        <v>0.3680621111141877</v>
      </c>
      <c r="AA2711" s="55" t="n">
        <v>0.6973138865569984</v>
      </c>
      <c r="AB2711" s="55" t="n">
        <v>0.2653321770717185</v>
      </c>
      <c r="AC2711" s="55" t="n">
        <v>0.3668921699632394</v>
      </c>
      <c r="AD2711" s="55" t="n">
        <v>0.6979424823222019</v>
      </c>
      <c r="AE2711" s="55" t="n">
        <v>0.2673428924503665</v>
      </c>
      <c r="AF2711" s="55" t="n">
        <v>1.169941150948317</v>
      </c>
      <c r="AG2711" s="55" t="n">
        <v>-0.6285957652034657</v>
      </c>
      <c r="AH2711" s="55" t="n">
        <v>-2.010715378647943</v>
      </c>
      <c r="AI2711" s="55" t="n">
        <v>2.409745062583456</v>
      </c>
      <c r="AJ2711" s="55" t="n">
        <v>0</v>
      </c>
    </row>
    <row r="2712">
      <c r="A2712" s="55" t="n">
        <v>27.08</v>
      </c>
      <c r="B2712" s="55" t="n">
        <v>-109.8606465117694</v>
      </c>
      <c r="C2712" s="55" t="n">
        <v>-109.7631691509575</v>
      </c>
      <c r="D2712" s="55" t="n">
        <v>-0.09747736081189851</v>
      </c>
      <c r="E2712" s="55" t="n">
        <v>0.06937074352008001</v>
      </c>
      <c r="F2712" s="55" t="n">
        <v>-133.9695646152842</v>
      </c>
      <c r="G2712" s="55" t="n">
        <v>-133.8682399788243</v>
      </c>
      <c r="H2712" s="55" t="n">
        <v>-0.1013246364598941</v>
      </c>
      <c r="I2712" s="55" t="n">
        <v>1.191104376811514</v>
      </c>
      <c r="J2712" s="55" t="n">
        <v>-53.33635466983077</v>
      </c>
      <c r="K2712" s="55" t="n">
        <v>-53.24712286707626</v>
      </c>
      <c r="L2712" s="55" t="n">
        <v>-0.08923180275450293</v>
      </c>
      <c r="M2712" s="55" t="n">
        <v>0.8900656909117374</v>
      </c>
      <c r="N2712" s="55" t="n">
        <v>-81.21046492404776</v>
      </c>
      <c r="O2712" s="55" t="n">
        <v>-81.12329030327577</v>
      </c>
      <c r="P2712" s="55" t="n">
        <v>-0.08717462077197667</v>
      </c>
      <c r="Q2712" s="55" t="n">
        <v>1.009479468399604</v>
      </c>
      <c r="R2712" s="55" t="n">
        <v>-270.083137299948</v>
      </c>
      <c r="S2712" s="55" t="n">
        <v>-270.07249525599</v>
      </c>
      <c r="T2712" s="55" t="n">
        <v>-0.0106420439580071</v>
      </c>
      <c r="U2712" s="55" t="n">
        <v>0.9574959249464002</v>
      </c>
      <c r="V2712" s="55" t="n">
        <v>66.28835210766059</v>
      </c>
      <c r="W2712" s="55" t="n">
        <v>66.28544665769816</v>
      </c>
      <c r="X2712" s="55" t="n">
        <v>0.002905449962432556</v>
      </c>
      <c r="Y2712" s="55" t="n">
        <v>0.002890705870843296</v>
      </c>
      <c r="Z2712" s="55" t="n">
        <v>0.3680621111141877</v>
      </c>
      <c r="AA2712" s="55" t="n">
        <v>0.6973138865569984</v>
      </c>
      <c r="AB2712" s="55" t="n">
        <v>0.2653321770717185</v>
      </c>
      <c r="AC2712" s="55" t="n">
        <v>0.3668636053491154</v>
      </c>
      <c r="AD2712" s="55" t="n">
        <v>0.6979518923718846</v>
      </c>
      <c r="AE2712" s="55" t="n">
        <v>0.2676176409792172</v>
      </c>
      <c r="AF2712" s="55" t="n">
        <v>1.1985057650723</v>
      </c>
      <c r="AG2712" s="55" t="n">
        <v>-0.6380058148861556</v>
      </c>
      <c r="AH2712" s="55" t="n">
        <v>-2.285463907498675</v>
      </c>
      <c r="AI2712" s="55" t="n">
        <v>2.658347750242469</v>
      </c>
      <c r="AJ2712" s="55" t="n">
        <v>0</v>
      </c>
    </row>
    <row r="2713">
      <c r="A2713" s="55" t="n">
        <v>27.09</v>
      </c>
      <c r="B2713" s="55" t="n">
        <v>-109.8606465117694</v>
      </c>
      <c r="C2713" s="55" t="n">
        <v>-109.7631767074364</v>
      </c>
      <c r="D2713" s="55" t="n">
        <v>-0.0974698043330037</v>
      </c>
      <c r="E2713" s="55" t="n">
        <v>-0.05809314358200821</v>
      </c>
      <c r="F2713" s="55" t="n">
        <v>-133.9695646152842</v>
      </c>
      <c r="G2713" s="55" t="n">
        <v>-133.8574662363692</v>
      </c>
      <c r="H2713" s="55" t="n">
        <v>-0.1120983789149686</v>
      </c>
      <c r="I2713" s="55" t="n">
        <v>0.984800757919471</v>
      </c>
      <c r="J2713" s="55" t="n">
        <v>-53.33635466983077</v>
      </c>
      <c r="K2713" s="55" t="n">
        <v>-53.23932529819216</v>
      </c>
      <c r="L2713" s="55" t="n">
        <v>-0.09702937163860541</v>
      </c>
      <c r="M2713" s="55" t="n">
        <v>0.6886340082290126</v>
      </c>
      <c r="N2713" s="55" t="n">
        <v>-81.21046492404776</v>
      </c>
      <c r="O2713" s="55" t="n">
        <v>-81.11417680097959</v>
      </c>
      <c r="P2713" s="55" t="n">
        <v>-0.09628812306815181</v>
      </c>
      <c r="Q2713" s="55" t="n">
        <v>0.8312271295019811</v>
      </c>
      <c r="R2713" s="55" t="n">
        <v>-270.083137299948</v>
      </c>
      <c r="S2713" s="55" t="n">
        <v>-270.0638719119608</v>
      </c>
      <c r="T2713" s="55" t="n">
        <v>-0.01926538798718227</v>
      </c>
      <c r="U2713" s="55" t="n">
        <v>0.7845681461608589</v>
      </c>
      <c r="V2713" s="55" t="n">
        <v>66.28835210766059</v>
      </c>
      <c r="W2713" s="55" t="n">
        <v>66.28549980017736</v>
      </c>
      <c r="X2713" s="55" t="n">
        <v>0.002852307483232984</v>
      </c>
      <c r="Y2713" s="55" t="n">
        <v>0.005884452464563429</v>
      </c>
      <c r="Z2713" s="55" t="n">
        <v>0.3680621111141877</v>
      </c>
      <c r="AA2713" s="55" t="n">
        <v>0.6973138865569984</v>
      </c>
      <c r="AB2713" s="55" t="n">
        <v>0.2653321770717185</v>
      </c>
      <c r="AC2713" s="55" t="n">
        <v>0.3668508366107421</v>
      </c>
      <c r="AD2713" s="55" t="n">
        <v>0.6979526819671472</v>
      </c>
      <c r="AE2713" s="55" t="n">
        <v>0.2678461102859794</v>
      </c>
      <c r="AF2713" s="55" t="n">
        <v>1.211274503445547</v>
      </c>
      <c r="AG2713" s="55" t="n">
        <v>-0.6387954101487736</v>
      </c>
      <c r="AH2713" s="55" t="n">
        <v>-2.513933214260855</v>
      </c>
      <c r="AI2713" s="55" t="n">
        <v>2.862709504034301</v>
      </c>
      <c r="AJ2713" s="55" t="n">
        <v>0</v>
      </c>
    </row>
    <row r="2714">
      <c r="A2714" s="55" t="n">
        <v>27.09999999999999</v>
      </c>
      <c r="B2714" s="55" t="n">
        <v>-109.8606465117694</v>
      </c>
      <c r="C2714" s="55" t="n">
        <v>-109.7643558980413</v>
      </c>
      <c r="D2714" s="55" t="n">
        <v>-0.09629061372813209</v>
      </c>
      <c r="E2714" s="55" t="n">
        <v>-0.1670116760677452</v>
      </c>
      <c r="F2714" s="55" t="n">
        <v>-133.9695646152842</v>
      </c>
      <c r="G2714" s="55" t="n">
        <v>-133.8488216036014</v>
      </c>
      <c r="H2714" s="55" t="n">
        <v>-0.1207430116828432</v>
      </c>
      <c r="I2714" s="55" t="n">
        <v>0.766381611120971</v>
      </c>
      <c r="J2714" s="55" t="n">
        <v>-53.33635466983077</v>
      </c>
      <c r="K2714" s="55" t="n">
        <v>-53.23355801393342</v>
      </c>
      <c r="L2714" s="55" t="n">
        <v>-0.1027966558973514</v>
      </c>
      <c r="M2714" s="55" t="n">
        <v>0.4843738876388589</v>
      </c>
      <c r="N2714" s="55" t="n">
        <v>-81.21046492404776</v>
      </c>
      <c r="O2714" s="55" t="n">
        <v>-81.10729996754897</v>
      </c>
      <c r="P2714" s="55" t="n">
        <v>-0.1031649564987798</v>
      </c>
      <c r="Q2714" s="55" t="n">
        <v>0.5712055689660243</v>
      </c>
      <c r="R2714" s="55" t="n">
        <v>-270.083137299948</v>
      </c>
      <c r="S2714" s="55" t="n">
        <v>-270.0593296043955</v>
      </c>
      <c r="T2714" s="55" t="n">
        <v>-0.02380769555246394</v>
      </c>
      <c r="U2714" s="55" t="n">
        <v>0.1884290195068543</v>
      </c>
      <c r="V2714" s="55" t="n">
        <v>66.28835210766059</v>
      </c>
      <c r="W2714" s="55" t="n">
        <v>66.2855567789626</v>
      </c>
      <c r="X2714" s="55" t="n">
        <v>0.002795328697981608</v>
      </c>
      <c r="Y2714" s="55" t="n">
        <v>0.005552929553861967</v>
      </c>
      <c r="Z2714" s="55" t="n">
        <v>0.3680621111141877</v>
      </c>
      <c r="AA2714" s="55" t="n">
        <v>0.6973138865569984</v>
      </c>
      <c r="AB2714" s="55" t="n">
        <v>0.2653321770717185</v>
      </c>
      <c r="AC2714" s="55" t="n">
        <v>0.366857504216135</v>
      </c>
      <c r="AD2714" s="55" t="n">
        <v>0.697943006332904</v>
      </c>
      <c r="AE2714" s="55" t="n">
        <v>0.2680245498257729</v>
      </c>
      <c r="AF2714" s="55" t="n">
        <v>1.204606898052685</v>
      </c>
      <c r="AG2714" s="55" t="n">
        <v>-0.6291197759055178</v>
      </c>
      <c r="AH2714" s="55" t="n">
        <v>-2.692372754054373</v>
      </c>
      <c r="AI2714" s="55" t="n">
        <v>3.015914540905602</v>
      </c>
      <c r="AJ2714" s="55" t="n">
        <v>0</v>
      </c>
    </row>
    <row r="2715">
      <c r="A2715" s="55" t="n">
        <v>27.11</v>
      </c>
      <c r="B2715" s="55" t="n">
        <v>-109.8606465117694</v>
      </c>
      <c r="C2715" s="55" t="n">
        <v>-109.7665873902386</v>
      </c>
      <c r="D2715" s="55" t="n">
        <v>-0.09405912153081464</v>
      </c>
      <c r="E2715" s="55" t="n">
        <v>-0.2693019265591386</v>
      </c>
      <c r="F2715" s="55" t="n">
        <v>-133.9695646152842</v>
      </c>
      <c r="G2715" s="55" t="n">
        <v>-133.8424233083014</v>
      </c>
      <c r="H2715" s="55" t="n">
        <v>-0.1271413069828734</v>
      </c>
      <c r="I2715" s="55" t="n">
        <v>0.5365719710723246</v>
      </c>
      <c r="J2715" s="55" t="n">
        <v>-53.33635466983077</v>
      </c>
      <c r="K2715" s="55" t="n">
        <v>-53.22981628193536</v>
      </c>
      <c r="L2715" s="55" t="n">
        <v>-0.1065383878954172</v>
      </c>
      <c r="M2715" s="55" t="n">
        <v>0.2832907100016043</v>
      </c>
      <c r="N2715" s="55" t="n">
        <v>-81.21046492404776</v>
      </c>
      <c r="O2715" s="55" t="n">
        <v>-81.10328704714334</v>
      </c>
      <c r="P2715" s="55" t="n">
        <v>-0.1071778769044094</v>
      </c>
      <c r="Q2715" s="55" t="n">
        <v>0.2638711278177663</v>
      </c>
      <c r="R2715" s="55" t="n">
        <v>-270.083137299948</v>
      </c>
      <c r="S2715" s="55" t="n">
        <v>-270.0612852418392</v>
      </c>
      <c r="T2715" s="55" t="n">
        <v>-0.02185205810882938</v>
      </c>
      <c r="U2715" s="55" t="n">
        <v>-0.5035046073568581</v>
      </c>
      <c r="V2715" s="55" t="n">
        <v>66.28835210766059</v>
      </c>
      <c r="W2715" s="55" t="n">
        <v>66.28558876972913</v>
      </c>
      <c r="X2715" s="55" t="n">
        <v>0.00276333793146332</v>
      </c>
      <c r="Y2715" s="55" t="n">
        <v>0.002505474818943342</v>
      </c>
      <c r="Z2715" s="55" t="n">
        <v>0.3680621111141877</v>
      </c>
      <c r="AA2715" s="55" t="n">
        <v>0.6973138865569984</v>
      </c>
      <c r="AB2715" s="55" t="n">
        <v>0.2653321770717185</v>
      </c>
      <c r="AC2715" s="55" t="n">
        <v>0.3668852678710885</v>
      </c>
      <c r="AD2715" s="55" t="n">
        <v>0.6979220289618798</v>
      </c>
      <c r="AE2715" s="55" t="n">
        <v>0.2681503326231858</v>
      </c>
      <c r="AF2715" s="55" t="n">
        <v>1.17684324309919</v>
      </c>
      <c r="AG2715" s="55" t="n">
        <v>-0.6081424048813844</v>
      </c>
      <c r="AH2715" s="55" t="n">
        <v>-2.818155551467305</v>
      </c>
      <c r="AI2715" s="55" t="n">
        <v>3.113968194395878</v>
      </c>
      <c r="AJ2715" s="55" t="n">
        <v>0</v>
      </c>
    </row>
    <row r="2716">
      <c r="A2716" s="55" t="n">
        <v>27.12</v>
      </c>
      <c r="B2716" s="55" t="n">
        <v>-109.8606465117694</v>
      </c>
      <c r="C2716" s="55" t="n">
        <v>-109.7698780893796</v>
      </c>
      <c r="D2716" s="55" t="n">
        <v>-0.09076842238987821</v>
      </c>
      <c r="E2716" s="55" t="n">
        <v>-0.3781347517904216</v>
      </c>
      <c r="F2716" s="55" t="n">
        <v>-133.9695646152842</v>
      </c>
      <c r="G2716" s="55" t="n">
        <v>-133.8383721361496</v>
      </c>
      <c r="H2716" s="55" t="n">
        <v>-0.1311924791346324</v>
      </c>
      <c r="I2716" s="55" t="n">
        <v>0.2977693056100187</v>
      </c>
      <c r="J2716" s="55" t="n">
        <v>-53.33635466983077</v>
      </c>
      <c r="K2716" s="55" t="n">
        <v>-53.22806721110403</v>
      </c>
      <c r="L2716" s="55" t="n">
        <v>-0.1082874587267463</v>
      </c>
      <c r="M2716" s="55" t="n">
        <v>0.08561839716854615</v>
      </c>
      <c r="N2716" s="55" t="n">
        <v>-81.21046492404776</v>
      </c>
      <c r="O2716" s="55" t="n">
        <v>-81.10231872174272</v>
      </c>
      <c r="P2716" s="55" t="n">
        <v>-0.1081462023050232</v>
      </c>
      <c r="Q2716" s="55" t="n">
        <v>-0.03794566823489095</v>
      </c>
      <c r="R2716" s="55" t="n">
        <v>-270.083137299948</v>
      </c>
      <c r="S2716" s="55" t="n">
        <v>-270.0686797537271</v>
      </c>
      <c r="T2716" s="55" t="n">
        <v>-0.01445754622091882</v>
      </c>
      <c r="U2716" s="55" t="n">
        <v>-0.9279021556427121</v>
      </c>
      <c r="V2716" s="55" t="n">
        <v>66.28835210766059</v>
      </c>
      <c r="W2716" s="55" t="n">
        <v>66.28558441998953</v>
      </c>
      <c r="X2716" s="55" t="n">
        <v>0.00276768767106052</v>
      </c>
      <c r="Y2716" s="55" t="n">
        <v>-0.001228206268071306</v>
      </c>
      <c r="Z2716" s="55" t="n">
        <v>0.3680621111141877</v>
      </c>
      <c r="AA2716" s="55" t="n">
        <v>0.6973138865569984</v>
      </c>
      <c r="AB2716" s="55" t="n">
        <v>0.2653321770717185</v>
      </c>
      <c r="AC2716" s="55" t="n">
        <v>0.3669328347486281</v>
      </c>
      <c r="AD2716" s="55" t="n">
        <v>0.6978903744431699</v>
      </c>
      <c r="AE2716" s="55" t="n">
        <v>0.2682220516698143</v>
      </c>
      <c r="AF2716" s="55" t="n">
        <v>1.129276365559539</v>
      </c>
      <c r="AG2716" s="55" t="n">
        <v>-0.5764878861714839</v>
      </c>
      <c r="AH2716" s="55" t="n">
        <v>-2.889874598095754</v>
      </c>
      <c r="AI2716" s="55" t="n">
        <v>3.155784939667614</v>
      </c>
      <c r="AJ2716" s="55" t="n">
        <v>0</v>
      </c>
    </row>
    <row r="2717">
      <c r="A2717" s="55" t="n">
        <v>27.13</v>
      </c>
      <c r="B2717" s="55" t="n">
        <v>-109.8606465117694</v>
      </c>
      <c r="C2717" s="55" t="n">
        <v>-109.7743290957772</v>
      </c>
      <c r="D2717" s="55" t="n">
        <v>-0.08631741599220076</v>
      </c>
      <c r="E2717" s="55" t="n">
        <v>-0.4999040289722181</v>
      </c>
      <c r="F2717" s="55" t="n">
        <v>-133.9695646152842</v>
      </c>
      <c r="G2717" s="55" t="n">
        <v>-133.8367333571206</v>
      </c>
      <c r="H2717" s="55" t="n">
        <v>-0.132831258163629</v>
      </c>
      <c r="I2717" s="55" t="n">
        <v>0.05446095913459841</v>
      </c>
      <c r="J2717" s="55" t="n">
        <v>-53.33635466983077</v>
      </c>
      <c r="K2717" s="55" t="n">
        <v>-53.22829098529499</v>
      </c>
      <c r="L2717" s="55" t="n">
        <v>-0.108063684535784</v>
      </c>
      <c r="M2717" s="55" t="n">
        <v>-0.111193377282731</v>
      </c>
      <c r="N2717" s="55" t="n">
        <v>-81.21046492404776</v>
      </c>
      <c r="O2717" s="55" t="n">
        <v>-81.10408104345248</v>
      </c>
      <c r="P2717" s="55" t="n">
        <v>-0.1063838805952679</v>
      </c>
      <c r="Q2717" s="55" t="n">
        <v>-0.2875491377903368</v>
      </c>
      <c r="R2717" s="55" t="n">
        <v>-270.083137299948</v>
      </c>
      <c r="S2717" s="55" t="n">
        <v>-270.077711958552</v>
      </c>
      <c r="T2717" s="55" t="n">
        <v>-0.005425341395956761</v>
      </c>
      <c r="U2717" s="55" t="n">
        <v>-0.8823819555607318</v>
      </c>
      <c r="V2717" s="55" t="n">
        <v>66.28835210766059</v>
      </c>
      <c r="W2717" s="55" t="n">
        <v>66.28555502064918</v>
      </c>
      <c r="X2717" s="55" t="n">
        <v>0.002797087011405049</v>
      </c>
      <c r="Y2717" s="55" t="n">
        <v>-0.00335675552639942</v>
      </c>
      <c r="Z2717" s="55" t="n">
        <v>0.3680621111141877</v>
      </c>
      <c r="AA2717" s="55" t="n">
        <v>0.6973138865569984</v>
      </c>
      <c r="AB2717" s="55" t="n">
        <v>0.2653321770717185</v>
      </c>
      <c r="AC2717" s="55" t="n">
        <v>0.3669965319882445</v>
      </c>
      <c r="AD2717" s="55" t="n">
        <v>0.6978498957557782</v>
      </c>
      <c r="AE2717" s="55" t="n">
        <v>0.26823951183172</v>
      </c>
      <c r="AF2717" s="55" t="n">
        <v>1.065579125943183</v>
      </c>
      <c r="AG2717" s="55" t="n">
        <v>-0.5360091987797189</v>
      </c>
      <c r="AH2717" s="55" t="n">
        <v>-2.90733476000149</v>
      </c>
      <c r="AI2717" s="55" t="n">
        <v>3.142508574616024</v>
      </c>
      <c r="AJ2717" s="55" t="n">
        <v>0</v>
      </c>
    </row>
    <row r="2718">
      <c r="A2718" s="55" t="n">
        <v>27.14</v>
      </c>
      <c r="B2718" s="55" t="n">
        <v>-109.8606465117694</v>
      </c>
      <c r="C2718" s="55" t="n">
        <v>-109.7800458806209</v>
      </c>
      <c r="D2718" s="55" t="n">
        <v>-0.08060063114857235</v>
      </c>
      <c r="E2718" s="55" t="n">
        <v>-0.6302645209603659</v>
      </c>
      <c r="F2718" s="55" t="n">
        <v>-133.9695646152842</v>
      </c>
      <c r="G2718" s="55" t="n">
        <v>-133.8375194939825</v>
      </c>
      <c r="H2718" s="55" t="n">
        <v>-0.1320451213017366</v>
      </c>
      <c r="I2718" s="55" t="n">
        <v>-0.1874466487282639</v>
      </c>
      <c r="J2718" s="55" t="n">
        <v>-53.33635466983077</v>
      </c>
      <c r="K2718" s="55" t="n">
        <v>-53.23048523654413</v>
      </c>
      <c r="L2718" s="55" t="n">
        <v>-0.1058694332866471</v>
      </c>
      <c r="M2718" s="55" t="n">
        <v>-0.3082335569546651</v>
      </c>
      <c r="N2718" s="55" t="n">
        <v>-81.21046492404776</v>
      </c>
      <c r="O2718" s="55" t="n">
        <v>-81.10793982227763</v>
      </c>
      <c r="P2718" s="55" t="n">
        <v>-0.1025251017701199</v>
      </c>
      <c r="Q2718" s="55" t="n">
        <v>-0.4647810161887694</v>
      </c>
      <c r="R2718" s="55" t="n">
        <v>-270.083137299948</v>
      </c>
      <c r="S2718" s="55" t="n">
        <v>-270.0840091826236</v>
      </c>
      <c r="T2718" s="55" t="n">
        <v>0.0008718826755845799</v>
      </c>
      <c r="U2718" s="55" t="n">
        <v>-0.4263448526529867</v>
      </c>
      <c r="V2718" s="55" t="n">
        <v>66.28835210766059</v>
      </c>
      <c r="W2718" s="55" t="n">
        <v>66.28552726724696</v>
      </c>
      <c r="X2718" s="55" t="n">
        <v>0.002824840413633254</v>
      </c>
      <c r="Y2718" s="55" t="n">
        <v>-0.002568649427226478</v>
      </c>
      <c r="Z2718" s="55" t="n">
        <v>0.3680621111141877</v>
      </c>
      <c r="AA2718" s="55" t="n">
        <v>0.6973138865569984</v>
      </c>
      <c r="AB2718" s="55" t="n">
        <v>0.2653321770717185</v>
      </c>
      <c r="AC2718" s="55" t="n">
        <v>0.3670720439719721</v>
      </c>
      <c r="AD2718" s="55" t="n">
        <v>0.6978029086789722</v>
      </c>
      <c r="AE2718" s="55" t="n">
        <v>0.2682036313430007</v>
      </c>
      <c r="AF2718" s="55" t="n">
        <v>0.990067142215556</v>
      </c>
      <c r="AG2718" s="55" t="n">
        <v>-0.48902212197377</v>
      </c>
      <c r="AH2718" s="55" t="n">
        <v>-2.871454271282214</v>
      </c>
      <c r="AI2718" s="55" t="n">
        <v>3.076463101345355</v>
      </c>
      <c r="AJ2718" s="55" t="n">
        <v>0</v>
      </c>
    </row>
    <row r="2719">
      <c r="A2719" s="55" t="n">
        <v>27.15000000000001</v>
      </c>
      <c r="B2719" s="55" t="n">
        <v>-109.8606465117694</v>
      </c>
      <c r="C2719" s="55" t="n">
        <v>-109.7870421611979</v>
      </c>
      <c r="D2719" s="55" t="n">
        <v>-0.07360435057149697</v>
      </c>
      <c r="E2719" s="55" t="n">
        <v>-0.7561766013050938</v>
      </c>
      <c r="F2719" s="55" t="n">
        <v>-133.9695646152842</v>
      </c>
      <c r="G2719" s="55" t="n">
        <v>-133.8406834111467</v>
      </c>
      <c r="H2719" s="55" t="n">
        <v>-0.1288812041375358</v>
      </c>
      <c r="I2719" s="55" t="n">
        <v>-0.4219466767399386</v>
      </c>
      <c r="J2719" s="55" t="n">
        <v>-53.33635466983077</v>
      </c>
      <c r="K2719" s="55" t="n">
        <v>-53.23463360494355</v>
      </c>
      <c r="L2719" s="55" t="n">
        <v>-0.1017210648872198</v>
      </c>
      <c r="M2719" s="55" t="n">
        <v>-0.5020897199937869</v>
      </c>
      <c r="N2719" s="55" t="n">
        <v>-81.21046492404776</v>
      </c>
      <c r="O2719" s="55" t="n">
        <v>-81.11323904984</v>
      </c>
      <c r="P2719" s="55" t="n">
        <v>-0.09722587420774388</v>
      </c>
      <c r="Q2719" s="55" t="n">
        <v>-0.581945660606775</v>
      </c>
      <c r="R2719" s="55" t="n">
        <v>-270.083137299948</v>
      </c>
      <c r="S2719" s="55" t="n">
        <v>-270.0849985567584</v>
      </c>
      <c r="T2719" s="55" t="n">
        <v>0.001861256810355936</v>
      </c>
      <c r="U2719" s="55" t="n">
        <v>0.1637576759920667</v>
      </c>
      <c r="V2719" s="55" t="n">
        <v>66.28835210766059</v>
      </c>
      <c r="W2719" s="55" t="n">
        <v>66.28552813582311</v>
      </c>
      <c r="X2719" s="55" t="n">
        <v>0.002823971837481959</v>
      </c>
      <c r="Y2719" s="55" t="n">
        <v>0.0008179068685433098</v>
      </c>
      <c r="Z2719" s="55" t="n">
        <v>0.3680621111141877</v>
      </c>
      <c r="AA2719" s="55" t="n">
        <v>0.6973138865569984</v>
      </c>
      <c r="AB2719" s="55" t="n">
        <v>0.2653321770717185</v>
      </c>
      <c r="AC2719" s="55" t="n">
        <v>0.3671563243570288</v>
      </c>
      <c r="AD2719" s="55" t="n">
        <v>0.6977513138273338</v>
      </c>
      <c r="AE2719" s="55" t="n">
        <v>0.268116300822426</v>
      </c>
      <c r="AF2719" s="55" t="n">
        <v>0.9057867571589107</v>
      </c>
      <c r="AG2719" s="55" t="n">
        <v>-0.4374272703353554</v>
      </c>
      <c r="AH2719" s="55" t="n">
        <v>-2.784123750707468</v>
      </c>
      <c r="AI2719" s="55" t="n">
        <v>2.960259671976584</v>
      </c>
      <c r="AJ2719" s="55" t="n">
        <v>0</v>
      </c>
    </row>
    <row r="2720">
      <c r="A2720" s="55" t="n">
        <v>27.16</v>
      </c>
      <c r="B2720" s="55" t="n">
        <v>-109.8606465117694</v>
      </c>
      <c r="C2720" s="55" t="n">
        <v>-109.7951898985035</v>
      </c>
      <c r="D2720" s="55" t="n">
        <v>-0.06545661326595861</v>
      </c>
      <c r="E2720" s="55" t="n">
        <v>-0.8625721392236292</v>
      </c>
      <c r="F2720" s="55" t="n">
        <v>-133.9695646152842</v>
      </c>
      <c r="G2720" s="55" t="n">
        <v>-133.84612387802</v>
      </c>
      <c r="H2720" s="55" t="n">
        <v>-0.1234407372642611</v>
      </c>
      <c r="I2720" s="55" t="n">
        <v>-0.6441155251434509</v>
      </c>
      <c r="J2720" s="55" t="n">
        <v>-53.33635466983077</v>
      </c>
      <c r="K2720" s="55" t="n">
        <v>-53.24066016926568</v>
      </c>
      <c r="L2720" s="55" t="n">
        <v>-0.09569450056508766</v>
      </c>
      <c r="M2720" s="55" t="n">
        <v>-0.684754592161157</v>
      </c>
      <c r="N2720" s="55" t="n">
        <v>-81.21046492404776</v>
      </c>
      <c r="O2720" s="55" t="n">
        <v>-81.11956479829561</v>
      </c>
      <c r="P2720" s="55" t="n">
        <v>-0.09090012575213839</v>
      </c>
      <c r="Q2720" s="55" t="n">
        <v>-0.6728001045658734</v>
      </c>
      <c r="R2720" s="55" t="n">
        <v>-270.083137299948</v>
      </c>
      <c r="S2720" s="55" t="n">
        <v>-270.0811948697784</v>
      </c>
      <c r="T2720" s="55" t="n">
        <v>-0.001942430169557122</v>
      </c>
      <c r="U2720" s="55" t="n">
        <v>0.5536450724295096</v>
      </c>
      <c r="V2720" s="55" t="n">
        <v>66.28835210766059</v>
      </c>
      <c r="W2720" s="55" t="n">
        <v>66.28557035308619</v>
      </c>
      <c r="X2720" s="55" t="n">
        <v>0.002781754574401656</v>
      </c>
      <c r="Y2720" s="55" t="n">
        <v>0.005103141567822778</v>
      </c>
      <c r="Z2720" s="55" t="n">
        <v>0.3680621111141877</v>
      </c>
      <c r="AA2720" s="55" t="n">
        <v>0.6973138865569984</v>
      </c>
      <c r="AB2720" s="55" t="n">
        <v>0.2653321770717185</v>
      </c>
      <c r="AC2720" s="55" t="n">
        <v>0.3672486452284319</v>
      </c>
      <c r="AD2720" s="55" t="n">
        <v>0.6976960606618416</v>
      </c>
      <c r="AE2720" s="55" t="n">
        <v>0.2679802517008265</v>
      </c>
      <c r="AF2720" s="55" t="n">
        <v>0.8134658857557597</v>
      </c>
      <c r="AG2720" s="55" t="n">
        <v>-0.3821741048432026</v>
      </c>
      <c r="AH2720" s="55" t="n">
        <v>-2.648074629107933</v>
      </c>
      <c r="AI2720" s="55" t="n">
        <v>2.796441137414879</v>
      </c>
      <c r="AJ2720" s="55" t="n">
        <v>0</v>
      </c>
    </row>
    <row r="2721">
      <c r="A2721" s="55" t="n">
        <v>27.17</v>
      </c>
      <c r="B2721" s="55" t="n">
        <v>-109.8606465117694</v>
      </c>
      <c r="C2721" s="55" t="n">
        <v>-109.8042405940809</v>
      </c>
      <c r="D2721" s="55" t="n">
        <v>-0.05640591768856425</v>
      </c>
      <c r="E2721" s="55" t="n">
        <v>-0.9398465020303863</v>
      </c>
      <c r="F2721" s="55" t="n">
        <v>-133.9695646152842</v>
      </c>
      <c r="G2721" s="55" t="n">
        <v>-133.8536990185647</v>
      </c>
      <c r="H2721" s="55" t="n">
        <v>-0.1158655967194902</v>
      </c>
      <c r="I2721" s="55" t="n">
        <v>-0.8505796633822587</v>
      </c>
      <c r="J2721" s="55" t="n">
        <v>-53.33635466983077</v>
      </c>
      <c r="K2721" s="55" t="n">
        <v>-53.24839871616481</v>
      </c>
      <c r="L2721" s="55" t="n">
        <v>-0.08795595366595668</v>
      </c>
      <c r="M2721" s="55" t="n">
        <v>-0.8463880784614326</v>
      </c>
      <c r="N2721" s="55" t="n">
        <v>-81.21046492404776</v>
      </c>
      <c r="O2721" s="55" t="n">
        <v>-81.12684371150067</v>
      </c>
      <c r="P2721" s="55" t="n">
        <v>-0.08362121254708034</v>
      </c>
      <c r="Q2721" s="55" t="n">
        <v>-0.771597528135331</v>
      </c>
      <c r="R2721" s="55" t="n">
        <v>-270.083137299948</v>
      </c>
      <c r="S2721" s="55" t="n">
        <v>-270.0757650024158</v>
      </c>
      <c r="T2721" s="55" t="n">
        <v>-0.007372297532178041</v>
      </c>
      <c r="U2721" s="55" t="n">
        <v>0.5338490053867729</v>
      </c>
      <c r="V2721" s="55" t="n">
        <v>66.28835210766059</v>
      </c>
      <c r="W2721" s="55" t="n">
        <v>66.28564608918929</v>
      </c>
      <c r="X2721" s="55" t="n">
        <v>0.00270601847130046</v>
      </c>
      <c r="Y2721" s="55" t="n">
        <v>0.008164412071289718</v>
      </c>
      <c r="Z2721" s="55" t="n">
        <v>0.3680621111141877</v>
      </c>
      <c r="AA2721" s="55" t="n">
        <v>0.6973138865569984</v>
      </c>
      <c r="AB2721" s="55" t="n">
        <v>0.2653321770717185</v>
      </c>
      <c r="AC2721" s="55" t="n">
        <v>0.3673502594507106</v>
      </c>
      <c r="AD2721" s="55" t="n">
        <v>0.6976371994754114</v>
      </c>
      <c r="AE2721" s="55" t="n">
        <v>0.2677989654465812</v>
      </c>
      <c r="AF2721" s="55" t="n">
        <v>0.7118516634770367</v>
      </c>
      <c r="AG2721" s="55" t="n">
        <v>-0.3233129184129213</v>
      </c>
      <c r="AH2721" s="55" t="n">
        <v>-2.466788374862694</v>
      </c>
      <c r="AI2721" s="55" t="n">
        <v>2.58772272864877</v>
      </c>
      <c r="AJ2721" s="55" t="n">
        <v>0</v>
      </c>
    </row>
    <row r="2722">
      <c r="A2722" s="55" t="n">
        <v>27.17999999999999</v>
      </c>
      <c r="B2722" s="55" t="n">
        <v>-109.8606465117694</v>
      </c>
      <c r="C2722" s="55" t="n">
        <v>-109.8139036229112</v>
      </c>
      <c r="D2722" s="55" t="n">
        <v>-0.04674288885824552</v>
      </c>
      <c r="E2722" s="55" t="n">
        <v>-0.9881189370909497</v>
      </c>
      <c r="F2722" s="55" t="n">
        <v>-133.9695646152842</v>
      </c>
      <c r="G2722" s="55" t="n">
        <v>-133.8632394990312</v>
      </c>
      <c r="H2722" s="55" t="n">
        <v>-0.1063251162530049</v>
      </c>
      <c r="I2722" s="55" t="n">
        <v>-1.039092141613276</v>
      </c>
      <c r="J2722" s="55" t="n">
        <v>-53.33635466983077</v>
      </c>
      <c r="K2722" s="55" t="n">
        <v>-53.25759675841381</v>
      </c>
      <c r="L2722" s="55" t="n">
        <v>-0.07875791141696069</v>
      </c>
      <c r="M2722" s="55" t="n">
        <v>-0.9793659510515258</v>
      </c>
      <c r="N2722" s="55" t="n">
        <v>-81.21046492404776</v>
      </c>
      <c r="O2722" s="55" t="n">
        <v>-81.13524195452952</v>
      </c>
      <c r="P2722" s="55" t="n">
        <v>-0.07522296951822473</v>
      </c>
      <c r="Q2722" s="55" t="n">
        <v>-0.8939750837376926</v>
      </c>
      <c r="R2722" s="55" t="n">
        <v>-270.083137299948</v>
      </c>
      <c r="S2722" s="55" t="n">
        <v>-270.0726860233835</v>
      </c>
      <c r="T2722" s="55" t="n">
        <v>-0.01045127656447229</v>
      </c>
      <c r="U2722" s="55" t="n">
        <v>0.1264734110724176</v>
      </c>
      <c r="V2722" s="55" t="n">
        <v>66.28835210766059</v>
      </c>
      <c r="W2722" s="55" t="n">
        <v>66.28573180461541</v>
      </c>
      <c r="X2722" s="55" t="n">
        <v>0.002620303045174708</v>
      </c>
      <c r="Y2722" s="55" t="n">
        <v>0.008596544657818311</v>
      </c>
      <c r="Z2722" s="55" t="n">
        <v>0.3680621111141877</v>
      </c>
      <c r="AA2722" s="55" t="n">
        <v>0.6973138865569984</v>
      </c>
      <c r="AB2722" s="55" t="n">
        <v>0.2653321770717185</v>
      </c>
      <c r="AC2722" s="55" t="n">
        <v>0.3674629239188716</v>
      </c>
      <c r="AD2722" s="55" t="n">
        <v>0.6975744386957431</v>
      </c>
      <c r="AE2722" s="55" t="n">
        <v>0.2675766249416718</v>
      </c>
      <c r="AF2722" s="55" t="n">
        <v>0.5991871953160421</v>
      </c>
      <c r="AG2722" s="55" t="n">
        <v>-0.2605521387446519</v>
      </c>
      <c r="AH2722" s="55" t="n">
        <v>-2.244447869953314</v>
      </c>
      <c r="AI2722" s="55" t="n">
        <v>2.337618222245259</v>
      </c>
      <c r="AJ2722" s="55" t="n">
        <v>0</v>
      </c>
    </row>
    <row r="2723">
      <c r="A2723" s="55" t="n">
        <v>27.19</v>
      </c>
      <c r="B2723" s="55" t="n">
        <v>-109.8606465117694</v>
      </c>
      <c r="C2723" s="55" t="n">
        <v>-109.8239374887745</v>
      </c>
      <c r="D2723" s="55" t="n">
        <v>-0.03670902299492662</v>
      </c>
      <c r="E2723" s="55" t="n">
        <v>-1.016141417102201</v>
      </c>
      <c r="F2723" s="55" t="n">
        <v>-133.9695646152842</v>
      </c>
      <c r="G2723" s="55" t="n">
        <v>-133.8745544542372</v>
      </c>
      <c r="H2723" s="55" t="n">
        <v>-0.09501016104706371</v>
      </c>
      <c r="I2723" s="55" t="n">
        <v>-1.207565239609576</v>
      </c>
      <c r="J2723" s="55" t="n">
        <v>-53.33635466983077</v>
      </c>
      <c r="K2723" s="55" t="n">
        <v>-53.26795467777925</v>
      </c>
      <c r="L2723" s="55" t="n">
        <v>-0.06839999205151887</v>
      </c>
      <c r="M2723" s="55" t="n">
        <v>-1.081349993944862</v>
      </c>
      <c r="N2723" s="55" t="n">
        <v>-81.21046492404776</v>
      </c>
      <c r="O2723" s="55" t="n">
        <v>-81.14493852572018</v>
      </c>
      <c r="P2723" s="55" t="n">
        <v>-0.06552639832756874</v>
      </c>
      <c r="Q2723" s="55" t="n">
        <v>-1.029662491290865</v>
      </c>
      <c r="R2723" s="55" t="n">
        <v>-270.083137299948</v>
      </c>
      <c r="S2723" s="55" t="n">
        <v>-270.0745547419062</v>
      </c>
      <c r="T2723" s="55" t="n">
        <v>-0.008582558041743904</v>
      </c>
      <c r="U2723" s="55" t="n">
        <v>-0.437667494876406</v>
      </c>
      <c r="V2723" s="55" t="n">
        <v>66.28835210766059</v>
      </c>
      <c r="W2723" s="55" t="n">
        <v>66.28580124117592</v>
      </c>
      <c r="X2723" s="55" t="n">
        <v>0.002550866484676136</v>
      </c>
      <c r="Y2723" s="55" t="n">
        <v>0.006432926465262329</v>
      </c>
      <c r="Z2723" s="55" t="n">
        <v>0.3680621111141877</v>
      </c>
      <c r="AA2723" s="55" t="n">
        <v>0.6973138865569984</v>
      </c>
      <c r="AB2723" s="55" t="n">
        <v>0.2653321770717185</v>
      </c>
      <c r="AC2723" s="55" t="n">
        <v>0.3675871344679121</v>
      </c>
      <c r="AD2723" s="55" t="n">
        <v>0.697507859562543</v>
      </c>
      <c r="AE2723" s="55" t="n">
        <v>0.267318081738486</v>
      </c>
      <c r="AF2723" s="55" t="n">
        <v>0.4749766462756044</v>
      </c>
      <c r="AG2723" s="55" t="n">
        <v>-0.1939730055445787</v>
      </c>
      <c r="AH2723" s="55" t="n">
        <v>-1.985904666767457</v>
      </c>
      <c r="AI2723" s="55" t="n">
        <v>2.0511084044672</v>
      </c>
      <c r="AJ2723" s="55" t="n">
        <v>0</v>
      </c>
    </row>
    <row r="2724">
      <c r="A2724" s="55" t="n">
        <v>27.2</v>
      </c>
      <c r="B2724" s="55" t="n">
        <v>-109.8606465117694</v>
      </c>
      <c r="C2724" s="55" t="n">
        <v>-109.8342052228972</v>
      </c>
      <c r="D2724" s="55" t="n">
        <v>-0.02644128887222167</v>
      </c>
      <c r="E2724" s="55" t="n">
        <v>-1.035716657652029</v>
      </c>
      <c r="F2724" s="55" t="n">
        <v>-133.9695646152842</v>
      </c>
      <c r="G2724" s="55" t="n">
        <v>-133.8874281880128</v>
      </c>
      <c r="H2724" s="55" t="n">
        <v>-0.08213642727140902</v>
      </c>
      <c r="I2724" s="55" t="n">
        <v>-1.353189004027527</v>
      </c>
      <c r="J2724" s="55" t="n">
        <v>-53.33635466983077</v>
      </c>
      <c r="K2724" s="55" t="n">
        <v>-53.27918099186554</v>
      </c>
      <c r="L2724" s="55" t="n">
        <v>-0.05717367796522412</v>
      </c>
      <c r="M2724" s="55" t="n">
        <v>-1.155713719036876</v>
      </c>
      <c r="N2724" s="55" t="n">
        <v>-81.21046492404776</v>
      </c>
      <c r="O2724" s="55" t="n">
        <v>-81.15590754280227</v>
      </c>
      <c r="P2724" s="55" t="n">
        <v>-0.0545573812454824</v>
      </c>
      <c r="Q2724" s="55" t="n">
        <v>-1.149960305055477</v>
      </c>
      <c r="R2724" s="55" t="n">
        <v>-270.083137299948</v>
      </c>
      <c r="S2724" s="55" t="n">
        <v>-270.0812430952028</v>
      </c>
      <c r="T2724" s="55" t="n">
        <v>-0.001894204745187949</v>
      </c>
      <c r="U2724" s="55" t="n">
        <v>-0.8530255197412278</v>
      </c>
      <c r="V2724" s="55" t="n">
        <v>66.28835210766059</v>
      </c>
      <c r="W2724" s="55" t="n">
        <v>66.28583933784849</v>
      </c>
      <c r="X2724" s="55" t="n">
        <v>0.002512769812100674</v>
      </c>
      <c r="Y2724" s="55" t="n">
        <v>0.003072178236344366</v>
      </c>
      <c r="Z2724" s="55" t="n">
        <v>0.3680621111141877</v>
      </c>
      <c r="AA2724" s="55" t="n">
        <v>0.6973138865569984</v>
      </c>
      <c r="AB2724" s="55" t="n">
        <v>0.2653321770717185</v>
      </c>
      <c r="AC2724" s="55" t="n">
        <v>0.367721041929813</v>
      </c>
      <c r="AD2724" s="55" t="n">
        <v>0.6974383785276138</v>
      </c>
      <c r="AE2724" s="55" t="n">
        <v>0.2670287999884175</v>
      </c>
      <c r="AF2724" s="55" t="n">
        <v>0.3410691843746538</v>
      </c>
      <c r="AG2724" s="55" t="n">
        <v>-0.1244919706153702</v>
      </c>
      <c r="AH2724" s="55" t="n">
        <v>-1.696622916698975</v>
      </c>
      <c r="AI2724" s="55" t="n">
        <v>1.735037682802834</v>
      </c>
      <c r="AJ2724" s="55" t="n">
        <v>0</v>
      </c>
    </row>
    <row r="2725">
      <c r="A2725" s="55" t="n">
        <v>27.20999999999999</v>
      </c>
      <c r="B2725" s="55" t="n">
        <v>-109.8606465117694</v>
      </c>
      <c r="C2725" s="55" t="n">
        <v>-109.8446669347334</v>
      </c>
      <c r="D2725" s="55" t="n">
        <v>-0.01597957703607945</v>
      </c>
      <c r="E2725" s="55" t="n">
        <v>-1.054858549943343</v>
      </c>
      <c r="F2725" s="55" t="n">
        <v>-133.9695646152842</v>
      </c>
      <c r="G2725" s="55" t="n">
        <v>-133.9016116387987</v>
      </c>
      <c r="H2725" s="55" t="n">
        <v>-0.06795297648551626</v>
      </c>
      <c r="I2725" s="55" t="n">
        <v>-1.47220178050968</v>
      </c>
      <c r="J2725" s="55" t="n">
        <v>-53.33635466983077</v>
      </c>
      <c r="K2725" s="55" t="n">
        <v>-53.29103623828244</v>
      </c>
      <c r="L2725" s="55" t="n">
        <v>-0.04531843154833456</v>
      </c>
      <c r="M2725" s="55" t="n">
        <v>-1.209138083025795</v>
      </c>
      <c r="N2725" s="55" t="n">
        <v>-81.21046492404776</v>
      </c>
      <c r="O2725" s="55" t="n">
        <v>-81.16782940782845</v>
      </c>
      <c r="P2725" s="55" t="n">
        <v>-0.042635516219301</v>
      </c>
      <c r="Q2725" s="55" t="n">
        <v>-1.224981479979326</v>
      </c>
      <c r="R2725" s="55" t="n">
        <v>-270.083137299948</v>
      </c>
      <c r="S2725" s="55" t="n">
        <v>-270.0900817234152</v>
      </c>
      <c r="T2725" s="55" t="n">
        <v>0.006944423467169117</v>
      </c>
      <c r="U2725" s="55" t="n">
        <v>-0.9070487278667511</v>
      </c>
      <c r="V2725" s="55" t="n">
        <v>66.28835210766059</v>
      </c>
      <c r="W2725" s="55" t="n">
        <v>66.28584953987303</v>
      </c>
      <c r="X2725" s="55" t="n">
        <v>0.002502567787566044</v>
      </c>
      <c r="Y2725" s="55" t="n">
        <v>0.0004666707709152857</v>
      </c>
      <c r="Z2725" s="55" t="n">
        <v>0.3680621111141877</v>
      </c>
      <c r="AA2725" s="55" t="n">
        <v>0.6973138865569984</v>
      </c>
      <c r="AB2725" s="55" t="n">
        <v>0.2653321770717185</v>
      </c>
      <c r="AC2725" s="55" t="n">
        <v>0.367860611046046</v>
      </c>
      <c r="AD2725" s="55" t="n">
        <v>0.6973677099604925</v>
      </c>
      <c r="AE2725" s="55" t="n">
        <v>0.2667147493163693</v>
      </c>
      <c r="AF2725" s="55" t="n">
        <v>0.2015000681416801</v>
      </c>
      <c r="AG2725" s="55" t="n">
        <v>-0.05382340349402437</v>
      </c>
      <c r="AH2725" s="55" t="n">
        <v>-1.382572244650826</v>
      </c>
      <c r="AI2725" s="55" t="n">
        <v>1.398215022056195</v>
      </c>
      <c r="AJ2725" s="55" t="n">
        <v>0</v>
      </c>
    </row>
    <row r="2726">
      <c r="A2726" s="55" t="n">
        <v>27.22</v>
      </c>
      <c r="B2726" s="55" t="n">
        <v>-109.8606465117694</v>
      </c>
      <c r="C2726" s="55" t="n">
        <v>-109.8553177531665</v>
      </c>
      <c r="D2726" s="55" t="n">
        <v>-0.005328758602963398</v>
      </c>
      <c r="E2726" s="55" t="n">
        <v>-1.073445317281028</v>
      </c>
      <c r="F2726" s="55" t="n">
        <v>-133.9695646152842</v>
      </c>
      <c r="G2726" s="55" t="n">
        <v>-133.9168161852834</v>
      </c>
      <c r="H2726" s="55" t="n">
        <v>-0.05274843000081288</v>
      </c>
      <c r="I2726" s="55" t="n">
        <v>-1.560499820037604</v>
      </c>
      <c r="J2726" s="55" t="n">
        <v>-53.33635466983077</v>
      </c>
      <c r="K2726" s="55" t="n">
        <v>-53.3033445799054</v>
      </c>
      <c r="L2726" s="55" t="n">
        <v>-0.03301008992537267</v>
      </c>
      <c r="M2726" s="55" t="n">
        <v>-1.247721073709036</v>
      </c>
      <c r="N2726" s="55" t="n">
        <v>-81.21046492404776</v>
      </c>
      <c r="O2726" s="55" t="n">
        <v>-81.18017383368148</v>
      </c>
      <c r="P2726" s="55" t="n">
        <v>-0.03029109036626686</v>
      </c>
      <c r="Q2726" s="55" t="n">
        <v>-1.240785785542856</v>
      </c>
      <c r="R2726" s="55" t="n">
        <v>-270.083137299948</v>
      </c>
      <c r="S2726" s="55" t="n">
        <v>-270.0973997436489</v>
      </c>
      <c r="T2726" s="55" t="n">
        <v>0.01426244370087074</v>
      </c>
      <c r="U2726" s="55" t="n">
        <v>-0.5898670784271058</v>
      </c>
      <c r="V2726" s="55" t="n">
        <v>66.28835210766059</v>
      </c>
      <c r="W2726" s="55" t="n">
        <v>66.28585079461448</v>
      </c>
      <c r="X2726" s="55" t="n">
        <v>0.002501313046111044</v>
      </c>
      <c r="Y2726" s="55" t="n">
        <v>4.205288911013707e-05</v>
      </c>
      <c r="Z2726" s="55" t="n">
        <v>0.3680621111141877</v>
      </c>
      <c r="AA2726" s="55" t="n">
        <v>0.6973138865569984</v>
      </c>
      <c r="AB2726" s="55" t="n">
        <v>0.2653321770717185</v>
      </c>
      <c r="AC2726" s="55" t="n">
        <v>0.3680008929068325</v>
      </c>
      <c r="AD2726" s="55" t="n">
        <v>0.6972978679678986</v>
      </c>
      <c r="AE2726" s="55" t="n">
        <v>0.2663822490884608</v>
      </c>
      <c r="AF2726" s="55" t="n">
        <v>0.06121820735516259</v>
      </c>
      <c r="AG2726" s="55" t="n">
        <v>0.016018589099831</v>
      </c>
      <c r="AH2726" s="55" t="n">
        <v>-1.050072016742287</v>
      </c>
      <c r="AI2726" s="55" t="n">
        <v>1.051976950533491</v>
      </c>
      <c r="AJ2726" s="55" t="n">
        <v>0</v>
      </c>
    </row>
    <row r="2727">
      <c r="A2727" s="55" t="n">
        <v>27.23</v>
      </c>
      <c r="B2727" s="55" t="n">
        <v>-109.8606465117694</v>
      </c>
      <c r="C2727" s="55" t="n">
        <v>-109.8661084581837</v>
      </c>
      <c r="D2727" s="55" t="n">
        <v>0.005461946414225444</v>
      </c>
      <c r="E2727" s="55" t="n">
        <v>-1.083589991871375</v>
      </c>
      <c r="F2727" s="55" t="n">
        <v>-133.9695646152842</v>
      </c>
      <c r="G2727" s="55" t="n">
        <v>-133.9327165601782</v>
      </c>
      <c r="H2727" s="55" t="n">
        <v>-0.03684805510601279</v>
      </c>
      <c r="I2727" s="55" t="n">
        <v>-1.614787536002871</v>
      </c>
      <c r="J2727" s="55" t="n">
        <v>-53.33635466983077</v>
      </c>
      <c r="K2727" s="55" t="n">
        <v>-53.31596981760496</v>
      </c>
      <c r="L2727" s="55" t="n">
        <v>-0.02038485222581338</v>
      </c>
      <c r="M2727" s="55" t="n">
        <v>-1.273690490321244</v>
      </c>
      <c r="N2727" s="55" t="n">
        <v>-81.21046492404776</v>
      </c>
      <c r="O2727" s="55" t="n">
        <v>-81.19240166284854</v>
      </c>
      <c r="P2727" s="55" t="n">
        <v>-0.01806326119920973</v>
      </c>
      <c r="Q2727" s="55" t="n">
        <v>-1.207004869758462</v>
      </c>
      <c r="R2727" s="55" t="n">
        <v>-270.083137299948</v>
      </c>
      <c r="S2727" s="55" t="n">
        <v>-270.100527790686</v>
      </c>
      <c r="T2727" s="55" t="n">
        <v>0.01739049073801972</v>
      </c>
      <c r="U2727" s="55" t="n">
        <v>-0.08973907391025256</v>
      </c>
      <c r="V2727" s="55" t="n">
        <v>66.28835210766059</v>
      </c>
      <c r="W2727" s="55" t="n">
        <v>66.28586631859577</v>
      </c>
      <c r="X2727" s="55" t="n">
        <v>0.002485789064820125</v>
      </c>
      <c r="Y2727" s="55" t="n">
        <v>0.001952880379608278</v>
      </c>
      <c r="Z2727" s="55" t="n">
        <v>0.3680621111141877</v>
      </c>
      <c r="AA2727" s="55" t="n">
        <v>0.6973138865569984</v>
      </c>
      <c r="AB2727" s="55" t="n">
        <v>0.2653321770717185</v>
      </c>
      <c r="AC2727" s="55" t="n">
        <v>0.3681376923727947</v>
      </c>
      <c r="AD2727" s="55" t="n">
        <v>0.6972304974646386</v>
      </c>
      <c r="AE2727" s="55" t="n">
        <v>0.26603779413039</v>
      </c>
      <c r="AF2727" s="55" t="n">
        <v>-0.07558125860701592</v>
      </c>
      <c r="AG2727" s="55" t="n">
        <v>0.08338909235983127</v>
      </c>
      <c r="AH2727" s="55" t="n">
        <v>-0.7056170586715038</v>
      </c>
      <c r="AI2727" s="55" t="n">
        <v>0.7145360038972434</v>
      </c>
      <c r="AJ2727" s="55" t="n">
        <v>0</v>
      </c>
    </row>
    <row r="2728">
      <c r="A2728" s="55" t="n">
        <v>27.23999999999999</v>
      </c>
      <c r="B2728" s="55" t="n">
        <v>-109.8606465117694</v>
      </c>
      <c r="C2728" s="55" t="n">
        <v>-109.8768936534138</v>
      </c>
      <c r="D2728" s="55" t="n">
        <v>0.01624714164431689</v>
      </c>
      <c r="E2728" s="55" t="n">
        <v>-1.074302906456435</v>
      </c>
      <c r="F2728" s="55" t="n">
        <v>-133.9695646152842</v>
      </c>
      <c r="G2728" s="55" t="n">
        <v>-133.9489649285804</v>
      </c>
      <c r="H2728" s="55" t="n">
        <v>-0.02059968670386781</v>
      </c>
      <c r="I2728" s="55" t="n">
        <v>-1.633660627689584</v>
      </c>
      <c r="J2728" s="55" t="n">
        <v>-53.33635466983077</v>
      </c>
      <c r="K2728" s="55" t="n">
        <v>-53.3287711641135</v>
      </c>
      <c r="L2728" s="55" t="n">
        <v>-0.007583505717268593</v>
      </c>
      <c r="M2728" s="55" t="n">
        <v>-1.284406198796459</v>
      </c>
      <c r="N2728" s="55" t="n">
        <v>-81.21046492404776</v>
      </c>
      <c r="O2728" s="55" t="n">
        <v>-81.20416878344092</v>
      </c>
      <c r="P2728" s="55" t="n">
        <v>-0.006296140606823492</v>
      </c>
      <c r="Q2728" s="55" t="n">
        <v>-1.151069489866708</v>
      </c>
      <c r="R2728" s="55" t="n">
        <v>-270.083137299948</v>
      </c>
      <c r="S2728" s="55" t="n">
        <v>-270.0991651668027</v>
      </c>
      <c r="T2728" s="55" t="n">
        <v>0.01602786685472204</v>
      </c>
      <c r="U2728" s="55" t="n">
        <v>0.3178026537160172</v>
      </c>
      <c r="V2728" s="55" t="n">
        <v>66.28835210766059</v>
      </c>
      <c r="W2728" s="55" t="n">
        <v>66.28591059266164</v>
      </c>
      <c r="X2728" s="55" t="n">
        <v>0.002441514998946358</v>
      </c>
      <c r="Y2728" s="55" t="n">
        <v>0.005059175071633692</v>
      </c>
      <c r="Z2728" s="55" t="n">
        <v>0.3680621111141877</v>
      </c>
      <c r="AA2728" s="55" t="n">
        <v>0.6973138865569984</v>
      </c>
      <c r="AB2728" s="55" t="n">
        <v>0.2653321770717185</v>
      </c>
      <c r="AC2728" s="55" t="n">
        <v>0.3682687365940147</v>
      </c>
      <c r="AD2728" s="55" t="n">
        <v>0.6971664081555021</v>
      </c>
      <c r="AE2728" s="55" t="n">
        <v>0.2656878993354936</v>
      </c>
      <c r="AF2728" s="55" t="n">
        <v>-0.2066254798270273</v>
      </c>
      <c r="AG2728" s="55" t="n">
        <v>0.1474784014963149</v>
      </c>
      <c r="AH2728" s="55" t="n">
        <v>-0.3557222637750601</v>
      </c>
      <c r="AI2728" s="55" t="n">
        <v>0.4370152134273028</v>
      </c>
      <c r="AJ2728" s="55" t="n">
        <v>0</v>
      </c>
    </row>
    <row r="2729">
      <c r="A2729" s="55" t="n">
        <v>27.25</v>
      </c>
      <c r="B2729" s="55" t="n">
        <v>-109.8606465117694</v>
      </c>
      <c r="C2729" s="55" t="n">
        <v>-109.8874353377552</v>
      </c>
      <c r="D2729" s="55" t="n">
        <v>0.02678882598570715</v>
      </c>
      <c r="E2729" s="55" t="n">
        <v>-1.037727327000861</v>
      </c>
      <c r="F2729" s="55" t="n">
        <v>-133.9695646152842</v>
      </c>
      <c r="G2729" s="55" t="n">
        <v>-133.9652123027807</v>
      </c>
      <c r="H2729" s="55" t="n">
        <v>-0.004352312503524722</v>
      </c>
      <c r="I2729" s="55" t="n">
        <v>-1.61805325056527</v>
      </c>
      <c r="J2729" s="55" t="n">
        <v>-53.33635466983077</v>
      </c>
      <c r="K2729" s="55" t="n">
        <v>-53.34156396014393</v>
      </c>
      <c r="L2729" s="55" t="n">
        <v>0.005209290313161763</v>
      </c>
      <c r="M2729" s="55" t="n">
        <v>-1.274065606993139</v>
      </c>
      <c r="N2729" s="55" t="n">
        <v>-81.21046492404776</v>
      </c>
      <c r="O2729" s="55" t="n">
        <v>-81.21541828514512</v>
      </c>
      <c r="P2729" s="55" t="n">
        <v>0.004953361097372279</v>
      </c>
      <c r="Q2729" s="55" t="n">
        <v>-1.102702310937808</v>
      </c>
      <c r="R2729" s="55" t="n">
        <v>-270.083137299948</v>
      </c>
      <c r="S2729" s="55" t="n">
        <v>-270.0954068941767</v>
      </c>
      <c r="T2729" s="55" t="n">
        <v>0.01226959422866893</v>
      </c>
      <c r="U2729" s="55" t="n">
        <v>0.4223520322321601</v>
      </c>
      <c r="V2729" s="55" t="n">
        <v>66.28835210766059</v>
      </c>
      <c r="W2729" s="55" t="n">
        <v>66.28598164147462</v>
      </c>
      <c r="X2729" s="55" t="n">
        <v>0.002370466185967761</v>
      </c>
      <c r="Y2729" s="55" t="n">
        <v>0.007595209908675762</v>
      </c>
      <c r="Z2729" s="55" t="n">
        <v>0.3680621111141877</v>
      </c>
      <c r="AA2729" s="55" t="n">
        <v>0.6973138865569984</v>
      </c>
      <c r="AB2729" s="55" t="n">
        <v>0.2653321770717185</v>
      </c>
      <c r="AC2729" s="55" t="n">
        <v>0.3683937632241902</v>
      </c>
      <c r="AD2729" s="55" t="n">
        <v>0.6971055616217025</v>
      </c>
      <c r="AE2729" s="55" t="n">
        <v>0.2653389874502824</v>
      </c>
      <c r="AF2729" s="55" t="n">
        <v>-0.3316521100024672</v>
      </c>
      <c r="AG2729" s="55" t="n">
        <v>0.2083249352959893</v>
      </c>
      <c r="AH2729" s="55" t="n">
        <v>-0.006810378563926189</v>
      </c>
      <c r="AI2729" s="55" t="n">
        <v>0.3917126267959085</v>
      </c>
      <c r="AJ2729" s="55" t="n">
        <v>0</v>
      </c>
    </row>
    <row r="2730">
      <c r="A2730" s="55" t="n">
        <v>27.26000000000001</v>
      </c>
      <c r="B2730" s="55" t="n">
        <v>-109.8606465117694</v>
      </c>
      <c r="C2730" s="55" t="n">
        <v>-109.8974585354156</v>
      </c>
      <c r="D2730" s="55" t="n">
        <v>0.03681202364620259</v>
      </c>
      <c r="E2730" s="55" t="n">
        <v>-0.9735112604913374</v>
      </c>
      <c r="F2730" s="55" t="n">
        <v>-133.9695646152842</v>
      </c>
      <c r="G2730" s="55" t="n">
        <v>-133.9811297293483</v>
      </c>
      <c r="H2730" s="55" t="n">
        <v>0.01156511406408427</v>
      </c>
      <c r="I2730" s="55" t="n">
        <v>-1.570834714654385</v>
      </c>
      <c r="J2730" s="55" t="n">
        <v>-53.33635466983077</v>
      </c>
      <c r="K2730" s="55" t="n">
        <v>-53.3541066409153</v>
      </c>
      <c r="L2730" s="55" t="n">
        <v>0.01775197108453079</v>
      </c>
      <c r="M2730" s="55" t="n">
        <v>-1.237073811327149</v>
      </c>
      <c r="N2730" s="55" t="n">
        <v>-81.21046492404776</v>
      </c>
      <c r="O2730" s="55" t="n">
        <v>-81.22631293477048</v>
      </c>
      <c r="P2730" s="55" t="n">
        <v>0.01584801072272462</v>
      </c>
      <c r="Q2730" s="55" t="n">
        <v>-1.077606174679138</v>
      </c>
      <c r="R2730" s="55" t="n">
        <v>-270.083137299948</v>
      </c>
      <c r="S2730" s="55" t="n">
        <v>-270.0924813752955</v>
      </c>
      <c r="T2730" s="55" t="n">
        <v>0.009344075347493954</v>
      </c>
      <c r="U2730" s="55" t="n">
        <v>0.188575554518351</v>
      </c>
      <c r="V2730" s="55" t="n">
        <v>66.28835210766059</v>
      </c>
      <c r="W2730" s="55" t="n">
        <v>66.28606247516579</v>
      </c>
      <c r="X2730" s="55" t="n">
        <v>0.002289632494790781</v>
      </c>
      <c r="Y2730" s="55" t="n">
        <v>0.008142835544205805</v>
      </c>
      <c r="Z2730" s="55" t="n">
        <v>0.3680621111141877</v>
      </c>
      <c r="AA2730" s="55" t="n">
        <v>0.6973138865569984</v>
      </c>
      <c r="AB2730" s="55" t="n">
        <v>0.2653321770717185</v>
      </c>
      <c r="AC2730" s="55" t="n">
        <v>0.3685135554241117</v>
      </c>
      <c r="AD2730" s="55" t="n">
        <v>0.6970475057617271</v>
      </c>
      <c r="AE2730" s="55" t="n">
        <v>0.2649973213798881</v>
      </c>
      <c r="AF2730" s="55" t="n">
        <v>-0.4514443099239984</v>
      </c>
      <c r="AG2730" s="55" t="n">
        <v>0.2663807952713038</v>
      </c>
      <c r="AH2730" s="55" t="n">
        <v>0.3348556918304491</v>
      </c>
      <c r="AI2730" s="55" t="n">
        <v>0.6220040413079131</v>
      </c>
      <c r="AJ2730" s="55" t="n">
        <v>0</v>
      </c>
    </row>
    <row r="2731">
      <c r="A2731" s="55" t="n">
        <v>27.27</v>
      </c>
      <c r="B2731" s="55" t="n">
        <v>-109.8606465117694</v>
      </c>
      <c r="C2731" s="55" t="n">
        <v>-109.906727718483</v>
      </c>
      <c r="D2731" s="55" t="n">
        <v>0.04608120671355823</v>
      </c>
      <c r="E2731" s="55" t="n">
        <v>-0.8890441508970331</v>
      </c>
      <c r="F2731" s="55" t="n">
        <v>-133.9695646152842</v>
      </c>
      <c r="G2731" s="55" t="n">
        <v>-133.9964219623521</v>
      </c>
      <c r="H2731" s="55" t="n">
        <v>0.02685734706791576</v>
      </c>
      <c r="I2731" s="55" t="n">
        <v>-1.495778546733661</v>
      </c>
      <c r="J2731" s="55" t="n">
        <v>-53.33635466983077</v>
      </c>
      <c r="K2731" s="55" t="n">
        <v>-53.36612037468489</v>
      </c>
      <c r="L2731" s="55" t="n">
        <v>0.02976570485411973</v>
      </c>
      <c r="M2731" s="55" t="n">
        <v>-1.171223467079512</v>
      </c>
      <c r="N2731" s="55" t="n">
        <v>-81.21046492404776</v>
      </c>
      <c r="O2731" s="55" t="n">
        <v>-81.23704953619152</v>
      </c>
      <c r="P2731" s="55" t="n">
        <v>0.02658461214376697</v>
      </c>
      <c r="Q2731" s="55" t="n">
        <v>-1.069282153797537</v>
      </c>
      <c r="R2731" s="55" t="n">
        <v>-270.083137299948</v>
      </c>
      <c r="S2731" s="55" t="n">
        <v>-270.0929407848755</v>
      </c>
      <c r="T2731" s="55" t="n">
        <v>0.009803484927477058</v>
      </c>
      <c r="U2731" s="55" t="n">
        <v>-0.233425279648233</v>
      </c>
      <c r="V2731" s="55" t="n">
        <v>66.28835210766059</v>
      </c>
      <c r="W2731" s="55" t="n">
        <v>66.28613055117971</v>
      </c>
      <c r="X2731" s="55" t="n">
        <v>0.002221556480880743</v>
      </c>
      <c r="Y2731" s="55" t="n">
        <v>0.006383420781289248</v>
      </c>
      <c r="Z2731" s="55" t="n">
        <v>0.3680621111141877</v>
      </c>
      <c r="AA2731" s="55" t="n">
        <v>0.6973138865569984</v>
      </c>
      <c r="AB2731" s="55" t="n">
        <v>0.2653321770717185</v>
      </c>
      <c r="AC2731" s="55" t="n">
        <v>0.3686285141325329</v>
      </c>
      <c r="AD2731" s="55" t="n">
        <v>0.6969920074735295</v>
      </c>
      <c r="AE2731" s="55" t="n">
        <v>0.264668960203151</v>
      </c>
      <c r="AF2731" s="55" t="n">
        <v>-0.5664030183452629</v>
      </c>
      <c r="AG2731" s="55" t="n">
        <v>0.3218790834689234</v>
      </c>
      <c r="AH2731" s="55" t="n">
        <v>0.6632168685675177</v>
      </c>
      <c r="AI2731" s="55" t="n">
        <v>0.9296639921594911</v>
      </c>
      <c r="AJ2731" s="55" t="n">
        <v>0</v>
      </c>
    </row>
    <row r="2732">
      <c r="A2732" s="55" t="n">
        <v>27.28</v>
      </c>
      <c r="B2732" s="55" t="n">
        <v>-109.8606465117694</v>
      </c>
      <c r="C2732" s="55" t="n">
        <v>-109.9151029801247</v>
      </c>
      <c r="D2732" s="55" t="n">
        <v>0.05445646835524694</v>
      </c>
      <c r="E2732" s="55" t="n">
        <v>-0.7956202650084226</v>
      </c>
      <c r="F2732" s="55" t="n">
        <v>-133.9695646152842</v>
      </c>
      <c r="G2732" s="55" t="n">
        <v>-134.010830259352</v>
      </c>
      <c r="H2732" s="55" t="n">
        <v>0.04126564406775488</v>
      </c>
      <c r="I2732" s="55" t="n">
        <v>-1.396432390909756</v>
      </c>
      <c r="J2732" s="55" t="n">
        <v>-53.33635466983077</v>
      </c>
      <c r="K2732" s="55" t="n">
        <v>-53.3773303126379</v>
      </c>
      <c r="L2732" s="55" t="n">
        <v>0.04097564280713401</v>
      </c>
      <c r="M2732" s="55" t="n">
        <v>-1.079025923588933</v>
      </c>
      <c r="N2732" s="55" t="n">
        <v>-81.21046492404776</v>
      </c>
      <c r="O2732" s="55" t="n">
        <v>-81.24765919085334</v>
      </c>
      <c r="P2732" s="55" t="n">
        <v>0.03719426680559664</v>
      </c>
      <c r="Q2732" s="55" t="n">
        <v>-1.053064138490753</v>
      </c>
      <c r="R2732" s="55" t="n">
        <v>-270.083137299948</v>
      </c>
      <c r="S2732" s="55" t="n">
        <v>-270.0973051565252</v>
      </c>
      <c r="T2732" s="55" t="n">
        <v>0.01416785657717842</v>
      </c>
      <c r="U2732" s="55" t="n">
        <v>-0.5981214573471572</v>
      </c>
      <c r="V2732" s="55" t="n">
        <v>66.28835210766059</v>
      </c>
      <c r="W2732" s="55" t="n">
        <v>66.28616988198446</v>
      </c>
      <c r="X2732" s="55" t="n">
        <v>0.00218222567611945</v>
      </c>
      <c r="Y2732" s="55" t="n">
        <v>0.003231573176771707</v>
      </c>
      <c r="Z2732" s="55" t="n">
        <v>0.3680621111141877</v>
      </c>
      <c r="AA2732" s="55" t="n">
        <v>0.6973138865569984</v>
      </c>
      <c r="AB2732" s="55" t="n">
        <v>0.2653321770717185</v>
      </c>
      <c r="AC2732" s="55" t="n">
        <v>0.368737576016076</v>
      </c>
      <c r="AD2732" s="55" t="n">
        <v>0.6969395359648541</v>
      </c>
      <c r="AE2732" s="55" t="n">
        <v>0.2643597061528481</v>
      </c>
      <c r="AF2732" s="55" t="n">
        <v>-0.6754649018883008</v>
      </c>
      <c r="AG2732" s="55" t="n">
        <v>0.3743505921443013</v>
      </c>
      <c r="AH2732" s="55" t="n">
        <v>0.9724709188704272</v>
      </c>
      <c r="AI2732" s="55" t="n">
        <v>1.241809521452648</v>
      </c>
      <c r="AJ2732" s="55" t="n">
        <v>0</v>
      </c>
    </row>
    <row r="2733">
      <c r="A2733" s="55" t="n">
        <v>27.28999999999999</v>
      </c>
      <c r="B2733" s="55" t="n">
        <v>-109.8606465117694</v>
      </c>
      <c r="C2733" s="55" t="n">
        <v>-109.9225476802762</v>
      </c>
      <c r="D2733" s="55" t="n">
        <v>0.06190116850676063</v>
      </c>
      <c r="E2733" s="55" t="n">
        <v>-0.7027777619238676</v>
      </c>
      <c r="F2733" s="55" t="n">
        <v>-133.9695646152842</v>
      </c>
      <c r="G2733" s="55" t="n">
        <v>-134.0241263569401</v>
      </c>
      <c r="H2733" s="55" t="n">
        <v>0.05456174165590417</v>
      </c>
      <c r="I2733" s="55" t="n">
        <v>-1.275440460046762</v>
      </c>
      <c r="J2733" s="55" t="n">
        <v>-53.33635466983077</v>
      </c>
      <c r="K2733" s="55" t="n">
        <v>-53.3875066885958</v>
      </c>
      <c r="L2733" s="55" t="n">
        <v>0.05115201876502824</v>
      </c>
      <c r="M2733" s="55" t="n">
        <v>-0.966604594715905</v>
      </c>
      <c r="N2733" s="55" t="n">
        <v>-81.21046492404776</v>
      </c>
      <c r="O2733" s="55" t="n">
        <v>-81.25790130280127</v>
      </c>
      <c r="P2733" s="55" t="n">
        <v>0.04743637875352835</v>
      </c>
      <c r="Q2733" s="55" t="n">
        <v>-0.9997893637283318</v>
      </c>
      <c r="R2733" s="55" t="n">
        <v>-270.083137299948</v>
      </c>
      <c r="S2733" s="55" t="n">
        <v>-270.1038686632608</v>
      </c>
      <c r="T2733" s="55" t="n">
        <v>0.0207313633128414</v>
      </c>
      <c r="U2733" s="55" t="n">
        <v>-0.7016378823542084</v>
      </c>
      <c r="V2733" s="55" t="n">
        <v>66.28835210766059</v>
      </c>
      <c r="W2733" s="55" t="n">
        <v>66.28617914469361</v>
      </c>
      <c r="X2733" s="55" t="n">
        <v>0.002172962966987118</v>
      </c>
      <c r="Y2733" s="55" t="n">
        <v>0.000293086106044374</v>
      </c>
      <c r="Z2733" s="55" t="n">
        <v>0.3680621111141877</v>
      </c>
      <c r="AA2733" s="55" t="n">
        <v>0.6973138865569984</v>
      </c>
      <c r="AB2733" s="55" t="n">
        <v>0.2653321770717185</v>
      </c>
      <c r="AC2733" s="55" t="n">
        <v>0.3688380571971796</v>
      </c>
      <c r="AD2733" s="55" t="n">
        <v>0.6968913418907197</v>
      </c>
      <c r="AE2733" s="55" t="n">
        <v>0.2640750161313852</v>
      </c>
      <c r="AF2733" s="55" t="n">
        <v>-0.7759460829919185</v>
      </c>
      <c r="AG2733" s="55" t="n">
        <v>0.4225446662787791</v>
      </c>
      <c r="AH2733" s="55" t="n">
        <v>1.257160940333346</v>
      </c>
      <c r="AI2733" s="55" t="n">
        <v>1.536583856680451</v>
      </c>
      <c r="AJ2733" s="55" t="n">
        <v>0</v>
      </c>
    </row>
    <row r="2734">
      <c r="A2734" s="55" t="n">
        <v>27.3</v>
      </c>
      <c r="B2734" s="55" t="n">
        <v>-109.8606465117694</v>
      </c>
      <c r="C2734" s="55" t="n">
        <v>-109.9290866361515</v>
      </c>
      <c r="D2734" s="55" t="n">
        <v>0.06844012438207683</v>
      </c>
      <c r="E2734" s="55" t="n">
        <v>-0.6139344892087254</v>
      </c>
      <c r="F2734" s="55" t="n">
        <v>-133.9695646152842</v>
      </c>
      <c r="G2734" s="55" t="n">
        <v>-134.0361037365771</v>
      </c>
      <c r="H2734" s="55" t="n">
        <v>0.06653912129292083</v>
      </c>
      <c r="I2734" s="55" t="n">
        <v>-1.134603116006483</v>
      </c>
      <c r="J2734" s="55" t="n">
        <v>-53.33635466983077</v>
      </c>
      <c r="K2734" s="55" t="n">
        <v>-53.39648552121943</v>
      </c>
      <c r="L2734" s="55" t="n">
        <v>0.0601308513886642</v>
      </c>
      <c r="M2734" s="55" t="n">
        <v>-0.8409016439247503</v>
      </c>
      <c r="N2734" s="55" t="n">
        <v>-81.21046492404776</v>
      </c>
      <c r="O2734" s="55" t="n">
        <v>-81.26730586026223</v>
      </c>
      <c r="P2734" s="55" t="n">
        <v>0.05684093621448354</v>
      </c>
      <c r="Q2734" s="55" t="n">
        <v>-0.8915535091026242</v>
      </c>
      <c r="R2734" s="55" t="n">
        <v>-270.083137299948</v>
      </c>
      <c r="S2734" s="55" t="n">
        <v>-270.1097165757619</v>
      </c>
      <c r="T2734" s="55" t="n">
        <v>0.02657927581391869</v>
      </c>
      <c r="U2734" s="55" t="n">
        <v>-0.4898077612390465</v>
      </c>
      <c r="V2734" s="55" t="n">
        <v>66.28835210766059</v>
      </c>
      <c r="W2734" s="55" t="n">
        <v>66.28617153253323</v>
      </c>
      <c r="X2734" s="55" t="n">
        <v>0.00218057512735656</v>
      </c>
      <c r="Y2734" s="55" t="n">
        <v>-0.001033990071619786</v>
      </c>
      <c r="Z2734" s="55" t="n">
        <v>0.3680621111141877</v>
      </c>
      <c r="AA2734" s="55" t="n">
        <v>0.6973138865569984</v>
      </c>
      <c r="AB2734" s="55" t="n">
        <v>0.2653321770717185</v>
      </c>
      <c r="AC2734" s="55" t="n">
        <v>0.368926472409963</v>
      </c>
      <c r="AD2734" s="55" t="n">
        <v>0.6968491024071866</v>
      </c>
      <c r="AE2734" s="55" t="n">
        <v>0.2638198742529809</v>
      </c>
      <c r="AF2734" s="55" t="n">
        <v>-0.8643612957753288</v>
      </c>
      <c r="AG2734" s="55" t="n">
        <v>0.464784149811881</v>
      </c>
      <c r="AH2734" s="55" t="n">
        <v>1.512302818737654</v>
      </c>
      <c r="AI2734" s="55" t="n">
        <v>1.802832374657337</v>
      </c>
      <c r="AJ2734" s="55" t="n">
        <v>0</v>
      </c>
    </row>
    <row r="2735">
      <c r="A2735" s="55" t="n">
        <v>27.31</v>
      </c>
      <c r="B2735" s="55" t="n">
        <v>-109.8606465117694</v>
      </c>
      <c r="C2735" s="55" t="n">
        <v>-109.9347404507754</v>
      </c>
      <c r="D2735" s="55" t="n">
        <v>0.07409393900594377</v>
      </c>
      <c r="E2735" s="55" t="n">
        <v>-0.525592405627049</v>
      </c>
      <c r="F2735" s="55" t="n">
        <v>-133.9695646152842</v>
      </c>
      <c r="G2735" s="55" t="n">
        <v>-134.0465728706991</v>
      </c>
      <c r="H2735" s="55" t="n">
        <v>0.077008255414898</v>
      </c>
      <c r="I2735" s="55" t="n">
        <v>-0.9755465695316951</v>
      </c>
      <c r="J2735" s="55" t="n">
        <v>-53.33635466983077</v>
      </c>
      <c r="K2735" s="55" t="n">
        <v>-53.40416095564623</v>
      </c>
      <c r="L2735" s="55" t="n">
        <v>0.06780628581545468</v>
      </c>
      <c r="M2735" s="55" t="n">
        <v>-0.7068100927167343</v>
      </c>
      <c r="N2735" s="55" t="n">
        <v>-81.21046492404776</v>
      </c>
      <c r="O2735" s="55" t="n">
        <v>-81.27533839019051</v>
      </c>
      <c r="P2735" s="55" t="n">
        <v>0.06487346614275835</v>
      </c>
      <c r="Q2735" s="55" t="n">
        <v>-0.7311530779313243</v>
      </c>
      <c r="R2735" s="55" t="n">
        <v>-270.083137299948</v>
      </c>
      <c r="S2735" s="55" t="n">
        <v>-270.1123467879145</v>
      </c>
      <c r="T2735" s="55" t="n">
        <v>0.02920948796650074</v>
      </c>
      <c r="U2735" s="55" t="n">
        <v>-0.0803683904621684</v>
      </c>
      <c r="V2735" s="55" t="n">
        <v>66.28835210766059</v>
      </c>
      <c r="W2735" s="55" t="n">
        <v>66.28616677504833</v>
      </c>
      <c r="X2735" s="55" t="n">
        <v>0.002185332612257368</v>
      </c>
      <c r="Y2735" s="55" t="n">
        <v>-0.0003053925409684879</v>
      </c>
      <c r="Z2735" s="55" t="n">
        <v>0.3680621111141877</v>
      </c>
      <c r="AA2735" s="55" t="n">
        <v>0.6973138865569984</v>
      </c>
      <c r="AB2735" s="55" t="n">
        <v>0.2653321770717185</v>
      </c>
      <c r="AC2735" s="55" t="n">
        <v>0.3689998473602519</v>
      </c>
      <c r="AD2735" s="55" t="n">
        <v>0.6968143332366552</v>
      </c>
      <c r="AE2735" s="55" t="n">
        <v>0.2635986472051038</v>
      </c>
      <c r="AF2735" s="55" t="n">
        <v>-0.9377362460641914</v>
      </c>
      <c r="AG2735" s="55" t="n">
        <v>0.4995533203432378</v>
      </c>
      <c r="AH2735" s="55" t="n">
        <v>1.733529866614736</v>
      </c>
      <c r="AI2735" s="55" t="n">
        <v>2.033231070364069</v>
      </c>
      <c r="AJ2735" s="55" t="n">
        <v>0</v>
      </c>
    </row>
    <row r="2736">
      <c r="A2736" s="55" t="n">
        <v>27.31999999999999</v>
      </c>
      <c r="B2736" s="55" t="n">
        <v>-109.8606465117694</v>
      </c>
      <c r="C2736" s="55" t="n">
        <v>-109.9394730358339</v>
      </c>
      <c r="D2736" s="55" t="n">
        <v>0.07882652406449517</v>
      </c>
      <c r="E2736" s="55" t="n">
        <v>-0.4303520315620586</v>
      </c>
      <c r="F2736" s="55" t="n">
        <v>-133.9695646152842</v>
      </c>
      <c r="G2736" s="55" t="n">
        <v>-134.0553640809091</v>
      </c>
      <c r="H2736" s="55" t="n">
        <v>0.085799465624833</v>
      </c>
      <c r="I2736" s="55" t="n">
        <v>-0.8005537943447412</v>
      </c>
      <c r="J2736" s="55" t="n">
        <v>-53.33635466983077</v>
      </c>
      <c r="K2736" s="55" t="n">
        <v>-53.41045713705496</v>
      </c>
      <c r="L2736" s="55" t="n">
        <v>0.07410246722418293</v>
      </c>
      <c r="M2736" s="55" t="n">
        <v>-0.5657943729791118</v>
      </c>
      <c r="N2736" s="55" t="n">
        <v>-81.21046492404776</v>
      </c>
      <c r="O2736" s="55" t="n">
        <v>-81.28159794196348</v>
      </c>
      <c r="P2736" s="55" t="n">
        <v>0.07113301791573105</v>
      </c>
      <c r="Q2736" s="55" t="n">
        <v>-0.5404297168673687</v>
      </c>
      <c r="R2736" s="55" t="n">
        <v>-270.083137299948</v>
      </c>
      <c r="S2736" s="55" t="n">
        <v>-270.110992983391</v>
      </c>
      <c r="T2736" s="55" t="n">
        <v>0.02785568344307575</v>
      </c>
      <c r="U2736" s="55" t="n">
        <v>0.3085638940816161</v>
      </c>
      <c r="V2736" s="55" t="n">
        <v>66.28835210766059</v>
      </c>
      <c r="W2736" s="55" t="n">
        <v>66.28618001660078</v>
      </c>
      <c r="X2736" s="55" t="n">
        <v>0.002172091059802739</v>
      </c>
      <c r="Y2736" s="55" t="n">
        <v>0.001776190226153512</v>
      </c>
      <c r="Z2736" s="55" t="n">
        <v>0.3680621111141877</v>
      </c>
      <c r="AA2736" s="55" t="n">
        <v>0.6973138865569984</v>
      </c>
      <c r="AB2736" s="55" t="n">
        <v>0.2653321770717185</v>
      </c>
      <c r="AC2736" s="55" t="n">
        <v>0.36905679616882</v>
      </c>
      <c r="AD2736" s="55" t="n">
        <v>0.696787882878742</v>
      </c>
      <c r="AE2736" s="55" t="n">
        <v>0.2634149561211269</v>
      </c>
      <c r="AF2736" s="55" t="n">
        <v>-0.9946850546323494</v>
      </c>
      <c r="AG2736" s="55" t="n">
        <v>0.5260036782563926</v>
      </c>
      <c r="AH2736" s="55" t="n">
        <v>1.917220950591658</v>
      </c>
      <c r="AI2736" s="55" t="n">
        <v>2.223019208382104</v>
      </c>
      <c r="AJ2736" s="55" t="n">
        <v>0</v>
      </c>
    </row>
    <row r="2737">
      <c r="A2737" s="55" t="n">
        <v>27.33</v>
      </c>
      <c r="B2737" s="55" t="n">
        <v>-109.8606465117694</v>
      </c>
      <c r="C2737" s="55" t="n">
        <v>-109.9431803483992</v>
      </c>
      <c r="D2737" s="55" t="n">
        <v>0.08253383662975493</v>
      </c>
      <c r="E2737" s="55" t="n">
        <v>-0.3219157757682333</v>
      </c>
      <c r="F2737" s="55" t="n">
        <v>-133.9695646152842</v>
      </c>
      <c r="G2737" s="55" t="n">
        <v>-134.0623368464833</v>
      </c>
      <c r="H2737" s="55" t="n">
        <v>0.09277223119906269</v>
      </c>
      <c r="I2737" s="55" t="n">
        <v>-0.6130558530343853</v>
      </c>
      <c r="J2737" s="55" t="n">
        <v>-53.33635466983077</v>
      </c>
      <c r="K2737" s="55" t="n">
        <v>-53.41529817369435</v>
      </c>
      <c r="L2737" s="55" t="n">
        <v>0.07894350386357567</v>
      </c>
      <c r="M2737" s="55" t="n">
        <v>-0.4166639242008922</v>
      </c>
      <c r="N2737" s="55" t="n">
        <v>-81.21046492404776</v>
      </c>
      <c r="O2737" s="55" t="n">
        <v>-81.28594461411173</v>
      </c>
      <c r="P2737" s="55" t="n">
        <v>0.07547969006397671</v>
      </c>
      <c r="Q2737" s="55" t="n">
        <v>-0.3488910898556983</v>
      </c>
      <c r="R2737" s="55" t="n">
        <v>-270.083137299948</v>
      </c>
      <c r="S2737" s="55" t="n">
        <v>-270.1069504419362</v>
      </c>
      <c r="T2737" s="55" t="n">
        <v>0.0238131419881918</v>
      </c>
      <c r="U2737" s="55" t="n">
        <v>0.4807134962439036</v>
      </c>
      <c r="V2737" s="55" t="n">
        <v>66.28835210766059</v>
      </c>
      <c r="W2737" s="55" t="n">
        <v>66.28621370988679</v>
      </c>
      <c r="X2737" s="55" t="n">
        <v>0.002138397773800066</v>
      </c>
      <c r="Y2737" s="55" t="n">
        <v>0.003795657325966947</v>
      </c>
      <c r="Z2737" s="55" t="n">
        <v>0.3680621111141877</v>
      </c>
      <c r="AA2737" s="55" t="n">
        <v>0.6973138865569984</v>
      </c>
      <c r="AB2737" s="55" t="n">
        <v>0.2653321770717185</v>
      </c>
      <c r="AC2737" s="55" t="n">
        <v>0.3690977949240591</v>
      </c>
      <c r="AD2737" s="55" t="n">
        <v>0.6967697648498064</v>
      </c>
      <c r="AE2737" s="55" t="n">
        <v>0.2632715926595298</v>
      </c>
      <c r="AF2737" s="55" t="n">
        <v>-1.035683809871402</v>
      </c>
      <c r="AG2737" s="55" t="n">
        <v>0.5441217071920912</v>
      </c>
      <c r="AH2737" s="55" t="n">
        <v>2.060584412188704</v>
      </c>
      <c r="AI2737" s="55" t="n">
        <v>2.369539513496756</v>
      </c>
      <c r="AJ2737" s="55" t="n">
        <v>0</v>
      </c>
    </row>
    <row r="2738">
      <c r="A2738" s="55" t="n">
        <v>27.34</v>
      </c>
      <c r="B2738" s="55" t="n">
        <v>-109.8606465117694</v>
      </c>
      <c r="C2738" s="55" t="n">
        <v>-109.9457246798412</v>
      </c>
      <c r="D2738" s="55" t="n">
        <v>0.08507816807176632</v>
      </c>
      <c r="E2738" s="55" t="n">
        <v>-0.1992767155925606</v>
      </c>
      <c r="F2738" s="55" t="n">
        <v>-133.9695646152842</v>
      </c>
      <c r="G2738" s="55" t="n">
        <v>-134.067390629375</v>
      </c>
      <c r="H2738" s="55" t="n">
        <v>0.09782601409082213</v>
      </c>
      <c r="I2738" s="55" t="n">
        <v>-0.4175080871202732</v>
      </c>
      <c r="J2738" s="55" t="n">
        <v>-53.33635466983077</v>
      </c>
      <c r="K2738" s="55" t="n">
        <v>-53.41859470223017</v>
      </c>
      <c r="L2738" s="55" t="n">
        <v>0.08224003239939823</v>
      </c>
      <c r="M2738" s="55" t="n">
        <v>-0.2579518142552958</v>
      </c>
      <c r="N2738" s="55" t="n">
        <v>-81.21046492404776</v>
      </c>
      <c r="O2738" s="55" t="n">
        <v>-81.2884957449139</v>
      </c>
      <c r="P2738" s="55" t="n">
        <v>0.07803082086615609</v>
      </c>
      <c r="Q2738" s="55" t="n">
        <v>-0.1791853840226537</v>
      </c>
      <c r="R2738" s="55" t="n">
        <v>-270.083137299948</v>
      </c>
      <c r="S2738" s="55" t="n">
        <v>-270.10277647361</v>
      </c>
      <c r="T2738" s="55" t="n">
        <v>0.01963917366207308</v>
      </c>
      <c r="U2738" s="55" t="n">
        <v>0.3662559969109804</v>
      </c>
      <c r="V2738" s="55" t="n">
        <v>66.28835210766059</v>
      </c>
      <c r="W2738" s="55" t="n">
        <v>66.28625675267949</v>
      </c>
      <c r="X2738" s="55" t="n">
        <v>0.002095354981098804</v>
      </c>
      <c r="Y2738" s="55" t="n">
        <v>0.004424180284261868</v>
      </c>
      <c r="Z2738" s="55" t="n">
        <v>0.3680621111141877</v>
      </c>
      <c r="AA2738" s="55" t="n">
        <v>0.6973138865569984</v>
      </c>
      <c r="AB2738" s="55" t="n">
        <v>0.2653321770717185</v>
      </c>
      <c r="AC2738" s="55" t="n">
        <v>0.3691245412654097</v>
      </c>
      <c r="AD2738" s="55" t="n">
        <v>0.6967593901173516</v>
      </c>
      <c r="AE2738" s="55" t="n">
        <v>0.2631704894849171</v>
      </c>
      <c r="AF2738" s="55" t="n">
        <v>-1.062430151222038</v>
      </c>
      <c r="AG2738" s="55" t="n">
        <v>0.5544964396468899</v>
      </c>
      <c r="AH2738" s="55" t="n">
        <v>2.161687586801464</v>
      </c>
      <c r="AI2738" s="55" t="n">
        <v>2.471662871578221</v>
      </c>
      <c r="AJ2738" s="55" t="n">
        <v>0</v>
      </c>
    </row>
    <row r="2739">
      <c r="A2739" s="55" t="n">
        <v>27.34999999999999</v>
      </c>
      <c r="B2739" s="55" t="n">
        <v>-109.8606465117694</v>
      </c>
      <c r="C2739" s="55" t="n">
        <v>-109.9469939711221</v>
      </c>
      <c r="D2739" s="55" t="n">
        <v>0.08634745935266869</v>
      </c>
      <c r="E2739" s="55" t="n">
        <v>-0.06786455640527528</v>
      </c>
      <c r="F2739" s="55" t="n">
        <v>-133.9695646152842</v>
      </c>
      <c r="G2739" s="55" t="n">
        <v>-134.0704714974744</v>
      </c>
      <c r="H2739" s="55" t="n">
        <v>0.1009068821901605</v>
      </c>
      <c r="I2739" s="55" t="n">
        <v>-0.2187318317841614</v>
      </c>
      <c r="J2739" s="55" t="n">
        <v>-53.33635466983077</v>
      </c>
      <c r="K2739" s="55" t="n">
        <v>-53.42025533478054</v>
      </c>
      <c r="L2739" s="55" t="n">
        <v>0.08390066494977251</v>
      </c>
      <c r="M2739" s="55" t="n">
        <v>-0.09048822309468245</v>
      </c>
      <c r="N2739" s="55" t="n">
        <v>-81.21046492404776</v>
      </c>
      <c r="O2739" s="55" t="n">
        <v>-81.28950312905883</v>
      </c>
      <c r="P2739" s="55" t="n">
        <v>0.07903820501108204</v>
      </c>
      <c r="Q2739" s="55" t="n">
        <v>-0.03733232654030985</v>
      </c>
      <c r="R2739" s="55" t="n">
        <v>-270.083137299948</v>
      </c>
      <c r="S2739" s="55" t="n">
        <v>-270.1008502727912</v>
      </c>
      <c r="T2739" s="55" t="n">
        <v>0.01771297284319152</v>
      </c>
      <c r="U2739" s="55" t="n">
        <v>0.05326093215698588</v>
      </c>
      <c r="V2739" s="55" t="n">
        <v>66.28835210766059</v>
      </c>
      <c r="W2739" s="55" t="n">
        <v>66.28629102710367</v>
      </c>
      <c r="X2739" s="55" t="n">
        <v>0.002061080556917842</v>
      </c>
      <c r="Y2739" s="55" t="n">
        <v>0.003139597084295907</v>
      </c>
      <c r="Z2739" s="55" t="n">
        <v>0.3680621111141877</v>
      </c>
      <c r="AA2739" s="55" t="n">
        <v>0.6973138865569984</v>
      </c>
      <c r="AB2739" s="55" t="n">
        <v>0.2653321770717185</v>
      </c>
      <c r="AC2739" s="55" t="n">
        <v>0.3691387869898949</v>
      </c>
      <c r="AD2739" s="55" t="n">
        <v>0.696756044678061</v>
      </c>
      <c r="AE2739" s="55" t="n">
        <v>0.2631127352589867</v>
      </c>
      <c r="AF2739" s="55" t="n">
        <v>-1.076675875707256</v>
      </c>
      <c r="AG2739" s="55" t="n">
        <v>0.5578418789374817</v>
      </c>
      <c r="AH2739" s="55" t="n">
        <v>2.219441812731815</v>
      </c>
      <c r="AI2739" s="55" t="n">
        <v>2.529098745270491</v>
      </c>
      <c r="AJ2739" s="55" t="n">
        <v>0</v>
      </c>
    </row>
    <row r="2740">
      <c r="A2740" s="55" t="n">
        <v>27.36</v>
      </c>
      <c r="B2740" s="55" t="n">
        <v>-109.8606465117694</v>
      </c>
      <c r="C2740" s="55" t="n">
        <v>-109.9469530314572</v>
      </c>
      <c r="D2740" s="55" t="n">
        <v>0.08630651968778154</v>
      </c>
      <c r="E2740" s="55" t="n">
        <v>0.0628319255420816</v>
      </c>
      <c r="F2740" s="55" t="n">
        <v>-133.9695646152842</v>
      </c>
      <c r="G2740" s="55" t="n">
        <v>-134.0715712316637</v>
      </c>
      <c r="H2740" s="55" t="n">
        <v>0.1020066163794489</v>
      </c>
      <c r="I2740" s="55" t="n">
        <v>-0.02109038404407626</v>
      </c>
      <c r="J2740" s="55" t="n">
        <v>-53.33635466983077</v>
      </c>
      <c r="K2740" s="55" t="n">
        <v>-53.42021683114004</v>
      </c>
      <c r="L2740" s="55" t="n">
        <v>0.08386216130926553</v>
      </c>
      <c r="M2740" s="55" t="n">
        <v>0.08130001146028613</v>
      </c>
      <c r="N2740" s="55" t="n">
        <v>-81.21046492404776</v>
      </c>
      <c r="O2740" s="55" t="n">
        <v>-81.28918580791449</v>
      </c>
      <c r="P2740" s="55" t="n">
        <v>0.0787208838667416</v>
      </c>
      <c r="Q2740" s="55" t="n">
        <v>0.08743074144097655</v>
      </c>
      <c r="R2740" s="55" t="n">
        <v>-270.083137299948</v>
      </c>
      <c r="S2740" s="55" t="n">
        <v>-270.102099244874</v>
      </c>
      <c r="T2740" s="55" t="n">
        <v>0.01896194492593875</v>
      </c>
      <c r="U2740" s="55" t="n">
        <v>-0.267499327447239</v>
      </c>
      <c r="V2740" s="55" t="n">
        <v>66.28835210766059</v>
      </c>
      <c r="W2740" s="55" t="n">
        <v>66.28630151255803</v>
      </c>
      <c r="X2740" s="55" t="n">
        <v>0.002050595102557939</v>
      </c>
      <c r="Y2740" s="55" t="n">
        <v>0.000481710148786288</v>
      </c>
      <c r="Z2740" s="55" t="n">
        <v>0.3680621111141877</v>
      </c>
      <c r="AA2740" s="55" t="n">
        <v>0.6973138865569984</v>
      </c>
      <c r="AB2740" s="55" t="n">
        <v>0.2653321770717185</v>
      </c>
      <c r="AC2740" s="55" t="n">
        <v>0.3691412963038578</v>
      </c>
      <c r="AD2740" s="55" t="n">
        <v>0.6967593356619141</v>
      </c>
      <c r="AE2740" s="55" t="n">
        <v>0.2630986099337148</v>
      </c>
      <c r="AF2740" s="55" t="n">
        <v>-1.079185189670095</v>
      </c>
      <c r="AG2740" s="55" t="n">
        <v>0.5545508950843825</v>
      </c>
      <c r="AH2740" s="55" t="n">
        <v>2.233567138003767</v>
      </c>
      <c r="AI2740" s="55" t="n">
        <v>2.541847660425877</v>
      </c>
      <c r="AJ2740" s="55" t="n">
        <v>0</v>
      </c>
    </row>
    <row r="2741">
      <c r="A2741" s="55" t="n">
        <v>27.37</v>
      </c>
      <c r="B2741" s="55" t="n">
        <v>-109.8606465117694</v>
      </c>
      <c r="C2741" s="55" t="n">
        <v>-109.945659401219</v>
      </c>
      <c r="D2741" s="55" t="n">
        <v>0.08501288944960134</v>
      </c>
      <c r="E2741" s="55" t="n">
        <v>0.1837242833027476</v>
      </c>
      <c r="F2741" s="55" t="n">
        <v>-133.9695646152842</v>
      </c>
      <c r="G2741" s="55" t="n">
        <v>-134.070719716117</v>
      </c>
      <c r="H2741" s="55" t="n">
        <v>0.1011551008328004</v>
      </c>
      <c r="I2741" s="55" t="n">
        <v>0.1720559530625647</v>
      </c>
      <c r="J2741" s="55" t="n">
        <v>-53.33635466983077</v>
      </c>
      <c r="K2741" s="55" t="n">
        <v>-53.41847624964939</v>
      </c>
      <c r="L2741" s="55" t="n">
        <v>0.08212157981862729</v>
      </c>
      <c r="M2741" s="55" t="n">
        <v>0.250086758091091</v>
      </c>
      <c r="N2741" s="55" t="n">
        <v>-81.21046492404776</v>
      </c>
      <c r="O2741" s="55" t="n">
        <v>-81.28761152581558</v>
      </c>
      <c r="P2741" s="55" t="n">
        <v>0.07714660176782336</v>
      </c>
      <c r="Q2741" s="55" t="n">
        <v>0.2137407079000566</v>
      </c>
      <c r="R2741" s="55" t="n">
        <v>-270.083137299948</v>
      </c>
      <c r="S2741" s="55" t="n">
        <v>-270.1055706074885</v>
      </c>
      <c r="T2741" s="55" t="n">
        <v>0.02243330754047888</v>
      </c>
      <c r="U2741" s="55" t="n">
        <v>-0.4104821632348888</v>
      </c>
      <c r="V2741" s="55" t="n">
        <v>66.28835210766059</v>
      </c>
      <c r="W2741" s="55" t="n">
        <v>66.28628432775783</v>
      </c>
      <c r="X2741" s="55" t="n">
        <v>0.002067779902762758</v>
      </c>
      <c r="Y2741" s="55" t="n">
        <v>-0.002283590136786545</v>
      </c>
      <c r="Z2741" s="55" t="n">
        <v>0.3680621111141877</v>
      </c>
      <c r="AA2741" s="55" t="n">
        <v>0.6973138865569984</v>
      </c>
      <c r="AB2741" s="55" t="n">
        <v>0.2653321770717185</v>
      </c>
      <c r="AC2741" s="55" t="n">
        <v>0.3691314839252859</v>
      </c>
      <c r="AD2741" s="55" t="n">
        <v>0.6967693640463135</v>
      </c>
      <c r="AE2741" s="55" t="n">
        <v>0.263127615082752</v>
      </c>
      <c r="AF2741" s="55" t="n">
        <v>-1.069372811098257</v>
      </c>
      <c r="AG2741" s="55" t="n">
        <v>0.5445225106849305</v>
      </c>
      <c r="AH2741" s="55" t="n">
        <v>2.204561988966514</v>
      </c>
      <c r="AI2741" s="55" t="n">
        <v>2.510011262316326</v>
      </c>
      <c r="AJ2741" s="55" t="n">
        <v>0</v>
      </c>
    </row>
    <row r="2742">
      <c r="A2742" s="55" t="n">
        <v>27.38</v>
      </c>
      <c r="B2742" s="55" t="n">
        <v>-109.8606465117694</v>
      </c>
      <c r="C2742" s="55" t="n">
        <v>-109.9432368768096</v>
      </c>
      <c r="D2742" s="55" t="n">
        <v>0.08259036504021941</v>
      </c>
      <c r="E2742" s="55" t="n">
        <v>0.2901708140439975</v>
      </c>
      <c r="F2742" s="55" t="n">
        <v>-133.9695646152842</v>
      </c>
      <c r="G2742" s="55" t="n">
        <v>-134.0679749046271</v>
      </c>
      <c r="H2742" s="55" t="n">
        <v>0.09841028934288795</v>
      </c>
      <c r="I2742" s="55" t="n">
        <v>0.3583455611110812</v>
      </c>
      <c r="J2742" s="55" t="n">
        <v>-53.33635466983077</v>
      </c>
      <c r="K2742" s="55" t="n">
        <v>-53.41510733970846</v>
      </c>
      <c r="L2742" s="55" t="n">
        <v>0.07875266987769247</v>
      </c>
      <c r="M2742" s="55" t="n">
        <v>0.4079329865615937</v>
      </c>
      <c r="N2742" s="55" t="n">
        <v>-81.21046492404776</v>
      </c>
      <c r="O2742" s="55" t="n">
        <v>-81.28468784108277</v>
      </c>
      <c r="P2742" s="55" t="n">
        <v>0.07422291703501671</v>
      </c>
      <c r="Q2742" s="55" t="n">
        <v>0.3554889516376106</v>
      </c>
      <c r="R2742" s="55" t="n">
        <v>-270.083137299948</v>
      </c>
      <c r="S2742" s="55" t="n">
        <v>-270.1090388391561</v>
      </c>
      <c r="T2742" s="55" t="n">
        <v>0.02590153920808504</v>
      </c>
      <c r="U2742" s="55" t="n">
        <v>-0.2953229450757652</v>
      </c>
      <c r="V2742" s="55" t="n">
        <v>66.28835210766059</v>
      </c>
      <c r="W2742" s="55" t="n">
        <v>66.28624838167822</v>
      </c>
      <c r="X2742" s="55" t="n">
        <v>0.002103725982363643</v>
      </c>
      <c r="Y2742" s="55" t="n">
        <v>-0.003885712158580997</v>
      </c>
      <c r="Z2742" s="55" t="n">
        <v>0.3680621111141877</v>
      </c>
      <c r="AA2742" s="55" t="n">
        <v>0.6973138865569984</v>
      </c>
      <c r="AB2742" s="55" t="n">
        <v>0.2653321770717185</v>
      </c>
      <c r="AC2742" s="55" t="n">
        <v>0.3691078944289898</v>
      </c>
      <c r="AD2742" s="55" t="n">
        <v>0.6967865453516519</v>
      </c>
      <c r="AE2742" s="55" t="n">
        <v>0.2631984876097752</v>
      </c>
      <c r="AF2742" s="55" t="n">
        <v>-1.045783314802151</v>
      </c>
      <c r="AG2742" s="55" t="n">
        <v>0.5273412053465876</v>
      </c>
      <c r="AH2742" s="55" t="n">
        <v>2.133689461943367</v>
      </c>
      <c r="AI2742" s="55" t="n">
        <v>2.434005383803237</v>
      </c>
      <c r="AJ2742" s="55" t="n">
        <v>0</v>
      </c>
    </row>
    <row r="2743">
      <c r="A2743" s="55" t="n">
        <v>27.39</v>
      </c>
      <c r="B2743" s="55" t="n">
        <v>-109.8606465117694</v>
      </c>
      <c r="C2743" s="55" t="n">
        <v>-109.9398227877555</v>
      </c>
      <c r="D2743" s="55" t="n">
        <v>0.07917627598602346</v>
      </c>
      <c r="E2743" s="55" t="n">
        <v>0.383456713885768</v>
      </c>
      <c r="F2743" s="55" t="n">
        <v>-133.9695646152842</v>
      </c>
      <c r="G2743" s="55" t="n">
        <v>-134.0634157123806</v>
      </c>
      <c r="H2743" s="55" t="n">
        <v>0.09385109709636048</v>
      </c>
      <c r="I2743" s="55" t="n">
        <v>0.5358908538967111</v>
      </c>
      <c r="J2743" s="55" t="n">
        <v>-53.33635466983077</v>
      </c>
      <c r="K2743" s="55" t="n">
        <v>-53.41025203464218</v>
      </c>
      <c r="L2743" s="55" t="n">
        <v>0.07389736481141358</v>
      </c>
      <c r="M2743" s="55" t="n">
        <v>0.5489385656625703</v>
      </c>
      <c r="N2743" s="55" t="n">
        <v>-81.21046492404776</v>
      </c>
      <c r="O2743" s="55" t="n">
        <v>-81.28026105438754</v>
      </c>
      <c r="P2743" s="55" t="n">
        <v>0.06979613033978294</v>
      </c>
      <c r="Q2743" s="55" t="n">
        <v>0.512532028932526</v>
      </c>
      <c r="R2743" s="55" t="n">
        <v>-270.083137299948</v>
      </c>
      <c r="S2743" s="55" t="n">
        <v>-270.1102717447345</v>
      </c>
      <c r="T2743" s="55" t="n">
        <v>0.02713444478654105</v>
      </c>
      <c r="U2743" s="55" t="n">
        <v>0.01473417850760952</v>
      </c>
      <c r="V2743" s="55" t="n">
        <v>66.28835210766059</v>
      </c>
      <c r="W2743" s="55" t="n">
        <v>66.28621000512153</v>
      </c>
      <c r="X2743" s="55" t="n">
        <v>0.002142102539056575</v>
      </c>
      <c r="Y2743" s="55" t="n">
        <v>-0.003740112320819768</v>
      </c>
      <c r="Z2743" s="55" t="n">
        <v>0.3680621111141877</v>
      </c>
      <c r="AA2743" s="55" t="n">
        <v>0.6973138865569984</v>
      </c>
      <c r="AB2743" s="55" t="n">
        <v>0.2653321770717185</v>
      </c>
      <c r="AC2743" s="55" t="n">
        <v>0.3690692228018265</v>
      </c>
      <c r="AD2743" s="55" t="n">
        <v>0.6968111971612566</v>
      </c>
      <c r="AE2743" s="55" t="n">
        <v>0.263309204874603</v>
      </c>
      <c r="AF2743" s="55" t="n">
        <v>-1.00711168763884</v>
      </c>
      <c r="AG2743" s="55" t="n">
        <v>0.5026893957418288</v>
      </c>
      <c r="AH2743" s="55" t="n">
        <v>2.022972197115558</v>
      </c>
      <c r="AI2743" s="55" t="n">
        <v>2.315035008433476</v>
      </c>
      <c r="AJ2743" s="55" t="n">
        <v>0</v>
      </c>
    </row>
    <row r="2744">
      <c r="A2744" s="55" t="n">
        <v>27.40000000000001</v>
      </c>
      <c r="B2744" s="55" t="n">
        <v>-109.8606465117694</v>
      </c>
      <c r="C2744" s="55" t="n">
        <v>-109.9355184022057</v>
      </c>
      <c r="D2744" s="55" t="n">
        <v>0.07487189043631405</v>
      </c>
      <c r="E2744" s="55" t="n">
        <v>0.4690431229554103</v>
      </c>
      <c r="F2744" s="55" t="n">
        <v>-133.9695646152842</v>
      </c>
      <c r="G2744" s="55" t="n">
        <v>-134.0571411633442</v>
      </c>
      <c r="H2744" s="55" t="n">
        <v>0.08757654805995406</v>
      </c>
      <c r="I2744" s="55" t="n">
        <v>0.7025746044050529</v>
      </c>
      <c r="J2744" s="55" t="n">
        <v>-53.33635466983077</v>
      </c>
      <c r="K2744" s="55" t="n">
        <v>-53.40409127910388</v>
      </c>
      <c r="L2744" s="55" t="n">
        <v>0.06773660927311079</v>
      </c>
      <c r="M2744" s="55" t="n">
        <v>0.6708312864978919</v>
      </c>
      <c r="N2744" s="55" t="n">
        <v>-81.21046492404776</v>
      </c>
      <c r="O2744" s="55" t="n">
        <v>-81.27426182855928</v>
      </c>
      <c r="P2744" s="55" t="n">
        <v>0.06379690451152731</v>
      </c>
      <c r="Q2744" s="55" t="n">
        <v>0.669758341518931</v>
      </c>
      <c r="R2744" s="55" t="n">
        <v>-270.083137299948</v>
      </c>
      <c r="S2744" s="55" t="n">
        <v>-270.1082406621128</v>
      </c>
      <c r="T2744" s="55" t="n">
        <v>0.02510336216477306</v>
      </c>
      <c r="U2744" s="55" t="n">
        <v>0.3537124359379489</v>
      </c>
      <c r="V2744" s="55" t="n">
        <v>66.28835210766059</v>
      </c>
      <c r="W2744" s="55" t="n">
        <v>66.28618383138947</v>
      </c>
      <c r="X2744" s="55" t="n">
        <v>0.002168276271119356</v>
      </c>
      <c r="Y2744" s="55" t="n">
        <v>-0.002229213741172874</v>
      </c>
      <c r="Z2744" s="55" t="n">
        <v>0.3680621111141877</v>
      </c>
      <c r="AA2744" s="55" t="n">
        <v>0.6973138865569984</v>
      </c>
      <c r="AB2744" s="55" t="n">
        <v>0.2653321770717185</v>
      </c>
      <c r="AC2744" s="55" t="n">
        <v>0.3690152982856653</v>
      </c>
      <c r="AD2744" s="55" t="n">
        <v>0.6968431357031756</v>
      </c>
      <c r="AE2744" s="55" t="n">
        <v>0.2634570021103642</v>
      </c>
      <c r="AF2744" s="55" t="n">
        <v>-0.9531871714776319</v>
      </c>
      <c r="AG2744" s="55" t="n">
        <v>0.4707508538228655</v>
      </c>
      <c r="AH2744" s="55" t="n">
        <v>1.875174961354364</v>
      </c>
      <c r="AI2744" s="55" t="n">
        <v>2.155563333779555</v>
      </c>
      <c r="AJ2744" s="55" t="n">
        <v>0</v>
      </c>
    </row>
    <row r="2745">
      <c r="A2745" s="55" t="n">
        <v>27.41</v>
      </c>
      <c r="B2745" s="55" t="n">
        <v>-109.8606465117694</v>
      </c>
      <c r="C2745" s="55" t="n">
        <v>-109.9303686474996</v>
      </c>
      <c r="D2745" s="55" t="n">
        <v>0.06972213573018703</v>
      </c>
      <c r="E2745" s="55" t="n">
        <v>0.5526929024032929</v>
      </c>
      <c r="F2745" s="55" t="n">
        <v>-133.9695646152842</v>
      </c>
      <c r="G2745" s="55" t="n">
        <v>-134.0492753176454</v>
      </c>
      <c r="H2745" s="55" t="n">
        <v>0.07971070236119666</v>
      </c>
      <c r="I2745" s="55" t="n">
        <v>0.8555770580162351</v>
      </c>
      <c r="J2745" s="55" t="n">
        <v>-53.33635466983077</v>
      </c>
      <c r="K2745" s="55" t="n">
        <v>-53.39681003001679</v>
      </c>
      <c r="L2745" s="55" t="n">
        <v>0.06045536018602569</v>
      </c>
      <c r="M2745" s="55" t="n">
        <v>0.7747312425529889</v>
      </c>
      <c r="N2745" s="55" t="n">
        <v>-81.21046492404776</v>
      </c>
      <c r="O2745" s="55" t="n">
        <v>-81.26681281795763</v>
      </c>
      <c r="P2745" s="55" t="n">
        <v>0.05634789390988473</v>
      </c>
      <c r="Q2745" s="55" t="n">
        <v>0.8046989753964</v>
      </c>
      <c r="R2745" s="55" t="n">
        <v>-270.083137299948</v>
      </c>
      <c r="S2745" s="55" t="n">
        <v>-270.1036245906569</v>
      </c>
      <c r="T2745" s="55" t="n">
        <v>0.02048729070892235</v>
      </c>
      <c r="U2745" s="55" t="n">
        <v>0.547250560368762</v>
      </c>
      <c r="V2745" s="55" t="n">
        <v>66.28835210766059</v>
      </c>
      <c r="W2745" s="55" t="n">
        <v>66.28617506777981</v>
      </c>
      <c r="X2745" s="55" t="n">
        <v>0.002177039880779241</v>
      </c>
      <c r="Y2745" s="55" t="n">
        <v>-0.0004446615974135411</v>
      </c>
      <c r="Z2745" s="55" t="n">
        <v>0.3680621111141877</v>
      </c>
      <c r="AA2745" s="55" t="n">
        <v>0.6973138865569984</v>
      </c>
      <c r="AB2745" s="55" t="n">
        <v>0.2653321770717185</v>
      </c>
      <c r="AC2745" s="55" t="n">
        <v>0.3689475004484474</v>
      </c>
      <c r="AD2745" s="55" t="n">
        <v>0.6968815097141092</v>
      </c>
      <c r="AE2745" s="55" t="n">
        <v>0.2636384221408429</v>
      </c>
      <c r="AF2745" s="55" t="n">
        <v>-0.8853893342596897</v>
      </c>
      <c r="AG2745" s="55" t="n">
        <v>0.432376842889215</v>
      </c>
      <c r="AH2745" s="55" t="n">
        <v>1.693754930875646</v>
      </c>
      <c r="AI2745" s="55" t="n">
        <v>1.959507533374961</v>
      </c>
      <c r="AJ2745" s="55" t="n">
        <v>0</v>
      </c>
    </row>
    <row r="2746">
      <c r="A2746" s="55" t="n">
        <v>27.42</v>
      </c>
      <c r="B2746" s="55" t="n">
        <v>-109.8606465117694</v>
      </c>
      <c r="C2746" s="55" t="n">
        <v>-109.9243801706854</v>
      </c>
      <c r="D2746" s="55" t="n">
        <v>0.06373365891600831</v>
      </c>
      <c r="E2746" s="55" t="n">
        <v>0.6366747989905525</v>
      </c>
      <c r="F2746" s="55" t="n">
        <v>-133.9695646152842</v>
      </c>
      <c r="G2746" s="55" t="n">
        <v>-134.0399741361022</v>
      </c>
      <c r="H2746" s="55" t="n">
        <v>0.0704095208180017</v>
      </c>
      <c r="I2746" s="55" t="n">
        <v>0.9914095560462212</v>
      </c>
      <c r="J2746" s="55" t="n">
        <v>-53.33635466983077</v>
      </c>
      <c r="K2746" s="55" t="n">
        <v>-53.38857342909887</v>
      </c>
      <c r="L2746" s="55" t="n">
        <v>0.05221875926809604</v>
      </c>
      <c r="M2746" s="55" t="n">
        <v>0.8633182920992083</v>
      </c>
      <c r="N2746" s="55" t="n">
        <v>-81.21046492404776</v>
      </c>
      <c r="O2746" s="55" t="n">
        <v>-81.25823785110563</v>
      </c>
      <c r="P2746" s="55" t="n">
        <v>0.0477729270578792</v>
      </c>
      <c r="Q2746" s="55" t="n">
        <v>0.8991564483709574</v>
      </c>
      <c r="R2746" s="55" t="n">
        <v>-270.083137299948</v>
      </c>
      <c r="S2746" s="55" t="n">
        <v>-270.0983700524467</v>
      </c>
      <c r="T2746" s="55" t="n">
        <v>0.01523275249870437</v>
      </c>
      <c r="U2746" s="55" t="n">
        <v>0.5069564446607038</v>
      </c>
      <c r="V2746" s="55" t="n">
        <v>66.28835210766059</v>
      </c>
      <c r="W2746" s="55" t="n">
        <v>66.28617726656222</v>
      </c>
      <c r="X2746" s="55" t="n">
        <v>0.002174841098368296</v>
      </c>
      <c r="Y2746" s="55" t="n">
        <v>0.0004399894470963498</v>
      </c>
      <c r="Z2746" s="55" t="n">
        <v>0.3680621111141877</v>
      </c>
      <c r="AA2746" s="55" t="n">
        <v>0.6973138865569984</v>
      </c>
      <c r="AB2746" s="55" t="n">
        <v>0.2653321770717185</v>
      </c>
      <c r="AC2746" s="55" t="n">
        <v>0.3688684070724393</v>
      </c>
      <c r="AD2746" s="55" t="n">
        <v>0.6969249617023554</v>
      </c>
      <c r="AE2746" s="55" t="n">
        <v>0.2638494055146126</v>
      </c>
      <c r="AF2746" s="55" t="n">
        <v>-0.8062959582516016</v>
      </c>
      <c r="AG2746" s="55" t="n">
        <v>0.3889248546430357</v>
      </c>
      <c r="AH2746" s="55" t="n">
        <v>1.482771557105911</v>
      </c>
      <c r="AI2746" s="55" t="n">
        <v>1.732047114086179</v>
      </c>
      <c r="AJ2746" s="55" t="n">
        <v>0</v>
      </c>
    </row>
    <row r="2747">
      <c r="A2747" s="55" t="n">
        <v>27.42999999999999</v>
      </c>
      <c r="B2747" s="55" t="n">
        <v>-109.8606465117694</v>
      </c>
      <c r="C2747" s="55" t="n">
        <v>-109.9175655468565</v>
      </c>
      <c r="D2747" s="55" t="n">
        <v>0.05691903508709234</v>
      </c>
      <c r="E2747" s="55" t="n">
        <v>0.7181002898032152</v>
      </c>
      <c r="F2747" s="55" t="n">
        <v>-133.9695646152842</v>
      </c>
      <c r="G2747" s="55" t="n">
        <v>-134.0294292552355</v>
      </c>
      <c r="H2747" s="55" t="n">
        <v>0.0598646399512581</v>
      </c>
      <c r="I2747" s="55" t="n">
        <v>1.106445512884639</v>
      </c>
      <c r="J2747" s="55" t="n">
        <v>-53.33635466983077</v>
      </c>
      <c r="K2747" s="55" t="n">
        <v>-53.37952423233047</v>
      </c>
      <c r="L2747" s="55" t="n">
        <v>0.04316956249969803</v>
      </c>
      <c r="M2747" s="55" t="n">
        <v>0.9384709223061887</v>
      </c>
      <c r="N2747" s="55" t="n">
        <v>-81.21046492404776</v>
      </c>
      <c r="O2747" s="55" t="n">
        <v>-81.24896872163049</v>
      </c>
      <c r="P2747" s="55" t="n">
        <v>0.03850379758274273</v>
      </c>
      <c r="Q2747" s="55" t="n">
        <v>0.9483105913439438</v>
      </c>
      <c r="R2747" s="55" t="n">
        <v>-270.083137299948</v>
      </c>
      <c r="S2747" s="55" t="n">
        <v>-270.0945894550781</v>
      </c>
      <c r="T2747" s="55" t="n">
        <v>0.01145215513004351</v>
      </c>
      <c r="U2747" s="55" t="n">
        <v>0.2738456195185863</v>
      </c>
      <c r="V2747" s="55" t="n">
        <v>66.28835210766059</v>
      </c>
      <c r="W2747" s="55" t="n">
        <v>66.28617653187752</v>
      </c>
      <c r="X2747" s="55" t="n">
        <v>0.00217557578307811</v>
      </c>
      <c r="Y2747" s="55" t="n">
        <v>-0.0001891318258338546</v>
      </c>
      <c r="Z2747" s="55" t="n">
        <v>0.3680621111141877</v>
      </c>
      <c r="AA2747" s="55" t="n">
        <v>0.6973138865569984</v>
      </c>
      <c r="AB2747" s="55" t="n">
        <v>0.2653321770717185</v>
      </c>
      <c r="AC2747" s="55" t="n">
        <v>0.3687808958750719</v>
      </c>
      <c r="AD2747" s="55" t="n">
        <v>0.6969720249031462</v>
      </c>
      <c r="AE2747" s="55" t="n">
        <v>0.264085413083776</v>
      </c>
      <c r="AF2747" s="55" t="n">
        <v>-0.7187847608842168</v>
      </c>
      <c r="AG2747" s="55" t="n">
        <v>0.3418616538521935</v>
      </c>
      <c r="AH2747" s="55" t="n">
        <v>1.24676398794249</v>
      </c>
      <c r="AI2747" s="55" t="n">
        <v>1.479169146678026</v>
      </c>
      <c r="AJ2747" s="55" t="n">
        <v>0</v>
      </c>
    </row>
    <row r="2748">
      <c r="A2748" s="55" t="n">
        <v>27.44</v>
      </c>
      <c r="B2748" s="55" t="n">
        <v>-109.8606465117694</v>
      </c>
      <c r="C2748" s="55" t="n">
        <v>-109.9099878179555</v>
      </c>
      <c r="D2748" s="55" t="n">
        <v>0.04934130618608261</v>
      </c>
      <c r="E2748" s="55" t="n">
        <v>0.7901985223469611</v>
      </c>
      <c r="F2748" s="55" t="n">
        <v>-133.9695646152842</v>
      </c>
      <c r="G2748" s="55" t="n">
        <v>-134.0178651976297</v>
      </c>
      <c r="H2748" s="55" t="n">
        <v>0.04830058234550926</v>
      </c>
      <c r="I2748" s="55" t="n">
        <v>1.19767610852485</v>
      </c>
      <c r="J2748" s="55" t="n">
        <v>-53.33635466983077</v>
      </c>
      <c r="K2748" s="55" t="n">
        <v>-53.36979964226623</v>
      </c>
      <c r="L2748" s="55" t="n">
        <v>0.03344497243545623</v>
      </c>
      <c r="M2748" s="55" t="n">
        <v>0.99967117785393</v>
      </c>
      <c r="N2748" s="55" t="n">
        <v>-81.21046492404776</v>
      </c>
      <c r="O2748" s="55" t="n">
        <v>-81.23940171243166</v>
      </c>
      <c r="P2748" s="55" t="n">
        <v>0.02893678838391224</v>
      </c>
      <c r="Q2748" s="55" t="n">
        <v>0.9624557662809582</v>
      </c>
      <c r="R2748" s="55" t="n">
        <v>-270.083137299948</v>
      </c>
      <c r="S2748" s="55" t="n">
        <v>-270.0934242266006</v>
      </c>
      <c r="T2748" s="55" t="n">
        <v>0.01028692665263245</v>
      </c>
      <c r="U2748" s="55" t="n">
        <v>-0.01014854834821887</v>
      </c>
      <c r="V2748" s="55" t="n">
        <v>66.28835210766059</v>
      </c>
      <c r="W2748" s="55" t="n">
        <v>66.28615959438551</v>
      </c>
      <c r="X2748" s="55" t="n">
        <v>0.002192513275080784</v>
      </c>
      <c r="Y2748" s="55" t="n">
        <v>-0.002076158478349611</v>
      </c>
      <c r="Z2748" s="55" t="n">
        <v>0.3680621111141877</v>
      </c>
      <c r="AA2748" s="55" t="n">
        <v>0.6973138865569984</v>
      </c>
      <c r="AB2748" s="55" t="n">
        <v>0.2653321770717185</v>
      </c>
      <c r="AC2748" s="55" t="n">
        <v>0.368687204377491</v>
      </c>
      <c r="AD2748" s="55" t="n">
        <v>0.6970215401414849</v>
      </c>
      <c r="AE2748" s="55" t="n">
        <v>0.264341560028692</v>
      </c>
      <c r="AF2748" s="55" t="n">
        <v>-0.6250932633032891</v>
      </c>
      <c r="AG2748" s="55" t="n">
        <v>0.2923464155135669</v>
      </c>
      <c r="AH2748" s="55" t="n">
        <v>0.9906170430264982</v>
      </c>
      <c r="AI2748" s="55" t="n">
        <v>1.207282129589165</v>
      </c>
      <c r="AJ2748" s="55" t="n">
        <v>0</v>
      </c>
    </row>
    <row r="2749">
      <c r="A2749" s="55" t="n">
        <v>27.45</v>
      </c>
      <c r="B2749" s="55" t="n">
        <v>-109.8606465117694</v>
      </c>
      <c r="C2749" s="55" t="n">
        <v>-109.9017805066603</v>
      </c>
      <c r="D2749" s="55" t="n">
        <v>0.04113399489086187</v>
      </c>
      <c r="E2749" s="55" t="n">
        <v>0.8457099188228714</v>
      </c>
      <c r="F2749" s="55" t="n">
        <v>-133.9695646152842</v>
      </c>
      <c r="G2749" s="55" t="n">
        <v>-134.0055298752736</v>
      </c>
      <c r="H2749" s="55" t="n">
        <v>0.03596525998937576</v>
      </c>
      <c r="I2749" s="55" t="n">
        <v>1.263309301948685</v>
      </c>
      <c r="J2749" s="55" t="n">
        <v>-53.33635466983077</v>
      </c>
      <c r="K2749" s="55" t="n">
        <v>-53.35955538423421</v>
      </c>
      <c r="L2749" s="55" t="n">
        <v>0.02320071440344421</v>
      </c>
      <c r="M2749" s="55" t="n">
        <v>1.043988722947069</v>
      </c>
      <c r="N2749" s="55" t="n">
        <v>-81.21046492404776</v>
      </c>
      <c r="O2749" s="55" t="n">
        <v>-81.22978109429594</v>
      </c>
      <c r="P2749" s="55" t="n">
        <v>0.01931617024818798</v>
      </c>
      <c r="Q2749" s="55" t="n">
        <v>0.9607327632058831</v>
      </c>
      <c r="R2749" s="55" t="n">
        <v>-270.083137299948</v>
      </c>
      <c r="S2749" s="55" t="n">
        <v>-270.0944880461766</v>
      </c>
      <c r="T2749" s="55" t="n">
        <v>0.01135074622860331</v>
      </c>
      <c r="U2749" s="55" t="n">
        <v>-0.1837727698830297</v>
      </c>
      <c r="V2749" s="55" t="n">
        <v>66.28835210766059</v>
      </c>
      <c r="W2749" s="55" t="n">
        <v>66.28612120294308</v>
      </c>
      <c r="X2749" s="55" t="n">
        <v>0.002230904717507514</v>
      </c>
      <c r="Y2749" s="55" t="n">
        <v>-0.004272073916148195</v>
      </c>
      <c r="Z2749" s="55" t="n">
        <v>0.3680621111141877</v>
      </c>
      <c r="AA2749" s="55" t="n">
        <v>0.6973138865569984</v>
      </c>
      <c r="AB2749" s="55" t="n">
        <v>0.2653321770717185</v>
      </c>
      <c r="AC2749" s="55" t="n">
        <v>0.3685884488776052</v>
      </c>
      <c r="AD2749" s="55" t="n">
        <v>0.6970728751945132</v>
      </c>
      <c r="AE2749" s="55" t="n">
        <v>0.2646127371425021</v>
      </c>
      <c r="AF2749" s="55" t="n">
        <v>-0.5263377634175392</v>
      </c>
      <c r="AG2749" s="55" t="n">
        <v>0.2410113624852217</v>
      </c>
      <c r="AH2749" s="55" t="n">
        <v>0.7194399292164699</v>
      </c>
      <c r="AI2749" s="55" t="n">
        <v>0.9234239166262479</v>
      </c>
      <c r="AJ2749" s="55" t="n">
        <v>0</v>
      </c>
    </row>
    <row r="2750">
      <c r="A2750" s="55" t="n">
        <v>27.45999999999999</v>
      </c>
      <c r="B2750" s="55" t="n">
        <v>-109.8606465117694</v>
      </c>
      <c r="C2750" s="55" t="n">
        <v>-109.8931325937553</v>
      </c>
      <c r="D2750" s="55" t="n">
        <v>0.03248608198585125</v>
      </c>
      <c r="E2750" s="55" t="n">
        <v>0.8804728324579045</v>
      </c>
      <c r="F2750" s="55" t="n">
        <v>-133.9695646152842</v>
      </c>
      <c r="G2750" s="55" t="n">
        <v>-133.9926815364647</v>
      </c>
      <c r="H2750" s="55" t="n">
        <v>0.02311692118051994</v>
      </c>
      <c r="I2750" s="55" t="n">
        <v>1.302926499096361</v>
      </c>
      <c r="J2750" s="55" t="n">
        <v>-53.33635466983077</v>
      </c>
      <c r="K2750" s="55" t="n">
        <v>-53.34898168749412</v>
      </c>
      <c r="L2750" s="55" t="n">
        <v>0.01262701766334922</v>
      </c>
      <c r="M2750" s="55" t="n">
        <v>1.067558848074952</v>
      </c>
      <c r="N2750" s="55" t="n">
        <v>-81.21046492404776</v>
      </c>
      <c r="O2750" s="55" t="n">
        <v>-81.22016933326256</v>
      </c>
      <c r="P2750" s="55" t="n">
        <v>0.009704409214808364</v>
      </c>
      <c r="Q2750" s="55" t="n">
        <v>0.9605264267272462</v>
      </c>
      <c r="R2750" s="55" t="n">
        <v>-270.083137299948</v>
      </c>
      <c r="S2750" s="55" t="n">
        <v>-270.096162832579</v>
      </c>
      <c r="T2750" s="55" t="n">
        <v>0.01302553263098042</v>
      </c>
      <c r="U2750" s="55" t="n">
        <v>-0.1545577852707321</v>
      </c>
      <c r="V2750" s="55" t="n">
        <v>66.28835210766059</v>
      </c>
      <c r="W2750" s="55" t="n">
        <v>66.28606683939519</v>
      </c>
      <c r="X2750" s="55" t="n">
        <v>0.002285268265400675</v>
      </c>
      <c r="Y2750" s="55" t="n">
        <v>-0.005681591568150601</v>
      </c>
      <c r="Z2750" s="55" t="n">
        <v>0.3680621111141877</v>
      </c>
      <c r="AA2750" s="55" t="n">
        <v>0.6973138865569984</v>
      </c>
      <c r="AB2750" s="55" t="n">
        <v>0.2653321770717185</v>
      </c>
      <c r="AC2750" s="55" t="n">
        <v>0.3684848297837077</v>
      </c>
      <c r="AD2750" s="55" t="n">
        <v>0.697125844699676</v>
      </c>
      <c r="AE2750" s="55" t="n">
        <v>0.2648937046251471</v>
      </c>
      <c r="AF2750" s="55" t="n">
        <v>-0.4227186695200391</v>
      </c>
      <c r="AG2750" s="55" t="n">
        <v>0.1880418573224629</v>
      </c>
      <c r="AH2750" s="55" t="n">
        <v>0.438472446571414</v>
      </c>
      <c r="AI2750" s="55" t="n">
        <v>0.6374236425395555</v>
      </c>
      <c r="AJ2750" s="55" t="n">
        <v>0</v>
      </c>
    </row>
    <row r="2751">
      <c r="A2751" s="55" t="n">
        <v>27.47</v>
      </c>
      <c r="B2751" s="55" t="n">
        <v>-109.8606465117694</v>
      </c>
      <c r="C2751" s="55" t="n">
        <v>-109.8842473022928</v>
      </c>
      <c r="D2751" s="55" t="n">
        <v>0.0236007905233772</v>
      </c>
      <c r="E2751" s="55" t="n">
        <v>0.8952627434799415</v>
      </c>
      <c r="F2751" s="55" t="n">
        <v>-133.9695646152842</v>
      </c>
      <c r="G2751" s="55" t="n">
        <v>-133.9795768288338</v>
      </c>
      <c r="H2751" s="55" t="n">
        <v>0.01001221354958714</v>
      </c>
      <c r="I2751" s="55" t="n">
        <v>1.317154075296757</v>
      </c>
      <c r="J2751" s="55" t="n">
        <v>-53.33635466983077</v>
      </c>
      <c r="K2751" s="55" t="n">
        <v>-53.33830112998918</v>
      </c>
      <c r="L2751" s="55" t="n">
        <v>0.001946460158412364</v>
      </c>
      <c r="M2751" s="55" t="n">
        <v>1.067665405080024</v>
      </c>
      <c r="N2751" s="55" t="n">
        <v>-81.21046492404776</v>
      </c>
      <c r="O2751" s="55" t="n">
        <v>-81.21051505935831</v>
      </c>
      <c r="P2751" s="55" t="n">
        <v>5.013531056095811e-05</v>
      </c>
      <c r="Q2751" s="55" t="n">
        <v>0.968365690244062</v>
      </c>
      <c r="R2751" s="55" t="n">
        <v>-270.083137299948</v>
      </c>
      <c r="S2751" s="55" t="n">
        <v>-270.0965465628805</v>
      </c>
      <c r="T2751" s="55" t="n">
        <v>0.01340926293255554</v>
      </c>
      <c r="U2751" s="55" t="n">
        <v>0.05446984977054853</v>
      </c>
      <c r="V2751" s="55" t="n">
        <v>66.28835210766059</v>
      </c>
      <c r="W2751" s="55" t="n">
        <v>66.28600949347418</v>
      </c>
      <c r="X2751" s="55" t="n">
        <v>0.002342614186404485</v>
      </c>
      <c r="Y2751" s="55" t="n">
        <v>-0.005663242390289436</v>
      </c>
      <c r="Z2751" s="55" t="n">
        <v>0.3680621111141877</v>
      </c>
      <c r="AA2751" s="55" t="n">
        <v>0.6973138865569984</v>
      </c>
      <c r="AB2751" s="55" t="n">
        <v>0.2653321770717185</v>
      </c>
      <c r="AC2751" s="55" t="n">
        <v>0.3683763672885597</v>
      </c>
      <c r="AD2751" s="55" t="n">
        <v>0.6971803932562242</v>
      </c>
      <c r="AE2751" s="55" t="n">
        <v>0.2651791605542275</v>
      </c>
      <c r="AF2751" s="55" t="n">
        <v>-0.3142561743719741</v>
      </c>
      <c r="AG2751" s="55" t="n">
        <v>0.1334933007742789</v>
      </c>
      <c r="AH2751" s="55" t="n">
        <v>0.1530165174910003</v>
      </c>
      <c r="AI2751" s="55" t="n">
        <v>0.3741543252557616</v>
      </c>
      <c r="AJ2751" s="55" t="n">
        <v>0</v>
      </c>
    </row>
    <row r="2752">
      <c r="A2752" s="55" t="n">
        <v>27.48</v>
      </c>
      <c r="B2752" s="55" t="n">
        <v>-109.8606465117694</v>
      </c>
      <c r="C2752" s="55" t="n">
        <v>-109.8752972132852</v>
      </c>
      <c r="D2752" s="55" t="n">
        <v>0.01465070151578832</v>
      </c>
      <c r="E2752" s="55" t="n">
        <v>0.8949771606699652</v>
      </c>
      <c r="F2752" s="55" t="n">
        <v>-133.9695646152842</v>
      </c>
      <c r="G2752" s="55" t="n">
        <v>-133.9664636481114</v>
      </c>
      <c r="H2752" s="55" t="n">
        <v>-0.003100967172881612</v>
      </c>
      <c r="I2752" s="55" t="n">
        <v>1.307065753632067</v>
      </c>
      <c r="J2752" s="55" t="n">
        <v>-53.33635466983077</v>
      </c>
      <c r="K2752" s="55" t="n">
        <v>-53.32774878665816</v>
      </c>
      <c r="L2752" s="55" t="n">
        <v>-0.008605883172618631</v>
      </c>
      <c r="M2752" s="55" t="n">
        <v>1.044253503786054</v>
      </c>
      <c r="N2752" s="55" t="n">
        <v>-81.21046492404776</v>
      </c>
      <c r="O2752" s="55" t="n">
        <v>-81.20077711850141</v>
      </c>
      <c r="P2752" s="55" t="n">
        <v>-0.009687805546344391</v>
      </c>
      <c r="Q2752" s="55" t="n">
        <v>0.9771415239875079</v>
      </c>
      <c r="R2752" s="55" t="n">
        <v>-270.083137299948</v>
      </c>
      <c r="S2752" s="55" t="n">
        <v>-270.0945094720266</v>
      </c>
      <c r="T2752" s="55" t="n">
        <v>0.01137217207857231</v>
      </c>
      <c r="U2752" s="55" t="n">
        <v>0.3227300226614807</v>
      </c>
      <c r="V2752" s="55" t="n">
        <v>66.28835210766059</v>
      </c>
      <c r="W2752" s="55" t="n">
        <v>66.28596254276412</v>
      </c>
      <c r="X2752" s="55" t="n">
        <v>0.002389564896465759</v>
      </c>
      <c r="Y2752" s="55" t="n">
        <v>-0.004351980828977808</v>
      </c>
      <c r="Z2752" s="55" t="n">
        <v>0.3680621111141877</v>
      </c>
      <c r="AA2752" s="55" t="n">
        <v>0.6973138865569984</v>
      </c>
      <c r="AB2752" s="55" t="n">
        <v>0.2653321770717185</v>
      </c>
      <c r="AC2752" s="55" t="n">
        <v>0.3682637310246584</v>
      </c>
      <c r="AD2752" s="55" t="n">
        <v>0.6972362275270919</v>
      </c>
      <c r="AE2752" s="55" t="n">
        <v>0.2654638000673871</v>
      </c>
      <c r="AF2752" s="55" t="n">
        <v>-0.2016199104706851</v>
      </c>
      <c r="AG2752" s="55" t="n">
        <v>0.0776590299065294</v>
      </c>
      <c r="AH2752" s="55" t="n">
        <v>-0.1316229956685455</v>
      </c>
      <c r="AI2752" s="55" t="n">
        <v>0.2529943205152879</v>
      </c>
      <c r="AJ2752" s="55" t="n">
        <v>0</v>
      </c>
    </row>
    <row r="2753">
      <c r="A2753" s="55" t="n">
        <v>27.48999999999999</v>
      </c>
      <c r="B2753" s="55" t="n">
        <v>-109.8606465117694</v>
      </c>
      <c r="C2753" s="55" t="n">
        <v>-109.8663991256811</v>
      </c>
      <c r="D2753" s="55" t="n">
        <v>0.005752613911627605</v>
      </c>
      <c r="E2753" s="55" t="n">
        <v>0.8857339268762568</v>
      </c>
      <c r="F2753" s="55" t="n">
        <v>-133.9695646152842</v>
      </c>
      <c r="G2753" s="55" t="n">
        <v>-133.9535795828483</v>
      </c>
      <c r="H2753" s="55" t="n">
        <v>-0.01598503243593351</v>
      </c>
      <c r="I2753" s="55" t="n">
        <v>1.273656628013972</v>
      </c>
      <c r="J2753" s="55" t="n">
        <v>-53.33635466983077</v>
      </c>
      <c r="K2753" s="55" t="n">
        <v>-53.31754483601781</v>
      </c>
      <c r="L2753" s="55" t="n">
        <v>-0.01880983381295891</v>
      </c>
      <c r="M2753" s="55" t="n">
        <v>1.00006670605373</v>
      </c>
      <c r="N2753" s="55" t="n">
        <v>-81.21046492404776</v>
      </c>
      <c r="O2753" s="55" t="n">
        <v>-81.19103468902102</v>
      </c>
      <c r="P2753" s="55" t="n">
        <v>-0.01943023502672877</v>
      </c>
      <c r="Q2753" s="55" t="n">
        <v>0.9708676536452324</v>
      </c>
      <c r="R2753" s="55" t="n">
        <v>-270.083137299948</v>
      </c>
      <c r="S2753" s="55" t="n">
        <v>-270.0902825271845</v>
      </c>
      <c r="T2753" s="55" t="n">
        <v>0.007145227236518357</v>
      </c>
      <c r="U2753" s="55" t="n">
        <v>0.5019134456256096</v>
      </c>
      <c r="V2753" s="55" t="n">
        <v>66.28835210766059</v>
      </c>
      <c r="W2753" s="55" t="n">
        <v>66.28593278879661</v>
      </c>
      <c r="X2753" s="55" t="n">
        <v>0.002419318863975494</v>
      </c>
      <c r="Y2753" s="55" t="n">
        <v>-0.002545845852656304</v>
      </c>
      <c r="Z2753" s="55" t="n">
        <v>0.3680621111141877</v>
      </c>
      <c r="AA2753" s="55" t="n">
        <v>0.6973138865569984</v>
      </c>
      <c r="AB2753" s="55" t="n">
        <v>0.2653321770717185</v>
      </c>
      <c r="AC2753" s="55" t="n">
        <v>0.3681486966638371</v>
      </c>
      <c r="AD2753" s="55" t="n">
        <v>0.6972926007931654</v>
      </c>
      <c r="AE2753" s="55" t="n">
        <v>0.265742384469422</v>
      </c>
      <c r="AF2753" s="55" t="n">
        <v>-0.08658554964946497</v>
      </c>
      <c r="AG2753" s="55" t="n">
        <v>0.02128576383308989</v>
      </c>
      <c r="AH2753" s="55" t="n">
        <v>-0.410207397703477</v>
      </c>
      <c r="AI2753" s="55" t="n">
        <v>0.4197859576983449</v>
      </c>
      <c r="AJ2753" s="55" t="n">
        <v>0</v>
      </c>
    </row>
    <row r="2754">
      <c r="A2754" s="55" t="n">
        <v>27.5</v>
      </c>
      <c r="B2754" s="55" t="n">
        <v>-109.8606465117694</v>
      </c>
      <c r="C2754" s="55" t="n">
        <v>-109.8576202934567</v>
      </c>
      <c r="D2754" s="55" t="n">
        <v>-0.003026218312744931</v>
      </c>
      <c r="E2754" s="55" t="n">
        <v>0.8715488046876557</v>
      </c>
      <c r="F2754" s="55" t="n">
        <v>-133.9695646152842</v>
      </c>
      <c r="G2754" s="55" t="n">
        <v>-133.9411537326593</v>
      </c>
      <c r="H2754" s="55" t="n">
        <v>-0.0284108826249627</v>
      </c>
      <c r="I2754" s="55" t="n">
        <v>1.217659937769824</v>
      </c>
      <c r="J2754" s="55" t="n">
        <v>-53.33635466983077</v>
      </c>
      <c r="K2754" s="55" t="n">
        <v>-53.30787345503797</v>
      </c>
      <c r="L2754" s="55" t="n">
        <v>-0.02848121479279694</v>
      </c>
      <c r="M2754" s="55" t="n">
        <v>0.9393968400938074</v>
      </c>
      <c r="N2754" s="55" t="n">
        <v>-81.21046492404776</v>
      </c>
      <c r="O2754" s="55" t="n">
        <v>-81.18152424340741</v>
      </c>
      <c r="P2754" s="55" t="n">
        <v>-0.0289406806403355</v>
      </c>
      <c r="Q2754" s="55" t="n">
        <v>0.9340432109700868</v>
      </c>
      <c r="R2754" s="55" t="n">
        <v>-270.083137299948</v>
      </c>
      <c r="S2754" s="55" t="n">
        <v>-270.0852822190889</v>
      </c>
      <c r="T2754" s="55" t="n">
        <v>0.002144919140893895</v>
      </c>
      <c r="U2754" s="55" t="n">
        <v>0.4974910668851398</v>
      </c>
      <c r="V2754" s="55" t="n">
        <v>66.28835210766059</v>
      </c>
      <c r="W2754" s="55" t="n">
        <v>66.28591738753218</v>
      </c>
      <c r="X2754" s="55" t="n">
        <v>0.002434720128411194</v>
      </c>
      <c r="Y2754" s="55" t="n">
        <v>-0.001243065495899261</v>
      </c>
      <c r="Z2754" s="55" t="n">
        <v>0.3680621111141877</v>
      </c>
      <c r="AA2754" s="55" t="n">
        <v>0.6973138865569984</v>
      </c>
      <c r="AB2754" s="55" t="n">
        <v>0.2653321770717185</v>
      </c>
      <c r="AC2754" s="55" t="n">
        <v>0.3680339860442884</v>
      </c>
      <c r="AD2754" s="55" t="n">
        <v>0.697348360787152</v>
      </c>
      <c r="AE2754" s="55" t="n">
        <v>0.2660098318088109</v>
      </c>
      <c r="AF2754" s="55" t="n">
        <v>0.02812506989929853</v>
      </c>
      <c r="AG2754" s="55" t="n">
        <v>-0.03447423015356943</v>
      </c>
      <c r="AH2754" s="55" t="n">
        <v>-0.6776547370923591</v>
      </c>
      <c r="AI2754" s="55" t="n">
        <v>0.6791137127206577</v>
      </c>
      <c r="AJ2754" s="55" t="n">
        <v>0</v>
      </c>
    </row>
    <row r="2755">
      <c r="A2755" s="55" t="n">
        <v>27.51000000000001</v>
      </c>
      <c r="B2755" s="55" t="n">
        <v>-109.8606465117694</v>
      </c>
      <c r="C2755" s="55" t="n">
        <v>-109.8490101834031</v>
      </c>
      <c r="D2755" s="55" t="n">
        <v>-0.0116363283663355</v>
      </c>
      <c r="E2755" s="55" t="n">
        <v>0.8524052519133182</v>
      </c>
      <c r="F2755" s="55" t="n">
        <v>-133.9695646152842</v>
      </c>
      <c r="G2755" s="55" t="n">
        <v>-133.9294081058815</v>
      </c>
      <c r="H2755" s="55" t="n">
        <v>-0.04015650940275579</v>
      </c>
      <c r="I2755" s="55" t="n">
        <v>1.13977101913377</v>
      </c>
      <c r="J2755" s="55" t="n">
        <v>-53.33635466983077</v>
      </c>
      <c r="K2755" s="55" t="n">
        <v>-53.29887781152502</v>
      </c>
      <c r="L2755" s="55" t="n">
        <v>-0.03747685830575039</v>
      </c>
      <c r="M2755" s="55" t="n">
        <v>0.8661848165500899</v>
      </c>
      <c r="N2755" s="55" t="n">
        <v>-81.21046492404776</v>
      </c>
      <c r="O2755" s="55" t="n">
        <v>-81.17258659568117</v>
      </c>
      <c r="P2755" s="55" t="n">
        <v>-0.03787832836658848</v>
      </c>
      <c r="Q2755" s="55" t="n">
        <v>0.8603310184705286</v>
      </c>
      <c r="R2755" s="55" t="n">
        <v>-270.083137299948</v>
      </c>
      <c r="S2755" s="55" t="n">
        <v>-270.0813024902547</v>
      </c>
      <c r="T2755" s="55" t="n">
        <v>-0.001834809693270232</v>
      </c>
      <c r="U2755" s="55" t="n">
        <v>0.3173013133041205</v>
      </c>
      <c r="V2755" s="55" t="n">
        <v>66.28835210766059</v>
      </c>
      <c r="W2755" s="55" t="n">
        <v>66.28590612291956</v>
      </c>
      <c r="X2755" s="55" t="n">
        <v>0.002445984741037077</v>
      </c>
      <c r="Y2755" s="55" t="n">
        <v>-0.001095271751960524</v>
      </c>
      <c r="Z2755" s="55" t="n">
        <v>0.3680621111141877</v>
      </c>
      <c r="AA2755" s="55" t="n">
        <v>0.6973138865569984</v>
      </c>
      <c r="AB2755" s="55" t="n">
        <v>0.2653321770717185</v>
      </c>
      <c r="AC2755" s="55" t="n">
        <v>0.3679225923285371</v>
      </c>
      <c r="AD2755" s="55" t="n">
        <v>0.6974022238210035</v>
      </c>
      <c r="AE2755" s="55" t="n">
        <v>0.2662613269848392</v>
      </c>
      <c r="AF2755" s="55" t="n">
        <v>0.1395187856506053</v>
      </c>
      <c r="AG2755" s="55" t="n">
        <v>-0.08833726400503394</v>
      </c>
      <c r="AH2755" s="55" t="n">
        <v>-0.9291499131207082</v>
      </c>
      <c r="AI2755" s="55" t="n">
        <v>0.9437099791850959</v>
      </c>
      <c r="AJ2755" s="55" t="n">
        <v>0</v>
      </c>
    </row>
    <row r="2756">
      <c r="A2756" s="55" t="n">
        <v>27.52</v>
      </c>
      <c r="B2756" s="55" t="n">
        <v>-109.8606465117694</v>
      </c>
      <c r="C2756" s="55" t="n">
        <v>-109.8406384173542</v>
      </c>
      <c r="D2756" s="55" t="n">
        <v>-0.02000809441527955</v>
      </c>
      <c r="E2756" s="55" t="n">
        <v>0.8246893224572032</v>
      </c>
      <c r="F2756" s="55" t="n">
        <v>-133.9695646152842</v>
      </c>
      <c r="G2756" s="55" t="n">
        <v>-133.9185554335774</v>
      </c>
      <c r="H2756" s="55" t="n">
        <v>-0.05100918170686176</v>
      </c>
      <c r="I2756" s="55" t="n">
        <v>1.041112571666089</v>
      </c>
      <c r="J2756" s="55" t="n">
        <v>-53.33635466983077</v>
      </c>
      <c r="K2756" s="55" t="n">
        <v>-53.29067179802369</v>
      </c>
      <c r="L2756" s="55" t="n">
        <v>-0.04568287180708269</v>
      </c>
      <c r="M2756" s="55" t="n">
        <v>0.7825325489159364</v>
      </c>
      <c r="N2756" s="55" t="n">
        <v>-81.21046492404776</v>
      </c>
      <c r="O2756" s="55" t="n">
        <v>-81.16455653488174</v>
      </c>
      <c r="P2756" s="55" t="n">
        <v>-0.04590838916600415</v>
      </c>
      <c r="Q2756" s="55" t="n">
        <v>0.755926447920591</v>
      </c>
      <c r="R2756" s="55" t="n">
        <v>-270.083137299948</v>
      </c>
      <c r="S2756" s="55" t="n">
        <v>-270.0795404640544</v>
      </c>
      <c r="T2756" s="55" t="n">
        <v>-0.003596835893555321</v>
      </c>
      <c r="U2756" s="55" t="n">
        <v>0.06251505125083259</v>
      </c>
      <c r="V2756" s="55" t="n">
        <v>66.28835210766059</v>
      </c>
      <c r="W2756" s="55" t="n">
        <v>66.28588754153756</v>
      </c>
      <c r="X2756" s="55" t="n">
        <v>0.002464566123031527</v>
      </c>
      <c r="Y2756" s="55" t="n">
        <v>-0.002072908807993032</v>
      </c>
      <c r="Z2756" s="55" t="n">
        <v>0.3680621111141877</v>
      </c>
      <c r="AA2756" s="55" t="n">
        <v>0.6973138865569984</v>
      </c>
      <c r="AB2756" s="55" t="n">
        <v>0.2653321770717185</v>
      </c>
      <c r="AC2756" s="55" t="n">
        <v>0.3678169659012823</v>
      </c>
      <c r="AD2756" s="55" t="n">
        <v>0.6974531181150482</v>
      </c>
      <c r="AE2756" s="55" t="n">
        <v>0.2664924367371321</v>
      </c>
      <c r="AF2756" s="55" t="n">
        <v>0.2451452129053622</v>
      </c>
      <c r="AG2756" s="55" t="n">
        <v>-0.139231558049735</v>
      </c>
      <c r="AH2756" s="55" t="n">
        <v>-1.16025966541361</v>
      </c>
      <c r="AI2756" s="55" t="n">
        <v>1.194020139425242</v>
      </c>
      <c r="AJ2756" s="55" t="n">
        <v>0</v>
      </c>
    </row>
    <row r="2757">
      <c r="A2757" s="55" t="n">
        <v>27.53</v>
      </c>
      <c r="B2757" s="55" t="n">
        <v>-109.8606465117694</v>
      </c>
      <c r="C2757" s="55" t="n">
        <v>-109.8326171888419</v>
      </c>
      <c r="D2757" s="55" t="n">
        <v>-0.02802932292752166</v>
      </c>
      <c r="E2757" s="55" t="n">
        <v>0.7836365810368315</v>
      </c>
      <c r="F2757" s="55" t="n">
        <v>-133.9695646152842</v>
      </c>
      <c r="G2757" s="55" t="n">
        <v>-133.9087925895405</v>
      </c>
      <c r="H2757" s="55" t="n">
        <v>-0.06077202574376124</v>
      </c>
      <c r="I2757" s="55" t="n">
        <v>0.9236506490506938</v>
      </c>
      <c r="J2757" s="55" t="n">
        <v>-53.33635466983077</v>
      </c>
      <c r="K2757" s="55" t="n">
        <v>-53.28336004752417</v>
      </c>
      <c r="L2757" s="55" t="n">
        <v>-0.05299462230660096</v>
      </c>
      <c r="M2757" s="55" t="n">
        <v>0.6884124205269022</v>
      </c>
      <c r="N2757" s="55" t="n">
        <v>-81.21046492404776</v>
      </c>
      <c r="O2757" s="55" t="n">
        <v>-81.15765650390935</v>
      </c>
      <c r="P2757" s="55" t="n">
        <v>-0.05280842013840449</v>
      </c>
      <c r="Q2757" s="55" t="n">
        <v>0.6361134478594707</v>
      </c>
      <c r="R2757" s="55" t="n">
        <v>-270.083137299948</v>
      </c>
      <c r="S2757" s="55" t="n">
        <v>-270.079990335394</v>
      </c>
      <c r="T2757" s="55" t="n">
        <v>-0.003146964553965771</v>
      </c>
      <c r="U2757" s="55" t="n">
        <v>-0.1314058629519214</v>
      </c>
      <c r="V2757" s="55" t="n">
        <v>66.28835210766059</v>
      </c>
      <c r="W2757" s="55" t="n">
        <v>66.28585546023885</v>
      </c>
      <c r="X2757" s="55" t="n">
        <v>0.002496647421736102</v>
      </c>
      <c r="Y2757" s="55" t="n">
        <v>-0.003513780811084763</v>
      </c>
      <c r="Z2757" s="55" t="n">
        <v>0.3680621111141877</v>
      </c>
      <c r="AA2757" s="55" t="n">
        <v>0.6973138865569984</v>
      </c>
      <c r="AB2757" s="55" t="n">
        <v>0.2653321770717185</v>
      </c>
      <c r="AC2757" s="55" t="n">
        <v>0.3677184953484852</v>
      </c>
      <c r="AD2757" s="55" t="n">
        <v>0.697500410435907</v>
      </c>
      <c r="AE2757" s="55" t="n">
        <v>0.2666992093832252</v>
      </c>
      <c r="AF2757" s="55" t="n">
        <v>0.3436157657024652</v>
      </c>
      <c r="AG2757" s="55" t="n">
        <v>-0.1865238789086066</v>
      </c>
      <c r="AH2757" s="55" t="n">
        <v>-1.367032311506644</v>
      </c>
      <c r="AI2757" s="55" t="n">
        <v>1.421843976161098</v>
      </c>
      <c r="AJ2757" s="55" t="n">
        <v>0</v>
      </c>
    </row>
    <row r="2758">
      <c r="A2758" s="55" t="n">
        <v>27.53999999999999</v>
      </c>
      <c r="B2758" s="55" t="n">
        <v>-109.8606465117694</v>
      </c>
      <c r="C2758" s="55" t="n">
        <v>-109.8250959362787</v>
      </c>
      <c r="D2758" s="55" t="n">
        <v>-0.03555057549070609</v>
      </c>
      <c r="E2758" s="55" t="n">
        <v>0.7263649895074558</v>
      </c>
      <c r="F2758" s="55" t="n">
        <v>-133.9695646152842</v>
      </c>
      <c r="G2758" s="55" t="n">
        <v>-133.9002915315845</v>
      </c>
      <c r="H2758" s="55" t="n">
        <v>-0.06927308369970231</v>
      </c>
      <c r="I2758" s="55" t="n">
        <v>0.7903045732020523</v>
      </c>
      <c r="J2758" s="55" t="n">
        <v>-53.33635466983077</v>
      </c>
      <c r="K2758" s="55" t="n">
        <v>-53.27705368242754</v>
      </c>
      <c r="L2758" s="55" t="n">
        <v>-0.05930098740322821</v>
      </c>
      <c r="M2758" s="55" t="n">
        <v>0.5826752477370307</v>
      </c>
      <c r="N2758" s="55" t="n">
        <v>-81.21046492404776</v>
      </c>
      <c r="O2758" s="55" t="n">
        <v>-81.15195019625222</v>
      </c>
      <c r="P2758" s="55" t="n">
        <v>-0.0585147277955376</v>
      </c>
      <c r="Q2758" s="55" t="n">
        <v>0.5172242659473764</v>
      </c>
      <c r="R2758" s="55" t="n">
        <v>-270.083137299948</v>
      </c>
      <c r="S2758" s="55" t="n">
        <v>-270.0815154000856</v>
      </c>
      <c r="T2758" s="55" t="n">
        <v>-0.001621899862400027</v>
      </c>
      <c r="U2758" s="55" t="n">
        <v>-0.1694642586613753</v>
      </c>
      <c r="V2758" s="55" t="n">
        <v>66.28835210766059</v>
      </c>
      <c r="W2758" s="55" t="n">
        <v>66.28581230561946</v>
      </c>
      <c r="X2758" s="55" t="n">
        <v>0.002539802041136964</v>
      </c>
      <c r="Y2758" s="55" t="n">
        <v>-0.004512559532780069</v>
      </c>
      <c r="Z2758" s="55" t="n">
        <v>0.3680621111141877</v>
      </c>
      <c r="AA2758" s="55" t="n">
        <v>0.6973138865569984</v>
      </c>
      <c r="AB2758" s="55" t="n">
        <v>0.2653321770717185</v>
      </c>
      <c r="AC2758" s="55" t="n">
        <v>0.3676275391434508</v>
      </c>
      <c r="AD2758" s="55" t="n">
        <v>0.6975439031731481</v>
      </c>
      <c r="AE2758" s="55" t="n">
        <v>0.266878244281771</v>
      </c>
      <c r="AF2758" s="55" t="n">
        <v>0.4345719707368745</v>
      </c>
      <c r="AG2758" s="55" t="n">
        <v>-0.2300166161496309</v>
      </c>
      <c r="AH2758" s="55" t="n">
        <v>-1.546067210052515</v>
      </c>
      <c r="AI2758" s="55" t="n">
        <v>1.622369951476736</v>
      </c>
      <c r="AJ2758" s="55" t="n">
        <v>0</v>
      </c>
    </row>
    <row r="2759">
      <c r="A2759" s="55" t="n">
        <v>27.55</v>
      </c>
      <c r="B2759" s="55" t="n">
        <v>-109.8606465117694</v>
      </c>
      <c r="C2759" s="55" t="n">
        <v>-109.8182317187253</v>
      </c>
      <c r="D2759" s="55" t="n">
        <v>-0.04241479304412325</v>
      </c>
      <c r="E2759" s="55" t="n">
        <v>0.6538170917846464</v>
      </c>
      <c r="F2759" s="55" t="n">
        <v>-133.9695646152842</v>
      </c>
      <c r="G2759" s="55" t="n">
        <v>-133.8931912792044</v>
      </c>
      <c r="H2759" s="55" t="n">
        <v>-0.07637333607980326</v>
      </c>
      <c r="I2759" s="55" t="n">
        <v>0.6446703232562084</v>
      </c>
      <c r="J2759" s="55" t="n">
        <v>-53.33635466983077</v>
      </c>
      <c r="K2759" s="55" t="n">
        <v>-53.27187218608496</v>
      </c>
      <c r="L2759" s="55" t="n">
        <v>-0.06448248374580515</v>
      </c>
      <c r="M2759" s="55" t="n">
        <v>0.4647435208029606</v>
      </c>
      <c r="N2759" s="55" t="n">
        <v>-81.21046492404776</v>
      </c>
      <c r="O2759" s="55" t="n">
        <v>-81.14737677105798</v>
      </c>
      <c r="P2759" s="55" t="n">
        <v>-0.06308815298977469</v>
      </c>
      <c r="Q2759" s="55" t="n">
        <v>0.4085687773590096</v>
      </c>
      <c r="R2759" s="55" t="n">
        <v>-270.083137299948</v>
      </c>
      <c r="S2759" s="55" t="n">
        <v>-270.0825268469409</v>
      </c>
      <c r="T2759" s="55" t="n">
        <v>-0.00061045300713589</v>
      </c>
      <c r="U2759" s="55" t="n">
        <v>-0.04643259288401637</v>
      </c>
      <c r="V2759" s="55" t="n">
        <v>66.28835210766059</v>
      </c>
      <c r="W2759" s="55" t="n">
        <v>66.28576762000321</v>
      </c>
      <c r="X2759" s="55" t="n">
        <v>0.002584487657377294</v>
      </c>
      <c r="Y2759" s="55" t="n">
        <v>-0.004423797677842802</v>
      </c>
      <c r="Z2759" s="55" t="n">
        <v>0.3680621111141877</v>
      </c>
      <c r="AA2759" s="55" t="n">
        <v>0.6973138865569984</v>
      </c>
      <c r="AB2759" s="55" t="n">
        <v>0.2653321770717185</v>
      </c>
      <c r="AC2759" s="55" t="n">
        <v>0.3675439551990606</v>
      </c>
      <c r="AD2759" s="55" t="n">
        <v>0.6975836189572652</v>
      </c>
      <c r="AE2759" s="55" t="n">
        <v>0.2670267289641448</v>
      </c>
      <c r="AF2759" s="55" t="n">
        <v>0.5181559151270498</v>
      </c>
      <c r="AG2759" s="55" t="n">
        <v>-0.2697324002667312</v>
      </c>
      <c r="AH2759" s="55" t="n">
        <v>-1.694551892426288</v>
      </c>
      <c r="AI2759" s="55" t="n">
        <v>1.792413801626264</v>
      </c>
      <c r="AJ2759" s="55" t="n">
        <v>0</v>
      </c>
    </row>
    <row r="2760">
      <c r="A2760" s="55" t="n">
        <v>27.56</v>
      </c>
      <c r="B2760" s="55" t="n">
        <v>-109.8606465117694</v>
      </c>
      <c r="C2760" s="55" t="n">
        <v>-109.8121518078219</v>
      </c>
      <c r="D2760" s="55" t="n">
        <v>-0.04849470394757108</v>
      </c>
      <c r="E2760" s="55" t="n">
        <v>0.5706034825347714</v>
      </c>
      <c r="F2760" s="55" t="n">
        <v>-133.9695646152842</v>
      </c>
      <c r="G2760" s="55" t="n">
        <v>-133.8875940590228</v>
      </c>
      <c r="H2760" s="55" t="n">
        <v>-0.08197055626145554</v>
      </c>
      <c r="I2760" s="55" t="n">
        <v>0.4904920938859632</v>
      </c>
      <c r="J2760" s="55" t="n">
        <v>-53.33635466983077</v>
      </c>
      <c r="K2760" s="55" t="n">
        <v>-53.26792985248167</v>
      </c>
      <c r="L2760" s="55" t="n">
        <v>-0.06842481734909876</v>
      </c>
      <c r="M2760" s="55" t="n">
        <v>0.3360283294901829</v>
      </c>
      <c r="N2760" s="55" t="n">
        <v>-81.21046492404776</v>
      </c>
      <c r="O2760" s="55" t="n">
        <v>-81.14384178161455</v>
      </c>
      <c r="P2760" s="55" t="n">
        <v>-0.06662314243319133</v>
      </c>
      <c r="Q2760" s="55" t="n">
        <v>0.3087069617665028</v>
      </c>
      <c r="R2760" s="55" t="n">
        <v>-270.083137299948</v>
      </c>
      <c r="S2760" s="55" t="n">
        <v>-270.081873247215</v>
      </c>
      <c r="T2760" s="55" t="n">
        <v>-0.001264052732996703</v>
      </c>
      <c r="U2760" s="55" t="n">
        <v>0.1547455335115861</v>
      </c>
      <c r="V2760" s="55" t="n">
        <v>66.28835210766059</v>
      </c>
      <c r="W2760" s="55" t="n">
        <v>66.28573277573669</v>
      </c>
      <c r="X2760" s="55" t="n">
        <v>0.002619331923894817</v>
      </c>
      <c r="Y2760" s="55" t="n">
        <v>-0.003199297492723855</v>
      </c>
      <c r="Z2760" s="55" t="n">
        <v>0.3680621111141877</v>
      </c>
      <c r="AA2760" s="55" t="n">
        <v>0.6973138865569984</v>
      </c>
      <c r="AB2760" s="55" t="n">
        <v>0.2653321770717185</v>
      </c>
      <c r="AC2760" s="55" t="n">
        <v>0.3674678101226031</v>
      </c>
      <c r="AD2760" s="55" t="n">
        <v>0.6976195040352289</v>
      </c>
      <c r="AE2760" s="55" t="n">
        <v>0.2671424547031131</v>
      </c>
      <c r="AF2760" s="55" t="n">
        <v>0.5943009915845843</v>
      </c>
      <c r="AG2760" s="55" t="n">
        <v>-0.3056174782304355</v>
      </c>
      <c r="AH2760" s="55" t="n">
        <v>-1.810277631394575</v>
      </c>
      <c r="AI2760" s="55" t="n">
        <v>1.929689305128134</v>
      </c>
      <c r="AJ2760" s="55" t="n">
        <v>0</v>
      </c>
    </row>
    <row r="2761">
      <c r="A2761" s="55" t="n">
        <v>27.56999999999999</v>
      </c>
      <c r="B2761" s="55" t="n">
        <v>-109.8606465117694</v>
      </c>
      <c r="C2761" s="55" t="n">
        <v>-109.8069285320582</v>
      </c>
      <c r="D2761" s="55" t="n">
        <v>-0.0537179797112454</v>
      </c>
      <c r="E2761" s="55" t="n">
        <v>0.4829219422058721</v>
      </c>
      <c r="F2761" s="55" t="n">
        <v>-133.9695646152842</v>
      </c>
      <c r="G2761" s="55" t="n">
        <v>-133.8835666585608</v>
      </c>
      <c r="H2761" s="55" t="n">
        <v>-0.08599795672341071</v>
      </c>
      <c r="I2761" s="55" t="n">
        <v>0.3311501131212222</v>
      </c>
      <c r="J2761" s="55" t="n">
        <v>-53.33635466983077</v>
      </c>
      <c r="K2761" s="55" t="n">
        <v>-53.2653138475475</v>
      </c>
      <c r="L2761" s="55" t="n">
        <v>-0.07104082228327185</v>
      </c>
      <c r="M2761" s="55" t="n">
        <v>0.2002976066851443</v>
      </c>
      <c r="N2761" s="55" t="n">
        <v>-81.21046492404776</v>
      </c>
      <c r="O2761" s="55" t="n">
        <v>-81.14131126316327</v>
      </c>
      <c r="P2761" s="55" t="n">
        <v>-0.06915366088447281</v>
      </c>
      <c r="Q2761" s="55" t="n">
        <v>0.2078856966899307</v>
      </c>
      <c r="R2761" s="55" t="n">
        <v>-270.083137299948</v>
      </c>
      <c r="S2761" s="55" t="n">
        <v>-270.0794495470968</v>
      </c>
      <c r="T2761" s="55" t="n">
        <v>-0.003687752851184513</v>
      </c>
      <c r="U2761" s="55" t="n">
        <v>0.3121768693712085</v>
      </c>
      <c r="V2761" s="55" t="n">
        <v>66.28835210766059</v>
      </c>
      <c r="W2761" s="55" t="n">
        <v>66.28571493798162</v>
      </c>
      <c r="X2761" s="55" t="n">
        <v>0.002637169678960911</v>
      </c>
      <c r="Y2761" s="55" t="n">
        <v>-0.001386993872010949</v>
      </c>
      <c r="Z2761" s="55" t="n">
        <v>0.3680621111141877</v>
      </c>
      <c r="AA2761" s="55" t="n">
        <v>0.6973138865569984</v>
      </c>
      <c r="AB2761" s="55" t="n">
        <v>0.2653321770717185</v>
      </c>
      <c r="AC2761" s="55" t="n">
        <v>0.3673998693076714</v>
      </c>
      <c r="AD2761" s="55" t="n">
        <v>0.6976512192323947</v>
      </c>
      <c r="AE2761" s="55" t="n">
        <v>0.2672238265002098</v>
      </c>
      <c r="AF2761" s="55" t="n">
        <v>0.6622418065162505</v>
      </c>
      <c r="AG2761" s="55" t="n">
        <v>-0.3373326753962624</v>
      </c>
      <c r="AH2761" s="55" t="n">
        <v>-1.891649428491238</v>
      </c>
      <c r="AI2761" s="55" t="n">
        <v>2.032411155376572</v>
      </c>
      <c r="AJ2761" s="55" t="n">
        <v>0</v>
      </c>
    </row>
    <row r="2762">
      <c r="A2762" s="55" t="n">
        <v>27.58</v>
      </c>
      <c r="B2762" s="55" t="n">
        <v>-109.8606465117694</v>
      </c>
      <c r="C2762" s="55" t="n">
        <v>-109.8025789271483</v>
      </c>
      <c r="D2762" s="55" t="n">
        <v>-0.05806758462108846</v>
      </c>
      <c r="E2762" s="55" t="n">
        <v>0.395759765589783</v>
      </c>
      <c r="F2762" s="55" t="n">
        <v>-133.9695646152842</v>
      </c>
      <c r="G2762" s="55" t="n">
        <v>-133.8811454472462</v>
      </c>
      <c r="H2762" s="55" t="n">
        <v>-0.08841916803799349</v>
      </c>
      <c r="I2762" s="55" t="n">
        <v>0.1694132810822296</v>
      </c>
      <c r="J2762" s="55" t="n">
        <v>-53.33635466983077</v>
      </c>
      <c r="K2762" s="55" t="n">
        <v>-53.26406534173622</v>
      </c>
      <c r="L2762" s="55" t="n">
        <v>-0.07228932809455273</v>
      </c>
      <c r="M2762" s="55" t="n">
        <v>0.06282103226414704</v>
      </c>
      <c r="N2762" s="55" t="n">
        <v>-81.21046492404776</v>
      </c>
      <c r="O2762" s="55" t="n">
        <v>-81.13985633871214</v>
      </c>
      <c r="P2762" s="55" t="n">
        <v>-0.07060858533561509</v>
      </c>
      <c r="Q2762" s="55" t="n">
        <v>0.09500294372716779</v>
      </c>
      <c r="R2762" s="55" t="n">
        <v>-270.083137299948</v>
      </c>
      <c r="S2762" s="55" t="n">
        <v>-270.0762094271324</v>
      </c>
      <c r="T2762" s="55" t="n">
        <v>-0.006927872815587407</v>
      </c>
      <c r="U2762" s="55" t="n">
        <v>0.3329746210042691</v>
      </c>
      <c r="V2762" s="55" t="n">
        <v>66.28835210766059</v>
      </c>
      <c r="W2762" s="55" t="n">
        <v>66.28571355635535</v>
      </c>
      <c r="X2762" s="55" t="n">
        <v>0.002638551305235374</v>
      </c>
      <c r="Y2762" s="55" t="n">
        <v>0.0001892201557642682</v>
      </c>
      <c r="Z2762" s="55" t="n">
        <v>0.3680621111141877</v>
      </c>
      <c r="AA2762" s="55" t="n">
        <v>0.6973138865569984</v>
      </c>
      <c r="AB2762" s="55" t="n">
        <v>0.2653321770717185</v>
      </c>
      <c r="AC2762" s="55" t="n">
        <v>0.3673416077521429</v>
      </c>
      <c r="AD2762" s="55" t="n">
        <v>0.6976781315674775</v>
      </c>
      <c r="AE2762" s="55" t="n">
        <v>0.2672698792156621</v>
      </c>
      <c r="AF2762" s="55" t="n">
        <v>0.7205033620447665</v>
      </c>
      <c r="AG2762" s="55" t="n">
        <v>-0.3642450104790473</v>
      </c>
      <c r="AH2762" s="55" t="n">
        <v>-1.93770214394362</v>
      </c>
      <c r="AI2762" s="55" t="n">
        <v>2.099163909993786</v>
      </c>
      <c r="AJ2762" s="55" t="n">
        <v>0</v>
      </c>
    </row>
    <row r="2763">
      <c r="A2763" s="55" t="n">
        <v>27.59</v>
      </c>
      <c r="B2763" s="55" t="n">
        <v>-109.8606465117694</v>
      </c>
      <c r="C2763" s="55" t="n">
        <v>-109.7990878236081</v>
      </c>
      <c r="D2763" s="55" t="n">
        <v>-0.06155868816136154</v>
      </c>
      <c r="E2763" s="55" t="n">
        <v>0.3109176775765843</v>
      </c>
      <c r="F2763" s="55" t="n">
        <v>-133.9695646152842</v>
      </c>
      <c r="G2763" s="55" t="n">
        <v>-133.8803418827283</v>
      </c>
      <c r="H2763" s="55" t="n">
        <v>-0.0892227325558852</v>
      </c>
      <c r="I2763" s="55" t="n">
        <v>0.007551604389449882</v>
      </c>
      <c r="J2763" s="55" t="n">
        <v>-53.33635466983077</v>
      </c>
      <c r="K2763" s="55" t="n">
        <v>-53.26417325124419</v>
      </c>
      <c r="L2763" s="55" t="n">
        <v>-0.07218141858658049</v>
      </c>
      <c r="M2763" s="55" t="n">
        <v>-0.07121837130565709</v>
      </c>
      <c r="N2763" s="55" t="n">
        <v>-81.21046492404776</v>
      </c>
      <c r="O2763" s="55" t="n">
        <v>-81.13962545150825</v>
      </c>
      <c r="P2763" s="55" t="n">
        <v>-0.07083947253949252</v>
      </c>
      <c r="Q2763" s="55" t="n">
        <v>-0.03494679856362517</v>
      </c>
      <c r="R2763" s="55" t="n">
        <v>-270.083137299948</v>
      </c>
      <c r="S2763" s="55" t="n">
        <v>-270.0736027071159</v>
      </c>
      <c r="T2763" s="55" t="n">
        <v>-0.009534592832074333</v>
      </c>
      <c r="U2763" s="55" t="n">
        <v>0.2022893928040437</v>
      </c>
      <c r="V2763" s="55" t="n">
        <v>66.28835210766059</v>
      </c>
      <c r="W2763" s="55" t="n">
        <v>66.28572113983293</v>
      </c>
      <c r="X2763" s="55" t="n">
        <v>0.002630967827655105</v>
      </c>
      <c r="Y2763" s="55" t="n">
        <v>0.0008816474953155332</v>
      </c>
      <c r="Z2763" s="55" t="n">
        <v>0.3680621111141877</v>
      </c>
      <c r="AA2763" s="55" t="n">
        <v>0.6973138865569984</v>
      </c>
      <c r="AB2763" s="55" t="n">
        <v>0.2653321770717185</v>
      </c>
      <c r="AC2763" s="55" t="n">
        <v>0.3672947542301082</v>
      </c>
      <c r="AD2763" s="55" t="n">
        <v>0.6976995048483331</v>
      </c>
      <c r="AE2763" s="55" t="n">
        <v>0.2672803012116644</v>
      </c>
      <c r="AF2763" s="55" t="n">
        <v>0.7673568840794731</v>
      </c>
      <c r="AG2763" s="55" t="n">
        <v>-0.3856182913346551</v>
      </c>
      <c r="AH2763" s="55" t="n">
        <v>-1.948124139945828</v>
      </c>
      <c r="AI2763" s="55" t="n">
        <v>2.129019896289297</v>
      </c>
      <c r="AJ2763" s="55" t="n">
        <v>0</v>
      </c>
    </row>
    <row r="2764">
      <c r="A2764" s="55" t="n">
        <v>27.59999999999999</v>
      </c>
      <c r="B2764" s="55" t="n">
        <v>-109.8606465117694</v>
      </c>
      <c r="C2764" s="55" t="n">
        <v>-109.7964404798005</v>
      </c>
      <c r="D2764" s="55" t="n">
        <v>-0.06420603196892441</v>
      </c>
      <c r="E2764" s="55" t="n">
        <v>0.2268762152742827</v>
      </c>
      <c r="F2764" s="55" t="n">
        <v>-133.9695646152842</v>
      </c>
      <c r="G2764" s="55" t="n">
        <v>-133.8811454547899</v>
      </c>
      <c r="H2764" s="55" t="n">
        <v>-0.08841916049432846</v>
      </c>
      <c r="I2764" s="55" t="n">
        <v>-0.1522925091506808</v>
      </c>
      <c r="J2764" s="55" t="n">
        <v>-53.33635466983077</v>
      </c>
      <c r="K2764" s="55" t="n">
        <v>-53.26558318285019</v>
      </c>
      <c r="L2764" s="55" t="n">
        <v>-0.07077148698057671</v>
      </c>
      <c r="M2764" s="55" t="n">
        <v>-0.1981867079608236</v>
      </c>
      <c r="N2764" s="55" t="n">
        <v>-81.21046492404776</v>
      </c>
      <c r="O2764" s="55" t="n">
        <v>-81.14076218420369</v>
      </c>
      <c r="P2764" s="55" t="n">
        <v>-0.06970273984405347</v>
      </c>
      <c r="Q2764" s="55" t="n">
        <v>-0.1770525766162468</v>
      </c>
      <c r="R2764" s="55" t="n">
        <v>-270.083137299948</v>
      </c>
      <c r="S2764" s="55" t="n">
        <v>-270.0727695934378</v>
      </c>
      <c r="T2764" s="55" t="n">
        <v>-0.010367706510148</v>
      </c>
      <c r="U2764" s="55" t="n">
        <v>-0.01222527188016966</v>
      </c>
      <c r="V2764" s="55" t="n">
        <v>66.28835210766059</v>
      </c>
      <c r="W2764" s="55" t="n">
        <v>66.28572769806104</v>
      </c>
      <c r="X2764" s="55" t="n">
        <v>0.00262440959954824</v>
      </c>
      <c r="Y2764" s="55" t="n">
        <v>0.00055613963976972</v>
      </c>
      <c r="Z2764" s="55" t="n">
        <v>0.3680621111141877</v>
      </c>
      <c r="AA2764" s="55" t="n">
        <v>0.6973138865569984</v>
      </c>
      <c r="AB2764" s="55" t="n">
        <v>0.2653321770717185</v>
      </c>
      <c r="AC2764" s="55" t="n">
        <v>0.3672606344123234</v>
      </c>
      <c r="AD2764" s="55" t="n">
        <v>0.6977147789571794</v>
      </c>
      <c r="AE2764" s="55" t="n">
        <v>0.2672554560425486</v>
      </c>
      <c r="AF2764" s="55" t="n">
        <v>0.8014767018643121</v>
      </c>
      <c r="AG2764" s="55" t="n">
        <v>-0.40089240018093</v>
      </c>
      <c r="AH2764" s="55" t="n">
        <v>-1.923278970830111</v>
      </c>
      <c r="AI2764" s="55" t="n">
        <v>2.121810929322275</v>
      </c>
      <c r="AJ2764" s="55" t="n">
        <v>0</v>
      </c>
    </row>
    <row r="2765">
      <c r="A2765" s="55" t="n">
        <v>27.61</v>
      </c>
      <c r="B2765" s="55" t="n">
        <v>-109.8606465117694</v>
      </c>
      <c r="C2765" s="55" t="n">
        <v>-109.7946464622114</v>
      </c>
      <c r="D2765" s="55" t="n">
        <v>-0.06600004955800967</v>
      </c>
      <c r="E2765" s="55" t="n">
        <v>0.1404790843339733</v>
      </c>
      <c r="F2765" s="55" t="n">
        <v>-133.9695646152842</v>
      </c>
      <c r="G2765" s="55" t="n">
        <v>-133.8835227866299</v>
      </c>
      <c r="H2765" s="55" t="n">
        <v>-0.08604182865432665</v>
      </c>
      <c r="I2765" s="55" t="n">
        <v>-0.3077115196740708</v>
      </c>
      <c r="J2765" s="55" t="n">
        <v>-53.33635466983077</v>
      </c>
      <c r="K2765" s="55" t="n">
        <v>-53.26821612331697</v>
      </c>
      <c r="L2765" s="55" t="n">
        <v>-0.06813854651380073</v>
      </c>
      <c r="M2765" s="55" t="n">
        <v>-0.3165757378394192</v>
      </c>
      <c r="N2765" s="55" t="n">
        <v>-81.21046492404776</v>
      </c>
      <c r="O2765" s="55" t="n">
        <v>-81.14331574481129</v>
      </c>
      <c r="P2765" s="55" t="n">
        <v>-0.0671491792364643</v>
      </c>
      <c r="Q2765" s="55" t="n">
        <v>-0.3182401179227051</v>
      </c>
      <c r="R2765" s="55" t="n">
        <v>-270.083137299948</v>
      </c>
      <c r="S2765" s="55" t="n">
        <v>-270.073939453611</v>
      </c>
      <c r="T2765" s="55" t="n">
        <v>-0.009197846336954496</v>
      </c>
      <c r="U2765" s="55" t="n">
        <v>-0.2008192487462964</v>
      </c>
      <c r="V2765" s="55" t="n">
        <v>66.28835210766059</v>
      </c>
      <c r="W2765" s="55" t="n">
        <v>66.28572629806179</v>
      </c>
      <c r="X2765" s="55" t="n">
        <v>0.002625809598792987</v>
      </c>
      <c r="Y2765" s="55" t="n">
        <v>-0.000361313207234919</v>
      </c>
      <c r="Z2765" s="55" t="n">
        <v>0.3680621111141877</v>
      </c>
      <c r="AA2765" s="55" t="n">
        <v>0.6973138865569984</v>
      </c>
      <c r="AB2765" s="55" t="n">
        <v>0.2653321770717185</v>
      </c>
      <c r="AC2765" s="55" t="n">
        <v>0.3672396759161958</v>
      </c>
      <c r="AD2765" s="55" t="n">
        <v>0.6977237838333854</v>
      </c>
      <c r="AE2765" s="55" t="n">
        <v>0.2671963870764542</v>
      </c>
      <c r="AF2765" s="55" t="n">
        <v>0.8224351979919109</v>
      </c>
      <c r="AG2765" s="55" t="n">
        <v>-0.4098972763869613</v>
      </c>
      <c r="AH2765" s="55" t="n">
        <v>-1.864210004735689</v>
      </c>
      <c r="AI2765" s="55" t="n">
        <v>2.078387445555347</v>
      </c>
      <c r="AJ2765" s="55" t="n">
        <v>0</v>
      </c>
    </row>
    <row r="2766">
      <c r="A2766" s="55" t="n">
        <v>27.62</v>
      </c>
      <c r="B2766" s="55" t="n">
        <v>-109.8606465117694</v>
      </c>
      <c r="C2766" s="55" t="n">
        <v>-109.793742181172</v>
      </c>
      <c r="D2766" s="55" t="n">
        <v>-0.06690433059740586</v>
      </c>
      <c r="E2766" s="55" t="n">
        <v>0.04942634880951784</v>
      </c>
      <c r="F2766" s="55" t="n">
        <v>-133.9695646152842</v>
      </c>
      <c r="G2766" s="55" t="n">
        <v>-133.8874139405451</v>
      </c>
      <c r="H2766" s="55" t="n">
        <v>-0.08215067473910137</v>
      </c>
      <c r="I2766" s="55" t="n">
        <v>-0.4558465223396579</v>
      </c>
      <c r="J2766" s="55" t="n">
        <v>-53.33635466983077</v>
      </c>
      <c r="K2766" s="55" t="n">
        <v>-53.27198678993878</v>
      </c>
      <c r="L2766" s="55" t="n">
        <v>-0.06436787989199171</v>
      </c>
      <c r="M2766" s="55" t="n">
        <v>-0.42647382114401</v>
      </c>
      <c r="N2766" s="55" t="n">
        <v>-81.21046492404776</v>
      </c>
      <c r="O2766" s="55" t="n">
        <v>-81.14719323853809</v>
      </c>
      <c r="P2766" s="55" t="n">
        <v>-0.06327168550964904</v>
      </c>
      <c r="Q2766" s="55" t="n">
        <v>-0.4434003986573176</v>
      </c>
      <c r="R2766" s="55" t="n">
        <v>-270.083137299948</v>
      </c>
      <c r="S2766" s="55" t="n">
        <v>-270.0763499143948</v>
      </c>
      <c r="T2766" s="55" t="n">
        <v>-0.006787385553140647</v>
      </c>
      <c r="U2766" s="55" t="n">
        <v>-0.2729314476395981</v>
      </c>
      <c r="V2766" s="55" t="n">
        <v>66.28835210766059</v>
      </c>
      <c r="W2766" s="55" t="n">
        <v>66.28571669328537</v>
      </c>
      <c r="X2766" s="55" t="n">
        <v>0.002635414375220033</v>
      </c>
      <c r="Y2766" s="55" t="n">
        <v>-0.001142260282498149</v>
      </c>
      <c r="Z2766" s="55" t="n">
        <v>0.3680621111141877</v>
      </c>
      <c r="AA2766" s="55" t="n">
        <v>0.6973138865569984</v>
      </c>
      <c r="AB2766" s="55" t="n">
        <v>0.2653321770717185</v>
      </c>
      <c r="AC2766" s="55" t="n">
        <v>0.3672313345504351</v>
      </c>
      <c r="AD2766" s="55" t="n">
        <v>0.6977267757172216</v>
      </c>
      <c r="AE2766" s="55" t="n">
        <v>0.267104792855537</v>
      </c>
      <c r="AF2766" s="55" t="n">
        <v>0.8307765637526332</v>
      </c>
      <c r="AG2766" s="55" t="n">
        <v>-0.4128891602231954</v>
      </c>
      <c r="AH2766" s="55" t="n">
        <v>-1.772615783818488</v>
      </c>
      <c r="AI2766" s="55" t="n">
        <v>2.000708343200698</v>
      </c>
      <c r="AJ2766" s="55" t="n">
        <v>0</v>
      </c>
    </row>
    <row r="2767">
      <c r="A2767" s="55" t="n">
        <v>27.63</v>
      </c>
      <c r="B2767" s="55" t="n">
        <v>-109.8606465117694</v>
      </c>
      <c r="C2767" s="55" t="n">
        <v>-109.7937717506641</v>
      </c>
      <c r="D2767" s="55" t="n">
        <v>-0.06687476110531182</v>
      </c>
      <c r="E2767" s="55" t="n">
        <v>-0.04582240648914065</v>
      </c>
      <c r="F2767" s="55" t="n">
        <v>-133.9695646152842</v>
      </c>
      <c r="G2767" s="55" t="n">
        <v>-133.8927286738709</v>
      </c>
      <c r="H2767" s="55" t="n">
        <v>-0.07683594141326999</v>
      </c>
      <c r="I2767" s="55" t="n">
        <v>-0.5935294778859205</v>
      </c>
      <c r="J2767" s="55" t="n">
        <v>-53.33635466983077</v>
      </c>
      <c r="K2767" s="55" t="n">
        <v>-53.27681250113463</v>
      </c>
      <c r="L2767" s="55" t="n">
        <v>-0.05954216869614147</v>
      </c>
      <c r="M2767" s="55" t="n">
        <v>-0.528279803670833</v>
      </c>
      <c r="N2767" s="55" t="n">
        <v>-81.21046492404776</v>
      </c>
      <c r="O2767" s="55" t="n">
        <v>-81.15217851954155</v>
      </c>
      <c r="P2767" s="55" t="n">
        <v>-0.05828640450620132</v>
      </c>
      <c r="Q2767" s="55" t="n">
        <v>-0.5424672886342505</v>
      </c>
      <c r="R2767" s="55" t="n">
        <v>-270.083137299948</v>
      </c>
      <c r="S2767" s="55" t="n">
        <v>-270.0787054009955</v>
      </c>
      <c r="T2767" s="55" t="n">
        <v>-0.004431898952523918</v>
      </c>
      <c r="U2767" s="55" t="n">
        <v>-0.2051752255331614</v>
      </c>
      <c r="V2767" s="55" t="n">
        <v>66.28835210766059</v>
      </c>
      <c r="W2767" s="55" t="n">
        <v>66.28570514511706</v>
      </c>
      <c r="X2767" s="55" t="n">
        <v>0.002646962543519377</v>
      </c>
      <c r="Y2767" s="55" t="n">
        <v>-0.001166275822464528</v>
      </c>
      <c r="Z2767" s="55" t="n">
        <v>0.3680621111141877</v>
      </c>
      <c r="AA2767" s="55" t="n">
        <v>0.6973138865569984</v>
      </c>
      <c r="AB2767" s="55" t="n">
        <v>0.2653321770717185</v>
      </c>
      <c r="AC2767" s="55" t="n">
        <v>0.3672344617905938</v>
      </c>
      <c r="AD2767" s="55" t="n">
        <v>0.6977242835185931</v>
      </c>
      <c r="AE2767" s="55" t="n">
        <v>0.2669829711223226</v>
      </c>
      <c r="AF2767" s="55" t="n">
        <v>0.8276493235938598</v>
      </c>
      <c r="AG2767" s="55" t="n">
        <v>-0.4103969615946168</v>
      </c>
      <c r="AH2767" s="55" t="n">
        <v>-1.650794050604087</v>
      </c>
      <c r="AI2767" s="55" t="n">
        <v>1.891705597190355</v>
      </c>
      <c r="AJ2767" s="55" t="n">
        <v>0</v>
      </c>
    </row>
    <row r="2768">
      <c r="A2768" s="55" t="n">
        <v>27.64</v>
      </c>
      <c r="B2768" s="55" t="n">
        <v>-109.8606465117694</v>
      </c>
      <c r="C2768" s="55" t="n">
        <v>-109.7947576996268</v>
      </c>
      <c r="D2768" s="55" t="n">
        <v>-0.06588881214263664</v>
      </c>
      <c r="E2768" s="55" t="n">
        <v>-0.1417473932560627</v>
      </c>
      <c r="F2768" s="55" t="n">
        <v>-133.9695646152842</v>
      </c>
      <c r="G2768" s="55" t="n">
        <v>-133.8993455251494</v>
      </c>
      <c r="H2768" s="55" t="n">
        <v>-0.07021909013480425</v>
      </c>
      <c r="I2768" s="55" t="n">
        <v>-0.7176790831876149</v>
      </c>
      <c r="J2768" s="55" t="n">
        <v>-53.33635466983077</v>
      </c>
      <c r="K2768" s="55" t="n">
        <v>-53.28260923092992</v>
      </c>
      <c r="L2768" s="55" t="n">
        <v>-0.05374543890084915</v>
      </c>
      <c r="M2768" s="55" t="n">
        <v>-0.6214270480753846</v>
      </c>
      <c r="N2768" s="55" t="n">
        <v>-81.21046492404776</v>
      </c>
      <c r="O2768" s="55" t="n">
        <v>-81.15800578988066</v>
      </c>
      <c r="P2768" s="55" t="n">
        <v>-0.0524591341670938</v>
      </c>
      <c r="Q2768" s="55" t="n">
        <v>-0.6145927218467407</v>
      </c>
      <c r="R2768" s="55" t="n">
        <v>-270.083137299948</v>
      </c>
      <c r="S2768" s="55" t="n">
        <v>-270.0799011852844</v>
      </c>
      <c r="T2768" s="55" t="n">
        <v>-0.003236114663547424</v>
      </c>
      <c r="U2768" s="55" t="n">
        <v>-0.05066614917821442</v>
      </c>
      <c r="V2768" s="55" t="n">
        <v>66.28835210766059</v>
      </c>
      <c r="W2768" s="55" t="n">
        <v>66.28570070563262</v>
      </c>
      <c r="X2768" s="55" t="n">
        <v>0.002651402027962912</v>
      </c>
      <c r="Y2768" s="55" t="n">
        <v>-0.0002541535106277417</v>
      </c>
      <c r="Z2768" s="55" t="n">
        <v>0.3680621111141877</v>
      </c>
      <c r="AA2768" s="55" t="n">
        <v>0.6973138865569984</v>
      </c>
      <c r="AB2768" s="55" t="n">
        <v>0.2653321770717185</v>
      </c>
      <c r="AC2768" s="55" t="n">
        <v>0.3672478946949064</v>
      </c>
      <c r="AD2768" s="55" t="n">
        <v>0.6977168553993247</v>
      </c>
      <c r="AE2768" s="55" t="n">
        <v>0.2668337408735393</v>
      </c>
      <c r="AF2768" s="55" t="n">
        <v>0.8142164192813106</v>
      </c>
      <c r="AG2768" s="55" t="n">
        <v>-0.4029688423262678</v>
      </c>
      <c r="AH2768" s="55" t="n">
        <v>-1.50156380182076</v>
      </c>
      <c r="AI2768" s="55" t="n">
        <v>1.755000318020332</v>
      </c>
      <c r="AJ2768" s="55" t="n">
        <v>0</v>
      </c>
    </row>
    <row r="2769">
      <c r="A2769" s="55" t="n">
        <v>27.65000000000001</v>
      </c>
      <c r="B2769" s="55" t="n">
        <v>-109.8606465117694</v>
      </c>
      <c r="C2769" s="55" t="n">
        <v>-109.7966781073508</v>
      </c>
      <c r="D2769" s="55" t="n">
        <v>-0.06396840441868439</v>
      </c>
      <c r="E2769" s="55" t="n">
        <v>-0.2331666883413934</v>
      </c>
      <c r="F2769" s="55" t="n">
        <v>-133.9695646152842</v>
      </c>
      <c r="G2769" s="55" t="n">
        <v>-133.9071151420554</v>
      </c>
      <c r="H2769" s="55" t="n">
        <v>-0.06244947322878779</v>
      </c>
      <c r="I2769" s="55" t="n">
        <v>-0.8257459103426441</v>
      </c>
      <c r="J2769" s="55" t="n">
        <v>-53.33635466983077</v>
      </c>
      <c r="K2769" s="55" t="n">
        <v>-53.28927885893934</v>
      </c>
      <c r="L2769" s="55" t="n">
        <v>-0.04707581089143202</v>
      </c>
      <c r="M2769" s="55" t="n">
        <v>-0.7038249977387222</v>
      </c>
      <c r="N2769" s="55" t="n">
        <v>-81.21046492404776</v>
      </c>
      <c r="O2769" s="55" t="n">
        <v>-81.16444721548093</v>
      </c>
      <c r="P2769" s="55" t="n">
        <v>-0.04601770856681991</v>
      </c>
      <c r="Q2769" s="55" t="n">
        <v>-0.6673100596296253</v>
      </c>
      <c r="R2769" s="55" t="n">
        <v>-270.083137299948</v>
      </c>
      <c r="S2769" s="55" t="n">
        <v>-270.0796081685141</v>
      </c>
      <c r="T2769" s="55" t="n">
        <v>-0.003529131433887894</v>
      </c>
      <c r="U2769" s="55" t="n">
        <v>0.09353305751372261</v>
      </c>
      <c r="V2769" s="55" t="n">
        <v>66.28835210766059</v>
      </c>
      <c r="W2769" s="55" t="n">
        <v>66.28571013475458</v>
      </c>
      <c r="X2769" s="55" t="n">
        <v>0.002641972906013926</v>
      </c>
      <c r="Y2769" s="55" t="n">
        <v>0.001252607793885405</v>
      </c>
      <c r="Z2769" s="55" t="n">
        <v>0.3680621111141877</v>
      </c>
      <c r="AA2769" s="55" t="n">
        <v>0.6973138865569984</v>
      </c>
      <c r="AB2769" s="55" t="n">
        <v>0.2653321770717185</v>
      </c>
      <c r="AC2769" s="55" t="n">
        <v>0.367270940442637</v>
      </c>
      <c r="AD2769" s="55" t="n">
        <v>0.6977048447246315</v>
      </c>
      <c r="AE2769" s="55" t="n">
        <v>0.2666603578718103</v>
      </c>
      <c r="AF2769" s="55" t="n">
        <v>0.7911706715507116</v>
      </c>
      <c r="AG2769" s="55" t="n">
        <v>-0.3909581676330154</v>
      </c>
      <c r="AH2769" s="55" t="n">
        <v>-1.328180800091783</v>
      </c>
      <c r="AI2769" s="55" t="n">
        <v>1.594635870063576</v>
      </c>
      <c r="AJ2769" s="55" t="n">
        <v>0</v>
      </c>
    </row>
    <row r="2770">
      <c r="A2770" s="55" t="n">
        <v>27.66</v>
      </c>
      <c r="B2770" s="55" t="n">
        <v>-109.8606465117694</v>
      </c>
      <c r="C2770" s="55" t="n">
        <v>-109.7994625613217</v>
      </c>
      <c r="D2770" s="55" t="n">
        <v>-0.06118395044770471</v>
      </c>
      <c r="E2770" s="55" t="n">
        <v>-0.3155041378703491</v>
      </c>
      <c r="F2770" s="55" t="n">
        <v>-133.9695646152842</v>
      </c>
      <c r="G2770" s="55" t="n">
        <v>-133.9158671120418</v>
      </c>
      <c r="H2770" s="55" t="n">
        <v>-0.0536975032424091</v>
      </c>
      <c r="I2770" s="55" t="n">
        <v>-0.9159843582812957</v>
      </c>
      <c r="J2770" s="55" t="n">
        <v>-53.33635466983077</v>
      </c>
      <c r="K2770" s="55" t="n">
        <v>-53.29669634972529</v>
      </c>
      <c r="L2770" s="55" t="n">
        <v>-0.03965832010548211</v>
      </c>
      <c r="M2770" s="55" t="n">
        <v>-0.7722994061096797</v>
      </c>
      <c r="N2770" s="55" t="n">
        <v>-81.21046492404776</v>
      </c>
      <c r="O2770" s="55" t="n">
        <v>-81.17136823596138</v>
      </c>
      <c r="P2770" s="55" t="n">
        <v>-0.03909668808636305</v>
      </c>
      <c r="Q2770" s="55" t="n">
        <v>-0.7113793958487175</v>
      </c>
      <c r="R2770" s="55" t="n">
        <v>-270.083137299948</v>
      </c>
      <c r="S2770" s="55" t="n">
        <v>-270.078408210808</v>
      </c>
      <c r="T2770" s="55" t="n">
        <v>-0.004729089140003434</v>
      </c>
      <c r="U2770" s="55" t="n">
        <v>0.1412331626873037</v>
      </c>
      <c r="V2770" s="55" t="n">
        <v>66.28835210766059</v>
      </c>
      <c r="W2770" s="55" t="n">
        <v>66.28573425599951</v>
      </c>
      <c r="X2770" s="55" t="n">
        <v>0.002617851661075406</v>
      </c>
      <c r="Y2770" s="55" t="n">
        <v>0.002696290697050711</v>
      </c>
      <c r="Z2770" s="55" t="n">
        <v>0.3680621111141877</v>
      </c>
      <c r="AA2770" s="55" t="n">
        <v>0.6973138865569984</v>
      </c>
      <c r="AB2770" s="55" t="n">
        <v>0.2653321770717185</v>
      </c>
      <c r="AC2770" s="55" t="n">
        <v>0.3673035014841647</v>
      </c>
      <c r="AD2770" s="55" t="n">
        <v>0.6976883464117337</v>
      </c>
      <c r="AE2770" s="55" t="n">
        <v>0.2664664370047771</v>
      </c>
      <c r="AF2770" s="55" t="n">
        <v>0.7586096300229994</v>
      </c>
      <c r="AG2770" s="55" t="n">
        <v>-0.3744598547352762</v>
      </c>
      <c r="AH2770" s="55" t="n">
        <v>-1.134259933058601</v>
      </c>
      <c r="AI2770" s="55" t="n">
        <v>1.415010370744363</v>
      </c>
      <c r="AJ2770" s="55" t="n">
        <v>0</v>
      </c>
    </row>
    <row r="2771">
      <c r="A2771" s="55" t="n">
        <v>27.67</v>
      </c>
      <c r="B2771" s="55" t="n">
        <v>-109.8606465117694</v>
      </c>
      <c r="C2771" s="55" t="n">
        <v>-109.8030086338787</v>
      </c>
      <c r="D2771" s="55" t="n">
        <v>-0.05763787789068936</v>
      </c>
      <c r="E2771" s="55" t="n">
        <v>-0.3866649183519948</v>
      </c>
      <c r="F2771" s="55" t="n">
        <v>-133.9695646152842</v>
      </c>
      <c r="G2771" s="55" t="n">
        <v>-133.9254179024437</v>
      </c>
      <c r="H2771" s="55" t="n">
        <v>-0.0441467128405758</v>
      </c>
      <c r="I2771" s="55" t="n">
        <v>-0.9874329429914684</v>
      </c>
      <c r="J2771" s="55" t="n">
        <v>-53.33635466983077</v>
      </c>
      <c r="K2771" s="55" t="n">
        <v>-53.3047053251039</v>
      </c>
      <c r="L2771" s="55" t="n">
        <v>-0.03164934472687269</v>
      </c>
      <c r="M2771" s="55" t="n">
        <v>-0.8237541951043061</v>
      </c>
      <c r="N2771" s="55" t="n">
        <v>-81.21046492404776</v>
      </c>
      <c r="O2771" s="55" t="n">
        <v>-81.17872398952656</v>
      </c>
      <c r="P2771" s="55" t="n">
        <v>-0.03174093452119494</v>
      </c>
      <c r="Q2771" s="55" t="n">
        <v>-0.7543172290985675</v>
      </c>
      <c r="R2771" s="55" t="n">
        <v>-270.083137299948</v>
      </c>
      <c r="S2771" s="55" t="n">
        <v>-270.0774280525258</v>
      </c>
      <c r="T2771" s="55" t="n">
        <v>-0.00570924742217197</v>
      </c>
      <c r="U2771" s="55" t="n">
        <v>0.06343917864969441</v>
      </c>
      <c r="V2771" s="55" t="n">
        <v>66.28835210766059</v>
      </c>
      <c r="W2771" s="55" t="n">
        <v>66.28576765016633</v>
      </c>
      <c r="X2771" s="55" t="n">
        <v>0.002584457494256195</v>
      </c>
      <c r="Y2771" s="55" t="n">
        <v>0.003468881542065553</v>
      </c>
      <c r="Z2771" s="55" t="n">
        <v>0.3680621111141877</v>
      </c>
      <c r="AA2771" s="55" t="n">
        <v>0.6973138865569984</v>
      </c>
      <c r="AB2771" s="55" t="n">
        <v>0.2653321770717185</v>
      </c>
      <c r="AC2771" s="55" t="n">
        <v>0.3673457952703082</v>
      </c>
      <c r="AD2771" s="55" t="n">
        <v>0.6976673078940916</v>
      </c>
      <c r="AE2771" s="55" t="n">
        <v>0.2662558867950795</v>
      </c>
      <c r="AF2771" s="55" t="n">
        <v>0.7163158438794892</v>
      </c>
      <c r="AG2771" s="55" t="n">
        <v>-0.3534213370931516</v>
      </c>
      <c r="AH2771" s="55" t="n">
        <v>-0.923709723360977</v>
      </c>
      <c r="AI2771" s="55" t="n">
        <v>1.221169391500257</v>
      </c>
      <c r="AJ2771" s="55" t="n">
        <v>0</v>
      </c>
    </row>
    <row r="2772">
      <c r="A2772" s="55" t="n">
        <v>27.67999999999999</v>
      </c>
      <c r="B2772" s="55" t="n">
        <v>-109.8606465117694</v>
      </c>
      <c r="C2772" s="55" t="n">
        <v>-109.8072094511474</v>
      </c>
      <c r="D2772" s="55" t="n">
        <v>-0.05343706062208414</v>
      </c>
      <c r="E2772" s="55" t="n">
        <v>-0.4475283642233117</v>
      </c>
      <c r="F2772" s="55" t="n">
        <v>-133.9695646152842</v>
      </c>
      <c r="G2772" s="55" t="n">
        <v>-133.9355772249474</v>
      </c>
      <c r="H2772" s="55" t="n">
        <v>-0.03398739033681736</v>
      </c>
      <c r="I2772" s="55" t="n">
        <v>-1.03964600248345</v>
      </c>
      <c r="J2772" s="55" t="n">
        <v>-53.33635466983077</v>
      </c>
      <c r="K2772" s="55" t="n">
        <v>-53.31312561137005</v>
      </c>
      <c r="L2772" s="55" t="n">
        <v>-0.02322905846071278</v>
      </c>
      <c r="M2772" s="55" t="n">
        <v>-0.8563959189623475</v>
      </c>
      <c r="N2772" s="55" t="n">
        <v>-81.21046492404776</v>
      </c>
      <c r="O2772" s="55" t="n">
        <v>-81.18650341541837</v>
      </c>
      <c r="P2772" s="55" t="n">
        <v>-0.02396150862938067</v>
      </c>
      <c r="Q2772" s="55" t="n">
        <v>-0.7961680557101506</v>
      </c>
      <c r="R2772" s="55" t="n">
        <v>-270.083137299948</v>
      </c>
      <c r="S2772" s="55" t="n">
        <v>-270.0776941437642</v>
      </c>
      <c r="T2772" s="55" t="n">
        <v>-0.005443156183779501</v>
      </c>
      <c r="U2772" s="55" t="n">
        <v>-0.09854211476017966</v>
      </c>
      <c r="V2772" s="55" t="n">
        <v>66.28835210766059</v>
      </c>
      <c r="W2772" s="55" t="n">
        <v>66.28580171107893</v>
      </c>
      <c r="X2772" s="55" t="n">
        <v>0.002550396581652444</v>
      </c>
      <c r="Y2772" s="55" t="n">
        <v>0.003336511092723302</v>
      </c>
      <c r="Z2772" s="55" t="n">
        <v>0.3680621111141877</v>
      </c>
      <c r="AA2772" s="55" t="n">
        <v>0.6973138865569984</v>
      </c>
      <c r="AB2772" s="55" t="n">
        <v>0.2653321770717185</v>
      </c>
      <c r="AC2772" s="55" t="n">
        <v>0.3673978456759863</v>
      </c>
      <c r="AD2772" s="55" t="n">
        <v>0.6976417431552019</v>
      </c>
      <c r="AE2772" s="55" t="n">
        <v>0.2660328517894662</v>
      </c>
      <c r="AF2772" s="55" t="n">
        <v>0.6642654382013613</v>
      </c>
      <c r="AG2772" s="55" t="n">
        <v>-0.3278565982034465</v>
      </c>
      <c r="AH2772" s="55" t="n">
        <v>-0.7006747177477068</v>
      </c>
      <c r="AI2772" s="55" t="n">
        <v>1.01964875396639</v>
      </c>
      <c r="AJ2772" s="55" t="n">
        <v>0</v>
      </c>
    </row>
    <row r="2773">
      <c r="A2773" s="55" t="n">
        <v>27.69</v>
      </c>
      <c r="B2773" s="55" t="n">
        <v>-109.8606465117694</v>
      </c>
      <c r="C2773" s="55" t="n">
        <v>-109.8119774350246</v>
      </c>
      <c r="D2773" s="55" t="n">
        <v>-0.04866907674478819</v>
      </c>
      <c r="E2773" s="55" t="n">
        <v>-0.500863484741786</v>
      </c>
      <c r="F2773" s="55" t="n">
        <v>-133.9695646152842</v>
      </c>
      <c r="G2773" s="55" t="n">
        <v>-133.946151287606</v>
      </c>
      <c r="H2773" s="55" t="n">
        <v>-0.02341332767825727</v>
      </c>
      <c r="I2773" s="55" t="n">
        <v>-1.072349207184047</v>
      </c>
      <c r="J2773" s="55" t="n">
        <v>-53.33635466983077</v>
      </c>
      <c r="K2773" s="55" t="n">
        <v>-53.32176970295654</v>
      </c>
      <c r="L2773" s="55" t="n">
        <v>-0.01458496687423607</v>
      </c>
      <c r="M2773" s="55" t="n">
        <v>-0.8703538132471594</v>
      </c>
      <c r="N2773" s="55" t="n">
        <v>-81.21046492404776</v>
      </c>
      <c r="O2773" s="55" t="n">
        <v>-81.19465541530909</v>
      </c>
      <c r="P2773" s="55" t="n">
        <v>-0.01580950873865688</v>
      </c>
      <c r="Q2773" s="55" t="n">
        <v>-0.82967197325556</v>
      </c>
      <c r="R2773" s="55" t="n">
        <v>-270.083137299948</v>
      </c>
      <c r="S2773" s="55" t="n">
        <v>-270.0795715605937</v>
      </c>
      <c r="T2773" s="55" t="n">
        <v>-0.003565739354310945</v>
      </c>
      <c r="U2773" s="55" t="n">
        <v>-0.2587531231776449</v>
      </c>
      <c r="V2773" s="55" t="n">
        <v>66.28835210766059</v>
      </c>
      <c r="W2773" s="55" t="n">
        <v>66.28582927790315</v>
      </c>
      <c r="X2773" s="55" t="n">
        <v>0.002522829757441018</v>
      </c>
      <c r="Y2773" s="55" t="n">
        <v>0.002549082886260392</v>
      </c>
      <c r="Z2773" s="55" t="n">
        <v>0.3680621111141877</v>
      </c>
      <c r="AA2773" s="55" t="n">
        <v>0.6973138865569984</v>
      </c>
      <c r="AB2773" s="55" t="n">
        <v>0.2653321770717185</v>
      </c>
      <c r="AC2773" s="55" t="n">
        <v>0.3674590398833445</v>
      </c>
      <c r="AD2773" s="55" t="n">
        <v>0.6976119259488829</v>
      </c>
      <c r="AE2773" s="55" t="n">
        <v>0.265801652359497</v>
      </c>
      <c r="AF2773" s="55" t="n">
        <v>0.6030712308431885</v>
      </c>
      <c r="AG2773" s="55" t="n">
        <v>-0.2980393918844415</v>
      </c>
      <c r="AH2773" s="55" t="n">
        <v>-0.4694752877784647</v>
      </c>
      <c r="AI2773" s="55" t="n">
        <v>0.8203227623443338</v>
      </c>
      <c r="AJ2773" s="55" t="n">
        <v>0</v>
      </c>
    </row>
    <row r="2774">
      <c r="A2774" s="55" t="n">
        <v>27.7</v>
      </c>
      <c r="B2774" s="55" t="n">
        <v>-109.8606465117694</v>
      </c>
      <c r="C2774" s="55" t="n">
        <v>-109.817252145767</v>
      </c>
      <c r="D2774" s="55" t="n">
        <v>-0.04339436600246537</v>
      </c>
      <c r="E2774" s="55" t="n">
        <v>-0.5493358898552023</v>
      </c>
      <c r="F2774" s="55" t="n">
        <v>-133.9695646152842</v>
      </c>
      <c r="G2774" s="55" t="n">
        <v>-133.9569432842328</v>
      </c>
      <c r="H2774" s="55" t="n">
        <v>-0.01262133105142507</v>
      </c>
      <c r="I2774" s="55" t="n">
        <v>-1.085219954772931</v>
      </c>
      <c r="J2774" s="55" t="n">
        <v>-53.33635466983077</v>
      </c>
      <c r="K2774" s="55" t="n">
        <v>-53.33046038281334</v>
      </c>
      <c r="L2774" s="55" t="n">
        <v>-0.005894287017437857</v>
      </c>
      <c r="M2774" s="55" t="n">
        <v>-0.8673861114131024</v>
      </c>
      <c r="N2774" s="55" t="n">
        <v>-81.21046492404776</v>
      </c>
      <c r="O2774" s="55" t="n">
        <v>-81.20303923225343</v>
      </c>
      <c r="P2774" s="55" t="n">
        <v>-0.007425691794314862</v>
      </c>
      <c r="Q2774" s="55" t="n">
        <v>-0.8444993478319393</v>
      </c>
      <c r="R2774" s="55" t="n">
        <v>-270.083137299948</v>
      </c>
      <c r="S2774" s="55" t="n">
        <v>-270.0825875043774</v>
      </c>
      <c r="T2774" s="55" t="n">
        <v>-0.0005497955705722179</v>
      </c>
      <c r="U2774" s="55" t="n">
        <v>-0.3352615701678662</v>
      </c>
      <c r="V2774" s="55" t="n">
        <v>66.28835210766059</v>
      </c>
      <c r="W2774" s="55" t="n">
        <v>66.28584827388822</v>
      </c>
      <c r="X2774" s="55" t="n">
        <v>0.002503833772370899</v>
      </c>
      <c r="Y2774" s="55" t="n">
        <v>0.001683151672821549</v>
      </c>
      <c r="Z2774" s="55" t="n">
        <v>0.3680621111141877</v>
      </c>
      <c r="AA2774" s="55" t="n">
        <v>0.6973138865569984</v>
      </c>
      <c r="AB2774" s="55" t="n">
        <v>0.2653321770717185</v>
      </c>
      <c r="AC2774" s="55" t="n">
        <v>0.3675279962366212</v>
      </c>
      <c r="AD2774" s="55" t="n">
        <v>0.6975784556013442</v>
      </c>
      <c r="AE2774" s="55" t="n">
        <v>0.2655667118986177</v>
      </c>
      <c r="AF2774" s="55" t="n">
        <v>0.5341148775664939</v>
      </c>
      <c r="AG2774" s="55" t="n">
        <v>-0.2645690443457971</v>
      </c>
      <c r="AH2774" s="55" t="n">
        <v>-0.2345348268991687</v>
      </c>
      <c r="AI2774" s="55" t="n">
        <v>0.6405326429562682</v>
      </c>
      <c r="AJ2774" s="55" t="n">
        <v>0</v>
      </c>
    </row>
    <row r="2775">
      <c r="A2775" s="55" t="n">
        <v>27.70999999999999</v>
      </c>
      <c r="B2775" s="55" t="n">
        <v>-109.8606465117694</v>
      </c>
      <c r="C2775" s="55" t="n">
        <v>-109.8229894004042</v>
      </c>
      <c r="D2775" s="55" t="n">
        <v>-0.03765711136528523</v>
      </c>
      <c r="E2775" s="55" t="n">
        <v>-0.5937349331749103</v>
      </c>
      <c r="F2775" s="55" t="n">
        <v>-133.9695646152842</v>
      </c>
      <c r="G2775" s="55" t="n">
        <v>-133.9677530510717</v>
      </c>
      <c r="H2775" s="55" t="n">
        <v>-0.001811564212498421</v>
      </c>
      <c r="I2775" s="55" t="n">
        <v>-1.077914996435792</v>
      </c>
      <c r="J2775" s="55" t="n">
        <v>-53.33635466983077</v>
      </c>
      <c r="K2775" s="55" t="n">
        <v>-53.3390414178435</v>
      </c>
      <c r="L2775" s="55" t="n">
        <v>0.00268674801272619</v>
      </c>
      <c r="M2775" s="55" t="n">
        <v>-0.8498652334762409</v>
      </c>
      <c r="N2775" s="55" t="n">
        <v>-81.21046492404776</v>
      </c>
      <c r="O2775" s="55" t="n">
        <v>-81.2114259545461</v>
      </c>
      <c r="P2775" s="55" t="n">
        <v>0.0009610304983474166</v>
      </c>
      <c r="Q2775" s="55" t="n">
        <v>-0.8330654871953405</v>
      </c>
      <c r="R2775" s="55" t="n">
        <v>-270.083137299948</v>
      </c>
      <c r="S2775" s="55" t="n">
        <v>-270.0857171466196</v>
      </c>
      <c r="T2775" s="55" t="n">
        <v>0.002579846671639914</v>
      </c>
      <c r="U2775" s="55" t="n">
        <v>-0.2943739415319724</v>
      </c>
      <c r="V2775" s="55" t="n">
        <v>66.28835210766059</v>
      </c>
      <c r="W2775" s="55" t="n">
        <v>66.28586241686185</v>
      </c>
      <c r="X2775" s="55" t="n">
        <v>0.002489690798736558</v>
      </c>
      <c r="Y2775" s="55" t="n">
        <v>0.001313390401012318</v>
      </c>
      <c r="Z2775" s="55" t="n">
        <v>0.3680621111141877</v>
      </c>
      <c r="AA2775" s="55" t="n">
        <v>0.6973138865569984</v>
      </c>
      <c r="AB2775" s="55" t="n">
        <v>0.2653321770717185</v>
      </c>
      <c r="AC2775" s="55" t="n">
        <v>0.3676028091520734</v>
      </c>
      <c r="AD2775" s="55" t="n">
        <v>0.6975421628856412</v>
      </c>
      <c r="AE2775" s="55" t="n">
        <v>0.2653324682677156</v>
      </c>
      <c r="AF2775" s="55" t="n">
        <v>0.4593019621143002</v>
      </c>
      <c r="AG2775" s="55" t="n">
        <v>-0.2282763286427514</v>
      </c>
      <c r="AH2775" s="55" t="n">
        <v>-0.0002911959970930411</v>
      </c>
      <c r="AI2775" s="55" t="n">
        <v>0.5129019978668129</v>
      </c>
      <c r="AJ2775" s="55" t="n">
        <v>0</v>
      </c>
    </row>
    <row r="2776">
      <c r="A2776" s="55" t="n">
        <v>27.72</v>
      </c>
      <c r="B2776" s="55" t="n">
        <v>-109.8606465117694</v>
      </c>
      <c r="C2776" s="55" t="n">
        <v>-109.8291391706698</v>
      </c>
      <c r="D2776" s="55" t="n">
        <v>-0.03150734109963285</v>
      </c>
      <c r="E2776" s="55" t="n">
        <v>-0.6323754056925215</v>
      </c>
      <c r="F2776" s="55" t="n">
        <v>-133.9695646152842</v>
      </c>
      <c r="G2776" s="55" t="n">
        <v>-133.9783782346274</v>
      </c>
      <c r="H2776" s="55" t="n">
        <v>0.008813619343192431</v>
      </c>
      <c r="I2776" s="55" t="n">
        <v>-1.0503207767829</v>
      </c>
      <c r="J2776" s="55" t="n">
        <v>-53.33635466983077</v>
      </c>
      <c r="K2776" s="55" t="n">
        <v>-53.34737730333904</v>
      </c>
      <c r="L2776" s="55" t="n">
        <v>0.01102263350826402</v>
      </c>
      <c r="M2776" s="55" t="n">
        <v>-0.8196191907917187</v>
      </c>
      <c r="N2776" s="55" t="n">
        <v>-81.21046492404776</v>
      </c>
      <c r="O2776" s="55" t="n">
        <v>-81.21954907021987</v>
      </c>
      <c r="P2776" s="55" t="n">
        <v>0.009084146172126228</v>
      </c>
      <c r="Q2776" s="55" t="n">
        <v>-0.7946969616981745</v>
      </c>
      <c r="R2776" s="55" t="n">
        <v>-270.083137299948</v>
      </c>
      <c r="S2776" s="55" t="n">
        <v>-270.0879550946808</v>
      </c>
      <c r="T2776" s="55" t="n">
        <v>0.00481779473276925</v>
      </c>
      <c r="U2776" s="55" t="n">
        <v>-0.1666075551876694</v>
      </c>
      <c r="V2776" s="55" t="n">
        <v>66.28835210766059</v>
      </c>
      <c r="W2776" s="55" t="n">
        <v>66.28587874033518</v>
      </c>
      <c r="X2776" s="55" t="n">
        <v>0.002473367325410137</v>
      </c>
      <c r="Y2776" s="55" t="n">
        <v>0.001699220372594786</v>
      </c>
      <c r="Z2776" s="55" t="n">
        <v>0.3680621111141877</v>
      </c>
      <c r="AA2776" s="55" t="n">
        <v>0.6973138865569984</v>
      </c>
      <c r="AB2776" s="55" t="n">
        <v>0.2653321770717185</v>
      </c>
      <c r="AC2776" s="55" t="n">
        <v>0.3676815299804441</v>
      </c>
      <c r="AD2776" s="55" t="n">
        <v>0.6975039115882932</v>
      </c>
      <c r="AE2776" s="55" t="n">
        <v>0.265103275463757</v>
      </c>
      <c r="AF2776" s="55" t="n">
        <v>0.3805811337436182</v>
      </c>
      <c r="AG2776" s="55" t="n">
        <v>-0.1900250312947271</v>
      </c>
      <c r="AH2776" s="55" t="n">
        <v>0.228901607961518</v>
      </c>
      <c r="AI2776" s="55" t="n">
        <v>0.483060511745173</v>
      </c>
      <c r="AJ2776" s="55" t="n">
        <v>0</v>
      </c>
    </row>
    <row r="2777">
      <c r="A2777" s="55" t="n">
        <v>27.73</v>
      </c>
      <c r="B2777" s="55" t="n">
        <v>-109.8606465117694</v>
      </c>
      <c r="C2777" s="55" t="n">
        <v>-109.8356255175005</v>
      </c>
      <c r="D2777" s="55" t="n">
        <v>-0.02502099426896367</v>
      </c>
      <c r="E2777" s="55" t="n">
        <v>-0.6619442159382055</v>
      </c>
      <c r="F2777" s="55" t="n">
        <v>-133.9695646152842</v>
      </c>
      <c r="G2777" s="55" t="n">
        <v>-133.9886183658008</v>
      </c>
      <c r="H2777" s="55" t="n">
        <v>0.01905375051660239</v>
      </c>
      <c r="I2777" s="55" t="n">
        <v>-1.002875084031867</v>
      </c>
      <c r="J2777" s="55" t="n">
        <v>-53.33635466983077</v>
      </c>
      <c r="K2777" s="55" t="n">
        <v>-53.35534409802626</v>
      </c>
      <c r="L2777" s="55" t="n">
        <v>0.01898942819549019</v>
      </c>
      <c r="M2777" s="55" t="n">
        <v>-0.7772589463988986</v>
      </c>
      <c r="N2777" s="55" t="n">
        <v>-81.21046492404776</v>
      </c>
      <c r="O2777" s="55" t="n">
        <v>-81.22717541381834</v>
      </c>
      <c r="P2777" s="55" t="n">
        <v>0.01671048977059243</v>
      </c>
      <c r="Q2777" s="55" t="n">
        <v>-0.7359536484504782</v>
      </c>
      <c r="R2777" s="55" t="n">
        <v>-270.083137299948</v>
      </c>
      <c r="S2777" s="55" t="n">
        <v>-270.0888490814677</v>
      </c>
      <c r="T2777" s="55" t="n">
        <v>0.005711781519750873</v>
      </c>
      <c r="U2777" s="55" t="n">
        <v>-0.02708100553165578</v>
      </c>
      <c r="V2777" s="55" t="n">
        <v>66.28835210766059</v>
      </c>
      <c r="W2777" s="55" t="n">
        <v>66.28590341530693</v>
      </c>
      <c r="X2777" s="55" t="n">
        <v>0.002448692353662128</v>
      </c>
      <c r="Y2777" s="55" t="n">
        <v>0.002657033133534109</v>
      </c>
      <c r="Z2777" s="55" t="n">
        <v>0.3680621111141877</v>
      </c>
      <c r="AA2777" s="55" t="n">
        <v>0.6973138865569984</v>
      </c>
      <c r="AB2777" s="55" t="n">
        <v>0.2653321770717185</v>
      </c>
      <c r="AC2777" s="55" t="n">
        <v>0.3677626215426693</v>
      </c>
      <c r="AD2777" s="55" t="n">
        <v>0.6974644052623611</v>
      </c>
      <c r="AE2777" s="55" t="n">
        <v>0.2648833073938538</v>
      </c>
      <c r="AF2777" s="55" t="n">
        <v>0.2994895715183743</v>
      </c>
      <c r="AG2777" s="55" t="n">
        <v>-0.1505187053626456</v>
      </c>
      <c r="AH2777" s="55" t="n">
        <v>0.4488696778647272</v>
      </c>
      <c r="AI2777" s="55" t="n">
        <v>0.5602087752067887</v>
      </c>
      <c r="AJ2777" s="55" t="n">
        <v>0</v>
      </c>
    </row>
    <row r="2778">
      <c r="A2778" s="55" t="n">
        <v>27.73999999999999</v>
      </c>
      <c r="B2778" s="55" t="n">
        <v>-109.8606465117694</v>
      </c>
      <c r="C2778" s="55" t="n">
        <v>-109.842340093293</v>
      </c>
      <c r="D2778" s="55" t="n">
        <v>-0.01830641847639861</v>
      </c>
      <c r="E2778" s="55" t="n">
        <v>-0.6792643217769595</v>
      </c>
      <c r="F2778" s="55" t="n">
        <v>-133.9695646152842</v>
      </c>
      <c r="G2778" s="55" t="n">
        <v>-133.9982815163377</v>
      </c>
      <c r="H2778" s="55" t="n">
        <v>0.02871690105346678</v>
      </c>
      <c r="I2778" s="55" t="n">
        <v>-0.9367724620893146</v>
      </c>
      <c r="J2778" s="55" t="n">
        <v>-53.33635466983077</v>
      </c>
      <c r="K2778" s="55" t="n">
        <v>-53.36281806252106</v>
      </c>
      <c r="L2778" s="55" t="n">
        <v>0.02646339269029523</v>
      </c>
      <c r="M2778" s="55" t="n">
        <v>-0.7223265820563948</v>
      </c>
      <c r="N2778" s="55" t="n">
        <v>-81.21046492404776</v>
      </c>
      <c r="O2778" s="55" t="n">
        <v>-81.23415801302269</v>
      </c>
      <c r="P2778" s="55" t="n">
        <v>0.02369308897494433</v>
      </c>
      <c r="Q2778" s="55" t="n">
        <v>-0.6671033907582115</v>
      </c>
      <c r="R2778" s="55" t="n">
        <v>-270.083137299948</v>
      </c>
      <c r="S2778" s="55" t="n">
        <v>-270.0887081869951</v>
      </c>
      <c r="T2778" s="55" t="n">
        <v>0.005570887047122467</v>
      </c>
      <c r="U2778" s="55" t="n">
        <v>0.04736179891923663</v>
      </c>
      <c r="V2778" s="55" t="n">
        <v>66.28835210766059</v>
      </c>
      <c r="W2778" s="55" t="n">
        <v>66.28593822090744</v>
      </c>
      <c r="X2778" s="55" t="n">
        <v>0.002413886753147867</v>
      </c>
      <c r="Y2778" s="55" t="n">
        <v>0.003678998983544539</v>
      </c>
      <c r="Z2778" s="55" t="n">
        <v>0.3680621111141877</v>
      </c>
      <c r="AA2778" s="55" t="n">
        <v>0.6973138865569984</v>
      </c>
      <c r="AB2778" s="55" t="n">
        <v>0.2653321770717185</v>
      </c>
      <c r="AC2778" s="55" t="n">
        <v>0.3678451507011418</v>
      </c>
      <c r="AD2778" s="55" t="n">
        <v>0.6974241006458926</v>
      </c>
      <c r="AE2778" s="55" t="n">
        <v>0.2646764753016796</v>
      </c>
      <c r="AF2778" s="55" t="n">
        <v>0.2169604130458636</v>
      </c>
      <c r="AG2778" s="55" t="n">
        <v>-0.1102140888941117</v>
      </c>
      <c r="AH2778" s="55" t="n">
        <v>0.65570177003893</v>
      </c>
      <c r="AI2778" s="55" t="n">
        <v>0.6994024431269716</v>
      </c>
      <c r="AJ2778" s="55" t="n">
        <v>0</v>
      </c>
    </row>
    <row r="2779">
      <c r="A2779" s="55" t="n">
        <v>27.75</v>
      </c>
      <c r="B2779" s="55" t="n">
        <v>-109.8606465117694</v>
      </c>
      <c r="C2779" s="55" t="n">
        <v>-109.8491528285216</v>
      </c>
      <c r="D2779" s="55" t="n">
        <v>-0.01149368324781221</v>
      </c>
      <c r="E2779" s="55" t="n">
        <v>-0.6829740757889632</v>
      </c>
      <c r="F2779" s="55" t="n">
        <v>-133.9695646152842</v>
      </c>
      <c r="G2779" s="55" t="n">
        <v>-134.0071917058487</v>
      </c>
      <c r="H2779" s="55" t="n">
        <v>0.03762709056444077</v>
      </c>
      <c r="I2779" s="55" t="n">
        <v>-0.8539331450696686</v>
      </c>
      <c r="J2779" s="55" t="n">
        <v>-53.33635466983077</v>
      </c>
      <c r="K2779" s="55" t="n">
        <v>-53.36966962651616</v>
      </c>
      <c r="L2779" s="55" t="n">
        <v>0.03331495668538884</v>
      </c>
      <c r="M2779" s="55" t="n">
        <v>-0.6541397257518321</v>
      </c>
      <c r="N2779" s="55" t="n">
        <v>-81.21046492404776</v>
      </c>
      <c r="O2779" s="55" t="n">
        <v>-81.24044394546745</v>
      </c>
      <c r="P2779" s="55" t="n">
        <v>0.02997902141969138</v>
      </c>
      <c r="Q2779" s="55" t="n">
        <v>-0.5968452625182558</v>
      </c>
      <c r="R2779" s="55" t="n">
        <v>-270.083137299948</v>
      </c>
      <c r="S2779" s="55" t="n">
        <v>-270.0883880977286</v>
      </c>
      <c r="T2779" s="55" t="n">
        <v>0.005250797780562163</v>
      </c>
      <c r="U2779" s="55" t="n">
        <v>0.01992406327682142</v>
      </c>
      <c r="V2779" s="55" t="n">
        <v>66.28835210766059</v>
      </c>
      <c r="W2779" s="55" t="n">
        <v>66.28597955431171</v>
      </c>
      <c r="X2779" s="55" t="n">
        <v>0.002372553348885881</v>
      </c>
      <c r="Y2779" s="55" t="n">
        <v>0.004223083594344116</v>
      </c>
      <c r="Z2779" s="55" t="n">
        <v>0.3680621111141877</v>
      </c>
      <c r="AA2779" s="55" t="n">
        <v>0.6973138865569984</v>
      </c>
      <c r="AB2779" s="55" t="n">
        <v>0.2653321770717185</v>
      </c>
      <c r="AC2779" s="55" t="n">
        <v>0.3679286364278677</v>
      </c>
      <c r="AD2779" s="55" t="n">
        <v>0.6973832663381698</v>
      </c>
      <c r="AE2779" s="55" t="n">
        <v>0.2644863646345938</v>
      </c>
      <c r="AF2779" s="55" t="n">
        <v>0.1334746863200231</v>
      </c>
      <c r="AG2779" s="55" t="n">
        <v>-0.06937978117138588</v>
      </c>
      <c r="AH2779" s="55" t="n">
        <v>0.8458124371247266</v>
      </c>
      <c r="AI2779" s="55" t="n">
        <v>0.8590854001311439</v>
      </c>
      <c r="AJ2779" s="55" t="n">
        <v>0</v>
      </c>
    </row>
    <row r="2780">
      <c r="A2780" s="55" t="n">
        <v>27.76000000000001</v>
      </c>
      <c r="B2780" s="55" t="n">
        <v>-109.8606465117694</v>
      </c>
      <c r="C2780" s="55" t="n">
        <v>-109.8559339039851</v>
      </c>
      <c r="D2780" s="55" t="n">
        <v>-0.004712607784349735</v>
      </c>
      <c r="E2780" s="55" t="n">
        <v>-0.6742122348419168</v>
      </c>
      <c r="F2780" s="55" t="n">
        <v>-133.9695646152842</v>
      </c>
      <c r="G2780" s="55" t="n">
        <v>-134.0151947418093</v>
      </c>
      <c r="H2780" s="55" t="n">
        <v>0.04563012652502978</v>
      </c>
      <c r="I2780" s="55" t="n">
        <v>-0.7567450907219779</v>
      </c>
      <c r="J2780" s="55" t="n">
        <v>-53.33635466983077</v>
      </c>
      <c r="K2780" s="55" t="n">
        <v>-53.3757669101825</v>
      </c>
      <c r="L2780" s="55" t="n">
        <v>0.03941224035172548</v>
      </c>
      <c r="M2780" s="55" t="n">
        <v>-0.5728357655774818</v>
      </c>
      <c r="N2780" s="55" t="n">
        <v>-81.21046492404776</v>
      </c>
      <c r="O2780" s="55" t="n">
        <v>-81.24603603455074</v>
      </c>
      <c r="P2780" s="55" t="n">
        <v>0.03557111050299464</v>
      </c>
      <c r="Q2780" s="55" t="n">
        <v>-0.528231226269557</v>
      </c>
      <c r="R2780" s="55" t="n">
        <v>-270.083137299948</v>
      </c>
      <c r="S2780" s="55" t="n">
        <v>-270.0887901387822</v>
      </c>
      <c r="T2780" s="55" t="n">
        <v>0.005652838834207057</v>
      </c>
      <c r="U2780" s="55" t="n">
        <v>-0.08810572914008168</v>
      </c>
      <c r="V2780" s="55" t="n">
        <v>66.28835210766059</v>
      </c>
      <c r="W2780" s="55" t="n">
        <v>66.28602041315031</v>
      </c>
      <c r="X2780" s="55" t="n">
        <v>0.002331694510277139</v>
      </c>
      <c r="Y2780" s="55" t="n">
        <v>0.004010075793820479</v>
      </c>
      <c r="Z2780" s="55" t="n">
        <v>0.3680621111141877</v>
      </c>
      <c r="AA2780" s="55" t="n">
        <v>0.6973138865569984</v>
      </c>
      <c r="AB2780" s="55" t="n">
        <v>0.2653321770717185</v>
      </c>
      <c r="AC2780" s="55" t="n">
        <v>0.3680126613876748</v>
      </c>
      <c r="AD2780" s="55" t="n">
        <v>0.6973421442166777</v>
      </c>
      <c r="AE2780" s="55" t="n">
        <v>0.2643161893312398</v>
      </c>
      <c r="AF2780" s="55" t="n">
        <v>0.0494497265128846</v>
      </c>
      <c r="AG2780" s="55" t="n">
        <v>-0.02825765967928717</v>
      </c>
      <c r="AH2780" s="55" t="n">
        <v>1.01598774047873</v>
      </c>
      <c r="AI2780" s="55" t="n">
        <v>1.017582851460177</v>
      </c>
      <c r="AJ2780" s="55" t="n">
        <v>0</v>
      </c>
    </row>
    <row r="2781">
      <c r="A2781" s="55" t="n">
        <v>27.77</v>
      </c>
      <c r="B2781" s="55" t="n">
        <v>-109.8606465117694</v>
      </c>
      <c r="C2781" s="55" t="n">
        <v>-109.862575237352</v>
      </c>
      <c r="D2781" s="55" t="n">
        <v>0.001928725582562969</v>
      </c>
      <c r="E2781" s="55" t="n">
        <v>-0.6559809592160969</v>
      </c>
      <c r="F2781" s="55" t="n">
        <v>-133.9695646152842</v>
      </c>
      <c r="G2781" s="55" t="n">
        <v>-134.0221609404182</v>
      </c>
      <c r="H2781" s="55" t="n">
        <v>0.0525963251339908</v>
      </c>
      <c r="I2781" s="55" t="n">
        <v>-0.6477095471352948</v>
      </c>
      <c r="J2781" s="55" t="n">
        <v>-53.33635466983077</v>
      </c>
      <c r="K2781" s="55" t="n">
        <v>-53.38098756015842</v>
      </c>
      <c r="L2781" s="55" t="n">
        <v>0.04463289032765189</v>
      </c>
      <c r="M2781" s="55" t="n">
        <v>-0.4800294106708715</v>
      </c>
      <c r="N2781" s="55" t="n">
        <v>-81.21046492404776</v>
      </c>
      <c r="O2781" s="55" t="n">
        <v>-81.25093231456822</v>
      </c>
      <c r="P2781" s="55" t="n">
        <v>0.04046739052047471</v>
      </c>
      <c r="Q2781" s="55" t="n">
        <v>-0.4579390267547206</v>
      </c>
      <c r="R2781" s="55" t="n">
        <v>-270.083137299948</v>
      </c>
      <c r="S2781" s="55" t="n">
        <v>-270.0903598146353</v>
      </c>
      <c r="T2781" s="55" t="n">
        <v>0.007222514687289038</v>
      </c>
      <c r="U2781" s="55" t="n">
        <v>-0.2117296948265191</v>
      </c>
      <c r="V2781" s="55" t="n">
        <v>66.28835210766059</v>
      </c>
      <c r="W2781" s="55" t="n">
        <v>66.28605415327991</v>
      </c>
      <c r="X2781" s="55" t="n">
        <v>0.002297954380683451</v>
      </c>
      <c r="Y2781" s="55" t="n">
        <v>0.003165860726879391</v>
      </c>
      <c r="Z2781" s="55" t="n">
        <v>0.3680621111141877</v>
      </c>
      <c r="AA2781" s="55" t="n">
        <v>0.6973138865569984</v>
      </c>
      <c r="AB2781" s="55" t="n">
        <v>0.2653321770717185</v>
      </c>
      <c r="AC2781" s="55" t="n">
        <v>0.3680964779305403</v>
      </c>
      <c r="AD2781" s="55" t="n">
        <v>0.6973011168756864</v>
      </c>
      <c r="AE2781" s="55" t="n">
        <v>0.264168755613046</v>
      </c>
      <c r="AF2781" s="55" t="n">
        <v>-0.03436681635266003</v>
      </c>
      <c r="AG2781" s="55" t="n">
        <v>0.01276968131203038</v>
      </c>
      <c r="AH2781" s="55" t="n">
        <v>1.163421458672542</v>
      </c>
      <c r="AI2781" s="55" t="n">
        <v>1.163998983387346</v>
      </c>
      <c r="AJ2781" s="55" t="n">
        <v>0</v>
      </c>
    </row>
    <row r="2782">
      <c r="A2782" s="55" t="n">
        <v>27.78</v>
      </c>
      <c r="B2782" s="55" t="n">
        <v>-109.8606465117694</v>
      </c>
      <c r="C2782" s="55" t="n">
        <v>-109.8690005001154</v>
      </c>
      <c r="D2782" s="55" t="n">
        <v>0.008353988345956345</v>
      </c>
      <c r="E2782" s="55" t="n">
        <v>-0.631591459404452</v>
      </c>
      <c r="F2782" s="55" t="n">
        <v>-133.9695646152842</v>
      </c>
      <c r="G2782" s="55" t="n">
        <v>-134.0279847178934</v>
      </c>
      <c r="H2782" s="55" t="n">
        <v>0.05842010260923141</v>
      </c>
      <c r="I2782" s="55" t="n">
        <v>-0.5291629328562539</v>
      </c>
      <c r="J2782" s="55" t="n">
        <v>-53.33635466983077</v>
      </c>
      <c r="K2782" s="55" t="n">
        <v>-53.38523309803193</v>
      </c>
      <c r="L2782" s="55" t="n">
        <v>0.04887842820116246</v>
      </c>
      <c r="M2782" s="55" t="n">
        <v>-0.3787338379914071</v>
      </c>
      <c r="N2782" s="55" t="n">
        <v>-81.21046492404776</v>
      </c>
      <c r="O2782" s="55" t="n">
        <v>-81.25507807398859</v>
      </c>
      <c r="P2782" s="55" t="n">
        <v>0.04461314994083213</v>
      </c>
      <c r="Q2782" s="55" t="n">
        <v>-0.3791271777357469</v>
      </c>
      <c r="R2782" s="55" t="n">
        <v>-270.083137299948</v>
      </c>
      <c r="S2782" s="55" t="n">
        <v>-270.0928574095768</v>
      </c>
      <c r="T2782" s="55" t="n">
        <v>0.009720109628795461</v>
      </c>
      <c r="U2782" s="55" t="n">
        <v>-0.2796962116175088</v>
      </c>
      <c r="V2782" s="55" t="n">
        <v>66.28835210766059</v>
      </c>
      <c r="W2782" s="55" t="n">
        <v>66.28607790403609</v>
      </c>
      <c r="X2782" s="55" t="n">
        <v>0.002274203624501723</v>
      </c>
      <c r="Y2782" s="55" t="n">
        <v>0.002136839952254632</v>
      </c>
      <c r="Z2782" s="55" t="n">
        <v>0.3680621111141877</v>
      </c>
      <c r="AA2782" s="55" t="n">
        <v>0.6973138865569984</v>
      </c>
      <c r="AB2782" s="55" t="n">
        <v>0.2653321770717185</v>
      </c>
      <c r="AC2782" s="55" t="n">
        <v>0.3681788309896185</v>
      </c>
      <c r="AD2782" s="55" t="n">
        <v>0.6972607853344052</v>
      </c>
      <c r="AE2782" s="55" t="n">
        <v>0.2640464264156476</v>
      </c>
      <c r="AF2782" s="55" t="n">
        <v>-0.1167198754307708</v>
      </c>
      <c r="AG2782" s="55" t="n">
        <v>0.05310122259327699</v>
      </c>
      <c r="AH2782" s="55" t="n">
        <v>1.28575065607095</v>
      </c>
      <c r="AI2782" s="55" t="n">
        <v>1.292129257755722</v>
      </c>
      <c r="AJ2782" s="55" t="n">
        <v>0</v>
      </c>
    </row>
    <row r="2783">
      <c r="A2783" s="55" t="n">
        <v>27.78999999999999</v>
      </c>
      <c r="B2783" s="55" t="n">
        <v>-109.8606465117694</v>
      </c>
      <c r="C2783" s="55" t="n">
        <v>-109.8751593885967</v>
      </c>
      <c r="D2783" s="55" t="n">
        <v>0.01451287682727676</v>
      </c>
      <c r="E2783" s="55" t="n">
        <v>-0.6030755053543244</v>
      </c>
      <c r="F2783" s="55" t="n">
        <v>-133.9695646152842</v>
      </c>
      <c r="G2783" s="55" t="n">
        <v>-134.0325825034507</v>
      </c>
      <c r="H2783" s="55" t="n">
        <v>0.0630178881664773</v>
      </c>
      <c r="I2783" s="55" t="n">
        <v>-0.4031989818055451</v>
      </c>
      <c r="J2783" s="55" t="n">
        <v>-53.33635466983077</v>
      </c>
      <c r="K2783" s="55" t="n">
        <v>-53.38843874820876</v>
      </c>
      <c r="L2783" s="55" t="n">
        <v>0.05208407837799494</v>
      </c>
      <c r="M2783" s="55" t="n">
        <v>-0.2726064598466832</v>
      </c>
      <c r="N2783" s="55" t="n">
        <v>-81.21046492404776</v>
      </c>
      <c r="O2783" s="55" t="n">
        <v>-81.25835680994327</v>
      </c>
      <c r="P2783" s="55" t="n">
        <v>0.04789188589552199</v>
      </c>
      <c r="Q2783" s="55" t="n">
        <v>-0.2861572123642326</v>
      </c>
      <c r="R2783" s="55" t="n">
        <v>-270.083137299948</v>
      </c>
      <c r="S2783" s="55" t="n">
        <v>-270.0955125483823</v>
      </c>
      <c r="T2783" s="55" t="n">
        <v>0.01237524843424686</v>
      </c>
      <c r="U2783" s="55" t="n">
        <v>-0.2535956301803451</v>
      </c>
      <c r="V2783" s="55" t="n">
        <v>66.28835210766059</v>
      </c>
      <c r="W2783" s="55" t="n">
        <v>66.28609378994163</v>
      </c>
      <c r="X2783" s="55" t="n">
        <v>0.002258317718962603</v>
      </c>
      <c r="Y2783" s="55" t="n">
        <v>0.001433290605637593</v>
      </c>
      <c r="Z2783" s="55" t="n">
        <v>0.3680621111141877</v>
      </c>
      <c r="AA2783" s="55" t="n">
        <v>0.6973138865569984</v>
      </c>
      <c r="AB2783" s="55" t="n">
        <v>0.2653321770717185</v>
      </c>
      <c r="AC2783" s="55" t="n">
        <v>0.3682580913734069</v>
      </c>
      <c r="AD2783" s="55" t="n">
        <v>0.6972219143182631</v>
      </c>
      <c r="AE2783" s="55" t="n">
        <v>0.2639510820770434</v>
      </c>
      <c r="AF2783" s="55" t="n">
        <v>-0.1959802592192417</v>
      </c>
      <c r="AG2783" s="55" t="n">
        <v>0.09197223873536053</v>
      </c>
      <c r="AH2783" s="55" t="n">
        <v>1.381094994675147</v>
      </c>
      <c r="AI2783" s="55" t="n">
        <v>1.397959419660807</v>
      </c>
      <c r="AJ2783" s="55" t="n">
        <v>0</v>
      </c>
    </row>
    <row r="2784">
      <c r="A2784" s="55" t="n">
        <v>27.8</v>
      </c>
      <c r="B2784" s="55" t="n">
        <v>-109.8606465117694</v>
      </c>
      <c r="C2784" s="55" t="n">
        <v>-109.8810105800996</v>
      </c>
      <c r="D2784" s="55" t="n">
        <v>0.02036406833019751</v>
      </c>
      <c r="E2784" s="55" t="n">
        <v>-0.5704222360519295</v>
      </c>
      <c r="F2784" s="55" t="n">
        <v>-133.9695646152842</v>
      </c>
      <c r="G2784" s="55" t="n">
        <v>-134.0358910287523</v>
      </c>
      <c r="H2784" s="55" t="n">
        <v>0.06632641346808578</v>
      </c>
      <c r="I2784" s="55" t="n">
        <v>-0.2717995950401337</v>
      </c>
      <c r="J2784" s="55" t="n">
        <v>-53.33635466983077</v>
      </c>
      <c r="K2784" s="55" t="n">
        <v>-53.39057432614552</v>
      </c>
      <c r="L2784" s="55" t="n">
        <v>0.05421965631474835</v>
      </c>
      <c r="M2784" s="55" t="n">
        <v>-0.164942756066521</v>
      </c>
      <c r="N2784" s="55" t="n">
        <v>-81.21046492404776</v>
      </c>
      <c r="O2784" s="55" t="n">
        <v>-81.26062408910593</v>
      </c>
      <c r="P2784" s="55" t="n">
        <v>0.05015916505818244</v>
      </c>
      <c r="Q2784" s="55" t="n">
        <v>-0.1785320861916808</v>
      </c>
      <c r="R2784" s="55" t="n">
        <v>-270.083137299948</v>
      </c>
      <c r="S2784" s="55" t="n">
        <v>-270.0974606702747</v>
      </c>
      <c r="T2784" s="55" t="n">
        <v>0.01432337032670777</v>
      </c>
      <c r="U2784" s="55" t="n">
        <v>-0.1472678521983189</v>
      </c>
      <c r="V2784" s="55" t="n">
        <v>66.28835210766059</v>
      </c>
      <c r="W2784" s="55" t="n">
        <v>66.28610738362418</v>
      </c>
      <c r="X2784" s="55" t="n">
        <v>0.00224472403640897</v>
      </c>
      <c r="Y2784" s="55" t="n">
        <v>0.001348758062974854</v>
      </c>
      <c r="Z2784" s="55" t="n">
        <v>0.3680621111141877</v>
      </c>
      <c r="AA2784" s="55" t="n">
        <v>0.6973138865569984</v>
      </c>
      <c r="AB2784" s="55" t="n">
        <v>0.2653321770717185</v>
      </c>
      <c r="AC2784" s="55" t="n">
        <v>0.3683326190891137</v>
      </c>
      <c r="AD2784" s="55" t="n">
        <v>0.6971852763905673</v>
      </c>
      <c r="AE2784" s="55" t="n">
        <v>0.2638840800598017</v>
      </c>
      <c r="AF2784" s="55" t="n">
        <v>-0.2705079749260597</v>
      </c>
      <c r="AG2784" s="55" t="n">
        <v>0.1286101664311756</v>
      </c>
      <c r="AH2784" s="55" t="n">
        <v>1.448097011916782</v>
      </c>
      <c r="AI2784" s="55" t="n">
        <v>1.47874950391551</v>
      </c>
      <c r="AJ2784" s="55" t="n">
        <v>0</v>
      </c>
    </row>
    <row r="2785">
      <c r="A2785" s="55" t="n">
        <v>27.81</v>
      </c>
      <c r="B2785" s="55" t="n">
        <v>-109.8606465117694</v>
      </c>
      <c r="C2785" s="55" t="n">
        <v>-109.886503688953</v>
      </c>
      <c r="D2785" s="55" t="n">
        <v>0.02585717718358989</v>
      </c>
      <c r="E2785" s="55" t="n">
        <v>-0.5320102842805908</v>
      </c>
      <c r="F2785" s="55" t="n">
        <v>-133.9695646152842</v>
      </c>
      <c r="G2785" s="55" t="n">
        <v>-134.0378674988995</v>
      </c>
      <c r="H2785" s="55" t="n">
        <v>0.06830288361531413</v>
      </c>
      <c r="I2785" s="55" t="n">
        <v>-0.1370682698674634</v>
      </c>
      <c r="J2785" s="55" t="n">
        <v>-53.33635466983077</v>
      </c>
      <c r="K2785" s="55" t="n">
        <v>-53.39163664494325</v>
      </c>
      <c r="L2785" s="55" t="n">
        <v>0.05528197511247609</v>
      </c>
      <c r="M2785" s="55" t="n">
        <v>-0.05795730478995478</v>
      </c>
      <c r="N2785" s="55" t="n">
        <v>-81.21046492404776</v>
      </c>
      <c r="O2785" s="55" t="n">
        <v>-81.261764728222</v>
      </c>
      <c r="P2785" s="55" t="n">
        <v>0.05129980417425063</v>
      </c>
      <c r="Q2785" s="55" t="n">
        <v>-0.06193058175826507</v>
      </c>
      <c r="R2785" s="55" t="n">
        <v>-270.083137299948</v>
      </c>
      <c r="S2785" s="55" t="n">
        <v>-270.0982109024112</v>
      </c>
      <c r="T2785" s="55" t="n">
        <v>0.01507360246324547</v>
      </c>
      <c r="U2785" s="55" t="n">
        <v>-0.0168937280038439</v>
      </c>
      <c r="V2785" s="55" t="n">
        <v>66.28835210766059</v>
      </c>
      <c r="W2785" s="55" t="n">
        <v>66.28612435820048</v>
      </c>
      <c r="X2785" s="55" t="n">
        <v>0.002227749460105598</v>
      </c>
      <c r="Y2785" s="55" t="n">
        <v>0.001810716635162843</v>
      </c>
      <c r="Z2785" s="55" t="n">
        <v>0.3680621111141877</v>
      </c>
      <c r="AA2785" s="55" t="n">
        <v>0.6973138865569984</v>
      </c>
      <c r="AB2785" s="55" t="n">
        <v>0.2653321770717185</v>
      </c>
      <c r="AC2785" s="55" t="n">
        <v>0.368401154303329</v>
      </c>
      <c r="AD2785" s="55" t="n">
        <v>0.6971514800319507</v>
      </c>
      <c r="AE2785" s="55" t="n">
        <v>0.2638462220106984</v>
      </c>
      <c r="AF2785" s="55" t="n">
        <v>-0.3390431891413526</v>
      </c>
      <c r="AG2785" s="55" t="n">
        <v>0.1624065250477313</v>
      </c>
      <c r="AH2785" s="55" t="n">
        <v>1.485955061020172</v>
      </c>
      <c r="AI2785" s="55" t="n">
        <v>1.532771544246788</v>
      </c>
      <c r="AJ2785" s="55" t="n">
        <v>0</v>
      </c>
    </row>
    <row r="2786">
      <c r="A2786" s="55" t="n">
        <v>27.81999999999999</v>
      </c>
      <c r="B2786" s="55" t="n">
        <v>-109.8606465117694</v>
      </c>
      <c r="C2786" s="55" t="n">
        <v>-109.8915705338405</v>
      </c>
      <c r="D2786" s="55" t="n">
        <v>0.03092402207105246</v>
      </c>
      <c r="E2786" s="55" t="n">
        <v>-0.4859377764836235</v>
      </c>
      <c r="F2786" s="55" t="n">
        <v>-133.9695646152842</v>
      </c>
      <c r="G2786" s="55" t="n">
        <v>-134.0384918040983</v>
      </c>
      <c r="H2786" s="55" t="n">
        <v>0.068927188814038</v>
      </c>
      <c r="I2786" s="55" t="n">
        <v>-0.00140916866822539</v>
      </c>
      <c r="J2786" s="55" t="n">
        <v>-53.33635466983077</v>
      </c>
      <c r="K2786" s="55" t="n">
        <v>-53.39163828762629</v>
      </c>
      <c r="L2786" s="55" t="n">
        <v>0.05528361779551733</v>
      </c>
      <c r="M2786" s="55" t="n">
        <v>0.04729074399182383</v>
      </c>
      <c r="N2786" s="55" t="n">
        <v>-81.21046492404776</v>
      </c>
      <c r="O2786" s="55" t="n">
        <v>-81.26174170229098</v>
      </c>
      <c r="P2786" s="55" t="n">
        <v>0.0512767782432246</v>
      </c>
      <c r="Q2786" s="55" t="n">
        <v>0.05411909083932573</v>
      </c>
      <c r="R2786" s="55" t="n">
        <v>-270.083137299948</v>
      </c>
      <c r="S2786" s="55" t="n">
        <v>-270.0978895007279</v>
      </c>
      <c r="T2786" s="55" t="n">
        <v>0.01475220077987852</v>
      </c>
      <c r="U2786" s="55" t="n">
        <v>0.07146687066584965</v>
      </c>
      <c r="V2786" s="55" t="n">
        <v>66.28835210766059</v>
      </c>
      <c r="W2786" s="55" t="n">
        <v>66.28614725023567</v>
      </c>
      <c r="X2786" s="55" t="n">
        <v>0.002204857424922929</v>
      </c>
      <c r="Y2786" s="55" t="n">
        <v>0.002438202369654703</v>
      </c>
      <c r="Z2786" s="55" t="n">
        <v>0.3680621111141877</v>
      </c>
      <c r="AA2786" s="55" t="n">
        <v>0.6973138865569984</v>
      </c>
      <c r="AB2786" s="55" t="n">
        <v>0.2653321770717185</v>
      </c>
      <c r="AC2786" s="55" t="n">
        <v>0.3684630273205005</v>
      </c>
      <c r="AD2786" s="55" t="n">
        <v>0.697120872101378</v>
      </c>
      <c r="AE2786" s="55" t="n">
        <v>0.2638377373152446</v>
      </c>
      <c r="AF2786" s="55" t="n">
        <v>-0.4009162063128291</v>
      </c>
      <c r="AG2786" s="55" t="n">
        <v>0.1930144556204771</v>
      </c>
      <c r="AH2786" s="55" t="n">
        <v>1.494439756473953</v>
      </c>
      <c r="AI2786" s="55" t="n">
        <v>1.559275014323217</v>
      </c>
      <c r="AJ2786" s="55" t="n">
        <v>0</v>
      </c>
    </row>
    <row r="2787">
      <c r="A2787" s="55" t="n">
        <v>27.83</v>
      </c>
      <c r="B2787" s="55" t="n">
        <v>-109.8606465117694</v>
      </c>
      <c r="C2787" s="55" t="n">
        <v>-109.8961304163387</v>
      </c>
      <c r="D2787" s="55" t="n">
        <v>0.03548390456930473</v>
      </c>
      <c r="E2787" s="55" t="n">
        <v>-0.4314783575681019</v>
      </c>
      <c r="F2787" s="55" t="n">
        <v>-133.9695646152842</v>
      </c>
      <c r="G2787" s="55" t="n">
        <v>-134.037769568792</v>
      </c>
      <c r="H2787" s="55" t="n">
        <v>0.06820495350776842</v>
      </c>
      <c r="I2787" s="55" t="n">
        <v>0.1324669451301608</v>
      </c>
      <c r="J2787" s="55" t="n">
        <v>-53.33635466983077</v>
      </c>
      <c r="K2787" s="55" t="n">
        <v>-53.39059913526304</v>
      </c>
      <c r="L2787" s="55" t="n">
        <v>0.05424446543226772</v>
      </c>
      <c r="M2787" s="55" t="n">
        <v>0.1503382954377061</v>
      </c>
      <c r="N2787" s="55" t="n">
        <v>-81.21046492404776</v>
      </c>
      <c r="O2787" s="55" t="n">
        <v>-81.26061086337374</v>
      </c>
      <c r="P2787" s="55" t="n">
        <v>0.05014593932599763</v>
      </c>
      <c r="Q2787" s="55" t="n">
        <v>0.1605338678580447</v>
      </c>
      <c r="R2787" s="55" t="n">
        <v>-270.083137299948</v>
      </c>
      <c r="S2787" s="55" t="n">
        <v>-270.097137082961</v>
      </c>
      <c r="T2787" s="55" t="n">
        <v>0.01399978301298147</v>
      </c>
      <c r="U2787" s="55" t="n">
        <v>0.07817734171893533</v>
      </c>
      <c r="V2787" s="55" t="n">
        <v>66.28835210766059</v>
      </c>
      <c r="W2787" s="55" t="n">
        <v>66.28617409625343</v>
      </c>
      <c r="X2787" s="55" t="n">
        <v>0.00217801140716002</v>
      </c>
      <c r="Y2787" s="55" t="n">
        <v>0.002765317578107169</v>
      </c>
      <c r="Z2787" s="55" t="n">
        <v>0.3680621111141877</v>
      </c>
      <c r="AA2787" s="55" t="n">
        <v>0.6973138865569984</v>
      </c>
      <c r="AB2787" s="55" t="n">
        <v>0.2653321770717185</v>
      </c>
      <c r="AC2787" s="55" t="n">
        <v>0.3685180865042894</v>
      </c>
      <c r="AD2787" s="55" t="n">
        <v>0.6970935611282614</v>
      </c>
      <c r="AE2787" s="55" t="n">
        <v>0.2638582883763503</v>
      </c>
      <c r="AF2787" s="55" t="n">
        <v>-0.4559753901017261</v>
      </c>
      <c r="AG2787" s="55" t="n">
        <v>0.2203254287370671</v>
      </c>
      <c r="AH2787" s="55" t="n">
        <v>1.473888695368242</v>
      </c>
      <c r="AI2787" s="55" t="n">
        <v>1.558462298953969</v>
      </c>
      <c r="AJ2787" s="55" t="n">
        <v>0</v>
      </c>
    </row>
    <row r="2788">
      <c r="A2788" s="55" t="n">
        <v>27.84</v>
      </c>
      <c r="B2788" s="55" t="n">
        <v>-109.8606465117694</v>
      </c>
      <c r="C2788" s="55" t="n">
        <v>-109.9001062048864</v>
      </c>
      <c r="D2788" s="55" t="n">
        <v>0.03945969311692957</v>
      </c>
      <c r="E2788" s="55" t="n">
        <v>-0.3698588534158395</v>
      </c>
      <c r="F2788" s="55" t="n">
        <v>-133.9695646152842</v>
      </c>
      <c r="G2788" s="55" t="n">
        <v>-134.0357342000264</v>
      </c>
      <c r="H2788" s="55" t="n">
        <v>0.06616958474219205</v>
      </c>
      <c r="I2788" s="55" t="n">
        <v>0.2617283930997276</v>
      </c>
      <c r="J2788" s="55" t="n">
        <v>-53.33635466983077</v>
      </c>
      <c r="K2788" s="55" t="n">
        <v>-53.38854504433556</v>
      </c>
      <c r="L2788" s="55" t="n">
        <v>0.05219037450478463</v>
      </c>
      <c r="M2788" s="55" t="n">
        <v>0.2504781188792</v>
      </c>
      <c r="N2788" s="55" t="n">
        <v>-81.21046492404776</v>
      </c>
      <c r="O2788" s="55" t="n">
        <v>-81.25849505994319</v>
      </c>
      <c r="P2788" s="55" t="n">
        <v>0.04803013589543888</v>
      </c>
      <c r="Q2788" s="55" t="n">
        <v>0.2525418250990491</v>
      </c>
      <c r="R2788" s="55" t="n">
        <v>-270.083137299948</v>
      </c>
      <c r="S2788" s="55" t="n">
        <v>-270.0967319057559</v>
      </c>
      <c r="T2788" s="55" t="n">
        <v>0.01359460580794647</v>
      </c>
      <c r="U2788" s="55" t="n">
        <v>0.01023921249011601</v>
      </c>
      <c r="V2788" s="55" t="n">
        <v>66.28835210766059</v>
      </c>
      <c r="W2788" s="55" t="n">
        <v>66.28619960468542</v>
      </c>
      <c r="X2788" s="55" t="n">
        <v>0.00215250297516701</v>
      </c>
      <c r="Y2788" s="55" t="n">
        <v>0.002501367335863098</v>
      </c>
      <c r="Z2788" s="55" t="n">
        <v>0.3680621111141877</v>
      </c>
      <c r="AA2788" s="55" t="n">
        <v>0.6973138865569984</v>
      </c>
      <c r="AB2788" s="55" t="n">
        <v>0.2653321770717185</v>
      </c>
      <c r="AC2788" s="55" t="n">
        <v>0.3685664005481812</v>
      </c>
      <c r="AD2788" s="55" t="n">
        <v>0.6970695406662542</v>
      </c>
      <c r="AE2788" s="55" t="n">
        <v>0.2639069964175109</v>
      </c>
      <c r="AF2788" s="55" t="n">
        <v>-0.5042894339934989</v>
      </c>
      <c r="AG2788" s="55" t="n">
        <v>0.2443458907442908</v>
      </c>
      <c r="AH2788" s="55" t="n">
        <v>1.425180654207603</v>
      </c>
      <c r="AI2788" s="55" t="n">
        <v>1.53138912255792</v>
      </c>
      <c r="AJ2788" s="55" t="n">
        <v>0</v>
      </c>
    </row>
    <row r="2789">
      <c r="A2789" s="55" t="n">
        <v>27.84999999999999</v>
      </c>
      <c r="B2789" s="55" t="n">
        <v>-109.8606465117694</v>
      </c>
      <c r="C2789" s="55" t="n">
        <v>-109.9034422273998</v>
      </c>
      <c r="D2789" s="55" t="n">
        <v>0.04279571563033084</v>
      </c>
      <c r="E2789" s="55" t="n">
        <v>-0.3039610798134453</v>
      </c>
      <c r="F2789" s="55" t="n">
        <v>-133.9695646152842</v>
      </c>
      <c r="G2789" s="55" t="n">
        <v>-134.0324465158927</v>
      </c>
      <c r="H2789" s="55" t="n">
        <v>0.06288190060849846</v>
      </c>
      <c r="I2789" s="55" t="n">
        <v>0.3837092567674067</v>
      </c>
      <c r="J2789" s="55" t="n">
        <v>-53.33635466983077</v>
      </c>
      <c r="K2789" s="55" t="n">
        <v>-53.38551373454626</v>
      </c>
      <c r="L2789" s="55" t="n">
        <v>0.04915906471548879</v>
      </c>
      <c r="M2789" s="55" t="n">
        <v>0.3461356379429419</v>
      </c>
      <c r="N2789" s="55" t="n">
        <v>-81.21046492404776</v>
      </c>
      <c r="O2789" s="55" t="n">
        <v>-81.25553335991232</v>
      </c>
      <c r="P2789" s="55" t="n">
        <v>0.04506843586457373</v>
      </c>
      <c r="Q2789" s="55" t="n">
        <v>0.3310607275154729</v>
      </c>
      <c r="R2789" s="55" t="n">
        <v>-270.083137299948</v>
      </c>
      <c r="S2789" s="55" t="n">
        <v>-270.0971570725543</v>
      </c>
      <c r="T2789" s="55" t="n">
        <v>0.01401977260628564</v>
      </c>
      <c r="U2789" s="55" t="n">
        <v>-0.08482168768823456</v>
      </c>
      <c r="V2789" s="55" t="n">
        <v>66.28835210766059</v>
      </c>
      <c r="W2789" s="55" t="n">
        <v>66.28621811337706</v>
      </c>
      <c r="X2789" s="55" t="n">
        <v>0.002133994283528472</v>
      </c>
      <c r="Y2789" s="55" t="n">
        <v>0.00168401383351807</v>
      </c>
      <c r="Z2789" s="55" t="n">
        <v>0.3680621111141877</v>
      </c>
      <c r="AA2789" s="55" t="n">
        <v>0.6973138865569984</v>
      </c>
      <c r="AB2789" s="55" t="n">
        <v>0.2653321770717185</v>
      </c>
      <c r="AC2789" s="55" t="n">
        <v>0.3686079109528027</v>
      </c>
      <c r="AD2789" s="55" t="n">
        <v>0.697048839239751</v>
      </c>
      <c r="AE2789" s="55" t="n">
        <v>0.2639824809786884</v>
      </c>
      <c r="AF2789" s="55" t="n">
        <v>-0.5457998386149687</v>
      </c>
      <c r="AG2789" s="55" t="n">
        <v>0.2650473172474133</v>
      </c>
      <c r="AH2789" s="55" t="n">
        <v>1.349696093030095</v>
      </c>
      <c r="AI2789" s="55" t="n">
        <v>1.479806435907372</v>
      </c>
      <c r="AJ2789" s="55" t="n">
        <v>0</v>
      </c>
    </row>
    <row r="2790">
      <c r="A2790" s="55" t="n">
        <v>27.86</v>
      </c>
      <c r="B2790" s="55" t="n">
        <v>-109.8606465117694</v>
      </c>
      <c r="C2790" s="55" t="n">
        <v>-109.9061143469706</v>
      </c>
      <c r="D2790" s="55" t="n">
        <v>0.04546783520115241</v>
      </c>
      <c r="E2790" s="55" t="n">
        <v>-0.2371534397023303</v>
      </c>
      <c r="F2790" s="55" t="n">
        <v>-133.9695646152842</v>
      </c>
      <c r="G2790" s="55" t="n">
        <v>-134.0279917040011</v>
      </c>
      <c r="H2790" s="55" t="n">
        <v>0.05842708871690157</v>
      </c>
      <c r="I2790" s="55" t="n">
        <v>0.4961593390473271</v>
      </c>
      <c r="J2790" s="55" t="n">
        <v>-53.33635466983077</v>
      </c>
      <c r="K2790" s="55" t="n">
        <v>-53.38156380445071</v>
      </c>
      <c r="L2790" s="55" t="n">
        <v>0.04520913461994418</v>
      </c>
      <c r="M2790" s="55" t="n">
        <v>0.4348086622022096</v>
      </c>
      <c r="N2790" s="55" t="n">
        <v>-81.21046492404776</v>
      </c>
      <c r="O2790" s="55" t="n">
        <v>-81.25183356688846</v>
      </c>
      <c r="P2790" s="55" t="n">
        <v>0.04136864284070976</v>
      </c>
      <c r="Q2790" s="55" t="n">
        <v>0.4009933582231152</v>
      </c>
      <c r="R2790" s="55" t="n">
        <v>-270.083137299948</v>
      </c>
      <c r="S2790" s="55" t="n">
        <v>-270.0983498355684</v>
      </c>
      <c r="T2790" s="55" t="n">
        <v>0.01521253562041823</v>
      </c>
      <c r="U2790" s="55" t="n">
        <v>-0.1468367716881843</v>
      </c>
      <c r="V2790" s="55" t="n">
        <v>66.28835210766059</v>
      </c>
      <c r="W2790" s="55" t="n">
        <v>66.28622663996673</v>
      </c>
      <c r="X2790" s="55" t="n">
        <v>0.002125467693866893</v>
      </c>
      <c r="Y2790" s="55" t="n">
        <v>0.0006461501491281209</v>
      </c>
      <c r="Z2790" s="55" t="n">
        <v>0.3680621111141877</v>
      </c>
      <c r="AA2790" s="55" t="n">
        <v>0.6973138865569984</v>
      </c>
      <c r="AB2790" s="55" t="n">
        <v>0.2653321770717185</v>
      </c>
      <c r="AC2790" s="55" t="n">
        <v>0.3686422287133494</v>
      </c>
      <c r="AD2790" s="55" t="n">
        <v>0.697031613190137</v>
      </c>
      <c r="AE2790" s="55" t="n">
        <v>0.2640829042590384</v>
      </c>
      <c r="AF2790" s="55" t="n">
        <v>-0.5801175991617114</v>
      </c>
      <c r="AG2790" s="55" t="n">
        <v>0.2822733668614852</v>
      </c>
      <c r="AH2790" s="55" t="n">
        <v>1.249272812680113</v>
      </c>
      <c r="AI2790" s="55" t="n">
        <v>1.406021778991402</v>
      </c>
      <c r="AJ2790" s="55" t="n">
        <v>0</v>
      </c>
    </row>
    <row r="2791">
      <c r="A2791" s="55" t="n">
        <v>27.87</v>
      </c>
      <c r="B2791" s="55" t="n">
        <v>-109.8606465117694</v>
      </c>
      <c r="C2791" s="55" t="n">
        <v>-109.9081272316955</v>
      </c>
      <c r="D2791" s="55" t="n">
        <v>0.04748071992603983</v>
      </c>
      <c r="E2791" s="55" t="n">
        <v>-0.1719222579595461</v>
      </c>
      <c r="F2791" s="55" t="n">
        <v>-133.9695646152842</v>
      </c>
      <c r="G2791" s="55" t="n">
        <v>-134.0224746267811</v>
      </c>
      <c r="H2791" s="55" t="n">
        <v>0.05291001149691855</v>
      </c>
      <c r="I2791" s="55" t="n">
        <v>0.5973402084753855</v>
      </c>
      <c r="J2791" s="55" t="n">
        <v>-53.33635466983077</v>
      </c>
      <c r="K2791" s="55" t="n">
        <v>-53.3767810695899</v>
      </c>
      <c r="L2791" s="55" t="n">
        <v>0.04042639975913058</v>
      </c>
      <c r="M2791" s="55" t="n">
        <v>0.5136009953785727</v>
      </c>
      <c r="N2791" s="55" t="n">
        <v>-81.21046492404776</v>
      </c>
      <c r="O2791" s="55" t="n">
        <v>-81.24745286281075</v>
      </c>
      <c r="P2791" s="55" t="n">
        <v>0.03698793876299566</v>
      </c>
      <c r="Q2791" s="55" t="n">
        <v>0.4675247147847782</v>
      </c>
      <c r="R2791" s="55" t="n">
        <v>-270.083137299948</v>
      </c>
      <c r="S2791" s="55" t="n">
        <v>-270.0997608628587</v>
      </c>
      <c r="T2791" s="55" t="n">
        <v>0.01662356291070372</v>
      </c>
      <c r="U2791" s="55" t="n">
        <v>-0.1364444500179333</v>
      </c>
      <c r="V2791" s="55" t="n">
        <v>66.28835210766059</v>
      </c>
      <c r="W2791" s="55" t="n">
        <v>66.28622635055437</v>
      </c>
      <c r="X2791" s="55" t="n">
        <v>0.002125757106213744</v>
      </c>
      <c r="Y2791" s="55" t="n">
        <v>-0.0001777798574462827</v>
      </c>
      <c r="Z2791" s="55" t="n">
        <v>0.3680621111141877</v>
      </c>
      <c r="AA2791" s="55" t="n">
        <v>0.6973138865569984</v>
      </c>
      <c r="AB2791" s="55" t="n">
        <v>0.2653321770717185</v>
      </c>
      <c r="AC2791" s="55" t="n">
        <v>0.3686686808865555</v>
      </c>
      <c r="AD2791" s="55" t="n">
        <v>0.6970181345106974</v>
      </c>
      <c r="AE2791" s="55" t="n">
        <v>0.2642060139910974</v>
      </c>
      <c r="AF2791" s="55" t="n">
        <v>-0.6065697723677821</v>
      </c>
      <c r="AG2791" s="55" t="n">
        <v>0.2957520463010566</v>
      </c>
      <c r="AH2791" s="55" t="n">
        <v>1.126163080621134</v>
      </c>
      <c r="AI2791" s="55" t="n">
        <v>1.312874497351384</v>
      </c>
      <c r="AJ2791" s="55" t="n">
        <v>0</v>
      </c>
    </row>
    <row r="2792">
      <c r="A2792" s="55" t="n">
        <v>27.88</v>
      </c>
      <c r="B2792" s="55" t="n">
        <v>-109.8606465117694</v>
      </c>
      <c r="C2792" s="55" t="n">
        <v>-109.909500964425</v>
      </c>
      <c r="D2792" s="55" t="n">
        <v>0.04885445265553192</v>
      </c>
      <c r="E2792" s="55" t="n">
        <v>-0.1090501621669313</v>
      </c>
      <c r="F2792" s="55" t="n">
        <v>-133.9695646152842</v>
      </c>
      <c r="G2792" s="55" t="n">
        <v>-134.0160151677568</v>
      </c>
      <c r="H2792" s="55" t="n">
        <v>0.04645055247263323</v>
      </c>
      <c r="I2792" s="55" t="n">
        <v>0.685940074083947</v>
      </c>
      <c r="J2792" s="55" t="n">
        <v>-53.33635466983077</v>
      </c>
      <c r="K2792" s="55" t="n">
        <v>-53.37127794342599</v>
      </c>
      <c r="L2792" s="55" t="n">
        <v>0.03492327359521812</v>
      </c>
      <c r="M2792" s="55" t="n">
        <v>0.5800487120427816</v>
      </c>
      <c r="N2792" s="55" t="n">
        <v>-81.21046492404776</v>
      </c>
      <c r="O2792" s="55" t="n">
        <v>-81.24241482213633</v>
      </c>
      <c r="P2792" s="55" t="n">
        <v>0.03194989808857662</v>
      </c>
      <c r="Q2792" s="55" t="n">
        <v>0.5325414201271129</v>
      </c>
      <c r="R2792" s="55" t="n">
        <v>-270.083137299948</v>
      </c>
      <c r="S2792" s="55" t="n">
        <v>-270.1006765922378</v>
      </c>
      <c r="T2792" s="55" t="n">
        <v>0.01753929228983329</v>
      </c>
      <c r="U2792" s="55" t="n">
        <v>-0.05563575885694325</v>
      </c>
      <c r="V2792" s="55" t="n">
        <v>66.28835210766059</v>
      </c>
      <c r="W2792" s="55" t="n">
        <v>66.28622171212457</v>
      </c>
      <c r="X2792" s="55" t="n">
        <v>0.002130395536019216</v>
      </c>
      <c r="Y2792" s="55" t="n">
        <v>-0.0004923385562791067</v>
      </c>
      <c r="Z2792" s="55" t="n">
        <v>0.3680621111141877</v>
      </c>
      <c r="AA2792" s="55" t="n">
        <v>0.6973138865569984</v>
      </c>
      <c r="AB2792" s="55" t="n">
        <v>0.2653321770717185</v>
      </c>
      <c r="AC2792" s="55" t="n">
        <v>0.3686865709313256</v>
      </c>
      <c r="AD2792" s="55" t="n">
        <v>0.6970086858603163</v>
      </c>
      <c r="AE2792" s="55" t="n">
        <v>0.264349184037596</v>
      </c>
      <c r="AF2792" s="55" t="n">
        <v>-0.624459817137879</v>
      </c>
      <c r="AG2792" s="55" t="n">
        <v>0.3052006966821619</v>
      </c>
      <c r="AH2792" s="55" t="n">
        <v>0.9829930341225257</v>
      </c>
      <c r="AI2792" s="55" t="n">
        <v>1.203899013044101</v>
      </c>
      <c r="AJ2792" s="55" t="n">
        <v>0</v>
      </c>
    </row>
    <row r="2793">
      <c r="A2793" s="55" t="n">
        <v>27.89</v>
      </c>
      <c r="B2793" s="55" t="n">
        <v>-109.8606465117694</v>
      </c>
      <c r="C2793" s="55" t="n">
        <v>-109.9102547704457</v>
      </c>
      <c r="D2793" s="55" t="n">
        <v>0.04960825867622878</v>
      </c>
      <c r="E2793" s="55" t="n">
        <v>-0.04775620208423782</v>
      </c>
      <c r="F2793" s="55" t="n">
        <v>-133.9695646152842</v>
      </c>
      <c r="G2793" s="55" t="n">
        <v>-134.0087450402662</v>
      </c>
      <c r="H2793" s="55" t="n">
        <v>0.03918042498201377</v>
      </c>
      <c r="I2793" s="55" t="n">
        <v>0.760878868220678</v>
      </c>
      <c r="J2793" s="55" t="n">
        <v>-53.33635466983077</v>
      </c>
      <c r="K2793" s="55" t="n">
        <v>-53.36518542093267</v>
      </c>
      <c r="L2793" s="55" t="n">
        <v>0.02883075110189625</v>
      </c>
      <c r="M2793" s="55" t="n">
        <v>0.6327885963963369</v>
      </c>
      <c r="N2793" s="55" t="n">
        <v>-81.21046492404776</v>
      </c>
      <c r="O2793" s="55" t="n">
        <v>-81.23675072870471</v>
      </c>
      <c r="P2793" s="55" t="n">
        <v>0.02628580465695415</v>
      </c>
      <c r="Q2793" s="55" t="n">
        <v>0.5931316027340665</v>
      </c>
      <c r="R2793" s="55" t="n">
        <v>-270.083137299948</v>
      </c>
      <c r="S2793" s="55" t="n">
        <v>-270.1006167439563</v>
      </c>
      <c r="T2793" s="55" t="n">
        <v>0.01747944400831369</v>
      </c>
      <c r="U2793" s="55" t="n">
        <v>0.05518721258074323</v>
      </c>
      <c r="V2793" s="55" t="n">
        <v>66.28835210766059</v>
      </c>
      <c r="W2793" s="55" t="n">
        <v>66.28621789933506</v>
      </c>
      <c r="X2793" s="55" t="n">
        <v>0.002134208325533148</v>
      </c>
      <c r="Y2793" s="55" t="n">
        <v>-0.0002941275161851289</v>
      </c>
      <c r="Z2793" s="55" t="n">
        <v>0.3680621111141877</v>
      </c>
      <c r="AA2793" s="55" t="n">
        <v>0.6973138865569984</v>
      </c>
      <c r="AB2793" s="55" t="n">
        <v>0.2653321770717185</v>
      </c>
      <c r="AC2793" s="55" t="n">
        <v>0.3686955011870913</v>
      </c>
      <c r="AD2793" s="55" t="n">
        <v>0.6970034254809346</v>
      </c>
      <c r="AE2793" s="55" t="n">
        <v>0.2645094570556148</v>
      </c>
      <c r="AF2793" s="55" t="n">
        <v>-0.633390072903639</v>
      </c>
      <c r="AG2793" s="55" t="n">
        <v>0.310461076063806</v>
      </c>
      <c r="AH2793" s="55" t="n">
        <v>0.8227200161037285</v>
      </c>
      <c r="AI2793" s="55" t="n">
        <v>1.083714579168008</v>
      </c>
      <c r="AJ2793" s="55" t="n">
        <v>0</v>
      </c>
    </row>
    <row r="2794">
      <c r="A2794" s="55" t="n">
        <v>27.90000000000001</v>
      </c>
      <c r="B2794" s="55" t="n">
        <v>-109.8606465117694</v>
      </c>
      <c r="C2794" s="55" t="n">
        <v>-109.9103967769529</v>
      </c>
      <c r="D2794" s="55" t="n">
        <v>0.04975026518342907</v>
      </c>
      <c r="E2794" s="55" t="n">
        <v>0.01333043404480831</v>
      </c>
      <c r="F2794" s="55" t="n">
        <v>-133.9695646152842</v>
      </c>
      <c r="G2794" s="55" t="n">
        <v>-134.0008064590987</v>
      </c>
      <c r="H2794" s="55" t="n">
        <v>0.03124184381448415</v>
      </c>
      <c r="I2794" s="55" t="n">
        <v>0.8211300015431677</v>
      </c>
      <c r="J2794" s="55" t="n">
        <v>-53.33635466983077</v>
      </c>
      <c r="K2794" s="55" t="n">
        <v>-53.35864116596709</v>
      </c>
      <c r="L2794" s="55" t="n">
        <v>0.02228649613631987</v>
      </c>
      <c r="M2794" s="55" t="n">
        <v>0.6717208452664218</v>
      </c>
      <c r="N2794" s="55" t="n">
        <v>-81.21046492404776</v>
      </c>
      <c r="O2794" s="55" t="n">
        <v>-81.23054030053687</v>
      </c>
      <c r="P2794" s="55" t="n">
        <v>0.02007537648911762</v>
      </c>
      <c r="Q2794" s="55" t="n">
        <v>0.6429010430828178</v>
      </c>
      <c r="R2794" s="55" t="n">
        <v>-270.083137299948</v>
      </c>
      <c r="S2794" s="55" t="n">
        <v>-270.0995869454007</v>
      </c>
      <c r="T2794" s="55" t="n">
        <v>0.01644964545268681</v>
      </c>
      <c r="U2794" s="55" t="n">
        <v>0.1409375035363505</v>
      </c>
      <c r="V2794" s="55" t="n">
        <v>66.28835210766059</v>
      </c>
      <c r="W2794" s="55" t="n">
        <v>66.28621795592255</v>
      </c>
      <c r="X2794" s="55" t="n">
        <v>0.002134151738032978</v>
      </c>
      <c r="Y2794" s="55" t="n">
        <v>0.0001421826506262783</v>
      </c>
      <c r="Z2794" s="55" t="n">
        <v>0.3680621111141877</v>
      </c>
      <c r="AA2794" s="55" t="n">
        <v>0.6973138865569984</v>
      </c>
      <c r="AB2794" s="55" t="n">
        <v>0.2653321770717185</v>
      </c>
      <c r="AC2794" s="55" t="n">
        <v>0.3686955782979727</v>
      </c>
      <c r="AD2794" s="55" t="n">
        <v>0.6970022986627605</v>
      </c>
      <c r="AE2794" s="55" t="n">
        <v>0.2646835954339216</v>
      </c>
      <c r="AF2794" s="55" t="n">
        <v>-0.6334671837850414</v>
      </c>
      <c r="AG2794" s="55" t="n">
        <v>0.311587894237908</v>
      </c>
      <c r="AH2794" s="55" t="n">
        <v>0.6485816377969078</v>
      </c>
      <c r="AI2794" s="55" t="n">
        <v>0.9586583487642949</v>
      </c>
      <c r="AJ2794" s="55" t="n">
        <v>0</v>
      </c>
    </row>
    <row r="2795">
      <c r="A2795" s="55" t="n">
        <v>27.91</v>
      </c>
      <c r="B2795" s="55" t="n">
        <v>-109.8606465117694</v>
      </c>
      <c r="C2795" s="55" t="n">
        <v>-109.9099249491424</v>
      </c>
      <c r="D2795" s="55" t="n">
        <v>0.0492784373729384</v>
      </c>
      <c r="E2795" s="55" t="n">
        <v>0.07493899368466014</v>
      </c>
      <c r="F2795" s="55" t="n">
        <v>-133.9695646152842</v>
      </c>
      <c r="G2795" s="55" t="n">
        <v>-133.9923519020322</v>
      </c>
      <c r="H2795" s="55" t="n">
        <v>0.02278728674797187</v>
      </c>
      <c r="I2795" s="55" t="n">
        <v>0.865668136405455</v>
      </c>
      <c r="J2795" s="55" t="n">
        <v>-53.33635466983077</v>
      </c>
      <c r="K2795" s="55" t="n">
        <v>-53.35177909855016</v>
      </c>
      <c r="L2795" s="55" t="n">
        <v>0.01542442871939135</v>
      </c>
      <c r="M2795" s="55" t="n">
        <v>0.6976053306972877</v>
      </c>
      <c r="N2795" s="55" t="n">
        <v>-81.21046492404776</v>
      </c>
      <c r="O2795" s="55" t="n">
        <v>-81.22392828652406</v>
      </c>
      <c r="P2795" s="55" t="n">
        <v>0.01346336247630642</v>
      </c>
      <c r="Q2795" s="55" t="n">
        <v>0.6752666722805152</v>
      </c>
      <c r="R2795" s="55" t="n">
        <v>-270.083137299948</v>
      </c>
      <c r="S2795" s="55" t="n">
        <v>-270.0980556546741</v>
      </c>
      <c r="T2795" s="55" t="n">
        <v>0.01491835472604791</v>
      </c>
      <c r="U2795" s="55" t="n">
        <v>0.1624561067080907</v>
      </c>
      <c r="V2795" s="55" t="n">
        <v>66.28835210766059</v>
      </c>
      <c r="W2795" s="55" t="n">
        <v>66.28622127176131</v>
      </c>
      <c r="X2795" s="55" t="n">
        <v>0.002130835899285082</v>
      </c>
      <c r="Y2795" s="55" t="n">
        <v>0.0004288130414309763</v>
      </c>
      <c r="Z2795" s="55" t="n">
        <v>0.3680621111141877</v>
      </c>
      <c r="AA2795" s="55" t="n">
        <v>0.6973138865569984</v>
      </c>
      <c r="AB2795" s="55" t="n">
        <v>0.2653321770717185</v>
      </c>
      <c r="AC2795" s="55" t="n">
        <v>0.3686873937031001</v>
      </c>
      <c r="AD2795" s="55" t="n">
        <v>0.6970050437507259</v>
      </c>
      <c r="AE2795" s="55" t="n">
        <v>0.2648681444993869</v>
      </c>
      <c r="AF2795" s="55" t="n">
        <v>-0.6252825889123681</v>
      </c>
      <c r="AG2795" s="55" t="n">
        <v>0.3088428062725246</v>
      </c>
      <c r="AH2795" s="55" t="n">
        <v>0.4640325723316296</v>
      </c>
      <c r="AI2795" s="55" t="n">
        <v>0.837668444653343</v>
      </c>
      <c r="AJ2795" s="55" t="n">
        <v>0</v>
      </c>
    </row>
    <row r="2796">
      <c r="A2796" s="55" t="n">
        <v>27.92</v>
      </c>
      <c r="B2796" s="55" t="n">
        <v>-109.8606465117694</v>
      </c>
      <c r="C2796" s="55" t="n">
        <v>-109.9088379570679</v>
      </c>
      <c r="D2796" s="55" t="n">
        <v>0.04819144529848839</v>
      </c>
      <c r="E2796" s="55" t="n">
        <v>0.1363568013320038</v>
      </c>
      <c r="F2796" s="55" t="n">
        <v>-133.9695646152842</v>
      </c>
      <c r="G2796" s="55" t="n">
        <v>-133.9835435228476</v>
      </c>
      <c r="H2796" s="55" t="n">
        <v>0.01397890756336888</v>
      </c>
      <c r="I2796" s="55" t="n">
        <v>0.8935745207007645</v>
      </c>
      <c r="J2796" s="55" t="n">
        <v>-53.33635466983077</v>
      </c>
      <c r="K2796" s="55" t="n">
        <v>-53.34472476251862</v>
      </c>
      <c r="L2796" s="55" t="n">
        <v>0.008370092687849906</v>
      </c>
      <c r="M2796" s="55" t="n">
        <v>0.7113428035363558</v>
      </c>
      <c r="N2796" s="55" t="n">
        <v>-81.21046492404776</v>
      </c>
      <c r="O2796" s="55" t="n">
        <v>-81.21710764346119</v>
      </c>
      <c r="P2796" s="55" t="n">
        <v>0.00664271941344573</v>
      </c>
      <c r="Q2796" s="55" t="n">
        <v>0.6868334141823887</v>
      </c>
      <c r="R2796" s="55" t="n">
        <v>-270.083137299948</v>
      </c>
      <c r="S2796" s="55" t="n">
        <v>-270.0966808843804</v>
      </c>
      <c r="T2796" s="55" t="n">
        <v>0.01354358443240724</v>
      </c>
      <c r="U2796" s="55" t="n">
        <v>0.117012570668816</v>
      </c>
      <c r="V2796" s="55" t="n">
        <v>66.28835210766059</v>
      </c>
      <c r="W2796" s="55" t="n">
        <v>66.28622414279066</v>
      </c>
      <c r="X2796" s="55" t="n">
        <v>0.002127964869925887</v>
      </c>
      <c r="Y2796" s="55" t="n">
        <v>0.0002835432038026753</v>
      </c>
      <c r="Z2796" s="55" t="n">
        <v>0.3680621111141877</v>
      </c>
      <c r="AA2796" s="55" t="n">
        <v>0.6973138865569984</v>
      </c>
      <c r="AB2796" s="55" t="n">
        <v>0.2653321770717185</v>
      </c>
      <c r="AC2796" s="55" t="n">
        <v>0.3686717980455261</v>
      </c>
      <c r="AD2796" s="55" t="n">
        <v>0.6970112870393597</v>
      </c>
      <c r="AE2796" s="55" t="n">
        <v>0.2650595071472931</v>
      </c>
      <c r="AF2796" s="55" t="n">
        <v>-0.6096869313383935</v>
      </c>
      <c r="AG2796" s="55" t="n">
        <v>0.3025995176387797</v>
      </c>
      <c r="AH2796" s="55" t="n">
        <v>0.2726699244254283</v>
      </c>
      <c r="AI2796" s="55" t="n">
        <v>0.7332349623457802</v>
      </c>
      <c r="AJ2796" s="55" t="n">
        <v>0</v>
      </c>
    </row>
    <row r="2797">
      <c r="A2797" s="55" t="n">
        <v>27.92999999999999</v>
      </c>
      <c r="B2797" s="55" t="n">
        <v>-109.8606465117694</v>
      </c>
      <c r="C2797" s="55" t="n">
        <v>-109.9071493175085</v>
      </c>
      <c r="D2797" s="55" t="n">
        <v>0.04650280573903413</v>
      </c>
      <c r="E2797" s="55" t="n">
        <v>0.1954815831334482</v>
      </c>
      <c r="F2797" s="55" t="n">
        <v>-133.9695646152842</v>
      </c>
      <c r="G2797" s="55" t="n">
        <v>-133.9745509484671</v>
      </c>
      <c r="H2797" s="55" t="n">
        <v>0.004986333182919322</v>
      </c>
      <c r="I2797" s="55" t="n">
        <v>0.9042434575085878</v>
      </c>
      <c r="J2797" s="55" t="n">
        <v>-53.33635466983077</v>
      </c>
      <c r="K2797" s="55" t="n">
        <v>-53.33759739791726</v>
      </c>
      <c r="L2797" s="55" t="n">
        <v>0.001242728086483834</v>
      </c>
      <c r="M2797" s="55" t="n">
        <v>0.7133446502987684</v>
      </c>
      <c r="N2797" s="55" t="n">
        <v>-81.21046492404776</v>
      </c>
      <c r="O2797" s="55" t="n">
        <v>-81.21027867679383</v>
      </c>
      <c r="P2797" s="55" t="n">
        <v>-0.0001862472539139936</v>
      </c>
      <c r="Q2797" s="55" t="n">
        <v>0.6790110041672868</v>
      </c>
      <c r="R2797" s="55" t="n">
        <v>-270.083137299948</v>
      </c>
      <c r="S2797" s="55" t="n">
        <v>-270.0959473427343</v>
      </c>
      <c r="T2797" s="55" t="n">
        <v>0.01281004278636459</v>
      </c>
      <c r="U2797" s="55" t="n">
        <v>0.03799683616074925</v>
      </c>
      <c r="V2797" s="55" t="n">
        <v>66.28835210766059</v>
      </c>
      <c r="W2797" s="55" t="n">
        <v>66.2862220110628</v>
      </c>
      <c r="X2797" s="55" t="n">
        <v>0.002130096597783871</v>
      </c>
      <c r="Y2797" s="55" t="n">
        <v>-0.0003193640837560784</v>
      </c>
      <c r="Z2797" s="55" t="n">
        <v>0.3680621111141877</v>
      </c>
      <c r="AA2797" s="55" t="n">
        <v>0.6973138865569984</v>
      </c>
      <c r="AB2797" s="55" t="n">
        <v>0.2653321770717185</v>
      </c>
      <c r="AC2797" s="55" t="n">
        <v>0.3686495988982448</v>
      </c>
      <c r="AD2797" s="55" t="n">
        <v>0.6970206727318622</v>
      </c>
      <c r="AE2797" s="55" t="n">
        <v>0.2652540241859825</v>
      </c>
      <c r="AF2797" s="55" t="n">
        <v>-0.5874877840570947</v>
      </c>
      <c r="AG2797" s="55" t="n">
        <v>0.2932138251362515</v>
      </c>
      <c r="AH2797" s="55" t="n">
        <v>0.07815288573603807</v>
      </c>
      <c r="AI2797" s="55" t="n">
        <v>0.6612292470968127</v>
      </c>
      <c r="AJ2797" s="55" t="n">
        <v>0</v>
      </c>
    </row>
    <row r="2798">
      <c r="A2798" s="55" t="n">
        <v>27.94</v>
      </c>
      <c r="B2798" s="55" t="n">
        <v>-109.8606465117694</v>
      </c>
      <c r="C2798" s="55" t="n">
        <v>-109.9048966298639</v>
      </c>
      <c r="D2798" s="55" t="n">
        <v>0.04425011809447475</v>
      </c>
      <c r="E2798" s="55" t="n">
        <v>0.2496629020081033</v>
      </c>
      <c r="F2798" s="55" t="n">
        <v>-133.9695646152842</v>
      </c>
      <c r="G2798" s="55" t="n">
        <v>-133.9655470779914</v>
      </c>
      <c r="H2798" s="55" t="n">
        <v>-0.004017537292838464</v>
      </c>
      <c r="I2798" s="55" t="n">
        <v>0.8975757720366884</v>
      </c>
      <c r="J2798" s="55" t="n">
        <v>-53.33635466983077</v>
      </c>
      <c r="K2798" s="55" t="n">
        <v>-53.33051595187985</v>
      </c>
      <c r="L2798" s="55" t="n">
        <v>-0.005838717950926445</v>
      </c>
      <c r="M2798" s="55" t="n">
        <v>0.7033315832914914</v>
      </c>
      <c r="N2798" s="55" t="n">
        <v>-81.21046492404776</v>
      </c>
      <c r="O2798" s="55" t="n">
        <v>-81.2036062383001</v>
      </c>
      <c r="P2798" s="55" t="n">
        <v>-0.00685868574765777</v>
      </c>
      <c r="Q2798" s="55" t="n">
        <v>0.6570619345551587</v>
      </c>
      <c r="R2798" s="55" t="n">
        <v>-270.083137299948</v>
      </c>
      <c r="S2798" s="55" t="n">
        <v>-270.0959158779775</v>
      </c>
      <c r="T2798" s="55" t="n">
        <v>0.01277857802952119</v>
      </c>
      <c r="U2798" s="55" t="n">
        <v>-0.02505183128605378</v>
      </c>
      <c r="V2798" s="55" t="n">
        <v>66.28835210766059</v>
      </c>
      <c r="W2798" s="55" t="n">
        <v>66.28621208423168</v>
      </c>
      <c r="X2798" s="55" t="n">
        <v>0.00214002342890852</v>
      </c>
      <c r="Y2798" s="55" t="n">
        <v>-0.001145342258753911</v>
      </c>
      <c r="Z2798" s="55" t="n">
        <v>0.3680621111141877</v>
      </c>
      <c r="AA2798" s="55" t="n">
        <v>0.6973138865569984</v>
      </c>
      <c r="AB2798" s="55" t="n">
        <v>0.2653321770717185</v>
      </c>
      <c r="AC2798" s="55" t="n">
        <v>0.3686213461373898</v>
      </c>
      <c r="AD2798" s="55" t="n">
        <v>0.6970329575590631</v>
      </c>
      <c r="AE2798" s="55" t="n">
        <v>0.2654480523526243</v>
      </c>
      <c r="AF2798" s="55" t="n">
        <v>-0.5592350232021537</v>
      </c>
      <c r="AG2798" s="55" t="n">
        <v>0.2809289979353036</v>
      </c>
      <c r="AH2798" s="55" t="n">
        <v>-0.1158752809057306</v>
      </c>
      <c r="AI2798" s="55" t="n">
        <v>0.6364683761050733</v>
      </c>
      <c r="AJ2798" s="55" t="n">
        <v>0</v>
      </c>
    </row>
    <row r="2799">
      <c r="A2799" s="55" t="n">
        <v>27.95</v>
      </c>
      <c r="B2799" s="55" t="n">
        <v>-109.8606465117694</v>
      </c>
      <c r="C2799" s="55" t="n">
        <v>-109.9021407375822</v>
      </c>
      <c r="D2799" s="55" t="n">
        <v>0.04149422581273034</v>
      </c>
      <c r="E2799" s="55" t="n">
        <v>0.2968412518622255</v>
      </c>
      <c r="F2799" s="55" t="n">
        <v>-133.9695646152842</v>
      </c>
      <c r="G2799" s="55" t="n">
        <v>-133.9567025929202</v>
      </c>
      <c r="H2799" s="55" t="n">
        <v>-0.01286202236407593</v>
      </c>
      <c r="I2799" s="55" t="n">
        <v>0.8740546603949531</v>
      </c>
      <c r="J2799" s="55" t="n">
        <v>-53.33635466983077</v>
      </c>
      <c r="K2799" s="55" t="n">
        <v>-53.32360425339037</v>
      </c>
      <c r="L2799" s="55" t="n">
        <v>-0.01275041644040116</v>
      </c>
      <c r="M2799" s="55" t="n">
        <v>0.6806483876748224</v>
      </c>
      <c r="N2799" s="55" t="n">
        <v>-81.21046492404776</v>
      </c>
      <c r="O2799" s="55" t="n">
        <v>-81.19719720942638</v>
      </c>
      <c r="P2799" s="55" t="n">
        <v>-0.01326771462136783</v>
      </c>
      <c r="Q2799" s="55" t="n">
        <v>0.6272073297170443</v>
      </c>
      <c r="R2799" s="55" t="n">
        <v>-270.083137299948</v>
      </c>
      <c r="S2799" s="55" t="n">
        <v>-270.096216403712</v>
      </c>
      <c r="T2799" s="55" t="n">
        <v>0.01307910376403024</v>
      </c>
      <c r="U2799" s="55" t="n">
        <v>-0.03426794813843345</v>
      </c>
      <c r="V2799" s="55" t="n">
        <v>66.28835210766059</v>
      </c>
      <c r="W2799" s="55" t="n">
        <v>66.28619488452719</v>
      </c>
      <c r="X2799" s="55" t="n">
        <v>0.002157223133396132</v>
      </c>
      <c r="Y2799" s="55" t="n">
        <v>-0.001838330660438736</v>
      </c>
      <c r="Z2799" s="55" t="n">
        <v>0.3680621111141877</v>
      </c>
      <c r="AA2799" s="55" t="n">
        <v>0.6973138865569984</v>
      </c>
      <c r="AB2799" s="55" t="n">
        <v>0.2653321770717185</v>
      </c>
      <c r="AC2799" s="55" t="n">
        <v>0.3685873131169745</v>
      </c>
      <c r="AD2799" s="55" t="n">
        <v>0.6970480222227974</v>
      </c>
      <c r="AE2799" s="55" t="n">
        <v>0.2656380334298624</v>
      </c>
      <c r="AF2799" s="55" t="n">
        <v>-0.5252020027867732</v>
      </c>
      <c r="AG2799" s="55" t="n">
        <v>0.2658643342010603</v>
      </c>
      <c r="AH2799" s="55" t="n">
        <v>-0.3058563581438967</v>
      </c>
      <c r="AI2799" s="55" t="n">
        <v>0.6633770419214539</v>
      </c>
      <c r="AJ2799" s="55" t="n">
        <v>0</v>
      </c>
    </row>
    <row r="2800">
      <c r="A2800" s="55" t="n">
        <v>27.95999999999999</v>
      </c>
      <c r="B2800" s="55" t="n">
        <v>-109.8606465117694</v>
      </c>
      <c r="C2800" s="55" t="n">
        <v>-109.8989553427011</v>
      </c>
      <c r="D2800" s="55" t="n">
        <v>0.03830883093165237</v>
      </c>
      <c r="E2800" s="55" t="n">
        <v>0.3363533701829809</v>
      </c>
      <c r="F2800" s="55" t="n">
        <v>-133.9695646152842</v>
      </c>
      <c r="G2800" s="55" t="n">
        <v>-133.9481805723116</v>
      </c>
      <c r="H2800" s="55" t="n">
        <v>-0.02138404297262751</v>
      </c>
      <c r="I2800" s="55" t="n">
        <v>0.8346651649623721</v>
      </c>
      <c r="J2800" s="55" t="n">
        <v>-53.33635466983077</v>
      </c>
      <c r="K2800" s="55" t="n">
        <v>-53.31699130201035</v>
      </c>
      <c r="L2800" s="55" t="n">
        <v>-0.01936336782042314</v>
      </c>
      <c r="M2800" s="55" t="n">
        <v>0.6448928286330671</v>
      </c>
      <c r="N2800" s="55" t="n">
        <v>-81.21046492404776</v>
      </c>
      <c r="O2800" s="55" t="n">
        <v>-81.19110852754784</v>
      </c>
      <c r="P2800" s="55" t="n">
        <v>-0.01935639649991502</v>
      </c>
      <c r="Q2800" s="55" t="n">
        <v>0.5934467888199291</v>
      </c>
      <c r="R2800" s="55" t="n">
        <v>-270.083137299948</v>
      </c>
      <c r="S2800" s="55" t="n">
        <v>-270.0962765741666</v>
      </c>
      <c r="T2800" s="55" t="n">
        <v>0.01313927421853864</v>
      </c>
      <c r="U2800" s="55" t="n">
        <v>0.01640386757390353</v>
      </c>
      <c r="V2800" s="55" t="n">
        <v>66.28835210766059</v>
      </c>
      <c r="W2800" s="55" t="n">
        <v>66.28617392859874</v>
      </c>
      <c r="X2800" s="55" t="n">
        <v>0.002178179061843334</v>
      </c>
      <c r="Y2800" s="55" t="n">
        <v>-0.002119620239761676</v>
      </c>
      <c r="Z2800" s="55" t="n">
        <v>0.3680621111141877</v>
      </c>
      <c r="AA2800" s="55" t="n">
        <v>0.6973138865569984</v>
      </c>
      <c r="AB2800" s="55" t="n">
        <v>0.2653321770717185</v>
      </c>
      <c r="AC2800" s="55" t="n">
        <v>0.3685476693785298</v>
      </c>
      <c r="AD2800" s="55" t="n">
        <v>0.6970657993629596</v>
      </c>
      <c r="AE2800" s="55" t="n">
        <v>0.2658205523227394</v>
      </c>
      <c r="AF2800" s="55" t="n">
        <v>-0.4855582643421563</v>
      </c>
      <c r="AG2800" s="55" t="n">
        <v>0.248087194038793</v>
      </c>
      <c r="AH2800" s="55" t="n">
        <v>-0.4883752510209116</v>
      </c>
      <c r="AI2800" s="55" t="n">
        <v>0.7320003208515332</v>
      </c>
      <c r="AJ2800" s="55" t="n">
        <v>0</v>
      </c>
    </row>
    <row r="2801">
      <c r="A2801" s="55" t="n">
        <v>27.97</v>
      </c>
      <c r="B2801" s="55" t="n">
        <v>-109.8606465117694</v>
      </c>
      <c r="C2801" s="55" t="n">
        <v>-109.8954127510495</v>
      </c>
      <c r="D2801" s="55" t="n">
        <v>0.03476623928002544</v>
      </c>
      <c r="E2801" s="55" t="n">
        <v>0.3689829624061683</v>
      </c>
      <c r="F2801" s="55" t="n">
        <v>-133.9695646152842</v>
      </c>
      <c r="G2801" s="55" t="n">
        <v>-133.9401325309127</v>
      </c>
      <c r="H2801" s="55" t="n">
        <v>-0.02943208437150685</v>
      </c>
      <c r="I2801" s="55" t="n">
        <v>0.7807024161612027</v>
      </c>
      <c r="J2801" s="55" t="n">
        <v>-53.33635466983077</v>
      </c>
      <c r="K2801" s="55" t="n">
        <v>-53.31080554919153</v>
      </c>
      <c r="L2801" s="55" t="n">
        <v>-0.02554912063924062</v>
      </c>
      <c r="M2801" s="55" t="n">
        <v>0.596492551110728</v>
      </c>
      <c r="N2801" s="55" t="n">
        <v>-81.21046492404776</v>
      </c>
      <c r="O2801" s="55" t="n">
        <v>-81.18537898010584</v>
      </c>
      <c r="P2801" s="55" t="n">
        <v>-0.02508594394191723</v>
      </c>
      <c r="Q2801" s="55" t="n">
        <v>0.55583217832625</v>
      </c>
      <c r="R2801" s="55" t="n">
        <v>-270.083137299948</v>
      </c>
      <c r="S2801" s="55" t="n">
        <v>-270.0956502864894</v>
      </c>
      <c r="T2801" s="55" t="n">
        <v>0.01251298654145716</v>
      </c>
      <c r="U2801" s="55" t="n">
        <v>0.09938031009317512</v>
      </c>
      <c r="V2801" s="55" t="n">
        <v>66.28835210766059</v>
      </c>
      <c r="W2801" s="55" t="n">
        <v>66.28615379928237</v>
      </c>
      <c r="X2801" s="55" t="n">
        <v>0.002198308378212319</v>
      </c>
      <c r="Y2801" s="55" t="n">
        <v>-0.001935097087869635</v>
      </c>
      <c r="Z2801" s="55" t="n">
        <v>0.3680621111141877</v>
      </c>
      <c r="AA2801" s="55" t="n">
        <v>0.6973138865569984</v>
      </c>
      <c r="AB2801" s="55" t="n">
        <v>0.2653321770717185</v>
      </c>
      <c r="AC2801" s="55" t="n">
        <v>0.3685027359098355</v>
      </c>
      <c r="AD2801" s="55" t="n">
        <v>0.6970861632123364</v>
      </c>
      <c r="AE2801" s="55" t="n">
        <v>0.2659923867600158</v>
      </c>
      <c r="AF2801" s="55" t="n">
        <v>-0.440624795647826</v>
      </c>
      <c r="AG2801" s="55" t="n">
        <v>0.2277233446620341</v>
      </c>
      <c r="AH2801" s="55" t="n">
        <v>-0.6602096882972752</v>
      </c>
      <c r="AI2801" s="55" t="n">
        <v>0.8257632619373045</v>
      </c>
      <c r="AJ2801" s="55" t="n">
        <v>0</v>
      </c>
    </row>
    <row r="2802">
      <c r="A2802" s="55" t="n">
        <v>27.98</v>
      </c>
      <c r="B2802" s="55" t="n">
        <v>-109.8606465117694</v>
      </c>
      <c r="C2802" s="55" t="n">
        <v>-109.8915732470455</v>
      </c>
      <c r="D2802" s="55" t="n">
        <v>0.0309267352760468</v>
      </c>
      <c r="E2802" s="55" t="n">
        <v>0.396266429057535</v>
      </c>
      <c r="F2802" s="55" t="n">
        <v>-133.9695646152842</v>
      </c>
      <c r="G2802" s="55" t="n">
        <v>-133.9326964378122</v>
      </c>
      <c r="H2802" s="55" t="n">
        <v>-0.03686817747203013</v>
      </c>
      <c r="I2802" s="55" t="n">
        <v>0.713569353454887</v>
      </c>
      <c r="J2802" s="55" t="n">
        <v>-53.33635466983077</v>
      </c>
      <c r="K2802" s="55" t="n">
        <v>-53.30516547339289</v>
      </c>
      <c r="L2802" s="55" t="n">
        <v>-0.03118919643788118</v>
      </c>
      <c r="M2802" s="55" t="n">
        <v>0.5369076260724236</v>
      </c>
      <c r="N2802" s="55" t="n">
        <v>-81.21046492404776</v>
      </c>
      <c r="O2802" s="55" t="n">
        <v>-81.18006539260423</v>
      </c>
      <c r="P2802" s="55" t="n">
        <v>-0.03039953144351084</v>
      </c>
      <c r="Q2802" s="55" t="n">
        <v>0.5110663747569824</v>
      </c>
      <c r="R2802" s="55" t="n">
        <v>-270.083137299948</v>
      </c>
      <c r="S2802" s="55" t="n">
        <v>-270.0942620186574</v>
      </c>
      <c r="T2802" s="55" t="n">
        <v>0.01112471870939794</v>
      </c>
      <c r="U2802" s="55" t="n">
        <v>0.1700576439079989</v>
      </c>
      <c r="V2802" s="55" t="n">
        <v>66.28835210766059</v>
      </c>
      <c r="W2802" s="55" t="n">
        <v>66.28613773588809</v>
      </c>
      <c r="X2802" s="55" t="n">
        <v>0.00221437177249355</v>
      </c>
      <c r="Y2802" s="55" t="n">
        <v>-0.001473157568972049</v>
      </c>
      <c r="Z2802" s="55" t="n">
        <v>0.3680621111141877</v>
      </c>
      <c r="AA2802" s="55" t="n">
        <v>0.6973138865569984</v>
      </c>
      <c r="AB2802" s="55" t="n">
        <v>0.2653321770717185</v>
      </c>
      <c r="AC2802" s="55" t="n">
        <v>0.3684531737200381</v>
      </c>
      <c r="AD2802" s="55" t="n">
        <v>0.6971088448520196</v>
      </c>
      <c r="AE2802" s="55" t="n">
        <v>0.2661505537814015</v>
      </c>
      <c r="AF2802" s="55" t="n">
        <v>-0.3910626058503675</v>
      </c>
      <c r="AG2802" s="55" t="n">
        <v>0.2050417049788145</v>
      </c>
      <c r="AH2802" s="55" t="n">
        <v>-0.8183767096829886</v>
      </c>
      <c r="AI2802" s="55" t="n">
        <v>0.929899188851487</v>
      </c>
      <c r="AJ2802" s="55" t="n">
        <v>0</v>
      </c>
    </row>
    <row r="2803">
      <c r="A2803" s="55" t="n">
        <v>27.98999999999999</v>
      </c>
      <c r="B2803" s="55" t="n">
        <v>-109.8606465117694</v>
      </c>
      <c r="C2803" s="55" t="n">
        <v>-109.8874832508231</v>
      </c>
      <c r="D2803" s="55" t="n">
        <v>0.02683673905361511</v>
      </c>
      <c r="E2803" s="55" t="n">
        <v>0.4194683739510406</v>
      </c>
      <c r="F2803" s="55" t="n">
        <v>-133.9695646152842</v>
      </c>
      <c r="G2803" s="55" t="n">
        <v>-133.9259962756317</v>
      </c>
      <c r="H2803" s="55" t="n">
        <v>-0.04356833965248683</v>
      </c>
      <c r="I2803" s="55" t="n">
        <v>0.6346623696646372</v>
      </c>
      <c r="J2803" s="55" t="n">
        <v>-53.33635466983077</v>
      </c>
      <c r="K2803" s="55" t="n">
        <v>-53.30017076866712</v>
      </c>
      <c r="L2803" s="55" t="n">
        <v>-0.03618390116365656</v>
      </c>
      <c r="M2803" s="55" t="n">
        <v>0.4683549941255682</v>
      </c>
      <c r="N2803" s="55" t="n">
        <v>-81.21046492404776</v>
      </c>
      <c r="O2803" s="55" t="n">
        <v>-81.17526238315669</v>
      </c>
      <c r="P2803" s="55" t="n">
        <v>-0.03520254089105272</v>
      </c>
      <c r="Q2803" s="55" t="n">
        <v>0.4549864984024456</v>
      </c>
      <c r="R2803" s="55" t="n">
        <v>-270.083137299948</v>
      </c>
      <c r="S2803" s="55" t="n">
        <v>-270.0924375548581</v>
      </c>
      <c r="T2803" s="55" t="n">
        <v>0.009300254910139964</v>
      </c>
      <c r="U2803" s="55" t="n">
        <v>0.1919459402873742</v>
      </c>
      <c r="V2803" s="55" t="n">
        <v>66.28835210766059</v>
      </c>
      <c r="W2803" s="55" t="n">
        <v>66.28612607599077</v>
      </c>
      <c r="X2803" s="55" t="n">
        <v>0.002226031669824022</v>
      </c>
      <c r="Y2803" s="55" t="n">
        <v>-0.001050116295626673</v>
      </c>
      <c r="Z2803" s="55" t="n">
        <v>0.3680621111141877</v>
      </c>
      <c r="AA2803" s="55" t="n">
        <v>0.6973138865569984</v>
      </c>
      <c r="AB2803" s="55" t="n">
        <v>0.2653321770717185</v>
      </c>
      <c r="AC2803" s="55" t="n">
        <v>0.3683999996650689</v>
      </c>
      <c r="AD2803" s="55" t="n">
        <v>0.6971334200224709</v>
      </c>
      <c r="AE2803" s="55" t="n">
        <v>0.2662923571995448</v>
      </c>
      <c r="AF2803" s="55" t="n">
        <v>-0.3378885508811824</v>
      </c>
      <c r="AG2803" s="55" t="n">
        <v>0.1804665345275236</v>
      </c>
      <c r="AH2803" s="55" t="n">
        <v>-0.9601801278262823</v>
      </c>
      <c r="AI2803" s="55" t="n">
        <v>1.033771116240658</v>
      </c>
      <c r="AJ2803" s="55" t="n">
        <v>0</v>
      </c>
    </row>
    <row r="2804">
      <c r="A2804" s="55" t="n">
        <v>28</v>
      </c>
      <c r="B2804" s="55" t="n">
        <v>-109.8606465117694</v>
      </c>
      <c r="C2804" s="55" t="n">
        <v>-109.8831823695196</v>
      </c>
      <c r="D2804" s="55" t="n">
        <v>0.02253585775018904</v>
      </c>
      <c r="E2804" s="55" t="n">
        <v>0.4388018620795975</v>
      </c>
      <c r="F2804" s="55" t="n">
        <v>-133.9695646152842</v>
      </c>
      <c r="G2804" s="55" t="n">
        <v>-133.9201420149527</v>
      </c>
      <c r="H2804" s="55" t="n">
        <v>-0.04942260033155504</v>
      </c>
      <c r="I2804" s="55" t="n">
        <v>0.5453888410991438</v>
      </c>
      <c r="J2804" s="55" t="n">
        <v>-53.33635466983077</v>
      </c>
      <c r="K2804" s="55" t="n">
        <v>-53.29589804978448</v>
      </c>
      <c r="L2804" s="55" t="n">
        <v>-0.04045662004629208</v>
      </c>
      <c r="M2804" s="55" t="n">
        <v>0.3932145056458918</v>
      </c>
      <c r="N2804" s="55" t="n">
        <v>-81.21046492404776</v>
      </c>
      <c r="O2804" s="55" t="n">
        <v>-81.17109486639424</v>
      </c>
      <c r="P2804" s="55" t="n">
        <v>-0.03937005765350764</v>
      </c>
      <c r="Q2804" s="55" t="n">
        <v>0.38548027748589</v>
      </c>
      <c r="R2804" s="55" t="n">
        <v>-270.083137299948</v>
      </c>
      <c r="S2804" s="55" t="n">
        <v>-270.0907142756191</v>
      </c>
      <c r="T2804" s="55" t="n">
        <v>0.007576975671108955</v>
      </c>
      <c r="U2804" s="55" t="n">
        <v>0.1562044756400315</v>
      </c>
      <c r="V2804" s="55" t="n">
        <v>66.28835210766059</v>
      </c>
      <c r="W2804" s="55" t="n">
        <v>66.28611635321214</v>
      </c>
      <c r="X2804" s="55" t="n">
        <v>0.002235754448455582</v>
      </c>
      <c r="Y2804" s="55" t="n">
        <v>-0.0009318153496676364</v>
      </c>
      <c r="Z2804" s="55" t="n">
        <v>0.3680621111141877</v>
      </c>
      <c r="AA2804" s="55" t="n">
        <v>0.6973138865569984</v>
      </c>
      <c r="AB2804" s="55" t="n">
        <v>0.2653321770717185</v>
      </c>
      <c r="AC2804" s="55" t="n">
        <v>0.368344422581262</v>
      </c>
      <c r="AD2804" s="55" t="n">
        <v>0.6971593746513897</v>
      </c>
      <c r="AE2804" s="55" t="n">
        <v>0.266415436603749</v>
      </c>
      <c r="AF2804" s="55" t="n">
        <v>-0.2823114670743587</v>
      </c>
      <c r="AG2804" s="55" t="n">
        <v>0.1545119056087785</v>
      </c>
      <c r="AH2804" s="55" t="n">
        <v>-1.083259532030478</v>
      </c>
      <c r="AI2804" s="55" t="n">
        <v>1.130055267299535</v>
      </c>
      <c r="AJ2804" s="55" t="n">
        <v>0</v>
      </c>
    </row>
    <row r="2805">
      <c r="A2805" s="55" t="n">
        <v>28.01000000000001</v>
      </c>
      <c r="B2805" s="55" t="n">
        <v>-109.8606465117694</v>
      </c>
      <c r="C2805" s="55" t="n">
        <v>-109.8787145961536</v>
      </c>
      <c r="D2805" s="55" t="n">
        <v>0.01806808438416704</v>
      </c>
      <c r="E2805" s="55" t="n">
        <v>0.4533070372987944</v>
      </c>
      <c r="F2805" s="55" t="n">
        <v>-133.9695646152842</v>
      </c>
      <c r="G2805" s="55" t="n">
        <v>-133.9152288696396</v>
      </c>
      <c r="H2805" s="55" t="n">
        <v>-0.05433574564464747</v>
      </c>
      <c r="I2805" s="55" t="n">
        <v>0.447282565370262</v>
      </c>
      <c r="J2805" s="55" t="n">
        <v>-53.33635466983077</v>
      </c>
      <c r="K2805" s="55" t="n">
        <v>-53.29240244314452</v>
      </c>
      <c r="L2805" s="55" t="n">
        <v>-0.04395222668625613</v>
      </c>
      <c r="M2805" s="55" t="n">
        <v>0.3134456693326957</v>
      </c>
      <c r="N2805" s="55" t="n">
        <v>-81.21046492404776</v>
      </c>
      <c r="O2805" s="55" t="n">
        <v>-81.16768798125034</v>
      </c>
      <c r="P2805" s="55" t="n">
        <v>-0.04277694279741723</v>
      </c>
      <c r="Q2805" s="55" t="n">
        <v>0.3042100043824699</v>
      </c>
      <c r="R2805" s="55" t="n">
        <v>-270.083137299948</v>
      </c>
      <c r="S2805" s="55" t="n">
        <v>-270.0895448083304</v>
      </c>
      <c r="T2805" s="55" t="n">
        <v>0.006407508382420813</v>
      </c>
      <c r="U2805" s="55" t="n">
        <v>0.08517888086957723</v>
      </c>
      <c r="V2805" s="55" t="n">
        <v>66.28835210766059</v>
      </c>
      <c r="W2805" s="55" t="n">
        <v>66.28610491733593</v>
      </c>
      <c r="X2805" s="55" t="n">
        <v>0.00224719032465112</v>
      </c>
      <c r="Y2805" s="55" t="n">
        <v>-0.001191253485121696</v>
      </c>
      <c r="Z2805" s="55" t="n">
        <v>0.3680621111141877</v>
      </c>
      <c r="AA2805" s="55" t="n">
        <v>0.6973138865569984</v>
      </c>
      <c r="AB2805" s="55" t="n">
        <v>0.2653321770717185</v>
      </c>
      <c r="AC2805" s="55" t="n">
        <v>0.3682875911997952</v>
      </c>
      <c r="AD2805" s="55" t="n">
        <v>0.6971862106484925</v>
      </c>
      <c r="AE2805" s="55" t="n">
        <v>0.2665178142886909</v>
      </c>
      <c r="AF2805" s="55" t="n">
        <v>-0.2254800856075212</v>
      </c>
      <c r="AG2805" s="55" t="n">
        <v>0.1276759085059309</v>
      </c>
      <c r="AH2805" s="55" t="n">
        <v>-1.185637216972402</v>
      </c>
      <c r="AI2805" s="55" t="n">
        <v>1.213621859101282</v>
      </c>
      <c r="AJ2805" s="55" t="n">
        <v>0</v>
      </c>
    </row>
    <row r="2806">
      <c r="A2806" s="55" t="n">
        <v>28.02</v>
      </c>
      <c r="B2806" s="55" t="n">
        <v>-109.8606465117694</v>
      </c>
      <c r="C2806" s="55" t="n">
        <v>-109.8741368764037</v>
      </c>
      <c r="D2806" s="55" t="n">
        <v>0.01349036463430503</v>
      </c>
      <c r="E2806" s="55" t="n">
        <v>0.4614224167909301</v>
      </c>
      <c r="F2806" s="55" t="n">
        <v>-133.9695646152842</v>
      </c>
      <c r="G2806" s="55" t="n">
        <v>-133.9113353280197</v>
      </c>
      <c r="H2806" s="55" t="n">
        <v>-0.05822928726448378</v>
      </c>
      <c r="I2806" s="55" t="n">
        <v>0.3421310178557206</v>
      </c>
      <c r="J2806" s="55" t="n">
        <v>-53.33635466983077</v>
      </c>
      <c r="K2806" s="55" t="n">
        <v>-53.28972327453301</v>
      </c>
      <c r="L2806" s="55" t="n">
        <v>-0.04663139529775996</v>
      </c>
      <c r="M2806" s="55" t="n">
        <v>0.2303195804149162</v>
      </c>
      <c r="N2806" s="55" t="n">
        <v>-81.21046492404776</v>
      </c>
      <c r="O2806" s="55" t="n">
        <v>-81.16513132634685</v>
      </c>
      <c r="P2806" s="55" t="n">
        <v>-0.04533359770089485</v>
      </c>
      <c r="Q2806" s="55" t="n">
        <v>0.2162505509911769</v>
      </c>
      <c r="R2806" s="55" t="n">
        <v>-270.083137299948</v>
      </c>
      <c r="S2806" s="55" t="n">
        <v>-270.0890607117942</v>
      </c>
      <c r="T2806" s="55" t="n">
        <v>0.005923411846143384</v>
      </c>
      <c r="U2806" s="55" t="n">
        <v>0.0187573424411727</v>
      </c>
      <c r="V2806" s="55" t="n">
        <v>66.28835210766059</v>
      </c>
      <c r="W2806" s="55" t="n">
        <v>66.28608912272136</v>
      </c>
      <c r="X2806" s="55" t="n">
        <v>0.002262984939225385</v>
      </c>
      <c r="Y2806" s="55" t="n">
        <v>-0.001677866646811221</v>
      </c>
      <c r="Z2806" s="55" t="n">
        <v>0.3680621111141877</v>
      </c>
      <c r="AA2806" s="55" t="n">
        <v>0.6973138865569984</v>
      </c>
      <c r="AB2806" s="55" t="n">
        <v>0.2653321770717185</v>
      </c>
      <c r="AC2806" s="55" t="n">
        <v>0.3682303893449901</v>
      </c>
      <c r="AD2806" s="55" t="n">
        <v>0.6972135343928338</v>
      </c>
      <c r="AE2806" s="55" t="n">
        <v>0.2665979340372291</v>
      </c>
      <c r="AF2806" s="55" t="n">
        <v>-0.1682782308023989</v>
      </c>
      <c r="AG2806" s="55" t="n">
        <v>0.1003521641645966</v>
      </c>
      <c r="AH2806" s="55" t="n">
        <v>-1.265756965510567</v>
      </c>
      <c r="AI2806" s="55" t="n">
        <v>1.280831298631097</v>
      </c>
      <c r="AJ2806" s="55" t="n">
        <v>0</v>
      </c>
    </row>
    <row r="2807">
      <c r="A2807" s="55" t="n">
        <v>28.03</v>
      </c>
      <c r="B2807" s="55" t="n">
        <v>-109.8606465117694</v>
      </c>
      <c r="C2807" s="55" t="n">
        <v>-109.8695200338481</v>
      </c>
      <c r="D2807" s="55" t="n">
        <v>0.008873522078683402</v>
      </c>
      <c r="E2807" s="55" t="n">
        <v>0.4619025808436778</v>
      </c>
      <c r="F2807" s="55" t="n">
        <v>-133.9695646152842</v>
      </c>
      <c r="G2807" s="55" t="n">
        <v>-133.9085203406391</v>
      </c>
      <c r="H2807" s="55" t="n">
        <v>-0.06104427464514822</v>
      </c>
      <c r="I2807" s="55" t="n">
        <v>0.2320242560868874</v>
      </c>
      <c r="J2807" s="55" t="n">
        <v>-53.33635466983077</v>
      </c>
      <c r="K2807" s="55" t="n">
        <v>-53.28789004597211</v>
      </c>
      <c r="L2807" s="55" t="n">
        <v>-0.04846462385866201</v>
      </c>
      <c r="M2807" s="55" t="n">
        <v>0.1445841975766275</v>
      </c>
      <c r="N2807" s="55" t="n">
        <v>-81.21046492404776</v>
      </c>
      <c r="O2807" s="55" t="n">
        <v>-81.16345680246926</v>
      </c>
      <c r="P2807" s="55" t="n">
        <v>-0.04700812157849471</v>
      </c>
      <c r="Q2807" s="55" t="n">
        <v>0.1279251755079824</v>
      </c>
      <c r="R2807" s="55" t="n">
        <v>-270.083137299948</v>
      </c>
      <c r="S2807" s="55" t="n">
        <v>-270.0890222929106</v>
      </c>
      <c r="T2807" s="55" t="n">
        <v>0.005884992962565139</v>
      </c>
      <c r="U2807" s="55" t="n">
        <v>-0.008201155937529186</v>
      </c>
      <c r="V2807" s="55" t="n">
        <v>66.28835210766059</v>
      </c>
      <c r="W2807" s="55" t="n">
        <v>66.28606886481434</v>
      </c>
      <c r="X2807" s="55" t="n">
        <v>0.002283242846247085</v>
      </c>
      <c r="Y2807" s="55" t="n">
        <v>-0.002110241808310945</v>
      </c>
      <c r="Z2807" s="55" t="n">
        <v>0.3680621111141877</v>
      </c>
      <c r="AA2807" s="55" t="n">
        <v>0.6973138865569984</v>
      </c>
      <c r="AB2807" s="55" t="n">
        <v>0.2653321770717185</v>
      </c>
      <c r="AC2807" s="55" t="n">
        <v>0.368173382032267</v>
      </c>
      <c r="AD2807" s="55" t="n">
        <v>0.6972410825767696</v>
      </c>
      <c r="AE2807" s="55" t="n">
        <v>0.2666546863531017</v>
      </c>
      <c r="AF2807" s="55" t="n">
        <v>-0.1112709180792759</v>
      </c>
      <c r="AG2807" s="55" t="n">
        <v>0.07280398022879719</v>
      </c>
      <c r="AH2807" s="55" t="n">
        <v>-1.322509281383222</v>
      </c>
      <c r="AI2807" s="55" t="n">
        <v>1.329177353136942</v>
      </c>
      <c r="AJ2807" s="55" t="n">
        <v>0</v>
      </c>
    </row>
    <row r="2808">
      <c r="A2808" s="55" t="n">
        <v>28.03999999999999</v>
      </c>
      <c r="B2808" s="55" t="n">
        <v>-109.8606465117694</v>
      </c>
      <c r="C2808" s="55" t="n">
        <v>-109.8649414740596</v>
      </c>
      <c r="D2808" s="55" t="n">
        <v>0.004294962290209702</v>
      </c>
      <c r="E2808" s="55" t="n">
        <v>0.4545623736310938</v>
      </c>
      <c r="F2808" s="55" t="n">
        <v>-133.9695646152842</v>
      </c>
      <c r="G2808" s="55" t="n">
        <v>-133.9068206931556</v>
      </c>
      <c r="H2808" s="55" t="n">
        <v>-0.06274392212865446</v>
      </c>
      <c r="I2808" s="55" t="n">
        <v>0.1192816120067347</v>
      </c>
      <c r="J2808" s="55" t="n">
        <v>-53.33635466983077</v>
      </c>
      <c r="K2808" s="55" t="n">
        <v>-53.28692505742671</v>
      </c>
      <c r="L2808" s="55" t="n">
        <v>-0.04942961240405865</v>
      </c>
      <c r="M2808" s="55" t="n">
        <v>0.05693744248519478</v>
      </c>
      <c r="N2808" s="55" t="n">
        <v>-81.21046492404776</v>
      </c>
      <c r="O2808" s="55" t="n">
        <v>-81.16264116216361</v>
      </c>
      <c r="P2808" s="55" t="n">
        <v>-0.04782376188414114</v>
      </c>
      <c r="Q2808" s="55" t="n">
        <v>0.04409052125879954</v>
      </c>
      <c r="R2808" s="55" t="n">
        <v>-270.083137299948</v>
      </c>
      <c r="S2808" s="55" t="n">
        <v>-270.0889731199404</v>
      </c>
      <c r="T2808" s="55" t="n">
        <v>0.005835819992383262</v>
      </c>
      <c r="U2808" s="55" t="n">
        <v>0.01537665770697731</v>
      </c>
      <c r="V2808" s="55" t="n">
        <v>66.28835210766059</v>
      </c>
      <c r="W2808" s="55" t="n">
        <v>66.28604665479011</v>
      </c>
      <c r="X2808" s="55" t="n">
        <v>0.002305452870471243</v>
      </c>
      <c r="Y2808" s="55" t="n">
        <v>-0.002236142607003627</v>
      </c>
      <c r="Z2808" s="55" t="n">
        <v>0.3680621111141877</v>
      </c>
      <c r="AA2808" s="55" t="n">
        <v>0.6973138865569984</v>
      </c>
      <c r="AB2808" s="55" t="n">
        <v>0.2653321770717185</v>
      </c>
      <c r="AC2808" s="55" t="n">
        <v>0.3681169291841061</v>
      </c>
      <c r="AD2808" s="55" t="n">
        <v>0.6972686764300761</v>
      </c>
      <c r="AE2808" s="55" t="n">
        <v>0.2666874181700998</v>
      </c>
      <c r="AF2808" s="55" t="n">
        <v>-0.05481806991841642</v>
      </c>
      <c r="AG2808" s="55" t="n">
        <v>0.04521012692237925</v>
      </c>
      <c r="AH2808" s="55" t="n">
        <v>-1.355241098381255</v>
      </c>
      <c r="AI2808" s="55" t="n">
        <v>1.357102579434417</v>
      </c>
      <c r="AJ2808" s="55" t="n">
        <v>0</v>
      </c>
    </row>
    <row r="2809">
      <c r="A2809" s="55" t="n">
        <v>28.05</v>
      </c>
      <c r="B2809" s="55" t="n">
        <v>-109.8606465117694</v>
      </c>
      <c r="C2809" s="55" t="n">
        <v>-109.8604736329719</v>
      </c>
      <c r="D2809" s="55" t="n">
        <v>-0.0001728787974929632</v>
      </c>
      <c r="E2809" s="55" t="n">
        <v>0.4404462426904671</v>
      </c>
      <c r="F2809" s="55" t="n">
        <v>-133.9695646152842</v>
      </c>
      <c r="G2809" s="55" t="n">
        <v>-133.9062496524214</v>
      </c>
      <c r="H2809" s="55" t="n">
        <v>-0.06331496286280022</v>
      </c>
      <c r="I2809" s="55" t="n">
        <v>0.006281020633663549</v>
      </c>
      <c r="J2809" s="55" t="n">
        <v>-53.33635466983077</v>
      </c>
      <c r="K2809" s="55" t="n">
        <v>-53.286841188297</v>
      </c>
      <c r="L2809" s="55" t="n">
        <v>-0.04951348153376382</v>
      </c>
      <c r="M2809" s="55" t="n">
        <v>-0.0314807449259602</v>
      </c>
      <c r="N2809" s="55" t="n">
        <v>-81.21046492404776</v>
      </c>
      <c r="O2809" s="55" t="n">
        <v>-81.16263050157193</v>
      </c>
      <c r="P2809" s="55" t="n">
        <v>-0.04783442247582091</v>
      </c>
      <c r="Q2809" s="55" t="n">
        <v>-0.03363500044244865</v>
      </c>
      <c r="R2809" s="55" t="n">
        <v>-270.083137299948</v>
      </c>
      <c r="S2809" s="55" t="n">
        <v>-270.0885051424171</v>
      </c>
      <c r="T2809" s="55" t="n">
        <v>0.005367842469115722</v>
      </c>
      <c r="U2809" s="55" t="n">
        <v>0.07190248301593605</v>
      </c>
      <c r="V2809" s="55" t="n">
        <v>66.28835210766059</v>
      </c>
      <c r="W2809" s="55" t="n">
        <v>66.28602625702388</v>
      </c>
      <c r="X2809" s="55" t="n">
        <v>0.002325850636710952</v>
      </c>
      <c r="Y2809" s="55" t="n">
        <v>-0.001969416911325343</v>
      </c>
      <c r="Z2809" s="55" t="n">
        <v>0.3680621111141877</v>
      </c>
      <c r="AA2809" s="55" t="n">
        <v>0.6973138865569984</v>
      </c>
      <c r="AB2809" s="55" t="n">
        <v>0.2653321770717185</v>
      </c>
      <c r="AC2809" s="55" t="n">
        <v>0.3680613917588561</v>
      </c>
      <c r="AD2809" s="55" t="n">
        <v>0.697296134840362</v>
      </c>
      <c r="AE2809" s="55" t="n">
        <v>0.2666959292999321</v>
      </c>
      <c r="AF2809" s="55" t="n">
        <v>0.0007193553315798518</v>
      </c>
      <c r="AG2809" s="55" t="n">
        <v>0.01775171663642716</v>
      </c>
      <c r="AH2809" s="55" t="n">
        <v>-1.363752228213611</v>
      </c>
      <c r="AI2809" s="55" t="n">
        <v>1.363867948473466</v>
      </c>
      <c r="AJ2809" s="55" t="n">
        <v>0</v>
      </c>
    </row>
    <row r="2810">
      <c r="A2810" s="55" t="n">
        <v>28.06</v>
      </c>
      <c r="B2810" s="55" t="n">
        <v>-109.8606465117694</v>
      </c>
      <c r="C2810" s="55" t="n">
        <v>-109.8561743058744</v>
      </c>
      <c r="D2810" s="55" t="n">
        <v>-0.004472205895025001</v>
      </c>
      <c r="E2810" s="55" t="n">
        <v>0.4213537633574599</v>
      </c>
      <c r="F2810" s="55" t="n">
        <v>-133.9695646152842</v>
      </c>
      <c r="G2810" s="55" t="n">
        <v>-133.9067974341755</v>
      </c>
      <c r="H2810" s="55" t="n">
        <v>-0.06276718110871811</v>
      </c>
      <c r="I2810" s="55" t="n">
        <v>-0.1047317288665303</v>
      </c>
      <c r="J2810" s="55" t="n">
        <v>-53.33635466983077</v>
      </c>
      <c r="K2810" s="55" t="n">
        <v>-53.28763623093394</v>
      </c>
      <c r="L2810" s="55" t="n">
        <v>-0.04871843889683063</v>
      </c>
      <c r="M2810" s="55" t="n">
        <v>-0.1188637201471233</v>
      </c>
      <c r="N2810" s="55" t="n">
        <v>-81.21046492404776</v>
      </c>
      <c r="O2810" s="55" t="n">
        <v>-81.16337220649109</v>
      </c>
      <c r="P2810" s="55" t="n">
        <v>-0.04709271755665905</v>
      </c>
      <c r="Q2810" s="55" t="n">
        <v>-0.1067882361382629</v>
      </c>
      <c r="R2810" s="55" t="n">
        <v>-270.083137299948</v>
      </c>
      <c r="S2810" s="55" t="n">
        <v>-270.0874843233731</v>
      </c>
      <c r="T2810" s="55" t="n">
        <v>0.004347023425129064</v>
      </c>
      <c r="U2810" s="55" t="n">
        <v>0.1261445595779071</v>
      </c>
      <c r="V2810" s="55" t="n">
        <v>66.28835210766059</v>
      </c>
      <c r="W2810" s="55" t="n">
        <v>66.28601069688318</v>
      </c>
      <c r="X2810" s="55" t="n">
        <v>0.002341410777409989</v>
      </c>
      <c r="Y2810" s="55" t="n">
        <v>-0.00143026158273326</v>
      </c>
      <c r="Z2810" s="55" t="n">
        <v>0.3680621111141877</v>
      </c>
      <c r="AA2810" s="55" t="n">
        <v>0.6973138865569984</v>
      </c>
      <c r="AB2810" s="55" t="n">
        <v>0.2653321770717185</v>
      </c>
      <c r="AC2810" s="55" t="n">
        <v>0.3680073085755716</v>
      </c>
      <c r="AD2810" s="55" t="n">
        <v>0.6973231978366918</v>
      </c>
      <c r="AE2810" s="55" t="n">
        <v>0.2666804605718052</v>
      </c>
      <c r="AF2810" s="55" t="n">
        <v>0.0548025386160611</v>
      </c>
      <c r="AG2810" s="55" t="n">
        <v>-0.009311279693391405</v>
      </c>
      <c r="AH2810" s="55" t="n">
        <v>-1.348283500086644</v>
      </c>
      <c r="AI2810" s="55" t="n">
        <v>1.34942892171992</v>
      </c>
      <c r="AJ2810" s="55" t="n">
        <v>0</v>
      </c>
    </row>
    <row r="2811">
      <c r="A2811" s="55" t="n">
        <v>28.06999999999999</v>
      </c>
      <c r="B2811" s="55" t="n">
        <v>-109.8606465117694</v>
      </c>
      <c r="C2811" s="55" t="n">
        <v>-109.852083713759</v>
      </c>
      <c r="D2811" s="55" t="n">
        <v>-0.008562798010482596</v>
      </c>
      <c r="E2811" s="55" t="n">
        <v>0.3990070689355429</v>
      </c>
      <c r="F2811" s="55" t="n">
        <v>-133.9695646152842</v>
      </c>
      <c r="G2811" s="55" t="n">
        <v>-133.9084332246121</v>
      </c>
      <c r="H2811" s="55" t="n">
        <v>-0.06113139067212699</v>
      </c>
      <c r="I2811" s="55" t="n">
        <v>-0.2117691392229533</v>
      </c>
      <c r="J2811" s="55" t="n">
        <v>-53.33635466983077</v>
      </c>
      <c r="K2811" s="55" t="n">
        <v>-53.28928714514424</v>
      </c>
      <c r="L2811" s="55" t="n">
        <v>-0.04706752468652843</v>
      </c>
      <c r="M2811" s="55" t="n">
        <v>-0.202906237600231</v>
      </c>
      <c r="N2811" s="55" t="n">
        <v>-81.21046492404776</v>
      </c>
      <c r="O2811" s="55" t="n">
        <v>-81.16483660978292</v>
      </c>
      <c r="P2811" s="55" t="n">
        <v>-0.04562831426483167</v>
      </c>
      <c r="Q2811" s="55" t="n">
        <v>-0.1782713159959798</v>
      </c>
      <c r="R2811" s="55" t="n">
        <v>-270.083137299948</v>
      </c>
      <c r="S2811" s="55" t="n">
        <v>-270.0861153005151</v>
      </c>
      <c r="T2811" s="55" t="n">
        <v>0.002978000567125314</v>
      </c>
      <c r="U2811" s="55" t="n">
        <v>0.1453747431905316</v>
      </c>
      <c r="V2811" s="55" t="n">
        <v>66.28835210766059</v>
      </c>
      <c r="W2811" s="55" t="n">
        <v>66.28600075116316</v>
      </c>
      <c r="X2811" s="55" t="n">
        <v>0.002351356497429057</v>
      </c>
      <c r="Y2811" s="55" t="n">
        <v>-0.0008715400487028453</v>
      </c>
      <c r="Z2811" s="55" t="n">
        <v>0.3680621111141877</v>
      </c>
      <c r="AA2811" s="55" t="n">
        <v>0.6973138865569984</v>
      </c>
      <c r="AB2811" s="55" t="n">
        <v>0.2653321770717185</v>
      </c>
      <c r="AC2811" s="55" t="n">
        <v>0.3679554443181589</v>
      </c>
      <c r="AD2811" s="55" t="n">
        <v>0.697349503748752</v>
      </c>
      <c r="AE2811" s="55" t="n">
        <v>0.2666416784740977</v>
      </c>
      <c r="AF2811" s="55" t="n">
        <v>0.1066667960288314</v>
      </c>
      <c r="AG2811" s="55" t="n">
        <v>-0.03561719175360079</v>
      </c>
      <c r="AH2811" s="55" t="n">
        <v>-1.309501402379176</v>
      </c>
      <c r="AI2811" s="55" t="n">
        <v>1.314321236439744</v>
      </c>
      <c r="AJ2811" s="55" t="n">
        <v>0</v>
      </c>
    </row>
    <row r="2812">
      <c r="A2812" s="55" t="n">
        <v>28.08</v>
      </c>
      <c r="B2812" s="55" t="n">
        <v>-109.8606465117694</v>
      </c>
      <c r="C2812" s="55" t="n">
        <v>-109.8482292915559</v>
      </c>
      <c r="D2812" s="55" t="n">
        <v>-0.01241722021349119</v>
      </c>
      <c r="E2812" s="55" t="n">
        <v>0.3743282345154149</v>
      </c>
      <c r="F2812" s="55" t="n">
        <v>-133.9695646152842</v>
      </c>
      <c r="G2812" s="55" t="n">
        <v>-133.9111078433542</v>
      </c>
      <c r="H2812" s="55" t="n">
        <v>-0.05845677193005903</v>
      </c>
      <c r="I2812" s="55" t="n">
        <v>-0.3131157682217497</v>
      </c>
      <c r="J2812" s="55" t="n">
        <v>-53.33635466983077</v>
      </c>
      <c r="K2812" s="55" t="n">
        <v>-53.29174765936286</v>
      </c>
      <c r="L2812" s="55" t="n">
        <v>-0.04460701046790693</v>
      </c>
      <c r="M2812" s="55" t="n">
        <v>-0.2812737925816881</v>
      </c>
      <c r="N2812" s="55" t="n">
        <v>-81.21046492404776</v>
      </c>
      <c r="O2812" s="55" t="n">
        <v>-81.16701721279685</v>
      </c>
      <c r="P2812" s="55" t="n">
        <v>-0.043447711250906</v>
      </c>
      <c r="Q2812" s="55" t="n">
        <v>-0.2499260098822806</v>
      </c>
      <c r="R2812" s="55" t="n">
        <v>-270.083137299948</v>
      </c>
      <c r="S2812" s="55" t="n">
        <v>-270.0848172659458</v>
      </c>
      <c r="T2812" s="55" t="n">
        <v>0.001679965997862072</v>
      </c>
      <c r="U2812" s="55" t="n">
        <v>0.1172037035600474</v>
      </c>
      <c r="V2812" s="55" t="n">
        <v>66.28835210766059</v>
      </c>
      <c r="W2812" s="55" t="n">
        <v>66.285994719519</v>
      </c>
      <c r="X2812" s="55" t="n">
        <v>0.002357388141592807</v>
      </c>
      <c r="Y2812" s="55" t="n">
        <v>-0.0005363731187379445</v>
      </c>
      <c r="Z2812" s="55" t="n">
        <v>0.3680621111141877</v>
      </c>
      <c r="AA2812" s="55" t="n">
        <v>0.6973138865569984</v>
      </c>
      <c r="AB2812" s="55" t="n">
        <v>0.2653321770717185</v>
      </c>
      <c r="AC2812" s="55" t="n">
        <v>0.3679066847701059</v>
      </c>
      <c r="AD2812" s="55" t="n">
        <v>0.697374631850444</v>
      </c>
      <c r="AE2812" s="55" t="n">
        <v>0.2665806584750923</v>
      </c>
      <c r="AF2812" s="55" t="n">
        <v>0.1554263440817771</v>
      </c>
      <c r="AG2812" s="55" t="n">
        <v>-0.06074529344557433</v>
      </c>
      <c r="AH2812" s="55" t="n">
        <v>-1.248481403373747</v>
      </c>
      <c r="AI2812" s="55" t="n">
        <v>1.259584516291184</v>
      </c>
      <c r="AJ2812" s="55" t="n">
        <v>0</v>
      </c>
    </row>
    <row r="2813">
      <c r="A2813" s="55" t="n">
        <v>28.09</v>
      </c>
      <c r="B2813" s="55" t="n">
        <v>-109.8606465117694</v>
      </c>
      <c r="C2813" s="55" t="n">
        <v>-109.8446349571483</v>
      </c>
      <c r="D2813" s="55" t="n">
        <v>-0.01601155462114509</v>
      </c>
      <c r="E2813" s="55" t="n">
        <v>0.3472120581608427</v>
      </c>
      <c r="F2813" s="55" t="n">
        <v>-133.9695646152842</v>
      </c>
      <c r="G2813" s="55" t="n">
        <v>-133.9147560210757</v>
      </c>
      <c r="H2813" s="55" t="n">
        <v>-0.054808594208554</v>
      </c>
      <c r="I2813" s="55" t="n">
        <v>-0.4072476869174114</v>
      </c>
      <c r="J2813" s="55" t="n">
        <v>-53.33635466983077</v>
      </c>
      <c r="K2813" s="55" t="n">
        <v>-53.2949507990978</v>
      </c>
      <c r="L2813" s="55" t="n">
        <v>-0.04140387073297257</v>
      </c>
      <c r="M2813" s="55" t="n">
        <v>-0.352113497154889</v>
      </c>
      <c r="N2813" s="55" t="n">
        <v>-81.21046492404776</v>
      </c>
      <c r="O2813" s="55" t="n">
        <v>-81.16991074655552</v>
      </c>
      <c r="P2813" s="55" t="n">
        <v>-0.04055417749224053</v>
      </c>
      <c r="Q2813" s="55" t="n">
        <v>-0.3208504648617276</v>
      </c>
      <c r="R2813" s="55" t="n">
        <v>-270.083137299948</v>
      </c>
      <c r="S2813" s="55" t="n">
        <v>-270.0839877569655</v>
      </c>
      <c r="T2813" s="55" t="n">
        <v>0.0008504570175684156</v>
      </c>
      <c r="U2813" s="55" t="n">
        <v>0.05546223564145798</v>
      </c>
      <c r="V2813" s="55" t="n">
        <v>66.28835210766059</v>
      </c>
      <c r="W2813" s="55" t="n">
        <v>66.2859895423084</v>
      </c>
      <c r="X2813" s="55" t="n">
        <v>0.002362565352196097</v>
      </c>
      <c r="Y2813" s="55" t="n">
        <v>-0.000527458178084431</v>
      </c>
      <c r="Z2813" s="55" t="n">
        <v>0.3680621111141877</v>
      </c>
      <c r="AA2813" s="55" t="n">
        <v>0.6973138865569984</v>
      </c>
      <c r="AB2813" s="55" t="n">
        <v>0.2653321770717185</v>
      </c>
      <c r="AC2813" s="55" t="n">
        <v>0.3678618405216257</v>
      </c>
      <c r="AD2813" s="55" t="n">
        <v>0.6973981858055819</v>
      </c>
      <c r="AE2813" s="55" t="n">
        <v>0.2664988656789018</v>
      </c>
      <c r="AF2813" s="55" t="n">
        <v>0.2002705925620019</v>
      </c>
      <c r="AG2813" s="55" t="n">
        <v>-0.08429924858344151</v>
      </c>
      <c r="AH2813" s="55" t="n">
        <v>-1.166688607183275</v>
      </c>
      <c r="AI2813" s="55" t="n">
        <v>1.186750597087745</v>
      </c>
      <c r="AJ2813" s="55" t="n">
        <v>0</v>
      </c>
    </row>
    <row r="2814">
      <c r="A2814" s="55" t="n">
        <v>28.09999999999999</v>
      </c>
      <c r="B2814" s="55" t="n">
        <v>-109.8606465117694</v>
      </c>
      <c r="C2814" s="55" t="n">
        <v>-109.8413293660008</v>
      </c>
      <c r="D2814" s="55" t="n">
        <v>-0.01931714576859483</v>
      </c>
      <c r="E2814" s="55" t="n">
        <v>0.3168909433592537</v>
      </c>
      <c r="F2814" s="55" t="n">
        <v>-133.9695646152842</v>
      </c>
      <c r="G2814" s="55" t="n">
        <v>-133.9192977028799</v>
      </c>
      <c r="H2814" s="55" t="n">
        <v>-0.0502669124043529</v>
      </c>
      <c r="I2814" s="55" t="n">
        <v>-0.4927220209897027</v>
      </c>
      <c r="J2814" s="55" t="n">
        <v>-53.33635466983077</v>
      </c>
      <c r="K2814" s="55" t="n">
        <v>-53.29881529204468</v>
      </c>
      <c r="L2814" s="55" t="n">
        <v>-0.03753937778609344</v>
      </c>
      <c r="M2814" s="55" t="n">
        <v>-0.4143410543815497</v>
      </c>
      <c r="N2814" s="55" t="n">
        <v>-81.21046492404776</v>
      </c>
      <c r="O2814" s="55" t="n">
        <v>-81.17348946479456</v>
      </c>
      <c r="P2814" s="55" t="n">
        <v>-0.03697545925318632</v>
      </c>
      <c r="Q2814" s="55" t="n">
        <v>-0.3873538299953498</v>
      </c>
      <c r="R2814" s="55" t="n">
        <v>-270.083137299948</v>
      </c>
      <c r="S2814" s="55" t="n">
        <v>-270.0837887594101</v>
      </c>
      <c r="T2814" s="55" t="n">
        <v>0.0006514594620683413</v>
      </c>
      <c r="U2814" s="55" t="n">
        <v>-0.008530870936721878</v>
      </c>
      <c r="V2814" s="55" t="n">
        <v>66.28835210766059</v>
      </c>
      <c r="W2814" s="55" t="n">
        <v>66.28598259639098</v>
      </c>
      <c r="X2814" s="55" t="n">
        <v>0.002369511269613972</v>
      </c>
      <c r="Y2814" s="55" t="n">
        <v>-0.0007585303993130228</v>
      </c>
      <c r="Z2814" s="55" t="n">
        <v>0.3680621111141877</v>
      </c>
      <c r="AA2814" s="55" t="n">
        <v>0.6973138865569984</v>
      </c>
      <c r="AB2814" s="55" t="n">
        <v>0.2653321770717185</v>
      </c>
      <c r="AC2814" s="55" t="n">
        <v>0.3678214681727934</v>
      </c>
      <c r="AD2814" s="55" t="n">
        <v>0.6974198719249862</v>
      </c>
      <c r="AE2814" s="55" t="n">
        <v>0.2663981290955098</v>
      </c>
      <c r="AF2814" s="55" t="n">
        <v>0.240642941394309</v>
      </c>
      <c r="AG2814" s="55" t="n">
        <v>-0.105985367987782</v>
      </c>
      <c r="AH2814" s="55" t="n">
        <v>-1.065952023791228</v>
      </c>
      <c r="AI2814" s="55" t="n">
        <v>1.097905114522665</v>
      </c>
      <c r="AJ2814" s="55" t="n">
        <v>0</v>
      </c>
    </row>
    <row r="2815">
      <c r="A2815" s="55" t="n">
        <v>28.11</v>
      </c>
      <c r="B2815" s="55" t="n">
        <v>-109.8606465117694</v>
      </c>
      <c r="C2815" s="55" t="n">
        <v>-109.8383485136099</v>
      </c>
      <c r="D2815" s="55" t="n">
        <v>-0.02229799815954162</v>
      </c>
      <c r="E2815" s="55" t="n">
        <v>0.2826599425110799</v>
      </c>
      <c r="F2815" s="55" t="n">
        <v>-133.9695646152842</v>
      </c>
      <c r="G2815" s="55" t="n">
        <v>-133.9246385081115</v>
      </c>
      <c r="H2815" s="55" t="n">
        <v>-0.04492610717269293</v>
      </c>
      <c r="I2815" s="55" t="n">
        <v>-0.5681143198763473</v>
      </c>
      <c r="J2815" s="55" t="n">
        <v>-53.33635466983077</v>
      </c>
      <c r="K2815" s="55" t="n">
        <v>-53.30325286387178</v>
      </c>
      <c r="L2815" s="55" t="n">
        <v>-0.03310180595899537</v>
      </c>
      <c r="M2815" s="55" t="n">
        <v>-0.4675690357747025</v>
      </c>
      <c r="N2815" s="55" t="n">
        <v>-81.21046492404776</v>
      </c>
      <c r="O2815" s="55" t="n">
        <v>-81.17768183918149</v>
      </c>
      <c r="P2815" s="55" t="n">
        <v>-0.03278308486626725</v>
      </c>
      <c r="Q2815" s="55" t="n">
        <v>-0.4445092093537101</v>
      </c>
      <c r="R2815" s="55" t="n">
        <v>-270.083137299948</v>
      </c>
      <c r="S2815" s="55" t="n">
        <v>-270.0840710543711</v>
      </c>
      <c r="T2815" s="55" t="n">
        <v>0.0009337544231427528</v>
      </c>
      <c r="U2815" s="55" t="n">
        <v>-0.04385682381167202</v>
      </c>
      <c r="V2815" s="55" t="n">
        <v>66.28835210766059</v>
      </c>
      <c r="W2815" s="55" t="n">
        <v>66.28597315978686</v>
      </c>
      <c r="X2815" s="55" t="n">
        <v>0.002378947873728791</v>
      </c>
      <c r="Y2815" s="55" t="n">
        <v>-0.001011063662719337</v>
      </c>
      <c r="Z2815" s="55" t="n">
        <v>0.3680621111141877</v>
      </c>
      <c r="AA2815" s="55" t="n">
        <v>0.6973138865569984</v>
      </c>
      <c r="AB2815" s="55" t="n">
        <v>0.2653321770717185</v>
      </c>
      <c r="AC2815" s="55" t="n">
        <v>0.3677858040080563</v>
      </c>
      <c r="AD2815" s="55" t="n">
        <v>0.697439531041409</v>
      </c>
      <c r="AE2815" s="55" t="n">
        <v>0.2662806058887227</v>
      </c>
      <c r="AF2815" s="55" t="n">
        <v>0.2763071061314126</v>
      </c>
      <c r="AG2815" s="55" t="n">
        <v>-0.1256444844105475</v>
      </c>
      <c r="AH2815" s="55" t="n">
        <v>-0.9484288170041322</v>
      </c>
      <c r="AI2815" s="55" t="n">
        <v>0.9958159339382784</v>
      </c>
      <c r="AJ2815" s="55" t="n">
        <v>0</v>
      </c>
    </row>
    <row r="2816">
      <c r="A2816" s="55" t="n">
        <v>28.12</v>
      </c>
      <c r="B2816" s="55" t="n">
        <v>-109.8606465117694</v>
      </c>
      <c r="C2816" s="55" t="n">
        <v>-109.8357314032007</v>
      </c>
      <c r="D2816" s="55" t="n">
        <v>-0.02491510856873607</v>
      </c>
      <c r="E2816" s="55" t="n">
        <v>0.2445438625567258</v>
      </c>
      <c r="F2816" s="55" t="n">
        <v>-133.9695646152842</v>
      </c>
      <c r="G2816" s="55" t="n">
        <v>-133.9306700814608</v>
      </c>
      <c r="H2816" s="55" t="n">
        <v>-0.03889453382343346</v>
      </c>
      <c r="I2816" s="55" t="n">
        <v>-0.6320498189710945</v>
      </c>
      <c r="J2816" s="55" t="n">
        <v>-53.33635466983077</v>
      </c>
      <c r="K2816" s="55" t="n">
        <v>-53.30817320130677</v>
      </c>
      <c r="L2816" s="55" t="n">
        <v>-0.02818146852399901</v>
      </c>
      <c r="M2816" s="55" t="n">
        <v>-0.5117429089600607</v>
      </c>
      <c r="N2816" s="55" t="n">
        <v>-81.21046492404776</v>
      </c>
      <c r="O2816" s="55" t="n">
        <v>-81.18237259741538</v>
      </c>
      <c r="P2816" s="55" t="n">
        <v>-0.02809232663236635</v>
      </c>
      <c r="Q2816" s="55" t="n">
        <v>-0.4883929992485037</v>
      </c>
      <c r="R2816" s="55" t="n">
        <v>-270.083137299948</v>
      </c>
      <c r="S2816" s="55" t="n">
        <v>-270.0844717113438</v>
      </c>
      <c r="T2816" s="55" t="n">
        <v>0.001334411395824692</v>
      </c>
      <c r="U2816" s="55" t="n">
        <v>-0.03682819592609429</v>
      </c>
      <c r="V2816" s="55" t="n">
        <v>66.28835210766059</v>
      </c>
      <c r="W2816" s="55" t="n">
        <v>66.28596275956103</v>
      </c>
      <c r="X2816" s="55" t="n">
        <v>0.002389348099553673</v>
      </c>
      <c r="Y2816" s="55" t="n">
        <v>-0.001060836790348509</v>
      </c>
      <c r="Z2816" s="55" t="n">
        <v>0.3680621111141877</v>
      </c>
      <c r="AA2816" s="55" t="n">
        <v>0.6973138865569984</v>
      </c>
      <c r="AB2816" s="55" t="n">
        <v>0.2653321770717185</v>
      </c>
      <c r="AC2816" s="55" t="n">
        <v>0.3677548397666077</v>
      </c>
      <c r="AD2816" s="55" t="n">
        <v>0.6974571098802235</v>
      </c>
      <c r="AE2816" s="55" t="n">
        <v>0.266148734455491</v>
      </c>
      <c r="AF2816" s="55" t="n">
        <v>0.3072713475799627</v>
      </c>
      <c r="AG2816" s="55" t="n">
        <v>-0.143223323225028</v>
      </c>
      <c r="AH2816" s="55" t="n">
        <v>-0.8165573837725093</v>
      </c>
      <c r="AI2816" s="55" t="n">
        <v>0.8841349231608443</v>
      </c>
      <c r="AJ2816" s="55" t="n">
        <v>0</v>
      </c>
    </row>
    <row r="2817">
      <c r="A2817" s="55" t="n">
        <v>28.13</v>
      </c>
      <c r="B2817" s="55" t="n">
        <v>-109.8606465117694</v>
      </c>
      <c r="C2817" s="55" t="n">
        <v>-109.8335113953983</v>
      </c>
      <c r="D2817" s="55" t="n">
        <v>-0.02713511637109426</v>
      </c>
      <c r="E2817" s="55" t="n">
        <v>0.2035396826146843</v>
      </c>
      <c r="F2817" s="55" t="n">
        <v>-133.9695646152842</v>
      </c>
      <c r="G2817" s="55" t="n">
        <v>-133.9372712249373</v>
      </c>
      <c r="H2817" s="55" t="n">
        <v>-0.03229339034691261</v>
      </c>
      <c r="I2817" s="55" t="n">
        <v>-0.6833191724276797</v>
      </c>
      <c r="J2817" s="55" t="n">
        <v>-53.33635466983077</v>
      </c>
      <c r="K2817" s="55" t="n">
        <v>-53.31348488047256</v>
      </c>
      <c r="L2817" s="55" t="n">
        <v>-0.02286978935821036</v>
      </c>
      <c r="M2817" s="55" t="n">
        <v>-0.5467061814829161</v>
      </c>
      <c r="N2817" s="55" t="n">
        <v>-81.21046492404776</v>
      </c>
      <c r="O2817" s="55" t="n">
        <v>-81.18742206457004</v>
      </c>
      <c r="P2817" s="55" t="n">
        <v>-0.02304285947770824</v>
      </c>
      <c r="Q2817" s="55" t="n">
        <v>-0.5177636485985181</v>
      </c>
      <c r="R2817" s="55" t="n">
        <v>-270.083137299948</v>
      </c>
      <c r="S2817" s="55" t="n">
        <v>-270.0846232755004</v>
      </c>
      <c r="T2817" s="55" t="n">
        <v>0.001485975552397258</v>
      </c>
      <c r="U2817" s="55" t="n">
        <v>0.002396186830198805</v>
      </c>
      <c r="V2817" s="55" t="n">
        <v>66.28835210766059</v>
      </c>
      <c r="W2817" s="55" t="n">
        <v>66.28595426157446</v>
      </c>
      <c r="X2817" s="55" t="n">
        <v>0.00239784608613078</v>
      </c>
      <c r="Y2817" s="55" t="n">
        <v>-0.0008021148326147037</v>
      </c>
      <c r="Z2817" s="55" t="n">
        <v>0.3680621111141877</v>
      </c>
      <c r="AA2817" s="55" t="n">
        <v>0.6973138865569984</v>
      </c>
      <c r="AB2817" s="55" t="n">
        <v>0.2653321770717185</v>
      </c>
      <c r="AC2817" s="55" t="n">
        <v>0.3677284915756779</v>
      </c>
      <c r="AD2817" s="55" t="n">
        <v>0.6974725913038127</v>
      </c>
      <c r="AE2817" s="55" t="n">
        <v>0.2660051786679804</v>
      </c>
      <c r="AF2817" s="55" t="n">
        <v>0.3336195385097995</v>
      </c>
      <c r="AG2817" s="55" t="n">
        <v>-0.1587047468142311</v>
      </c>
      <c r="AH2817" s="55" t="n">
        <v>-0.6730015962618796</v>
      </c>
      <c r="AI2817" s="55" t="n">
        <v>0.7677371566544756</v>
      </c>
      <c r="AJ2817" s="55" t="n">
        <v>0</v>
      </c>
    </row>
    <row r="2818">
      <c r="A2818" s="55" t="n">
        <v>28.14</v>
      </c>
      <c r="B2818" s="55" t="n">
        <v>-109.8606465117694</v>
      </c>
      <c r="C2818" s="55" t="n">
        <v>-109.8317081401071</v>
      </c>
      <c r="D2818" s="55" t="n">
        <v>-0.02893837166230245</v>
      </c>
      <c r="E2818" s="55" t="n">
        <v>0.1613172820752828</v>
      </c>
      <c r="F2818" s="55" t="n">
        <v>-133.9695646152842</v>
      </c>
      <c r="G2818" s="55" t="n">
        <v>-133.9443103397838</v>
      </c>
      <c r="H2818" s="55" t="n">
        <v>-0.02525427550039483</v>
      </c>
      <c r="I2818" s="55" t="n">
        <v>-0.7210212084626534</v>
      </c>
      <c r="J2818" s="55" t="n">
        <v>-53.33635466983077</v>
      </c>
      <c r="K2818" s="55" t="n">
        <v>-53.31909291946093</v>
      </c>
      <c r="L2818" s="55" t="n">
        <v>-0.01726175036983957</v>
      </c>
      <c r="M2818" s="55" t="n">
        <v>-0.5719423154870018</v>
      </c>
      <c r="N2818" s="55" t="n">
        <v>-81.21046492404776</v>
      </c>
      <c r="O2818" s="55" t="n">
        <v>-81.19269428717942</v>
      </c>
      <c r="P2818" s="55" t="n">
        <v>-0.01777063686832597</v>
      </c>
      <c r="Q2818" s="55" t="n">
        <v>-0.5342934287156601</v>
      </c>
      <c r="R2818" s="55" t="n">
        <v>-270.083137299948</v>
      </c>
      <c r="S2818" s="55" t="n">
        <v>-270.0843549493848</v>
      </c>
      <c r="T2818" s="55" t="n">
        <v>0.001217649436750987</v>
      </c>
      <c r="U2818" s="55" t="n">
        <v>0.0465557627906759</v>
      </c>
      <c r="V2818" s="55" t="n">
        <v>66.28835210766059</v>
      </c>
      <c r="W2818" s="55" t="n">
        <v>66.285950255299</v>
      </c>
      <c r="X2818" s="55" t="n">
        <v>0.002401852361584538</v>
      </c>
      <c r="Y2818" s="55" t="n">
        <v>-0.000301579259954068</v>
      </c>
      <c r="Z2818" s="55" t="n">
        <v>0.3680621111141877</v>
      </c>
      <c r="AA2818" s="55" t="n">
        <v>0.6973138865569984</v>
      </c>
      <c r="AB2818" s="55" t="n">
        <v>0.2653321770717185</v>
      </c>
      <c r="AC2818" s="55" t="n">
        <v>0.3677067649534685</v>
      </c>
      <c r="AD2818" s="55" t="n">
        <v>0.6974859241597741</v>
      </c>
      <c r="AE2818" s="55" t="n">
        <v>0.26585276811185</v>
      </c>
      <c r="AF2818" s="55" t="n">
        <v>0.3553461607191943</v>
      </c>
      <c r="AG2818" s="55" t="n">
        <v>-0.172037602775621</v>
      </c>
      <c r="AH2818" s="55" t="n">
        <v>-0.5205910401314684</v>
      </c>
      <c r="AI2818" s="55" t="n">
        <v>0.6533627336876644</v>
      </c>
      <c r="AJ2818" s="55" t="n">
        <v>0</v>
      </c>
    </row>
    <row r="2819">
      <c r="A2819" s="55" t="n">
        <v>28.15000000000001</v>
      </c>
      <c r="B2819" s="55" t="n">
        <v>-109.8606465117694</v>
      </c>
      <c r="C2819" s="55" t="n">
        <v>-109.830324482982</v>
      </c>
      <c r="D2819" s="55" t="n">
        <v>-0.03032202878745397</v>
      </c>
      <c r="E2819" s="55" t="n">
        <v>0.1195637645274178</v>
      </c>
      <c r="F2819" s="55" t="n">
        <v>-133.9695646152842</v>
      </c>
      <c r="G2819" s="55" t="n">
        <v>-133.9516490482254</v>
      </c>
      <c r="H2819" s="55" t="n">
        <v>-0.01791556705877737</v>
      </c>
      <c r="I2819" s="55" t="n">
        <v>-0.7446602783531466</v>
      </c>
      <c r="J2819" s="55" t="n">
        <v>-53.33635466983077</v>
      </c>
      <c r="K2819" s="55" t="n">
        <v>-53.32489549067771</v>
      </c>
      <c r="L2819" s="55" t="n">
        <v>-0.01145917915306151</v>
      </c>
      <c r="M2819" s="55" t="n">
        <v>-0.5866320974047755</v>
      </c>
      <c r="N2819" s="55" t="n">
        <v>-81.21046492404776</v>
      </c>
      <c r="O2819" s="55" t="n">
        <v>-81.19807913625816</v>
      </c>
      <c r="P2819" s="55" t="n">
        <v>-0.01238578778959418</v>
      </c>
      <c r="Q2819" s="55" t="n">
        <v>-0.5412950108155942</v>
      </c>
      <c r="R2819" s="55" t="n">
        <v>-270.083137299948</v>
      </c>
      <c r="S2819" s="55" t="n">
        <v>-270.0837760508762</v>
      </c>
      <c r="T2819" s="55" t="n">
        <v>0.0006387509281751708</v>
      </c>
      <c r="U2819" s="55" t="n">
        <v>0.0670753302554451</v>
      </c>
      <c r="V2819" s="55" t="n">
        <v>66.28835210766059</v>
      </c>
      <c r="W2819" s="55" t="n">
        <v>66.28595164829977</v>
      </c>
      <c r="X2819" s="55" t="n">
        <v>0.00240045936081959</v>
      </c>
      <c r="Y2819" s="55" t="n">
        <v>0.0002444232657757349</v>
      </c>
      <c r="Z2819" s="55" t="n">
        <v>0.3680621111141877</v>
      </c>
      <c r="AA2819" s="55" t="n">
        <v>0.6973138865569984</v>
      </c>
      <c r="AB2819" s="55" t="n">
        <v>0.2653321770717185</v>
      </c>
      <c r="AC2819" s="55" t="n">
        <v>0.3676898259802724</v>
      </c>
      <c r="AD2819" s="55" t="n">
        <v>0.6974969915501852</v>
      </c>
      <c r="AE2819" s="55" t="n">
        <v>0.2656944393813327</v>
      </c>
      <c r="AF2819" s="55" t="n">
        <v>0.3722851339152955</v>
      </c>
      <c r="AG2819" s="55" t="n">
        <v>-0.1831049931867446</v>
      </c>
      <c r="AH2819" s="55" t="n">
        <v>-0.3622623096142252</v>
      </c>
      <c r="AI2819" s="55" t="n">
        <v>0.5507791212739278</v>
      </c>
      <c r="AJ2819" s="55" t="n">
        <v>0</v>
      </c>
    </row>
    <row r="2820">
      <c r="A2820" s="55" t="n">
        <v>28.16</v>
      </c>
      <c r="B2820" s="55" t="n">
        <v>-109.8606465117694</v>
      </c>
      <c r="C2820" s="55" t="n">
        <v>-109.8293498480962</v>
      </c>
      <c r="D2820" s="55" t="n">
        <v>-0.03129666367322424</v>
      </c>
      <c r="E2820" s="55" t="n">
        <v>0.07934326663997079</v>
      </c>
      <c r="F2820" s="55" t="n">
        <v>-133.9695646152842</v>
      </c>
      <c r="G2820" s="55" t="n">
        <v>-133.9591462877904</v>
      </c>
      <c r="H2820" s="55" t="n">
        <v>-0.01041832749377515</v>
      </c>
      <c r="I2820" s="55" t="n">
        <v>-0.7541527055197892</v>
      </c>
      <c r="J2820" s="55" t="n">
        <v>-53.33635466983077</v>
      </c>
      <c r="K2820" s="55" t="n">
        <v>-53.33078270105543</v>
      </c>
      <c r="L2820" s="55" t="n">
        <v>-0.005571968775333794</v>
      </c>
      <c r="M2820" s="55" t="n">
        <v>-0.5899813502053423</v>
      </c>
      <c r="N2820" s="55" t="n">
        <v>-81.21046492404776</v>
      </c>
      <c r="O2820" s="55" t="n">
        <v>-81.20349759881366</v>
      </c>
      <c r="P2820" s="55" t="n">
        <v>-0.0069673252340985</v>
      </c>
      <c r="Q2820" s="55" t="n">
        <v>-0.5417140554428609</v>
      </c>
      <c r="R2820" s="55" t="n">
        <v>-270.083137299948</v>
      </c>
      <c r="S2820" s="55" t="n">
        <v>-270.0832016148472</v>
      </c>
      <c r="T2820" s="55" t="n">
        <v>6.431489923695894e-05</v>
      </c>
      <c r="U2820" s="55" t="n">
        <v>0.04982775711943308</v>
      </c>
      <c r="V2820" s="55" t="n">
        <v>66.28835210766059</v>
      </c>
      <c r="W2820" s="55" t="n">
        <v>66.2859572301536</v>
      </c>
      <c r="X2820" s="55" t="n">
        <v>0.002394877506996727</v>
      </c>
      <c r="Y2820" s="55" t="n">
        <v>0.0006217490357416324</v>
      </c>
      <c r="Z2820" s="55" t="n">
        <v>0.3680621111141877</v>
      </c>
      <c r="AA2820" s="55" t="n">
        <v>0.6973138865569984</v>
      </c>
      <c r="AB2820" s="55" t="n">
        <v>0.2653321770717185</v>
      </c>
      <c r="AC2820" s="55" t="n">
        <v>0.3676779447941081</v>
      </c>
      <c r="AD2820" s="55" t="n">
        <v>0.6975056332815197</v>
      </c>
      <c r="AE2820" s="55" t="n">
        <v>0.2655331815059779</v>
      </c>
      <c r="AF2820" s="55" t="n">
        <v>0.3841663200795375</v>
      </c>
      <c r="AG2820" s="55" t="n">
        <v>-0.191746724521269</v>
      </c>
      <c r="AH2820" s="55" t="n">
        <v>-0.2010044342593553</v>
      </c>
      <c r="AI2820" s="55" t="n">
        <v>0.4740815862697186</v>
      </c>
      <c r="AJ2820" s="55" t="n">
        <v>0</v>
      </c>
    </row>
    <row r="2821">
      <c r="A2821" s="55" t="n">
        <v>28.17</v>
      </c>
      <c r="B2821" s="55" t="n">
        <v>-109.8606465117694</v>
      </c>
      <c r="C2821" s="55" t="n">
        <v>-109.8287680180149</v>
      </c>
      <c r="D2821" s="55" t="n">
        <v>-0.031878493754557</v>
      </c>
      <c r="E2821" s="55" t="n">
        <v>0.04081864398269347</v>
      </c>
      <c r="F2821" s="55" t="n">
        <v>-133.9695646152842</v>
      </c>
      <c r="G2821" s="55" t="n">
        <v>-133.966661984287</v>
      </c>
      <c r="H2821" s="55" t="n">
        <v>-0.002902630997188663</v>
      </c>
      <c r="I2821" s="55" t="n">
        <v>-0.7497454854336127</v>
      </c>
      <c r="J2821" s="55" t="n">
        <v>-53.33635466983077</v>
      </c>
      <c r="K2821" s="55" t="n">
        <v>-53.33663909091862</v>
      </c>
      <c r="L2821" s="55" t="n">
        <v>0.0002844210878547401</v>
      </c>
      <c r="M2821" s="55" t="n">
        <v>-0.5816280089989582</v>
      </c>
      <c r="N2821" s="55" t="n">
        <v>-81.21046492404776</v>
      </c>
      <c r="O2821" s="55" t="n">
        <v>-81.2088891842871</v>
      </c>
      <c r="P2821" s="55" t="n">
        <v>-0.001575739760652476</v>
      </c>
      <c r="Q2821" s="55" t="n">
        <v>-0.5365194892993653</v>
      </c>
      <c r="R2821" s="55" t="n">
        <v>-270.083137299948</v>
      </c>
      <c r="S2821" s="55" t="n">
        <v>-270.0829683367014</v>
      </c>
      <c r="T2821" s="55" t="n">
        <v>-0.000168963246610883</v>
      </c>
      <c r="U2821" s="55" t="n">
        <v>0.002238920321707554</v>
      </c>
      <c r="V2821" s="55" t="n">
        <v>66.28835210766059</v>
      </c>
      <c r="W2821" s="55" t="n">
        <v>66.28596440361294</v>
      </c>
      <c r="X2821" s="55" t="n">
        <v>0.002387704047658942</v>
      </c>
      <c r="Y2821" s="55" t="n">
        <v>0.0007154665232069034</v>
      </c>
      <c r="Z2821" s="55" t="n">
        <v>0.3680621111141877</v>
      </c>
      <c r="AA2821" s="55" t="n">
        <v>0.6973138865569984</v>
      </c>
      <c r="AB2821" s="55" t="n">
        <v>0.2653321770717185</v>
      </c>
      <c r="AC2821" s="55" t="n">
        <v>0.3676713495322464</v>
      </c>
      <c r="AD2821" s="55" t="n">
        <v>0.6975117076370193</v>
      </c>
      <c r="AE2821" s="55" t="n">
        <v>0.2653719855913119</v>
      </c>
      <c r="AF2821" s="55" t="n">
        <v>0.3907615819412347</v>
      </c>
      <c r="AG2821" s="55" t="n">
        <v>-0.1978210800208657</v>
      </c>
      <c r="AH2821" s="55" t="n">
        <v>-0.03980851959334286</v>
      </c>
      <c r="AI2821" s="55" t="n">
        <v>0.4397868936815325</v>
      </c>
      <c r="AJ2821" s="55" t="n">
        <v>0</v>
      </c>
    </row>
    <row r="2822">
      <c r="A2822" s="55" t="n">
        <v>28.17999999999999</v>
      </c>
      <c r="B2822" s="55" t="n">
        <v>-109.8606465117694</v>
      </c>
      <c r="C2822" s="55" t="n">
        <v>-109.8285649547252</v>
      </c>
      <c r="D2822" s="55" t="n">
        <v>-0.03208155704427583</v>
      </c>
      <c r="E2822" s="55" t="n">
        <v>0.003467330503916156</v>
      </c>
      <c r="F2822" s="55" t="n">
        <v>-133.9695646152842</v>
      </c>
      <c r="G2822" s="55" t="n">
        <v>-133.9740596912652</v>
      </c>
      <c r="H2822" s="55" t="n">
        <v>0.004495075980996258</v>
      </c>
      <c r="I2822" s="55" t="n">
        <v>-0.7318955384724917</v>
      </c>
      <c r="J2822" s="55" t="n">
        <v>-53.33635466983077</v>
      </c>
      <c r="K2822" s="55" t="n">
        <v>-53.34234938957874</v>
      </c>
      <c r="L2822" s="55" t="n">
        <v>0.005994719747965082</v>
      </c>
      <c r="M2822" s="55" t="n">
        <v>-0.5619011691026073</v>
      </c>
      <c r="N2822" s="55" t="n">
        <v>-81.21046492404776</v>
      </c>
      <c r="O2822" s="55" t="n">
        <v>-81.21419017884375</v>
      </c>
      <c r="P2822" s="55" t="n">
        <v>0.003725254796000254</v>
      </c>
      <c r="Q2822" s="55" t="n">
        <v>-0.524349045138554</v>
      </c>
      <c r="R2822" s="55" t="n">
        <v>-270.083137299948</v>
      </c>
      <c r="S2822" s="55" t="n">
        <v>-270.0832468856755</v>
      </c>
      <c r="T2822" s="55" t="n">
        <v>0.0001095857275390146</v>
      </c>
      <c r="U2822" s="55" t="n">
        <v>-0.05175482095833904</v>
      </c>
      <c r="V2822" s="55" t="n">
        <v>66.28835210766059</v>
      </c>
      <c r="W2822" s="55" t="n">
        <v>66.28597063455989</v>
      </c>
      <c r="X2822" s="55" t="n">
        <v>0.002381473100702521</v>
      </c>
      <c r="Y2822" s="55" t="n">
        <v>0.0005677687701812346</v>
      </c>
      <c r="Z2822" s="55" t="n">
        <v>0.3680621111141877</v>
      </c>
      <c r="AA2822" s="55" t="n">
        <v>0.6973138865569984</v>
      </c>
      <c r="AB2822" s="55" t="n">
        <v>0.2653321770717185</v>
      </c>
      <c r="AC2822" s="55" t="n">
        <v>0.3676700765478949</v>
      </c>
      <c r="AD2822" s="55" t="n">
        <v>0.6975151565474516</v>
      </c>
      <c r="AE2822" s="55" t="n">
        <v>0.2652137964005443</v>
      </c>
      <c r="AF2822" s="55" t="n">
        <v>0.392034566292776</v>
      </c>
      <c r="AG2822" s="55" t="n">
        <v>-0.2012699904531123</v>
      </c>
      <c r="AH2822" s="55" t="n">
        <v>0.1183806711742563</v>
      </c>
      <c r="AI2822" s="55" t="n">
        <v>0.4563054826900815</v>
      </c>
      <c r="AJ2822" s="55" t="n">
        <v>0</v>
      </c>
    </row>
    <row r="2823">
      <c r="A2823" s="55" t="n">
        <v>28.19</v>
      </c>
      <c r="B2823" s="55" t="n">
        <v>-109.8606465117694</v>
      </c>
      <c r="C2823" s="55" t="n">
        <v>-109.828732517133</v>
      </c>
      <c r="D2823" s="55" t="n">
        <v>-0.03191399463647435</v>
      </c>
      <c r="E2823" s="55" t="n">
        <v>-0.03335295404875682</v>
      </c>
      <c r="F2823" s="55" t="n">
        <v>-133.9695646152842</v>
      </c>
      <c r="G2823" s="55" t="n">
        <v>-133.9812081639499</v>
      </c>
      <c r="H2823" s="55" t="n">
        <v>0.01164354866566391</v>
      </c>
      <c r="I2823" s="55" t="n">
        <v>-0.7011751262713961</v>
      </c>
      <c r="J2823" s="55" t="n">
        <v>-53.33635466983077</v>
      </c>
      <c r="K2823" s="55" t="n">
        <v>-53.34780527829417</v>
      </c>
      <c r="L2823" s="55" t="n">
        <v>0.01145060846339991</v>
      </c>
      <c r="M2823" s="55" t="n">
        <v>-0.5317931690569256</v>
      </c>
      <c r="N2823" s="55" t="n">
        <v>-81.21046492404776</v>
      </c>
      <c r="O2823" s="55" t="n">
        <v>-81.21931603457718</v>
      </c>
      <c r="P2823" s="55" t="n">
        <v>0.00885111052942574</v>
      </c>
      <c r="Q2823" s="55" t="n">
        <v>-0.5025410442120583</v>
      </c>
      <c r="R2823" s="55" t="n">
        <v>-270.083137299948</v>
      </c>
      <c r="S2823" s="55" t="n">
        <v>-270.083953663706</v>
      </c>
      <c r="T2823" s="55" t="n">
        <v>0.0008163637580747205</v>
      </c>
      <c r="U2823" s="55" t="n">
        <v>-0.08556733314569553</v>
      </c>
      <c r="V2823" s="55" t="n">
        <v>66.28835210766059</v>
      </c>
      <c r="W2823" s="55" t="n">
        <v>66.28597479681387</v>
      </c>
      <c r="X2823" s="55" t="n">
        <v>0.002377310846712463</v>
      </c>
      <c r="Y2823" s="55" t="n">
        <v>0.0003473395948143258</v>
      </c>
      <c r="Z2823" s="55" t="n">
        <v>0.3680621111141877</v>
      </c>
      <c r="AA2823" s="55" t="n">
        <v>0.6973138865569984</v>
      </c>
      <c r="AB2823" s="55" t="n">
        <v>0.2653321770717185</v>
      </c>
      <c r="AC2823" s="55" t="n">
        <v>0.3676739011537425</v>
      </c>
      <c r="AD2823" s="55" t="n">
        <v>0.6975160378354618</v>
      </c>
      <c r="AE2823" s="55" t="n">
        <v>0.2650614631302754</v>
      </c>
      <c r="AF2823" s="55" t="n">
        <v>0.3882099604451961</v>
      </c>
      <c r="AG2823" s="55" t="n">
        <v>-0.2021512784633472</v>
      </c>
      <c r="AH2823" s="55" t="n">
        <v>0.2707139414431237</v>
      </c>
      <c r="AI2823" s="55" t="n">
        <v>0.5146437125477173</v>
      </c>
      <c r="AJ2823" s="55" t="n">
        <v>0</v>
      </c>
    </row>
    <row r="2824">
      <c r="A2824" s="55" t="n">
        <v>28.2</v>
      </c>
      <c r="B2824" s="55" t="n">
        <v>-109.8606465117694</v>
      </c>
      <c r="C2824" s="55" t="n">
        <v>-109.8292664002158</v>
      </c>
      <c r="D2824" s="55" t="n">
        <v>-0.03138011155362672</v>
      </c>
      <c r="E2824" s="55" t="n">
        <v>-0.06981751400945993</v>
      </c>
      <c r="F2824" s="55" t="n">
        <v>-133.9695646152842</v>
      </c>
      <c r="G2824" s="55" t="n">
        <v>-133.9879823829269</v>
      </c>
      <c r="H2824" s="55" t="n">
        <v>0.01841776764264682</v>
      </c>
      <c r="I2824" s="55" t="n">
        <v>-0.6582490760384723</v>
      </c>
      <c r="J2824" s="55" t="n">
        <v>-53.33635466983077</v>
      </c>
      <c r="K2824" s="55" t="n">
        <v>-53.35291041575531</v>
      </c>
      <c r="L2824" s="55" t="n">
        <v>0.01655574592453832</v>
      </c>
      <c r="M2824" s="55" t="n">
        <v>-0.4926677890559885</v>
      </c>
      <c r="N2824" s="55" t="n">
        <v>-81.21046492404776</v>
      </c>
      <c r="O2824" s="55" t="n">
        <v>-81.22415825330809</v>
      </c>
      <c r="P2824" s="55" t="n">
        <v>0.01369332926034242</v>
      </c>
      <c r="Q2824" s="55" t="n">
        <v>-0.4689186739057041</v>
      </c>
      <c r="R2824" s="55" t="n">
        <v>-270.083137299948</v>
      </c>
      <c r="S2824" s="55" t="n">
        <v>-270.0848057770813</v>
      </c>
      <c r="T2824" s="55" t="n">
        <v>0.001668477133358374</v>
      </c>
      <c r="U2824" s="55" t="n">
        <v>-0.08463323985240691</v>
      </c>
      <c r="V2824" s="55" t="n">
        <v>66.28835210766059</v>
      </c>
      <c r="W2824" s="55" t="n">
        <v>66.285977679006</v>
      </c>
      <c r="X2824" s="55" t="n">
        <v>0.002374428654598669</v>
      </c>
      <c r="Y2824" s="55" t="n">
        <v>0.0002505560362970432</v>
      </c>
      <c r="Z2824" s="55" t="n">
        <v>0.3680621111141877</v>
      </c>
      <c r="AA2824" s="55" t="n">
        <v>0.6973138865569984</v>
      </c>
      <c r="AB2824" s="55" t="n">
        <v>0.2653321770717185</v>
      </c>
      <c r="AC2824" s="55" t="n">
        <v>0.3676823853952149</v>
      </c>
      <c r="AD2824" s="55" t="n">
        <v>0.6975145077252394</v>
      </c>
      <c r="AE2824" s="55" t="n">
        <v>0.2649176882210112</v>
      </c>
      <c r="AF2824" s="55" t="n">
        <v>0.3797257189727676</v>
      </c>
      <c r="AG2824" s="55" t="n">
        <v>-0.2006211682409331</v>
      </c>
      <c r="AH2824" s="55" t="n">
        <v>0.4144888507073285</v>
      </c>
      <c r="AI2824" s="55" t="n">
        <v>0.5968596838088699</v>
      </c>
      <c r="AJ2824" s="55" t="n">
        <v>0</v>
      </c>
    </row>
    <row r="2825">
      <c r="A2825" s="55" t="n">
        <v>28.20999999999999</v>
      </c>
      <c r="B2825" s="55" t="n">
        <v>-109.8606465117694</v>
      </c>
      <c r="C2825" s="55" t="n">
        <v>-109.8301598884108</v>
      </c>
      <c r="D2825" s="55" t="n">
        <v>-0.03048662335864097</v>
      </c>
      <c r="E2825" s="55" t="n">
        <v>-0.1053515638132435</v>
      </c>
      <c r="F2825" s="55" t="n">
        <v>-133.9695646152842</v>
      </c>
      <c r="G2825" s="55" t="n">
        <v>-133.9942647572443</v>
      </c>
      <c r="H2825" s="55" t="n">
        <v>0.02470014196009701</v>
      </c>
      <c r="I2825" s="55" t="n">
        <v>-0.6039255182696575</v>
      </c>
      <c r="J2825" s="55" t="n">
        <v>-53.33635466983077</v>
      </c>
      <c r="K2825" s="55" t="n">
        <v>-53.35758199707976</v>
      </c>
      <c r="L2825" s="55" t="n">
        <v>0.02122732724899183</v>
      </c>
      <c r="M2825" s="55" t="n">
        <v>-0.445869649588456</v>
      </c>
      <c r="N2825" s="55" t="n">
        <v>-81.21046492404776</v>
      </c>
      <c r="O2825" s="55" t="n">
        <v>-81.22859765990344</v>
      </c>
      <c r="P2825" s="55" t="n">
        <v>0.01813273585569256</v>
      </c>
      <c r="Q2825" s="55" t="n">
        <v>-0.4233097309152207</v>
      </c>
      <c r="R2825" s="55" t="n">
        <v>-270.083137299948</v>
      </c>
      <c r="S2825" s="55" t="n">
        <v>-270.085482437665</v>
      </c>
      <c r="T2825" s="55" t="n">
        <v>0.002345137716984848</v>
      </c>
      <c r="U2825" s="55" t="n">
        <v>-0.0538070732938796</v>
      </c>
      <c r="V2825" s="55" t="n">
        <v>66.28835210766059</v>
      </c>
      <c r="W2825" s="55" t="n">
        <v>66.28598141151681</v>
      </c>
      <c r="X2825" s="55" t="n">
        <v>0.002370696143773396</v>
      </c>
      <c r="Y2825" s="55" t="n">
        <v>0.0003917262832652097</v>
      </c>
      <c r="Z2825" s="55" t="n">
        <v>0.3680621111141877</v>
      </c>
      <c r="AA2825" s="55" t="n">
        <v>0.6973138865569984</v>
      </c>
      <c r="AB2825" s="55" t="n">
        <v>0.2653321770717185</v>
      </c>
      <c r="AC2825" s="55" t="n">
        <v>0.3676950137315045</v>
      </c>
      <c r="AD2825" s="55" t="n">
        <v>0.6975107646336663</v>
      </c>
      <c r="AE2825" s="55" t="n">
        <v>0.2647849757024642</v>
      </c>
      <c r="AF2825" s="55" t="n">
        <v>0.3670973826831458</v>
      </c>
      <c r="AG2825" s="55" t="n">
        <v>-0.1968780766679057</v>
      </c>
      <c r="AH2825" s="55" t="n">
        <v>0.5472013692543465</v>
      </c>
      <c r="AI2825" s="55" t="n">
        <v>0.6877141876965325</v>
      </c>
      <c r="AJ2825" s="55" t="n">
        <v>0</v>
      </c>
    </row>
    <row r="2826">
      <c r="A2826" s="55" t="n">
        <v>28.22</v>
      </c>
      <c r="B2826" s="55" t="n">
        <v>-109.8606465117694</v>
      </c>
      <c r="C2826" s="55" t="n">
        <v>-109.8313972530764</v>
      </c>
      <c r="D2826" s="55" t="n">
        <v>-0.02924925869304147</v>
      </c>
      <c r="E2826" s="55" t="n">
        <v>-0.1387932059082579</v>
      </c>
      <c r="F2826" s="55" t="n">
        <v>-133.9695646152842</v>
      </c>
      <c r="G2826" s="55" t="n">
        <v>-133.999947016617</v>
      </c>
      <c r="H2826" s="55" t="n">
        <v>0.03038240133275294</v>
      </c>
      <c r="I2826" s="55" t="n">
        <v>-0.5392390422974218</v>
      </c>
      <c r="J2826" s="55" t="n">
        <v>-53.33635466983077</v>
      </c>
      <c r="K2826" s="55" t="n">
        <v>-53.3617490198399</v>
      </c>
      <c r="L2826" s="55" t="n">
        <v>0.02539435000913124</v>
      </c>
      <c r="M2826" s="55" t="n">
        <v>-0.3924451635164</v>
      </c>
      <c r="N2826" s="55" t="n">
        <v>-81.21046492404776</v>
      </c>
      <c r="O2826" s="55" t="n">
        <v>-81.23252683282853</v>
      </c>
      <c r="P2826" s="55" t="n">
        <v>0.02206190878077271</v>
      </c>
      <c r="Q2826" s="55" t="n">
        <v>-0.3679742941840167</v>
      </c>
      <c r="R2826" s="55" t="n">
        <v>-270.083137299948</v>
      </c>
      <c r="S2826" s="55" t="n">
        <v>-270.0857993647641</v>
      </c>
      <c r="T2826" s="55" t="n">
        <v>0.002662064816133747</v>
      </c>
      <c r="U2826" s="55" t="n">
        <v>-0.01377190619078046</v>
      </c>
      <c r="V2826" s="55" t="n">
        <v>66.28835210766059</v>
      </c>
      <c r="W2826" s="55" t="n">
        <v>66.28598817584958</v>
      </c>
      <c r="X2826" s="55" t="n">
        <v>0.002363931811003229</v>
      </c>
      <c r="Y2826" s="55" t="n">
        <v>0.000743288090273867</v>
      </c>
      <c r="Z2826" s="55" t="n">
        <v>0.3680621111141877</v>
      </c>
      <c r="AA2826" s="55" t="n">
        <v>0.6973138865569984</v>
      </c>
      <c r="AB2826" s="55" t="n">
        <v>0.2653321770717185</v>
      </c>
      <c r="AC2826" s="55" t="n">
        <v>0.3677113408236665</v>
      </c>
      <c r="AD2826" s="55" t="n">
        <v>0.6975049857881208</v>
      </c>
      <c r="AE2826" s="55" t="n">
        <v>0.2646655827262897</v>
      </c>
      <c r="AF2826" s="55" t="n">
        <v>0.3507702905211629</v>
      </c>
      <c r="AG2826" s="55" t="n">
        <v>-0.1910992311223714</v>
      </c>
      <c r="AH2826" s="55" t="n">
        <v>0.666594345428817</v>
      </c>
      <c r="AI2826" s="55" t="n">
        <v>0.7771143636592593</v>
      </c>
      <c r="AJ2826" s="55" t="n">
        <v>0</v>
      </c>
    </row>
    <row r="2827">
      <c r="A2827" s="55" t="n">
        <v>28.23</v>
      </c>
      <c r="B2827" s="55" t="n">
        <v>-109.8606465117694</v>
      </c>
      <c r="C2827" s="55" t="n">
        <v>-109.8329506523224</v>
      </c>
      <c r="D2827" s="55" t="n">
        <v>-0.0276958594470239</v>
      </c>
      <c r="E2827" s="55" t="n">
        <v>-0.168893320440502</v>
      </c>
      <c r="F2827" s="55" t="n">
        <v>-133.9695646152842</v>
      </c>
      <c r="G2827" s="55" t="n">
        <v>-134.0049327902246</v>
      </c>
      <c r="H2827" s="55" t="n">
        <v>0.0353681749403316</v>
      </c>
      <c r="I2827" s="55" t="n">
        <v>-0.4655071165814694</v>
      </c>
      <c r="J2827" s="55" t="n">
        <v>-53.33635466983077</v>
      </c>
      <c r="K2827" s="55" t="n">
        <v>-53.36534913916953</v>
      </c>
      <c r="L2827" s="55" t="n">
        <v>0.02899446933875759</v>
      </c>
      <c r="M2827" s="55" t="n">
        <v>-0.333113590777688</v>
      </c>
      <c r="N2827" s="55" t="n">
        <v>-81.21046492404776</v>
      </c>
      <c r="O2827" s="55" t="n">
        <v>-81.23586969358409</v>
      </c>
      <c r="P2827" s="55" t="n">
        <v>0.02540476953634304</v>
      </c>
      <c r="Q2827" s="55" t="n">
        <v>-0.3067473559374343</v>
      </c>
      <c r="R2827" s="55" t="n">
        <v>-270.083137299948</v>
      </c>
      <c r="S2827" s="55" t="n">
        <v>-270.085799981313</v>
      </c>
      <c r="T2827" s="55" t="n">
        <v>0.002662681365030305</v>
      </c>
      <c r="U2827" s="55" t="n">
        <v>0.01106085033372861</v>
      </c>
      <c r="V2827" s="55" t="n">
        <v>66.28835210766059</v>
      </c>
      <c r="W2827" s="55" t="n">
        <v>66.28599893804834</v>
      </c>
      <c r="X2827" s="55" t="n">
        <v>0.002353169612254937</v>
      </c>
      <c r="Y2827" s="55" t="n">
        <v>0.001156733497556927</v>
      </c>
      <c r="Z2827" s="55" t="n">
        <v>0.3680621111141877</v>
      </c>
      <c r="AA2827" s="55" t="n">
        <v>0.6973138865569984</v>
      </c>
      <c r="AB2827" s="55" t="n">
        <v>0.2653321770717185</v>
      </c>
      <c r="AC2827" s="55" t="n">
        <v>0.3677310726399683</v>
      </c>
      <c r="AD2827" s="55" t="n">
        <v>0.697497290540576</v>
      </c>
      <c r="AE2827" s="55" t="n">
        <v>0.264561478382529</v>
      </c>
      <c r="AF2827" s="55" t="n">
        <v>0.3310384742193362</v>
      </c>
      <c r="AG2827" s="55" t="n">
        <v>-0.1834039835775236</v>
      </c>
      <c r="AH2827" s="55" t="n">
        <v>0.7706986891895529</v>
      </c>
      <c r="AI2827" s="55" t="n">
        <v>0.8586034952899189</v>
      </c>
      <c r="AJ2827" s="55" t="n">
        <v>0</v>
      </c>
    </row>
    <row r="2828">
      <c r="A2828" s="55" t="n">
        <v>28.23999999999999</v>
      </c>
      <c r="B2828" s="55" t="n">
        <v>-109.8606465117694</v>
      </c>
      <c r="C2828" s="55" t="n">
        <v>-109.8347822986944</v>
      </c>
      <c r="D2828" s="55" t="n">
        <v>-0.02586421307503215</v>
      </c>
      <c r="E2828" s="55" t="n">
        <v>-0.1948631186502746</v>
      </c>
      <c r="F2828" s="55" t="n">
        <v>-133.9695646152842</v>
      </c>
      <c r="G2828" s="55" t="n">
        <v>-134.0091403638949</v>
      </c>
      <c r="H2828" s="55" t="n">
        <v>0.03957574861063766</v>
      </c>
      <c r="I2828" s="55" t="n">
        <v>-0.3843164197675652</v>
      </c>
      <c r="J2828" s="55" t="n">
        <v>-53.33635466983077</v>
      </c>
      <c r="K2828" s="55" t="n">
        <v>-53.36832658128485</v>
      </c>
      <c r="L2828" s="55" t="n">
        <v>0.03197191145408591</v>
      </c>
      <c r="M2828" s="55" t="n">
        <v>-0.2684820738586709</v>
      </c>
      <c r="N2828" s="55" t="n">
        <v>-81.21046492404776</v>
      </c>
      <c r="O2828" s="55" t="n">
        <v>-81.23858827760351</v>
      </c>
      <c r="P2828" s="55" t="n">
        <v>0.02812335355575708</v>
      </c>
      <c r="Q2828" s="55" t="n">
        <v>-0.2434166648740404</v>
      </c>
      <c r="R2828" s="55" t="n">
        <v>-270.083137299948</v>
      </c>
      <c r="S2828" s="55" t="n">
        <v>-270.0857173260121</v>
      </c>
      <c r="T2828" s="55" t="n">
        <v>0.002580026064083946</v>
      </c>
      <c r="U2828" s="55" t="n">
        <v>0.006125554921534267</v>
      </c>
      <c r="V2828" s="55" t="n">
        <v>66.28835210766059</v>
      </c>
      <c r="W2828" s="55" t="n">
        <v>66.28601290245517</v>
      </c>
      <c r="X2828" s="55" t="n">
        <v>0.002339205205418077</v>
      </c>
      <c r="Y2828" s="55" t="n">
        <v>0.001449262229986832</v>
      </c>
      <c r="Z2828" s="55" t="n">
        <v>0.3680621111141877</v>
      </c>
      <c r="AA2828" s="55" t="n">
        <v>0.6973138865569984</v>
      </c>
      <c r="AB2828" s="55" t="n">
        <v>0.2653321770717185</v>
      </c>
      <c r="AC2828" s="55" t="n">
        <v>0.3677540424242197</v>
      </c>
      <c r="AD2828" s="55" t="n">
        <v>0.6974877479181647</v>
      </c>
      <c r="AE2828" s="55" t="n">
        <v>0.264474312453254</v>
      </c>
      <c r="AF2828" s="55" t="n">
        <v>0.3080686899680218</v>
      </c>
      <c r="AG2828" s="55" t="n">
        <v>-0.1738613611662609</v>
      </c>
      <c r="AH2828" s="55" t="n">
        <v>0.8578646184645433</v>
      </c>
      <c r="AI2828" s="55" t="n">
        <v>0.9279363093760878</v>
      </c>
      <c r="AJ2828" s="55" t="n">
        <v>0</v>
      </c>
    </row>
    <row r="2829">
      <c r="A2829" s="55" t="n">
        <v>28.25</v>
      </c>
      <c r="B2829" s="55" t="n">
        <v>-109.8606465117694</v>
      </c>
      <c r="C2829" s="55" t="n">
        <v>-109.8368506932977</v>
      </c>
      <c r="D2829" s="55" t="n">
        <v>-0.0237958184717331</v>
      </c>
      <c r="E2829" s="55" t="n">
        <v>-0.2166671514884852</v>
      </c>
      <c r="F2829" s="55" t="n">
        <v>-133.9695646152842</v>
      </c>
      <c r="G2829" s="55" t="n">
        <v>-134.0125048906928</v>
      </c>
      <c r="H2829" s="55" t="n">
        <v>0.04294027540852415</v>
      </c>
      <c r="I2829" s="55" t="n">
        <v>-0.2974350739690574</v>
      </c>
      <c r="J2829" s="55" t="n">
        <v>-53.33635466983077</v>
      </c>
      <c r="K2829" s="55" t="n">
        <v>-53.37063277807201</v>
      </c>
      <c r="L2829" s="55" t="n">
        <v>0.03427810824123403</v>
      </c>
      <c r="M2829" s="55" t="n">
        <v>-0.1993636013530526</v>
      </c>
      <c r="N2829" s="55" t="n">
        <v>-81.21046492404776</v>
      </c>
      <c r="O2829" s="55" t="n">
        <v>-81.24067410681334</v>
      </c>
      <c r="P2829" s="55" t="n">
        <v>0.03020918276559796</v>
      </c>
      <c r="Q2829" s="55" t="n">
        <v>-0.1802512585807743</v>
      </c>
      <c r="R2829" s="55" t="n">
        <v>-270.083137299948</v>
      </c>
      <c r="S2829" s="55" t="n">
        <v>-270.0858336881672</v>
      </c>
      <c r="T2829" s="55" t="n">
        <v>0.002696388219190193</v>
      </c>
      <c r="U2829" s="55" t="n">
        <v>-0.02576712298139716</v>
      </c>
      <c r="V2829" s="55" t="n">
        <v>66.28835210766059</v>
      </c>
      <c r="W2829" s="55" t="n">
        <v>66.28602795611394</v>
      </c>
      <c r="X2829" s="55" t="n">
        <v>0.002324151546653291</v>
      </c>
      <c r="Y2829" s="55" t="n">
        <v>0.00150569695179584</v>
      </c>
      <c r="Z2829" s="55" t="n">
        <v>0.3680621111141877</v>
      </c>
      <c r="AA2829" s="55" t="n">
        <v>0.6973138865569984</v>
      </c>
      <c r="AB2829" s="55" t="n">
        <v>0.2653321770717185</v>
      </c>
      <c r="AC2829" s="55" t="n">
        <v>0.3677801026098901</v>
      </c>
      <c r="AD2829" s="55" t="n">
        <v>0.6974764207805623</v>
      </c>
      <c r="AE2829" s="55" t="n">
        <v>0.2644053942635644</v>
      </c>
      <c r="AF2829" s="55" t="n">
        <v>0.2820085042975484</v>
      </c>
      <c r="AG2829" s="55" t="n">
        <v>-0.1625342235638261</v>
      </c>
      <c r="AH2829" s="55" t="n">
        <v>0.9267828081541696</v>
      </c>
      <c r="AI2829" s="55" t="n">
        <v>0.9822792595874986</v>
      </c>
      <c r="AJ2829" s="55" t="n">
        <v>0</v>
      </c>
    </row>
    <row r="2830">
      <c r="A2830" s="55" t="n">
        <v>28.26000000000001</v>
      </c>
      <c r="B2830" s="55" t="n">
        <v>-109.8606465117694</v>
      </c>
      <c r="C2830" s="55" t="n">
        <v>-109.8391175521465</v>
      </c>
      <c r="D2830" s="55" t="n">
        <v>-0.02152895962296147</v>
      </c>
      <c r="E2830" s="55" t="n">
        <v>-0.2349129380698486</v>
      </c>
      <c r="F2830" s="55" t="n">
        <v>-133.9695646152842</v>
      </c>
      <c r="G2830" s="55" t="n">
        <v>-134.0149795063816</v>
      </c>
      <c r="H2830" s="55" t="n">
        <v>0.04541489109743571</v>
      </c>
      <c r="I2830" s="55" t="n">
        <v>-0.2066858794219791</v>
      </c>
      <c r="J2830" s="55" t="n">
        <v>-53.33635466983077</v>
      </c>
      <c r="K2830" s="55" t="n">
        <v>-53.37222970128538</v>
      </c>
      <c r="L2830" s="55" t="n">
        <v>0.0358750314546079</v>
      </c>
      <c r="M2830" s="55" t="n">
        <v>-0.1270075448203099</v>
      </c>
      <c r="N2830" s="55" t="n">
        <v>-81.21046492404776</v>
      </c>
      <c r="O2830" s="55" t="n">
        <v>-81.2421300287123</v>
      </c>
      <c r="P2830" s="55" t="n">
        <v>0.03166510466453989</v>
      </c>
      <c r="Q2830" s="55" t="n">
        <v>-0.1174667459634129</v>
      </c>
      <c r="R2830" s="55" t="n">
        <v>-270.083137299948</v>
      </c>
      <c r="S2830" s="55" t="n">
        <v>-270.086319846515</v>
      </c>
      <c r="T2830" s="55" t="n">
        <v>0.003182546567036766</v>
      </c>
      <c r="U2830" s="55" t="n">
        <v>-0.06679542024402239</v>
      </c>
      <c r="V2830" s="55" t="n">
        <v>66.28835210766059</v>
      </c>
      <c r="W2830" s="55" t="n">
        <v>66.28604181802604</v>
      </c>
      <c r="X2830" s="55" t="n">
        <v>0.002310289634552318</v>
      </c>
      <c r="Y2830" s="55" t="n">
        <v>0.001338935214085409</v>
      </c>
      <c r="Z2830" s="55" t="n">
        <v>0.3680621111141877</v>
      </c>
      <c r="AA2830" s="55" t="n">
        <v>0.6973138865569984</v>
      </c>
      <c r="AB2830" s="55" t="n">
        <v>0.2653321770717185</v>
      </c>
      <c r="AC2830" s="55" t="n">
        <v>0.3678089989365632</v>
      </c>
      <c r="AD2830" s="55" t="n">
        <v>0.6974634191653597</v>
      </c>
      <c r="AE2830" s="55" t="n">
        <v>0.2643556795781296</v>
      </c>
      <c r="AF2830" s="55" t="n">
        <v>0.253112177624526</v>
      </c>
      <c r="AG2830" s="55" t="n">
        <v>-0.149532608361258</v>
      </c>
      <c r="AH2830" s="55" t="n">
        <v>0.9764974935889681</v>
      </c>
      <c r="AI2830" s="55" t="n">
        <v>1.019790728733443</v>
      </c>
      <c r="AJ2830" s="55" t="n">
        <v>0</v>
      </c>
    </row>
    <row r="2831">
      <c r="A2831" s="55" t="n">
        <v>28.27</v>
      </c>
      <c r="B2831" s="55" t="n">
        <v>-109.8606465117694</v>
      </c>
      <c r="C2831" s="55" t="n">
        <v>-109.8415518278748</v>
      </c>
      <c r="D2831" s="55" t="n">
        <v>-0.01909468389463976</v>
      </c>
      <c r="E2831" s="55" t="n">
        <v>-0.2504164968101764</v>
      </c>
      <c r="F2831" s="55" t="n">
        <v>-133.9695646152842</v>
      </c>
      <c r="G2831" s="55" t="n">
        <v>-134.0165352633004</v>
      </c>
      <c r="H2831" s="55" t="n">
        <v>0.04697064801618561</v>
      </c>
      <c r="I2831" s="55" t="n">
        <v>-0.1138355462078154</v>
      </c>
      <c r="J2831" s="55" t="n">
        <v>-53.33635466983077</v>
      </c>
      <c r="K2831" s="55" t="n">
        <v>-53.37309426648174</v>
      </c>
      <c r="L2831" s="55" t="n">
        <v>0.03673959665096228</v>
      </c>
      <c r="M2831" s="55" t="n">
        <v>-0.05310615122554822</v>
      </c>
      <c r="N2831" s="55" t="n">
        <v>-81.21046492404776</v>
      </c>
      <c r="O2831" s="55" t="n">
        <v>-81.2429532234782</v>
      </c>
      <c r="P2831" s="55" t="n">
        <v>0.03248829943044668</v>
      </c>
      <c r="Q2831" s="55" t="n">
        <v>-0.0538668836053313</v>
      </c>
      <c r="R2831" s="55" t="n">
        <v>-270.083137299948</v>
      </c>
      <c r="S2831" s="55" t="n">
        <v>-270.0871431702861</v>
      </c>
      <c r="T2831" s="55" t="n">
        <v>0.004005870338111599</v>
      </c>
      <c r="U2831" s="55" t="n">
        <v>-0.09462725403426438</v>
      </c>
      <c r="V2831" s="55" t="n">
        <v>66.28835210766059</v>
      </c>
      <c r="W2831" s="55" t="n">
        <v>66.28605323103419</v>
      </c>
      <c r="X2831" s="55" t="n">
        <v>0.002298876626404996</v>
      </c>
      <c r="Y2831" s="55" t="n">
        <v>0.001077268209858469</v>
      </c>
      <c r="Z2831" s="55" t="n">
        <v>0.3680621111141877</v>
      </c>
      <c r="AA2831" s="55" t="n">
        <v>0.6973138865569984</v>
      </c>
      <c r="AB2831" s="55" t="n">
        <v>0.2653321770717185</v>
      </c>
      <c r="AC2831" s="55" t="n">
        <v>0.3678402996973273</v>
      </c>
      <c r="AD2831" s="55" t="n">
        <v>0.6974489316202924</v>
      </c>
      <c r="AE2831" s="55" t="n">
        <v>0.2643257626811401</v>
      </c>
      <c r="AF2831" s="55" t="n">
        <v>0.2218114168603402</v>
      </c>
      <c r="AG2831" s="55" t="n">
        <v>-0.1350450632939815</v>
      </c>
      <c r="AH2831" s="55" t="n">
        <v>1.006414390578469</v>
      </c>
      <c r="AI2831" s="55" t="n">
        <v>1.039378371591933</v>
      </c>
      <c r="AJ2831" s="55" t="n">
        <v>0</v>
      </c>
    </row>
    <row r="2832">
      <c r="A2832" s="55" t="n">
        <v>28.28</v>
      </c>
      <c r="B2832" s="55" t="n">
        <v>-109.8606465117694</v>
      </c>
      <c r="C2832" s="55" t="n">
        <v>-109.8441289892732</v>
      </c>
      <c r="D2832" s="55" t="n">
        <v>-0.0165175224962612</v>
      </c>
      <c r="E2832" s="55" t="n">
        <v>-0.2636969608078094</v>
      </c>
      <c r="F2832" s="55" t="n">
        <v>-133.9695646152842</v>
      </c>
      <c r="G2832" s="55" t="n">
        <v>-134.0171602812782</v>
      </c>
      <c r="H2832" s="55" t="n">
        <v>0.04759566599393059</v>
      </c>
      <c r="I2832" s="55" t="n">
        <v>-0.02054294302794894</v>
      </c>
      <c r="J2832" s="55" t="n">
        <v>-53.33635466983077</v>
      </c>
      <c r="K2832" s="55" t="n">
        <v>-53.37322152606802</v>
      </c>
      <c r="L2832" s="55" t="n">
        <v>0.03686685623725013</v>
      </c>
      <c r="M2832" s="55" t="n">
        <v>0.02042991475172789</v>
      </c>
      <c r="N2832" s="55" t="n">
        <v>-81.21046492404776</v>
      </c>
      <c r="O2832" s="55" t="n">
        <v>-81.24312883016005</v>
      </c>
      <c r="P2832" s="55" t="n">
        <v>0.03266390611230068</v>
      </c>
      <c r="Q2832" s="55" t="n">
        <v>0.0117571062881207</v>
      </c>
      <c r="R2832" s="55" t="n">
        <v>-270.083137299948</v>
      </c>
      <c r="S2832" s="55" t="n">
        <v>-270.088091861185</v>
      </c>
      <c r="T2832" s="55" t="n">
        <v>0.004954561237061897</v>
      </c>
      <c r="U2832" s="55" t="n">
        <v>-0.09491030028064933</v>
      </c>
      <c r="V2832" s="55" t="n">
        <v>66.28835210766059</v>
      </c>
      <c r="W2832" s="55" t="n">
        <v>66.28606253817541</v>
      </c>
      <c r="X2832" s="55" t="n">
        <v>0.002289569485178208</v>
      </c>
      <c r="Y2832" s="55" t="n">
        <v>0.0008886157712123362</v>
      </c>
      <c r="Z2832" s="55" t="n">
        <v>0.3680621111141877</v>
      </c>
      <c r="AA2832" s="55" t="n">
        <v>0.6973138865569984</v>
      </c>
      <c r="AB2832" s="55" t="n">
        <v>0.2653321770717185</v>
      </c>
      <c r="AC2832" s="55" t="n">
        <v>0.3678734193239913</v>
      </c>
      <c r="AD2832" s="55" t="n">
        <v>0.6974332168860254</v>
      </c>
      <c r="AE2832" s="55" t="n">
        <v>0.2643158716987152</v>
      </c>
      <c r="AF2832" s="55" t="n">
        <v>0.1886917901964269</v>
      </c>
      <c r="AG2832" s="55" t="n">
        <v>-0.1193303290270009</v>
      </c>
      <c r="AH2832" s="55" t="n">
        <v>1.016305373003346</v>
      </c>
      <c r="AI2832" s="55" t="n">
        <v>1.040538769248265</v>
      </c>
      <c r="AJ2832" s="55" t="n">
        <v>0</v>
      </c>
    </row>
    <row r="2833">
      <c r="A2833" s="55" t="n">
        <v>28.28999999999999</v>
      </c>
      <c r="B2833" s="55" t="n">
        <v>-109.8606465117694</v>
      </c>
      <c r="C2833" s="55" t="n">
        <v>-109.8468264043316</v>
      </c>
      <c r="D2833" s="55" t="n">
        <v>-0.01382010743785459</v>
      </c>
      <c r="E2833" s="55" t="n">
        <v>-0.2746803349272132</v>
      </c>
      <c r="F2833" s="55" t="n">
        <v>-133.9695646152842</v>
      </c>
      <c r="G2833" s="55" t="n">
        <v>-134.0168587552002</v>
      </c>
      <c r="H2833" s="55" t="n">
        <v>0.04729413991594313</v>
      </c>
      <c r="I2833" s="55" t="n">
        <v>0.07162499663911845</v>
      </c>
      <c r="J2833" s="55" t="n">
        <v>-53.33635466983077</v>
      </c>
      <c r="K2833" s="55" t="n">
        <v>-53.37262500204675</v>
      </c>
      <c r="L2833" s="55" t="n">
        <v>0.03627033221598508</v>
      </c>
      <c r="M2833" s="55" t="n">
        <v>0.09180714724826687</v>
      </c>
      <c r="N2833" s="55" t="n">
        <v>-81.21046492404776</v>
      </c>
      <c r="O2833" s="55" t="n">
        <v>-81.24263726239919</v>
      </c>
      <c r="P2833" s="55" t="n">
        <v>0.03217233835143869</v>
      </c>
      <c r="Q2833" s="55" t="n">
        <v>0.07928373454837853</v>
      </c>
      <c r="R2833" s="55" t="n">
        <v>-270.083137299948</v>
      </c>
      <c r="S2833" s="55" t="n">
        <v>-270.0888966158725</v>
      </c>
      <c r="T2833" s="55" t="n">
        <v>0.005759315924494844</v>
      </c>
      <c r="U2833" s="55" t="n">
        <v>-0.06879723290983768</v>
      </c>
      <c r="V2833" s="55" t="n">
        <v>66.28835210766059</v>
      </c>
      <c r="W2833" s="55" t="n">
        <v>66.28607135293717</v>
      </c>
      <c r="X2833" s="55" t="n">
        <v>0.002280754723420714</v>
      </c>
      <c r="Y2833" s="55" t="n">
        <v>0.0008862509361291282</v>
      </c>
      <c r="Z2833" s="55" t="n">
        <v>0.3680621111141877</v>
      </c>
      <c r="AA2833" s="55" t="n">
        <v>0.6973138865569984</v>
      </c>
      <c r="AB2833" s="55" t="n">
        <v>0.2653321770717185</v>
      </c>
      <c r="AC2833" s="55" t="n">
        <v>0.3679077217845538</v>
      </c>
      <c r="AD2833" s="55" t="n">
        <v>0.6974165609488092</v>
      </c>
      <c r="AE2833" s="55" t="n">
        <v>0.2643258672327631</v>
      </c>
      <c r="AF2833" s="55" t="n">
        <v>0.1543893296339083</v>
      </c>
      <c r="AG2833" s="55" t="n">
        <v>-0.1026743918107753</v>
      </c>
      <c r="AH2833" s="55" t="n">
        <v>1.006309838955444</v>
      </c>
      <c r="AI2833" s="55" t="n">
        <v>1.02324854645245</v>
      </c>
      <c r="AJ2833" s="55" t="n">
        <v>0</v>
      </c>
    </row>
    <row r="2834">
      <c r="A2834" s="55" t="n">
        <v>28.3</v>
      </c>
      <c r="B2834" s="55" t="n">
        <v>-109.8606465117694</v>
      </c>
      <c r="C2834" s="55" t="n">
        <v>-109.8496177635031</v>
      </c>
      <c r="D2834" s="55" t="n">
        <v>-0.0110287482663074</v>
      </c>
      <c r="E2834" s="55" t="n">
        <v>-0.2827642726296806</v>
      </c>
      <c r="F2834" s="55" t="n">
        <v>-133.9695646152842</v>
      </c>
      <c r="G2834" s="55" t="n">
        <v>-134.0156503371648</v>
      </c>
      <c r="H2834" s="55" t="n">
        <v>0.0460857218806108</v>
      </c>
      <c r="I2834" s="55" t="n">
        <v>0.1611386879381934</v>
      </c>
      <c r="J2834" s="55" t="n">
        <v>-53.33635466983077</v>
      </c>
      <c r="K2834" s="55" t="n">
        <v>-53.3713340200819</v>
      </c>
      <c r="L2834" s="55" t="n">
        <v>0.03497935025113292</v>
      </c>
      <c r="M2834" s="55" t="n">
        <v>0.1596196589046219</v>
      </c>
      <c r="N2834" s="55" t="n">
        <v>-81.21046492404776</v>
      </c>
      <c r="O2834" s="55" t="n">
        <v>-81.24147050332596</v>
      </c>
      <c r="P2834" s="55" t="n">
        <v>0.03100557927820521</v>
      </c>
      <c r="Q2834" s="55" t="n">
        <v>0.1467229903194041</v>
      </c>
      <c r="R2834" s="55" t="n">
        <v>-270.083137299948</v>
      </c>
      <c r="S2834" s="55" t="n">
        <v>-270.089378336003</v>
      </c>
      <c r="T2834" s="55" t="n">
        <v>0.0062410360549927</v>
      </c>
      <c r="U2834" s="55" t="n">
        <v>-0.03160232714903568</v>
      </c>
      <c r="V2834" s="55" t="n">
        <v>66.28835210766059</v>
      </c>
      <c r="W2834" s="55" t="n">
        <v>66.28608154590189</v>
      </c>
      <c r="X2834" s="55" t="n">
        <v>0.002270561758696094</v>
      </c>
      <c r="Y2834" s="55" t="n">
        <v>0.001068955558952147</v>
      </c>
      <c r="Z2834" s="55" t="n">
        <v>0.3680621111141877</v>
      </c>
      <c r="AA2834" s="55" t="n">
        <v>0.6973138865569984</v>
      </c>
      <c r="AB2834" s="55" t="n">
        <v>0.2653321770717185</v>
      </c>
      <c r="AC2834" s="55" t="n">
        <v>0.367942645977604</v>
      </c>
      <c r="AD2834" s="55" t="n">
        <v>0.6973992233686827</v>
      </c>
      <c r="AE2834" s="55" t="n">
        <v>0.2643552462321619</v>
      </c>
      <c r="AF2834" s="55" t="n">
        <v>0.1194651365837296</v>
      </c>
      <c r="AG2834" s="55" t="n">
        <v>-0.08533681168421126</v>
      </c>
      <c r="AH2834" s="55" t="n">
        <v>0.9769308395565779</v>
      </c>
      <c r="AI2834" s="55" t="n">
        <v>0.9879008834716748</v>
      </c>
      <c r="AJ2834" s="55" t="n">
        <v>0</v>
      </c>
    </row>
    <row r="2835">
      <c r="A2835" s="55" t="n">
        <v>28.31</v>
      </c>
      <c r="B2835" s="55" t="n">
        <v>-109.8606465117694</v>
      </c>
      <c r="C2835" s="55" t="n">
        <v>-109.8524665754654</v>
      </c>
      <c r="D2835" s="55" t="n">
        <v>-0.008179936304040318</v>
      </c>
      <c r="E2835" s="55" t="n">
        <v>-0.2869059071869567</v>
      </c>
      <c r="F2835" s="55" t="n">
        <v>-133.9695646152842</v>
      </c>
      <c r="G2835" s="55" t="n">
        <v>-134.0135667219854</v>
      </c>
      <c r="H2835" s="55" t="n">
        <v>0.04400210670114167</v>
      </c>
      <c r="I2835" s="55" t="n">
        <v>0.2468344096342019</v>
      </c>
      <c r="J2835" s="55" t="n">
        <v>-53.33635466983077</v>
      </c>
      <c r="K2835" s="55" t="n">
        <v>-53.36935141050127</v>
      </c>
      <c r="L2835" s="55" t="n">
        <v>0.03299674067049458</v>
      </c>
      <c r="M2835" s="55" t="n">
        <v>0.2264608248207977</v>
      </c>
      <c r="N2835" s="55" t="n">
        <v>-81.21046492404776</v>
      </c>
      <c r="O2835" s="55" t="n">
        <v>-81.23988920061905</v>
      </c>
      <c r="P2835" s="55" t="n">
        <v>0.02942427657130051</v>
      </c>
      <c r="Q2835" s="55" t="n">
        <v>0.1895222175915871</v>
      </c>
      <c r="R2835" s="55" t="n">
        <v>-270.083137299948</v>
      </c>
      <c r="S2835" s="55" t="n">
        <v>-270.0897170851707</v>
      </c>
      <c r="T2835" s="55" t="n">
        <v>0.006579785222651486</v>
      </c>
      <c r="U2835" s="55" t="n">
        <v>-0.0197671889741413</v>
      </c>
      <c r="V2835" s="55" t="n">
        <v>66.28835210766059</v>
      </c>
      <c r="W2835" s="55" t="n">
        <v>66.28610279587157</v>
      </c>
      <c r="X2835" s="55" t="n">
        <v>0.002249311789024536</v>
      </c>
      <c r="Y2835" s="55" t="n">
        <v>0.001418113654259067</v>
      </c>
      <c r="Z2835" s="55" t="n">
        <v>0.3680621111141877</v>
      </c>
      <c r="AA2835" s="55" t="n">
        <v>0.6973138865569984</v>
      </c>
      <c r="AB2835" s="55" t="n">
        <v>0.2653321770717185</v>
      </c>
      <c r="AC2835" s="55" t="n">
        <v>0.3679778972254217</v>
      </c>
      <c r="AD2835" s="55" t="n">
        <v>0.6973810910718662</v>
      </c>
      <c r="AE2835" s="55" t="n">
        <v>0.2644031141595675</v>
      </c>
      <c r="AF2835" s="55" t="n">
        <v>0.08421388876600489</v>
      </c>
      <c r="AG2835" s="55" t="n">
        <v>-0.06720451486774692</v>
      </c>
      <c r="AH2835" s="55" t="n">
        <v>0.9290629121510019</v>
      </c>
      <c r="AI2835" s="55" t="n">
        <v>0.9352894314671809</v>
      </c>
      <c r="AJ2835" s="55" t="n">
        <v>0</v>
      </c>
    </row>
    <row r="2836">
      <c r="A2836" s="55" t="n">
        <v>28.31999999999999</v>
      </c>
      <c r="B2836" s="55" t="n">
        <v>-109.8604811060876</v>
      </c>
      <c r="C2836" s="55" t="n">
        <v>-109.8553372742751</v>
      </c>
      <c r="D2836" s="55" t="n">
        <v>-0.005143831812506732</v>
      </c>
      <c r="E2836" s="55" t="n">
        <v>-0.2874625958471933</v>
      </c>
      <c r="F2836" s="55" t="n">
        <v>-133.9688942904308</v>
      </c>
      <c r="G2836" s="55" t="n">
        <v>-134.0106519917083</v>
      </c>
      <c r="H2836" s="55" t="n">
        <v>0.04175770127749764</v>
      </c>
      <c r="I2836" s="55" t="n">
        <v>0.3278761371210985</v>
      </c>
      <c r="J2836" s="55" t="n">
        <v>-53.33563102952133</v>
      </c>
      <c r="K2836" s="55" t="n">
        <v>-53.36676113147608</v>
      </c>
      <c r="L2836" s="55" t="n">
        <v>0.0311301019547547</v>
      </c>
      <c r="M2836" s="55" t="n">
        <v>0.2825917989697547</v>
      </c>
      <c r="N2836" s="55" t="n">
        <v>-81.21052029524196</v>
      </c>
      <c r="O2836" s="55" t="n">
        <v>-81.23775949815109</v>
      </c>
      <c r="P2836" s="55" t="n">
        <v>0.02723920290911864</v>
      </c>
      <c r="Q2836" s="55" t="n">
        <v>0.2515984503900031</v>
      </c>
      <c r="R2836" s="55" t="n">
        <v>-270.0843794724479</v>
      </c>
      <c r="S2836" s="55" t="n">
        <v>-270.0899657839</v>
      </c>
      <c r="T2836" s="55" t="n">
        <v>0.005586311452179919</v>
      </c>
      <c r="U2836" s="55" t="n">
        <v>-0.01473439811499718</v>
      </c>
      <c r="V2836" s="55" t="n">
        <v>66.28867409293892</v>
      </c>
      <c r="W2836" s="55" t="n">
        <v>66.28611919482852</v>
      </c>
      <c r="X2836" s="55" t="n">
        <v>0.002554898110410205</v>
      </c>
      <c r="Y2836" s="55" t="n">
        <v>0.0008072735707944054</v>
      </c>
      <c r="Z2836" s="55" t="n">
        <v>0.3680616062104087</v>
      </c>
      <c r="AA2836" s="55" t="n">
        <v>0.6973138723442885</v>
      </c>
      <c r="AB2836" s="55" t="n">
        <v>0.2653473578185721</v>
      </c>
      <c r="AC2836" s="55" t="n">
        <v>0.3680131571550487</v>
      </c>
      <c r="AD2836" s="55" t="n">
        <v>0.697362486070308</v>
      </c>
      <c r="AE2836" s="55" t="n">
        <v>0.2644683850387466</v>
      </c>
      <c r="AF2836" s="55" t="n">
        <v>0.04844905536000033</v>
      </c>
      <c r="AG2836" s="55" t="n">
        <v>-0.04861372601949743</v>
      </c>
      <c r="AH2836" s="55" t="n">
        <v>0.8789727798254598</v>
      </c>
      <c r="AI2836" s="55" t="n">
        <v>0.8816483159383176</v>
      </c>
      <c r="AJ2836" s="55" t="n">
        <v>0</v>
      </c>
    </row>
    <row r="2837">
      <c r="A2837" s="55" t="n">
        <v>28.33</v>
      </c>
      <c r="B2837" s="55" t="n">
        <v>-109.859453641142</v>
      </c>
      <c r="C2837" s="55" t="n">
        <v>-109.8577390909116</v>
      </c>
      <c r="D2837" s="55" t="n">
        <v>-0.001714550230396503</v>
      </c>
      <c r="E2837" s="55" t="n">
        <v>-0.1944615395999005</v>
      </c>
      <c r="F2837" s="55" t="n">
        <v>-133.9647370030785</v>
      </c>
      <c r="G2837" s="55" t="n">
        <v>-134.0053059418148</v>
      </c>
      <c r="H2837" s="55" t="n">
        <v>0.04056893873631662</v>
      </c>
      <c r="I2837" s="55" t="n">
        <v>0.7334560643705753</v>
      </c>
      <c r="J2837" s="55" t="n">
        <v>-53.33114227200405</v>
      </c>
      <c r="K2837" s="55" t="n">
        <v>-53.36184576006451</v>
      </c>
      <c r="L2837" s="55" t="n">
        <v>0.0307034880604585</v>
      </c>
      <c r="M2837" s="55" t="n">
        <v>0.6903938521176232</v>
      </c>
      <c r="N2837" s="55" t="n">
        <v>-81.21086409650144</v>
      </c>
      <c r="O2837" s="55" t="n">
        <v>-81.23527995306225</v>
      </c>
      <c r="P2837" s="55" t="n">
        <v>0.02441585656081801</v>
      </c>
      <c r="Q2837" s="55" t="n">
        <v>0.2657409276564786</v>
      </c>
      <c r="R2837" s="55" t="n">
        <v>-270.0920846088768</v>
      </c>
      <c r="S2837" s="55" t="n">
        <v>-270.0944137983354</v>
      </c>
      <c r="T2837" s="55" t="n">
        <v>0.002329189458592253</v>
      </c>
      <c r="U2837" s="55" t="n">
        <v>-0.8384781219924182</v>
      </c>
      <c r="V2837" s="55" t="n">
        <v>66.29067296992504</v>
      </c>
      <c r="W2837" s="55" t="n">
        <v>66.28729059185737</v>
      </c>
      <c r="X2837" s="55" t="n">
        <v>0.003382378067676486</v>
      </c>
      <c r="Y2837" s="55" t="n">
        <v>0.1637062449861553</v>
      </c>
      <c r="Z2837" s="55" t="n">
        <v>0.3680584547534998</v>
      </c>
      <c r="AA2837" s="55" t="n">
        <v>0.6973137885263448</v>
      </c>
      <c r="AB2837" s="55" t="n">
        <v>0.2654415150757184</v>
      </c>
      <c r="AC2837" s="55" t="n">
        <v>0.3680478139818613</v>
      </c>
      <c r="AD2837" s="55" t="n">
        <v>0.69734326771036</v>
      </c>
      <c r="AE2837" s="55" t="n">
        <v>0.2645871011765596</v>
      </c>
      <c r="AF2837" s="55" t="n">
        <v>0.01064077163848154</v>
      </c>
      <c r="AG2837" s="55" t="n">
        <v>-0.0294791840151909</v>
      </c>
      <c r="AH2837" s="55" t="n">
        <v>0.8544138991588568</v>
      </c>
      <c r="AI2837" s="55" t="n">
        <v>0.8549885141843163</v>
      </c>
      <c r="AJ2837" s="55" t="n">
        <v>0</v>
      </c>
    </row>
    <row r="2838">
      <c r="A2838" s="55" t="n">
        <v>28.34</v>
      </c>
      <c r="B2838" s="55" t="n">
        <v>-109.8570282293635</v>
      </c>
      <c r="C2838" s="55" t="n">
        <v>-109.8588025728698</v>
      </c>
      <c r="D2838" s="55" t="n">
        <v>0.001774343506233</v>
      </c>
      <c r="E2838" s="55" t="n">
        <v>-0.03045241240502846</v>
      </c>
      <c r="F2838" s="55" t="n">
        <v>-133.9549431440083</v>
      </c>
      <c r="G2838" s="55" t="n">
        <v>-133.9946196890976</v>
      </c>
      <c r="H2838" s="55" t="n">
        <v>0.03967654508922584</v>
      </c>
      <c r="I2838" s="55" t="n">
        <v>1.360402179428402</v>
      </c>
      <c r="J2838" s="55" t="n">
        <v>-53.32056509994388</v>
      </c>
      <c r="K2838" s="55" t="n">
        <v>-53.35125759132093</v>
      </c>
      <c r="L2838" s="55" t="n">
        <v>0.0306924913770529</v>
      </c>
      <c r="M2838" s="55" t="n">
        <v>1.375447339360302</v>
      </c>
      <c r="N2838" s="55" t="n">
        <v>-81.21167521113404</v>
      </c>
      <c r="O2838" s="55" t="n">
        <v>-81.23340753330544</v>
      </c>
      <c r="P2838" s="55" t="n">
        <v>0.02173232217141377</v>
      </c>
      <c r="Q2838" s="55" t="n">
        <v>0.1415707884147694</v>
      </c>
      <c r="R2838" s="55" t="n">
        <v>-270.1102404954889</v>
      </c>
      <c r="S2838" s="55" t="n">
        <v>-270.1109831719747</v>
      </c>
      <c r="T2838" s="55" t="n">
        <v>0.0007426764857957348</v>
      </c>
      <c r="U2838" s="55" t="n">
        <v>-2.339644959621102</v>
      </c>
      <c r="V2838" s="55" t="n">
        <v>66.29538782069925</v>
      </c>
      <c r="W2838" s="55" t="n">
        <v>66.29124343510823</v>
      </c>
      <c r="X2838" s="55" t="n">
        <v>0.004144385591021925</v>
      </c>
      <c r="Y2838" s="55" t="n">
        <v>0.4864832591114609</v>
      </c>
      <c r="Z2838" s="55" t="n">
        <v>0.3680509613460479</v>
      </c>
      <c r="AA2838" s="55" t="n">
        <v>0.6973135781316508</v>
      </c>
      <c r="AB2838" s="55" t="n">
        <v>0.2656633627071342</v>
      </c>
      <c r="AC2838" s="55" t="n">
        <v>0.3680810790445215</v>
      </c>
      <c r="AD2838" s="55" t="n">
        <v>0.6973226381693338</v>
      </c>
      <c r="AE2838" s="55" t="n">
        <v>0.2648256977427643</v>
      </c>
      <c r="AF2838" s="55" t="n">
        <v>-0.03011769847366397</v>
      </c>
      <c r="AG2838" s="55" t="n">
        <v>-0.009060037682973032</v>
      </c>
      <c r="AH2838" s="55" t="n">
        <v>0.8376649643698775</v>
      </c>
      <c r="AI2838" s="55" t="n">
        <v>0.8382551834477109</v>
      </c>
      <c r="AJ2838" s="55" t="n">
        <v>0</v>
      </c>
    </row>
    <row r="2839">
      <c r="A2839" s="55" t="n">
        <v>28.34999999999999</v>
      </c>
      <c r="B2839" s="55" t="n">
        <v>-109.8529594349702</v>
      </c>
      <c r="C2839" s="55" t="n">
        <v>-109.8580358833598</v>
      </c>
      <c r="D2839" s="55" t="n">
        <v>0.005076448389581299</v>
      </c>
      <c r="E2839" s="55" t="n">
        <v>0.1656098652472308</v>
      </c>
      <c r="F2839" s="55" t="n">
        <v>-133.9385516107533</v>
      </c>
      <c r="G2839" s="55" t="n">
        <v>-133.9770685433136</v>
      </c>
      <c r="H2839" s="55" t="n">
        <v>0.0385169325603187</v>
      </c>
      <c r="I2839" s="55" t="n">
        <v>2.085916507320215</v>
      </c>
      <c r="J2839" s="55" t="n">
        <v>-53.30285785200503</v>
      </c>
      <c r="K2839" s="55" t="n">
        <v>-53.33300467159665</v>
      </c>
      <c r="L2839" s="55" t="n">
        <v>0.0301468195916237</v>
      </c>
      <c r="M2839" s="55" t="n">
        <v>2.198354942650116</v>
      </c>
      <c r="N2839" s="55" t="n">
        <v>-81.21303502753675</v>
      </c>
      <c r="O2839" s="55" t="n">
        <v>-81.23324786246224</v>
      </c>
      <c r="P2839" s="55" t="n">
        <v>0.02021283492548571</v>
      </c>
      <c r="Q2839" s="55" t="n">
        <v>-0.07030419194305786</v>
      </c>
      <c r="R2839" s="55" t="n">
        <v>-270.140634760605</v>
      </c>
      <c r="S2839" s="55" t="n">
        <v>-270.1439488715019</v>
      </c>
      <c r="T2839" s="55" t="n">
        <v>0.003314110896908649</v>
      </c>
      <c r="U2839" s="55" t="n">
        <v>-4.071290935422126</v>
      </c>
      <c r="V2839" s="55" t="n">
        <v>66.3032902082913</v>
      </c>
      <c r="W2839" s="55" t="n">
        <v>66.29878616256985</v>
      </c>
      <c r="X2839" s="55" t="n">
        <v>0.004504045721450882</v>
      </c>
      <c r="Y2839" s="55" t="n">
        <v>0.8617833761472967</v>
      </c>
      <c r="Z2839" s="55" t="n">
        <v>0.3680382660077907</v>
      </c>
      <c r="AA2839" s="55" t="n">
        <v>0.6973131457626252</v>
      </c>
      <c r="AB2839" s="55" t="n">
        <v>0.2660347284277896</v>
      </c>
      <c r="AC2839" s="55" t="n">
        <v>0.3681121197588817</v>
      </c>
      <c r="AD2839" s="55" t="n">
        <v>0.6972999476986723</v>
      </c>
      <c r="AE2839" s="55" t="n">
        <v>0.2652200195054717</v>
      </c>
      <c r="AF2839" s="55" t="n">
        <v>-0.07385375109103531</v>
      </c>
      <c r="AG2839" s="55" t="n">
        <v>0.01319806395283507</v>
      </c>
      <c r="AH2839" s="55" t="n">
        <v>0.8147089223179416</v>
      </c>
      <c r="AI2839" s="55" t="n">
        <v>0.818155971405686</v>
      </c>
      <c r="AJ2839" s="55" t="n">
        <v>0</v>
      </c>
    </row>
    <row r="2840">
      <c r="A2840" s="55" t="n">
        <v>28.36</v>
      </c>
      <c r="B2840" s="55" t="n">
        <v>-109.8472203648987</v>
      </c>
      <c r="C2840" s="55" t="n">
        <v>-109.855310213763</v>
      </c>
      <c r="D2840" s="55" t="n">
        <v>0.008089848864294988</v>
      </c>
      <c r="E2840" s="55" t="n">
        <v>0.3596182541854285</v>
      </c>
      <c r="F2840" s="55" t="n">
        <v>-133.9154923410889</v>
      </c>
      <c r="G2840" s="55" t="n">
        <v>-133.9521646173281</v>
      </c>
      <c r="H2840" s="55" t="n">
        <v>0.03667227623920789</v>
      </c>
      <c r="I2840" s="55" t="n">
        <v>2.821945718950018</v>
      </c>
      <c r="J2840" s="55" t="n">
        <v>-53.27794011860298</v>
      </c>
      <c r="K2840" s="55" t="n">
        <v>-53.30644741692387</v>
      </c>
      <c r="L2840" s="55" t="n">
        <v>0.02850729832089396</v>
      </c>
      <c r="M2840" s="55" t="n">
        <v>3.027418133555123</v>
      </c>
      <c r="N2840" s="55" t="n">
        <v>-81.21495165090234</v>
      </c>
      <c r="O2840" s="55" t="n">
        <v>-81.23498093864171</v>
      </c>
      <c r="P2840" s="55" t="n">
        <v>0.02002928773938673</v>
      </c>
      <c r="Q2840" s="55" t="n">
        <v>-0.2436328265461023</v>
      </c>
      <c r="R2840" s="55" t="n">
        <v>-270.1834049140959</v>
      </c>
      <c r="S2840" s="55" t="n">
        <v>-270.1930628951831</v>
      </c>
      <c r="T2840" s="55" t="n">
        <v>0.009657981087221639</v>
      </c>
      <c r="U2840" s="55" t="n">
        <v>-5.577680283503017</v>
      </c>
      <c r="V2840" s="55" t="n">
        <v>66.31442527727775</v>
      </c>
      <c r="W2840" s="55" t="n">
        <v>66.30990744158413</v>
      </c>
      <c r="X2840" s="55" t="n">
        <v>0.004517835693616014</v>
      </c>
      <c r="Y2840" s="55" t="n">
        <v>1.216197746928187</v>
      </c>
      <c r="Z2840" s="55" t="n">
        <v>0.3680201336659626</v>
      </c>
      <c r="AA2840" s="55" t="n">
        <v>0.6973123337167688</v>
      </c>
      <c r="AB2840" s="55" t="n">
        <v>0.2665572863620268</v>
      </c>
      <c r="AC2840" s="55" t="n">
        <v>0.3681388424850817</v>
      </c>
      <c r="AD2840" s="55" t="n">
        <v>0.6972756125005385</v>
      </c>
      <c r="AE2840" s="55" t="n">
        <v>0.2657818985670198</v>
      </c>
      <c r="AF2840" s="55" t="n">
        <v>-0.1187088191191288</v>
      </c>
      <c r="AG2840" s="55" t="n">
        <v>0.03672121623032876</v>
      </c>
      <c r="AH2840" s="55" t="n">
        <v>0.7753877950069654</v>
      </c>
      <c r="AI2840" s="55" t="n">
        <v>0.7852811369846193</v>
      </c>
      <c r="AJ2840" s="55" t="n">
        <v>0</v>
      </c>
    </row>
    <row r="2841">
      <c r="A2841" s="55" t="n">
        <v>28.37</v>
      </c>
      <c r="B2841" s="55" t="n">
        <v>-109.8399307597366</v>
      </c>
      <c r="C2841" s="55" t="n">
        <v>-109.8507724384101</v>
      </c>
      <c r="D2841" s="55" t="n">
        <v>0.01084167867346674</v>
      </c>
      <c r="E2841" s="55" t="n">
        <v>0.5293101483672273</v>
      </c>
      <c r="F2841" s="55" t="n">
        <v>-133.8862888465237</v>
      </c>
      <c r="G2841" s="55" t="n">
        <v>-133.9201408783254</v>
      </c>
      <c r="H2841" s="55" t="n">
        <v>0.03385203180171788</v>
      </c>
      <c r="I2841" s="55" t="n">
        <v>3.509471325991002</v>
      </c>
      <c r="J2841" s="55" t="n">
        <v>-53.24637235765643</v>
      </c>
      <c r="K2841" s="55" t="n">
        <v>-53.27206440602259</v>
      </c>
      <c r="L2841" s="55" t="n">
        <v>0.02569204836616641</v>
      </c>
      <c r="M2841" s="55" t="n">
        <v>3.767073978236934</v>
      </c>
      <c r="N2841" s="55" t="n">
        <v>-81.21738411492603</v>
      </c>
      <c r="O2841" s="55" t="n">
        <v>-81.23766925475937</v>
      </c>
      <c r="P2841" s="55" t="n">
        <v>0.02028513983333438</v>
      </c>
      <c r="Q2841" s="55" t="n">
        <v>-0.2784265366089821</v>
      </c>
      <c r="R2841" s="55" t="n">
        <v>-270.2375883868658</v>
      </c>
      <c r="S2841" s="55" t="n">
        <v>-270.2544671233712</v>
      </c>
      <c r="T2841" s="55" t="n">
        <v>0.01687873650544506</v>
      </c>
      <c r="U2841" s="55" t="n">
        <v>-6.574451636680919</v>
      </c>
      <c r="V2841" s="55" t="n">
        <v>66.32855285437921</v>
      </c>
      <c r="W2841" s="55" t="n">
        <v>66.3242167521753</v>
      </c>
      <c r="X2841" s="55" t="n">
        <v>0.004336102203900976</v>
      </c>
      <c r="Y2841" s="55" t="n">
        <v>1.523154500657355</v>
      </c>
      <c r="Z2841" s="55" t="n">
        <v>0.3679967567468202</v>
      </c>
      <c r="AA2841" s="55" t="n">
        <v>0.6973109350162711</v>
      </c>
      <c r="AB2841" s="55" t="n">
        <v>0.2672192809955732</v>
      </c>
      <c r="AC2841" s="55" t="n">
        <v>0.3681580136102942</v>
      </c>
      <c r="AD2841" s="55" t="n">
        <v>0.6972510947877856</v>
      </c>
      <c r="AE2841" s="55" t="n">
        <v>0.2665057550888831</v>
      </c>
      <c r="AF2841" s="55" t="n">
        <v>-0.161256863474013</v>
      </c>
      <c r="AG2841" s="55" t="n">
        <v>0.05984022848548598</v>
      </c>
      <c r="AH2841" s="55" t="n">
        <v>0.71352590669016</v>
      </c>
      <c r="AI2841" s="55" t="n">
        <v>0.7339644735821255</v>
      </c>
      <c r="AJ2841" s="55" t="n">
        <v>0</v>
      </c>
    </row>
    <row r="2842">
      <c r="A2842" s="55" t="n">
        <v>28.38</v>
      </c>
      <c r="B2842" s="55" t="n">
        <v>-109.831285084654</v>
      </c>
      <c r="C2842" s="55" t="n">
        <v>-109.8447049332623</v>
      </c>
      <c r="D2842" s="55" t="n">
        <v>0.01341984860834351</v>
      </c>
      <c r="E2842" s="55" t="n">
        <v>0.6681748530296273</v>
      </c>
      <c r="F2842" s="55" t="n">
        <v>-133.8517607457908</v>
      </c>
      <c r="G2842" s="55" t="n">
        <v>-133.8816822743462</v>
      </c>
      <c r="H2842" s="55" t="n">
        <v>0.02992152855545829</v>
      </c>
      <c r="I2842" s="55" t="n">
        <v>4.114606474236434</v>
      </c>
      <c r="J2842" s="55" t="n">
        <v>-53.20903551033922</v>
      </c>
      <c r="K2842" s="55" t="n">
        <v>-53.2309897220122</v>
      </c>
      <c r="L2842" s="55" t="n">
        <v>0.02195421167297737</v>
      </c>
      <c r="M2842" s="55" t="n">
        <v>4.376219857020236</v>
      </c>
      <c r="N2842" s="55" t="n">
        <v>-81.22026659351239</v>
      </c>
      <c r="O2842" s="55" t="n">
        <v>-81.23987129099177</v>
      </c>
      <c r="P2842" s="55" t="n">
        <v>0.01960469747938045</v>
      </c>
      <c r="Q2842" s="55" t="n">
        <v>-0.1642507855778106</v>
      </c>
      <c r="R2842" s="55" t="n">
        <v>-270.3016725703355</v>
      </c>
      <c r="S2842" s="55" t="n">
        <v>-270.3229846539229</v>
      </c>
      <c r="T2842" s="55" t="n">
        <v>0.02131208358731366</v>
      </c>
      <c r="U2842" s="55" t="n">
        <v>-7.052309655653549</v>
      </c>
      <c r="V2842" s="55" t="n">
        <v>66.34528854905783</v>
      </c>
      <c r="W2842" s="55" t="n">
        <v>66.34122156599804</v>
      </c>
      <c r="X2842" s="55" t="n">
        <v>0.004066983059780592</v>
      </c>
      <c r="Y2842" s="55" t="n">
        <v>1.778466271554297</v>
      </c>
      <c r="Z2842" s="55" t="n">
        <v>0.3679685629015385</v>
      </c>
      <c r="AA2842" s="55" t="n">
        <v>0.6973087209489064</v>
      </c>
      <c r="AB2842" s="55" t="n">
        <v>0.2680022478023698</v>
      </c>
      <c r="AC2842" s="55" t="n">
        <v>0.368166453708509</v>
      </c>
      <c r="AD2842" s="55" t="n">
        <v>0.6972281460006329</v>
      </c>
      <c r="AE2842" s="55" t="n">
        <v>0.2673751305066753</v>
      </c>
      <c r="AF2842" s="55" t="n">
        <v>-0.1978908069705798</v>
      </c>
      <c r="AG2842" s="55" t="n">
        <v>0.08057494827351519</v>
      </c>
      <c r="AH2842" s="55" t="n">
        <v>0.6271172956945348</v>
      </c>
      <c r="AI2842" s="55" t="n">
        <v>0.6625173177600518</v>
      </c>
      <c r="AJ2842" s="55" t="n">
        <v>0</v>
      </c>
    </row>
    <row r="2843">
      <c r="A2843" s="55" t="n">
        <v>28.39</v>
      </c>
      <c r="B2843" s="55" t="n">
        <v>-109.8214806203356</v>
      </c>
      <c r="C2843" s="55" t="n">
        <v>-109.8373726994841</v>
      </c>
      <c r="D2843" s="55" t="n">
        <v>0.01589207914846145</v>
      </c>
      <c r="E2843" s="55" t="n">
        <v>0.7846053117274648</v>
      </c>
      <c r="F2843" s="55" t="n">
        <v>-133.8127262983378</v>
      </c>
      <c r="G2843" s="55" t="n">
        <v>-133.8376715100047</v>
      </c>
      <c r="H2843" s="55" t="n">
        <v>0.02494521166689092</v>
      </c>
      <c r="I2843" s="55" t="n">
        <v>4.629113401567538</v>
      </c>
      <c r="J2843" s="55" t="n">
        <v>-53.16681061683231</v>
      </c>
      <c r="K2843" s="55" t="n">
        <v>-53.18447288347316</v>
      </c>
      <c r="L2843" s="55" t="n">
        <v>0.01766226664085727</v>
      </c>
      <c r="M2843" s="55" t="n">
        <v>4.867399991072622</v>
      </c>
      <c r="N2843" s="55" t="n">
        <v>-81.22353261248186</v>
      </c>
      <c r="O2843" s="55" t="n">
        <v>-81.24050819603281</v>
      </c>
      <c r="P2843" s="55" t="n">
        <v>0.01697558355094385</v>
      </c>
      <c r="Q2843" s="55" t="n">
        <v>0.02503903566633419</v>
      </c>
      <c r="R2843" s="55" t="n">
        <v>-270.374144855926</v>
      </c>
      <c r="S2843" s="55" t="n">
        <v>-270.3947559813377</v>
      </c>
      <c r="T2843" s="55" t="n">
        <v>0.0206111254116603</v>
      </c>
      <c r="U2843" s="55" t="n">
        <v>-7.255994288512698</v>
      </c>
      <c r="V2843" s="55" t="n">
        <v>66.36424485411445</v>
      </c>
      <c r="W2843" s="55" t="n">
        <v>66.36045787716435</v>
      </c>
      <c r="X2843" s="55" t="n">
        <v>0.00378697695010015</v>
      </c>
      <c r="Y2843" s="55" t="n">
        <v>1.988392363378665</v>
      </c>
      <c r="Z2843" s="55" t="n">
        <v>0.3679360172629573</v>
      </c>
      <c r="AA2843" s="55" t="n">
        <v>0.6973054532481655</v>
      </c>
      <c r="AB2843" s="55" t="n">
        <v>0.2688877375055832</v>
      </c>
      <c r="AC2843" s="55" t="n">
        <v>0.3681624981292425</v>
      </c>
      <c r="AD2843" s="55" t="n">
        <v>0.6972078383177283</v>
      </c>
      <c r="AE2843" s="55" t="n">
        <v>0.2683692675597239</v>
      </c>
      <c r="AF2843" s="55" t="n">
        <v>-0.2264808662851281</v>
      </c>
      <c r="AG2843" s="55" t="n">
        <v>0.09761493043725089</v>
      </c>
      <c r="AH2843" s="55" t="n">
        <v>0.5184699458593012</v>
      </c>
      <c r="AI2843" s="55" t="n">
        <v>0.5741370413036229</v>
      </c>
      <c r="AJ2843" s="55" t="n">
        <v>0</v>
      </c>
    </row>
    <row r="2844">
      <c r="A2844" s="55" t="n">
        <v>28.40000000000001</v>
      </c>
      <c r="B2844" s="55" t="n">
        <v>-109.8106455539128</v>
      </c>
      <c r="C2844" s="55" t="n">
        <v>-109.828912336019</v>
      </c>
      <c r="D2844" s="55" t="n">
        <v>0.0182667821062074</v>
      </c>
      <c r="E2844" s="55" t="n">
        <v>0.8958818543169188</v>
      </c>
      <c r="F2844" s="55" t="n">
        <v>-133.7697049378184</v>
      </c>
      <c r="G2844" s="55" t="n">
        <v>-133.7889760281111</v>
      </c>
      <c r="H2844" s="55" t="n">
        <v>0.01927109029270747</v>
      </c>
      <c r="I2844" s="55" t="n">
        <v>5.067617125116043</v>
      </c>
      <c r="J2844" s="55" t="n">
        <v>-53.1202584320757</v>
      </c>
      <c r="K2844" s="55" t="n">
        <v>-53.13346099246385</v>
      </c>
      <c r="L2844" s="55" t="n">
        <v>0.01320256038815198</v>
      </c>
      <c r="M2844" s="55" t="n">
        <v>5.288714016550136</v>
      </c>
      <c r="N2844" s="55" t="n">
        <v>-81.22713926127767</v>
      </c>
      <c r="O2844" s="55" t="n">
        <v>-81.23941351755529</v>
      </c>
      <c r="P2844" s="55" t="n">
        <v>0.01227425627761696</v>
      </c>
      <c r="Q2844" s="55" t="n">
        <v>0.1845415619543942</v>
      </c>
      <c r="R2844" s="55" t="n">
        <v>-270.4540426745413</v>
      </c>
      <c r="S2844" s="55" t="n">
        <v>-270.4690699337401</v>
      </c>
      <c r="T2844" s="55" t="n">
        <v>0.01502725919877348</v>
      </c>
      <c r="U2844" s="55" t="n">
        <v>-7.556088969104186</v>
      </c>
      <c r="V2844" s="55" t="n">
        <v>66.38517224628605</v>
      </c>
      <c r="W2844" s="55" t="n">
        <v>66.38178690603935</v>
      </c>
      <c r="X2844" s="55" t="n">
        <v>0.003385340246694853</v>
      </c>
      <c r="Y2844" s="55" t="n">
        <v>2.17244679443976</v>
      </c>
      <c r="Z2844" s="55" t="n">
        <v>0.3678994099754281</v>
      </c>
      <c r="AA2844" s="55" t="n">
        <v>0.6973008547155854</v>
      </c>
      <c r="AB2844" s="55" t="n">
        <v>0.2698640499123422</v>
      </c>
      <c r="AC2844" s="55" t="n">
        <v>0.3681469692018919</v>
      </c>
      <c r="AD2844" s="55" t="n">
        <v>0.6971899684716318</v>
      </c>
      <c r="AE2844" s="55" t="n">
        <v>0.2694686490956963</v>
      </c>
      <c r="AF2844" s="55" t="n">
        <v>-0.247559226463745</v>
      </c>
      <c r="AG2844" s="55" t="n">
        <v>0.1108862439536118</v>
      </c>
      <c r="AH2844" s="55" t="n">
        <v>0.3954008166458522</v>
      </c>
      <c r="AI2844" s="55" t="n">
        <v>0.4795030088640472</v>
      </c>
      <c r="AJ2844" s="55" t="n">
        <v>0</v>
      </c>
    </row>
    <row r="2845">
      <c r="A2845" s="55" t="n">
        <v>28.41</v>
      </c>
      <c r="B2845" s="55" t="n">
        <v>-109.7987670698953</v>
      </c>
      <c r="C2845" s="55" t="n">
        <v>-109.8192351083362</v>
      </c>
      <c r="D2845" s="55" t="n">
        <v>0.02046803844090083</v>
      </c>
      <c r="E2845" s="55" t="n">
        <v>1.026278648456128</v>
      </c>
      <c r="F2845" s="55" t="n">
        <v>-133.7226198055828</v>
      </c>
      <c r="G2845" s="55" t="n">
        <v>-133.7359478492123</v>
      </c>
      <c r="H2845" s="55" t="n">
        <v>0.0133280436294532</v>
      </c>
      <c r="I2845" s="55" t="n">
        <v>5.496456511527549</v>
      </c>
      <c r="J2845" s="55" t="n">
        <v>-53.0692990415203</v>
      </c>
      <c r="K2845" s="55" t="n">
        <v>-53.07815627364239</v>
      </c>
      <c r="L2845" s="55" t="n">
        <v>0.008857232122093103</v>
      </c>
      <c r="M2845" s="55" t="n">
        <v>5.726106439028775</v>
      </c>
      <c r="N2845" s="55" t="n">
        <v>-81.23109140467247</v>
      </c>
      <c r="O2845" s="55" t="n">
        <v>-81.23731999429087</v>
      </c>
      <c r="P2845" s="55" t="n">
        <v>0.006228589618410221</v>
      </c>
      <c r="Q2845" s="55" t="n">
        <v>0.2355773712167402</v>
      </c>
      <c r="R2845" s="55" t="n">
        <v>-270.5415035360526</v>
      </c>
      <c r="S2845" s="55" t="n">
        <v>-270.5487221402065</v>
      </c>
      <c r="T2845" s="55" t="n">
        <v>0.007218604153884635</v>
      </c>
      <c r="U2845" s="55" t="n">
        <v>-8.287611814185375</v>
      </c>
      <c r="V2845" s="55" t="n">
        <v>66.40810028684294</v>
      </c>
      <c r="W2845" s="55" t="n">
        <v>66.40463776472234</v>
      </c>
      <c r="X2845" s="55" t="n">
        <v>0.003462522120606772</v>
      </c>
      <c r="Y2845" s="55" t="n">
        <v>2.336864427725305</v>
      </c>
      <c r="Z2845" s="55" t="n">
        <v>0.3678586224098753</v>
      </c>
      <c r="AA2845" s="55" t="n">
        <v>0.6972945194684244</v>
      </c>
      <c r="AB2845" s="55" t="n">
        <v>0.2709329813422946</v>
      </c>
      <c r="AC2845" s="55" t="n">
        <v>0.3681222873692811</v>
      </c>
      <c r="AD2845" s="55" t="n">
        <v>0.6971729672770204</v>
      </c>
      <c r="AE2845" s="55" t="n">
        <v>0.2706656199470628</v>
      </c>
      <c r="AF2845" s="55" t="n">
        <v>-0.2636649594057738</v>
      </c>
      <c r="AG2845" s="55" t="n">
        <v>0.121552191403973</v>
      </c>
      <c r="AH2845" s="55" t="n">
        <v>0.2673613952318132</v>
      </c>
      <c r="AI2845" s="55" t="n">
        <v>0.3946850158212981</v>
      </c>
      <c r="AJ2845" s="55" t="n">
        <v>0</v>
      </c>
    </row>
    <row r="2846">
      <c r="A2846" s="55" t="n">
        <v>28.42</v>
      </c>
      <c r="B2846" s="55" t="n">
        <v>-109.7856905008904</v>
      </c>
      <c r="C2846" s="55" t="n">
        <v>-109.8080441820276</v>
      </c>
      <c r="D2846" s="55" t="n">
        <v>0.02235368113722456</v>
      </c>
      <c r="E2846" s="55" t="n">
        <v>1.196376816686238</v>
      </c>
      <c r="F2846" s="55" t="n">
        <v>-133.6708010939462</v>
      </c>
      <c r="G2846" s="55" t="n">
        <v>-133.6782821982713</v>
      </c>
      <c r="H2846" s="55" t="n">
        <v>0.007481104325005903</v>
      </c>
      <c r="I2846" s="55" t="n">
        <v>5.996140269886151</v>
      </c>
      <c r="J2846" s="55" t="n">
        <v>-53.01321434217308</v>
      </c>
      <c r="K2846" s="55" t="n">
        <v>-53.0179159950207</v>
      </c>
      <c r="L2846" s="55" t="n">
        <v>0.004701652847626301</v>
      </c>
      <c r="M2846" s="55" t="n">
        <v>6.273160522795833</v>
      </c>
      <c r="N2846" s="55" t="n">
        <v>-81.23544446183651</v>
      </c>
      <c r="O2846" s="55" t="n">
        <v>-81.23545337514848</v>
      </c>
      <c r="P2846" s="55" t="n">
        <v>8.913311969465527e-06</v>
      </c>
      <c r="Q2846" s="55" t="n">
        <v>0.1533746707176291</v>
      </c>
      <c r="R2846" s="55" t="n">
        <v>-270.6377604456346</v>
      </c>
      <c r="S2846" s="55" t="n">
        <v>-270.6390751369036</v>
      </c>
      <c r="T2846" s="55" t="n">
        <v>0.001314691268985585</v>
      </c>
      <c r="U2846" s="55" t="n">
        <v>-9.643840730372451</v>
      </c>
      <c r="V2846" s="55" t="n">
        <v>66.43334190646266</v>
      </c>
      <c r="W2846" s="55" t="n">
        <v>66.42966733467856</v>
      </c>
      <c r="X2846" s="55" t="n">
        <v>0.003674571784101595</v>
      </c>
      <c r="Y2846" s="55" t="n">
        <v>2.57302411559021</v>
      </c>
      <c r="Z2846" s="55" t="n">
        <v>0.3678130798500064</v>
      </c>
      <c r="AA2846" s="55" t="n">
        <v>0.6972858330389073</v>
      </c>
      <c r="AB2846" s="55" t="n">
        <v>0.2721097726716742</v>
      </c>
      <c r="AC2846" s="55" t="n">
        <v>0.3680914962313682</v>
      </c>
      <c r="AD2846" s="55" t="n">
        <v>0.6971544802383421</v>
      </c>
      <c r="AE2846" s="55" t="n">
        <v>0.2719678762924229</v>
      </c>
      <c r="AF2846" s="55" t="n">
        <v>-0.2784163813617235</v>
      </c>
      <c r="AG2846" s="55" t="n">
        <v>0.1313528005651987</v>
      </c>
      <c r="AH2846" s="55" t="n">
        <v>0.1418963792513273</v>
      </c>
      <c r="AI2846" s="55" t="n">
        <v>0.3389746628754338</v>
      </c>
      <c r="AJ2846" s="55" t="n">
        <v>0</v>
      </c>
    </row>
    <row r="2847">
      <c r="A2847" s="55" t="n">
        <v>28.42999999999999</v>
      </c>
      <c r="B2847" s="55" t="n">
        <v>-109.7713696325663</v>
      </c>
      <c r="C2847" s="55" t="n">
        <v>-109.7950821878942</v>
      </c>
      <c r="D2847" s="55" t="n">
        <v>0.02371255532789529</v>
      </c>
      <c r="E2847" s="55" t="n">
        <v>1.377250990630772</v>
      </c>
      <c r="F2847" s="55" t="n">
        <v>-133.614047513436</v>
      </c>
      <c r="G2847" s="55" t="n">
        <v>-133.6156045087131</v>
      </c>
      <c r="H2847" s="55" t="n">
        <v>0.001556995277180461</v>
      </c>
      <c r="I2847" s="55" t="n">
        <v>6.490902022754875</v>
      </c>
      <c r="J2847" s="55" t="n">
        <v>-52.95178763529957</v>
      </c>
      <c r="K2847" s="55" t="n">
        <v>-52.95204150156297</v>
      </c>
      <c r="L2847" s="55" t="n">
        <v>0.0002538662633871822</v>
      </c>
      <c r="M2847" s="55" t="n">
        <v>6.841772183549505</v>
      </c>
      <c r="N2847" s="55" t="n">
        <v>-81.24022421155678</v>
      </c>
      <c r="O2847" s="55" t="n">
        <v>-81.23492614386799</v>
      </c>
      <c r="P2847" s="55" t="n">
        <v>-0.005298067688775825</v>
      </c>
      <c r="Q2847" s="55" t="n">
        <v>-0.02386943313155047</v>
      </c>
      <c r="R2847" s="55" t="n">
        <v>-270.7431846799387</v>
      </c>
      <c r="S2847" s="55" t="n">
        <v>-270.7442915987752</v>
      </c>
      <c r="T2847" s="55" t="n">
        <v>0.001106918836494389</v>
      </c>
      <c r="U2847" s="55" t="n">
        <v>-11.2183571416107</v>
      </c>
      <c r="V2847" s="55" t="n">
        <v>66.46100430250331</v>
      </c>
      <c r="W2847" s="55" t="n">
        <v>66.45723797164833</v>
      </c>
      <c r="X2847" s="55" t="n">
        <v>0.003766330854980132</v>
      </c>
      <c r="Y2847" s="55" t="n">
        <v>2.833754316813553</v>
      </c>
      <c r="Z2847" s="55" t="n">
        <v>0.367762473349304</v>
      </c>
      <c r="AA2847" s="55" t="n">
        <v>0.6972742070938607</v>
      </c>
      <c r="AB2847" s="55" t="n">
        <v>0.2733990791027953</v>
      </c>
      <c r="AC2847" s="55" t="n">
        <v>0.3680564846875204</v>
      </c>
      <c r="AD2847" s="55" t="n">
        <v>0.6971324402964718</v>
      </c>
      <c r="AE2847" s="55" t="n">
        <v>0.2733847654239198</v>
      </c>
      <c r="AF2847" s="55" t="n">
        <v>-0.2940113382164378</v>
      </c>
      <c r="AG2847" s="55" t="n">
        <v>0.1417667973888648</v>
      </c>
      <c r="AH2847" s="55" t="n">
        <v>0.0143136788755549</v>
      </c>
      <c r="AI2847" s="55" t="n">
        <v>0.3267191044990613</v>
      </c>
      <c r="AJ2847" s="55" t="n">
        <v>0</v>
      </c>
    </row>
    <row r="2848">
      <c r="A2848" s="55" t="n">
        <v>28.44</v>
      </c>
      <c r="B2848" s="55" t="n">
        <v>-109.7558048731554</v>
      </c>
      <c r="C2848" s="55" t="n">
        <v>-109.7803495198808</v>
      </c>
      <c r="D2848" s="55" t="n">
        <v>0.02454464672537796</v>
      </c>
      <c r="E2848" s="55" t="n">
        <v>1.551240216959931</v>
      </c>
      <c r="F2848" s="55" t="n">
        <v>-133.5523591591057</v>
      </c>
      <c r="G2848" s="55" t="n">
        <v>-133.5480375903492</v>
      </c>
      <c r="H2848" s="55" t="n">
        <v>-0.004321568756469056</v>
      </c>
      <c r="I2848" s="55" t="n">
        <v>6.975140605598628</v>
      </c>
      <c r="J2848" s="55" t="n">
        <v>-52.88501868782057</v>
      </c>
      <c r="K2848" s="55" t="n">
        <v>-52.88054351546806</v>
      </c>
      <c r="L2848" s="55" t="n">
        <v>-0.004475172352512803</v>
      </c>
      <c r="M2848" s="55" t="n">
        <v>7.398937398592079</v>
      </c>
      <c r="N2848" s="55" t="n">
        <v>-81.24543519843137</v>
      </c>
      <c r="O2848" s="55" t="n">
        <v>-81.23615215284423</v>
      </c>
      <c r="P2848" s="55" t="n">
        <v>-0.009283045587146106</v>
      </c>
      <c r="Q2848" s="55" t="n">
        <v>-0.1981255936476092</v>
      </c>
      <c r="R2848" s="55" t="n">
        <v>-270.8577762389649</v>
      </c>
      <c r="S2848" s="55" t="n">
        <v>-270.8642715961708</v>
      </c>
      <c r="T2848" s="55" t="n">
        <v>0.006495357205915868</v>
      </c>
      <c r="U2848" s="55" t="n">
        <v>-12.61506182279291</v>
      </c>
      <c r="V2848" s="55" t="n">
        <v>66.49109378082379</v>
      </c>
      <c r="W2848" s="55" t="n">
        <v>66.48732200834657</v>
      </c>
      <c r="X2848" s="55" t="n">
        <v>0.003771772477218367</v>
      </c>
      <c r="Y2848" s="55" t="n">
        <v>3.082635366866959</v>
      </c>
      <c r="Z2848" s="55" t="n">
        <v>0.3677066060827555</v>
      </c>
      <c r="AA2848" s="55" t="n">
        <v>0.6972590606123682</v>
      </c>
      <c r="AB2848" s="55" t="n">
        <v>0.2748010133703673</v>
      </c>
      <c r="AC2848" s="55" t="n">
        <v>0.3680168352449461</v>
      </c>
      <c r="AD2848" s="55" t="n">
        <v>0.6971060752169329</v>
      </c>
      <c r="AE2848" s="55" t="n">
        <v>0.2749139797537954</v>
      </c>
      <c r="AF2848" s="55" t="n">
        <v>-0.3102291621905895</v>
      </c>
      <c r="AG2848" s="55" t="n">
        <v>0.15298539543529</v>
      </c>
      <c r="AH2848" s="55" t="n">
        <v>-0.1129663834281147</v>
      </c>
      <c r="AI2848" s="55" t="n">
        <v>0.3638791943417416</v>
      </c>
      <c r="AJ2848" s="55" t="n">
        <v>0</v>
      </c>
    </row>
    <row r="2849">
      <c r="A2849" s="55" t="n">
        <v>28.45</v>
      </c>
      <c r="B2849" s="55" t="n">
        <v>-109.7389960430356</v>
      </c>
      <c r="C2849" s="55" t="n">
        <v>-109.7639734830741</v>
      </c>
      <c r="D2849" s="55" t="n">
        <v>0.02497744003852779</v>
      </c>
      <c r="E2849" s="55" t="n">
        <v>1.70782486331949</v>
      </c>
      <c r="F2849" s="55" t="n">
        <v>-133.4857359946872</v>
      </c>
      <c r="G2849" s="55" t="n">
        <v>-133.4756683713129</v>
      </c>
      <c r="H2849" s="55" t="n">
        <v>-0.01006762337430042</v>
      </c>
      <c r="I2849" s="55" t="n">
        <v>7.452189240343179</v>
      </c>
      <c r="J2849" s="55" t="n">
        <v>-52.81290759118009</v>
      </c>
      <c r="K2849" s="55" t="n">
        <v>-52.80362591156117</v>
      </c>
      <c r="L2849" s="55" t="n">
        <v>-0.009281679618920451</v>
      </c>
      <c r="M2849" s="55" t="n">
        <v>7.928472478450673</v>
      </c>
      <c r="N2849" s="55" t="n">
        <v>-81.25107542172607</v>
      </c>
      <c r="O2849" s="55" t="n">
        <v>-81.23871506972607</v>
      </c>
      <c r="P2849" s="55" t="n">
        <v>-0.01236035199999431</v>
      </c>
      <c r="Q2849" s="55" t="n">
        <v>-0.2995447810305208</v>
      </c>
      <c r="R2849" s="55" t="n">
        <v>-270.9815351227132</v>
      </c>
      <c r="S2849" s="55" t="n">
        <v>-270.9957948653358</v>
      </c>
      <c r="T2849" s="55" t="n">
        <v>0.01425974262269528</v>
      </c>
      <c r="U2849" s="55" t="n">
        <v>-13.57458870887562</v>
      </c>
      <c r="V2849" s="55" t="n">
        <v>66.52360756406851</v>
      </c>
      <c r="W2849" s="55" t="n">
        <v>66.51982094287057</v>
      </c>
      <c r="X2849" s="55" t="n">
        <v>0.003786621197947307</v>
      </c>
      <c r="Y2849" s="55" t="n">
        <v>3.322218848082769</v>
      </c>
      <c r="Z2849" s="55" t="n">
        <v>0.3676452595394941</v>
      </c>
      <c r="AA2849" s="55" t="n">
        <v>0.6972397726313057</v>
      </c>
      <c r="AB2849" s="55" t="n">
        <v>0.2763157065396625</v>
      </c>
      <c r="AC2849" s="55" t="n">
        <v>0.3679696533018329</v>
      </c>
      <c r="AD2849" s="55" t="n">
        <v>0.6970758548164958</v>
      </c>
      <c r="AE2849" s="55" t="n">
        <v>0.2765534095618962</v>
      </c>
      <c r="AF2849" s="55" t="n">
        <v>-0.3243937623387816</v>
      </c>
      <c r="AG2849" s="55" t="n">
        <v>0.1639178148098441</v>
      </c>
      <c r="AH2849" s="55" t="n">
        <v>-0.2377030222336929</v>
      </c>
      <c r="AI2849" s="55" t="n">
        <v>0.4342845724123479</v>
      </c>
      <c r="AJ2849" s="55" t="n">
        <v>0</v>
      </c>
    </row>
    <row r="2850">
      <c r="A2850" s="55" t="n">
        <v>28.45999999999999</v>
      </c>
      <c r="B2850" s="55" t="n">
        <v>-109.7209425706813</v>
      </c>
      <c r="C2850" s="55" t="n">
        <v>-109.7461305814219</v>
      </c>
      <c r="D2850" s="55" t="n">
        <v>0.02518801074052079</v>
      </c>
      <c r="E2850" s="55" t="n">
        <v>1.846582762351784</v>
      </c>
      <c r="F2850" s="55" t="n">
        <v>-133.414177895906</v>
      </c>
      <c r="G2850" s="55" t="n">
        <v>-133.3985632231971</v>
      </c>
      <c r="H2850" s="55" t="n">
        <v>-0.01561467270890162</v>
      </c>
      <c r="I2850" s="55" t="n">
        <v>7.923055335362609</v>
      </c>
      <c r="J2850" s="55" t="n">
        <v>-52.73545465408783</v>
      </c>
      <c r="K2850" s="55" t="n">
        <v>-52.72157303566751</v>
      </c>
      <c r="L2850" s="55" t="n">
        <v>-0.01388161842031772</v>
      </c>
      <c r="M2850" s="55" t="n">
        <v>8.428921777960412</v>
      </c>
      <c r="N2850" s="55" t="n">
        <v>-81.25713851724336</v>
      </c>
      <c r="O2850" s="55" t="n">
        <v>-81.24184253695282</v>
      </c>
      <c r="P2850" s="55" t="n">
        <v>-0.01529598029054692</v>
      </c>
      <c r="Q2850" s="55" t="n">
        <v>-0.3201781876055054</v>
      </c>
      <c r="R2850" s="55" t="n">
        <v>-271.1144613311835</v>
      </c>
      <c r="S2850" s="55" t="n">
        <v>-271.134447524174</v>
      </c>
      <c r="T2850" s="55" t="n">
        <v>0.01998619299060725</v>
      </c>
      <c r="U2850" s="55" t="n">
        <v>-14.08999113489241</v>
      </c>
      <c r="V2850" s="55" t="n">
        <v>66.55853681963467</v>
      </c>
      <c r="W2850" s="55" t="n">
        <v>66.55471571429362</v>
      </c>
      <c r="X2850" s="55" t="n">
        <v>0.003821105341033968</v>
      </c>
      <c r="Y2850" s="55" t="n">
        <v>3.561908558832335</v>
      </c>
      <c r="Z2850" s="55" t="n">
        <v>0.3675781950337135</v>
      </c>
      <c r="AA2850" s="55" t="n">
        <v>0.6972156781222291</v>
      </c>
      <c r="AB2850" s="55" t="n">
        <v>0.2779433041080803</v>
      </c>
      <c r="AC2850" s="55" t="n">
        <v>0.367911103172604</v>
      </c>
      <c r="AD2850" s="55" t="n">
        <v>0.6970427138447378</v>
      </c>
      <c r="AE2850" s="55" t="n">
        <v>0.2783010876295897</v>
      </c>
      <c r="AF2850" s="55" t="n">
        <v>-0.3329081388905308</v>
      </c>
      <c r="AG2850" s="55" t="n">
        <v>0.1729642774912499</v>
      </c>
      <c r="AH2850" s="55" t="n">
        <v>-0.3577835215093916</v>
      </c>
      <c r="AI2850" s="55" t="n">
        <v>0.5184144273564234</v>
      </c>
      <c r="AJ2850" s="55" t="n">
        <v>0</v>
      </c>
    </row>
    <row r="2851">
      <c r="A2851" s="55" t="n">
        <v>28.47</v>
      </c>
      <c r="B2851" s="55" t="n">
        <v>-109.7016436886156</v>
      </c>
      <c r="C2851" s="55" t="n">
        <v>-109.7269473056194</v>
      </c>
      <c r="D2851" s="55" t="n">
        <v>0.02530361700379283</v>
      </c>
      <c r="E2851" s="55" t="n">
        <v>1.97685885601629</v>
      </c>
      <c r="F2851" s="55" t="n">
        <v>-133.3376846937967</v>
      </c>
      <c r="G2851" s="55" t="n">
        <v>-133.316787721238</v>
      </c>
      <c r="H2851" s="55" t="n">
        <v>-0.02089697255869182</v>
      </c>
      <c r="I2851" s="55" t="n">
        <v>8.38704933144551</v>
      </c>
      <c r="J2851" s="55" t="n">
        <v>-52.65266029526133</v>
      </c>
      <c r="K2851" s="55" t="n">
        <v>-52.63461954866415</v>
      </c>
      <c r="L2851" s="55" t="n">
        <v>-0.0180407465971815</v>
      </c>
      <c r="M2851" s="55" t="n">
        <v>8.910460791896215</v>
      </c>
      <c r="N2851" s="55" t="n">
        <v>-81.26361593919174</v>
      </c>
      <c r="O2851" s="55" t="n">
        <v>-81.24496870136031</v>
      </c>
      <c r="P2851" s="55" t="n">
        <v>-0.01864723783142646</v>
      </c>
      <c r="Q2851" s="55" t="n">
        <v>-0.3037693671943074</v>
      </c>
      <c r="R2851" s="55" t="n">
        <v>-271.2565548643759</v>
      </c>
      <c r="S2851" s="55" t="n">
        <v>-271.2771083544167</v>
      </c>
      <c r="T2851" s="55" t="n">
        <v>0.02055349004075364</v>
      </c>
      <c r="U2851" s="55" t="n">
        <v>-14.39953556301755</v>
      </c>
      <c r="V2851" s="55" t="n">
        <v>66.59586968763969</v>
      </c>
      <c r="W2851" s="55" t="n">
        <v>66.59202981036965</v>
      </c>
      <c r="X2851" s="55" t="n">
        <v>0.003839877270046662</v>
      </c>
      <c r="Y2851" s="55" t="n">
        <v>3.804465893826879</v>
      </c>
      <c r="Z2851" s="55" t="n">
        <v>0.3675051552334084</v>
      </c>
      <c r="AA2851" s="55" t="n">
        <v>0.6971860638706914</v>
      </c>
      <c r="AB2851" s="55" t="n">
        <v>0.2796839620345554</v>
      </c>
      <c r="AC2851" s="55" t="n">
        <v>0.3678384165918514</v>
      </c>
      <c r="AD2851" s="55" t="n">
        <v>0.6970070779563659</v>
      </c>
      <c r="AE2851" s="55" t="n">
        <v>0.2801551169187396</v>
      </c>
      <c r="AF2851" s="55" t="n">
        <v>-0.3332613584429711</v>
      </c>
      <c r="AG2851" s="55" t="n">
        <v>0.1789859143255246</v>
      </c>
      <c r="AH2851" s="55" t="n">
        <v>-0.4711548841841995</v>
      </c>
      <c r="AI2851" s="55" t="n">
        <v>0.6042234813782273</v>
      </c>
      <c r="AJ2851" s="55" t="n">
        <v>0</v>
      </c>
    </row>
    <row r="2852">
      <c r="A2852" s="55" t="n">
        <v>28.48</v>
      </c>
      <c r="B2852" s="55" t="n">
        <v>-109.6810986293616</v>
      </c>
      <c r="C2852" s="55" t="n">
        <v>-109.7064339686796</v>
      </c>
      <c r="D2852" s="55" t="n">
        <v>0.02533533931793412</v>
      </c>
      <c r="E2852" s="55" t="n">
        <v>2.112076344353457</v>
      </c>
      <c r="F2852" s="55" t="n">
        <v>-133.2562562180191</v>
      </c>
      <c r="G2852" s="55" t="n">
        <v>-133.2304156880121</v>
      </c>
      <c r="H2852" s="55" t="n">
        <v>-0.0258405300069826</v>
      </c>
      <c r="I2852" s="55" t="n">
        <v>8.843225724775685</v>
      </c>
      <c r="J2852" s="55" t="n">
        <v>-52.56452493616835</v>
      </c>
      <c r="K2852" s="55" t="n">
        <v>-52.54288132762078</v>
      </c>
      <c r="L2852" s="55" t="n">
        <v>-0.02164360854757564</v>
      </c>
      <c r="M2852" s="55" t="n">
        <v>9.386355200009396</v>
      </c>
      <c r="N2852" s="55" t="n">
        <v>-81.2704991420546</v>
      </c>
      <c r="O2852" s="55" t="n">
        <v>-81.24805055457954</v>
      </c>
      <c r="P2852" s="55" t="n">
        <v>-0.0224485874750611</v>
      </c>
      <c r="Q2852" s="55" t="n">
        <v>-0.3094913970421285</v>
      </c>
      <c r="R2852" s="55" t="n">
        <v>-271.4078157222905</v>
      </c>
      <c r="S2852" s="55" t="n">
        <v>-271.4236164178827</v>
      </c>
      <c r="T2852" s="55" t="n">
        <v>0.01580069559222677</v>
      </c>
      <c r="U2852" s="55" t="n">
        <v>-14.84509700372763</v>
      </c>
      <c r="V2852" s="55" t="n">
        <v>66.63559430888854</v>
      </c>
      <c r="W2852" s="55" t="n">
        <v>66.63177702776895</v>
      </c>
      <c r="X2852" s="55" t="n">
        <v>0.003817281119601455</v>
      </c>
      <c r="Y2852" s="55" t="n">
        <v>4.047856823671369</v>
      </c>
      <c r="Z2852" s="55" t="n">
        <v>0.3674258657124276</v>
      </c>
      <c r="AA2852" s="55" t="n">
        <v>0.6971501643701826</v>
      </c>
      <c r="AB2852" s="55" t="n">
        <v>0.2815378426863995</v>
      </c>
      <c r="AC2852" s="55" t="n">
        <v>0.3677512564549637</v>
      </c>
      <c r="AD2852" s="55" t="n">
        <v>0.6969682402894227</v>
      </c>
      <c r="AE2852" s="55" t="n">
        <v>0.2821136663454495</v>
      </c>
      <c r="AF2852" s="55" t="n">
        <v>-0.3253907425360691</v>
      </c>
      <c r="AG2852" s="55" t="n">
        <v>0.1819240807598987</v>
      </c>
      <c r="AH2852" s="55" t="n">
        <v>-0.5758236590500676</v>
      </c>
      <c r="AI2852" s="55" t="n">
        <v>0.6859653000045389</v>
      </c>
      <c r="AJ2852" s="55" t="n">
        <v>0</v>
      </c>
    </row>
    <row r="2853">
      <c r="A2853" s="55" t="n">
        <v>28.48999999999999</v>
      </c>
      <c r="B2853" s="55" t="n">
        <v>-109.6593068213938</v>
      </c>
      <c r="C2853" s="55" t="n">
        <v>-109.684487067821</v>
      </c>
      <c r="D2853" s="55" t="n">
        <v>0.02518024642710989</v>
      </c>
      <c r="E2853" s="55" t="n">
        <v>2.261960407563636</v>
      </c>
      <c r="F2853" s="55" t="n">
        <v>-133.1698923401732</v>
      </c>
      <c r="G2853" s="55" t="n">
        <v>-133.1395269928577</v>
      </c>
      <c r="H2853" s="55" t="n">
        <v>-0.03036534731556989</v>
      </c>
      <c r="I2853" s="55" t="n">
        <v>9.291256545257044</v>
      </c>
      <c r="J2853" s="55" t="n">
        <v>-52.47104889376914</v>
      </c>
      <c r="K2853" s="55" t="n">
        <v>-52.44636436593534</v>
      </c>
      <c r="L2853" s="55" t="n">
        <v>-0.02468452783380781</v>
      </c>
      <c r="M2853" s="55" t="n">
        <v>9.865755060346702</v>
      </c>
      <c r="N2853" s="55" t="n">
        <v>-81.2777817624596</v>
      </c>
      <c r="O2853" s="55" t="n">
        <v>-81.25152468237735</v>
      </c>
      <c r="P2853" s="55" t="n">
        <v>-0.02625708008223912</v>
      </c>
      <c r="Q2853" s="55" t="n">
        <v>-0.376232325751741</v>
      </c>
      <c r="R2853" s="55" t="n">
        <v>-271.5682439049271</v>
      </c>
      <c r="S2853" s="55" t="n">
        <v>-271.5767344562207</v>
      </c>
      <c r="T2853" s="55" t="n">
        <v>0.0084905512936171</v>
      </c>
      <c r="U2853" s="55" t="n">
        <v>-15.67890377695879</v>
      </c>
      <c r="V2853" s="55" t="n">
        <v>66.67770185284108</v>
      </c>
      <c r="W2853" s="55" t="n">
        <v>66.67394400802345</v>
      </c>
      <c r="X2853" s="55" t="n">
        <v>0.003757844817619741</v>
      </c>
      <c r="Y2853" s="55" t="n">
        <v>4.289219467846295</v>
      </c>
      <c r="Z2853" s="55" t="n">
        <v>0.3673400365312942</v>
      </c>
      <c r="AA2853" s="55" t="n">
        <v>0.6971071577433635</v>
      </c>
      <c r="AB2853" s="55" t="n">
        <v>0.2835051106933449</v>
      </c>
      <c r="AC2853" s="55" t="n">
        <v>0.3676517092126982</v>
      </c>
      <c r="AD2853" s="55" t="n">
        <v>0.6969243995045171</v>
      </c>
      <c r="AE2853" s="55" t="n">
        <v>0.2841750432963975</v>
      </c>
      <c r="AF2853" s="55" t="n">
        <v>-0.3116726814040849</v>
      </c>
      <c r="AG2853" s="55" t="n">
        <v>0.1827582388463922</v>
      </c>
      <c r="AH2853" s="55" t="n">
        <v>-0.6699326030525921</v>
      </c>
      <c r="AI2853" s="55" t="n">
        <v>0.761150528366544</v>
      </c>
      <c r="AJ2853" s="55" t="n">
        <v>0</v>
      </c>
    </row>
    <row r="2854">
      <c r="A2854" s="55" t="n">
        <v>28.5</v>
      </c>
      <c r="B2854" s="55" t="n">
        <v>-109.63626808509</v>
      </c>
      <c r="C2854" s="55" t="n">
        <v>-109.6609566900232</v>
      </c>
      <c r="D2854" s="55" t="n">
        <v>0.02468860493320438</v>
      </c>
      <c r="E2854" s="55" t="n">
        <v>2.427064460745442</v>
      </c>
      <c r="F2854" s="55" t="n">
        <v>-133.0785930171155</v>
      </c>
      <c r="G2854" s="55" t="n">
        <v>-133.0442015937086</v>
      </c>
      <c r="H2854" s="55" t="n">
        <v>-0.03439142340684536</v>
      </c>
      <c r="I2854" s="55" t="n">
        <v>9.731402494170638</v>
      </c>
      <c r="J2854" s="55" t="n">
        <v>-52.37223227325874</v>
      </c>
      <c r="K2854" s="55" t="n">
        <v>-52.34501910839163</v>
      </c>
      <c r="L2854" s="55" t="n">
        <v>-0.02721316486710737</v>
      </c>
      <c r="M2854" s="55" t="n">
        <v>10.35130194883934</v>
      </c>
      <c r="N2854" s="55" t="n">
        <v>-81.28546180104749</v>
      </c>
      <c r="O2854" s="55" t="n">
        <v>-81.25601312303613</v>
      </c>
      <c r="P2854" s="55" t="n">
        <v>-0.02944867801136386</v>
      </c>
      <c r="Q2854" s="55" t="n">
        <v>-0.5060904941998775</v>
      </c>
      <c r="R2854" s="55" t="n">
        <v>-271.7378394122858</v>
      </c>
      <c r="S2854" s="55" t="n">
        <v>-271.7404961354185</v>
      </c>
      <c r="T2854" s="55" t="n">
        <v>0.002656723132610435</v>
      </c>
      <c r="U2854" s="55" t="n">
        <v>-16.92754023858701</v>
      </c>
      <c r="V2854" s="55" t="n">
        <v>66.72218954557944</v>
      </c>
      <c r="W2854" s="55" t="n">
        <v>66.71849929011051</v>
      </c>
      <c r="X2854" s="55" t="n">
        <v>0.003690255468930845</v>
      </c>
      <c r="Y2854" s="55" t="n">
        <v>4.527143964437507</v>
      </c>
      <c r="Z2854" s="55" t="n">
        <v>0.367247363852245</v>
      </c>
      <c r="AA2854" s="55" t="n">
        <v>0.6970561617037986</v>
      </c>
      <c r="AB2854" s="55" t="n">
        <v>0.2855859286987334</v>
      </c>
      <c r="AC2854" s="55" t="n">
        <v>0.3675429623658708</v>
      </c>
      <c r="AD2854" s="55" t="n">
        <v>0.696873283361154</v>
      </c>
      <c r="AE2854" s="55" t="n">
        <v>0.2863377983499647</v>
      </c>
      <c r="AF2854" s="55" t="n">
        <v>-0.2955985136257611</v>
      </c>
      <c r="AG2854" s="55" t="n">
        <v>0.1828783426446323</v>
      </c>
      <c r="AH2854" s="55" t="n">
        <v>-0.7518696512312517</v>
      </c>
      <c r="AI2854" s="55" t="n">
        <v>0.8283302130846193</v>
      </c>
      <c r="AJ2854" s="55" t="n">
        <v>0</v>
      </c>
    </row>
    <row r="2855">
      <c r="A2855" s="55" t="n">
        <v>28.51000000000001</v>
      </c>
      <c r="B2855" s="55" t="n">
        <v>-109.6119828286827</v>
      </c>
      <c r="C2855" s="55" t="n">
        <v>-109.6357342345693</v>
      </c>
      <c r="D2855" s="55" t="n">
        <v>0.02375140588659629</v>
      </c>
      <c r="E2855" s="55" t="n">
        <v>2.599062996940731</v>
      </c>
      <c r="F2855" s="55" t="n">
        <v>-132.9823583342738</v>
      </c>
      <c r="G2855" s="55" t="n">
        <v>-132.9445334302318</v>
      </c>
      <c r="H2855" s="55" t="n">
        <v>-0.03782490404197603</v>
      </c>
      <c r="I2855" s="55" t="n">
        <v>10.16236817069316</v>
      </c>
      <c r="J2855" s="55" t="n">
        <v>-52.26807486080935</v>
      </c>
      <c r="K2855" s="55" t="n">
        <v>-52.23876381170849</v>
      </c>
      <c r="L2855" s="55" t="n">
        <v>-0.02931104910086522</v>
      </c>
      <c r="M2855" s="55" t="n">
        <v>10.84407361206357</v>
      </c>
      <c r="N2855" s="55" t="n">
        <v>-81.29354380434172</v>
      </c>
      <c r="O2855" s="55" t="n">
        <v>-81.26197792922916</v>
      </c>
      <c r="P2855" s="55" t="n">
        <v>-0.03156587511256326</v>
      </c>
      <c r="Q2855" s="55" t="n">
        <v>-0.6692332364596694</v>
      </c>
      <c r="R2855" s="55" t="n">
        <v>-271.9166022443666</v>
      </c>
      <c r="S2855" s="55" t="n">
        <v>-271.9181237215922</v>
      </c>
      <c r="T2855" s="55" t="n">
        <v>0.001521477225572999</v>
      </c>
      <c r="U2855" s="55" t="n">
        <v>-18.40646499162797</v>
      </c>
      <c r="V2855" s="55" t="n">
        <v>66.76906369777535</v>
      </c>
      <c r="W2855" s="55" t="n">
        <v>66.76564641214154</v>
      </c>
      <c r="X2855" s="55" t="n">
        <v>0.003417285633822279</v>
      </c>
      <c r="Y2855" s="55" t="n">
        <v>4.765994472933658</v>
      </c>
      <c r="Z2855" s="55" t="n">
        <v>0.367147531593889</v>
      </c>
      <c r="AA2855" s="55" t="n">
        <v>0.6969962295719951</v>
      </c>
      <c r="AB2855" s="55" t="n">
        <v>0.2877804529980769</v>
      </c>
      <c r="AC2855" s="55" t="n">
        <v>0.367427713223085</v>
      </c>
      <c r="AD2855" s="55" t="n">
        <v>0.6968130325288547</v>
      </c>
      <c r="AE2855" s="55" t="n">
        <v>0.2886008664845851</v>
      </c>
      <c r="AF2855" s="55" t="n">
        <v>-0.2801816291960746</v>
      </c>
      <c r="AG2855" s="55" t="n">
        <v>0.183197043140404</v>
      </c>
      <c r="AH2855" s="55" t="n">
        <v>-0.8204134865082424</v>
      </c>
      <c r="AI2855" s="55" t="n">
        <v>0.8860819323284748</v>
      </c>
      <c r="AJ2855" s="55" t="n">
        <v>0</v>
      </c>
    </row>
    <row r="2856">
      <c r="A2856" s="55" t="n">
        <v>28.52</v>
      </c>
      <c r="B2856" s="55" t="n">
        <v>-109.5864490481945</v>
      </c>
      <c r="C2856" s="55" t="n">
        <v>-109.6088365750429</v>
      </c>
      <c r="D2856" s="55" t="n">
        <v>0.02238752684839695</v>
      </c>
      <c r="E2856" s="55" t="n">
        <v>2.763366776816987</v>
      </c>
      <c r="F2856" s="55" t="n">
        <v>-132.881190197747</v>
      </c>
      <c r="G2856" s="55" t="n">
        <v>-132.8405712297956</v>
      </c>
      <c r="H2856" s="55" t="n">
        <v>-0.04061896795143573</v>
      </c>
      <c r="I2856" s="55" t="n">
        <v>10.58910991467083</v>
      </c>
      <c r="J2856" s="55" t="n">
        <v>-52.15857628855908</v>
      </c>
      <c r="K2856" s="55" t="n">
        <v>-52.12762230500977</v>
      </c>
      <c r="L2856" s="55" t="n">
        <v>-0.03095398354929783</v>
      </c>
      <c r="M2856" s="55" t="n">
        <v>11.33188460488815</v>
      </c>
      <c r="N2856" s="55" t="n">
        <v>-81.30203369120007</v>
      </c>
      <c r="O2856" s="55" t="n">
        <v>-81.26953054022576</v>
      </c>
      <c r="P2856" s="55" t="n">
        <v>-0.03250315097431229</v>
      </c>
      <c r="Q2856" s="55" t="n">
        <v>-0.8239695301100498</v>
      </c>
      <c r="R2856" s="55" t="n">
        <v>-272.1045324011695</v>
      </c>
      <c r="S2856" s="55" t="n">
        <v>-272.1096889691005</v>
      </c>
      <c r="T2856" s="55" t="n">
        <v>0.005156567931019877</v>
      </c>
      <c r="U2856" s="55" t="n">
        <v>-19.74805045440535</v>
      </c>
      <c r="V2856" s="55" t="n">
        <v>66.81833406594328</v>
      </c>
      <c r="W2856" s="55" t="n">
        <v>66.814784149232</v>
      </c>
      <c r="X2856" s="55" t="n">
        <v>0.003549916711276661</v>
      </c>
      <c r="Y2856" s="55" t="n">
        <v>4.980379048858174</v>
      </c>
      <c r="Z2856" s="55" t="n">
        <v>0.3670401792902022</v>
      </c>
      <c r="AA2856" s="55" t="n">
        <v>0.6969263809835766</v>
      </c>
      <c r="AB2856" s="55" t="n">
        <v>0.290088817089354</v>
      </c>
      <c r="AC2856" s="55" t="n">
        <v>0.3673059553927142</v>
      </c>
      <c r="AD2856" s="55" t="n">
        <v>0.6967425823080019</v>
      </c>
      <c r="AE2856" s="55" t="n">
        <v>0.290963398142717</v>
      </c>
      <c r="AF2856" s="55" t="n">
        <v>-0.2657761025119942</v>
      </c>
      <c r="AG2856" s="55" t="n">
        <v>0.1837986755747201</v>
      </c>
      <c r="AH2856" s="55" t="n">
        <v>-0.8745810533629661</v>
      </c>
      <c r="AI2856" s="55" t="n">
        <v>0.9323684404305858</v>
      </c>
      <c r="AJ2856" s="55" t="n">
        <v>0</v>
      </c>
    </row>
    <row r="2857">
      <c r="A2857" s="55" t="n">
        <v>28.53</v>
      </c>
      <c r="B2857" s="55" t="n">
        <v>-109.5596561241966</v>
      </c>
      <c r="C2857" s="55" t="n">
        <v>-109.5803810078645</v>
      </c>
      <c r="D2857" s="55" t="n">
        <v>0.02072488366792038</v>
      </c>
      <c r="E2857" s="55" t="n">
        <v>2.912410661697125</v>
      </c>
      <c r="F2857" s="55" t="n">
        <v>-132.775095125692</v>
      </c>
      <c r="G2857" s="55" t="n">
        <v>-132.732374764721</v>
      </c>
      <c r="H2857" s="55" t="n">
        <v>-0.0427203609709872</v>
      </c>
      <c r="I2857" s="55" t="n">
        <v>11.00983254021239</v>
      </c>
      <c r="J2857" s="55" t="n">
        <v>-52.04373682054985</v>
      </c>
      <c r="K2857" s="55" t="n">
        <v>-52.01162131542501</v>
      </c>
      <c r="L2857" s="55" t="n">
        <v>-0.03211550512483845</v>
      </c>
      <c r="M2857" s="55" t="n">
        <v>11.81626219632736</v>
      </c>
      <c r="N2857" s="55" t="n">
        <v>-81.31091954795306</v>
      </c>
      <c r="O2857" s="55" t="n">
        <v>-81.27840717485743</v>
      </c>
      <c r="P2857" s="55" t="n">
        <v>-0.032512373095623</v>
      </c>
      <c r="Q2857" s="55" t="n">
        <v>-0.9381514899928518</v>
      </c>
      <c r="R2857" s="55" t="n">
        <v>-272.3016298826946</v>
      </c>
      <c r="S2857" s="55" t="n">
        <v>-272.3127540465695</v>
      </c>
      <c r="T2857" s="55" t="n">
        <v>0.01112416387491575</v>
      </c>
      <c r="U2857" s="55" t="n">
        <v>-20.74364521528366</v>
      </c>
      <c r="V2857" s="55" t="n">
        <v>66.86998992039995</v>
      </c>
      <c r="W2857" s="55" t="n">
        <v>66.86631201806877</v>
      </c>
      <c r="X2857" s="55" t="n">
        <v>0.00367790233118467</v>
      </c>
      <c r="Y2857" s="55" t="n">
        <v>5.226277166228239</v>
      </c>
      <c r="Z2857" s="55" t="n">
        <v>0.3669248382042448</v>
      </c>
      <c r="AA2857" s="55" t="n">
        <v>0.6968456733649926</v>
      </c>
      <c r="AB2857" s="55" t="n">
        <v>0.292511119535748</v>
      </c>
      <c r="AC2857" s="55" t="n">
        <v>0.3671756822726933</v>
      </c>
      <c r="AD2857" s="55" t="n">
        <v>0.6966619092758757</v>
      </c>
      <c r="AE2857" s="55" t="n">
        <v>0.2934248873743275</v>
      </c>
      <c r="AF2857" s="55" t="n">
        <v>-0.2508440684485524</v>
      </c>
      <c r="AG2857" s="55" t="n">
        <v>0.1837640891169112</v>
      </c>
      <c r="AH2857" s="55" t="n">
        <v>-0.9137678385794934</v>
      </c>
      <c r="AI2857" s="55" t="n">
        <v>0.9652272530067877</v>
      </c>
      <c r="AJ2857" s="55" t="n">
        <v>0</v>
      </c>
    </row>
    <row r="2858">
      <c r="A2858" s="55" t="n">
        <v>28.53999999999999</v>
      </c>
      <c r="B2858" s="55" t="n">
        <v>-109.5315990074984</v>
      </c>
      <c r="C2858" s="55" t="n">
        <v>-109.5505236904352</v>
      </c>
      <c r="D2858" s="55" t="n">
        <v>0.01892468293677328</v>
      </c>
      <c r="E2858" s="55" t="n">
        <v>3.044848614443283</v>
      </c>
      <c r="F2858" s="55" t="n">
        <v>-132.6640761285437</v>
      </c>
      <c r="G2858" s="55" t="n">
        <v>-132.6200123404791</v>
      </c>
      <c r="H2858" s="55" t="n">
        <v>-0.04406378806458961</v>
      </c>
      <c r="I2858" s="55" t="n">
        <v>11.42488612621313</v>
      </c>
      <c r="J2858" s="55" t="n">
        <v>-51.92355664792034</v>
      </c>
      <c r="K2858" s="55" t="n">
        <v>-51.89076345844339</v>
      </c>
      <c r="L2858" s="55" t="n">
        <v>-0.03279318947694485</v>
      </c>
      <c r="M2858" s="55" t="n">
        <v>12.30000743955922</v>
      </c>
      <c r="N2858" s="55" t="n">
        <v>-81.32019462565056</v>
      </c>
      <c r="O2858" s="55" t="n">
        <v>-81.28814820453655</v>
      </c>
      <c r="P2858" s="55" t="n">
        <v>-0.03204642111401129</v>
      </c>
      <c r="Q2858" s="55" t="n">
        <v>-1.003522342891281</v>
      </c>
      <c r="R2858" s="55" t="n">
        <v>-272.5078946889416</v>
      </c>
      <c r="S2858" s="55" t="n">
        <v>-272.5239226051418</v>
      </c>
      <c r="T2858" s="55" t="n">
        <v>0.01602791620018826</v>
      </c>
      <c r="U2858" s="55" t="n">
        <v>-21.38605467247189</v>
      </c>
      <c r="V2858" s="55" t="n">
        <v>66.92402459140098</v>
      </c>
      <c r="W2858" s="55" t="n">
        <v>66.92052335107434</v>
      </c>
      <c r="X2858" s="55" t="n">
        <v>0.003501240326644089</v>
      </c>
      <c r="Y2858" s="55" t="n">
        <v>5.474786303863905</v>
      </c>
      <c r="Z2858" s="55" t="n">
        <v>0.3668010847049468</v>
      </c>
      <c r="AA2858" s="55" t="n">
        <v>0.6967530563831427</v>
      </c>
      <c r="AB2858" s="55" t="n">
        <v>0.2950474997102235</v>
      </c>
      <c r="AC2858" s="55" t="n">
        <v>0.3670341656595916</v>
      </c>
      <c r="AD2858" s="55" t="n">
        <v>0.6965714814579118</v>
      </c>
      <c r="AE2858" s="55" t="n">
        <v>0.2959851630513779</v>
      </c>
      <c r="AF2858" s="55" t="n">
        <v>-0.2330809546447488</v>
      </c>
      <c r="AG2858" s="55" t="n">
        <v>0.1815749252308541</v>
      </c>
      <c r="AH2858" s="55" t="n">
        <v>-0.9376633411544155</v>
      </c>
      <c r="AI2858" s="55" t="n">
        <v>0.9831117567375336</v>
      </c>
      <c r="AJ2858" s="55" t="n">
        <v>0</v>
      </c>
    </row>
    <row r="2859">
      <c r="A2859" s="55" t="n">
        <v>28.55</v>
      </c>
      <c r="B2859" s="55" t="n">
        <v>-109.5022799197437</v>
      </c>
      <c r="C2859" s="55" t="n">
        <v>-109.5194090320359</v>
      </c>
      <c r="D2859" s="55" t="n">
        <v>0.01712911229221334</v>
      </c>
      <c r="E2859" s="55" t="n">
        <v>3.165660890143378</v>
      </c>
      <c r="F2859" s="55" t="n">
        <v>-132.5481318844885</v>
      </c>
      <c r="G2859" s="55" t="n">
        <v>-132.5034755832479</v>
      </c>
      <c r="H2859" s="55" t="n">
        <v>-0.04465630124054813</v>
      </c>
      <c r="I2859" s="55" t="n">
        <v>11.84266085847098</v>
      </c>
      <c r="J2859" s="55" t="n">
        <v>-51.79803570879113</v>
      </c>
      <c r="K2859" s="55" t="n">
        <v>-51.7651378015243</v>
      </c>
      <c r="L2859" s="55" t="n">
        <v>-0.03289790726683219</v>
      </c>
      <c r="M2859" s="55" t="n">
        <v>12.77406629950248</v>
      </c>
      <c r="N2859" s="55" t="n">
        <v>-81.32986189605282</v>
      </c>
      <c r="O2859" s="55" t="n">
        <v>-81.29835835354027</v>
      </c>
      <c r="P2859" s="55" t="n">
        <v>-0.03150354251255508</v>
      </c>
      <c r="Q2859" s="55" t="n">
        <v>-1.034694412952212</v>
      </c>
      <c r="R2859" s="55" t="n">
        <v>-272.7233268199109</v>
      </c>
      <c r="S2859" s="55" t="n">
        <v>-272.7401073528166</v>
      </c>
      <c r="T2859" s="55" t="n">
        <v>0.01678053290574263</v>
      </c>
      <c r="U2859" s="55" t="n">
        <v>-21.79422465395891</v>
      </c>
      <c r="V2859" s="55" t="n">
        <v>66.98044100807853</v>
      </c>
      <c r="W2859" s="55" t="n">
        <v>66.97679039863887</v>
      </c>
      <c r="X2859" s="55" t="n">
        <v>0.003650609439662239</v>
      </c>
      <c r="Y2859" s="55" t="n">
        <v>5.69471470552726</v>
      </c>
      <c r="Z2859" s="55" t="n">
        <v>0.3666685580187697</v>
      </c>
      <c r="AA2859" s="55" t="n">
        <v>0.6966473519754354</v>
      </c>
      <c r="AB2859" s="55" t="n">
        <v>0.2976981413599676</v>
      </c>
      <c r="AC2859" s="55" t="n">
        <v>0.3668787654954543</v>
      </c>
      <c r="AD2859" s="55" t="n">
        <v>0.6964711580593073</v>
      </c>
      <c r="AE2859" s="55" t="n">
        <v>0.2986442015574829</v>
      </c>
      <c r="AF2859" s="55" t="n">
        <v>-0.210207476684654</v>
      </c>
      <c r="AG2859" s="55" t="n">
        <v>0.176193916128109</v>
      </c>
      <c r="AH2859" s="55" t="n">
        <v>-0.9460601975153082</v>
      </c>
      <c r="AI2859" s="55" t="n">
        <v>0.9850184651352444</v>
      </c>
      <c r="AJ2859" s="55" t="n">
        <v>0</v>
      </c>
    </row>
    <row r="2860">
      <c r="A2860" s="55" t="n">
        <v>28.56</v>
      </c>
      <c r="B2860" s="55" t="n">
        <v>-109.4717059297994</v>
      </c>
      <c r="C2860" s="55" t="n">
        <v>-109.4870827196866</v>
      </c>
      <c r="D2860" s="55" t="n">
        <v>0.01537678988722836</v>
      </c>
      <c r="E2860" s="55" t="n">
        <v>3.287053713568319</v>
      </c>
      <c r="F2860" s="55" t="n">
        <v>-132.4272581833178</v>
      </c>
      <c r="G2860" s="55" t="n">
        <v>-132.3827444153334</v>
      </c>
      <c r="H2860" s="55" t="n">
        <v>-0.04451376798437209</v>
      </c>
      <c r="I2860" s="55" t="n">
        <v>12.26353154067039</v>
      </c>
      <c r="J2860" s="55" t="n">
        <v>-51.66717377077055</v>
      </c>
      <c r="K2860" s="55" t="n">
        <v>-51.63478136714047</v>
      </c>
      <c r="L2860" s="55" t="n">
        <v>-0.03239240363007646</v>
      </c>
      <c r="M2860" s="55" t="n">
        <v>13.24631811128424</v>
      </c>
      <c r="N2860" s="55" t="n">
        <v>-81.33993081121019</v>
      </c>
      <c r="O2860" s="55" t="n">
        <v>-81.30887131874225</v>
      </c>
      <c r="P2860" s="55" t="n">
        <v>-0.03105949246795214</v>
      </c>
      <c r="Q2860" s="55" t="n">
        <v>-1.064549738973515</v>
      </c>
      <c r="R2860" s="55" t="n">
        <v>-272.9479262756021</v>
      </c>
      <c r="S2860" s="55" t="n">
        <v>-272.9608399756337</v>
      </c>
      <c r="T2860" s="55" t="n">
        <v>0.01291370003157801</v>
      </c>
      <c r="U2860" s="55" t="n">
        <v>-22.28659193714266</v>
      </c>
      <c r="V2860" s="55" t="n">
        <v>67.03924849927408</v>
      </c>
      <c r="W2860" s="55" t="n">
        <v>67.03550751083017</v>
      </c>
      <c r="X2860" s="55" t="n">
        <v>0.003740988443908551</v>
      </c>
      <c r="Y2860" s="55" t="n">
        <v>5.946798543487997</v>
      </c>
      <c r="Z2860" s="55" t="n">
        <v>0.3665269338085632</v>
      </c>
      <c r="AA2860" s="55" t="n">
        <v>0.6965272776233753</v>
      </c>
      <c r="AB2860" s="55" t="n">
        <v>0.3004632565603096</v>
      </c>
      <c r="AC2860" s="55" t="n">
        <v>0.3667090851310028</v>
      </c>
      <c r="AD2860" s="55" t="n">
        <v>0.6963598855685939</v>
      </c>
      <c r="AE2860" s="55" t="n">
        <v>0.3014023107780288</v>
      </c>
      <c r="AF2860" s="55" t="n">
        <v>-0.1821513224395943</v>
      </c>
      <c r="AG2860" s="55" t="n">
        <v>0.1673920547814456</v>
      </c>
      <c r="AH2860" s="55" t="n">
        <v>-0.9390542177192263</v>
      </c>
      <c r="AI2860" s="55" t="n">
        <v>0.9710932128723357</v>
      </c>
      <c r="AJ2860" s="55" t="n">
        <v>0</v>
      </c>
    </row>
    <row r="2861">
      <c r="A2861" s="55" t="n">
        <v>28.56999999999999</v>
      </c>
      <c r="B2861" s="55" t="n">
        <v>-109.4398865301437</v>
      </c>
      <c r="C2861" s="55" t="n">
        <v>-109.4534832554162</v>
      </c>
      <c r="D2861" s="55" t="n">
        <v>0.01359672527255249</v>
      </c>
      <c r="E2861" s="55" t="n">
        <v>3.418635915910627</v>
      </c>
      <c r="F2861" s="55" t="n">
        <v>-132.301449370282</v>
      </c>
      <c r="G2861" s="55" t="n">
        <v>-132.2578017892652</v>
      </c>
      <c r="H2861" s="55" t="n">
        <v>-0.04364758101677364</v>
      </c>
      <c r="I2861" s="55" t="n">
        <v>12.68681279603976</v>
      </c>
      <c r="J2861" s="55" t="n">
        <v>-51.53097051346059</v>
      </c>
      <c r="K2861" s="55" t="n">
        <v>-51.49964580867819</v>
      </c>
      <c r="L2861" s="55" t="n">
        <v>-0.0313247047823986</v>
      </c>
      <c r="M2861" s="55" t="n">
        <v>13.72549367507732</v>
      </c>
      <c r="N2861" s="55" t="n">
        <v>-81.35041406304309</v>
      </c>
      <c r="O2861" s="55" t="n">
        <v>-81.31982842366271</v>
      </c>
      <c r="P2861" s="55" t="n">
        <v>-0.0305856393803769</v>
      </c>
      <c r="Q2861" s="55" t="n">
        <v>-1.122221664238932</v>
      </c>
      <c r="R2861" s="55" t="n">
        <v>-273.1816930560155</v>
      </c>
      <c r="S2861" s="55" t="n">
        <v>-273.188507860743</v>
      </c>
      <c r="T2861" s="55" t="n">
        <v>0.006814804727479873</v>
      </c>
      <c r="U2861" s="55" t="n">
        <v>-23.12004545397708</v>
      </c>
      <c r="V2861" s="55" t="n">
        <v>67.10045959437142</v>
      </c>
      <c r="W2861" s="55" t="n">
        <v>67.09697297829848</v>
      </c>
      <c r="X2861" s="55" t="n">
        <v>0.003486616072938404</v>
      </c>
      <c r="Y2861" s="55" t="n">
        <v>6.201537271118264</v>
      </c>
      <c r="Z2861" s="55" t="n">
        <v>0.3663758978241978</v>
      </c>
      <c r="AA2861" s="55" t="n">
        <v>0.696391469802388</v>
      </c>
      <c r="AB2861" s="55" t="n">
        <v>0.3033430697043076</v>
      </c>
      <c r="AC2861" s="55" t="n">
        <v>0.3665271899007666</v>
      </c>
      <c r="AD2861" s="55" t="n">
        <v>0.6962356454127722</v>
      </c>
      <c r="AE2861" s="55" t="n">
        <v>0.3042601609369022</v>
      </c>
      <c r="AF2861" s="55" t="n">
        <v>-0.1512920765687764</v>
      </c>
      <c r="AG2861" s="55" t="n">
        <v>0.1558243896158107</v>
      </c>
      <c r="AH2861" s="55" t="n">
        <v>-0.9170912325946468</v>
      </c>
      <c r="AI2861" s="55" t="n">
        <v>0.9424578832677888</v>
      </c>
      <c r="AJ2861" s="55" t="n">
        <v>0</v>
      </c>
    </row>
    <row r="2862">
      <c r="A2862" s="55" t="n">
        <v>28.58</v>
      </c>
      <c r="B2862" s="55" t="n">
        <v>-109.4068312132548</v>
      </c>
      <c r="C2862" s="55" t="n">
        <v>-109.4185134517923</v>
      </c>
      <c r="D2862" s="55" t="n">
        <v>0.01168223853742451</v>
      </c>
      <c r="E2862" s="55" t="n">
        <v>3.560443600760039</v>
      </c>
      <c r="F2862" s="55" t="n">
        <v>-132.170699789944</v>
      </c>
      <c r="G2862" s="55" t="n">
        <v>-132.1285706795334</v>
      </c>
      <c r="H2862" s="55" t="n">
        <v>-0.04212911041055747</v>
      </c>
      <c r="I2862" s="55" t="n">
        <v>13.11835770050681</v>
      </c>
      <c r="J2862" s="55" t="n">
        <v>-51.38942561096285</v>
      </c>
      <c r="K2862" s="55" t="n">
        <v>-51.35973391914019</v>
      </c>
      <c r="L2862" s="55" t="n">
        <v>-0.02969169182265569</v>
      </c>
      <c r="M2862" s="55" t="n">
        <v>14.2051741697105</v>
      </c>
      <c r="N2862" s="55" t="n">
        <v>-81.36132434292193</v>
      </c>
      <c r="O2862" s="55" t="n">
        <v>-81.33158402714382</v>
      </c>
      <c r="P2862" s="55" t="n">
        <v>-0.02974031577811525</v>
      </c>
      <c r="Q2862" s="55" t="n">
        <v>-1.219104191308204</v>
      </c>
      <c r="R2862" s="55" t="n">
        <v>-273.424627161151</v>
      </c>
      <c r="S2862" s="55" t="n">
        <v>-273.4261598761648</v>
      </c>
      <c r="T2862" s="55" t="n">
        <v>0.001532715013833254</v>
      </c>
      <c r="U2862" s="55" t="n">
        <v>-24.27128457532479</v>
      </c>
      <c r="V2862" s="55" t="n">
        <v>67.16408682412943</v>
      </c>
      <c r="W2862" s="55" t="n">
        <v>67.16052544247167</v>
      </c>
      <c r="X2862" s="55" t="n">
        <v>0.00356138165775471</v>
      </c>
      <c r="Y2862" s="55" t="n">
        <v>6.423837093691152</v>
      </c>
      <c r="Z2862" s="55" t="n">
        <v>0.3662151196435465</v>
      </c>
      <c r="AA2862" s="55" t="n">
        <v>0.6962385076414114</v>
      </c>
      <c r="AB2862" s="55" t="n">
        <v>0.3063378015484244</v>
      </c>
      <c r="AC2862" s="55" t="n">
        <v>0.36633539414926</v>
      </c>
      <c r="AD2862" s="55" t="n">
        <v>0.696095724006111</v>
      </c>
      <c r="AE2862" s="55" t="n">
        <v>0.3072185218707421</v>
      </c>
      <c r="AF2862" s="55" t="n">
        <v>-0.1202745057134469</v>
      </c>
      <c r="AG2862" s="55" t="n">
        <v>0.1427836353004031</v>
      </c>
      <c r="AH2862" s="55" t="n">
        <v>-0.8807203223176185</v>
      </c>
      <c r="AI2862" s="55" t="n">
        <v>0.9002896252748126</v>
      </c>
      <c r="AJ2862" s="55" t="n">
        <v>0</v>
      </c>
    </row>
    <row r="2863">
      <c r="A2863" s="55" t="n">
        <v>28.59</v>
      </c>
      <c r="B2863" s="55" t="n">
        <v>-109.3725470479997</v>
      </c>
      <c r="C2863" s="55" t="n">
        <v>-109.3820986640845</v>
      </c>
      <c r="D2863" s="55" t="n">
        <v>0.009551616084820604</v>
      </c>
      <c r="E2863" s="55" t="n">
        <v>3.707050352359633</v>
      </c>
      <c r="F2863" s="55" t="n">
        <v>-132.0350052300325</v>
      </c>
      <c r="G2863" s="55" t="n">
        <v>-131.9949989401233</v>
      </c>
      <c r="H2863" s="55" t="n">
        <v>-0.04000628990925979</v>
      </c>
      <c r="I2863" s="55" t="n">
        <v>13.55449540165213</v>
      </c>
      <c r="J2863" s="55" t="n">
        <v>-51.24253881438447</v>
      </c>
      <c r="K2863" s="55" t="n">
        <v>-51.21497290810709</v>
      </c>
      <c r="L2863" s="55" t="n">
        <v>-0.02756590627737868</v>
      </c>
      <c r="M2863" s="55" t="n">
        <v>14.69431463831944</v>
      </c>
      <c r="N2863" s="55" t="n">
        <v>-81.37267110124698</v>
      </c>
      <c r="O2863" s="55" t="n">
        <v>-81.3444911929227</v>
      </c>
      <c r="P2863" s="55" t="n">
        <v>-0.02817990832427971</v>
      </c>
      <c r="Q2863" s="55" t="n">
        <v>-1.349111132148431</v>
      </c>
      <c r="R2863" s="55" t="n">
        <v>-273.6767285910087</v>
      </c>
      <c r="S2863" s="55" t="n">
        <v>-273.6764383722674</v>
      </c>
      <c r="T2863" s="55" t="n">
        <v>-0.0002902187412249905</v>
      </c>
      <c r="U2863" s="55" t="n">
        <v>-25.62214781910769</v>
      </c>
      <c r="V2863" s="55" t="n">
        <v>67.23013952151489</v>
      </c>
      <c r="W2863" s="55" t="n">
        <v>67.22652022063204</v>
      </c>
      <c r="X2863" s="55" t="n">
        <v>0.003619300882848963</v>
      </c>
      <c r="Y2863" s="55" t="n">
        <v>6.674188892128768</v>
      </c>
      <c r="Z2863" s="55" t="n">
        <v>0.3660442265248643</v>
      </c>
      <c r="AA2863" s="55" t="n">
        <v>0.6960669368246392</v>
      </c>
      <c r="AB2863" s="55" t="n">
        <v>0.3094476533357874</v>
      </c>
      <c r="AC2863" s="55" t="n">
        <v>0.3661357974068407</v>
      </c>
      <c r="AD2863" s="55" t="n">
        <v>0.6959376216906835</v>
      </c>
      <c r="AE2863" s="55" t="n">
        <v>0.3102785004431782</v>
      </c>
      <c r="AF2863" s="55" t="n">
        <v>-0.09157088197636609</v>
      </c>
      <c r="AG2863" s="55" t="n">
        <v>0.1293151339556431</v>
      </c>
      <c r="AH2863" s="55" t="n">
        <v>-0.8308471073907864</v>
      </c>
      <c r="AI2863" s="55" t="n">
        <v>0.8458218170250353</v>
      </c>
      <c r="AJ2863" s="55" t="n">
        <v>0</v>
      </c>
    </row>
    <row r="2864">
      <c r="A2864" s="55" t="n">
        <v>28.59999999999999</v>
      </c>
      <c r="B2864" s="55" t="n">
        <v>-109.337036256022</v>
      </c>
      <c r="C2864" s="55" t="n">
        <v>-109.3442468262499</v>
      </c>
      <c r="D2864" s="55" t="n">
        <v>0.007210570227855827</v>
      </c>
      <c r="E2864" s="55" t="n">
        <v>3.848400839543956</v>
      </c>
      <c r="F2864" s="55" t="n">
        <v>-131.8943643652962</v>
      </c>
      <c r="G2864" s="55" t="n">
        <v>-131.8570456019511</v>
      </c>
      <c r="H2864" s="55" t="n">
        <v>-0.03731876334511108</v>
      </c>
      <c r="I2864" s="55" t="n">
        <v>13.99433057851502</v>
      </c>
      <c r="J2864" s="55" t="n">
        <v>-51.09031003434404</v>
      </c>
      <c r="K2864" s="55" t="n">
        <v>-51.06526349045686</v>
      </c>
      <c r="L2864" s="55" t="n">
        <v>-0.02504654388717422</v>
      </c>
      <c r="M2864" s="55" t="n">
        <v>15.19377055614509</v>
      </c>
      <c r="N2864" s="55" t="n">
        <v>-81.38445730702819</v>
      </c>
      <c r="O2864" s="55" t="n">
        <v>-81.35874086126709</v>
      </c>
      <c r="P2864" s="55" t="n">
        <v>-0.02571644576109217</v>
      </c>
      <c r="Q2864" s="55" t="n">
        <v>-1.486767258552377</v>
      </c>
      <c r="R2864" s="55" t="n">
        <v>-273.9379973455884</v>
      </c>
      <c r="S2864" s="55" t="n">
        <v>-273.9399398479866</v>
      </c>
      <c r="T2864" s="55" t="n">
        <v>0.001942502398274606</v>
      </c>
      <c r="U2864" s="55" t="n">
        <v>-26.92038569392506</v>
      </c>
      <c r="V2864" s="55" t="n">
        <v>67.29862062253548</v>
      </c>
      <c r="W2864" s="55" t="n">
        <v>67.29499460462458</v>
      </c>
      <c r="X2864" s="55" t="n">
        <v>0.003626017910898576</v>
      </c>
      <c r="Y2864" s="55" t="n">
        <v>6.921544931601331</v>
      </c>
      <c r="Z2864" s="55" t="n">
        <v>0.3658627773944443</v>
      </c>
      <c r="AA2864" s="55" t="n">
        <v>0.6958752937665992</v>
      </c>
      <c r="AB2864" s="55" t="n">
        <v>0.3126727910196914</v>
      </c>
      <c r="AC2864" s="55" t="n">
        <v>0.3659288209197554</v>
      </c>
      <c r="AD2864" s="55" t="n">
        <v>0.6957595183954072</v>
      </c>
      <c r="AE2864" s="55" t="n">
        <v>0.3134414264410873</v>
      </c>
      <c r="AF2864" s="55" t="n">
        <v>-0.06604352531108804</v>
      </c>
      <c r="AG2864" s="55" t="n">
        <v>0.1157753711920062</v>
      </c>
      <c r="AH2864" s="55" t="n">
        <v>-0.7686354213959357</v>
      </c>
      <c r="AI2864" s="55" t="n">
        <v>0.7801064637821371</v>
      </c>
      <c r="AJ2864" s="55" t="n">
        <v>0</v>
      </c>
    </row>
    <row r="2865">
      <c r="A2865" s="55" t="n">
        <v>28.61</v>
      </c>
      <c r="B2865" s="55" t="n">
        <v>-109.3002937881315</v>
      </c>
      <c r="C2865" s="55" t="n">
        <v>-109.3050548269176</v>
      </c>
      <c r="D2865" s="55" t="n">
        <v>0.004761038786122578</v>
      </c>
      <c r="E2865" s="55" t="n">
        <v>3.976542713262192</v>
      </c>
      <c r="F2865" s="55" t="n">
        <v>-131.7487802013572</v>
      </c>
      <c r="G2865" s="55" t="n">
        <v>-131.7146721655595</v>
      </c>
      <c r="H2865" s="55" t="n">
        <v>-0.03410803579763402</v>
      </c>
      <c r="I2865" s="55" t="n">
        <v>14.43814333106293</v>
      </c>
      <c r="J2865" s="55" t="n">
        <v>-50.93273942347745</v>
      </c>
      <c r="K2865" s="55" t="n">
        <v>-50.91051779963069</v>
      </c>
      <c r="L2865" s="55" t="n">
        <v>-0.02222162384675787</v>
      </c>
      <c r="M2865" s="55" t="n">
        <v>15.7007805113287</v>
      </c>
      <c r="N2865" s="55" t="n">
        <v>-81.39667620746526</v>
      </c>
      <c r="O2865" s="55" t="n">
        <v>-81.37423095287285</v>
      </c>
      <c r="P2865" s="55" t="n">
        <v>-0.02244525459242038</v>
      </c>
      <c r="Q2865" s="55" t="n">
        <v>-1.59970466945393</v>
      </c>
      <c r="R2865" s="55" t="n">
        <v>-274.2084334248899</v>
      </c>
      <c r="S2865" s="55" t="n">
        <v>-274.2149608284777</v>
      </c>
      <c r="T2865" s="55" t="n">
        <v>0.006527403587791427</v>
      </c>
      <c r="U2865" s="55" t="n">
        <v>-27.95416505541107</v>
      </c>
      <c r="V2865" s="55" t="n">
        <v>67.36952346707247</v>
      </c>
      <c r="W2865" s="55" t="n">
        <v>67.36589120004508</v>
      </c>
      <c r="X2865" s="55" t="n">
        <v>0.003632267027384281</v>
      </c>
      <c r="Y2865" s="55" t="n">
        <v>7.162414383421623</v>
      </c>
      <c r="Z2865" s="55" t="n">
        <v>0.365670236996416</v>
      </c>
      <c r="AA2865" s="55" t="n">
        <v>0.6956621300902918</v>
      </c>
      <c r="AB2865" s="55" t="n">
        <v>0.316013329611269</v>
      </c>
      <c r="AC2865" s="55" t="n">
        <v>0.3657129635697708</v>
      </c>
      <c r="AD2865" s="55" t="n">
        <v>0.6955604118270455</v>
      </c>
      <c r="AE2865" s="55" t="n">
        <v>0.3167087942877752</v>
      </c>
      <c r="AF2865" s="55" t="n">
        <v>-0.04272657335480101</v>
      </c>
      <c r="AG2865" s="55" t="n">
        <v>0.101718263246231</v>
      </c>
      <c r="AH2865" s="55" t="n">
        <v>-0.6954646765061634</v>
      </c>
      <c r="AI2865" s="55" t="n">
        <v>0.7041614029583666</v>
      </c>
      <c r="AJ2865" s="55" t="n">
        <v>0</v>
      </c>
    </row>
    <row r="2866">
      <c r="A2866" s="55" t="n">
        <v>28.62</v>
      </c>
      <c r="B2866" s="55" t="n">
        <v>-109.262332765133</v>
      </c>
      <c r="C2866" s="55" t="n">
        <v>-109.2646607661557</v>
      </c>
      <c r="D2866" s="55" t="n">
        <v>0.002328001022720474</v>
      </c>
      <c r="E2866" s="55" t="n">
        <v>4.090439977569603</v>
      </c>
      <c r="F2866" s="55" t="n">
        <v>-131.598347390674</v>
      </c>
      <c r="G2866" s="55" t="n">
        <v>-131.5678312789888</v>
      </c>
      <c r="H2866" s="55" t="n">
        <v>-0.03051611168520593</v>
      </c>
      <c r="I2866" s="55" t="n">
        <v>14.88730198682852</v>
      </c>
      <c r="J2866" s="55" t="n">
        <v>-50.76992589099623</v>
      </c>
      <c r="K2866" s="55" t="n">
        <v>-50.75068330285126</v>
      </c>
      <c r="L2866" s="55" t="n">
        <v>-0.01924258814497612</v>
      </c>
      <c r="M2866" s="55" t="n">
        <v>16.21118577081965</v>
      </c>
      <c r="N2866" s="55" t="n">
        <v>-81.40930609373677</v>
      </c>
      <c r="O2866" s="55" t="n">
        <v>-81.39059425243116</v>
      </c>
      <c r="P2866" s="55" t="n">
        <v>-0.01871184130562111</v>
      </c>
      <c r="Q2866" s="55" t="n">
        <v>-1.666219114055309</v>
      </c>
      <c r="R2866" s="55" t="n">
        <v>-274.4878638972451</v>
      </c>
      <c r="S2866" s="55" t="n">
        <v>-274.4985534591041</v>
      </c>
      <c r="T2866" s="55" t="n">
        <v>0.01068956185908183</v>
      </c>
      <c r="U2866" s="55" t="n">
        <v>-28.66929394210479</v>
      </c>
      <c r="V2866" s="55" t="n">
        <v>67.44279343046125</v>
      </c>
      <c r="W2866" s="55" t="n">
        <v>67.43918084830534</v>
      </c>
      <c r="X2866" s="55" t="n">
        <v>0.003612582155912429</v>
      </c>
      <c r="Y2866" s="55" t="n">
        <v>7.401277017324485</v>
      </c>
      <c r="Z2866" s="55" t="n">
        <v>0.3654661204506094</v>
      </c>
      <c r="AA2866" s="55" t="n">
        <v>0.6954261296507985</v>
      </c>
      <c r="AB2866" s="55" t="n">
        <v>0.3194672870976016</v>
      </c>
      <c r="AC2866" s="55" t="n">
        <v>0.3654856062962357</v>
      </c>
      <c r="AD2866" s="55" t="n">
        <v>0.695339791716607</v>
      </c>
      <c r="AE2866" s="55" t="n">
        <v>0.3200822056960938</v>
      </c>
      <c r="AF2866" s="55" t="n">
        <v>-0.01948584562627698</v>
      </c>
      <c r="AG2866" s="55" t="n">
        <v>0.08633793419154934</v>
      </c>
      <c r="AH2866" s="55" t="n">
        <v>-0.6149185984921646</v>
      </c>
      <c r="AI2866" s="55" t="n">
        <v>0.6212558408834505</v>
      </c>
      <c r="AJ2866" s="55" t="n">
        <v>0</v>
      </c>
    </row>
    <row r="2867">
      <c r="A2867" s="55" t="n">
        <v>28.63</v>
      </c>
      <c r="B2867" s="55" t="n">
        <v>-109.2232251526025</v>
      </c>
      <c r="C2867" s="55" t="n">
        <v>-109.2232380574568</v>
      </c>
      <c r="D2867" s="55" t="n">
        <v>1.290485430516147e-05</v>
      </c>
      <c r="E2867" s="55" t="n">
        <v>4.183346274531859</v>
      </c>
      <c r="F2867" s="55" t="n">
        <v>-131.4433385987307</v>
      </c>
      <c r="G2867" s="55" t="n">
        <v>-131.416635261965</v>
      </c>
      <c r="H2867" s="55" t="n">
        <v>-0.02670333676566834</v>
      </c>
      <c r="I2867" s="55" t="n">
        <v>15.30858361237656</v>
      </c>
      <c r="J2867" s="55" t="n">
        <v>-50.60217449903082</v>
      </c>
      <c r="K2867" s="55" t="n">
        <v>-50.58594897789371</v>
      </c>
      <c r="L2867" s="55" t="n">
        <v>-0.01622552113710519</v>
      </c>
      <c r="M2867" s="55" t="n">
        <v>16.68086304733468</v>
      </c>
      <c r="N2867" s="55" t="n">
        <v>-81.42232114463506</v>
      </c>
      <c r="O2867" s="55" t="n">
        <v>-81.40733492668225</v>
      </c>
      <c r="P2867" s="55" t="n">
        <v>-0.01498621795280931</v>
      </c>
      <c r="Q2867" s="55" t="n">
        <v>-1.681315390587492</v>
      </c>
      <c r="R2867" s="55" t="n">
        <v>-274.7757511298264</v>
      </c>
      <c r="S2867" s="55" t="n">
        <v>-274.7877288314858</v>
      </c>
      <c r="T2867" s="55" t="n">
        <v>0.01197770165942528</v>
      </c>
      <c r="U2867" s="55" t="n">
        <v>-29.09481834686365</v>
      </c>
      <c r="V2867" s="55" t="n">
        <v>67.51830471619395</v>
      </c>
      <c r="W2867" s="55" t="n">
        <v>67.51473921856861</v>
      </c>
      <c r="X2867" s="55" t="n">
        <v>0.003565497625348767</v>
      </c>
      <c r="Y2867" s="55" t="n">
        <v>7.623202029748754</v>
      </c>
      <c r="Z2867" s="55" t="n">
        <v>0.3652503045802774</v>
      </c>
      <c r="AA2867" s="55" t="n">
        <v>0.6951661617098673</v>
      </c>
      <c r="AB2867" s="55" t="n">
        <v>0.3230284348580715</v>
      </c>
      <c r="AC2867" s="55" t="n">
        <v>0.3652446335281695</v>
      </c>
      <c r="AD2867" s="55" t="n">
        <v>0.6950972937804871</v>
      </c>
      <c r="AE2867" s="55" t="n">
        <v>0.3235591561667491</v>
      </c>
      <c r="AF2867" s="55" t="n">
        <v>0.005671052107858454</v>
      </c>
      <c r="AG2867" s="55" t="n">
        <v>0.06886792938021191</v>
      </c>
      <c r="AH2867" s="55" t="n">
        <v>-0.5307213086775953</v>
      </c>
      <c r="AI2867" s="55" t="n">
        <v>0.5352009529266435</v>
      </c>
      <c r="AJ2867" s="55" t="n">
        <v>0</v>
      </c>
    </row>
    <row r="2868">
      <c r="A2868" s="55" t="n">
        <v>28.64</v>
      </c>
      <c r="B2868" s="55" t="n">
        <v>-109.1829663074335</v>
      </c>
      <c r="C2868" s="55" t="n">
        <v>-109.1808995929789</v>
      </c>
      <c r="D2868" s="55" t="n">
        <v>-0.002066714454640402</v>
      </c>
      <c r="E2868" s="55" t="n">
        <v>4.274823373348728</v>
      </c>
      <c r="F2868" s="55" t="n">
        <v>-131.2837234881854</v>
      </c>
      <c r="G2868" s="55" t="n">
        <v>-131.2611894075755</v>
      </c>
      <c r="H2868" s="55" t="n">
        <v>-0.02253408060985383</v>
      </c>
      <c r="I2868" s="55" t="n">
        <v>15.74022091549297</v>
      </c>
      <c r="J2868" s="55" t="n">
        <v>-50.42945786352176</v>
      </c>
      <c r="K2868" s="55" t="n">
        <v>-50.41655636008294</v>
      </c>
      <c r="L2868" s="55" t="n">
        <v>-0.01290150343881856</v>
      </c>
      <c r="M2868" s="55" t="n">
        <v>17.14748994202428</v>
      </c>
      <c r="N2868" s="55" t="n">
        <v>-81.43572426851112</v>
      </c>
      <c r="O2868" s="55" t="n">
        <v>-81.42405472934972</v>
      </c>
      <c r="P2868" s="55" t="n">
        <v>-0.01166953916140421</v>
      </c>
      <c r="Q2868" s="55" t="n">
        <v>-1.665224441028905</v>
      </c>
      <c r="R2868" s="55" t="n">
        <v>-275.0721355006888</v>
      </c>
      <c r="S2868" s="55" t="n">
        <v>-275.0812228933243</v>
      </c>
      <c r="T2868" s="55" t="n">
        <v>0.009087392635483133</v>
      </c>
      <c r="U2868" s="55" t="n">
        <v>-29.53922806914095</v>
      </c>
      <c r="V2868" s="55" t="n">
        <v>67.59607673215592</v>
      </c>
      <c r="W2868" s="55" t="n">
        <v>67.59250686884185</v>
      </c>
      <c r="X2868" s="55" t="n">
        <v>0.003569863314079138</v>
      </c>
      <c r="Y2868" s="55" t="n">
        <v>7.843719191829336</v>
      </c>
      <c r="Z2868" s="55" t="n">
        <v>0.3650222741375302</v>
      </c>
      <c r="AA2868" s="55" t="n">
        <v>0.694880600013756</v>
      </c>
      <c r="AB2868" s="55" t="n">
        <v>0.3266975185825877</v>
      </c>
      <c r="AC2868" s="55" t="n">
        <v>0.3649894508309849</v>
      </c>
      <c r="AD2868" s="55" t="n">
        <v>0.6948318906419892</v>
      </c>
      <c r="AE2868" s="55" t="n">
        <v>0.3271367351413709</v>
      </c>
      <c r="AF2868" s="55" t="n">
        <v>0.0328233065453043</v>
      </c>
      <c r="AG2868" s="55" t="n">
        <v>0.04870937176670864</v>
      </c>
      <c r="AH2868" s="55" t="n">
        <v>-0.4392165587832064</v>
      </c>
      <c r="AI2868" s="55" t="n">
        <v>0.4431265709250984</v>
      </c>
      <c r="AJ2868" s="55" t="n">
        <v>0</v>
      </c>
    </row>
    <row r="2869">
      <c r="A2869" s="55" t="n">
        <v>28.65000000000001</v>
      </c>
      <c r="B2869" s="55" t="n">
        <v>-109.1414798063666</v>
      </c>
      <c r="C2869" s="55" t="n">
        <v>-109.1375583746172</v>
      </c>
      <c r="D2869" s="55" t="n">
        <v>-0.003921431749415775</v>
      </c>
      <c r="E2869" s="55" t="n">
        <v>4.382800489316026</v>
      </c>
      <c r="F2869" s="55" t="n">
        <v>-131.1192044561363</v>
      </c>
      <c r="G2869" s="55" t="n">
        <v>-131.1012253777887</v>
      </c>
      <c r="H2869" s="55" t="n">
        <v>-0.01797907834764396</v>
      </c>
      <c r="I2869" s="55" t="n">
        <v>16.21071020026404</v>
      </c>
      <c r="J2869" s="55" t="n">
        <v>-50.2514514855819</v>
      </c>
      <c r="K2869" s="55" t="n">
        <v>-50.24230893740999</v>
      </c>
      <c r="L2869" s="55" t="n">
        <v>-0.009142548171898081</v>
      </c>
      <c r="M2869" s="55" t="n">
        <v>17.65082996083612</v>
      </c>
      <c r="N2869" s="55" t="n">
        <v>-81.44954028893905</v>
      </c>
      <c r="O2869" s="55" t="n">
        <v>-81.44071502303255</v>
      </c>
      <c r="P2869" s="55" t="n">
        <v>-0.008825265906505401</v>
      </c>
      <c r="Q2869" s="55" t="n">
        <v>-1.667464426916294</v>
      </c>
      <c r="R2869" s="55" t="n">
        <v>-275.3775768451749</v>
      </c>
      <c r="S2869" s="55" t="n">
        <v>-275.3808905420681</v>
      </c>
      <c r="T2869" s="55" t="n">
        <v>0.003313696893214872</v>
      </c>
      <c r="U2869" s="55" t="n">
        <v>-30.29968884399434</v>
      </c>
      <c r="V2869" s="55" t="n">
        <v>67.67625237147161</v>
      </c>
      <c r="W2869" s="55" t="n">
        <v>67.67262034081124</v>
      </c>
      <c r="X2869" s="55" t="n">
        <v>0.003632030660366574</v>
      </c>
      <c r="Y2869" s="55" t="n">
        <v>8.08346407645443</v>
      </c>
      <c r="Z2869" s="55" t="n">
        <v>0.3647810825454332</v>
      </c>
      <c r="AA2869" s="55" t="n">
        <v>0.6945672558803038</v>
      </c>
      <c r="AB2869" s="55" t="n">
        <v>0.3304814938468887</v>
      </c>
      <c r="AC2869" s="55" t="n">
        <v>0.3647207839861517</v>
      </c>
      <c r="AD2869" s="55" t="n">
        <v>0.6945409943696659</v>
      </c>
      <c r="AE2869" s="55" t="n">
        <v>0.3308206033821212</v>
      </c>
      <c r="AF2869" s="55" t="n">
        <v>0.06029855928157968</v>
      </c>
      <c r="AG2869" s="55" t="n">
        <v>0.02626151063789273</v>
      </c>
      <c r="AH2869" s="55" t="n">
        <v>-0.339109535232418</v>
      </c>
      <c r="AI2869" s="55" t="n">
        <v>0.3454285165963646</v>
      </c>
      <c r="AJ2869" s="55" t="n">
        <v>0</v>
      </c>
    </row>
    <row r="2870">
      <c r="A2870" s="55" t="n">
        <v>28.66</v>
      </c>
      <c r="B2870" s="55" t="n">
        <v>-109.0986626437655</v>
      </c>
      <c r="C2870" s="55" t="n">
        <v>-109.0930084841761</v>
      </c>
      <c r="D2870" s="55" t="n">
        <v>-0.005654159589486638</v>
      </c>
      <c r="E2870" s="55" t="n">
        <v>4.514281139541287</v>
      </c>
      <c r="F2870" s="55" t="n">
        <v>-130.9493900137861</v>
      </c>
      <c r="G2870" s="55" t="n">
        <v>-130.9362944152943</v>
      </c>
      <c r="H2870" s="55" t="n">
        <v>-0.01309559849184265</v>
      </c>
      <c r="I2870" s="55" t="n">
        <v>16.72957435828968</v>
      </c>
      <c r="J2870" s="55" t="n">
        <v>-50.06772401977933</v>
      </c>
      <c r="K2870" s="55" t="n">
        <v>-50.06270709432341</v>
      </c>
      <c r="L2870" s="55" t="n">
        <v>-0.005016925455911977</v>
      </c>
      <c r="M2870" s="55" t="n">
        <v>18.21341981126599</v>
      </c>
      <c r="N2870" s="55" t="n">
        <v>-81.46380156317744</v>
      </c>
      <c r="O2870" s="55" t="n">
        <v>-81.45771083475272</v>
      </c>
      <c r="P2870" s="55" t="n">
        <v>-0.006090728424726088</v>
      </c>
      <c r="Q2870" s="55" t="n">
        <v>-1.726362661829284</v>
      </c>
      <c r="R2870" s="55" t="n">
        <v>-275.6928247278716</v>
      </c>
      <c r="S2870" s="55" t="n">
        <v>-275.6905406354189</v>
      </c>
      <c r="T2870" s="55" t="n">
        <v>-0.002284092452641538</v>
      </c>
      <c r="U2870" s="55" t="n">
        <v>-31.48967254090159</v>
      </c>
      <c r="V2870" s="55" t="n">
        <v>67.75901579844674</v>
      </c>
      <c r="W2870" s="55" t="n">
        <v>67.7553075741517</v>
      </c>
      <c r="X2870" s="55" t="n">
        <v>0.003708224295037029</v>
      </c>
      <c r="Y2870" s="55" t="n">
        <v>8.347563189371176</v>
      </c>
      <c r="Z2870" s="55" t="n">
        <v>0.3645255691893832</v>
      </c>
      <c r="AA2870" s="55" t="n">
        <v>0.6942235652358986</v>
      </c>
      <c r="AB2870" s="55" t="n">
        <v>0.3343895279212492</v>
      </c>
      <c r="AC2870" s="55" t="n">
        <v>0.3644402042842717</v>
      </c>
      <c r="AD2870" s="55" t="n">
        <v>0.6942208229404414</v>
      </c>
      <c r="AE2870" s="55" t="n">
        <v>0.3346210128204974</v>
      </c>
      <c r="AF2870" s="55" t="n">
        <v>0.08536490511151795</v>
      </c>
      <c r="AG2870" s="55" t="n">
        <v>0.002742295457158761</v>
      </c>
      <c r="AH2870" s="55" t="n">
        <v>-0.2314848992482355</v>
      </c>
      <c r="AI2870" s="55" t="n">
        <v>0.2467386183576429</v>
      </c>
      <c r="AJ2870" s="55" t="n">
        <v>0</v>
      </c>
    </row>
    <row r="2871">
      <c r="A2871" s="55" t="n">
        <v>28.67</v>
      </c>
      <c r="B2871" s="55" t="n">
        <v>-109.0544304293929</v>
      </c>
      <c r="C2871" s="55" t="n">
        <v>-109.0470303877536</v>
      </c>
      <c r="D2871" s="55" t="n">
        <v>-0.007400041639311523</v>
      </c>
      <c r="E2871" s="55" t="n">
        <v>4.664688499288918</v>
      </c>
      <c r="F2871" s="55" t="n">
        <v>-130.773968166106</v>
      </c>
      <c r="G2871" s="55" t="n">
        <v>-130.7659471280058</v>
      </c>
      <c r="H2871" s="55" t="n">
        <v>-0.008021038100181154</v>
      </c>
      <c r="I2871" s="55" t="n">
        <v>17.28910786549305</v>
      </c>
      <c r="J2871" s="55" t="n">
        <v>-49.87792754242041</v>
      </c>
      <c r="K2871" s="55" t="n">
        <v>-49.87707730433441</v>
      </c>
      <c r="L2871" s="55" t="n">
        <v>-0.000850238086001611</v>
      </c>
      <c r="M2871" s="55" t="n">
        <v>18.84141146944703</v>
      </c>
      <c r="N2871" s="55" t="n">
        <v>-81.47853360063091</v>
      </c>
      <c r="O2871" s="55" t="n">
        <v>-81.47556883277743</v>
      </c>
      <c r="P2871" s="55" t="n">
        <v>-0.002964767853483034</v>
      </c>
      <c r="Q2871" s="55" t="n">
        <v>-1.836931407901572</v>
      </c>
      <c r="R2871" s="55" t="n">
        <v>-276.0184887145667</v>
      </c>
      <c r="S2871" s="55" t="n">
        <v>-276.0141987416411</v>
      </c>
      <c r="T2871" s="55" t="n">
        <v>-0.004289972925557675</v>
      </c>
      <c r="U2871" s="55" t="n">
        <v>-33.0230518016408</v>
      </c>
      <c r="V2871" s="55" t="n">
        <v>67.84451023451059</v>
      </c>
      <c r="W2871" s="55" t="n">
        <v>67.84101710087191</v>
      </c>
      <c r="X2871" s="55" t="n">
        <v>0.003493133638684166</v>
      </c>
      <c r="Y2871" s="55" t="n">
        <v>8.632064175727654</v>
      </c>
      <c r="Z2871" s="55" t="n">
        <v>0.3642546145150238</v>
      </c>
      <c r="AA2871" s="55" t="n">
        <v>0.6938468900795809</v>
      </c>
      <c r="AB2871" s="55" t="n">
        <v>0.3384289857145557</v>
      </c>
      <c r="AC2871" s="55" t="n">
        <v>0.3641493442529093</v>
      </c>
      <c r="AD2871" s="55" t="n">
        <v>0.6938673682293752</v>
      </c>
      <c r="AE2871" s="55" t="n">
        <v>0.3385496132978165</v>
      </c>
      <c r="AF2871" s="55" t="n">
        <v>0.1052702621144874</v>
      </c>
      <c r="AG2871" s="55" t="n">
        <v>-0.02047814979433404</v>
      </c>
      <c r="AH2871" s="55" t="n">
        <v>-0.1206275832608683</v>
      </c>
      <c r="AI2871" s="55" t="n">
        <v>0.1614069284386819</v>
      </c>
      <c r="AJ2871" s="55" t="n">
        <v>0</v>
      </c>
    </row>
    <row r="2872">
      <c r="A2872" s="55" t="n">
        <v>28.67999999999999</v>
      </c>
      <c r="B2872" s="55" t="n">
        <v>-109.0087625861858</v>
      </c>
      <c r="C2872" s="55" t="n">
        <v>-108.999564123844</v>
      </c>
      <c r="D2872" s="55" t="n">
        <v>-0.009198462341734482</v>
      </c>
      <c r="E2872" s="55" t="n">
        <v>4.81305159767375</v>
      </c>
      <c r="F2872" s="55" t="n">
        <v>-130.5928797915005</v>
      </c>
      <c r="G2872" s="55" t="n">
        <v>-130.5898955073294</v>
      </c>
      <c r="H2872" s="55" t="n">
        <v>-0.002984284171103319</v>
      </c>
      <c r="I2872" s="55" t="n">
        <v>17.86649781971215</v>
      </c>
      <c r="J2872" s="55" t="n">
        <v>-49.68198781983267</v>
      </c>
      <c r="K2872" s="55" t="n">
        <v>-49.68511503879075</v>
      </c>
      <c r="L2872" s="55" t="n">
        <v>0.003127218958078081</v>
      </c>
      <c r="M2872" s="55" t="n">
        <v>19.48378271013963</v>
      </c>
      <c r="N2872" s="55" t="n">
        <v>-81.49374068131134</v>
      </c>
      <c r="O2872" s="55" t="n">
        <v>-81.49458040156782</v>
      </c>
      <c r="P2872" s="55" t="n">
        <v>0.0008397202564766329</v>
      </c>
      <c r="Q2872" s="55" t="n">
        <v>-1.954223434919837</v>
      </c>
      <c r="R2872" s="55" t="n">
        <v>-276.3547086442042</v>
      </c>
      <c r="S2872" s="55" t="n">
        <v>-276.3526497909872</v>
      </c>
      <c r="T2872" s="55" t="n">
        <v>-0.002058853216967968</v>
      </c>
      <c r="U2872" s="55" t="n">
        <v>-34.48777885696088</v>
      </c>
      <c r="V2872" s="55" t="n">
        <v>67.93275574415811</v>
      </c>
      <c r="W2872" s="55" t="n">
        <v>67.92911828844467</v>
      </c>
      <c r="X2872" s="55" t="n">
        <v>0.003637455713454307</v>
      </c>
      <c r="Y2872" s="55" t="n">
        <v>8.889215241149092</v>
      </c>
      <c r="Z2872" s="55" t="n">
        <v>0.3639674369356505</v>
      </c>
      <c r="AA2872" s="55" t="n">
        <v>0.6934349488227022</v>
      </c>
      <c r="AB2872" s="55" t="n">
        <v>0.3426014008624395</v>
      </c>
      <c r="AC2872" s="55" t="n">
        <v>0.3638474915528848</v>
      </c>
      <c r="AD2872" s="55" t="n">
        <v>0.6934773823167656</v>
      </c>
      <c r="AE2872" s="55" t="n">
        <v>0.3426126942722544</v>
      </c>
      <c r="AF2872" s="55" t="n">
        <v>0.1199453827657737</v>
      </c>
      <c r="AG2872" s="55" t="n">
        <v>-0.04243349406340968</v>
      </c>
      <c r="AH2872" s="55" t="n">
        <v>-0.01129340981492755</v>
      </c>
      <c r="AI2872" s="55" t="n">
        <v>0.1277303306599701</v>
      </c>
      <c r="AJ2872" s="55" t="n">
        <v>0</v>
      </c>
    </row>
    <row r="2873">
      <c r="A2873" s="55" t="n">
        <v>28.69</v>
      </c>
      <c r="B2873" s="55" t="n">
        <v>-108.9617475480311</v>
      </c>
      <c r="C2873" s="55" t="n">
        <v>-108.9507228355337</v>
      </c>
      <c r="D2873" s="55" t="n">
        <v>-0.01102471249732836</v>
      </c>
      <c r="E2873" s="55" t="n">
        <v>4.940832060405851</v>
      </c>
      <c r="F2873" s="55" t="n">
        <v>-130.4064920214719</v>
      </c>
      <c r="G2873" s="55" t="n">
        <v>-130.4081806540348</v>
      </c>
      <c r="H2873" s="55" t="n">
        <v>0.001688632562920961</v>
      </c>
      <c r="I2873" s="55" t="n">
        <v>18.42040881438216</v>
      </c>
      <c r="J2873" s="55" t="n">
        <v>-49.48029457664787</v>
      </c>
      <c r="K2873" s="55" t="n">
        <v>-49.48686277560001</v>
      </c>
      <c r="L2873" s="55" t="n">
        <v>0.006568198952140364</v>
      </c>
      <c r="M2873" s="55" t="n">
        <v>20.09803796776013</v>
      </c>
      <c r="N2873" s="55" t="n">
        <v>-81.50939147429945</v>
      </c>
      <c r="O2873" s="55" t="n">
        <v>-81.51451342278641</v>
      </c>
      <c r="P2873" s="55" t="n">
        <v>0.005121948486958957</v>
      </c>
      <c r="Q2873" s="55" t="n">
        <v>-2.026336698025447</v>
      </c>
      <c r="R2873" s="55" t="n">
        <v>-276.7008249008416</v>
      </c>
      <c r="S2873" s="55" t="n">
        <v>-276.7039148377617</v>
      </c>
      <c r="T2873" s="55" t="n">
        <v>0.003089936920038098</v>
      </c>
      <c r="U2873" s="55" t="n">
        <v>-35.61417103165835</v>
      </c>
      <c r="V2873" s="55" t="n">
        <v>68.02356702089222</v>
      </c>
      <c r="W2873" s="55" t="n">
        <v>68.01992986923395</v>
      </c>
      <c r="X2873" s="55" t="n">
        <v>0.003637151658266257</v>
      </c>
      <c r="Y2873" s="55" t="n">
        <v>9.162963218519849</v>
      </c>
      <c r="Z2873" s="55" t="n">
        <v>0.3636639359953304</v>
      </c>
      <c r="AA2873" s="55" t="n">
        <v>0.6929863919544176</v>
      </c>
      <c r="AB2873" s="55" t="n">
        <v>0.3468984335175697</v>
      </c>
      <c r="AC2873" s="55" t="n">
        <v>0.363532807204058</v>
      </c>
      <c r="AD2873" s="55" t="n">
        <v>0.6930492482701965</v>
      </c>
      <c r="AE2873" s="55" t="n">
        <v>0.3468095938425212</v>
      </c>
      <c r="AF2873" s="55" t="n">
        <v>0.1311287912724168</v>
      </c>
      <c r="AG2873" s="55" t="n">
        <v>-0.06285631577895856</v>
      </c>
      <c r="AH2873" s="55" t="n">
        <v>0.08883967504846879</v>
      </c>
      <c r="AI2873" s="55" t="n">
        <v>0.1704058807570523</v>
      </c>
      <c r="AJ2873" s="55" t="n">
        <v>0</v>
      </c>
    </row>
    <row r="2874">
      <c r="A2874" s="55" t="n">
        <v>28.7</v>
      </c>
      <c r="B2874" s="55" t="n">
        <v>-108.9136279575417</v>
      </c>
      <c r="C2874" s="55" t="n">
        <v>-108.9008169402424</v>
      </c>
      <c r="D2874" s="55" t="n">
        <v>-0.012811017299388</v>
      </c>
      <c r="E2874" s="55" t="n">
        <v>5.0287274476207</v>
      </c>
      <c r="F2874" s="55" t="n">
        <v>-130.2157716202842</v>
      </c>
      <c r="G2874" s="55" t="n">
        <v>-130.2213504921386</v>
      </c>
      <c r="H2874" s="55" t="n">
        <v>0.005578871854458608</v>
      </c>
      <c r="I2874" s="55" t="n">
        <v>18.8925923287562</v>
      </c>
      <c r="J2874" s="55" t="n">
        <v>-49.27389176408491</v>
      </c>
      <c r="K2874" s="55" t="n">
        <v>-49.28299201066514</v>
      </c>
      <c r="L2874" s="55" t="n">
        <v>0.009100246580227064</v>
      </c>
      <c r="M2874" s="55" t="n">
        <v>20.61159735141454</v>
      </c>
      <c r="N2874" s="55" t="n">
        <v>-81.52540465620598</v>
      </c>
      <c r="O2874" s="55" t="n">
        <v>-81.53469474975039</v>
      </c>
      <c r="P2874" s="55" t="n">
        <v>0.009290093544416938</v>
      </c>
      <c r="Q2874" s="55" t="n">
        <v>-2.013642640505294</v>
      </c>
      <c r="R2874" s="55" t="n">
        <v>-277.0550486856051</v>
      </c>
      <c r="S2874" s="55" t="n">
        <v>-277.0634421186246</v>
      </c>
      <c r="T2874" s="55" t="n">
        <v>0.0083934330194224</v>
      </c>
      <c r="U2874" s="55" t="n">
        <v>-36.18942225816876</v>
      </c>
      <c r="V2874" s="55" t="n">
        <v>68.11647117316588</v>
      </c>
      <c r="W2874" s="55" t="n">
        <v>68.11311139433198</v>
      </c>
      <c r="X2874" s="55" t="n">
        <v>0.003359778833899792</v>
      </c>
      <c r="Y2874" s="55" t="n">
        <v>9.385804699152629</v>
      </c>
      <c r="Z2874" s="55" t="n">
        <v>0.3633450858124224</v>
      </c>
      <c r="AA2874" s="55" t="n">
        <v>0.6925015388985774</v>
      </c>
      <c r="AB2874" s="55" t="n">
        <v>0.3512978173404884</v>
      </c>
      <c r="AC2874" s="55" t="n">
        <v>0.36320307156151</v>
      </c>
      <c r="AD2874" s="55" t="n">
        <v>0.69258331091627</v>
      </c>
      <c r="AE2874" s="55" t="n">
        <v>0.3511276294101643</v>
      </c>
      <c r="AF2874" s="55" t="n">
        <v>0.1420142509123701</v>
      </c>
      <c r="AG2874" s="55" t="n">
        <v>-0.08177201769266063</v>
      </c>
      <c r="AH2874" s="55" t="n">
        <v>0.1701879303240283</v>
      </c>
      <c r="AI2874" s="55" t="n">
        <v>0.236259691796351</v>
      </c>
      <c r="AJ2874" s="55" t="n">
        <v>0</v>
      </c>
    </row>
    <row r="2875">
      <c r="A2875" s="55" t="n">
        <v>28.70999999999999</v>
      </c>
      <c r="B2875" s="55" t="n">
        <v>-108.8648458638321</v>
      </c>
      <c r="C2875" s="55" t="n">
        <v>-108.8503720212132</v>
      </c>
      <c r="D2875" s="55" t="n">
        <v>-0.01447384261888296</v>
      </c>
      <c r="E2875" s="55" t="n">
        <v>5.056426325369897</v>
      </c>
      <c r="F2875" s="55" t="n">
        <v>-130.022458364628</v>
      </c>
      <c r="G2875" s="55" t="n">
        <v>-130.0308473596346</v>
      </c>
      <c r="H2875" s="55" t="n">
        <v>0.008388995006646961</v>
      </c>
      <c r="I2875" s="55" t="n">
        <v>19.18563590514111</v>
      </c>
      <c r="J2875" s="55" t="n">
        <v>-49.06466782823291</v>
      </c>
      <c r="K2875" s="55" t="n">
        <v>-49.07511968237058</v>
      </c>
      <c r="L2875" s="55" t="n">
        <v>0.01045185413766862</v>
      </c>
      <c r="M2875" s="55" t="n">
        <v>20.92168541509437</v>
      </c>
      <c r="N2875" s="55" t="n">
        <v>-81.54163452963337</v>
      </c>
      <c r="O2875" s="55" t="n">
        <v>-81.55418694801334</v>
      </c>
      <c r="P2875" s="55" t="n">
        <v>0.0125524183799729</v>
      </c>
      <c r="Q2875" s="55" t="n">
        <v>-1.901717544919614</v>
      </c>
      <c r="R2875" s="55" t="n">
        <v>-277.4141322886468</v>
      </c>
      <c r="S2875" s="55" t="n">
        <v>-277.4253571006019</v>
      </c>
      <c r="T2875" s="55" t="n">
        <v>0.01122481195505638</v>
      </c>
      <c r="U2875" s="55" t="n">
        <v>-36.14601571368414</v>
      </c>
      <c r="V2875" s="55" t="n">
        <v>68.2106255103245</v>
      </c>
      <c r="W2875" s="55" t="n">
        <v>68.20798734191015</v>
      </c>
      <c r="X2875" s="55" t="n">
        <v>0.002638168414350879</v>
      </c>
      <c r="Y2875" s="55" t="n">
        <v>9.516136606467127</v>
      </c>
      <c r="Z2875" s="55" t="n">
        <v>0.3630133806881624</v>
      </c>
      <c r="AA2875" s="55" t="n">
        <v>0.691983285886929</v>
      </c>
      <c r="AB2875" s="55" t="n">
        <v>0.3557592995605806</v>
      </c>
      <c r="AC2875" s="55" t="n">
        <v>0.3628581054647358</v>
      </c>
      <c r="AD2875" s="55" t="n">
        <v>0.6920827230886286</v>
      </c>
      <c r="AE2875" s="55" t="n">
        <v>0.3555339244315123</v>
      </c>
      <c r="AF2875" s="55" t="n">
        <v>0.1552752234265653</v>
      </c>
      <c r="AG2875" s="55" t="n">
        <v>-0.09943720169958148</v>
      </c>
      <c r="AH2875" s="55" t="n">
        <v>0.2253751290682282</v>
      </c>
      <c r="AI2875" s="55" t="n">
        <v>0.2911908324355929</v>
      </c>
      <c r="AJ2875" s="55" t="n">
        <v>0</v>
      </c>
    </row>
    <row r="2876">
      <c r="A2876" s="55" t="n">
        <v>28.72</v>
      </c>
      <c r="B2876" s="55" t="n">
        <v>-108.8159367485448</v>
      </c>
      <c r="C2876" s="55" t="n">
        <v>-108.799999651009</v>
      </c>
      <c r="D2876" s="55" t="n">
        <v>-0.01593709753578222</v>
      </c>
      <c r="E2876" s="55" t="n">
        <v>5.015620659311692</v>
      </c>
      <c r="F2876" s="55" t="n">
        <v>-129.8286588905095</v>
      </c>
      <c r="G2876" s="55" t="n">
        <v>-129.8385426355863</v>
      </c>
      <c r="H2876" s="55" t="n">
        <v>0.009883745076734439</v>
      </c>
      <c r="I2876" s="55" t="n">
        <v>19.24862065629936</v>
      </c>
      <c r="J2876" s="55" t="n">
        <v>-48.85491213727565</v>
      </c>
      <c r="K2876" s="55" t="n">
        <v>-48.86561946121511</v>
      </c>
      <c r="L2876" s="55" t="n">
        <v>0.01070732393945847</v>
      </c>
      <c r="M2876" s="55" t="n">
        <v>20.94535327420656</v>
      </c>
      <c r="N2876" s="55" t="n">
        <v>-81.5579053260161</v>
      </c>
      <c r="O2876" s="55" t="n">
        <v>-81.57211947864273</v>
      </c>
      <c r="P2876" s="55" t="n">
        <v>0.01421415262663422</v>
      </c>
      <c r="Q2876" s="55" t="n">
        <v>-1.710482118538119</v>
      </c>
      <c r="R2876" s="55" t="n">
        <v>-277.7741316256671</v>
      </c>
      <c r="S2876" s="55" t="n">
        <v>-277.7836099516171</v>
      </c>
      <c r="T2876" s="55" t="n">
        <v>0.00947832594998292</v>
      </c>
      <c r="U2876" s="55" t="n">
        <v>-35.50557538264771</v>
      </c>
      <c r="V2876" s="55" t="n">
        <v>68.30501313959945</v>
      </c>
      <c r="W2876" s="55" t="n">
        <v>68.30293016464996</v>
      </c>
      <c r="X2876" s="55" t="n">
        <v>0.002082974949498243</v>
      </c>
      <c r="Y2876" s="55" t="n">
        <v>9.492658914970209</v>
      </c>
      <c r="Z2876" s="55" t="n">
        <v>0.362672261042786</v>
      </c>
      <c r="AA2876" s="55" t="n">
        <v>0.6914365339004145</v>
      </c>
      <c r="AB2876" s="55" t="n">
        <v>0.3602340237962592</v>
      </c>
      <c r="AC2876" s="55" t="n">
        <v>0.3624991705087048</v>
      </c>
      <c r="AD2876" s="55" t="n">
        <v>0.6915520742768884</v>
      </c>
      <c r="AE2876" s="55" t="n">
        <v>0.3599828982004691</v>
      </c>
      <c r="AF2876" s="55" t="n">
        <v>0.1730905340812106</v>
      </c>
      <c r="AG2876" s="55" t="n">
        <v>-0.1155403764738772</v>
      </c>
      <c r="AH2876" s="55" t="n">
        <v>0.2511255957901581</v>
      </c>
      <c r="AI2876" s="55" t="n">
        <v>0.3261502360036029</v>
      </c>
      <c r="AJ2876" s="55" t="n">
        <v>0</v>
      </c>
    </row>
    <row r="2877">
      <c r="A2877" s="55" t="n">
        <v>28.73</v>
      </c>
      <c r="B2877" s="55" t="n">
        <v>-108.7670180488196</v>
      </c>
      <c r="C2877" s="55" t="n">
        <v>-108.7500446722475</v>
      </c>
      <c r="D2877" s="55" t="n">
        <v>-0.01697337657202722</v>
      </c>
      <c r="E2877" s="55" t="n">
        <v>4.978874209658733</v>
      </c>
      <c r="F2877" s="55" t="n">
        <v>-129.6348706371966</v>
      </c>
      <c r="G2877" s="55" t="n">
        <v>-129.6458492699037</v>
      </c>
      <c r="H2877" s="55" t="n">
        <v>0.01097863270718184</v>
      </c>
      <c r="I2877" s="55" t="n">
        <v>19.28939328621125</v>
      </c>
      <c r="J2877" s="55" t="n">
        <v>-48.64515714761872</v>
      </c>
      <c r="K2877" s="55" t="n">
        <v>-48.65624245484636</v>
      </c>
      <c r="L2877" s="55" t="n">
        <v>0.0110853072276344</v>
      </c>
      <c r="M2877" s="55" t="n">
        <v>20.92704336519713</v>
      </c>
      <c r="N2877" s="55" t="n">
        <v>-81.57417666006241</v>
      </c>
      <c r="O2877" s="55" t="n">
        <v>-81.58810902009239</v>
      </c>
      <c r="P2877" s="55" t="n">
        <v>0.01393236002997341</v>
      </c>
      <c r="Q2877" s="55" t="n">
        <v>-1.511914902213381</v>
      </c>
      <c r="R2877" s="55" t="n">
        <v>-278.1341265211185</v>
      </c>
      <c r="S2877" s="55" t="n">
        <v>-278.1364140196793</v>
      </c>
      <c r="T2877" s="55" t="n">
        <v>0.002287498560811014</v>
      </c>
      <c r="U2877" s="55" t="n">
        <v>-35.08068833460775</v>
      </c>
      <c r="V2877" s="55" t="n">
        <v>68.39939118443644</v>
      </c>
      <c r="W2877" s="55" t="n">
        <v>68.39754049143207</v>
      </c>
      <c r="X2877" s="55" t="n">
        <v>0.001850693004367288</v>
      </c>
      <c r="Y2877" s="55" t="n">
        <v>9.452921564485726</v>
      </c>
      <c r="Z2877" s="55" t="n">
        <v>0.3623225081833504</v>
      </c>
      <c r="AA2877" s="55" t="n">
        <v>0.6908625579018293</v>
      </c>
      <c r="AB2877" s="55" t="n">
        <v>0.3647103589381075</v>
      </c>
      <c r="AC2877" s="55" t="n">
        <v>0.3621296543637074</v>
      </c>
      <c r="AD2877" s="55" t="n">
        <v>0.6909945758935639</v>
      </c>
      <c r="AE2877" s="55" t="n">
        <v>0.364440341453002</v>
      </c>
      <c r="AF2877" s="55" t="n">
        <v>0.192853819643013</v>
      </c>
      <c r="AG2877" s="55" t="n">
        <v>-0.1320179917346787</v>
      </c>
      <c r="AH2877" s="55" t="n">
        <v>0.2700174851055781</v>
      </c>
      <c r="AI2877" s="55" t="n">
        <v>0.3571145308655174</v>
      </c>
      <c r="AJ2877" s="55" t="n">
        <v>0</v>
      </c>
    </row>
    <row r="2878">
      <c r="A2878" s="55" t="n">
        <v>28.73999999999999</v>
      </c>
      <c r="B2878" s="55" t="n">
        <v>-108.7180862409659</v>
      </c>
      <c r="C2878" s="55" t="n">
        <v>-108.7003407488212</v>
      </c>
      <c r="D2878" s="55" t="n">
        <v>-0.01774549214471967</v>
      </c>
      <c r="E2878" s="55" t="n">
        <v>4.963058415199309</v>
      </c>
      <c r="F2878" s="55" t="n">
        <v>-129.4410977299852</v>
      </c>
      <c r="G2878" s="55" t="n">
        <v>-129.4527600530525</v>
      </c>
      <c r="H2878" s="55" t="n">
        <v>0.0116623230672907</v>
      </c>
      <c r="I2878" s="55" t="n">
        <v>19.32806105087629</v>
      </c>
      <c r="J2878" s="55" t="n">
        <v>-48.43540311709315</v>
      </c>
      <c r="K2878" s="55" t="n">
        <v>-48.44695391958123</v>
      </c>
      <c r="L2878" s="55" t="n">
        <v>0.01155080248808218</v>
      </c>
      <c r="M2878" s="55" t="n">
        <v>20.9258676154777</v>
      </c>
      <c r="N2878" s="55" t="n">
        <v>-81.59044872944276</v>
      </c>
      <c r="O2878" s="55" t="n">
        <v>-81.60274571969676</v>
      </c>
      <c r="P2878" s="55" t="n">
        <v>0.01229699025400246</v>
      </c>
      <c r="Q2878" s="55" t="n">
        <v>-1.427831653484505</v>
      </c>
      <c r="R2878" s="55" t="n">
        <v>-278.4941153420714</v>
      </c>
      <c r="S2878" s="55" t="n">
        <v>-278.4878211989295</v>
      </c>
      <c r="T2878" s="55" t="n">
        <v>-0.00629414314185761</v>
      </c>
      <c r="U2878" s="55" t="n">
        <v>-35.16988492564864</v>
      </c>
      <c r="V2878" s="55" t="n">
        <v>68.49375612114497</v>
      </c>
      <c r="W2878" s="55" t="n">
        <v>68.4919815520539</v>
      </c>
      <c r="X2878" s="55" t="n">
        <v>0.00177456909106856</v>
      </c>
      <c r="Y2878" s="55" t="n">
        <v>9.44203025122153</v>
      </c>
      <c r="Z2878" s="55" t="n">
        <v>0.3619641144223792</v>
      </c>
      <c r="AA2878" s="55" t="n">
        <v>0.6902613233358876</v>
      </c>
      <c r="AB2878" s="55" t="n">
        <v>0.3691880425333847</v>
      </c>
      <c r="AC2878" s="55" t="n">
        <v>0.3617527446047267</v>
      </c>
      <c r="AD2878" s="55" t="n">
        <v>0.6904084751211843</v>
      </c>
      <c r="AE2878" s="55" t="n">
        <v>0.3689060737024932</v>
      </c>
      <c r="AF2878" s="55" t="n">
        <v>0.2113698176525181</v>
      </c>
      <c r="AG2878" s="55" t="n">
        <v>-0.1471517852966731</v>
      </c>
      <c r="AH2878" s="55" t="n">
        <v>0.2819688308915436</v>
      </c>
      <c r="AI2878" s="55" t="n">
        <v>0.381886461300739</v>
      </c>
      <c r="AJ2878" s="55" t="n">
        <v>0</v>
      </c>
    </row>
    <row r="2879">
      <c r="A2879" s="55" t="n">
        <v>28.75</v>
      </c>
      <c r="B2879" s="55" t="n">
        <v>-108.6691428754075</v>
      </c>
      <c r="C2879" s="55" t="n">
        <v>-108.6506979399698</v>
      </c>
      <c r="D2879" s="55" t="n">
        <v>-0.01844493543777569</v>
      </c>
      <c r="E2879" s="55" t="n">
        <v>4.964663906004914</v>
      </c>
      <c r="F2879" s="55" t="n">
        <v>-129.2473383537451</v>
      </c>
      <c r="G2879" s="55" t="n">
        <v>-129.259316503561</v>
      </c>
      <c r="H2879" s="55" t="n">
        <v>0.01197814981583889</v>
      </c>
      <c r="I2879" s="55" t="n">
        <v>19.36089505120414</v>
      </c>
      <c r="J2879" s="55" t="n">
        <v>-48.22564993225328</v>
      </c>
      <c r="K2879" s="55" t="n">
        <v>-48.23752146237026</v>
      </c>
      <c r="L2879" s="55" t="n">
        <v>0.01187153011697894</v>
      </c>
      <c r="M2879" s="55" t="n">
        <v>20.95288194417481</v>
      </c>
      <c r="N2879" s="55" t="n">
        <v>-81.60672144718214</v>
      </c>
      <c r="O2879" s="55" t="n">
        <v>-81.61731354246706</v>
      </c>
      <c r="P2879" s="55" t="n">
        <v>0.01059209528492657</v>
      </c>
      <c r="Q2879" s="55" t="n">
        <v>-1.483212304142029</v>
      </c>
      <c r="R2879" s="55" t="n">
        <v>-278.8540988070148</v>
      </c>
      <c r="S2879" s="55" t="n">
        <v>-278.842601093694</v>
      </c>
      <c r="T2879" s="55" t="n">
        <v>-0.0114977133207486</v>
      </c>
      <c r="U2879" s="55" t="n">
        <v>-35.70561134522511</v>
      </c>
      <c r="V2879" s="55" t="n">
        <v>68.58810950014887</v>
      </c>
      <c r="W2879" s="55" t="n">
        <v>68.58640962056886</v>
      </c>
      <c r="X2879" s="55" t="n">
        <v>0.001699879580018624</v>
      </c>
      <c r="Y2879" s="55" t="n">
        <v>9.443158418069869</v>
      </c>
      <c r="Z2879" s="55" t="n">
        <v>0.3615971283361933</v>
      </c>
      <c r="AA2879" s="55" t="n">
        <v>0.6896327377767448</v>
      </c>
      <c r="AB2879" s="55" t="n">
        <v>0.3736668953414546</v>
      </c>
      <c r="AC2879" s="55" t="n">
        <v>0.361372176263414</v>
      </c>
      <c r="AD2879" s="55" t="n">
        <v>0.6897914763275883</v>
      </c>
      <c r="AE2879" s="55" t="n">
        <v>0.3733799468011056</v>
      </c>
      <c r="AF2879" s="55" t="n">
        <v>0.2249520727792831</v>
      </c>
      <c r="AG2879" s="55" t="n">
        <v>-0.1587385508434735</v>
      </c>
      <c r="AH2879" s="55" t="n">
        <v>0.2869485403489969</v>
      </c>
      <c r="AI2879" s="55" t="n">
        <v>0.3976692436938036</v>
      </c>
      <c r="AJ2879" s="55" t="n">
        <v>0</v>
      </c>
    </row>
    <row r="2880">
      <c r="A2880" s="55" t="n">
        <v>28.76000000000001</v>
      </c>
      <c r="B2880" s="55" t="n">
        <v>-108.6201928853112</v>
      </c>
      <c r="C2880" s="55" t="n">
        <v>-108.6010181722144</v>
      </c>
      <c r="D2880" s="55" t="n">
        <v>-0.01917471309679905</v>
      </c>
      <c r="E2880" s="55" t="n">
        <v>4.969962454992426</v>
      </c>
      <c r="F2880" s="55" t="n">
        <v>-129.0535867330618</v>
      </c>
      <c r="G2880" s="55" t="n">
        <v>-129.0655712507984</v>
      </c>
      <c r="H2880" s="55" t="n">
        <v>0.01198451773662684</v>
      </c>
      <c r="I2880" s="55" t="n">
        <v>19.38892783542314</v>
      </c>
      <c r="J2880" s="55" t="n">
        <v>-48.01589723213571</v>
      </c>
      <c r="K2880" s="55" t="n">
        <v>-48.02772137272097</v>
      </c>
      <c r="L2880" s="55" t="n">
        <v>0.01182414058526665</v>
      </c>
      <c r="M2880" s="55" t="n">
        <v>20.99757564427822</v>
      </c>
      <c r="N2880" s="55" t="n">
        <v>-81.62299453654197</v>
      </c>
      <c r="O2880" s="55" t="n">
        <v>-81.63281639397734</v>
      </c>
      <c r="P2880" s="55" t="n">
        <v>0.009821857435372023</v>
      </c>
      <c r="Q2880" s="55" t="n">
        <v>-1.607384322068291</v>
      </c>
      <c r="R2880" s="55" t="n">
        <v>-279.2140792020503</v>
      </c>
      <c r="S2880" s="55" t="n">
        <v>-279.2034516718288</v>
      </c>
      <c r="T2880" s="55" t="n">
        <v>-0.01062753022152849</v>
      </c>
      <c r="U2880" s="55" t="n">
        <v>-36.36910174110412</v>
      </c>
      <c r="V2880" s="55" t="n">
        <v>68.68245625461473</v>
      </c>
      <c r="W2880" s="55" t="n">
        <v>68.6808161314403</v>
      </c>
      <c r="X2880" s="55" t="n">
        <v>0.001640123174431494</v>
      </c>
      <c r="Y2880" s="55" t="n">
        <v>9.440065356759288</v>
      </c>
      <c r="Z2880" s="55" t="n">
        <v>0.361221635543456</v>
      </c>
      <c r="AA2880" s="55" t="n">
        <v>0.68897666905887</v>
      </c>
      <c r="AB2880" s="55" t="n">
        <v>0.3781467930610887</v>
      </c>
      <c r="AC2880" s="55" t="n">
        <v>0.3609901312841732</v>
      </c>
      <c r="AD2880" s="55" t="n">
        <v>0.6891420551443143</v>
      </c>
      <c r="AE2880" s="55" t="n">
        <v>0.3778617801072973</v>
      </c>
      <c r="AF2880" s="55" t="n">
        <v>0.2315042592827554</v>
      </c>
      <c r="AG2880" s="55" t="n">
        <v>-0.1653860854442524</v>
      </c>
      <c r="AH2880" s="55" t="n">
        <v>0.2850129537914081</v>
      </c>
      <c r="AI2880" s="55" t="n">
        <v>0.4027147416640396</v>
      </c>
      <c r="AJ2880" s="55" t="n">
        <v>0</v>
      </c>
    </row>
    <row r="2881">
      <c r="A2881" s="55" t="n">
        <v>28.77</v>
      </c>
      <c r="B2881" s="55" t="n">
        <v>-108.5712428952149</v>
      </c>
      <c r="C2881" s="55" t="n">
        <v>-108.5513524872977</v>
      </c>
      <c r="D2881" s="55" t="n">
        <v>-0.01989040791710082</v>
      </c>
      <c r="E2881" s="55" t="n">
        <v>4.963114791968776</v>
      </c>
      <c r="F2881" s="55" t="n">
        <v>-128.8598351123784</v>
      </c>
      <c r="G2881" s="55" t="n">
        <v>-128.8715539214875</v>
      </c>
      <c r="H2881" s="55" t="n">
        <v>0.01171880910909011</v>
      </c>
      <c r="I2881" s="55" t="n">
        <v>19.41549916188402</v>
      </c>
      <c r="J2881" s="55" t="n">
        <v>-47.80614453201814</v>
      </c>
      <c r="K2881" s="55" t="n">
        <v>-47.81748165959541</v>
      </c>
      <c r="L2881" s="55" t="n">
        <v>0.0113371275772769</v>
      </c>
      <c r="M2881" s="55" t="n">
        <v>21.04099617276453</v>
      </c>
      <c r="N2881" s="55" t="n">
        <v>-81.63926762590179</v>
      </c>
      <c r="O2881" s="55" t="n">
        <v>-81.64937422841561</v>
      </c>
      <c r="P2881" s="55" t="n">
        <v>0.01010660251381986</v>
      </c>
      <c r="Q2881" s="55" t="n">
        <v>-1.69770969587074</v>
      </c>
      <c r="R2881" s="55" t="n">
        <v>-279.5740595970859</v>
      </c>
      <c r="S2881" s="55" t="n">
        <v>-279.5695545880192</v>
      </c>
      <c r="T2881" s="55" t="n">
        <v>-0.004505009066694409</v>
      </c>
      <c r="U2881" s="55" t="n">
        <v>-36.78287291322389</v>
      </c>
      <c r="V2881" s="55" t="n">
        <v>68.7768030090806</v>
      </c>
      <c r="W2881" s="55" t="n">
        <v>68.77515818494807</v>
      </c>
      <c r="X2881" s="55" t="n">
        <v>0.001644824132529837</v>
      </c>
      <c r="Y2881" s="55" t="n">
        <v>9.432923044602958</v>
      </c>
      <c r="Z2881" s="55" t="n">
        <v>0.3608377398516844</v>
      </c>
      <c r="AA2881" s="55" t="n">
        <v>0.6882929642974324</v>
      </c>
      <c r="AB2881" s="55" t="n">
        <v>0.3826276381431096</v>
      </c>
      <c r="AC2881" s="55" t="n">
        <v>0.3606061319082123</v>
      </c>
      <c r="AD2881" s="55" t="n">
        <v>0.6884601667957704</v>
      </c>
      <c r="AE2881" s="55" t="n">
        <v>0.3823513049800752</v>
      </c>
      <c r="AF2881" s="55" t="n">
        <v>0.2316079434721008</v>
      </c>
      <c r="AG2881" s="55" t="n">
        <v>-0.1672024983380149</v>
      </c>
      <c r="AH2881" s="55" t="n">
        <v>0.2763331630343813</v>
      </c>
      <c r="AI2881" s="55" t="n">
        <v>0.3974404759488339</v>
      </c>
      <c r="AJ2881" s="55" t="n">
        <v>0</v>
      </c>
    </row>
    <row r="2882">
      <c r="A2882" s="55" t="n">
        <v>28.78</v>
      </c>
      <c r="B2882" s="55" t="n">
        <v>-108.5222995296565</v>
      </c>
      <c r="C2882" s="55" t="n">
        <v>-108.5018719958384</v>
      </c>
      <c r="D2882" s="55" t="n">
        <v>-0.02042753381816069</v>
      </c>
      <c r="E2882" s="55" t="n">
        <v>4.93521022825469</v>
      </c>
      <c r="F2882" s="55" t="n">
        <v>-128.6660757361383</v>
      </c>
      <c r="G2882" s="55" t="n">
        <v>-128.6772657138419</v>
      </c>
      <c r="H2882" s="55" t="n">
        <v>0.01118997770364755</v>
      </c>
      <c r="I2882" s="55" t="n">
        <v>19.44304333915131</v>
      </c>
      <c r="J2882" s="55" t="n">
        <v>-47.59639134717827</v>
      </c>
      <c r="K2882" s="55" t="n">
        <v>-47.60688518428756</v>
      </c>
      <c r="L2882" s="55" t="n">
        <v>0.01049383710928487</v>
      </c>
      <c r="M2882" s="55" t="n">
        <v>21.07045041249327</v>
      </c>
      <c r="N2882" s="55" t="n">
        <v>-81.65554034364118</v>
      </c>
      <c r="O2882" s="55" t="n">
        <v>-81.6662973087314</v>
      </c>
      <c r="P2882" s="55" t="n">
        <v>0.01075696509022193</v>
      </c>
      <c r="Q2882" s="55" t="n">
        <v>-1.690768283713866</v>
      </c>
      <c r="R2882" s="55" t="n">
        <v>-279.9340430620292</v>
      </c>
      <c r="S2882" s="55" t="n">
        <v>-279.9371883098459</v>
      </c>
      <c r="T2882" s="55" t="n">
        <v>0.00314524781660046</v>
      </c>
      <c r="U2882" s="55" t="n">
        <v>-36.72688629452783</v>
      </c>
      <c r="V2882" s="55" t="n">
        <v>68.87115638808447</v>
      </c>
      <c r="W2882" s="55" t="n">
        <v>68.86944587721503</v>
      </c>
      <c r="X2882" s="55" t="n">
        <v>0.001710510869438949</v>
      </c>
      <c r="Y2882" s="55" t="n">
        <v>9.42835689551911</v>
      </c>
      <c r="Z2882" s="55" t="n">
        <v>0.3604455447848157</v>
      </c>
      <c r="AA2882" s="55" t="n">
        <v>0.6875814697975661</v>
      </c>
      <c r="AB2882" s="55" t="n">
        <v>0.387109331711299</v>
      </c>
      <c r="AC2882" s="55" t="n">
        <v>0.3602174860927295</v>
      </c>
      <c r="AD2882" s="55" t="n">
        <v>0.6877470307122969</v>
      </c>
      <c r="AE2882" s="55" t="n">
        <v>0.3868480928606385</v>
      </c>
      <c r="AF2882" s="55" t="n">
        <v>0.2280586920861971</v>
      </c>
      <c r="AG2882" s="55" t="n">
        <v>-0.1655609147308557</v>
      </c>
      <c r="AH2882" s="55" t="n">
        <v>0.261238850660539</v>
      </c>
      <c r="AI2882" s="55" t="n">
        <v>0.384274538080555</v>
      </c>
      <c r="AJ2882" s="55" t="n">
        <v>0</v>
      </c>
    </row>
    <row r="2883">
      <c r="A2883" s="55" t="n">
        <v>28.78999999999999</v>
      </c>
      <c r="B2883" s="55" t="n">
        <v>-108.4733677218028</v>
      </c>
      <c r="C2883" s="55" t="n">
        <v>-108.4527709287593</v>
      </c>
      <c r="D2883" s="55" t="n">
        <v>-0.02059679304350078</v>
      </c>
      <c r="E2883" s="55" t="n">
        <v>4.889240332092333</v>
      </c>
      <c r="F2883" s="55" t="n">
        <v>-128.4723028289269</v>
      </c>
      <c r="G2883" s="55" t="n">
        <v>-128.4826957879888</v>
      </c>
      <c r="H2883" s="55" t="n">
        <v>0.010392959061886</v>
      </c>
      <c r="I2883" s="55" t="n">
        <v>19.47174829381465</v>
      </c>
      <c r="J2883" s="55" t="n">
        <v>-47.38663731665271</v>
      </c>
      <c r="K2883" s="55" t="n">
        <v>-47.39607537742044</v>
      </c>
      <c r="L2883" s="55" t="n">
        <v>0.009438060767732249</v>
      </c>
      <c r="M2883" s="55" t="n">
        <v>21.08523812992977</v>
      </c>
      <c r="N2883" s="55" t="n">
        <v>-81.67181241302156</v>
      </c>
      <c r="O2883" s="55" t="n">
        <v>-81.68265846960323</v>
      </c>
      <c r="P2883" s="55" t="n">
        <v>0.01084605658167192</v>
      </c>
      <c r="Q2883" s="55" t="n">
        <v>-1.594885387165592</v>
      </c>
      <c r="R2883" s="55" t="n">
        <v>-280.2940318829819</v>
      </c>
      <c r="S2883" s="55" t="n">
        <v>-280.3019621735335</v>
      </c>
      <c r="T2883" s="55" t="n">
        <v>0.007930290551514738</v>
      </c>
      <c r="U2883" s="55" t="n">
        <v>-36.25706369351411</v>
      </c>
      <c r="V2883" s="55" t="n">
        <v>68.96552132479297</v>
      </c>
      <c r="W2883" s="55" t="n">
        <v>68.96373762366105</v>
      </c>
      <c r="X2883" s="55" t="n">
        <v>0.001783701131920802</v>
      </c>
      <c r="Y2883" s="55" t="n">
        <v>9.430511427417386</v>
      </c>
      <c r="Z2883" s="55" t="n">
        <v>0.3600451355050091</v>
      </c>
      <c r="AA2883" s="55" t="n">
        <v>0.6868420518516918</v>
      </c>
      <c r="AB2883" s="55" t="n">
        <v>0.39159174561475</v>
      </c>
      <c r="AC2883" s="55" t="n">
        <v>0.3598209548816251</v>
      </c>
      <c r="AD2883" s="55" t="n">
        <v>0.6870042075641767</v>
      </c>
      <c r="AE2883" s="55" t="n">
        <v>0.3913515214496932</v>
      </c>
      <c r="AF2883" s="55" t="n">
        <v>0.2241806233839738</v>
      </c>
      <c r="AG2883" s="55" t="n">
        <v>-0.1621557124849016</v>
      </c>
      <c r="AH2883" s="55" t="n">
        <v>0.2402241650568127</v>
      </c>
      <c r="AI2883" s="55" t="n">
        <v>0.3664138049658554</v>
      </c>
      <c r="AJ2883" s="55" t="n">
        <v>0</v>
      </c>
    </row>
    <row r="2884">
      <c r="A2884" s="55" t="n">
        <v>28.8</v>
      </c>
      <c r="B2884" s="55" t="n">
        <v>-108.4244490220776</v>
      </c>
      <c r="C2884" s="55" t="n">
        <v>-108.4041576028484</v>
      </c>
      <c r="D2884" s="55" t="n">
        <v>-0.02029141922924771</v>
      </c>
      <c r="E2884" s="55" t="n">
        <v>4.838282469864033</v>
      </c>
      <c r="F2884" s="55" t="n">
        <v>-128.278514575614</v>
      </c>
      <c r="G2884" s="55" t="n">
        <v>-128.2878398267121</v>
      </c>
      <c r="H2884" s="55" t="n">
        <v>0.009325251098153195</v>
      </c>
      <c r="I2884" s="55" t="n">
        <v>19.50026242230278</v>
      </c>
      <c r="J2884" s="55" t="n">
        <v>-47.17688232699582</v>
      </c>
      <c r="K2884" s="55" t="n">
        <v>-47.1851596169172</v>
      </c>
      <c r="L2884" s="55" t="n">
        <v>0.008277289921381284</v>
      </c>
      <c r="M2884" s="55" t="n">
        <v>21.09244289148111</v>
      </c>
      <c r="N2884" s="55" t="n">
        <v>-81.68808374706791</v>
      </c>
      <c r="O2884" s="55" t="n">
        <v>-81.69791156751545</v>
      </c>
      <c r="P2884" s="55" t="n">
        <v>0.00982782044754219</v>
      </c>
      <c r="Q2884" s="55" t="n">
        <v>-1.472187928889468</v>
      </c>
      <c r="R2884" s="55" t="n">
        <v>-280.6540267784333</v>
      </c>
      <c r="S2884" s="55" t="n">
        <v>-280.6613409466476</v>
      </c>
      <c r="T2884" s="55" t="n">
        <v>0.007314168214310249</v>
      </c>
      <c r="U2884" s="55" t="n">
        <v>-35.66257759453985</v>
      </c>
      <c r="V2884" s="55" t="n">
        <v>69.05989936962993</v>
      </c>
      <c r="W2884" s="55" t="n">
        <v>69.05809464430855</v>
      </c>
      <c r="X2884" s="55" t="n">
        <v>0.001804725321381688</v>
      </c>
      <c r="Y2884" s="55" t="n">
        <v>9.438417959047086</v>
      </c>
      <c r="Z2884" s="55" t="n">
        <v>0.3596365611420552</v>
      </c>
      <c r="AA2884" s="55" t="n">
        <v>0.6860746184239571</v>
      </c>
      <c r="AB2884" s="55" t="n">
        <v>0.3960746946351048</v>
      </c>
      <c r="AC2884" s="55" t="n">
        <v>0.3594146362617068</v>
      </c>
      <c r="AD2884" s="55" t="n">
        <v>0.6862325692440062</v>
      </c>
      <c r="AE2884" s="55" t="n">
        <v>0.395860816442459</v>
      </c>
      <c r="AF2884" s="55" t="n">
        <v>0.2219248803484453</v>
      </c>
      <c r="AG2884" s="55" t="n">
        <v>-0.157950820049102</v>
      </c>
      <c r="AH2884" s="55" t="n">
        <v>0.2138781926458444</v>
      </c>
      <c r="AI2884" s="55" t="n">
        <v>0.3463278726312806</v>
      </c>
      <c r="AJ2884" s="55" t="n">
        <v>0</v>
      </c>
    </row>
    <row r="2885">
      <c r="A2885" s="55" t="n">
        <v>28.81</v>
      </c>
      <c r="B2885" s="55" t="n">
        <v>-108.3755399067904</v>
      </c>
      <c r="C2885" s="55" t="n">
        <v>-108.3559947692012</v>
      </c>
      <c r="D2885" s="55" t="n">
        <v>-0.01954513758918604</v>
      </c>
      <c r="E2885" s="55" t="n">
        <v>4.798062250354818</v>
      </c>
      <c r="F2885" s="55" t="n">
        <v>-128.0847151014955</v>
      </c>
      <c r="G2885" s="55" t="n">
        <v>-128.0927085311415</v>
      </c>
      <c r="H2885" s="55" t="n">
        <v>0.007993429645994836</v>
      </c>
      <c r="I2885" s="55" t="n">
        <v>19.52695402900191</v>
      </c>
      <c r="J2885" s="55" t="n">
        <v>-46.96712663603849</v>
      </c>
      <c r="K2885" s="55" t="n">
        <v>-46.97417441236118</v>
      </c>
      <c r="L2885" s="55" t="n">
        <v>0.007047776322695545</v>
      </c>
      <c r="M2885" s="55" t="n">
        <v>21.09916071460035</v>
      </c>
      <c r="N2885" s="55" t="n">
        <v>-81.70435454345052</v>
      </c>
      <c r="O2885" s="55" t="n">
        <v>-81.71217142862153</v>
      </c>
      <c r="P2885" s="55" t="n">
        <v>0.0078168851710029</v>
      </c>
      <c r="Q2885" s="55" t="n">
        <v>-1.391914163080444</v>
      </c>
      <c r="R2885" s="55" t="n">
        <v>-281.0140261154539</v>
      </c>
      <c r="S2885" s="55" t="n">
        <v>-281.0160115389968</v>
      </c>
      <c r="T2885" s="55" t="n">
        <v>0.001985423542952411</v>
      </c>
      <c r="U2885" s="55" t="n">
        <v>-35.29166037801576</v>
      </c>
      <c r="V2885" s="55" t="n">
        <v>69.15428699890498</v>
      </c>
      <c r="W2885" s="55" t="n">
        <v>69.15254004153772</v>
      </c>
      <c r="X2885" s="55" t="n">
        <v>0.001746957367259307</v>
      </c>
      <c r="Y2885" s="55" t="n">
        <v>9.447403521349829</v>
      </c>
      <c r="Z2885" s="55" t="n">
        <v>0.3592198175438711</v>
      </c>
      <c r="AA2885" s="55" t="n">
        <v>0.6852791417206616</v>
      </c>
      <c r="AB2885" s="55" t="n">
        <v>0.4005579088723397</v>
      </c>
      <c r="AC2885" s="55" t="n">
        <v>0.3589989781292718</v>
      </c>
      <c r="AD2885" s="55" t="n">
        <v>0.6854317776781546</v>
      </c>
      <c r="AE2885" s="55" t="n">
        <v>0.4003751374883919</v>
      </c>
      <c r="AF2885" s="55" t="n">
        <v>0.2208394145992165</v>
      </c>
      <c r="AG2885" s="55" t="n">
        <v>-0.1526359574929304</v>
      </c>
      <c r="AH2885" s="55" t="n">
        <v>0.1827713839477885</v>
      </c>
      <c r="AI2885" s="55" t="n">
        <v>0.3247663180665418</v>
      </c>
      <c r="AJ2885" s="55" t="n">
        <v>0</v>
      </c>
    </row>
    <row r="2886">
      <c r="A2886" s="55" t="n">
        <v>28.81999999999999</v>
      </c>
      <c r="B2886" s="55" t="n">
        <v>-108.3266356960218</v>
      </c>
      <c r="C2886" s="55" t="n">
        <v>-108.3081212687433</v>
      </c>
      <c r="D2886" s="55" t="n">
        <v>-0.01851442727854101</v>
      </c>
      <c r="E2886" s="55" t="n">
        <v>4.778277508805299</v>
      </c>
      <c r="F2886" s="55" t="n">
        <v>-127.8909107228584</v>
      </c>
      <c r="G2886" s="55" t="n">
        <v>-127.8973280738697</v>
      </c>
      <c r="H2886" s="55" t="n">
        <v>0.006417351011286381</v>
      </c>
      <c r="I2886" s="55" t="n">
        <v>19.55034789886944</v>
      </c>
      <c r="J2886" s="55" t="n">
        <v>-46.75737045462935</v>
      </c>
      <c r="K2886" s="55" t="n">
        <v>-46.76311034108082</v>
      </c>
      <c r="L2886" s="55" t="n">
        <v>0.005739886451474858</v>
      </c>
      <c r="M2886" s="55" t="n">
        <v>21.10797494005216</v>
      </c>
      <c r="N2886" s="55" t="n">
        <v>-81.72062533983325</v>
      </c>
      <c r="O2886" s="55" t="n">
        <v>-81.72605506088108</v>
      </c>
      <c r="P2886" s="55" t="n">
        <v>0.005429721047831074</v>
      </c>
      <c r="Q2886" s="55" t="n">
        <v>-1.388860824985757</v>
      </c>
      <c r="R2886" s="55" t="n">
        <v>-281.3740303569928</v>
      </c>
      <c r="S2886" s="55" t="n">
        <v>-281.36935366438</v>
      </c>
      <c r="T2886" s="55" t="n">
        <v>-0.004676692612768579</v>
      </c>
      <c r="U2886" s="55" t="n">
        <v>-35.34992405289272</v>
      </c>
      <c r="V2886" s="55" t="n">
        <v>69.24867462817994</v>
      </c>
      <c r="W2886" s="55" t="n">
        <v>69.24704430516346</v>
      </c>
      <c r="X2886" s="55" t="n">
        <v>0.001630323016479477</v>
      </c>
      <c r="Y2886" s="55" t="n">
        <v>9.452103736701677</v>
      </c>
      <c r="Z2886" s="55" t="n">
        <v>0.3587948944904683</v>
      </c>
      <c r="AA2886" s="55" t="n">
        <v>0.6844556140972579</v>
      </c>
      <c r="AB2886" s="55" t="n">
        <v>0.405041088849891</v>
      </c>
      <c r="AC2886" s="55" t="n">
        <v>0.3585763723314392</v>
      </c>
      <c r="AD2886" s="55" t="n">
        <v>0.6846005532539535</v>
      </c>
      <c r="AE2886" s="55" t="n">
        <v>0.4048936288179721</v>
      </c>
      <c r="AF2886" s="55" t="n">
        <v>0.218522159029011</v>
      </c>
      <c r="AG2886" s="55" t="n">
        <v>-0.144939156695667</v>
      </c>
      <c r="AH2886" s="55" t="n">
        <v>0.1474600319189001</v>
      </c>
      <c r="AI2886" s="55" t="n">
        <v>0.3008384186633657</v>
      </c>
      <c r="AJ2886" s="55" t="n">
        <v>0</v>
      </c>
    </row>
    <row r="2887">
      <c r="A2887" s="55" t="n">
        <v>28.83</v>
      </c>
      <c r="B2887" s="55" t="n">
        <v>-108.2777452774934</v>
      </c>
      <c r="C2887" s="55" t="n">
        <v>-108.2603543122337</v>
      </c>
      <c r="D2887" s="55" t="n">
        <v>-0.01739096525961592</v>
      </c>
      <c r="E2887" s="55" t="n">
        <v>4.774739946897347</v>
      </c>
      <c r="F2887" s="55" t="n">
        <v>-127.6970941883487</v>
      </c>
      <c r="G2887" s="55" t="n">
        <v>-127.7017243569584</v>
      </c>
      <c r="H2887" s="55" t="n">
        <v>0.004630168609663703</v>
      </c>
      <c r="I2887" s="55" t="n">
        <v>19.5719908346413</v>
      </c>
      <c r="J2887" s="55" t="n">
        <v>-46.54761263685274</v>
      </c>
      <c r="K2887" s="55" t="n">
        <v>-46.55195420910099</v>
      </c>
      <c r="L2887" s="55" t="n">
        <v>0.004341572248250121</v>
      </c>
      <c r="M2887" s="55" t="n">
        <v>21.1175213107135</v>
      </c>
      <c r="N2887" s="55" t="n">
        <v>-81.73689667387956</v>
      </c>
      <c r="O2887" s="55" t="n">
        <v>-81.74025762548939</v>
      </c>
      <c r="P2887" s="55" t="n">
        <v>0.003360951609827152</v>
      </c>
      <c r="Q2887" s="55" t="n">
        <v>-1.449000006512754</v>
      </c>
      <c r="R2887" s="55" t="n">
        <v>-281.734053533641</v>
      </c>
      <c r="S2887" s="55" t="n">
        <v>-281.7254045328658</v>
      </c>
      <c r="T2887" s="55" t="n">
        <v>-0.008649000775216527</v>
      </c>
      <c r="U2887" s="55" t="n">
        <v>-35.79116701378526</v>
      </c>
      <c r="V2887" s="55" t="n">
        <v>69.34305267301691</v>
      </c>
      <c r="W2887" s="55" t="n">
        <v>69.3415435407474</v>
      </c>
      <c r="X2887" s="55" t="n">
        <v>0.001509132269523853</v>
      </c>
      <c r="Y2887" s="55" t="n">
        <v>9.449813445951971</v>
      </c>
      <c r="Z2887" s="55" t="n">
        <v>0.3583619393095387</v>
      </c>
      <c r="AA2887" s="55" t="n">
        <v>0.6836038679127436</v>
      </c>
      <c r="AB2887" s="55" t="n">
        <v>0.4095241306521373</v>
      </c>
      <c r="AC2887" s="55" t="n">
        <v>0.3581497847804453</v>
      </c>
      <c r="AD2887" s="55" t="n">
        <v>0.6837373561715269</v>
      </c>
      <c r="AE2887" s="55" t="n">
        <v>0.4094155991687262</v>
      </c>
      <c r="AF2887" s="55" t="n">
        <v>0.2121545290933446</v>
      </c>
      <c r="AG2887" s="55" t="n">
        <v>-0.133488258783232</v>
      </c>
      <c r="AH2887" s="55" t="n">
        <v>0.1085314834111673</v>
      </c>
      <c r="AI2887" s="55" t="n">
        <v>0.273144178666188</v>
      </c>
      <c r="AJ2887" s="55" t="n">
        <v>0</v>
      </c>
    </row>
    <row r="2888">
      <c r="A2888" s="55" t="n">
        <v>28.84</v>
      </c>
      <c r="B2888" s="55" t="n">
        <v>-108.2288737218814</v>
      </c>
      <c r="C2888" s="55" t="n">
        <v>-108.2125931597669</v>
      </c>
      <c r="D2888" s="55" t="n">
        <v>-0.01628056211447599</v>
      </c>
      <c r="E2888" s="55" t="n">
        <v>4.776591195317113</v>
      </c>
      <c r="F2888" s="55" t="n">
        <v>-127.5032610288956</v>
      </c>
      <c r="G2888" s="55" t="n">
        <v>-127.5059234354585</v>
      </c>
      <c r="H2888" s="55" t="n">
        <v>0.002662406562993938</v>
      </c>
      <c r="I2888" s="55" t="n">
        <v>19.59006938448633</v>
      </c>
      <c r="J2888" s="55" t="n">
        <v>-46.33785258110299</v>
      </c>
      <c r="K2888" s="55" t="n">
        <v>-46.34070841865408</v>
      </c>
      <c r="L2888" s="55" t="n">
        <v>0.002855837551091226</v>
      </c>
      <c r="M2888" s="55" t="n">
        <v>21.12603355749336</v>
      </c>
      <c r="N2888" s="55" t="n">
        <v>-81.75316874325989</v>
      </c>
      <c r="O2888" s="55" t="n">
        <v>-81.75515860863706</v>
      </c>
      <c r="P2888" s="55" t="n">
        <v>0.0019898653771643</v>
      </c>
      <c r="Q2888" s="55" t="n">
        <v>-1.526652892464586</v>
      </c>
      <c r="R2888" s="55" t="n">
        <v>-282.0941026068356</v>
      </c>
      <c r="S2888" s="55" t="n">
        <v>-282.0865163367488</v>
      </c>
      <c r="T2888" s="55" t="n">
        <v>-0.007586270086771074</v>
      </c>
      <c r="U2888" s="55" t="n">
        <v>-36.34854464933571</v>
      </c>
      <c r="V2888" s="55" t="n">
        <v>69.43741760972543</v>
      </c>
      <c r="W2888" s="55" t="n">
        <v>69.43598109993816</v>
      </c>
      <c r="X2888" s="55" t="n">
        <v>0.001436509787272293</v>
      </c>
      <c r="Y2888" s="55" t="n">
        <v>9.442455535376487</v>
      </c>
      <c r="Z2888" s="55" t="n">
        <v>0.3579210489527413</v>
      </c>
      <c r="AA2888" s="55" t="n">
        <v>0.6827237774658209</v>
      </c>
      <c r="AB2888" s="55" t="n">
        <v>0.4140068862538674</v>
      </c>
      <c r="AC2888" s="55" t="n">
        <v>0.3577210294972268</v>
      </c>
      <c r="AD2888" s="55" t="n">
        <v>0.6828412806953288</v>
      </c>
      <c r="AE2888" s="55" t="n">
        <v>0.4139404554838518</v>
      </c>
      <c r="AF2888" s="55" t="n">
        <v>0.2000194555145107</v>
      </c>
      <c r="AG2888" s="55" t="n">
        <v>-0.117503229507876</v>
      </c>
      <c r="AH2888" s="55" t="n">
        <v>0.06643077001555753</v>
      </c>
      <c r="AI2888" s="55" t="n">
        <v>0.2413044523707795</v>
      </c>
      <c r="AJ2888" s="55" t="n">
        <v>0</v>
      </c>
    </row>
    <row r="2889">
      <c r="A2889" s="55" t="n">
        <v>28.84999999999999</v>
      </c>
      <c r="B2889" s="55" t="n">
        <v>-108.1800187980883</v>
      </c>
      <c r="C2889" s="55" t="n">
        <v>-108.164856656209</v>
      </c>
      <c r="D2889" s="55" t="n">
        <v>-0.01516214187930629</v>
      </c>
      <c r="E2889" s="55" t="n">
        <v>4.770709565115513</v>
      </c>
      <c r="F2889" s="55" t="n">
        <v>-127.3094132108902</v>
      </c>
      <c r="G2889" s="55" t="n">
        <v>-127.3099736486699</v>
      </c>
      <c r="H2889" s="55" t="n">
        <v>0.0005604377797145969</v>
      </c>
      <c r="I2889" s="55" t="n">
        <v>19.60231204338138</v>
      </c>
      <c r="J2889" s="55" t="n">
        <v>-46.12809055208659</v>
      </c>
      <c r="K2889" s="55" t="n">
        <v>-46.12938339611225</v>
      </c>
      <c r="L2889" s="55" t="n">
        <v>0.001292844025666588</v>
      </c>
      <c r="M2889" s="55" t="n">
        <v>21.13351650160528</v>
      </c>
      <c r="N2889" s="55" t="n">
        <v>-81.76944146099929</v>
      </c>
      <c r="O2889" s="55" t="n">
        <v>-81.77066936401951</v>
      </c>
      <c r="P2889" s="55" t="n">
        <v>0.001227903020227059</v>
      </c>
      <c r="Q2889" s="55" t="n">
        <v>-1.574104251387751</v>
      </c>
      <c r="R2889" s="55" t="n">
        <v>-282.4541745135443</v>
      </c>
      <c r="S2889" s="55" t="n">
        <v>-282.4520578360324</v>
      </c>
      <c r="T2889" s="55" t="n">
        <v>-0.00211667751185581</v>
      </c>
      <c r="U2889" s="55" t="n">
        <v>-36.69924972316591</v>
      </c>
      <c r="V2889" s="55" t="n">
        <v>69.53177098872935</v>
      </c>
      <c r="W2889" s="55" t="n">
        <v>69.53033881016407</v>
      </c>
      <c r="X2889" s="55" t="n">
        <v>0.001432178565284283</v>
      </c>
      <c r="Y2889" s="55" t="n">
        <v>9.434449542714006</v>
      </c>
      <c r="Z2889" s="55" t="n">
        <v>0.3574722318539398</v>
      </c>
      <c r="AA2889" s="55" t="n">
        <v>0.681815303243182</v>
      </c>
      <c r="AB2889" s="55" t="n">
        <v>0.4184891112534611</v>
      </c>
      <c r="AC2889" s="55" t="n">
        <v>0.3572896075483294</v>
      </c>
      <c r="AD2889" s="55" t="n">
        <v>0.681912745320578</v>
      </c>
      <c r="AE2889" s="55" t="n">
        <v>0.4184673284111168</v>
      </c>
      <c r="AF2889" s="55" t="n">
        <v>0.1826243056103349</v>
      </c>
      <c r="AG2889" s="55" t="n">
        <v>-0.09744207739603716</v>
      </c>
      <c r="AH2889" s="55" t="n">
        <v>0.02178284234427563</v>
      </c>
      <c r="AI2889" s="55" t="n">
        <v>0.2081371847304269</v>
      </c>
      <c r="AJ2889" s="55" t="n">
        <v>0</v>
      </c>
    </row>
    <row r="2890">
      <c r="A2890" s="55" t="n">
        <v>28.86</v>
      </c>
      <c r="B2890" s="55" t="n">
        <v>-108.1311734071671</v>
      </c>
      <c r="C2890" s="55" t="n">
        <v>-108.1172636823261</v>
      </c>
      <c r="D2890" s="55" t="n">
        <v>-0.01390972484094205</v>
      </c>
      <c r="E2890" s="55" t="n">
        <v>4.749609923244719</v>
      </c>
      <c r="F2890" s="55" t="n">
        <v>-127.1155569910318</v>
      </c>
      <c r="G2890" s="55" t="n">
        <v>-127.1139399976975</v>
      </c>
      <c r="H2890" s="55" t="n">
        <v>-0.001616993334302346</v>
      </c>
      <c r="I2890" s="55" t="n">
        <v>19.60754247966194</v>
      </c>
      <c r="J2890" s="55" t="n">
        <v>-45.91832739205151</v>
      </c>
      <c r="K2890" s="55" t="n">
        <v>-45.91798616300365</v>
      </c>
      <c r="L2890" s="55" t="n">
        <v>-0.000341229047848701</v>
      </c>
      <c r="M2890" s="55" t="n">
        <v>21.14056883504208</v>
      </c>
      <c r="N2890" s="55" t="n">
        <v>-81.7857145503591</v>
      </c>
      <c r="O2890" s="55" t="n">
        <v>-81.78635148903221</v>
      </c>
      <c r="P2890" s="55" t="n">
        <v>0.0006369386731168328</v>
      </c>
      <c r="Q2890" s="55" t="n">
        <v>-1.566725587316296</v>
      </c>
      <c r="R2890" s="55" t="n">
        <v>-282.8142595077549</v>
      </c>
      <c r="S2890" s="55" t="n">
        <v>-282.8189038197444</v>
      </c>
      <c r="T2890" s="55" t="n">
        <v>0.004644311989454876</v>
      </c>
      <c r="U2890" s="55" t="n">
        <v>-36.65307418878039</v>
      </c>
      <c r="V2890" s="55" t="n">
        <v>69.62611774319521</v>
      </c>
      <c r="W2890" s="55" t="n">
        <v>69.62464220088778</v>
      </c>
      <c r="X2890" s="55" t="n">
        <v>0.001475542307427673</v>
      </c>
      <c r="Y2890" s="55" t="n">
        <v>9.43005977280456</v>
      </c>
      <c r="Z2890" s="55" t="n">
        <v>0.3570154387268885</v>
      </c>
      <c r="AA2890" s="55" t="n">
        <v>0.6808784656192567</v>
      </c>
      <c r="AB2890" s="55" t="n">
        <v>0.4229704968634661</v>
      </c>
      <c r="AC2890" s="55" t="n">
        <v>0.3568530906495302</v>
      </c>
      <c r="AD2890" s="55" t="n">
        <v>0.6809532455797888</v>
      </c>
      <c r="AE2890" s="55" t="n">
        <v>0.4229950608496839</v>
      </c>
      <c r="AF2890" s="55" t="n">
        <v>0.1623480773582098</v>
      </c>
      <c r="AG2890" s="55" t="n">
        <v>-0.07477996053206759</v>
      </c>
      <c r="AH2890" s="55" t="n">
        <v>-0.02456398621780709</v>
      </c>
      <c r="AI2890" s="55" t="n">
        <v>0.1804226430855991</v>
      </c>
      <c r="AJ2890" s="55" t="n">
        <v>0</v>
      </c>
    </row>
    <row r="2891">
      <c r="A2891" s="55" t="n">
        <v>28.87</v>
      </c>
      <c r="B2891" s="55" t="n">
        <v>-108.0823280162458</v>
      </c>
      <c r="C2891" s="55" t="n">
        <v>-108.069951270822</v>
      </c>
      <c r="D2891" s="55" t="n">
        <v>-0.01237674542379418</v>
      </c>
      <c r="E2891" s="55" t="n">
        <v>4.71603254458132</v>
      </c>
      <c r="F2891" s="55" t="n">
        <v>-126.9217007711733</v>
      </c>
      <c r="G2891" s="55" t="n">
        <v>-126.9178885267632</v>
      </c>
      <c r="H2891" s="55" t="n">
        <v>-0.003812244410115718</v>
      </c>
      <c r="I2891" s="55" t="n">
        <v>19.60651840338467</v>
      </c>
      <c r="J2891" s="55" t="n">
        <v>-45.70856423201641</v>
      </c>
      <c r="K2891" s="55" t="n">
        <v>-45.7065260460456</v>
      </c>
      <c r="L2891" s="55" t="n">
        <v>-0.00203818597082218</v>
      </c>
      <c r="M2891" s="55" t="n">
        <v>21.14627111080065</v>
      </c>
      <c r="N2891" s="55" t="n">
        <v>-81.8019876397189</v>
      </c>
      <c r="O2891" s="55" t="n">
        <v>-81.80170176944826</v>
      </c>
      <c r="P2891" s="55" t="n">
        <v>-0.0002858702706436647</v>
      </c>
      <c r="Q2891" s="55" t="n">
        <v>-1.512742496019062</v>
      </c>
      <c r="R2891" s="55" t="n">
        <v>-283.1743445019655</v>
      </c>
      <c r="S2891" s="55" t="n">
        <v>-283.1833417888151</v>
      </c>
      <c r="T2891" s="55" t="n">
        <v>0.008997286849573233</v>
      </c>
      <c r="U2891" s="55" t="n">
        <v>-36.25674393603543</v>
      </c>
      <c r="V2891" s="55" t="n">
        <v>69.72046449766108</v>
      </c>
      <c r="W2891" s="55" t="n">
        <v>69.71894390755337</v>
      </c>
      <c r="X2891" s="55" t="n">
        <v>0.001520590107716633</v>
      </c>
      <c r="Y2891" s="55" t="n">
        <v>9.431399888567755</v>
      </c>
      <c r="Z2891" s="55" t="n">
        <v>0.3565505928294655</v>
      </c>
      <c r="AA2891" s="55" t="n">
        <v>0.6799133175537619</v>
      </c>
      <c r="AB2891" s="55" t="n">
        <v>0.4274507018569146</v>
      </c>
      <c r="AC2891" s="55" t="n">
        <v>0.3564085442108703</v>
      </c>
      <c r="AD2891" s="55" t="n">
        <v>0.679964560866831</v>
      </c>
      <c r="AE2891" s="55" t="n">
        <v>0.427522316421109</v>
      </c>
      <c r="AF2891" s="55" t="n">
        <v>0.1420486185952363</v>
      </c>
      <c r="AG2891" s="55" t="n">
        <v>-0.05124331306904928</v>
      </c>
      <c r="AH2891" s="55" t="n">
        <v>-0.07161456419441103</v>
      </c>
      <c r="AI2891" s="55" t="n">
        <v>0.1671296891155576</v>
      </c>
      <c r="AJ2891" s="55" t="n">
        <v>0</v>
      </c>
    </row>
    <row r="2892">
      <c r="A2892" s="55" t="n">
        <v>28.88</v>
      </c>
      <c r="B2892" s="55" t="n">
        <v>-108.0334730924528</v>
      </c>
      <c r="C2892" s="55" t="n">
        <v>-108.0229815538386</v>
      </c>
      <c r="D2892" s="55" t="n">
        <v>-0.01049153861414377</v>
      </c>
      <c r="E2892" s="55" t="n">
        <v>4.681269755313567</v>
      </c>
      <c r="F2892" s="55" t="n">
        <v>-126.7278529531679</v>
      </c>
      <c r="G2892" s="55" t="n">
        <v>-126.7218689076079</v>
      </c>
      <c r="H2892" s="55" t="n">
        <v>-0.005984045559992908</v>
      </c>
      <c r="I2892" s="55" t="n">
        <v>19.60158213328566</v>
      </c>
      <c r="J2892" s="55" t="n">
        <v>-45.498802203</v>
      </c>
      <c r="K2892" s="55" t="n">
        <v>-45.49503254902159</v>
      </c>
      <c r="L2892" s="55" t="n">
        <v>-0.003769653978419581</v>
      </c>
      <c r="M2892" s="55" t="n">
        <v>21.14770645570678</v>
      </c>
      <c r="N2892" s="55" t="n">
        <v>-81.81826035745829</v>
      </c>
      <c r="O2892" s="55" t="n">
        <v>-81.81643851253676</v>
      </c>
      <c r="P2892" s="55" t="n">
        <v>-0.001821844921513204</v>
      </c>
      <c r="Q2892" s="55" t="n">
        <v>-1.44555077121922</v>
      </c>
      <c r="R2892" s="55" t="n">
        <v>-283.5344164086743</v>
      </c>
      <c r="S2892" s="55" t="n">
        <v>-283.5432382852867</v>
      </c>
      <c r="T2892" s="55" t="n">
        <v>0.00882187661246547</v>
      </c>
      <c r="U2892" s="55" t="n">
        <v>-35.75703738636984</v>
      </c>
      <c r="V2892" s="55" t="n">
        <v>69.81481787666499</v>
      </c>
      <c r="W2892" s="55" t="n">
        <v>69.81329540346417</v>
      </c>
      <c r="X2892" s="55" t="n">
        <v>0.001522473200814004</v>
      </c>
      <c r="Y2892" s="55" t="n">
        <v>9.437582920758325</v>
      </c>
      <c r="Z2892" s="55" t="n">
        <v>0.3560776196694235</v>
      </c>
      <c r="AA2892" s="55" t="n">
        <v>0.6789199162854608</v>
      </c>
      <c r="AB2892" s="55" t="n">
        <v>0.4319293844399192</v>
      </c>
      <c r="AC2892" s="55" t="n">
        <v>0.3559541362743849</v>
      </c>
      <c r="AD2892" s="55" t="n">
        <v>0.6789478732729486</v>
      </c>
      <c r="AE2892" s="55" t="n">
        <v>0.4320477693464106</v>
      </c>
      <c r="AF2892" s="55" t="n">
        <v>0.1234833950386482</v>
      </c>
      <c r="AG2892" s="55" t="n">
        <v>-0.02795698748780939</v>
      </c>
      <c r="AH2892" s="55" t="n">
        <v>-0.1183849064914089</v>
      </c>
      <c r="AI2892" s="55" t="n">
        <v>0.1733341515242856</v>
      </c>
      <c r="AJ2892" s="55" t="n">
        <v>0</v>
      </c>
    </row>
    <row r="2893">
      <c r="A2893" s="55" t="n">
        <v>28.89</v>
      </c>
      <c r="B2893" s="55" t="n">
        <v>-107.9846015368409</v>
      </c>
      <c r="C2893" s="55" t="n">
        <v>-107.9762937305056</v>
      </c>
      <c r="D2893" s="55" t="n">
        <v>-0.008307806335263204</v>
      </c>
      <c r="E2893" s="55" t="n">
        <v>4.658398646440132</v>
      </c>
      <c r="F2893" s="55" t="n">
        <v>-126.5340197937148</v>
      </c>
      <c r="G2893" s="55" t="n">
        <v>-126.5259064802</v>
      </c>
      <c r="H2893" s="55" t="n">
        <v>-0.00811331351474901</v>
      </c>
      <c r="I2893" s="55" t="n">
        <v>19.59523635200951</v>
      </c>
      <c r="J2893" s="55" t="n">
        <v>-45.28904214725025</v>
      </c>
      <c r="K2893" s="55" t="n">
        <v>-45.28356500372426</v>
      </c>
      <c r="L2893" s="55" t="n">
        <v>-0.005477143525986944</v>
      </c>
      <c r="M2893" s="55" t="n">
        <v>21.14184363798759</v>
      </c>
      <c r="N2893" s="55" t="n">
        <v>-81.83453242683861</v>
      </c>
      <c r="O2893" s="55" t="n">
        <v>-81.83064624392836</v>
      </c>
      <c r="P2893" s="55" t="n">
        <v>-0.003886182910248827</v>
      </c>
      <c r="Q2893" s="55" t="n">
        <v>-1.404314580378849</v>
      </c>
      <c r="R2893" s="55" t="n">
        <v>-283.8944654818689</v>
      </c>
      <c r="S2893" s="55" t="n">
        <v>-283.8991997869328</v>
      </c>
      <c r="T2893" s="55" t="n">
        <v>0.004734305063885752</v>
      </c>
      <c r="U2893" s="55" t="n">
        <v>-35.44936769022495</v>
      </c>
      <c r="V2893" s="55" t="n">
        <v>69.90918281337355</v>
      </c>
      <c r="W2893" s="55" t="n">
        <v>69.90772110247683</v>
      </c>
      <c r="X2893" s="55" t="n">
        <v>0.001461710896718874</v>
      </c>
      <c r="Y2893" s="55" t="n">
        <v>9.445335912484913</v>
      </c>
      <c r="Z2893" s="55" t="n">
        <v>0.3555964761270133</v>
      </c>
      <c r="AA2893" s="55" t="n">
        <v>0.6778982940213751</v>
      </c>
      <c r="AB2893" s="55" t="n">
        <v>0.4364062340207295</v>
      </c>
      <c r="AC2893" s="55" t="n">
        <v>0.3554900113419711</v>
      </c>
      <c r="AD2893" s="55" t="n">
        <v>0.6779032881309281</v>
      </c>
      <c r="AE2893" s="55" t="n">
        <v>0.4365702808194381</v>
      </c>
      <c r="AF2893" s="55" t="n">
        <v>0.1064647850422262</v>
      </c>
      <c r="AG2893" s="55" t="n">
        <v>-0.004994109553013715</v>
      </c>
      <c r="AH2893" s="55" t="n">
        <v>-0.164046798708517</v>
      </c>
      <c r="AI2893" s="55" t="n">
        <v>0.1956298641588948</v>
      </c>
      <c r="AJ2893" s="55" t="n">
        <v>0</v>
      </c>
    </row>
    <row r="2894">
      <c r="A2894" s="55" t="n">
        <v>28.90000000000001</v>
      </c>
      <c r="B2894" s="55" t="n">
        <v>-107.9357111183124</v>
      </c>
      <c r="C2894" s="55" t="n">
        <v>-107.9297291510034</v>
      </c>
      <c r="D2894" s="55" t="n">
        <v>-0.005981967309027172</v>
      </c>
      <c r="E2894" s="55" t="n">
        <v>4.654542514877884</v>
      </c>
      <c r="F2894" s="55" t="n">
        <v>-126.340203259205</v>
      </c>
      <c r="G2894" s="55" t="n">
        <v>-126.3300089866031</v>
      </c>
      <c r="H2894" s="55" t="n">
        <v>-0.01019427260193531</v>
      </c>
      <c r="I2894" s="55" t="n">
        <v>19.58863965163795</v>
      </c>
      <c r="J2894" s="55" t="n">
        <v>-45.07928432947364</v>
      </c>
      <c r="K2894" s="55" t="n">
        <v>-45.07219915218725</v>
      </c>
      <c r="L2894" s="55" t="n">
        <v>-0.007085177286388649</v>
      </c>
      <c r="M2894" s="55" t="n">
        <v>21.12818439446175</v>
      </c>
      <c r="N2894" s="55" t="n">
        <v>-81.85080376088493</v>
      </c>
      <c r="O2894" s="55" t="n">
        <v>-81.84471789216791</v>
      </c>
      <c r="P2894" s="55" t="n">
        <v>-0.006085868717026818</v>
      </c>
      <c r="Q2894" s="55" t="n">
        <v>-1.413081922310278</v>
      </c>
      <c r="R2894" s="55" t="n">
        <v>-284.2544886585173</v>
      </c>
      <c r="S2894" s="55" t="n">
        <v>-284.2540955442292</v>
      </c>
      <c r="T2894" s="55" t="n">
        <v>-0.0003931142881199591</v>
      </c>
      <c r="U2894" s="55" t="n">
        <v>-35.50428742661563</v>
      </c>
      <c r="V2894" s="55" t="n">
        <v>70.00356085821053</v>
      </c>
      <c r="W2894" s="55" t="n">
        <v>70.00220738729494</v>
      </c>
      <c r="X2894" s="55" t="n">
        <v>0.001353470915591516</v>
      </c>
      <c r="Y2894" s="55" t="n">
        <v>9.450757396353152</v>
      </c>
      <c r="Z2894" s="55" t="n">
        <v>0.3551071789704055</v>
      </c>
      <c r="AA2894" s="55" t="n">
        <v>0.6768484276216851</v>
      </c>
      <c r="AB2894" s="55" t="n">
        <v>0.4408810028451001</v>
      </c>
      <c r="AC2894" s="55" t="n">
        <v>0.3550179774908336</v>
      </c>
      <c r="AD2894" s="55" t="n">
        <v>0.6768299985173665</v>
      </c>
      <c r="AE2894" s="55" t="n">
        <v>0.4410889753528255</v>
      </c>
      <c r="AF2894" s="55" t="n">
        <v>0.08920147957192093</v>
      </c>
      <c r="AG2894" s="55" t="n">
        <v>0.01842910431859579</v>
      </c>
      <c r="AH2894" s="55" t="n">
        <v>-0.2079725077253625</v>
      </c>
      <c r="AI2894" s="55" t="n">
        <v>0.2270442684001987</v>
      </c>
      <c r="AJ2894" s="55" t="n">
        <v>0</v>
      </c>
    </row>
    <row r="2895">
      <c r="A2895" s="55" t="n">
        <v>28.91</v>
      </c>
      <c r="B2895" s="55" t="n">
        <v>-107.8868069075438</v>
      </c>
      <c r="C2895" s="55" t="n">
        <v>-107.8831139076639</v>
      </c>
      <c r="D2895" s="55" t="n">
        <v>-0.003692999879848394</v>
      </c>
      <c r="E2895" s="55" t="n">
        <v>4.666725155981212</v>
      </c>
      <c r="F2895" s="55" t="n">
        <v>-126.146398880568</v>
      </c>
      <c r="G2895" s="55" t="n">
        <v>-126.1341826835711</v>
      </c>
      <c r="H2895" s="55" t="n">
        <v>-0.01221619699682276</v>
      </c>
      <c r="I2895" s="55" t="n">
        <v>19.58112697611685</v>
      </c>
      <c r="J2895" s="55" t="n">
        <v>-44.86952814806454</v>
      </c>
      <c r="K2895" s="55" t="n">
        <v>-44.86099602940023</v>
      </c>
      <c r="L2895" s="55" t="n">
        <v>-0.008532118664315899</v>
      </c>
      <c r="M2895" s="55" t="n">
        <v>21.10981334650957</v>
      </c>
      <c r="N2895" s="55" t="n">
        <v>-81.86707455726767</v>
      </c>
      <c r="O2895" s="55" t="n">
        <v>-81.85913666325369</v>
      </c>
      <c r="P2895" s="55" t="n">
        <v>-0.007937894013983126</v>
      </c>
      <c r="Q2895" s="55" t="n">
        <v>-1.468726630063866</v>
      </c>
      <c r="R2895" s="55" t="n">
        <v>-284.6144929000559</v>
      </c>
      <c r="S2895" s="55" t="n">
        <v>-284.6112879095562</v>
      </c>
      <c r="T2895" s="55" t="n">
        <v>-0.003204990499735307</v>
      </c>
      <c r="U2895" s="55" t="n">
        <v>-35.8738802865609</v>
      </c>
      <c r="V2895" s="55" t="n">
        <v>70.09794848748544</v>
      </c>
      <c r="W2895" s="55" t="n">
        <v>70.09671109688549</v>
      </c>
      <c r="X2895" s="55" t="n">
        <v>0.001237390599956869</v>
      </c>
      <c r="Y2895" s="55" t="n">
        <v>9.451272250092</v>
      </c>
      <c r="Z2895" s="55" t="n">
        <v>0.3546098327402725</v>
      </c>
      <c r="AA2895" s="55" t="n">
        <v>0.6757702072813884</v>
      </c>
      <c r="AB2895" s="55" t="n">
        <v>0.4453535374675208</v>
      </c>
      <c r="AC2895" s="55" t="n">
        <v>0.3545402641890941</v>
      </c>
      <c r="AD2895" s="55" t="n">
        <v>0.6757269562894179</v>
      </c>
      <c r="AE2895" s="55" t="n">
        <v>0.4456031974175707</v>
      </c>
      <c r="AF2895" s="55" t="n">
        <v>0.06956855117840055</v>
      </c>
      <c r="AG2895" s="55" t="n">
        <v>0.04325099197044491</v>
      </c>
      <c r="AH2895" s="55" t="n">
        <v>-0.2496599500498853</v>
      </c>
      <c r="AI2895" s="55" t="n">
        <v>0.262755632248674</v>
      </c>
      <c r="AJ2895" s="55" t="n">
        <v>0</v>
      </c>
    </row>
    <row r="2896">
      <c r="A2896" s="55" t="n">
        <v>28.92</v>
      </c>
      <c r="B2896" s="55" t="n">
        <v>-107.8378977922565</v>
      </c>
      <c r="C2896" s="55" t="n">
        <v>-107.8363501589148</v>
      </c>
      <c r="D2896" s="55" t="n">
        <v>-0.001547633341739288</v>
      </c>
      <c r="E2896" s="55" t="n">
        <v>4.683627950811602</v>
      </c>
      <c r="F2896" s="55" t="n">
        <v>-125.9525994064495</v>
      </c>
      <c r="G2896" s="55" t="n">
        <v>-125.9384454595254</v>
      </c>
      <c r="H2896" s="55" t="n">
        <v>-0.01415394692411201</v>
      </c>
      <c r="I2896" s="55" t="n">
        <v>19.5711387029655</v>
      </c>
      <c r="J2896" s="55" t="n">
        <v>-44.65977245710727</v>
      </c>
      <c r="K2896" s="55" t="n">
        <v>-44.64997496209685</v>
      </c>
      <c r="L2896" s="55" t="n">
        <v>-0.009797495010422342</v>
      </c>
      <c r="M2896" s="55" t="n">
        <v>21.09179286474969</v>
      </c>
      <c r="N2896" s="55" t="n">
        <v>-81.8833453536504</v>
      </c>
      <c r="O2896" s="55" t="n">
        <v>-81.87421842551603</v>
      </c>
      <c r="P2896" s="55" t="n">
        <v>-0.009126928134357171</v>
      </c>
      <c r="Q2896" s="55" t="n">
        <v>-1.543555452737157</v>
      </c>
      <c r="R2896" s="55" t="n">
        <v>-284.9744922370762</v>
      </c>
      <c r="S2896" s="55" t="n">
        <v>-284.9726558893306</v>
      </c>
      <c r="T2896" s="55" t="n">
        <v>-0.001836347745597761</v>
      </c>
      <c r="U2896" s="55" t="n">
        <v>-36.32955330315666</v>
      </c>
      <c r="V2896" s="55" t="n">
        <v>70.19234102127912</v>
      </c>
      <c r="W2896" s="55" t="n">
        <v>70.19118140530529</v>
      </c>
      <c r="X2896" s="55" t="n">
        <v>0.00115961597384224</v>
      </c>
      <c r="Y2896" s="55" t="n">
        <v>9.446719155619689</v>
      </c>
      <c r="Z2896" s="55" t="n">
        <v>0.3541045904298976</v>
      </c>
      <c r="AA2896" s="55" t="n">
        <v>0.6746634790792938</v>
      </c>
      <c r="AB2896" s="55" t="n">
        <v>0.4498237265639349</v>
      </c>
      <c r="AC2896" s="55" t="n">
        <v>0.3540581351157703</v>
      </c>
      <c r="AD2896" s="55" t="n">
        <v>0.6745936228905368</v>
      </c>
      <c r="AE2896" s="55" t="n">
        <v>0.4501124054941523</v>
      </c>
      <c r="AF2896" s="55" t="n">
        <v>0.04645531412722503</v>
      </c>
      <c r="AG2896" s="55" t="n">
        <v>0.06985618875698929</v>
      </c>
      <c r="AH2896" s="55" t="n">
        <v>-0.2886789302173898</v>
      </c>
      <c r="AI2896" s="55" t="n">
        <v>0.3006218689147013</v>
      </c>
      <c r="AJ2896" s="55" t="n">
        <v>0</v>
      </c>
    </row>
    <row r="2897">
      <c r="A2897" s="55" t="n">
        <v>28.92999999999999</v>
      </c>
      <c r="B2897" s="55" t="n">
        <v>-107.7889790925313</v>
      </c>
      <c r="C2897" s="55" t="n">
        <v>-107.7894474805056</v>
      </c>
      <c r="D2897" s="55" t="n">
        <v>0.0004683879743326273</v>
      </c>
      <c r="E2897" s="55" t="n">
        <v>4.695317406619576</v>
      </c>
      <c r="F2897" s="55" t="n">
        <v>-125.7588111531365</v>
      </c>
      <c r="G2897" s="55" t="n">
        <v>-125.7428435162994</v>
      </c>
      <c r="H2897" s="55" t="n">
        <v>-0.01596763683717735</v>
      </c>
      <c r="I2897" s="55" t="n">
        <v>19.55452088799695</v>
      </c>
      <c r="J2897" s="55" t="n">
        <v>-44.45001746745034</v>
      </c>
      <c r="K2897" s="55" t="n">
        <v>-44.43911032144481</v>
      </c>
      <c r="L2897" s="55" t="n">
        <v>-0.01090714600553615</v>
      </c>
      <c r="M2897" s="55" t="n">
        <v>21.07811888799239</v>
      </c>
      <c r="N2897" s="55" t="n">
        <v>-81.89961668769671</v>
      </c>
      <c r="O2897" s="55" t="n">
        <v>-81.88995647535806</v>
      </c>
      <c r="P2897" s="55" t="n">
        <v>-0.009660212338643104</v>
      </c>
      <c r="Q2897" s="55" t="n">
        <v>-1.601687706739665</v>
      </c>
      <c r="R2897" s="55" t="n">
        <v>-285.3344871325276</v>
      </c>
      <c r="S2897" s="55" t="n">
        <v>-285.3375509926667</v>
      </c>
      <c r="T2897" s="55" t="n">
        <v>0.003063860139106173</v>
      </c>
      <c r="U2897" s="55" t="n">
        <v>-36.59919210789352</v>
      </c>
      <c r="V2897" s="55" t="n">
        <v>70.28674734731288</v>
      </c>
      <c r="W2897" s="55" t="n">
        <v>70.28560252268147</v>
      </c>
      <c r="X2897" s="55" t="n">
        <v>0.001144824631413864</v>
      </c>
      <c r="Y2897" s="55" t="n">
        <v>9.441925939806406</v>
      </c>
      <c r="Z2897" s="55" t="n">
        <v>0.3535914539346016</v>
      </c>
      <c r="AA2897" s="55" t="n">
        <v>0.6735282622904151</v>
      </c>
      <c r="AB2897" s="55" t="n">
        <v>0.4542912636004796</v>
      </c>
      <c r="AC2897" s="55" t="n">
        <v>0.3535709947246372</v>
      </c>
      <c r="AD2897" s="55" t="n">
        <v>0.6734305564112271</v>
      </c>
      <c r="AE2897" s="55" t="n">
        <v>0.4546158645500736</v>
      </c>
      <c r="AF2897" s="55" t="n">
        <v>0.02045920996440742</v>
      </c>
      <c r="AG2897" s="55" t="n">
        <v>0.09770587918800366</v>
      </c>
      <c r="AH2897" s="55" t="n">
        <v>-0.3246009495940783</v>
      </c>
      <c r="AI2897" s="55" t="n">
        <v>0.3396038789201999</v>
      </c>
      <c r="AJ2897" s="55" t="n">
        <v>0</v>
      </c>
    </row>
    <row r="2898">
      <c r="A2898" s="55" t="n">
        <v>28.94</v>
      </c>
      <c r="B2898" s="55" t="n">
        <v>-107.7400472846776</v>
      </c>
      <c r="C2898" s="55" t="n">
        <v>-107.7424950703087</v>
      </c>
      <c r="D2898" s="55" t="n">
        <v>0.002447785631172039</v>
      </c>
      <c r="E2898" s="55" t="n">
        <v>4.69486878088292</v>
      </c>
      <c r="F2898" s="55" t="n">
        <v>-125.5650382459252</v>
      </c>
      <c r="G2898" s="55" t="n">
        <v>-125.5474416991799</v>
      </c>
      <c r="H2898" s="55" t="n">
        <v>-0.01759654674529796</v>
      </c>
      <c r="I2898" s="55" t="n">
        <v>19.53180899465646</v>
      </c>
      <c r="J2898" s="55" t="n">
        <v>-44.24026343692477</v>
      </c>
      <c r="K2898" s="55" t="n">
        <v>-44.22835795923368</v>
      </c>
      <c r="L2898" s="55" t="n">
        <v>-0.01190547769109548</v>
      </c>
      <c r="M2898" s="55" t="n">
        <v>21.06895124243387</v>
      </c>
      <c r="N2898" s="55" t="n">
        <v>-81.91588875707704</v>
      </c>
      <c r="O2898" s="55" t="n">
        <v>-81.9060449378261</v>
      </c>
      <c r="P2898" s="55" t="n">
        <v>-0.00984381925095356</v>
      </c>
      <c r="Q2898" s="55" t="n">
        <v>-1.618051895769691</v>
      </c>
      <c r="R2898" s="55" t="n">
        <v>-285.6944759534805</v>
      </c>
      <c r="S2898" s="55" t="n">
        <v>-285.7032770063801</v>
      </c>
      <c r="T2898" s="55" t="n">
        <v>0.008801052899561878</v>
      </c>
      <c r="U2898" s="55" t="n">
        <v>-36.53283700035497</v>
      </c>
      <c r="V2898" s="55" t="n">
        <v>70.38117253626314</v>
      </c>
      <c r="W2898" s="55" t="n">
        <v>70.37999995887067</v>
      </c>
      <c r="X2898" s="55" t="n">
        <v>0.00117257739246769</v>
      </c>
      <c r="Y2898" s="55" t="n">
        <v>9.440540914101488</v>
      </c>
      <c r="Z2898" s="55" t="n">
        <v>0.3530704334127348</v>
      </c>
      <c r="AA2898" s="55" t="n">
        <v>0.6723645605695686</v>
      </c>
      <c r="AB2898" s="55" t="n">
        <v>0.4587558700338403</v>
      </c>
      <c r="AC2898" s="55" t="n">
        <v>0.3530766760129287</v>
      </c>
      <c r="AD2898" s="55" t="n">
        <v>0.6722392746019398</v>
      </c>
      <c r="AE2898" s="55" t="n">
        <v>0.4591125860483732</v>
      </c>
      <c r="AF2898" s="55" t="n">
        <v>-0.00624260019393974</v>
      </c>
      <c r="AG2898" s="55" t="n">
        <v>0.1252859676288409</v>
      </c>
      <c r="AH2898" s="55" t="n">
        <v>-0.3567160145329096</v>
      </c>
      <c r="AI2898" s="55" t="n">
        <v>0.3781294206566309</v>
      </c>
      <c r="AJ2898" s="55" t="n">
        <v>0</v>
      </c>
    </row>
    <row r="2899">
      <c r="A2899" s="55" t="n">
        <v>28.95</v>
      </c>
      <c r="B2899" s="55" t="n">
        <v>-107.6911039191192</v>
      </c>
      <c r="C2899" s="55" t="n">
        <v>-107.6956029146218</v>
      </c>
      <c r="D2899" s="55" t="n">
        <v>0.00449899550258458</v>
      </c>
      <c r="E2899" s="55" t="n">
        <v>4.684366723470462</v>
      </c>
      <c r="F2899" s="55" t="n">
        <v>-125.3712788696851</v>
      </c>
      <c r="G2899" s="55" t="n">
        <v>-125.3522849789226</v>
      </c>
      <c r="H2899" s="55" t="n">
        <v>-0.01899389076254216</v>
      </c>
      <c r="I2899" s="55" t="n">
        <v>19.50588432285548</v>
      </c>
      <c r="J2899" s="55" t="n">
        <v>-44.0305102520849</v>
      </c>
      <c r="K2899" s="55" t="n">
        <v>-44.01769402444408</v>
      </c>
      <c r="L2899" s="55" t="n">
        <v>-0.01281622764082435</v>
      </c>
      <c r="M2899" s="55" t="n">
        <v>21.0604431895029</v>
      </c>
      <c r="N2899" s="55" t="n">
        <v>-81.93216147481644</v>
      </c>
      <c r="O2899" s="55" t="n">
        <v>-81.92206654765654</v>
      </c>
      <c r="P2899" s="55" t="n">
        <v>-0.01009492715989692</v>
      </c>
      <c r="Q2899" s="55" t="n">
        <v>-1.592811261542137</v>
      </c>
      <c r="R2899" s="55" t="n">
        <v>-286.0544594184238</v>
      </c>
      <c r="S2899" s="55" t="n">
        <v>-286.0667666676716</v>
      </c>
      <c r="T2899" s="55" t="n">
        <v>0.01230724924779288</v>
      </c>
      <c r="U2899" s="55" t="n">
        <v>-36.18362375404509</v>
      </c>
      <c r="V2899" s="55" t="n">
        <v>70.47561435703228</v>
      </c>
      <c r="W2899" s="55" t="n">
        <v>70.4744147608848</v>
      </c>
      <c r="X2899" s="55" t="n">
        <v>0.001199596147491183</v>
      </c>
      <c r="Y2899" s="55" t="n">
        <v>9.443350790173987</v>
      </c>
      <c r="Z2899" s="55" t="n">
        <v>0.3525415910646599</v>
      </c>
      <c r="AA2899" s="55" t="n">
        <v>0.6711723111375159</v>
      </c>
      <c r="AB2899" s="55" t="n">
        <v>0.4632173490958178</v>
      </c>
      <c r="AC2899" s="55" t="n">
        <v>0.3525727966117385</v>
      </c>
      <c r="AD2899" s="55" t="n">
        <v>0.6710213653562491</v>
      </c>
      <c r="AE2899" s="55" t="n">
        <v>0.4636016767600458</v>
      </c>
      <c r="AF2899" s="55" t="n">
        <v>-0.03120554707852774</v>
      </c>
      <c r="AG2899" s="55" t="n">
        <v>0.1509457812667314</v>
      </c>
      <c r="AH2899" s="55" t="n">
        <v>-0.384327664227968</v>
      </c>
      <c r="AI2899" s="55" t="n">
        <v>0.4140847359437678</v>
      </c>
      <c r="AJ2899" s="55" t="n">
        <v>0</v>
      </c>
    </row>
    <row r="2900">
      <c r="A2900" s="55" t="n">
        <v>28.95999999999999</v>
      </c>
      <c r="B2900" s="55" t="n">
        <v>-107.6421539290229</v>
      </c>
      <c r="C2900" s="55" t="n">
        <v>-107.6488187852594</v>
      </c>
      <c r="D2900" s="55" t="n">
        <v>0.006664856236542338</v>
      </c>
      <c r="E2900" s="55" t="n">
        <v>4.673346576527652</v>
      </c>
      <c r="F2900" s="55" t="n">
        <v>-125.1775272490018</v>
      </c>
      <c r="G2900" s="55" t="n">
        <v>-125.1573858378524</v>
      </c>
      <c r="H2900" s="55" t="n">
        <v>-0.02014141114933328</v>
      </c>
      <c r="I2900" s="55" t="n">
        <v>19.48028778046108</v>
      </c>
      <c r="J2900" s="55" t="n">
        <v>-43.82075755196732</v>
      </c>
      <c r="K2900" s="55" t="n">
        <v>-43.80713941203133</v>
      </c>
      <c r="L2900" s="55" t="n">
        <v>-0.01361813993599542</v>
      </c>
      <c r="M2900" s="55" t="n">
        <v>21.04759852268211</v>
      </c>
      <c r="N2900" s="55" t="n">
        <v>-81.94843456417625</v>
      </c>
      <c r="O2900" s="55" t="n">
        <v>-81.93774591834641</v>
      </c>
      <c r="P2900" s="55" t="n">
        <v>-0.01068864582984347</v>
      </c>
      <c r="Q2900" s="55" t="n">
        <v>-1.551437366833494</v>
      </c>
      <c r="R2900" s="55" t="n">
        <v>-286.4144398134594</v>
      </c>
      <c r="S2900" s="55" t="n">
        <v>-286.426390204353</v>
      </c>
      <c r="T2900" s="55" t="n">
        <v>0.01195039089355448</v>
      </c>
      <c r="U2900" s="55" t="n">
        <v>-35.76770628244309</v>
      </c>
      <c r="V2900" s="55" t="n">
        <v>70.57006571067325</v>
      </c>
      <c r="W2900" s="55" t="n">
        <v>70.56887979971978</v>
      </c>
      <c r="X2900" s="55" t="n">
        <v>0.001185910953458477</v>
      </c>
      <c r="Y2900" s="55" t="n">
        <v>9.449006755920951</v>
      </c>
      <c r="Z2900" s="55" t="n">
        <v>0.3520050231625114</v>
      </c>
      <c r="AA2900" s="55" t="n">
        <v>0.6699514058815823</v>
      </c>
      <c r="AB2900" s="55" t="n">
        <v>0.4676755578483778</v>
      </c>
      <c r="AC2900" s="55" t="n">
        <v>0.3520580133504603</v>
      </c>
      <c r="AD2900" s="55" t="n">
        <v>0.6697777611201217</v>
      </c>
      <c r="AE2900" s="55" t="n">
        <v>0.4680824626787778</v>
      </c>
      <c r="AF2900" s="55" t="n">
        <v>-0.05299018794896471</v>
      </c>
      <c r="AG2900" s="55" t="n">
        <v>0.1736447614606451</v>
      </c>
      <c r="AH2900" s="55" t="n">
        <v>-0.4069048304000122</v>
      </c>
      <c r="AI2900" s="55" t="n">
        <v>0.4455693034808992</v>
      </c>
      <c r="AJ2900" s="55" t="n">
        <v>0</v>
      </c>
    </row>
    <row r="2901">
      <c r="A2901" s="55" t="n">
        <v>28.97</v>
      </c>
      <c r="B2901" s="55" t="n">
        <v>-107.5932039389265</v>
      </c>
      <c r="C2901" s="55" t="n">
        <v>-107.6020876901246</v>
      </c>
      <c r="D2901" s="55" t="n">
        <v>0.008883751198070753</v>
      </c>
      <c r="E2901" s="55" t="n">
        <v>4.672665343183514</v>
      </c>
      <c r="F2901" s="55" t="n">
        <v>-124.9837756283184</v>
      </c>
      <c r="G2901" s="55" t="n">
        <v>-124.9627273183816</v>
      </c>
      <c r="H2901" s="55" t="n">
        <v>-0.02104830993675393</v>
      </c>
      <c r="I2901" s="55" t="n">
        <v>19.4574746040672</v>
      </c>
      <c r="J2901" s="55" t="n">
        <v>-43.61100485184974</v>
      </c>
      <c r="K2901" s="55" t="n">
        <v>-43.59675253490132</v>
      </c>
      <c r="L2901" s="55" t="n">
        <v>-0.01425231694842459</v>
      </c>
      <c r="M2901" s="55" t="n">
        <v>21.02767583297497</v>
      </c>
      <c r="N2901" s="55" t="n">
        <v>-81.96470765353605</v>
      </c>
      <c r="O2901" s="55" t="n">
        <v>-81.95311748519613</v>
      </c>
      <c r="P2901" s="55" t="n">
        <v>-0.0115901683399162</v>
      </c>
      <c r="Q2901" s="55" t="n">
        <v>-1.529282877956133</v>
      </c>
      <c r="R2901" s="55" t="n">
        <v>-286.7744202084949</v>
      </c>
      <c r="S2901" s="55" t="n">
        <v>-286.782843001369</v>
      </c>
      <c r="T2901" s="55" t="n">
        <v>0.008422792874134725</v>
      </c>
      <c r="U2901" s="55" t="n">
        <v>-35.53038353618219</v>
      </c>
      <c r="V2901" s="55" t="n">
        <v>70.66451706431418</v>
      </c>
      <c r="W2901" s="55" t="n">
        <v>70.66340189091713</v>
      </c>
      <c r="X2901" s="55" t="n">
        <v>0.001115173397054395</v>
      </c>
      <c r="Y2901" s="55" t="n">
        <v>9.454547059806458</v>
      </c>
      <c r="Z2901" s="55" t="n">
        <v>0.3514608425235088</v>
      </c>
      <c r="AA2901" s="55" t="n">
        <v>0.6687017133381752</v>
      </c>
      <c r="AB2901" s="55" t="n">
        <v>0.4721303794584606</v>
      </c>
      <c r="AC2901" s="55" t="n">
        <v>0.3515326293844351</v>
      </c>
      <c r="AD2901" s="55" t="n">
        <v>0.6685083841544913</v>
      </c>
      <c r="AE2901" s="55" t="n">
        <v>0.472554570139192</v>
      </c>
      <c r="AF2901" s="55" t="n">
        <v>-0.07178686092623732</v>
      </c>
      <c r="AG2901" s="55" t="n">
        <v>0.1933291836838658</v>
      </c>
      <c r="AH2901" s="55" t="n">
        <v>-0.4241906807313511</v>
      </c>
      <c r="AI2901" s="55" t="n">
        <v>0.4716643512974453</v>
      </c>
      <c r="AJ2901" s="55" t="n">
        <v>0</v>
      </c>
    </row>
    <row r="2902">
      <c r="A2902" s="55" t="n">
        <v>28.98</v>
      </c>
      <c r="B2902" s="55" t="n">
        <v>-107.5442605733682</v>
      </c>
      <c r="C2902" s="55" t="n">
        <v>-107.555275253996</v>
      </c>
      <c r="D2902" s="55" t="n">
        <v>0.01101468062776196</v>
      </c>
      <c r="E2902" s="55" t="n">
        <v>4.687906122749602</v>
      </c>
      <c r="F2902" s="55" t="n">
        <v>-124.7900162520783</v>
      </c>
      <c r="G2902" s="55" t="n">
        <v>-124.7682799256146</v>
      </c>
      <c r="H2902" s="55" t="n">
        <v>-0.02173632646370263</v>
      </c>
      <c r="I2902" s="55" t="n">
        <v>19.43772252260403</v>
      </c>
      <c r="J2902" s="55" t="n">
        <v>-43.40125166700987</v>
      </c>
      <c r="K2902" s="55" t="n">
        <v>-43.38659690236602</v>
      </c>
      <c r="L2902" s="55" t="n">
        <v>-0.0146547646438542</v>
      </c>
      <c r="M2902" s="55" t="n">
        <v>21.00198927800547</v>
      </c>
      <c r="N2902" s="55" t="n">
        <v>-81.98098037127544</v>
      </c>
      <c r="O2902" s="55" t="n">
        <v>-81.96850392012983</v>
      </c>
      <c r="P2902" s="55" t="n">
        <v>-0.01247645114559406</v>
      </c>
      <c r="Q2902" s="55" t="n">
        <v>-1.549847221102403</v>
      </c>
      <c r="R2902" s="55" t="n">
        <v>-287.1344036734383</v>
      </c>
      <c r="S2902" s="55" t="n">
        <v>-287.1386291184973</v>
      </c>
      <c r="T2902" s="55" t="n">
        <v>0.004225445059025467</v>
      </c>
      <c r="U2902" s="55" t="n">
        <v>-35.60064538334914</v>
      </c>
      <c r="V2902" s="55" t="n">
        <v>70.75895888508333</v>
      </c>
      <c r="W2902" s="55" t="n">
        <v>70.7579549537665</v>
      </c>
      <c r="X2902" s="55" t="n">
        <v>0.001003931316838141</v>
      </c>
      <c r="Y2902" s="55" t="n">
        <v>9.456680009421397</v>
      </c>
      <c r="Z2902" s="55" t="n">
        <v>0.3509091614394157</v>
      </c>
      <c r="AA2902" s="55" t="n">
        <v>0.6674231015536061</v>
      </c>
      <c r="AB2902" s="55" t="n">
        <v>0.4765816957167558</v>
      </c>
      <c r="AC2902" s="55" t="n">
        <v>0.3509982240370679</v>
      </c>
      <c r="AD2902" s="55" t="n">
        <v>0.6672123708747399</v>
      </c>
      <c r="AE2902" s="55" t="n">
        <v>0.477017902292449</v>
      </c>
      <c r="AF2902" s="55" t="n">
        <v>-0.08906259765217861</v>
      </c>
      <c r="AG2902" s="55" t="n">
        <v>0.2107306788661223</v>
      </c>
      <c r="AH2902" s="55" t="n">
        <v>-0.4362065756932099</v>
      </c>
      <c r="AI2902" s="55" t="n">
        <v>0.4925603942603654</v>
      </c>
      <c r="AJ2902" s="55" t="n">
        <v>0</v>
      </c>
    </row>
    <row r="2903">
      <c r="A2903" s="55" t="n">
        <v>28.98999999999999</v>
      </c>
      <c r="B2903" s="55" t="n">
        <v>-107.4953287655145</v>
      </c>
      <c r="C2903" s="55" t="n">
        <v>-107.5082379966681</v>
      </c>
      <c r="D2903" s="55" t="n">
        <v>0.01290923115361855</v>
      </c>
      <c r="E2903" s="55" t="n">
        <v>4.716225997579412</v>
      </c>
      <c r="F2903" s="55" t="n">
        <v>-124.5962433448669</v>
      </c>
      <c r="G2903" s="55" t="n">
        <v>-124.5740225646324</v>
      </c>
      <c r="H2903" s="55" t="n">
        <v>-0.02222078023448766</v>
      </c>
      <c r="I2903" s="55" t="n">
        <v>19.41928680795475</v>
      </c>
      <c r="J2903" s="55" t="n">
        <v>-43.1914976364843</v>
      </c>
      <c r="K2903" s="55" t="n">
        <v>-43.17670473647306</v>
      </c>
      <c r="L2903" s="55" t="n">
        <v>-0.0147929000112434</v>
      </c>
      <c r="M2903" s="55" t="n">
        <v>20.97515665347355</v>
      </c>
      <c r="N2903" s="55" t="n">
        <v>-81.99725244065576</v>
      </c>
      <c r="O2903" s="55" t="n">
        <v>-81.98431697758295</v>
      </c>
      <c r="P2903" s="55" t="n">
        <v>-0.01293546307280967</v>
      </c>
      <c r="Q2903" s="55" t="n">
        <v>-1.610268100597831</v>
      </c>
      <c r="R2903" s="55" t="n">
        <v>-287.494392494391</v>
      </c>
      <c r="S2903" s="55" t="n">
        <v>-287.496503401069</v>
      </c>
      <c r="T2903" s="55" t="n">
        <v>0.002110906677921329</v>
      </c>
      <c r="U2903" s="55" t="n">
        <v>-35.92028139088445</v>
      </c>
      <c r="V2903" s="55" t="n">
        <v>70.85338407403363</v>
      </c>
      <c r="W2903" s="55" t="n">
        <v>70.85249098863285</v>
      </c>
      <c r="X2903" s="55" t="n">
        <v>0.0008930854007752892</v>
      </c>
      <c r="Y2903" s="55" t="n">
        <v>9.453665230118448</v>
      </c>
      <c r="Z2903" s="55" t="n">
        <v>0.3503500750747959</v>
      </c>
      <c r="AA2903" s="55" t="n">
        <v>0.6661154618193921</v>
      </c>
      <c r="AB2903" s="55" t="n">
        <v>0.4810293598248366</v>
      </c>
      <c r="AC2903" s="55" t="n">
        <v>0.350456564069725</v>
      </c>
      <c r="AD2903" s="55" t="n">
        <v>0.6658887351287714</v>
      </c>
      <c r="AE2903" s="55" t="n">
        <v>0.4814725129548581</v>
      </c>
      <c r="AF2903" s="55" t="n">
        <v>-0.1064889949290437</v>
      </c>
      <c r="AG2903" s="55" t="n">
        <v>0.2267266906206267</v>
      </c>
      <c r="AH2903" s="55" t="n">
        <v>-0.4431531300214675</v>
      </c>
      <c r="AI2903" s="55" t="n">
        <v>0.5090477334480559</v>
      </c>
      <c r="AJ2903" s="55" t="n">
        <v>0</v>
      </c>
    </row>
    <row r="2904">
      <c r="A2904" s="55" t="n">
        <v>29</v>
      </c>
      <c r="B2904" s="55" t="n">
        <v>-107.4464100657893</v>
      </c>
      <c r="C2904" s="55" t="n">
        <v>-107.4608963886813</v>
      </c>
      <c r="D2904" s="55" t="n">
        <v>0.01448632289203814</v>
      </c>
      <c r="E2904" s="55" t="n">
        <v>4.748387681439707</v>
      </c>
      <c r="F2904" s="55" t="n">
        <v>-124.402455091554</v>
      </c>
      <c r="G2904" s="55" t="n">
        <v>-124.3799560236098</v>
      </c>
      <c r="H2904" s="55" t="n">
        <v>-0.02249906794421236</v>
      </c>
      <c r="I2904" s="55" t="n">
        <v>19.3996234672701</v>
      </c>
      <c r="J2904" s="55" t="n">
        <v>-42.98174264682737</v>
      </c>
      <c r="K2904" s="55" t="n">
        <v>-42.96705854696736</v>
      </c>
      <c r="L2904" s="55" t="n">
        <v>-0.01468409986001802</v>
      </c>
      <c r="M2904" s="55" t="n">
        <v>20.95244617415862</v>
      </c>
      <c r="N2904" s="55" t="n">
        <v>-82.01352377470208</v>
      </c>
      <c r="O2904" s="55" t="n">
        <v>-82.00080371202677</v>
      </c>
      <c r="P2904" s="55" t="n">
        <v>-0.01272006267531482</v>
      </c>
      <c r="Q2904" s="55" t="n">
        <v>-1.683145004559899</v>
      </c>
      <c r="R2904" s="55" t="n">
        <v>-287.8543873898423</v>
      </c>
      <c r="S2904" s="55" t="n">
        <v>-287.8578339756706</v>
      </c>
      <c r="T2904" s="55" t="n">
        <v>0.003446585828287833</v>
      </c>
      <c r="U2904" s="55" t="n">
        <v>-36.28634810920033</v>
      </c>
      <c r="V2904" s="55" t="n">
        <v>70.94779040006739</v>
      </c>
      <c r="W2904" s="55" t="n">
        <v>70.94696560135532</v>
      </c>
      <c r="X2904" s="55" t="n">
        <v>0.0008247987120756501</v>
      </c>
      <c r="Y2904" s="55" t="n">
        <v>9.446577383434061</v>
      </c>
      <c r="Z2904" s="55" t="n">
        <v>0.3497836453469069</v>
      </c>
      <c r="AA2904" s="55" t="n">
        <v>0.6647787332780318</v>
      </c>
      <c r="AB2904" s="55" t="n">
        <v>0.4854731694752581</v>
      </c>
      <c r="AC2904" s="55" t="n">
        <v>0.3499084634717423</v>
      </c>
      <c r="AD2904" s="55" t="n">
        <v>0.6645370736462739</v>
      </c>
      <c r="AE2904" s="55" t="n">
        <v>0.4859184393774498</v>
      </c>
      <c r="AF2904" s="55" t="n">
        <v>-0.1248181248354463</v>
      </c>
      <c r="AG2904" s="55" t="n">
        <v>0.2416596317579289</v>
      </c>
      <c r="AH2904" s="55" t="n">
        <v>-0.4452699021916806</v>
      </c>
      <c r="AI2904" s="55" t="n">
        <v>0.5217702825062038</v>
      </c>
      <c r="AJ2904" s="55" t="n">
        <v>0</v>
      </c>
    </row>
    <row r="2905">
      <c r="A2905" s="55" t="n">
        <v>29.01000000000001</v>
      </c>
      <c r="B2905" s="55" t="n">
        <v>-107.397500950502</v>
      </c>
      <c r="C2905" s="55" t="n">
        <v>-107.4132664985097</v>
      </c>
      <c r="D2905" s="55" t="n">
        <v>0.01576554800764655</v>
      </c>
      <c r="E2905" s="55" t="n">
        <v>4.774588414691348</v>
      </c>
      <c r="F2905" s="55" t="n">
        <v>-124.2086556174355</v>
      </c>
      <c r="G2905" s="55" t="n">
        <v>-124.1861026303102</v>
      </c>
      <c r="H2905" s="55" t="n">
        <v>-0.02255298712528464</v>
      </c>
      <c r="I2905" s="55" t="n">
        <v>19.37689880181998</v>
      </c>
      <c r="J2905" s="55" t="n">
        <v>-42.7719869558701</v>
      </c>
      <c r="K2905" s="55" t="n">
        <v>-42.75760044336449</v>
      </c>
      <c r="L2905" s="55" t="n">
        <v>-0.01438651250561982</v>
      </c>
      <c r="M2905" s="55" t="n">
        <v>20.93689825218732</v>
      </c>
      <c r="N2905" s="55" t="n">
        <v>-82.02979457108482</v>
      </c>
      <c r="O2905" s="55" t="n">
        <v>-82.01789496987733</v>
      </c>
      <c r="P2905" s="55" t="n">
        <v>-0.01189960120749297</v>
      </c>
      <c r="Q2905" s="55" t="n">
        <v>-1.73351001292747</v>
      </c>
      <c r="R2905" s="55" t="n">
        <v>-288.2143867268629</v>
      </c>
      <c r="S2905" s="55" t="n">
        <v>-288.2218546885468</v>
      </c>
      <c r="T2905" s="55" t="n">
        <v>0.007467961683947036</v>
      </c>
      <c r="U2905" s="55" t="n">
        <v>-36.47731363578541</v>
      </c>
      <c r="V2905" s="55" t="n">
        <v>71.04218293386103</v>
      </c>
      <c r="W2905" s="55" t="n">
        <v>71.04136462397105</v>
      </c>
      <c r="X2905" s="55" t="n">
        <v>0.0008183098899821549</v>
      </c>
      <c r="Y2905" s="55" t="n">
        <v>9.439033974272089</v>
      </c>
      <c r="Z2905" s="55" t="n">
        <v>0.3492098853001532</v>
      </c>
      <c r="AA2905" s="55" t="n">
        <v>0.6634129283950252</v>
      </c>
      <c r="AB2905" s="55" t="n">
        <v>0.4899128402493682</v>
      </c>
      <c r="AC2905" s="55" t="n">
        <v>0.3493532561410269</v>
      </c>
      <c r="AD2905" s="55" t="n">
        <v>0.6631579043175555</v>
      </c>
      <c r="AE2905" s="55" t="n">
        <v>0.4903555758215178</v>
      </c>
      <c r="AF2905" s="55" t="n">
        <v>-0.1433708408736245</v>
      </c>
      <c r="AG2905" s="55" t="n">
        <v>0.2550240774696899</v>
      </c>
      <c r="AH2905" s="55" t="n">
        <v>-0.4427355721496884</v>
      </c>
      <c r="AI2905" s="55" t="n">
        <v>0.5306668116142073</v>
      </c>
      <c r="AJ2905" s="55" t="n">
        <v>0</v>
      </c>
    </row>
    <row r="2906">
      <c r="A2906" s="55" t="n">
        <v>29.02</v>
      </c>
      <c r="B2906" s="55" t="n">
        <v>-107.3485967396917</v>
      </c>
      <c r="C2906" s="55" t="n">
        <v>-107.365432160481</v>
      </c>
      <c r="D2906" s="55" t="n">
        <v>0.01683542078932113</v>
      </c>
      <c r="E2906" s="55" t="n">
        <v>4.790494211481615</v>
      </c>
      <c r="F2906" s="55" t="n">
        <v>-124.0148512386324</v>
      </c>
      <c r="G2906" s="55" t="n">
        <v>-123.9924941576403</v>
      </c>
      <c r="H2906" s="55" t="n">
        <v>-0.02235708099216908</v>
      </c>
      <c r="I2906" s="55" t="n">
        <v>19.35089059134156</v>
      </c>
      <c r="J2906" s="55" t="n">
        <v>-42.56223126473329</v>
      </c>
      <c r="K2906" s="55" t="n">
        <v>-42.54826243578395</v>
      </c>
      <c r="L2906" s="55" t="n">
        <v>-0.01396882894934936</v>
      </c>
      <c r="M2906" s="55" t="n">
        <v>20.92785965669437</v>
      </c>
      <c r="N2906" s="55" t="n">
        <v>-82.04606536748146</v>
      </c>
      <c r="O2906" s="55" t="n">
        <v>-82.03524869035263</v>
      </c>
      <c r="P2906" s="55" t="n">
        <v>-0.01081667712883964</v>
      </c>
      <c r="Q2906" s="55" t="n">
        <v>-1.740301147796009</v>
      </c>
      <c r="R2906" s="55" t="n">
        <v>-288.5743860641913</v>
      </c>
      <c r="S2906" s="55" t="n">
        <v>-288.5862114319117</v>
      </c>
      <c r="T2906" s="55" t="n">
        <v>0.01182536772042938</v>
      </c>
      <c r="U2906" s="55" t="n">
        <v>-36.3848645847419</v>
      </c>
      <c r="V2906" s="55" t="n">
        <v>71.13657056321674</v>
      </c>
      <c r="W2906" s="55" t="n">
        <v>71.13571702580778</v>
      </c>
      <c r="X2906" s="55" t="n">
        <v>0.0008535374089496286</v>
      </c>
      <c r="Y2906" s="55" t="n">
        <v>9.435505970333592</v>
      </c>
      <c r="Z2906" s="55" t="n">
        <v>0.3486287971186717</v>
      </c>
      <c r="AA2906" s="55" t="n">
        <v>0.6620180862798578</v>
      </c>
      <c r="AB2906" s="55" t="n">
        <v>0.4943480536151105</v>
      </c>
      <c r="AC2906" s="55" t="n">
        <v>0.3487891519122631</v>
      </c>
      <c r="AD2906" s="55" t="n">
        <v>0.6617524598628628</v>
      </c>
      <c r="AE2906" s="55" t="n">
        <v>0.4947836424127094</v>
      </c>
      <c r="AF2906" s="55" t="n">
        <v>-0.160354793591333</v>
      </c>
      <c r="AG2906" s="55" t="n">
        <v>0.2656264169950129</v>
      </c>
      <c r="AH2906" s="55" t="n">
        <v>-0.4355887975989181</v>
      </c>
      <c r="AI2906" s="55" t="n">
        <v>0.5347977690931393</v>
      </c>
      <c r="AJ2906" s="55" t="n">
        <v>0</v>
      </c>
    </row>
    <row r="2907">
      <c r="A2907" s="55" t="n">
        <v>29.03</v>
      </c>
      <c r="B2907" s="55" t="n">
        <v>-107.2997063209223</v>
      </c>
      <c r="C2907" s="55" t="n">
        <v>-107.3174905879797</v>
      </c>
      <c r="D2907" s="55" t="n">
        <v>0.01778426705742618</v>
      </c>
      <c r="E2907" s="55" t="n">
        <v>4.796877375157242</v>
      </c>
      <c r="F2907" s="55" t="n">
        <v>-123.8210347031657</v>
      </c>
      <c r="G2907" s="55" t="n">
        <v>-123.7991398221293</v>
      </c>
      <c r="H2907" s="55" t="n">
        <v>-0.02189488103640107</v>
      </c>
      <c r="I2907" s="55" t="n">
        <v>19.32615235793932</v>
      </c>
      <c r="J2907" s="55" t="n">
        <v>-42.35247627404104</v>
      </c>
      <c r="K2907" s="55" t="n">
        <v>-42.33900239370764</v>
      </c>
      <c r="L2907" s="55" t="n">
        <v>-0.01347388033339409</v>
      </c>
      <c r="M2907" s="55" t="n">
        <v>20.92116955735625</v>
      </c>
      <c r="N2907" s="55" t="n">
        <v>-82.06233670160812</v>
      </c>
      <c r="O2907" s="55" t="n">
        <v>-82.05245452756435</v>
      </c>
      <c r="P2907" s="55" t="n">
        <v>-0.009882174043772363</v>
      </c>
      <c r="Q2907" s="55" t="n">
        <v>-1.708161660034433</v>
      </c>
      <c r="R2907" s="55" t="n">
        <v>-288.9343809614195</v>
      </c>
      <c r="S2907" s="55" t="n">
        <v>-288.9484254526487</v>
      </c>
      <c r="T2907" s="55" t="n">
        <v>0.01404449122920015</v>
      </c>
      <c r="U2907" s="55" t="n">
        <v>-36.07336021068909</v>
      </c>
      <c r="V2907" s="55" t="n">
        <v>71.23094860851931</v>
      </c>
      <c r="W2907" s="55" t="n">
        <v>71.2300649247529</v>
      </c>
      <c r="X2907" s="55" t="n">
        <v>0.0008836837664139151</v>
      </c>
      <c r="Y2907" s="55" t="n">
        <v>9.436037213395664</v>
      </c>
      <c r="Z2907" s="55" t="n">
        <v>0.3480405122651565</v>
      </c>
      <c r="AA2907" s="55" t="n">
        <v>0.660594074865764</v>
      </c>
      <c r="AB2907" s="55" t="n">
        <v>0.4987786649047019</v>
      </c>
      <c r="AC2907" s="55" t="n">
        <v>0.3482143527195095</v>
      </c>
      <c r="AD2907" s="55" t="n">
        <v>0.6603218875674748</v>
      </c>
      <c r="AE2907" s="55" t="n">
        <v>0.499202450056128</v>
      </c>
      <c r="AF2907" s="55" t="n">
        <v>-0.1738404543529803</v>
      </c>
      <c r="AG2907" s="55" t="n">
        <v>0.2721872982892615</v>
      </c>
      <c r="AH2907" s="55" t="n">
        <v>-0.4237851514261592</v>
      </c>
      <c r="AI2907" s="55" t="n">
        <v>0.5328229382158305</v>
      </c>
      <c r="AJ2907" s="55" t="n">
        <v>0</v>
      </c>
    </row>
    <row r="2908">
      <c r="A2908" s="55" t="n">
        <v>29.03999999999999</v>
      </c>
      <c r="B2908" s="55" t="n">
        <v>-107.2508347647968</v>
      </c>
      <c r="C2908" s="55" t="n">
        <v>-107.2694869628483</v>
      </c>
      <c r="D2908" s="55" t="n">
        <v>0.01865219805146005</v>
      </c>
      <c r="E2908" s="55" t="n">
        <v>4.803054524187288</v>
      </c>
      <c r="F2908" s="55" t="n">
        <v>-123.6272015416739</v>
      </c>
      <c r="G2908" s="55" t="n">
        <v>-123.6060131500067</v>
      </c>
      <c r="H2908" s="55" t="n">
        <v>-0.02118839166715603</v>
      </c>
      <c r="I2908" s="55" t="n">
        <v>19.30490905725393</v>
      </c>
      <c r="J2908" s="55" t="n">
        <v>-42.14272224130971</v>
      </c>
      <c r="K2908" s="55" t="n">
        <v>-42.12982112359733</v>
      </c>
      <c r="L2908" s="55" t="n">
        <v>-0.01290111771237415</v>
      </c>
      <c r="M2908" s="55" t="n">
        <v>20.91240766067462</v>
      </c>
      <c r="N2908" s="55" t="n">
        <v>-82.07860877115958</v>
      </c>
      <c r="O2908" s="55" t="n">
        <v>-82.06927872456126</v>
      </c>
      <c r="P2908" s="55" t="n">
        <v>-0.009330046598315777</v>
      </c>
      <c r="Q2908" s="55" t="n">
        <v>-1.66521790688137</v>
      </c>
      <c r="R2908" s="55" t="n">
        <v>-289.2943697861579</v>
      </c>
      <c r="S2908" s="55" t="n">
        <v>-289.3073683845859</v>
      </c>
      <c r="T2908" s="55" t="n">
        <v>0.01299859842802613</v>
      </c>
      <c r="U2908" s="55" t="n">
        <v>-35.73430529538911</v>
      </c>
      <c r="V2908" s="55" t="n">
        <v>71.32531354621987</v>
      </c>
      <c r="W2908" s="55" t="n">
        <v>71.32443939900594</v>
      </c>
      <c r="X2908" s="55" t="n">
        <v>0.0008741472139280087</v>
      </c>
      <c r="Y2908" s="55" t="n">
        <v>9.439286695430638</v>
      </c>
      <c r="Z2908" s="55" t="n">
        <v>0.3474451270715813</v>
      </c>
      <c r="AA2908" s="55" t="n">
        <v>0.65914080291096</v>
      </c>
      <c r="AB2908" s="55" t="n">
        <v>0.5032044981084421</v>
      </c>
      <c r="AC2908" s="55" t="n">
        <v>0.3476280631275629</v>
      </c>
      <c r="AD2908" s="55" t="n">
        <v>0.6588665774774717</v>
      </c>
      <c r="AE2908" s="55" t="n">
        <v>0.5036120651217365</v>
      </c>
      <c r="AF2908" s="55" t="n">
        <v>-0.1829360559816307</v>
      </c>
      <c r="AG2908" s="55" t="n">
        <v>0.2742254334883176</v>
      </c>
      <c r="AH2908" s="55" t="n">
        <v>-0.4075670132943632</v>
      </c>
      <c r="AI2908" s="55" t="n">
        <v>0.524190861495751</v>
      </c>
      <c r="AJ2908" s="55" t="n">
        <v>0</v>
      </c>
    </row>
    <row r="2909">
      <c r="A2909" s="55" t="n">
        <v>29.05</v>
      </c>
      <c r="B2909" s="55" t="n">
        <v>-107.2019798402498</v>
      </c>
      <c r="C2909" s="55" t="n">
        <v>-107.2213697413064</v>
      </c>
      <c r="D2909" s="55" t="n">
        <v>0.01938990105662462</v>
      </c>
      <c r="E2909" s="55" t="n">
        <v>4.818669352702514</v>
      </c>
      <c r="F2909" s="55" t="n">
        <v>-123.4333537206761</v>
      </c>
      <c r="G2909" s="55" t="n">
        <v>-123.4130736457773</v>
      </c>
      <c r="H2909" s="55" t="n">
        <v>-0.02028007489871585</v>
      </c>
      <c r="I2909" s="55" t="n">
        <v>19.2881784280497</v>
      </c>
      <c r="J2909" s="55" t="n">
        <v>-41.93296905323209</v>
      </c>
      <c r="K2909" s="55" t="n">
        <v>-41.92075106090935</v>
      </c>
      <c r="L2909" s="55" t="n">
        <v>-0.01221799232274269</v>
      </c>
      <c r="M2909" s="55" t="n">
        <v>20.8994299892473</v>
      </c>
      <c r="N2909" s="55" t="n">
        <v>-82.09488148915018</v>
      </c>
      <c r="O2909" s="55" t="n">
        <v>-82.08579925992083</v>
      </c>
      <c r="P2909" s="55" t="n">
        <v>-0.009082229229352271</v>
      </c>
      <c r="Q2909" s="55" t="n">
        <v>-1.645017628005399</v>
      </c>
      <c r="R2909" s="55" t="n">
        <v>-289.6543532566579</v>
      </c>
      <c r="S2909" s="55" t="n">
        <v>-289.6638708143037</v>
      </c>
      <c r="T2909" s="55" t="n">
        <v>0.009517557645836006</v>
      </c>
      <c r="U2909" s="55" t="n">
        <v>-35.56679549202537</v>
      </c>
      <c r="V2909" s="55" t="n">
        <v>71.41966692668009</v>
      </c>
      <c r="W2909" s="55" t="n">
        <v>71.41885253042724</v>
      </c>
      <c r="X2909" s="55" t="n">
        <v>0.0008143962528398265</v>
      </c>
      <c r="Y2909" s="55" t="n">
        <v>9.443243500551755</v>
      </c>
      <c r="Z2909" s="55" t="n">
        <v>0.3468426706643902</v>
      </c>
      <c r="AA2909" s="55" t="n">
        <v>0.657658267553404</v>
      </c>
      <c r="AB2909" s="55" t="n">
        <v>0.5076252988145467</v>
      </c>
      <c r="AC2909" s="55" t="n">
        <v>0.3470307335814336</v>
      </c>
      <c r="AD2909" s="55" t="n">
        <v>0.6573861265990412</v>
      </c>
      <c r="AE2909" s="55" t="n">
        <v>0.5080126672354066</v>
      </c>
      <c r="AF2909" s="55" t="n">
        <v>-0.18806291704343</v>
      </c>
      <c r="AG2909" s="55" t="n">
        <v>0.2721409543627873</v>
      </c>
      <c r="AH2909" s="55" t="n">
        <v>-0.387368420859957</v>
      </c>
      <c r="AI2909" s="55" t="n">
        <v>0.509394398563539</v>
      </c>
      <c r="AJ2909" s="55" t="n">
        <v>0</v>
      </c>
    </row>
    <row r="2910">
      <c r="A2910" s="55" t="n">
        <v>29.06</v>
      </c>
      <c r="B2910" s="55" t="n">
        <v>-107.1531344484365</v>
      </c>
      <c r="C2910" s="55" t="n">
        <v>-107.1730170150627</v>
      </c>
      <c r="D2910" s="55" t="n">
        <v>0.01988256662620074</v>
      </c>
      <c r="E2910" s="55" t="n">
        <v>4.848252287992439</v>
      </c>
      <c r="F2910" s="55" t="n">
        <v>-123.2394974972788</v>
      </c>
      <c r="G2910" s="55" t="n">
        <v>-123.2203268372078</v>
      </c>
      <c r="H2910" s="55" t="n">
        <v>-0.01917066007104631</v>
      </c>
      <c r="I2910" s="55" t="n">
        <v>19.27066628504056</v>
      </c>
      <c r="J2910" s="55" t="n">
        <v>-41.72321634928526</v>
      </c>
      <c r="K2910" s="55" t="n">
        <v>-41.71178094743173</v>
      </c>
      <c r="L2910" s="55" t="n">
        <v>-0.01143540185352252</v>
      </c>
      <c r="M2910" s="55" t="n">
        <v>20.8880834053489</v>
      </c>
      <c r="N2910" s="55" t="n">
        <v>-82.11115457880706</v>
      </c>
      <c r="O2910" s="55" t="n">
        <v>-82.102291666705</v>
      </c>
      <c r="P2910" s="55" t="n">
        <v>-0.00886291210205822</v>
      </c>
      <c r="Q2910" s="55" t="n">
        <v>-1.660182168132736</v>
      </c>
      <c r="R2910" s="55" t="n">
        <v>-290.0143336582653</v>
      </c>
      <c r="S2910" s="55" t="n">
        <v>-290.0203793643112</v>
      </c>
      <c r="T2910" s="55" t="n">
        <v>0.006045706045847363</v>
      </c>
      <c r="U2910" s="55" t="n">
        <v>-35.68204675803593</v>
      </c>
      <c r="V2910" s="55" t="n">
        <v>71.51401368286855</v>
      </c>
      <c r="W2910" s="55" t="n">
        <v>71.51328660480537</v>
      </c>
      <c r="X2910" s="55" t="n">
        <v>0.0007270780631772187</v>
      </c>
      <c r="Y2910" s="55" t="n">
        <v>9.445145359306036</v>
      </c>
      <c r="Z2910" s="55" t="n">
        <v>0.3462331286168902</v>
      </c>
      <c r="AA2910" s="55" t="n">
        <v>0.6561465268927522</v>
      </c>
      <c r="AB2910" s="55" t="n">
        <v>0.5120407609272227</v>
      </c>
      <c r="AC2910" s="55" t="n">
        <v>0.3464240457274913</v>
      </c>
      <c r="AD2910" s="55" t="n">
        <v>0.6558797675748362</v>
      </c>
      <c r="AE2910" s="55" t="n">
        <v>0.5124045750629194</v>
      </c>
      <c r="AF2910" s="55" t="n">
        <v>-0.1909171106010965</v>
      </c>
      <c r="AG2910" s="55" t="n">
        <v>0.2667593179159766</v>
      </c>
      <c r="AH2910" s="55" t="n">
        <v>-0.3638141356966385</v>
      </c>
      <c r="AI2910" s="55" t="n">
        <v>0.4898679435806761</v>
      </c>
      <c r="AJ2910" s="55" t="n">
        <v>0</v>
      </c>
    </row>
    <row r="2911">
      <c r="A2911" s="55" t="n">
        <v>29.06999999999999</v>
      </c>
      <c r="B2911" s="55" t="n">
        <v>-107.1042890566227</v>
      </c>
      <c r="C2911" s="55" t="n">
        <v>-107.1243210989236</v>
      </c>
      <c r="D2911" s="55" t="n">
        <v>0.02003204230084099</v>
      </c>
      <c r="E2911" s="55" t="n">
        <v>4.886801383678113</v>
      </c>
      <c r="F2911" s="55" t="n">
        <v>-123.045641273882</v>
      </c>
      <c r="G2911" s="55" t="n">
        <v>-123.0276857029449</v>
      </c>
      <c r="H2911" s="55" t="n">
        <v>-0.01795557093710035</v>
      </c>
      <c r="I2911" s="55" t="n">
        <v>19.26183097280671</v>
      </c>
      <c r="J2911" s="55" t="n">
        <v>-41.5134636453384</v>
      </c>
      <c r="K2911" s="55" t="n">
        <v>-41.50298932822627</v>
      </c>
      <c r="L2911" s="55" t="n">
        <v>-0.01047431711213176</v>
      </c>
      <c r="M2911" s="55" t="n">
        <v>20.86884500857127</v>
      </c>
      <c r="N2911" s="55" t="n">
        <v>-82.12742766846392</v>
      </c>
      <c r="O2911" s="55" t="n">
        <v>-82.11912911988628</v>
      </c>
      <c r="P2911" s="55" t="n">
        <v>-0.008298548577643845</v>
      </c>
      <c r="Q2911" s="55" t="n">
        <v>-1.706185528775801</v>
      </c>
      <c r="R2911" s="55" t="n">
        <v>-290.3743140598729</v>
      </c>
      <c r="S2911" s="55" t="n">
        <v>-290.3787449333928</v>
      </c>
      <c r="T2911" s="55" t="n">
        <v>0.004430873519863287</v>
      </c>
      <c r="U2911" s="55" t="n">
        <v>-35.94415571285661</v>
      </c>
      <c r="V2911" s="55" t="n">
        <v>71.60836043905735</v>
      </c>
      <c r="W2911" s="55" t="n">
        <v>71.60771733799264</v>
      </c>
      <c r="X2911" s="55" t="n">
        <v>0.0006431010647055944</v>
      </c>
      <c r="Y2911" s="55" t="n">
        <v>9.443703581795893</v>
      </c>
      <c r="Z2911" s="55" t="n">
        <v>0.3456164660707525</v>
      </c>
      <c r="AA2911" s="55" t="n">
        <v>0.654605671810188</v>
      </c>
      <c r="AB2911" s="55" t="n">
        <v>0.5164505530070693</v>
      </c>
      <c r="AC2911" s="55" t="n">
        <v>0.3458089024446269</v>
      </c>
      <c r="AD2911" s="55" t="n">
        <v>0.6543463619014392</v>
      </c>
      <c r="AE2911" s="55" t="n">
        <v>0.5167880926938075</v>
      </c>
      <c r="AF2911" s="55" t="n">
        <v>-0.1924363738743939</v>
      </c>
      <c r="AG2911" s="55" t="n">
        <v>0.2593099087487838</v>
      </c>
      <c r="AH2911" s="55" t="n">
        <v>-0.3375396867382197</v>
      </c>
      <c r="AI2911" s="55" t="n">
        <v>0.4671257078009768</v>
      </c>
      <c r="AJ2911" s="55" t="n">
        <v>0</v>
      </c>
    </row>
    <row r="2912">
      <c r="A2912" s="55" t="n">
        <v>29.08</v>
      </c>
      <c r="B2912" s="55" t="n">
        <v>-107.0554341320743</v>
      </c>
      <c r="C2912" s="55" t="n">
        <v>-107.0752334873838</v>
      </c>
      <c r="D2912" s="55" t="n">
        <v>0.01979935530941241</v>
      </c>
      <c r="E2912" s="55" t="n">
        <v>4.926466879819344</v>
      </c>
      <c r="F2912" s="55" t="n">
        <v>-122.8517934528855</v>
      </c>
      <c r="G2912" s="55" t="n">
        <v>-122.8351313844274</v>
      </c>
      <c r="H2912" s="55" t="n">
        <v>-0.01666206845803592</v>
      </c>
      <c r="I2912" s="55" t="n">
        <v>19.25325602030612</v>
      </c>
      <c r="J2912" s="55" t="n">
        <v>-41.30371045726073</v>
      </c>
      <c r="K2912" s="55" t="n">
        <v>-41.29436073944633</v>
      </c>
      <c r="L2912" s="55" t="n">
        <v>-0.009349717814406883</v>
      </c>
      <c r="M2912" s="55" t="n">
        <v>20.855005035009</v>
      </c>
      <c r="N2912" s="55" t="n">
        <v>-82.14370038645447</v>
      </c>
      <c r="O2912" s="55" t="n">
        <v>-82.13646219896911</v>
      </c>
      <c r="P2912" s="55" t="n">
        <v>-0.007238187485359504</v>
      </c>
      <c r="Q2912" s="55" t="n">
        <v>-1.75851711227614</v>
      </c>
      <c r="R2912" s="55" t="n">
        <v>-290.7342975303735</v>
      </c>
      <c r="S2912" s="55" t="n">
        <v>-290.7397631102035</v>
      </c>
      <c r="T2912" s="55" t="n">
        <v>0.005465579829933395</v>
      </c>
      <c r="U2912" s="55" t="n">
        <v>-36.21166504701542</v>
      </c>
      <c r="V2912" s="55" t="n">
        <v>71.70271381951846</v>
      </c>
      <c r="W2912" s="55" t="n">
        <v>71.70211473025353</v>
      </c>
      <c r="X2912" s="55" t="n">
        <v>0.0005990892649409166</v>
      </c>
      <c r="Y2912" s="55" t="n">
        <v>9.43990254859432</v>
      </c>
      <c r="Z2912" s="55" t="n">
        <v>0.3449926503080228</v>
      </c>
      <c r="AA2912" s="55" t="n">
        <v>0.6530357970358375</v>
      </c>
      <c r="AB2912" s="55" t="n">
        <v>0.5208543442127573</v>
      </c>
      <c r="AC2912" s="55" t="n">
        <v>0.3451857287318572</v>
      </c>
      <c r="AD2912" s="55" t="n">
        <v>0.6527855134898943</v>
      </c>
      <c r="AE2912" s="55" t="n">
        <v>0.5211634750063509</v>
      </c>
      <c r="AF2912" s="55" t="n">
        <v>-0.1930784238343142</v>
      </c>
      <c r="AG2912" s="55" t="n">
        <v>0.2502835459431418</v>
      </c>
      <c r="AH2912" s="55" t="n">
        <v>-0.309130793593515</v>
      </c>
      <c r="AI2912" s="55" t="n">
        <v>0.4421345707677384</v>
      </c>
      <c r="AJ2912" s="55" t="n">
        <v>0</v>
      </c>
    </row>
    <row r="2913">
      <c r="A2913" s="55" t="n">
        <v>29.09</v>
      </c>
      <c r="B2913" s="55" t="n">
        <v>-107.006562575947</v>
      </c>
      <c r="C2913" s="55" t="n">
        <v>-107.0257888137939</v>
      </c>
      <c r="D2913" s="55" t="n">
        <v>0.01922623784683243</v>
      </c>
      <c r="E2913" s="55" t="n">
        <v>4.958971080308319</v>
      </c>
      <c r="F2913" s="55" t="n">
        <v>-122.6579602913953</v>
      </c>
      <c r="G2913" s="55" t="n">
        <v>-122.6426706162955</v>
      </c>
      <c r="H2913" s="55" t="n">
        <v>-0.01528967509974991</v>
      </c>
      <c r="I2913" s="55" t="n">
        <v>19.24326781978865</v>
      </c>
      <c r="J2913" s="55" t="n">
        <v>-41.09395642452932</v>
      </c>
      <c r="K2913" s="55" t="n">
        <v>-41.08581821899055</v>
      </c>
      <c r="L2913" s="55" t="n">
        <v>-0.008138205538782202</v>
      </c>
      <c r="M2913" s="55" t="n">
        <v>20.85074610413992</v>
      </c>
      <c r="N2913" s="55" t="n">
        <v>-82.15997245600585</v>
      </c>
      <c r="O2913" s="55" t="n">
        <v>-82.15420746881378</v>
      </c>
      <c r="P2913" s="55" t="n">
        <v>-0.0057649871920683</v>
      </c>
      <c r="Q2913" s="55" t="n">
        <v>-1.790720642071828</v>
      </c>
      <c r="R2913" s="55" t="n">
        <v>-291.0942863551125</v>
      </c>
      <c r="S2913" s="55" t="n">
        <v>-291.1025762694777</v>
      </c>
      <c r="T2913" s="55" t="n">
        <v>0.008289914365123564</v>
      </c>
      <c r="U2913" s="55" t="n">
        <v>-36.32049454897095</v>
      </c>
      <c r="V2913" s="55" t="n">
        <v>71.79707875722033</v>
      </c>
      <c r="W2913" s="55" t="n">
        <v>71.79647511621133</v>
      </c>
      <c r="X2913" s="55" t="n">
        <v>0.0006036410090084335</v>
      </c>
      <c r="Y2913" s="55" t="n">
        <v>9.436390637225948</v>
      </c>
      <c r="Z2913" s="55" t="n">
        <v>0.3443616727552991</v>
      </c>
      <c r="AA2913" s="55" t="n">
        <v>0.6514369714740006</v>
      </c>
      <c r="AB2913" s="55" t="n">
        <v>0.5252518298230675</v>
      </c>
      <c r="AC2913" s="55" t="n">
        <v>0.3445539408705972</v>
      </c>
      <c r="AD2913" s="55" t="n">
        <v>0.6511975226705048</v>
      </c>
      <c r="AE2913" s="55" t="n">
        <v>0.525530900632471</v>
      </c>
      <c r="AF2913" s="55" t="n">
        <v>-0.1922681152980998</v>
      </c>
      <c r="AG2913" s="55" t="n">
        <v>0.2394488034958009</v>
      </c>
      <c r="AH2913" s="55" t="n">
        <v>-0.2790708094034811</v>
      </c>
      <c r="AI2913" s="55" t="n">
        <v>0.4149497250474666</v>
      </c>
      <c r="AJ2913" s="55" t="n">
        <v>0</v>
      </c>
    </row>
    <row r="2914">
      <c r="A2914" s="55" t="n">
        <v>29.09999999999999</v>
      </c>
      <c r="B2914" s="55" t="n">
        <v>-106.9576721571758</v>
      </c>
      <c r="C2914" s="55" t="n">
        <v>-106.9760746626197</v>
      </c>
      <c r="D2914" s="55" t="n">
        <v>0.0184025054439189</v>
      </c>
      <c r="E2914" s="55" t="n">
        <v>4.981088908378715</v>
      </c>
      <c r="F2914" s="55" t="n">
        <v>-122.4641437559301</v>
      </c>
      <c r="G2914" s="55" t="n">
        <v>-122.4503597799899</v>
      </c>
      <c r="H2914" s="55" t="n">
        <v>-0.0137839759401725</v>
      </c>
      <c r="I2914" s="55" t="n">
        <v>19.2280300318431</v>
      </c>
      <c r="J2914" s="55" t="n">
        <v>-40.884201433837</v>
      </c>
      <c r="K2914" s="55" t="n">
        <v>-40.87722963273521</v>
      </c>
      <c r="L2914" s="55" t="n">
        <v>-0.006971801101791231</v>
      </c>
      <c r="M2914" s="55" t="n">
        <v>20.85909192376876</v>
      </c>
      <c r="N2914" s="55" t="n">
        <v>-82.17624379013242</v>
      </c>
      <c r="O2914" s="55" t="n">
        <v>-82.17202310609086</v>
      </c>
      <c r="P2914" s="55" t="n">
        <v>-0.004220684041558908</v>
      </c>
      <c r="Q2914" s="55" t="n">
        <v>-1.781470356102488</v>
      </c>
      <c r="R2914" s="55" t="n">
        <v>-291.4542812523414</v>
      </c>
      <c r="S2914" s="55" t="n">
        <v>-291.4654912342396</v>
      </c>
      <c r="T2914" s="55" t="n">
        <v>0.0112099818982167</v>
      </c>
      <c r="U2914" s="55" t="n">
        <v>-36.23211331108569</v>
      </c>
      <c r="V2914" s="55" t="n">
        <v>71.8914568025241</v>
      </c>
      <c r="W2914" s="55" t="n">
        <v>71.89081646203832</v>
      </c>
      <c r="X2914" s="55" t="n">
        <v>0.0006403404857945449</v>
      </c>
      <c r="Y2914" s="55" t="n">
        <v>9.435341545710019</v>
      </c>
      <c r="Z2914" s="55" t="n">
        <v>0.3437235704021952</v>
      </c>
      <c r="AA2914" s="55" t="n">
        <v>0.6498092077969999</v>
      </c>
      <c r="AB2914" s="55" t="n">
        <v>0.5296427563185231</v>
      </c>
      <c r="AC2914" s="55" t="n">
        <v>0.3439126744255955</v>
      </c>
      <c r="AD2914" s="55" t="n">
        <v>0.6495832883642674</v>
      </c>
      <c r="AE2914" s="55" t="n">
        <v>0.5298905064589811</v>
      </c>
      <c r="AF2914" s="55" t="n">
        <v>-0.1891040234002772</v>
      </c>
      <c r="AG2914" s="55" t="n">
        <v>0.2259194327325353</v>
      </c>
      <c r="AH2914" s="55" t="n">
        <v>-0.2477501404579696</v>
      </c>
      <c r="AI2914" s="55" t="n">
        <v>0.3849416239500567</v>
      </c>
      <c r="AJ2914" s="55" t="n">
        <v>0</v>
      </c>
    </row>
    <row r="2915">
      <c r="A2915" s="55" t="n">
        <v>29.11</v>
      </c>
      <c r="B2915" s="55" t="n">
        <v>-106.9087679463647</v>
      </c>
      <c r="C2915" s="55" t="n">
        <v>-106.9261911076187</v>
      </c>
      <c r="D2915" s="55" t="n">
        <v>0.01742316125396947</v>
      </c>
      <c r="E2915" s="55" t="n">
        <v>4.994150475976176</v>
      </c>
      <c r="F2915" s="55" t="n">
        <v>-122.2703393771278</v>
      </c>
      <c r="G2915" s="55" t="n">
        <v>-122.2581339749115</v>
      </c>
      <c r="H2915" s="55" t="n">
        <v>-0.0122054022162942</v>
      </c>
      <c r="I2915" s="55" t="n">
        <v>19.22124463241394</v>
      </c>
      <c r="J2915" s="55" t="n">
        <v>-40.67444574270009</v>
      </c>
      <c r="K2915" s="55" t="n">
        <v>-40.66860406204624</v>
      </c>
      <c r="L2915" s="55" t="n">
        <v>-0.005841680653858502</v>
      </c>
      <c r="M2915" s="55" t="n">
        <v>20.86267750863718</v>
      </c>
      <c r="N2915" s="55" t="n">
        <v>-82.19251458652906</v>
      </c>
      <c r="O2915" s="55" t="n">
        <v>-82.18959250428863</v>
      </c>
      <c r="P2915" s="55" t="n">
        <v>-0.002922082240431166</v>
      </c>
      <c r="Q2915" s="55" t="n">
        <v>-1.740557146901188</v>
      </c>
      <c r="R2915" s="55" t="n">
        <v>-291.8142805896699</v>
      </c>
      <c r="S2915" s="55" t="n">
        <v>-291.8263766092369</v>
      </c>
      <c r="T2915" s="55" t="n">
        <v>0.01209601956706982</v>
      </c>
      <c r="U2915" s="55" t="n">
        <v>-35.95730281028239</v>
      </c>
      <c r="V2915" s="55" t="n">
        <v>71.98584443188047</v>
      </c>
      <c r="W2915" s="55" t="n">
        <v>71.98517444027688</v>
      </c>
      <c r="X2915" s="55" t="n">
        <v>0.0006699916035803238</v>
      </c>
      <c r="Y2915" s="55" t="n">
        <v>9.437656373135278</v>
      </c>
      <c r="Z2915" s="55" t="n">
        <v>0.3430784466165203</v>
      </c>
      <c r="AA2915" s="55" t="n">
        <v>0.6481524313189577</v>
      </c>
      <c r="AB2915" s="55" t="n">
        <v>0.5340269460019673</v>
      </c>
      <c r="AC2915" s="55" t="n">
        <v>0.3432604687226342</v>
      </c>
      <c r="AD2915" s="55" t="n">
        <v>0.6479431853063131</v>
      </c>
      <c r="AE2915" s="55" t="n">
        <v>0.534242435410309</v>
      </c>
      <c r="AF2915" s="55" t="n">
        <v>-0.1820221061138994</v>
      </c>
      <c r="AG2915" s="55" t="n">
        <v>0.2092460126446039</v>
      </c>
      <c r="AH2915" s="55" t="n">
        <v>-0.2154894083417069</v>
      </c>
      <c r="AI2915" s="55" t="n">
        <v>0.3512145014507008</v>
      </c>
      <c r="AJ2915" s="55" t="n">
        <v>0</v>
      </c>
    </row>
    <row r="2916">
      <c r="A2916" s="55" t="n">
        <v>29.12</v>
      </c>
      <c r="B2916" s="55" t="n">
        <v>-106.859858831035</v>
      </c>
      <c r="C2916" s="55" t="n">
        <v>-106.8761870751921</v>
      </c>
      <c r="D2916" s="55" t="n">
        <v>0.01632824415712055</v>
      </c>
      <c r="E2916" s="55" t="n">
        <v>5.005304066894559</v>
      </c>
      <c r="F2916" s="55" t="n">
        <v>-122.0765399028442</v>
      </c>
      <c r="G2916" s="55" t="n">
        <v>-122.0659473101697</v>
      </c>
      <c r="H2916" s="55" t="n">
        <v>-0.01059259267445649</v>
      </c>
      <c r="I2916" s="55" t="n">
        <v>19.21972977040073</v>
      </c>
      <c r="J2916" s="55" t="n">
        <v>-40.4646895611113</v>
      </c>
      <c r="K2916" s="55" t="n">
        <v>-40.45994986054543</v>
      </c>
      <c r="L2916" s="55" t="n">
        <v>-0.0047397005658738</v>
      </c>
      <c r="M2916" s="55" t="n">
        <v>20.86502113060011</v>
      </c>
      <c r="N2916" s="55" t="n">
        <v>-82.20878538292574</v>
      </c>
      <c r="O2916" s="55" t="n">
        <v>-82.20673198008164</v>
      </c>
      <c r="P2916" s="55" t="n">
        <v>-0.002053402844095082</v>
      </c>
      <c r="Q2916" s="55" t="n">
        <v>-1.695938372528701</v>
      </c>
      <c r="R2916" s="55" t="n">
        <v>-292.174279926998</v>
      </c>
      <c r="S2916" s="55" t="n">
        <v>-292.1845673561137</v>
      </c>
      <c r="T2916" s="55" t="n">
        <v>0.01028742911569414</v>
      </c>
      <c r="U2916" s="55" t="n">
        <v>-35.69252380140071</v>
      </c>
      <c r="V2916" s="55" t="n">
        <v>72.08023696575586</v>
      </c>
      <c r="W2916" s="55" t="n">
        <v>72.07957545953089</v>
      </c>
      <c r="X2916" s="55" t="n">
        <v>0.0006615062249764188</v>
      </c>
      <c r="Y2916" s="55" t="n">
        <v>9.442440668833216</v>
      </c>
      <c r="Z2916" s="55" t="n">
        <v>0.3424264378996296</v>
      </c>
      <c r="AA2916" s="55" t="n">
        <v>0.6464665260573185</v>
      </c>
      <c r="AB2916" s="55" t="n">
        <v>0.5384042533739295</v>
      </c>
      <c r="AC2916" s="55" t="n">
        <v>0.3425970971266959</v>
      </c>
      <c r="AD2916" s="55" t="n">
        <v>0.6462770882728617</v>
      </c>
      <c r="AE2916" s="55" t="n">
        <v>0.5385869862290799</v>
      </c>
      <c r="AF2916" s="55" t="n">
        <v>-0.1706592270663276</v>
      </c>
      <c r="AG2916" s="55" t="n">
        <v>0.1894377844567918</v>
      </c>
      <c r="AH2916" s="55" t="n">
        <v>-0.1827328551503582</v>
      </c>
      <c r="AI2916" s="55" t="n">
        <v>0.3136917951017783</v>
      </c>
      <c r="AJ2916" s="55" t="n">
        <v>0</v>
      </c>
    </row>
    <row r="2917">
      <c r="A2917" s="55" t="n">
        <v>29.13</v>
      </c>
      <c r="B2917" s="55" t="n">
        <v>-106.8109401310668</v>
      </c>
      <c r="C2917" s="55" t="n">
        <v>-106.8260330846688</v>
      </c>
      <c r="D2917" s="55" t="n">
        <v>0.01509295360201526</v>
      </c>
      <c r="E2917" s="55" t="n">
        <v>5.023595681416016</v>
      </c>
      <c r="F2917" s="55" t="n">
        <v>-121.8827516485764</v>
      </c>
      <c r="G2917" s="55" t="n">
        <v>-121.8737563850566</v>
      </c>
      <c r="H2917" s="55" t="n">
        <v>-0.008995263519815071</v>
      </c>
      <c r="I2917" s="55" t="n">
        <v>19.22152074935102</v>
      </c>
      <c r="J2917" s="55" t="n">
        <v>-40.25493174229908</v>
      </c>
      <c r="K2917" s="55" t="n">
        <v>-40.25127873215854</v>
      </c>
      <c r="L2917" s="55" t="n">
        <v>-0.003653010140534941</v>
      </c>
      <c r="M2917" s="55" t="n">
        <v>20.86625457187043</v>
      </c>
      <c r="N2917" s="55" t="n">
        <v>-82.22505671705244</v>
      </c>
      <c r="O2917" s="55" t="n">
        <v>-82.22357808548857</v>
      </c>
      <c r="P2917" s="55" t="n">
        <v>-0.001478631563879894</v>
      </c>
      <c r="Q2917" s="55" t="n">
        <v>-1.678889452779819</v>
      </c>
      <c r="R2917" s="55" t="n">
        <v>-292.5342748242256</v>
      </c>
      <c r="S2917" s="55" t="n">
        <v>-292.5410323723573</v>
      </c>
      <c r="T2917" s="55" t="n">
        <v>0.006757548131680013</v>
      </c>
      <c r="U2917" s="55" t="n">
        <v>-35.59410661596436</v>
      </c>
      <c r="V2917" s="55" t="n">
        <v>72.1746432922577</v>
      </c>
      <c r="W2917" s="55" t="n">
        <v>72.1740352143037</v>
      </c>
      <c r="X2917" s="55" t="n">
        <v>0.0006080779539953333</v>
      </c>
      <c r="Y2917" s="55" t="n">
        <v>9.448616408658461</v>
      </c>
      <c r="Z2917" s="55" t="n">
        <v>0.3417675577626433</v>
      </c>
      <c r="AA2917" s="55" t="n">
        <v>0.6447515580327539</v>
      </c>
      <c r="AB2917" s="55" t="n">
        <v>0.5427743735589524</v>
      </c>
      <c r="AC2917" s="55" t="n">
        <v>0.3419233780773462</v>
      </c>
      <c r="AD2917" s="55" t="n">
        <v>0.6445842096984676</v>
      </c>
      <c r="AE2917" s="55" t="n">
        <v>0.5429245288156388</v>
      </c>
      <c r="AF2917" s="55" t="n">
        <v>-0.1558203147029591</v>
      </c>
      <c r="AG2917" s="55" t="n">
        <v>0.1673483342862214</v>
      </c>
      <c r="AH2917" s="55" t="n">
        <v>-0.1501552566863795</v>
      </c>
      <c r="AI2917" s="55" t="n">
        <v>0.2735544490097989</v>
      </c>
      <c r="AJ2917" s="55" t="n">
        <v>0</v>
      </c>
    </row>
    <row r="2918">
      <c r="A2918" s="55" t="n">
        <v>29.14</v>
      </c>
      <c r="B2918" s="55" t="n">
        <v>-106.7620083226969</v>
      </c>
      <c r="C2918" s="55" t="n">
        <v>-106.775648174046</v>
      </c>
      <c r="D2918" s="55" t="n">
        <v>0.01363985134909586</v>
      </c>
      <c r="E2918" s="55" t="n">
        <v>5.050475432938311</v>
      </c>
      <c r="F2918" s="55" t="n">
        <v>-121.6889787393292</v>
      </c>
      <c r="G2918" s="55" t="n">
        <v>-121.6815301763059</v>
      </c>
      <c r="H2918" s="55" t="n">
        <v>-0.007448563023275693</v>
      </c>
      <c r="I2918" s="55" t="n">
        <v>19.22650997382661</v>
      </c>
      <c r="J2918" s="55" t="n">
        <v>-40.04517168434321</v>
      </c>
      <c r="K2918" s="55" t="n">
        <v>-40.04259899255625</v>
      </c>
      <c r="L2918" s="55" t="n">
        <v>-0.002572691786964108</v>
      </c>
      <c r="M2918" s="55" t="n">
        <v>20.86685825248436</v>
      </c>
      <c r="N2918" s="55" t="n">
        <v>-82.241328786604</v>
      </c>
      <c r="O2918" s="55" t="n">
        <v>-82.24045266434777</v>
      </c>
      <c r="P2918" s="55" t="n">
        <v>-0.0008761222562378312</v>
      </c>
      <c r="Q2918" s="55" t="n">
        <v>-1.697672324602463</v>
      </c>
      <c r="R2918" s="55" t="n">
        <v>-292.8942636489634</v>
      </c>
      <c r="S2918" s="55" t="n">
        <v>-292.8977084970555</v>
      </c>
      <c r="T2918" s="55" t="n">
        <v>0.003444848092035404</v>
      </c>
      <c r="U2918" s="55" t="n">
        <v>-35.71102008980176</v>
      </c>
      <c r="V2918" s="55" t="n">
        <v>72.26906848220328</v>
      </c>
      <c r="W2918" s="55" t="n">
        <v>72.26854135201177</v>
      </c>
      <c r="X2918" s="55" t="n">
        <v>0.0005271301915122584</v>
      </c>
      <c r="Y2918" s="55" t="n">
        <v>9.452748366855349</v>
      </c>
      <c r="Z2918" s="55" t="n">
        <v>0.3411018329341091</v>
      </c>
      <c r="AA2918" s="55" t="n">
        <v>0.6430075723967652</v>
      </c>
      <c r="AB2918" s="55" t="n">
        <v>0.5471370267607911</v>
      </c>
      <c r="AC2918" s="55" t="n">
        <v>0.3412407002006427</v>
      </c>
      <c r="AD2918" s="55" t="n">
        <v>0.6428634608216663</v>
      </c>
      <c r="AE2918" s="55" t="n">
        <v>0.5472554284838379</v>
      </c>
      <c r="AF2918" s="55" t="n">
        <v>-0.13886726653356</v>
      </c>
      <c r="AG2918" s="55" t="n">
        <v>0.1441115750988597</v>
      </c>
      <c r="AH2918" s="55" t="n">
        <v>-0.1184017230467793</v>
      </c>
      <c r="AI2918" s="55" t="n">
        <v>0.2325322167193684</v>
      </c>
      <c r="AJ2918" s="55" t="n">
        <v>0</v>
      </c>
    </row>
    <row r="2919">
      <c r="A2919" s="55" t="n">
        <v>29.15000000000001</v>
      </c>
      <c r="B2919" s="55" t="n">
        <v>-106.713064956382</v>
      </c>
      <c r="C2919" s="55" t="n">
        <v>-106.7249737737582</v>
      </c>
      <c r="D2919" s="55" t="n">
        <v>0.01190881737616659</v>
      </c>
      <c r="E2919" s="55" t="n">
        <v>5.081013993459258</v>
      </c>
      <c r="F2919" s="55" t="n">
        <v>-121.4952193600995</v>
      </c>
      <c r="G2919" s="55" t="n">
        <v>-121.4892406303421</v>
      </c>
      <c r="H2919" s="55" t="n">
        <v>-0.005978729757406373</v>
      </c>
      <c r="I2919" s="55" t="n">
        <v>19.23396796699672</v>
      </c>
      <c r="J2919" s="55" t="n">
        <v>-39.83540965208875</v>
      </c>
      <c r="K2919" s="55" t="n">
        <v>-39.83390825602741</v>
      </c>
      <c r="L2919" s="55" t="n">
        <v>-0.001501396061338836</v>
      </c>
      <c r="M2919" s="55" t="n">
        <v>20.86842761424852</v>
      </c>
      <c r="N2919" s="55" t="n">
        <v>-82.25760150459463</v>
      </c>
      <c r="O2919" s="55" t="n">
        <v>-82.25761573839023</v>
      </c>
      <c r="P2919" s="55" t="n">
        <v>1.423379559460348e-05</v>
      </c>
      <c r="Q2919" s="55" t="n">
        <v>-1.734531434049877</v>
      </c>
      <c r="R2919" s="55" t="n">
        <v>-293.254247119463</v>
      </c>
      <c r="S2919" s="55" t="n">
        <v>-293.256288550257</v>
      </c>
      <c r="T2919" s="55" t="n">
        <v>0.002041430793973397</v>
      </c>
      <c r="U2919" s="55" t="n">
        <v>-35.96010935997486</v>
      </c>
      <c r="V2919" s="55" t="n">
        <v>72.3635103044318</v>
      </c>
      <c r="W2919" s="55" t="n">
        <v>72.36305373929349</v>
      </c>
      <c r="X2919" s="55" t="n">
        <v>0.0004565651383181015</v>
      </c>
      <c r="Y2919" s="55" t="n">
        <v>9.45228414690599</v>
      </c>
      <c r="Z2919" s="55" t="n">
        <v>0.3404293377493552</v>
      </c>
      <c r="AA2919" s="55" t="n">
        <v>0.6412345412952619</v>
      </c>
      <c r="AB2919" s="55" t="n">
        <v>0.5514920015483079</v>
      </c>
      <c r="AC2919" s="55" t="n">
        <v>0.3405504010935004</v>
      </c>
      <c r="AD2919" s="55" t="n">
        <v>0.6411137789274203</v>
      </c>
      <c r="AE2919" s="55" t="n">
        <v>0.5515801477372578</v>
      </c>
      <c r="AF2919" s="55" t="n">
        <v>-0.1210633441451892</v>
      </c>
      <c r="AG2919" s="55" t="n">
        <v>0.1207623678416425</v>
      </c>
      <c r="AH2919" s="55" t="n">
        <v>-0.08814618894992243</v>
      </c>
      <c r="AI2919" s="55" t="n">
        <v>0.192378879840621</v>
      </c>
      <c r="AJ2919" s="55" t="n">
        <v>0</v>
      </c>
    </row>
    <row r="2920">
      <c r="A2920" s="55" t="n">
        <v>29.16</v>
      </c>
      <c r="B2920" s="55" t="n">
        <v>-106.6641149653919</v>
      </c>
      <c r="C2920" s="55" t="n">
        <v>-106.6740191115523</v>
      </c>
      <c r="D2920" s="55" t="n">
        <v>0.009904146160432625</v>
      </c>
      <c r="E2920" s="55" t="n">
        <v>5.106955960510907</v>
      </c>
      <c r="F2920" s="55" t="n">
        <v>-121.3014677358792</v>
      </c>
      <c r="G2920" s="55" t="n">
        <v>-121.2968701573967</v>
      </c>
      <c r="H2920" s="55" t="n">
        <v>-0.004597578482500689</v>
      </c>
      <c r="I2920" s="55" t="n">
        <v>19.24259361308211</v>
      </c>
      <c r="J2920" s="55" t="n">
        <v>-39.62564648822421</v>
      </c>
      <c r="K2920" s="55" t="n">
        <v>-39.6251818637056</v>
      </c>
      <c r="L2920" s="55" t="n">
        <v>-0.0004646245186059144</v>
      </c>
      <c r="M2920" s="55" t="n">
        <v>20.87370383087885</v>
      </c>
      <c r="N2920" s="55" t="n">
        <v>-82.27387459425154</v>
      </c>
      <c r="O2920" s="55" t="n">
        <v>-82.27508419660101</v>
      </c>
      <c r="P2920" s="55" t="n">
        <v>0.001209602349472407</v>
      </c>
      <c r="Q2920" s="55" t="n">
        <v>-1.759914379104631</v>
      </c>
      <c r="R2920" s="55" t="n">
        <v>-293.6142275210703</v>
      </c>
      <c r="S2920" s="55" t="n">
        <v>-293.6172126304124</v>
      </c>
      <c r="T2920" s="55" t="n">
        <v>0.002985109342046765</v>
      </c>
      <c r="U2920" s="55" t="n">
        <v>-36.18254215355395</v>
      </c>
      <c r="V2920" s="55" t="n">
        <v>72.45796165979725</v>
      </c>
      <c r="W2920" s="55" t="n">
        <v>72.45753307052924</v>
      </c>
      <c r="X2920" s="55" t="n">
        <v>0.0004285892680198135</v>
      </c>
      <c r="Y2920" s="55" t="n">
        <v>9.448129422198884</v>
      </c>
      <c r="Z2920" s="55" t="n">
        <v>0.3397501775728672</v>
      </c>
      <c r="AA2920" s="55" t="n">
        <v>0.639432387567743</v>
      </c>
      <c r="AB2920" s="55" t="n">
        <v>0.5558391312992503</v>
      </c>
      <c r="AC2920" s="55" t="n">
        <v>0.339853110480253</v>
      </c>
      <c r="AD2920" s="55" t="n">
        <v>0.6393346015199225</v>
      </c>
      <c r="AE2920" s="55" t="n">
        <v>0.5558991013425943</v>
      </c>
      <c r="AF2920" s="55" t="n">
        <v>-0.1029329073857221</v>
      </c>
      <c r="AG2920" s="55" t="n">
        <v>0.09778604782051392</v>
      </c>
      <c r="AH2920" s="55" t="n">
        <v>-0.05997004334401534</v>
      </c>
      <c r="AI2920" s="55" t="n">
        <v>0.1541223561652123</v>
      </c>
      <c r="AJ2920" s="55" t="n">
        <v>0</v>
      </c>
    </row>
    <row r="2921">
      <c r="A2921" s="55" t="n">
        <v>29.17</v>
      </c>
      <c r="B2921" s="55" t="n">
        <v>-106.6151649744028</v>
      </c>
      <c r="C2921" s="55" t="n">
        <v>-106.6228679494995</v>
      </c>
      <c r="D2921" s="55" t="n">
        <v>0.007702975096651929</v>
      </c>
      <c r="E2921" s="55" t="n">
        <v>5.121503435248738</v>
      </c>
      <c r="F2921" s="55" t="n">
        <v>-121.1077161116577</v>
      </c>
      <c r="G2921" s="55" t="n">
        <v>-121.1044123369314</v>
      </c>
      <c r="H2921" s="55" t="n">
        <v>-0.003303774726310052</v>
      </c>
      <c r="I2921" s="55" t="n">
        <v>19.25142227619318</v>
      </c>
      <c r="J2921" s="55" t="n">
        <v>-39.41588332435984</v>
      </c>
      <c r="K2921" s="55" t="n">
        <v>-39.41636999107157</v>
      </c>
      <c r="L2921" s="55" t="n">
        <v>0.0004866667117277512</v>
      </c>
      <c r="M2921" s="55" t="n">
        <v>20.88500832986679</v>
      </c>
      <c r="N2921" s="55" t="n">
        <v>-82.29014768390839</v>
      </c>
      <c r="O2921" s="55" t="n">
        <v>-82.292622669689</v>
      </c>
      <c r="P2921" s="55" t="n">
        <v>0.002474985780607902</v>
      </c>
      <c r="Q2921" s="55" t="n">
        <v>-1.752104235472208</v>
      </c>
      <c r="R2921" s="55" t="n">
        <v>-293.974207922678</v>
      </c>
      <c r="S2921" s="55" t="n">
        <v>-293.9794665199773</v>
      </c>
      <c r="T2921" s="55" t="n">
        <v>0.005258597299291115</v>
      </c>
      <c r="U2921" s="55" t="n">
        <v>-36.24381285890649</v>
      </c>
      <c r="V2921" s="55" t="n">
        <v>72.55241301516122</v>
      </c>
      <c r="W2921" s="55" t="n">
        <v>72.55196685021608</v>
      </c>
      <c r="X2921" s="55" t="n">
        <v>0.0004461649451511551</v>
      </c>
      <c r="Y2921" s="55" t="n">
        <v>9.443476481110824</v>
      </c>
      <c r="Z2921" s="55" t="n">
        <v>0.3390644726934887</v>
      </c>
      <c r="AA2921" s="55" t="n">
        <v>0.6376010091525902</v>
      </c>
      <c r="AB2921" s="55" t="n">
        <v>0.5601782709769345</v>
      </c>
      <c r="AC2921" s="55" t="n">
        <v>0.3391486004674552</v>
      </c>
      <c r="AD2921" s="55" t="n">
        <v>0.637525968227532</v>
      </c>
      <c r="AE2921" s="55" t="n">
        <v>0.5602125521035648</v>
      </c>
      <c r="AF2921" s="55" t="n">
        <v>-0.08412777396654691</v>
      </c>
      <c r="AG2921" s="55" t="n">
        <v>0.0750409250581674</v>
      </c>
      <c r="AH2921" s="55" t="n">
        <v>-0.03428112663028671</v>
      </c>
      <c r="AI2921" s="55" t="n">
        <v>0.1178296160954183</v>
      </c>
      <c r="AJ2921" s="55" t="n">
        <v>0</v>
      </c>
    </row>
    <row r="2922">
      <c r="A2922" s="55" t="n">
        <v>29.17999999999999</v>
      </c>
      <c r="B2922" s="55" t="n">
        <v>-106.5662216080908</v>
      </c>
      <c r="C2922" s="55" t="n">
        <v>-106.5716425864684</v>
      </c>
      <c r="D2922" s="55" t="n">
        <v>0.005420978377632822</v>
      </c>
      <c r="E2922" s="55" t="n">
        <v>5.123173956721506</v>
      </c>
      <c r="F2922" s="55" t="n">
        <v>-120.9139567324247</v>
      </c>
      <c r="G2922" s="55" t="n">
        <v>-120.9118641495634</v>
      </c>
      <c r="H2922" s="55" t="n">
        <v>-0.002092582861303371</v>
      </c>
      <c r="I2922" s="55" t="n">
        <v>19.26062229175686</v>
      </c>
      <c r="J2922" s="55" t="n">
        <v>-39.20612129210585</v>
      </c>
      <c r="K2922" s="55" t="n">
        <v>-39.20741308719627</v>
      </c>
      <c r="L2922" s="55" t="n">
        <v>0.00129179509042436</v>
      </c>
      <c r="M2922" s="55" t="n">
        <v>20.90220020793912</v>
      </c>
      <c r="N2922" s="55" t="n">
        <v>-82.30642040189888</v>
      </c>
      <c r="O2922" s="55" t="n">
        <v>-82.30989289643084</v>
      </c>
      <c r="P2922" s="55" t="n">
        <v>0.00347249453196795</v>
      </c>
      <c r="Q2922" s="55" t="n">
        <v>-1.710011919144232</v>
      </c>
      <c r="R2922" s="55" t="n">
        <v>-294.3341913931791</v>
      </c>
      <c r="S2922" s="55" t="n">
        <v>-294.341274707897</v>
      </c>
      <c r="T2922" s="55" t="n">
        <v>0.007083314717913166</v>
      </c>
      <c r="U2922" s="55" t="n">
        <v>-36.11464194993042</v>
      </c>
      <c r="V2922" s="55" t="n">
        <v>72.64685483738565</v>
      </c>
      <c r="W2922" s="55" t="n">
        <v>72.64637272754771</v>
      </c>
      <c r="X2922" s="55" t="n">
        <v>0.0004821098379344219</v>
      </c>
      <c r="Y2922" s="55" t="n">
        <v>9.441245023822361</v>
      </c>
      <c r="Z2922" s="55" t="n">
        <v>0.3383723427052656</v>
      </c>
      <c r="AA2922" s="55" t="n">
        <v>0.6357403041918914</v>
      </c>
      <c r="AB2922" s="55" t="n">
        <v>0.5645092742605156</v>
      </c>
      <c r="AC2922" s="55" t="n">
        <v>0.3384361914862036</v>
      </c>
      <c r="AD2922" s="55" t="n">
        <v>0.6356882188198888</v>
      </c>
      <c r="AE2922" s="55" t="n">
        <v>0.564520590101655</v>
      </c>
      <c r="AF2922" s="55" t="n">
        <v>-0.06384878093801394</v>
      </c>
      <c r="AG2922" s="55" t="n">
        <v>0.05208537200263041</v>
      </c>
      <c r="AH2922" s="55" t="n">
        <v>-0.01131584113944761</v>
      </c>
      <c r="AI2922" s="55" t="n">
        <v>0.08317211711033995</v>
      </c>
      <c r="AJ2922" s="55" t="n">
        <v>0</v>
      </c>
    </row>
    <row r="2923">
      <c r="A2923" s="55" t="n">
        <v>29.19</v>
      </c>
      <c r="B2923" s="55" t="n">
        <v>-106.5172897997248</v>
      </c>
      <c r="C2923" s="55" t="n">
        <v>-106.5204474004704</v>
      </c>
      <c r="D2923" s="55" t="n">
        <v>0.003157600745600471</v>
      </c>
      <c r="E2923" s="55" t="n">
        <v>5.116388614856755</v>
      </c>
      <c r="F2923" s="55" t="n">
        <v>-120.7201838231729</v>
      </c>
      <c r="G2923" s="55" t="n">
        <v>-120.7192145891569</v>
      </c>
      <c r="H2923" s="55" t="n">
        <v>-0.0009692340160427838</v>
      </c>
      <c r="I2923" s="55" t="n">
        <v>19.27150357218912</v>
      </c>
      <c r="J2923" s="55" t="n">
        <v>-38.99636123415064</v>
      </c>
      <c r="K2923" s="55" t="n">
        <v>-38.99827024439563</v>
      </c>
      <c r="L2923" s="55" t="n">
        <v>0.001909010244990379</v>
      </c>
      <c r="M2923" s="55" t="n">
        <v>20.92200186289523</v>
      </c>
      <c r="N2923" s="55" t="n">
        <v>-82.32269247145022</v>
      </c>
      <c r="O2923" s="55" t="n">
        <v>-82.32665703035262</v>
      </c>
      <c r="P2923" s="55" t="n">
        <v>0.003964558902398796</v>
      </c>
      <c r="Q2923" s="55" t="n">
        <v>-1.652607500285614</v>
      </c>
      <c r="R2923" s="55" t="n">
        <v>-294.6941802179187</v>
      </c>
      <c r="S2923" s="55" t="n">
        <v>-294.7012263224948</v>
      </c>
      <c r="T2923" s="55" t="n">
        <v>0.007046104576152731</v>
      </c>
      <c r="U2923" s="55" t="n">
        <v>-35.88409086997216</v>
      </c>
      <c r="V2923" s="55" t="n">
        <v>72.7412800273256</v>
      </c>
      <c r="W2923" s="55" t="n">
        <v>72.74078175570725</v>
      </c>
      <c r="X2923" s="55" t="n">
        <v>0.0004982716183491693</v>
      </c>
      <c r="Y2923" s="55" t="n">
        <v>9.442273623701341</v>
      </c>
      <c r="Z2923" s="55" t="n">
        <v>0.3376738913868244</v>
      </c>
      <c r="AA2923" s="55" t="n">
        <v>0.6338501968290062</v>
      </c>
      <c r="AB2923" s="55" t="n">
        <v>0.568831971049622</v>
      </c>
      <c r="AC2923" s="55" t="n">
        <v>0.3377154238162475</v>
      </c>
      <c r="AD2923" s="55" t="n">
        <v>0.6338215054213079</v>
      </c>
      <c r="AE2923" s="55" t="n">
        <v>0.5688231874329723</v>
      </c>
      <c r="AF2923" s="55" t="n">
        <v>-0.04153242942311897</v>
      </c>
      <c r="AG2923" s="55" t="n">
        <v>0.02869140769834466</v>
      </c>
      <c r="AH2923" s="55" t="n">
        <v>0.008783616649687964</v>
      </c>
      <c r="AI2923" s="55" t="n">
        <v>0.05123759841120254</v>
      </c>
      <c r="AJ2923" s="55" t="n">
        <v>0</v>
      </c>
    </row>
    <row r="2924">
      <c r="A2924" s="55" t="n">
        <v>29.2</v>
      </c>
      <c r="B2924" s="55" t="n">
        <v>-106.4683710997603</v>
      </c>
      <c r="C2924" s="55" t="n">
        <v>-106.4693260866714</v>
      </c>
      <c r="D2924" s="55" t="n">
        <v>0.0009549869110481714</v>
      </c>
      <c r="E2924" s="55" t="n">
        <v>5.108532305831045</v>
      </c>
      <c r="F2924" s="55" t="n">
        <v>-120.5263955689009</v>
      </c>
      <c r="G2924" s="55" t="n">
        <v>-120.5264384168862</v>
      </c>
      <c r="H2924" s="55" t="n">
        <v>4.284798530457722e-05</v>
      </c>
      <c r="I2924" s="55" t="n">
        <v>19.28557912790227</v>
      </c>
      <c r="J2924" s="55" t="n">
        <v>-38.78660341533902</v>
      </c>
      <c r="K2924" s="55" t="n">
        <v>-38.78894167192042</v>
      </c>
      <c r="L2924" s="55" t="n">
        <v>0.002338256581390976</v>
      </c>
      <c r="M2924" s="55" t="n">
        <v>20.93962229049178</v>
      </c>
      <c r="N2924" s="55" t="n">
        <v>-82.33896380557678</v>
      </c>
      <c r="O2924" s="55" t="n">
        <v>-82.34291069700305</v>
      </c>
      <c r="P2924" s="55" t="n">
        <v>0.003946891426266239</v>
      </c>
      <c r="Q2924" s="55" t="n">
        <v>-1.606711450569058</v>
      </c>
      <c r="R2924" s="55" t="n">
        <v>-295.0541751151482</v>
      </c>
      <c r="S2924" s="55" t="n">
        <v>-295.0591260243205</v>
      </c>
      <c r="T2924" s="55" t="n">
        <v>0.004950909172324238</v>
      </c>
      <c r="U2924" s="55" t="n">
        <v>-35.69956807977812</v>
      </c>
      <c r="V2924" s="55" t="n">
        <v>72.83568635382214</v>
      </c>
      <c r="W2924" s="55" t="n">
        <v>72.83521593386865</v>
      </c>
      <c r="X2924" s="55" t="n">
        <v>0.0004704199534947467</v>
      </c>
      <c r="Y2924" s="55" t="n">
        <v>9.445145933351057</v>
      </c>
      <c r="Z2924" s="55" t="n">
        <v>0.3369691920923377</v>
      </c>
      <c r="AA2924" s="55" t="n">
        <v>0.6319306636919313</v>
      </c>
      <c r="AB2924" s="55" t="n">
        <v>0.5731461453642506</v>
      </c>
      <c r="AC2924" s="55" t="n">
        <v>0.3369865600304998</v>
      </c>
      <c r="AD2924" s="55" t="n">
        <v>0.6319254439110003</v>
      </c>
      <c r="AE2924" s="55" t="n">
        <v>0.5731202747673464</v>
      </c>
      <c r="AF2924" s="55" t="n">
        <v>-0.01736793816209392</v>
      </c>
      <c r="AG2924" s="55" t="n">
        <v>0.005219780931042806</v>
      </c>
      <c r="AH2924" s="55" t="n">
        <v>0.02587059690417615</v>
      </c>
      <c r="AI2924" s="55" t="n">
        <v>0.03159397368405508</v>
      </c>
      <c r="AJ2924" s="55" t="n">
        <v>0</v>
      </c>
    </row>
    <row r="2925">
      <c r="A2925" s="55" t="n">
        <v>29.20999999999999</v>
      </c>
      <c r="B2925" s="55" t="n">
        <v>-106.4194619844323</v>
      </c>
      <c r="C2925" s="55" t="n">
        <v>-106.4182544487767</v>
      </c>
      <c r="D2925" s="55" t="n">
        <v>-0.001207535655624606</v>
      </c>
      <c r="E2925" s="55" t="n">
        <v>5.105654849838951</v>
      </c>
      <c r="F2925" s="55" t="n">
        <v>-120.3325960946151</v>
      </c>
      <c r="G2925" s="55" t="n">
        <v>-120.3335467852851</v>
      </c>
      <c r="H2925" s="55" t="n">
        <v>0.0009506906699328251</v>
      </c>
      <c r="I2925" s="55" t="n">
        <v>19.298696256255</v>
      </c>
      <c r="J2925" s="55" t="n">
        <v>-38.57684723375057</v>
      </c>
      <c r="K2925" s="55" t="n">
        <v>-38.57943229716127</v>
      </c>
      <c r="L2925" s="55" t="n">
        <v>0.002585063410698397</v>
      </c>
      <c r="M2925" s="55" t="n">
        <v>20.95528113777535</v>
      </c>
      <c r="N2925" s="55" t="n">
        <v>-82.35523460197328</v>
      </c>
      <c r="O2925" s="55" t="n">
        <v>-82.3588265986501</v>
      </c>
      <c r="P2925" s="55" t="n">
        <v>0.003591996676821308</v>
      </c>
      <c r="Q2925" s="55" t="n">
        <v>-1.586452824441169</v>
      </c>
      <c r="R2925" s="55" t="n">
        <v>-295.4141744524769</v>
      </c>
      <c r="S2925" s="55" t="n">
        <v>-295.4162768732589</v>
      </c>
      <c r="T2925" s="55" t="n">
        <v>0.002102420782006565</v>
      </c>
      <c r="U2925" s="55" t="n">
        <v>-35.69458254933504</v>
      </c>
      <c r="V2925" s="55" t="n">
        <v>72.93007888769502</v>
      </c>
      <c r="W2925" s="55" t="n">
        <v>72.92967029815588</v>
      </c>
      <c r="X2925" s="55" t="n">
        <v>0.00040858953914027</v>
      </c>
      <c r="Y2925" s="55" t="n">
        <v>9.447401434016058</v>
      </c>
      <c r="Z2925" s="55" t="n">
        <v>0.3362582736672098</v>
      </c>
      <c r="AA2925" s="55" t="n">
        <v>0.6299817610553012</v>
      </c>
      <c r="AB2925" s="55" t="n">
        <v>0.577451513660914</v>
      </c>
      <c r="AC2925" s="55" t="n">
        <v>0.33625092674093</v>
      </c>
      <c r="AD2925" s="55" t="n">
        <v>0.6299993230871429</v>
      </c>
      <c r="AE2925" s="55" t="n">
        <v>0.5774117336659029</v>
      </c>
      <c r="AF2925" s="55" t="n">
        <v>0.007346926279849786</v>
      </c>
      <c r="AG2925" s="55" t="n">
        <v>-0.01756203184166694</v>
      </c>
      <c r="AH2925" s="55" t="n">
        <v>0.03977999501103557</v>
      </c>
      <c r="AI2925" s="55" t="n">
        <v>0.04410045681449667</v>
      </c>
      <c r="AJ2925" s="55" t="n">
        <v>0</v>
      </c>
    </row>
    <row r="2926">
      <c r="A2926" s="55" t="n">
        <v>29.22</v>
      </c>
      <c r="B2926" s="55" t="n">
        <v>-106.3705528691439</v>
      </c>
      <c r="C2926" s="55" t="n">
        <v>-106.3671860201798</v>
      </c>
      <c r="D2926" s="55" t="n">
        <v>-0.003366848964127697</v>
      </c>
      <c r="E2926" s="55" t="n">
        <v>5.107675833936954</v>
      </c>
      <c r="F2926" s="55" t="n">
        <v>-120.1387917159765</v>
      </c>
      <c r="G2926" s="55" t="n">
        <v>-120.1404590300956</v>
      </c>
      <c r="H2926" s="55" t="n">
        <v>0.001667314119113109</v>
      </c>
      <c r="I2926" s="55" t="n">
        <v>19.31984439259905</v>
      </c>
      <c r="J2926" s="55" t="n">
        <v>-38.36709154279339</v>
      </c>
      <c r="K2926" s="55" t="n">
        <v>-38.36984637387405</v>
      </c>
      <c r="L2926" s="55" t="n">
        <v>0.002754831080667594</v>
      </c>
      <c r="M2926" s="55" t="n">
        <v>20.95929462759186</v>
      </c>
      <c r="N2926" s="55" t="n">
        <v>-82.37150539835606</v>
      </c>
      <c r="O2926" s="55" t="n">
        <v>-82.37473306412789</v>
      </c>
      <c r="P2926" s="55" t="n">
        <v>0.003227665771834269</v>
      </c>
      <c r="Q2926" s="55" t="n">
        <v>-1.597195049029076</v>
      </c>
      <c r="R2926" s="55" t="n">
        <v>-295.7741737894966</v>
      </c>
      <c r="S2926" s="55" t="n">
        <v>-295.7740034028743</v>
      </c>
      <c r="T2926" s="55" t="n">
        <v>-0.0001703866222328167</v>
      </c>
      <c r="U2926" s="55" t="n">
        <v>-35.82033456390885</v>
      </c>
      <c r="V2926" s="55" t="n">
        <v>73.02446651696883</v>
      </c>
      <c r="W2926" s="55" t="n">
        <v>73.02413894472252</v>
      </c>
      <c r="X2926" s="55" t="n">
        <v>0.0003275722463095814</v>
      </c>
      <c r="Y2926" s="55" t="n">
        <v>9.448068975319439</v>
      </c>
      <c r="Z2926" s="55" t="n">
        <v>0.3355411014998259</v>
      </c>
      <c r="AA2926" s="55" t="n">
        <v>0.6280036023636719</v>
      </c>
      <c r="AB2926" s="55" t="n">
        <v>0.5817477683962369</v>
      </c>
      <c r="AC2926" s="55" t="n">
        <v>0.3355094372908408</v>
      </c>
      <c r="AD2926" s="55" t="n">
        <v>0.6280419406617378</v>
      </c>
      <c r="AE2926" s="55" t="n">
        <v>0.5816974411877815</v>
      </c>
      <c r="AF2926" s="55" t="n">
        <v>0.03166420898514932</v>
      </c>
      <c r="AG2926" s="55" t="n">
        <v>-0.03833829806587641</v>
      </c>
      <c r="AH2926" s="55" t="n">
        <v>0.05032720845532523</v>
      </c>
      <c r="AI2926" s="55" t="n">
        <v>0.07074796915918473</v>
      </c>
      <c r="AJ2926" s="55" t="n">
        <v>0</v>
      </c>
    </row>
    <row r="2927">
      <c r="A2927" s="55" t="n">
        <v>29.23</v>
      </c>
      <c r="B2927" s="55" t="n">
        <v>-106.3216341694162</v>
      </c>
      <c r="C2927" s="55" t="n">
        <v>-106.3160913939319</v>
      </c>
      <c r="D2927" s="55" t="n">
        <v>-0.005542775484285471</v>
      </c>
      <c r="E2927" s="55" t="n">
        <v>5.110749424956878</v>
      </c>
      <c r="F2927" s="55" t="n">
        <v>-119.9449751814636</v>
      </c>
      <c r="G2927" s="55" t="n">
        <v>-119.9471484318211</v>
      </c>
      <c r="H2927" s="55" t="n">
        <v>0.002173250357506248</v>
      </c>
      <c r="I2927" s="55" t="n">
        <v>19.34325272168227</v>
      </c>
      <c r="J2927" s="55" t="n">
        <v>-38.15733655313664</v>
      </c>
      <c r="K2927" s="55" t="n">
        <v>-38.16022872883126</v>
      </c>
      <c r="L2927" s="55" t="n">
        <v>0.002892175694627085</v>
      </c>
      <c r="M2927" s="55" t="n">
        <v>20.96180082099884</v>
      </c>
      <c r="N2927" s="55" t="n">
        <v>-82.38777673240251</v>
      </c>
      <c r="O2927" s="55" t="n">
        <v>-82.39083803125995</v>
      </c>
      <c r="P2927" s="55" t="n">
        <v>0.003061298857440908</v>
      </c>
      <c r="Q2927" s="55" t="n">
        <v>-1.624281253613719</v>
      </c>
      <c r="R2927" s="55" t="n">
        <v>-296.1341686849469</v>
      </c>
      <c r="S2927" s="55" t="n">
        <v>-296.1333872944063</v>
      </c>
      <c r="T2927" s="55" t="n">
        <v>-0.0007813905405221921</v>
      </c>
      <c r="U2927" s="55" t="n">
        <v>-36.01797847798746</v>
      </c>
      <c r="V2927" s="55" t="n">
        <v>73.11884456180336</v>
      </c>
      <c r="W2927" s="55" t="n">
        <v>73.11858512958342</v>
      </c>
      <c r="X2927" s="55" t="n">
        <v>0.0002594322199326362</v>
      </c>
      <c r="Y2927" s="55" t="n">
        <v>9.444896281947383</v>
      </c>
      <c r="Z2927" s="55" t="n">
        <v>0.3348176110588407</v>
      </c>
      <c r="AA2927" s="55" t="n">
        <v>0.6259961943735439</v>
      </c>
      <c r="AB2927" s="55" t="n">
        <v>0.5860347557121948</v>
      </c>
      <c r="AC2927" s="55" t="n">
        <v>0.3347630045681965</v>
      </c>
      <c r="AD2927" s="55" t="n">
        <v>0.6260525073749476</v>
      </c>
      <c r="AE2927" s="55" t="n">
        <v>0.5859772563183636</v>
      </c>
      <c r="AF2927" s="55" t="n">
        <v>0.05460649064414902</v>
      </c>
      <c r="AG2927" s="55" t="n">
        <v>-0.05631300140362949</v>
      </c>
      <c r="AH2927" s="55" t="n">
        <v>0.05749939383115077</v>
      </c>
      <c r="AI2927" s="55" t="n">
        <v>0.09725843530771247</v>
      </c>
      <c r="AJ2927" s="55" t="n">
        <v>0</v>
      </c>
    </row>
    <row r="2928">
      <c r="A2928" s="55" t="n">
        <v>29.23999999999999</v>
      </c>
      <c r="B2928" s="55" t="n">
        <v>-106.2727023615599</v>
      </c>
      <c r="C2928" s="55" t="n">
        <v>-106.2649970376216</v>
      </c>
      <c r="D2928" s="55" t="n">
        <v>-0.007705323938294301</v>
      </c>
      <c r="E2928" s="55" t="n">
        <v>5.108143511058804</v>
      </c>
      <c r="F2928" s="55" t="n">
        <v>-119.7511420220072</v>
      </c>
      <c r="G2928" s="55" t="n">
        <v>-119.7536098279084</v>
      </c>
      <c r="H2928" s="55" t="n">
        <v>0.002467805901142382</v>
      </c>
      <c r="I2928" s="55" t="n">
        <v>19.36548395502537</v>
      </c>
      <c r="J2928" s="55" t="n">
        <v>-37.94758252261126</v>
      </c>
      <c r="K2928" s="55" t="n">
        <v>-37.95056225562149</v>
      </c>
      <c r="L2928" s="55" t="n">
        <v>0.002979733010235031</v>
      </c>
      <c r="M2928" s="55" t="n">
        <v>20.96867342392951</v>
      </c>
      <c r="N2928" s="55" t="n">
        <v>-82.40404880178301</v>
      </c>
      <c r="O2928" s="55" t="n">
        <v>-82.40719173202062</v>
      </c>
      <c r="P2928" s="55" t="n">
        <v>0.003142930237609664</v>
      </c>
      <c r="Q2928" s="55" t="n">
        <v>-1.647324257891534</v>
      </c>
      <c r="R2928" s="55" t="n">
        <v>-296.4941575058985</v>
      </c>
      <c r="S2928" s="55" t="n">
        <v>-296.4944618068195</v>
      </c>
      <c r="T2928" s="55" t="n">
        <v>0.0003043009209610949</v>
      </c>
      <c r="U2928" s="55" t="n">
        <v>-36.16409451253321</v>
      </c>
      <c r="V2928" s="55" t="n">
        <v>73.21320949850929</v>
      </c>
      <c r="W2928" s="55" t="n">
        <v>73.21298011095584</v>
      </c>
      <c r="X2928" s="55" t="n">
        <v>0.0002293875534399026</v>
      </c>
      <c r="Y2928" s="55" t="n">
        <v>9.439205694666756</v>
      </c>
      <c r="Z2928" s="55" t="n">
        <v>0.3340878155674952</v>
      </c>
      <c r="AA2928" s="55" t="n">
        <v>0.6239595298117201</v>
      </c>
      <c r="AB2928" s="55" t="n">
        <v>0.5903122885567414</v>
      </c>
      <c r="AC2928" s="55" t="n">
        <v>0.3340119624933888</v>
      </c>
      <c r="AD2928" s="55" t="n">
        <v>0.6240306894396513</v>
      </c>
      <c r="AE2928" s="55" t="n">
        <v>0.5902510613586207</v>
      </c>
      <c r="AF2928" s="55" t="n">
        <v>0.0758530741064023</v>
      </c>
      <c r="AG2928" s="55" t="n">
        <v>-0.07115962793124986</v>
      </c>
      <c r="AH2928" s="55" t="n">
        <v>0.06122719812073907</v>
      </c>
      <c r="AI2928" s="55" t="n">
        <v>0.1206903114935971</v>
      </c>
      <c r="AJ2928" s="55" t="n">
        <v>0</v>
      </c>
    </row>
    <row r="2929">
      <c r="A2929" s="55" t="n">
        <v>29.25</v>
      </c>
      <c r="B2929" s="55" t="n">
        <v>-106.2237589959997</v>
      </c>
      <c r="C2929" s="55" t="n">
        <v>-106.2139837065575</v>
      </c>
      <c r="D2929" s="55" t="n">
        <v>-0.009775289442180738</v>
      </c>
      <c r="E2929" s="55" t="n">
        <v>5.095379500844474</v>
      </c>
      <c r="F2929" s="55" t="n">
        <v>-119.5572942039995</v>
      </c>
      <c r="G2929" s="55" t="n">
        <v>-119.5599106465323</v>
      </c>
      <c r="H2929" s="55" t="n">
        <v>0.002616442532875391</v>
      </c>
      <c r="I2929" s="55" t="n">
        <v>19.38007028042411</v>
      </c>
      <c r="J2929" s="55" t="n">
        <v>-37.73782933777153</v>
      </c>
      <c r="K2929" s="55" t="n">
        <v>-37.74076014182719</v>
      </c>
      <c r="L2929" s="55" t="n">
        <v>0.002930804055662398</v>
      </c>
      <c r="M2929" s="55" t="n">
        <v>20.98518611127597</v>
      </c>
      <c r="N2929" s="55" t="n">
        <v>-82.4203215195225</v>
      </c>
      <c r="O2929" s="55" t="n">
        <v>-82.42360728615186</v>
      </c>
      <c r="P2929" s="55" t="n">
        <v>0.003285766629360883</v>
      </c>
      <c r="Q2929" s="55" t="n">
        <v>-1.643619406731431</v>
      </c>
      <c r="R2929" s="55" t="n">
        <v>-296.8541409708411</v>
      </c>
      <c r="S2929" s="55" t="n">
        <v>-296.8564458810105</v>
      </c>
      <c r="T2929" s="55" t="n">
        <v>0.002304910169410779</v>
      </c>
      <c r="U2929" s="55" t="n">
        <v>-36.19341024009518</v>
      </c>
      <c r="V2929" s="55" t="n">
        <v>73.30756287751127</v>
      </c>
      <c r="W2929" s="55" t="n">
        <v>73.30731854394658</v>
      </c>
      <c r="X2929" s="55" t="n">
        <v>0.0002443335646903278</v>
      </c>
      <c r="Y2929" s="55" t="n">
        <v>9.434165675708378</v>
      </c>
      <c r="Z2929" s="55" t="n">
        <v>0.3333518025676874</v>
      </c>
      <c r="AA2929" s="55" t="n">
        <v>0.6218936247307956</v>
      </c>
      <c r="AB2929" s="55" t="n">
        <v>0.5945801064359248</v>
      </c>
      <c r="AC2929" s="55" t="n">
        <v>0.3332564528621333</v>
      </c>
      <c r="AD2929" s="55" t="n">
        <v>0.6219769031394791</v>
      </c>
      <c r="AE2929" s="55" t="n">
        <v>0.59451848082542</v>
      </c>
      <c r="AF2929" s="55" t="n">
        <v>0.09534970555413746</v>
      </c>
      <c r="AG2929" s="55" t="n">
        <v>-0.0832784086834959</v>
      </c>
      <c r="AH2929" s="55" t="n">
        <v>0.06162561050482296</v>
      </c>
      <c r="AI2929" s="55" t="n">
        <v>0.1407997712079399</v>
      </c>
      <c r="AJ2929" s="55" t="n">
        <v>0</v>
      </c>
    </row>
    <row r="2930">
      <c r="A2930" s="55" t="n">
        <v>29.26000000000001</v>
      </c>
      <c r="B2930" s="55" t="n">
        <v>-106.1748090059026</v>
      </c>
      <c r="C2930" s="55" t="n">
        <v>-106.1631591318838</v>
      </c>
      <c r="D2930" s="55" t="n">
        <v>-0.01164987401883672</v>
      </c>
      <c r="E2930" s="55" t="n">
        <v>5.071719183850742</v>
      </c>
      <c r="F2930" s="55" t="n">
        <v>-119.3634379841402</v>
      </c>
      <c r="G2930" s="55" t="n">
        <v>-119.3660304069319</v>
      </c>
      <c r="H2930" s="55" t="n">
        <v>0.002592422791688253</v>
      </c>
      <c r="I2930" s="55" t="n">
        <v>19.39738571955287</v>
      </c>
      <c r="J2930" s="55" t="n">
        <v>-37.528076637654</v>
      </c>
      <c r="K2930" s="55" t="n">
        <v>-37.53081798070075</v>
      </c>
      <c r="L2930" s="55" t="n">
        <v>0.002741343046751482</v>
      </c>
      <c r="M2930" s="55" t="n">
        <v>20.9997787392505</v>
      </c>
      <c r="N2930" s="55" t="n">
        <v>-82.43659460888236</v>
      </c>
      <c r="O2930" s="55" t="n">
        <v>-82.43986254734045</v>
      </c>
      <c r="P2930" s="55" t="n">
        <v>0.003267938458094822</v>
      </c>
      <c r="Q2930" s="55" t="n">
        <v>-1.614051586342907</v>
      </c>
      <c r="R2930" s="55" t="n">
        <v>-297.2141213658762</v>
      </c>
      <c r="S2930" s="55" t="n">
        <v>-297.217683035444</v>
      </c>
      <c r="T2930" s="55" t="n">
        <v>0.00356166956783653</v>
      </c>
      <c r="U2930" s="55" t="n">
        <v>-36.05320857556821</v>
      </c>
      <c r="V2930" s="55" t="n">
        <v>73.40190963197644</v>
      </c>
      <c r="W2930" s="55" t="n">
        <v>73.40163872994373</v>
      </c>
      <c r="X2930" s="55" t="n">
        <v>0.0002709020327102367</v>
      </c>
      <c r="Y2930" s="55" t="n">
        <v>9.43291612275036</v>
      </c>
      <c r="Z2930" s="55" t="n">
        <v>0.3326097089207262</v>
      </c>
      <c r="AA2930" s="55" t="n">
        <v>0.6197985133020066</v>
      </c>
      <c r="AB2930" s="55" t="n">
        <v>0.5988379008304787</v>
      </c>
      <c r="AC2930" s="55" t="n">
        <v>0.3324957577510456</v>
      </c>
      <c r="AD2930" s="55" t="n">
        <v>0.6198914605313296</v>
      </c>
      <c r="AE2930" s="55" t="n">
        <v>0.5987790711037485</v>
      </c>
      <c r="AF2930" s="55" t="n">
        <v>0.1139511696806039</v>
      </c>
      <c r="AG2930" s="55" t="n">
        <v>-0.0929472293229594</v>
      </c>
      <c r="AH2930" s="55" t="n">
        <v>0.05882972673021403</v>
      </c>
      <c r="AI2930" s="55" t="n">
        <v>0.1583824272371915</v>
      </c>
      <c r="AJ2930" s="55" t="n">
        <v>0</v>
      </c>
    </row>
    <row r="2931">
      <c r="A2931" s="55" t="n">
        <v>29.27</v>
      </c>
      <c r="B2931" s="55" t="n">
        <v>-106.125859015807</v>
      </c>
      <c r="C2931" s="55" t="n">
        <v>-106.1126032691184</v>
      </c>
      <c r="D2931" s="55" t="n">
        <v>-0.01325574668851234</v>
      </c>
      <c r="E2931" s="55" t="n">
        <v>5.042238290034642</v>
      </c>
      <c r="F2931" s="55" t="n">
        <v>-119.1695817642825</v>
      </c>
      <c r="G2931" s="55" t="n">
        <v>-119.171986745373</v>
      </c>
      <c r="H2931" s="55" t="n">
        <v>0.002404981090450578</v>
      </c>
      <c r="I2931" s="55" t="n">
        <v>19.41291189926624</v>
      </c>
      <c r="J2931" s="55" t="n">
        <v>-37.31832393753638</v>
      </c>
      <c r="K2931" s="55" t="n">
        <v>-37.32072887464442</v>
      </c>
      <c r="L2931" s="55" t="n">
        <v>0.002404937108042026</v>
      </c>
      <c r="M2931" s="55" t="n">
        <v>21.01460160748368</v>
      </c>
      <c r="N2931" s="55" t="n">
        <v>-82.45286769824213</v>
      </c>
      <c r="O2931" s="55" t="n">
        <v>-82.45576848366299</v>
      </c>
      <c r="P2931" s="55" t="n">
        <v>0.002900785420858372</v>
      </c>
      <c r="Q2931" s="55" t="n">
        <v>-1.574830938754857</v>
      </c>
      <c r="R2931" s="55" t="n">
        <v>-297.574101760912</v>
      </c>
      <c r="S2931" s="55" t="n">
        <v>-297.5772489784758</v>
      </c>
      <c r="T2931" s="55" t="n">
        <v>0.003147217563833794</v>
      </c>
      <c r="U2931" s="55" t="n">
        <v>-35.86489109045441</v>
      </c>
      <c r="V2931" s="55" t="n">
        <v>73.49625638644298</v>
      </c>
      <c r="W2931" s="55" t="n">
        <v>73.49598038935274</v>
      </c>
      <c r="X2931" s="55" t="n">
        <v>0.0002759970902349382</v>
      </c>
      <c r="Y2931" s="55" t="n">
        <v>9.436133026445695</v>
      </c>
      <c r="Z2931" s="55" t="n">
        <v>0.3318616959970052</v>
      </c>
      <c r="AA2931" s="55" t="n">
        <v>0.6176742416044749</v>
      </c>
      <c r="AB2931" s="55" t="n">
        <v>0.6030853401160057</v>
      </c>
      <c r="AC2931" s="55" t="n">
        <v>0.3317297922523468</v>
      </c>
      <c r="AD2931" s="55" t="n">
        <v>0.6177746714256808</v>
      </c>
      <c r="AE2931" s="55" t="n">
        <v>0.6030322655916134</v>
      </c>
      <c r="AF2931" s="55" t="n">
        <v>0.1319037446583793</v>
      </c>
      <c r="AG2931" s="55" t="n">
        <v>-0.1004298212058385</v>
      </c>
      <c r="AH2931" s="55" t="n">
        <v>0.05307452439229365</v>
      </c>
      <c r="AI2931" s="55" t="n">
        <v>0.1740736969843744</v>
      </c>
      <c r="AJ2931" s="55" t="n">
        <v>0</v>
      </c>
    </row>
    <row r="2932">
      <c r="A2932" s="55" t="n">
        <v>29.28</v>
      </c>
      <c r="B2932" s="55" t="n">
        <v>-106.0769156502505</v>
      </c>
      <c r="C2932" s="55" t="n">
        <v>-106.0623395325782</v>
      </c>
      <c r="D2932" s="55" t="n">
        <v>-0.01457611767228112</v>
      </c>
      <c r="E2932" s="55" t="n">
        <v>5.013223825028534</v>
      </c>
      <c r="F2932" s="55" t="n">
        <v>-118.9757339462796</v>
      </c>
      <c r="G2932" s="55" t="n">
        <v>-118.9777931473879</v>
      </c>
      <c r="H2932" s="55" t="n">
        <v>0.002059201108252692</v>
      </c>
      <c r="I2932" s="55" t="n">
        <v>19.42746375234487</v>
      </c>
      <c r="J2932" s="55" t="n">
        <v>-37.10857075269637</v>
      </c>
      <c r="K2932" s="55" t="n">
        <v>-37.11050557272458</v>
      </c>
      <c r="L2932" s="55" t="n">
        <v>0.001934820028216515</v>
      </c>
      <c r="M2932" s="55" t="n">
        <v>21.02691046475136</v>
      </c>
      <c r="N2932" s="55" t="n">
        <v>-82.46914041598141</v>
      </c>
      <c r="O2932" s="55" t="n">
        <v>-82.47136147899143</v>
      </c>
      <c r="P2932" s="55" t="n">
        <v>0.002221063010023194</v>
      </c>
      <c r="Q2932" s="55" t="n">
        <v>-1.549886096723653</v>
      </c>
      <c r="R2932" s="55" t="n">
        <v>-297.9340852258563</v>
      </c>
      <c r="S2932" s="55" t="n">
        <v>-297.9353488316744</v>
      </c>
      <c r="T2932" s="55" t="n">
        <v>0.001263605818144414</v>
      </c>
      <c r="U2932" s="55" t="n">
        <v>-35.75199209478928</v>
      </c>
      <c r="V2932" s="55" t="n">
        <v>73.59060976544876</v>
      </c>
      <c r="W2932" s="55" t="n">
        <v>73.59037370742185</v>
      </c>
      <c r="X2932" s="55" t="n">
        <v>0.0002360580269091423</v>
      </c>
      <c r="Y2932" s="55" t="n">
        <v>9.44186602493823</v>
      </c>
      <c r="Z2932" s="55" t="n">
        <v>0.331107925081124</v>
      </c>
      <c r="AA2932" s="55" t="n">
        <v>0.6155208604133382</v>
      </c>
      <c r="AB2932" s="55" t="n">
        <v>0.6073220939661776</v>
      </c>
      <c r="AC2932" s="55" t="n">
        <v>0.3309591272618875</v>
      </c>
      <c r="AD2932" s="55" t="n">
        <v>0.6156263771699014</v>
      </c>
      <c r="AE2932" s="55" t="n">
        <v>0.6072775497866846</v>
      </c>
      <c r="AF2932" s="55" t="n">
        <v>0.1487978192365458</v>
      </c>
      <c r="AG2932" s="55" t="n">
        <v>-0.1055167565632287</v>
      </c>
      <c r="AH2932" s="55" t="n">
        <v>0.04454417949306677</v>
      </c>
      <c r="AI2932" s="55" t="n">
        <v>0.1877731632898748</v>
      </c>
      <c r="AJ2932" s="55" t="n">
        <v>0</v>
      </c>
    </row>
    <row r="2933">
      <c r="A2933" s="55" t="n">
        <v>29.28999999999999</v>
      </c>
      <c r="B2933" s="55" t="n">
        <v>-106.0279838423995</v>
      </c>
      <c r="C2933" s="55" t="n">
        <v>-106.012341706391</v>
      </c>
      <c r="D2933" s="55" t="n">
        <v>-0.01564213600847538</v>
      </c>
      <c r="E2933" s="55" t="n">
        <v>4.988572678591468</v>
      </c>
      <c r="F2933" s="55" t="n">
        <v>-118.7819007868297</v>
      </c>
      <c r="G2933" s="55" t="n">
        <v>-118.7834562882438</v>
      </c>
      <c r="H2933" s="55" t="n">
        <v>0.001555501414054788</v>
      </c>
      <c r="I2933" s="55" t="n">
        <v>19.44161264573673</v>
      </c>
      <c r="J2933" s="55" t="n">
        <v>-36.89881672217061</v>
      </c>
      <c r="K2933" s="55" t="n">
        <v>-36.90018481164393</v>
      </c>
      <c r="L2933" s="55" t="n">
        <v>0.001368089473318155</v>
      </c>
      <c r="M2933" s="55" t="n">
        <v>21.03460069017967</v>
      </c>
      <c r="N2933" s="55" t="n">
        <v>-82.48541248536159</v>
      </c>
      <c r="O2933" s="55" t="n">
        <v>-82.48684624949182</v>
      </c>
      <c r="P2933" s="55" t="n">
        <v>0.001433764130226143</v>
      </c>
      <c r="Q2933" s="55" t="n">
        <v>-1.550346532689306</v>
      </c>
      <c r="R2933" s="55" t="n">
        <v>-298.2940740468102</v>
      </c>
      <c r="S2933" s="55" t="n">
        <v>-298.2931317301237</v>
      </c>
      <c r="T2933" s="55" t="n">
        <v>-0.0009423166865163059</v>
      </c>
      <c r="U2933" s="55" t="n">
        <v>-35.78547317312588</v>
      </c>
      <c r="V2933" s="55" t="n">
        <v>73.68497470215988</v>
      </c>
      <c r="W2933" s="55" t="n">
        <v>73.68481561317833</v>
      </c>
      <c r="X2933" s="55" t="n">
        <v>0.0001590889815566769</v>
      </c>
      <c r="Y2933" s="55" t="n">
        <v>9.446426196933746</v>
      </c>
      <c r="Z2933" s="55" t="n">
        <v>0.3303485330189581</v>
      </c>
      <c r="AA2933" s="55" t="n">
        <v>0.6133384169899969</v>
      </c>
      <c r="AB2933" s="55" t="n">
        <v>0.6115478572185862</v>
      </c>
      <c r="AC2933" s="55" t="n">
        <v>0.3301848416313094</v>
      </c>
      <c r="AD2933" s="55" t="n">
        <v>0.613446026773157</v>
      </c>
      <c r="AE2933" s="55" t="n">
        <v>0.6115144951214181</v>
      </c>
      <c r="AF2933" s="55" t="n">
        <v>0.1636913876487123</v>
      </c>
      <c r="AG2933" s="55" t="n">
        <v>-0.1076097831600453</v>
      </c>
      <c r="AH2933" s="55" t="n">
        <v>0.03336209716808813</v>
      </c>
      <c r="AI2933" s="55" t="n">
        <v>0.1987152871561871</v>
      </c>
      <c r="AJ2933" s="55" t="n">
        <v>0</v>
      </c>
    </row>
    <row r="2934">
      <c r="A2934" s="55" t="n">
        <v>29.3</v>
      </c>
      <c r="B2934" s="55" t="n">
        <v>-105.9790651426767</v>
      </c>
      <c r="C2934" s="55" t="n">
        <v>-105.962569299648</v>
      </c>
      <c r="D2934" s="55" t="n">
        <v>-0.01649584302873467</v>
      </c>
      <c r="E2934" s="55" t="n">
        <v>4.967730642015367</v>
      </c>
      <c r="F2934" s="55" t="n">
        <v>-118.588084252323</v>
      </c>
      <c r="G2934" s="55" t="n">
        <v>-118.5889820467421</v>
      </c>
      <c r="H2934" s="55" t="n">
        <v>0.0008977944190861945</v>
      </c>
      <c r="I2934" s="55" t="n">
        <v>19.45503843478706</v>
      </c>
      <c r="J2934" s="55" t="n">
        <v>-36.68906173251352</v>
      </c>
      <c r="K2934" s="55" t="n">
        <v>-36.68981000817994</v>
      </c>
      <c r="L2934" s="55" t="n">
        <v>0.0007482756664217523</v>
      </c>
      <c r="M2934" s="55" t="n">
        <v>21.03818414511099</v>
      </c>
      <c r="N2934" s="55" t="n">
        <v>-82.50168381940776</v>
      </c>
      <c r="O2934" s="55" t="n">
        <v>-82.5024373901809</v>
      </c>
      <c r="P2934" s="55" t="n">
        <v>0.0007535707731326144</v>
      </c>
      <c r="Q2934" s="55" t="n">
        <v>-1.569069446753257</v>
      </c>
      <c r="R2934" s="55" t="n">
        <v>-298.6540689422627</v>
      </c>
      <c r="S2934" s="55" t="n">
        <v>-298.6519329661261</v>
      </c>
      <c r="T2934" s="55" t="n">
        <v>-0.002135976136474534</v>
      </c>
      <c r="U2934" s="55" t="n">
        <v>-35.94202401117585</v>
      </c>
      <c r="V2934" s="55" t="n">
        <v>73.77935274699931</v>
      </c>
      <c r="W2934" s="55" t="n">
        <v>73.77927624298441</v>
      </c>
      <c r="X2934" s="55" t="n">
        <v>7.650401490037795e-05</v>
      </c>
      <c r="Y2934" s="55" t="n">
        <v>9.447472525550294</v>
      </c>
      <c r="Z2934" s="55" t="n">
        <v>0.329583608133114</v>
      </c>
      <c r="AA2934" s="55" t="n">
        <v>0.6111269458785837</v>
      </c>
      <c r="AB2934" s="55" t="n">
        <v>0.6157623731830879</v>
      </c>
      <c r="AC2934" s="55" t="n">
        <v>0.3294080557540152</v>
      </c>
      <c r="AD2934" s="55" t="n">
        <v>0.611233029541962</v>
      </c>
      <c r="AE2934" s="55" t="n">
        <v>0.6157427392529639</v>
      </c>
      <c r="AF2934" s="55" t="n">
        <v>0.1755523790987756</v>
      </c>
      <c r="AG2934" s="55" t="n">
        <v>-0.1060836633782758</v>
      </c>
      <c r="AH2934" s="55" t="n">
        <v>0.01963393012405223</v>
      </c>
      <c r="AI2934" s="55" t="n">
        <v>0.2060530821296098</v>
      </c>
      <c r="AJ2934" s="55" t="n">
        <v>0</v>
      </c>
    </row>
    <row r="2935">
      <c r="A2935" s="55" t="n">
        <v>29.31</v>
      </c>
      <c r="B2935" s="55" t="n">
        <v>-105.9301560273906</v>
      </c>
      <c r="C2935" s="55" t="n">
        <v>-105.9130067676684</v>
      </c>
      <c r="D2935" s="55" t="n">
        <v>-0.01714925972212112</v>
      </c>
      <c r="E2935" s="55" t="n">
        <v>4.946651437137036</v>
      </c>
      <c r="F2935" s="55" t="n">
        <v>-118.3942798736876</v>
      </c>
      <c r="G2935" s="55" t="n">
        <v>-118.3943830397157</v>
      </c>
      <c r="H2935" s="55" t="n">
        <v>0.0001031660281605229</v>
      </c>
      <c r="I2935" s="55" t="n">
        <v>19.4667812504183</v>
      </c>
      <c r="J2935" s="55" t="n">
        <v>-36.47930604155614</v>
      </c>
      <c r="K2935" s="55" t="n">
        <v>-36.47940508309585</v>
      </c>
      <c r="L2935" s="55" t="n">
        <v>9.904153970780812e-05</v>
      </c>
      <c r="M2935" s="55" t="n">
        <v>21.04078347165979</v>
      </c>
      <c r="N2935" s="55" t="n">
        <v>-82.51795461579043</v>
      </c>
      <c r="O2935" s="55" t="n">
        <v>-82.51821270682366</v>
      </c>
      <c r="P2935" s="55" t="n">
        <v>0.0002580910332277817</v>
      </c>
      <c r="Q2935" s="55" t="n">
        <v>-1.587161656280066</v>
      </c>
      <c r="R2935" s="55" t="n">
        <v>-299.0140682792838</v>
      </c>
      <c r="S2935" s="55" t="n">
        <v>-299.0124350217583</v>
      </c>
      <c r="T2935" s="55" t="n">
        <v>-0.001633257525562671</v>
      </c>
      <c r="U2935" s="55" t="n">
        <v>-36.12284986956252</v>
      </c>
      <c r="V2935" s="55" t="n">
        <v>73.87374037627549</v>
      </c>
      <c r="W2935" s="55" t="n">
        <v>73.87372140598285</v>
      </c>
      <c r="X2935" s="55" t="n">
        <v>1.897029263845704e-05</v>
      </c>
      <c r="Y2935" s="55" t="n">
        <v>9.445150504261925</v>
      </c>
      <c r="Z2935" s="55" t="n">
        <v>0.3288131664331286</v>
      </c>
      <c r="AA2935" s="55" t="n">
        <v>0.6088864587135113</v>
      </c>
      <c r="AB2935" s="55" t="n">
        <v>0.6199654563727233</v>
      </c>
      <c r="AC2935" s="55" t="n">
        <v>0.3286294249331619</v>
      </c>
      <c r="AD2935" s="55" t="n">
        <v>0.6089871393729587</v>
      </c>
      <c r="AE2935" s="55" t="n">
        <v>0.6199619285184309</v>
      </c>
      <c r="AF2935" s="55" t="n">
        <v>0.1837414999666942</v>
      </c>
      <c r="AG2935" s="55" t="n">
        <v>-0.1006806594473497</v>
      </c>
      <c r="AH2935" s="55" t="n">
        <v>0.003527854292362242</v>
      </c>
      <c r="AI2935" s="55" t="n">
        <v>0.2095470824246237</v>
      </c>
      <c r="AJ2935" s="55" t="n">
        <v>0</v>
      </c>
    </row>
    <row r="2936">
      <c r="A2936" s="55" t="n">
        <v>29.31999999999999</v>
      </c>
      <c r="B2936" s="55" t="n">
        <v>-105.8812518166655</v>
      </c>
      <c r="C2936" s="55" t="n">
        <v>-105.8636802637834</v>
      </c>
      <c r="D2936" s="55" t="n">
        <v>-0.01757155288202848</v>
      </c>
      <c r="E2936" s="55" t="n">
        <v>4.921075400104363</v>
      </c>
      <c r="F2936" s="55" t="n">
        <v>-118.2004803997363</v>
      </c>
      <c r="G2936" s="55" t="n">
        <v>-118.1996793501816</v>
      </c>
      <c r="H2936" s="55" t="n">
        <v>-0.0008010495546824277</v>
      </c>
      <c r="I2936" s="55" t="n">
        <v>19.47627071274825</v>
      </c>
      <c r="J2936" s="55" t="n">
        <v>-36.26955035077851</v>
      </c>
      <c r="K2936" s="55" t="n">
        <v>-36.26896052892612</v>
      </c>
      <c r="L2936" s="55" t="n">
        <v>-0.0005898218523915996</v>
      </c>
      <c r="M2936" s="55" t="n">
        <v>21.0459150152424</v>
      </c>
      <c r="N2936" s="55" t="n">
        <v>-82.53422541215929</v>
      </c>
      <c r="O2936" s="55" t="n">
        <v>-82.53406828883925</v>
      </c>
      <c r="P2936" s="55" t="n">
        <v>-0.000157123320038443</v>
      </c>
      <c r="Q2936" s="55" t="n">
        <v>-1.587066362077353</v>
      </c>
      <c r="R2936" s="55" t="n">
        <v>-299.3740725205167</v>
      </c>
      <c r="S2936" s="55" t="n">
        <v>-299.3742744963332</v>
      </c>
      <c r="T2936" s="55" t="n">
        <v>0.0002019758164206884</v>
      </c>
      <c r="U2936" s="55" t="n">
        <v>-36.2188568527997</v>
      </c>
      <c r="V2936" s="55" t="n">
        <v>73.96812800546857</v>
      </c>
      <c r="W2936" s="55" t="n">
        <v>73.96813191767971</v>
      </c>
      <c r="X2936" s="55" t="n">
        <v>-3.912211134275819e-06</v>
      </c>
      <c r="Y2936" s="55" t="n">
        <v>9.44133499557724</v>
      </c>
      <c r="Z2936" s="55" t="n">
        <v>0.3280372080618002</v>
      </c>
      <c r="AA2936" s="55" t="n">
        <v>0.606616949150225</v>
      </c>
      <c r="AB2936" s="55" t="n">
        <v>0.6241569501011286</v>
      </c>
      <c r="AC2936" s="55" t="n">
        <v>0.3278488868037425</v>
      </c>
      <c r="AD2936" s="55" t="n">
        <v>0.6067086187485594</v>
      </c>
      <c r="AE2936" s="55" t="n">
        <v>0.6241716695008568</v>
      </c>
      <c r="AF2936" s="55" t="n">
        <v>0.1883212580576776</v>
      </c>
      <c r="AG2936" s="55" t="n">
        <v>-0.09166959833439847</v>
      </c>
      <c r="AH2936" s="55" t="n">
        <v>-0.01471939972819136</v>
      </c>
      <c r="AI2936" s="55" t="n">
        <v>0.2099639783952825</v>
      </c>
      <c r="AJ2936" s="55" t="n">
        <v>0</v>
      </c>
    </row>
    <row r="2937">
      <c r="A2937" s="55" t="n">
        <v>29.33</v>
      </c>
      <c r="B2937" s="55" t="n">
        <v>-105.8323613983815</v>
      </c>
      <c r="C2937" s="55" t="n">
        <v>-105.8146559611728</v>
      </c>
      <c r="D2937" s="55" t="n">
        <v>-0.01770543720872338</v>
      </c>
      <c r="E2937" s="55" t="n">
        <v>4.886913179307522</v>
      </c>
      <c r="F2937" s="55" t="n">
        <v>-118.0066921473825</v>
      </c>
      <c r="G2937" s="55" t="n">
        <v>-118.0049064100368</v>
      </c>
      <c r="H2937" s="55" t="n">
        <v>-0.001785737345635258</v>
      </c>
      <c r="I2937" s="55" t="n">
        <v>19.48089360775163</v>
      </c>
      <c r="J2937" s="55" t="n">
        <v>-36.05979536215709</v>
      </c>
      <c r="K2937" s="55" t="n">
        <v>-36.05844109304286</v>
      </c>
      <c r="L2937" s="55" t="n">
        <v>-0.001354269114229013</v>
      </c>
      <c r="M2937" s="55" t="n">
        <v>21.055377996781</v>
      </c>
      <c r="N2937" s="55" t="n">
        <v>-82.5504967461254</v>
      </c>
      <c r="O2937" s="55" t="n">
        <v>-82.54979993547653</v>
      </c>
      <c r="P2937" s="55" t="n">
        <v>-0.0006968106488655348</v>
      </c>
      <c r="Q2937" s="55" t="n">
        <v>-1.564838167461887</v>
      </c>
      <c r="R2937" s="55" t="n">
        <v>-299.7340956953923</v>
      </c>
      <c r="S2937" s="55" t="n">
        <v>-299.7363377583755</v>
      </c>
      <c r="T2937" s="55" t="n">
        <v>0.002242062983186013</v>
      </c>
      <c r="U2937" s="55" t="n">
        <v>-36.18269138291125</v>
      </c>
      <c r="V2937" s="55" t="n">
        <v>74.06250604983747</v>
      </c>
      <c r="W2937" s="55" t="n">
        <v>74.06251130230699</v>
      </c>
      <c r="X2937" s="55" t="n">
        <v>-5.252469524274284e-06</v>
      </c>
      <c r="Y2937" s="55" t="n">
        <v>9.438397285580784</v>
      </c>
      <c r="Z2937" s="55" t="n">
        <v>0.3272559268345198</v>
      </c>
      <c r="AA2937" s="55" t="n">
        <v>0.6043184464102237</v>
      </c>
      <c r="AB2937" s="55" t="n">
        <v>0.6283365457401245</v>
      </c>
      <c r="AC2937" s="55" t="n">
        <v>0.3270660060465691</v>
      </c>
      <c r="AD2937" s="55" t="n">
        <v>0.604398128805541</v>
      </c>
      <c r="AE2937" s="55" t="n">
        <v>0.6283713567249334</v>
      </c>
      <c r="AF2937" s="55" t="n">
        <v>0.1899207879507148</v>
      </c>
      <c r="AG2937" s="55" t="n">
        <v>-0.07968239531730426</v>
      </c>
      <c r="AH2937" s="55" t="n">
        <v>-0.03481098480884182</v>
      </c>
      <c r="AI2937" s="55" t="n">
        <v>0.2088803353182988</v>
      </c>
      <c r="AJ2937" s="55" t="n">
        <v>0</v>
      </c>
    </row>
    <row r="2938">
      <c r="A2938" s="55" t="n">
        <v>29.34</v>
      </c>
      <c r="B2938" s="55" t="n">
        <v>-105.7834898432868</v>
      </c>
      <c r="C2938" s="55" t="n">
        <v>-105.7660036505678</v>
      </c>
      <c r="D2938" s="55" t="n">
        <v>-0.01748619271900076</v>
      </c>
      <c r="E2938" s="55" t="n">
        <v>4.847298685654466</v>
      </c>
      <c r="F2938" s="55" t="n">
        <v>-117.8129192422115</v>
      </c>
      <c r="G2938" s="55" t="n">
        <v>-117.8101479707955</v>
      </c>
      <c r="H2938" s="55" t="n">
        <v>-0.002771271415982399</v>
      </c>
      <c r="I2938" s="55" t="n">
        <v>19.47804623113893</v>
      </c>
      <c r="J2938" s="55" t="n">
        <v>-35.85004133383745</v>
      </c>
      <c r="K2938" s="55" t="n">
        <v>-35.84779202436985</v>
      </c>
      <c r="L2938" s="55" t="n">
        <v>-0.002249309467607646</v>
      </c>
      <c r="M2938" s="55" t="n">
        <v>21.06928124300594</v>
      </c>
      <c r="N2938" s="55" t="n">
        <v>-82.56676881533475</v>
      </c>
      <c r="O2938" s="55" t="n">
        <v>-82.56520135350129</v>
      </c>
      <c r="P2938" s="55" t="n">
        <v>-0.001567461833460502</v>
      </c>
      <c r="Q2938" s="55" t="n">
        <v>-1.526469766319517</v>
      </c>
      <c r="R2938" s="55" t="n">
        <v>-300.0941447648052</v>
      </c>
      <c r="S2938" s="55" t="n">
        <v>-300.0976984899909</v>
      </c>
      <c r="T2938" s="55" t="n">
        <v>0.003553725185732058</v>
      </c>
      <c r="U2938" s="55" t="n">
        <v>-36.06903436939086</v>
      </c>
      <c r="V2938" s="55" t="n">
        <v>74.15687098555136</v>
      </c>
      <c r="W2938" s="55" t="n">
        <v>74.1568797574589</v>
      </c>
      <c r="X2938" s="55" t="n">
        <v>-8.771907536215716e-06</v>
      </c>
      <c r="Y2938" s="55" t="n">
        <v>9.438298379947408</v>
      </c>
      <c r="Z2938" s="55" t="n">
        <v>0.3264694618406409</v>
      </c>
      <c r="AA2938" s="55" t="n">
        <v>0.6019909896802613</v>
      </c>
      <c r="AB2938" s="55" t="n">
        <v>0.6325039617766341</v>
      </c>
      <c r="AC2938" s="55" t="n">
        <v>0.3262807092041566</v>
      </c>
      <c r="AD2938" s="55" t="n">
        <v>0.6020565809356997</v>
      </c>
      <c r="AE2938" s="55" t="n">
        <v>0.6325600810847463</v>
      </c>
      <c r="AF2938" s="55" t="n">
        <v>0.1887526364842684</v>
      </c>
      <c r="AG2938" s="55" t="n">
        <v>-0.06559125543836863</v>
      </c>
      <c r="AH2938" s="55" t="n">
        <v>-0.05611930811211252</v>
      </c>
      <c r="AI2938" s="55" t="n">
        <v>0.2075551669140663</v>
      </c>
      <c r="AJ2938" s="55" t="n">
        <v>0</v>
      </c>
    </row>
    <row r="2939">
      <c r="A2939" s="55" t="n">
        <v>29.34999999999999</v>
      </c>
      <c r="B2939" s="55" t="n">
        <v>-105.7346349202504</v>
      </c>
      <c r="C2939" s="55" t="n">
        <v>-105.7177469458199</v>
      </c>
      <c r="D2939" s="55" t="n">
        <v>-0.01688797443052487</v>
      </c>
      <c r="E2939" s="55" t="n">
        <v>4.807932364104668</v>
      </c>
      <c r="F2939" s="55" t="n">
        <v>-117.6191598689643</v>
      </c>
      <c r="G2939" s="55" t="n">
        <v>-117.6153702498122</v>
      </c>
      <c r="H2939" s="55" t="n">
        <v>-0.003789619152137343</v>
      </c>
      <c r="I2939" s="55" t="n">
        <v>19.48041535954283</v>
      </c>
      <c r="J2939" s="55" t="n">
        <v>-35.64028815223546</v>
      </c>
      <c r="K2939" s="55" t="n">
        <v>-35.63705925864278</v>
      </c>
      <c r="L2939" s="55" t="n">
        <v>-0.003228893592686418</v>
      </c>
      <c r="M2939" s="55" t="n">
        <v>21.07513471455968</v>
      </c>
      <c r="N2939" s="55" t="n">
        <v>-82.58304153282305</v>
      </c>
      <c r="O2939" s="55" t="n">
        <v>-82.58027377975806</v>
      </c>
      <c r="P2939" s="55" t="n">
        <v>-0.002767753064994992</v>
      </c>
      <c r="Q2939" s="55" t="n">
        <v>-1.494675959918826</v>
      </c>
      <c r="R2939" s="55" t="n">
        <v>-300.4542166659592</v>
      </c>
      <c r="S2939" s="55" t="n">
        <v>-300.4576322729921</v>
      </c>
      <c r="T2939" s="55" t="n">
        <v>0.003415607032872432</v>
      </c>
      <c r="U2939" s="55" t="n">
        <v>-35.91959043077208</v>
      </c>
      <c r="V2939" s="55" t="n">
        <v>74.25122436309707</v>
      </c>
      <c r="W2939" s="55" t="n">
        <v>74.25127310407559</v>
      </c>
      <c r="X2939" s="55" t="n">
        <v>-4.874097853032037e-05</v>
      </c>
      <c r="Y2939" s="55" t="n">
        <v>9.441087931852596</v>
      </c>
      <c r="Z2939" s="55" t="n">
        <v>0.3256778488768896</v>
      </c>
      <c r="AA2939" s="55" t="n">
        <v>0.599634614781455</v>
      </c>
      <c r="AB2939" s="55" t="n">
        <v>0.6366589842351497</v>
      </c>
      <c r="AC2939" s="55" t="n">
        <v>0.3254924368768821</v>
      </c>
      <c r="AD2939" s="55" t="n">
        <v>0.5996842157192802</v>
      </c>
      <c r="AE2939" s="55" t="n">
        <v>0.6367371632068602</v>
      </c>
      <c r="AF2939" s="55" t="n">
        <v>0.1854120000074344</v>
      </c>
      <c r="AG2939" s="55" t="n">
        <v>-0.04960093782524488</v>
      </c>
      <c r="AH2939" s="55" t="n">
        <v>-0.07817897171058519</v>
      </c>
      <c r="AI2939" s="55" t="n">
        <v>0.2072433699726608</v>
      </c>
      <c r="AJ2939" s="55" t="n">
        <v>0</v>
      </c>
    </row>
    <row r="2940">
      <c r="A2940" s="55" t="n">
        <v>29.36</v>
      </c>
      <c r="B2940" s="55" t="n">
        <v>-105.6857895302221</v>
      </c>
      <c r="C2940" s="55" t="n">
        <v>-105.6698487118232</v>
      </c>
      <c r="D2940" s="55" t="n">
        <v>-0.01594081839897097</v>
      </c>
      <c r="E2940" s="55" t="n">
        <v>4.774986315503539</v>
      </c>
      <c r="F2940" s="55" t="n">
        <v>-117.4254082518192</v>
      </c>
      <c r="G2940" s="55" t="n">
        <v>-117.4205596844899</v>
      </c>
      <c r="H2940" s="55" t="n">
        <v>-0.00484856732931332</v>
      </c>
      <c r="I2940" s="55" t="n">
        <v>19.48447648347123</v>
      </c>
      <c r="J2940" s="55" t="n">
        <v>-35.4305354559472</v>
      </c>
      <c r="K2940" s="55" t="n">
        <v>-35.42630437868287</v>
      </c>
      <c r="L2940" s="55" t="n">
        <v>-0.004231077264330353</v>
      </c>
      <c r="M2940" s="55" t="n">
        <v>21.07439275886139</v>
      </c>
      <c r="N2940" s="55" t="n">
        <v>-82.59931462188582</v>
      </c>
      <c r="O2940" s="55" t="n">
        <v>-82.59516967115158</v>
      </c>
      <c r="P2940" s="55" t="n">
        <v>-0.00414495073424161</v>
      </c>
      <c r="Q2940" s="55" t="n">
        <v>-1.488335709763393</v>
      </c>
      <c r="R2940" s="55" t="n">
        <v>-300.8143016535979</v>
      </c>
      <c r="S2940" s="55" t="n">
        <v>-300.8165504245421</v>
      </c>
      <c r="T2940" s="55" t="n">
        <v>0.002248770944199395</v>
      </c>
      <c r="U2940" s="55" t="n">
        <v>-35.85656408561568</v>
      </c>
      <c r="V2940" s="55" t="n">
        <v>74.34557111583965</v>
      </c>
      <c r="W2940" s="55" t="n">
        <v>74.34570190923034</v>
      </c>
      <c r="X2940" s="55" t="n">
        <v>-0.0001307933906935335</v>
      </c>
      <c r="Y2940" s="55" t="n">
        <v>9.444812328105618</v>
      </c>
      <c r="Z2940" s="55" t="n">
        <v>0.3248810560658647</v>
      </c>
      <c r="AA2940" s="55" t="n">
        <v>0.5972493541464474</v>
      </c>
      <c r="AB2940" s="55" t="n">
        <v>0.6408014430260834</v>
      </c>
      <c r="AC2940" s="55" t="n">
        <v>0.3247012939463431</v>
      </c>
      <c r="AD2940" s="55" t="n">
        <v>0.5972810276423944</v>
      </c>
      <c r="AE2940" s="55" t="n">
        <v>0.6409019266813496</v>
      </c>
      <c r="AF2940" s="55" t="n">
        <v>0.179762119521587</v>
      </c>
      <c r="AG2940" s="55" t="n">
        <v>-0.03167349594701552</v>
      </c>
      <c r="AH2940" s="55" t="n">
        <v>-0.1004836552661592</v>
      </c>
      <c r="AI2940" s="55" t="n">
        <v>0.2083616925829873</v>
      </c>
      <c r="AJ2940" s="55" t="n">
        <v>0</v>
      </c>
    </row>
    <row r="2941">
      <c r="A2941" s="55" t="n">
        <v>29.37</v>
      </c>
      <c r="B2941" s="55" t="n">
        <v>-105.6369441401924</v>
      </c>
      <c r="C2941" s="55" t="n">
        <v>-105.622230171743</v>
      </c>
      <c r="D2941" s="55" t="n">
        <v>-0.01471396844934334</v>
      </c>
      <c r="E2941" s="55" t="n">
        <v>4.751068726797773</v>
      </c>
      <c r="F2941" s="55" t="n">
        <v>-117.2316566346728</v>
      </c>
      <c r="G2941" s="55" t="n">
        <v>-117.2257005436204</v>
      </c>
      <c r="H2941" s="55" t="n">
        <v>-0.005956091052373583</v>
      </c>
      <c r="I2941" s="55" t="n">
        <v>19.48999548991252</v>
      </c>
      <c r="J2941" s="55" t="n">
        <v>-35.22078275965886</v>
      </c>
      <c r="K2941" s="55" t="n">
        <v>-35.21559034930196</v>
      </c>
      <c r="L2941" s="55" t="n">
        <v>-0.005192410356909832</v>
      </c>
      <c r="M2941" s="55" t="n">
        <v>21.06759827267514</v>
      </c>
      <c r="N2941" s="55" t="n">
        <v>-82.61558771094853</v>
      </c>
      <c r="O2941" s="55" t="n">
        <v>-82.61018014874956</v>
      </c>
      <c r="P2941" s="55" t="n">
        <v>-0.005407562198960741</v>
      </c>
      <c r="Q2941" s="55" t="n">
        <v>-1.513992866323675</v>
      </c>
      <c r="R2941" s="55" t="n">
        <v>-301.1743866412346</v>
      </c>
      <c r="S2941" s="55" t="n">
        <v>-301.175534191331</v>
      </c>
      <c r="T2941" s="55" t="n">
        <v>0.001147550096403286</v>
      </c>
      <c r="U2941" s="55" t="n">
        <v>-35.91892667784654</v>
      </c>
      <c r="V2941" s="55" t="n">
        <v>74.43991786858325</v>
      </c>
      <c r="W2941" s="55" t="n">
        <v>74.44015580125159</v>
      </c>
      <c r="X2941" s="55" t="n">
        <v>-0.0002379326683440019</v>
      </c>
      <c r="Y2941" s="55" t="n">
        <v>9.446924872646145</v>
      </c>
      <c r="Z2941" s="55" t="n">
        <v>0.3240790189655179</v>
      </c>
      <c r="AA2941" s="55" t="n">
        <v>0.5948352377988612</v>
      </c>
      <c r="AB2941" s="55" t="n">
        <v>0.6449311889049671</v>
      </c>
      <c r="AC2941" s="55" t="n">
        <v>0.3239076639728874</v>
      </c>
      <c r="AD2941" s="55" t="n">
        <v>0.5948467377237548</v>
      </c>
      <c r="AE2941" s="55" t="n">
        <v>0.645053842755121</v>
      </c>
      <c r="AF2941" s="55" t="n">
        <v>0.1713549926304903</v>
      </c>
      <c r="AG2941" s="55" t="n">
        <v>-0.01149992489368756</v>
      </c>
      <c r="AH2941" s="55" t="n">
        <v>-0.1226538501538643</v>
      </c>
      <c r="AI2941" s="55" t="n">
        <v>0.2110420544098318</v>
      </c>
      <c r="AJ2941" s="55" t="n">
        <v>0</v>
      </c>
    </row>
    <row r="2942">
      <c r="A2942" s="55" t="n">
        <v>29.38</v>
      </c>
      <c r="B2942" s="55" t="n">
        <v>-105.5880892171518</v>
      </c>
      <c r="C2942" s="55" t="n">
        <v>-105.5748114759828</v>
      </c>
      <c r="D2942" s="55" t="n">
        <v>-0.01327774116903929</v>
      </c>
      <c r="E2942" s="55" t="n">
        <v>4.734276807843643</v>
      </c>
      <c r="F2942" s="55" t="n">
        <v>-117.0378972614223</v>
      </c>
      <c r="G2942" s="55" t="n">
        <v>-117.0307859437477</v>
      </c>
      <c r="H2942" s="55" t="n">
        <v>-0.00711131767466751</v>
      </c>
      <c r="I2942" s="55" t="n">
        <v>19.49555502720146</v>
      </c>
      <c r="J2942" s="55" t="n">
        <v>-35.01102957805666</v>
      </c>
      <c r="K2942" s="55" t="n">
        <v>-35.00496351151419</v>
      </c>
      <c r="L2942" s="55" t="n">
        <v>-0.006066066542468176</v>
      </c>
      <c r="M2942" s="55" t="n">
        <v>21.05734255631964</v>
      </c>
      <c r="N2942" s="55" t="n">
        <v>-82.63186042843667</v>
      </c>
      <c r="O2942" s="55" t="n">
        <v>-82.62554796148559</v>
      </c>
      <c r="P2942" s="55" t="n">
        <v>-0.006312466951071236</v>
      </c>
      <c r="Q2942" s="55" t="n">
        <v>-1.557714262227553</v>
      </c>
      <c r="R2942" s="55" t="n">
        <v>-301.5344585423832</v>
      </c>
      <c r="S2942" s="55" t="n">
        <v>-301.5355919490023</v>
      </c>
      <c r="T2942" s="55" t="n">
        <v>0.001133406619185361</v>
      </c>
      <c r="U2942" s="55" t="n">
        <v>-36.06238635380186</v>
      </c>
      <c r="V2942" s="55" t="n">
        <v>74.53427124613181</v>
      </c>
      <c r="W2942" s="55" t="n">
        <v>74.53460570976343</v>
      </c>
      <c r="X2942" s="55" t="n">
        <v>-0.0003344636316162205</v>
      </c>
      <c r="Y2942" s="55" t="n">
        <v>9.445806836000493</v>
      </c>
      <c r="Z2942" s="55" t="n">
        <v>0.3232716751323446</v>
      </c>
      <c r="AA2942" s="55" t="n">
        <v>0.5923922953284919</v>
      </c>
      <c r="AB2942" s="55" t="n">
        <v>0.6490480710579398</v>
      </c>
      <c r="AC2942" s="55" t="n">
        <v>0.3231118464729558</v>
      </c>
      <c r="AD2942" s="55" t="n">
        <v>0.5923811642541448</v>
      </c>
      <c r="AE2942" s="55" t="n">
        <v>0.6491924916135169</v>
      </c>
      <c r="AF2942" s="55" t="n">
        <v>0.1598286593887388</v>
      </c>
      <c r="AG2942" s="55" t="n">
        <v>0.01113107434713712</v>
      </c>
      <c r="AH2942" s="55" t="n">
        <v>-0.1444205555770628</v>
      </c>
      <c r="AI2942" s="55" t="n">
        <v>0.2156997868596779</v>
      </c>
      <c r="AJ2942" s="55" t="n">
        <v>0</v>
      </c>
    </row>
    <row r="2943">
      <c r="A2943" s="55" t="n">
        <v>29.39</v>
      </c>
      <c r="B2943" s="55" t="n">
        <v>-105.5392176620515</v>
      </c>
      <c r="C2943" s="55" t="n">
        <v>-105.5275473887217</v>
      </c>
      <c r="D2943" s="55" t="n">
        <v>-0.01167027332982095</v>
      </c>
      <c r="E2943" s="55" t="n">
        <v>4.719899567486821</v>
      </c>
      <c r="F2943" s="55" t="n">
        <v>-116.8441243562468</v>
      </c>
      <c r="G2943" s="55" t="n">
        <v>-116.835826717575</v>
      </c>
      <c r="H2943" s="55" t="n">
        <v>-0.008297638671825631</v>
      </c>
      <c r="I2943" s="55" t="n">
        <v>19.49909469394694</v>
      </c>
      <c r="J2943" s="55" t="n">
        <v>-34.80127554973674</v>
      </c>
      <c r="K2943" s="55" t="n">
        <v>-34.79443673868546</v>
      </c>
      <c r="L2943" s="55" t="n">
        <v>-0.00683881105128717</v>
      </c>
      <c r="M2943" s="55" t="n">
        <v>21.04759118026539</v>
      </c>
      <c r="N2943" s="55" t="n">
        <v>-82.6481324976458</v>
      </c>
      <c r="O2943" s="55" t="n">
        <v>-82.64132035043983</v>
      </c>
      <c r="P2943" s="55" t="n">
        <v>-0.006812147205970278</v>
      </c>
      <c r="Q2943" s="55" t="n">
        <v>-1.59547344758449</v>
      </c>
      <c r="R2943" s="55" t="n">
        <v>-301.8945076117884</v>
      </c>
      <c r="S2943" s="55" t="n">
        <v>-301.8970086782587</v>
      </c>
      <c r="T2943" s="55" t="n">
        <v>0.002501066470327031</v>
      </c>
      <c r="U2943" s="55" t="n">
        <v>-36.19225002502049</v>
      </c>
      <c r="V2943" s="55" t="n">
        <v>74.62863618184963</v>
      </c>
      <c r="W2943" s="55" t="n">
        <v>74.62902726766916</v>
      </c>
      <c r="X2943" s="55" t="n">
        <v>-0.000391085819526875</v>
      </c>
      <c r="Y2943" s="55" t="n">
        <v>9.442544132456815</v>
      </c>
      <c r="Z2943" s="55" t="n">
        <v>0.3224589981011031</v>
      </c>
      <c r="AA2943" s="55" t="n">
        <v>0.5899205588555705</v>
      </c>
      <c r="AB2943" s="55" t="n">
        <v>0.6531519153288009</v>
      </c>
      <c r="AC2943" s="55" t="n">
        <v>0.3223137473300278</v>
      </c>
      <c r="AD2943" s="55" t="n">
        <v>0.5898845432249709</v>
      </c>
      <c r="AE2943" s="55" t="n">
        <v>0.6533174962542017</v>
      </c>
      <c r="AF2943" s="55" t="n">
        <v>0.1452507710753004</v>
      </c>
      <c r="AG2943" s="55" t="n">
        <v>0.03601563059962842</v>
      </c>
      <c r="AH2943" s="55" t="n">
        <v>-0.1655809254007545</v>
      </c>
      <c r="AI2943" s="55" t="n">
        <v>0.2231859202593847</v>
      </c>
      <c r="AJ2943" s="55" t="n">
        <v>0</v>
      </c>
    </row>
    <row r="2944">
      <c r="A2944" s="55" t="n">
        <v>29.40000000000001</v>
      </c>
      <c r="B2944" s="55" t="n">
        <v>-105.4903272437622</v>
      </c>
      <c r="C2944" s="55" t="n">
        <v>-105.4804372791844</v>
      </c>
      <c r="D2944" s="55" t="n">
        <v>-0.009889964577726951</v>
      </c>
      <c r="E2944" s="55" t="n">
        <v>4.703680638999263</v>
      </c>
      <c r="F2944" s="55" t="n">
        <v>-116.6503361038887</v>
      </c>
      <c r="G2944" s="55" t="n">
        <v>-116.6408525458595</v>
      </c>
      <c r="H2944" s="55" t="n">
        <v>-0.009483558029200131</v>
      </c>
      <c r="I2944" s="55" t="n">
        <v>19.49887431981424</v>
      </c>
      <c r="J2944" s="55" t="n">
        <v>-34.59152056111505</v>
      </c>
      <c r="K2944" s="55" t="n">
        <v>-34.58398607525483</v>
      </c>
      <c r="L2944" s="55" t="n">
        <v>-0.007534485860223138</v>
      </c>
      <c r="M2944" s="55" t="n">
        <v>21.0417878499408</v>
      </c>
      <c r="N2944" s="55" t="n">
        <v>-82.66440383161171</v>
      </c>
      <c r="O2944" s="55" t="n">
        <v>-82.65733685206961</v>
      </c>
      <c r="P2944" s="55" t="n">
        <v>-0.007066979542104739</v>
      </c>
      <c r="Q2944" s="55" t="n">
        <v>-1.60913239507175</v>
      </c>
      <c r="R2944" s="55" t="n">
        <v>-302.2545307866566</v>
      </c>
      <c r="S2944" s="55" t="n">
        <v>-302.2591947066742</v>
      </c>
      <c r="T2944" s="55" t="n">
        <v>0.004663920017618791</v>
      </c>
      <c r="U2944" s="55" t="n">
        <v>-36.22694555190098</v>
      </c>
      <c r="V2944" s="55" t="n">
        <v>74.72301422622226</v>
      </c>
      <c r="W2944" s="55" t="n">
        <v>74.72342038586994</v>
      </c>
      <c r="X2944" s="55" t="n">
        <v>-0.0004061596476773953</v>
      </c>
      <c r="Y2944" s="55" t="n">
        <v>9.439913225216264</v>
      </c>
      <c r="Z2944" s="55" t="n">
        <v>0.3216410307439542</v>
      </c>
      <c r="AA2944" s="55" t="n">
        <v>0.5874200669774767</v>
      </c>
      <c r="AB2944" s="55" t="n">
        <v>0.6572425031027127</v>
      </c>
      <c r="AC2944" s="55" t="n">
        <v>0.3215128315191533</v>
      </c>
      <c r="AD2944" s="55" t="n">
        <v>0.5873575914983044</v>
      </c>
      <c r="AE2944" s="55" t="n">
        <v>0.6574284534803011</v>
      </c>
      <c r="AF2944" s="55" t="n">
        <v>0.1281992248008956</v>
      </c>
      <c r="AG2944" s="55" t="n">
        <v>0.06247547917237473</v>
      </c>
      <c r="AH2944" s="55" t="n">
        <v>-0.1859503775883953</v>
      </c>
      <c r="AI2944" s="55" t="n">
        <v>0.2343411395010171</v>
      </c>
      <c r="AJ2944" s="55" t="n">
        <v>0</v>
      </c>
    </row>
    <row r="2945">
      <c r="A2945" s="55" t="n">
        <v>29.41</v>
      </c>
      <c r="B2945" s="55" t="n">
        <v>-105.4414230330347</v>
      </c>
      <c r="C2945" s="55" t="n">
        <v>-105.4335057456644</v>
      </c>
      <c r="D2945" s="55" t="n">
        <v>-0.007917287370297989</v>
      </c>
      <c r="E2945" s="55" t="n">
        <v>4.684489523135313</v>
      </c>
      <c r="F2945" s="55" t="n">
        <v>-116.4565366299353</v>
      </c>
      <c r="G2945" s="55" t="n">
        <v>-116.4459042866157</v>
      </c>
      <c r="H2945" s="55" t="n">
        <v>-0.01063234331963651</v>
      </c>
      <c r="I2945" s="55" t="n">
        <v>19.49428513574542</v>
      </c>
      <c r="J2945" s="55" t="n">
        <v>-34.38176487033729</v>
      </c>
      <c r="K2945" s="55" t="n">
        <v>-34.37356737507576</v>
      </c>
      <c r="L2945" s="55" t="n">
        <v>-0.008197495261530031</v>
      </c>
      <c r="M2945" s="55" t="n">
        <v>21.04077781823165</v>
      </c>
      <c r="N2945" s="55" t="n">
        <v>-82.68067462798051</v>
      </c>
      <c r="O2945" s="55" t="n">
        <v>-82.67334715101907</v>
      </c>
      <c r="P2945" s="55" t="n">
        <v>-0.007327476961440355</v>
      </c>
      <c r="Q2945" s="55" t="n">
        <v>-1.597049713547826</v>
      </c>
      <c r="R2945" s="55" t="n">
        <v>-302.6145350278859</v>
      </c>
      <c r="S2945" s="55" t="n">
        <v>-302.621107688606</v>
      </c>
      <c r="T2945" s="55" t="n">
        <v>0.006572660720116136</v>
      </c>
      <c r="U2945" s="55" t="n">
        <v>-36.15031517748599</v>
      </c>
      <c r="V2945" s="55" t="n">
        <v>74.81740185541699</v>
      </c>
      <c r="W2945" s="55" t="n">
        <v>74.81780842638074</v>
      </c>
      <c r="X2945" s="55" t="n">
        <v>-0.0004065709637388558</v>
      </c>
      <c r="Y2945" s="55" t="n">
        <v>9.440063719755113</v>
      </c>
      <c r="Z2945" s="55" t="n">
        <v>0.3208179179719899</v>
      </c>
      <c r="AA2945" s="55" t="n">
        <v>0.5848908696911508</v>
      </c>
      <c r="AB2945" s="55" t="n">
        <v>0.6613195508614803</v>
      </c>
      <c r="AC2945" s="55" t="n">
        <v>0.3207083722246923</v>
      </c>
      <c r="AD2945" s="55" t="n">
        <v>0.5848012814782713</v>
      </c>
      <c r="AE2945" s="55" t="n">
        <v>0.6615248917956261</v>
      </c>
      <c r="AF2945" s="55" t="n">
        <v>0.1095457472976014</v>
      </c>
      <c r="AG2945" s="55" t="n">
        <v>0.08958821287952112</v>
      </c>
      <c r="AH2945" s="55" t="n">
        <v>-0.2053409341458146</v>
      </c>
      <c r="AI2945" s="55" t="n">
        <v>0.2493816710863332</v>
      </c>
      <c r="AJ2945" s="55" t="n">
        <v>0</v>
      </c>
    </row>
    <row r="2946">
      <c r="A2946" s="55" t="n">
        <v>29.42</v>
      </c>
      <c r="B2946" s="55" t="n">
        <v>-105.3925139177888</v>
      </c>
      <c r="C2946" s="55" t="n">
        <v>-105.3867710944042</v>
      </c>
      <c r="D2946" s="55" t="n">
        <v>-0.005742823384636886</v>
      </c>
      <c r="E2946" s="55" t="n">
        <v>4.664473596420951</v>
      </c>
      <c r="F2946" s="55" t="n">
        <v>-116.2627322514634</v>
      </c>
      <c r="G2946" s="55" t="n">
        <v>-116.2510643007766</v>
      </c>
      <c r="H2946" s="55" t="n">
        <v>-0.01166795068675099</v>
      </c>
      <c r="I2946" s="55" t="n">
        <v>19.48171333463701</v>
      </c>
      <c r="J2946" s="55" t="n">
        <v>-34.17200917955962</v>
      </c>
      <c r="K2946" s="55" t="n">
        <v>-34.16312849723419</v>
      </c>
      <c r="L2946" s="55" t="n">
        <v>-0.008880682325430902</v>
      </c>
      <c r="M2946" s="55" t="n">
        <v>21.04390046179034</v>
      </c>
      <c r="N2946" s="55" t="n">
        <v>-82.69694542434932</v>
      </c>
      <c r="O2946" s="55" t="n">
        <v>-82.68913649709634</v>
      </c>
      <c r="P2946" s="55" t="n">
        <v>-0.007808927252992036</v>
      </c>
      <c r="Q2946" s="55" t="n">
        <v>-1.569771405700403</v>
      </c>
      <c r="R2946" s="55" t="n">
        <v>-302.9745343645978</v>
      </c>
      <c r="S2946" s="55" t="n">
        <v>-302.9821335325876</v>
      </c>
      <c r="T2946" s="55" t="n">
        <v>0.007599167989872201</v>
      </c>
      <c r="U2946" s="55" t="n">
        <v>-36.03719191400026</v>
      </c>
      <c r="V2946" s="55" t="n">
        <v>74.91179438913062</v>
      </c>
      <c r="W2946" s="55" t="n">
        <v>74.9122163594282</v>
      </c>
      <c r="X2946" s="55" t="n">
        <v>-0.0004219702975905862</v>
      </c>
      <c r="Y2946" s="55" t="n">
        <v>9.44269907468931</v>
      </c>
      <c r="Z2946" s="55" t="n">
        <v>0.3199898567137903</v>
      </c>
      <c r="AA2946" s="55" t="n">
        <v>0.5823330164738711</v>
      </c>
      <c r="AB2946" s="55" t="n">
        <v>0.6653827516192983</v>
      </c>
      <c r="AC2946" s="55" t="n">
        <v>0.3199001435212809</v>
      </c>
      <c r="AD2946" s="55" t="n">
        <v>0.5822166810207122</v>
      </c>
      <c r="AE2946" s="55" t="n">
        <v>0.6656061186937976</v>
      </c>
      <c r="AF2946" s="55" t="n">
        <v>0.08971319250933307</v>
      </c>
      <c r="AG2946" s="55" t="n">
        <v>0.1163354531589222</v>
      </c>
      <c r="AH2946" s="55" t="n">
        <v>-0.2233670744993255</v>
      </c>
      <c r="AI2946" s="55" t="n">
        <v>0.2673485450536353</v>
      </c>
      <c r="AJ2946" s="55" t="n">
        <v>0</v>
      </c>
    </row>
    <row r="2947">
      <c r="A2947" s="55" t="n">
        <v>29.42999999999999</v>
      </c>
      <c r="B2947" s="55" t="n">
        <v>-105.343595218304</v>
      </c>
      <c r="C2947" s="55" t="n">
        <v>-105.3402029314743</v>
      </c>
      <c r="D2947" s="55" t="n">
        <v>-0.003392286829764655</v>
      </c>
      <c r="E2947" s="55" t="n">
        <v>4.650691648744735</v>
      </c>
      <c r="F2947" s="55" t="n">
        <v>-116.0689157179091</v>
      </c>
      <c r="G2947" s="55" t="n">
        <v>-116.0562992066652</v>
      </c>
      <c r="H2947" s="55" t="n">
        <v>-0.01261651124389877</v>
      </c>
      <c r="I2947" s="55" t="n">
        <v>19.47513419536402</v>
      </c>
      <c r="J2947" s="55" t="n">
        <v>-33.96225419093812</v>
      </c>
      <c r="K2947" s="55" t="n">
        <v>-33.9527014763906</v>
      </c>
      <c r="L2947" s="55" t="n">
        <v>-0.009552714547514026</v>
      </c>
      <c r="M2947" s="55" t="n">
        <v>21.04066286947018</v>
      </c>
      <c r="N2947" s="55" t="n">
        <v>-82.71321675831537</v>
      </c>
      <c r="O2947" s="55" t="n">
        <v>-82.70470802402802</v>
      </c>
      <c r="P2947" s="55" t="n">
        <v>-0.008508734287347148</v>
      </c>
      <c r="Q2947" s="55" t="n">
        <v>-1.549490381973633</v>
      </c>
      <c r="R2947" s="55" t="n">
        <v>-303.3345292582717</v>
      </c>
      <c r="S2947" s="55" t="n">
        <v>-303.34194547933</v>
      </c>
      <c r="T2947" s="55" t="n">
        <v>0.007416221058281034</v>
      </c>
      <c r="U2947" s="55" t="n">
        <v>-35.92437979783663</v>
      </c>
      <c r="V2947" s="55" t="n">
        <v>75.00620071469979</v>
      </c>
      <c r="W2947" s="55" t="n">
        <v>75.00667235009968</v>
      </c>
      <c r="X2947" s="55" t="n">
        <v>-0.0004716353998963798</v>
      </c>
      <c r="Y2947" s="55" t="n">
        <v>9.448006638930604</v>
      </c>
      <c r="Z2947" s="55" t="n">
        <v>0.3191568551089714</v>
      </c>
      <c r="AA2947" s="55" t="n">
        <v>0.5797465147542049</v>
      </c>
      <c r="AB2947" s="55" t="n">
        <v>0.6694319439410654</v>
      </c>
      <c r="AC2947" s="55" t="n">
        <v>0.3190875019412713</v>
      </c>
      <c r="AD2947" s="55" t="n">
        <v>0.5796040809819472</v>
      </c>
      <c r="AE2947" s="55" t="n">
        <v>0.6696718077614571</v>
      </c>
      <c r="AF2947" s="55" t="n">
        <v>0.06935316770007027</v>
      </c>
      <c r="AG2947" s="55" t="n">
        <v>0.1424337722577551</v>
      </c>
      <c r="AH2947" s="55" t="n">
        <v>-0.2398638203916503</v>
      </c>
      <c r="AI2947" s="55" t="n">
        <v>0.2874576380660044</v>
      </c>
      <c r="AJ2947" s="55" t="n">
        <v>0</v>
      </c>
    </row>
    <row r="2948">
      <c r="A2948" s="55" t="n">
        <v>29.44</v>
      </c>
      <c r="B2948" s="55" t="n">
        <v>-105.2946634109639</v>
      </c>
      <c r="C2948" s="55" t="n">
        <v>-105.2937191574544</v>
      </c>
      <c r="D2948" s="55" t="n">
        <v>-0.0009442535094872431</v>
      </c>
      <c r="E2948" s="55" t="n">
        <v>4.646553520144999</v>
      </c>
      <c r="F2948" s="55" t="n">
        <v>-115.8750825604931</v>
      </c>
      <c r="G2948" s="55" t="n">
        <v>-115.8615911477008</v>
      </c>
      <c r="H2948" s="55" t="n">
        <v>-0.01349141279229603</v>
      </c>
      <c r="I2948" s="55" t="n">
        <v>19.47006447925875</v>
      </c>
      <c r="J2948" s="55" t="n">
        <v>-33.75250016261838</v>
      </c>
      <c r="K2948" s="55" t="n">
        <v>-33.74233282678266</v>
      </c>
      <c r="L2948" s="55" t="n">
        <v>-0.01016733583572749</v>
      </c>
      <c r="M2948" s="55" t="n">
        <v>21.03273963323898</v>
      </c>
      <c r="N2948" s="55" t="n">
        <v>-82.72948882752468</v>
      </c>
      <c r="O2948" s="55" t="n">
        <v>-82.72020439011767</v>
      </c>
      <c r="P2948" s="55" t="n">
        <v>-0.009284437406996545</v>
      </c>
      <c r="Q2948" s="55" t="n">
        <v>-1.552125889839955</v>
      </c>
      <c r="R2948" s="55" t="n">
        <v>-303.6945180754386</v>
      </c>
      <c r="S2948" s="55" t="n">
        <v>-303.7011439832158</v>
      </c>
      <c r="T2948" s="55" t="n">
        <v>0.006625907777289467</v>
      </c>
      <c r="U2948" s="55" t="n">
        <v>-35.90447091141385</v>
      </c>
      <c r="V2948" s="55" t="n">
        <v>75.10062590265852</v>
      </c>
      <c r="W2948" s="55" t="n">
        <v>75.10118761998625</v>
      </c>
      <c r="X2948" s="55" t="n">
        <v>-0.0005617173277277245</v>
      </c>
      <c r="Y2948" s="55" t="n">
        <v>9.454069186367679</v>
      </c>
      <c r="Z2948" s="55" t="n">
        <v>0.3183189389030744</v>
      </c>
      <c r="AA2948" s="55" t="n">
        <v>0.5771313930715284</v>
      </c>
      <c r="AB2948" s="55" t="n">
        <v>0.6734669370424976</v>
      </c>
      <c r="AC2948" s="55" t="n">
        <v>0.3182703050137182</v>
      </c>
      <c r="AD2948" s="55" t="n">
        <v>0.5769635494099185</v>
      </c>
      <c r="AE2948" s="55" t="n">
        <v>0.6737216389058185</v>
      </c>
      <c r="AF2948" s="55" t="n">
        <v>0.04863388935627544</v>
      </c>
      <c r="AG2948" s="55" t="n">
        <v>0.1678436616099344</v>
      </c>
      <c r="AH2948" s="55" t="n">
        <v>-0.2547018633208831</v>
      </c>
      <c r="AI2948" s="55" t="n">
        <v>0.3088847505392236</v>
      </c>
      <c r="AJ2948" s="55" t="n">
        <v>0</v>
      </c>
    </row>
    <row r="2949">
      <c r="A2949" s="55" t="n">
        <v>29.45</v>
      </c>
      <c r="B2949" s="55" t="n">
        <v>-105.2457200461603</v>
      </c>
      <c r="C2949" s="55" t="n">
        <v>-105.2472242422034</v>
      </c>
      <c r="D2949" s="55" t="n">
        <v>0.001504196043149501</v>
      </c>
      <c r="E2949" s="55" t="n">
        <v>4.651899494444648</v>
      </c>
      <c r="F2949" s="55" t="n">
        <v>-115.6812347454789</v>
      </c>
      <c r="G2949" s="55" t="n">
        <v>-115.6669317985799</v>
      </c>
      <c r="H2949" s="55" t="n">
        <v>-0.01430294689905316</v>
      </c>
      <c r="I2949" s="55" t="n">
        <v>19.46528994800769</v>
      </c>
      <c r="J2949" s="55" t="n">
        <v>-33.54274698101632</v>
      </c>
      <c r="K2949" s="55" t="n">
        <v>-33.53206128145085</v>
      </c>
      <c r="L2949" s="55" t="n">
        <v>-0.0106856995654747</v>
      </c>
      <c r="M2949" s="55" t="n">
        <v>21.02160970791363</v>
      </c>
      <c r="N2949" s="55" t="n">
        <v>-82.74576154501293</v>
      </c>
      <c r="O2949" s="55" t="n">
        <v>-82.73586461370995</v>
      </c>
      <c r="P2949" s="55" t="n">
        <v>-0.009896931302982383</v>
      </c>
      <c r="Q2949" s="55" t="n">
        <v>-1.579437791414877</v>
      </c>
      <c r="R2949" s="55" t="n">
        <v>-304.0545015348248</v>
      </c>
      <c r="S2949" s="55" t="n">
        <v>-304.0607006593332</v>
      </c>
      <c r="T2949" s="55" t="n">
        <v>0.0061991245084441</v>
      </c>
      <c r="U2949" s="55" t="n">
        <v>-35.98500923337853</v>
      </c>
      <c r="V2949" s="55" t="n">
        <v>75.19506772197103</v>
      </c>
      <c r="W2949" s="55" t="n">
        <v>75.19574006430349</v>
      </c>
      <c r="X2949" s="55" t="n">
        <v>-0.0006723423324620655</v>
      </c>
      <c r="Y2949" s="55" t="n">
        <v>9.456993992684698</v>
      </c>
      <c r="Z2949" s="55" t="n">
        <v>0.3174762051241093</v>
      </c>
      <c r="AA2949" s="55" t="n">
        <v>0.5744877132769249</v>
      </c>
      <c r="AB2949" s="55" t="n">
        <v>0.6774874728570649</v>
      </c>
      <c r="AC2949" s="55" t="n">
        <v>0.3174486778923067</v>
      </c>
      <c r="AD2949" s="55" t="n">
        <v>0.5742950080176727</v>
      </c>
      <c r="AE2949" s="55" t="n">
        <v>0.6777552975975354</v>
      </c>
      <c r="AF2949" s="55" t="n">
        <v>0.0275272318026043</v>
      </c>
      <c r="AG2949" s="55" t="n">
        <v>0.1927052592521905</v>
      </c>
      <c r="AH2949" s="55" t="n">
        <v>-0.2678247404704903</v>
      </c>
      <c r="AI2949" s="55" t="n">
        <v>0.3310938794998388</v>
      </c>
      <c r="AJ2949" s="55" t="n">
        <v>0</v>
      </c>
    </row>
    <row r="2950">
      <c r="A2950" s="55" t="n">
        <v>29.45999999999999</v>
      </c>
      <c r="B2950" s="55" t="n">
        <v>-105.196770056957</v>
      </c>
      <c r="C2950" s="55" t="n">
        <v>-105.200644249721</v>
      </c>
      <c r="D2950" s="55" t="n">
        <v>0.003874192764043226</v>
      </c>
      <c r="E2950" s="55" t="n">
        <v>4.663051409960501</v>
      </c>
      <c r="F2950" s="55" t="n">
        <v>-115.4873785291588</v>
      </c>
      <c r="G2950" s="55" t="n">
        <v>-115.4723675884127</v>
      </c>
      <c r="H2950" s="55" t="n">
        <v>-0.01501094074607985</v>
      </c>
      <c r="I2950" s="55" t="n">
        <v>19.45516606807706</v>
      </c>
      <c r="J2950" s="55" t="n">
        <v>-33.33299428472802</v>
      </c>
      <c r="K2950" s="55" t="n">
        <v>-33.32189037360322</v>
      </c>
      <c r="L2950" s="55" t="n">
        <v>-0.01110391112480088</v>
      </c>
      <c r="M2950" s="55" t="n">
        <v>21.01131444299883</v>
      </c>
      <c r="N2950" s="55" t="n">
        <v>-82.76203463407569</v>
      </c>
      <c r="O2950" s="55" t="n">
        <v>-82.75181232672276</v>
      </c>
      <c r="P2950" s="55" t="n">
        <v>-0.01022230735293914</v>
      </c>
      <c r="Q2950" s="55" t="n">
        <v>-1.611842270092073</v>
      </c>
      <c r="R2950" s="55" t="n">
        <v>-304.4144819232883</v>
      </c>
      <c r="S2950" s="55" t="n">
        <v>-304.4214655238669</v>
      </c>
      <c r="T2950" s="55" t="n">
        <v>0.006983600578597204</v>
      </c>
      <c r="U2950" s="55" t="n">
        <v>-36.12372771688161</v>
      </c>
      <c r="V2950" s="55" t="n">
        <v>75.28951907388847</v>
      </c>
      <c r="W2950" s="55" t="n">
        <v>75.29028455951372</v>
      </c>
      <c r="X2950" s="55" t="n">
        <v>-0.0007654856252402965</v>
      </c>
      <c r="Y2950" s="55" t="n">
        <v>9.455046353978952</v>
      </c>
      <c r="Z2950" s="55" t="n">
        <v>0.3166287977628425</v>
      </c>
      <c r="AA2950" s="55" t="n">
        <v>0.5718155619731815</v>
      </c>
      <c r="AB2950" s="55" t="n">
        <v>0.6814932497542656</v>
      </c>
      <c r="AC2950" s="55" t="n">
        <v>0.3166229486650602</v>
      </c>
      <c r="AD2950" s="55" t="n">
        <v>0.571598762494802</v>
      </c>
      <c r="AE2950" s="55" t="n">
        <v>0.6817723142316546</v>
      </c>
      <c r="AF2950" s="55" t="n">
        <v>0.005849097782284485</v>
      </c>
      <c r="AG2950" s="55" t="n">
        <v>0.2167994783794924</v>
      </c>
      <c r="AH2950" s="55" t="n">
        <v>-0.2790644773890127</v>
      </c>
      <c r="AI2950" s="55" t="n">
        <v>0.3534306272960643</v>
      </c>
      <c r="AJ2950" s="55" t="n">
        <v>0</v>
      </c>
    </row>
    <row r="2951">
      <c r="A2951" s="55" t="n">
        <v>29.47</v>
      </c>
      <c r="B2951" s="55" t="n">
        <v>-105.1478200677541</v>
      </c>
      <c r="C2951" s="55" t="n">
        <v>-105.1539465585582</v>
      </c>
      <c r="D2951" s="55" t="n">
        <v>0.006126490804126958</v>
      </c>
      <c r="E2951" s="55" t="n">
        <v>4.675268922389884</v>
      </c>
      <c r="F2951" s="55" t="n">
        <v>-115.2935223128391</v>
      </c>
      <c r="G2951" s="55" t="n">
        <v>-115.2778725303267</v>
      </c>
      <c r="H2951" s="55" t="n">
        <v>-0.01564978251239794</v>
      </c>
      <c r="I2951" s="55" t="n">
        <v>19.44752284507257</v>
      </c>
      <c r="J2951" s="55" t="n">
        <v>-33.12324158843971</v>
      </c>
      <c r="K2951" s="55" t="n">
        <v>-33.11183555600643</v>
      </c>
      <c r="L2951" s="55" t="n">
        <v>-0.01140603243328563</v>
      </c>
      <c r="M2951" s="55" t="n">
        <v>20.99986268615515</v>
      </c>
      <c r="N2951" s="55" t="n">
        <v>-82.77830772313843</v>
      </c>
      <c r="O2951" s="55" t="n">
        <v>-82.7680286719922</v>
      </c>
      <c r="P2951" s="55" t="n">
        <v>-0.0102790511462411</v>
      </c>
      <c r="Q2951" s="55" t="n">
        <v>-1.631640153788263</v>
      </c>
      <c r="R2951" s="55" t="n">
        <v>-304.7744623117519</v>
      </c>
      <c r="S2951" s="55" t="n">
        <v>-304.7831368599959</v>
      </c>
      <c r="T2951" s="55" t="n">
        <v>0.008674548244014587</v>
      </c>
      <c r="U2951" s="55" t="n">
        <v>-36.19034398498963</v>
      </c>
      <c r="V2951" s="55" t="n">
        <v>75.38397042580539</v>
      </c>
      <c r="W2951" s="55" t="n">
        <v>75.38478533576846</v>
      </c>
      <c r="X2951" s="55" t="n">
        <v>-0.0008149099630680357</v>
      </c>
      <c r="Y2951" s="55" t="n">
        <v>9.449903432009153</v>
      </c>
      <c r="Z2951" s="55" t="n">
        <v>0.3157768837932383</v>
      </c>
      <c r="AA2951" s="55" t="n">
        <v>0.5691150409756827</v>
      </c>
      <c r="AB2951" s="55" t="n">
        <v>0.6854839456465346</v>
      </c>
      <c r="AC2951" s="55" t="n">
        <v>0.315792504815488</v>
      </c>
      <c r="AD2951" s="55" t="n">
        <v>0.568875113823645</v>
      </c>
      <c r="AE2951" s="55" t="n">
        <v>0.6857724982976543</v>
      </c>
      <c r="AF2951" s="55" t="n">
        <v>-0.01562102224972328</v>
      </c>
      <c r="AG2951" s="55" t="n">
        <v>0.2399271520376889</v>
      </c>
      <c r="AH2951" s="55" t="n">
        <v>-0.2885526511197112</v>
      </c>
      <c r="AI2951" s="55" t="n">
        <v>0.3755951105768769</v>
      </c>
      <c r="AJ2951" s="55" t="n">
        <v>0</v>
      </c>
    </row>
    <row r="2952">
      <c r="A2952" s="55" t="n">
        <v>29.48</v>
      </c>
      <c r="B2952" s="55" t="n">
        <v>-105.0988767029513</v>
      </c>
      <c r="C2952" s="55" t="n">
        <v>-105.1071350274309</v>
      </c>
      <c r="D2952" s="55" t="n">
        <v>0.00825832447950855</v>
      </c>
      <c r="E2952" s="55" t="n">
        <v>4.686035389172577</v>
      </c>
      <c r="F2952" s="55" t="n">
        <v>-115.0996744978262</v>
      </c>
      <c r="G2952" s="55" t="n">
        <v>-115.0834710201453</v>
      </c>
      <c r="H2952" s="55" t="n">
        <v>-0.01620347768086423</v>
      </c>
      <c r="I2952" s="55" t="n">
        <v>19.43675432147064</v>
      </c>
      <c r="J2952" s="55" t="n">
        <v>-32.91348840683758</v>
      </c>
      <c r="K2952" s="55" t="n">
        <v>-32.90186944879438</v>
      </c>
      <c r="L2952" s="55" t="n">
        <v>-0.0116189580431993</v>
      </c>
      <c r="M2952" s="55" t="n">
        <v>20.99315778277685</v>
      </c>
      <c r="N2952" s="55" t="n">
        <v>-82.79458044062662</v>
      </c>
      <c r="O2952" s="55" t="n">
        <v>-82.78433052788603</v>
      </c>
      <c r="P2952" s="55" t="n">
        <v>-0.0102499127405873</v>
      </c>
      <c r="Q2952" s="55" t="n">
        <v>-1.631136772142458</v>
      </c>
      <c r="R2952" s="55" t="n">
        <v>-305.1344457711386</v>
      </c>
      <c r="S2952" s="55" t="n">
        <v>-305.1449427478702</v>
      </c>
      <c r="T2952" s="55" t="n">
        <v>0.01049697673157613</v>
      </c>
      <c r="U2952" s="55" t="n">
        <v>-36.16140372802607</v>
      </c>
      <c r="V2952" s="55" t="n">
        <v>75.47841224511653</v>
      </c>
      <c r="W2952" s="55" t="n">
        <v>75.4792447103047</v>
      </c>
      <c r="X2952" s="55" t="n">
        <v>-0.0008324651881768314</v>
      </c>
      <c r="Y2952" s="55" t="n">
        <v>9.445999205796575</v>
      </c>
      <c r="Z2952" s="55" t="n">
        <v>0.3149206295595554</v>
      </c>
      <c r="AA2952" s="55" t="n">
        <v>0.5663862568007223</v>
      </c>
      <c r="AB2952" s="55" t="n">
        <v>0.6894592404651952</v>
      </c>
      <c r="AC2952" s="55" t="n">
        <v>0.3149567288237654</v>
      </c>
      <c r="AD2952" s="55" t="n">
        <v>0.56612487928487</v>
      </c>
      <c r="AE2952" s="55" t="n">
        <v>0.6897554665685552</v>
      </c>
      <c r="AF2952" s="55" t="n">
        <v>-0.03609926420999887</v>
      </c>
      <c r="AG2952" s="55" t="n">
        <v>0.2613775158523124</v>
      </c>
      <c r="AH2952" s="55" t="n">
        <v>-0.2962261033599978</v>
      </c>
      <c r="AI2952" s="55" t="n">
        <v>0.3967004751465231</v>
      </c>
      <c r="AJ2952" s="55" t="n">
        <v>0</v>
      </c>
    </row>
    <row r="2953">
      <c r="A2953" s="55" t="n">
        <v>29.48999999999999</v>
      </c>
      <c r="B2953" s="55" t="n">
        <v>-105.0499448956125</v>
      </c>
      <c r="C2953" s="55" t="n">
        <v>-105.0602180712699</v>
      </c>
      <c r="D2953" s="55" t="n">
        <v>0.01027317565736344</v>
      </c>
      <c r="E2953" s="55" t="n">
        <v>4.696467947016526</v>
      </c>
      <c r="F2953" s="55" t="n">
        <v>-114.9058413404118</v>
      </c>
      <c r="G2953" s="55" t="n">
        <v>-114.8891912103594</v>
      </c>
      <c r="H2953" s="55" t="n">
        <v>-0.01665013005240688</v>
      </c>
      <c r="I2953" s="55" t="n">
        <v>19.42344116728788</v>
      </c>
      <c r="J2953" s="55" t="n">
        <v>-32.70373437851776</v>
      </c>
      <c r="K2953" s="55" t="n">
        <v>-32.69194457297015</v>
      </c>
      <c r="L2953" s="55" t="n">
        <v>-0.0117898055476076</v>
      </c>
      <c r="M2953" s="55" t="n">
        <v>20.99119411390211</v>
      </c>
      <c r="N2953" s="55" t="n">
        <v>-82.81085250983583</v>
      </c>
      <c r="O2953" s="55" t="n">
        <v>-82.80055927615464</v>
      </c>
      <c r="P2953" s="55" t="n">
        <v>-0.0102932336811794</v>
      </c>
      <c r="Q2953" s="55" t="n">
        <v>-1.618339537901885</v>
      </c>
      <c r="R2953" s="55" t="n">
        <v>-305.4944345883059</v>
      </c>
      <c r="S2953" s="55" t="n">
        <v>-305.506044923973</v>
      </c>
      <c r="T2953" s="55" t="n">
        <v>0.01161033566714508</v>
      </c>
      <c r="U2953" s="55" t="n">
        <v>-36.05810116345264</v>
      </c>
      <c r="V2953" s="55" t="n">
        <v>75.57283743307335</v>
      </c>
      <c r="W2953" s="55" t="n">
        <v>75.5736872433138</v>
      </c>
      <c r="X2953" s="55" t="n">
        <v>-0.0008498102404511654</v>
      </c>
      <c r="Y2953" s="55" t="n">
        <v>9.444890445421395</v>
      </c>
      <c r="Z2953" s="55" t="n">
        <v>0.3140601775564452</v>
      </c>
      <c r="AA2953" s="55" t="n">
        <v>0.5636293091885465</v>
      </c>
      <c r="AB2953" s="55" t="n">
        <v>0.6934188379860894</v>
      </c>
      <c r="AC2953" s="55" t="n">
        <v>0.3141149902043817</v>
      </c>
      <c r="AD2953" s="55" t="n">
        <v>0.5633488831992791</v>
      </c>
      <c r="AE2953" s="55" t="n">
        <v>0.6937208520608035</v>
      </c>
      <c r="AF2953" s="55" t="n">
        <v>-0.05481264793655294</v>
      </c>
      <c r="AG2953" s="55" t="n">
        <v>0.2804259892673633</v>
      </c>
      <c r="AH2953" s="55" t="n">
        <v>-0.3020140747140854</v>
      </c>
      <c r="AI2953" s="55" t="n">
        <v>0.4157591407964484</v>
      </c>
      <c r="AJ2953" s="55" t="n">
        <v>0</v>
      </c>
    </row>
    <row r="2954">
      <c r="A2954" s="55" t="n">
        <v>29.5</v>
      </c>
      <c r="B2954" s="55" t="n">
        <v>-105.001026196129</v>
      </c>
      <c r="C2954" s="55" t="n">
        <v>-105.0131783451471</v>
      </c>
      <c r="D2954" s="55" t="n">
        <v>0.01215214901813133</v>
      </c>
      <c r="E2954" s="55" t="n">
        <v>4.710313104726481</v>
      </c>
      <c r="F2954" s="55" t="n">
        <v>-114.712024806859</v>
      </c>
      <c r="G2954" s="55" t="n">
        <v>-114.6950465486368</v>
      </c>
      <c r="H2954" s="55" t="n">
        <v>-0.01697825822227145</v>
      </c>
      <c r="I2954" s="55" t="n">
        <v>19.40977939949947</v>
      </c>
      <c r="J2954" s="55" t="n">
        <v>-32.49397938989615</v>
      </c>
      <c r="K2954" s="55" t="n">
        <v>-32.48203523875208</v>
      </c>
      <c r="L2954" s="55" t="n">
        <v>-0.01194415114407584</v>
      </c>
      <c r="M2954" s="55" t="n">
        <v>20.99002359364647</v>
      </c>
      <c r="N2954" s="55" t="n">
        <v>-82.82712384380177</v>
      </c>
      <c r="O2954" s="55" t="n">
        <v>-82.8166683862391</v>
      </c>
      <c r="P2954" s="55" t="n">
        <v>-0.0104554575626797</v>
      </c>
      <c r="Q2954" s="55" t="n">
        <v>-1.606999491505551</v>
      </c>
      <c r="R2954" s="55" t="n">
        <v>-305.8544294819804</v>
      </c>
      <c r="S2954" s="55" t="n">
        <v>-305.8660777209294</v>
      </c>
      <c r="T2954" s="55" t="n">
        <v>0.01164823894891746</v>
      </c>
      <c r="U2954" s="55" t="n">
        <v>-35.94849350138223</v>
      </c>
      <c r="V2954" s="55" t="n">
        <v>75.66724375864071</v>
      </c>
      <c r="W2954" s="55" t="n">
        <v>75.66813509340007</v>
      </c>
      <c r="X2954" s="55" t="n">
        <v>-0.0008913347593586293</v>
      </c>
      <c r="Y2954" s="55" t="n">
        <v>9.445819216093575</v>
      </c>
      <c r="Z2954" s="55" t="n">
        <v>0.313195623628189</v>
      </c>
      <c r="AA2954" s="55" t="n">
        <v>0.560844278669265</v>
      </c>
      <c r="AB2954" s="55" t="n">
        <v>0.6973624869858768</v>
      </c>
      <c r="AC2954" s="55" t="n">
        <v>0.3132668754500046</v>
      </c>
      <c r="AD2954" s="55" t="n">
        <v>0.5605476609748623</v>
      </c>
      <c r="AE2954" s="55" t="n">
        <v>0.6976683487884107</v>
      </c>
      <c r="AF2954" s="55" t="n">
        <v>-0.07125182181560996</v>
      </c>
      <c r="AG2954" s="55" t="n">
        <v>0.296617694402701</v>
      </c>
      <c r="AH2954" s="55" t="n">
        <v>-0.3058618025338911</v>
      </c>
      <c r="AI2954" s="55" t="n">
        <v>0.4319841675271196</v>
      </c>
      <c r="AJ2954" s="55" t="n">
        <v>0</v>
      </c>
    </row>
    <row r="2955">
      <c r="A2955" s="55" t="n">
        <v>29.51000000000001</v>
      </c>
      <c r="B2955" s="55" t="n">
        <v>-104.9521170808837</v>
      </c>
      <c r="C2955" s="55" t="n">
        <v>-104.9659606710486</v>
      </c>
      <c r="D2955" s="55" t="n">
        <v>0.0138435901649657</v>
      </c>
      <c r="E2955" s="55" t="n">
        <v>4.731380437465841</v>
      </c>
      <c r="F2955" s="55" t="n">
        <v>-114.5182204283879</v>
      </c>
      <c r="G2955" s="55" t="n">
        <v>-114.5010273945219</v>
      </c>
      <c r="H2955" s="55" t="n">
        <v>-0.01719303386599284</v>
      </c>
      <c r="I2955" s="55" t="n">
        <v>19.39816994112472</v>
      </c>
      <c r="J2955" s="55" t="n">
        <v>-32.28422369911844</v>
      </c>
      <c r="K2955" s="55" t="n">
        <v>-32.27215791424077</v>
      </c>
      <c r="L2955" s="55" t="n">
        <v>-0.01206578487767608</v>
      </c>
      <c r="M2955" s="55" t="n">
        <v>20.98521473460615</v>
      </c>
      <c r="N2955" s="55" t="n">
        <v>-82.8433946401706</v>
      </c>
      <c r="O2955" s="55" t="n">
        <v>-82.83273407511334</v>
      </c>
      <c r="P2955" s="55" t="n">
        <v>-0.01066056505725662</v>
      </c>
      <c r="Q2955" s="55" t="n">
        <v>-1.608175220454324</v>
      </c>
      <c r="R2955" s="55" t="n">
        <v>-306.2144288186929</v>
      </c>
      <c r="S2955" s="55" t="n">
        <v>-306.2253563963249</v>
      </c>
      <c r="T2955" s="55" t="n">
        <v>0.01092757763201188</v>
      </c>
      <c r="U2955" s="55" t="n">
        <v>-35.9006204729869</v>
      </c>
      <c r="V2955" s="55" t="n">
        <v>75.76163629235363</v>
      </c>
      <c r="W2955" s="55" t="n">
        <v>75.76259625365914</v>
      </c>
      <c r="X2955" s="55" t="n">
        <v>-0.0009599613055163117</v>
      </c>
      <c r="Y2955" s="55" t="n">
        <v>9.447205928714542</v>
      </c>
      <c r="Z2955" s="55" t="n">
        <v>0.3123269946130016</v>
      </c>
      <c r="AA2955" s="55" t="n">
        <v>0.5580312131805244</v>
      </c>
      <c r="AB2955" s="55" t="n">
        <v>0.7012900017102561</v>
      </c>
      <c r="AC2955" s="55" t="n">
        <v>0.3124122658786109</v>
      </c>
      <c r="AD2955" s="55" t="n">
        <v>0.5577213382551556</v>
      </c>
      <c r="AE2955" s="55" t="n">
        <v>0.7015977652970015</v>
      </c>
      <c r="AF2955" s="55" t="n">
        <v>-0.08527126560925469</v>
      </c>
      <c r="AG2955" s="55" t="n">
        <v>0.3098749253688249</v>
      </c>
      <c r="AH2955" s="55" t="n">
        <v>-0.3077635867453354</v>
      </c>
      <c r="AI2955" s="55" t="n">
        <v>0.4449854867715266</v>
      </c>
      <c r="AJ2955" s="55" t="n">
        <v>0</v>
      </c>
    </row>
    <row r="2956">
      <c r="A2956" s="55" t="n">
        <v>29.52</v>
      </c>
      <c r="B2956" s="55" t="n">
        <v>-104.9032128701152</v>
      </c>
      <c r="C2956" s="55" t="n">
        <v>-104.9184849180587</v>
      </c>
      <c r="D2956" s="55" t="n">
        <v>0.01527204794350905</v>
      </c>
      <c r="E2956" s="55" t="n">
        <v>4.761107407920661</v>
      </c>
      <c r="F2956" s="55" t="n">
        <v>-114.3244209542695</v>
      </c>
      <c r="G2956" s="55" t="n">
        <v>-114.3071060163179</v>
      </c>
      <c r="H2956" s="55" t="n">
        <v>-0.0173149379516327</v>
      </c>
      <c r="I2956" s="55" t="n">
        <v>19.38993955302885</v>
      </c>
      <c r="J2956" s="55" t="n">
        <v>-32.07446751770931</v>
      </c>
      <c r="K2956" s="55" t="n">
        <v>-32.06235661721082</v>
      </c>
      <c r="L2956" s="55" t="n">
        <v>-0.01211090049847827</v>
      </c>
      <c r="M2956" s="55" t="n">
        <v>20.97538175716217</v>
      </c>
      <c r="N2956" s="55" t="n">
        <v>-82.85966543655331</v>
      </c>
      <c r="O2956" s="55" t="n">
        <v>-82.8488935869928</v>
      </c>
      <c r="P2956" s="55" t="n">
        <v>-0.01077184956051271</v>
      </c>
      <c r="Q2956" s="55" t="n">
        <v>-1.623991099176879</v>
      </c>
      <c r="R2956" s="55" t="n">
        <v>-306.5744281557131</v>
      </c>
      <c r="S2956" s="55" t="n">
        <v>-306.5846274463747</v>
      </c>
      <c r="T2956" s="55" t="n">
        <v>0.01019929066162801</v>
      </c>
      <c r="U2956" s="55" t="n">
        <v>-35.93762405917023</v>
      </c>
      <c r="V2956" s="55" t="n">
        <v>75.85602392162858</v>
      </c>
      <c r="W2956" s="55" t="n">
        <v>75.85706695989452</v>
      </c>
      <c r="X2956" s="55" t="n">
        <v>-0.001043038265942399</v>
      </c>
      <c r="Y2956" s="55" t="n">
        <v>9.448050434912254</v>
      </c>
      <c r="Z2956" s="55" t="n">
        <v>0.3114542966027589</v>
      </c>
      <c r="AA2956" s="55" t="n">
        <v>0.5551901411255982</v>
      </c>
      <c r="AB2956" s="55" t="n">
        <v>0.7052012237066253</v>
      </c>
      <c r="AC2956" s="55" t="n">
        <v>0.3115512061040008</v>
      </c>
      <c r="AD2956" s="55" t="n">
        <v>0.5548697425051422</v>
      </c>
      <c r="AE2956" s="55" t="n">
        <v>0.7055090548992633</v>
      </c>
      <c r="AF2956" s="55" t="n">
        <v>-0.09690950124197073</v>
      </c>
      <c r="AG2956" s="55" t="n">
        <v>0.3203986204559639</v>
      </c>
      <c r="AH2956" s="55" t="n">
        <v>-0.3078311926379973</v>
      </c>
      <c r="AI2956" s="55" t="n">
        <v>0.454760124221533</v>
      </c>
      <c r="AJ2956" s="55" t="n">
        <v>0</v>
      </c>
    </row>
    <row r="2957">
      <c r="A2957" s="55" t="n">
        <v>29.53</v>
      </c>
      <c r="B2957" s="55" t="n">
        <v>-104.8543224515867</v>
      </c>
      <c r="C2957" s="55" t="n">
        <v>-104.8706926829222</v>
      </c>
      <c r="D2957" s="55" t="n">
        <v>0.0163702313355547</v>
      </c>
      <c r="E2957" s="55" t="n">
        <v>4.794373394745906</v>
      </c>
      <c r="F2957" s="55" t="n">
        <v>-114.1306327009565</v>
      </c>
      <c r="G2957" s="55" t="n">
        <v>-114.1133058322117</v>
      </c>
      <c r="H2957" s="55" t="n">
        <v>-0.01732686874478222</v>
      </c>
      <c r="I2957" s="55" t="n">
        <v>19.37764096022308</v>
      </c>
      <c r="J2957" s="55" t="n">
        <v>-31.8647096999327</v>
      </c>
      <c r="K2957" s="55" t="n">
        <v>-31.85265322135796</v>
      </c>
      <c r="L2957" s="55" t="n">
        <v>-0.01205647857473537</v>
      </c>
      <c r="M2957" s="55" t="n">
        <v>20.96501090106009</v>
      </c>
      <c r="N2957" s="55" t="n">
        <v>-82.87593677059964</v>
      </c>
      <c r="O2957" s="55" t="n">
        <v>-82.86522993211224</v>
      </c>
      <c r="P2957" s="55" t="n">
        <v>-0.01070683848738358</v>
      </c>
      <c r="Q2957" s="55" t="n">
        <v>-1.645124890938054</v>
      </c>
      <c r="R2957" s="55" t="n">
        <v>-306.9344230511645</v>
      </c>
      <c r="S2957" s="55" t="n">
        <v>-306.9447065034843</v>
      </c>
      <c r="T2957" s="55" t="n">
        <v>0.01028345231978394</v>
      </c>
      <c r="U2957" s="55" t="n">
        <v>-36.04029016723995</v>
      </c>
      <c r="V2957" s="55" t="n">
        <v>75.95040196646556</v>
      </c>
      <c r="W2957" s="55" t="n">
        <v>75.95152179271426</v>
      </c>
      <c r="X2957" s="55" t="n">
        <v>-0.001119826248703403</v>
      </c>
      <c r="Y2957" s="55" t="n">
        <v>9.445751512434777</v>
      </c>
      <c r="Z2957" s="55" t="n">
        <v>0.3105777038440699</v>
      </c>
      <c r="AA2957" s="55" t="n">
        <v>0.5523211540564018</v>
      </c>
      <c r="AB2957" s="55" t="n">
        <v>0.7090958585548126</v>
      </c>
      <c r="AC2957" s="55" t="n">
        <v>0.310684132565797</v>
      </c>
      <c r="AD2957" s="55" t="n">
        <v>0.5519929508232189</v>
      </c>
      <c r="AE2957" s="55" t="n">
        <v>0.7094019552477919</v>
      </c>
      <c r="AF2957" s="55" t="n">
        <v>-0.1064287217271698</v>
      </c>
      <c r="AG2957" s="55" t="n">
        <v>0.3282032331829443</v>
      </c>
      <c r="AH2957" s="55" t="n">
        <v>-0.3060966929793185</v>
      </c>
      <c r="AI2957" s="55" t="n">
        <v>0.4612370545967579</v>
      </c>
      <c r="AJ2957" s="55" t="n">
        <v>0</v>
      </c>
    </row>
    <row r="2958">
      <c r="A2958" s="55" t="n">
        <v>29.53999999999999</v>
      </c>
      <c r="B2958" s="55" t="n">
        <v>-104.8054508959747</v>
      </c>
      <c r="C2958" s="55" t="n">
        <v>-104.822565675592</v>
      </c>
      <c r="D2958" s="55" t="n">
        <v>0.01711477961725752</v>
      </c>
      <c r="E2958" s="55" t="n">
        <v>4.827872001253444</v>
      </c>
      <c r="F2958" s="55" t="n">
        <v>-113.9368597937451</v>
      </c>
      <c r="G2958" s="55" t="n">
        <v>-113.9195913055762</v>
      </c>
      <c r="H2958" s="55" t="n">
        <v>-0.01726848816894681</v>
      </c>
      <c r="I2958" s="55" t="n">
        <v>19.3689458142137</v>
      </c>
      <c r="J2958" s="55" t="n">
        <v>-31.65494964418295</v>
      </c>
      <c r="K2958" s="55" t="n">
        <v>-31.64305623434945</v>
      </c>
      <c r="L2958" s="55" t="n">
        <v>-0.01189340983350043</v>
      </c>
      <c r="M2958" s="55" t="n">
        <v>20.95490741210798</v>
      </c>
      <c r="N2958" s="55" t="n">
        <v>-82.89220883997996</v>
      </c>
      <c r="O2958" s="55" t="n">
        <v>-82.88175728053069</v>
      </c>
      <c r="P2958" s="55" t="n">
        <v>-0.010451559449265</v>
      </c>
      <c r="Q2958" s="55" t="n">
        <v>-1.660470537195271</v>
      </c>
      <c r="R2958" s="55" t="n">
        <v>-307.2944118721175</v>
      </c>
      <c r="S2958" s="55" t="n">
        <v>-307.3054949501514</v>
      </c>
      <c r="T2958" s="55" t="n">
        <v>0.01108307803394912</v>
      </c>
      <c r="U2958" s="55" t="n">
        <v>-36.09915223869332</v>
      </c>
      <c r="V2958" s="55" t="n">
        <v>76.04476690317408</v>
      </c>
      <c r="W2958" s="55" t="n">
        <v>76.04593269584267</v>
      </c>
      <c r="X2958" s="55" t="n">
        <v>-0.00116579266858896</v>
      </c>
      <c r="Y2958" s="55" t="n">
        <v>9.440603126662662</v>
      </c>
      <c r="Z2958" s="55" t="n">
        <v>0.3096973499434155</v>
      </c>
      <c r="AA2958" s="55" t="n">
        <v>0.5494243451286176</v>
      </c>
      <c r="AB2958" s="55" t="n">
        <v>0.7129736352206655</v>
      </c>
      <c r="AC2958" s="55" t="n">
        <v>0.3098108021785533</v>
      </c>
      <c r="AD2958" s="55" t="n">
        <v>0.5490909045214249</v>
      </c>
      <c r="AE2958" s="55" t="n">
        <v>0.7132764913229639</v>
      </c>
      <c r="AF2958" s="55" t="n">
        <v>-0.1134522351377565</v>
      </c>
      <c r="AG2958" s="55" t="n">
        <v>0.3334406071926477</v>
      </c>
      <c r="AH2958" s="55" t="n">
        <v>-0.30285610229841</v>
      </c>
      <c r="AI2958" s="55" t="n">
        <v>0.4645168101179325</v>
      </c>
      <c r="AJ2958" s="55" t="n">
        <v>0</v>
      </c>
    </row>
    <row r="2959">
      <c r="A2959" s="55" t="n">
        <v>29.55</v>
      </c>
      <c r="B2959" s="55" t="n">
        <v>-104.7565959721817</v>
      </c>
      <c r="C2959" s="55" t="n">
        <v>-104.7741193331734</v>
      </c>
      <c r="D2959" s="55" t="n">
        <v>0.01752336099173581</v>
      </c>
      <c r="E2959" s="55" t="n">
        <v>4.858779829845727</v>
      </c>
      <c r="F2959" s="55" t="n">
        <v>-113.743100417505</v>
      </c>
      <c r="G2959" s="55" t="n">
        <v>-113.7260090591702</v>
      </c>
      <c r="H2959" s="55" t="n">
        <v>-0.01709135833484975</v>
      </c>
      <c r="I2959" s="55" t="n">
        <v>19.35511078314365</v>
      </c>
      <c r="J2959" s="55" t="n">
        <v>-31.44518761516656</v>
      </c>
      <c r="K2959" s="55" t="n">
        <v>-31.43352299579799</v>
      </c>
      <c r="L2959" s="55" t="n">
        <v>-0.01166461936856787</v>
      </c>
      <c r="M2959" s="55" t="n">
        <v>20.9510857494944</v>
      </c>
      <c r="N2959" s="55" t="n">
        <v>-82.90848155771937</v>
      </c>
      <c r="O2959" s="55" t="n">
        <v>-82.89834047019079</v>
      </c>
      <c r="P2959" s="55" t="n">
        <v>-0.01014108752858206</v>
      </c>
      <c r="Q2959" s="55" t="n">
        <v>-1.66005354582138</v>
      </c>
      <c r="R2959" s="55" t="n">
        <v>-307.6543953370608</v>
      </c>
      <c r="S2959" s="55" t="n">
        <v>-307.6666443124683</v>
      </c>
      <c r="T2959" s="55" t="n">
        <v>0.01224897540755591</v>
      </c>
      <c r="U2959" s="55" t="n">
        <v>-36.10417116987288</v>
      </c>
      <c r="V2959" s="55" t="n">
        <v>76.139120282178</v>
      </c>
      <c r="W2959" s="55" t="n">
        <v>76.14029901607765</v>
      </c>
      <c r="X2959" s="55" t="n">
        <v>-0.001178733899648624</v>
      </c>
      <c r="Y2959" s="55" t="n">
        <v>9.436473948676985</v>
      </c>
      <c r="Z2959" s="55" t="n">
        <v>0.3088132848282661</v>
      </c>
      <c r="AA2959" s="55" t="n">
        <v>0.5464997888566974</v>
      </c>
      <c r="AB2959" s="55" t="n">
        <v>0.7168343424682507</v>
      </c>
      <c r="AC2959" s="55" t="n">
        <v>0.308931228072351</v>
      </c>
      <c r="AD2959" s="55" t="n">
        <v>0.5461642007288086</v>
      </c>
      <c r="AE2959" s="55" t="n">
        <v>0.7171323346544608</v>
      </c>
      <c r="AF2959" s="55" t="n">
        <v>-0.1179432440848727</v>
      </c>
      <c r="AG2959" s="55" t="n">
        <v>0.3355881278888084</v>
      </c>
      <c r="AH2959" s="55" t="n">
        <v>-0.2979921862100721</v>
      </c>
      <c r="AI2959" s="55" t="n">
        <v>0.4640359290479966</v>
      </c>
      <c r="AJ2959" s="55" t="n">
        <v>0</v>
      </c>
    </row>
    <row r="2960">
      <c r="A2960" s="55" t="n">
        <v>29.56</v>
      </c>
      <c r="B2960" s="55" t="n">
        <v>-104.7077505812604</v>
      </c>
      <c r="C2960" s="55" t="n">
        <v>-104.7253766068414</v>
      </c>
      <c r="D2960" s="55" t="n">
        <v>0.01762602558094781</v>
      </c>
      <c r="E2960" s="55" t="n">
        <v>4.887326072857312</v>
      </c>
      <c r="F2960" s="55" t="n">
        <v>-113.5493487968217</v>
      </c>
      <c r="G2960" s="55" t="n">
        <v>-113.5325257984424</v>
      </c>
      <c r="H2960" s="55" t="n">
        <v>-0.01682299837924666</v>
      </c>
      <c r="I2960" s="55" t="n">
        <v>19.34537346982207</v>
      </c>
      <c r="J2960" s="55" t="n">
        <v>-31.23542445513147</v>
      </c>
      <c r="K2960" s="55" t="n">
        <v>-31.22401609778755</v>
      </c>
      <c r="L2960" s="55" t="n">
        <v>-0.01140835734392569</v>
      </c>
      <c r="M2960" s="55" t="n">
        <v>20.95002264201366</v>
      </c>
      <c r="N2960" s="55" t="n">
        <v>-82.92475464707918</v>
      </c>
      <c r="O2960" s="55" t="n">
        <v>-82.91486620065319</v>
      </c>
      <c r="P2960" s="55" t="n">
        <v>-0.009888446425990119</v>
      </c>
      <c r="Q2960" s="55" t="n">
        <v>-1.64809439720204</v>
      </c>
      <c r="R2960" s="55" t="n">
        <v>-308.0143757320963</v>
      </c>
      <c r="S2960" s="55" t="n">
        <v>-308.0272639997524</v>
      </c>
      <c r="T2960" s="55" t="n">
        <v>0.01288826765611276</v>
      </c>
      <c r="U2960" s="55" t="n">
        <v>-36.01796546018576</v>
      </c>
      <c r="V2960" s="55" t="n">
        <v>76.23346703664386</v>
      </c>
      <c r="W2960" s="55" t="n">
        <v>76.2346480872481</v>
      </c>
      <c r="X2960" s="55" t="n">
        <v>-0.00118105060425405</v>
      </c>
      <c r="Y2960" s="55" t="n">
        <v>9.435396503582957</v>
      </c>
      <c r="Z2960" s="55" t="n">
        <v>0.3079255038998691</v>
      </c>
      <c r="AA2960" s="55" t="n">
        <v>0.5435475462354376</v>
      </c>
      <c r="AB2960" s="55" t="n">
        <v>0.7206778080001413</v>
      </c>
      <c r="AC2960" s="55" t="n">
        <v>0.308044771356177</v>
      </c>
      <c r="AD2960" s="55" t="n">
        <v>0.5432130451801255</v>
      </c>
      <c r="AE2960" s="55" t="n">
        <v>0.7209695617223154</v>
      </c>
      <c r="AF2960" s="55" t="n">
        <v>-0.1192674563079144</v>
      </c>
      <c r="AG2960" s="55" t="n">
        <v>0.3345010553120753</v>
      </c>
      <c r="AH2960" s="55" t="n">
        <v>-0.2917537221741595</v>
      </c>
      <c r="AI2960" s="55" t="n">
        <v>0.4596040867328411</v>
      </c>
      <c r="AJ2960" s="55" t="n">
        <v>0</v>
      </c>
    </row>
    <row r="2961">
      <c r="A2961" s="55" t="n">
        <v>29.56999999999999</v>
      </c>
      <c r="B2961" s="55" t="n">
        <v>-104.6589051903391</v>
      </c>
      <c r="C2961" s="55" t="n">
        <v>-104.6763480387142</v>
      </c>
      <c r="D2961" s="55" t="n">
        <v>0.01744284837507309</v>
      </c>
      <c r="E2961" s="55" t="n">
        <v>4.915989158419392</v>
      </c>
      <c r="F2961" s="55" t="n">
        <v>-113.3555971761383</v>
      </c>
      <c r="G2961" s="55" t="n">
        <v>-113.3391323516185</v>
      </c>
      <c r="H2961" s="55" t="n">
        <v>-0.01646482451983213</v>
      </c>
      <c r="I2961" s="55" t="n">
        <v>19.33700729740367</v>
      </c>
      <c r="J2961" s="55" t="n">
        <v>-31.02566129509639</v>
      </c>
      <c r="K2961" s="55" t="n">
        <v>-31.01451209053641</v>
      </c>
      <c r="L2961" s="55" t="n">
        <v>-0.01114920455997673</v>
      </c>
      <c r="M2961" s="55" t="n">
        <v>20.95041445924833</v>
      </c>
      <c r="N2961" s="55" t="n">
        <v>-82.941027736439</v>
      </c>
      <c r="O2961" s="55" t="n">
        <v>-82.93127264697215</v>
      </c>
      <c r="P2961" s="55" t="n">
        <v>-0.009755089466850671</v>
      </c>
      <c r="Q2961" s="55" t="n">
        <v>-1.636115946929499</v>
      </c>
      <c r="R2961" s="55" t="n">
        <v>-308.3743561271318</v>
      </c>
      <c r="S2961" s="55" t="n">
        <v>-308.3869225365182</v>
      </c>
      <c r="T2961" s="55" t="n">
        <v>0.01256640938636107</v>
      </c>
      <c r="U2961" s="55" t="n">
        <v>-35.91413923223134</v>
      </c>
      <c r="V2961" s="55" t="n">
        <v>76.32781379110973</v>
      </c>
      <c r="W2961" s="55" t="n">
        <v>76.329015169982</v>
      </c>
      <c r="X2961" s="55" t="n">
        <v>-0.001201378872269747</v>
      </c>
      <c r="Y2961" s="55" t="n">
        <v>9.438041535048308</v>
      </c>
      <c r="Z2961" s="55" t="n">
        <v>0.3070339766021988</v>
      </c>
      <c r="AA2961" s="55" t="n">
        <v>0.5405676708425872</v>
      </c>
      <c r="AB2961" s="55" t="n">
        <v>0.7245038781674957</v>
      </c>
      <c r="AC2961" s="55" t="n">
        <v>0.3071512090678682</v>
      </c>
      <c r="AD2961" s="55" t="n">
        <v>0.5402376437626217</v>
      </c>
      <c r="AE2961" s="55" t="n">
        <v>0.7247880715454709</v>
      </c>
      <c r="AF2961" s="55" t="n">
        <v>-0.1172324656694701</v>
      </c>
      <c r="AG2961" s="55" t="n">
        <v>0.3300270799654337</v>
      </c>
      <c r="AH2961" s="55" t="n">
        <v>-0.2841933779751393</v>
      </c>
      <c r="AI2961" s="55" t="n">
        <v>0.4510290462956623</v>
      </c>
      <c r="AJ2961" s="55" t="n">
        <v>0</v>
      </c>
    </row>
    <row r="2962">
      <c r="A2962" s="55" t="n">
        <v>29.58</v>
      </c>
      <c r="B2962" s="55" t="n">
        <v>-104.6100502665461</v>
      </c>
      <c r="C2962" s="55" t="n">
        <v>-104.6270166129438</v>
      </c>
      <c r="D2962" s="55" t="n">
        <v>0.01696634639775922</v>
      </c>
      <c r="E2962" s="55" t="n">
        <v>4.947597681957681</v>
      </c>
      <c r="F2962" s="55" t="n">
        <v>-113.1618377998982</v>
      </c>
      <c r="G2962" s="55" t="n">
        <v>-113.1458075255562</v>
      </c>
      <c r="H2962" s="55" t="n">
        <v>-0.01603027434207785</v>
      </c>
      <c r="I2962" s="55" t="n">
        <v>19.33135372127732</v>
      </c>
      <c r="J2962" s="55" t="n">
        <v>-30.81589926607999</v>
      </c>
      <c r="K2962" s="55" t="n">
        <v>-30.80501628047946</v>
      </c>
      <c r="L2962" s="55" t="n">
        <v>-0.010882985600527</v>
      </c>
      <c r="M2962" s="55" t="n">
        <v>20.94865850554336</v>
      </c>
      <c r="N2962" s="55" t="n">
        <v>-82.95730045417841</v>
      </c>
      <c r="O2962" s="55" t="n">
        <v>-82.94762646660364</v>
      </c>
      <c r="P2962" s="55" t="n">
        <v>-0.009673987574764065</v>
      </c>
      <c r="Q2962" s="55" t="n">
        <v>-1.636128430128541</v>
      </c>
      <c r="R2962" s="55" t="n">
        <v>-308.7343395920753</v>
      </c>
      <c r="S2962" s="55" t="n">
        <v>-308.7458034011897</v>
      </c>
      <c r="T2962" s="55" t="n">
        <v>0.01146380911434117</v>
      </c>
      <c r="U2962" s="55" t="n">
        <v>-35.85739530512471</v>
      </c>
      <c r="V2962" s="55" t="n">
        <v>76.42216717011364</v>
      </c>
      <c r="W2962" s="55" t="n">
        <v>76.42342028416819</v>
      </c>
      <c r="X2962" s="55" t="n">
        <v>-0.001253114054556356</v>
      </c>
      <c r="Y2962" s="55" t="n">
        <v>9.442143393680613</v>
      </c>
      <c r="Z2962" s="55" t="n">
        <v>0.3061386743759915</v>
      </c>
      <c r="AA2962" s="55" t="n">
        <v>0.53756021591654</v>
      </c>
      <c r="AB2962" s="55" t="n">
        <v>0.7283123982698663</v>
      </c>
      <c r="AC2962" s="55" t="n">
        <v>0.3062506474185534</v>
      </c>
      <c r="AD2962" s="55" t="n">
        <v>0.5372378420048557</v>
      </c>
      <c r="AE2962" s="55" t="n">
        <v>0.7285878155885624</v>
      </c>
      <c r="AF2962" s="55" t="n">
        <v>-0.1119730425619414</v>
      </c>
      <c r="AG2962" s="55" t="n">
        <v>0.3223739116843261</v>
      </c>
      <c r="AH2962" s="55" t="n">
        <v>-0.2754173186961806</v>
      </c>
      <c r="AI2962" s="55" t="n">
        <v>0.4385403067370495</v>
      </c>
      <c r="AJ2962" s="55" t="n">
        <v>0</v>
      </c>
    </row>
    <row r="2963">
      <c r="A2963" s="55" t="n">
        <v>29.59</v>
      </c>
      <c r="B2963" s="55" t="n">
        <v>-104.5611787109341</v>
      </c>
      <c r="C2963" s="55" t="n">
        <v>-104.5773493327579</v>
      </c>
      <c r="D2963" s="55" t="n">
        <v>0.01617062182373908</v>
      </c>
      <c r="E2963" s="55" t="n">
        <v>4.982756262308075</v>
      </c>
      <c r="F2963" s="55" t="n">
        <v>-112.9680648926869</v>
      </c>
      <c r="G2963" s="55" t="n">
        <v>-112.9525226487098</v>
      </c>
      <c r="H2963" s="55" t="n">
        <v>-0.01554224397705936</v>
      </c>
      <c r="I2963" s="55" t="n">
        <v>19.32867500023966</v>
      </c>
      <c r="J2963" s="55" t="n">
        <v>-30.60613921033025</v>
      </c>
      <c r="K2963" s="55" t="n">
        <v>-30.59555990446713</v>
      </c>
      <c r="L2963" s="55" t="n">
        <v>-0.01057930586312222</v>
      </c>
      <c r="M2963" s="55" t="n">
        <v>20.9429926080612</v>
      </c>
      <c r="N2963" s="55" t="n">
        <v>-82.97357252355877</v>
      </c>
      <c r="O2963" s="55" t="n">
        <v>-82.96406082022176</v>
      </c>
      <c r="P2963" s="55" t="n">
        <v>-0.009511703337009854</v>
      </c>
      <c r="Q2963" s="55" t="n">
        <v>-1.650495558693128</v>
      </c>
      <c r="R2963" s="55" t="n">
        <v>-309.0943284130282</v>
      </c>
      <c r="S2963" s="55" t="n">
        <v>-309.1045422660752</v>
      </c>
      <c r="T2963" s="55" t="n">
        <v>0.01021385304695503</v>
      </c>
      <c r="U2963" s="55" t="n">
        <v>-35.87732665951658</v>
      </c>
      <c r="V2963" s="55" t="n">
        <v>76.51653210682218</v>
      </c>
      <c r="W2963" s="55" t="n">
        <v>76.5178559735196</v>
      </c>
      <c r="X2963" s="55" t="n">
        <v>-0.001323866697412681</v>
      </c>
      <c r="Y2963" s="55" t="n">
        <v>9.444838800760978</v>
      </c>
      <c r="Z2963" s="55" t="n">
        <v>0.3052395979668061</v>
      </c>
      <c r="AA2963" s="55" t="n">
        <v>0.5345252424027633</v>
      </c>
      <c r="AB2963" s="55" t="n">
        <v>0.7321031934646005</v>
      </c>
      <c r="AC2963" s="55" t="n">
        <v>0.3053434737804976</v>
      </c>
      <c r="AD2963" s="55" t="n">
        <v>0.5342132170799457</v>
      </c>
      <c r="AE2963" s="55" t="n">
        <v>0.7323687951445049</v>
      </c>
      <c r="AF2963" s="55" t="n">
        <v>-0.1038758136915341</v>
      </c>
      <c r="AG2963" s="55" t="n">
        <v>0.3120253228175995</v>
      </c>
      <c r="AH2963" s="55" t="n">
        <v>-0.2656016799044147</v>
      </c>
      <c r="AI2963" s="55" t="n">
        <v>0.4227224137865802</v>
      </c>
      <c r="AJ2963" s="55" t="n">
        <v>0</v>
      </c>
    </row>
    <row r="2964">
      <c r="A2964" s="55" t="n">
        <v>29.59999999999999</v>
      </c>
      <c r="B2964" s="55" t="n">
        <v>-104.5122882924057</v>
      </c>
      <c r="C2964" s="55" t="n">
        <v>-104.5273247845444</v>
      </c>
      <c r="D2964" s="55" t="n">
        <v>0.01503649213870277</v>
      </c>
      <c r="E2964" s="55" t="n">
        <v>5.018887633536961</v>
      </c>
      <c r="F2964" s="55" t="n">
        <v>-112.7742766393739</v>
      </c>
      <c r="G2964" s="55" t="n">
        <v>-112.7592552249631</v>
      </c>
      <c r="H2964" s="55" t="n">
        <v>-0.01502141441082327</v>
      </c>
      <c r="I2964" s="55" t="n">
        <v>19.32763522014193</v>
      </c>
      <c r="J2964" s="55" t="n">
        <v>-30.39638139255366</v>
      </c>
      <c r="K2964" s="55" t="n">
        <v>-30.38617215001976</v>
      </c>
      <c r="L2964" s="55" t="n">
        <v>-0.01020924253389578</v>
      </c>
      <c r="M2964" s="55" t="n">
        <v>20.93522839468263</v>
      </c>
      <c r="N2964" s="55" t="n">
        <v>-82.98984385760514</v>
      </c>
      <c r="O2964" s="55" t="n">
        <v>-82.98067430082642</v>
      </c>
      <c r="P2964" s="55" t="n">
        <v>-0.009169556778713029</v>
      </c>
      <c r="Q2964" s="55" t="n">
        <v>-1.671118671562076</v>
      </c>
      <c r="R2964" s="55" t="n">
        <v>-309.4543233084798</v>
      </c>
      <c r="S2964" s="55" t="n">
        <v>-309.4637779688235</v>
      </c>
      <c r="T2964" s="55" t="n">
        <v>0.009454660343738347</v>
      </c>
      <c r="U2964" s="55" t="n">
        <v>-35.95083977354091</v>
      </c>
      <c r="V2964" s="55" t="n">
        <v>76.61091015165918</v>
      </c>
      <c r="W2964" s="55" t="n">
        <v>76.61229744961739</v>
      </c>
      <c r="X2964" s="55" t="n">
        <v>-0.001387297958205596</v>
      </c>
      <c r="Y2964" s="55" t="n">
        <v>9.444745783642167</v>
      </c>
      <c r="Z2964" s="55" t="n">
        <v>0.3043368040559956</v>
      </c>
      <c r="AA2964" s="55" t="n">
        <v>0.5314628279623279</v>
      </c>
      <c r="AB2964" s="55" t="n">
        <v>0.7358760503056879</v>
      </c>
      <c r="AC2964" s="55" t="n">
        <v>0.3044301908959449</v>
      </c>
      <c r="AD2964" s="55" t="n">
        <v>0.5311633199834305</v>
      </c>
      <c r="AE2964" s="55" t="n">
        <v>0.7361310372775112</v>
      </c>
      <c r="AF2964" s="55" t="n">
        <v>-0.09338683994936092</v>
      </c>
      <c r="AG2964" s="55" t="n">
        <v>0.2995079788974397</v>
      </c>
      <c r="AH2964" s="55" t="n">
        <v>-0.2549869718232456</v>
      </c>
      <c r="AI2964" s="55" t="n">
        <v>0.4042826821650236</v>
      </c>
      <c r="AJ2964" s="55" t="n">
        <v>0</v>
      </c>
    </row>
    <row r="2965">
      <c r="A2965" s="55" t="n">
        <v>29.61</v>
      </c>
      <c r="B2965" s="55" t="n">
        <v>-104.4633840816371</v>
      </c>
      <c r="C2965" s="55" t="n">
        <v>-104.4769588994861</v>
      </c>
      <c r="D2965" s="55" t="n">
        <v>0.01357481784898511</v>
      </c>
      <c r="E2965" s="55" t="n">
        <v>5.051327901468566</v>
      </c>
      <c r="F2965" s="55" t="n">
        <v>-112.5804771652555</v>
      </c>
      <c r="G2965" s="55" t="n">
        <v>-112.5660013626976</v>
      </c>
      <c r="H2965" s="55" t="n">
        <v>-0.01447580255780726</v>
      </c>
      <c r="I2965" s="55" t="n">
        <v>19.32594603092113</v>
      </c>
      <c r="J2965" s="55" t="n">
        <v>-30.1866252111445</v>
      </c>
      <c r="K2965" s="55" t="n">
        <v>-30.17685126347271</v>
      </c>
      <c r="L2965" s="55" t="n">
        <v>-0.009773947671793209</v>
      </c>
      <c r="M2965" s="55" t="n">
        <v>20.92950430087195</v>
      </c>
      <c r="N2965" s="55" t="n">
        <v>-83.00611465398775</v>
      </c>
      <c r="O2965" s="55" t="n">
        <v>-82.99745777768753</v>
      </c>
      <c r="P2965" s="55" t="n">
        <v>-0.008656876300233202</v>
      </c>
      <c r="Q2965" s="55" t="n">
        <v>-1.685113488273849</v>
      </c>
      <c r="R2965" s="55" t="n">
        <v>-309.8143226454998</v>
      </c>
      <c r="S2965" s="55" t="n">
        <v>-309.8237286831843</v>
      </c>
      <c r="T2965" s="55" t="n">
        <v>0.009406037684526565</v>
      </c>
      <c r="U2965" s="55" t="n">
        <v>-36.02074391598278</v>
      </c>
      <c r="V2965" s="55" t="n">
        <v>76.70529778093409</v>
      </c>
      <c r="W2965" s="55" t="n">
        <v>76.7067209839456</v>
      </c>
      <c r="X2965" s="55" t="n">
        <v>-0.001423203011513589</v>
      </c>
      <c r="Y2965" s="55" t="n">
        <v>9.442404769830548</v>
      </c>
      <c r="Z2965" s="55" t="n">
        <v>0.3034304311834763</v>
      </c>
      <c r="AA2965" s="55" t="n">
        <v>0.5283730769355025</v>
      </c>
      <c r="AB2965" s="55" t="n">
        <v>0.739630698931825</v>
      </c>
      <c r="AC2965" s="55" t="n">
        <v>0.3035112618017594</v>
      </c>
      <c r="AD2965" s="55" t="n">
        <v>0.5280879035514856</v>
      </c>
      <c r="AE2965" s="55" t="n">
        <v>0.7398745448162822</v>
      </c>
      <c r="AF2965" s="55" t="n">
        <v>-0.08083061828306759</v>
      </c>
      <c r="AG2965" s="55" t="n">
        <v>0.2851733840169013</v>
      </c>
      <c r="AH2965" s="55" t="n">
        <v>-0.24384588445725</v>
      </c>
      <c r="AI2965" s="55" t="n">
        <v>0.3838206132692882</v>
      </c>
      <c r="AJ2965" s="55" t="n">
        <v>0</v>
      </c>
    </row>
    <row r="2966">
      <c r="A2966" s="55" t="n">
        <v>29.62</v>
      </c>
      <c r="B2966" s="55" t="n">
        <v>-104.4144749663498</v>
      </c>
      <c r="C2966" s="55" t="n">
        <v>-104.4263129406419</v>
      </c>
      <c r="D2966" s="55" t="n">
        <v>0.01183797429204968</v>
      </c>
      <c r="E2966" s="55" t="n">
        <v>5.075650439981255</v>
      </c>
      <c r="F2966" s="55" t="n">
        <v>-112.3866776911371</v>
      </c>
      <c r="G2966" s="55" t="n">
        <v>-112.3727783958594</v>
      </c>
      <c r="H2966" s="55" t="n">
        <v>-0.01389929527765534</v>
      </c>
      <c r="I2966" s="55" t="n">
        <v>19.32162068943371</v>
      </c>
      <c r="J2966" s="55" t="n">
        <v>-29.97686952018724</v>
      </c>
      <c r="K2966" s="55" t="n">
        <v>-29.96755818596308</v>
      </c>
      <c r="L2966" s="55" t="n">
        <v>-0.009311334224152633</v>
      </c>
      <c r="M2966" s="55" t="n">
        <v>20.92921378125026</v>
      </c>
      <c r="N2966" s="55" t="n">
        <v>-83.02238545037048</v>
      </c>
      <c r="O2966" s="55" t="n">
        <v>-83.0142938005087</v>
      </c>
      <c r="P2966" s="55" t="n">
        <v>-0.00809164986178003</v>
      </c>
      <c r="Q2966" s="55" t="n">
        <v>-1.683310238331645</v>
      </c>
      <c r="R2966" s="55" t="n">
        <v>-310.17432198252</v>
      </c>
      <c r="S2966" s="55" t="n">
        <v>-310.1840759569836</v>
      </c>
      <c r="T2966" s="55" t="n">
        <v>0.009753974463498155</v>
      </c>
      <c r="U2966" s="55" t="n">
        <v>-36.03625605070306</v>
      </c>
      <c r="V2966" s="55" t="n">
        <v>76.79969031472777</v>
      </c>
      <c r="W2966" s="55" t="n">
        <v>76.8011165273313</v>
      </c>
      <c r="X2966" s="55" t="n">
        <v>-0.001426212603531315</v>
      </c>
      <c r="Y2966" s="55" t="n">
        <v>9.43939296850105</v>
      </c>
      <c r="Z2966" s="55" t="n">
        <v>0.3025206693110887</v>
      </c>
      <c r="AA2966" s="55" t="n">
        <v>0.5252561557664606</v>
      </c>
      <c r="AB2966" s="55" t="n">
        <v>0.7433668001253877</v>
      </c>
      <c r="AC2966" s="55" t="n">
        <v>0.3025870803973923</v>
      </c>
      <c r="AD2966" s="55" t="n">
        <v>0.5249869914228897</v>
      </c>
      <c r="AE2966" s="55" t="n">
        <v>0.7435992358925244</v>
      </c>
      <c r="AF2966" s="55" t="n">
        <v>-0.06641108630361936</v>
      </c>
      <c r="AG2966" s="55" t="n">
        <v>0.2691643435708269</v>
      </c>
      <c r="AH2966" s="55" t="n">
        <v>-0.2324357671367183</v>
      </c>
      <c r="AI2966" s="55" t="n">
        <v>0.3617820643403645</v>
      </c>
      <c r="AJ2966" s="55" t="n">
        <v>0</v>
      </c>
    </row>
    <row r="2967">
      <c r="A2967" s="55" t="n">
        <v>29.63</v>
      </c>
      <c r="B2967" s="55" t="n">
        <v>-104.3655562666246</v>
      </c>
      <c r="C2967" s="55" t="n">
        <v>-104.3754633028588</v>
      </c>
      <c r="D2967" s="55" t="n">
        <v>0.009907036234202643</v>
      </c>
      <c r="E2967" s="55" t="n">
        <v>5.093019737805121</v>
      </c>
      <c r="F2967" s="55" t="n">
        <v>-112.1928894378241</v>
      </c>
      <c r="G2967" s="55" t="n">
        <v>-112.1796119269219</v>
      </c>
      <c r="H2967" s="55" t="n">
        <v>-0.01327751090216008</v>
      </c>
      <c r="I2967" s="55" t="n">
        <v>19.31486468614385</v>
      </c>
      <c r="J2967" s="55" t="n">
        <v>-29.7671145305303</v>
      </c>
      <c r="K2967" s="55" t="n">
        <v>-29.75824057772472</v>
      </c>
      <c r="L2967" s="55" t="n">
        <v>-0.008873952805581028</v>
      </c>
      <c r="M2967" s="55" t="n">
        <v>20.93395211078893</v>
      </c>
      <c r="N2967" s="55" t="n">
        <v>-83.0386567844168</v>
      </c>
      <c r="O2967" s="55" t="n">
        <v>-83.03102553872644</v>
      </c>
      <c r="P2967" s="55" t="n">
        <v>-0.007631245690351653</v>
      </c>
      <c r="Q2967" s="55" t="n">
        <v>-1.665877377860451</v>
      </c>
      <c r="R2967" s="55" t="n">
        <v>-310.5343168779714</v>
      </c>
      <c r="S2967" s="55" t="n">
        <v>-310.5442201118731</v>
      </c>
      <c r="T2967" s="55" t="n">
        <v>0.009903233901652779</v>
      </c>
      <c r="U2967" s="55" t="n">
        <v>-35.98740021673562</v>
      </c>
      <c r="V2967" s="55" t="n">
        <v>76.89409664076153</v>
      </c>
      <c r="W2967" s="55" t="n">
        <v>76.89550754422091</v>
      </c>
      <c r="X2967" s="55" t="n">
        <v>-0.001410903459371021</v>
      </c>
      <c r="Y2967" s="55" t="n">
        <v>9.439771347328</v>
      </c>
      <c r="Z2967" s="55" t="n">
        <v>0.3016075850712578</v>
      </c>
      <c r="AA2967" s="55" t="n">
        <v>0.5221123139855612</v>
      </c>
      <c r="AB2967" s="55" t="n">
        <v>0.7470840078512173</v>
      </c>
      <c r="AC2967" s="55" t="n">
        <v>0.3016579253749017</v>
      </c>
      <c r="AD2967" s="55" t="n">
        <v>0.5218608037010826</v>
      </c>
      <c r="AE2967" s="55" t="n">
        <v>0.7473049282636636</v>
      </c>
      <c r="AF2967" s="55" t="n">
        <v>-0.05034030364381437</v>
      </c>
      <c r="AG2967" s="55" t="n">
        <v>0.2515102844786732</v>
      </c>
      <c r="AH2967" s="55" t="n">
        <v>-0.2209204124462572</v>
      </c>
      <c r="AI2967" s="55" t="n">
        <v>0.3385223744524413</v>
      </c>
      <c r="AJ2967" s="55" t="n">
        <v>0</v>
      </c>
    </row>
    <row r="2968">
      <c r="A2968" s="55" t="n">
        <v>29.64</v>
      </c>
      <c r="B2968" s="55" t="n">
        <v>-104.3166244587709</v>
      </c>
      <c r="C2968" s="55" t="n">
        <v>-104.3244706623549</v>
      </c>
      <c r="D2968" s="55" t="n">
        <v>0.00784620358397828</v>
      </c>
      <c r="E2968" s="55" t="n">
        <v>5.104768429661156</v>
      </c>
      <c r="F2968" s="55" t="n">
        <v>-111.9991165306127</v>
      </c>
      <c r="G2968" s="55" t="n">
        <v>-111.9865136895729</v>
      </c>
      <c r="H2968" s="55" t="n">
        <v>-0.01260284103975667</v>
      </c>
      <c r="I2968" s="55" t="n">
        <v>19.30802606398576</v>
      </c>
      <c r="J2968" s="55" t="n">
        <v>-29.55736050000473</v>
      </c>
      <c r="K2968" s="55" t="n">
        <v>-29.54886770013055</v>
      </c>
      <c r="L2968" s="55" t="n">
        <v>-0.00849279987418897</v>
      </c>
      <c r="M2968" s="55" t="n">
        <v>20.94019005440045</v>
      </c>
      <c r="N2968" s="55" t="n">
        <v>-83.05492885379712</v>
      </c>
      <c r="O2968" s="55" t="n">
        <v>-83.04755200249382</v>
      </c>
      <c r="P2968" s="55" t="n">
        <v>-0.007376851303314834</v>
      </c>
      <c r="Q2968" s="55" t="n">
        <v>-1.642780014514287</v>
      </c>
      <c r="R2968" s="55" t="n">
        <v>-310.8943056989244</v>
      </c>
      <c r="S2968" s="55" t="n">
        <v>-310.9037150255534</v>
      </c>
      <c r="T2968" s="55" t="n">
        <v>0.00940932662905113</v>
      </c>
      <c r="U2968" s="55" t="n">
        <v>-35.90981610988241</v>
      </c>
      <c r="V2968" s="55" t="n">
        <v>76.9885218297118</v>
      </c>
      <c r="W2968" s="55" t="n">
        <v>76.98993332182316</v>
      </c>
      <c r="X2968" s="55" t="n">
        <v>-0.001411492111368023</v>
      </c>
      <c r="Y2968" s="55" t="n">
        <v>9.444158060095283</v>
      </c>
      <c r="Z2968" s="55" t="n">
        <v>0.3006912395571731</v>
      </c>
      <c r="AA2968" s="55" t="n">
        <v>0.5189417181647693</v>
      </c>
      <c r="AB2968" s="55" t="n">
        <v>0.7507820531275978</v>
      </c>
      <c r="AC2968" s="55" t="n">
        <v>0.3007240577233204</v>
      </c>
      <c r="AD2968" s="55" t="n">
        <v>0.5187094749910441</v>
      </c>
      <c r="AE2968" s="55" t="n">
        <v>0.7509914091466204</v>
      </c>
      <c r="AF2968" s="55" t="n">
        <v>-0.03281816614736366</v>
      </c>
      <c r="AG2968" s="55" t="n">
        <v>0.2322431737251662</v>
      </c>
      <c r="AH2968" s="55" t="n">
        <v>-0.2093560190226107</v>
      </c>
      <c r="AI2968" s="55" t="n">
        <v>0.3143944440861025</v>
      </c>
      <c r="AJ2968" s="55" t="n">
        <v>0</v>
      </c>
    </row>
    <row r="2969">
      <c r="A2969" s="55" t="n">
        <v>29.65000000000001</v>
      </c>
      <c r="B2969" s="55" t="n">
        <v>-104.2676810932126</v>
      </c>
      <c r="C2969" s="55" t="n">
        <v>-104.2733790452955</v>
      </c>
      <c r="D2969" s="55" t="n">
        <v>0.005697952082894309</v>
      </c>
      <c r="E2969" s="55" t="n">
        <v>5.113098609566544</v>
      </c>
      <c r="F2969" s="55" t="n">
        <v>-111.8053571543726</v>
      </c>
      <c r="G2969" s="55" t="n">
        <v>-111.7934712609458</v>
      </c>
      <c r="H2969" s="55" t="n">
        <v>-0.01188589342676392</v>
      </c>
      <c r="I2969" s="55" t="n">
        <v>19.30349677933404</v>
      </c>
      <c r="J2969" s="55" t="n">
        <v>-29.34760731516486</v>
      </c>
      <c r="K2969" s="55" t="n">
        <v>-29.33944710770063</v>
      </c>
      <c r="L2969" s="55" t="n">
        <v>-0.008160207464237049</v>
      </c>
      <c r="M2969" s="55" t="n">
        <v>20.94382651384493</v>
      </c>
      <c r="N2969" s="55" t="n">
        <v>-83.07120157153652</v>
      </c>
      <c r="O2969" s="55" t="n">
        <v>-83.06389253180532</v>
      </c>
      <c r="P2969" s="55" t="n">
        <v>-0.0073090397311914</v>
      </c>
      <c r="Q2969" s="55" t="n">
        <v>-1.627693899157784</v>
      </c>
      <c r="R2969" s="55" t="n">
        <v>-311.2542891638677</v>
      </c>
      <c r="S2969" s="55" t="n">
        <v>-311.2625715575679</v>
      </c>
      <c r="T2969" s="55" t="n">
        <v>0.008282393700126867</v>
      </c>
      <c r="U2969" s="55" t="n">
        <v>-35.85714618036423</v>
      </c>
      <c r="V2969" s="55" t="n">
        <v>77.08296365048093</v>
      </c>
      <c r="W2969" s="55" t="n">
        <v>77.08441365075709</v>
      </c>
      <c r="X2969" s="55" t="n">
        <v>-0.001450000276144064</v>
      </c>
      <c r="Y2969" s="55" t="n">
        <v>9.449811284991366</v>
      </c>
      <c r="Z2969" s="55" t="n">
        <v>0.2997717253520091</v>
      </c>
      <c r="AA2969" s="55" t="n">
        <v>0.5157444405961518</v>
      </c>
      <c r="AB2969" s="55" t="n">
        <v>0.7544607330232576</v>
      </c>
      <c r="AC2969" s="55" t="n">
        <v>0.2997859763015293</v>
      </c>
      <c r="AD2969" s="55" t="n">
        <v>0.5155327661697202</v>
      </c>
      <c r="AE2969" s="55" t="n">
        <v>0.754658495642674</v>
      </c>
      <c r="AF2969" s="55" t="n">
        <v>-0.01425094952012262</v>
      </c>
      <c r="AG2969" s="55" t="n">
        <v>0.2116744264315518</v>
      </c>
      <c r="AH2969" s="55" t="n">
        <v>-0.1977626194163973</v>
      </c>
      <c r="AI2969" s="55" t="n">
        <v>0.2900331119127371</v>
      </c>
      <c r="AJ2969" s="55" t="n">
        <v>0</v>
      </c>
    </row>
    <row r="2970">
      <c r="A2970" s="55" t="n">
        <v>29.66</v>
      </c>
      <c r="B2970" s="55" t="n">
        <v>-104.2187311031162</v>
      </c>
      <c r="C2970" s="55" t="n">
        <v>-104.2222157466595</v>
      </c>
      <c r="D2970" s="55" t="n">
        <v>0.003484643543330391</v>
      </c>
      <c r="E2970" s="55" t="n">
        <v>5.119257964076128</v>
      </c>
      <c r="F2970" s="55" t="n">
        <v>-111.6116055336893</v>
      </c>
      <c r="G2970" s="55" t="n">
        <v>-111.6004550230454</v>
      </c>
      <c r="H2970" s="55" t="n">
        <v>-0.01115051064388553</v>
      </c>
      <c r="I2970" s="55" t="n">
        <v>19.30244701351119</v>
      </c>
      <c r="J2970" s="55" t="n">
        <v>-29.13785461504728</v>
      </c>
      <c r="K2970" s="55" t="n">
        <v>-29.13001536997426</v>
      </c>
      <c r="L2970" s="55" t="n">
        <v>-0.007839245073020562</v>
      </c>
      <c r="M2970" s="55" t="n">
        <v>20.9429417780998</v>
      </c>
      <c r="N2970" s="55" t="n">
        <v>-83.08747466089633</v>
      </c>
      <c r="O2970" s="55" t="n">
        <v>-83.08017389812134</v>
      </c>
      <c r="P2970" s="55" t="n">
        <v>-0.007300762774984604</v>
      </c>
      <c r="Q2970" s="55" t="n">
        <v>-1.6290110764908</v>
      </c>
      <c r="R2970" s="55" t="n">
        <v>-311.6142695589033</v>
      </c>
      <c r="S2970" s="55" t="n">
        <v>-311.6212271578639</v>
      </c>
      <c r="T2970" s="55" t="n">
        <v>0.006957598960686178</v>
      </c>
      <c r="U2970" s="55" t="n">
        <v>-35.86322369530514</v>
      </c>
      <c r="V2970" s="55" t="n">
        <v>77.17741500412188</v>
      </c>
      <c r="W2970" s="55" t="n">
        <v>77.1789360645657</v>
      </c>
      <c r="X2970" s="55" t="n">
        <v>-0.001521060443817374</v>
      </c>
      <c r="Y2970" s="55" t="n">
        <v>9.453415329067163</v>
      </c>
      <c r="Z2970" s="55" t="n">
        <v>0.2988491548323228</v>
      </c>
      <c r="AA2970" s="55" t="n">
        <v>0.5125204901439983</v>
      </c>
      <c r="AB2970" s="55" t="n">
        <v>0.758119887512049</v>
      </c>
      <c r="AC2970" s="55" t="n">
        <v>0.2988443896903129</v>
      </c>
      <c r="AD2970" s="55" t="n">
        <v>0.5123301191708264</v>
      </c>
      <c r="AE2970" s="55" t="n">
        <v>0.758306041845315</v>
      </c>
      <c r="AF2970" s="55" t="n">
        <v>0.004765142009865997</v>
      </c>
      <c r="AG2970" s="55" t="n">
        <v>0.1903709731718717</v>
      </c>
      <c r="AH2970" s="55" t="n">
        <v>-0.1861543332660753</v>
      </c>
      <c r="AI2970" s="55" t="n">
        <v>0.2663029286330076</v>
      </c>
      <c r="AJ2970" s="55" t="n">
        <v>0</v>
      </c>
    </row>
    <row r="2971">
      <c r="A2971" s="55" t="n">
        <v>29.67</v>
      </c>
      <c r="B2971" s="55" t="n">
        <v>-104.1697811130199</v>
      </c>
      <c r="C2971" s="55" t="n">
        <v>-104.1710076279628</v>
      </c>
      <c r="D2971" s="55" t="n">
        <v>0.001226514942948035</v>
      </c>
      <c r="E2971" s="55" t="n">
        <v>5.122323754562318</v>
      </c>
      <c r="F2971" s="55" t="n">
        <v>-111.4178539130059</v>
      </c>
      <c r="G2971" s="55" t="n">
        <v>-111.4074324237573</v>
      </c>
      <c r="H2971" s="55" t="n">
        <v>-0.01042148924856683</v>
      </c>
      <c r="I2971" s="55" t="n">
        <v>19.3044532870811</v>
      </c>
      <c r="J2971" s="55" t="n">
        <v>-28.92810191492971</v>
      </c>
      <c r="K2971" s="55" t="n">
        <v>-28.9206109106008</v>
      </c>
      <c r="L2971" s="55" t="n">
        <v>-0.007491004328908786</v>
      </c>
      <c r="M2971" s="55" t="n">
        <v>20.93877084339252</v>
      </c>
      <c r="N2971" s="55" t="n">
        <v>-83.10374775025613</v>
      </c>
      <c r="O2971" s="55" t="n">
        <v>-83.09654572115369</v>
      </c>
      <c r="P2971" s="55" t="n">
        <v>-0.007202029102448686</v>
      </c>
      <c r="Q2971" s="55" t="n">
        <v>-1.644137127856544</v>
      </c>
      <c r="R2971" s="55" t="n">
        <v>-311.9742499539388</v>
      </c>
      <c r="S2971" s="55" t="n">
        <v>-311.9802249897176</v>
      </c>
      <c r="T2971" s="55" t="n">
        <v>0.005975035778784788</v>
      </c>
      <c r="U2971" s="55" t="n">
        <v>-35.92001263721309</v>
      </c>
      <c r="V2971" s="55" t="n">
        <v>77.27186635776283</v>
      </c>
      <c r="W2971" s="55" t="n">
        <v>77.27346486887132</v>
      </c>
      <c r="X2971" s="55" t="n">
        <v>-0.001598511108491868</v>
      </c>
      <c r="Y2971" s="55" t="n">
        <v>9.452999014094592</v>
      </c>
      <c r="Z2971" s="55" t="n">
        <v>0.2979236491423689</v>
      </c>
      <c r="AA2971" s="55" t="n">
        <v>0.5092698438080201</v>
      </c>
      <c r="AB2971" s="55" t="n">
        <v>0.7617593770406326</v>
      </c>
      <c r="AC2971" s="55" t="n">
        <v>0.2979000747394968</v>
      </c>
      <c r="AD2971" s="55" t="n">
        <v>0.5091008654306466</v>
      </c>
      <c r="AE2971" s="55" t="n">
        <v>0.7619339467217354</v>
      </c>
      <c r="AF2971" s="55" t="n">
        <v>0.02357440287209522</v>
      </c>
      <c r="AG2971" s="55" t="n">
        <v>0.1689783773735076</v>
      </c>
      <c r="AH2971" s="55" t="n">
        <v>-0.1745696811028541</v>
      </c>
      <c r="AI2971" s="55" t="n">
        <v>0.2440983778129457</v>
      </c>
      <c r="AJ2971" s="55" t="n">
        <v>0</v>
      </c>
    </row>
    <row r="2972">
      <c r="A2972" s="55" t="n">
        <v>29.67999999999999</v>
      </c>
      <c r="B2972" s="55" t="n">
        <v>-104.1208377474615</v>
      </c>
      <c r="C2972" s="55" t="n">
        <v>-104.1197998729414</v>
      </c>
      <c r="D2972" s="55" t="n">
        <v>-0.001037874520166464</v>
      </c>
      <c r="E2972" s="55" t="n">
        <v>5.119737341953755</v>
      </c>
      <c r="F2972" s="55" t="n">
        <v>-111.2240945367658</v>
      </c>
      <c r="G2972" s="55" t="n">
        <v>-111.2143808906239</v>
      </c>
      <c r="H2972" s="55" t="n">
        <v>-0.009713646141906448</v>
      </c>
      <c r="I2972" s="55" t="n">
        <v>19.3080476487833</v>
      </c>
      <c r="J2972" s="55" t="n">
        <v>-28.71834873008983</v>
      </c>
      <c r="K2972" s="55" t="n">
        <v>-28.71124874477248</v>
      </c>
      <c r="L2972" s="55" t="n">
        <v>-0.007099985317359189</v>
      </c>
      <c r="M2972" s="55" t="n">
        <v>20.9345603347027</v>
      </c>
      <c r="N2972" s="55" t="n">
        <v>-83.12002046799552</v>
      </c>
      <c r="O2972" s="55" t="n">
        <v>-83.11308217874439</v>
      </c>
      <c r="P2972" s="55" t="n">
        <v>-0.006938289251121946</v>
      </c>
      <c r="Q2972" s="55" t="n">
        <v>-1.661579728138399</v>
      </c>
      <c r="R2972" s="55" t="n">
        <v>-312.3342334188823</v>
      </c>
      <c r="S2972" s="55" t="n">
        <v>-312.3398397061193</v>
      </c>
      <c r="T2972" s="55" t="n">
        <v>0.005606287236991431</v>
      </c>
      <c r="U2972" s="55" t="n">
        <v>-35.98564993613948</v>
      </c>
      <c r="V2972" s="55" t="n">
        <v>77.36630817853195</v>
      </c>
      <c r="W2972" s="55" t="n">
        <v>77.36796212105993</v>
      </c>
      <c r="X2972" s="55" t="n">
        <v>-0.001653942527975551</v>
      </c>
      <c r="Y2972" s="55" t="n">
        <v>9.448894123463585</v>
      </c>
      <c r="Z2972" s="55" t="n">
        <v>0.2969953278478333</v>
      </c>
      <c r="AA2972" s="55" t="n">
        <v>0.5059924789825888</v>
      </c>
      <c r="AB2972" s="55" t="n">
        <v>0.7653790608323003</v>
      </c>
      <c r="AC2972" s="55" t="n">
        <v>0.2969537132456349</v>
      </c>
      <c r="AD2972" s="55" t="n">
        <v>0.5058444620176802</v>
      </c>
      <c r="AE2972" s="55" t="n">
        <v>0.7655421476181128</v>
      </c>
      <c r="AF2972" s="55" t="n">
        <v>0.04161460219836988</v>
      </c>
      <c r="AG2972" s="55" t="n">
        <v>0.148016964908626</v>
      </c>
      <c r="AH2972" s="55" t="n">
        <v>-0.1630867858124496</v>
      </c>
      <c r="AI2972" s="55" t="n">
        <v>0.2241385658995922</v>
      </c>
      <c r="AJ2972" s="55" t="n">
        <v>0</v>
      </c>
    </row>
    <row r="2973">
      <c r="A2973" s="55" t="n">
        <v>29.69</v>
      </c>
      <c r="B2973" s="55" t="n">
        <v>-104.0719059396078</v>
      </c>
      <c r="C2973" s="55" t="n">
        <v>-104.0686621530954</v>
      </c>
      <c r="D2973" s="55" t="n">
        <v>-0.003243786512432406</v>
      </c>
      <c r="E2973" s="55" t="n">
        <v>5.109144011023979</v>
      </c>
      <c r="F2973" s="55" t="n">
        <v>-111.0303216295545</v>
      </c>
      <c r="G2973" s="55" t="n">
        <v>-111.0212926940727</v>
      </c>
      <c r="H2973" s="55" t="n">
        <v>-0.009028935481750716</v>
      </c>
      <c r="I2973" s="55" t="n">
        <v>19.31173251854294</v>
      </c>
      <c r="J2973" s="55" t="n">
        <v>-28.50859469956426</v>
      </c>
      <c r="K2973" s="55" t="n">
        <v>-28.50191274420366</v>
      </c>
      <c r="L2973" s="55" t="n">
        <v>-0.006681955360590412</v>
      </c>
      <c r="M2973" s="55" t="n">
        <v>20.93331414948744</v>
      </c>
      <c r="N2973" s="55" t="n">
        <v>-83.13629253737585</v>
      </c>
      <c r="O2973" s="55" t="n">
        <v>-83.12974013654727</v>
      </c>
      <c r="P2973" s="55" t="n">
        <v>-0.00655240082858098</v>
      </c>
      <c r="Q2973" s="55" t="n">
        <v>-1.669416287719102</v>
      </c>
      <c r="R2973" s="55" t="n">
        <v>-312.6942222398351</v>
      </c>
      <c r="S2973" s="55" t="n">
        <v>-312.6999113263786</v>
      </c>
      <c r="T2973" s="55" t="n">
        <v>0.005689086543530436</v>
      </c>
      <c r="U2973" s="55" t="n">
        <v>-36.01543695721408</v>
      </c>
      <c r="V2973" s="55" t="n">
        <v>77.46073336748221</v>
      </c>
      <c r="W2973" s="55" t="n">
        <v>77.46240874980887</v>
      </c>
      <c r="X2973" s="55" t="n">
        <v>-0.001675382326674218</v>
      </c>
      <c r="Y2973" s="55" t="n">
        <v>9.443453423825684</v>
      </c>
      <c r="Z2973" s="55" t="n">
        <v>0.2960642992774825</v>
      </c>
      <c r="AA2973" s="55" t="n">
        <v>0.502688406396669</v>
      </c>
      <c r="AB2973" s="55" t="n">
        <v>0.7689787759499587</v>
      </c>
      <c r="AC2973" s="55" t="n">
        <v>0.2960058065410562</v>
      </c>
      <c r="AD2973" s="55" t="n">
        <v>0.502560617710167</v>
      </c>
      <c r="AE2973" s="55" t="n">
        <v>0.7691305931058826</v>
      </c>
      <c r="AF2973" s="55" t="n">
        <v>0.05849273642621888</v>
      </c>
      <c r="AG2973" s="55" t="n">
        <v>0.1277886865019839</v>
      </c>
      <c r="AH2973" s="55" t="n">
        <v>-0.151817155923939</v>
      </c>
      <c r="AI2973" s="55" t="n">
        <v>0.2068811191127964</v>
      </c>
      <c r="AJ2973" s="55" t="n">
        <v>0</v>
      </c>
    </row>
    <row r="2974">
      <c r="A2974" s="55" t="n">
        <v>29.7</v>
      </c>
      <c r="B2974" s="55" t="n">
        <v>-104.0229872398826</v>
      </c>
      <c r="C2974" s="55" t="n">
        <v>-104.0176765294698</v>
      </c>
      <c r="D2974" s="55" t="n">
        <v>-0.005310710412794303</v>
      </c>
      <c r="E2974" s="55" t="n">
        <v>5.090206485008036</v>
      </c>
      <c r="F2974" s="55" t="n">
        <v>-110.8365333762415</v>
      </c>
      <c r="G2974" s="55" t="n">
        <v>-110.8281708645695</v>
      </c>
      <c r="H2974" s="55" t="n">
        <v>-0.008362511672063488</v>
      </c>
      <c r="I2974" s="55" t="n">
        <v>19.31477705433388</v>
      </c>
      <c r="J2974" s="55" t="n">
        <v>-28.29883970990732</v>
      </c>
      <c r="K2974" s="55" t="n">
        <v>-28.29256832838723</v>
      </c>
      <c r="L2974" s="55" t="n">
        <v>-0.006271381520097184</v>
      </c>
      <c r="M2974" s="55" t="n">
        <v>20.93592497906174</v>
      </c>
      <c r="N2974" s="55" t="n">
        <v>-83.15256387142216</v>
      </c>
      <c r="O2974" s="55" t="n">
        <v>-83.14640180828916</v>
      </c>
      <c r="P2974" s="55" t="n">
        <v>-0.006162063133006892</v>
      </c>
      <c r="Q2974" s="55" t="n">
        <v>-1.663731943002827</v>
      </c>
      <c r="R2974" s="55" t="n">
        <v>-313.0542171352867</v>
      </c>
      <c r="S2974" s="55" t="n">
        <v>-313.0599903682866</v>
      </c>
      <c r="T2974" s="55" t="n">
        <v>0.005773232999907211</v>
      </c>
      <c r="U2974" s="55" t="n">
        <v>-35.99303903654329</v>
      </c>
      <c r="V2974" s="55" t="n">
        <v>77.55513969351591</v>
      </c>
      <c r="W2974" s="55" t="n">
        <v>77.55681357598779</v>
      </c>
      <c r="X2974" s="55" t="n">
        <v>-0.00167388247186697</v>
      </c>
      <c r="Y2974" s="55" t="n">
        <v>9.439578610717415</v>
      </c>
      <c r="Z2974" s="55" t="n">
        <v>0.2951306515613835</v>
      </c>
      <c r="AA2974" s="55" t="n">
        <v>0.4993577037188567</v>
      </c>
      <c r="AB2974" s="55" t="n">
        <v>0.7725583171412105</v>
      </c>
      <c r="AC2974" s="55" t="n">
        <v>0.2950567067278771</v>
      </c>
      <c r="AD2974" s="55" t="n">
        <v>0.499249255447714</v>
      </c>
      <c r="AE2974" s="55" t="n">
        <v>0.7726992026366902</v>
      </c>
      <c r="AF2974" s="55" t="n">
        <v>0.073944833506423</v>
      </c>
      <c r="AG2974" s="55" t="n">
        <v>0.1084482711427581</v>
      </c>
      <c r="AH2974" s="55" t="n">
        <v>-0.1408854954797478</v>
      </c>
      <c r="AI2974" s="55" t="n">
        <v>0.1925554173549003</v>
      </c>
      <c r="AJ2974" s="55" t="n">
        <v>0</v>
      </c>
    </row>
    <row r="2975">
      <c r="A2975" s="55" t="n">
        <v>29.70999999999999</v>
      </c>
      <c r="B2975" s="55" t="n">
        <v>-103.9740781245954</v>
      </c>
      <c r="C2975" s="55" t="n">
        <v>-103.9669143296683</v>
      </c>
      <c r="D2975" s="55" t="n">
        <v>-0.007163794927090014</v>
      </c>
      <c r="E2975" s="55" t="n">
        <v>5.065134803419159</v>
      </c>
      <c r="F2975" s="55" t="n">
        <v>-110.642733902123</v>
      </c>
      <c r="G2975" s="55" t="n">
        <v>-110.6350210256728</v>
      </c>
      <c r="H2975" s="55" t="n">
        <v>-0.007712876450248636</v>
      </c>
      <c r="I2975" s="55" t="n">
        <v>19.31730795048701</v>
      </c>
      <c r="J2975" s="55" t="n">
        <v>-28.08908401895007</v>
      </c>
      <c r="K2975" s="55" t="n">
        <v>-28.08318561609285</v>
      </c>
      <c r="L2975" s="55" t="n">
        <v>-0.005898402857218142</v>
      </c>
      <c r="M2975" s="55" t="n">
        <v>20.94080488427634</v>
      </c>
      <c r="N2975" s="55" t="n">
        <v>-83.16883466780492</v>
      </c>
      <c r="O2975" s="55" t="n">
        <v>-83.16296669006918</v>
      </c>
      <c r="P2975" s="55" t="n">
        <v>-0.005867977735732328</v>
      </c>
      <c r="Q2975" s="55" t="n">
        <v>-1.650748488033488</v>
      </c>
      <c r="R2975" s="55" t="n">
        <v>-313.4142164723067</v>
      </c>
      <c r="S2975" s="55" t="n">
        <v>-313.4196753442085</v>
      </c>
      <c r="T2975" s="55" t="n">
        <v>0.005458871901794226</v>
      </c>
      <c r="U2975" s="55" t="n">
        <v>-35.94014139838946</v>
      </c>
      <c r="V2975" s="55" t="n">
        <v>77.64953222730969</v>
      </c>
      <c r="W2975" s="55" t="n">
        <v>77.65120573947901</v>
      </c>
      <c r="X2975" s="55" t="n">
        <v>-0.001673512169325293</v>
      </c>
      <c r="Y2975" s="55" t="n">
        <v>9.439035579569511</v>
      </c>
      <c r="Z2975" s="55" t="n">
        <v>0.2941944443743612</v>
      </c>
      <c r="AA2975" s="55" t="n">
        <v>0.496000549811632</v>
      </c>
      <c r="AB2975" s="55" t="n">
        <v>0.776117417488339</v>
      </c>
      <c r="AC2975" s="55" t="n">
        <v>0.2941067197783718</v>
      </c>
      <c r="AD2975" s="55" t="n">
        <v>0.4959103746720015</v>
      </c>
      <c r="AE2975" s="55" t="n">
        <v>0.7762478297475457</v>
      </c>
      <c r="AF2975" s="55" t="n">
        <v>0.08772459598932469</v>
      </c>
      <c r="AG2975" s="55" t="n">
        <v>0.0901751396304995</v>
      </c>
      <c r="AH2975" s="55" t="n">
        <v>-0.1304122592067358</v>
      </c>
      <c r="AI2975" s="55" t="n">
        <v>0.1812029743140967</v>
      </c>
      <c r="AJ2975" s="55" t="n">
        <v>0</v>
      </c>
    </row>
    <row r="2976">
      <c r="A2976" s="55" t="n">
        <v>29.72</v>
      </c>
      <c r="B2976" s="55" t="n">
        <v>-103.9251739138268</v>
      </c>
      <c r="C2976" s="55" t="n">
        <v>-103.9164216926279</v>
      </c>
      <c r="D2976" s="55" t="n">
        <v>-0.008752221198889822</v>
      </c>
      <c r="E2976" s="55" t="n">
        <v>5.037075972400696</v>
      </c>
      <c r="F2976" s="55" t="n">
        <v>-110.4489295234859</v>
      </c>
      <c r="G2976" s="55" t="n">
        <v>-110.4418806415546</v>
      </c>
      <c r="H2976" s="55" t="n">
        <v>-0.007048881931217503</v>
      </c>
      <c r="I2976" s="55" t="n">
        <v>19.31625182633213</v>
      </c>
      <c r="J2976" s="55" t="n">
        <v>-27.87932832799281</v>
      </c>
      <c r="K2976" s="55" t="n">
        <v>-27.87376443190971</v>
      </c>
      <c r="L2976" s="55" t="n">
        <v>-0.005563896083091987</v>
      </c>
      <c r="M2976" s="55" t="n">
        <v>20.9444261831723</v>
      </c>
      <c r="N2976" s="55" t="n">
        <v>-83.18510546418763</v>
      </c>
      <c r="O2976" s="55" t="n">
        <v>-83.17942125196039</v>
      </c>
      <c r="P2976" s="55" t="n">
        <v>-0.005684212227238181</v>
      </c>
      <c r="Q2976" s="55" t="n">
        <v>-1.641161268946355</v>
      </c>
      <c r="R2976" s="55" t="n">
        <v>-313.774215809327</v>
      </c>
      <c r="S2976" s="55" t="n">
        <v>-313.7790207816657</v>
      </c>
      <c r="T2976" s="55" t="n">
        <v>0.004804972338682482</v>
      </c>
      <c r="U2976" s="55" t="n">
        <v>-35.91102142420503</v>
      </c>
      <c r="V2976" s="55" t="n">
        <v>77.74391985658464</v>
      </c>
      <c r="W2976" s="55" t="n">
        <v>77.74562239708212</v>
      </c>
      <c r="X2976" s="55" t="n">
        <v>-0.001702540497470063</v>
      </c>
      <c r="Y2976" s="55" t="n">
        <v>9.441835031478123</v>
      </c>
      <c r="Z2976" s="55" t="n">
        <v>0.2932557332049125</v>
      </c>
      <c r="AA2976" s="55" t="n">
        <v>0.492617163294535</v>
      </c>
      <c r="AB2976" s="55" t="n">
        <v>0.7796557854062788</v>
      </c>
      <c r="AC2976" s="55" t="n">
        <v>0.2931564454134926</v>
      </c>
      <c r="AD2976" s="55" t="n">
        <v>0.4925442330682615</v>
      </c>
      <c r="AE2976" s="55" t="n">
        <v>0.7797759482029005</v>
      </c>
      <c r="AF2976" s="55" t="n">
        <v>0.09928779141998856</v>
      </c>
      <c r="AG2976" s="55" t="n">
        <v>0.07293022627358203</v>
      </c>
      <c r="AH2976" s="55" t="n">
        <v>-0.1201627966217478</v>
      </c>
      <c r="AI2976" s="55" t="n">
        <v>0.1720929432641982</v>
      </c>
      <c r="AJ2976" s="55" t="n">
        <v>0</v>
      </c>
    </row>
    <row r="2977">
      <c r="A2977" s="55" t="n">
        <v>29.73</v>
      </c>
      <c r="B2977" s="55" t="n">
        <v>-103.8762834952984</v>
      </c>
      <c r="C2977" s="55" t="n">
        <v>-103.8662172630124</v>
      </c>
      <c r="D2977" s="55" t="n">
        <v>-0.01006623228593939</v>
      </c>
      <c r="E2977" s="55" t="n">
        <v>5.00702658351284</v>
      </c>
      <c r="F2977" s="55" t="n">
        <v>-110.2551129889761</v>
      </c>
      <c r="G2977" s="55" t="n">
        <v>-110.2486977393449</v>
      </c>
      <c r="H2977" s="55" t="n">
        <v>-0.006415249631237945</v>
      </c>
      <c r="I2977" s="55" t="n">
        <v>19.32220111897741</v>
      </c>
      <c r="J2977" s="55" t="n">
        <v>-27.66957333833588</v>
      </c>
      <c r="K2977" s="55" t="n">
        <v>-27.66432239392048</v>
      </c>
      <c r="L2977" s="55" t="n">
        <v>-0.005250944415398503</v>
      </c>
      <c r="M2977" s="55" t="n">
        <v>20.94475249404038</v>
      </c>
      <c r="N2977" s="55" t="n">
        <v>-83.20137679823395</v>
      </c>
      <c r="O2977" s="55" t="n">
        <v>-83.19582334225127</v>
      </c>
      <c r="P2977" s="55" t="n">
        <v>-0.005553455982675327</v>
      </c>
      <c r="Q2977" s="55" t="n">
        <v>-1.63925070900784</v>
      </c>
      <c r="R2977" s="55" t="n">
        <v>-314.1342107047784</v>
      </c>
      <c r="S2977" s="55" t="n">
        <v>-314.1381347459388</v>
      </c>
      <c r="T2977" s="55" t="n">
        <v>0.003924041160392202</v>
      </c>
      <c r="U2977" s="55" t="n">
        <v>-35.90316569874785</v>
      </c>
      <c r="V2977" s="55" t="n">
        <v>77.83829790142163</v>
      </c>
      <c r="W2977" s="55" t="n">
        <v>77.84005145440491</v>
      </c>
      <c r="X2977" s="55" t="n">
        <v>-0.001753552983282619</v>
      </c>
      <c r="Y2977" s="55" t="n">
        <v>9.443000121740708</v>
      </c>
      <c r="Z2977" s="55" t="n">
        <v>0.2923146515272177</v>
      </c>
      <c r="AA2977" s="55" t="n">
        <v>0.4892075377643897</v>
      </c>
      <c r="AB2977" s="55" t="n">
        <v>0.7831732609728604</v>
      </c>
      <c r="AC2977" s="55" t="n">
        <v>0.2922060521359425</v>
      </c>
      <c r="AD2977" s="55" t="n">
        <v>0.489150264824952</v>
      </c>
      <c r="AE2977" s="55" t="n">
        <v>0.7832836708933741</v>
      </c>
      <c r="AF2977" s="55" t="n">
        <v>0.1085993912751659</v>
      </c>
      <c r="AG2977" s="55" t="n">
        <v>0.05727293943774692</v>
      </c>
      <c r="AH2977" s="55" t="n">
        <v>-0.1104099205136988</v>
      </c>
      <c r="AI2977" s="55" t="n">
        <v>0.1651192536472282</v>
      </c>
      <c r="AJ2977" s="55" t="n">
        <v>0</v>
      </c>
    </row>
    <row r="2978">
      <c r="A2978" s="55" t="n">
        <v>29.73999999999999</v>
      </c>
      <c r="B2978" s="55" t="n">
        <v>-103.8274119396864</v>
      </c>
      <c r="C2978" s="55" t="n">
        <v>-103.8163182339462</v>
      </c>
      <c r="D2978" s="55" t="n">
        <v>-0.01109370574020743</v>
      </c>
      <c r="E2978" s="55" t="n">
        <v>4.976149394807718</v>
      </c>
      <c r="F2978" s="55" t="n">
        <v>-110.061279829523</v>
      </c>
      <c r="G2978" s="55" t="n">
        <v>-110.0554429308011</v>
      </c>
      <c r="H2978" s="55" t="n">
        <v>-0.005836898721891302</v>
      </c>
      <c r="I2978" s="55" t="n">
        <v>19.33031679962913</v>
      </c>
      <c r="J2978" s="55" t="n">
        <v>-27.4598193078103</v>
      </c>
      <c r="K2978" s="55" t="n">
        <v>-27.45488931017292</v>
      </c>
      <c r="L2978" s="55" t="n">
        <v>-0.004929997637378641</v>
      </c>
      <c r="M2978" s="55" t="n">
        <v>20.94291313682273</v>
      </c>
      <c r="N2978" s="55" t="n">
        <v>-83.21764886761427</v>
      </c>
      <c r="O2978" s="55" t="n">
        <v>-83.21226923654216</v>
      </c>
      <c r="P2978" s="55" t="n">
        <v>-0.005379631072120489</v>
      </c>
      <c r="Q2978" s="55" t="n">
        <v>-1.648500954241545</v>
      </c>
      <c r="R2978" s="55" t="n">
        <v>-314.4941995257313</v>
      </c>
      <c r="S2978" s="55" t="n">
        <v>-314.4974107836697</v>
      </c>
      <c r="T2978" s="55" t="n">
        <v>0.003211257938404198</v>
      </c>
      <c r="U2978" s="55" t="n">
        <v>-35.93870229709859</v>
      </c>
      <c r="V2978" s="55" t="n">
        <v>77.93266283813014</v>
      </c>
      <c r="W2978" s="55" t="n">
        <v>77.9344809383847</v>
      </c>
      <c r="X2978" s="55" t="n">
        <v>-0.00181810025455705</v>
      </c>
      <c r="Y2978" s="55" t="n">
        <v>9.442536327857697</v>
      </c>
      <c r="Z2978" s="55" t="n">
        <v>0.2913713082850677</v>
      </c>
      <c r="AA2978" s="55" t="n">
        <v>0.4857717151737536</v>
      </c>
      <c r="AB2978" s="55" t="n">
        <v>0.7866696626663273</v>
      </c>
      <c r="AC2978" s="55" t="n">
        <v>0.2912560066482111</v>
      </c>
      <c r="AD2978" s="55" t="n">
        <v>0.4857279757381894</v>
      </c>
      <c r="AE2978" s="55" t="n">
        <v>0.7867709215206202</v>
      </c>
      <c r="AF2978" s="55" t="n">
        <v>0.1153016368566351</v>
      </c>
      <c r="AG2978" s="55" t="n">
        <v>0.04373943556423843</v>
      </c>
      <c r="AH2978" s="55" t="n">
        <v>-0.1012588542929072</v>
      </c>
      <c r="AI2978" s="55" t="n">
        <v>0.1595649123648734</v>
      </c>
      <c r="AJ2978" s="55" t="n">
        <v>0</v>
      </c>
    </row>
    <row r="2979">
      <c r="A2979" s="55" t="n">
        <v>29.75</v>
      </c>
      <c r="B2979" s="55" t="n">
        <v>-103.7785570158933</v>
      </c>
      <c r="C2979" s="55" t="n">
        <v>-103.766732371714</v>
      </c>
      <c r="D2979" s="55" t="n">
        <v>-0.01182464417935267</v>
      </c>
      <c r="E2979" s="55" t="n">
        <v>4.944531251881465</v>
      </c>
      <c r="F2979" s="55" t="n">
        <v>-109.8674320115176</v>
      </c>
      <c r="G2979" s="55" t="n">
        <v>-109.8621055085873</v>
      </c>
      <c r="H2979" s="55" t="n">
        <v>-0.005326502930339811</v>
      </c>
      <c r="I2979" s="55" t="n">
        <v>19.33862542064005</v>
      </c>
      <c r="J2979" s="55" t="n">
        <v>-27.25006612297043</v>
      </c>
      <c r="K2979" s="55" t="n">
        <v>-27.24547109628302</v>
      </c>
      <c r="L2979" s="55" t="n">
        <v>-0.00459502668740908</v>
      </c>
      <c r="M2979" s="55" t="n">
        <v>20.94177056974942</v>
      </c>
      <c r="N2979" s="55" t="n">
        <v>-83.23392158535367</v>
      </c>
      <c r="O2979" s="55" t="n">
        <v>-83.22883446381218</v>
      </c>
      <c r="P2979" s="55" t="n">
        <v>-0.005087121541487785</v>
      </c>
      <c r="Q2979" s="55" t="n">
        <v>-1.662433716389618</v>
      </c>
      <c r="R2979" s="55" t="n">
        <v>-314.8541829906746</v>
      </c>
      <c r="S2979" s="55" t="n">
        <v>-314.8571575748344</v>
      </c>
      <c r="T2979" s="55" t="n">
        <v>0.002974584159760002</v>
      </c>
      <c r="U2979" s="55" t="n">
        <v>-35.99507337963839</v>
      </c>
      <c r="V2979" s="55" t="n">
        <v>78.02701621713406</v>
      </c>
      <c r="W2979" s="55" t="n">
        <v>78.02888894190106</v>
      </c>
      <c r="X2979" s="55" t="n">
        <v>-0.001872724766987269</v>
      </c>
      <c r="Y2979" s="55" t="n">
        <v>9.439812358793219</v>
      </c>
      <c r="Z2979" s="55" t="n">
        <v>0.2904257699805697</v>
      </c>
      <c r="AA2979" s="55" t="n">
        <v>0.4823098480801163</v>
      </c>
      <c r="AB2979" s="55" t="n">
        <v>0.7901447529727833</v>
      </c>
      <c r="AC2979" s="55" t="n">
        <v>0.2903066347692407</v>
      </c>
      <c r="AD2979" s="55" t="n">
        <v>0.482277089361078</v>
      </c>
      <c r="AE2979" s="55" t="n">
        <v>0.7902375950442596</v>
      </c>
      <c r="AF2979" s="55" t="n">
        <v>0.1191352113289468</v>
      </c>
      <c r="AG2979" s="55" t="n">
        <v>0.03275871903823946</v>
      </c>
      <c r="AH2979" s="55" t="n">
        <v>-0.09284207147630674</v>
      </c>
      <c r="AI2979" s="55" t="n">
        <v>0.1545509058123917</v>
      </c>
      <c r="AJ2979" s="55" t="n">
        <v>0</v>
      </c>
    </row>
    <row r="2980">
      <c r="A2980" s="55" t="n">
        <v>29.76000000000001</v>
      </c>
      <c r="B2980" s="55" t="n">
        <v>-103.7297116249721</v>
      </c>
      <c r="C2980" s="55" t="n">
        <v>-103.7174710452612</v>
      </c>
      <c r="D2980" s="55" t="n">
        <v>-0.01224057971083609</v>
      </c>
      <c r="E2980" s="55" t="n">
        <v>4.911453820454291</v>
      </c>
      <c r="F2980" s="55" t="n">
        <v>-109.6735757916592</v>
      </c>
      <c r="G2980" s="55" t="n">
        <v>-109.6686916203933</v>
      </c>
      <c r="H2980" s="55" t="n">
        <v>-0.004884171265884123</v>
      </c>
      <c r="I2980" s="55" t="n">
        <v>19.34567594517006</v>
      </c>
      <c r="J2980" s="55" t="n">
        <v>-27.04031342285285</v>
      </c>
      <c r="K2980" s="55" t="n">
        <v>-27.03604927832153</v>
      </c>
      <c r="L2980" s="55" t="n">
        <v>-0.004264144531315821</v>
      </c>
      <c r="M2980" s="55" t="n">
        <v>20.94342093830153</v>
      </c>
      <c r="N2980" s="55" t="n">
        <v>-83.25019467471348</v>
      </c>
      <c r="O2980" s="55" t="n">
        <v>-83.24550095066952</v>
      </c>
      <c r="P2980" s="55" t="n">
        <v>-0.004693724043954991</v>
      </c>
      <c r="Q2980" s="55" t="n">
        <v>-1.669383083286194</v>
      </c>
      <c r="R2980" s="55" t="n">
        <v>-315.2141633857102</v>
      </c>
      <c r="S2980" s="55" t="n">
        <v>-315.2173871338832</v>
      </c>
      <c r="T2980" s="55" t="n">
        <v>0.003223748172916696</v>
      </c>
      <c r="U2980" s="55" t="n">
        <v>-36.03696020443614</v>
      </c>
      <c r="V2980" s="55" t="n">
        <v>78.12136297159992</v>
      </c>
      <c r="W2980" s="55" t="n">
        <v>78.12326307082486</v>
      </c>
      <c r="X2980" s="55" t="n">
        <v>-0.001900099224941339</v>
      </c>
      <c r="Y2980" s="55" t="n">
        <v>9.436224426036381</v>
      </c>
      <c r="Z2980" s="55" t="n">
        <v>0.2894780765236831</v>
      </c>
      <c r="AA2980" s="55" t="n">
        <v>0.4788221643795857</v>
      </c>
      <c r="AB2980" s="55" t="n">
        <v>0.7935982588519956</v>
      </c>
      <c r="AC2980" s="55" t="n">
        <v>0.2893580496576057</v>
      </c>
      <c r="AD2980" s="55" t="n">
        <v>0.4787976247686155</v>
      </c>
      <c r="AE2980" s="55" t="n">
        <v>0.7936835735900803</v>
      </c>
      <c r="AF2980" s="55" t="n">
        <v>0.1200268660774273</v>
      </c>
      <c r="AG2980" s="55" t="n">
        <v>0.02453961097026447</v>
      </c>
      <c r="AH2980" s="55" t="n">
        <v>-0.08531473808470746</v>
      </c>
      <c r="AI2980" s="55" t="n">
        <v>0.1492891343045529</v>
      </c>
      <c r="AJ2980" s="55" t="n">
        <v>0</v>
      </c>
    </row>
    <row r="2981">
      <c r="A2981" s="55" t="n">
        <v>29.77</v>
      </c>
      <c r="B2981" s="55" t="n">
        <v>-103.6808662340508</v>
      </c>
      <c r="C2981" s="55" t="n">
        <v>-103.6685554835852</v>
      </c>
      <c r="D2981" s="55" t="n">
        <v>-0.01231075046562838</v>
      </c>
      <c r="E2981" s="55" t="n">
        <v>4.876204748188864</v>
      </c>
      <c r="F2981" s="55" t="n">
        <v>-109.4797195718007</v>
      </c>
      <c r="G2981" s="55" t="n">
        <v>-109.4752491989585</v>
      </c>
      <c r="H2981" s="55" t="n">
        <v>-0.00447037284225599</v>
      </c>
      <c r="I2981" s="55" t="n">
        <v>19.34774130668075</v>
      </c>
      <c r="J2981" s="55" t="n">
        <v>-26.83056072273527</v>
      </c>
      <c r="K2981" s="55" t="n">
        <v>-26.82660393410027</v>
      </c>
      <c r="L2981" s="55" t="n">
        <v>-0.00395678863499907</v>
      </c>
      <c r="M2981" s="55" t="n">
        <v>20.94728211471197</v>
      </c>
      <c r="N2981" s="55" t="n">
        <v>-83.26646776407328</v>
      </c>
      <c r="O2981" s="55" t="n">
        <v>-83.26216683267823</v>
      </c>
      <c r="P2981" s="55" t="n">
        <v>-0.004300931395050416</v>
      </c>
      <c r="Q2981" s="55" t="n">
        <v>-1.662935118038822</v>
      </c>
      <c r="R2981" s="55" t="n">
        <v>-315.5741437807458</v>
      </c>
      <c r="S2981" s="55" t="n">
        <v>-315.5779489475419</v>
      </c>
      <c r="T2981" s="55" t="n">
        <v>0.003805166796182592</v>
      </c>
      <c r="U2981" s="55" t="n">
        <v>-36.05359537019186</v>
      </c>
      <c r="V2981" s="55" t="n">
        <v>78.2157097260658</v>
      </c>
      <c r="W2981" s="55" t="n">
        <v>78.21762015075504</v>
      </c>
      <c r="X2981" s="55" t="n">
        <v>-0.0019104246892331</v>
      </c>
      <c r="Y2981" s="55" t="n">
        <v>9.434320514924877</v>
      </c>
      <c r="Z2981" s="55" t="n">
        <v>0.2885282562096591</v>
      </c>
      <c r="AA2981" s="55" t="n">
        <v>0.4753089315446806</v>
      </c>
      <c r="AB2981" s="55" t="n">
        <v>0.7970298914324105</v>
      </c>
      <c r="AC2981" s="55" t="n">
        <v>0.2884104208111788</v>
      </c>
      <c r="AD2981" s="55" t="n">
        <v>0.4752901567321824</v>
      </c>
      <c r="AE2981" s="55" t="n">
        <v>0.7971084078179924</v>
      </c>
      <c r="AF2981" s="55" t="n">
        <v>0.1178353984802039</v>
      </c>
      <c r="AG2981" s="55" t="n">
        <v>0.01877481249817903</v>
      </c>
      <c r="AH2981" s="55" t="n">
        <v>-0.07851638558187268</v>
      </c>
      <c r="AI2981" s="55" t="n">
        <v>0.1428373113866664</v>
      </c>
      <c r="AJ2981" s="55" t="n">
        <v>0</v>
      </c>
    </row>
    <row r="2982">
      <c r="A2982" s="55" t="n">
        <v>29.78</v>
      </c>
      <c r="B2982" s="55" t="n">
        <v>-103.6320113102577</v>
      </c>
      <c r="C2982" s="55" t="n">
        <v>-103.6199885824338</v>
      </c>
      <c r="D2982" s="55" t="n">
        <v>-0.01202272782385107</v>
      </c>
      <c r="E2982" s="55" t="n">
        <v>4.841199574099359</v>
      </c>
      <c r="F2982" s="55" t="n">
        <v>-109.2858717537954</v>
      </c>
      <c r="G2982" s="55" t="n">
        <v>-109.2817570348351</v>
      </c>
      <c r="H2982" s="55" t="n">
        <v>-0.00411471896027152</v>
      </c>
      <c r="I2982" s="55" t="n">
        <v>19.35239477408204</v>
      </c>
      <c r="J2982" s="55" t="n">
        <v>-26.62080753789539</v>
      </c>
      <c r="K2982" s="55" t="n">
        <v>-26.6171004370886</v>
      </c>
      <c r="L2982" s="55" t="n">
        <v>-0.003707100806788387</v>
      </c>
      <c r="M2982" s="55" t="n">
        <v>20.95387650532587</v>
      </c>
      <c r="N2982" s="55" t="n">
        <v>-83.28274048181267</v>
      </c>
      <c r="O2982" s="55" t="n">
        <v>-83.27868874544919</v>
      </c>
      <c r="P2982" s="55" t="n">
        <v>-0.004051736363483302</v>
      </c>
      <c r="Q2982" s="55" t="n">
        <v>-1.642710086284503</v>
      </c>
      <c r="R2982" s="55" t="n">
        <v>-315.9341272456891</v>
      </c>
      <c r="S2982" s="55" t="n">
        <v>-315.9383312021608</v>
      </c>
      <c r="T2982" s="55" t="n">
        <v>0.004203956471673931</v>
      </c>
      <c r="U2982" s="55" t="n">
        <v>-36.01790676581627</v>
      </c>
      <c r="V2982" s="55" t="n">
        <v>78.3100631050697</v>
      </c>
      <c r="W2982" s="55" t="n">
        <v>78.31196956432753</v>
      </c>
      <c r="X2982" s="55" t="n">
        <v>-0.001906459257826451</v>
      </c>
      <c r="Y2982" s="55" t="n">
        <v>9.434677521596905</v>
      </c>
      <c r="Z2982" s="55" t="n">
        <v>0.2875763398091359</v>
      </c>
      <c r="AA2982" s="55" t="n">
        <v>0.4717704203826978</v>
      </c>
      <c r="AB2982" s="55" t="n">
        <v>0.8004393649180988</v>
      </c>
      <c r="AC2982" s="55" t="n">
        <v>0.2874632541344415</v>
      </c>
      <c r="AD2982" s="55" t="n">
        <v>0.471754788843623</v>
      </c>
      <c r="AE2982" s="55" t="n">
        <v>0.800512229079406</v>
      </c>
      <c r="AF2982" s="55" t="n">
        <v>0.1130856746943687</v>
      </c>
      <c r="AG2982" s="55" t="n">
        <v>0.01563153907480075</v>
      </c>
      <c r="AH2982" s="55" t="n">
        <v>-0.07286416130725115</v>
      </c>
      <c r="AI2982" s="55" t="n">
        <v>0.1354322739893882</v>
      </c>
      <c r="AJ2982" s="55" t="n">
        <v>0</v>
      </c>
    </row>
    <row r="2983">
      <c r="A2983" s="55" t="n">
        <v>29.78999999999999</v>
      </c>
      <c r="B2983" s="55" t="n">
        <v>-103.5831397546457</v>
      </c>
      <c r="C2983" s="55" t="n">
        <v>-103.5717580870537</v>
      </c>
      <c r="D2983" s="55" t="n">
        <v>-0.01138166759200494</v>
      </c>
      <c r="E2983" s="55" t="n">
        <v>4.80868659015754</v>
      </c>
      <c r="F2983" s="55" t="n">
        <v>-109.0920385943422</v>
      </c>
      <c r="G2983" s="55" t="n">
        <v>-109.0882184948006</v>
      </c>
      <c r="H2983" s="55" t="n">
        <v>-0.003820099541657496</v>
      </c>
      <c r="I2983" s="55" t="n">
        <v>19.35702422217241</v>
      </c>
      <c r="J2983" s="55" t="n">
        <v>-26.41105350736981</v>
      </c>
      <c r="K2983" s="55" t="n">
        <v>-26.40752591105362</v>
      </c>
      <c r="L2983" s="55" t="n">
        <v>-0.003527596316188198</v>
      </c>
      <c r="M2983" s="55" t="n">
        <v>20.96142287373626</v>
      </c>
      <c r="N2983" s="55" t="n">
        <v>-83.299012551193</v>
      </c>
      <c r="O2983" s="55" t="n">
        <v>-83.29502343731907</v>
      </c>
      <c r="P2983" s="55" t="n">
        <v>-0.00398911387391784</v>
      </c>
      <c r="Q2983" s="55" t="n">
        <v>-1.62499231007902</v>
      </c>
      <c r="R2983" s="55" t="n">
        <v>-316.2941160666419</v>
      </c>
      <c r="S2983" s="55" t="n">
        <v>-316.2983350146939</v>
      </c>
      <c r="T2983" s="55" t="n">
        <v>0.004218948051990777</v>
      </c>
      <c r="U2983" s="55" t="n">
        <v>-35.97847588544839</v>
      </c>
      <c r="V2983" s="55" t="n">
        <v>78.40442804177825</v>
      </c>
      <c r="W2983" s="55" t="n">
        <v>78.40635854294354</v>
      </c>
      <c r="X2983" s="55" t="n">
        <v>-0.001930501165278774</v>
      </c>
      <c r="Y2983" s="55" t="n">
        <v>9.439588966988316</v>
      </c>
      <c r="Z2983" s="55" t="n">
        <v>0.2866223737562517</v>
      </c>
      <c r="AA2983" s="55" t="n">
        <v>0.4682068683314161</v>
      </c>
      <c r="AB2983" s="55" t="n">
        <v>0.803826414690748</v>
      </c>
      <c r="AC2983" s="55" t="n">
        <v>0.2865163004970493</v>
      </c>
      <c r="AD2983" s="55" t="n">
        <v>0.4681918548696064</v>
      </c>
      <c r="AE2983" s="55" t="n">
        <v>0.8038948082433304</v>
      </c>
      <c r="AF2983" s="55" t="n">
        <v>0.1060732592023106</v>
      </c>
      <c r="AG2983" s="55" t="n">
        <v>0.01501346180970975</v>
      </c>
      <c r="AH2983" s="55" t="n">
        <v>-0.06839355258236868</v>
      </c>
      <c r="AI2983" s="55" t="n">
        <v>0.127100819777645</v>
      </c>
      <c r="AJ2983" s="55" t="n">
        <v>0</v>
      </c>
    </row>
    <row r="2984">
      <c r="A2984" s="55" t="n">
        <v>29.8</v>
      </c>
      <c r="B2984" s="55" t="n">
        <v>-103.5342493361172</v>
      </c>
      <c r="C2984" s="55" t="n">
        <v>-103.5238330348676</v>
      </c>
      <c r="D2984" s="55" t="n">
        <v>-0.01041630124964929</v>
      </c>
      <c r="E2984" s="55" t="n">
        <v>4.780363452392828</v>
      </c>
      <c r="F2984" s="55" t="n">
        <v>-108.8982220598324</v>
      </c>
      <c r="G2984" s="55" t="n">
        <v>-108.8946582175634</v>
      </c>
      <c r="H2984" s="55" t="n">
        <v>-0.003563842269012087</v>
      </c>
      <c r="I2984" s="55" t="n">
        <v>19.35977599650802</v>
      </c>
      <c r="J2984" s="55" t="n">
        <v>-26.20129851771287</v>
      </c>
      <c r="K2984" s="55" t="n">
        <v>-26.19789584126245</v>
      </c>
      <c r="L2984" s="55" t="n">
        <v>-0.003402676450424341</v>
      </c>
      <c r="M2984" s="55" t="n">
        <v>20.96643518437743</v>
      </c>
      <c r="N2984" s="55" t="n">
        <v>-83.31528388523931</v>
      </c>
      <c r="O2984" s="55" t="n">
        <v>-83.31126504840793</v>
      </c>
      <c r="P2984" s="55" t="n">
        <v>-0.004018836831375653</v>
      </c>
      <c r="Q2984" s="55" t="n">
        <v>-1.621140905582275</v>
      </c>
      <c r="R2984" s="55" t="n">
        <v>-316.6541109620932</v>
      </c>
      <c r="S2984" s="55" t="n">
        <v>-316.6582297683005</v>
      </c>
      <c r="T2984" s="55" t="n">
        <v>0.004118806207304137</v>
      </c>
      <c r="U2984" s="55" t="n">
        <v>-35.98114309459386</v>
      </c>
      <c r="V2984" s="55" t="n">
        <v>78.49880608661525</v>
      </c>
      <c r="W2984" s="55" t="n">
        <v>78.50080845064117</v>
      </c>
      <c r="X2984" s="55" t="n">
        <v>-0.002002364025923263</v>
      </c>
      <c r="Y2984" s="55" t="n">
        <v>9.444823573027469</v>
      </c>
      <c r="Z2984" s="55" t="n">
        <v>0.2856664324209271</v>
      </c>
      <c r="AA2984" s="55" t="n">
        <v>0.4646184423092891</v>
      </c>
      <c r="AB2984" s="55" t="n">
        <v>0.8071908145902331</v>
      </c>
      <c r="AC2984" s="55" t="n">
        <v>0.2855696466900978</v>
      </c>
      <c r="AD2984" s="55" t="n">
        <v>0.4646018060117351</v>
      </c>
      <c r="AE2984" s="55" t="n">
        <v>0.8072555908877697</v>
      </c>
      <c r="AF2984" s="55" t="n">
        <v>0.09678573082927411</v>
      </c>
      <c r="AG2984" s="55" t="n">
        <v>0.01663629755399576</v>
      </c>
      <c r="AH2984" s="55" t="n">
        <v>-0.06477629753653957</v>
      </c>
      <c r="AI2984" s="55" t="n">
        <v>0.1176444338292471</v>
      </c>
      <c r="AJ2984" s="55" t="n">
        <v>0</v>
      </c>
    </row>
    <row r="2985">
      <c r="A2985" s="55" t="n">
        <v>29.81</v>
      </c>
      <c r="B2985" s="55" t="n">
        <v>-103.4853451253488</v>
      </c>
      <c r="C2985" s="55" t="n">
        <v>-103.4761536012681</v>
      </c>
      <c r="D2985" s="55" t="n">
        <v>-0.009191524080687781</v>
      </c>
      <c r="E2985" s="55" t="n">
        <v>4.758208053032571</v>
      </c>
      <c r="F2985" s="55" t="n">
        <v>-108.7044176811954</v>
      </c>
      <c r="G2985" s="55" t="n">
        <v>-108.7010247867879</v>
      </c>
      <c r="H2985" s="55" t="n">
        <v>-0.00339289440753779</v>
      </c>
      <c r="I2985" s="55" t="n">
        <v>19.36829656744962</v>
      </c>
      <c r="J2985" s="55" t="n">
        <v>-25.99154282675564</v>
      </c>
      <c r="K2985" s="55" t="n">
        <v>-25.98822107265547</v>
      </c>
      <c r="L2985" s="55" t="n">
        <v>-0.00332175410016606</v>
      </c>
      <c r="M2985" s="55" t="n">
        <v>20.96945630809084</v>
      </c>
      <c r="N2985" s="55" t="n">
        <v>-83.33155468162207</v>
      </c>
      <c r="O2985" s="55" t="n">
        <v>-83.32750410966811</v>
      </c>
      <c r="P2985" s="55" t="n">
        <v>-0.004050571953941421</v>
      </c>
      <c r="Q2985" s="55" t="n">
        <v>-1.624773010268395</v>
      </c>
      <c r="R2985" s="55" t="n">
        <v>-317.0141102991137</v>
      </c>
      <c r="S2985" s="55" t="n">
        <v>-317.0182087655417</v>
      </c>
      <c r="T2985" s="55" t="n">
        <v>0.004098466428008658</v>
      </c>
      <c r="U2985" s="55" t="n">
        <v>-36.0036205589884</v>
      </c>
      <c r="V2985" s="55" t="n">
        <v>78.59319371589015</v>
      </c>
      <c r="W2985" s="55" t="n">
        <v>78.59526836862895</v>
      </c>
      <c r="X2985" s="55" t="n">
        <v>-0.002074652738794606</v>
      </c>
      <c r="Y2985" s="55" t="n">
        <v>9.445558873277255</v>
      </c>
      <c r="Z2985" s="55" t="n">
        <v>0.2847086294521083</v>
      </c>
      <c r="AA2985" s="55" t="n">
        <v>0.4610052011375334</v>
      </c>
      <c r="AB2985" s="55" t="n">
        <v>0.8105323933577102</v>
      </c>
      <c r="AC2985" s="55" t="n">
        <v>0.2846228606422097</v>
      </c>
      <c r="AD2985" s="55" t="n">
        <v>0.4609843645432597</v>
      </c>
      <c r="AE2985" s="55" t="n">
        <v>0.8105947056094378</v>
      </c>
      <c r="AF2985" s="55" t="n">
        <v>0.08576880989863422</v>
      </c>
      <c r="AG2985" s="55" t="n">
        <v>0.02083659427370987</v>
      </c>
      <c r="AH2985" s="55" t="n">
        <v>-0.06231225172759203</v>
      </c>
      <c r="AI2985" s="55" t="n">
        <v>0.1080429041062765</v>
      </c>
      <c r="AJ2985" s="55" t="n">
        <v>0</v>
      </c>
    </row>
    <row r="2986">
      <c r="A2986" s="55" t="n">
        <v>29.81999999999999</v>
      </c>
      <c r="B2986" s="55" t="n">
        <v>-103.4364360100615</v>
      </c>
      <c r="C2986" s="55" t="n">
        <v>-103.4286829201566</v>
      </c>
      <c r="D2986" s="55" t="n">
        <v>-0.007753089904861244</v>
      </c>
      <c r="E2986" s="55" t="n">
        <v>4.739147093334458</v>
      </c>
      <c r="F2986" s="55" t="n">
        <v>-108.510618207077</v>
      </c>
      <c r="G2986" s="55" t="n">
        <v>-108.507322719302</v>
      </c>
      <c r="H2986" s="55" t="n">
        <v>-0.003295487775006615</v>
      </c>
      <c r="I2986" s="55" t="n">
        <v>19.37625684487552</v>
      </c>
      <c r="J2986" s="55" t="n">
        <v>-25.78178664534649</v>
      </c>
      <c r="K2986" s="55" t="n">
        <v>-25.77853866721965</v>
      </c>
      <c r="L2986" s="55" t="n">
        <v>-0.003247978126847895</v>
      </c>
      <c r="M2986" s="55" t="n">
        <v>20.96960249225661</v>
      </c>
      <c r="N2986" s="55" t="n">
        <v>-83.34782547800478</v>
      </c>
      <c r="O2986" s="55" t="n">
        <v>-83.34381908699334</v>
      </c>
      <c r="P2986" s="55" t="n">
        <v>-0.004006391011439116</v>
      </c>
      <c r="Q2986" s="55" t="n">
        <v>-1.633951480647413</v>
      </c>
      <c r="R2986" s="55" t="n">
        <v>-317.374109636134</v>
      </c>
      <c r="S2986" s="55" t="n">
        <v>-317.3786246778562</v>
      </c>
      <c r="T2986" s="55" t="n">
        <v>0.004515041722226752</v>
      </c>
      <c r="U2986" s="55" t="n">
        <v>-36.05528283746388</v>
      </c>
      <c r="V2986" s="55" t="n">
        <v>78.68758624968383</v>
      </c>
      <c r="W2986" s="55" t="n">
        <v>78.68973264283814</v>
      </c>
      <c r="X2986" s="55" t="n">
        <v>-0.002146393154305023</v>
      </c>
      <c r="Y2986" s="55" t="n">
        <v>9.444640358801669</v>
      </c>
      <c r="Z2986" s="55" t="n">
        <v>0.2837490975061481</v>
      </c>
      <c r="AA2986" s="55" t="n">
        <v>0.4573671548674444</v>
      </c>
      <c r="AB2986" s="55" t="n">
        <v>0.8138510023709693</v>
      </c>
      <c r="AC2986" s="55" t="n">
        <v>0.2836760192235706</v>
      </c>
      <c r="AD2986" s="55" t="n">
        <v>0.4573397851735762</v>
      </c>
      <c r="AE2986" s="55" t="n">
        <v>0.813911725722342</v>
      </c>
      <c r="AF2986" s="55" t="n">
        <v>0.07307828257746563</v>
      </c>
      <c r="AG2986" s="55" t="n">
        <v>0.02736969386818444</v>
      </c>
      <c r="AH2986" s="55" t="n">
        <v>-0.06072335137274898</v>
      </c>
      <c r="AI2986" s="55" t="n">
        <v>0.09887801034025909</v>
      </c>
      <c r="AJ2986" s="55" t="n">
        <v>0</v>
      </c>
    </row>
    <row r="2987">
      <c r="A2987" s="55" t="n">
        <v>29.83</v>
      </c>
      <c r="B2987" s="55" t="n">
        <v>-103.3875173103363</v>
      </c>
      <c r="C2987" s="55" t="n">
        <v>-103.3813678951018</v>
      </c>
      <c r="D2987" s="55" t="n">
        <v>-0.00614941523448039</v>
      </c>
      <c r="E2987" s="55" t="n">
        <v>4.725882216040081</v>
      </c>
      <c r="F2987" s="55" t="n">
        <v>-108.3168299537641</v>
      </c>
      <c r="G2987" s="55" t="n">
        <v>-108.3135163592878</v>
      </c>
      <c r="H2987" s="55" t="n">
        <v>-0.003313594476249907</v>
      </c>
      <c r="I2987" s="55" t="n">
        <v>19.38610144113762</v>
      </c>
      <c r="J2987" s="55" t="n">
        <v>-25.57202882756989</v>
      </c>
      <c r="K2987" s="55" t="n">
        <v>-25.56883064928847</v>
      </c>
      <c r="L2987" s="55" t="n">
        <v>-0.003198178281427591</v>
      </c>
      <c r="M2987" s="55" t="n">
        <v>20.97300753258103</v>
      </c>
      <c r="N2987" s="55" t="n">
        <v>-83.3640968120511</v>
      </c>
      <c r="O2987" s="55" t="n">
        <v>-83.36017598986162</v>
      </c>
      <c r="P2987" s="55" t="n">
        <v>-0.003920822189482796</v>
      </c>
      <c r="Q2987" s="55" t="n">
        <v>-1.635438672291953</v>
      </c>
      <c r="R2987" s="55" t="n">
        <v>-317.7341045315854</v>
      </c>
      <c r="S2987" s="55" t="n">
        <v>-317.739344382656</v>
      </c>
      <c r="T2987" s="55" t="n">
        <v>0.005239851070610579</v>
      </c>
      <c r="U2987" s="55" t="n">
        <v>-36.07780388869284</v>
      </c>
      <c r="V2987" s="55" t="n">
        <v>78.7819925757176</v>
      </c>
      <c r="W2987" s="55" t="n">
        <v>78.78416892610612</v>
      </c>
      <c r="X2987" s="55" t="n">
        <v>-0.002176350388520007</v>
      </c>
      <c r="Y2987" s="55" t="n">
        <v>9.442395081938129</v>
      </c>
      <c r="Z2987" s="55" t="n">
        <v>0.2827878978264162</v>
      </c>
      <c r="AA2987" s="55" t="n">
        <v>0.453704541906001</v>
      </c>
      <c r="AB2987" s="55" t="n">
        <v>0.8171463810364221</v>
      </c>
      <c r="AC2987" s="55" t="n">
        <v>0.2827285001909696</v>
      </c>
      <c r="AD2987" s="55" t="n">
        <v>0.4536680350835083</v>
      </c>
      <c r="AE2987" s="55" t="n">
        <v>0.8172068337631327</v>
      </c>
      <c r="AF2987" s="55" t="n">
        <v>0.05939763544660082</v>
      </c>
      <c r="AG2987" s="55" t="n">
        <v>0.03650682249262127</v>
      </c>
      <c r="AH2987" s="55" t="n">
        <v>-0.06045272671062474</v>
      </c>
      <c r="AI2987" s="55" t="n">
        <v>0.0922787047584898</v>
      </c>
      <c r="AJ2987" s="55" t="n">
        <v>0</v>
      </c>
    </row>
    <row r="2988">
      <c r="A2988" s="55" t="n">
        <v>29.84</v>
      </c>
      <c r="B2988" s="55" t="n">
        <v>-103.3385855024826</v>
      </c>
      <c r="C2988" s="55" t="n">
        <v>-103.3341634032101</v>
      </c>
      <c r="D2988" s="55" t="n">
        <v>-0.004422099272456603</v>
      </c>
      <c r="E2988" s="55" t="n">
        <v>4.716643868606764</v>
      </c>
      <c r="F2988" s="55" t="n">
        <v>-108.1230570465527</v>
      </c>
      <c r="G2988" s="55" t="n">
        <v>-108.1196215004881</v>
      </c>
      <c r="H2988" s="55" t="n">
        <v>-0.003435546064631656</v>
      </c>
      <c r="I2988" s="55" t="n">
        <v>19.39419510931463</v>
      </c>
      <c r="J2988" s="55" t="n">
        <v>-25.36226877182015</v>
      </c>
      <c r="K2988" s="55" t="n">
        <v>-25.35906590216416</v>
      </c>
      <c r="L2988" s="55" t="n">
        <v>-0.003202869655980345</v>
      </c>
      <c r="M2988" s="55" t="n">
        <v>20.98055217636418</v>
      </c>
      <c r="N2988" s="55" t="n">
        <v>-83.38036888143142</v>
      </c>
      <c r="O2988" s="55" t="n">
        <v>-83.3765084663205</v>
      </c>
      <c r="P2988" s="55" t="n">
        <v>-0.003860415110929708</v>
      </c>
      <c r="Q2988" s="55" t="n">
        <v>-1.629654442490043</v>
      </c>
      <c r="R2988" s="55" t="n">
        <v>-318.0940933525383</v>
      </c>
      <c r="S2988" s="55" t="n">
        <v>-318.1001276166735</v>
      </c>
      <c r="T2988" s="55" t="n">
        <v>0.006034264135185428</v>
      </c>
      <c r="U2988" s="55" t="n">
        <v>-36.07138868501551</v>
      </c>
      <c r="V2988" s="55" t="n">
        <v>78.87641776466785</v>
      </c>
      <c r="W2988" s="55" t="n">
        <v>78.87861072616481</v>
      </c>
      <c r="X2988" s="55" t="n">
        <v>-0.002192961496962935</v>
      </c>
      <c r="Y2988" s="55" t="n">
        <v>9.443718562091911</v>
      </c>
      <c r="Z2988" s="55" t="n">
        <v>0.2818250984671196</v>
      </c>
      <c r="AA2988" s="55" t="n">
        <v>0.4500175707429648</v>
      </c>
      <c r="AB2988" s="55" t="n">
        <v>0.8204182895783239</v>
      </c>
      <c r="AC2988" s="55" t="n">
        <v>0.2817798096351277</v>
      </c>
      <c r="AD2988" s="55" t="n">
        <v>0.449969685990935</v>
      </c>
      <c r="AE2988" s="55" t="n">
        <v>0.8204798212302687</v>
      </c>
      <c r="AF2988" s="55" t="n">
        <v>0.04528883199184097</v>
      </c>
      <c r="AG2988" s="55" t="n">
        <v>0.04788475202976983</v>
      </c>
      <c r="AH2988" s="55" t="n">
        <v>-0.06153165194489052</v>
      </c>
      <c r="AI2988" s="55" t="n">
        <v>0.09016746625698702</v>
      </c>
      <c r="AJ2988" s="55" t="n">
        <v>0</v>
      </c>
    </row>
    <row r="2989">
      <c r="A2989" s="55" t="n">
        <v>29.84999999999999</v>
      </c>
      <c r="B2989" s="55" t="n">
        <v>-103.2896421369242</v>
      </c>
      <c r="C2989" s="55" t="n">
        <v>-103.2870274175175</v>
      </c>
      <c r="D2989" s="55" t="n">
        <v>-0.002614719406755335</v>
      </c>
      <c r="E2989" s="55" t="n">
        <v>4.711765908005486</v>
      </c>
      <c r="F2989" s="55" t="n">
        <v>-107.9292976703126</v>
      </c>
      <c r="G2989" s="55" t="n">
        <v>-107.9256499406428</v>
      </c>
      <c r="H2989" s="55" t="n">
        <v>-0.00364772966974439</v>
      </c>
      <c r="I2989" s="55" t="n">
        <v>19.40155776500404</v>
      </c>
      <c r="J2989" s="55" t="n">
        <v>-25.15250674280375</v>
      </c>
      <c r="K2989" s="55" t="n">
        <v>-25.14921154804564</v>
      </c>
      <c r="L2989" s="55" t="n">
        <v>-0.003295194758111698</v>
      </c>
      <c r="M2989" s="55" t="n">
        <v>20.99070240787813</v>
      </c>
      <c r="N2989" s="55" t="n">
        <v>-83.39664159917082</v>
      </c>
      <c r="O2989" s="55" t="n">
        <v>-83.39274892687625</v>
      </c>
      <c r="P2989" s="55" t="n">
        <v>-0.003892672294575334</v>
      </c>
      <c r="Q2989" s="55" t="n">
        <v>-1.617574087556065</v>
      </c>
      <c r="R2989" s="55" t="n">
        <v>-318.4540768174816</v>
      </c>
      <c r="S2989" s="55" t="n">
        <v>-318.4607341668483</v>
      </c>
      <c r="T2989" s="55" t="n">
        <v>0.006657349366667238</v>
      </c>
      <c r="U2989" s="55" t="n">
        <v>-36.04491136234186</v>
      </c>
      <c r="V2989" s="55" t="n">
        <v>78.97085958543701</v>
      </c>
      <c r="W2989" s="55" t="n">
        <v>78.97307699959477</v>
      </c>
      <c r="X2989" s="55" t="n">
        <v>-0.002217414157747541</v>
      </c>
      <c r="Y2989" s="55" t="n">
        <v>9.446391740890054</v>
      </c>
      <c r="Z2989" s="55" t="n">
        <v>0.2808607933682098</v>
      </c>
      <c r="AA2989" s="55" t="n">
        <v>0.4463063557443173</v>
      </c>
      <c r="AB2989" s="55" t="n">
        <v>0.8236665385935729</v>
      </c>
      <c r="AC2989" s="55" t="n">
        <v>0.2808294809731585</v>
      </c>
      <c r="AD2989" s="55" t="n">
        <v>0.4462452330514025</v>
      </c>
      <c r="AE2989" s="55" t="n">
        <v>0.8237305265816872</v>
      </c>
      <c r="AF2989" s="55" t="n">
        <v>0.03131239505133054</v>
      </c>
      <c r="AG2989" s="55" t="n">
        <v>0.06112269291486117</v>
      </c>
      <c r="AH2989" s="55" t="n">
        <v>-0.06398798811435569</v>
      </c>
      <c r="AI2989" s="55" t="n">
        <v>0.09386645990947956</v>
      </c>
      <c r="AJ2989" s="55" t="n">
        <v>0</v>
      </c>
    </row>
    <row r="2990">
      <c r="A2990" s="55" t="n">
        <v>29.86</v>
      </c>
      <c r="B2990" s="55" t="n">
        <v>-103.2406921468279</v>
      </c>
      <c r="C2990" s="55" t="n">
        <v>-103.2399097705783</v>
      </c>
      <c r="D2990" s="55" t="n">
        <v>-0.000782376249632407</v>
      </c>
      <c r="E2990" s="55" t="n">
        <v>4.712446879810109</v>
      </c>
      <c r="F2990" s="55" t="n">
        <v>-107.7355460496292</v>
      </c>
      <c r="G2990" s="55" t="n">
        <v>-107.7316010103542</v>
      </c>
      <c r="H2990" s="55" t="n">
        <v>-0.003945039275067865</v>
      </c>
      <c r="I2990" s="55" t="n">
        <v>19.40962297125084</v>
      </c>
      <c r="J2990" s="55" t="n">
        <v>-24.94274358276867</v>
      </c>
      <c r="K2990" s="55" t="n">
        <v>-24.9392580974931</v>
      </c>
      <c r="L2990" s="55" t="n">
        <v>-0.00348548527557791</v>
      </c>
      <c r="M2990" s="55" t="n">
        <v>21.0004540794726</v>
      </c>
      <c r="N2990" s="55" t="n">
        <v>-83.41291468853063</v>
      </c>
      <c r="O2990" s="55" t="n">
        <v>-83.40885876752829</v>
      </c>
      <c r="P2990" s="55" t="n">
        <v>-0.004055921002344431</v>
      </c>
      <c r="Q2990" s="55" t="n">
        <v>-1.603582617382646</v>
      </c>
      <c r="R2990" s="55" t="n">
        <v>-318.8140572125172</v>
      </c>
      <c r="S2990" s="55" t="n">
        <v>-318.8210867166815</v>
      </c>
      <c r="T2990" s="55" t="n">
        <v>0.007029504164258697</v>
      </c>
      <c r="U2990" s="55" t="n">
        <v>-36.02055919458312</v>
      </c>
      <c r="V2990" s="55" t="n">
        <v>79.06531093907795</v>
      </c>
      <c r="W2990" s="55" t="n">
        <v>79.06757025346683</v>
      </c>
      <c r="X2990" s="55" t="n">
        <v>-0.002259314388874917</v>
      </c>
      <c r="Y2990" s="55" t="n">
        <v>9.448925155304131</v>
      </c>
      <c r="Z2990" s="55" t="n">
        <v>0.2798950924073993</v>
      </c>
      <c r="AA2990" s="55" t="n">
        <v>0.4425709483188945</v>
      </c>
      <c r="AB2990" s="55" t="n">
        <v>0.8268909712442937</v>
      </c>
      <c r="AC2990" s="55" t="n">
        <v>0.2798771185308565</v>
      </c>
      <c r="AD2990" s="55" t="n">
        <v>0.4424950335704486</v>
      </c>
      <c r="AE2990" s="55" t="n">
        <v>0.8269587974690866</v>
      </c>
      <c r="AF2990" s="55" t="n">
        <v>0.01797387654284277</v>
      </c>
      <c r="AG2990" s="55" t="n">
        <v>0.07591474844592661</v>
      </c>
      <c r="AH2990" s="55" t="n">
        <v>-0.06782622479295508</v>
      </c>
      <c r="AI2990" s="55" t="n">
        <v>0.1033755582294487</v>
      </c>
      <c r="AJ2990" s="55" t="n">
        <v>0</v>
      </c>
    </row>
    <row r="2991">
      <c r="A2991" s="55" t="n">
        <v>29.87</v>
      </c>
      <c r="B2991" s="55" t="n">
        <v>-103.1917421567316</v>
      </c>
      <c r="C2991" s="55" t="n">
        <v>-103.1927500194843</v>
      </c>
      <c r="D2991" s="55" t="n">
        <v>0.0010078627527843</v>
      </c>
      <c r="E2991" s="55" t="n">
        <v>4.719573977395322</v>
      </c>
      <c r="F2991" s="55" t="n">
        <v>-107.5417944289459</v>
      </c>
      <c r="G2991" s="55" t="n">
        <v>-107.5374633982544</v>
      </c>
      <c r="H2991" s="55" t="n">
        <v>-0.004331030691424637</v>
      </c>
      <c r="I2991" s="55" t="n">
        <v>19.41915476825058</v>
      </c>
      <c r="J2991" s="55" t="n">
        <v>-24.73298042273359</v>
      </c>
      <c r="K2991" s="55" t="n">
        <v>-24.72921920285114</v>
      </c>
      <c r="L2991" s="55" t="n">
        <v>-0.00376121988244961</v>
      </c>
      <c r="M2991" s="55" t="n">
        <v>21.00804836030034</v>
      </c>
      <c r="N2991" s="55" t="n">
        <v>-83.42918777789043</v>
      </c>
      <c r="O2991" s="55" t="n">
        <v>-83.42484903496343</v>
      </c>
      <c r="P2991" s="55" t="n">
        <v>-0.004338742927005686</v>
      </c>
      <c r="Q2991" s="55" t="n">
        <v>-1.593084414917422</v>
      </c>
      <c r="R2991" s="55" t="n">
        <v>-319.1740376075528</v>
      </c>
      <c r="S2991" s="55" t="n">
        <v>-319.1813099402236</v>
      </c>
      <c r="T2991" s="55" t="n">
        <v>0.007272332670754317</v>
      </c>
      <c r="U2991" s="55" t="n">
        <v>-36.01691582507735</v>
      </c>
      <c r="V2991" s="55" t="n">
        <v>79.15976229271891</v>
      </c>
      <c r="W2991" s="55" t="n">
        <v>79.16208139235832</v>
      </c>
      <c r="X2991" s="55" t="n">
        <v>-0.002319099639421342</v>
      </c>
      <c r="Y2991" s="55" t="n">
        <v>9.4502682634129</v>
      </c>
      <c r="Z2991" s="55" t="n">
        <v>0.2789281121524825</v>
      </c>
      <c r="AA2991" s="55" t="n">
        <v>0.4388113685800815</v>
      </c>
      <c r="AB2991" s="55" t="n">
        <v>0.8300914461855941</v>
      </c>
      <c r="AC2991" s="55" t="n">
        <v>0.2789224154578071</v>
      </c>
      <c r="AD2991" s="55" t="n">
        <v>0.4387193111815347</v>
      </c>
      <c r="AE2991" s="55" t="n">
        <v>0.8301644665130867</v>
      </c>
      <c r="AF2991" s="55" t="n">
        <v>0.00569669467537226</v>
      </c>
      <c r="AG2991" s="55" t="n">
        <v>0.09205739854684092</v>
      </c>
      <c r="AH2991" s="55" t="n">
        <v>-0.07302032749267884</v>
      </c>
      <c r="AI2991" s="55" t="n">
        <v>0.1176392161848012</v>
      </c>
      <c r="AJ2991" s="55" t="n">
        <v>0</v>
      </c>
    </row>
    <row r="2992">
      <c r="A2992" s="55" t="n">
        <v>29.88</v>
      </c>
      <c r="B2992" s="55" t="n">
        <v>-103.1427987911732</v>
      </c>
      <c r="C2992" s="55" t="n">
        <v>-103.1454969962169</v>
      </c>
      <c r="D2992" s="55" t="n">
        <v>0.002698205043675109</v>
      </c>
      <c r="E2992" s="55" t="n">
        <v>4.7316585848229</v>
      </c>
      <c r="F2992" s="55" t="n">
        <v>-107.3480350527058</v>
      </c>
      <c r="G2992" s="55" t="n">
        <v>-107.3432520732236</v>
      </c>
      <c r="H2992" s="55" t="n">
        <v>-0.00478297948218492</v>
      </c>
      <c r="I2992" s="55" t="n">
        <v>19.42704875126133</v>
      </c>
      <c r="J2992" s="55" t="n">
        <v>-24.5232183937172</v>
      </c>
      <c r="K2992" s="55" t="n">
        <v>-24.51913361542757</v>
      </c>
      <c r="L2992" s="55" t="n">
        <v>-0.004084778289621984</v>
      </c>
      <c r="M2992" s="55" t="n">
        <v>21.0119127467907</v>
      </c>
      <c r="N2992" s="55" t="n">
        <v>-83.44546049562982</v>
      </c>
      <c r="O2992" s="55" t="n">
        <v>-83.44079358081262</v>
      </c>
      <c r="P2992" s="55" t="n">
        <v>-0.004666914817194749</v>
      </c>
      <c r="Q2992" s="55" t="n">
        <v>-1.590685801139922</v>
      </c>
      <c r="R2992" s="55" t="n">
        <v>-319.5340210724963</v>
      </c>
      <c r="S2992" s="55" t="n">
        <v>-319.5417193649356</v>
      </c>
      <c r="T2992" s="55" t="n">
        <v>0.007698292439338002</v>
      </c>
      <c r="U2992" s="55" t="n">
        <v>-36.04511071759529</v>
      </c>
      <c r="V2992" s="55" t="n">
        <v>79.25420411348806</v>
      </c>
      <c r="W2992" s="55" t="n">
        <v>79.25660173697979</v>
      </c>
      <c r="X2992" s="55" t="n">
        <v>-0.002397623491729065</v>
      </c>
      <c r="Y2992" s="55" t="n">
        <v>9.449560151366066</v>
      </c>
      <c r="Z2992" s="55" t="n">
        <v>0.2779599673221388</v>
      </c>
      <c r="AA2992" s="55" t="n">
        <v>0.4350276374870831</v>
      </c>
      <c r="AB2992" s="55" t="n">
        <v>0.8332678212460941</v>
      </c>
      <c r="AC2992" s="55" t="n">
        <v>0.2779654054581012</v>
      </c>
      <c r="AD2992" s="55" t="n">
        <v>0.434918560413878</v>
      </c>
      <c r="AE2992" s="55" t="n">
        <v>0.8333469975206832</v>
      </c>
      <c r="AF2992" s="55" t="n">
        <v>-0.005438135962376744</v>
      </c>
      <c r="AG2992" s="55" t="n">
        <v>0.1090770732050661</v>
      </c>
      <c r="AH2992" s="55" t="n">
        <v>-0.07917627458908783</v>
      </c>
      <c r="AI2992" s="55" t="n">
        <v>0.134893527196583</v>
      </c>
      <c r="AJ2992" s="55" t="n">
        <v>0</v>
      </c>
    </row>
    <row r="2993">
      <c r="A2993" s="55" t="n">
        <v>29.89</v>
      </c>
      <c r="B2993" s="55" t="n">
        <v>-103.0938669833195</v>
      </c>
      <c r="C2993" s="55" t="n">
        <v>-103.0980877252638</v>
      </c>
      <c r="D2993" s="55" t="n">
        <v>0.004220741944205717</v>
      </c>
      <c r="E2993" s="55" t="n">
        <v>4.749330970726959</v>
      </c>
      <c r="F2993" s="55" t="n">
        <v>-107.1542621454944</v>
      </c>
      <c r="G2993" s="55" t="n">
        <v>-107.1489318343736</v>
      </c>
      <c r="H2993" s="55" t="n">
        <v>-0.005330311120848007</v>
      </c>
      <c r="I2993" s="55" t="n">
        <v>19.43806972310382</v>
      </c>
      <c r="J2993" s="55" t="n">
        <v>-24.31345833796746</v>
      </c>
      <c r="K2993" s="55" t="n">
        <v>-24.30899217809968</v>
      </c>
      <c r="L2993" s="55" t="n">
        <v>-0.004466159867788676</v>
      </c>
      <c r="M2993" s="55" t="n">
        <v>21.0173954158245</v>
      </c>
      <c r="N2993" s="55" t="n">
        <v>-83.46173256501015</v>
      </c>
      <c r="O2993" s="55" t="n">
        <v>-83.45668181562391</v>
      </c>
      <c r="P2993" s="55" t="n">
        <v>-0.005050749386245162</v>
      </c>
      <c r="Q2993" s="55" t="n">
        <v>-1.584765769036472</v>
      </c>
      <c r="R2993" s="55" t="n">
        <v>-319.8940098934492</v>
      </c>
      <c r="S2993" s="55" t="n">
        <v>-319.9022937837674</v>
      </c>
      <c r="T2993" s="55" t="n">
        <v>0.008283890318223561</v>
      </c>
      <c r="U2993" s="55" t="n">
        <v>-36.06075359643878</v>
      </c>
      <c r="V2993" s="55" t="n">
        <v>79.34862930243834</v>
      </c>
      <c r="W2993" s="55" t="n">
        <v>79.35107611361322</v>
      </c>
      <c r="X2993" s="55" t="n">
        <v>-0.002446811174889731</v>
      </c>
      <c r="Y2993" s="55" t="n">
        <v>9.44495195784938</v>
      </c>
      <c r="Z2993" s="55" t="n">
        <v>0.2769907629633744</v>
      </c>
      <c r="AA2993" s="55" t="n">
        <v>0.4312198094500802</v>
      </c>
      <c r="AB2993" s="55" t="n">
        <v>0.8364199378786471</v>
      </c>
      <c r="AC2993" s="55" t="n">
        <v>0.2770055759744479</v>
      </c>
      <c r="AD2993" s="55" t="n">
        <v>0.4310927217005222</v>
      </c>
      <c r="AE2993" s="55" t="n">
        <v>0.8365065200703415</v>
      </c>
      <c r="AF2993" s="55" t="n">
        <v>-0.01481301107353339</v>
      </c>
      <c r="AG2993" s="55" t="n">
        <v>0.127087749557997</v>
      </c>
      <c r="AH2993" s="55" t="n">
        <v>-0.08658219169443981</v>
      </c>
      <c r="AI2993" s="55" t="n">
        <v>0.1544901204070781</v>
      </c>
      <c r="AJ2993" s="55" t="n">
        <v>0</v>
      </c>
    </row>
    <row r="2994">
      <c r="A2994" s="55" t="n">
        <v>29.90000000000001</v>
      </c>
      <c r="B2994" s="55" t="n">
        <v>-103.0449482835943</v>
      </c>
      <c r="C2994" s="55" t="n">
        <v>-103.0504844205212</v>
      </c>
      <c r="D2994" s="55" t="n">
        <v>0.005536136926931849</v>
      </c>
      <c r="E2994" s="55" t="n">
        <v>4.770233931992268</v>
      </c>
      <c r="F2994" s="55" t="n">
        <v>-106.9604738921815</v>
      </c>
      <c r="G2994" s="55" t="n">
        <v>-106.9545073085421</v>
      </c>
      <c r="H2994" s="55" t="n">
        <v>-0.005966583639394526</v>
      </c>
      <c r="I2994" s="55" t="n">
        <v>19.4479772374764</v>
      </c>
      <c r="J2994" s="55" t="n">
        <v>-24.10370052019087</v>
      </c>
      <c r="K2994" s="55" t="n">
        <v>-24.0987862155811</v>
      </c>
      <c r="L2994" s="55" t="n">
        <v>-0.004914304609768611</v>
      </c>
      <c r="M2994" s="55" t="n">
        <v>21.02466356897688</v>
      </c>
      <c r="N2994" s="55" t="n">
        <v>-83.47800389905646</v>
      </c>
      <c r="O2994" s="55" t="n">
        <v>-83.47250715359645</v>
      </c>
      <c r="P2994" s="55" t="n">
        <v>-0.005496745460010894</v>
      </c>
      <c r="Q2994" s="55" t="n">
        <v>-1.577981965495455</v>
      </c>
      <c r="R2994" s="55" t="n">
        <v>-320.2540047889007</v>
      </c>
      <c r="S2994" s="55" t="n">
        <v>-320.262948251721</v>
      </c>
      <c r="T2994" s="55" t="n">
        <v>0.008943462820341135</v>
      </c>
      <c r="U2994" s="55" t="n">
        <v>-36.06276527155429</v>
      </c>
      <c r="V2994" s="55" t="n">
        <v>79.4430356284721</v>
      </c>
      <c r="W2994" s="55" t="n">
        <v>79.44551816779455</v>
      </c>
      <c r="X2994" s="55" t="n">
        <v>-0.002482539322438565</v>
      </c>
      <c r="Y2994" s="55" t="n">
        <v>9.441945085377736</v>
      </c>
      <c r="Z2994" s="55" t="n">
        <v>0.2760205873538585</v>
      </c>
      <c r="AA2994" s="55" t="n">
        <v>0.4273880053833904</v>
      </c>
      <c r="AB2994" s="55" t="n">
        <v>0.8395476063985342</v>
      </c>
      <c r="AC2994" s="55" t="n">
        <v>0.2760426949667685</v>
      </c>
      <c r="AD2994" s="55" t="n">
        <v>0.4272421865841003</v>
      </c>
      <c r="AE2994" s="55" t="n">
        <v>0.8396427700990383</v>
      </c>
      <c r="AF2994" s="55" t="n">
        <v>-0.02210761290993846</v>
      </c>
      <c r="AG2994" s="55" t="n">
        <v>0.1458187992901538</v>
      </c>
      <c r="AH2994" s="55" t="n">
        <v>-0.09516370050410838</v>
      </c>
      <c r="AI2994" s="55" t="n">
        <v>0.1755220745907292</v>
      </c>
      <c r="AJ2994" s="55" t="n">
        <v>0</v>
      </c>
    </row>
    <row r="2995">
      <c r="A2995" s="55" t="n">
        <v>29.91</v>
      </c>
      <c r="B2995" s="55" t="n">
        <v>-102.996039168307</v>
      </c>
      <c r="C2995" s="55" t="n">
        <v>-103.0026575168641</v>
      </c>
      <c r="D2995" s="55" t="n">
        <v>0.006618348557049143</v>
      </c>
      <c r="E2995" s="55" t="n">
        <v>4.793883722775496</v>
      </c>
      <c r="F2995" s="55" t="n">
        <v>-106.766674418063</v>
      </c>
      <c r="G2995" s="55" t="n">
        <v>-106.7599933799696</v>
      </c>
      <c r="H2995" s="55" t="n">
        <v>-0.006681038093407012</v>
      </c>
      <c r="I2995" s="55" t="n">
        <v>19.45607192366162</v>
      </c>
      <c r="J2995" s="55" t="n">
        <v>-23.8939443387817</v>
      </c>
      <c r="K2995" s="55" t="n">
        <v>-23.88849959009237</v>
      </c>
      <c r="L2995" s="55" t="n">
        <v>-0.005444748689321426</v>
      </c>
      <c r="M2995" s="55" t="n">
        <v>21.03341417342351</v>
      </c>
      <c r="N2995" s="55" t="n">
        <v>-83.49427469543922</v>
      </c>
      <c r="O2995" s="55" t="n">
        <v>-83.48825416359904</v>
      </c>
      <c r="P2995" s="55" t="n">
        <v>-0.006020531840178501</v>
      </c>
      <c r="Q2995" s="55" t="n">
        <v>-1.569154237291841</v>
      </c>
      <c r="R2995" s="55" t="n">
        <v>-320.6140041259206</v>
      </c>
      <c r="S2995" s="55" t="n">
        <v>-320.6235311689053</v>
      </c>
      <c r="T2995" s="55" t="n">
        <v>0.009527042984648765</v>
      </c>
      <c r="U2995" s="55" t="n">
        <v>-36.04840926269522</v>
      </c>
      <c r="V2995" s="55" t="n">
        <v>79.53742816226575</v>
      </c>
      <c r="W2995" s="55" t="n">
        <v>79.53993921375753</v>
      </c>
      <c r="X2995" s="55" t="n">
        <v>-0.002511051491786021</v>
      </c>
      <c r="Y2995" s="55" t="n">
        <v>9.440027257021448</v>
      </c>
      <c r="Z2995" s="55" t="n">
        <v>0.2750495056373984</v>
      </c>
      <c r="AA2995" s="55" t="n">
        <v>0.4235324461905328</v>
      </c>
      <c r="AB2995" s="55" t="n">
        <v>0.8426505920262313</v>
      </c>
      <c r="AC2995" s="55" t="n">
        <v>0.2750765774937659</v>
      </c>
      <c r="AD2995" s="55" t="n">
        <v>0.4233674617017165</v>
      </c>
      <c r="AE2995" s="55" t="n">
        <v>0.8427554188208367</v>
      </c>
      <c r="AF2995" s="55" t="n">
        <v>-0.02707185636752207</v>
      </c>
      <c r="AG2995" s="55" t="n">
        <v>0.1649844888162999</v>
      </c>
      <c r="AH2995" s="55" t="n">
        <v>-0.1048267946054393</v>
      </c>
      <c r="AI2995" s="55" t="n">
        <v>0.1973358148548066</v>
      </c>
      <c r="AJ2995" s="55" t="n">
        <v>0</v>
      </c>
    </row>
    <row r="2996">
      <c r="A2996" s="55" t="n">
        <v>29.92</v>
      </c>
      <c r="B2996" s="55" t="n">
        <v>-102.9471300530198</v>
      </c>
      <c r="C2996" s="55" t="n">
        <v>-102.9545777637893</v>
      </c>
      <c r="D2996" s="55" t="n">
        <v>0.007447710769489302</v>
      </c>
      <c r="E2996" s="55" t="n">
        <v>4.820611938997708</v>
      </c>
      <c r="F2996" s="55" t="n">
        <v>-106.5728700394258</v>
      </c>
      <c r="G2996" s="55" t="n">
        <v>-106.5654100281958</v>
      </c>
      <c r="H2996" s="55" t="n">
        <v>-0.007460011230036453</v>
      </c>
      <c r="I2996" s="55" t="n">
        <v>19.46199984154841</v>
      </c>
      <c r="J2996" s="55" t="n">
        <v>-23.68418864782443</v>
      </c>
      <c r="K2996" s="55" t="n">
        <v>-23.67812666305351</v>
      </c>
      <c r="L2996" s="55" t="n">
        <v>-0.006061984770922652</v>
      </c>
      <c r="M2996" s="55" t="n">
        <v>21.04198112407088</v>
      </c>
      <c r="N2996" s="55" t="n">
        <v>-83.51054549182193</v>
      </c>
      <c r="O2996" s="55" t="n">
        <v>-83.50390748275075</v>
      </c>
      <c r="P2996" s="55" t="n">
        <v>-0.006638009071184411</v>
      </c>
      <c r="Q2996" s="55" t="n">
        <v>-1.559178932917502</v>
      </c>
      <c r="R2996" s="55" t="n">
        <v>-320.9740083674596</v>
      </c>
      <c r="S2996" s="55" t="n">
        <v>-320.9839254804137</v>
      </c>
      <c r="T2996" s="55" t="n">
        <v>0.009917112954119154</v>
      </c>
      <c r="U2996" s="55" t="n">
        <v>-36.02606608552266</v>
      </c>
      <c r="V2996" s="55" t="n">
        <v>79.6318157915407</v>
      </c>
      <c r="W2996" s="55" t="n">
        <v>79.63435669581617</v>
      </c>
      <c r="X2996" s="55" t="n">
        <v>-0.002540904275452988</v>
      </c>
      <c r="Y2996" s="55" t="n">
        <v>9.440122774601912</v>
      </c>
      <c r="Z2996" s="55" t="n">
        <v>0.2740775467613181</v>
      </c>
      <c r="AA2996" s="55" t="n">
        <v>0.4196534073653436</v>
      </c>
      <c r="AB2996" s="55" t="n">
        <v>0.8457286483791486</v>
      </c>
      <c r="AC2996" s="55" t="n">
        <v>0.2741071067150592</v>
      </c>
      <c r="AD2996" s="55" t="n">
        <v>0.419469145706403</v>
      </c>
      <c r="AE2996" s="55" t="n">
        <v>0.8458440560562558</v>
      </c>
      <c r="AF2996" s="55" t="n">
        <v>-0.02955995374115394</v>
      </c>
      <c r="AG2996" s="55" t="n">
        <v>0.1842616589405321</v>
      </c>
      <c r="AH2996" s="55" t="n">
        <v>-0.1154076771071599</v>
      </c>
      <c r="AI2996" s="55" t="n">
        <v>0.2194198754807017</v>
      </c>
      <c r="AJ2996" s="55" t="n">
        <v>0</v>
      </c>
    </row>
    <row r="2997">
      <c r="A2997" s="55" t="n">
        <v>29.92999999999999</v>
      </c>
      <c r="B2997" s="55" t="n">
        <v>-102.8982113532946</v>
      </c>
      <c r="C2997" s="55" t="n">
        <v>-102.9062139175528</v>
      </c>
      <c r="D2997" s="55" t="n">
        <v>0.008002564258261928</v>
      </c>
      <c r="E2997" s="55" t="n">
        <v>4.850435700401196</v>
      </c>
      <c r="F2997" s="55" t="n">
        <v>-106.3790535049161</v>
      </c>
      <c r="G2997" s="55" t="n">
        <v>-106.3707647288248</v>
      </c>
      <c r="H2997" s="55" t="n">
        <v>-0.008288776091268168</v>
      </c>
      <c r="I2997" s="55" t="n">
        <v>19.46860335125065</v>
      </c>
      <c r="J2997" s="55" t="n">
        <v>-23.47443365816751</v>
      </c>
      <c r="K2997" s="55" t="n">
        <v>-23.46768317559154</v>
      </c>
      <c r="L2997" s="55" t="n">
        <v>-0.006750482575970754</v>
      </c>
      <c r="M2997" s="55" t="n">
        <v>21.0478196283515</v>
      </c>
      <c r="N2997" s="55" t="n">
        <v>-83.52681682586825</v>
      </c>
      <c r="O2997" s="55" t="n">
        <v>-83.51946964864931</v>
      </c>
      <c r="P2997" s="55" t="n">
        <v>-0.007347177218947256</v>
      </c>
      <c r="Q2997" s="55" t="n">
        <v>-1.550586675363307</v>
      </c>
      <c r="R2997" s="55" t="n">
        <v>-321.3340315441078</v>
      </c>
      <c r="S2997" s="55" t="n">
        <v>-321.3441417542897</v>
      </c>
      <c r="T2997" s="55" t="n">
        <v>0.010110210181869</v>
      </c>
      <c r="U2997" s="55" t="n">
        <v>-36.0122554074535</v>
      </c>
      <c r="V2997" s="55" t="n">
        <v>79.72619383637769</v>
      </c>
      <c r="W2997" s="55" t="n">
        <v>79.7287777831189</v>
      </c>
      <c r="X2997" s="55" t="n">
        <v>-0.002583946741205951</v>
      </c>
      <c r="Y2997" s="55" t="n">
        <v>9.440378421230447</v>
      </c>
      <c r="Z2997" s="55" t="n">
        <v>0.273104712973631</v>
      </c>
      <c r="AA2997" s="55" t="n">
        <v>0.4157509846522403</v>
      </c>
      <c r="AB2997" s="55" t="n">
        <v>0.848781642540168</v>
      </c>
      <c r="AC2997" s="55" t="n">
        <v>0.2731342443705184</v>
      </c>
      <c r="AD2997" s="55" t="n">
        <v>0.4155476923696941</v>
      </c>
      <c r="AE2997" s="55" t="n">
        <v>0.8489082995437777</v>
      </c>
      <c r="AF2997" s="55" t="n">
        <v>-0.02953139688743889</v>
      </c>
      <c r="AG2997" s="55" t="n">
        <v>0.2032922825462302</v>
      </c>
      <c r="AH2997" s="55" t="n">
        <v>-0.1266570036096981</v>
      </c>
      <c r="AI2997" s="55" t="n">
        <v>0.2413334873331233</v>
      </c>
      <c r="AJ2997" s="55" t="n">
        <v>0</v>
      </c>
    </row>
    <row r="2998">
      <c r="A2998" s="55" t="n">
        <v>29.94</v>
      </c>
      <c r="B2998" s="55" t="n">
        <v>-102.8492795454409</v>
      </c>
      <c r="C2998" s="55" t="n">
        <v>-102.8575419879095</v>
      </c>
      <c r="D2998" s="55" t="n">
        <v>0.008262442468675885</v>
      </c>
      <c r="E2998" s="55" t="n">
        <v>4.882019842700969</v>
      </c>
      <c r="F2998" s="55" t="n">
        <v>-106.185220345463</v>
      </c>
      <c r="G2998" s="55" t="n">
        <v>-106.1760528723312</v>
      </c>
      <c r="H2998" s="55" t="n">
        <v>-0.009167473131796331</v>
      </c>
      <c r="I2998" s="55" t="n">
        <v>19.47522005088433</v>
      </c>
      <c r="J2998" s="55" t="n">
        <v>-23.26467962764193</v>
      </c>
      <c r="K2998" s="55" t="n">
        <v>-23.25719722116478</v>
      </c>
      <c r="L2998" s="55" t="n">
        <v>-0.007482406477144819</v>
      </c>
      <c r="M2998" s="55" t="n">
        <v>21.05080352222496</v>
      </c>
      <c r="N2998" s="55" t="n">
        <v>-83.54308889524857</v>
      </c>
      <c r="O2998" s="55" t="n">
        <v>-83.53497293112672</v>
      </c>
      <c r="P2998" s="55" t="n">
        <v>-0.008115964121859949</v>
      </c>
      <c r="Q2998" s="55" t="n">
        <v>-1.546693721097074</v>
      </c>
      <c r="R2998" s="55" t="n">
        <v>-321.6940806173025</v>
      </c>
      <c r="S2998" s="55" t="n">
        <v>-321.7043031953964</v>
      </c>
      <c r="T2998" s="55" t="n">
        <v>0.01022257809396696</v>
      </c>
      <c r="U2998" s="55" t="n">
        <v>-36.01344340546486</v>
      </c>
      <c r="V2998" s="55" t="n">
        <v>79.8205587730862</v>
      </c>
      <c r="W2998" s="55" t="n">
        <v>79.82319492635533</v>
      </c>
      <c r="X2998" s="55" t="n">
        <v>-0.002636153269114078</v>
      </c>
      <c r="Y2998" s="55" t="n">
        <v>9.439600661810795</v>
      </c>
      <c r="Z2998" s="55" t="n">
        <v>0.272131055806118</v>
      </c>
      <c r="AA2998" s="55" t="n">
        <v>0.4118252885186985</v>
      </c>
      <c r="AB2998" s="55" t="n">
        <v>0.851809414147945</v>
      </c>
      <c r="AC2998" s="55" t="n">
        <v>0.2721580749807392</v>
      </c>
      <c r="AD2998" s="55" t="n">
        <v>0.4116033432353977</v>
      </c>
      <c r="AE2998" s="55" t="n">
        <v>0.8519478168394595</v>
      </c>
      <c r="AF2998" s="55" t="n">
        <v>-0.02701917462116787</v>
      </c>
      <c r="AG2998" s="55" t="n">
        <v>0.2219452833007729</v>
      </c>
      <c r="AH2998" s="55" t="n">
        <v>-0.1384026915145498</v>
      </c>
      <c r="AI2998" s="55" t="n">
        <v>0.262954462968669</v>
      </c>
      <c r="AJ2998" s="55" t="n">
        <v>0</v>
      </c>
    </row>
    <row r="2999">
      <c r="A2999" s="55" t="n">
        <v>29.95</v>
      </c>
      <c r="B2999" s="55" t="n">
        <v>-102.8003361798825</v>
      </c>
      <c r="C2999" s="55" t="n">
        <v>-102.8085564017411</v>
      </c>
      <c r="D2999" s="55" t="n">
        <v>0.008220221858596111</v>
      </c>
      <c r="E2999" s="55" t="n">
        <v>4.913185559884969</v>
      </c>
      <c r="F2999" s="55" t="n">
        <v>-105.9913725274576</v>
      </c>
      <c r="G2999" s="55" t="n">
        <v>-105.9812827629013</v>
      </c>
      <c r="H2999" s="55" t="n">
        <v>-0.01008976455637267</v>
      </c>
      <c r="I2999" s="55" t="n">
        <v>19.48033320704524</v>
      </c>
      <c r="J2999" s="55" t="n">
        <v>-23.05492644280206</v>
      </c>
      <c r="K2999" s="55" t="n">
        <v>-23.04668841745942</v>
      </c>
      <c r="L2999" s="55" t="n">
        <v>-0.008238025342638457</v>
      </c>
      <c r="M2999" s="55" t="n">
        <v>21.05255098700778</v>
      </c>
      <c r="N2999" s="55" t="n">
        <v>-83.55936161298798</v>
      </c>
      <c r="O2999" s="55" t="n">
        <v>-83.55046715931725</v>
      </c>
      <c r="P2999" s="55" t="n">
        <v>-0.008894453670734792</v>
      </c>
      <c r="Q2999" s="55" t="n">
        <v>-1.548010873855914</v>
      </c>
      <c r="R2999" s="55" t="n">
        <v>-322.054152524011</v>
      </c>
      <c r="S2999" s="55" t="n">
        <v>-322.0645273342735</v>
      </c>
      <c r="T2999" s="55" t="n">
        <v>0.01037481026243927</v>
      </c>
      <c r="U2999" s="55" t="n">
        <v>-36.02379393168415</v>
      </c>
      <c r="V2999" s="55" t="n">
        <v>79.91491215209011</v>
      </c>
      <c r="W2999" s="55" t="n">
        <v>79.91759830434899</v>
      </c>
      <c r="X2999" s="55" t="n">
        <v>-0.002686152258862278</v>
      </c>
      <c r="Y2999" s="55" t="n">
        <v>9.43791388611727</v>
      </c>
      <c r="Z2999" s="55" t="n">
        <v>0.2711566756149492</v>
      </c>
      <c r="AA2999" s="55" t="n">
        <v>0.4078764987633808</v>
      </c>
      <c r="AB2999" s="55" t="n">
        <v>0.8548117479108248</v>
      </c>
      <c r="AC2999" s="55" t="n">
        <v>0.2711788449807624</v>
      </c>
      <c r="AD2999" s="55" t="n">
        <v>0.4076363950218421</v>
      </c>
      <c r="AE2999" s="55" t="n">
        <v>0.8549621957595505</v>
      </c>
      <c r="AF2999" s="55" t="n">
        <v>-0.02216936581317386</v>
      </c>
      <c r="AG2999" s="55" t="n">
        <v>0.2401037415387663</v>
      </c>
      <c r="AH2999" s="55" t="n">
        <v>-0.1504478487256433</v>
      </c>
      <c r="AI2999" s="55" t="n">
        <v>0.2842109122951599</v>
      </c>
      <c r="AJ2999" s="55" t="n">
        <v>0</v>
      </c>
    </row>
    <row r="3000">
      <c r="A3000" s="55" t="n">
        <v>29.95999999999999</v>
      </c>
      <c r="B3000" s="55" t="n">
        <v>-102.7513861897862</v>
      </c>
      <c r="C3000" s="55" t="n">
        <v>-102.7592746632683</v>
      </c>
      <c r="D3000" s="55" t="n">
        <v>0.007888473482159786</v>
      </c>
      <c r="E3000" s="55" t="n">
        <v>4.941524050269417</v>
      </c>
      <c r="F3000" s="55" t="n">
        <v>-105.7975163075992</v>
      </c>
      <c r="G3000" s="55" t="n">
        <v>-105.7864760810115</v>
      </c>
      <c r="H3000" s="55" t="n">
        <v>-0.01104022658765399</v>
      </c>
      <c r="I3000" s="55" t="n">
        <v>19.48274969512057</v>
      </c>
      <c r="J3000" s="55" t="n">
        <v>-22.84517374268448</v>
      </c>
      <c r="K3000" s="55" t="n">
        <v>-22.83616256675801</v>
      </c>
      <c r="L3000" s="55" t="n">
        <v>-0.009011175926470504</v>
      </c>
      <c r="M3000" s="55" t="n">
        <v>21.05425843851659</v>
      </c>
      <c r="N3000" s="55" t="n">
        <v>-83.5756347023478</v>
      </c>
      <c r="O3000" s="55" t="n">
        <v>-83.56598266460927</v>
      </c>
      <c r="P3000" s="55" t="n">
        <v>-0.009652037738538179</v>
      </c>
      <c r="Q3000" s="55" t="n">
        <v>-1.550636527300432</v>
      </c>
      <c r="R3000" s="55" t="n">
        <v>-322.4142375182217</v>
      </c>
      <c r="S3000" s="55" t="n">
        <v>-322.4248356559769</v>
      </c>
      <c r="T3000" s="55" t="n">
        <v>0.01059813775518957</v>
      </c>
      <c r="U3000" s="55" t="n">
        <v>-36.0307073627695</v>
      </c>
      <c r="V3000" s="55" t="n">
        <v>80.00925890655597</v>
      </c>
      <c r="W3000" s="55" t="n">
        <v>80.01198243291728</v>
      </c>
      <c r="X3000" s="55" t="n">
        <v>-0.002723526361308042</v>
      </c>
      <c r="Y3000" s="55" t="n">
        <v>9.435841406527757</v>
      </c>
      <c r="Z3000" s="55" t="n">
        <v>0.2701817042900305</v>
      </c>
      <c r="AA3000" s="55" t="n">
        <v>0.4039048438550575</v>
      </c>
      <c r="AB3000" s="55" t="n">
        <v>0.8577883941750418</v>
      </c>
      <c r="AC3000" s="55" t="n">
        <v>0.2701969177803505</v>
      </c>
      <c r="AD3000" s="55" t="n">
        <v>0.4036472242380147</v>
      </c>
      <c r="AE3000" s="55" t="n">
        <v>0.8579509813480108</v>
      </c>
      <c r="AF3000" s="55" t="n">
        <v>-0.01521349032002073</v>
      </c>
      <c r="AG3000" s="55" t="n">
        <v>0.257619617042848</v>
      </c>
      <c r="AH3000" s="55" t="n">
        <v>-0.1625871729690198</v>
      </c>
      <c r="AI3000" s="55" t="n">
        <v>0.3050145999572463</v>
      </c>
      <c r="AJ3000" s="55" t="n">
        <v>0</v>
      </c>
    </row>
    <row r="3001">
      <c r="A3001" s="55" t="n">
        <v>29.97</v>
      </c>
      <c r="B3001" s="55" t="n">
        <v>-102.7024361996898</v>
      </c>
      <c r="C3001" s="55" t="n">
        <v>-102.7097508825784</v>
      </c>
      <c r="D3001" s="55" t="n">
        <v>0.007314682888615471</v>
      </c>
      <c r="E3001" s="55" t="n">
        <v>4.963568861044187</v>
      </c>
      <c r="F3001" s="55" t="n">
        <v>-105.6036600877407</v>
      </c>
      <c r="G3001" s="55" t="n">
        <v>-105.5916895825051</v>
      </c>
      <c r="H3001" s="55" t="n">
        <v>-0.01197050523568119</v>
      </c>
      <c r="I3001" s="55" t="n">
        <v>19.47931292860693</v>
      </c>
      <c r="J3001" s="55" t="n">
        <v>-22.6354210425669</v>
      </c>
      <c r="K3001" s="55" t="n">
        <v>-22.62564581280518</v>
      </c>
      <c r="L3001" s="55" t="n">
        <v>-0.009775229761721542</v>
      </c>
      <c r="M3001" s="55" t="n">
        <v>21.05327318047985</v>
      </c>
      <c r="N3001" s="55" t="n">
        <v>-83.59190779170761</v>
      </c>
      <c r="O3001" s="55" t="n">
        <v>-83.58155565426527</v>
      </c>
      <c r="P3001" s="55" t="n">
        <v>-0.01035213744234442</v>
      </c>
      <c r="Q3001" s="55" t="n">
        <v>-1.554632472777137</v>
      </c>
      <c r="R3001" s="55" t="n">
        <v>-322.7743225124323</v>
      </c>
      <c r="S3001" s="55" t="n">
        <v>-322.7852268968314</v>
      </c>
      <c r="T3001" s="55" t="n">
        <v>0.01090438439915327</v>
      </c>
      <c r="U3001" s="55" t="n">
        <v>-36.03303516097974</v>
      </c>
      <c r="V3001" s="55" t="n">
        <v>80.10360566102185</v>
      </c>
      <c r="W3001" s="55" t="n">
        <v>80.10636759865875</v>
      </c>
      <c r="X3001" s="55" t="n">
        <v>-0.002761937636910433</v>
      </c>
      <c r="Y3001" s="55" t="n">
        <v>9.434621690319153</v>
      </c>
      <c r="Z3001" s="55" t="n">
        <v>0.2692062884697992</v>
      </c>
      <c r="AA3001" s="55" t="n">
        <v>0.3999105792895531</v>
      </c>
      <c r="AB3001" s="55" t="n">
        <v>0.8607390885601165</v>
      </c>
      <c r="AC3001" s="55" t="n">
        <v>0.2692130267766632</v>
      </c>
      <c r="AD3001" s="55" t="n">
        <v>0.3996366633500295</v>
      </c>
      <c r="AE3001" s="55" t="n">
        <v>0.8609133116840274</v>
      </c>
      <c r="AF3001" s="55" t="n">
        <v>-0.0067383068639848</v>
      </c>
      <c r="AG3001" s="55" t="n">
        <v>0.273915939523639</v>
      </c>
      <c r="AH3001" s="55" t="n">
        <v>-0.1742231239109104</v>
      </c>
      <c r="AI3001" s="55" t="n">
        <v>0.3246983886775349</v>
      </c>
      <c r="AJ3001" s="55" t="n">
        <v>0</v>
      </c>
    </row>
    <row r="3002">
      <c r="A3002" s="55" t="n">
        <v>29.98</v>
      </c>
      <c r="B3002" s="55" t="n">
        <v>-102.6534928341315</v>
      </c>
      <c r="C3002" s="55" t="n">
        <v>-102.6600239595962</v>
      </c>
      <c r="D3002" s="55" t="n">
        <v>0.006531125464673845</v>
      </c>
      <c r="E3002" s="55" t="n">
        <v>4.981268583935197</v>
      </c>
      <c r="F3002" s="55" t="n">
        <v>-105.4098122697354</v>
      </c>
      <c r="G3002" s="55" t="n">
        <v>-105.3969252005261</v>
      </c>
      <c r="H3002" s="55" t="n">
        <v>-0.01288706920927974</v>
      </c>
      <c r="I3002" s="55" t="n">
        <v>19.4758358947658</v>
      </c>
      <c r="J3002" s="55" t="n">
        <v>-22.42566785772703</v>
      </c>
      <c r="K3002" s="55" t="n">
        <v>-22.41511991599558</v>
      </c>
      <c r="L3002" s="55" t="n">
        <v>-0.01054794173145603</v>
      </c>
      <c r="M3002" s="55" t="n">
        <v>21.05377691364142</v>
      </c>
      <c r="N3002" s="55" t="n">
        <v>-83.60818050944702</v>
      </c>
      <c r="O3002" s="55" t="n">
        <v>-83.59707743379906</v>
      </c>
      <c r="P3002" s="55" t="n">
        <v>-0.01110307564796336</v>
      </c>
      <c r="Q3002" s="55" t="n">
        <v>-1.546240034219063</v>
      </c>
      <c r="R3002" s="55" t="n">
        <v>-323.1343944191408</v>
      </c>
      <c r="S3002" s="55" t="n">
        <v>-323.1454416143031</v>
      </c>
      <c r="T3002" s="55" t="n">
        <v>0.01104719516223659</v>
      </c>
      <c r="U3002" s="55" t="n">
        <v>-36.00666595807065</v>
      </c>
      <c r="V3002" s="55" t="n">
        <v>80.19795904002571</v>
      </c>
      <c r="W3002" s="55" t="n">
        <v>80.20072126708878</v>
      </c>
      <c r="X3002" s="55" t="n">
        <v>-0.002762227063073614</v>
      </c>
      <c r="Y3002" s="55" t="n">
        <v>9.432823226064071</v>
      </c>
      <c r="Z3002" s="55" t="n">
        <v>0.2682305732831546</v>
      </c>
      <c r="AA3002" s="55" t="n">
        <v>0.3958939649837139</v>
      </c>
      <c r="AB3002" s="55" t="n">
        <v>0.8636635706361608</v>
      </c>
      <c r="AC3002" s="55" t="n">
        <v>0.2682273701395733</v>
      </c>
      <c r="AD3002" s="55" t="n">
        <v>0.3956048015172637</v>
      </c>
      <c r="AE3002" s="55" t="n">
        <v>0.8638491096513888</v>
      </c>
      <c r="AF3002" s="55" t="n">
        <v>0.003203143581376189</v>
      </c>
      <c r="AG3002" s="55" t="n">
        <v>0.289163466450193</v>
      </c>
      <c r="AH3002" s="55" t="n">
        <v>-0.1855390152279979</v>
      </c>
      <c r="AI3002" s="55" t="n">
        <v>0.3435847735713415</v>
      </c>
      <c r="AJ3002" s="55" t="n">
        <v>0</v>
      </c>
    </row>
    <row r="3003">
      <c r="A3003" s="55" t="n">
        <v>29.98999999999999</v>
      </c>
      <c r="B3003" s="55" t="n">
        <v>-102.6045610262778</v>
      </c>
      <c r="C3003" s="55" t="n">
        <v>-102.6101661163599</v>
      </c>
      <c r="D3003" s="55" t="n">
        <v>0.005605090082099716</v>
      </c>
      <c r="E3003" s="55" t="n">
        <v>4.991885977997786</v>
      </c>
      <c r="F3003" s="55" t="n">
        <v>-105.2159791102822</v>
      </c>
      <c r="G3003" s="55" t="n">
        <v>-105.2022353328167</v>
      </c>
      <c r="H3003" s="55" t="n">
        <v>-0.01374377746551444</v>
      </c>
      <c r="I3003" s="55" t="n">
        <v>19.46731959107659</v>
      </c>
      <c r="J3003" s="55" t="n">
        <v>-22.21591382720145</v>
      </c>
      <c r="K3003" s="55" t="n">
        <v>-22.20462181530603</v>
      </c>
      <c r="L3003" s="55" t="n">
        <v>-0.01129201189542079</v>
      </c>
      <c r="M3003" s="55" t="n">
        <v>21.05045189239079</v>
      </c>
      <c r="N3003" s="55" t="n">
        <v>-83.62445257882739</v>
      </c>
      <c r="O3003" s="55" t="n">
        <v>-83.61258883060262</v>
      </c>
      <c r="P3003" s="55" t="n">
        <v>-0.01186374822477589</v>
      </c>
      <c r="Q3003" s="55" t="n">
        <v>-1.546269386586048</v>
      </c>
      <c r="R3003" s="55" t="n">
        <v>-323.4944434923354</v>
      </c>
      <c r="S3003" s="55" t="n">
        <v>-323.5054678495811</v>
      </c>
      <c r="T3003" s="55" t="n">
        <v>0.01102435724562943</v>
      </c>
      <c r="U3003" s="55" t="n">
        <v>-35.98698434660803</v>
      </c>
      <c r="V3003" s="55" t="n">
        <v>80.29232397673422</v>
      </c>
      <c r="W3003" s="55" t="n">
        <v>80.29512009562771</v>
      </c>
      <c r="X3003" s="55" t="n">
        <v>-0.002796118893484777</v>
      </c>
      <c r="Y3003" s="55" t="n">
        <v>9.436814751914275</v>
      </c>
      <c r="Z3003" s="55" t="n">
        <v>0.2672546866398488</v>
      </c>
      <c r="AA3003" s="55" t="n">
        <v>0.39185524172638</v>
      </c>
      <c r="AB3003" s="55" t="n">
        <v>0.8665616016183705</v>
      </c>
      <c r="AC3003" s="55" t="n">
        <v>0.2672407815567185</v>
      </c>
      <c r="AD3003" s="55" t="n">
        <v>0.3915524454160152</v>
      </c>
      <c r="AE3003" s="55" t="n">
        <v>0.8667575007105262</v>
      </c>
      <c r="AF3003" s="55" t="n">
        <v>0.01390508313031669</v>
      </c>
      <c r="AG3003" s="55" t="n">
        <v>0.3027963103647835</v>
      </c>
      <c r="AH3003" s="55" t="n">
        <v>-0.1958990921556714</v>
      </c>
      <c r="AI3003" s="55" t="n">
        <v>0.3609091453742943</v>
      </c>
      <c r="AJ3003" s="55" t="n">
        <v>0</v>
      </c>
    </row>
    <row r="3004">
      <c r="A3004" s="55" t="n">
        <v>30</v>
      </c>
      <c r="B3004" s="55" t="n">
        <v>-102.5556423265526</v>
      </c>
      <c r="C3004" s="55" t="n">
        <v>-102.5602294531585</v>
      </c>
      <c r="D3004" s="55" t="n">
        <v>0.004587126605956279</v>
      </c>
      <c r="E3004" s="55" t="n">
        <v>4.997569732646767</v>
      </c>
      <c r="F3004" s="55" t="n">
        <v>-105.0221625757725</v>
      </c>
      <c r="G3004" s="55" t="n">
        <v>-105.0076370763204</v>
      </c>
      <c r="H3004" s="55" t="n">
        <v>-0.01452549945211071</v>
      </c>
      <c r="I3004" s="55" t="n">
        <v>19.45758640465454</v>
      </c>
      <c r="J3004" s="55" t="n">
        <v>-22.00615883754452</v>
      </c>
      <c r="K3004" s="55" t="n">
        <v>-21.99417170929198</v>
      </c>
      <c r="L3004" s="55" t="n">
        <v>-0.01198712825254068</v>
      </c>
      <c r="M3004" s="55" t="n">
        <v>21.04454821347301</v>
      </c>
      <c r="N3004" s="55" t="n">
        <v>-83.64072391287375</v>
      </c>
      <c r="O3004" s="55" t="n">
        <v>-83.62812843618318</v>
      </c>
      <c r="P3004" s="55" t="n">
        <v>-0.01259547669057501</v>
      </c>
      <c r="Q3004" s="55" t="n">
        <v>-1.551006956946668</v>
      </c>
      <c r="R3004" s="55" t="n">
        <v>-323.8544666689836</v>
      </c>
      <c r="S3004" s="55" t="n">
        <v>-323.8653373792293</v>
      </c>
      <c r="T3004" s="55" t="n">
        <v>0.01087071024572639</v>
      </c>
      <c r="U3004" s="55" t="n">
        <v>-35.9747230876777</v>
      </c>
      <c r="V3004" s="55" t="n">
        <v>80.38670202157118</v>
      </c>
      <c r="W3004" s="55" t="n">
        <v>80.38954375842327</v>
      </c>
      <c r="X3004" s="55" t="n">
        <v>-0.002841736852092045</v>
      </c>
      <c r="Y3004" s="55" t="n">
        <v>9.438667076850205</v>
      </c>
      <c r="Z3004" s="55" t="n">
        <v>0.2662787240902131</v>
      </c>
      <c r="AA3004" s="55" t="n">
        <v>0.3877946067073919</v>
      </c>
      <c r="AB3004" s="55" t="n">
        <v>0.8694329810546595</v>
      </c>
      <c r="AC3004" s="55" t="n">
        <v>0.266253837784681</v>
      </c>
      <c r="AD3004" s="55" t="n">
        <v>0.3874798943672524</v>
      </c>
      <c r="AE3004" s="55" t="n">
        <v>0.8696380309971732</v>
      </c>
      <c r="AF3004" s="55" t="n">
        <v>0.02488630553204585</v>
      </c>
      <c r="AG3004" s="55" t="n">
        <v>0.3147123401394114</v>
      </c>
      <c r="AH3004" s="55" t="n">
        <v>-0.2050499425136909</v>
      </c>
      <c r="AI3004" s="55" t="n">
        <v>0.3764421126334391</v>
      </c>
      <c r="AJ3004" s="55" t="n">
        <v>0</v>
      </c>
    </row>
    <row r="3005">
      <c r="A3005" s="55" t="n">
        <v>30.01000000000001</v>
      </c>
      <c r="B3005" s="55" t="n">
        <v>-102.5067332112653</v>
      </c>
      <c r="C3005" s="55" t="n">
        <v>-102.510243859978</v>
      </c>
      <c r="D3005" s="55" t="n">
        <v>0.003510648712674219</v>
      </c>
      <c r="E3005" s="55" t="n">
        <v>5.000565453410569</v>
      </c>
      <c r="F3005" s="55" t="n">
        <v>-104.8283581971354</v>
      </c>
      <c r="G3005" s="55" t="n">
        <v>-104.8131127837468</v>
      </c>
      <c r="H3005" s="55" t="n">
        <v>-0.01524541338861358</v>
      </c>
      <c r="I3005" s="55" t="n">
        <v>19.44999740473346</v>
      </c>
      <c r="J3005" s="55" t="n">
        <v>-21.79640314658726</v>
      </c>
      <c r="K3005" s="55" t="n">
        <v>-21.78376881050201</v>
      </c>
      <c r="L3005" s="55" t="n">
        <v>-0.01263433608525767</v>
      </c>
      <c r="M3005" s="55" t="n">
        <v>21.03866655860162</v>
      </c>
      <c r="N3005" s="55" t="n">
        <v>-83.65699470925638</v>
      </c>
      <c r="O3005" s="55" t="n">
        <v>-83.64368979564378</v>
      </c>
      <c r="P3005" s="55" t="n">
        <v>-0.01330491361259972</v>
      </c>
      <c r="Q3005" s="55" t="n">
        <v>-1.555703536553045</v>
      </c>
      <c r="R3005" s="55" t="n">
        <v>-324.2144709105228</v>
      </c>
      <c r="S3005" s="55" t="n">
        <v>-324.2250725864395</v>
      </c>
      <c r="T3005" s="55" t="n">
        <v>0.01060167591668164</v>
      </c>
      <c r="U3005" s="55" t="n">
        <v>-35.96736437516077</v>
      </c>
      <c r="V3005" s="55" t="n">
        <v>80.48108965084622</v>
      </c>
      <c r="W3005" s="55" t="n">
        <v>80.48395968207629</v>
      </c>
      <c r="X3005" s="55" t="n">
        <v>-0.002870031230069744</v>
      </c>
      <c r="Y3005" s="55" t="n">
        <v>9.439241284786862</v>
      </c>
      <c r="Z3005" s="55" t="n">
        <v>0.265302734274684</v>
      </c>
      <c r="AA3005" s="55" t="n">
        <v>0.3837121881466194</v>
      </c>
      <c r="AB3005" s="55" t="n">
        <v>0.8722775624830172</v>
      </c>
      <c r="AC3005" s="55" t="n">
        <v>0.2652668038322949</v>
      </c>
      <c r="AD3005" s="55" t="n">
        <v>0.3833869340340234</v>
      </c>
      <c r="AE3005" s="55" t="n">
        <v>0.8724907041379635</v>
      </c>
      <c r="AF3005" s="55" t="n">
        <v>0.03593044238914267</v>
      </c>
      <c r="AG3005" s="55" t="n">
        <v>0.3252541125960962</v>
      </c>
      <c r="AH3005" s="55" t="n">
        <v>-0.2131416549462362</v>
      </c>
      <c r="AI3005" s="55" t="n">
        <v>0.3905260548595623</v>
      </c>
      <c r="AJ3005" s="55" t="n">
        <v>0</v>
      </c>
    </row>
    <row r="3006">
      <c r="A3006" s="55" t="n">
        <v>30.02</v>
      </c>
      <c r="B3006" s="55" t="n">
        <v>-102.4578290004968</v>
      </c>
      <c r="C3006" s="55" t="n">
        <v>-102.4602485483453</v>
      </c>
      <c r="D3006" s="55" t="n">
        <v>0.002419547848493231</v>
      </c>
      <c r="E3006" s="55" t="n">
        <v>4.999931001712739</v>
      </c>
      <c r="F3006" s="55" t="n">
        <v>-104.634558723017</v>
      </c>
      <c r="G3006" s="55" t="n">
        <v>-104.6186633561706</v>
      </c>
      <c r="H3006" s="55" t="n">
        <v>-0.01589536684642486</v>
      </c>
      <c r="I3006" s="55" t="n">
        <v>19.44264249047581</v>
      </c>
      <c r="J3006" s="55" t="n">
        <v>-21.58664745563</v>
      </c>
      <c r="K3006" s="55" t="n">
        <v>-21.57343660568855</v>
      </c>
      <c r="L3006" s="55" t="n">
        <v>-0.01321084994145448</v>
      </c>
      <c r="M3006" s="55" t="n">
        <v>21.03065371340073</v>
      </c>
      <c r="N3006" s="55" t="n">
        <v>-83.67326550563909</v>
      </c>
      <c r="O3006" s="55" t="n">
        <v>-83.65934443073675</v>
      </c>
      <c r="P3006" s="55" t="n">
        <v>-0.01392107490233728</v>
      </c>
      <c r="Q3006" s="55" t="n">
        <v>-1.568468930686383</v>
      </c>
      <c r="R3006" s="55" t="n">
        <v>-324.574470247543</v>
      </c>
      <c r="S3006" s="55" t="n">
        <v>-324.584838299863</v>
      </c>
      <c r="T3006" s="55" t="n">
        <v>0.01036805231995052</v>
      </c>
      <c r="U3006" s="55" t="n">
        <v>-35.97886956983721</v>
      </c>
      <c r="V3006" s="55" t="n">
        <v>80.57547728012118</v>
      </c>
      <c r="W3006" s="55" t="n">
        <v>80.57839226335827</v>
      </c>
      <c r="X3006" s="55" t="n">
        <v>-0.002914983237089697</v>
      </c>
      <c r="Y3006" s="55" t="n">
        <v>9.440910583406149</v>
      </c>
      <c r="Z3006" s="55" t="n">
        <v>0.2643267554824115</v>
      </c>
      <c r="AA3006" s="55" t="n">
        <v>0.3796080778337468</v>
      </c>
      <c r="AB3006" s="55" t="n">
        <v>0.8750952214292458</v>
      </c>
      <c r="AC3006" s="55" t="n">
        <v>0.2642801878909079</v>
      </c>
      <c r="AD3006" s="55" t="n">
        <v>0.3792736203818271</v>
      </c>
      <c r="AE3006" s="55" t="n">
        <v>0.8753152080144095</v>
      </c>
      <c r="AF3006" s="55" t="n">
        <v>0.04656759150356571</v>
      </c>
      <c r="AG3006" s="55" t="n">
        <v>0.3344574519196786</v>
      </c>
      <c r="AH3006" s="55" t="n">
        <v>-0.2199865851637561</v>
      </c>
      <c r="AI3006" s="55" t="n">
        <v>0.4030191377280459</v>
      </c>
      <c r="AJ3006" s="55" t="n">
        <v>0</v>
      </c>
    </row>
    <row r="3007">
      <c r="A3007" s="55" t="n">
        <v>30.03</v>
      </c>
      <c r="B3007" s="55" t="n">
        <v>-102.4089385819683</v>
      </c>
      <c r="C3007" s="55" t="n">
        <v>-102.4102947078422</v>
      </c>
      <c r="D3007" s="55" t="n">
        <v>0.001356125873904815</v>
      </c>
      <c r="E3007" s="55" t="n">
        <v>4.992696265710483</v>
      </c>
      <c r="F3007" s="55" t="n">
        <v>-104.440770469704</v>
      </c>
      <c r="G3007" s="55" t="n">
        <v>-104.4242993548658</v>
      </c>
      <c r="H3007" s="55" t="n">
        <v>-0.01647111483824096</v>
      </c>
      <c r="I3007" s="55" t="n">
        <v>19.43289838330192</v>
      </c>
      <c r="J3007" s="55" t="n">
        <v>-21.37689246597308</v>
      </c>
      <c r="K3007" s="55" t="n">
        <v>-21.36319016586374</v>
      </c>
      <c r="L3007" s="55" t="n">
        <v>-0.01370230010933167</v>
      </c>
      <c r="M3007" s="55" t="n">
        <v>21.02167519562149</v>
      </c>
      <c r="N3007" s="55" t="n">
        <v>-83.68953683968542</v>
      </c>
      <c r="O3007" s="55" t="n">
        <v>-83.6751416015311</v>
      </c>
      <c r="P3007" s="55" t="n">
        <v>-0.01439523815432272</v>
      </c>
      <c r="Q3007" s="55" t="n">
        <v>-1.583830495328998</v>
      </c>
      <c r="R3007" s="55" t="n">
        <v>-324.9344651429944</v>
      </c>
      <c r="S3007" s="55" t="n">
        <v>-324.9447520938174</v>
      </c>
      <c r="T3007" s="55" t="n">
        <v>0.01028695082301603</v>
      </c>
      <c r="U3007" s="55" t="n">
        <v>-35.99618443558069</v>
      </c>
      <c r="V3007" s="55" t="n">
        <v>80.66985532495815</v>
      </c>
      <c r="W3007" s="55" t="n">
        <v>80.67281492653085</v>
      </c>
      <c r="X3007" s="55" t="n">
        <v>-0.002959601572690517</v>
      </c>
      <c r="Y3007" s="55" t="n">
        <v>9.438909407950518</v>
      </c>
      <c r="Z3007" s="55" t="n">
        <v>0.2633509478789697</v>
      </c>
      <c r="AA3007" s="55" t="n">
        <v>0.3754825034680475</v>
      </c>
      <c r="AB3007" s="55" t="n">
        <v>0.8778857245564152</v>
      </c>
      <c r="AC3007" s="55" t="n">
        <v>0.2632945448279681</v>
      </c>
      <c r="AD3007" s="55" t="n">
        <v>0.3751400716836449</v>
      </c>
      <c r="AE3007" s="55" t="n">
        <v>0.8781112205566375</v>
      </c>
      <c r="AF3007" s="55" t="n">
        <v>0.05640305100163001</v>
      </c>
      <c r="AG3007" s="55" t="n">
        <v>0.3424317844025193</v>
      </c>
      <c r="AH3007" s="55" t="n">
        <v>-0.2254960002222584</v>
      </c>
      <c r="AI3007" s="55" t="n">
        <v>0.4138710877164805</v>
      </c>
      <c r="AJ3007" s="55" t="n">
        <v>0</v>
      </c>
    </row>
    <row r="3008">
      <c r="A3008" s="55" t="n">
        <v>30.03999999999999</v>
      </c>
      <c r="B3008" s="55" t="n">
        <v>-102.3600670263564</v>
      </c>
      <c r="C3008" s="55" t="n">
        <v>-102.3604685869286</v>
      </c>
      <c r="D3008" s="55" t="n">
        <v>0.0004015605722617194</v>
      </c>
      <c r="E3008" s="55" t="n">
        <v>4.976968713596922</v>
      </c>
      <c r="F3008" s="55" t="n">
        <v>-104.2469975624927</v>
      </c>
      <c r="G3008" s="55" t="n">
        <v>-104.2300696006098</v>
      </c>
      <c r="H3008" s="55" t="n">
        <v>-0.01692796188280958</v>
      </c>
      <c r="I3008" s="55" t="n">
        <v>19.41856967736306</v>
      </c>
      <c r="J3008" s="55" t="n">
        <v>-21.16713843544749</v>
      </c>
      <c r="K3008" s="55" t="n">
        <v>-21.1530650899712</v>
      </c>
      <c r="L3008" s="55" t="n">
        <v>-0.01407334547629044</v>
      </c>
      <c r="M3008" s="55" t="n">
        <v>21.0093886847658</v>
      </c>
      <c r="N3008" s="55" t="n">
        <v>-83.70580890906574</v>
      </c>
      <c r="O3008" s="55" t="n">
        <v>-83.69113377525605</v>
      </c>
      <c r="P3008" s="55" t="n">
        <v>-0.01467513380970019</v>
      </c>
      <c r="Q3008" s="55" t="n">
        <v>-1.600911324753871</v>
      </c>
      <c r="R3008" s="55" t="n">
        <v>-325.2944539639474</v>
      </c>
      <c r="S3008" s="55" t="n">
        <v>-325.3048680708152</v>
      </c>
      <c r="T3008" s="55" t="n">
        <v>0.01041410686786652</v>
      </c>
      <c r="U3008" s="55" t="n">
        <v>-36.01234111352282</v>
      </c>
      <c r="V3008" s="55" t="n">
        <v>80.76422026166668</v>
      </c>
      <c r="W3008" s="55" t="n">
        <v>80.7672230536725</v>
      </c>
      <c r="X3008" s="55" t="n">
        <v>-0.003002792005824093</v>
      </c>
      <c r="Y3008" s="55" t="n">
        <v>9.435167973084207</v>
      </c>
      <c r="Z3008" s="55" t="n">
        <v>0.2623754357392414</v>
      </c>
      <c r="AA3008" s="55" t="n">
        <v>0.3713356837978577</v>
      </c>
      <c r="AB3008" s="55" t="n">
        <v>0.8806488599190305</v>
      </c>
      <c r="AC3008" s="55" t="n">
        <v>0.2623107444937972</v>
      </c>
      <c r="AD3008" s="55" t="n">
        <v>0.3709869829264313</v>
      </c>
      <c r="AE3008" s="55" t="n">
        <v>0.8808779952999293</v>
      </c>
      <c r="AF3008" s="55" t="n">
        <v>0.06469124544422611</v>
      </c>
      <c r="AG3008" s="55" t="n">
        <v>0.3487008714264106</v>
      </c>
      <c r="AH3008" s="55" t="n">
        <v>-0.2291353808987484</v>
      </c>
      <c r="AI3008" s="55" t="n">
        <v>0.422232492532583</v>
      </c>
      <c r="AJ3008" s="55" t="n">
        <v>0</v>
      </c>
    </row>
    <row r="3009">
      <c r="A3009" s="55" t="n">
        <v>30.05</v>
      </c>
      <c r="B3009" s="55" t="n">
        <v>-102.3112121025633</v>
      </c>
      <c r="C3009" s="55" t="n">
        <v>-102.3108128065886</v>
      </c>
      <c r="D3009" s="55" t="n">
        <v>-0.0003992959746836403</v>
      </c>
      <c r="E3009" s="55" t="n">
        <v>4.957463505834056</v>
      </c>
      <c r="F3009" s="55" t="n">
        <v>-104.0532381862526</v>
      </c>
      <c r="G3009" s="55" t="n">
        <v>-104.0359642158564</v>
      </c>
      <c r="H3009" s="55" t="n">
        <v>-0.0172739703961435</v>
      </c>
      <c r="I3009" s="55" t="n">
        <v>19.40563184733147</v>
      </c>
      <c r="J3009" s="55" t="n">
        <v>-20.95738525060763</v>
      </c>
      <c r="K3009" s="55" t="n">
        <v>-20.94303456014646</v>
      </c>
      <c r="L3009" s="55" t="n">
        <v>-0.01435069046116318</v>
      </c>
      <c r="M3009" s="55" t="n">
        <v>20.99994940067438</v>
      </c>
      <c r="N3009" s="55" t="n">
        <v>-83.72208162680514</v>
      </c>
      <c r="O3009" s="55" t="n">
        <v>-83.70716568696687</v>
      </c>
      <c r="P3009" s="55" t="n">
        <v>-0.01491593983826652</v>
      </c>
      <c r="Q3009" s="55" t="n">
        <v>-1.599897194661213</v>
      </c>
      <c r="R3009" s="55" t="n">
        <v>-325.6544374288907</v>
      </c>
      <c r="S3009" s="55" t="n">
        <v>-325.6649454548258</v>
      </c>
      <c r="T3009" s="55" t="n">
        <v>0.01050802593518222</v>
      </c>
      <c r="U3009" s="55" t="n">
        <v>-35.999047611724</v>
      </c>
      <c r="V3009" s="55" t="n">
        <v>80.8585736406706</v>
      </c>
      <c r="W3009" s="55" t="n">
        <v>80.86156378215863</v>
      </c>
      <c r="X3009" s="55" t="n">
        <v>-0.002990141488034478</v>
      </c>
      <c r="Y3009" s="55" t="n">
        <v>9.429795492472882</v>
      </c>
      <c r="Z3009" s="55" t="n">
        <v>0.2614002781051502</v>
      </c>
      <c r="AA3009" s="55" t="n">
        <v>0.367167788018998</v>
      </c>
      <c r="AB3009" s="55" t="n">
        <v>0.883384465248956</v>
      </c>
      <c r="AC3009" s="55" t="n">
        <v>0.2613288734343154</v>
      </c>
      <c r="AD3009" s="55" t="n">
        <v>0.3668142061489019</v>
      </c>
      <c r="AE3009" s="55" t="n">
        <v>0.8836157198114014</v>
      </c>
      <c r="AF3009" s="55" t="n">
        <v>0.07140467083482926</v>
      </c>
      <c r="AG3009" s="55" t="n">
        <v>0.353581870096098</v>
      </c>
      <c r="AH3009" s="55" t="n">
        <v>-0.2312545624454376</v>
      </c>
      <c r="AI3009" s="55" t="n">
        <v>0.4284827167220576</v>
      </c>
      <c r="AJ3009" s="55" t="n">
        <v>0</v>
      </c>
    </row>
    <row r="3010">
      <c r="A3010" s="55" t="n">
        <v>30.06</v>
      </c>
      <c r="B3010" s="55" t="n">
        <v>-102.2623667116421</v>
      </c>
      <c r="C3010" s="55" t="n">
        <v>-102.2613697637743</v>
      </c>
      <c r="D3010" s="55" t="n">
        <v>-0.0009969478677427474</v>
      </c>
      <c r="E3010" s="55" t="n">
        <v>4.934801247911404</v>
      </c>
      <c r="F3010" s="55" t="n">
        <v>-103.8594865655692</v>
      </c>
      <c r="G3010" s="55" t="n">
        <v>-103.841989630672</v>
      </c>
      <c r="H3010" s="55" t="n">
        <v>-0.01749693489716238</v>
      </c>
      <c r="I3010" s="55" t="n">
        <v>19.3924492498728</v>
      </c>
      <c r="J3010" s="55" t="n">
        <v>-20.74763255049005</v>
      </c>
      <c r="K3010" s="55" t="n">
        <v>-20.73309536672559</v>
      </c>
      <c r="L3010" s="55" t="n">
        <v>-0.01453718376446348</v>
      </c>
      <c r="M3010" s="55" t="n">
        <v>20.99107559239994</v>
      </c>
      <c r="N3010" s="55" t="n">
        <v>-83.73835471616495</v>
      </c>
      <c r="O3010" s="55" t="n">
        <v>-83.72319812187517</v>
      </c>
      <c r="P3010" s="55" t="n">
        <v>-0.01515659428977712</v>
      </c>
      <c r="Q3010" s="55" t="n">
        <v>-1.600395734845302</v>
      </c>
      <c r="R3010" s="55" t="n">
        <v>-326.0144178239263</v>
      </c>
      <c r="S3010" s="55" t="n">
        <v>-326.0248589330852</v>
      </c>
      <c r="T3010" s="55" t="n">
        <v>0.01044110915891409</v>
      </c>
      <c r="U3010" s="55" t="n">
        <v>-35.98019053602128</v>
      </c>
      <c r="V3010" s="55" t="n">
        <v>80.95292039513645</v>
      </c>
      <c r="W3010" s="55" t="n">
        <v>80.95590904843299</v>
      </c>
      <c r="X3010" s="55" t="n">
        <v>-0.002988653296537524</v>
      </c>
      <c r="Y3010" s="55" t="n">
        <v>9.431698613710498</v>
      </c>
      <c r="Z3010" s="55" t="n">
        <v>0.2604254923867464</v>
      </c>
      <c r="AA3010" s="55" t="n">
        <v>0.3629789512029924</v>
      </c>
      <c r="AB3010" s="55" t="n">
        <v>0.8860924100902404</v>
      </c>
      <c r="AC3010" s="55" t="n">
        <v>0.2603491829086947</v>
      </c>
      <c r="AD3010" s="55" t="n">
        <v>0.3626219497319089</v>
      </c>
      <c r="AE3010" s="55" t="n">
        <v>0.88632421968771</v>
      </c>
      <c r="AF3010" s="55" t="n">
        <v>0.07630947805170596</v>
      </c>
      <c r="AG3010" s="55" t="n">
        <v>0.357001471083529</v>
      </c>
      <c r="AH3010" s="55" t="n">
        <v>-0.2318095974696011</v>
      </c>
      <c r="AI3010" s="55" t="n">
        <v>0.4324452292202401</v>
      </c>
      <c r="AJ3010" s="55" t="n">
        <v>0</v>
      </c>
    </row>
    <row r="3011">
      <c r="A3011" s="55" t="n">
        <v>30.06999999999999</v>
      </c>
      <c r="B3011" s="55" t="n">
        <v>-102.2135213207208</v>
      </c>
      <c r="C3011" s="55" t="n">
        <v>-102.2121558385963</v>
      </c>
      <c r="D3011" s="55" t="n">
        <v>-0.001365482124549772</v>
      </c>
      <c r="E3011" s="55" t="n">
        <v>4.911725403864221</v>
      </c>
      <c r="F3011" s="55" t="n">
        <v>-103.6657349448858</v>
      </c>
      <c r="G3011" s="55" t="n">
        <v>-103.6481411961998</v>
      </c>
      <c r="H3011" s="55" t="n">
        <v>-0.01759374868600538</v>
      </c>
      <c r="I3011" s="55" t="n">
        <v>19.38029609509631</v>
      </c>
      <c r="J3011" s="55" t="n">
        <v>-20.53787985037248</v>
      </c>
      <c r="K3011" s="55" t="n">
        <v>-20.52324879586332</v>
      </c>
      <c r="L3011" s="55" t="n">
        <v>-0.01463105450916027</v>
      </c>
      <c r="M3011" s="55" t="n">
        <v>20.9815180609979</v>
      </c>
      <c r="N3011" s="55" t="n">
        <v>-83.75462780552475</v>
      </c>
      <c r="O3011" s="55" t="n">
        <v>-83.73928569139234</v>
      </c>
      <c r="P3011" s="55" t="n">
        <v>-0.01534211413241369</v>
      </c>
      <c r="Q3011" s="55" t="n">
        <v>-1.60963882971597</v>
      </c>
      <c r="R3011" s="55" t="n">
        <v>-326.3743982189619</v>
      </c>
      <c r="S3011" s="55" t="n">
        <v>-326.3846534187818</v>
      </c>
      <c r="T3011" s="55" t="n">
        <v>0.01025519981991529</v>
      </c>
      <c r="U3011" s="55" t="n">
        <v>-35.97388364075082</v>
      </c>
      <c r="V3011" s="55" t="n">
        <v>81.04726714960233</v>
      </c>
      <c r="W3011" s="55" t="n">
        <v>81.05028553623103</v>
      </c>
      <c r="X3011" s="55" t="n">
        <v>-0.003018386628697542</v>
      </c>
      <c r="Y3011" s="55" t="n">
        <v>9.435005501683248</v>
      </c>
      <c r="Z3011" s="55" t="n">
        <v>0.2594510769684498</v>
      </c>
      <c r="AA3011" s="55" t="n">
        <v>0.3587692906592078</v>
      </c>
      <c r="AB3011" s="55" t="n">
        <v>0.8887725788929257</v>
      </c>
      <c r="AC3011" s="55" t="n">
        <v>0.2593718413721968</v>
      </c>
      <c r="AD3011" s="55" t="n">
        <v>0.3584103192818038</v>
      </c>
      <c r="AE3011" s="55" t="n">
        <v>0.8890033353605582</v>
      </c>
      <c r="AF3011" s="55" t="n">
        <v>0.07923559625300225</v>
      </c>
      <c r="AG3011" s="55" t="n">
        <v>0.3589713774039271</v>
      </c>
      <c r="AH3011" s="55" t="n">
        <v>-0.2307564676324869</v>
      </c>
      <c r="AI3011" s="55" t="n">
        <v>0.4340360317566554</v>
      </c>
      <c r="AJ3011" s="55" t="n">
        <v>0</v>
      </c>
    </row>
    <row r="3012">
      <c r="A3012" s="55" t="n">
        <v>30.08</v>
      </c>
      <c r="B3012" s="55" t="n">
        <v>-102.1646663969278</v>
      </c>
      <c r="C3012" s="55" t="n">
        <v>-102.163164931444</v>
      </c>
      <c r="D3012" s="55" t="n">
        <v>-0.001501465483802035</v>
      </c>
      <c r="E3012" s="55" t="n">
        <v>4.890083600442243</v>
      </c>
      <c r="F3012" s="55" t="n">
        <v>-103.4719755686457</v>
      </c>
      <c r="G3012" s="55" t="n">
        <v>-103.4544038781717</v>
      </c>
      <c r="H3012" s="55" t="n">
        <v>-0.01757169047404533</v>
      </c>
      <c r="I3012" s="55" t="n">
        <v>19.37001778797757</v>
      </c>
      <c r="J3012" s="55" t="n">
        <v>-20.32812666553261</v>
      </c>
      <c r="K3012" s="55" t="n">
        <v>-20.31350905208808</v>
      </c>
      <c r="L3012" s="55" t="n">
        <v>-0.01461761344452433</v>
      </c>
      <c r="M3012" s="55" t="n">
        <v>20.96995143705093</v>
      </c>
      <c r="N3012" s="55" t="n">
        <v>-83.77090052326413</v>
      </c>
      <c r="O3012" s="55" t="n">
        <v>-83.75550708671345</v>
      </c>
      <c r="P3012" s="55" t="n">
        <v>-0.01539343655068496</v>
      </c>
      <c r="Q3012" s="55" t="n">
        <v>-1.626121262581787</v>
      </c>
      <c r="R3012" s="55" t="n">
        <v>-326.7343816839053</v>
      </c>
      <c r="S3012" s="55" t="n">
        <v>-326.7444906218104</v>
      </c>
      <c r="T3012" s="55" t="n">
        <v>0.01010893790508732</v>
      </c>
      <c r="U3012" s="55" t="n">
        <v>-35.98665112704</v>
      </c>
      <c r="V3012" s="55" t="n">
        <v>81.14162052860623</v>
      </c>
      <c r="W3012" s="55" t="n">
        <v>81.14468156826032</v>
      </c>
      <c r="X3012" s="55" t="n">
        <v>-0.003061039654091477</v>
      </c>
      <c r="Y3012" s="55" t="n">
        <v>9.436447033720931</v>
      </c>
      <c r="Z3012" s="55" t="n">
        <v>0.2584770327935587</v>
      </c>
      <c r="AA3012" s="55" t="n">
        <v>0.3545389232097607</v>
      </c>
      <c r="AB3012" s="55" t="n">
        <v>0.8914248550840642</v>
      </c>
      <c r="AC3012" s="55" t="n">
        <v>0.2583969288196501</v>
      </c>
      <c r="AD3012" s="55" t="n">
        <v>0.3541793537266313</v>
      </c>
      <c r="AE3012" s="55" t="n">
        <v>0.8916529446146471</v>
      </c>
      <c r="AF3012" s="55" t="n">
        <v>0.08010397390856294</v>
      </c>
      <c r="AG3012" s="55" t="n">
        <v>0.3595694831293739</v>
      </c>
      <c r="AH3012" s="55" t="n">
        <v>-0.2280895305828423</v>
      </c>
      <c r="AI3012" s="55" t="n">
        <v>0.4332801562446291</v>
      </c>
      <c r="AJ3012" s="55" t="n">
        <v>0</v>
      </c>
    </row>
    <row r="3013">
      <c r="A3013" s="55" t="n">
        <v>30.09</v>
      </c>
      <c r="B3013" s="55" t="n">
        <v>-102.1157948413159</v>
      </c>
      <c r="C3013" s="55" t="n">
        <v>-102.114380244433</v>
      </c>
      <c r="D3013" s="55" t="n">
        <v>-0.001414596882934925</v>
      </c>
      <c r="E3013" s="55" t="n">
        <v>4.870315959649209</v>
      </c>
      <c r="F3013" s="55" t="n">
        <v>-103.2782026614344</v>
      </c>
      <c r="G3013" s="55" t="n">
        <v>-103.2607602664795</v>
      </c>
      <c r="H3013" s="55" t="n">
        <v>-0.01744239495490509</v>
      </c>
      <c r="I3013" s="55" t="n">
        <v>19.36135654487296</v>
      </c>
      <c r="J3013" s="55" t="n">
        <v>-20.11837263500704</v>
      </c>
      <c r="K3013" s="55" t="n">
        <v>-20.10389246179584</v>
      </c>
      <c r="L3013" s="55" t="n">
        <v>-0.01448017321119584</v>
      </c>
      <c r="M3013" s="55" t="n">
        <v>20.95706188464952</v>
      </c>
      <c r="N3013" s="55" t="n">
        <v>-83.78717259264447</v>
      </c>
      <c r="O3013" s="55" t="n">
        <v>-83.7718989003104</v>
      </c>
      <c r="P3013" s="55" t="n">
        <v>-0.01527369233405652</v>
      </c>
      <c r="Q3013" s="55" t="n">
        <v>-1.643405624050281</v>
      </c>
      <c r="R3013" s="55" t="n">
        <v>-327.0943705048583</v>
      </c>
      <c r="S3013" s="55" t="n">
        <v>-327.1045093765089</v>
      </c>
      <c r="T3013" s="55" t="n">
        <v>0.0101388716506897</v>
      </c>
      <c r="U3013" s="55" t="n">
        <v>-36.00915590175367</v>
      </c>
      <c r="V3013" s="55" t="n">
        <v>81.23598546531478</v>
      </c>
      <c r="W3013" s="55" t="n">
        <v>81.23907869600919</v>
      </c>
      <c r="X3013" s="55" t="n">
        <v>-0.003093230694413058</v>
      </c>
      <c r="Y3013" s="55" t="n">
        <v>9.4360578312752</v>
      </c>
      <c r="Z3013" s="55" t="n">
        <v>0.2575033839003825</v>
      </c>
      <c r="AA3013" s="55" t="n">
        <v>0.3502879833556158</v>
      </c>
      <c r="AB3013" s="55" t="n">
        <v>0.8940491061338511</v>
      </c>
      <c r="AC3013" s="55" t="n">
        <v>0.2574244303858562</v>
      </c>
      <c r="AD3013" s="55" t="n">
        <v>0.3499291039903967</v>
      </c>
      <c r="AE3013" s="55" t="n">
        <v>0.8942729807206847</v>
      </c>
      <c r="AF3013" s="55" t="n">
        <v>0.07895351452635868</v>
      </c>
      <c r="AG3013" s="55" t="n">
        <v>0.3588793652191113</v>
      </c>
      <c r="AH3013" s="55" t="n">
        <v>-0.2238745868335945</v>
      </c>
      <c r="AI3013" s="55" t="n">
        <v>0.4302881439989358</v>
      </c>
      <c r="AJ3013" s="55" t="n">
        <v>0</v>
      </c>
    </row>
    <row r="3014">
      <c r="A3014" s="55" t="n">
        <v>30.09999999999999</v>
      </c>
      <c r="B3014" s="55" t="n">
        <v>-102.0669044227875</v>
      </c>
      <c r="C3014" s="55" t="n">
        <v>-102.0657853691774</v>
      </c>
      <c r="D3014" s="55" t="n">
        <v>-0.001119053610065631</v>
      </c>
      <c r="E3014" s="55" t="n">
        <v>4.851994486506967</v>
      </c>
      <c r="F3014" s="55" t="n">
        <v>-103.0844144081214</v>
      </c>
      <c r="G3014" s="55" t="n">
        <v>-103.0672001932725</v>
      </c>
      <c r="H3014" s="55" t="n">
        <v>-0.01721421484889902</v>
      </c>
      <c r="I3014" s="55" t="n">
        <v>19.35320805402493</v>
      </c>
      <c r="J3014" s="55" t="n">
        <v>-19.90861764535012</v>
      </c>
      <c r="K3014" s="55" t="n">
        <v>-19.8943985446717</v>
      </c>
      <c r="L3014" s="55" t="n">
        <v>-0.01421910067841902</v>
      </c>
      <c r="M3014" s="55" t="n">
        <v>20.94533310657602</v>
      </c>
      <c r="N3014" s="55" t="n">
        <v>-83.80344392669078</v>
      </c>
      <c r="O3014" s="55" t="n">
        <v>-83.78843863256579</v>
      </c>
      <c r="P3014" s="55" t="n">
        <v>-0.01500529412499356</v>
      </c>
      <c r="Q3014" s="55" t="n">
        <v>-1.655986703968928</v>
      </c>
      <c r="R3014" s="55" t="n">
        <v>-327.4543654003098</v>
      </c>
      <c r="S3014" s="55" t="n">
        <v>-327.4647147812302</v>
      </c>
      <c r="T3014" s="55" t="n">
        <v>0.01034938092045986</v>
      </c>
      <c r="U3014" s="55" t="n">
        <v>-36.02480383694822</v>
      </c>
      <c r="V3014" s="55" t="n">
        <v>81.33036351015177</v>
      </c>
      <c r="W3014" s="55" t="n">
        <v>81.33346988730106</v>
      </c>
      <c r="X3014" s="55" t="n">
        <v>-0.003106377149287766</v>
      </c>
      <c r="Y3014" s="55" t="n">
        <v>9.435267984861333</v>
      </c>
      <c r="Z3014" s="55" t="n">
        <v>0.2565301968834925</v>
      </c>
      <c r="AA3014" s="55" t="n">
        <v>0.3460166423119667</v>
      </c>
      <c r="AB3014" s="55" t="n">
        <v>0.8966451696345603</v>
      </c>
      <c r="AC3014" s="55" t="n">
        <v>0.2564542462375425</v>
      </c>
      <c r="AD3014" s="55" t="n">
        <v>0.3456597020166613</v>
      </c>
      <c r="AE3014" s="55" t="n">
        <v>0.8968634254170106</v>
      </c>
      <c r="AF3014" s="55" t="n">
        <v>0.075950645950007</v>
      </c>
      <c r="AG3014" s="55" t="n">
        <v>0.3569402953053635</v>
      </c>
      <c r="AH3014" s="55" t="n">
        <v>-0.2182557824502718</v>
      </c>
      <c r="AI3014" s="55" t="n">
        <v>0.4252181341451512</v>
      </c>
      <c r="AJ3014" s="55" t="n">
        <v>0</v>
      </c>
    </row>
    <row r="3015">
      <c r="A3015" s="55" t="n">
        <v>30.11</v>
      </c>
      <c r="B3015" s="55" t="n">
        <v>-102.0180002120187</v>
      </c>
      <c r="C3015" s="55" t="n">
        <v>-102.0173672546118</v>
      </c>
      <c r="D3015" s="55" t="n">
        <v>-0.0006329574069752015</v>
      </c>
      <c r="E3015" s="55" t="n">
        <v>4.834855201166522</v>
      </c>
      <c r="F3015" s="55" t="n">
        <v>-102.890614934003</v>
      </c>
      <c r="G3015" s="55" t="n">
        <v>-102.8737241119268</v>
      </c>
      <c r="H3015" s="55" t="n">
        <v>-0.01689082207615343</v>
      </c>
      <c r="I3015" s="55" t="n">
        <v>19.3445442875682</v>
      </c>
      <c r="J3015" s="55" t="n">
        <v>-19.69886195439283</v>
      </c>
      <c r="K3015" s="55" t="n">
        <v>-19.68500442708468</v>
      </c>
      <c r="L3015" s="55" t="n">
        <v>-0.01385752730815145</v>
      </c>
      <c r="M3015" s="55" t="n">
        <v>20.93680381118373</v>
      </c>
      <c r="N3015" s="55" t="n">
        <v>-83.81971472307353</v>
      </c>
      <c r="O3015" s="55" t="n">
        <v>-83.80507101425431</v>
      </c>
      <c r="P3015" s="55" t="n">
        <v>-0.01464370881921746</v>
      </c>
      <c r="Q3015" s="55" t="n">
        <v>-1.66237813832938</v>
      </c>
      <c r="R3015" s="55" t="n">
        <v>-327.8143647373298</v>
      </c>
      <c r="S3015" s="55" t="n">
        <v>-327.8249815926803</v>
      </c>
      <c r="T3015" s="55" t="n">
        <v>0.01061685535058308</v>
      </c>
      <c r="U3015" s="55" t="n">
        <v>-36.02341062169941</v>
      </c>
      <c r="V3015" s="55" t="n">
        <v>81.42475113942668</v>
      </c>
      <c r="W3015" s="55" t="n">
        <v>81.42785938079321</v>
      </c>
      <c r="X3015" s="55" t="n">
        <v>-0.00310824136653099</v>
      </c>
      <c r="Y3015" s="55" t="n">
        <v>9.435089221110205</v>
      </c>
      <c r="Z3015" s="55" t="n">
        <v>0.2555575992538323</v>
      </c>
      <c r="AA3015" s="55" t="n">
        <v>0.3417251278905425</v>
      </c>
      <c r="AB3015" s="55" t="n">
        <v>0.8992128404096523</v>
      </c>
      <c r="AC3015" s="55" t="n">
        <v>0.2554862236590556</v>
      </c>
      <c r="AD3015" s="55" t="n">
        <v>0.3413713801742702</v>
      </c>
      <c r="AE3015" s="55" t="n">
        <v>0.8994242764201621</v>
      </c>
      <c r="AF3015" s="55" t="n">
        <v>0.07137559477671251</v>
      </c>
      <c r="AG3015" s="55" t="n">
        <v>0.3537477162722791</v>
      </c>
      <c r="AH3015" s="55" t="n">
        <v>-0.211436010509769</v>
      </c>
      <c r="AI3015" s="55" t="n">
        <v>0.4182548371960203</v>
      </c>
      <c r="AJ3015" s="55" t="n">
        <v>0</v>
      </c>
    </row>
    <row r="3016">
      <c r="A3016" s="55" t="n">
        <v>30.12</v>
      </c>
      <c r="B3016" s="55" t="n">
        <v>-101.9690910967315</v>
      </c>
      <c r="C3016" s="55" t="n">
        <v>-101.9691115461544</v>
      </c>
      <c r="D3016" s="55" t="n">
        <v>2.044942288779022e-05</v>
      </c>
      <c r="E3016" s="55" t="n">
        <v>4.819343061664839</v>
      </c>
      <c r="F3016" s="55" t="n">
        <v>-102.6968105553658</v>
      </c>
      <c r="G3016" s="55" t="n">
        <v>-102.6803391023459</v>
      </c>
      <c r="H3016" s="55" t="n">
        <v>-0.01647145301989018</v>
      </c>
      <c r="I3016" s="55" t="n">
        <v>19.33499984649846</v>
      </c>
      <c r="J3016" s="55" t="n">
        <v>-19.48910577298369</v>
      </c>
      <c r="K3016" s="55" t="n">
        <v>-19.475678614378</v>
      </c>
      <c r="L3016" s="55" t="n">
        <v>-0.01342715860568777</v>
      </c>
      <c r="M3016" s="55" t="n">
        <v>20.93137994634387</v>
      </c>
      <c r="N3016" s="55" t="n">
        <v>-83.83598551945624</v>
      </c>
      <c r="O3016" s="55" t="n">
        <v>-83.82174636472556</v>
      </c>
      <c r="P3016" s="55" t="n">
        <v>-0.01423915473069544</v>
      </c>
      <c r="Q3016" s="55" t="n">
        <v>-1.664783894656332</v>
      </c>
      <c r="R3016" s="55" t="n">
        <v>-328.17436407435</v>
      </c>
      <c r="S3016" s="55" t="n">
        <v>-328.1851590417501</v>
      </c>
      <c r="T3016" s="55" t="n">
        <v>0.01079496740009099</v>
      </c>
      <c r="U3016" s="55" t="n">
        <v>-36.00851826825004</v>
      </c>
      <c r="V3016" s="55" t="n">
        <v>81.51914367322037</v>
      </c>
      <c r="W3016" s="55" t="n">
        <v>81.52225186647811</v>
      </c>
      <c r="X3016" s="55" t="n">
        <v>-0.00310819325775349</v>
      </c>
      <c r="Y3016" s="55" t="n">
        <v>9.435261802056639</v>
      </c>
      <c r="Z3016" s="55" t="n">
        <v>0.2545857443428226</v>
      </c>
      <c r="AA3016" s="55" t="n">
        <v>0.3374136878824036</v>
      </c>
      <c r="AB3016" s="55" t="n">
        <v>0.9017518999261829</v>
      </c>
      <c r="AC3016" s="55" t="n">
        <v>0.2545202041205419</v>
      </c>
      <c r="AD3016" s="55" t="n">
        <v>0.3370644444970936</v>
      </c>
      <c r="AE3016" s="55" t="n">
        <v>0.9019555057626067</v>
      </c>
      <c r="AF3016" s="55" t="n">
        <v>0.0655402222806134</v>
      </c>
      <c r="AG3016" s="55" t="n">
        <v>0.3492433853100052</v>
      </c>
      <c r="AH3016" s="55" t="n">
        <v>-0.2036058364238702</v>
      </c>
      <c r="AI3016" s="55" t="n">
        <v>0.40953852022154</v>
      </c>
      <c r="AJ3016" s="55" t="n">
        <v>0</v>
      </c>
    </row>
    <row r="3017">
      <c r="A3017" s="55" t="n">
        <v>30.13</v>
      </c>
      <c r="B3017" s="55" t="n">
        <v>-101.9201723970062</v>
      </c>
      <c r="C3017" s="55" t="n">
        <v>-101.9209795492919</v>
      </c>
      <c r="D3017" s="55" t="n">
        <v>0.0008071522856936409</v>
      </c>
      <c r="E3017" s="55" t="n">
        <v>4.809835226829966</v>
      </c>
      <c r="F3017" s="55" t="n">
        <v>-102.5029940208561</v>
      </c>
      <c r="G3017" s="55" t="n">
        <v>-102.4870360883423</v>
      </c>
      <c r="H3017" s="55" t="n">
        <v>-0.01595793251375249</v>
      </c>
      <c r="I3017" s="55" t="n">
        <v>19.32809814905654</v>
      </c>
      <c r="J3017" s="55" t="n">
        <v>-19.27934795520709</v>
      </c>
      <c r="K3017" s="55" t="n">
        <v>-19.26640265716646</v>
      </c>
      <c r="L3017" s="55" t="n">
        <v>-0.01294529804062547</v>
      </c>
      <c r="M3017" s="55" t="n">
        <v>20.92678275959598</v>
      </c>
      <c r="N3017" s="55" t="n">
        <v>-83.85225685350257</v>
      </c>
      <c r="O3017" s="55" t="n">
        <v>-83.83844092184195</v>
      </c>
      <c r="P3017" s="55" t="n">
        <v>-0.01381593166061675</v>
      </c>
      <c r="Q3017" s="55" t="n">
        <v>-1.665959224183547</v>
      </c>
      <c r="R3017" s="55" t="n">
        <v>-328.5343589698014</v>
      </c>
      <c r="S3017" s="55" t="n">
        <v>-328.54518787419</v>
      </c>
      <c r="T3017" s="55" t="n">
        <v>0.01082890438860275</v>
      </c>
      <c r="U3017" s="55" t="n">
        <v>-35.99371043063902</v>
      </c>
      <c r="V3017" s="55" t="n">
        <v>81.61354999925413</v>
      </c>
      <c r="W3017" s="55" t="n">
        <v>81.61666164209019</v>
      </c>
      <c r="X3017" s="55" t="n">
        <v>-0.003111642836065019</v>
      </c>
      <c r="Y3017" s="55" t="n">
        <v>9.437311494147719</v>
      </c>
      <c r="Z3017" s="55" t="n">
        <v>0.2536146619881158</v>
      </c>
      <c r="AA3017" s="55" t="n">
        <v>0.333082435725384</v>
      </c>
      <c r="AB3017" s="55" t="n">
        <v>0.9042622298441736</v>
      </c>
      <c r="AC3017" s="55" t="n">
        <v>0.2535559193201762</v>
      </c>
      <c r="AD3017" s="55" t="n">
        <v>0.3327390869597013</v>
      </c>
      <c r="AE3017" s="55" t="n">
        <v>0.9044571369491481</v>
      </c>
      <c r="AF3017" s="55" t="n">
        <v>0.05874266793959304</v>
      </c>
      <c r="AG3017" s="55" t="n">
        <v>0.3433487656826495</v>
      </c>
      <c r="AH3017" s="55" t="n">
        <v>-0.1949071049744955</v>
      </c>
      <c r="AI3017" s="55" t="n">
        <v>0.3991589351398754</v>
      </c>
      <c r="AJ3017" s="55" t="n">
        <v>0</v>
      </c>
    </row>
    <row r="3018">
      <c r="A3018" s="55" t="n">
        <v>30.14</v>
      </c>
      <c r="B3018" s="55" t="n">
        <v>-101.8712405891525</v>
      </c>
      <c r="C3018" s="55" t="n">
        <v>-101.8729028613113</v>
      </c>
      <c r="D3018" s="55" t="n">
        <v>0.00166227215879876</v>
      </c>
      <c r="E3018" s="55" t="n">
        <v>4.807586286682091</v>
      </c>
      <c r="F3018" s="55" t="n">
        <v>-102.309160861403</v>
      </c>
      <c r="G3018" s="55" t="n">
        <v>-102.2937860348137</v>
      </c>
      <c r="H3018" s="55" t="n">
        <v>-0.01537482658925664</v>
      </c>
      <c r="I3018" s="55" t="n">
        <v>19.32404197699549</v>
      </c>
      <c r="J3018" s="55" t="n">
        <v>-19.06958789945734</v>
      </c>
      <c r="K3018" s="55" t="n">
        <v>-19.05717471488991</v>
      </c>
      <c r="L3018" s="55" t="n">
        <v>-0.01241318456742786</v>
      </c>
      <c r="M3018" s="55" t="n">
        <v>20.92181390536797</v>
      </c>
      <c r="N3018" s="55" t="n">
        <v>-83.86852892288289</v>
      </c>
      <c r="O3018" s="55" t="n">
        <v>-83.85516239633097</v>
      </c>
      <c r="P3018" s="55" t="n">
        <v>-0.0133665265519224</v>
      </c>
      <c r="Q3018" s="55" t="n">
        <v>-1.669537428740133</v>
      </c>
      <c r="R3018" s="55" t="n">
        <v>-328.8943477907544</v>
      </c>
      <c r="S3018" s="55" t="n">
        <v>-328.9051340154658</v>
      </c>
      <c r="T3018" s="55" t="n">
        <v>0.01078622471148369</v>
      </c>
      <c r="U3018" s="55" t="n">
        <v>-35.99076546509739</v>
      </c>
      <c r="V3018" s="55" t="n">
        <v>81.70797518820439</v>
      </c>
      <c r="W3018" s="55" t="n">
        <v>81.71110226899189</v>
      </c>
      <c r="X3018" s="55" t="n">
        <v>-0.003127080787499247</v>
      </c>
      <c r="Y3018" s="55" t="n">
        <v>9.440511750958239</v>
      </c>
      <c r="Z3018" s="55" t="n">
        <v>0.2526444003535695</v>
      </c>
      <c r="AA3018" s="55" t="n">
        <v>0.3287315185781211</v>
      </c>
      <c r="AB3018" s="55" t="n">
        <v>0.906743692140534</v>
      </c>
      <c r="AC3018" s="55" t="n">
        <v>0.2525929786718693</v>
      </c>
      <c r="AD3018" s="55" t="n">
        <v>0.3283953410902652</v>
      </c>
      <c r="AE3018" s="55" t="n">
        <v>0.9069292587548857</v>
      </c>
      <c r="AF3018" s="55" t="n">
        <v>0.05142168170019223</v>
      </c>
      <c r="AG3018" s="55" t="n">
        <v>0.3361774878558599</v>
      </c>
      <c r="AH3018" s="55" t="n">
        <v>-0.185566614351762</v>
      </c>
      <c r="AI3018" s="55" t="n">
        <v>0.3874202641214425</v>
      </c>
      <c r="AJ3018" s="55" t="n">
        <v>0</v>
      </c>
    </row>
    <row r="3019">
      <c r="A3019" s="55" t="n">
        <v>30.15000000000001</v>
      </c>
      <c r="B3019" s="55" t="n">
        <v>-101.8222972235942</v>
      </c>
      <c r="C3019" s="55" t="n">
        <v>-101.8248112102165</v>
      </c>
      <c r="D3019" s="55" t="n">
        <v>0.002513986622298711</v>
      </c>
      <c r="E3019" s="55" t="n">
        <v>4.812192667755623</v>
      </c>
      <c r="F3019" s="55" t="n">
        <v>-102.1153130433976</v>
      </c>
      <c r="G3019" s="55" t="n">
        <v>-102.1005662936768</v>
      </c>
      <c r="H3019" s="55" t="n">
        <v>-0.0147467497207946</v>
      </c>
      <c r="I3019" s="55" t="n">
        <v>19.32179507393998</v>
      </c>
      <c r="J3019" s="55" t="n">
        <v>-18.85982587044094</v>
      </c>
      <c r="K3019" s="55" t="n">
        <v>-18.84799269060263</v>
      </c>
      <c r="L3019" s="55" t="n">
        <v>-0.01183317983830867</v>
      </c>
      <c r="M3019" s="55" t="n">
        <v>20.91753346910254</v>
      </c>
      <c r="N3019" s="55" t="n">
        <v>-83.88480164062229</v>
      </c>
      <c r="O3019" s="55" t="n">
        <v>-83.87193810798641</v>
      </c>
      <c r="P3019" s="55" t="n">
        <v>-0.01286353263587403</v>
      </c>
      <c r="Q3019" s="55" t="n">
        <v>-1.67615442349478</v>
      </c>
      <c r="R3019" s="55" t="n">
        <v>-329.2543312556977</v>
      </c>
      <c r="S3019" s="55" t="n">
        <v>-329.2651142424704</v>
      </c>
      <c r="T3019" s="55" t="n">
        <v>0.01078298677267489</v>
      </c>
      <c r="U3019" s="55" t="n">
        <v>-35.99935227254289</v>
      </c>
      <c r="V3019" s="55" t="n">
        <v>81.80241700897353</v>
      </c>
      <c r="W3019" s="55" t="n">
        <v>81.80556770040937</v>
      </c>
      <c r="X3019" s="55" t="n">
        <v>-0.003150691435832647</v>
      </c>
      <c r="Y3019" s="55" t="n">
        <v>9.442543989310511</v>
      </c>
      <c r="Z3019" s="55" t="n">
        <v>0.251675058500949</v>
      </c>
      <c r="AA3019" s="55" t="n">
        <v>0.3243611548892308</v>
      </c>
      <c r="AB3019" s="55" t="n">
        <v>0.9091961048619781</v>
      </c>
      <c r="AC3019" s="55" t="n">
        <v>0.2516310474970818</v>
      </c>
      <c r="AD3019" s="55" t="n">
        <v>0.3240332859750778</v>
      </c>
      <c r="AE3019" s="55" t="n">
        <v>0.9093719110555624</v>
      </c>
      <c r="AF3019" s="55" t="n">
        <v>0.04401100386725032</v>
      </c>
      <c r="AG3019" s="55" t="n">
        <v>0.3278689141529845</v>
      </c>
      <c r="AH3019" s="55" t="n">
        <v>-0.1758061935842603</v>
      </c>
      <c r="AI3019" s="55" t="n">
        <v>0.3746235590987927</v>
      </c>
      <c r="AJ3019" s="55" t="n">
        <v>0</v>
      </c>
    </row>
    <row r="3020">
      <c r="A3020" s="55" t="n">
        <v>30.16</v>
      </c>
      <c r="B3020" s="55" t="n">
        <v>-101.7733472334979</v>
      </c>
      <c r="C3020" s="55" t="n">
        <v>-101.7766439514676</v>
      </c>
      <c r="D3020" s="55" t="n">
        <v>0.003296717969742084</v>
      </c>
      <c r="E3020" s="55" t="n">
        <v>4.822237742393396</v>
      </c>
      <c r="F3020" s="55" t="n">
        <v>-101.9214568235392</v>
      </c>
      <c r="G3020" s="55" t="n">
        <v>-101.9073656253828</v>
      </c>
      <c r="H3020" s="55" t="n">
        <v>-0.01409119815634792</v>
      </c>
      <c r="I3020" s="55" t="n">
        <v>19.32012925407469</v>
      </c>
      <c r="J3020" s="55" t="n">
        <v>-18.65006271040586</v>
      </c>
      <c r="K3020" s="55" t="n">
        <v>-18.63884075024168</v>
      </c>
      <c r="L3020" s="55" t="n">
        <v>-0.01122196016418863</v>
      </c>
      <c r="M3020" s="55" t="n">
        <v>20.91557721002172</v>
      </c>
      <c r="N3020" s="55" t="n">
        <v>-83.9010747299821</v>
      </c>
      <c r="O3020" s="55" t="n">
        <v>-83.88877557546903</v>
      </c>
      <c r="P3020" s="55" t="n">
        <v>-0.01229915451306989</v>
      </c>
      <c r="Q3020" s="55" t="n">
        <v>-1.681753700003256</v>
      </c>
      <c r="R3020" s="55" t="n">
        <v>-329.6143116507332</v>
      </c>
      <c r="S3020" s="55" t="n">
        <v>-329.6251838192409</v>
      </c>
      <c r="T3020" s="55" t="n">
        <v>0.01087216850770763</v>
      </c>
      <c r="U3020" s="55" t="n">
        <v>-36.00868229391077</v>
      </c>
      <c r="V3020" s="55" t="n">
        <v>81.89686836261448</v>
      </c>
      <c r="W3020" s="55" t="n">
        <v>81.90003647136955</v>
      </c>
      <c r="X3020" s="55" t="n">
        <v>-0.003168108755067453</v>
      </c>
      <c r="Y3020" s="55" t="n">
        <v>9.442136600406222</v>
      </c>
      <c r="Z3020" s="55" t="n">
        <v>0.2507067677584334</v>
      </c>
      <c r="AA3020" s="55" t="n">
        <v>0.319971612671239</v>
      </c>
      <c r="AB3020" s="55" t="n">
        <v>0.9116192594023969</v>
      </c>
      <c r="AC3020" s="55" t="n">
        <v>0.2506698415991636</v>
      </c>
      <c r="AD3020" s="55" t="n">
        <v>0.3196530683540553</v>
      </c>
      <c r="AE3020" s="55" t="n">
        <v>0.9117851157585964</v>
      </c>
      <c r="AF3020" s="55" t="n">
        <v>0.03692615926975673</v>
      </c>
      <c r="AG3020" s="55" t="n">
        <v>0.3185443171836999</v>
      </c>
      <c r="AH3020" s="55" t="n">
        <v>-0.1658563561995896</v>
      </c>
      <c r="AI3020" s="55" t="n">
        <v>0.3610295751600555</v>
      </c>
      <c r="AJ3020" s="55" t="n">
        <v>0</v>
      </c>
    </row>
    <row r="3021">
      <c r="A3021" s="55" t="n">
        <v>30.17</v>
      </c>
      <c r="B3021" s="55" t="n">
        <v>-101.7243972434015</v>
      </c>
      <c r="C3021" s="55" t="n">
        <v>-101.7283552447915</v>
      </c>
      <c r="D3021" s="55" t="n">
        <v>0.003958001390031234</v>
      </c>
      <c r="E3021" s="55" t="n">
        <v>4.836187130281225</v>
      </c>
      <c r="F3021" s="55" t="n">
        <v>-101.7276006036807</v>
      </c>
      <c r="G3021" s="55" t="n">
        <v>-101.7141821651641</v>
      </c>
      <c r="H3021" s="55" t="n">
        <v>-0.01341843851658809</v>
      </c>
      <c r="I3021" s="55" t="n">
        <v>19.31834392870551</v>
      </c>
      <c r="J3021" s="55" t="n">
        <v>-18.44029955037078</v>
      </c>
      <c r="K3021" s="55" t="n">
        <v>-18.42969182936396</v>
      </c>
      <c r="L3021" s="55" t="n">
        <v>-0.01060772100681524</v>
      </c>
      <c r="M3021" s="55" t="n">
        <v>20.91664668179034</v>
      </c>
      <c r="N3021" s="55" t="n">
        <v>-83.9173478193419</v>
      </c>
      <c r="O3021" s="55" t="n">
        <v>-83.90563665176352</v>
      </c>
      <c r="P3021" s="55" t="n">
        <v>-0.01171116757838462</v>
      </c>
      <c r="Q3021" s="55" t="n">
        <v>-1.681315714609631</v>
      </c>
      <c r="R3021" s="55" t="n">
        <v>-329.9742920457688</v>
      </c>
      <c r="S3021" s="55" t="n">
        <v>-329.9852889221535</v>
      </c>
      <c r="T3021" s="55" t="n">
        <v>0.01099687638471205</v>
      </c>
      <c r="U3021" s="55" t="n">
        <v>-36.00774378627199</v>
      </c>
      <c r="V3021" s="55" t="n">
        <v>81.99131971625542</v>
      </c>
      <c r="W3021" s="55" t="n">
        <v>81.99448980336963</v>
      </c>
      <c r="X3021" s="55" t="n">
        <v>-0.003170087114212364</v>
      </c>
      <c r="Y3021" s="55" t="n">
        <v>9.440004191164169</v>
      </c>
      <c r="Z3021" s="55" t="n">
        <v>0.2497396739068837</v>
      </c>
      <c r="AA3021" s="55" t="n">
        <v>0.3155631869607027</v>
      </c>
      <c r="AB3021" s="55" t="n">
        <v>0.9140129367004901</v>
      </c>
      <c r="AC3021" s="55" t="n">
        <v>0.2497091231492555</v>
      </c>
      <c r="AD3021" s="55" t="n">
        <v>0.3152548993156654</v>
      </c>
      <c r="AE3021" s="55" t="n">
        <v>0.9141688887326991</v>
      </c>
      <c r="AF3021" s="55" t="n">
        <v>0.03055075762814496</v>
      </c>
      <c r="AG3021" s="55" t="n">
        <v>0.3082876450373195</v>
      </c>
      <c r="AH3021" s="55" t="n">
        <v>-0.1559520322089725</v>
      </c>
      <c r="AI3021" s="55" t="n">
        <v>0.3468366434280241</v>
      </c>
      <c r="AJ3021" s="55" t="n">
        <v>0</v>
      </c>
    </row>
    <row r="3022">
      <c r="A3022" s="55" t="n">
        <v>30.17999999999999</v>
      </c>
      <c r="B3022" s="55" t="n">
        <v>-101.6754538778432</v>
      </c>
      <c r="C3022" s="55" t="n">
        <v>-101.6799111623486</v>
      </c>
      <c r="D3022" s="55" t="n">
        <v>0.004457284505377087</v>
      </c>
      <c r="E3022" s="55" t="n">
        <v>4.853123553562536</v>
      </c>
      <c r="F3022" s="55" t="n">
        <v>-101.5337527856754</v>
      </c>
      <c r="G3022" s="55" t="n">
        <v>-101.5210167914419</v>
      </c>
      <c r="H3022" s="55" t="n">
        <v>-0.01273599423345445</v>
      </c>
      <c r="I3022" s="55" t="n">
        <v>19.31651381696638</v>
      </c>
      <c r="J3022" s="55" t="n">
        <v>-18.23053752135437</v>
      </c>
      <c r="K3022" s="55" t="n">
        <v>-18.22051855633649</v>
      </c>
      <c r="L3022" s="55" t="n">
        <v>-0.01001896501788509</v>
      </c>
      <c r="M3022" s="55" t="n">
        <v>20.9202165691498</v>
      </c>
      <c r="N3022" s="55" t="n">
        <v>-83.93362053708128</v>
      </c>
      <c r="O3022" s="55" t="n">
        <v>-83.92245680306692</v>
      </c>
      <c r="P3022" s="55" t="n">
        <v>-0.01116373401436855</v>
      </c>
      <c r="Q3022" s="55" t="n">
        <v>-1.674051842938573</v>
      </c>
      <c r="R3022" s="55" t="n">
        <v>-330.3342755107122</v>
      </c>
      <c r="S3022" s="55" t="n">
        <v>-330.3453169173506</v>
      </c>
      <c r="T3022" s="55" t="n">
        <v>0.0110414066383623</v>
      </c>
      <c r="U3022" s="55" t="n">
        <v>-35.99473410284547</v>
      </c>
      <c r="V3022" s="55" t="n">
        <v>82.08576153702455</v>
      </c>
      <c r="W3022" s="55" t="n">
        <v>82.08892344865478</v>
      </c>
      <c r="X3022" s="55" t="n">
        <v>-0.003161911630231293</v>
      </c>
      <c r="Y3022" s="55" t="n">
        <v>9.437795314578127</v>
      </c>
      <c r="Z3022" s="55" t="n">
        <v>0.2487739202054549</v>
      </c>
      <c r="AA3022" s="55" t="n">
        <v>0.3111361764879902</v>
      </c>
      <c r="AB3022" s="55" t="n">
        <v>0.9163769223422762</v>
      </c>
      <c r="AC3022" s="55" t="n">
        <v>0.24874870799098</v>
      </c>
      <c r="AD3022" s="55" t="n">
        <v>0.3108390109521424</v>
      </c>
      <c r="AE3022" s="55" t="n">
        <v>0.9165232294617045</v>
      </c>
      <c r="AF3022" s="55" t="n">
        <v>0.02521221447482347</v>
      </c>
      <c r="AG3022" s="55" t="n">
        <v>0.2971655358478542</v>
      </c>
      <c r="AH3022" s="55" t="n">
        <v>-0.1463071194283128</v>
      </c>
      <c r="AI3022" s="55" t="n">
        <v>0.3321878755311178</v>
      </c>
      <c r="AJ3022" s="55" t="n">
        <v>0</v>
      </c>
    </row>
    <row r="3023">
      <c r="A3023" s="55" t="n">
        <v>30.19</v>
      </c>
      <c r="B3023" s="55" t="n">
        <v>-101.6265220699895</v>
      </c>
      <c r="C3023" s="55" t="n">
        <v>-101.6312833329964</v>
      </c>
      <c r="D3023" s="55" t="n">
        <v>0.004761263006920012</v>
      </c>
      <c r="E3023" s="55" t="n">
        <v>4.872780140248733</v>
      </c>
      <c r="F3023" s="55" t="n">
        <v>-101.3399196262222</v>
      </c>
      <c r="G3023" s="55" t="n">
        <v>-101.3278665617118</v>
      </c>
      <c r="H3023" s="55" t="n">
        <v>-0.01205306451042744</v>
      </c>
      <c r="I3023" s="55" t="n">
        <v>19.31527287551982</v>
      </c>
      <c r="J3023" s="55" t="n">
        <v>-18.02077746560462</v>
      </c>
      <c r="K3023" s="55" t="n">
        <v>-18.01130255575771</v>
      </c>
      <c r="L3023" s="55" t="n">
        <v>-0.009474909846913996</v>
      </c>
      <c r="M3023" s="55" t="n">
        <v>20.92507740467986</v>
      </c>
      <c r="N3023" s="55" t="n">
        <v>-83.94989260646162</v>
      </c>
      <c r="O3023" s="55" t="n">
        <v>-83.93919197217012</v>
      </c>
      <c r="P3023" s="55" t="n">
        <v>-0.01070063429150009</v>
      </c>
      <c r="Q3023" s="55" t="n">
        <v>-1.664265219092767</v>
      </c>
      <c r="R3023" s="55" t="n">
        <v>-330.6942643316651</v>
      </c>
      <c r="S3023" s="55" t="n">
        <v>-330.705192705015</v>
      </c>
      <c r="T3023" s="55" t="n">
        <v>0.01092837334989942</v>
      </c>
      <c r="U3023" s="55" t="n">
        <v>-35.97782814810981</v>
      </c>
      <c r="V3023" s="55" t="n">
        <v>82.18018672597479</v>
      </c>
      <c r="W3023" s="55" t="n">
        <v>82.1833437882613</v>
      </c>
      <c r="X3023" s="55" t="n">
        <v>-0.003157062286496674</v>
      </c>
      <c r="Y3023" s="55" t="n">
        <v>9.436407196421799</v>
      </c>
      <c r="Z3023" s="55" t="n">
        <v>0.2478096312775068</v>
      </c>
      <c r="AA3023" s="55" t="n">
        <v>0.3066908595808566</v>
      </c>
      <c r="AB3023" s="55" t="n">
        <v>0.9187110205537031</v>
      </c>
      <c r="AC3023" s="55" t="n">
        <v>0.2477884794309214</v>
      </c>
      <c r="AD3023" s="55" t="n">
        <v>0.3064055927230829</v>
      </c>
      <c r="AE3023" s="55" t="n">
        <v>0.9188481053803472</v>
      </c>
      <c r="AF3023" s="55" t="n">
        <v>0.02115184658535441</v>
      </c>
      <c r="AG3023" s="55" t="n">
        <v>0.2852668577736361</v>
      </c>
      <c r="AH3023" s="55" t="n">
        <v>-0.137084826644096</v>
      </c>
      <c r="AI3023" s="55" t="n">
        <v>0.3172015612415175</v>
      </c>
      <c r="AJ3023" s="55" t="n">
        <v>0</v>
      </c>
    </row>
    <row r="3024">
      <c r="A3024" s="55" t="n">
        <v>30.2</v>
      </c>
      <c r="B3024" s="55" t="n">
        <v>-101.5776033702643</v>
      </c>
      <c r="C3024" s="55" t="n">
        <v>-101.5824457177149</v>
      </c>
      <c r="D3024" s="55" t="n">
        <v>0.004842347450674469</v>
      </c>
      <c r="E3024" s="55" t="n">
        <v>4.894948673853373</v>
      </c>
      <c r="F3024" s="55" t="n">
        <v>-101.1461030917125</v>
      </c>
      <c r="G3024" s="55" t="n">
        <v>-101.1347213874617</v>
      </c>
      <c r="H3024" s="55" t="n">
        <v>-0.01138170425082376</v>
      </c>
      <c r="I3024" s="55" t="n">
        <v>19.31540126090964</v>
      </c>
      <c r="J3024" s="55" t="n">
        <v>-17.81101964782801</v>
      </c>
      <c r="K3024" s="55" t="n">
        <v>-17.80203734571059</v>
      </c>
      <c r="L3024" s="55" t="n">
        <v>-0.008982302117423173</v>
      </c>
      <c r="M3024" s="55" t="n">
        <v>20.93006036970109</v>
      </c>
      <c r="N3024" s="55" t="n">
        <v>-83.96616394050793</v>
      </c>
      <c r="O3024" s="55" t="n">
        <v>-83.95584586258691</v>
      </c>
      <c r="P3024" s="55" t="n">
        <v>-0.01031807792101706</v>
      </c>
      <c r="Q3024" s="55" t="n">
        <v>-1.657140587026755</v>
      </c>
      <c r="R3024" s="55" t="n">
        <v>-331.0542592271167</v>
      </c>
      <c r="S3024" s="55" t="n">
        <v>-331.0649352136585</v>
      </c>
      <c r="T3024" s="55" t="n">
        <v>0.01067598654180154</v>
      </c>
      <c r="U3024" s="55" t="n">
        <v>-35.96740752698359</v>
      </c>
      <c r="V3024" s="55" t="n">
        <v>82.27459305200851</v>
      </c>
      <c r="W3024" s="55" t="n">
        <v>82.27775569034314</v>
      </c>
      <c r="X3024" s="55" t="n">
        <v>-0.003162638334636799</v>
      </c>
      <c r="Y3024" s="55" t="n">
        <v>9.435425903565209</v>
      </c>
      <c r="Z3024" s="55" t="n">
        <v>0.2468468978770473</v>
      </c>
      <c r="AA3024" s="55" t="n">
        <v>0.3022274693266895</v>
      </c>
      <c r="AB3024" s="55" t="n">
        <v>0.9210150670692728</v>
      </c>
      <c r="AC3024" s="55" t="n">
        <v>0.2468283946884455</v>
      </c>
      <c r="AD3024" s="55" t="n">
        <v>0.3019547416867656</v>
      </c>
      <c r="AE3024" s="55" t="n">
        <v>0.9211434526847452</v>
      </c>
      <c r="AF3024" s="55" t="n">
        <v>0.01850318860177613</v>
      </c>
      <c r="AG3024" s="55" t="n">
        <v>0.2727276399239753</v>
      </c>
      <c r="AH3024" s="55" t="n">
        <v>-0.1283856154723484</v>
      </c>
      <c r="AI3024" s="55" t="n">
        <v>0.3020026487088286</v>
      </c>
      <c r="AJ3024" s="55" t="n">
        <v>0</v>
      </c>
    </row>
    <row r="3025">
      <c r="A3025" s="55" t="n">
        <v>30.20999999999999</v>
      </c>
      <c r="B3025" s="55" t="n">
        <v>-101.528694254977</v>
      </c>
      <c r="C3025" s="55" t="n">
        <v>-101.5333775253267</v>
      </c>
      <c r="D3025" s="55" t="n">
        <v>0.004683270349647248</v>
      </c>
      <c r="E3025" s="55" t="n">
        <v>4.918848073080885</v>
      </c>
      <c r="F3025" s="55" t="n">
        <v>-100.9522987130754</v>
      </c>
      <c r="G3025" s="55" t="n">
        <v>-100.9415643948298</v>
      </c>
      <c r="H3025" s="55" t="n">
        <v>-0.01073431824558993</v>
      </c>
      <c r="I3025" s="55" t="n">
        <v>19.31749364069432</v>
      </c>
      <c r="J3025" s="55" t="n">
        <v>-17.60126346641889</v>
      </c>
      <c r="K3025" s="55" t="n">
        <v>-17.59272474154889</v>
      </c>
      <c r="L3025" s="55" t="n">
        <v>-0.008538724869996022</v>
      </c>
      <c r="M3025" s="55" t="n">
        <v>20.93461909356033</v>
      </c>
      <c r="N3025" s="55" t="n">
        <v>-83.98243473689068</v>
      </c>
      <c r="O3025" s="55" t="n">
        <v>-83.9724533836512</v>
      </c>
      <c r="P3025" s="55" t="n">
        <v>-0.009981353239477062</v>
      </c>
      <c r="Q3025" s="55" t="n">
        <v>-1.654179233619636</v>
      </c>
      <c r="R3025" s="55" t="n">
        <v>-331.4142585641367</v>
      </c>
      <c r="S3025" s="55" t="n">
        <v>-331.4246297430867</v>
      </c>
      <c r="T3025" s="55" t="n">
        <v>0.01037117894993036</v>
      </c>
      <c r="U3025" s="55" t="n">
        <v>-35.96712621268065</v>
      </c>
      <c r="V3025" s="55" t="n">
        <v>82.36898558580228</v>
      </c>
      <c r="W3025" s="55" t="n">
        <v>82.37215742114171</v>
      </c>
      <c r="X3025" s="55" t="n">
        <v>-0.003171835339425244</v>
      </c>
      <c r="Y3025" s="55" t="n">
        <v>9.434174455117541</v>
      </c>
      <c r="Z3025" s="55" t="n">
        <v>0.2458857625552714</v>
      </c>
      <c r="AA3025" s="55" t="n">
        <v>0.2977461680189304</v>
      </c>
      <c r="AB3025" s="55" t="n">
        <v>0.9232889408632224</v>
      </c>
      <c r="AC3025" s="55" t="n">
        <v>0.2458684754123527</v>
      </c>
      <c r="AD3025" s="55" t="n">
        <v>0.297486445637376</v>
      </c>
      <c r="AE3025" s="55" t="n">
        <v>0.9234091994697934</v>
      </c>
      <c r="AF3025" s="55" t="n">
        <v>0.01728714291865385</v>
      </c>
      <c r="AG3025" s="55" t="n">
        <v>0.259722381554417</v>
      </c>
      <c r="AH3025" s="55" t="n">
        <v>-0.1202586065709443</v>
      </c>
      <c r="AI3025" s="55" t="n">
        <v>0.2867345344477594</v>
      </c>
      <c r="AJ3025" s="55" t="n">
        <v>0</v>
      </c>
    </row>
    <row r="3026">
      <c r="A3026" s="55" t="n">
        <v>30.22</v>
      </c>
      <c r="B3026" s="55" t="n">
        <v>-101.4797900442085</v>
      </c>
      <c r="C3026" s="55" t="n">
        <v>-101.4840693551441</v>
      </c>
      <c r="D3026" s="55" t="n">
        <v>0.004279310935655177</v>
      </c>
      <c r="E3026" s="55" t="n">
        <v>4.943051062890135</v>
      </c>
      <c r="F3026" s="55" t="n">
        <v>-100.758499238957</v>
      </c>
      <c r="G3026" s="55" t="n">
        <v>-100.7483739967346</v>
      </c>
      <c r="H3026" s="55" t="n">
        <v>-0.01012524222234001</v>
      </c>
      <c r="I3026" s="55" t="n">
        <v>19.32192043271814</v>
      </c>
      <c r="J3026" s="55" t="n">
        <v>-17.39150777546162</v>
      </c>
      <c r="K3026" s="55" t="n">
        <v>-17.38336752456137</v>
      </c>
      <c r="L3026" s="55" t="n">
        <v>-0.008140250900255365</v>
      </c>
      <c r="M3026" s="55" t="n">
        <v>20.93902496473601</v>
      </c>
      <c r="N3026" s="55" t="n">
        <v>-83.99870553327339</v>
      </c>
      <c r="O3026" s="55" t="n">
        <v>-83.98904146043694</v>
      </c>
      <c r="P3026" s="55" t="n">
        <v>-0.009664072836464538</v>
      </c>
      <c r="Q3026" s="55" t="n">
        <v>-1.6527397080814</v>
      </c>
      <c r="R3026" s="55" t="n">
        <v>-331.774257901157</v>
      </c>
      <c r="S3026" s="55" t="n">
        <v>-331.7843474486834</v>
      </c>
      <c r="T3026" s="55" t="n">
        <v>0.01008954752640226</v>
      </c>
      <c r="U3026" s="55" t="n">
        <v>-35.97152647386957</v>
      </c>
      <c r="V3026" s="55" t="n">
        <v>82.46337321507724</v>
      </c>
      <c r="W3026" s="55" t="n">
        <v>82.46654938059235</v>
      </c>
      <c r="X3026" s="55" t="n">
        <v>-0.003176165515112542</v>
      </c>
      <c r="Y3026" s="55" t="n">
        <v>9.433159418609284</v>
      </c>
      <c r="Z3026" s="55" t="n">
        <v>0.2449262528205215</v>
      </c>
      <c r="AA3026" s="55" t="n">
        <v>0.2932470837898942</v>
      </c>
      <c r="AB3026" s="55" t="n">
        <v>0.9255325381821321</v>
      </c>
      <c r="AC3026" s="55" t="n">
        <v>0.2449087854326311</v>
      </c>
      <c r="AD3026" s="55" t="n">
        <v>0.2930005890928141</v>
      </c>
      <c r="AE3026" s="55" t="n">
        <v>0.9256452970432982</v>
      </c>
      <c r="AF3026" s="55" t="n">
        <v>0.01746738789040747</v>
      </c>
      <c r="AG3026" s="55" t="n">
        <v>0.2464946970801574</v>
      </c>
      <c r="AH3026" s="55" t="n">
        <v>-0.112758861166129</v>
      </c>
      <c r="AI3026" s="55" t="n">
        <v>0.2716234638241601</v>
      </c>
      <c r="AJ3026" s="55" t="n">
        <v>0</v>
      </c>
    </row>
    <row r="3027">
      <c r="A3027" s="55" t="n">
        <v>30.23</v>
      </c>
      <c r="B3027" s="55" t="n">
        <v>-101.43089962568</v>
      </c>
      <c r="C3027" s="55" t="n">
        <v>-101.4345783900198</v>
      </c>
      <c r="D3027" s="55" t="n">
        <v>0.003678764339744992</v>
      </c>
      <c r="E3027" s="55" t="n">
        <v>4.959119628283141</v>
      </c>
      <c r="F3027" s="55" t="n">
        <v>-100.564710985644</v>
      </c>
      <c r="G3027" s="55" t="n">
        <v>-100.5551660534967</v>
      </c>
      <c r="H3027" s="55" t="n">
        <v>-0.009544932147312786</v>
      </c>
      <c r="I3027" s="55" t="n">
        <v>19.32317903097274</v>
      </c>
      <c r="J3027" s="55" t="n">
        <v>-17.1817527858047</v>
      </c>
      <c r="K3027" s="55" t="n">
        <v>-17.17399783782665</v>
      </c>
      <c r="L3027" s="55" t="n">
        <v>-0.007754947978045699</v>
      </c>
      <c r="M3027" s="55" t="n">
        <v>20.94067250088597</v>
      </c>
      <c r="N3027" s="55" t="n">
        <v>-84.01497686731972</v>
      </c>
      <c r="O3027" s="55" t="n">
        <v>-84.00573547367482</v>
      </c>
      <c r="P3027" s="55" t="n">
        <v>-0.009241393644900384</v>
      </c>
      <c r="Q3027" s="55" t="n">
        <v>-1.662152167354626</v>
      </c>
      <c r="R3027" s="55" t="n">
        <v>-332.1342527966083</v>
      </c>
      <c r="S3027" s="55" t="n">
        <v>-332.1441377407577</v>
      </c>
      <c r="T3027" s="55" t="n">
        <v>0.009884944149386128</v>
      </c>
      <c r="U3027" s="55" t="n">
        <v>-35.97657727274417</v>
      </c>
      <c r="V3027" s="55" t="n">
        <v>82.55775125991423</v>
      </c>
      <c r="W3027" s="55" t="n">
        <v>82.56096040707223</v>
      </c>
      <c r="X3027" s="55" t="n">
        <v>-0.003209147158010124</v>
      </c>
      <c r="Y3027" s="55" t="n">
        <v>9.431548277443547</v>
      </c>
      <c r="Z3027" s="55" t="n">
        <v>0.243968507278101</v>
      </c>
      <c r="AA3027" s="55" t="n">
        <v>0.2887304914511101</v>
      </c>
      <c r="AB3027" s="55" t="n">
        <v>0.927745670123776</v>
      </c>
      <c r="AC3027" s="55" t="n">
        <v>0.2439498925139595</v>
      </c>
      <c r="AD3027" s="55" t="n">
        <v>0.2884976717558279</v>
      </c>
      <c r="AE3027" s="55" t="n">
        <v>0.9278512137556292</v>
      </c>
      <c r="AF3027" s="55" t="n">
        <v>0.01861476414152796</v>
      </c>
      <c r="AG3027" s="55" t="n">
        <v>0.2328196952822159</v>
      </c>
      <c r="AH3027" s="55" t="n">
        <v>-0.1055436318532221</v>
      </c>
      <c r="AI3027" s="55" t="n">
        <v>0.256302513019512</v>
      </c>
      <c r="AJ3027" s="55" t="n">
        <v>0</v>
      </c>
    </row>
    <row r="3028">
      <c r="A3028" s="55" t="n">
        <v>30.23999999999999</v>
      </c>
      <c r="B3028" s="55" t="n">
        <v>-101.382028070068</v>
      </c>
      <c r="C3028" s="55" t="n">
        <v>-101.3849244580976</v>
      </c>
      <c r="D3028" s="55" t="n">
        <v>0.002896388029542102</v>
      </c>
      <c r="E3028" s="55" t="n">
        <v>4.972954779613849</v>
      </c>
      <c r="F3028" s="55" t="n">
        <v>-100.3709380784326</v>
      </c>
      <c r="G3028" s="55" t="n">
        <v>-100.3619268731862</v>
      </c>
      <c r="H3028" s="55" t="n">
        <v>-0.009011205246417017</v>
      </c>
      <c r="I3028" s="55" t="n">
        <v>19.32597286858381</v>
      </c>
      <c r="J3028" s="55" t="n">
        <v>-16.97199875527912</v>
      </c>
      <c r="K3028" s="55" t="n">
        <v>-16.96457196650613</v>
      </c>
      <c r="L3028" s="55" t="n">
        <v>-0.007426788772986913</v>
      </c>
      <c r="M3028" s="55" t="n">
        <v>20.94664209677263</v>
      </c>
      <c r="N3028" s="55" t="n">
        <v>-84.03124893670005</v>
      </c>
      <c r="O3028" s="55" t="n">
        <v>-84.02231743295013</v>
      </c>
      <c r="P3028" s="55" t="n">
        <v>-0.008931503749910438</v>
      </c>
      <c r="Q3028" s="55" t="n">
        <v>-1.64509766583431</v>
      </c>
      <c r="R3028" s="55" t="n">
        <v>-332.4942416175613</v>
      </c>
      <c r="S3028" s="55" t="n">
        <v>-332.5038356435101</v>
      </c>
      <c r="T3028" s="55" t="n">
        <v>0.009594025948870476</v>
      </c>
      <c r="U3028" s="55" t="n">
        <v>-35.96068869136954</v>
      </c>
      <c r="V3028" s="55" t="n">
        <v>82.65211619662274</v>
      </c>
      <c r="W3028" s="55" t="n">
        <v>82.65527718345837</v>
      </c>
      <c r="X3028" s="55" t="n">
        <v>-0.003160986835625948</v>
      </c>
      <c r="Y3028" s="55" t="n">
        <v>9.423903877223244</v>
      </c>
      <c r="Z3028" s="55" t="n">
        <v>0.2430126372717973</v>
      </c>
      <c r="AA3028" s="55" t="n">
        <v>0.2841966500784782</v>
      </c>
      <c r="AB3028" s="55" t="n">
        <v>0.9299281659561288</v>
      </c>
      <c r="AC3028" s="55" t="n">
        <v>0.2429917869210122</v>
      </c>
      <c r="AD3028" s="55" t="n">
        <v>0.2839772358590692</v>
      </c>
      <c r="AE3028" s="55" t="n">
        <v>0.9300272576438896</v>
      </c>
      <c r="AF3028" s="55" t="n">
        <v>0.02085035078505659</v>
      </c>
      <c r="AG3028" s="55" t="n">
        <v>0.2194142194089643</v>
      </c>
      <c r="AH3028" s="55" t="n">
        <v>-0.09909168776078836</v>
      </c>
      <c r="AI3028" s="55" t="n">
        <v>0.2416536765496992</v>
      </c>
      <c r="AJ3028" s="55" t="n">
        <v>0</v>
      </c>
    </row>
    <row r="3029">
      <c r="A3029" s="55" t="n">
        <v>30.25</v>
      </c>
      <c r="B3029" s="55" t="n">
        <v>-101.333173146275</v>
      </c>
      <c r="C3029" s="55" t="n">
        <v>-101.3351621161573</v>
      </c>
      <c r="D3029" s="55" t="n">
        <v>0.00198896988233757</v>
      </c>
      <c r="E3029" s="55" t="n">
        <v>4.981445188940236</v>
      </c>
      <c r="F3029" s="55" t="n">
        <v>-100.1771787021925</v>
      </c>
      <c r="G3029" s="55" t="n">
        <v>-100.1686616862869</v>
      </c>
      <c r="H3029" s="55" t="n">
        <v>-0.008517015905598274</v>
      </c>
      <c r="I3029" s="55" t="n">
        <v>19.32845845772979</v>
      </c>
      <c r="J3029" s="55" t="n">
        <v>-16.76224557043925</v>
      </c>
      <c r="K3029" s="55" t="n">
        <v>-16.75507699798012</v>
      </c>
      <c r="L3029" s="55" t="n">
        <v>-0.007168572459128757</v>
      </c>
      <c r="M3029" s="55" t="n">
        <v>20.95429191224573</v>
      </c>
      <c r="N3029" s="55" t="n">
        <v>-84.04752165443944</v>
      </c>
      <c r="O3029" s="55" t="n">
        <v>-84.03875760304835</v>
      </c>
      <c r="P3029" s="55" t="n">
        <v>-0.008764051391082049</v>
      </c>
      <c r="Q3029" s="55" t="n">
        <v>-1.632564069216432</v>
      </c>
      <c r="R3029" s="55" t="n">
        <v>-332.8542250825046</v>
      </c>
      <c r="S3029" s="55" t="n">
        <v>-332.8633755073821</v>
      </c>
      <c r="T3029" s="55" t="n">
        <v>0.009150424877523929</v>
      </c>
      <c r="U3029" s="55" t="n">
        <v>-35.94488684091643</v>
      </c>
      <c r="V3029" s="55" t="n">
        <v>82.74646957562666</v>
      </c>
      <c r="W3029" s="55" t="n">
        <v>82.74959897105454</v>
      </c>
      <c r="X3029" s="55" t="n">
        <v>-0.003129395427873796</v>
      </c>
      <c r="Y3029" s="55" t="n">
        <v>9.42631785963704</v>
      </c>
      <c r="Z3029" s="55" t="n">
        <v>0.2420586996612764</v>
      </c>
      <c r="AA3029" s="55" t="n">
        <v>0.2796457603885428</v>
      </c>
      <c r="AB3029" s="55" t="n">
        <v>0.9320798947125739</v>
      </c>
      <c r="AC3029" s="55" t="n">
        <v>0.2420348151569533</v>
      </c>
      <c r="AD3029" s="55" t="n">
        <v>0.2794392747119469</v>
      </c>
      <c r="AE3029" s="55" t="n">
        <v>0.9321732940579742</v>
      </c>
      <c r="AF3029" s="55" t="n">
        <v>0.0238845043231406</v>
      </c>
      <c r="AG3029" s="55" t="n">
        <v>0.2064856765959244</v>
      </c>
      <c r="AH3029" s="55" t="n">
        <v>-0.09339934540031347</v>
      </c>
      <c r="AI3029" s="55" t="n">
        <v>0.2278820789514741</v>
      </c>
      <c r="AJ3029" s="55" t="n">
        <v>0</v>
      </c>
    </row>
    <row r="3030">
      <c r="A3030" s="55" t="n">
        <v>30.26000000000001</v>
      </c>
      <c r="B3030" s="55" t="n">
        <v>-101.2843277553537</v>
      </c>
      <c r="C3030" s="55" t="n">
        <v>-101.2853395659517</v>
      </c>
      <c r="D3030" s="55" t="n">
        <v>0.001011810598000838</v>
      </c>
      <c r="E3030" s="55" t="n">
        <v>4.985519425339699</v>
      </c>
      <c r="F3030" s="55" t="n">
        <v>-99.98342708150918</v>
      </c>
      <c r="G3030" s="55" t="n">
        <v>-99.97536586276109</v>
      </c>
      <c r="H3030" s="55" t="n">
        <v>-0.008061218748084669</v>
      </c>
      <c r="I3030" s="55" t="n">
        <v>19.33201677233917</v>
      </c>
      <c r="J3030" s="55" t="n">
        <v>-16.55249287032168</v>
      </c>
      <c r="K3030" s="55" t="n">
        <v>-16.54551077918057</v>
      </c>
      <c r="L3030" s="55" t="n">
        <v>-0.006982091141106298</v>
      </c>
      <c r="M3030" s="55" t="n">
        <v>20.96100096681369</v>
      </c>
      <c r="N3030" s="55" t="n">
        <v>-84.06379474379925</v>
      </c>
      <c r="O3030" s="55" t="n">
        <v>-84.05512482766144</v>
      </c>
      <c r="P3030" s="55" t="n">
        <v>-0.008669916137813377</v>
      </c>
      <c r="Q3030" s="55" t="n">
        <v>-1.629114664182723</v>
      </c>
      <c r="R3030" s="55" t="n">
        <v>-333.2142054775402</v>
      </c>
      <c r="S3030" s="55" t="n">
        <v>-333.2228352370488</v>
      </c>
      <c r="T3030" s="55" t="n">
        <v>0.008629759508619151</v>
      </c>
      <c r="U3030" s="55" t="n">
        <v>-35.9431075511135</v>
      </c>
      <c r="V3030" s="55" t="n">
        <v>82.84081633009251</v>
      </c>
      <c r="W3030" s="55" t="n">
        <v>82.84395122296584</v>
      </c>
      <c r="X3030" s="55" t="n">
        <v>-0.003134892873324912</v>
      </c>
      <c r="Y3030" s="55" t="n">
        <v>9.429291761634135</v>
      </c>
      <c r="Z3030" s="55" t="n">
        <v>0.2411067170456494</v>
      </c>
      <c r="AA3030" s="55" t="n">
        <v>0.2750779832483931</v>
      </c>
      <c r="AB3030" s="55" t="n">
        <v>0.9342007505647025</v>
      </c>
      <c r="AC3030" s="55" t="n">
        <v>0.2410793478639729</v>
      </c>
      <c r="AD3030" s="55" t="n">
        <v>0.2748836891952676</v>
      </c>
      <c r="AE3030" s="55" t="n">
        <v>0.9342891451136875</v>
      </c>
      <c r="AF3030" s="55" t="n">
        <v>0.02736918167647873</v>
      </c>
      <c r="AG3030" s="55" t="n">
        <v>0.1942940531254878</v>
      </c>
      <c r="AH3030" s="55" t="n">
        <v>-0.08839454898501575</v>
      </c>
      <c r="AI3030" s="55" t="n">
        <v>0.2152041994846623</v>
      </c>
      <c r="AJ3030" s="55" t="n">
        <v>0</v>
      </c>
    </row>
    <row r="3031">
      <c r="A3031" s="55" t="n">
        <v>30.27</v>
      </c>
      <c r="B3031" s="55" t="n">
        <v>-101.2354823644324</v>
      </c>
      <c r="C3031" s="55" t="n">
        <v>-101.23553709947</v>
      </c>
      <c r="D3031" s="55" t="n">
        <v>5.473503757051044e-05</v>
      </c>
      <c r="E3031" s="55" t="n">
        <v>4.981567097177</v>
      </c>
      <c r="F3031" s="55" t="n">
        <v>-99.7896754608258</v>
      </c>
      <c r="G3031" s="55" t="n">
        <v>-99.78204486724026</v>
      </c>
      <c r="H3031" s="55" t="n">
        <v>-0.007630593585538145</v>
      </c>
      <c r="I3031" s="55" t="n">
        <v>19.33542058099748</v>
      </c>
      <c r="J3031" s="55" t="n">
        <v>-16.3427401702041</v>
      </c>
      <c r="K3031" s="55" t="n">
        <v>-16.33593422896544</v>
      </c>
      <c r="L3031" s="55" t="n">
        <v>-0.006805941238660951</v>
      </c>
      <c r="M3031" s="55" t="n">
        <v>20.96043729020892</v>
      </c>
      <c r="N3031" s="55" t="n">
        <v>-84.08006783315905</v>
      </c>
      <c r="O3031" s="55" t="n">
        <v>-84.07162225619538</v>
      </c>
      <c r="P3031" s="55" t="n">
        <v>-0.00844557696367056</v>
      </c>
      <c r="Q3031" s="55" t="n">
        <v>-1.643248617488638</v>
      </c>
      <c r="R3031" s="55" t="n">
        <v>-333.5741858725757</v>
      </c>
      <c r="S3031" s="55" t="n">
        <v>-333.5824133591351</v>
      </c>
      <c r="T3031" s="55" t="n">
        <v>0.008227486559409322</v>
      </c>
      <c r="U3031" s="55" t="n">
        <v>-35.96162490356303</v>
      </c>
      <c r="V3031" s="55" t="n">
        <v>82.9351630845584</v>
      </c>
      <c r="W3031" s="55" t="n">
        <v>82.93835063618371</v>
      </c>
      <c r="X3031" s="55" t="n">
        <v>-0.003187551625321646</v>
      </c>
      <c r="Y3031" s="55" t="n">
        <v>9.429719420246222</v>
      </c>
      <c r="Z3031" s="55" t="n">
        <v>0.2401566968435073</v>
      </c>
      <c r="AA3031" s="55" t="n">
        <v>0.2704934589909621</v>
      </c>
      <c r="AB3031" s="55" t="n">
        <v>0.9362906392528922</v>
      </c>
      <c r="AC3031" s="55" t="n">
        <v>0.2401260924937335</v>
      </c>
      <c r="AD3031" s="55" t="n">
        <v>0.270310877555678</v>
      </c>
      <c r="AE3031" s="55" t="n">
        <v>0.9363742126000199</v>
      </c>
      <c r="AF3031" s="55" t="n">
        <v>0.03060434977375515</v>
      </c>
      <c r="AG3031" s="55" t="n">
        <v>0.182581435284046</v>
      </c>
      <c r="AH3031" s="55" t="n">
        <v>-0.08357334712760789</v>
      </c>
      <c r="AI3031" s="55" t="n">
        <v>0.2031184656439889</v>
      </c>
      <c r="AJ3031" s="55" t="n">
        <v>0</v>
      </c>
    </row>
    <row r="3032">
      <c r="A3032" s="55" t="n">
        <v>30.28</v>
      </c>
      <c r="B3032" s="55" t="n">
        <v>-101.1866274406393</v>
      </c>
      <c r="C3032" s="55" t="n">
        <v>-101.1857645929223</v>
      </c>
      <c r="D3032" s="55" t="n">
        <v>-0.0008628477170038235</v>
      </c>
      <c r="E3032" s="55" t="n">
        <v>4.976432745444008</v>
      </c>
      <c r="F3032" s="55" t="n">
        <v>-99.59591608458571</v>
      </c>
      <c r="G3032" s="55" t="n">
        <v>-99.58866127140183</v>
      </c>
      <c r="H3032" s="55" t="n">
        <v>-0.007254813183871866</v>
      </c>
      <c r="I3032" s="55" t="n">
        <v>19.34226581691436</v>
      </c>
      <c r="J3032" s="55" t="n">
        <v>-16.13298698536422</v>
      </c>
      <c r="K3032" s="55" t="n">
        <v>-16.12634302962833</v>
      </c>
      <c r="L3032" s="55" t="n">
        <v>-0.006643955735895098</v>
      </c>
      <c r="M3032" s="55" t="n">
        <v>20.96063402214228</v>
      </c>
      <c r="N3032" s="55" t="n">
        <v>-84.09634055089843</v>
      </c>
      <c r="O3032" s="55" t="n">
        <v>-84.08804514925812</v>
      </c>
      <c r="P3032" s="55" t="n">
        <v>-0.008295401640318532</v>
      </c>
      <c r="Q3032" s="55" t="n">
        <v>-1.630414444660059</v>
      </c>
      <c r="R3032" s="55" t="n">
        <v>-333.9341693375191</v>
      </c>
      <c r="S3032" s="55" t="n">
        <v>-333.9421115973456</v>
      </c>
      <c r="T3032" s="55" t="n">
        <v>0.007942259826589741</v>
      </c>
      <c r="U3032" s="55" t="n">
        <v>-35.97284132405881</v>
      </c>
      <c r="V3032" s="55" t="n">
        <v>83.02951646356229</v>
      </c>
      <c r="W3032" s="55" t="n">
        <v>83.03266009623742</v>
      </c>
      <c r="X3032" s="55" t="n">
        <v>-0.003143632675133562</v>
      </c>
      <c r="Y3032" s="55" t="n">
        <v>9.422683203505464</v>
      </c>
      <c r="Z3032" s="55" t="n">
        <v>0.2392086492065225</v>
      </c>
      <c r="AA3032" s="55" t="n">
        <v>0.2658923275099046</v>
      </c>
      <c r="AB3032" s="55" t="n">
        <v>0.9383494655893527</v>
      </c>
      <c r="AC3032" s="55" t="n">
        <v>0.2391749982821885</v>
      </c>
      <c r="AD3032" s="55" t="n">
        <v>0.2657201706464321</v>
      </c>
      <c r="AE3032" s="55" t="n">
        <v>0.9384288078616356</v>
      </c>
      <c r="AF3032" s="55" t="n">
        <v>0.03365092433396666</v>
      </c>
      <c r="AG3032" s="55" t="n">
        <v>0.1721568634724946</v>
      </c>
      <c r="AH3032" s="55" t="n">
        <v>-0.07934227228290069</v>
      </c>
      <c r="AI3032" s="55" t="n">
        <v>0.1925241972330529</v>
      </c>
      <c r="AJ3032" s="55" t="n">
        <v>0</v>
      </c>
    </row>
    <row r="3033">
      <c r="A3033" s="55" t="n">
        <v>30.28999999999999</v>
      </c>
      <c r="B3033" s="55" t="n">
        <v>-101.1377558850273</v>
      </c>
      <c r="C3033" s="55" t="n">
        <v>-101.1361152941157</v>
      </c>
      <c r="D3033" s="55" t="n">
        <v>-0.001640590911611949</v>
      </c>
      <c r="E3033" s="55" t="n">
        <v>4.961483385787024</v>
      </c>
      <c r="F3033" s="55" t="n">
        <v>-99.40214317737433</v>
      </c>
      <c r="G3033" s="55" t="n">
        <v>-99.39523388312611</v>
      </c>
      <c r="H3033" s="55" t="n">
        <v>-0.006909294248218461</v>
      </c>
      <c r="I3033" s="55" t="n">
        <v>19.3463746661662</v>
      </c>
      <c r="J3033" s="55" t="n">
        <v>-15.92323295483865</v>
      </c>
      <c r="K3033" s="55" t="n">
        <v>-15.91677218290128</v>
      </c>
      <c r="L3033" s="55" t="n">
        <v>-0.006460771937373</v>
      </c>
      <c r="M3033" s="55" t="n">
        <v>20.95971805027251</v>
      </c>
      <c r="N3033" s="55" t="n">
        <v>-84.11261262027877</v>
      </c>
      <c r="O3033" s="55" t="n">
        <v>-84.10452228097836</v>
      </c>
      <c r="P3033" s="55" t="n">
        <v>-0.008090339300407205</v>
      </c>
      <c r="Q3033" s="55" t="n">
        <v>-1.637178245139386</v>
      </c>
      <c r="R3033" s="55" t="n">
        <v>-334.2941581584719</v>
      </c>
      <c r="S3033" s="55" t="n">
        <v>-334.3019451505455</v>
      </c>
      <c r="T3033" s="55" t="n">
        <v>0.007786992073627233</v>
      </c>
      <c r="U3033" s="55" t="n">
        <v>-35.98405303214701</v>
      </c>
      <c r="V3033" s="55" t="n">
        <v>83.12388140027085</v>
      </c>
      <c r="W3033" s="55" t="n">
        <v>83.127031810847</v>
      </c>
      <c r="X3033" s="55" t="n">
        <v>-0.00315041057615</v>
      </c>
      <c r="Y3033" s="55" t="n">
        <v>9.427282495910898</v>
      </c>
      <c r="Z3033" s="55" t="n">
        <v>0.2382626037440593</v>
      </c>
      <c r="AA3033" s="55" t="n">
        <v>0.2612747491078607</v>
      </c>
      <c r="AB3033" s="55" t="n">
        <v>0.940377122047968</v>
      </c>
      <c r="AC3033" s="55" t="n">
        <v>0.2382267016178346</v>
      </c>
      <c r="AD3033" s="55" t="n">
        <v>0.2611120751555352</v>
      </c>
      <c r="AE3033" s="55" t="n">
        <v>0.9404523869608185</v>
      </c>
      <c r="AF3033" s="55" t="n">
        <v>0.03590212622472944</v>
      </c>
      <c r="AG3033" s="55" t="n">
        <v>0.1626739523255538</v>
      </c>
      <c r="AH3033" s="55" t="n">
        <v>-0.0752649128504812</v>
      </c>
      <c r="AI3033" s="55" t="n">
        <v>0.1828020364740598</v>
      </c>
      <c r="AJ3033" s="55" t="n">
        <v>0</v>
      </c>
    </row>
    <row r="3034">
      <c r="A3034" s="55" t="n">
        <v>30.3</v>
      </c>
      <c r="B3034" s="55" t="n">
        <v>-101.0888654664988</v>
      </c>
      <c r="C3034" s="55" t="n">
        <v>-101.0866020535033</v>
      </c>
      <c r="D3034" s="55" t="n">
        <v>-0.002263412995551189</v>
      </c>
      <c r="E3034" s="55" t="n">
        <v>4.94579005928839</v>
      </c>
      <c r="F3034" s="55" t="n">
        <v>-99.20835492406135</v>
      </c>
      <c r="G3034" s="55" t="n">
        <v>-99.20174703276133</v>
      </c>
      <c r="H3034" s="55" t="n">
        <v>-0.00660789130002399</v>
      </c>
      <c r="I3034" s="55" t="n">
        <v>19.3520253266094</v>
      </c>
      <c r="J3034" s="55" t="n">
        <v>-15.71347796518172</v>
      </c>
      <c r="K3034" s="55" t="n">
        <v>-15.70716551153978</v>
      </c>
      <c r="L3034" s="55" t="n">
        <v>-0.006312453641932033</v>
      </c>
      <c r="M3034" s="55" t="n">
        <v>20.96401732108391</v>
      </c>
      <c r="N3034" s="55" t="n">
        <v>-84.12888395432508</v>
      </c>
      <c r="O3034" s="55" t="n">
        <v>-84.12087940746427</v>
      </c>
      <c r="P3034" s="55" t="n">
        <v>-0.00800454686081384</v>
      </c>
      <c r="Q3034" s="55" t="n">
        <v>-1.622716317984557</v>
      </c>
      <c r="R3034" s="55" t="n">
        <v>-334.6541530539232</v>
      </c>
      <c r="S3034" s="55" t="n">
        <v>-334.6617818546576</v>
      </c>
      <c r="T3034" s="55" t="n">
        <v>0.007628800734445974</v>
      </c>
      <c r="U3034" s="55" t="n">
        <v>-35.97987118044315</v>
      </c>
      <c r="V3034" s="55" t="n">
        <v>83.21825944510783</v>
      </c>
      <c r="W3034" s="55" t="n">
        <v>83.22135922098717</v>
      </c>
      <c r="X3034" s="55" t="n">
        <v>-0.003099775879332341</v>
      </c>
      <c r="Y3034" s="55" t="n">
        <v>9.42521782410763</v>
      </c>
      <c r="Z3034" s="55" t="n">
        <v>0.2373186250364505</v>
      </c>
      <c r="AA3034" s="55" t="n">
        <v>0.2566409260716201</v>
      </c>
      <c r="AB3034" s="55" t="n">
        <v>0.9423734784549537</v>
      </c>
      <c r="AC3034" s="55" t="n">
        <v>0.2372810830311856</v>
      </c>
      <c r="AD3034" s="55" t="n">
        <v>0.2564860597680902</v>
      </c>
      <c r="AE3034" s="55" t="n">
        <v>0.942445251615211</v>
      </c>
      <c r="AF3034" s="55" t="n">
        <v>0.03754200526487339</v>
      </c>
      <c r="AG3034" s="55" t="n">
        <v>0.1548663035298437</v>
      </c>
      <c r="AH3034" s="55" t="n">
        <v>-0.07177316025730462</v>
      </c>
      <c r="AI3034" s="55" t="n">
        <v>0.1747694500238133</v>
      </c>
      <c r="AJ3034" s="55" t="n">
        <v>0</v>
      </c>
    </row>
    <row r="3035">
      <c r="A3035" s="55" t="n">
        <v>30.31</v>
      </c>
      <c r="B3035" s="55" t="n">
        <v>-101.0399612557304</v>
      </c>
      <c r="C3035" s="55" t="n">
        <v>-101.0373081591328</v>
      </c>
      <c r="D3035" s="55" t="n">
        <v>-0.002653096597561815</v>
      </c>
      <c r="E3035" s="55" t="n">
        <v>4.922320602824205</v>
      </c>
      <c r="F3035" s="55" t="n">
        <v>-99.01455544994295</v>
      </c>
      <c r="G3035" s="55" t="n">
        <v>-99.00822853508204</v>
      </c>
      <c r="H3035" s="55" t="n">
        <v>-0.006326914860907274</v>
      </c>
      <c r="I3035" s="55" t="n">
        <v>19.35497128473794</v>
      </c>
      <c r="J3035" s="55" t="n">
        <v>-15.50372227422446</v>
      </c>
      <c r="K3035" s="55" t="n">
        <v>-15.4975479923264</v>
      </c>
      <c r="L3035" s="55" t="n">
        <v>-0.006174281898058676</v>
      </c>
      <c r="M3035" s="55" t="n">
        <v>20.96541463362091</v>
      </c>
      <c r="N3035" s="55" t="n">
        <v>-84.14515475070783</v>
      </c>
      <c r="O3035" s="55" t="n">
        <v>-84.13729913538121</v>
      </c>
      <c r="P3035" s="55" t="n">
        <v>-0.007855615326613155</v>
      </c>
      <c r="Q3035" s="55" t="n">
        <v>-1.631692531247471</v>
      </c>
      <c r="R3035" s="55" t="n">
        <v>-335.0141523909437</v>
      </c>
      <c r="S3035" s="55" t="n">
        <v>-335.0216429503238</v>
      </c>
      <c r="T3035" s="55" t="n">
        <v>0.007490559380129096</v>
      </c>
      <c r="U3035" s="55" t="n">
        <v>-35.983694031127</v>
      </c>
      <c r="V3035" s="55" t="n">
        <v>83.31264707438275</v>
      </c>
      <c r="W3035" s="55" t="n">
        <v>83.31577273935896</v>
      </c>
      <c r="X3035" s="55" t="n">
        <v>-0.003125664976215957</v>
      </c>
      <c r="Y3035" s="55" t="n">
        <v>9.431167221778372</v>
      </c>
      <c r="Z3035" s="55" t="n">
        <v>0.2363768269149445</v>
      </c>
      <c r="AA3035" s="55" t="n">
        <v>0.2519911249473152</v>
      </c>
      <c r="AB3035" s="55" t="n">
        <v>0.9443383727939737</v>
      </c>
      <c r="AC3035" s="55" t="n">
        <v>0.2363387232735873</v>
      </c>
      <c r="AD3035" s="55" t="n">
        <v>0.2518428103013981</v>
      </c>
      <c r="AE3035" s="55" t="n">
        <v>0.9444068067612323</v>
      </c>
      <c r="AF3035" s="55" t="n">
        <v>0.03810364135720112</v>
      </c>
      <c r="AG3035" s="55" t="n">
        <v>0.1483146459171358</v>
      </c>
      <c r="AH3035" s="55" t="n">
        <v>-0.06843396725864093</v>
      </c>
      <c r="AI3035" s="55" t="n">
        <v>0.1677269493938297</v>
      </c>
      <c r="AJ3035" s="55" t="n">
        <v>0</v>
      </c>
    </row>
    <row r="3036">
      <c r="A3036" s="55" t="n">
        <v>30.31999999999999</v>
      </c>
      <c r="B3036" s="55" t="n">
        <v>-100.9910521404432</v>
      </c>
      <c r="C3036" s="55" t="n">
        <v>-100.9882592074386</v>
      </c>
      <c r="D3036" s="55" t="n">
        <v>-0.002792933004555113</v>
      </c>
      <c r="E3036" s="55" t="n">
        <v>4.89720936606893</v>
      </c>
      <c r="F3036" s="55" t="n">
        <v>-98.82075107130581</v>
      </c>
      <c r="G3036" s="55" t="n">
        <v>-98.81468006423692</v>
      </c>
      <c r="H3036" s="55" t="n">
        <v>-0.006071007068869763</v>
      </c>
      <c r="I3036" s="55" t="n">
        <v>19.35801803941061</v>
      </c>
      <c r="J3036" s="55" t="n">
        <v>-15.2939665832672</v>
      </c>
      <c r="K3036" s="55" t="n">
        <v>-15.2879352250543</v>
      </c>
      <c r="L3036" s="55" t="n">
        <v>-0.006031358212899086</v>
      </c>
      <c r="M3036" s="55" t="n">
        <v>20.96345993882372</v>
      </c>
      <c r="N3036" s="55" t="n">
        <v>-84.16142554709054</v>
      </c>
      <c r="O3036" s="55" t="n">
        <v>-84.15376510737438</v>
      </c>
      <c r="P3036" s="55" t="n">
        <v>-0.007660439716158996</v>
      </c>
      <c r="Q3036" s="55" t="n">
        <v>-1.632596864920905</v>
      </c>
      <c r="R3036" s="55" t="n">
        <v>-335.3741517279639</v>
      </c>
      <c r="S3036" s="55" t="n">
        <v>-335.3815595534138</v>
      </c>
      <c r="T3036" s="55" t="n">
        <v>0.007407825449866124</v>
      </c>
      <c r="U3036" s="55" t="n">
        <v>-35.99094653044841</v>
      </c>
      <c r="V3036" s="55" t="n">
        <v>83.40703960817643</v>
      </c>
      <c r="W3036" s="55" t="n">
        <v>83.41016965974286</v>
      </c>
      <c r="X3036" s="55" t="n">
        <v>-0.00313005156643214</v>
      </c>
      <c r="Y3036" s="55" t="n">
        <v>9.427172708803369</v>
      </c>
      <c r="Z3036" s="55" t="n">
        <v>0.2354373436262457</v>
      </c>
      <c r="AA3036" s="55" t="n">
        <v>0.2473256387951717</v>
      </c>
      <c r="AB3036" s="55" t="n">
        <v>0.9462716322833382</v>
      </c>
      <c r="AC3036" s="55" t="n">
        <v>0.2353997885681711</v>
      </c>
      <c r="AD3036" s="55" t="n">
        <v>0.2471825337253882</v>
      </c>
      <c r="AE3036" s="55" t="n">
        <v>0.9463368741836206</v>
      </c>
      <c r="AF3036" s="55" t="n">
        <v>0.03755505807459536</v>
      </c>
      <c r="AG3036" s="55" t="n">
        <v>0.143105069783489</v>
      </c>
      <c r="AH3036" s="55" t="n">
        <v>-0.06524190028234234</v>
      </c>
      <c r="AI3036" s="55" t="n">
        <v>0.1616970900702131</v>
      </c>
      <c r="AJ3036" s="55" t="n">
        <v>0</v>
      </c>
    </row>
    <row r="3037">
      <c r="A3037" s="55" t="n">
        <v>30.33</v>
      </c>
      <c r="B3037" s="55" t="n">
        <v>-100.9421334407179</v>
      </c>
      <c r="C3037" s="55" t="n">
        <v>-100.9393995561213</v>
      </c>
      <c r="D3037" s="55" t="n">
        <v>-0.00273388459659763</v>
      </c>
      <c r="E3037" s="55" t="n">
        <v>4.879912781971019</v>
      </c>
      <c r="F3037" s="55" t="n">
        <v>-98.62693453679607</v>
      </c>
      <c r="G3037" s="55" t="n">
        <v>-98.62106679610251</v>
      </c>
      <c r="H3037" s="55" t="n">
        <v>-0.005867740693559195</v>
      </c>
      <c r="I3037" s="55" t="n">
        <v>19.36559731778743</v>
      </c>
      <c r="J3037" s="55" t="n">
        <v>-15.08421159361027</v>
      </c>
      <c r="K3037" s="55" t="n">
        <v>-15.07831475113367</v>
      </c>
      <c r="L3037" s="55" t="n">
        <v>-0.00589684247659525</v>
      </c>
      <c r="M3037" s="55" t="n">
        <v>20.96343467338149</v>
      </c>
      <c r="N3037" s="55" t="n">
        <v>-84.17769688113687</v>
      </c>
      <c r="O3037" s="55" t="n">
        <v>-84.17004896379019</v>
      </c>
      <c r="P3037" s="55" t="n">
        <v>-0.007647917346670552</v>
      </c>
      <c r="Q3037" s="55" t="n">
        <v>-1.612164543997143</v>
      </c>
      <c r="R3037" s="55" t="n">
        <v>-335.7341466234153</v>
      </c>
      <c r="S3037" s="55" t="n">
        <v>-335.7415258908031</v>
      </c>
      <c r="T3037" s="55" t="n">
        <v>0.007379267387799003</v>
      </c>
      <c r="U3037" s="55" t="n">
        <v>-35.9978294059351</v>
      </c>
      <c r="V3037" s="55" t="n">
        <v>83.5014459342102</v>
      </c>
      <c r="W3037" s="55" t="n">
        <v>83.50450396033105</v>
      </c>
      <c r="X3037" s="55" t="n">
        <v>-0.003058026120857611</v>
      </c>
      <c r="Y3037" s="55" t="n">
        <v>9.425323094998458</v>
      </c>
      <c r="Z3037" s="55" t="n">
        <v>0.2345002100463516</v>
      </c>
      <c r="AA3037" s="55" t="n">
        <v>0.2426446196183528</v>
      </c>
      <c r="AB3037" s="55" t="n">
        <v>0.9481731555679861</v>
      </c>
      <c r="AC3037" s="55" t="n">
        <v>0.2344638777521781</v>
      </c>
      <c r="AD3037" s="55" t="n">
        <v>0.2425047848877304</v>
      </c>
      <c r="AE3037" s="55" t="n">
        <v>0.9482357789007048</v>
      </c>
      <c r="AF3037" s="55" t="n">
        <v>0.03633229417354666</v>
      </c>
      <c r="AG3037" s="55" t="n">
        <v>0.139834730622429</v>
      </c>
      <c r="AH3037" s="55" t="n">
        <v>-0.06262333271866982</v>
      </c>
      <c r="AI3037" s="55" t="n">
        <v>0.1574657718012192</v>
      </c>
      <c r="AJ3037" s="55" t="n">
        <v>0</v>
      </c>
    </row>
    <row r="3038">
      <c r="A3038" s="55" t="n">
        <v>30.34</v>
      </c>
      <c r="B3038" s="55" t="n">
        <v>-100.8932016328642</v>
      </c>
      <c r="C3038" s="55" t="n">
        <v>-100.890743660674</v>
      </c>
      <c r="D3038" s="55" t="n">
        <v>-0.002457972190246808</v>
      </c>
      <c r="E3038" s="55" t="n">
        <v>4.860981284660239</v>
      </c>
      <c r="F3038" s="55" t="n">
        <v>-98.43310137734298</v>
      </c>
      <c r="G3038" s="55" t="n">
        <v>-98.42739920089718</v>
      </c>
      <c r="H3038" s="55" t="n">
        <v>-0.005702176445789298</v>
      </c>
      <c r="I3038" s="55" t="n">
        <v>19.37106330344776</v>
      </c>
      <c r="J3038" s="55" t="n">
        <v>-14.87445756308469</v>
      </c>
      <c r="K3038" s="55" t="n">
        <v>-14.86870834224469</v>
      </c>
      <c r="L3038" s="55" t="n">
        <v>-0.005749220840001532</v>
      </c>
      <c r="M3038" s="55" t="n">
        <v>20.96372345350484</v>
      </c>
      <c r="N3038" s="55" t="n">
        <v>-84.1939689505172</v>
      </c>
      <c r="O3038" s="55" t="n">
        <v>-84.18640430181765</v>
      </c>
      <c r="P3038" s="55" t="n">
        <v>-0.007564648699557145</v>
      </c>
      <c r="Q3038" s="55" t="n">
        <v>-1.626188354442634</v>
      </c>
      <c r="R3038" s="55" t="n">
        <v>-336.0941354443682</v>
      </c>
      <c r="S3038" s="55" t="n">
        <v>-336.1016435673098</v>
      </c>
      <c r="T3038" s="55" t="n">
        <v>0.007508122941586212</v>
      </c>
      <c r="U3038" s="55" t="n">
        <v>-36.01598728254345</v>
      </c>
      <c r="V3038" s="55" t="n">
        <v>83.59587112316044</v>
      </c>
      <c r="W3038" s="55" t="n">
        <v>83.59895869080604</v>
      </c>
      <c r="X3038" s="55" t="n">
        <v>-0.003087567645609176</v>
      </c>
      <c r="Y3038" s="55" t="n">
        <v>9.435097835259974</v>
      </c>
      <c r="Z3038" s="55" t="n">
        <v>0.2335654754096695</v>
      </c>
      <c r="AA3038" s="55" t="n">
        <v>0.2379482484889875</v>
      </c>
      <c r="AB3038" s="55" t="n">
        <v>0.9500428307620165</v>
      </c>
      <c r="AC3038" s="55" t="n">
        <v>0.2335312403467009</v>
      </c>
      <c r="AD3038" s="55" t="n">
        <v>0.2378102615620201</v>
      </c>
      <c r="AE3038" s="55" t="n">
        <v>0.9501030047110441</v>
      </c>
      <c r="AF3038" s="55" t="n">
        <v>0.0342350629686794</v>
      </c>
      <c r="AG3038" s="55" t="n">
        <v>0.1379869269673706</v>
      </c>
      <c r="AH3038" s="55" t="n">
        <v>-0.06017394902768647</v>
      </c>
      <c r="AI3038" s="55" t="n">
        <v>0.1543804899977796</v>
      </c>
      <c r="AJ3038" s="55" t="n">
        <v>0</v>
      </c>
    </row>
    <row r="3039">
      <c r="A3039" s="55" t="n">
        <v>30.34999999999999</v>
      </c>
      <c r="B3039" s="55" t="n">
        <v>-100.8442582673059</v>
      </c>
      <c r="C3039" s="55" t="n">
        <v>-100.8422067348731</v>
      </c>
      <c r="D3039" s="55" t="n">
        <v>-0.002051532432772504</v>
      </c>
      <c r="E3039" s="55" t="n">
        <v>4.851084759581379</v>
      </c>
      <c r="F3039" s="55" t="n">
        <v>-98.23925355933761</v>
      </c>
      <c r="G3039" s="55" t="n">
        <v>-98.23365326253483</v>
      </c>
      <c r="H3039" s="55" t="n">
        <v>-0.005600296802778524</v>
      </c>
      <c r="I3039" s="55" t="n">
        <v>19.3789798308645</v>
      </c>
      <c r="J3039" s="55" t="n">
        <v>-14.66470437824482</v>
      </c>
      <c r="K3039" s="55" t="n">
        <v>-14.65905842326471</v>
      </c>
      <c r="L3039" s="55" t="n">
        <v>-0.005645954980113585</v>
      </c>
      <c r="M3039" s="55" t="n">
        <v>20.96847806789187</v>
      </c>
      <c r="N3039" s="55" t="n">
        <v>-84.21024166825659</v>
      </c>
      <c r="O3039" s="55" t="n">
        <v>-84.20268240766698</v>
      </c>
      <c r="P3039" s="55" t="n">
        <v>-0.00755926058960437</v>
      </c>
      <c r="Q3039" s="55" t="n">
        <v>-1.615563199534171</v>
      </c>
      <c r="R3039" s="55" t="n">
        <v>-336.4541189093116</v>
      </c>
      <c r="S3039" s="55" t="n">
        <v>-336.461859793174</v>
      </c>
      <c r="T3039" s="55" t="n">
        <v>0.007740883862425755</v>
      </c>
      <c r="U3039" s="55" t="n">
        <v>-36.02305074107732</v>
      </c>
      <c r="V3039" s="55" t="n">
        <v>83.69031294392961</v>
      </c>
      <c r="W3039" s="55" t="n">
        <v>83.6933595393573</v>
      </c>
      <c r="X3039" s="55" t="n">
        <v>-0.003046595427693982</v>
      </c>
      <c r="Y3039" s="55" t="n">
        <v>9.431084293748526</v>
      </c>
      <c r="Z3039" s="55" t="n">
        <v>0.2326332289112278</v>
      </c>
      <c r="AA3039" s="55" t="n">
        <v>0.2332367753456989</v>
      </c>
      <c r="AB3039" s="55" t="n">
        <v>0.9518805184862104</v>
      </c>
      <c r="AC3039" s="55" t="n">
        <v>0.2326013436604424</v>
      </c>
      <c r="AD3039" s="55" t="n">
        <v>0.2330986178967413</v>
      </c>
      <c r="AE3039" s="55" t="n">
        <v>0.9519388744609582</v>
      </c>
      <c r="AF3039" s="55" t="n">
        <v>0.03188525078537396</v>
      </c>
      <c r="AG3039" s="55" t="n">
        <v>0.1381574489576487</v>
      </c>
      <c r="AH3039" s="55" t="n">
        <v>-0.05835597474779242</v>
      </c>
      <c r="AI3039" s="55" t="n">
        <v>0.1533283069393792</v>
      </c>
      <c r="AJ3039" s="55" t="n">
        <v>0</v>
      </c>
    </row>
    <row r="3040">
      <c r="A3040" s="55" t="n">
        <v>30.36</v>
      </c>
      <c r="B3040" s="55" t="n">
        <v>-100.7953082772095</v>
      </c>
      <c r="C3040" s="55" t="n">
        <v>-100.7937473520575</v>
      </c>
      <c r="D3040" s="55" t="n">
        <v>-0.001560925152008604</v>
      </c>
      <c r="E3040" s="55" t="n">
        <v>4.845228575760673</v>
      </c>
      <c r="F3040" s="55" t="n">
        <v>-98.04539733947915</v>
      </c>
      <c r="G3040" s="55" t="n">
        <v>-98.03983104448413</v>
      </c>
      <c r="H3040" s="55" t="n">
        <v>-0.005566294995020362</v>
      </c>
      <c r="I3040" s="55" t="n">
        <v>19.38637499275226</v>
      </c>
      <c r="J3040" s="55" t="n">
        <v>-14.45495167812725</v>
      </c>
      <c r="K3040" s="55" t="n">
        <v>-14.44934782664935</v>
      </c>
      <c r="L3040" s="55" t="n">
        <v>-0.005603851477894975</v>
      </c>
      <c r="M3040" s="55" t="n">
        <v>20.97552282517958</v>
      </c>
      <c r="N3040" s="55" t="n">
        <v>-84.22651475761641</v>
      </c>
      <c r="O3040" s="55" t="n">
        <v>-84.2188762980236</v>
      </c>
      <c r="P3040" s="55" t="n">
        <v>-0.007638459592808546</v>
      </c>
      <c r="Q3040" s="55" t="n">
        <v>-1.608224115487434</v>
      </c>
      <c r="R3040" s="55" t="n">
        <v>-336.8140993043472</v>
      </c>
      <c r="S3040" s="55" t="n">
        <v>-336.8221161980198</v>
      </c>
      <c r="T3040" s="55" t="n">
        <v>0.008016893672653031</v>
      </c>
      <c r="U3040" s="55" t="n">
        <v>-36.02468198862726</v>
      </c>
      <c r="V3040" s="55" t="n">
        <v>83.78476429757053</v>
      </c>
      <c r="W3040" s="55" t="n">
        <v>83.78777879992941</v>
      </c>
      <c r="X3040" s="55" t="n">
        <v>-0.003014502358876087</v>
      </c>
      <c r="Y3040" s="55" t="n">
        <v>9.434084872551173</v>
      </c>
      <c r="Z3040" s="55" t="n">
        <v>0.2317035844566636</v>
      </c>
      <c r="AA3040" s="55" t="n">
        <v>0.2285104975441083</v>
      </c>
      <c r="AB3040" s="55" t="n">
        <v>0.9536860636230634</v>
      </c>
      <c r="AC3040" s="55" t="n">
        <v>0.2316740255411274</v>
      </c>
      <c r="AD3040" s="55" t="n">
        <v>0.2283702133316054</v>
      </c>
      <c r="AE3040" s="55" t="n">
        <v>0.9537432665671185</v>
      </c>
      <c r="AF3040" s="55" t="n">
        <v>0.02955891553624301</v>
      </c>
      <c r="AG3040" s="55" t="n">
        <v>0.1402842125028947</v>
      </c>
      <c r="AH3040" s="55" t="n">
        <v>-0.0572029440550903</v>
      </c>
      <c r="AI3040" s="55" t="n">
        <v>0.1543553257060016</v>
      </c>
      <c r="AJ3040" s="55" t="n">
        <v>0</v>
      </c>
    </row>
    <row r="3041">
      <c r="A3041" s="55" t="n">
        <v>30.37</v>
      </c>
      <c r="B3041" s="55" t="n">
        <v>-100.7463582871132</v>
      </c>
      <c r="C3041" s="55" t="n">
        <v>-100.7453233660004</v>
      </c>
      <c r="D3041" s="55" t="n">
        <v>-0.001034921112812575</v>
      </c>
      <c r="E3041" s="55" t="n">
        <v>4.843754871925994</v>
      </c>
      <c r="F3041" s="55" t="n">
        <v>-97.85154111962069</v>
      </c>
      <c r="G3041" s="55" t="n">
        <v>-97.84593628154232</v>
      </c>
      <c r="H3041" s="55" t="n">
        <v>-0.005604838078368361</v>
      </c>
      <c r="I3041" s="55" t="n">
        <v>19.39353285928781</v>
      </c>
      <c r="J3041" s="55" t="n">
        <v>-14.24519897800968</v>
      </c>
      <c r="K3041" s="55" t="n">
        <v>-14.23956292161458</v>
      </c>
      <c r="L3041" s="55" t="n">
        <v>-0.005636056395094312</v>
      </c>
      <c r="M3041" s="55" t="n">
        <v>20.98321559541752</v>
      </c>
      <c r="N3041" s="55" t="n">
        <v>-84.24278784697624</v>
      </c>
      <c r="O3041" s="55" t="n">
        <v>-84.23501058687712</v>
      </c>
      <c r="P3041" s="55" t="n">
        <v>-0.007777260099121533</v>
      </c>
      <c r="Q3041" s="55" t="n">
        <v>-1.603037032142052</v>
      </c>
      <c r="R3041" s="55" t="n">
        <v>-337.1740796993827</v>
      </c>
      <c r="S3041" s="55" t="n">
        <v>-337.1823705849874</v>
      </c>
      <c r="T3041" s="55" t="n">
        <v>0.008290885604745534</v>
      </c>
      <c r="U3041" s="55" t="n">
        <v>-36.02317968681479</v>
      </c>
      <c r="V3041" s="55" t="n">
        <v>83.87921565121147</v>
      </c>
      <c r="W3041" s="55" t="n">
        <v>83.88221900022974</v>
      </c>
      <c r="X3041" s="55" t="n">
        <v>-0.00300334901827379</v>
      </c>
      <c r="Y3041" s="55" t="n">
        <v>9.435541771626761</v>
      </c>
      <c r="Z3041" s="55" t="n">
        <v>0.2307766663438082</v>
      </c>
      <c r="AA3041" s="55" t="n">
        <v>0.2237697378150845</v>
      </c>
      <c r="AB3041" s="55" t="n">
        <v>0.9554593060622042</v>
      </c>
      <c r="AC3041" s="55" t="n">
        <v>0.2307491594242853</v>
      </c>
      <c r="AD3041" s="55" t="n">
        <v>0.2236254826858329</v>
      </c>
      <c r="AE3041" s="55" t="n">
        <v>0.9555160130783518</v>
      </c>
      <c r="AF3041" s="55" t="n">
        <v>0.02750691952296824</v>
      </c>
      <c r="AG3041" s="55" t="n">
        <v>0.144255129251647</v>
      </c>
      <c r="AH3041" s="55" t="n">
        <v>-0.05670701614757245</v>
      </c>
      <c r="AI3041" s="55" t="n">
        <v>0.157422547995557</v>
      </c>
      <c r="AJ3041" s="55" t="n">
        <v>0</v>
      </c>
    </row>
    <row r="3042">
      <c r="A3042" s="55" t="n">
        <v>30.38</v>
      </c>
      <c r="B3042" s="55" t="n">
        <v>-100.6974149215549</v>
      </c>
      <c r="C3042" s="55" t="n">
        <v>-100.6969478422651</v>
      </c>
      <c r="D3042" s="55" t="n">
        <v>-0.0004670792897287849</v>
      </c>
      <c r="E3042" s="55" t="n">
        <v>4.84091693643184</v>
      </c>
      <c r="F3042" s="55" t="n">
        <v>-97.65769330161534</v>
      </c>
      <c r="G3042" s="55" t="n">
        <v>-97.65199404826495</v>
      </c>
      <c r="H3042" s="55" t="n">
        <v>-0.005699253350381022</v>
      </c>
      <c r="I3042" s="55" t="n">
        <v>19.39834931803037</v>
      </c>
      <c r="J3042" s="55" t="n">
        <v>-14.03544579316981</v>
      </c>
      <c r="K3042" s="55" t="n">
        <v>-14.02974266863202</v>
      </c>
      <c r="L3042" s="55" t="n">
        <v>-0.005703124537792295</v>
      </c>
      <c r="M3042" s="55" t="n">
        <v>20.98615327427859</v>
      </c>
      <c r="N3042" s="55" t="n">
        <v>-84.25906056471564</v>
      </c>
      <c r="O3042" s="55" t="n">
        <v>-84.25127781712177</v>
      </c>
      <c r="P3042" s="55" t="n">
        <v>-0.007782747593863828</v>
      </c>
      <c r="Q3042" s="55" t="n">
        <v>-1.615123341555762</v>
      </c>
      <c r="R3042" s="55" t="n">
        <v>-337.5340631643261</v>
      </c>
      <c r="S3042" s="55" t="n">
        <v>-337.5426391244214</v>
      </c>
      <c r="T3042" s="55" t="n">
        <v>0.008575960095251842</v>
      </c>
      <c r="U3042" s="55" t="n">
        <v>-36.02402891527754</v>
      </c>
      <c r="V3042" s="55" t="n">
        <v>83.9736574719806</v>
      </c>
      <c r="W3042" s="55" t="n">
        <v>83.9767026127786</v>
      </c>
      <c r="X3042" s="55" t="n">
        <v>-0.003045140797995249</v>
      </c>
      <c r="Y3042" s="55" t="n">
        <v>9.434438134470309</v>
      </c>
      <c r="Z3042" s="55" t="n">
        <v>0.2298525958926637</v>
      </c>
      <c r="AA3042" s="55" t="n">
        <v>0.2190148216538214</v>
      </c>
      <c r="AB3042" s="55" t="n">
        <v>0.9572000904265241</v>
      </c>
      <c r="AC3042" s="55" t="n">
        <v>0.2298270432224742</v>
      </c>
      <c r="AD3042" s="55" t="n">
        <v>0.2188655178356725</v>
      </c>
      <c r="AE3042" s="55" t="n">
        <v>0.9572565246636386</v>
      </c>
      <c r="AF3042" s="55" t="n">
        <v>0.025552670189527</v>
      </c>
      <c r="AG3042" s="55" t="n">
        <v>0.1493038181488993</v>
      </c>
      <c r="AH3042" s="55" t="n">
        <v>-0.05643423711454432</v>
      </c>
      <c r="AI3042" s="55" t="n">
        <v>0.1616458851513237</v>
      </c>
      <c r="AJ3042" s="55" t="n">
        <v>0</v>
      </c>
    </row>
    <row r="3043">
      <c r="A3043" s="55" t="n">
        <v>30.39</v>
      </c>
      <c r="B3043" s="55" t="n">
        <v>-100.6484831137012</v>
      </c>
      <c r="C3043" s="55" t="n">
        <v>-100.6485766666796</v>
      </c>
      <c r="D3043" s="55" t="n">
        <v>9.355297837286192e-05</v>
      </c>
      <c r="E3043" s="55" t="n">
        <v>4.842826024261991</v>
      </c>
      <c r="F3043" s="55" t="n">
        <v>-97.4638601421622</v>
      </c>
      <c r="G3043" s="55" t="n">
        <v>-97.45800140579189</v>
      </c>
      <c r="H3043" s="55" t="n">
        <v>-0.005858736370322853</v>
      </c>
      <c r="I3043" s="55" t="n">
        <v>19.40362869783226</v>
      </c>
      <c r="J3043" s="55" t="n">
        <v>-13.82569176264423</v>
      </c>
      <c r="K3043" s="55" t="n">
        <v>-13.81991117496834</v>
      </c>
      <c r="L3043" s="55" t="n">
        <v>-0.005780587675899347</v>
      </c>
      <c r="M3043" s="55" t="n">
        <v>20.98578257134386</v>
      </c>
      <c r="N3043" s="55" t="n">
        <v>-84.275332634096</v>
      </c>
      <c r="O3043" s="55" t="n">
        <v>-84.26756204871964</v>
      </c>
      <c r="P3043" s="55" t="n">
        <v>-0.007770585376367628</v>
      </c>
      <c r="Q3043" s="55" t="n">
        <v>-1.608223547052685</v>
      </c>
      <c r="R3043" s="55" t="n">
        <v>-337.894051985279</v>
      </c>
      <c r="S3043" s="55" t="n">
        <v>-337.9028771598365</v>
      </c>
      <c r="T3043" s="55" t="n">
        <v>0.008825174557450894</v>
      </c>
      <c r="U3043" s="55" t="n">
        <v>-36.01832587250377</v>
      </c>
      <c r="V3043" s="55" t="n">
        <v>84.06808266093084</v>
      </c>
      <c r="W3043" s="55" t="n">
        <v>84.07110547655255</v>
      </c>
      <c r="X3043" s="55" t="n">
        <v>-0.003022815621712516</v>
      </c>
      <c r="Y3043" s="55" t="n">
        <v>9.424225227852158</v>
      </c>
      <c r="Z3043" s="55" t="n">
        <v>0.228931479039872</v>
      </c>
      <c r="AA3043" s="55" t="n">
        <v>0.2142460541632897</v>
      </c>
      <c r="AB3043" s="55" t="n">
        <v>0.9589082747698831</v>
      </c>
      <c r="AC3043" s="55" t="n">
        <v>0.2289075549023975</v>
      </c>
      <c r="AD3043" s="55" t="n">
        <v>0.2140907677398965</v>
      </c>
      <c r="AE3043" s="55" t="n">
        <v>0.9589646958091476</v>
      </c>
      <c r="AF3043" s="55" t="n">
        <v>0.02392413747454025</v>
      </c>
      <c r="AG3043" s="55" t="n">
        <v>0.1552864233931861</v>
      </c>
      <c r="AH3043" s="55" t="n">
        <v>-0.05642103926450925</v>
      </c>
      <c r="AI3043" s="55" t="n">
        <v>0.1669418201525185</v>
      </c>
      <c r="AJ3043" s="55" t="n">
        <v>0</v>
      </c>
    </row>
    <row r="3044">
      <c r="A3044" s="55" t="n">
        <v>30.40000000000001</v>
      </c>
      <c r="B3044" s="55" t="n">
        <v>-100.5995644139759</v>
      </c>
      <c r="C3044" s="55" t="n">
        <v>-100.6001054801019</v>
      </c>
      <c r="D3044" s="55" t="n">
        <v>0.0005410661259727212</v>
      </c>
      <c r="E3044" s="55" t="n">
        <v>4.854945920254572</v>
      </c>
      <c r="F3044" s="55" t="n">
        <v>-97.27004360765247</v>
      </c>
      <c r="G3044" s="55" t="n">
        <v>-97.26393851580958</v>
      </c>
      <c r="H3044" s="55" t="n">
        <v>-0.006105091842872568</v>
      </c>
      <c r="I3044" s="55" t="n">
        <v>19.41014971598421</v>
      </c>
      <c r="J3044" s="55" t="n">
        <v>-13.61593677298732</v>
      </c>
      <c r="K3044" s="55" t="n">
        <v>-13.61003405580751</v>
      </c>
      <c r="L3044" s="55" t="n">
        <v>-0.005902717179812297</v>
      </c>
      <c r="M3044" s="55" t="n">
        <v>20.99146544842953</v>
      </c>
      <c r="N3044" s="55" t="n">
        <v>-84.29160396814235</v>
      </c>
      <c r="O3044" s="55" t="n">
        <v>-84.28356703435183</v>
      </c>
      <c r="P3044" s="55" t="n">
        <v>-0.008036933790531364</v>
      </c>
      <c r="Q3044" s="55" t="n">
        <v>-1.578883942492899</v>
      </c>
      <c r="R3044" s="55" t="n">
        <v>-338.2540468807306</v>
      </c>
      <c r="S3044" s="55" t="n">
        <v>-338.2630099383757</v>
      </c>
      <c r="T3044" s="55" t="n">
        <v>0.008963057645081122</v>
      </c>
      <c r="U3044" s="55" t="n">
        <v>-36.00693604434061</v>
      </c>
      <c r="V3044" s="55" t="n">
        <v>84.16248898696458</v>
      </c>
      <c r="W3044" s="55" t="n">
        <v>84.16541101686015</v>
      </c>
      <c r="X3044" s="55" t="n">
        <v>-0.002922029895574663</v>
      </c>
      <c r="Y3044" s="55" t="n">
        <v>9.420131836790144</v>
      </c>
      <c r="Z3044" s="55" t="n">
        <v>0.2280133949129807</v>
      </c>
      <c r="AA3044" s="55" t="n">
        <v>0.2094636963761342</v>
      </c>
      <c r="AB3044" s="55" t="n">
        <v>0.9605837382378852</v>
      </c>
      <c r="AC3044" s="55" t="n">
        <v>0.2279901791346614</v>
      </c>
      <c r="AD3044" s="55" t="n">
        <v>0.2093009975112986</v>
      </c>
      <c r="AE3044" s="55" t="n">
        <v>0.9606408521605728</v>
      </c>
      <c r="AF3044" s="55" t="n">
        <v>0.02321577831923549</v>
      </c>
      <c r="AG3044" s="55" t="n">
        <v>0.1626988648355809</v>
      </c>
      <c r="AH3044" s="55" t="n">
        <v>-0.05711392268759052</v>
      </c>
      <c r="AI3044" s="55" t="n">
        <v>0.173988198296662</v>
      </c>
      <c r="AJ3044" s="55" t="n">
        <v>0</v>
      </c>
    </row>
    <row r="3045">
      <c r="A3045" s="55" t="n">
        <v>30.41</v>
      </c>
      <c r="B3045" s="55" t="n">
        <v>-100.5506552986887</v>
      </c>
      <c r="C3045" s="55" t="n">
        <v>-100.551501388327</v>
      </c>
      <c r="D3045" s="55" t="n">
        <v>0.0008460896382841753</v>
      </c>
      <c r="E3045" s="55" t="n">
        <v>4.869409248125264</v>
      </c>
      <c r="F3045" s="55" t="n">
        <v>-97.07623922901537</v>
      </c>
      <c r="G3045" s="55" t="n">
        <v>-97.06982340721166</v>
      </c>
      <c r="H3045" s="55" t="n">
        <v>-0.006415821803712476</v>
      </c>
      <c r="I3045" s="55" t="n">
        <v>19.41441655643835</v>
      </c>
      <c r="J3045" s="55" t="n">
        <v>-13.40618108203003</v>
      </c>
      <c r="K3045" s="55" t="n">
        <v>-13.40005615753645</v>
      </c>
      <c r="L3045" s="55" t="n">
        <v>-0.006124924493582501</v>
      </c>
      <c r="M3045" s="55" t="n">
        <v>21.0049405205103</v>
      </c>
      <c r="N3045" s="55" t="n">
        <v>-84.30787476452498</v>
      </c>
      <c r="O3045" s="55" t="n">
        <v>-84.29943873416862</v>
      </c>
      <c r="P3045" s="55" t="n">
        <v>-0.008436030356357194</v>
      </c>
      <c r="Q3045" s="55" t="n">
        <v>-1.577242836761966</v>
      </c>
      <c r="R3045" s="55" t="n">
        <v>-338.6140462177506</v>
      </c>
      <c r="S3045" s="55" t="n">
        <v>-338.6230839138228</v>
      </c>
      <c r="T3045" s="55" t="n">
        <v>0.009037696072211819</v>
      </c>
      <c r="U3045" s="55" t="n">
        <v>-36.00527701930231</v>
      </c>
      <c r="V3045" s="55" t="n">
        <v>84.25688152075834</v>
      </c>
      <c r="W3045" s="55" t="n">
        <v>84.25978041001956</v>
      </c>
      <c r="X3045" s="55" t="n">
        <v>-0.002898889261215426</v>
      </c>
      <c r="Y3045" s="55" t="n">
        <v>9.428802164410213</v>
      </c>
      <c r="Z3045" s="55" t="n">
        <v>0.2270983853990854</v>
      </c>
      <c r="AA3045" s="55" t="n">
        <v>0.2046679410795191</v>
      </c>
      <c r="AB3045" s="55" t="n">
        <v>0.9622263876837693</v>
      </c>
      <c r="AC3045" s="55" t="n">
        <v>0.2270749210154649</v>
      </c>
      <c r="AD3045" s="55" t="n">
        <v>0.204496545800795</v>
      </c>
      <c r="AE3045" s="55" t="n">
        <v>0.9622848266071969</v>
      </c>
      <c r="AF3045" s="55" t="n">
        <v>0.02346438362052505</v>
      </c>
      <c r="AG3045" s="55" t="n">
        <v>0.1713952787240625</v>
      </c>
      <c r="AH3045" s="55" t="n">
        <v>-0.05843892342760615</v>
      </c>
      <c r="AI3045" s="55" t="n">
        <v>0.1825979918809838</v>
      </c>
      <c r="AJ3045" s="55" t="n">
        <v>0</v>
      </c>
    </row>
    <row r="3046">
      <c r="A3046" s="55" t="n">
        <v>30.42</v>
      </c>
      <c r="B3046" s="55" t="n">
        <v>-100.5017461834014</v>
      </c>
      <c r="C3046" s="55" t="n">
        <v>-100.5027419301159</v>
      </c>
      <c r="D3046" s="55" t="n">
        <v>0.0009957467144994085</v>
      </c>
      <c r="E3046" s="55" t="n">
        <v>4.886058892298122</v>
      </c>
      <c r="F3046" s="55" t="n">
        <v>-96.88243975489696</v>
      </c>
      <c r="G3046" s="55" t="n">
        <v>-96.87565933324136</v>
      </c>
      <c r="H3046" s="55" t="n">
        <v>-0.00678042165560188</v>
      </c>
      <c r="I3046" s="55" t="n">
        <v>19.41992954746918</v>
      </c>
      <c r="J3046" s="55" t="n">
        <v>-13.19642490062089</v>
      </c>
      <c r="K3046" s="55" t="n">
        <v>-13.18995075991464</v>
      </c>
      <c r="L3046" s="55" t="n">
        <v>-0.006474140706253313</v>
      </c>
      <c r="M3046" s="55" t="n">
        <v>21.0170744812629</v>
      </c>
      <c r="N3046" s="55" t="n">
        <v>-84.3241455609077</v>
      </c>
      <c r="O3046" s="55" t="n">
        <v>-84.31533415675182</v>
      </c>
      <c r="P3046" s="55" t="n">
        <v>-0.008811404155887551</v>
      </c>
      <c r="Q3046" s="55" t="n">
        <v>-1.582725972669558</v>
      </c>
      <c r="R3046" s="55" t="n">
        <v>-338.9740504592896</v>
      </c>
      <c r="S3046" s="55" t="n">
        <v>-338.9831888053146</v>
      </c>
      <c r="T3046" s="55" t="n">
        <v>0.009138346025063041</v>
      </c>
      <c r="U3046" s="55" t="n">
        <v>-36.01232081661736</v>
      </c>
      <c r="V3046" s="55" t="n">
        <v>84.3512691500333</v>
      </c>
      <c r="W3046" s="55" t="n">
        <v>84.35417702467834</v>
      </c>
      <c r="X3046" s="55" t="n">
        <v>-0.002907874645037418</v>
      </c>
      <c r="Y3046" s="55" t="n">
        <v>9.429752714061291</v>
      </c>
      <c r="Z3046" s="55" t="n">
        <v>0.2261864649352838</v>
      </c>
      <c r="AA3046" s="55" t="n">
        <v>0.1998589609809604</v>
      </c>
      <c r="AB3046" s="55" t="n">
        <v>0.9638361427205988</v>
      </c>
      <c r="AC3046" s="55" t="n">
        <v>0.2261618459474942</v>
      </c>
      <c r="AD3046" s="55" t="n">
        <v>0.1996776663833529</v>
      </c>
      <c r="AE3046" s="55" t="n">
        <v>0.9638964283265947</v>
      </c>
      <c r="AF3046" s="55" t="n">
        <v>0.02461898778957639</v>
      </c>
      <c r="AG3046" s="55" t="n">
        <v>0.181294597607462</v>
      </c>
      <c r="AH3046" s="55" t="n">
        <v>-0.06028560599591337</v>
      </c>
      <c r="AI3046" s="55" t="n">
        <v>0.1926348358208593</v>
      </c>
      <c r="AJ3046" s="55" t="n">
        <v>0</v>
      </c>
    </row>
    <row r="3047">
      <c r="A3047" s="55" t="n">
        <v>30.42999999999999</v>
      </c>
      <c r="B3047" s="55" t="n">
        <v>-100.4528274836762</v>
      </c>
      <c r="C3047" s="55" t="n">
        <v>-100.4538162738188</v>
      </c>
      <c r="D3047" s="55" t="n">
        <v>0.0009887901425795732</v>
      </c>
      <c r="E3047" s="55" t="n">
        <v>4.902826275842203</v>
      </c>
      <c r="F3047" s="55" t="n">
        <v>-96.68865150158399</v>
      </c>
      <c r="G3047" s="55" t="n">
        <v>-96.68143825426922</v>
      </c>
      <c r="H3047" s="55" t="n">
        <v>-0.007213247314763822</v>
      </c>
      <c r="I3047" s="55" t="n">
        <v>19.42560480872802</v>
      </c>
      <c r="J3047" s="55" t="n">
        <v>-12.98666708284429</v>
      </c>
      <c r="K3047" s="55" t="n">
        <v>-12.97975871285006</v>
      </c>
      <c r="L3047" s="55" t="n">
        <v>-0.006908369994221538</v>
      </c>
      <c r="M3047" s="55" t="n">
        <v>21.022938374398</v>
      </c>
      <c r="N3047" s="55" t="n">
        <v>-84.34041689495402</v>
      </c>
      <c r="O3047" s="55" t="n">
        <v>-84.33122251841354</v>
      </c>
      <c r="P3047" s="55" t="n">
        <v>-0.009194376540480246</v>
      </c>
      <c r="Q3047" s="55" t="n">
        <v>-1.577055182682847</v>
      </c>
      <c r="R3047" s="55" t="n">
        <v>-339.3340736359378</v>
      </c>
      <c r="S3047" s="55" t="n">
        <v>-339.3433743751402</v>
      </c>
      <c r="T3047" s="55" t="n">
        <v>0.009300739202463758</v>
      </c>
      <c r="U3047" s="55" t="n">
        <v>-36.0216974342561</v>
      </c>
      <c r="V3047" s="55" t="n">
        <v>84.44564719487029</v>
      </c>
      <c r="W3047" s="55" t="n">
        <v>84.44853477952893</v>
      </c>
      <c r="X3047" s="55" t="n">
        <v>-0.002887584658635866</v>
      </c>
      <c r="Y3047" s="55" t="n">
        <v>9.424319888946888</v>
      </c>
      <c r="Z3047" s="55" t="n">
        <v>0.2252776901169544</v>
      </c>
      <c r="AA3047" s="55" t="n">
        <v>0.1950371033916091</v>
      </c>
      <c r="AB3047" s="55" t="n">
        <v>0.9654128762564566</v>
      </c>
      <c r="AC3047" s="55" t="n">
        <v>0.2252510686586829</v>
      </c>
      <c r="AD3047" s="55" t="n">
        <v>0.1948447077676534</v>
      </c>
      <c r="AE3047" s="55" t="n">
        <v>0.965475455582305</v>
      </c>
      <c r="AF3047" s="55" t="n">
        <v>0.02662145827142526</v>
      </c>
      <c r="AG3047" s="55" t="n">
        <v>0.1923956239557045</v>
      </c>
      <c r="AH3047" s="55" t="n">
        <v>-0.06257932584841086</v>
      </c>
      <c r="AI3047" s="55" t="n">
        <v>0.2040611432425186</v>
      </c>
      <c r="AJ3047" s="55" t="n">
        <v>0</v>
      </c>
    </row>
    <row r="3048">
      <c r="A3048" s="55" t="n">
        <v>30.44</v>
      </c>
      <c r="B3048" s="55" t="n">
        <v>-100.4038956758225</v>
      </c>
      <c r="C3048" s="55" t="n">
        <v>-100.4047456992206</v>
      </c>
      <c r="D3048" s="55" t="n">
        <v>0.0008500233981216956</v>
      </c>
      <c r="E3048" s="55" t="n">
        <v>4.915557206897558</v>
      </c>
      <c r="F3048" s="55" t="n">
        <v>-96.49487859437261</v>
      </c>
      <c r="G3048" s="55" t="n">
        <v>-96.48716775355435</v>
      </c>
      <c r="H3048" s="55" t="n">
        <v>-0.007710840818257631</v>
      </c>
      <c r="I3048" s="55" t="n">
        <v>19.43004138262954</v>
      </c>
      <c r="J3048" s="55" t="n">
        <v>-12.77690702709454</v>
      </c>
      <c r="K3048" s="55" t="n">
        <v>-12.76952096507453</v>
      </c>
      <c r="L3048" s="55" t="n">
        <v>-0.007386062020002483</v>
      </c>
      <c r="M3048" s="55" t="n">
        <v>21.0263888273625</v>
      </c>
      <c r="N3048" s="55" t="n">
        <v>-84.35668896433435</v>
      </c>
      <c r="O3048" s="55" t="n">
        <v>-84.34702490022956</v>
      </c>
      <c r="P3048" s="55" t="n">
        <v>-0.009664064104785992</v>
      </c>
      <c r="Q3048" s="55" t="n">
        <v>-1.56567718853627</v>
      </c>
      <c r="R3048" s="55" t="n">
        <v>-339.6941227091324</v>
      </c>
      <c r="S3048" s="55" t="n">
        <v>-339.7036144446758</v>
      </c>
      <c r="T3048" s="55" t="n">
        <v>0.0094917355434692</v>
      </c>
      <c r="U3048" s="55" t="n">
        <v>-36.02400266538416</v>
      </c>
      <c r="V3048" s="55" t="n">
        <v>84.54001213157881</v>
      </c>
      <c r="W3048" s="55" t="n">
        <v>84.54285821631781</v>
      </c>
      <c r="X3048" s="55" t="n">
        <v>-0.002846084739016142</v>
      </c>
      <c r="Y3048" s="55" t="n">
        <v>9.42109810215811</v>
      </c>
      <c r="Z3048" s="55" t="n">
        <v>0.2243721325676801</v>
      </c>
      <c r="AA3048" s="55" t="n">
        <v>0.1902026734142374</v>
      </c>
      <c r="AB3048" s="55" t="n">
        <v>0.9669564699105143</v>
      </c>
      <c r="AC3048" s="55" t="n">
        <v>0.2243428233069567</v>
      </c>
      <c r="AD3048" s="55" t="n">
        <v>0.1899981656806696</v>
      </c>
      <c r="AE3048" s="55" t="n">
        <v>0.967021667892265</v>
      </c>
      <c r="AF3048" s="55" t="n">
        <v>0.02930926072342022</v>
      </c>
      <c r="AG3048" s="55" t="n">
        <v>0.2045077335677825</v>
      </c>
      <c r="AH3048" s="55" t="n">
        <v>-0.06519798175064206</v>
      </c>
      <c r="AI3048" s="55" t="n">
        <v>0.2166407687337303</v>
      </c>
      <c r="AJ3048" s="55" t="n">
        <v>0</v>
      </c>
    </row>
    <row r="3049">
      <c r="A3049" s="55" t="n">
        <v>30.45</v>
      </c>
      <c r="B3049" s="55" t="n">
        <v>-100.3549523102642</v>
      </c>
      <c r="C3049" s="55" t="n">
        <v>-100.3555857283957</v>
      </c>
      <c r="D3049" s="55" t="n">
        <v>0.0006334181315669168</v>
      </c>
      <c r="E3049" s="55" t="n">
        <v>4.921497984019311</v>
      </c>
      <c r="F3049" s="55" t="n">
        <v>-96.30111921813253</v>
      </c>
      <c r="G3049" s="55" t="n">
        <v>-96.29286505411736</v>
      </c>
      <c r="H3049" s="55" t="n">
        <v>-0.008254164015178445</v>
      </c>
      <c r="I3049" s="55" t="n">
        <v>19.43234726644009</v>
      </c>
      <c r="J3049" s="55" t="n">
        <v>-12.56714499807814</v>
      </c>
      <c r="K3049" s="55" t="n">
        <v>-12.55924066579328</v>
      </c>
      <c r="L3049" s="55" t="n">
        <v>-0.007904332284856631</v>
      </c>
      <c r="M3049" s="55" t="n">
        <v>21.03120940882007</v>
      </c>
      <c r="N3049" s="55" t="n">
        <v>-84.37296168207374</v>
      </c>
      <c r="O3049" s="55" t="n">
        <v>-84.36274908534172</v>
      </c>
      <c r="P3049" s="55" t="n">
        <v>-0.01021259673201602</v>
      </c>
      <c r="Q3049" s="55" t="n">
        <v>-1.560181112645884</v>
      </c>
      <c r="R3049" s="55" t="n">
        <v>-340.054194615841</v>
      </c>
      <c r="S3049" s="55" t="n">
        <v>-340.0638316189427</v>
      </c>
      <c r="T3049" s="55" t="n">
        <v>0.009637003101640444</v>
      </c>
      <c r="U3049" s="55" t="n">
        <v>-36.01799925579601</v>
      </c>
      <c r="V3049" s="55" t="n">
        <v>84.63436551058273</v>
      </c>
      <c r="W3049" s="55" t="n">
        <v>84.63718062308747</v>
      </c>
      <c r="X3049" s="55" t="n">
        <v>-0.00281511250475427</v>
      </c>
      <c r="Y3049" s="55" t="n">
        <v>9.421500687559249</v>
      </c>
      <c r="Z3049" s="55" t="n">
        <v>0.2234698629637816</v>
      </c>
      <c r="AA3049" s="55" t="n">
        <v>0.185355888178296</v>
      </c>
      <c r="AB3049" s="55" t="n">
        <v>0.9684668260946867</v>
      </c>
      <c r="AC3049" s="55" t="n">
        <v>0.2234374306198168</v>
      </c>
      <c r="AD3049" s="55" t="n">
        <v>0.185138455472861</v>
      </c>
      <c r="AE3049" s="55" t="n">
        <v>0.9685348235795819</v>
      </c>
      <c r="AF3049" s="55" t="n">
        <v>0.03243234396479999</v>
      </c>
      <c r="AG3049" s="55" t="n">
        <v>0.2174327054350611</v>
      </c>
      <c r="AH3049" s="55" t="n">
        <v>-0.06799748489516588</v>
      </c>
      <c r="AI3049" s="55" t="n">
        <v>0.2301140940488641</v>
      </c>
      <c r="AJ3049" s="55" t="n">
        <v>0</v>
      </c>
    </row>
    <row r="3050">
      <c r="A3050" s="55" t="n">
        <v>30.45999999999999</v>
      </c>
      <c r="B3050" s="55" t="n">
        <v>-100.3060023201678</v>
      </c>
      <c r="C3050" s="55" t="n">
        <v>-100.3064804616911</v>
      </c>
      <c r="D3050" s="55" t="n">
        <v>0.000478141523265898</v>
      </c>
      <c r="E3050" s="55" t="n">
        <v>4.912990875608163</v>
      </c>
      <c r="F3050" s="55" t="n">
        <v>-96.10736759744918</v>
      </c>
      <c r="G3050" s="55" t="n">
        <v>-96.09857102428798</v>
      </c>
      <c r="H3050" s="55" t="n">
        <v>-0.008796573161204071</v>
      </c>
      <c r="I3050" s="55" t="n">
        <v>19.43112420937731</v>
      </c>
      <c r="J3050" s="55" t="n">
        <v>-12.35738183804306</v>
      </c>
      <c r="K3050" s="55" t="n">
        <v>-12.34894856747307</v>
      </c>
      <c r="L3050" s="55" t="n">
        <v>-0.008433270569989482</v>
      </c>
      <c r="M3050" s="55" t="n">
        <v>21.03175233449544</v>
      </c>
      <c r="N3050" s="55" t="n">
        <v>-84.38923477143355</v>
      </c>
      <c r="O3050" s="55" t="n">
        <v>-84.37867955430957</v>
      </c>
      <c r="P3050" s="55" t="n">
        <v>-0.01055521712398051</v>
      </c>
      <c r="Q3050" s="55" t="n">
        <v>-1.582332487555679</v>
      </c>
      <c r="R3050" s="55" t="n">
        <v>-340.4142796100517</v>
      </c>
      <c r="S3050" s="55" t="n">
        <v>-340.4240003422938</v>
      </c>
      <c r="T3050" s="55" t="n">
        <v>0.009720732242119241</v>
      </c>
      <c r="U3050" s="55" t="n">
        <v>-36.01227751456732</v>
      </c>
      <c r="V3050" s="55" t="n">
        <v>84.72871226504857</v>
      </c>
      <c r="W3050" s="55" t="n">
        <v>84.73156884973478</v>
      </c>
      <c r="X3050" s="55" t="n">
        <v>-0.002856584686209562</v>
      </c>
      <c r="Y3050" s="55" t="n">
        <v>9.422501777538525</v>
      </c>
      <c r="Z3050" s="55" t="n">
        <v>0.2225709500406247</v>
      </c>
      <c r="AA3050" s="55" t="n">
        <v>0.1804969063973104</v>
      </c>
      <c r="AB3050" s="55" t="n">
        <v>0.9699438603271013</v>
      </c>
      <c r="AC3050" s="55" t="n">
        <v>0.2225356640909664</v>
      </c>
      <c r="AD3050" s="55" t="n">
        <v>0.1802665695759893</v>
      </c>
      <c r="AE3050" s="55" t="n">
        <v>0.9700143047969332</v>
      </c>
      <c r="AF3050" s="55" t="n">
        <v>0.03528594965834797</v>
      </c>
      <c r="AG3050" s="55" t="n">
        <v>0.2303368213210366</v>
      </c>
      <c r="AH3050" s="55" t="n">
        <v>-0.07044446983184294</v>
      </c>
      <c r="AI3050" s="55" t="n">
        <v>0.2434390536242286</v>
      </c>
      <c r="AJ3050" s="55" t="n">
        <v>0</v>
      </c>
    </row>
    <row r="3051">
      <c r="A3051" s="55" t="n">
        <v>30.47</v>
      </c>
      <c r="B3051" s="55" t="n">
        <v>-100.2570523300715</v>
      </c>
      <c r="C3051" s="55" t="n">
        <v>-100.2573964573852</v>
      </c>
      <c r="D3051" s="55" t="n">
        <v>0.0003441273136970776</v>
      </c>
      <c r="E3051" s="55" t="n">
        <v>4.910074773706409</v>
      </c>
      <c r="F3051" s="55" t="n">
        <v>-95.91361597676584</v>
      </c>
      <c r="G3051" s="55" t="n">
        <v>-95.90425034292785</v>
      </c>
      <c r="H3051" s="55" t="n">
        <v>-0.00936563383799228</v>
      </c>
      <c r="I3051" s="55" t="n">
        <v>19.43482928624866</v>
      </c>
      <c r="J3051" s="55" t="n">
        <v>-12.14761867800797</v>
      </c>
      <c r="K3051" s="55" t="n">
        <v>-12.1386744637094</v>
      </c>
      <c r="L3051" s="55" t="n">
        <v>-0.008944214298570499</v>
      </c>
      <c r="M3051" s="55" t="n">
        <v>21.0256941522842</v>
      </c>
      <c r="N3051" s="55" t="n">
        <v>-84.40550786079336</v>
      </c>
      <c r="O3051" s="55" t="n">
        <v>-84.39446941463514</v>
      </c>
      <c r="P3051" s="55" t="n">
        <v>-0.01103844615821813</v>
      </c>
      <c r="Q3051" s="55" t="n">
        <v>-1.558557587885414</v>
      </c>
      <c r="R3051" s="55" t="n">
        <v>-340.7743646042622</v>
      </c>
      <c r="S3051" s="55" t="n">
        <v>-340.7841061937878</v>
      </c>
      <c r="T3051" s="55" t="n">
        <v>0.009741589525548497</v>
      </c>
      <c r="U3051" s="55" t="n">
        <v>-36.00768920018668</v>
      </c>
      <c r="V3051" s="55" t="n">
        <v>84.82305901951446</v>
      </c>
      <c r="W3051" s="55" t="n">
        <v>84.82582139300294</v>
      </c>
      <c r="X3051" s="55" t="n">
        <v>-0.00276237348848315</v>
      </c>
      <c r="Y3051" s="55" t="n">
        <v>9.411965034840046</v>
      </c>
      <c r="Z3051" s="55" t="n">
        <v>0.2216754601995282</v>
      </c>
      <c r="AA3051" s="55" t="n">
        <v>0.1756258580185043</v>
      </c>
      <c r="AB3051" s="55" t="n">
        <v>0.9713874943328678</v>
      </c>
      <c r="AC3051" s="55" t="n">
        <v>0.2216373257944725</v>
      </c>
      <c r="AD3051" s="55" t="n">
        <v>0.1753820975341062</v>
      </c>
      <c r="AE3051" s="55" t="n">
        <v>0.9714603444171573</v>
      </c>
      <c r="AF3051" s="55" t="n">
        <v>0.03813440505565091</v>
      </c>
      <c r="AG3051" s="55" t="n">
        <v>0.243760484398059</v>
      </c>
      <c r="AH3051" s="55" t="n">
        <v>-0.0728500842895885</v>
      </c>
      <c r="AI3051" s="55" t="n">
        <v>0.2572557897967021</v>
      </c>
      <c r="AJ3051" s="55" t="n">
        <v>0</v>
      </c>
    </row>
    <row r="3052">
      <c r="A3052" s="55" t="n">
        <v>30.48</v>
      </c>
      <c r="B3052" s="55" t="n">
        <v>-100.2081089645131</v>
      </c>
      <c r="C3052" s="55" t="n">
        <v>-100.208367516369</v>
      </c>
      <c r="D3052" s="55" t="n">
        <v>0.0002585518558950811</v>
      </c>
      <c r="E3052" s="55" t="n">
        <v>4.902619292698255</v>
      </c>
      <c r="F3052" s="55" t="n">
        <v>-95.71985660052579</v>
      </c>
      <c r="G3052" s="55" t="n">
        <v>-95.7099033580504</v>
      </c>
      <c r="H3052" s="55" t="n">
        <v>-0.009953242475391847</v>
      </c>
      <c r="I3052" s="55" t="n">
        <v>19.43664274161312</v>
      </c>
      <c r="J3052" s="55" t="n">
        <v>-11.93785664899158</v>
      </c>
      <c r="K3052" s="55" t="n">
        <v>-11.92843823226079</v>
      </c>
      <c r="L3052" s="55" t="n">
        <v>-0.009418416730786515</v>
      </c>
      <c r="M3052" s="55" t="n">
        <v>21.02352277745893</v>
      </c>
      <c r="N3052" s="55" t="n">
        <v>-84.42178057853275</v>
      </c>
      <c r="O3052" s="55" t="n">
        <v>-84.4101593486714</v>
      </c>
      <c r="P3052" s="55" t="n">
        <v>-0.01162122986135531</v>
      </c>
      <c r="Q3052" s="55" t="n">
        <v>-1.558119135558508</v>
      </c>
      <c r="R3052" s="55" t="n">
        <v>-341.1344365109709</v>
      </c>
      <c r="S3052" s="55" t="n">
        <v>-341.1442283519767</v>
      </c>
      <c r="T3052" s="55" t="n">
        <v>0.009791841005792863</v>
      </c>
      <c r="U3052" s="55" t="n">
        <v>-36.01400144631065</v>
      </c>
      <c r="V3052" s="55" t="n">
        <v>84.91741239851835</v>
      </c>
      <c r="W3052" s="55" t="n">
        <v>84.92012727915044</v>
      </c>
      <c r="X3052" s="55" t="n">
        <v>-0.002714880632075594</v>
      </c>
      <c r="Y3052" s="55" t="n">
        <v>9.420998364024483</v>
      </c>
      <c r="Z3052" s="55" t="n">
        <v>0.2207834577175761</v>
      </c>
      <c r="AA3052" s="55" t="n">
        <v>0.1707428739516532</v>
      </c>
      <c r="AB3052" s="55" t="n">
        <v>0.9727976499349654</v>
      </c>
      <c r="AC3052" s="55" t="n">
        <v>0.2207426383530294</v>
      </c>
      <c r="AD3052" s="55" t="n">
        <v>0.1704852695721516</v>
      </c>
      <c r="AE3052" s="55" t="n">
        <v>0.9728727639333011</v>
      </c>
      <c r="AF3052" s="55" t="n">
        <v>0.04081936454664037</v>
      </c>
      <c r="AG3052" s="55" t="n">
        <v>0.2576043795015914</v>
      </c>
      <c r="AH3052" s="55" t="n">
        <v>-0.07511399833570742</v>
      </c>
      <c r="AI3052" s="55" t="n">
        <v>0.2714191400884766</v>
      </c>
      <c r="AJ3052" s="55" t="n">
        <v>0</v>
      </c>
    </row>
    <row r="3053">
      <c r="A3053" s="55" t="n">
        <v>30.48999999999999</v>
      </c>
      <c r="B3053" s="55" t="n">
        <v>-100.1591771566595</v>
      </c>
      <c r="C3053" s="55" t="n">
        <v>-100.1594359924664</v>
      </c>
      <c r="D3053" s="55" t="n">
        <v>0.0002588358069242113</v>
      </c>
      <c r="E3053" s="55" t="n">
        <v>4.891214402202237</v>
      </c>
      <c r="F3053" s="55" t="n">
        <v>-95.52608369331445</v>
      </c>
      <c r="G3053" s="55" t="n">
        <v>-95.51554920650254</v>
      </c>
      <c r="H3053" s="55" t="n">
        <v>-0.01053448681189453</v>
      </c>
      <c r="I3053" s="55" t="n">
        <v>19.43649672234875</v>
      </c>
      <c r="J3053" s="55" t="n">
        <v>-11.72809659324183</v>
      </c>
      <c r="K3053" s="55" t="n">
        <v>-11.71820365657371</v>
      </c>
      <c r="L3053" s="55" t="n">
        <v>-0.009892936668115448</v>
      </c>
      <c r="M3053" s="55" t="n">
        <v>21.02489919125962</v>
      </c>
      <c r="N3053" s="55" t="n">
        <v>-84.43805264791308</v>
      </c>
      <c r="O3053" s="55" t="n">
        <v>-84.42594225795648</v>
      </c>
      <c r="P3053" s="55" t="n">
        <v>-0.01211038995659777</v>
      </c>
      <c r="Q3053" s="55" t="n">
        <v>-1.574869149358973</v>
      </c>
      <c r="R3053" s="55" t="n">
        <v>-341.4944855841654</v>
      </c>
      <c r="S3053" s="55" t="n">
        <v>-341.5044425163793</v>
      </c>
      <c r="T3053" s="55" t="n">
        <v>0.009956932213837874</v>
      </c>
      <c r="U3053" s="55" t="n">
        <v>-36.02563891847231</v>
      </c>
      <c r="V3053" s="55" t="n">
        <v>85.01177733522691</v>
      </c>
      <c r="W3053" s="55" t="n">
        <v>85.01449512800281</v>
      </c>
      <c r="X3053" s="55" t="n">
        <v>-0.002717792775892657</v>
      </c>
      <c r="Y3053" s="55" t="n">
        <v>9.426086121523136</v>
      </c>
      <c r="Z3053" s="55" t="n">
        <v>0.219895005562632</v>
      </c>
      <c r="AA3053" s="55" t="n">
        <v>0.1658481158642358</v>
      </c>
      <c r="AB3053" s="55" t="n">
        <v>0.9741742437379607</v>
      </c>
      <c r="AC3053" s="55" t="n">
        <v>0.2198518458026619</v>
      </c>
      <c r="AD3053" s="55" t="n">
        <v>0.1655763624094458</v>
      </c>
      <c r="AE3053" s="55" t="n">
        <v>0.9742513642983569</v>
      </c>
      <c r="AF3053" s="55" t="n">
        <v>0.04315975997010169</v>
      </c>
      <c r="AG3053" s="55" t="n">
        <v>0.2717534547900524</v>
      </c>
      <c r="AH3053" s="55" t="n">
        <v>-0.07712056039621551</v>
      </c>
      <c r="AI3053" s="55" t="n">
        <v>0.2857626391025114</v>
      </c>
      <c r="AJ3053" s="55" t="n">
        <v>0</v>
      </c>
    </row>
    <row r="3054">
      <c r="A3054" s="55" t="n">
        <v>30.5</v>
      </c>
      <c r="B3054" s="55" t="n">
        <v>-100.1102584569342</v>
      </c>
      <c r="C3054" s="55" t="n">
        <v>-100.1106263007138</v>
      </c>
      <c r="D3054" s="55" t="n">
        <v>0.0003678437795808956</v>
      </c>
      <c r="E3054" s="55" t="n">
        <v>4.87866093439257</v>
      </c>
      <c r="F3054" s="55" t="n">
        <v>-95.33229544000154</v>
      </c>
      <c r="G3054" s="55" t="n">
        <v>-95.32119509678249</v>
      </c>
      <c r="H3054" s="55" t="n">
        <v>-0.0111003432190604</v>
      </c>
      <c r="I3054" s="55" t="n">
        <v>19.43662285582372</v>
      </c>
      <c r="J3054" s="55" t="n">
        <v>-11.51833877546522</v>
      </c>
      <c r="K3054" s="55" t="n">
        <v>-11.5079770609164</v>
      </c>
      <c r="L3054" s="55" t="n">
        <v>-0.01036171454882834</v>
      </c>
      <c r="M3054" s="55" t="n">
        <v>21.02230797363042</v>
      </c>
      <c r="N3054" s="55" t="n">
        <v>-84.45432398195939</v>
      </c>
      <c r="O3054" s="55" t="n">
        <v>-84.44183569139012</v>
      </c>
      <c r="P3054" s="55" t="n">
        <v>-0.0124882905692572</v>
      </c>
      <c r="Q3054" s="55" t="n">
        <v>-1.581412188316285</v>
      </c>
      <c r="R3054" s="55" t="n">
        <v>-341.8545087608135</v>
      </c>
      <c r="S3054" s="55" t="n">
        <v>-341.8647501731869</v>
      </c>
      <c r="T3054" s="55" t="n">
        <v>0.01024141237337774</v>
      </c>
      <c r="U3054" s="55" t="n">
        <v>-36.03353114057786</v>
      </c>
      <c r="V3054" s="55" t="n">
        <v>85.10615538006391</v>
      </c>
      <c r="W3054" s="55" t="n">
        <v>85.10884600119427</v>
      </c>
      <c r="X3054" s="55" t="n">
        <v>-0.002690621130358849</v>
      </c>
      <c r="Y3054" s="55" t="n">
        <v>9.422393665786222</v>
      </c>
      <c r="Z3054" s="55" t="n">
        <v>0.2190101668159583</v>
      </c>
      <c r="AA3054" s="55" t="n">
        <v>0.1609418060300084</v>
      </c>
      <c r="AB3054" s="55" t="n">
        <v>0.975517182607211</v>
      </c>
      <c r="AC3054" s="55" t="n">
        <v>0.2189650895717877</v>
      </c>
      <c r="AD3054" s="55" t="n">
        <v>0.1606557244469686</v>
      </c>
      <c r="AE3054" s="55" t="n">
        <v>0.975595995955595</v>
      </c>
      <c r="AF3054" s="55" t="n">
        <v>0.04507724417054937</v>
      </c>
      <c r="AG3054" s="55" t="n">
        <v>0.2860815830398322</v>
      </c>
      <c r="AH3054" s="55" t="n">
        <v>-0.07881334838399923</v>
      </c>
      <c r="AI3054" s="55" t="n">
        <v>0.3001435889371709</v>
      </c>
      <c r="AJ3054" s="55" t="n">
        <v>0</v>
      </c>
    </row>
    <row r="3055">
      <c r="A3055" s="55" t="n">
        <v>30.51000000000001</v>
      </c>
      <c r="B3055" s="55" t="n">
        <v>-100.061349341647</v>
      </c>
      <c r="C3055" s="55" t="n">
        <v>-100.0619387616445</v>
      </c>
      <c r="D3055" s="55" t="n">
        <v>0.00058941999752615</v>
      </c>
      <c r="E3055" s="55" t="n">
        <v>4.867041959819431</v>
      </c>
      <c r="F3055" s="55" t="n">
        <v>-95.13849596588294</v>
      </c>
      <c r="G3055" s="55" t="n">
        <v>-95.12683989222364</v>
      </c>
      <c r="H3055" s="55" t="n">
        <v>-0.01165607365928808</v>
      </c>
      <c r="I3055" s="55" t="n">
        <v>19.43673569446189</v>
      </c>
      <c r="J3055" s="55" t="n">
        <v>-11.30858259405608</v>
      </c>
      <c r="K3055" s="55" t="n">
        <v>-11.29779740963729</v>
      </c>
      <c r="L3055" s="55" t="n">
        <v>-0.01078518441879132</v>
      </c>
      <c r="M3055" s="55" t="n">
        <v>21.01580422852172</v>
      </c>
      <c r="N3055" s="55" t="n">
        <v>-84.47059477834215</v>
      </c>
      <c r="O3055" s="55" t="n">
        <v>-84.45772277377199</v>
      </c>
      <c r="P3055" s="55" t="n">
        <v>-0.0128720045701588</v>
      </c>
      <c r="Q3055" s="55" t="n">
        <v>-1.574610612988644</v>
      </c>
      <c r="R3055" s="55" t="n">
        <v>-342.2145130023527</v>
      </c>
      <c r="S3055" s="55" t="n">
        <v>-342.2250930966919</v>
      </c>
      <c r="T3055" s="55" t="n">
        <v>0.01058009433922389</v>
      </c>
      <c r="U3055" s="55" t="n">
        <v>-36.03387518922341</v>
      </c>
      <c r="V3055" s="55" t="n">
        <v>85.20054300933882</v>
      </c>
      <c r="W3055" s="55" t="n">
        <v>85.2031704810384</v>
      </c>
      <c r="X3055" s="55" t="n">
        <v>-0.002627471699584924</v>
      </c>
      <c r="Y3055" s="55" t="n">
        <v>9.419740767371149</v>
      </c>
      <c r="Z3055" s="55" t="n">
        <v>0.218129006704829</v>
      </c>
      <c r="AA3055" s="55" t="n">
        <v>0.1560242572181704</v>
      </c>
      <c r="AB3055" s="55" t="n">
        <v>0.9768263599461098</v>
      </c>
      <c r="AC3055" s="55" t="n">
        <v>0.2180824118075987</v>
      </c>
      <c r="AD3055" s="55" t="n">
        <v>0.155723813034417</v>
      </c>
      <c r="AE3055" s="55" t="n">
        <v>0.9769065419509241</v>
      </c>
      <c r="AF3055" s="55" t="n">
        <v>0.04659489723032872</v>
      </c>
      <c r="AG3055" s="55" t="n">
        <v>0.30044418375344</v>
      </c>
      <c r="AH3055" s="55" t="n">
        <v>-0.08018200481429982</v>
      </c>
      <c r="AI3055" s="55" t="n">
        <v>0.3144311465094005</v>
      </c>
      <c r="AJ3055" s="55" t="n">
        <v>0</v>
      </c>
    </row>
    <row r="3056">
      <c r="A3056" s="55" t="n">
        <v>30.52</v>
      </c>
      <c r="B3056" s="55" t="n">
        <v>-100.0124451308784</v>
      </c>
      <c r="C3056" s="55" t="n">
        <v>-100.013451962925</v>
      </c>
      <c r="D3056" s="55" t="n">
        <v>0.001006832046573174</v>
      </c>
      <c r="E3056" s="55" t="n">
        <v>4.848134378827481</v>
      </c>
      <c r="F3056" s="55" t="n">
        <v>-94.94469158724579</v>
      </c>
      <c r="G3056" s="55" t="n">
        <v>-94.9325292848422</v>
      </c>
      <c r="H3056" s="55" t="n">
        <v>-0.01216230240357549</v>
      </c>
      <c r="I3056" s="55" t="n">
        <v>19.43126179143468</v>
      </c>
      <c r="J3056" s="55" t="n">
        <v>-11.09882690309882</v>
      </c>
      <c r="K3056" s="55" t="n">
        <v>-11.08769552939267</v>
      </c>
      <c r="L3056" s="55" t="n">
        <v>-0.01113137370614179</v>
      </c>
      <c r="M3056" s="55" t="n">
        <v>21.00857712391501</v>
      </c>
      <c r="N3056" s="55" t="n">
        <v>-84.48686557472486</v>
      </c>
      <c r="O3056" s="55" t="n">
        <v>-84.47381964471789</v>
      </c>
      <c r="P3056" s="55" t="n">
        <v>-0.01304593000697879</v>
      </c>
      <c r="Q3056" s="55" t="n">
        <v>-1.595201379410517</v>
      </c>
      <c r="R3056" s="55" t="n">
        <v>-342.574512339373</v>
      </c>
      <c r="S3056" s="55" t="n">
        <v>-342.5854235993996</v>
      </c>
      <c r="T3056" s="55" t="n">
        <v>0.01091126002664346</v>
      </c>
      <c r="U3056" s="55" t="n">
        <v>-36.03065322329407</v>
      </c>
      <c r="V3056" s="55" t="n">
        <v>85.29493063861376</v>
      </c>
      <c r="W3056" s="55" t="n">
        <v>85.29757657944894</v>
      </c>
      <c r="X3056" s="55" t="n">
        <v>-0.002645940835173778</v>
      </c>
      <c r="Y3056" s="55" t="n">
        <v>9.422257195628811</v>
      </c>
      <c r="Z3056" s="55" t="n">
        <v>0.2172515942440386</v>
      </c>
      <c r="AA3056" s="55" t="n">
        <v>0.1510958074538206</v>
      </c>
      <c r="AB3056" s="55" t="n">
        <v>0.9781016682835795</v>
      </c>
      <c r="AC3056" s="55" t="n">
        <v>0.2172042675968601</v>
      </c>
      <c r="AD3056" s="55" t="n">
        <v>0.150781933060939</v>
      </c>
      <c r="AE3056" s="55" t="n">
        <v>0.9781825212256334</v>
      </c>
      <c r="AF3056" s="55" t="n">
        <v>0.04732664717849167</v>
      </c>
      <c r="AG3056" s="55" t="n">
        <v>0.3138743928815801</v>
      </c>
      <c r="AH3056" s="55" t="n">
        <v>-0.08085294205395499</v>
      </c>
      <c r="AI3056" s="55" t="n">
        <v>0.3275578487515116</v>
      </c>
      <c r="AJ3056" s="55" t="n">
        <v>0</v>
      </c>
    </row>
    <row r="3057">
      <c r="A3057" s="55" t="n">
        <v>30.53</v>
      </c>
      <c r="B3057" s="55" t="n">
        <v>-99.96355471234997</v>
      </c>
      <c r="C3057" s="55" t="n">
        <v>-99.96512197507323</v>
      </c>
      <c r="D3057" s="55" t="n">
        <v>0.001567262723256778</v>
      </c>
      <c r="E3057" s="55" t="n">
        <v>4.835770000204388</v>
      </c>
      <c r="F3057" s="55" t="n">
        <v>-94.75087505273606</v>
      </c>
      <c r="G3057" s="55" t="n">
        <v>-94.73825672909319</v>
      </c>
      <c r="H3057" s="55" t="n">
        <v>-0.01261832364287085</v>
      </c>
      <c r="I3057" s="55" t="n">
        <v>19.42897553695108</v>
      </c>
      <c r="J3057" s="55" t="n">
        <v>-10.88907191344189</v>
      </c>
      <c r="K3057" s="55" t="n">
        <v>-10.87769917945982</v>
      </c>
      <c r="L3057" s="55" t="n">
        <v>-0.01137273398206787</v>
      </c>
      <c r="M3057" s="55" t="n">
        <v>20.99515497162365</v>
      </c>
      <c r="N3057" s="55" t="n">
        <v>-84.50313690877118</v>
      </c>
      <c r="O3057" s="55" t="n">
        <v>-84.48998531416815</v>
      </c>
      <c r="P3057" s="55" t="n">
        <v>-0.01315159460303448</v>
      </c>
      <c r="Q3057" s="55" t="n">
        <v>-1.590833379360966</v>
      </c>
      <c r="R3057" s="55" t="n">
        <v>-342.9345072348244</v>
      </c>
      <c r="S3057" s="55" t="n">
        <v>-342.9457024528126</v>
      </c>
      <c r="T3057" s="55" t="n">
        <v>0.01119521798821239</v>
      </c>
      <c r="U3057" s="55" t="n">
        <v>-36.02466387622858</v>
      </c>
      <c r="V3057" s="55" t="n">
        <v>85.38930868345075</v>
      </c>
      <c r="W3057" s="55" t="n">
        <v>85.39190649248822</v>
      </c>
      <c r="X3057" s="55" t="n">
        <v>-0.00259780903746704</v>
      </c>
      <c r="Y3057" s="55" t="n">
        <v>9.411629982810979</v>
      </c>
      <c r="Z3057" s="55" t="n">
        <v>0.2163779963956947</v>
      </c>
      <c r="AA3057" s="55" t="n">
        <v>0.1461565669791235</v>
      </c>
      <c r="AB3057" s="55" t="n">
        <v>0.979343040113548</v>
      </c>
      <c r="AC3057" s="55" t="n">
        <v>0.2163305323743706</v>
      </c>
      <c r="AD3057" s="55" t="n">
        <v>0.1458304886673946</v>
      </c>
      <c r="AE3057" s="55" t="n">
        <v>0.9794239242460487</v>
      </c>
      <c r="AF3057" s="55" t="n">
        <v>0.04746402132402294</v>
      </c>
      <c r="AG3057" s="55" t="n">
        <v>0.3260783117289279</v>
      </c>
      <c r="AH3057" s="55" t="n">
        <v>-0.08088413250073589</v>
      </c>
      <c r="AI3057" s="55" t="n">
        <v>0.3392965393142579</v>
      </c>
      <c r="AJ3057" s="55" t="n">
        <v>0</v>
      </c>
    </row>
    <row r="3058">
      <c r="A3058" s="55" t="n">
        <v>30.53999999999999</v>
      </c>
      <c r="B3058" s="55" t="n">
        <v>-99.91468315673801</v>
      </c>
      <c r="C3058" s="55" t="n">
        <v>-99.91676924193506</v>
      </c>
      <c r="D3058" s="55" t="n">
        <v>0.002086085197038861</v>
      </c>
      <c r="E3058" s="55" t="n">
        <v>4.842234148812787</v>
      </c>
      <c r="F3058" s="55" t="n">
        <v>-94.55704189328296</v>
      </c>
      <c r="G3058" s="55" t="n">
        <v>-94.54397594156023</v>
      </c>
      <c r="H3058" s="55" t="n">
        <v>-0.01306595172271479</v>
      </c>
      <c r="I3058" s="55" t="n">
        <v>19.42980308625554</v>
      </c>
      <c r="J3058" s="55" t="n">
        <v>-10.67931788291632</v>
      </c>
      <c r="K3058" s="55" t="n">
        <v>-10.66779904642624</v>
      </c>
      <c r="L3058" s="55" t="n">
        <v>-0.01151883649007781</v>
      </c>
      <c r="M3058" s="55" t="n">
        <v>20.9867523428838</v>
      </c>
      <c r="N3058" s="55" t="n">
        <v>-84.51940897815152</v>
      </c>
      <c r="O3058" s="55" t="n">
        <v>-84.50584396950579</v>
      </c>
      <c r="P3058" s="55" t="n">
        <v>-0.01356500864572642</v>
      </c>
      <c r="Q3058" s="55" t="n">
        <v>-1.560408519050056</v>
      </c>
      <c r="R3058" s="55" t="n">
        <v>-343.2944960557773</v>
      </c>
      <c r="S3058" s="55" t="n">
        <v>-343.3059370481712</v>
      </c>
      <c r="T3058" s="55" t="n">
        <v>0.01144099239386641</v>
      </c>
      <c r="U3058" s="55" t="n">
        <v>-36.02214133865368</v>
      </c>
      <c r="V3058" s="55" t="n">
        <v>85.48367362015927</v>
      </c>
      <c r="W3058" s="55" t="n">
        <v>85.48612972942759</v>
      </c>
      <c r="X3058" s="55" t="n">
        <v>-0.002456109268316283</v>
      </c>
      <c r="Y3058" s="55" t="n">
        <v>9.408488936626554</v>
      </c>
      <c r="Z3058" s="55" t="n">
        <v>0.2155082743714435</v>
      </c>
      <c r="AA3058" s="55" t="n">
        <v>0.1412067067512099</v>
      </c>
      <c r="AB3058" s="55" t="n">
        <v>0.9805503986827279</v>
      </c>
      <c r="AC3058" s="55" t="n">
        <v>0.2154605500658683</v>
      </c>
      <c r="AD3058" s="55" t="n">
        <v>0.1408690567402281</v>
      </c>
      <c r="AE3058" s="55" t="n">
        <v>0.9806311252588532</v>
      </c>
      <c r="AF3058" s="55" t="n">
        <v>0.04772430557520302</v>
      </c>
      <c r="AG3058" s="55" t="n">
        <v>0.3376500109818492</v>
      </c>
      <c r="AH3058" s="55" t="n">
        <v>-0.08072657612534506</v>
      </c>
      <c r="AI3058" s="55" t="n">
        <v>0.3504310479275479</v>
      </c>
      <c r="AJ3058" s="55" t="n">
        <v>0</v>
      </c>
    </row>
    <row r="3059">
      <c r="A3059" s="55" t="n">
        <v>30.55</v>
      </c>
      <c r="B3059" s="55" t="n">
        <v>-99.86582823294496</v>
      </c>
      <c r="C3059" s="55" t="n">
        <v>-99.86834469622471</v>
      </c>
      <c r="D3059" s="55" t="n">
        <v>0.002516463279747066</v>
      </c>
      <c r="E3059" s="55" t="n">
        <v>4.850409466857557</v>
      </c>
      <c r="F3059" s="55" t="n">
        <v>-94.36319407527759</v>
      </c>
      <c r="G3059" s="55" t="n">
        <v>-94.34972047603928</v>
      </c>
      <c r="H3059" s="55" t="n">
        <v>-0.01347359923831223</v>
      </c>
      <c r="I3059" s="55" t="n">
        <v>19.4246007735474</v>
      </c>
      <c r="J3059" s="55" t="n">
        <v>-10.46956469807645</v>
      </c>
      <c r="K3059" s="55" t="n">
        <v>-10.45788078616419</v>
      </c>
      <c r="L3059" s="55" t="n">
        <v>-0.01168391191225866</v>
      </c>
      <c r="M3059" s="55" t="n">
        <v>20.9965207234653</v>
      </c>
      <c r="N3059" s="55" t="n">
        <v>-84.5356816958909</v>
      </c>
      <c r="O3059" s="55" t="n">
        <v>-84.52168150463997</v>
      </c>
      <c r="P3059" s="55" t="n">
        <v>-0.01400019125092756</v>
      </c>
      <c r="Q3059" s="55" t="n">
        <v>-1.579262455447216</v>
      </c>
      <c r="R3059" s="55" t="n">
        <v>-343.6544795207207</v>
      </c>
      <c r="S3059" s="55" t="n">
        <v>-343.6661637626305</v>
      </c>
      <c r="T3059" s="55" t="n">
        <v>0.01168424190987633</v>
      </c>
      <c r="U3059" s="55" t="n">
        <v>-36.02250566882172</v>
      </c>
      <c r="V3059" s="55" t="n">
        <v>85.57802699916317</v>
      </c>
      <c r="W3059" s="55" t="n">
        <v>85.58046013984949</v>
      </c>
      <c r="X3059" s="55" t="n">
        <v>-0.002433140686316984</v>
      </c>
      <c r="Y3059" s="55" t="n">
        <v>9.422070714252179</v>
      </c>
      <c r="Z3059" s="55" t="n">
        <v>0.214642486849423</v>
      </c>
      <c r="AA3059" s="55" t="n">
        <v>0.1362465180680712</v>
      </c>
      <c r="AB3059" s="55" t="n">
        <v>0.9817236503942781</v>
      </c>
      <c r="AC3059" s="55" t="n">
        <v>0.2145942856617563</v>
      </c>
      <c r="AD3059" s="55" t="n">
        <v>0.1358980585433782</v>
      </c>
      <c r="AE3059" s="55" t="n">
        <v>0.9818040341308898</v>
      </c>
      <c r="AF3059" s="55" t="n">
        <v>0.04820118766671322</v>
      </c>
      <c r="AG3059" s="55" t="n">
        <v>0.3484595246929512</v>
      </c>
      <c r="AH3059" s="55" t="n">
        <v>-0.08038373661167775</v>
      </c>
      <c r="AI3059" s="55" t="n">
        <v>0.3608447587999232</v>
      </c>
      <c r="AJ3059" s="55" t="n">
        <v>0</v>
      </c>
    </row>
    <row r="3060">
      <c r="A3060" s="55" t="n">
        <v>30.56</v>
      </c>
      <c r="B3060" s="55" t="n">
        <v>-99.81698284202369</v>
      </c>
      <c r="C3060" s="55" t="n">
        <v>-99.81981715985572</v>
      </c>
      <c r="D3060" s="55" t="n">
        <v>0.00283431783202519</v>
      </c>
      <c r="E3060" s="55" t="n">
        <v>4.862838964670715</v>
      </c>
      <c r="F3060" s="55" t="n">
        <v>-94.16933785541914</v>
      </c>
      <c r="G3060" s="55" t="n">
        <v>-94.15551906081456</v>
      </c>
      <c r="H3060" s="55" t="n">
        <v>-0.01381879460458611</v>
      </c>
      <c r="I3060" s="55" t="n">
        <v>19.41907397677033</v>
      </c>
      <c r="J3060" s="55" t="n">
        <v>-10.25981199795887</v>
      </c>
      <c r="K3060" s="55" t="n">
        <v>-10.24786753699062</v>
      </c>
      <c r="L3060" s="55" t="n">
        <v>-0.01194446096824939</v>
      </c>
      <c r="M3060" s="55" t="n">
        <v>21.00575516451429</v>
      </c>
      <c r="N3060" s="55" t="n">
        <v>-84.55195478525071</v>
      </c>
      <c r="O3060" s="55" t="n">
        <v>-84.53770656137652</v>
      </c>
      <c r="P3060" s="55" t="n">
        <v>-0.01424822387419596</v>
      </c>
      <c r="Q3060" s="55" t="n">
        <v>-1.598246341535335</v>
      </c>
      <c r="R3060" s="55" t="n">
        <v>-344.0144599157562</v>
      </c>
      <c r="S3060" s="55" t="n">
        <v>-344.026382881296</v>
      </c>
      <c r="T3060" s="55" t="n">
        <v>0.01192296553983006</v>
      </c>
      <c r="U3060" s="55" t="n">
        <v>-36.02133531261654</v>
      </c>
      <c r="V3060" s="55" t="n">
        <v>85.67237375362903</v>
      </c>
      <c r="W3060" s="55" t="n">
        <v>85.67479704808373</v>
      </c>
      <c r="X3060" s="55" t="n">
        <v>-0.002423294454697185</v>
      </c>
      <c r="Y3060" s="55" t="n">
        <v>9.419068216363399</v>
      </c>
      <c r="Z3060" s="55" t="n">
        <v>0.2137806926791296</v>
      </c>
      <c r="AA3060" s="55" t="n">
        <v>0.1312763728509327</v>
      </c>
      <c r="AB3060" s="55" t="n">
        <v>0.9828626931673171</v>
      </c>
      <c r="AC3060" s="55" t="n">
        <v>0.2137317736679526</v>
      </c>
      <c r="AD3060" s="55" t="n">
        <v>0.1309180075732604</v>
      </c>
      <c r="AE3060" s="55" t="n">
        <v>0.9829425337836983</v>
      </c>
      <c r="AF3060" s="55" t="n">
        <v>0.04891901117703989</v>
      </c>
      <c r="AG3060" s="55" t="n">
        <v>0.358365277672329</v>
      </c>
      <c r="AH3060" s="55" t="n">
        <v>-0.07984061638122153</v>
      </c>
      <c r="AI3060" s="55" t="n">
        <v>0.3703960932837146</v>
      </c>
      <c r="AJ3060" s="55" t="n">
        <v>0</v>
      </c>
    </row>
    <row r="3061">
      <c r="A3061" s="55" t="n">
        <v>30.56999999999999</v>
      </c>
      <c r="B3061" s="55" t="n">
        <v>-99.76813745110243</v>
      </c>
      <c r="C3061" s="55" t="n">
        <v>-99.77114062223252</v>
      </c>
      <c r="D3061" s="55" t="n">
        <v>0.003003171130079456</v>
      </c>
      <c r="E3061" s="55" t="n">
        <v>4.880147592439812</v>
      </c>
      <c r="F3061" s="55" t="n">
        <v>-93.9754816355607</v>
      </c>
      <c r="G3061" s="55" t="n">
        <v>-93.96135524729374</v>
      </c>
      <c r="H3061" s="55" t="n">
        <v>-0.01412638826696706</v>
      </c>
      <c r="I3061" s="55" t="n">
        <v>19.41681759925525</v>
      </c>
      <c r="J3061" s="55" t="n">
        <v>-10.05005929784129</v>
      </c>
      <c r="K3061" s="55" t="n">
        <v>-10.03783001729649</v>
      </c>
      <c r="L3061" s="55" t="n">
        <v>-0.01222928054480091</v>
      </c>
      <c r="M3061" s="55" t="n">
        <v>21.00257866844085</v>
      </c>
      <c r="N3061" s="55" t="n">
        <v>-84.56822787461053</v>
      </c>
      <c r="O3061" s="55" t="n">
        <v>-84.5537576812266</v>
      </c>
      <c r="P3061" s="55" t="n">
        <v>-0.01447019338392297</v>
      </c>
      <c r="Q3061" s="55" t="n">
        <v>-1.587715126386518</v>
      </c>
      <c r="R3061" s="55" t="n">
        <v>-344.3744403107917</v>
      </c>
      <c r="S3061" s="55" t="n">
        <v>-344.3865645802769</v>
      </c>
      <c r="T3061" s="55" t="n">
        <v>0.01212426948524407</v>
      </c>
      <c r="U3061" s="55" t="n">
        <v>-36.01598344670597</v>
      </c>
      <c r="V3061" s="55" t="n">
        <v>85.76672050809489</v>
      </c>
      <c r="W3061" s="55" t="n">
        <v>85.76905864208419</v>
      </c>
      <c r="X3061" s="55" t="n">
        <v>-0.002338133989296194</v>
      </c>
      <c r="Y3061" s="55" t="n">
        <v>9.410244833237357</v>
      </c>
      <c r="Z3061" s="55" t="n">
        <v>0.2129229524853196</v>
      </c>
      <c r="AA3061" s="55" t="n">
        <v>0.1262966838560279</v>
      </c>
      <c r="AB3061" s="55" t="n">
        <v>0.9839674237391157</v>
      </c>
      <c r="AC3061" s="55" t="n">
        <v>0.2128730087000447</v>
      </c>
      <c r="AD3061" s="55" t="n">
        <v>0.1259294408094496</v>
      </c>
      <c r="AE3061" s="55" t="n">
        <v>0.984046531101438</v>
      </c>
      <c r="AF3061" s="55" t="n">
        <v>0.04994378527492516</v>
      </c>
      <c r="AG3061" s="55" t="n">
        <v>0.3672430465782583</v>
      </c>
      <c r="AH3061" s="55" t="n">
        <v>-0.07910736232230597</v>
      </c>
      <c r="AI3061" s="55" t="n">
        <v>0.3789720460947763</v>
      </c>
      <c r="AJ3061" s="55" t="n">
        <v>0</v>
      </c>
    </row>
    <row r="3062">
      <c r="A3062" s="55" t="n">
        <v>30.58</v>
      </c>
      <c r="B3062" s="55" t="n">
        <v>-99.71928252730936</v>
      </c>
      <c r="C3062" s="55" t="n">
        <v>-99.72230067858783</v>
      </c>
      <c r="D3062" s="55" t="n">
        <v>0.003018151278477722</v>
      </c>
      <c r="E3062" s="55" t="n">
        <v>4.89604045574157</v>
      </c>
      <c r="F3062" s="55" t="n">
        <v>-93.78163381755537</v>
      </c>
      <c r="G3062" s="55" t="n">
        <v>-93.76721947174302</v>
      </c>
      <c r="H3062" s="55" t="n">
        <v>-0.01441434581235715</v>
      </c>
      <c r="I3062" s="55" t="n">
        <v>19.41366669878786</v>
      </c>
      <c r="J3062" s="55" t="n">
        <v>-9.840306113001425</v>
      </c>
      <c r="K3062" s="55" t="n">
        <v>-9.827832026748728</v>
      </c>
      <c r="L3062" s="55" t="n">
        <v>-0.01247408625269568</v>
      </c>
      <c r="M3062" s="55" t="n">
        <v>20.9977638508924</v>
      </c>
      <c r="N3062" s="55" t="n">
        <v>-84.5845005923499</v>
      </c>
      <c r="O3062" s="55" t="n">
        <v>-84.56970466674353</v>
      </c>
      <c r="P3062" s="55" t="n">
        <v>-0.01479592560637467</v>
      </c>
      <c r="Q3062" s="55" t="n">
        <v>-1.576357004275492</v>
      </c>
      <c r="R3062" s="55" t="n">
        <v>-344.7344237757352</v>
      </c>
      <c r="S3062" s="55" t="n">
        <v>-344.7466608095208</v>
      </c>
      <c r="T3062" s="55" t="n">
        <v>0.01223703378559731</v>
      </c>
      <c r="U3062" s="55" t="n">
        <v>-36.00493898281206</v>
      </c>
      <c r="V3062" s="55" t="n">
        <v>85.86107388709877</v>
      </c>
      <c r="W3062" s="55" t="n">
        <v>85.86332257237191</v>
      </c>
      <c r="X3062" s="55" t="n">
        <v>-0.002248685273147439</v>
      </c>
      <c r="Y3062" s="55" t="n">
        <v>9.412503268826203</v>
      </c>
      <c r="Z3062" s="55" t="n">
        <v>0.2120693291667156</v>
      </c>
      <c r="AA3062" s="55" t="n">
        <v>0.1213078648356963</v>
      </c>
      <c r="AB3062" s="55" t="n">
        <v>0.9850377439034698</v>
      </c>
      <c r="AC3062" s="55" t="n">
        <v>0.2120180826606292</v>
      </c>
      <c r="AD3062" s="55" t="n">
        <v>0.1209329012063175</v>
      </c>
      <c r="AE3062" s="55" t="n">
        <v>0.9851159107092149</v>
      </c>
      <c r="AF3062" s="55" t="n">
        <v>0.0512465060863998</v>
      </c>
      <c r="AG3062" s="55" t="n">
        <v>0.3749636293788883</v>
      </c>
      <c r="AH3062" s="55" t="n">
        <v>-0.07816680574512791</v>
      </c>
      <c r="AI3062" s="55" t="n">
        <v>0.3864375463945607</v>
      </c>
      <c r="AJ3062" s="55" t="n">
        <v>0</v>
      </c>
    </row>
    <row r="3063">
      <c r="A3063" s="55" t="n">
        <v>30.59</v>
      </c>
      <c r="B3063" s="55" t="n">
        <v>-99.67041097169744</v>
      </c>
      <c r="C3063" s="55" t="n">
        <v>-99.6733359969337</v>
      </c>
      <c r="D3063" s="55" t="n">
        <v>0.00292502523626475</v>
      </c>
      <c r="E3063" s="55" t="n">
        <v>4.906008589423305</v>
      </c>
      <c r="F3063" s="55" t="n">
        <v>-93.58780065810228</v>
      </c>
      <c r="G3063" s="55" t="n">
        <v>-93.57313576658099</v>
      </c>
      <c r="H3063" s="55" t="n">
        <v>-0.01466489152128979</v>
      </c>
      <c r="I3063" s="55" t="n">
        <v>19.40689343233942</v>
      </c>
      <c r="J3063" s="55" t="n">
        <v>-9.630552082475848</v>
      </c>
      <c r="K3063" s="55" t="n">
        <v>-9.617848327398468</v>
      </c>
      <c r="L3063" s="55" t="n">
        <v>-0.01270375507738041</v>
      </c>
      <c r="M3063" s="55" t="n">
        <v>20.99886906468986</v>
      </c>
      <c r="N3063" s="55" t="n">
        <v>-84.60077266173023</v>
      </c>
      <c r="O3063" s="55" t="n">
        <v>-84.58565856306033</v>
      </c>
      <c r="P3063" s="55" t="n">
        <v>-0.01511409866989443</v>
      </c>
      <c r="Q3063" s="55" t="n">
        <v>-1.585854758174918</v>
      </c>
      <c r="R3063" s="55" t="n">
        <v>-345.094412596688</v>
      </c>
      <c r="S3063" s="55" t="n">
        <v>-345.1066356870414</v>
      </c>
      <c r="T3063" s="55" t="n">
        <v>0.01222309035336085</v>
      </c>
      <c r="U3063" s="55" t="n">
        <v>-35.99197181885039</v>
      </c>
      <c r="V3063" s="55" t="n">
        <v>85.95543882380728</v>
      </c>
      <c r="W3063" s="55" t="n">
        <v>85.95765094750293</v>
      </c>
      <c r="X3063" s="55" t="n">
        <v>-0.002212123695645208</v>
      </c>
      <c r="Y3063" s="55" t="n">
        <v>9.419582498559162</v>
      </c>
      <c r="Z3063" s="55" t="n">
        <v>0.211219887286139</v>
      </c>
      <c r="AA3063" s="55" t="n">
        <v>0.1163102906687433</v>
      </c>
      <c r="AB3063" s="55" t="n">
        <v>0.9860735656793351</v>
      </c>
      <c r="AC3063" s="55" t="n">
        <v>0.211167231300072</v>
      </c>
      <c r="AD3063" s="55" t="n">
        <v>0.1159288916239365</v>
      </c>
      <c r="AE3063" s="55" t="n">
        <v>0.9861505284981911</v>
      </c>
      <c r="AF3063" s="55" t="n">
        <v>0.05265598606696287</v>
      </c>
      <c r="AG3063" s="55" t="n">
        <v>0.3813990448068016</v>
      </c>
      <c r="AH3063" s="55" t="n">
        <v>-0.07696281885594125</v>
      </c>
      <c r="AI3063" s="55" t="n">
        <v>0.3926336202294415</v>
      </c>
      <c r="AJ3063" s="55" t="n">
        <v>0</v>
      </c>
    </row>
    <row r="3064">
      <c r="A3064" s="55" t="n">
        <v>30.59999999999999</v>
      </c>
      <c r="B3064" s="55" t="n">
        <v>-99.62152055316896</v>
      </c>
      <c r="C3064" s="55" t="n">
        <v>-99.62429594312607</v>
      </c>
      <c r="D3064" s="55" t="n">
        <v>0.002775389957115915</v>
      </c>
      <c r="E3064" s="55" t="n">
        <v>4.911826446072079</v>
      </c>
      <c r="F3064" s="55" t="n">
        <v>-93.39398412359259</v>
      </c>
      <c r="G3064" s="55" t="n">
        <v>-93.37912312985142</v>
      </c>
      <c r="H3064" s="55" t="n">
        <v>-0.01486099374116107</v>
      </c>
      <c r="I3064" s="55" t="n">
        <v>19.39962794234911</v>
      </c>
      <c r="J3064" s="55" t="n">
        <v>-9.420797092818926</v>
      </c>
      <c r="K3064" s="55" t="n">
        <v>-9.407863020752089</v>
      </c>
      <c r="L3064" s="55" t="n">
        <v>-0.01293407206683773</v>
      </c>
      <c r="M3064" s="55" t="n">
        <v>20.99814690606752</v>
      </c>
      <c r="N3064" s="55" t="n">
        <v>-84.61704399577656</v>
      </c>
      <c r="O3064" s="55" t="n">
        <v>-84.60173650526121</v>
      </c>
      <c r="P3064" s="55" t="n">
        <v>-0.01530749051533781</v>
      </c>
      <c r="Q3064" s="55" t="n">
        <v>-1.600383698187881</v>
      </c>
      <c r="R3064" s="55" t="n">
        <v>-345.4544074921396</v>
      </c>
      <c r="S3064" s="55" t="n">
        <v>-345.4665168643526</v>
      </c>
      <c r="T3064" s="55" t="n">
        <v>0.01210937221300441</v>
      </c>
      <c r="U3064" s="55" t="n">
        <v>-35.98572315140641</v>
      </c>
      <c r="V3064" s="55" t="n">
        <v>86.04981686864424</v>
      </c>
      <c r="W3064" s="55" t="n">
        <v>86.0520032978347</v>
      </c>
      <c r="X3064" s="55" t="n">
        <v>-0.00218642919046578</v>
      </c>
      <c r="Y3064" s="55" t="n">
        <v>9.420391692107158</v>
      </c>
      <c r="Z3064" s="55" t="n">
        <v>0.210374691349729</v>
      </c>
      <c r="AA3064" s="55" t="n">
        <v>0.1113042574800072</v>
      </c>
      <c r="AB3064" s="55" t="n">
        <v>0.9870748154044648</v>
      </c>
      <c r="AC3064" s="55" t="n">
        <v>0.2103207066629439</v>
      </c>
      <c r="AD3064" s="55" t="n">
        <v>0.1109177991822669</v>
      </c>
      <c r="AE3064" s="55" t="n">
        <v>0.9871502558220151</v>
      </c>
      <c r="AF3064" s="55" t="n">
        <v>0.05398468678508017</v>
      </c>
      <c r="AG3064" s="55" t="n">
        <v>0.3864582977403386</v>
      </c>
      <c r="AH3064" s="55" t="n">
        <v>-0.07544041755025432</v>
      </c>
      <c r="AI3064" s="55" t="n">
        <v>0.3974363079787755</v>
      </c>
      <c r="AJ3064" s="55" t="n">
        <v>0</v>
      </c>
    </row>
    <row r="3065">
      <c r="A3065" s="55" t="n">
        <v>30.61</v>
      </c>
      <c r="B3065" s="55" t="n">
        <v>-99.57261634240038</v>
      </c>
      <c r="C3065" s="55" t="n">
        <v>-99.57521468109988</v>
      </c>
      <c r="D3065" s="55" t="n">
        <v>0.002598338699500088</v>
      </c>
      <c r="E3065" s="55" t="n">
        <v>4.914828143073588</v>
      </c>
      <c r="F3065" s="55" t="n">
        <v>-93.20017974495536</v>
      </c>
      <c r="G3065" s="55" t="n">
        <v>-93.18517245324679</v>
      </c>
      <c r="H3065" s="55" t="n">
        <v>-0.01500729170856869</v>
      </c>
      <c r="I3065" s="55" t="n">
        <v>19.39444021787197</v>
      </c>
      <c r="J3065" s="55" t="n">
        <v>-9.211041401861653</v>
      </c>
      <c r="K3065" s="55" t="n">
        <v>-9.197924624891451</v>
      </c>
      <c r="L3065" s="55" t="n">
        <v>-0.01311677697020197</v>
      </c>
      <c r="M3065" s="55" t="n">
        <v>20.9901094774378</v>
      </c>
      <c r="N3065" s="55" t="n">
        <v>-84.6333147921593</v>
      </c>
      <c r="O3065" s="55" t="n">
        <v>-84.61790971715304</v>
      </c>
      <c r="P3065" s="55" t="n">
        <v>-0.01540507500625516</v>
      </c>
      <c r="Q3065" s="55" t="n">
        <v>-1.605610869836056</v>
      </c>
      <c r="R3065" s="55" t="n">
        <v>-345.8144068291596</v>
      </c>
      <c r="S3065" s="55" t="n">
        <v>-345.8263894113276</v>
      </c>
      <c r="T3065" s="55" t="n">
        <v>0.01198258216796489</v>
      </c>
      <c r="U3065" s="55" t="n">
        <v>-35.98941218447062</v>
      </c>
      <c r="V3065" s="55" t="n">
        <v>86.14420449791928</v>
      </c>
      <c r="W3065" s="55" t="n">
        <v>86.14633664355651</v>
      </c>
      <c r="X3065" s="55" t="n">
        <v>-0.002132145637237746</v>
      </c>
      <c r="Y3065" s="55" t="n">
        <v>9.417419115014489</v>
      </c>
      <c r="Z3065" s="55" t="n">
        <v>0.2095338029737638</v>
      </c>
      <c r="AA3065" s="55" t="n">
        <v>0.1062899427690586</v>
      </c>
      <c r="AB3065" s="55" t="n">
        <v>0.9880414367493686</v>
      </c>
      <c r="AC3065" s="55" t="n">
        <v>0.2094786965122118</v>
      </c>
      <c r="AD3065" s="55" t="n">
        <v>0.1058998525973636</v>
      </c>
      <c r="AE3065" s="55" t="n">
        <v>0.9881150056213364</v>
      </c>
      <c r="AF3065" s="55" t="n">
        <v>0.05510646155201804</v>
      </c>
      <c r="AG3065" s="55" t="n">
        <v>0.3900901716949179</v>
      </c>
      <c r="AH3065" s="55" t="n">
        <v>-0.07356887196774409</v>
      </c>
      <c r="AI3065" s="55" t="n">
        <v>0.4007735558646065</v>
      </c>
      <c r="AJ3065" s="55" t="n">
        <v>0</v>
      </c>
    </row>
    <row r="3066">
      <c r="A3066" s="55" t="n">
        <v>30.62</v>
      </c>
      <c r="B3066" s="55" t="n">
        <v>-99.5237137569269</v>
      </c>
      <c r="C3066" s="55" t="n">
        <v>-99.52613661180608</v>
      </c>
      <c r="D3066" s="55" t="n">
        <v>0.002422854879191102</v>
      </c>
      <c r="E3066" s="55" t="n">
        <v>4.91205977328037</v>
      </c>
      <c r="F3066" s="55" t="n">
        <v>-93.0064016049233</v>
      </c>
      <c r="G3066" s="55" t="n">
        <v>-92.99127031146682</v>
      </c>
      <c r="H3066" s="55" t="n">
        <v>-0.01513129345646845</v>
      </c>
      <c r="I3066" s="55" t="n">
        <v>19.39002906847372</v>
      </c>
      <c r="J3066" s="55" t="n">
        <v>-9.001309907450656</v>
      </c>
      <c r="K3066" s="55" t="n">
        <v>-8.988074299779505</v>
      </c>
      <c r="L3066" s="55" t="n">
        <v>-0.01323560767114943</v>
      </c>
      <c r="M3066" s="55" t="n">
        <v>20.98048810556063</v>
      </c>
      <c r="N3066" s="55" t="n">
        <v>-84.64958177542711</v>
      </c>
      <c r="O3066" s="55" t="n">
        <v>-84.63412885981219</v>
      </c>
      <c r="P3066" s="55" t="n">
        <v>-0.01545291561490631</v>
      </c>
      <c r="Q3066" s="55" t="n">
        <v>-1.609032259529683</v>
      </c>
      <c r="R3066" s="55" t="n">
        <v>-346.1743665533104</v>
      </c>
      <c r="S3066" s="55" t="n">
        <v>-346.186314774705</v>
      </c>
      <c r="T3066" s="55" t="n">
        <v>0.01194822139461227</v>
      </c>
      <c r="U3066" s="55" t="n">
        <v>-35.99609957611576</v>
      </c>
      <c r="V3066" s="55" t="n">
        <v>86.23858374496207</v>
      </c>
      <c r="W3066" s="55" t="n">
        <v>86.24066024298033</v>
      </c>
      <c r="X3066" s="55" t="n">
        <v>-0.002076498018251924</v>
      </c>
      <c r="Y3066" s="55" t="n">
        <v>9.416456576731633</v>
      </c>
      <c r="Z3066" s="55" t="n">
        <v>0.2086973763523221</v>
      </c>
      <c r="AA3066" s="55" t="n">
        <v>0.1012680309770325</v>
      </c>
      <c r="AB3066" s="55" t="n">
        <v>0.9889732774549392</v>
      </c>
      <c r="AC3066" s="55" t="n">
        <v>0.2086413614747253</v>
      </c>
      <c r="AD3066" s="55" t="n">
        <v>0.1008751210542485</v>
      </c>
      <c r="AE3066" s="55" t="n">
        <v>0.9890447290920246</v>
      </c>
      <c r="AF3066" s="55" t="n">
        <v>0.05601487759682167</v>
      </c>
      <c r="AG3066" s="55" t="n">
        <v>0.3929099227839988</v>
      </c>
      <c r="AH3066" s="55" t="n">
        <v>-0.07145163708532909</v>
      </c>
      <c r="AI3066" s="55" t="n">
        <v>0.4032632023585693</v>
      </c>
      <c r="AJ3066" s="55" t="n">
        <v>0</v>
      </c>
    </row>
    <row r="3067">
      <c r="A3067" s="55" t="n">
        <v>30.63</v>
      </c>
      <c r="B3067" s="55" t="n">
        <v>-99.47482269950751</v>
      </c>
      <c r="C3067" s="55" t="n">
        <v>-99.47713377727709</v>
      </c>
      <c r="D3067" s="55" t="n">
        <v>0.002311077769577665</v>
      </c>
      <c r="E3067" s="55" t="n">
        <v>4.901014102955168</v>
      </c>
      <c r="F3067" s="55" t="n">
        <v>-92.81269670250521</v>
      </c>
      <c r="G3067" s="55" t="n">
        <v>-92.79746562380919</v>
      </c>
      <c r="H3067" s="55" t="n">
        <v>-0.01523107869601565</v>
      </c>
      <c r="I3067" s="55" t="n">
        <v>19.37520940607663</v>
      </c>
      <c r="J3067" s="55" t="n">
        <v>-8.791651506984454</v>
      </c>
      <c r="K3067" s="55" t="n">
        <v>-8.778339132751908</v>
      </c>
      <c r="L3067" s="55" t="n">
        <v>-0.01331237423254546</v>
      </c>
      <c r="M3067" s="55" t="n">
        <v>20.96654484925975</v>
      </c>
      <c r="N3067" s="55" t="n">
        <v>-84.665834452082</v>
      </c>
      <c r="O3067" s="55" t="n">
        <v>-84.65035869365286</v>
      </c>
      <c r="P3067" s="55" t="n">
        <v>-0.01547575842913512</v>
      </c>
      <c r="Q3067" s="55" t="n">
        <v>-1.607869516828605</v>
      </c>
      <c r="R3067" s="55" t="n">
        <v>-346.5342067143472</v>
      </c>
      <c r="S3067" s="55" t="n">
        <v>-346.5461693638792</v>
      </c>
      <c r="T3067" s="55" t="n">
        <v>0.01196264953198307</v>
      </c>
      <c r="U3067" s="55" t="n">
        <v>-35.9770757683871</v>
      </c>
      <c r="V3067" s="55" t="n">
        <v>86.33293277521344</v>
      </c>
      <c r="W3067" s="55" t="n">
        <v>86.33493923728814</v>
      </c>
      <c r="X3067" s="55" t="n">
        <v>-0.002006462074704799</v>
      </c>
      <c r="Y3067" s="55" t="n">
        <v>9.41031288884675</v>
      </c>
      <c r="Z3067" s="55" t="n">
        <v>0.2078656631746859</v>
      </c>
      <c r="AA3067" s="55" t="n">
        <v>0.09623997782202991</v>
      </c>
      <c r="AB3067" s="55" t="n">
        <v>0.9898700794180274</v>
      </c>
      <c r="AC3067" s="55" t="n">
        <v>0.2078090172306546</v>
      </c>
      <c r="AD3067" s="55" t="n">
        <v>0.09584471404080154</v>
      </c>
      <c r="AE3067" s="55" t="n">
        <v>0.9899392309885147</v>
      </c>
      <c r="AF3067" s="55" t="n">
        <v>0.05664594403126388</v>
      </c>
      <c r="AG3067" s="55" t="n">
        <v>0.3952637812283666</v>
      </c>
      <c r="AH3067" s="55" t="n">
        <v>-0.06915157048725806</v>
      </c>
      <c r="AI3067" s="55" t="n">
        <v>0.4052458012453594</v>
      </c>
      <c r="AJ3067" s="55" t="n">
        <v>0</v>
      </c>
    </row>
    <row r="3068">
      <c r="A3068" s="55" t="n">
        <v>30.64</v>
      </c>
      <c r="B3068" s="55" t="n">
        <v>-99.42592228196308</v>
      </c>
      <c r="C3068" s="55" t="n">
        <v>-99.42823290265297</v>
      </c>
      <c r="D3068" s="55" t="n">
        <v>0.00231062068987617</v>
      </c>
      <c r="E3068" s="55" t="n">
        <v>4.892287562971369</v>
      </c>
      <c r="F3068" s="55" t="n">
        <v>-92.61899239819778</v>
      </c>
      <c r="G3068" s="55" t="n">
        <v>-92.6037808098759</v>
      </c>
      <c r="H3068" s="55" t="n">
        <v>-0.01521158832187457</v>
      </c>
      <c r="I3068" s="55" t="n">
        <v>19.36704471717116</v>
      </c>
      <c r="J3068" s="55" t="n">
        <v>-8.581985305812466</v>
      </c>
      <c r="K3068" s="55" t="n">
        <v>-8.568713985832282</v>
      </c>
      <c r="L3068" s="55" t="n">
        <v>-0.01327131998018478</v>
      </c>
      <c r="M3068" s="55" t="n">
        <v>20.95913162478827</v>
      </c>
      <c r="N3068" s="55" t="n">
        <v>-84.68207592123551</v>
      </c>
      <c r="O3068" s="55" t="n">
        <v>-84.66658634013888</v>
      </c>
      <c r="P3068" s="55" t="n">
        <v>-0.01548958109663904</v>
      </c>
      <c r="Q3068" s="55" t="n">
        <v>-1.607517716810165</v>
      </c>
      <c r="R3068" s="55" t="n">
        <v>-346.8940683028597</v>
      </c>
      <c r="S3068" s="55" t="n">
        <v>-346.9059105302702</v>
      </c>
      <c r="T3068" s="55" t="n">
        <v>0.01184222741053038</v>
      </c>
      <c r="U3068" s="55" t="n">
        <v>-35.9746567405604</v>
      </c>
      <c r="V3068" s="55" t="n">
        <v>86.42728897150525</v>
      </c>
      <c r="W3068" s="55" t="n">
        <v>86.42920069700497</v>
      </c>
      <c r="X3068" s="55" t="n">
        <v>-0.001911725499724996</v>
      </c>
      <c r="Y3068" s="55" t="n">
        <v>9.40954359724091</v>
      </c>
      <c r="Z3068" s="55" t="n">
        <v>0.2070384004941034</v>
      </c>
      <c r="AA3068" s="55" t="n">
        <v>0.09120414118519962</v>
      </c>
      <c r="AB3068" s="55" t="n">
        <v>0.9907321396281376</v>
      </c>
      <c r="AC3068" s="55" t="n">
        <v>0.2069817840879066</v>
      </c>
      <c r="AD3068" s="55" t="n">
        <v>0.0908091582429341</v>
      </c>
      <c r="AE3068" s="55" t="n">
        <v>0.9907984617055597</v>
      </c>
      <c r="AF3068" s="55" t="n">
        <v>0.05661640619680774</v>
      </c>
      <c r="AG3068" s="55" t="n">
        <v>0.3949829422655177</v>
      </c>
      <c r="AH3068" s="55" t="n">
        <v>-0.06632207742218732</v>
      </c>
      <c r="AI3068" s="55" t="n">
        <v>0.4044942027828851</v>
      </c>
      <c r="AJ3068" s="55" t="n">
        <v>0</v>
      </c>
    </row>
    <row r="3069">
      <c r="A3069" s="55" t="n">
        <v>30.65000000000001</v>
      </c>
      <c r="B3069" s="55" t="n">
        <v>-99.37697735290321</v>
      </c>
      <c r="C3069" s="55" t="n">
        <v>-99.3793617140638</v>
      </c>
      <c r="D3069" s="55" t="n">
        <v>0.002384361160596202</v>
      </c>
      <c r="E3069" s="55" t="n">
        <v>4.894656208071043</v>
      </c>
      <c r="F3069" s="55" t="n">
        <v>-92.42514494545587</v>
      </c>
      <c r="G3069" s="55" t="n">
        <v>-92.41008975780363</v>
      </c>
      <c r="H3069" s="55" t="n">
        <v>-0.01505518765224302</v>
      </c>
      <c r="I3069" s="55" t="n">
        <v>19.37559310961896</v>
      </c>
      <c r="J3069" s="55" t="n">
        <v>-8.372156712243926</v>
      </c>
      <c r="K3069" s="55" t="n">
        <v>-8.359087348087575</v>
      </c>
      <c r="L3069" s="55" t="n">
        <v>-0.01306936415635074</v>
      </c>
      <c r="M3069" s="55" t="n">
        <v>20.96574124675191</v>
      </c>
      <c r="N3069" s="55" t="n">
        <v>-84.69831957062523</v>
      </c>
      <c r="O3069" s="55" t="n">
        <v>-84.68289705373898</v>
      </c>
      <c r="P3069" s="55" t="n">
        <v>-0.0154225168862421</v>
      </c>
      <c r="Q3069" s="55" t="n">
        <v>-1.621274843114818</v>
      </c>
      <c r="R3069" s="55" t="n">
        <v>-347.2542156695424</v>
      </c>
      <c r="S3069" s="55" t="n">
        <v>-347.2659032784855</v>
      </c>
      <c r="T3069" s="55" t="n">
        <v>0.0116876089430741</v>
      </c>
      <c r="U3069" s="55" t="n">
        <v>-36.02297668697063</v>
      </c>
      <c r="V3069" s="55" t="n">
        <v>86.52172146151059</v>
      </c>
      <c r="W3069" s="55" t="n">
        <v>86.5235456082802</v>
      </c>
      <c r="X3069" s="55" t="n">
        <v>-0.001824146769607768</v>
      </c>
      <c r="Y3069" s="55" t="n">
        <v>9.420256938953859</v>
      </c>
      <c r="Z3069" s="55" t="n">
        <v>0.206215041385143</v>
      </c>
      <c r="AA3069" s="55" t="n">
        <v>0.08615704811852981</v>
      </c>
      <c r="AB3069" s="55" t="n">
        <v>0.9915599924624053</v>
      </c>
      <c r="AC3069" s="55" t="n">
        <v>0.2061591590557098</v>
      </c>
      <c r="AD3069" s="55" t="n">
        <v>0.08576573001976368</v>
      </c>
      <c r="AE3069" s="55" t="n">
        <v>0.9916228822299122</v>
      </c>
      <c r="AF3069" s="55" t="n">
        <v>0.05588232943312677</v>
      </c>
      <c r="AG3069" s="55" t="n">
        <v>0.3913180987661358</v>
      </c>
      <c r="AH3069" s="55" t="n">
        <v>-0.06288976750690178</v>
      </c>
      <c r="AI3069" s="55" t="n">
        <v>0.4002596807347548</v>
      </c>
      <c r="AJ3069" s="55" t="n">
        <v>0</v>
      </c>
    </row>
    <row r="3070">
      <c r="A3070" s="55" t="n">
        <v>30.66</v>
      </c>
      <c r="B3070" s="55" t="n">
        <v>-99.32796170767337</v>
      </c>
      <c r="C3070" s="55" t="n">
        <v>-99.33041973253742</v>
      </c>
      <c r="D3070" s="55" t="n">
        <v>0.002458024864061721</v>
      </c>
      <c r="E3070" s="55" t="n">
        <v>4.906035431110931</v>
      </c>
      <c r="F3070" s="55" t="n">
        <v>-92.23103632548752</v>
      </c>
      <c r="G3070" s="55" t="n">
        <v>-92.21623965088388</v>
      </c>
      <c r="H3070" s="55" t="n">
        <v>-0.01479667460364416</v>
      </c>
      <c r="I3070" s="55" t="n">
        <v>19.39746375446635</v>
      </c>
      <c r="J3070" s="55" t="n">
        <v>-8.162041157118175</v>
      </c>
      <c r="K3070" s="55" t="n">
        <v>-8.149298437507081</v>
      </c>
      <c r="L3070" s="55" t="n">
        <v>-0.01274271961109303</v>
      </c>
      <c r="M3070" s="55" t="n">
        <v>20.98930522376293</v>
      </c>
      <c r="N3070" s="55" t="n">
        <v>-84.71457950723408</v>
      </c>
      <c r="O3070" s="55" t="n">
        <v>-84.69941216020094</v>
      </c>
      <c r="P3070" s="55" t="n">
        <v>-0.01516734703313074</v>
      </c>
      <c r="Q3070" s="55" t="n">
        <v>-1.645985561195534</v>
      </c>
      <c r="R3070" s="55" t="n">
        <v>-347.6148595568667</v>
      </c>
      <c r="S3070" s="55" t="n">
        <v>-347.6265644427762</v>
      </c>
      <c r="T3070" s="55" t="n">
        <v>0.01170488590953242</v>
      </c>
      <c r="U3070" s="55" t="n">
        <v>-36.10436811328737</v>
      </c>
      <c r="V3070" s="55" t="n">
        <v>86.6162849175212</v>
      </c>
      <c r="W3070" s="55" t="n">
        <v>86.61803217337834</v>
      </c>
      <c r="X3070" s="55" t="n">
        <v>-0.001747255857138219</v>
      </c>
      <c r="Y3070" s="55" t="n">
        <v>9.43529878002678</v>
      </c>
      <c r="Z3070" s="55" t="n">
        <v>0.2053951667255424</v>
      </c>
      <c r="AA3070" s="55" t="n">
        <v>0.08109589894574183</v>
      </c>
      <c r="AB3070" s="55" t="n">
        <v>0.9923539627115631</v>
      </c>
      <c r="AC3070" s="55" t="n">
        <v>0.2053404984063514</v>
      </c>
      <c r="AD3070" s="55" t="n">
        <v>0.08071094995997442</v>
      </c>
      <c r="AE3070" s="55" t="n">
        <v>0.9924129985895633</v>
      </c>
      <c r="AF3070" s="55" t="n">
        <v>0.05466831919101467</v>
      </c>
      <c r="AG3070" s="55" t="n">
        <v>0.3849489857674082</v>
      </c>
      <c r="AH3070" s="55" t="n">
        <v>-0.05903587800026866</v>
      </c>
      <c r="AI3070" s="55" t="n">
        <v>0.3932678243357693</v>
      </c>
      <c r="AJ3070" s="55" t="n">
        <v>0</v>
      </c>
    </row>
    <row r="3071">
      <c r="A3071" s="55" t="n">
        <v>30.67</v>
      </c>
      <c r="B3071" s="55" t="n">
        <v>-99.27888129830238</v>
      </c>
      <c r="C3071" s="55" t="n">
        <v>-99.28136420790902</v>
      </c>
      <c r="D3071" s="55" t="n">
        <v>0.002482909606647524</v>
      </c>
      <c r="E3071" s="55" t="n">
        <v>4.917618330273316</v>
      </c>
      <c r="F3071" s="55" t="n">
        <v>-92.03667108204854</v>
      </c>
      <c r="G3071" s="55" t="n">
        <v>-92.02216591226781</v>
      </c>
      <c r="H3071" s="55" t="n">
        <v>-0.01450516978073251</v>
      </c>
      <c r="I3071" s="55" t="n">
        <v>19.41937288222417</v>
      </c>
      <c r="J3071" s="55" t="n">
        <v>-7.95164781337492</v>
      </c>
      <c r="K3071" s="55" t="n">
        <v>-7.939228735508566</v>
      </c>
      <c r="L3071" s="55" t="n">
        <v>-0.01241907786635421</v>
      </c>
      <c r="M3071" s="55" t="n">
        <v>21.01980620073918</v>
      </c>
      <c r="N3071" s="55" t="n">
        <v>-84.73086098790974</v>
      </c>
      <c r="O3071" s="55" t="n">
        <v>-84.71610047682272</v>
      </c>
      <c r="P3071" s="55" t="n">
        <v>-0.01476051108702548</v>
      </c>
      <c r="Q3071" s="55" t="n">
        <v>-1.657178615441581</v>
      </c>
      <c r="R3071" s="55" t="n">
        <v>-347.9759801307525</v>
      </c>
      <c r="S3071" s="55" t="n">
        <v>-347.9879171971727</v>
      </c>
      <c r="T3071" s="55" t="n">
        <v>0.01193706642015903</v>
      </c>
      <c r="U3071" s="55" t="n">
        <v>-36.16226367994088</v>
      </c>
      <c r="V3071" s="55" t="n">
        <v>86.71097335622477</v>
      </c>
      <c r="W3071" s="55" t="n">
        <v>86.7126277604837</v>
      </c>
      <c r="X3071" s="55" t="n">
        <v>-0.001654404258932934</v>
      </c>
      <c r="Y3071" s="55" t="n">
        <v>9.444889544754323</v>
      </c>
      <c r="Z3071" s="55" t="n">
        <v>0.2045788837951831</v>
      </c>
      <c r="AA3071" s="55" t="n">
        <v>0.07602109290099977</v>
      </c>
      <c r="AB3071" s="55" t="n">
        <v>0.9931138224616439</v>
      </c>
      <c r="AC3071" s="55" t="n">
        <v>0.2045254803352334</v>
      </c>
      <c r="AD3071" s="55" t="n">
        <v>0.0756431515444228</v>
      </c>
      <c r="AE3071" s="55" t="n">
        <v>0.9931690002763675</v>
      </c>
      <c r="AF3071" s="55" t="n">
        <v>0.05340345994964135</v>
      </c>
      <c r="AG3071" s="55" t="n">
        <v>0.377941356576969</v>
      </c>
      <c r="AH3071" s="55" t="n">
        <v>-0.05517781472352823</v>
      </c>
      <c r="AI3071" s="55" t="n">
        <v>0.3856633114304452</v>
      </c>
      <c r="AJ3071" s="55" t="n">
        <v>0</v>
      </c>
    </row>
    <row r="3072">
      <c r="A3072" s="55" t="n">
        <v>30.67999999999999</v>
      </c>
      <c r="B3072" s="55" t="n">
        <v>-99.22979744344968</v>
      </c>
      <c r="C3072" s="55" t="n">
        <v>-99.23243574354055</v>
      </c>
      <c r="D3072" s="55" t="n">
        <v>0.002638300090866803</v>
      </c>
      <c r="E3072" s="55" t="n">
        <v>4.900665178361383</v>
      </c>
      <c r="F3072" s="55" t="n">
        <v>-91.84227315623751</v>
      </c>
      <c r="G3072" s="55" t="n">
        <v>-91.82805488128609</v>
      </c>
      <c r="H3072" s="55" t="n">
        <v>-0.01421827495141919</v>
      </c>
      <c r="I3072" s="55" t="n">
        <v>19.41295714007193</v>
      </c>
      <c r="J3072" s="55" t="n">
        <v>-7.74122331562451</v>
      </c>
      <c r="K3072" s="55" t="n">
        <v>-7.728958925626054</v>
      </c>
      <c r="L3072" s="55" t="n">
        <v>-0.0122643899984553</v>
      </c>
      <c r="M3072" s="55" t="n">
        <v>21.0295860788444</v>
      </c>
      <c r="N3072" s="55" t="n">
        <v>-84.74715084998391</v>
      </c>
      <c r="O3072" s="55" t="n">
        <v>-84.73307714879446</v>
      </c>
      <c r="P3072" s="55" t="n">
        <v>-0.0140737011894465</v>
      </c>
      <c r="Q3072" s="55" t="n">
        <v>-1.668656370456779</v>
      </c>
      <c r="R3072" s="55" t="n">
        <v>-348.3371500122403</v>
      </c>
      <c r="S3072" s="55" t="n">
        <v>-348.3493053166272</v>
      </c>
      <c r="T3072" s="55" t="n">
        <v>0.01215530438691627</v>
      </c>
      <c r="U3072" s="55" t="n">
        <v>-36.12667927146533</v>
      </c>
      <c r="V3072" s="55" t="n">
        <v>86.80567393848231</v>
      </c>
      <c r="W3072" s="55" t="n">
        <v>86.80733380523239</v>
      </c>
      <c r="X3072" s="55" t="n">
        <v>-0.001659866750075379</v>
      </c>
      <c r="Y3072" s="55" t="n">
        <v>9.443697275312088</v>
      </c>
      <c r="Z3072" s="55" t="n">
        <v>0.2037672110541512</v>
      </c>
      <c r="AA3072" s="55" t="n">
        <v>0.07093877263819873</v>
      </c>
      <c r="AB3072" s="55" t="n">
        <v>0.9938385528957144</v>
      </c>
      <c r="AC3072" s="55" t="n">
        <v>0.2037150514406328</v>
      </c>
      <c r="AD3072" s="55" t="n">
        <v>0.07056641495236307</v>
      </c>
      <c r="AE3072" s="55" t="n">
        <v>0.9938901308138868</v>
      </c>
      <c r="AF3072" s="55" t="n">
        <v>0.05215961351848208</v>
      </c>
      <c r="AG3072" s="55" t="n">
        <v>0.3723576858356559</v>
      </c>
      <c r="AH3072" s="55" t="n">
        <v>-0.05157791817234081</v>
      </c>
      <c r="AI3072" s="55" t="n">
        <v>0.3795143648483876</v>
      </c>
      <c r="AJ3072" s="55" t="n">
        <v>0</v>
      </c>
    </row>
    <row r="3073">
      <c r="A3073" s="55" t="n">
        <v>30.69</v>
      </c>
      <c r="B3073" s="55" t="n">
        <v>-99.18085003835265</v>
      </c>
      <c r="C3073" s="55" t="n">
        <v>-99.18346410844713</v>
      </c>
      <c r="D3073" s="55" t="n">
        <v>0.00261407009448156</v>
      </c>
      <c r="E3073" s="55" t="n">
        <v>4.906642556384882</v>
      </c>
      <c r="F3073" s="55" t="n">
        <v>-91.64838272129045</v>
      </c>
      <c r="G3073" s="55" t="n">
        <v>-91.63413110218364</v>
      </c>
      <c r="H3073" s="55" t="n">
        <v>-0.01425161910678948</v>
      </c>
      <c r="I3073" s="55" t="n">
        <v>19.37528500653773</v>
      </c>
      <c r="J3073" s="55" t="n">
        <v>-7.531355479718213</v>
      </c>
      <c r="K3073" s="55" t="n">
        <v>-7.519025257873478</v>
      </c>
      <c r="L3073" s="55" t="n">
        <v>-0.01233022184473516</v>
      </c>
      <c r="M3073" s="55" t="n">
        <v>20.95748619892714</v>
      </c>
      <c r="N3073" s="55" t="n">
        <v>-84.76340794189166</v>
      </c>
      <c r="O3073" s="55" t="n">
        <v>-84.74924949729598</v>
      </c>
      <c r="P3073" s="55" t="n">
        <v>-0.01415844459568389</v>
      </c>
      <c r="Q3073" s="55" t="n">
        <v>-1.548865570636159</v>
      </c>
      <c r="R3073" s="55" t="n">
        <v>-348.6973573091624</v>
      </c>
      <c r="S3073" s="55" t="n">
        <v>-348.709825966051</v>
      </c>
      <c r="T3073" s="55" t="n">
        <v>0.01246865688864755</v>
      </c>
      <c r="U3073" s="55" t="n">
        <v>-35.98801074741422</v>
      </c>
      <c r="V3073" s="55" t="n">
        <v>86.9001207691056</v>
      </c>
      <c r="W3073" s="55" t="n">
        <v>86.90161647671098</v>
      </c>
      <c r="X3073" s="55" t="n">
        <v>-0.001495707605386325</v>
      </c>
      <c r="Y3073" s="55" t="n">
        <v>9.400526740891845</v>
      </c>
      <c r="Z3073" s="55" t="n">
        <v>0.2029624485482068</v>
      </c>
      <c r="AA3073" s="55" t="n">
        <v>0.06586338481228034</v>
      </c>
      <c r="AB3073" s="55" t="n">
        <v>0.994526211554607</v>
      </c>
      <c r="AC3073" s="55" t="n">
        <v>0.2029099924002519</v>
      </c>
      <c r="AD3073" s="55" t="n">
        <v>0.06548908917643614</v>
      </c>
      <c r="AE3073" s="55" t="n">
        <v>0.9945754713809131</v>
      </c>
      <c r="AF3073" s="55" t="n">
        <v>0.05245614795490461</v>
      </c>
      <c r="AG3073" s="55" t="n">
        <v>0.3742956358441935</v>
      </c>
      <c r="AH3073" s="55" t="n">
        <v>-0.04925982630610282</v>
      </c>
      <c r="AI3073" s="55" t="n">
        <v>0.3811501029226981</v>
      </c>
      <c r="AJ3073" s="55" t="n">
        <v>0</v>
      </c>
    </row>
    <row r="3074">
      <c r="A3074" s="55" t="n">
        <v>30.7</v>
      </c>
      <c r="B3074" s="55" t="n">
        <v>-99.1322807647739</v>
      </c>
      <c r="C3074" s="55" t="n">
        <v>-99.13474086455609</v>
      </c>
      <c r="D3074" s="55" t="n">
        <v>0.002460099782187817</v>
      </c>
      <c r="E3074" s="55" t="n">
        <v>4.856112177933899</v>
      </c>
      <c r="F3074" s="55" t="n">
        <v>-91.45595301737566</v>
      </c>
      <c r="G3074" s="55" t="n">
        <v>-91.44115979314404</v>
      </c>
      <c r="H3074" s="55" t="n">
        <v>-0.01479322423161885</v>
      </c>
      <c r="I3074" s="55" t="n">
        <v>19.22976479090757</v>
      </c>
      <c r="J3074" s="55" t="n">
        <v>-7.323077022318476</v>
      </c>
      <c r="K3074" s="55" t="n">
        <v>-7.310120519287811</v>
      </c>
      <c r="L3074" s="55" t="n">
        <v>-0.01295650303066394</v>
      </c>
      <c r="M3074" s="55" t="n">
        <v>20.82513000523321</v>
      </c>
      <c r="N3074" s="55" t="n">
        <v>-84.77955355379085</v>
      </c>
      <c r="O3074" s="55" t="n">
        <v>-84.76461844767648</v>
      </c>
      <c r="P3074" s="55" t="n">
        <v>-0.01493510611436901</v>
      </c>
      <c r="Q3074" s="55" t="n">
        <v>-1.49934618501825</v>
      </c>
      <c r="R3074" s="55" t="n">
        <v>-349.0548286478149</v>
      </c>
      <c r="S3074" s="55" t="n">
        <v>-349.0677522689766</v>
      </c>
      <c r="T3074" s="55" t="n">
        <v>0.01292362116169833</v>
      </c>
      <c r="U3074" s="55" t="n">
        <v>-35.62509449579935</v>
      </c>
      <c r="V3074" s="55" t="n">
        <v>86.9938486966345</v>
      </c>
      <c r="W3074" s="55" t="n">
        <v>86.99551293236304</v>
      </c>
      <c r="X3074" s="55" t="n">
        <v>-0.001664235728542513</v>
      </c>
      <c r="Y3074" s="55" t="n">
        <v>9.35835569653525</v>
      </c>
      <c r="Z3074" s="55" t="n">
        <v>0.2021685337461177</v>
      </c>
      <c r="AA3074" s="55" t="n">
        <v>0.06082025351370138</v>
      </c>
      <c r="AB3074" s="55" t="n">
        <v>0.9951739031195589</v>
      </c>
      <c r="AC3074" s="55" t="n">
        <v>0.2021134529703014</v>
      </c>
      <c r="AD3074" s="55" t="n">
        <v>0.06043059419295452</v>
      </c>
      <c r="AE3074" s="55" t="n">
        <v>0.99522271399381</v>
      </c>
      <c r="AF3074" s="55" t="n">
        <v>0.05508077581634074</v>
      </c>
      <c r="AG3074" s="55" t="n">
        <v>0.3896593207468602</v>
      </c>
      <c r="AH3074" s="55" t="n">
        <v>-0.04881087425112618</v>
      </c>
      <c r="AI3074" s="55" t="n">
        <v>0.3965485841036299</v>
      </c>
      <c r="AJ3074" s="55" t="n">
        <v>0</v>
      </c>
    </row>
    <row r="3075">
      <c r="A3075" s="55" t="n">
        <v>30.70999999999999</v>
      </c>
      <c r="B3075" s="55" t="n">
        <v>-99.08445630094891</v>
      </c>
      <c r="C3075" s="55" t="n">
        <v>-99.08708190110566</v>
      </c>
      <c r="D3075" s="55" t="n">
        <v>0.002625600156748213</v>
      </c>
      <c r="E3075" s="55" t="n">
        <v>4.722780877823777</v>
      </c>
      <c r="F3075" s="55" t="n">
        <v>-91.26644718638883</v>
      </c>
      <c r="G3075" s="55" t="n">
        <v>-91.25062123311123</v>
      </c>
      <c r="H3075" s="55" t="n">
        <v>-0.0158259532775963</v>
      </c>
      <c r="I3075" s="55" t="n">
        <v>18.91948302201232</v>
      </c>
      <c r="J3075" s="55" t="n">
        <v>-7.117969280469243</v>
      </c>
      <c r="K3075" s="55" t="n">
        <v>-7.103513218221613</v>
      </c>
      <c r="L3075" s="55" t="n">
        <v>-0.01445606224763012</v>
      </c>
      <c r="M3075" s="55" t="n">
        <v>20.52191853220558</v>
      </c>
      <c r="N3075" s="55" t="n">
        <v>-84.7954618481813</v>
      </c>
      <c r="O3075" s="55" t="n">
        <v>-84.77969146834484</v>
      </c>
      <c r="P3075" s="55" t="n">
        <v>-0.01577037983647365</v>
      </c>
      <c r="Q3075" s="55" t="n">
        <v>-1.46395306501642</v>
      </c>
      <c r="R3075" s="55" t="n">
        <v>-349.40685220463</v>
      </c>
      <c r="S3075" s="55" t="n">
        <v>-349.4199923991148</v>
      </c>
      <c r="T3075" s="55" t="n">
        <v>0.01314019448486106</v>
      </c>
      <c r="U3075" s="55" t="n">
        <v>-34.91907199649093</v>
      </c>
      <c r="V3075" s="55" t="n">
        <v>87.08614711311435</v>
      </c>
      <c r="W3075" s="55" t="n">
        <v>87.08817996327902</v>
      </c>
      <c r="X3075" s="55" t="n">
        <v>-0.002032850164664947</v>
      </c>
      <c r="Y3075" s="55" t="n">
        <v>9.212491488627542</v>
      </c>
      <c r="Z3075" s="55" t="n">
        <v>0.2013913834100161</v>
      </c>
      <c r="AA3075" s="55" t="n">
        <v>0.05584816260367999</v>
      </c>
      <c r="AB3075" s="55" t="n">
        <v>0.9957778462380485</v>
      </c>
      <c r="AC3075" s="55" t="n">
        <v>0.201331620529457</v>
      </c>
      <c r="AD3075" s="55" t="n">
        <v>0.05542732609862605</v>
      </c>
      <c r="AE3075" s="55" t="n">
        <v>0.9958279453474604</v>
      </c>
      <c r="AF3075" s="55" t="n">
        <v>0.05976288055914436</v>
      </c>
      <c r="AG3075" s="55" t="n">
        <v>0.420836505053937</v>
      </c>
      <c r="AH3075" s="55" t="n">
        <v>-0.0500991094118941</v>
      </c>
      <c r="AI3075" s="55" t="n">
        <v>0.428001035796181</v>
      </c>
      <c r="AJ3075" s="55" t="n">
        <v>0</v>
      </c>
    </row>
    <row r="3076">
      <c r="A3076" s="55" t="n">
        <v>30.72</v>
      </c>
      <c r="B3076" s="55" t="n">
        <v>-99.03778385017382</v>
      </c>
      <c r="C3076" s="55" t="n">
        <v>-99.04063652360115</v>
      </c>
      <c r="D3076" s="55" t="n">
        <v>0.002852673427320636</v>
      </c>
      <c r="E3076" s="55" t="n">
        <v>4.590229383069343</v>
      </c>
      <c r="F3076" s="55" t="n">
        <v>-91.08150658496295</v>
      </c>
      <c r="G3076" s="55" t="n">
        <v>-91.06390929233976</v>
      </c>
      <c r="H3076" s="55" t="n">
        <v>-0.01759729262319392</v>
      </c>
      <c r="I3076" s="55" t="n">
        <v>18.4554326549781</v>
      </c>
      <c r="J3076" s="55" t="n">
        <v>-6.917802676201996</v>
      </c>
      <c r="K3076" s="55" t="n">
        <v>-6.901405873148536</v>
      </c>
      <c r="L3076" s="55" t="n">
        <v>-0.01639680305345981</v>
      </c>
      <c r="M3076" s="55" t="n">
        <v>19.93702183974399</v>
      </c>
      <c r="N3076" s="55" t="n">
        <v>-84.81099136015105</v>
      </c>
      <c r="O3076" s="55" t="n">
        <v>-84.7931987626073</v>
      </c>
      <c r="P3076" s="55" t="n">
        <v>-0.01779259754375498</v>
      </c>
      <c r="Q3076" s="55" t="n">
        <v>-1.245865238761324</v>
      </c>
      <c r="R3076" s="55" t="n">
        <v>-349.750389650596</v>
      </c>
      <c r="S3076" s="55" t="n">
        <v>-349.7637698223063</v>
      </c>
      <c r="T3076" s="55" t="n">
        <v>0.0133801717102905</v>
      </c>
      <c r="U3076" s="55" t="n">
        <v>-33.91899956786806</v>
      </c>
      <c r="V3076" s="55" t="n">
        <v>87.17622485023492</v>
      </c>
      <c r="W3076" s="55" t="n">
        <v>87.17846093061925</v>
      </c>
      <c r="X3076" s="55" t="n">
        <v>-0.002236080384333173</v>
      </c>
      <c r="Y3076" s="55" t="n">
        <v>8.938498360672797</v>
      </c>
      <c r="Z3076" s="55" t="n">
        <v>0.2006374841084739</v>
      </c>
      <c r="AA3076" s="55" t="n">
        <v>0.05099070250363213</v>
      </c>
      <c r="AB3076" s="55" t="n">
        <v>0.9963347696137684</v>
      </c>
      <c r="AC3076" s="55" t="n">
        <v>0.2005703811679783</v>
      </c>
      <c r="AD3076" s="55" t="n">
        <v>0.05052127395779664</v>
      </c>
      <c r="AE3076" s="55" t="n">
        <v>0.9963878178087862</v>
      </c>
      <c r="AF3076" s="55" t="n">
        <v>0.0671029404956669</v>
      </c>
      <c r="AG3076" s="55" t="n">
        <v>0.4694285458354888</v>
      </c>
      <c r="AH3076" s="55" t="n">
        <v>-0.05304819501772418</v>
      </c>
      <c r="AI3076" s="55" t="n">
        <v>0.4771583335361808</v>
      </c>
      <c r="AJ3076" s="55" t="n">
        <v>0</v>
      </c>
    </row>
    <row r="3077">
      <c r="A3077" s="55" t="n">
        <v>30.73</v>
      </c>
      <c r="B3077" s="55" t="n">
        <v>-98.99235102338235</v>
      </c>
      <c r="C3077" s="55" t="n">
        <v>-98.99566834885032</v>
      </c>
      <c r="D3077" s="55" t="n">
        <v>0.003317325467965931</v>
      </c>
      <c r="E3077" s="55" t="n">
        <v>4.434771213516106</v>
      </c>
      <c r="F3077" s="55" t="n">
        <v>-90.90150671130529</v>
      </c>
      <c r="G3077" s="55" t="n">
        <v>-90.88212549662819</v>
      </c>
      <c r="H3077" s="55" t="n">
        <v>-0.01938121467709173</v>
      </c>
      <c r="I3077" s="55" t="n">
        <v>17.95617117886932</v>
      </c>
      <c r="J3077" s="55" t="n">
        <v>-6.722977816244223</v>
      </c>
      <c r="K3077" s="55" t="n">
        <v>-6.705187881586262</v>
      </c>
      <c r="L3077" s="55" t="n">
        <v>-0.01778993465796083</v>
      </c>
      <c r="M3077" s="55" t="n">
        <v>19.36137183348261</v>
      </c>
      <c r="N3077" s="55" t="n">
        <v>-84.82611932992515</v>
      </c>
      <c r="O3077" s="55" t="n">
        <v>-84.80569849077537</v>
      </c>
      <c r="P3077" s="55" t="n">
        <v>-0.02042083914977943</v>
      </c>
      <c r="Q3077" s="55" t="n">
        <v>-1.234110339194818</v>
      </c>
      <c r="R3077" s="55" t="n">
        <v>-350.0847377977626</v>
      </c>
      <c r="S3077" s="55" t="n">
        <v>-350.0976816409848</v>
      </c>
      <c r="T3077" s="55" t="n">
        <v>0.01294384322220216</v>
      </c>
      <c r="U3077" s="55" t="n">
        <v>-32.97362696874924</v>
      </c>
      <c r="V3077" s="55" t="n">
        <v>87.2639149824407</v>
      </c>
      <c r="W3077" s="55" t="n">
        <v>87.26647661369552</v>
      </c>
      <c r="X3077" s="55" t="n">
        <v>-0.002561631254826555</v>
      </c>
      <c r="Y3077" s="55" t="n">
        <v>8.720872660723725</v>
      </c>
      <c r="Z3077" s="55" t="n">
        <v>0.1999080534321939</v>
      </c>
      <c r="AA3077" s="55" t="n">
        <v>0.04625835179949424</v>
      </c>
      <c r="AB3077" s="55" t="n">
        <v>0.996845982495657</v>
      </c>
      <c r="AC3077" s="55" t="n">
        <v>0.1998343458771566</v>
      </c>
      <c r="AD3077" s="55" t="n">
        <v>0.04574380033175536</v>
      </c>
      <c r="AE3077" s="55" t="n">
        <v>0.9969009189346811</v>
      </c>
      <c r="AF3077" s="55" t="n">
        <v>0.07370755503724458</v>
      </c>
      <c r="AG3077" s="55" t="n">
        <v>0.5145514677388843</v>
      </c>
      <c r="AH3077" s="55" t="n">
        <v>-0.05493643902410028</v>
      </c>
      <c r="AI3077" s="55" t="n">
        <v>0.5226987937181961</v>
      </c>
      <c r="AJ3077" s="55" t="n">
        <v>0</v>
      </c>
    </row>
    <row r="3078">
      <c r="A3078" s="55" t="n">
        <v>30.73999999999999</v>
      </c>
      <c r="B3078" s="55" t="n">
        <v>-98.94815569346859</v>
      </c>
      <c r="C3078" s="55" t="n">
        <v>-98.95244771651372</v>
      </c>
      <c r="D3078" s="55" t="n">
        <v>0.004292023045115198</v>
      </c>
      <c r="E3078" s="55" t="n">
        <v>4.261594879069002</v>
      </c>
      <c r="F3078" s="55" t="n">
        <v>-90.72644962565749</v>
      </c>
      <c r="G3078" s="55" t="n">
        <v>-90.7054631963601</v>
      </c>
      <c r="H3078" s="55" t="n">
        <v>-0.02098642929739537</v>
      </c>
      <c r="I3078" s="55" t="n">
        <v>17.43904814629538</v>
      </c>
      <c r="J3078" s="55" t="n">
        <v>-6.533494834324275</v>
      </c>
      <c r="K3078" s="55" t="n">
        <v>-6.51452601688317</v>
      </c>
      <c r="L3078" s="55" t="n">
        <v>-0.01896881744110511</v>
      </c>
      <c r="M3078" s="55" t="n">
        <v>18.81872985507186</v>
      </c>
      <c r="N3078" s="55" t="n">
        <v>-84.84085045910356</v>
      </c>
      <c r="O3078" s="55" t="n">
        <v>-84.81936306503601</v>
      </c>
      <c r="P3078" s="55" t="n">
        <v>-0.02148739406755789</v>
      </c>
      <c r="Q3078" s="55" t="n">
        <v>-1.428735927261745</v>
      </c>
      <c r="R3078" s="55" t="n">
        <v>-350.4098885674248</v>
      </c>
      <c r="S3078" s="55" t="n">
        <v>-350.4226132546021</v>
      </c>
      <c r="T3078" s="55" t="n">
        <v>0.01272468717724234</v>
      </c>
      <c r="U3078" s="55" t="n">
        <v>-32.1284667933461</v>
      </c>
      <c r="V3078" s="55" t="n">
        <v>87.34922339927947</v>
      </c>
      <c r="W3078" s="55" t="n">
        <v>87.35206410122179</v>
      </c>
      <c r="X3078" s="55" t="n">
        <v>-0.002840701942319907</v>
      </c>
      <c r="Y3078" s="55" t="n">
        <v>8.486932421784825</v>
      </c>
      <c r="Z3078" s="55" t="n">
        <v>0.1992027846426663</v>
      </c>
      <c r="AA3078" s="55" t="n">
        <v>0.04165175676263556</v>
      </c>
      <c r="AB3078" s="55" t="n">
        <v>0.9973139539293666</v>
      </c>
      <c r="AC3078" s="55" t="n">
        <v>0.1991239559309382</v>
      </c>
      <c r="AD3078" s="55" t="n">
        <v>0.04109708434047134</v>
      </c>
      <c r="AE3078" s="55" t="n">
        <v>0.9973693730643644</v>
      </c>
      <c r="AF3078" s="55" t="n">
        <v>0.07882871172812389</v>
      </c>
      <c r="AG3078" s="55" t="n">
        <v>0.5546724221642194</v>
      </c>
      <c r="AH3078" s="55" t="n">
        <v>-0.05541913499773621</v>
      </c>
      <c r="AI3078" s="55" t="n">
        <v>0.5629802325358635</v>
      </c>
      <c r="AJ3078" s="55" t="n">
        <v>0</v>
      </c>
    </row>
    <row r="3079">
      <c r="A3079" s="55" t="n">
        <v>30.75</v>
      </c>
      <c r="B3079" s="55" t="n">
        <v>-98.90519879635917</v>
      </c>
      <c r="C3079" s="55" t="n">
        <v>-98.91040258945415</v>
      </c>
      <c r="D3079" s="55" t="n">
        <v>0.005203793094974002</v>
      </c>
      <c r="E3079" s="55" t="n">
        <v>4.171999021112826</v>
      </c>
      <c r="F3079" s="55" t="n">
        <v>-90.5563344187355</v>
      </c>
      <c r="G3079" s="55" t="n">
        <v>-90.5337746474296</v>
      </c>
      <c r="H3079" s="55" t="n">
        <v>-0.02255977130591191</v>
      </c>
      <c r="I3079" s="55" t="n">
        <v>16.95218817564901</v>
      </c>
      <c r="J3079" s="55" t="n">
        <v>-6.349353677157073</v>
      </c>
      <c r="K3079" s="55" t="n">
        <v>-6.329681668377792</v>
      </c>
      <c r="L3079" s="55" t="n">
        <v>-0.01967200877928141</v>
      </c>
      <c r="M3079" s="55" t="n">
        <v>18.20885939424388</v>
      </c>
      <c r="N3079" s="55" t="n">
        <v>-84.85518267953788</v>
      </c>
      <c r="O3079" s="55" t="n">
        <v>-84.83363843225553</v>
      </c>
      <c r="P3079" s="55" t="n">
        <v>-0.02154424728234767</v>
      </c>
      <c r="Q3079" s="55" t="n">
        <v>-1.411417970471575</v>
      </c>
      <c r="R3079" s="55" t="n">
        <v>-350.7258455142128</v>
      </c>
      <c r="S3079" s="55" t="n">
        <v>-350.7395657555836</v>
      </c>
      <c r="T3079" s="55" t="n">
        <v>0.01372024137071861</v>
      </c>
      <c r="U3079" s="55" t="n">
        <v>-31.35418600573158</v>
      </c>
      <c r="V3079" s="55" t="n">
        <v>87.43214751212787</v>
      </c>
      <c r="W3079" s="55" t="n">
        <v>87.43494217347811</v>
      </c>
      <c r="X3079" s="55" t="n">
        <v>-0.002794661350232567</v>
      </c>
      <c r="Y3079" s="55" t="n">
        <v>8.191392783848832</v>
      </c>
      <c r="Z3079" s="55" t="n">
        <v>0.1985213673162518</v>
      </c>
      <c r="AA3079" s="55" t="n">
        <v>0.03717143316051987</v>
      </c>
      <c r="AB3079" s="55" t="n">
        <v>0.9977410982830303</v>
      </c>
      <c r="AC3079" s="55" t="n">
        <v>0.1984382474660521</v>
      </c>
      <c r="AD3079" s="55" t="n">
        <v>0.03658122160733519</v>
      </c>
      <c r="AE3079" s="55" t="n">
        <v>0.9977958585093263</v>
      </c>
      <c r="AF3079" s="55" t="n">
        <v>0.0831198501997088</v>
      </c>
      <c r="AG3079" s="55" t="n">
        <v>0.5902115531846788</v>
      </c>
      <c r="AH3079" s="55" t="n">
        <v>-0.05476022629602451</v>
      </c>
      <c r="AI3079" s="55" t="n">
        <v>0.5985459626410362</v>
      </c>
      <c r="AJ3079" s="55" t="n">
        <v>0</v>
      </c>
    </row>
    <row r="3080">
      <c r="A3080" s="55" t="n">
        <v>30.76000000000001</v>
      </c>
      <c r="B3080" s="55" t="n">
        <v>-98.86348331000221</v>
      </c>
      <c r="C3080" s="55" t="n">
        <v>-98.86970878819659</v>
      </c>
      <c r="D3080" s="55" t="n">
        <v>0.006225478194382426</v>
      </c>
      <c r="E3080" s="55" t="n">
        <v>4.017570413025958</v>
      </c>
      <c r="F3080" s="55" t="n">
        <v>-90.39115820180074</v>
      </c>
      <c r="G3080" s="55" t="n">
        <v>-90.36721593291956</v>
      </c>
      <c r="H3080" s="55" t="n">
        <v>-0.02394226888116738</v>
      </c>
      <c r="I3080" s="55" t="n">
        <v>16.42345573231207</v>
      </c>
      <c r="J3080" s="55" t="n">
        <v>-6.170554166323564</v>
      </c>
      <c r="K3080" s="55" t="n">
        <v>-6.150515778697923</v>
      </c>
      <c r="L3080" s="55" t="n">
        <v>-0.02003838762564139</v>
      </c>
      <c r="M3080" s="55" t="n">
        <v>17.67145123145687</v>
      </c>
      <c r="N3080" s="55" t="n">
        <v>-84.86910940986812</v>
      </c>
      <c r="O3080" s="55" t="n">
        <v>-84.84792802981333</v>
      </c>
      <c r="P3080" s="55" t="n">
        <v>-0.02118138005478326</v>
      </c>
      <c r="Q3080" s="55" t="n">
        <v>-1.403285039252049</v>
      </c>
      <c r="R3080" s="55" t="n">
        <v>-351.0326199483136</v>
      </c>
      <c r="S3080" s="55" t="n">
        <v>-351.047636578229</v>
      </c>
      <c r="T3080" s="55" t="n">
        <v>0.01501662991535444</v>
      </c>
      <c r="U3080" s="55" t="n">
        <v>-30.39079723645575</v>
      </c>
      <c r="V3080" s="55" t="n">
        <v>87.51267908001937</v>
      </c>
      <c r="W3080" s="55" t="n">
        <v>87.51503345200963</v>
      </c>
      <c r="X3080" s="55" t="n">
        <v>-0.002354371990266273</v>
      </c>
      <c r="Y3080" s="55" t="n">
        <v>7.93436839500473</v>
      </c>
      <c r="Z3080" s="55" t="n">
        <v>0.1978634889718884</v>
      </c>
      <c r="AA3080" s="55" t="n">
        <v>0.03281779725944978</v>
      </c>
      <c r="AB3080" s="55" t="n">
        <v>0.9981297702058055</v>
      </c>
      <c r="AC3080" s="55" t="n">
        <v>0.1977770453234822</v>
      </c>
      <c r="AD3080" s="55" t="n">
        <v>0.03219773490649962</v>
      </c>
      <c r="AE3080" s="55" t="n">
        <v>0.9981829573746989</v>
      </c>
      <c r="AF3080" s="55" t="n">
        <v>0.08644364840615371</v>
      </c>
      <c r="AG3080" s="55" t="n">
        <v>0.6200623529501598</v>
      </c>
      <c r="AH3080" s="55" t="n">
        <v>-0.05318716889335384</v>
      </c>
      <c r="AI3080" s="55" t="n">
        <v>0.6283141736669208</v>
      </c>
      <c r="AJ3080" s="55" t="n">
        <v>0</v>
      </c>
    </row>
    <row r="3081">
      <c r="A3081" s="55" t="n">
        <v>30.77</v>
      </c>
      <c r="B3081" s="55" t="n">
        <v>-98.82301323335665</v>
      </c>
      <c r="C3081" s="55" t="n">
        <v>-98.83043713858675</v>
      </c>
      <c r="D3081" s="55" t="n">
        <v>0.007423905230097907</v>
      </c>
      <c r="E3081" s="55" t="n">
        <v>3.885476219276326</v>
      </c>
      <c r="F3081" s="55" t="n">
        <v>-90.23091709673105</v>
      </c>
      <c r="G3081" s="55" t="n">
        <v>-90.20594461986171</v>
      </c>
      <c r="H3081" s="55" t="n">
        <v>-0.02497247686933123</v>
      </c>
      <c r="I3081" s="55" t="n">
        <v>15.89466661710965</v>
      </c>
      <c r="J3081" s="55" t="n">
        <v>-5.99709606015015</v>
      </c>
      <c r="K3081" s="55" t="n">
        <v>-5.976734983814601</v>
      </c>
      <c r="L3081" s="55" t="n">
        <v>-0.02036107633554875</v>
      </c>
      <c r="M3081" s="55" t="n">
        <v>17.13191093652484</v>
      </c>
      <c r="N3081" s="55" t="n">
        <v>-84.88262181205988</v>
      </c>
      <c r="O3081" s="55" t="n">
        <v>-84.86159259915655</v>
      </c>
      <c r="P3081" s="55" t="n">
        <v>-0.02102921290332425</v>
      </c>
      <c r="Q3081" s="55" t="n">
        <v>-1.297657686305927</v>
      </c>
      <c r="R3081" s="55" t="n">
        <v>-351.3302270576922</v>
      </c>
      <c r="S3081" s="55" t="n">
        <v>-351.3457268053112</v>
      </c>
      <c r="T3081" s="55" t="n">
        <v>0.01549974761903354</v>
      </c>
      <c r="U3081" s="55" t="n">
        <v>-29.36527071294505</v>
      </c>
      <c r="V3081" s="55" t="n">
        <v>87.59080703547203</v>
      </c>
      <c r="W3081" s="55" t="n">
        <v>87.59272872663055</v>
      </c>
      <c r="X3081" s="55" t="n">
        <v>-0.001921691158539585</v>
      </c>
      <c r="Y3081" s="55" t="n">
        <v>7.700384897219672</v>
      </c>
      <c r="Z3081" s="55" t="n">
        <v>0.1972288373268243</v>
      </c>
      <c r="AA3081" s="55" t="n">
        <v>0.02859119683738147</v>
      </c>
      <c r="AB3081" s="55" t="n">
        <v>0.9984822607333078</v>
      </c>
      <c r="AC3081" s="55" t="n">
        <v>0.1971398912098477</v>
      </c>
      <c r="AD3081" s="55" t="n">
        <v>0.02794741790282093</v>
      </c>
      <c r="AE3081" s="55" t="n">
        <v>0.9985333430450818</v>
      </c>
      <c r="AF3081" s="55" t="n">
        <v>0.08894611697662924</v>
      </c>
      <c r="AG3081" s="55" t="n">
        <v>0.6437789345605377</v>
      </c>
      <c r="AH3081" s="55" t="n">
        <v>-0.0510823117739756</v>
      </c>
      <c r="AI3081" s="55" t="n">
        <v>0.6518988655345973</v>
      </c>
      <c r="AJ3081" s="55" t="n">
        <v>0</v>
      </c>
    </row>
    <row r="3082">
      <c r="A3082" s="55" t="n">
        <v>30.78</v>
      </c>
      <c r="B3082" s="55" t="n">
        <v>-98.7837925653814</v>
      </c>
      <c r="C3082" s="55" t="n">
        <v>-98.79200080738319</v>
      </c>
      <c r="D3082" s="55" t="n">
        <v>0.008208242001790239</v>
      </c>
      <c r="E3082" s="55" t="n">
        <v>3.823901739163524</v>
      </c>
      <c r="F3082" s="55" t="n">
        <v>-90.07560722609188</v>
      </c>
      <c r="G3082" s="55" t="n">
        <v>-90.04981924642775</v>
      </c>
      <c r="H3082" s="55" t="n">
        <v>-0.02578797966412857</v>
      </c>
      <c r="I3082" s="55" t="n">
        <v>15.38619987251409</v>
      </c>
      <c r="J3082" s="55" t="n">
        <v>-5.828979115588132</v>
      </c>
      <c r="K3082" s="55" t="n">
        <v>-5.808510171321051</v>
      </c>
      <c r="L3082" s="55" t="n">
        <v>-0.02046894426708119</v>
      </c>
      <c r="M3082" s="55" t="n">
        <v>16.56646450090807</v>
      </c>
      <c r="N3082" s="55" t="n">
        <v>-84.89571104794126</v>
      </c>
      <c r="O3082" s="55" t="n">
        <v>-84.87387025138928</v>
      </c>
      <c r="P3082" s="55" t="n">
        <v>-0.02184079655197866</v>
      </c>
      <c r="Q3082" s="55" t="n">
        <v>-1.154236019895665</v>
      </c>
      <c r="R3082" s="55" t="n">
        <v>-351.6186820303141</v>
      </c>
      <c r="S3082" s="55" t="n">
        <v>-351.6341635953285</v>
      </c>
      <c r="T3082" s="55" t="n">
        <v>0.01548156501446344</v>
      </c>
      <c r="U3082" s="55" t="n">
        <v>-28.43171196565007</v>
      </c>
      <c r="V3082" s="55" t="n">
        <v>87.6665203103163</v>
      </c>
      <c r="W3082" s="55" t="n">
        <v>87.66840204947944</v>
      </c>
      <c r="X3082" s="55" t="n">
        <v>-0.001881739163142065</v>
      </c>
      <c r="Y3082" s="55" t="n">
        <v>7.489226463078209</v>
      </c>
      <c r="Z3082" s="55" t="n">
        <v>0.1966171031209736</v>
      </c>
      <c r="AA3082" s="55" t="n">
        <v>0.02449194217539782</v>
      </c>
      <c r="AB3082" s="55" t="n">
        <v>0.9988007944458027</v>
      </c>
      <c r="AC3082" s="55" t="n">
        <v>0.1965258975456387</v>
      </c>
      <c r="AD3082" s="55" t="n">
        <v>0.02383021748900762</v>
      </c>
      <c r="AE3082" s="55" t="n">
        <v>0.9988494959242639</v>
      </c>
      <c r="AF3082" s="55" t="n">
        <v>0.09120557533492946</v>
      </c>
      <c r="AG3082" s="55" t="n">
        <v>0.6617246863901971</v>
      </c>
      <c r="AH3082" s="55" t="n">
        <v>-0.04870147846114392</v>
      </c>
      <c r="AI3082" s="55" t="n">
        <v>0.6697535752459119</v>
      </c>
      <c r="AJ3082" s="55" t="n">
        <v>0</v>
      </c>
    </row>
    <row r="3083">
      <c r="A3083" s="55" t="n">
        <v>30.78999999999999</v>
      </c>
      <c r="B3083" s="55" t="n">
        <v>-98.74582428402464</v>
      </c>
      <c r="C3083" s="55" t="n">
        <v>-98.75435265921033</v>
      </c>
      <c r="D3083" s="55" t="n">
        <v>0.008528375185691307</v>
      </c>
      <c r="E3083" s="55" t="n">
        <v>3.730905931246343</v>
      </c>
      <c r="F3083" s="55" t="n">
        <v>-89.92522570320725</v>
      </c>
      <c r="G3083" s="55" t="n">
        <v>-89.89891098111939</v>
      </c>
      <c r="H3083" s="55" t="n">
        <v>-0.02631472208785917</v>
      </c>
      <c r="I3083" s="55" t="n">
        <v>14.85372101480923</v>
      </c>
      <c r="J3083" s="55" t="n">
        <v>-5.666203150093158</v>
      </c>
      <c r="K3083" s="55" t="n">
        <v>-5.645589957214964</v>
      </c>
      <c r="L3083" s="55" t="n">
        <v>-0.02061319287819285</v>
      </c>
      <c r="M3083" s="55" t="n">
        <v>16.06393125428066</v>
      </c>
      <c r="N3083" s="55" t="n">
        <v>-84.90837053573978</v>
      </c>
      <c r="O3083" s="55" t="n">
        <v>-84.88578427369633</v>
      </c>
      <c r="P3083" s="55" t="n">
        <v>-0.02258626204345269</v>
      </c>
      <c r="Q3083" s="55" t="n">
        <v>-1.202154023912984</v>
      </c>
      <c r="R3083" s="55" t="n">
        <v>-351.8979961763658</v>
      </c>
      <c r="S3083" s="55" t="n">
        <v>-351.9133783266344</v>
      </c>
      <c r="T3083" s="55" t="n">
        <v>0.01538215026849475</v>
      </c>
      <c r="U3083" s="55" t="n">
        <v>-27.5176063718804</v>
      </c>
      <c r="V3083" s="55" t="n">
        <v>87.73981066152302</v>
      </c>
      <c r="W3083" s="55" t="n">
        <v>87.74199659897683</v>
      </c>
      <c r="X3083" s="55" t="n">
        <v>-0.002185937453812032</v>
      </c>
      <c r="Y3083" s="55" t="n">
        <v>7.280958691811469</v>
      </c>
      <c r="Z3083" s="55" t="n">
        <v>0.1960279834511304</v>
      </c>
      <c r="AA3083" s="55" t="n">
        <v>0.02052033700186323</v>
      </c>
      <c r="AB3083" s="55" t="n">
        <v>0.9990875275837233</v>
      </c>
      <c r="AC3083" s="55" t="n">
        <v>0.1959349472769812</v>
      </c>
      <c r="AD3083" s="55" t="n">
        <v>0.01984673645933357</v>
      </c>
      <c r="AE3083" s="55" t="n">
        <v>0.9991335681869371</v>
      </c>
      <c r="AF3083" s="55" t="n">
        <v>0.09303617414924137</v>
      </c>
      <c r="AG3083" s="55" t="n">
        <v>0.6736005425296565</v>
      </c>
      <c r="AH3083" s="55" t="n">
        <v>-0.04604060321378167</v>
      </c>
      <c r="AI3083" s="55" t="n">
        <v>0.6815520213020165</v>
      </c>
      <c r="AJ3083" s="55" t="n">
        <v>0</v>
      </c>
    </row>
    <row r="3084">
      <c r="A3084" s="55" t="n">
        <v>30.8</v>
      </c>
      <c r="B3084" s="55" t="n">
        <v>-98.70910932521291</v>
      </c>
      <c r="C3084" s="55" t="n">
        <v>-98.71762107710987</v>
      </c>
      <c r="D3084" s="55" t="n">
        <v>0.008511751896958004</v>
      </c>
      <c r="E3084" s="55" t="n">
        <v>3.639777095877988</v>
      </c>
      <c r="F3084" s="55" t="n">
        <v>-89.77977162223085</v>
      </c>
      <c r="G3084" s="55" t="n">
        <v>-89.75328132005785</v>
      </c>
      <c r="H3084" s="55" t="n">
        <v>-0.02649030217299892</v>
      </c>
      <c r="I3084" s="55" t="n">
        <v>14.3293379674062</v>
      </c>
      <c r="J3084" s="55" t="n">
        <v>-5.508768103504658</v>
      </c>
      <c r="K3084" s="55" t="n">
        <v>-5.487828464719882</v>
      </c>
      <c r="L3084" s="55" t="n">
        <v>-0.02093963878477599</v>
      </c>
      <c r="M3084" s="55" t="n">
        <v>15.53793507837195</v>
      </c>
      <c r="N3084" s="55" t="n">
        <v>-84.92059820661945</v>
      </c>
      <c r="O3084" s="55" t="n">
        <v>-84.89799823388472</v>
      </c>
      <c r="P3084" s="55" t="n">
        <v>-0.02259997273473277</v>
      </c>
      <c r="Q3084" s="55" t="n">
        <v>-1.222577452922908</v>
      </c>
      <c r="R3084" s="55" t="n">
        <v>-352.1681730504778</v>
      </c>
      <c r="S3084" s="55" t="n">
        <v>-352.1835389632503</v>
      </c>
      <c r="T3084" s="55" t="n">
        <v>0.01536591277239321</v>
      </c>
      <c r="U3084" s="55" t="n">
        <v>-26.61996600575344</v>
      </c>
      <c r="V3084" s="55" t="n">
        <v>87.81067549703111</v>
      </c>
      <c r="W3084" s="55" t="n">
        <v>87.81298599756681</v>
      </c>
      <c r="X3084" s="55" t="n">
        <v>-0.002310500535695635</v>
      </c>
      <c r="Y3084" s="55" t="n">
        <v>7.007899025940588</v>
      </c>
      <c r="Z3084" s="55" t="n">
        <v>0.1954611855569959</v>
      </c>
      <c r="AA3084" s="55" t="n">
        <v>0.01667670936839582</v>
      </c>
      <c r="AB3084" s="55" t="n">
        <v>0.9993445470241503</v>
      </c>
      <c r="AC3084" s="55" t="n">
        <v>0.1953670008591483</v>
      </c>
      <c r="AD3084" s="55" t="n">
        <v>0.01599746815195606</v>
      </c>
      <c r="AE3084" s="55" t="n">
        <v>0.9993876530641851</v>
      </c>
      <c r="AF3084" s="55" t="n">
        <v>0.0941846978476657</v>
      </c>
      <c r="AG3084" s="55" t="n">
        <v>0.6792412164397625</v>
      </c>
      <c r="AH3084" s="55" t="n">
        <v>-0.04310604003476826</v>
      </c>
      <c r="AI3084" s="55" t="n">
        <v>0.6870935293733332</v>
      </c>
      <c r="AJ3084" s="55" t="n">
        <v>0</v>
      </c>
    </row>
    <row r="3085">
      <c r="A3085" s="55" t="n">
        <v>30.81</v>
      </c>
      <c r="B3085" s="55" t="n">
        <v>-98.67364556184012</v>
      </c>
      <c r="C3085" s="55" t="n">
        <v>-98.68178799462909</v>
      </c>
      <c r="D3085" s="55" t="n">
        <v>0.008142432788972007</v>
      </c>
      <c r="E3085" s="55" t="n">
        <v>3.550556805593315</v>
      </c>
      <c r="F3085" s="55" t="n">
        <v>-89.6392470482173</v>
      </c>
      <c r="G3085" s="55" t="n">
        <v>-89.61281176278693</v>
      </c>
      <c r="H3085" s="55" t="n">
        <v>-0.02643528543036705</v>
      </c>
      <c r="I3085" s="55" t="n">
        <v>13.81992955885528</v>
      </c>
      <c r="J3085" s="55" t="n">
        <v>-5.356674099925287</v>
      </c>
      <c r="K3085" s="55" t="n">
        <v>-5.335579947316567</v>
      </c>
      <c r="L3085" s="55" t="n">
        <v>-0.02109415260871921</v>
      </c>
      <c r="M3085" s="55" t="n">
        <v>14.96640768629932</v>
      </c>
      <c r="N3085" s="55" t="n">
        <v>-84.93239876121758</v>
      </c>
      <c r="O3085" s="55" t="n">
        <v>-84.90986301552226</v>
      </c>
      <c r="P3085" s="55" t="n">
        <v>-0.02253574569532917</v>
      </c>
      <c r="Q3085" s="55" t="n">
        <v>-1.145127344391246</v>
      </c>
      <c r="R3085" s="55" t="n">
        <v>-352.429204573945</v>
      </c>
      <c r="S3085" s="55" t="n">
        <v>-352.444657634959</v>
      </c>
      <c r="T3085" s="55" t="n">
        <v>0.01545306101398902</v>
      </c>
      <c r="U3085" s="55" t="n">
        <v>-25.71061627660695</v>
      </c>
      <c r="V3085" s="55" t="n">
        <v>87.8791207015754</v>
      </c>
      <c r="W3085" s="55" t="n">
        <v>87.88122987401408</v>
      </c>
      <c r="X3085" s="55" t="n">
        <v>-0.00210917243867605</v>
      </c>
      <c r="Y3085" s="55" t="n">
        <v>6.734254660219279</v>
      </c>
      <c r="Z3085" s="55" t="n">
        <v>0.1949164310016068</v>
      </c>
      <c r="AA3085" s="55" t="n">
        <v>0.01296144244157815</v>
      </c>
      <c r="AB3085" s="55" t="n">
        <v>0.9995738700211078</v>
      </c>
      <c r="AC3085" s="55" t="n">
        <v>0.1948218330263899</v>
      </c>
      <c r="AD3085" s="55" t="n">
        <v>0.01228282017541896</v>
      </c>
      <c r="AE3085" s="55" t="n">
        <v>0.9996137818340221</v>
      </c>
      <c r="AF3085" s="55" t="n">
        <v>0.09459797521688129</v>
      </c>
      <c r="AG3085" s="55" t="n">
        <v>0.6786222661591887</v>
      </c>
      <c r="AH3085" s="55" t="n">
        <v>-0.03991181291429502</v>
      </c>
      <c r="AI3085" s="55" t="n">
        <v>0.6863453284260571</v>
      </c>
      <c r="AJ3085" s="55" t="n">
        <v>0</v>
      </c>
    </row>
    <row r="3086">
      <c r="A3086" s="55" t="n">
        <v>30.81999999999999</v>
      </c>
      <c r="B3086" s="55" t="n">
        <v>-98.63943032254831</v>
      </c>
      <c r="C3086" s="55" t="n">
        <v>-98.64706917910608</v>
      </c>
      <c r="D3086" s="55" t="n">
        <v>0.00763885655778745</v>
      </c>
      <c r="E3086" s="55" t="n">
        <v>3.420958882230113</v>
      </c>
      <c r="F3086" s="55" t="n">
        <v>-89.50365592598085</v>
      </c>
      <c r="G3086" s="55" t="n">
        <v>-89.47750098076854</v>
      </c>
      <c r="H3086" s="55" t="n">
        <v>-0.02615494521231015</v>
      </c>
      <c r="I3086" s="55" t="n">
        <v>13.29877222111216</v>
      </c>
      <c r="J3086" s="55" t="n">
        <v>-5.209921388018737</v>
      </c>
      <c r="K3086" s="55" t="n">
        <v>-5.188936950836738</v>
      </c>
      <c r="L3086" s="55" t="n">
        <v>-0.02098443718199842</v>
      </c>
      <c r="M3086" s="55" t="n">
        <v>14.41424160850946</v>
      </c>
      <c r="N3086" s="55" t="n">
        <v>-84.94378162168778</v>
      </c>
      <c r="O3086" s="55" t="n">
        <v>-84.92121355496411</v>
      </c>
      <c r="P3086" s="55" t="n">
        <v>-0.0225680667236738</v>
      </c>
      <c r="Q3086" s="55" t="n">
        <v>-1.112230785336855</v>
      </c>
      <c r="R3086" s="55" t="n">
        <v>-352.6810736772088</v>
      </c>
      <c r="S3086" s="55" t="n">
        <v>-352.6964082497817</v>
      </c>
      <c r="T3086" s="55" t="n">
        <v>0.01533457257283935</v>
      </c>
      <c r="U3086" s="55" t="n">
        <v>-24.7507784249057</v>
      </c>
      <c r="V3086" s="55" t="n">
        <v>87.94515497086773</v>
      </c>
      <c r="W3086" s="55" t="n">
        <v>87.94713755342674</v>
      </c>
      <c r="X3086" s="55" t="n">
        <v>-0.001982582559008347</v>
      </c>
      <c r="Y3086" s="55" t="n">
        <v>6.511146674100444</v>
      </c>
      <c r="Z3086" s="55" t="n">
        <v>0.1943934543601171</v>
      </c>
      <c r="AA3086" s="55" t="n">
        <v>0.009374943070362326</v>
      </c>
      <c r="AB3086" s="55" t="n">
        <v>0.9997774467881575</v>
      </c>
      <c r="AC3086" s="55" t="n">
        <v>0.1942993387895778</v>
      </c>
      <c r="AD3086" s="55" t="n">
        <v>0.00870330295813696</v>
      </c>
      <c r="AE3086" s="55" t="n">
        <v>0.999813948227407</v>
      </c>
      <c r="AF3086" s="55" t="n">
        <v>0.09411557053928821</v>
      </c>
      <c r="AG3086" s="55" t="n">
        <v>0.6716401122253656</v>
      </c>
      <c r="AH3086" s="55" t="n">
        <v>-0.03650143924949223</v>
      </c>
      <c r="AI3086" s="55" t="n">
        <v>0.6791837277462717</v>
      </c>
      <c r="AJ3086" s="55" t="n">
        <v>0</v>
      </c>
    </row>
    <row r="3087">
      <c r="A3087" s="55" t="n">
        <v>30.83</v>
      </c>
      <c r="B3087" s="55" t="n">
        <v>-98.60646955143061</v>
      </c>
      <c r="C3087" s="55" t="n">
        <v>-98.61371636743844</v>
      </c>
      <c r="D3087" s="55" t="n">
        <v>0.007246816007842013</v>
      </c>
      <c r="E3087" s="55" t="n">
        <v>3.278122091781327</v>
      </c>
      <c r="F3087" s="55" t="n">
        <v>-89.3729975834421</v>
      </c>
      <c r="G3087" s="55" t="n">
        <v>-89.34740083668815</v>
      </c>
      <c r="H3087" s="55" t="n">
        <v>-0.02559674675394936</v>
      </c>
      <c r="I3087" s="55" t="n">
        <v>12.77773012382572</v>
      </c>
      <c r="J3087" s="55" t="n">
        <v>-5.068509952888098</v>
      </c>
      <c r="K3087" s="55" t="n">
        <v>-5.047815396947512</v>
      </c>
      <c r="L3087" s="55" t="n">
        <v>-0.02069455594058647</v>
      </c>
      <c r="M3087" s="55" t="n">
        <v>13.86218197736096</v>
      </c>
      <c r="N3087" s="55" t="n">
        <v>-84.95474690356117</v>
      </c>
      <c r="O3087" s="55" t="n">
        <v>-84.93239345935669</v>
      </c>
      <c r="P3087" s="55" t="n">
        <v>-0.02235344420447523</v>
      </c>
      <c r="Q3087" s="55" t="n">
        <v>-1.108734107967993</v>
      </c>
      <c r="R3087" s="55" t="n">
        <v>-352.9237768583513</v>
      </c>
      <c r="S3087" s="55" t="n">
        <v>-352.9385947011081</v>
      </c>
      <c r="T3087" s="55" t="n">
        <v>0.01481784275680343</v>
      </c>
      <c r="U3087" s="55" t="n">
        <v>-23.79714906987326</v>
      </c>
      <c r="V3087" s="55" t="n">
        <v>88.00876676938836</v>
      </c>
      <c r="W3087" s="55" t="n">
        <v>88.01075925616215</v>
      </c>
      <c r="X3087" s="55" t="n">
        <v>-0.001992486773793878</v>
      </c>
      <c r="Y3087" s="55" t="n">
        <v>6.281403806673914</v>
      </c>
      <c r="Z3087" s="55" t="n">
        <v>0.1938919845155043</v>
      </c>
      <c r="AA3087" s="55" t="n">
        <v>0.005917451990705355</v>
      </c>
      <c r="AB3087" s="55" t="n">
        <v>0.9999571673525317</v>
      </c>
      <c r="AC3087" s="55" t="n">
        <v>0.1937993960297518</v>
      </c>
      <c r="AD3087" s="55" t="n">
        <v>0.005259286049930508</v>
      </c>
      <c r="AE3087" s="55" t="n">
        <v>0.9999900969787848</v>
      </c>
      <c r="AF3087" s="55" t="n">
        <v>0.09258848575244283</v>
      </c>
      <c r="AG3087" s="55" t="n">
        <v>0.6581659407748474</v>
      </c>
      <c r="AH3087" s="55" t="n">
        <v>-0.03292962625311979</v>
      </c>
      <c r="AI3087" s="55" t="n">
        <v>0.6654617897183431</v>
      </c>
      <c r="AJ3087" s="55" t="n">
        <v>0</v>
      </c>
    </row>
    <row r="3088">
      <c r="A3088" s="55" t="n">
        <v>30.84</v>
      </c>
      <c r="B3088" s="55" t="n">
        <v>-98.57476657880422</v>
      </c>
      <c r="C3088" s="55" t="n">
        <v>-98.58151609239304</v>
      </c>
      <c r="D3088" s="55" t="n">
        <v>0.006749513588827152</v>
      </c>
      <c r="E3088" s="55" t="n">
        <v>3.172191879033766</v>
      </c>
      <c r="F3088" s="55" t="n">
        <v>-89.24727115875788</v>
      </c>
      <c r="G3088" s="55" t="n">
        <v>-89.22238860500241</v>
      </c>
      <c r="H3088" s="55" t="n">
        <v>-0.02488255375548797</v>
      </c>
      <c r="I3088" s="55" t="n">
        <v>12.27487384362975</v>
      </c>
      <c r="J3088" s="55" t="n">
        <v>-4.932439756374386</v>
      </c>
      <c r="K3088" s="55" t="n">
        <v>-4.912387747282455</v>
      </c>
      <c r="L3088" s="55" t="n">
        <v>-0.02005200909193124</v>
      </c>
      <c r="M3088" s="55" t="n">
        <v>13.28179114581618</v>
      </c>
      <c r="N3088" s="55" t="n">
        <v>-84.96529341270205</v>
      </c>
      <c r="O3088" s="55" t="n">
        <v>-84.94322012393052</v>
      </c>
      <c r="P3088" s="55" t="n">
        <v>-0.02207328877154371</v>
      </c>
      <c r="Q3088" s="55" t="n">
        <v>-1.064335114339763</v>
      </c>
      <c r="R3088" s="55" t="n">
        <v>-353.1573146330344</v>
      </c>
      <c r="S3088" s="55" t="n">
        <v>-353.1716811904632</v>
      </c>
      <c r="T3088" s="55" t="n">
        <v>0.01436655742885914</v>
      </c>
      <c r="U3088" s="55" t="n">
        <v>-22.90989927940371</v>
      </c>
      <c r="V3088" s="55" t="n">
        <v>88.06994917351525</v>
      </c>
      <c r="W3088" s="55" t="n">
        <v>88.07209076226059</v>
      </c>
      <c r="X3088" s="55" t="n">
        <v>-0.002141588745332444</v>
      </c>
      <c r="Y3088" s="55" t="n">
        <v>6.03564522818804</v>
      </c>
      <c r="Z3088" s="55" t="n">
        <v>0.1934117550173285</v>
      </c>
      <c r="AA3088" s="55" t="n">
        <v>0.002589182173378463</v>
      </c>
      <c r="AB3088" s="55" t="n">
        <v>1.000114854967597</v>
      </c>
      <c r="AC3088" s="55" t="n">
        <v>0.1933215681911725</v>
      </c>
      <c r="AD3088" s="55" t="n">
        <v>0.001950289163106012</v>
      </c>
      <c r="AE3088" s="55" t="n">
        <v>1.000144111130644</v>
      </c>
      <c r="AF3088" s="55" t="n">
        <v>0.09018682615602458</v>
      </c>
      <c r="AG3088" s="55" t="n">
        <v>0.638893010272451</v>
      </c>
      <c r="AH3088" s="55" t="n">
        <v>-0.02925616304638723</v>
      </c>
      <c r="AI3088" s="55" t="n">
        <v>0.6458899792250132</v>
      </c>
      <c r="AJ3088" s="55" t="n">
        <v>0</v>
      </c>
    </row>
    <row r="3089">
      <c r="A3089" s="55" t="n">
        <v>30.84999999999999</v>
      </c>
      <c r="B3089" s="55" t="n">
        <v>-98.54431993932958</v>
      </c>
      <c r="C3089" s="55" t="n">
        <v>-98.55075989509608</v>
      </c>
      <c r="D3089" s="55" t="n">
        <v>0.006439955766493278</v>
      </c>
      <c r="E3089" s="55" t="n">
        <v>3.008874080316327</v>
      </c>
      <c r="F3089" s="55" t="n">
        <v>-89.12647702836152</v>
      </c>
      <c r="G3089" s="55" t="n">
        <v>-89.10256317293998</v>
      </c>
      <c r="H3089" s="55" t="n">
        <v>-0.02391385542154307</v>
      </c>
      <c r="I3089" s="55" t="n">
        <v>11.74709734983336</v>
      </c>
      <c r="J3089" s="55" t="n">
        <v>-4.80171082082295</v>
      </c>
      <c r="K3089" s="55" t="n">
        <v>-4.782474664466584</v>
      </c>
      <c r="L3089" s="55" t="n">
        <v>-0.01923615635636654</v>
      </c>
      <c r="M3089" s="55" t="n">
        <v>12.75086684465501</v>
      </c>
      <c r="N3089" s="55" t="n">
        <v>-84.97542167508566</v>
      </c>
      <c r="O3089" s="55" t="n">
        <v>-84.95429333147526</v>
      </c>
      <c r="P3089" s="55" t="n">
        <v>-0.02112834361040416</v>
      </c>
      <c r="Q3089" s="55" t="n">
        <v>-1.129875842513133</v>
      </c>
      <c r="R3089" s="55" t="n">
        <v>-353.3816867743667</v>
      </c>
      <c r="S3089" s="55" t="n">
        <v>-353.3955368582181</v>
      </c>
      <c r="T3089" s="55" t="n">
        <v>0.01385008385138681</v>
      </c>
      <c r="U3089" s="55" t="n">
        <v>-21.96985719084018</v>
      </c>
      <c r="V3089" s="55" t="n">
        <v>88.1287052435306</v>
      </c>
      <c r="W3089" s="55" t="n">
        <v>88.13080223452094</v>
      </c>
      <c r="X3089" s="55" t="n">
        <v>-0.002096990990337634</v>
      </c>
      <c r="Y3089" s="55" t="n">
        <v>5.786957137667094</v>
      </c>
      <c r="Z3089" s="55" t="n">
        <v>0.1929525096810579</v>
      </c>
      <c r="AA3089" s="55" t="n">
        <v>-0.0006096372491606653</v>
      </c>
      <c r="AB3089" s="55" t="n">
        <v>1.000252264504558</v>
      </c>
      <c r="AC3089" s="55" t="n">
        <v>0.1928657589057345</v>
      </c>
      <c r="AD3089" s="55" t="n">
        <v>-0.001223232095757014</v>
      </c>
      <c r="AE3089" s="55" t="n">
        <v>1.000277797177876</v>
      </c>
      <c r="AF3089" s="55" t="n">
        <v>0.08675077532341313</v>
      </c>
      <c r="AG3089" s="55" t="n">
        <v>0.6135948465963482</v>
      </c>
      <c r="AH3089" s="55" t="n">
        <v>-0.02553267331872888</v>
      </c>
      <c r="AI3089" s="55" t="n">
        <v>0.6202227424043804</v>
      </c>
      <c r="AJ3089" s="55" t="n">
        <v>0</v>
      </c>
    </row>
    <row r="3090">
      <c r="A3090" s="55" t="n">
        <v>30.86</v>
      </c>
      <c r="B3090" s="55" t="n">
        <v>-98.51512497056264</v>
      </c>
      <c r="C3090" s="55" t="n">
        <v>-98.52140297273131</v>
      </c>
      <c r="D3090" s="55" t="n">
        <v>0.006278002168669755</v>
      </c>
      <c r="E3090" s="55" t="n">
        <v>2.887311117547206</v>
      </c>
      <c r="F3090" s="55" t="n">
        <v>-89.01061639443303</v>
      </c>
      <c r="G3090" s="55" t="n">
        <v>-88.98789490565321</v>
      </c>
      <c r="H3090" s="55" t="n">
        <v>-0.02272148877982661</v>
      </c>
      <c r="I3090" s="55" t="n">
        <v>11.24088656075358</v>
      </c>
      <c r="J3090" s="55" t="n">
        <v>-4.676323208457012</v>
      </c>
      <c r="K3090" s="55" t="n">
        <v>-4.65812641508384</v>
      </c>
      <c r="L3090" s="55" t="n">
        <v>-0.01819679337317201</v>
      </c>
      <c r="M3090" s="55" t="n">
        <v>12.17430234155299</v>
      </c>
      <c r="N3090" s="55" t="n">
        <v>-84.9851333633821</v>
      </c>
      <c r="O3090" s="55" t="n">
        <v>-84.96537292318575</v>
      </c>
      <c r="P3090" s="55" t="n">
        <v>-0.0197604401963416</v>
      </c>
      <c r="Q3090" s="55" t="n">
        <v>-1.081488471996247</v>
      </c>
      <c r="R3090" s="55" t="n">
        <v>-353.5968925604216</v>
      </c>
      <c r="S3090" s="55" t="n">
        <v>-353.6101624328878</v>
      </c>
      <c r="T3090" s="55" t="n">
        <v>0.01326987246617247</v>
      </c>
      <c r="U3090" s="55" t="n">
        <v>-21.06062330020581</v>
      </c>
      <c r="V3090" s="55" t="n">
        <v>88.18504469450677</v>
      </c>
      <c r="W3090" s="55" t="n">
        <v>88.18688908090867</v>
      </c>
      <c r="X3090" s="55" t="n">
        <v>-0.001844386401900158</v>
      </c>
      <c r="Y3090" s="55" t="n">
        <v>5.522607374043415</v>
      </c>
      <c r="Z3090" s="55" t="n">
        <v>0.1925140029851548</v>
      </c>
      <c r="AA3090" s="55" t="n">
        <v>-0.003678772779587556</v>
      </c>
      <c r="AB3090" s="55" t="n">
        <v>1.000371082925205</v>
      </c>
      <c r="AC3090" s="55" t="n">
        <v>0.192431615168475</v>
      </c>
      <c r="AD3090" s="55" t="n">
        <v>-0.004261364371405042</v>
      </c>
      <c r="AE3090" s="55" t="n">
        <v>1.000392935548585</v>
      </c>
      <c r="AF3090" s="55" t="n">
        <v>0.08238781667974093</v>
      </c>
      <c r="AG3090" s="55" t="n">
        <v>0.5825915918174864</v>
      </c>
      <c r="AH3090" s="55" t="n">
        <v>-0.02185262337950356</v>
      </c>
      <c r="AI3090" s="55" t="n">
        <v>0.588793896318783</v>
      </c>
      <c r="AJ3090" s="55" t="n">
        <v>0</v>
      </c>
    </row>
    <row r="3091">
      <c r="A3091" s="55" t="n">
        <v>30.87</v>
      </c>
      <c r="B3091" s="55" t="n">
        <v>-98.48717541150707</v>
      </c>
      <c r="C3091" s="55" t="n">
        <v>-98.49322405873387</v>
      </c>
      <c r="D3091" s="55" t="n">
        <v>0.006048647226805557</v>
      </c>
      <c r="E3091" s="55" t="n">
        <v>2.772278407711511</v>
      </c>
      <c r="F3091" s="55" t="n">
        <v>-88.89969087236963</v>
      </c>
      <c r="G3091" s="55" t="n">
        <v>-88.87829595358495</v>
      </c>
      <c r="H3091" s="55" t="n">
        <v>-0.02139491878468202</v>
      </c>
      <c r="I3091" s="55" t="n">
        <v>10.73328744022764</v>
      </c>
      <c r="J3091" s="55" t="n">
        <v>-4.556277000751166</v>
      </c>
      <c r="K3091" s="55" t="n">
        <v>-4.539488786682239</v>
      </c>
      <c r="L3091" s="55" t="n">
        <v>-0.01678821406892652</v>
      </c>
      <c r="M3091" s="55" t="n">
        <v>11.60754698447327</v>
      </c>
      <c r="N3091" s="55" t="n">
        <v>-84.99443072354003</v>
      </c>
      <c r="O3091" s="55" t="n">
        <v>-84.97593937345043</v>
      </c>
      <c r="P3091" s="55" t="n">
        <v>-0.01849135008960667</v>
      </c>
      <c r="Q3091" s="55" t="n">
        <v>-1.026679582792296</v>
      </c>
      <c r="R3091" s="55" t="n">
        <v>-353.8029310217544</v>
      </c>
      <c r="S3091" s="55" t="n">
        <v>-353.815668164011</v>
      </c>
      <c r="T3091" s="55" t="n">
        <v>0.01273714225654961</v>
      </c>
      <c r="U3091" s="55" t="n">
        <v>-20.145653053413</v>
      </c>
      <c r="V3091" s="55" t="n">
        <v>88.23898056719236</v>
      </c>
      <c r="W3091" s="55" t="n">
        <v>88.24060018642842</v>
      </c>
      <c r="X3091" s="55" t="n">
        <v>-0.00161961923607313</v>
      </c>
      <c r="Y3091" s="55" t="n">
        <v>5.29253740416125</v>
      </c>
      <c r="Z3091" s="55" t="n">
        <v>0.1920959998123313</v>
      </c>
      <c r="AA3091" s="55" t="n">
        <v>-0.006617998337498234</v>
      </c>
      <c r="AB3091" s="55" t="n">
        <v>1.000472929541188</v>
      </c>
      <c r="AC3091" s="55" t="n">
        <v>0.1920187357847149</v>
      </c>
      <c r="AD3091" s="55" t="n">
        <v>-0.007164354790095742</v>
      </c>
      <c r="AE3091" s="55" t="n">
        <v>1.000491219823062</v>
      </c>
      <c r="AF3091" s="55" t="n">
        <v>0.07726402761643048</v>
      </c>
      <c r="AG3091" s="55" t="n">
        <v>0.5463564525975076</v>
      </c>
      <c r="AH3091" s="55" t="n">
        <v>-0.0182902818735009</v>
      </c>
      <c r="AI3091" s="55" t="n">
        <v>0.5520956780028777</v>
      </c>
      <c r="AJ3091" s="55" t="n">
        <v>0</v>
      </c>
    </row>
    <row r="3092">
      <c r="A3092" s="55" t="n">
        <v>30.88</v>
      </c>
      <c r="B3092" s="55" t="n">
        <v>-98.46046500116657</v>
      </c>
      <c r="C3092" s="55" t="n">
        <v>-98.46627760196709</v>
      </c>
      <c r="D3092" s="55" t="n">
        <v>0.005812600800524337</v>
      </c>
      <c r="E3092" s="55" t="n">
        <v>2.642045222859617</v>
      </c>
      <c r="F3092" s="55" t="n">
        <v>-88.79370207825605</v>
      </c>
      <c r="G3092" s="55" t="n">
        <v>-88.77385144839198</v>
      </c>
      <c r="H3092" s="55" t="n">
        <v>-0.01985062986407606</v>
      </c>
      <c r="I3092" s="55" t="n">
        <v>10.21138628970787</v>
      </c>
      <c r="J3092" s="55" t="n">
        <v>-4.441572277804912</v>
      </c>
      <c r="K3092" s="55" t="n">
        <v>-4.426290727636141</v>
      </c>
      <c r="L3092" s="55" t="n">
        <v>-0.0152815501687716</v>
      </c>
      <c r="M3092" s="55" t="n">
        <v>11.08198328571326</v>
      </c>
      <c r="N3092" s="55" t="n">
        <v>-85.00331600137075</v>
      </c>
      <c r="O3092" s="55" t="n">
        <v>-84.98626443014156</v>
      </c>
      <c r="P3092" s="55" t="n">
        <v>-0.0170515712291903</v>
      </c>
      <c r="Q3092" s="55" t="n">
        <v>-1.026964111155282</v>
      </c>
      <c r="R3092" s="55" t="n">
        <v>-353.9998011889205</v>
      </c>
      <c r="S3092" s="55" t="n">
        <v>-354.0118644358342</v>
      </c>
      <c r="T3092" s="55" t="n">
        <v>0.01206324691367497</v>
      </c>
      <c r="U3092" s="55" t="n">
        <v>-19.20148437348255</v>
      </c>
      <c r="V3092" s="55" t="n">
        <v>88.29052589889821</v>
      </c>
      <c r="W3092" s="55" t="n">
        <v>88.29209054592228</v>
      </c>
      <c r="X3092" s="55" t="n">
        <v>-0.001564647024069301</v>
      </c>
      <c r="Y3092" s="55" t="n">
        <v>5.072894744725523</v>
      </c>
      <c r="Z3092" s="55" t="n">
        <v>0.1916982746097154</v>
      </c>
      <c r="AA3092" s="55" t="n">
        <v>-0.009427107033589328</v>
      </c>
      <c r="AB3092" s="55" t="n">
        <v>1.00055935608575</v>
      </c>
      <c r="AC3092" s="55" t="n">
        <v>0.1916268211586193</v>
      </c>
      <c r="AD3092" s="55" t="n">
        <v>-0.009932452036363688</v>
      </c>
      <c r="AE3092" s="55" t="n">
        <v>1.000574328194502</v>
      </c>
      <c r="AF3092" s="55" t="n">
        <v>0.07145345109607626</v>
      </c>
      <c r="AG3092" s="55" t="n">
        <v>0.5053450027743597</v>
      </c>
      <c r="AH3092" s="55" t="n">
        <v>-0.01497210875189836</v>
      </c>
      <c r="AI3092" s="55" t="n">
        <v>0.5105911588962695</v>
      </c>
      <c r="AJ3092" s="55" t="n">
        <v>0</v>
      </c>
    </row>
    <row r="3093">
      <c r="A3093" s="55" t="n">
        <v>30.89</v>
      </c>
      <c r="B3093" s="55" t="n">
        <v>-98.43498907709709</v>
      </c>
      <c r="C3093" s="55" t="n">
        <v>-98.44066901353852</v>
      </c>
      <c r="D3093" s="55" t="n">
        <v>0.005679936441440435</v>
      </c>
      <c r="E3093" s="55" t="n">
        <v>2.518523910743062</v>
      </c>
      <c r="F3093" s="55" t="n">
        <v>-88.69265121633505</v>
      </c>
      <c r="G3093" s="55" t="n">
        <v>-88.67461807404635</v>
      </c>
      <c r="H3093" s="55" t="n">
        <v>-0.01803314228869829</v>
      </c>
      <c r="I3093" s="55" t="n">
        <v>9.694821292269223</v>
      </c>
      <c r="J3093" s="55" t="n">
        <v>-4.332209097716174</v>
      </c>
      <c r="K3093" s="55" t="n">
        <v>-4.318398087323261</v>
      </c>
      <c r="L3093" s="55" t="n">
        <v>-0.01381101039291268</v>
      </c>
      <c r="M3093" s="55" t="n">
        <v>10.54490913092678</v>
      </c>
      <c r="N3093" s="55" t="n">
        <v>-85.0117908691317</v>
      </c>
      <c r="O3093" s="55" t="n">
        <v>-84.99652422274177</v>
      </c>
      <c r="P3093" s="55" t="n">
        <v>-0.01526664638993686</v>
      </c>
      <c r="Q3093" s="55" t="n">
        <v>-1.002894367117313</v>
      </c>
      <c r="R3093" s="55" t="n">
        <v>-354.1875023399932</v>
      </c>
      <c r="S3093" s="55" t="n">
        <v>-354.1985563117864</v>
      </c>
      <c r="T3093" s="55" t="n">
        <v>0.01105397179325754</v>
      </c>
      <c r="U3093" s="55" t="n">
        <v>-18.26018315836395</v>
      </c>
      <c r="V3093" s="55" t="n">
        <v>88.33969039438351</v>
      </c>
      <c r="W3093" s="55" t="n">
        <v>88.34097964423901</v>
      </c>
      <c r="X3093" s="55" t="n">
        <v>-0.00128924985550349</v>
      </c>
      <c r="Y3093" s="55" t="n">
        <v>4.823180979490798</v>
      </c>
      <c r="Z3093" s="55" t="n">
        <v>0.1913206100428584</v>
      </c>
      <c r="AA3093" s="55" t="n">
        <v>-0.01210592294429048</v>
      </c>
      <c r="AB3093" s="55" t="n">
        <v>1.000631846624112</v>
      </c>
      <c r="AC3093" s="55" t="n">
        <v>0.1912556439045573</v>
      </c>
      <c r="AD3093" s="55" t="n">
        <v>-0.0125655393001934</v>
      </c>
      <c r="AE3093" s="55" t="n">
        <v>1.000643813869356</v>
      </c>
      <c r="AF3093" s="55" t="n">
        <v>0.06496613830109244</v>
      </c>
      <c r="AG3093" s="55" t="n">
        <v>0.4596163559029177</v>
      </c>
      <c r="AH3093" s="55" t="n">
        <v>-0.01196724524388237</v>
      </c>
      <c r="AI3093" s="55" t="n">
        <v>0.4643393249531655</v>
      </c>
      <c r="AJ3093" s="55" t="n">
        <v>0</v>
      </c>
    </row>
    <row r="3094">
      <c r="A3094" s="55" t="n">
        <v>30.90000000000001</v>
      </c>
      <c r="B3094" s="55" t="n">
        <v>-98.41074617395901</v>
      </c>
      <c r="C3094" s="55" t="n">
        <v>-98.4159050581237</v>
      </c>
      <c r="D3094" s="55" t="n">
        <v>0.005158884164686932</v>
      </c>
      <c r="E3094" s="55" t="n">
        <v>2.451254576725488</v>
      </c>
      <c r="F3094" s="55" t="n">
        <v>-88.59653866647757</v>
      </c>
      <c r="G3094" s="55" t="n">
        <v>-88.58038923233933</v>
      </c>
      <c r="H3094" s="55" t="n">
        <v>-0.01614943413824646</v>
      </c>
      <c r="I3094" s="55" t="n">
        <v>9.203056138057212</v>
      </c>
      <c r="J3094" s="55" t="n">
        <v>-4.228187475954807</v>
      </c>
      <c r="K3094" s="55" t="n">
        <v>-4.216106521852085</v>
      </c>
      <c r="L3094" s="55" t="n">
        <v>-0.01208095410272216</v>
      </c>
      <c r="M3094" s="55" t="n">
        <v>9.969505378342554</v>
      </c>
      <c r="N3094" s="55" t="n">
        <v>-85.01985585211069</v>
      </c>
      <c r="O3094" s="55" t="n">
        <v>-85.00598396015111</v>
      </c>
      <c r="P3094" s="55" t="n">
        <v>-0.01387189195957709</v>
      </c>
      <c r="Q3094" s="55" t="n">
        <v>-0.8937037770112172</v>
      </c>
      <c r="R3094" s="55" t="n">
        <v>-354.366034248081</v>
      </c>
      <c r="S3094" s="55" t="n">
        <v>-354.3762999491767</v>
      </c>
      <c r="T3094" s="55" t="n">
        <v>0.01026570109567729</v>
      </c>
      <c r="U3094" s="55" t="n">
        <v>-17.38795872687569</v>
      </c>
      <c r="V3094" s="55" t="n">
        <v>88.38647709674166</v>
      </c>
      <c r="W3094" s="55" t="n">
        <v>88.38767349946177</v>
      </c>
      <c r="X3094" s="55" t="n">
        <v>-0.00119640272011259</v>
      </c>
      <c r="Y3094" s="55" t="n">
        <v>4.592937705673243</v>
      </c>
      <c r="Z3094" s="55" t="n">
        <v>0.1909627952186922</v>
      </c>
      <c r="AA3094" s="55" t="n">
        <v>-0.01465431289551057</v>
      </c>
      <c r="AB3094" s="55" t="n">
        <v>1.000691817328878</v>
      </c>
      <c r="AC3094" s="55" t="n">
        <v>0.190904775548008</v>
      </c>
      <c r="AD3094" s="55" t="n">
        <v>-0.01506462070729412</v>
      </c>
      <c r="AE3094" s="55" t="n">
        <v>1.000701072007784</v>
      </c>
      <c r="AF3094" s="55" t="n">
        <v>0.05801967068425062</v>
      </c>
      <c r="AG3094" s="55" t="n">
        <v>0.4103078117835487</v>
      </c>
      <c r="AH3094" s="55" t="n">
        <v>-0.009254678905668001</v>
      </c>
      <c r="AI3094" s="55" t="n">
        <v>0.4144929814587455</v>
      </c>
      <c r="AJ3094" s="55" t="n">
        <v>0</v>
      </c>
    </row>
    <row r="3095">
      <c r="A3095" s="55" t="n">
        <v>30.91</v>
      </c>
      <c r="B3095" s="55" t="n">
        <v>-98.38773962206983</v>
      </c>
      <c r="C3095" s="55" t="n">
        <v>-98.39230224121614</v>
      </c>
      <c r="D3095" s="55" t="n">
        <v>0.004562619146313679</v>
      </c>
      <c r="E3095" s="55" t="n">
        <v>2.308111548011055</v>
      </c>
      <c r="F3095" s="55" t="n">
        <v>-88.50536357165339</v>
      </c>
      <c r="G3095" s="55" t="n">
        <v>-88.49129168735698</v>
      </c>
      <c r="H3095" s="55" t="n">
        <v>-0.01407188429641427</v>
      </c>
      <c r="I3095" s="55" t="n">
        <v>8.676430583599332</v>
      </c>
      <c r="J3095" s="55" t="n">
        <v>-4.129507364736138</v>
      </c>
      <c r="K3095" s="55" t="n">
        <v>-4.119113353691676</v>
      </c>
      <c r="L3095" s="55" t="n">
        <v>-0.01039401104446219</v>
      </c>
      <c r="M3095" s="55" t="n">
        <v>9.473324520758432</v>
      </c>
      <c r="N3095" s="55" t="n">
        <v>-85.02750975520929</v>
      </c>
      <c r="O3095" s="55" t="n">
        <v>-85.01528084530956</v>
      </c>
      <c r="P3095" s="55" t="n">
        <v>-0.01222890989974212</v>
      </c>
      <c r="Q3095" s="55" t="n">
        <v>-0.9372598017516938</v>
      </c>
      <c r="R3095" s="55" t="n">
        <v>-354.5353974288459</v>
      </c>
      <c r="S3095" s="55" t="n">
        <v>-354.5448048989307</v>
      </c>
      <c r="T3095" s="55" t="n">
        <v>0.009407470084781573</v>
      </c>
      <c r="U3095" s="55" t="n">
        <v>-16.43560921506617</v>
      </c>
      <c r="V3095" s="55" t="n">
        <v>88.43087905828638</v>
      </c>
      <c r="W3095" s="55" t="n">
        <v>88.43201955994394</v>
      </c>
      <c r="X3095" s="55" t="n">
        <v>-0.001140501657558309</v>
      </c>
      <c r="Y3095" s="55" t="n">
        <v>4.376745622472703</v>
      </c>
      <c r="Z3095" s="55" t="n">
        <v>0.1906246235526377</v>
      </c>
      <c r="AA3095" s="55" t="n">
        <v>-0.01707219826467016</v>
      </c>
      <c r="AB3095" s="55" t="n">
        <v>1.000740616147029</v>
      </c>
      <c r="AC3095" s="55" t="n">
        <v>0.1905740546038919</v>
      </c>
      <c r="AD3095" s="55" t="n">
        <v>-0.01742973933284276</v>
      </c>
      <c r="AE3095" s="55" t="n">
        <v>1.000747511012765</v>
      </c>
      <c r="AF3095" s="55" t="n">
        <v>0.05056894874572171</v>
      </c>
      <c r="AG3095" s="55" t="n">
        <v>0.357541068172592</v>
      </c>
      <c r="AH3095" s="55" t="n">
        <v>-0.006894865736351008</v>
      </c>
      <c r="AI3095" s="55" t="n">
        <v>0.3611652989709391</v>
      </c>
      <c r="AJ3095" s="55" t="n">
        <v>0</v>
      </c>
    </row>
    <row r="3096">
      <c r="A3096" s="55" t="n">
        <v>30.92</v>
      </c>
      <c r="B3096" s="55" t="n">
        <v>-98.36597668974254</v>
      </c>
      <c r="C3096" s="55" t="n">
        <v>-98.36977754078778</v>
      </c>
      <c r="D3096" s="55" t="n">
        <v>0.003800851045239496</v>
      </c>
      <c r="E3096" s="55" t="n">
        <v>2.215151826576519</v>
      </c>
      <c r="F3096" s="55" t="n">
        <v>-88.41912192097458</v>
      </c>
      <c r="G3096" s="55" t="n">
        <v>-88.40727284727642</v>
      </c>
      <c r="H3096" s="55" t="n">
        <v>-0.01184907369815424</v>
      </c>
      <c r="I3096" s="55" t="n">
        <v>8.179609148745078</v>
      </c>
      <c r="J3096" s="55" t="n">
        <v>-4.036168694233797</v>
      </c>
      <c r="K3096" s="55" t="n">
        <v>-4.02740019125723</v>
      </c>
      <c r="L3096" s="55" t="n">
        <v>-0.008768502976566873</v>
      </c>
      <c r="M3096" s="55" t="n">
        <v>8.923298701105175</v>
      </c>
      <c r="N3096" s="55" t="n">
        <v>-85.03475086927105</v>
      </c>
      <c r="O3096" s="55" t="n">
        <v>-85.02419983303807</v>
      </c>
      <c r="P3096" s="55" t="n">
        <v>-0.01055103623298324</v>
      </c>
      <c r="Q3096" s="55" t="n">
        <v>-0.8523030705154065</v>
      </c>
      <c r="R3096" s="55" t="n">
        <v>-354.6955932848888</v>
      </c>
      <c r="S3096" s="55" t="n">
        <v>-354.7041159994682</v>
      </c>
      <c r="T3096" s="55" t="n">
        <v>0.008522714579400754</v>
      </c>
      <c r="U3096" s="55" t="n">
        <v>-15.5298730901247</v>
      </c>
      <c r="V3096" s="55" t="n">
        <v>88.47288480004326</v>
      </c>
      <c r="W3096" s="55" t="n">
        <v>88.47403819368955</v>
      </c>
      <c r="X3096" s="55" t="n">
        <v>-0.001153393646290784</v>
      </c>
      <c r="Y3096" s="55" t="n">
        <v>4.121253656046671</v>
      </c>
      <c r="Z3096" s="55" t="n">
        <v>0.1903058882154629</v>
      </c>
      <c r="AA3096" s="55" t="n">
        <v>-0.01935957875052467</v>
      </c>
      <c r="AB3096" s="55" t="n">
        <v>1.000779522486524</v>
      </c>
      <c r="AC3096" s="55" t="n">
        <v>0.1902631197199967</v>
      </c>
      <c r="AD3096" s="55" t="n">
        <v>-0.01966192881380489</v>
      </c>
      <c r="AE3096" s="55" t="n">
        <v>1.00078443565578</v>
      </c>
      <c r="AF3096" s="55" t="n">
        <v>0.04276849546622219</v>
      </c>
      <c r="AG3096" s="55" t="n">
        <v>0.3023500632802212</v>
      </c>
      <c r="AH3096" s="55" t="n">
        <v>-0.00491316925610441</v>
      </c>
      <c r="AI3096" s="55" t="n">
        <v>0.3053994829762113</v>
      </c>
      <c r="AJ3096" s="55" t="n">
        <v>0</v>
      </c>
    </row>
    <row r="3097">
      <c r="A3097" s="55" t="n">
        <v>30.92999999999999</v>
      </c>
      <c r="B3097" s="55" t="n">
        <v>-98.34545969310189</v>
      </c>
      <c r="C3097" s="55" t="n">
        <v>-98.34829199429937</v>
      </c>
      <c r="D3097" s="55" t="n">
        <v>0.002832301197487298</v>
      </c>
      <c r="E3097" s="55" t="n">
        <v>2.102011864216497</v>
      </c>
      <c r="F3097" s="55" t="n">
        <v>-88.33780506731627</v>
      </c>
      <c r="G3097" s="55" t="n">
        <v>-88.32823129864705</v>
      </c>
      <c r="H3097" s="55" t="n">
        <v>-0.009573768669219548</v>
      </c>
      <c r="I3097" s="55" t="n">
        <v>7.681135139823878</v>
      </c>
      <c r="J3097" s="55" t="n">
        <v>-3.948171542925809</v>
      </c>
      <c r="K3097" s="55" t="n">
        <v>-3.941120797359882</v>
      </c>
      <c r="L3097" s="55" t="n">
        <v>-0.00705074556592703</v>
      </c>
      <c r="M3097" s="55" t="n">
        <v>8.385185903404057</v>
      </c>
      <c r="N3097" s="55" t="n">
        <v>-85.0415817476084</v>
      </c>
      <c r="O3097" s="55" t="n">
        <v>-85.03242567453937</v>
      </c>
      <c r="P3097" s="55" t="n">
        <v>-0.009156073069040895</v>
      </c>
      <c r="Q3097" s="55" t="n">
        <v>-0.7952393088152068</v>
      </c>
      <c r="R3097" s="55" t="n">
        <v>-354.8466232188104</v>
      </c>
      <c r="S3097" s="55" t="n">
        <v>-354.8542871748039</v>
      </c>
      <c r="T3097" s="55" t="n">
        <v>0.007663955993513807</v>
      </c>
      <c r="U3097" s="55" t="n">
        <v>-14.60880609423506</v>
      </c>
      <c r="V3097" s="55" t="n">
        <v>88.51250331956385</v>
      </c>
      <c r="W3097" s="55" t="n">
        <v>88.51362657648899</v>
      </c>
      <c r="X3097" s="55" t="n">
        <v>-0.001123256925131127</v>
      </c>
      <c r="Y3097" s="55" t="n">
        <v>3.881928708973104</v>
      </c>
      <c r="Z3097" s="55" t="n">
        <v>0.1900063830937488</v>
      </c>
      <c r="AA3097" s="55" t="n">
        <v>-0.02151651437649603</v>
      </c>
      <c r="AB3097" s="55" t="n">
        <v>1.000809746391663</v>
      </c>
      <c r="AC3097" s="55" t="n">
        <v>0.1899716898094664</v>
      </c>
      <c r="AD3097" s="55" t="n">
        <v>-0.02176188130178915</v>
      </c>
      <c r="AE3097" s="55" t="n">
        <v>1.000813014865607</v>
      </c>
      <c r="AF3097" s="55" t="n">
        <v>0.03469328428240548</v>
      </c>
      <c r="AG3097" s="55" t="n">
        <v>0.2453669252931237</v>
      </c>
      <c r="AH3097" s="55" t="n">
        <v>-0.003268473943496275</v>
      </c>
      <c r="AI3097" s="55" t="n">
        <v>0.2478290437459267</v>
      </c>
      <c r="AJ3097" s="55" t="n">
        <v>0</v>
      </c>
    </row>
    <row r="3098">
      <c r="A3098" s="55" t="n">
        <v>30.94</v>
      </c>
      <c r="B3098" s="55" t="n">
        <v>-98.32618882552114</v>
      </c>
      <c r="C3098" s="55" t="n">
        <v>-98.32806833676173</v>
      </c>
      <c r="D3098" s="55" t="n">
        <v>0.001879511240590907</v>
      </c>
      <c r="E3098" s="55" t="n">
        <v>1.964798316805726</v>
      </c>
      <c r="F3098" s="55" t="n">
        <v>-88.26140921918756</v>
      </c>
      <c r="G3098" s="55" t="n">
        <v>-88.25419928387649</v>
      </c>
      <c r="H3098" s="55" t="n">
        <v>-0.00720993531106515</v>
      </c>
      <c r="I3098" s="55" t="n">
        <v>7.17801613384604</v>
      </c>
      <c r="J3098" s="55" t="n">
        <v>-3.86551596048762</v>
      </c>
      <c r="K3098" s="55" t="n">
        <v>-3.86011909878296</v>
      </c>
      <c r="L3098" s="55" t="n">
        <v>-0.005396861704660554</v>
      </c>
      <c r="M3098" s="55" t="n">
        <v>7.865735823060979</v>
      </c>
      <c r="N3098" s="55" t="n">
        <v>-85.0480038952841</v>
      </c>
      <c r="O3098" s="55" t="n">
        <v>-85.04035733388565</v>
      </c>
      <c r="P3098" s="55" t="n">
        <v>-0.007646561398451644</v>
      </c>
      <c r="Q3098" s="55" t="n">
        <v>-0.7880307999118072</v>
      </c>
      <c r="R3098" s="55" t="n">
        <v>-354.9884877462725</v>
      </c>
      <c r="S3098" s="55" t="n">
        <v>-354.9951730001544</v>
      </c>
      <c r="T3098" s="55" t="n">
        <v>0.006685253881895525</v>
      </c>
      <c r="U3098" s="55" t="n">
        <v>-13.67386433925331</v>
      </c>
      <c r="V3098" s="55" t="n">
        <v>88.54974064579658</v>
      </c>
      <c r="W3098" s="55" t="n">
        <v>88.55089063456212</v>
      </c>
      <c r="X3098" s="55" t="n">
        <v>-0.00114998876556097</v>
      </c>
      <c r="Y3098" s="55" t="n">
        <v>3.651699544580485</v>
      </c>
      <c r="Z3098" s="55" t="n">
        <v>0.1897259234116625</v>
      </c>
      <c r="AA3098" s="55" t="n">
        <v>-0.02354299332267894</v>
      </c>
      <c r="AB3098" s="55" t="n">
        <v>1.000832427549877</v>
      </c>
      <c r="AC3098" s="55" t="n">
        <v>0.1896995034886779</v>
      </c>
      <c r="AD3098" s="55" t="n">
        <v>-0.02373021120377661</v>
      </c>
      <c r="AE3098" s="55" t="n">
        <v>1.000834403718471</v>
      </c>
      <c r="AF3098" s="55" t="n">
        <v>0.02641992298466067</v>
      </c>
      <c r="AG3098" s="55" t="n">
        <v>0.187217881097667</v>
      </c>
      <c r="AH3098" s="55" t="n">
        <v>-0.001976168593653682</v>
      </c>
      <c r="AI3098" s="55" t="n">
        <v>0.1890831895635519</v>
      </c>
      <c r="AJ3098" s="55" t="n">
        <v>0</v>
      </c>
    </row>
    <row r="3099">
      <c r="A3099" s="55" t="n">
        <v>30.95</v>
      </c>
      <c r="B3099" s="55" t="n">
        <v>-98.30816400191604</v>
      </c>
      <c r="C3099" s="55" t="n">
        <v>-98.30914249868363</v>
      </c>
      <c r="D3099" s="55" t="n">
        <v>0.0009784967675909929</v>
      </c>
      <c r="E3099" s="55" t="n">
        <v>1.840313714958201</v>
      </c>
      <c r="F3099" s="55" t="n">
        <v>-88.18993605317748</v>
      </c>
      <c r="G3099" s="55" t="n">
        <v>-88.18511654098231</v>
      </c>
      <c r="H3099" s="55" t="n">
        <v>-0.004819512195161084</v>
      </c>
      <c r="I3099" s="55" t="n">
        <v>6.689449518223547</v>
      </c>
      <c r="J3099" s="55" t="n">
        <v>-3.788201927839734</v>
      </c>
      <c r="K3099" s="55" t="n">
        <v>-3.784459788656473</v>
      </c>
      <c r="L3099" s="55" t="n">
        <v>-0.003742139183261023</v>
      </c>
      <c r="M3099" s="55" t="n">
        <v>7.319986795087408</v>
      </c>
      <c r="N3099" s="55" t="n">
        <v>-85.05401664979273</v>
      </c>
      <c r="O3099" s="55" t="n">
        <v>-85.04798240230528</v>
      </c>
      <c r="P3099" s="55" t="n">
        <v>-0.006034247487449781</v>
      </c>
      <c r="Q3099" s="55" t="n">
        <v>-0.7411859990301825</v>
      </c>
      <c r="R3099" s="55" t="n">
        <v>-355.1211866403839</v>
      </c>
      <c r="S3099" s="55" t="n">
        <v>-355.1268490893109</v>
      </c>
      <c r="T3099" s="55" t="n">
        <v>0.005662448926943975</v>
      </c>
      <c r="U3099" s="55" t="n">
        <v>-12.76417019457014</v>
      </c>
      <c r="V3099" s="55" t="n">
        <v>88.58459412600409</v>
      </c>
      <c r="W3099" s="55" t="n">
        <v>88.58569127028819</v>
      </c>
      <c r="X3099" s="55" t="n">
        <v>-0.001097144284094001</v>
      </c>
      <c r="Y3099" s="55" t="n">
        <v>3.402362445407515</v>
      </c>
      <c r="Z3099" s="55" t="n">
        <v>0.1894643464464214</v>
      </c>
      <c r="AA3099" s="55" t="n">
        <v>-0.02543892966450038</v>
      </c>
      <c r="AB3099" s="55" t="n">
        <v>1.000848636234623</v>
      </c>
      <c r="AC3099" s="55" t="n">
        <v>0.1894463041513404</v>
      </c>
      <c r="AD3099" s="55" t="n">
        <v>-0.02556751182920331</v>
      </c>
      <c r="AE3099" s="55" t="n">
        <v>1.000849631961855</v>
      </c>
      <c r="AF3099" s="55" t="n">
        <v>0.01804229508106658</v>
      </c>
      <c r="AG3099" s="55" t="n">
        <v>0.128582164702927</v>
      </c>
      <c r="AH3099" s="55" t="n">
        <v>-0.0009957272313343424</v>
      </c>
      <c r="AI3099" s="55" t="n">
        <v>0.1298456351372742</v>
      </c>
      <c r="AJ3099" s="55" t="n">
        <v>0</v>
      </c>
    </row>
    <row r="3100">
      <c r="A3100" s="55" t="n">
        <v>30.95999999999999</v>
      </c>
      <c r="B3100" s="55" t="n">
        <v>-98.29138495156404</v>
      </c>
      <c r="C3100" s="55" t="n">
        <v>-98.29148257572946</v>
      </c>
      <c r="D3100" s="55" t="n">
        <v>9.762416542361404e-05</v>
      </c>
      <c r="E3100" s="55" t="n">
        <v>1.711531438957431</v>
      </c>
      <c r="F3100" s="55" t="n">
        <v>-88.12339089057433</v>
      </c>
      <c r="G3100" s="55" t="n">
        <v>-88.12090602332906</v>
      </c>
      <c r="H3100" s="55" t="n">
        <v>-0.002484867245267463</v>
      </c>
      <c r="I3100" s="55" t="n">
        <v>6.203169408345368</v>
      </c>
      <c r="J3100" s="55" t="n">
        <v>-3.716229379836851</v>
      </c>
      <c r="K3100" s="55" t="n">
        <v>-3.714251245592631</v>
      </c>
      <c r="L3100" s="55" t="n">
        <v>-0.001978134244219895</v>
      </c>
      <c r="M3100" s="55" t="n">
        <v>6.775467336864693</v>
      </c>
      <c r="N3100" s="55" t="n">
        <v>-85.05961790360649</v>
      </c>
      <c r="O3100" s="55" t="n">
        <v>-85.05517585753785</v>
      </c>
      <c r="P3100" s="55" t="n">
        <v>-0.004442046068636805</v>
      </c>
      <c r="Q3100" s="55" t="n">
        <v>-0.7011165250675642</v>
      </c>
      <c r="R3100" s="55" t="n">
        <v>-355.2447191792179</v>
      </c>
      <c r="S3100" s="55" t="n">
        <v>-355.2494628247218</v>
      </c>
      <c r="T3100" s="55" t="n">
        <v>0.004743645503955221</v>
      </c>
      <c r="U3100" s="55" t="n">
        <v>-11.86025166956218</v>
      </c>
      <c r="V3100" s="55" t="n">
        <v>88.61705531965868</v>
      </c>
      <c r="W3100" s="55" t="n">
        <v>88.6180914439911</v>
      </c>
      <c r="X3100" s="55" t="n">
        <v>-0.001036124332424124</v>
      </c>
      <c r="Y3100" s="55" t="n">
        <v>3.165227085060276</v>
      </c>
      <c r="Z3100" s="55" t="n">
        <v>0.1892215075713037</v>
      </c>
      <c r="AA3100" s="55" t="n">
        <v>-0.02720419030263597</v>
      </c>
      <c r="AB3100" s="55" t="n">
        <v>1.000859374094887</v>
      </c>
      <c r="AC3100" s="55" t="n">
        <v>0.189211855011044</v>
      </c>
      <c r="AD3100" s="55" t="n">
        <v>-0.02727434450155106</v>
      </c>
      <c r="AE3100" s="55" t="n">
        <v>1.0008596433597</v>
      </c>
      <c r="AF3100" s="55" t="n">
        <v>0.009652560259643117</v>
      </c>
      <c r="AG3100" s="55" t="n">
        <v>0.07015419891509209</v>
      </c>
      <c r="AH3100" s="55" t="n">
        <v>-0.000269264813779202</v>
      </c>
      <c r="AI3100" s="55" t="n">
        <v>0.07081564833089003</v>
      </c>
      <c r="AJ3100" s="55" t="n">
        <v>0</v>
      </c>
    </row>
    <row r="3101">
      <c r="A3101" s="55" t="n">
        <v>30.97</v>
      </c>
      <c r="B3101" s="55" t="n">
        <v>-98.27585131092346</v>
      </c>
      <c r="C3101" s="55" t="n">
        <v>-98.27517871161622</v>
      </c>
      <c r="D3101" s="55" t="n">
        <v>-0.0006725993072349983</v>
      </c>
      <c r="E3101" s="55" t="n">
        <v>1.569931233583182</v>
      </c>
      <c r="F3101" s="55" t="n">
        <v>-88.06178087398456</v>
      </c>
      <c r="G3101" s="55" t="n">
        <v>-88.06158636115032</v>
      </c>
      <c r="H3101" s="55" t="n">
        <v>-0.00019451283423086</v>
      </c>
      <c r="I3101" s="55" t="n">
        <v>5.71167183545457</v>
      </c>
      <c r="J3101" s="55" t="n">
        <v>-3.649598227956989</v>
      </c>
      <c r="K3101" s="55" t="n">
        <v>-3.649389676875179</v>
      </c>
      <c r="L3101" s="55" t="n">
        <v>-0.0002085510818103819</v>
      </c>
      <c r="M3101" s="55" t="n">
        <v>6.24878871493672</v>
      </c>
      <c r="N3101" s="55" t="n">
        <v>-85.06480482672066</v>
      </c>
      <c r="O3101" s="55" t="n">
        <v>-85.06208568904603</v>
      </c>
      <c r="P3101" s="55" t="n">
        <v>-0.002719137674635602</v>
      </c>
      <c r="Q3101" s="55" t="n">
        <v>-0.6828516211648237</v>
      </c>
      <c r="R3101" s="55" t="n">
        <v>-355.3590843933297</v>
      </c>
      <c r="S3101" s="55" t="n">
        <v>-355.362954254838</v>
      </c>
      <c r="T3101" s="55" t="n">
        <v>0.00386986150825228</v>
      </c>
      <c r="U3101" s="55" t="n">
        <v>-10.94118119992724</v>
      </c>
      <c r="V3101" s="55" t="n">
        <v>88.64711289233732</v>
      </c>
      <c r="W3101" s="55" t="n">
        <v>88.64812842870681</v>
      </c>
      <c r="X3101" s="55" t="n">
        <v>-0.001015536369485185</v>
      </c>
      <c r="Y3101" s="55" t="n">
        <v>2.929599410383232</v>
      </c>
      <c r="Z3101" s="55" t="n">
        <v>0.1889972763241715</v>
      </c>
      <c r="AA3101" s="55" t="n">
        <v>-0.02883862197453312</v>
      </c>
      <c r="AB3101" s="55" t="n">
        <v>1.000865574478659</v>
      </c>
      <c r="AC3101" s="55" t="n">
        <v>0.1889959149539723</v>
      </c>
      <c r="AD3101" s="55" t="n">
        <v>-0.0288512147173096</v>
      </c>
      <c r="AE3101" s="55" t="n">
        <v>1.000865368293378</v>
      </c>
      <c r="AF3101" s="55" t="n">
        <v>0.001361370199237655</v>
      </c>
      <c r="AG3101" s="55" t="n">
        <v>0.01259274277647798</v>
      </c>
      <c r="AH3101" s="55" t="n">
        <v>0.0002061852810708587</v>
      </c>
      <c r="AI3101" s="55" t="n">
        <v>0.01266779427619667</v>
      </c>
      <c r="AJ3101" s="55" t="n">
        <v>0</v>
      </c>
    </row>
    <row r="3102">
      <c r="A3102" s="55" t="n">
        <v>30.98</v>
      </c>
      <c r="B3102" s="55" t="n">
        <v>-98.26156271645252</v>
      </c>
      <c r="C3102" s="55" t="n">
        <v>-98.26024183023424</v>
      </c>
      <c r="D3102" s="55" t="n">
        <v>-0.001320886218271454</v>
      </c>
      <c r="E3102" s="55" t="n">
        <v>1.436590988710213</v>
      </c>
      <c r="F3102" s="55" t="n">
        <v>-88.00511314395196</v>
      </c>
      <c r="G3102" s="55" t="n">
        <v>-88.00715264461823</v>
      </c>
      <c r="H3102" s="55" t="n">
        <v>0.00203950066627362</v>
      </c>
      <c r="I3102" s="55" t="n">
        <v>5.225223395321161</v>
      </c>
      <c r="J3102" s="55" t="n">
        <v>-3.588308382990621</v>
      </c>
      <c r="K3102" s="55" t="n">
        <v>-3.589827867313709</v>
      </c>
      <c r="L3102" s="55" t="n">
        <v>0.001519484323087363</v>
      </c>
      <c r="M3102" s="55" t="n">
        <v>5.71651916983271</v>
      </c>
      <c r="N3102" s="55" t="n">
        <v>-85.06957458919929</v>
      </c>
      <c r="O3102" s="55" t="n">
        <v>-85.06862872545636</v>
      </c>
      <c r="P3102" s="55" t="n">
        <v>-0.0009458637429257127</v>
      </c>
      <c r="Q3102" s="55" t="n">
        <v>-0.6335951168106704</v>
      </c>
      <c r="R3102" s="55" t="n">
        <v>-355.464281313275</v>
      </c>
      <c r="S3102" s="55" t="n">
        <v>-355.4672607758947</v>
      </c>
      <c r="T3102" s="55" t="n">
        <v>0.002979462619717063</v>
      </c>
      <c r="U3102" s="55" t="n">
        <v>-10.02330312883253</v>
      </c>
      <c r="V3102" s="55" t="n">
        <v>88.67475550961706</v>
      </c>
      <c r="W3102" s="55" t="n">
        <v>88.67569522045498</v>
      </c>
      <c r="X3102" s="55" t="n">
        <v>-0.0009397108379265106</v>
      </c>
      <c r="Y3102" s="55" t="n">
        <v>2.680627729413462</v>
      </c>
      <c r="Z3102" s="55" t="n">
        <v>0.1887915324957158</v>
      </c>
      <c r="AA3102" s="55" t="n">
        <v>-0.03034207834163775</v>
      </c>
      <c r="AB3102" s="55" t="n">
        <v>1.000868102372354</v>
      </c>
      <c r="AC3102" s="55" t="n">
        <v>0.1887982477933914</v>
      </c>
      <c r="AD3102" s="55" t="n">
        <v>-0.0302986424845362</v>
      </c>
      <c r="AE3102" s="55" t="n">
        <v>1.000867657158613</v>
      </c>
      <c r="AF3102" s="55" t="n">
        <v>-0.006715297675680132</v>
      </c>
      <c r="AG3102" s="55" t="n">
        <v>-0.04343585710155085</v>
      </c>
      <c r="AH3102" s="55" t="n">
        <v>0.0004452137414290291</v>
      </c>
      <c r="AI3102" s="55" t="n">
        <v>0.0439541479304843</v>
      </c>
      <c r="AJ3102" s="55" t="n">
        <v>0</v>
      </c>
    </row>
    <row r="3103">
      <c r="A3103" s="55" t="n">
        <v>30.98999999999999</v>
      </c>
      <c r="B3103" s="55" t="n">
        <v>-98.24851889742872</v>
      </c>
      <c r="C3103" s="55" t="n">
        <v>-98.24660284922814</v>
      </c>
      <c r="D3103" s="55" t="n">
        <v>-0.001916048200574459</v>
      </c>
      <c r="E3103" s="55" t="n">
        <v>1.309173465003524</v>
      </c>
      <c r="F3103" s="55" t="n">
        <v>-87.95339301557685</v>
      </c>
      <c r="G3103" s="55" t="n">
        <v>-87.95756746818408</v>
      </c>
      <c r="H3103" s="55" t="n">
        <v>0.004174452607234238</v>
      </c>
      <c r="I3103" s="55" t="n">
        <v>4.741526371491768</v>
      </c>
      <c r="J3103" s="55" t="n">
        <v>-3.532359777729798</v>
      </c>
      <c r="K3103" s="55" t="n">
        <v>-3.535585127711144</v>
      </c>
      <c r="L3103" s="55" t="n">
        <v>0.003225349981344908</v>
      </c>
      <c r="M3103" s="55" t="n">
        <v>5.185043159438248</v>
      </c>
      <c r="N3103" s="55" t="n">
        <v>-85.07392508372077</v>
      </c>
      <c r="O3103" s="55" t="n">
        <v>-85.07461622215443</v>
      </c>
      <c r="P3103" s="55" t="n">
        <v>0.0006911384336648945</v>
      </c>
      <c r="Q3103" s="55" t="n">
        <v>-0.5736585805328281</v>
      </c>
      <c r="R3103" s="55" t="n">
        <v>-355.5603092171266</v>
      </c>
      <c r="S3103" s="55" t="n">
        <v>-355.5624216402144</v>
      </c>
      <c r="T3103" s="55" t="n">
        <v>0.002112423087871916</v>
      </c>
      <c r="U3103" s="55" t="n">
        <v>-9.111112571738897</v>
      </c>
      <c r="V3103" s="55" t="n">
        <v>88.6999747309701</v>
      </c>
      <c r="W3103" s="55" t="n">
        <v>88.70082188917797</v>
      </c>
      <c r="X3103" s="55" t="n">
        <v>-0.0008471582078792291</v>
      </c>
      <c r="Y3103" s="55" t="n">
        <v>2.438576754040196</v>
      </c>
      <c r="Z3103" s="55" t="n">
        <v>0.1886041622313553</v>
      </c>
      <c r="AA3103" s="55" t="n">
        <v>-0.03171444714807115</v>
      </c>
      <c r="AB3103" s="55" t="n">
        <v>1.000867754038382</v>
      </c>
      <c r="AC3103" s="55" t="n">
        <v>0.1886186457488334</v>
      </c>
      <c r="AD3103" s="55" t="n">
        <v>-0.03161716131369145</v>
      </c>
      <c r="AE3103" s="55" t="n">
        <v>1.000867263933699</v>
      </c>
      <c r="AF3103" s="55" t="n">
        <v>-0.01448351747809773</v>
      </c>
      <c r="AG3103" s="55" t="n">
        <v>-0.09728583437969979</v>
      </c>
      <c r="AH3103" s="55" t="n">
        <v>0.0004901046832817002</v>
      </c>
      <c r="AI3103" s="55" t="n">
        <v>0.09835927029056954</v>
      </c>
      <c r="AJ3103" s="55" t="n">
        <v>0</v>
      </c>
    </row>
    <row r="3104">
      <c r="A3104" s="55" t="n">
        <v>31</v>
      </c>
      <c r="B3104" s="55" t="n">
        <v>-98.23671976876776</v>
      </c>
      <c r="C3104" s="55" t="n">
        <v>-98.23424999518633</v>
      </c>
      <c r="D3104" s="55" t="n">
        <v>-0.002469773581435005</v>
      </c>
      <c r="E3104" s="55" t="n">
        <v>1.179129046194563</v>
      </c>
      <c r="F3104" s="55" t="n">
        <v>-87.90662215513507</v>
      </c>
      <c r="G3104" s="55" t="n">
        <v>-87.91282950577904</v>
      </c>
      <c r="H3104" s="55" t="n">
        <v>0.006207350643979807</v>
      </c>
      <c r="I3104" s="55" t="n">
        <v>4.255876219100971</v>
      </c>
      <c r="J3104" s="55" t="n">
        <v>-3.481752389657279</v>
      </c>
      <c r="K3104" s="55" t="n">
        <v>-3.486590055900108</v>
      </c>
      <c r="L3104" s="55" t="n">
        <v>0.00483766624282916</v>
      </c>
      <c r="M3104" s="55" t="n">
        <v>4.665775944028015</v>
      </c>
      <c r="N3104" s="55" t="n">
        <v>-85.07785564812355</v>
      </c>
      <c r="O3104" s="55" t="n">
        <v>-85.0800903248481</v>
      </c>
      <c r="P3104" s="55" t="n">
        <v>0.002234676724549877</v>
      </c>
      <c r="Q3104" s="55" t="n">
        <v>-0.5296593381810101</v>
      </c>
      <c r="R3104" s="55" t="n">
        <v>-355.6471678779933</v>
      </c>
      <c r="S3104" s="55" t="n">
        <v>-355.6484636789913</v>
      </c>
      <c r="T3104" s="55" t="n">
        <v>0.001295800997970636</v>
      </c>
      <c r="U3104" s="55" t="n">
        <v>-8.199174335717251</v>
      </c>
      <c r="V3104" s="55" t="n">
        <v>88.72276790365918</v>
      </c>
      <c r="W3104" s="55" t="n">
        <v>88.72357157445592</v>
      </c>
      <c r="X3104" s="55" t="n">
        <v>-0.0008036707967497703</v>
      </c>
      <c r="Y3104" s="55" t="n">
        <v>2.202533483255892</v>
      </c>
      <c r="Z3104" s="55" t="n">
        <v>0.188435054140503</v>
      </c>
      <c r="AA3104" s="55" t="n">
        <v>-0.03295567744789637</v>
      </c>
      <c r="AB3104" s="55" t="n">
        <v>1.000865256433424</v>
      </c>
      <c r="AC3104" s="55" t="n">
        <v>0.1884569141675217</v>
      </c>
      <c r="AD3104" s="55" t="n">
        <v>-0.03280729798394931</v>
      </c>
      <c r="AE3104" s="55" t="n">
        <v>1.000864887096605</v>
      </c>
      <c r="AF3104" s="55" t="n">
        <v>-0.02186002701876077</v>
      </c>
      <c r="AG3104" s="55" t="n">
        <v>-0.1483794639470584</v>
      </c>
      <c r="AH3104" s="55" t="n">
        <v>0.0003693368184620738</v>
      </c>
      <c r="AI3104" s="55" t="n">
        <v>0.1499815405713744</v>
      </c>
      <c r="AJ3104" s="55" t="n">
        <v>0</v>
      </c>
    </row>
    <row r="3105">
      <c r="A3105" s="55" t="n">
        <v>31.01000000000001</v>
      </c>
      <c r="B3105" s="55" t="n">
        <v>-98.22616552384294</v>
      </c>
      <c r="C3105" s="55" t="n">
        <v>-98.22325532939723</v>
      </c>
      <c r="D3105" s="55" t="n">
        <v>-0.00291019444570927</v>
      </c>
      <c r="E3105" s="55" t="n">
        <v>1.044729544612093</v>
      </c>
      <c r="F3105" s="55" t="n">
        <v>-87.86479675669713</v>
      </c>
      <c r="G3105" s="55" t="n">
        <v>-87.87295221979331</v>
      </c>
      <c r="H3105" s="55" t="n">
        <v>0.008155463096172749</v>
      </c>
      <c r="I3105" s="55" t="n">
        <v>3.771221964820713</v>
      </c>
      <c r="J3105" s="55" t="n">
        <v>-3.436486263635651</v>
      </c>
      <c r="K3105" s="55" t="n">
        <v>-3.442772553208014</v>
      </c>
      <c r="L3105" s="55" t="n">
        <v>0.006286289572362966</v>
      </c>
      <c r="M3105" s="55" t="n">
        <v>4.148321655432223</v>
      </c>
      <c r="N3105" s="55" t="n">
        <v>-85.08136778795159</v>
      </c>
      <c r="O3105" s="55" t="n">
        <v>-85.08512701839626</v>
      </c>
      <c r="P3105" s="55" t="n">
        <v>0.003759230444663049</v>
      </c>
      <c r="Q3105" s="55" t="n">
        <v>-0.4852684996291302</v>
      </c>
      <c r="R3105" s="55" t="n">
        <v>-355.7248578115375</v>
      </c>
      <c r="S3105" s="55" t="n">
        <v>-355.7252928597627</v>
      </c>
      <c r="T3105" s="55" t="n">
        <v>0.0004350482252137385</v>
      </c>
      <c r="U3105" s="55" t="n">
        <v>-7.281173953875822</v>
      </c>
      <c r="V3105" s="55" t="n">
        <v>88.74314105663268</v>
      </c>
      <c r="W3105" s="55" t="n">
        <v>88.7436840119405</v>
      </c>
      <c r="X3105" s="55" t="n">
        <v>-0.0005429553078221958</v>
      </c>
      <c r="Y3105" s="55" t="n">
        <v>1.956867022905218</v>
      </c>
      <c r="Z3105" s="55" t="n">
        <v>0.1882840954067161</v>
      </c>
      <c r="AA3105" s="55" t="n">
        <v>-0.03406580689926759</v>
      </c>
      <c r="AB3105" s="55" t="n">
        <v>1.000861266490159</v>
      </c>
      <c r="AC3105" s="55" t="n">
        <v>0.1883128763221004</v>
      </c>
      <c r="AD3105" s="55" t="n">
        <v>-0.03386938727456836</v>
      </c>
      <c r="AE3105" s="55" t="n">
        <v>1.000861166389114</v>
      </c>
      <c r="AF3105" s="55" t="n">
        <v>-0.02878091538427441</v>
      </c>
      <c r="AG3105" s="55" t="n">
        <v>-0.1964196246992331</v>
      </c>
      <c r="AH3105" s="55" t="n">
        <v>0.0001001010445644823</v>
      </c>
      <c r="AI3105" s="55" t="n">
        <v>0.1985170523596486</v>
      </c>
      <c r="AJ3105" s="55" t="n">
        <v>0</v>
      </c>
    </row>
    <row r="3106">
      <c r="A3106" s="55" t="n">
        <v>31.02</v>
      </c>
      <c r="B3106" s="55" t="n">
        <v>-98.2167979236898</v>
      </c>
      <c r="C3106" s="55" t="n">
        <v>-98.21342661054922</v>
      </c>
      <c r="D3106" s="55" t="n">
        <v>-0.003371313140578502</v>
      </c>
      <c r="E3106" s="55" t="n">
        <v>0.9353887576601868</v>
      </c>
      <c r="F3106" s="55" t="n">
        <v>-87.82767086645066</v>
      </c>
      <c r="G3106" s="55" t="n">
        <v>-87.83783725396776</v>
      </c>
      <c r="H3106" s="55" t="n">
        <v>0.01016638751710997</v>
      </c>
      <c r="I3106" s="55" t="n">
        <v>3.299847900502584</v>
      </c>
      <c r="J3106" s="55" t="n">
        <v>-3.396305310308323</v>
      </c>
      <c r="K3106" s="55" t="n">
        <v>-3.404232101839326</v>
      </c>
      <c r="L3106" s="55" t="n">
        <v>0.007926791531003204</v>
      </c>
      <c r="M3106" s="55" t="n">
        <v>3.613604986532172</v>
      </c>
      <c r="N3106" s="55" t="n">
        <v>-85.0844846672107</v>
      </c>
      <c r="O3106" s="55" t="n">
        <v>-85.08951172508816</v>
      </c>
      <c r="P3106" s="55" t="n">
        <v>0.005027057877461485</v>
      </c>
      <c r="Q3106" s="55" t="n">
        <v>-0.4059826355668713</v>
      </c>
      <c r="R3106" s="55" t="n">
        <v>-355.7938220552537</v>
      </c>
      <c r="S3106" s="55" t="n">
        <v>-355.7932115337174</v>
      </c>
      <c r="T3106" s="55" t="n">
        <v>-0.0006105215363339455</v>
      </c>
      <c r="U3106" s="55" t="n">
        <v>-6.400408913894092</v>
      </c>
      <c r="V3106" s="55" t="n">
        <v>88.76121878525011</v>
      </c>
      <c r="W3106" s="55" t="n">
        <v>88.7616886056295</v>
      </c>
      <c r="X3106" s="55" t="n">
        <v>-0.000469820379396635</v>
      </c>
      <c r="Y3106" s="55" t="n">
        <v>1.731766888943929</v>
      </c>
      <c r="Z3106" s="55" t="n">
        <v>0.1881503187855592</v>
      </c>
      <c r="AA3106" s="55" t="n">
        <v>-0.03505125077479949</v>
      </c>
      <c r="AB3106" s="55" t="n">
        <v>1.000856334849558</v>
      </c>
      <c r="AC3106" s="55" t="n">
        <v>0.1881863665330588</v>
      </c>
      <c r="AD3106" s="55" t="n">
        <v>-0.03480427644172987</v>
      </c>
      <c r="AE3106" s="55" t="n">
        <v>1.000856597741677</v>
      </c>
      <c r="AF3106" s="55" t="n">
        <v>-0.036047747499518</v>
      </c>
      <c r="AG3106" s="55" t="n">
        <v>-0.2469743330696245</v>
      </c>
      <c r="AH3106" s="55" t="n">
        <v>-0.0002628921194069989</v>
      </c>
      <c r="AI3106" s="55" t="n">
        <v>0.2495913267868923</v>
      </c>
      <c r="AJ3106" s="55" t="n">
        <v>0</v>
      </c>
    </row>
    <row r="3107">
      <c r="A3107" s="55" t="n">
        <v>31.03</v>
      </c>
      <c r="B3107" s="55" t="n">
        <v>-98.20844933180909</v>
      </c>
      <c r="C3107" s="55" t="n">
        <v>-98.20453907452614</v>
      </c>
      <c r="D3107" s="55" t="n">
        <v>-0.003910257282945894</v>
      </c>
      <c r="E3107" s="55" t="n">
        <v>0.8553046407494159</v>
      </c>
      <c r="F3107" s="55" t="n">
        <v>-87.79455915625113</v>
      </c>
      <c r="G3107" s="55" t="n">
        <v>-87.80698132888413</v>
      </c>
      <c r="H3107" s="55" t="n">
        <v>0.01242217263301087</v>
      </c>
      <c r="I3107" s="55" t="n">
        <v>2.919426220387966</v>
      </c>
      <c r="J3107" s="55" t="n">
        <v>-3.36047417940931</v>
      </c>
      <c r="K3107" s="55" t="n">
        <v>-3.370405276236951</v>
      </c>
      <c r="L3107" s="55" t="n">
        <v>0.009931096827641128</v>
      </c>
      <c r="M3107" s="55" t="n">
        <v>3.202527077333938</v>
      </c>
      <c r="N3107" s="55" t="n">
        <v>-85.08726438043148</v>
      </c>
      <c r="O3107" s="55" t="n">
        <v>-85.09378041220219</v>
      </c>
      <c r="P3107" s="55" t="n">
        <v>0.006516031770715172</v>
      </c>
      <c r="Q3107" s="55" t="n">
        <v>-0.445649611318854</v>
      </c>
      <c r="R3107" s="55" t="n">
        <v>-355.8553307196754</v>
      </c>
      <c r="S3107" s="55" t="n">
        <v>-355.8536103814786</v>
      </c>
      <c r="T3107" s="55" t="n">
        <v>-0.00172033819680861</v>
      </c>
      <c r="U3107" s="55" t="n">
        <v>-5.767087579812761</v>
      </c>
      <c r="V3107" s="55" t="n">
        <v>88.77732288898653</v>
      </c>
      <c r="W3107" s="55" t="n">
        <v>88.77785996649435</v>
      </c>
      <c r="X3107" s="55" t="n">
        <v>-0.0005370775078135549</v>
      </c>
      <c r="Y3107" s="55" t="n">
        <v>1.563506347253272</v>
      </c>
      <c r="Z3107" s="55" t="n">
        <v>0.1880311857317871</v>
      </c>
      <c r="AA3107" s="55" t="n">
        <v>-0.03593014618814402</v>
      </c>
      <c r="AB3107" s="55" t="n">
        <v>1.000850832842371</v>
      </c>
      <c r="AC3107" s="55" t="n">
        <v>0.1880756048744774</v>
      </c>
      <c r="AD3107" s="55" t="n">
        <v>-0.03562499114205423</v>
      </c>
      <c r="AE3107" s="55" t="n">
        <v>1.000851537270881</v>
      </c>
      <c r="AF3107" s="55" t="n">
        <v>-0.0444191426902385</v>
      </c>
      <c r="AG3107" s="55" t="n">
        <v>-0.3051550460897931</v>
      </c>
      <c r="AH3107" s="55" t="n">
        <v>-0.0007044285099677694</v>
      </c>
      <c r="AI3107" s="55" t="n">
        <v>0.3083717863406528</v>
      </c>
      <c r="AJ3107" s="55" t="n">
        <v>0</v>
      </c>
    </row>
    <row r="3108">
      <c r="A3108" s="55" t="n">
        <v>31.03999999999999</v>
      </c>
      <c r="B3108" s="55" t="n">
        <v>-98.20117290543766</v>
      </c>
      <c r="C3108" s="55" t="n">
        <v>-98.19654395246842</v>
      </c>
      <c r="D3108" s="55" t="n">
        <v>-0.004628952969248234</v>
      </c>
      <c r="E3108" s="55" t="n">
        <v>0.7556555012425619</v>
      </c>
      <c r="F3108" s="55" t="n">
        <v>-87.76566807476433</v>
      </c>
      <c r="G3108" s="55" t="n">
        <v>-87.77998355354818</v>
      </c>
      <c r="H3108" s="55" t="n">
        <v>0.01431547878384522</v>
      </c>
      <c r="I3108" s="55" t="n">
        <v>2.518564694781358</v>
      </c>
      <c r="J3108" s="55" t="n">
        <v>-3.329217228457643</v>
      </c>
      <c r="K3108" s="55" t="n">
        <v>-3.340582974887458</v>
      </c>
      <c r="L3108" s="55" t="n">
        <v>0.01136574642981442</v>
      </c>
      <c r="M3108" s="55" t="n">
        <v>2.799978886187281</v>
      </c>
      <c r="N3108" s="55" t="n">
        <v>-85.08968956813416</v>
      </c>
      <c r="O3108" s="55" t="n">
        <v>-85.09834627941778</v>
      </c>
      <c r="P3108" s="55" t="n">
        <v>0.00865671128361644</v>
      </c>
      <c r="Q3108" s="55" t="n">
        <v>-0.4702922237496174</v>
      </c>
      <c r="R3108" s="55" t="n">
        <v>-355.9090004894369</v>
      </c>
      <c r="S3108" s="55" t="n">
        <v>-355.9073841245038</v>
      </c>
      <c r="T3108" s="55" t="n">
        <v>-0.001616364933157823</v>
      </c>
      <c r="U3108" s="55" t="n">
        <v>-5.061210539553735</v>
      </c>
      <c r="V3108" s="55" t="n">
        <v>88.79134954963803</v>
      </c>
      <c r="W3108" s="55" t="n">
        <v>88.79200442781425</v>
      </c>
      <c r="X3108" s="55" t="n">
        <v>-0.0006548781762136307</v>
      </c>
      <c r="Y3108" s="55" t="n">
        <v>1.352174474974037</v>
      </c>
      <c r="Z3108" s="55" t="n">
        <v>0.1879273773109892</v>
      </c>
      <c r="AA3108" s="55" t="n">
        <v>-0.03669699966885527</v>
      </c>
      <c r="AB3108" s="55" t="n">
        <v>1.000845181861226</v>
      </c>
      <c r="AC3108" s="55" t="n">
        <v>0.1879787983265433</v>
      </c>
      <c r="AD3108" s="55" t="n">
        <v>-0.03634424372627246</v>
      </c>
      <c r="AE3108" s="55" t="n">
        <v>1.000846308912088</v>
      </c>
      <c r="AF3108" s="55" t="n">
        <v>-0.05142101555405398</v>
      </c>
      <c r="AG3108" s="55" t="n">
        <v>-0.3527559425828067</v>
      </c>
      <c r="AH3108" s="55" t="n">
        <v>-0.001127050861526868</v>
      </c>
      <c r="AI3108" s="55" t="n">
        <v>0.3564858287670621</v>
      </c>
      <c r="AJ3108" s="55" t="n">
        <v>0</v>
      </c>
    </row>
    <row r="3109">
      <c r="A3109" s="55" t="n">
        <v>31.05</v>
      </c>
      <c r="B3109" s="55" t="n">
        <v>-98.195194172752</v>
      </c>
      <c r="C3109" s="55" t="n">
        <v>-98.18980541318804</v>
      </c>
      <c r="D3109" s="55" t="n">
        <v>-0.005388759563957152</v>
      </c>
      <c r="E3109" s="55" t="n">
        <v>0.6068987868770759</v>
      </c>
      <c r="F3109" s="55" t="n">
        <v>-87.74190178377509</v>
      </c>
      <c r="G3109" s="55" t="n">
        <v>-87.75744374275354</v>
      </c>
      <c r="H3109" s="55" t="n">
        <v>0.01554195897844458</v>
      </c>
      <c r="I3109" s="55" t="n">
        <v>2.030009269022429</v>
      </c>
      <c r="J3109" s="55" t="n">
        <v>-3.303510765471731</v>
      </c>
      <c r="K3109" s="55" t="n">
        <v>-3.315391108103626</v>
      </c>
      <c r="L3109" s="55" t="n">
        <v>0.0118803426318956</v>
      </c>
      <c r="M3109" s="55" t="n">
        <v>2.282509401125869</v>
      </c>
      <c r="N3109" s="55" t="n">
        <v>-85.09168438916365</v>
      </c>
      <c r="O3109" s="55" t="n">
        <v>-85.10192833767915</v>
      </c>
      <c r="P3109" s="55" t="n">
        <v>0.01024394851550625</v>
      </c>
      <c r="Q3109" s="55" t="n">
        <v>-0.2814028494753816</v>
      </c>
      <c r="R3109" s="55" t="n">
        <v>-355.9531513576215</v>
      </c>
      <c r="S3109" s="55" t="n">
        <v>-355.952248070757</v>
      </c>
      <c r="T3109" s="55" t="n">
        <v>-0.0009032868644381844</v>
      </c>
      <c r="U3109" s="55" t="n">
        <v>-4.013230156308365</v>
      </c>
      <c r="V3109" s="55" t="n">
        <v>88.80286656420104</v>
      </c>
      <c r="W3109" s="55" t="n">
        <v>88.80337619822771</v>
      </c>
      <c r="X3109" s="55" t="n">
        <v>-0.0005096340266703982</v>
      </c>
      <c r="Y3109" s="55" t="n">
        <v>1.056753959155839</v>
      </c>
      <c r="Z3109" s="55" t="n">
        <v>0.1878420803550812</v>
      </c>
      <c r="AA3109" s="55" t="n">
        <v>-0.0373278118020131</v>
      </c>
      <c r="AB3109" s="55" t="n">
        <v>1.000839939207652</v>
      </c>
      <c r="AC3109" s="55" t="n">
        <v>0.1878977126624485</v>
      </c>
      <c r="AD3109" s="55" t="n">
        <v>-0.03694734110106175</v>
      </c>
      <c r="AE3109" s="55" t="n">
        <v>1.00084144402016</v>
      </c>
      <c r="AF3109" s="55" t="n">
        <v>-0.05563230736729818</v>
      </c>
      <c r="AG3109" s="55" t="n">
        <v>-0.3804707009513464</v>
      </c>
      <c r="AH3109" s="55" t="n">
        <v>-0.001504812508601461</v>
      </c>
      <c r="AI3109" s="55" t="n">
        <v>0.3845194044077677</v>
      </c>
      <c r="AJ3109" s="55" t="n">
        <v>0</v>
      </c>
    </row>
    <row r="3110">
      <c r="A3110" s="55" t="n">
        <v>31.06</v>
      </c>
      <c r="B3110" s="55" t="n">
        <v>-98.19076517049088</v>
      </c>
      <c r="C3110" s="55" t="n">
        <v>-98.1848489924394</v>
      </c>
      <c r="D3110" s="55" t="n">
        <v>-0.005916178051479736</v>
      </c>
      <c r="E3110" s="55" t="n">
        <v>0.4041890660860157</v>
      </c>
      <c r="F3110" s="55" t="n">
        <v>-87.72427677579262</v>
      </c>
      <c r="G3110" s="55" t="n">
        <v>-87.74035631368531</v>
      </c>
      <c r="H3110" s="55" t="n">
        <v>0.01607953789268867</v>
      </c>
      <c r="I3110" s="55" t="n">
        <v>1.437381187198296</v>
      </c>
      <c r="J3110" s="55" t="n">
        <v>-3.284451087306667</v>
      </c>
      <c r="K3110" s="55" t="n">
        <v>-3.296085969347226</v>
      </c>
      <c r="L3110" s="55" t="n">
        <v>0.01163488204055933</v>
      </c>
      <c r="M3110" s="55" t="n">
        <v>1.634687271521216</v>
      </c>
      <c r="N3110" s="55" t="n">
        <v>-85.09316361879144</v>
      </c>
      <c r="O3110" s="55" t="n">
        <v>-85.10314088640079</v>
      </c>
      <c r="P3110" s="55" t="n">
        <v>0.00997726760934939</v>
      </c>
      <c r="Q3110" s="55" t="n">
        <v>-0.00789128840754722</v>
      </c>
      <c r="R3110" s="55" t="n">
        <v>-355.9858943380046</v>
      </c>
      <c r="S3110" s="55" t="n">
        <v>-355.9849853420138</v>
      </c>
      <c r="T3110" s="55" t="n">
        <v>-0.0009089959908791808</v>
      </c>
      <c r="U3110" s="55" t="n">
        <v>-2.666989516727665</v>
      </c>
      <c r="V3110" s="55" t="n">
        <v>88.81139269875143</v>
      </c>
      <c r="W3110" s="55" t="n">
        <v>88.81179997706582</v>
      </c>
      <c r="X3110" s="55" t="n">
        <v>-0.0004072783143800702</v>
      </c>
      <c r="Y3110" s="55" t="n">
        <v>0.7585484051341465</v>
      </c>
      <c r="Z3110" s="55" t="n">
        <v>0.1877788814606914</v>
      </c>
      <c r="AA3110" s="55" t="n">
        <v>-0.03779560861117984</v>
      </c>
      <c r="AB3110" s="55" t="n">
        <v>1.00083570497629</v>
      </c>
      <c r="AC3110" s="55" t="n">
        <v>0.1878357331516213</v>
      </c>
      <c r="AD3110" s="55" t="n">
        <v>-0.03740743951876806</v>
      </c>
      <c r="AE3110" s="55" t="n">
        <v>1.000837557177189</v>
      </c>
      <c r="AF3110" s="55" t="n">
        <v>-0.05685169092989328</v>
      </c>
      <c r="AG3110" s="55" t="n">
        <v>-0.3881690924117734</v>
      </c>
      <c r="AH3110" s="55" t="n">
        <v>-0.001852200898433409</v>
      </c>
      <c r="AI3110" s="55" t="n">
        <v>0.392314656511245</v>
      </c>
      <c r="AJ3110" s="55" t="n">
        <v>0</v>
      </c>
    </row>
    <row r="3111">
      <c r="A3111" s="55" t="n">
        <v>31.06999999999999</v>
      </c>
      <c r="B3111" s="55" t="n">
        <v>-98.18801858157801</v>
      </c>
      <c r="C3111" s="55" t="n">
        <v>-98.18204839989552</v>
      </c>
      <c r="D3111" s="55" t="n">
        <v>-0.005970181682487254</v>
      </c>
      <c r="E3111" s="55" t="n">
        <v>0.1829105794656997</v>
      </c>
      <c r="F3111" s="55" t="n">
        <v>-87.71333649165612</v>
      </c>
      <c r="G3111" s="55" t="n">
        <v>-87.72959640652304</v>
      </c>
      <c r="H3111" s="55" t="n">
        <v>0.01625991486692651</v>
      </c>
      <c r="I3111" s="55" t="n">
        <v>0.7812645128004994</v>
      </c>
      <c r="J3111" s="55" t="n">
        <v>-3.272622517991551</v>
      </c>
      <c r="K3111" s="55" t="n">
        <v>-3.283779434073836</v>
      </c>
      <c r="L3111" s="55" t="n">
        <v>0.0111569160822846</v>
      </c>
      <c r="M3111" s="55" t="n">
        <v>0.9009911030245247</v>
      </c>
      <c r="N3111" s="55" t="n">
        <v>-85.09408174681768</v>
      </c>
      <c r="O3111" s="55" t="n">
        <v>-85.10235692154119</v>
      </c>
      <c r="P3111" s="55" t="n">
        <v>0.008275174723502091</v>
      </c>
      <c r="Q3111" s="55" t="n">
        <v>0.1263190052887224</v>
      </c>
      <c r="R3111" s="55" t="n">
        <v>-356.0062191772994</v>
      </c>
      <c r="S3111" s="55" t="n">
        <v>-356.0039316727505</v>
      </c>
      <c r="T3111" s="55" t="n">
        <v>-0.002287504548955813</v>
      </c>
      <c r="U3111" s="55" t="n">
        <v>-1.289631781065088</v>
      </c>
      <c r="V3111" s="55" t="n">
        <v>88.81667704232363</v>
      </c>
      <c r="W3111" s="55" t="n">
        <v>88.81706569220007</v>
      </c>
      <c r="X3111" s="55" t="n">
        <v>-0.0003886498764480522</v>
      </c>
      <c r="Y3111" s="55" t="n">
        <v>0.4709591983896161</v>
      </c>
      <c r="Z3111" s="55" t="n">
        <v>0.187739676923112</v>
      </c>
      <c r="AA3111" s="55" t="n">
        <v>-0.03808597475114966</v>
      </c>
      <c r="AB3111" s="55" t="n">
        <v>1.000832928309689</v>
      </c>
      <c r="AC3111" s="55" t="n">
        <v>0.1877961500561917</v>
      </c>
      <c r="AD3111" s="55" t="n">
        <v>-0.03769962954660281</v>
      </c>
      <c r="AE3111" s="55" t="n">
        <v>1.000835120829734</v>
      </c>
      <c r="AF3111" s="55" t="n">
        <v>-0.05647313307971524</v>
      </c>
      <c r="AG3111" s="55" t="n">
        <v>-0.3863452045468549</v>
      </c>
      <c r="AH3111" s="55" t="n">
        <v>-0.00219252004551862</v>
      </c>
      <c r="AI3111" s="55" t="n">
        <v>0.3904569617516639</v>
      </c>
      <c r="AJ3111" s="55" t="n">
        <v>0</v>
      </c>
    </row>
    <row r="3112">
      <c r="A3112" s="55" t="n">
        <v>31.08</v>
      </c>
      <c r="B3112" s="55" t="n">
        <v>-98.18682187274472</v>
      </c>
      <c r="C3112" s="55" t="n">
        <v>-98.18108618036409</v>
      </c>
      <c r="D3112" s="55" t="n">
        <v>-0.005735692380627933</v>
      </c>
      <c r="E3112" s="55" t="n">
        <v>0.02634979588444622</v>
      </c>
      <c r="F3112" s="55" t="n">
        <v>-87.70856593814044</v>
      </c>
      <c r="G3112" s="55" t="n">
        <v>-87.72507057517845</v>
      </c>
      <c r="H3112" s="55" t="n">
        <v>0.01650463703800898</v>
      </c>
      <c r="I3112" s="55" t="n">
        <v>0.1873717167552158</v>
      </c>
      <c r="J3112" s="55" t="n">
        <v>-3.267465447066797</v>
      </c>
      <c r="K3112" s="55" t="n">
        <v>-3.278713898553023</v>
      </c>
      <c r="L3112" s="55" t="n">
        <v>0.0112484514862259</v>
      </c>
      <c r="M3112" s="55" t="n">
        <v>0.1886750580293</v>
      </c>
      <c r="N3112" s="55" t="n">
        <v>-85.09448207567304</v>
      </c>
      <c r="O3112" s="55" t="n">
        <v>-85.10151731657544</v>
      </c>
      <c r="P3112" s="55" t="n">
        <v>0.007035240902392549</v>
      </c>
      <c r="Q3112" s="55" t="n">
        <v>0.03947031176734155</v>
      </c>
      <c r="R3112" s="55" t="n">
        <v>-356.0150820674007</v>
      </c>
      <c r="S3112" s="55" t="n">
        <v>-356.0112032071889</v>
      </c>
      <c r="T3112" s="55" t="n">
        <v>-0.003878860211715667</v>
      </c>
      <c r="U3112" s="55" t="n">
        <v>-0.2820119461105145</v>
      </c>
      <c r="V3112" s="55" t="n">
        <v>88.81897836078974</v>
      </c>
      <c r="W3112" s="55" t="n">
        <v>88.81999834178828</v>
      </c>
      <c r="X3112" s="55" t="n">
        <v>-0.001019980998526807</v>
      </c>
      <c r="Y3112" s="55" t="n">
        <v>0.2150272440758722</v>
      </c>
      <c r="Z3112" s="55" t="n">
        <v>0.187722587639528</v>
      </c>
      <c r="AA3112" s="55" t="n">
        <v>-0.03821258711298318</v>
      </c>
      <c r="AB3112" s="55" t="n">
        <v>1.000831681920586</v>
      </c>
      <c r="AC3112" s="55" t="n">
        <v>0.1877794511504696</v>
      </c>
      <c r="AD3112" s="55" t="n">
        <v>-0.03782214377714304</v>
      </c>
      <c r="AE3112" s="55" t="n">
        <v>1.000834110540205</v>
      </c>
      <c r="AF3112" s="55" t="n">
        <v>-0.05686351094158493</v>
      </c>
      <c r="AG3112" s="55" t="n">
        <v>-0.3904433358401446</v>
      </c>
      <c r="AH3112" s="55" t="n">
        <v>-0.002428619618743966</v>
      </c>
      <c r="AI3112" s="55" t="n">
        <v>0.3945698361150232</v>
      </c>
      <c r="AJ3112" s="55" t="n">
        <v>0</v>
      </c>
    </row>
    <row r="3113">
      <c r="A3113" s="55" t="n">
        <v>31.09</v>
      </c>
      <c r="B3113" s="55" t="n">
        <v>-98.18663143597892</v>
      </c>
      <c r="C3113" s="55" t="n">
        <v>-98.18125739436991</v>
      </c>
      <c r="D3113" s="55" t="n">
        <v>-0.005374041609011385</v>
      </c>
      <c r="E3113" s="55" t="n">
        <v>-0.04942455468988261</v>
      </c>
      <c r="F3113" s="55" t="n">
        <v>-87.7078063208313</v>
      </c>
      <c r="G3113" s="55" t="n">
        <v>-87.72548211443508</v>
      </c>
      <c r="H3113" s="55" t="n">
        <v>0.01767579360378943</v>
      </c>
      <c r="I3113" s="55" t="n">
        <v>-0.2111898807081813</v>
      </c>
      <c r="J3113" s="55" t="n">
        <v>-3.266644384425021</v>
      </c>
      <c r="K3113" s="55" t="n">
        <v>-3.279605508952013</v>
      </c>
      <c r="L3113" s="55" t="n">
        <v>0.01296112452699154</v>
      </c>
      <c r="M3113" s="55" t="n">
        <v>-0.2972247780064587</v>
      </c>
      <c r="N3113" s="55" t="n">
        <v>-85.09454581723961</v>
      </c>
      <c r="O3113" s="55" t="n">
        <v>-85.10237024301455</v>
      </c>
      <c r="P3113" s="55" t="n">
        <v>0.007824425774947784</v>
      </c>
      <c r="Q3113" s="55" t="n">
        <v>-0.1956481462478224</v>
      </c>
      <c r="R3113" s="55" t="n">
        <v>-356.0164933292591</v>
      </c>
      <c r="S3113" s="55" t="n">
        <v>-356.0112116892997</v>
      </c>
      <c r="T3113" s="55" t="n">
        <v>-0.005281639959449555</v>
      </c>
      <c r="U3113" s="55" t="n">
        <v>0.1928491376974944</v>
      </c>
      <c r="V3113" s="55" t="n">
        <v>88.81934444338508</v>
      </c>
      <c r="W3113" s="55" t="n">
        <v>88.82038380660751</v>
      </c>
      <c r="X3113" s="55" t="n">
        <v>-0.001039363222422333</v>
      </c>
      <c r="Y3113" s="55" t="n">
        <v>-0.03095397899519609</v>
      </c>
      <c r="Z3113" s="55" t="n">
        <v>0.1877198668639345</v>
      </c>
      <c r="AA3113" s="55" t="n">
        <v>-0.03823274725889682</v>
      </c>
      <c r="AB3113" s="55" t="n">
        <v>1.000831481455098</v>
      </c>
      <c r="AC3113" s="55" t="n">
        <v>0.1877815484434041</v>
      </c>
      <c r="AD3113" s="55" t="n">
        <v>-0.03780733671246303</v>
      </c>
      <c r="AE3113" s="55" t="n">
        <v>1.000834101409388</v>
      </c>
      <c r="AF3113" s="55" t="n">
        <v>-0.06168157946956354</v>
      </c>
      <c r="AG3113" s="55" t="n">
        <v>-0.4254105464337882</v>
      </c>
      <c r="AH3113" s="55" t="n">
        <v>-0.002619954290183912</v>
      </c>
      <c r="AI3113" s="55" t="n">
        <v>0.4298669729386487</v>
      </c>
      <c r="AJ3113" s="55" t="n">
        <v>0</v>
      </c>
    </row>
    <row r="3114">
      <c r="A3114" s="55" t="n">
        <v>31.09999999999999</v>
      </c>
      <c r="B3114" s="55" t="n">
        <v>-98.18663143597892</v>
      </c>
      <c r="C3114" s="55" t="n">
        <v>-98.18139324221985</v>
      </c>
      <c r="D3114" s="55" t="n">
        <v>-0.005238193759072437</v>
      </c>
      <c r="E3114" s="55" t="n">
        <v>0.02272905000790363</v>
      </c>
      <c r="F3114" s="55" t="n">
        <v>-87.7078063208313</v>
      </c>
      <c r="G3114" s="55" t="n">
        <v>-87.72779485946407</v>
      </c>
      <c r="H3114" s="55" t="n">
        <v>0.019988538632777</v>
      </c>
      <c r="I3114" s="55" t="n">
        <v>-0.2136411160814374</v>
      </c>
      <c r="J3114" s="55" t="n">
        <v>-3.266644384425021</v>
      </c>
      <c r="K3114" s="55" t="n">
        <v>-3.282870348489769</v>
      </c>
      <c r="L3114" s="55" t="n">
        <v>0.01622596406474774</v>
      </c>
      <c r="M3114" s="55" t="n">
        <v>-0.313972458102717</v>
      </c>
      <c r="N3114" s="55" t="n">
        <v>-85.09454581723961</v>
      </c>
      <c r="O3114" s="55" t="n">
        <v>-85.1060782957281</v>
      </c>
      <c r="P3114" s="55" t="n">
        <v>0.01153247848849964</v>
      </c>
      <c r="Q3114" s="55" t="n">
        <v>-0.5111957783057491</v>
      </c>
      <c r="R3114" s="55" t="n">
        <v>-356.0164933292591</v>
      </c>
      <c r="S3114" s="55" t="n">
        <v>-356.0109950293111</v>
      </c>
      <c r="T3114" s="55" t="n">
        <v>-0.005498299948045572</v>
      </c>
      <c r="U3114" s="55" t="n">
        <v>-0.1790838477107065</v>
      </c>
      <c r="V3114" s="55" t="n">
        <v>88.81934444338508</v>
      </c>
      <c r="W3114" s="55" t="n">
        <v>88.81981362774498</v>
      </c>
      <c r="X3114" s="55" t="n">
        <v>-0.0004691843598949283</v>
      </c>
      <c r="Y3114" s="55" t="n">
        <v>-0.06984307970756659</v>
      </c>
      <c r="Z3114" s="55" t="n">
        <v>0.1877198668639345</v>
      </c>
      <c r="AA3114" s="55" t="n">
        <v>-0.03823274725889682</v>
      </c>
      <c r="AB3114" s="55" t="n">
        <v>1.000831481455098</v>
      </c>
      <c r="AC3114" s="55" t="n">
        <v>0.1877915407740365</v>
      </c>
      <c r="AD3114" s="55" t="n">
        <v>-0.03773750446554062</v>
      </c>
      <c r="AE3114" s="55" t="n">
        <v>1.000834245688166</v>
      </c>
      <c r="AF3114" s="55" t="n">
        <v>-0.07167391010198809</v>
      </c>
      <c r="AG3114" s="55" t="n">
        <v>-0.4952427933561931</v>
      </c>
      <c r="AH3114" s="55" t="n">
        <v>-0.002764233067997779</v>
      </c>
      <c r="AI3114" s="55" t="n">
        <v>0.5004100466067875</v>
      </c>
      <c r="AJ3114" s="55" t="n">
        <v>0</v>
      </c>
    </row>
    <row r="3115">
      <c r="A3115" s="55" t="n">
        <v>31.11</v>
      </c>
      <c r="B3115" s="55" t="n">
        <v>-98.18663143597892</v>
      </c>
      <c r="C3115" s="55" t="n">
        <v>-98.18099284371439</v>
      </c>
      <c r="D3115" s="55" t="n">
        <v>-0.005638592264525242</v>
      </c>
      <c r="E3115" s="55" t="n">
        <v>0.05335324412777094</v>
      </c>
      <c r="F3115" s="55" t="n">
        <v>-87.7078063208313</v>
      </c>
      <c r="G3115" s="55" t="n">
        <v>-87.72991834847775</v>
      </c>
      <c r="H3115" s="55" t="n">
        <v>0.02211202764645379</v>
      </c>
      <c r="I3115" s="55" t="n">
        <v>-0.2114922633731632</v>
      </c>
      <c r="J3115" s="55" t="n">
        <v>-3.266644384425021</v>
      </c>
      <c r="K3115" s="55" t="n">
        <v>-3.285451029108384</v>
      </c>
      <c r="L3115" s="55" t="n">
        <v>0.01880664468336208</v>
      </c>
      <c r="M3115" s="55" t="n">
        <v>-0.2120084198208847</v>
      </c>
      <c r="N3115" s="55" t="n">
        <v>-85.09454581723961</v>
      </c>
      <c r="O3115" s="55" t="n">
        <v>-85.11132539469315</v>
      </c>
      <c r="P3115" s="55" t="n">
        <v>0.01677957745355443</v>
      </c>
      <c r="Q3115" s="55" t="n">
        <v>-0.5377173791559696</v>
      </c>
      <c r="R3115" s="55" t="n">
        <v>-356.0164933292591</v>
      </c>
      <c r="S3115" s="55" t="n">
        <v>-356.0132113982768</v>
      </c>
      <c r="T3115" s="55" t="n">
        <v>-0.00328193098232001</v>
      </c>
      <c r="U3115" s="55" t="n">
        <v>-0.2548573525859592</v>
      </c>
      <c r="V3115" s="55" t="n">
        <v>88.81934444338508</v>
      </c>
      <c r="W3115" s="55" t="n">
        <v>88.8188402763197</v>
      </c>
      <c r="X3115" s="55" t="n">
        <v>0.0005041670653728492</v>
      </c>
      <c r="Y3115" s="55" t="n">
        <v>-0.1042294059856769</v>
      </c>
      <c r="Z3115" s="55" t="n">
        <v>0.1877198668639345</v>
      </c>
      <c r="AA3115" s="55" t="n">
        <v>-0.03823274725889682</v>
      </c>
      <c r="AB3115" s="55" t="n">
        <v>1.000831481455098</v>
      </c>
      <c r="AC3115" s="55" t="n">
        <v>0.1878007379729574</v>
      </c>
      <c r="AD3115" s="55" t="n">
        <v>-0.03767560793424807</v>
      </c>
      <c r="AE3115" s="55" t="n">
        <v>1.000834205784486</v>
      </c>
      <c r="AF3115" s="55" t="n">
        <v>-0.08087110902288419</v>
      </c>
      <c r="AG3115" s="55" t="n">
        <v>-0.5571393246487505</v>
      </c>
      <c r="AH3115" s="55" t="n">
        <v>-0.00272432938808187</v>
      </c>
      <c r="AI3115" s="55" t="n">
        <v>0.5629847114400814</v>
      </c>
      <c r="AJ3115" s="55" t="n">
        <v>0</v>
      </c>
    </row>
    <row r="3116">
      <c r="A3116" s="55" t="n">
        <v>31.12</v>
      </c>
      <c r="B3116" s="55" t="n">
        <v>-98.18663143597892</v>
      </c>
      <c r="C3116" s="55" t="n">
        <v>-98.18045697893736</v>
      </c>
      <c r="D3116" s="55" t="n">
        <v>-0.006174457041558362</v>
      </c>
      <c r="E3116" s="55" t="n">
        <v>0.05326667328956108</v>
      </c>
      <c r="F3116" s="55" t="n">
        <v>-87.7078063208313</v>
      </c>
      <c r="G3116" s="55" t="n">
        <v>-87.7320330261005</v>
      </c>
      <c r="H3116" s="55" t="n">
        <v>0.02422670526920128</v>
      </c>
      <c r="I3116" s="55" t="n">
        <v>-0.2117660623526255</v>
      </c>
      <c r="J3116" s="55" t="n">
        <v>-3.266644384425021</v>
      </c>
      <c r="K3116" s="55" t="n">
        <v>-3.287117796079517</v>
      </c>
      <c r="L3116" s="55" t="n">
        <v>0.02047341165449556</v>
      </c>
      <c r="M3116" s="55" t="n">
        <v>-0.1283107354309231</v>
      </c>
      <c r="N3116" s="55" t="n">
        <v>-85.09454581723961</v>
      </c>
      <c r="O3116" s="55" t="n">
        <v>-85.11442444533532</v>
      </c>
      <c r="P3116" s="55" t="n">
        <v>0.01987862809572203</v>
      </c>
      <c r="Q3116" s="55" t="n">
        <v>-0.1348024743763848</v>
      </c>
      <c r="R3116" s="55" t="n">
        <v>-356.0164933292591</v>
      </c>
      <c r="S3116" s="55" t="n">
        <v>-356.0140003753585</v>
      </c>
      <c r="T3116" s="55" t="n">
        <v>-0.00249295390059278</v>
      </c>
      <c r="U3116" s="55" t="n">
        <v>0.05898329784769801</v>
      </c>
      <c r="V3116" s="55" t="n">
        <v>88.81934444338508</v>
      </c>
      <c r="W3116" s="55" t="n">
        <v>88.8175840824086</v>
      </c>
      <c r="X3116" s="55" t="n">
        <v>0.001760360976481065</v>
      </c>
      <c r="Y3116" s="55" t="n">
        <v>-0.1265529100390651</v>
      </c>
      <c r="Z3116" s="55" t="n">
        <v>0.1877198668639345</v>
      </c>
      <c r="AA3116" s="55" t="n">
        <v>-0.03823274725889682</v>
      </c>
      <c r="AB3116" s="55" t="n">
        <v>1.000831481455098</v>
      </c>
      <c r="AC3116" s="55" t="n">
        <v>0.1878085413208129</v>
      </c>
      <c r="AD3116" s="55" t="n">
        <v>-0.03762257367898276</v>
      </c>
      <c r="AE3116" s="55" t="n">
        <v>1.000834372516447</v>
      </c>
      <c r="AF3116" s="55" t="n">
        <v>-0.08867445687840703</v>
      </c>
      <c r="AG3116" s="55" t="n">
        <v>-0.6101735799140597</v>
      </c>
      <c r="AH3116" s="55" t="n">
        <v>-0.002891061348986312</v>
      </c>
      <c r="AI3116" s="55" t="n">
        <v>0.6165900706008357</v>
      </c>
      <c r="AJ3116" s="55" t="n">
        <v>0</v>
      </c>
    </row>
    <row r="3117">
      <c r="A3117" s="55" t="n">
        <v>31.13</v>
      </c>
      <c r="B3117" s="55" t="n">
        <v>-98.18663143597892</v>
      </c>
      <c r="C3117" s="55" t="n">
        <v>-98.17981744832467</v>
      </c>
      <c r="D3117" s="55" t="n">
        <v>-0.006813987654254091</v>
      </c>
      <c r="E3117" s="55" t="n">
        <v>0.07266548261640007</v>
      </c>
      <c r="F3117" s="55" t="n">
        <v>-87.7078063208313</v>
      </c>
      <c r="G3117" s="55" t="n">
        <v>-87.73403697222291</v>
      </c>
      <c r="H3117" s="55" t="n">
        <v>0.02623065139162063</v>
      </c>
      <c r="I3117" s="55" t="n">
        <v>-0.191208428820236</v>
      </c>
      <c r="J3117" s="55" t="n">
        <v>-3.266644384425021</v>
      </c>
      <c r="K3117" s="55" t="n">
        <v>-3.288099431153686</v>
      </c>
      <c r="L3117" s="55" t="n">
        <v>0.02145504672866465</v>
      </c>
      <c r="M3117" s="55" t="n">
        <v>-0.0733799317737691</v>
      </c>
      <c r="N3117" s="55" t="n">
        <v>-85.09454581723961</v>
      </c>
      <c r="O3117" s="55" t="n">
        <v>-85.11394320509787</v>
      </c>
      <c r="P3117" s="55" t="n">
        <v>0.01939738785826834</v>
      </c>
      <c r="Q3117" s="55" t="n">
        <v>0.1965536546846217</v>
      </c>
      <c r="R3117" s="55" t="n">
        <v>-356.0164933292591</v>
      </c>
      <c r="S3117" s="55" t="n">
        <v>-356.012056458184</v>
      </c>
      <c r="T3117" s="55" t="n">
        <v>-0.004436871075083683</v>
      </c>
      <c r="U3117" s="55" t="n">
        <v>0.3025060532670769</v>
      </c>
      <c r="V3117" s="55" t="n">
        <v>88.81934444338508</v>
      </c>
      <c r="W3117" s="55" t="n">
        <v>88.81719813097389</v>
      </c>
      <c r="X3117" s="55" t="n">
        <v>0.002146312411191769</v>
      </c>
      <c r="Y3117" s="55" t="n">
        <v>-0.01299377201589596</v>
      </c>
      <c r="Z3117" s="55" t="n">
        <v>0.1877198668639345</v>
      </c>
      <c r="AA3117" s="55" t="n">
        <v>-0.03823274725889682</v>
      </c>
      <c r="AB3117" s="55" t="n">
        <v>1.000831481455098</v>
      </c>
      <c r="AC3117" s="55" t="n">
        <v>0.1878147751300648</v>
      </c>
      <c r="AD3117" s="55" t="n">
        <v>-0.03757866639597984</v>
      </c>
      <c r="AE3117" s="55" t="n">
        <v>1.000834813508474</v>
      </c>
      <c r="AF3117" s="55" t="n">
        <v>-0.09490826613034464</v>
      </c>
      <c r="AG3117" s="55" t="n">
        <v>-0.6540808629169823</v>
      </c>
      <c r="AH3117" s="55" t="n">
        <v>-0.003332053375437738</v>
      </c>
      <c r="AI3117" s="55" t="n">
        <v>0.6609390719225103</v>
      </c>
      <c r="AJ3117" s="55" t="n">
        <v>0</v>
      </c>
    </row>
    <row r="3118">
      <c r="A3118" s="55" t="n">
        <v>31.14</v>
      </c>
      <c r="B3118" s="55" t="n">
        <v>-98.18663143597892</v>
      </c>
      <c r="C3118" s="55" t="n">
        <v>-98.1788803247446</v>
      </c>
      <c r="D3118" s="55" t="n">
        <v>-0.007751111234327307</v>
      </c>
      <c r="E3118" s="55" t="n">
        <v>0.1108395479274744</v>
      </c>
      <c r="F3118" s="55" t="n">
        <v>-87.7078063208313</v>
      </c>
      <c r="G3118" s="55" t="n">
        <v>-87.73574125674222</v>
      </c>
      <c r="H3118" s="55" t="n">
        <v>0.02793493591092067</v>
      </c>
      <c r="I3118" s="55" t="n">
        <v>-0.1534160802754304</v>
      </c>
      <c r="J3118" s="55" t="n">
        <v>-3.266644384425021</v>
      </c>
      <c r="K3118" s="55" t="n">
        <v>-3.288549361369216</v>
      </c>
      <c r="L3118" s="55" t="n">
        <v>0.02190497694419408</v>
      </c>
      <c r="M3118" s="55" t="n">
        <v>-0.02261101794095872</v>
      </c>
      <c r="N3118" s="55" t="n">
        <v>-85.09454581723961</v>
      </c>
      <c r="O3118" s="55" t="n">
        <v>-85.11236822069822</v>
      </c>
      <c r="P3118" s="55" t="n">
        <v>0.0178224034586155</v>
      </c>
      <c r="Q3118" s="55" t="n">
        <v>0.1341659268602478</v>
      </c>
      <c r="R3118" s="55" t="n">
        <v>-356.0164933292591</v>
      </c>
      <c r="S3118" s="55" t="n">
        <v>-356.0095749740079</v>
      </c>
      <c r="T3118" s="55" t="n">
        <v>-0.006918355251241949</v>
      </c>
      <c r="U3118" s="55" t="n">
        <v>0.207684780653614</v>
      </c>
      <c r="V3118" s="55" t="n">
        <v>88.81934444338508</v>
      </c>
      <c r="W3118" s="55" t="n">
        <v>88.8180426746441</v>
      </c>
      <c r="X3118" s="55" t="n">
        <v>0.001301768740974169</v>
      </c>
      <c r="Y3118" s="55" t="n">
        <v>0.1082645957290283</v>
      </c>
      <c r="Z3118" s="55" t="n">
        <v>0.1877198668639345</v>
      </c>
      <c r="AA3118" s="55" t="n">
        <v>-0.03823274725889682</v>
      </c>
      <c r="AB3118" s="55" t="n">
        <v>1.000831481455098</v>
      </c>
      <c r="AC3118" s="55" t="n">
        <v>0.1878196801971587</v>
      </c>
      <c r="AD3118" s="55" t="n">
        <v>-0.037543999818408</v>
      </c>
      <c r="AE3118" s="55" t="n">
        <v>1.000835296115189</v>
      </c>
      <c r="AF3118" s="55" t="n">
        <v>-0.09981333322417463</v>
      </c>
      <c r="AG3118" s="55" t="n">
        <v>-0.6887474404888155</v>
      </c>
      <c r="AH3118" s="55" t="n">
        <v>-0.003814660090473154</v>
      </c>
      <c r="AI3118" s="55" t="n">
        <v>0.6959527928680368</v>
      </c>
      <c r="AJ3118" s="55" t="n">
        <v>0</v>
      </c>
    </row>
    <row r="3119">
      <c r="A3119" s="55" t="n">
        <v>31.15000000000001</v>
      </c>
      <c r="B3119" s="55" t="n">
        <v>-98.18663143597892</v>
      </c>
      <c r="C3119" s="55" t="n">
        <v>-98.17761227025703</v>
      </c>
      <c r="D3119" s="55" t="n">
        <v>-0.009019165721886456</v>
      </c>
      <c r="E3119" s="55" t="n">
        <v>0.1391751002983646</v>
      </c>
      <c r="F3119" s="55" t="n">
        <v>-87.7078063208313</v>
      </c>
      <c r="G3119" s="55" t="n">
        <v>-87.73699564909425</v>
      </c>
      <c r="H3119" s="55" t="n">
        <v>0.02918932826295966</v>
      </c>
      <c r="I3119" s="55" t="n">
        <v>-0.1027592058311087</v>
      </c>
      <c r="J3119" s="55" t="n">
        <v>-3.266644384425021</v>
      </c>
      <c r="K3119" s="55" t="n">
        <v>-3.288631267474006</v>
      </c>
      <c r="L3119" s="55" t="n">
        <v>0.0219868830489845</v>
      </c>
      <c r="M3119" s="55" t="n">
        <v>0.003686769002451104</v>
      </c>
      <c r="N3119" s="55" t="n">
        <v>-85.09454581723961</v>
      </c>
      <c r="O3119" s="55" t="n">
        <v>-85.11219449457029</v>
      </c>
      <c r="P3119" s="55" t="n">
        <v>0.01764867733069485</v>
      </c>
      <c r="Q3119" s="55" t="n">
        <v>-0.07464538585343847</v>
      </c>
      <c r="R3119" s="55" t="n">
        <v>-356.0164933292591</v>
      </c>
      <c r="S3119" s="55" t="n">
        <v>-356.0090002000008</v>
      </c>
      <c r="T3119" s="55" t="n">
        <v>-0.00749312925828661</v>
      </c>
      <c r="U3119" s="55" t="n">
        <v>-0.06074134735657327</v>
      </c>
      <c r="V3119" s="55" t="n">
        <v>88.81934444338508</v>
      </c>
      <c r="W3119" s="55" t="n">
        <v>88.81894658081161</v>
      </c>
      <c r="X3119" s="55" t="n">
        <v>0.0003978625734699063</v>
      </c>
      <c r="Y3119" s="55" t="n">
        <v>0.0836230409909747</v>
      </c>
      <c r="Z3119" s="55" t="n">
        <v>0.1877198668639345</v>
      </c>
      <c r="AA3119" s="55" t="n">
        <v>-0.03823274725889682</v>
      </c>
      <c r="AB3119" s="55" t="n">
        <v>1.000831481455098</v>
      </c>
      <c r="AC3119" s="55" t="n">
        <v>0.1878234683037511</v>
      </c>
      <c r="AD3119" s="55" t="n">
        <v>-0.03751886031698061</v>
      </c>
      <c r="AE3119" s="55" t="n">
        <v>1.000835568888884</v>
      </c>
      <c r="AF3119" s="55" t="n">
        <v>-0.1036014398166363</v>
      </c>
      <c r="AG3119" s="55" t="n">
        <v>-0.7138869419162086</v>
      </c>
      <c r="AH3119" s="55" t="n">
        <v>-0.004087433785437966</v>
      </c>
      <c r="AI3119" s="55" t="n">
        <v>0.7213768302943384</v>
      </c>
      <c r="AJ3119" s="55" t="n">
        <v>0</v>
      </c>
    </row>
    <row r="3120">
      <c r="A3120" s="55" t="n">
        <v>31.16</v>
      </c>
      <c r="B3120" s="55" t="n">
        <v>-98.18663143597892</v>
      </c>
      <c r="C3120" s="55" t="n">
        <v>-98.1763618535873</v>
      </c>
      <c r="D3120" s="55" t="n">
        <v>-0.01026958239162923</v>
      </c>
      <c r="E3120" s="55" t="n">
        <v>0.1127671102789353</v>
      </c>
      <c r="F3120" s="55" t="n">
        <v>-87.7078063208313</v>
      </c>
      <c r="G3120" s="55" t="n">
        <v>-87.73775838515083</v>
      </c>
      <c r="H3120" s="55" t="n">
        <v>0.02995206431952955</v>
      </c>
      <c r="I3120" s="55" t="n">
        <v>-0.05491726447069457</v>
      </c>
      <c r="J3120" s="55" t="n">
        <v>-3.266644384425021</v>
      </c>
      <c r="K3120" s="55" t="n">
        <v>-3.288567921083864</v>
      </c>
      <c r="L3120" s="55" t="n">
        <v>0.02192353665884225</v>
      </c>
      <c r="M3120" s="55" t="n">
        <v>0.009484020061906431</v>
      </c>
      <c r="N3120" s="55" t="n">
        <v>-85.09454581723961</v>
      </c>
      <c r="O3120" s="55" t="n">
        <v>-85.11317215502753</v>
      </c>
      <c r="P3120" s="55" t="n">
        <v>0.01862633778792034</v>
      </c>
      <c r="Q3120" s="55" t="n">
        <v>-0.1214626123724951</v>
      </c>
      <c r="R3120" s="55" t="n">
        <v>-356.0164933292591</v>
      </c>
      <c r="S3120" s="55" t="n">
        <v>-356.0102663137839</v>
      </c>
      <c r="T3120" s="55" t="n">
        <v>-0.006227015475221889</v>
      </c>
      <c r="U3120" s="55" t="n">
        <v>-0.1801077443989114</v>
      </c>
      <c r="V3120" s="55" t="n">
        <v>88.81934444338508</v>
      </c>
      <c r="W3120" s="55" t="n">
        <v>88.81897147573768</v>
      </c>
      <c r="X3120" s="55" t="n">
        <v>0.000372967647396846</v>
      </c>
      <c r="Y3120" s="55" t="n">
        <v>-0.01851257899973052</v>
      </c>
      <c r="Z3120" s="55" t="n">
        <v>0.1877198668639345</v>
      </c>
      <c r="AA3120" s="55" t="n">
        <v>-0.03823274725889682</v>
      </c>
      <c r="AB3120" s="55" t="n">
        <v>1.000831481455098</v>
      </c>
      <c r="AC3120" s="55" t="n">
        <v>0.1878260344876144</v>
      </c>
      <c r="AD3120" s="55" t="n">
        <v>-0.03750348933662648</v>
      </c>
      <c r="AE3120" s="55" t="n">
        <v>1.000835603658009</v>
      </c>
      <c r="AF3120" s="55" t="n">
        <v>-0.1061676236798759</v>
      </c>
      <c r="AG3120" s="55" t="n">
        <v>-0.7292579222703335</v>
      </c>
      <c r="AH3120" s="55" t="n">
        <v>-0.004122202910350481</v>
      </c>
      <c r="AI3120" s="55" t="n">
        <v>0.7369570367862088</v>
      </c>
      <c r="AJ3120" s="55" t="n">
        <v>0</v>
      </c>
    </row>
    <row r="3121">
      <c r="A3121" s="55" t="n">
        <v>31.17</v>
      </c>
      <c r="B3121" s="55" t="n">
        <v>-98.18663143597892</v>
      </c>
      <c r="C3121" s="55" t="n">
        <v>-98.17567846911251</v>
      </c>
      <c r="D3121" s="55" t="n">
        <v>-0.01095296686640798</v>
      </c>
      <c r="E3121" s="55" t="n">
        <v>0.03194275231901374</v>
      </c>
      <c r="F3121" s="55" t="n">
        <v>-87.7078063208313</v>
      </c>
      <c r="G3121" s="55" t="n">
        <v>-87.73810693417035</v>
      </c>
      <c r="H3121" s="55" t="n">
        <v>0.0303006133390565</v>
      </c>
      <c r="I3121" s="55" t="n">
        <v>-0.01855342588912063</v>
      </c>
      <c r="J3121" s="55" t="n">
        <v>-3.266644384425021</v>
      </c>
      <c r="K3121" s="55" t="n">
        <v>-3.288428600884923</v>
      </c>
      <c r="L3121" s="55" t="n">
        <v>0.02178421645990152</v>
      </c>
      <c r="M3121" s="55" t="n">
        <v>0.01819412422529958</v>
      </c>
      <c r="N3121" s="55" t="n">
        <v>-85.09454581723961</v>
      </c>
      <c r="O3121" s="55" t="n">
        <v>-85.11368750036735</v>
      </c>
      <c r="P3121" s="55" t="n">
        <v>0.01914168312775214</v>
      </c>
      <c r="Q3121" s="55" t="n">
        <v>0.0004500134112107121</v>
      </c>
      <c r="R3121" s="55" t="n">
        <v>-356.0164933292591</v>
      </c>
      <c r="S3121" s="55" t="n">
        <v>-356.0114465330144</v>
      </c>
      <c r="T3121" s="55" t="n">
        <v>-0.005046796244743524</v>
      </c>
      <c r="U3121" s="55" t="n">
        <v>-0.07005426681889308</v>
      </c>
      <c r="V3121" s="55" t="n">
        <v>88.81934444338508</v>
      </c>
      <c r="W3121" s="55" t="n">
        <v>88.81844433158649</v>
      </c>
      <c r="X3121" s="55" t="n">
        <v>0.0009001117985926013</v>
      </c>
      <c r="Y3121" s="55" t="n">
        <v>-0.06008733234818314</v>
      </c>
      <c r="Z3121" s="55" t="n">
        <v>0.1877198668639345</v>
      </c>
      <c r="AA3121" s="55" t="n">
        <v>-0.03823274725889682</v>
      </c>
      <c r="AB3121" s="55" t="n">
        <v>1.000831481455098</v>
      </c>
      <c r="AC3121" s="55" t="n">
        <v>0.1878271001478761</v>
      </c>
      <c r="AD3121" s="55" t="n">
        <v>-0.03749777434215313</v>
      </c>
      <c r="AE3121" s="55" t="n">
        <v>1.000835574534954</v>
      </c>
      <c r="AF3121" s="55" t="n">
        <v>-0.1072332839416046</v>
      </c>
      <c r="AG3121" s="55" t="n">
        <v>-0.7349729167436883</v>
      </c>
      <c r="AH3121" s="55" t="n">
        <v>-0.004093079855493897</v>
      </c>
      <c r="AI3121" s="55" t="n">
        <v>0.7427657227109559</v>
      </c>
      <c r="AJ3121" s="55" t="n">
        <v>0</v>
      </c>
    </row>
    <row r="3122">
      <c r="A3122" s="55" t="n">
        <v>31.17999999999999</v>
      </c>
      <c r="B3122" s="55" t="n">
        <v>-98.18663143597892</v>
      </c>
      <c r="C3122" s="55" t="n">
        <v>-98.17576780171368</v>
      </c>
      <c r="D3122" s="55" t="n">
        <v>-0.01086363426524982</v>
      </c>
      <c r="E3122" s="55" t="n">
        <v>-0.04197997974687172</v>
      </c>
      <c r="F3122" s="55" t="n">
        <v>-87.7078063208313</v>
      </c>
      <c r="G3122" s="55" t="n">
        <v>-87.73808214445697</v>
      </c>
      <c r="H3122" s="55" t="n">
        <v>0.03027582362566869</v>
      </c>
      <c r="I3122" s="55" t="n">
        <v>0.01977240922349967</v>
      </c>
      <c r="J3122" s="55" t="n">
        <v>-3.266644384425021</v>
      </c>
      <c r="K3122" s="55" t="n">
        <v>-3.288202990154995</v>
      </c>
      <c r="L3122" s="55" t="n">
        <v>0.02155860572997339</v>
      </c>
      <c r="M3122" s="55" t="n">
        <v>0.02599183221510392</v>
      </c>
      <c r="N3122" s="55" t="n">
        <v>-85.09454581723961</v>
      </c>
      <c r="O3122" s="55" t="n">
        <v>-85.11302626800206</v>
      </c>
      <c r="P3122" s="55" t="n">
        <v>0.0184804507624519</v>
      </c>
      <c r="Q3122" s="55" t="n">
        <v>0.1195442735126097</v>
      </c>
      <c r="R3122" s="55" t="n">
        <v>-356.0164933292591</v>
      </c>
      <c r="S3122" s="55" t="n">
        <v>-356.0113880699448</v>
      </c>
      <c r="T3122" s="55" t="n">
        <v>-0.005105259314294927</v>
      </c>
      <c r="U3122" s="55" t="n">
        <v>0.06599124919940845</v>
      </c>
      <c r="V3122" s="55" t="n">
        <v>88.81934444338508</v>
      </c>
      <c r="W3122" s="55" t="n">
        <v>88.81815379894616</v>
      </c>
      <c r="X3122" s="55" t="n">
        <v>0.001190644438924158</v>
      </c>
      <c r="Y3122" s="55" t="n">
        <v>-0.02006084347848166</v>
      </c>
      <c r="Z3122" s="55" t="n">
        <v>0.1877198668639345</v>
      </c>
      <c r="AA3122" s="55" t="n">
        <v>-0.03823274725889682</v>
      </c>
      <c r="AB3122" s="55" t="n">
        <v>1.000831481455098</v>
      </c>
      <c r="AC3122" s="55" t="n">
        <v>0.1878265633611237</v>
      </c>
      <c r="AD3122" s="55" t="n">
        <v>-0.0375013554157339</v>
      </c>
      <c r="AE3122" s="55" t="n">
        <v>1.000835593116292</v>
      </c>
      <c r="AF3122" s="55" t="n">
        <v>-0.1066964971891682</v>
      </c>
      <c r="AG3122" s="55" t="n">
        <v>-0.7313918431629194</v>
      </c>
      <c r="AH3122" s="55" t="n">
        <v>-0.004111661193739735</v>
      </c>
      <c r="AI3122" s="55" t="n">
        <v>0.7391448278351562</v>
      </c>
      <c r="AJ3122" s="55" t="n">
        <v>0</v>
      </c>
    </row>
    <row r="3123">
      <c r="A3123" s="55" t="n">
        <v>31.19</v>
      </c>
      <c r="B3123" s="55" t="n">
        <v>-98.18663143597892</v>
      </c>
      <c r="C3123" s="55" t="n">
        <v>-98.17634426961513</v>
      </c>
      <c r="D3123" s="55" t="n">
        <v>-0.01028716636378712</v>
      </c>
      <c r="E3123" s="55" t="n">
        <v>-0.07012765379346662</v>
      </c>
      <c r="F3123" s="55" t="n">
        <v>-87.7078063208313</v>
      </c>
      <c r="G3123" s="55" t="n">
        <v>-87.73762854060601</v>
      </c>
      <c r="H3123" s="55" t="n">
        <v>0.02982221977471953</v>
      </c>
      <c r="I3123" s="55" t="n">
        <v>0.06643509346918035</v>
      </c>
      <c r="J3123" s="55" t="n">
        <v>-3.266644384425021</v>
      </c>
      <c r="K3123" s="55" t="n">
        <v>-3.287899368997535</v>
      </c>
      <c r="L3123" s="55" t="n">
        <v>0.02125498457251334</v>
      </c>
      <c r="M3123" s="55" t="n">
        <v>0.03341976072082974</v>
      </c>
      <c r="N3123" s="55" t="n">
        <v>-85.09454581723961</v>
      </c>
      <c r="O3123" s="55" t="n">
        <v>-85.11191525953404</v>
      </c>
      <c r="P3123" s="55" t="n">
        <v>0.01736944229443761</v>
      </c>
      <c r="Q3123" s="55" t="n">
        <v>0.1078498210128241</v>
      </c>
      <c r="R3123" s="55" t="n">
        <v>-356.0164933292591</v>
      </c>
      <c r="S3123" s="55" t="n">
        <v>-356.0108065869139</v>
      </c>
      <c r="T3123" s="55" t="n">
        <v>-0.005686742345218011</v>
      </c>
      <c r="U3123" s="55" t="n">
        <v>0.05266279090255032</v>
      </c>
      <c r="V3123" s="55" t="n">
        <v>88.81934444338508</v>
      </c>
      <c r="W3123" s="55" t="n">
        <v>88.81837049348934</v>
      </c>
      <c r="X3123" s="55" t="n">
        <v>0.0009739498957388591</v>
      </c>
      <c r="Y3123" s="55" t="n">
        <v>0.03188670182939296</v>
      </c>
      <c r="Z3123" s="55" t="n">
        <v>0.1877198668639345</v>
      </c>
      <c r="AA3123" s="55" t="n">
        <v>-0.03823274725889682</v>
      </c>
      <c r="AB3123" s="55" t="n">
        <v>1.000831481455098</v>
      </c>
      <c r="AC3123" s="55" t="n">
        <v>0.1878245917399309</v>
      </c>
      <c r="AD3123" s="55" t="n">
        <v>-0.03751393277840947</v>
      </c>
      <c r="AE3123" s="55" t="n">
        <v>1.000835587642429</v>
      </c>
      <c r="AF3123" s="55" t="n">
        <v>-0.1047248759964425</v>
      </c>
      <c r="AG3123" s="55" t="n">
        <v>-0.7188144804873495</v>
      </c>
      <c r="AH3123" s="55" t="n">
        <v>-0.004106187330821243</v>
      </c>
      <c r="AI3123" s="55" t="n">
        <v>0.7264147698010857</v>
      </c>
      <c r="AJ3123" s="55" t="n">
        <v>0</v>
      </c>
    </row>
    <row r="3124">
      <c r="A3124" s="55" t="n">
        <v>31.2</v>
      </c>
      <c r="B3124" s="55" t="n">
        <v>-98.18663143597892</v>
      </c>
      <c r="C3124" s="55" t="n">
        <v>-98.17704957141885</v>
      </c>
      <c r="D3124" s="55" t="n">
        <v>-0.00958186456007416</v>
      </c>
      <c r="E3124" s="55" t="n">
        <v>-0.07072955680503354</v>
      </c>
      <c r="F3124" s="55" t="n">
        <v>-87.7078063208313</v>
      </c>
      <c r="G3124" s="55" t="n">
        <v>-87.73672285398082</v>
      </c>
      <c r="H3124" s="55" t="n">
        <v>0.02891653314952336</v>
      </c>
      <c r="I3124" s="55" t="n">
        <v>0.1104188611472926</v>
      </c>
      <c r="J3124" s="55" t="n">
        <v>-3.266644384425021</v>
      </c>
      <c r="K3124" s="55" t="n">
        <v>-3.287444544658879</v>
      </c>
      <c r="L3124" s="55" t="n">
        <v>0.02080016023385695</v>
      </c>
      <c r="M3124" s="55" t="n">
        <v>0.0550146507875668</v>
      </c>
      <c r="N3124" s="55" t="n">
        <v>-85.09454581723961</v>
      </c>
      <c r="O3124" s="55" t="n">
        <v>-85.11137975353394</v>
      </c>
      <c r="P3124" s="55" t="n">
        <v>0.01683393629434116</v>
      </c>
      <c r="Q3124" s="55" t="n">
        <v>0.01194738764389511</v>
      </c>
      <c r="R3124" s="55" t="n">
        <v>-356.0164933292591</v>
      </c>
      <c r="S3124" s="55" t="n">
        <v>-356.0109171405092</v>
      </c>
      <c r="T3124" s="55" t="n">
        <v>-0.00557618874990299</v>
      </c>
      <c r="U3124" s="55" t="n">
        <v>-0.06132245348503532</v>
      </c>
      <c r="V3124" s="55" t="n">
        <v>88.81934444338508</v>
      </c>
      <c r="W3124" s="55" t="n">
        <v>88.81871131684036</v>
      </c>
      <c r="X3124" s="55" t="n">
        <v>0.0006331265447257184</v>
      </c>
      <c r="Y3124" s="55" t="n">
        <v>0.03341195958334121</v>
      </c>
      <c r="Z3124" s="55" t="n">
        <v>0.1877198668639345</v>
      </c>
      <c r="AA3124" s="55" t="n">
        <v>-0.03823274725889682</v>
      </c>
      <c r="AB3124" s="55" t="n">
        <v>1.000831481455098</v>
      </c>
      <c r="AC3124" s="55" t="n">
        <v>0.1878213927535536</v>
      </c>
      <c r="AD3124" s="55" t="n">
        <v>-0.03753537130785953</v>
      </c>
      <c r="AE3124" s="55" t="n">
        <v>1.000835456298766</v>
      </c>
      <c r="AF3124" s="55" t="n">
        <v>-0.1015258896191473</v>
      </c>
      <c r="AG3124" s="55" t="n">
        <v>-0.6973759510372907</v>
      </c>
      <c r="AH3124" s="55" t="n">
        <v>-0.003974843667986505</v>
      </c>
      <c r="AI3124" s="55" t="n">
        <v>0.7047386201495628</v>
      </c>
      <c r="AJ3124" s="55" t="n">
        <v>0</v>
      </c>
    </row>
    <row r="3125">
      <c r="A3125" s="55" t="n">
        <v>31.20999999999999</v>
      </c>
      <c r="B3125" s="55" t="n">
        <v>-98.18663143597892</v>
      </c>
      <c r="C3125" s="55" t="n">
        <v>-98.17775916383509</v>
      </c>
      <c r="D3125" s="55" t="n">
        <v>-0.008872272143822581</v>
      </c>
      <c r="E3125" s="55" t="n">
        <v>-0.07107629800761243</v>
      </c>
      <c r="F3125" s="55" t="n">
        <v>-87.7078063208313</v>
      </c>
      <c r="G3125" s="55" t="n">
        <v>-87.73543221241285</v>
      </c>
      <c r="H3125" s="55" t="n">
        <v>0.02762589158155768</v>
      </c>
      <c r="I3125" s="55" t="n">
        <v>0.1443687072263808</v>
      </c>
      <c r="J3125" s="55" t="n">
        <v>-3.266644384425021</v>
      </c>
      <c r="K3125" s="55" t="n">
        <v>-3.286710794545398</v>
      </c>
      <c r="L3125" s="55" t="n">
        <v>0.02006641012037656</v>
      </c>
      <c r="M3125" s="55" t="n">
        <v>0.08852497931829144</v>
      </c>
      <c r="N3125" s="55" t="n">
        <v>-85.09454581723961</v>
      </c>
      <c r="O3125" s="55" t="n">
        <v>-85.11140688104155</v>
      </c>
      <c r="P3125" s="55" t="n">
        <v>0.01686106380194366</v>
      </c>
      <c r="Q3125" s="55" t="n">
        <v>-0.01595058774811771</v>
      </c>
      <c r="R3125" s="55" t="n">
        <v>-356.0164933292591</v>
      </c>
      <c r="S3125" s="55" t="n">
        <v>-356.0118985196915</v>
      </c>
      <c r="T3125" s="55" t="n">
        <v>-0.004594809567597541</v>
      </c>
      <c r="U3125" s="55" t="n">
        <v>-0.1281933250363948</v>
      </c>
      <c r="V3125" s="55" t="n">
        <v>88.81934444338508</v>
      </c>
      <c r="W3125" s="55" t="n">
        <v>88.8187099850866</v>
      </c>
      <c r="X3125" s="55" t="n">
        <v>0.0006344582984778876</v>
      </c>
      <c r="Y3125" s="55" t="n">
        <v>-0.009139065073116719</v>
      </c>
      <c r="Z3125" s="55" t="n">
        <v>0.1877198668639345</v>
      </c>
      <c r="AA3125" s="55" t="n">
        <v>-0.03823274725889682</v>
      </c>
      <c r="AB3125" s="55" t="n">
        <v>1.000831481455098</v>
      </c>
      <c r="AC3125" s="55" t="n">
        <v>0.1878170233980596</v>
      </c>
      <c r="AD3125" s="55" t="n">
        <v>-0.03756555663627117</v>
      </c>
      <c r="AE3125" s="55" t="n">
        <v>1.000835207469219</v>
      </c>
      <c r="AF3125" s="55" t="n">
        <v>-0.09715653412512015</v>
      </c>
      <c r="AG3125" s="55" t="n">
        <v>-0.6671906226256435</v>
      </c>
      <c r="AH3125" s="55" t="n">
        <v>-0.003726014120353227</v>
      </c>
      <c r="AI3125" s="55" t="n">
        <v>0.6742377935298678</v>
      </c>
      <c r="AJ3125" s="55" t="n">
        <v>0</v>
      </c>
    </row>
    <row r="3126">
      <c r="A3126" s="55" t="n">
        <v>31.22</v>
      </c>
      <c r="B3126" s="55" t="n">
        <v>-98.18663143597892</v>
      </c>
      <c r="C3126" s="55" t="n">
        <v>-98.17850679870268</v>
      </c>
      <c r="D3126" s="55" t="n">
        <v>-0.00812463727623936</v>
      </c>
      <c r="E3126" s="55" t="n">
        <v>-0.07752128978787835</v>
      </c>
      <c r="F3126" s="55" t="n">
        <v>-87.7078063208313</v>
      </c>
      <c r="G3126" s="55" t="n">
        <v>-87.73384583712335</v>
      </c>
      <c r="H3126" s="55" t="n">
        <v>0.02603951629205993</v>
      </c>
      <c r="I3126" s="55" t="n">
        <v>0.1703813193317648</v>
      </c>
      <c r="J3126" s="55" t="n">
        <v>-3.266644384425021</v>
      </c>
      <c r="K3126" s="55" t="n">
        <v>-3.285635067565244</v>
      </c>
      <c r="L3126" s="55" t="n">
        <v>0.01899068314022199</v>
      </c>
      <c r="M3126" s="55" t="n">
        <v>0.1233997031569164</v>
      </c>
      <c r="N3126" s="55" t="n">
        <v>-85.09454581723961</v>
      </c>
      <c r="O3126" s="55" t="n">
        <v>-85.11106017958934</v>
      </c>
      <c r="P3126" s="55" t="n">
        <v>0.01651436234974879</v>
      </c>
      <c r="Q3126" s="55" t="n">
        <v>0.07320740830376132</v>
      </c>
      <c r="R3126" s="55" t="n">
        <v>-356.0164933292591</v>
      </c>
      <c r="S3126" s="55" t="n">
        <v>-356.0130026329929</v>
      </c>
      <c r="T3126" s="55" t="n">
        <v>-0.003490696266175014</v>
      </c>
      <c r="U3126" s="55" t="n">
        <v>-0.09755326385802994</v>
      </c>
      <c r="V3126" s="55" t="n">
        <v>88.81934444338508</v>
      </c>
      <c r="W3126" s="55" t="n">
        <v>88.81839959209294</v>
      </c>
      <c r="X3126" s="55" t="n">
        <v>0.0009448512921442915</v>
      </c>
      <c r="Y3126" s="55" t="n">
        <v>-0.03599519626157557</v>
      </c>
      <c r="Z3126" s="55" t="n">
        <v>0.1877198668639345</v>
      </c>
      <c r="AA3126" s="55" t="n">
        <v>-0.03823274725889682</v>
      </c>
      <c r="AB3126" s="55" t="n">
        <v>1.000831481455098</v>
      </c>
      <c r="AC3126" s="55" t="n">
        <v>0.1878114445776237</v>
      </c>
      <c r="AD3126" s="55" t="n">
        <v>-0.03760418933829118</v>
      </c>
      <c r="AE3126" s="55" t="n">
        <v>1.000834924868231</v>
      </c>
      <c r="AF3126" s="55" t="n">
        <v>-0.09157771368917267</v>
      </c>
      <c r="AG3126" s="55" t="n">
        <v>-0.6285579206056352</v>
      </c>
      <c r="AH3126" s="55" t="n">
        <v>-0.003443413132853124</v>
      </c>
      <c r="AI3126" s="55" t="n">
        <v>0.6352034274896662</v>
      </c>
      <c r="AJ3126" s="55" t="n">
        <v>0</v>
      </c>
    </row>
    <row r="3127">
      <c r="A3127" s="55" t="n">
        <v>31.23</v>
      </c>
      <c r="B3127" s="55" t="n">
        <v>-98.18663143597892</v>
      </c>
      <c r="C3127" s="55" t="n">
        <v>-98.17931151865734</v>
      </c>
      <c r="D3127" s="55" t="n">
        <v>-0.007319917321570368</v>
      </c>
      <c r="E3127" s="55" t="n">
        <v>-0.08236401585560818</v>
      </c>
      <c r="F3127" s="55" t="n">
        <v>-87.7078063208313</v>
      </c>
      <c r="G3127" s="55" t="n">
        <v>-87.73201868436007</v>
      </c>
      <c r="H3127" s="55" t="n">
        <v>0.02421236352877406</v>
      </c>
      <c r="I3127" s="55" t="n">
        <v>0.1929712995677691</v>
      </c>
      <c r="J3127" s="55" t="n">
        <v>-3.266644384425021</v>
      </c>
      <c r="K3127" s="55" t="n">
        <v>-3.284214192173473</v>
      </c>
      <c r="L3127" s="55" t="n">
        <v>0.01756980774845151</v>
      </c>
      <c r="M3127" s="55" t="n">
        <v>0.1572585937201983</v>
      </c>
      <c r="N3127" s="55" t="n">
        <v>-85.09454581723961</v>
      </c>
      <c r="O3127" s="55" t="n">
        <v>-85.10973061643726</v>
      </c>
      <c r="P3127" s="55" t="n">
        <v>0.01518479919765752</v>
      </c>
      <c r="Q3127" s="55" t="n">
        <v>0.1814595342789281</v>
      </c>
      <c r="R3127" s="55" t="n">
        <v>-356.0164933292591</v>
      </c>
      <c r="S3127" s="55" t="n">
        <v>-356.0136813701747</v>
      </c>
      <c r="T3127" s="55" t="n">
        <v>-0.002811959084402572</v>
      </c>
      <c r="U3127" s="55" t="n">
        <v>-0.04498922689047579</v>
      </c>
      <c r="V3127" s="55" t="n">
        <v>88.81934444338508</v>
      </c>
      <c r="W3127" s="55" t="n">
        <v>88.81819178211661</v>
      </c>
      <c r="X3127" s="55" t="n">
        <v>0.001152661268462725</v>
      </c>
      <c r="Y3127" s="55" t="n">
        <v>-0.01630834377583829</v>
      </c>
      <c r="Z3127" s="55" t="n">
        <v>0.1877198668639345</v>
      </c>
      <c r="AA3127" s="55" t="n">
        <v>-0.03823274725889682</v>
      </c>
      <c r="AB3127" s="55" t="n">
        <v>1.000831481455098</v>
      </c>
      <c r="AC3127" s="55" t="n">
        <v>0.1878046778579364</v>
      </c>
      <c r="AD3127" s="55" t="n">
        <v>-0.03765070712327642</v>
      </c>
      <c r="AE3127" s="55" t="n">
        <v>1.000834663558686</v>
      </c>
      <c r="AF3127" s="55" t="n">
        <v>-0.08481099400187153</v>
      </c>
      <c r="AG3127" s="55" t="n">
        <v>-0.5820401356203958</v>
      </c>
      <c r="AH3127" s="55" t="n">
        <v>-0.003182103587517915</v>
      </c>
      <c r="AI3127" s="55" t="n">
        <v>0.5881953331673382</v>
      </c>
      <c r="AJ3127" s="55" t="n">
        <v>0</v>
      </c>
    </row>
    <row r="3128">
      <c r="A3128" s="55" t="n">
        <v>31.23999999999999</v>
      </c>
      <c r="B3128" s="55" t="n">
        <v>-98.18663143597892</v>
      </c>
      <c r="C3128" s="55" t="n">
        <v>-98.18011364832658</v>
      </c>
      <c r="D3128" s="55" t="n">
        <v>-0.006517787652337393</v>
      </c>
      <c r="E3128" s="55" t="n">
        <v>-0.07785894750815868</v>
      </c>
      <c r="F3128" s="55" t="n">
        <v>-87.7078063208313</v>
      </c>
      <c r="G3128" s="55" t="n">
        <v>-87.72996174316322</v>
      </c>
      <c r="H3128" s="55" t="n">
        <v>0.02215542233192107</v>
      </c>
      <c r="I3128" s="55" t="n">
        <v>0.2163202814353862</v>
      </c>
      <c r="J3128" s="55" t="n">
        <v>-3.266644384425021</v>
      </c>
      <c r="K3128" s="55" t="n">
        <v>-3.28247690231628</v>
      </c>
      <c r="L3128" s="55" t="n">
        <v>0.01583251789125828</v>
      </c>
      <c r="M3128" s="55" t="n">
        <v>0.1868079569696053</v>
      </c>
      <c r="N3128" s="55" t="n">
        <v>-85.09454581723961</v>
      </c>
      <c r="O3128" s="55" t="n">
        <v>-85.10771661987151</v>
      </c>
      <c r="P3128" s="55" t="n">
        <v>0.01317080263190671</v>
      </c>
      <c r="Q3128" s="55" t="n">
        <v>0.2199517873285744</v>
      </c>
      <c r="R3128" s="55" t="n">
        <v>-356.0164933292591</v>
      </c>
      <c r="S3128" s="55" t="n">
        <v>-356.0141844164787</v>
      </c>
      <c r="T3128" s="55" t="n">
        <v>-0.0023089127803821</v>
      </c>
      <c r="U3128" s="55" t="n">
        <v>-0.05467390637067462</v>
      </c>
      <c r="V3128" s="55" t="n">
        <v>88.81934444338508</v>
      </c>
      <c r="W3128" s="55" t="n">
        <v>88.81829833681878</v>
      </c>
      <c r="X3128" s="55" t="n">
        <v>0.001046106566305046</v>
      </c>
      <c r="Y3128" s="55" t="n">
        <v>0.01727313726085671</v>
      </c>
      <c r="Z3128" s="55" t="n">
        <v>0.1877198668639345</v>
      </c>
      <c r="AA3128" s="55" t="n">
        <v>-0.03823274725889682</v>
      </c>
      <c r="AB3128" s="55" t="n">
        <v>1.000831481455098</v>
      </c>
      <c r="AC3128" s="55" t="n">
        <v>0.1877968658555531</v>
      </c>
      <c r="AD3128" s="55" t="n">
        <v>-0.03770436753215965</v>
      </c>
      <c r="AE3128" s="55" t="n">
        <v>1.00083440045881</v>
      </c>
      <c r="AF3128" s="55" t="n">
        <v>-0.07699899161855983</v>
      </c>
      <c r="AG3128" s="55" t="n">
        <v>-0.5283797267371728</v>
      </c>
      <c r="AH3128" s="55" t="n">
        <v>-0.002919003711632229</v>
      </c>
      <c r="AI3128" s="55" t="n">
        <v>0.5339686328987809</v>
      </c>
      <c r="AJ3128" s="55" t="n">
        <v>0</v>
      </c>
    </row>
    <row r="3129">
      <c r="A3129" s="55" t="n">
        <v>31.25</v>
      </c>
      <c r="B3129" s="55" t="n">
        <v>-98.18663143597892</v>
      </c>
      <c r="C3129" s="55" t="n">
        <v>-98.1808485299437</v>
      </c>
      <c r="D3129" s="55" t="n">
        <v>-0.005782906035223331</v>
      </c>
      <c r="E3129" s="55" t="n">
        <v>-0.06939525528129654</v>
      </c>
      <c r="F3129" s="55" t="n">
        <v>-87.7078063208313</v>
      </c>
      <c r="G3129" s="55" t="n">
        <v>-87.72766637697967</v>
      </c>
      <c r="H3129" s="55" t="n">
        <v>0.01986005614837232</v>
      </c>
      <c r="I3129" s="55" t="n">
        <v>0.2405465661992967</v>
      </c>
      <c r="J3129" s="55" t="n">
        <v>-3.266644384425021</v>
      </c>
      <c r="K3129" s="55" t="n">
        <v>-3.280492188369218</v>
      </c>
      <c r="L3129" s="55" t="n">
        <v>0.01384780394419605</v>
      </c>
      <c r="M3129" s="55" t="n">
        <v>0.2076978256654311</v>
      </c>
      <c r="N3129" s="55" t="n">
        <v>-85.09454581723961</v>
      </c>
      <c r="O3129" s="55" t="n">
        <v>-85.10562730095315</v>
      </c>
      <c r="P3129" s="55" t="n">
        <v>0.01108148371355089</v>
      </c>
      <c r="Q3129" s="55" t="n">
        <v>0.2020561081324454</v>
      </c>
      <c r="R3129" s="55" t="n">
        <v>-356.0164933292591</v>
      </c>
      <c r="S3129" s="55" t="n">
        <v>-356.015088252411</v>
      </c>
      <c r="T3129" s="55" t="n">
        <v>-0.001405076848138146</v>
      </c>
      <c r="U3129" s="55" t="n">
        <v>-0.1190601022802733</v>
      </c>
      <c r="V3129" s="55" t="n">
        <v>88.81934444338508</v>
      </c>
      <c r="W3129" s="55" t="n">
        <v>88.81853907800833</v>
      </c>
      <c r="X3129" s="55" t="n">
        <v>0.0008053653767554483</v>
      </c>
      <c r="Y3129" s="55" t="n">
        <v>0.02498165416475982</v>
      </c>
      <c r="Z3129" s="55" t="n">
        <v>0.1877198668639345</v>
      </c>
      <c r="AA3129" s="55" t="n">
        <v>-0.03823274725889682</v>
      </c>
      <c r="AB3129" s="55" t="n">
        <v>1.000831481455098</v>
      </c>
      <c r="AC3129" s="55" t="n">
        <v>0.1877881979198253</v>
      </c>
      <c r="AD3129" s="55" t="n">
        <v>-0.03776434037503208</v>
      </c>
      <c r="AE3129" s="55" t="n">
        <v>1.000834076535135</v>
      </c>
      <c r="AF3129" s="55" t="n">
        <v>-0.06833105589085231</v>
      </c>
      <c r="AG3129" s="55" t="n">
        <v>-0.4684068838647359</v>
      </c>
      <c r="AH3129" s="55" t="n">
        <v>-0.002595080036638109</v>
      </c>
      <c r="AI3129" s="55" t="n">
        <v>0.4733718163256317</v>
      </c>
      <c r="AJ3129" s="55" t="n">
        <v>0</v>
      </c>
    </row>
    <row r="3130">
      <c r="A3130" s="55" t="n">
        <v>31.26000000000001</v>
      </c>
      <c r="B3130" s="55" t="n">
        <v>-98.18663143597892</v>
      </c>
      <c r="C3130" s="55" t="n">
        <v>-98.18155542447802</v>
      </c>
      <c r="D3130" s="55" t="n">
        <v>-0.005076011500906033</v>
      </c>
      <c r="E3130" s="55" t="n">
        <v>-0.07122072188667189</v>
      </c>
      <c r="F3130" s="55" t="n">
        <v>-87.7078063208313</v>
      </c>
      <c r="G3130" s="55" t="n">
        <v>-87.72514671776092</v>
      </c>
      <c r="H3130" s="55" t="n">
        <v>0.01734039692962624</v>
      </c>
      <c r="I3130" s="55" t="n">
        <v>0.2614952447400312</v>
      </c>
      <c r="J3130" s="55" t="n">
        <v>-3.266644384425021</v>
      </c>
      <c r="K3130" s="55" t="n">
        <v>-3.278339992480029</v>
      </c>
      <c r="L3130" s="55" t="n">
        <v>0.0116956080550074</v>
      </c>
      <c r="M3130" s="55" t="n">
        <v>0.2212211779618561</v>
      </c>
      <c r="N3130" s="55" t="n">
        <v>-85.09454581723961</v>
      </c>
      <c r="O3130" s="55" t="n">
        <v>-85.10368096878496</v>
      </c>
      <c r="P3130" s="55" t="n">
        <v>0.009135151545353404</v>
      </c>
      <c r="Q3130" s="55" t="n">
        <v>0.1891515667225298</v>
      </c>
      <c r="R3130" s="55" t="n">
        <v>-356.0164933292591</v>
      </c>
      <c r="S3130" s="55" t="n">
        <v>-356.0165335006134</v>
      </c>
      <c r="T3130" s="55" t="n">
        <v>4.017135434817904e-05</v>
      </c>
      <c r="U3130" s="55" t="n">
        <v>-0.1655644066722994</v>
      </c>
      <c r="V3130" s="55" t="n">
        <v>88.81934444338508</v>
      </c>
      <c r="W3130" s="55" t="n">
        <v>88.81866030115364</v>
      </c>
      <c r="X3130" s="55" t="n">
        <v>0.000684142231448506</v>
      </c>
      <c r="Y3130" s="55" t="n">
        <v>0.008138217053380295</v>
      </c>
      <c r="Z3130" s="55" t="n">
        <v>0.1877198668639345</v>
      </c>
      <c r="AA3130" s="55" t="n">
        <v>-0.03823274725889682</v>
      </c>
      <c r="AB3130" s="55" t="n">
        <v>1.000831481455098</v>
      </c>
      <c r="AC3130" s="55" t="n">
        <v>0.1877788134570303</v>
      </c>
      <c r="AD3130" s="55" t="n">
        <v>-0.03782970252611829</v>
      </c>
      <c r="AE3130" s="55" t="n">
        <v>1.000833673428603</v>
      </c>
      <c r="AF3130" s="55" t="n">
        <v>-0.05894659309582662</v>
      </c>
      <c r="AG3130" s="55" t="n">
        <v>-0.4030447327785236</v>
      </c>
      <c r="AH3130" s="55" t="n">
        <v>-0.002191973504261924</v>
      </c>
      <c r="AI3130" s="55" t="n">
        <v>0.407338387837385</v>
      </c>
      <c r="AJ3130" s="55" t="n">
        <v>0</v>
      </c>
    </row>
    <row r="3131">
      <c r="A3131" s="55" t="n">
        <v>31.27</v>
      </c>
      <c r="B3131" s="55" t="n">
        <v>-98.18663143597892</v>
      </c>
      <c r="C3131" s="55" t="n">
        <v>-98.18235665423268</v>
      </c>
      <c r="D3131" s="55" t="n">
        <v>-0.004274781746236739</v>
      </c>
      <c r="E3131" s="55" t="n">
        <v>-0.08673410311029703</v>
      </c>
      <c r="F3131" s="55" t="n">
        <v>-87.7078063208313</v>
      </c>
      <c r="G3131" s="55" t="n">
        <v>-87.72244543473826</v>
      </c>
      <c r="H3131" s="55" t="n">
        <v>0.01463911390696976</v>
      </c>
      <c r="I3131" s="55" t="n">
        <v>0.2774147692825348</v>
      </c>
      <c r="J3131" s="55" t="n">
        <v>-3.266644384425021</v>
      </c>
      <c r="K3131" s="55" t="n">
        <v>-3.276084710960235</v>
      </c>
      <c r="L3131" s="55" t="n">
        <v>0.009440326535213359</v>
      </c>
      <c r="M3131" s="55" t="n">
        <v>0.2288925712788741</v>
      </c>
      <c r="N3131" s="55" t="n">
        <v>-85.09454581723961</v>
      </c>
      <c r="O3131" s="55" t="n">
        <v>-85.10167389506786</v>
      </c>
      <c r="P3131" s="55" t="n">
        <v>0.007128077828266533</v>
      </c>
      <c r="Q3131" s="55" t="n">
        <v>0.2100229570865479</v>
      </c>
      <c r="R3131" s="55" t="n">
        <v>-356.0164933292591</v>
      </c>
      <c r="S3131" s="55" t="n">
        <v>-356.0181233151827</v>
      </c>
      <c r="T3131" s="55" t="n">
        <v>0.001629985923559562</v>
      </c>
      <c r="U3131" s="55" t="n">
        <v>-0.1548048110930724</v>
      </c>
      <c r="V3131" s="55" t="n">
        <v>88.81934444338508</v>
      </c>
      <c r="W3131" s="55" t="n">
        <v>88.81862557279024</v>
      </c>
      <c r="X3131" s="55" t="n">
        <v>0.0007188705948385484</v>
      </c>
      <c r="Y3131" s="55" t="n">
        <v>-0.006754515949905997</v>
      </c>
      <c r="Z3131" s="55" t="n">
        <v>0.1877198668639345</v>
      </c>
      <c r="AA3131" s="55" t="n">
        <v>-0.03823274725889682</v>
      </c>
      <c r="AB3131" s="55" t="n">
        <v>1.000831481455098</v>
      </c>
      <c r="AC3131" s="55" t="n">
        <v>0.1877687995041895</v>
      </c>
      <c r="AD3131" s="55" t="n">
        <v>-0.03789940752355847</v>
      </c>
      <c r="AE3131" s="55" t="n">
        <v>1.000833227064769</v>
      </c>
      <c r="AF3131" s="55" t="n">
        <v>-0.04893264025504496</v>
      </c>
      <c r="AG3131" s="55" t="n">
        <v>-0.3333397353383477</v>
      </c>
      <c r="AH3131" s="55" t="n">
        <v>-0.001745609670367188</v>
      </c>
      <c r="AI3131" s="55" t="n">
        <v>0.3369166508068288</v>
      </c>
      <c r="AJ3131" s="55" t="n">
        <v>0</v>
      </c>
    </row>
    <row r="3132">
      <c r="A3132" s="55" t="n">
        <v>31.28</v>
      </c>
      <c r="B3132" s="55" t="n">
        <v>-98.18663143597892</v>
      </c>
      <c r="C3132" s="55" t="n">
        <v>-98.18332868274959</v>
      </c>
      <c r="D3132" s="55" t="n">
        <v>-0.003302753229331395</v>
      </c>
      <c r="E3132" s="55" t="n">
        <v>-0.1049515035157838</v>
      </c>
      <c r="F3132" s="55" t="n">
        <v>-87.7078063208313</v>
      </c>
      <c r="G3132" s="55" t="n">
        <v>-87.71960131829972</v>
      </c>
      <c r="H3132" s="55" t="n">
        <v>0.01179499746842896</v>
      </c>
      <c r="I3132" s="55" t="n">
        <v>0.2904140797673573</v>
      </c>
      <c r="J3132" s="55" t="n">
        <v>-3.266644384425021</v>
      </c>
      <c r="K3132" s="55" t="n">
        <v>-3.27378619093114</v>
      </c>
      <c r="L3132" s="55" t="n">
        <v>0.007141806506118471</v>
      </c>
      <c r="M3132" s="55" t="n">
        <v>0.2303121000709568</v>
      </c>
      <c r="N3132" s="55" t="n">
        <v>-85.09454581723961</v>
      </c>
      <c r="O3132" s="55" t="n">
        <v>-85.09941830436982</v>
      </c>
      <c r="P3132" s="55" t="n">
        <v>0.004872487130220701</v>
      </c>
      <c r="Q3132" s="55" t="n">
        <v>0.2389245325405538</v>
      </c>
      <c r="R3132" s="55" t="n">
        <v>-356.0164933292591</v>
      </c>
      <c r="S3132" s="55" t="n">
        <v>-356.0194573724935</v>
      </c>
      <c r="T3132" s="55" t="n">
        <v>0.002964043234389121</v>
      </c>
      <c r="U3132" s="55" t="n">
        <v>-0.1172782350579584</v>
      </c>
      <c r="V3132" s="55" t="n">
        <v>88.81934444338508</v>
      </c>
      <c r="W3132" s="55" t="n">
        <v>88.81858189850384</v>
      </c>
      <c r="X3132" s="55" t="n">
        <v>0.0007625448812521496</v>
      </c>
      <c r="Y3132" s="55" t="n">
        <v>-0.004012224756059887</v>
      </c>
      <c r="Z3132" s="55" t="n">
        <v>0.1877198668639345</v>
      </c>
      <c r="AA3132" s="55" t="n">
        <v>-0.03823274725889682</v>
      </c>
      <c r="AB3132" s="55" t="n">
        <v>1.000831481455098</v>
      </c>
      <c r="AC3132" s="55" t="n">
        <v>0.1877582628401768</v>
      </c>
      <c r="AD3132" s="55" t="n">
        <v>-0.03797232682737744</v>
      </c>
      <c r="AE3132" s="55" t="n">
        <v>1.000832774085789</v>
      </c>
      <c r="AF3132" s="55" t="n">
        <v>-0.0383959762423336</v>
      </c>
      <c r="AG3132" s="55" t="n">
        <v>-0.26042043151938</v>
      </c>
      <c r="AH3132" s="55" t="n">
        <v>-0.001292630690929997</v>
      </c>
      <c r="AI3132" s="55" t="n">
        <v>0.2632389086712773</v>
      </c>
      <c r="AJ3132" s="55" t="n">
        <v>0</v>
      </c>
    </row>
    <row r="3133">
      <c r="A3133" s="55" t="n">
        <v>31.28999999999999</v>
      </c>
      <c r="B3133" s="55" t="n">
        <v>-98.18663143597892</v>
      </c>
      <c r="C3133" s="55" t="n">
        <v>-98.18444175730491</v>
      </c>
      <c r="D3133" s="55" t="n">
        <v>-0.0021896786740138</v>
      </c>
      <c r="E3133" s="55" t="n">
        <v>-0.1156468832243615</v>
      </c>
      <c r="F3133" s="55" t="n">
        <v>-87.7078063208313</v>
      </c>
      <c r="G3133" s="55" t="n">
        <v>-87.71663812862352</v>
      </c>
      <c r="H3133" s="55" t="n">
        <v>0.00883180779222259</v>
      </c>
      <c r="I3133" s="55" t="n">
        <v>0.3014637696172661</v>
      </c>
      <c r="J3133" s="55" t="n">
        <v>-3.266644384425021</v>
      </c>
      <c r="K3133" s="55" t="n">
        <v>-3.271494437794378</v>
      </c>
      <c r="L3133" s="55" t="n">
        <v>0.004850053369356661</v>
      </c>
      <c r="M3133" s="55" t="n">
        <v>0.227761271429993</v>
      </c>
      <c r="N3133" s="55" t="n">
        <v>-85.09454581723961</v>
      </c>
      <c r="O3133" s="55" t="n">
        <v>-85.0970466595075</v>
      </c>
      <c r="P3133" s="55" t="n">
        <v>0.002500842267900481</v>
      </c>
      <c r="Q3133" s="55" t="n">
        <v>0.2375924233645309</v>
      </c>
      <c r="R3133" s="55" t="n">
        <v>-356.0164933292591</v>
      </c>
      <c r="S3133" s="55" t="n">
        <v>-356.0205323868923</v>
      </c>
      <c r="T3133" s="55" t="n">
        <v>0.004039057633194051</v>
      </c>
      <c r="U3133" s="55" t="n">
        <v>-0.1003171337174176</v>
      </c>
      <c r="V3133" s="55" t="n">
        <v>88.81934444338508</v>
      </c>
      <c r="W3133" s="55" t="n">
        <v>88.81864203760234</v>
      </c>
      <c r="X3133" s="55" t="n">
        <v>0.0007024057827382479</v>
      </c>
      <c r="Y3133" s="55" t="n">
        <v>0.007997612594354787</v>
      </c>
      <c r="Z3133" s="55" t="n">
        <v>0.1877198668639345</v>
      </c>
      <c r="AA3133" s="55" t="n">
        <v>-0.03823274725889682</v>
      </c>
      <c r="AB3133" s="55" t="n">
        <v>1.000831481455098</v>
      </c>
      <c r="AC3133" s="55" t="n">
        <v>0.1877473683430541</v>
      </c>
      <c r="AD3133" s="55" t="n">
        <v>-0.03804734622923206</v>
      </c>
      <c r="AE3133" s="55" t="n">
        <v>1.000832315195617</v>
      </c>
      <c r="AF3133" s="55" t="n">
        <v>-0.0275014791196182</v>
      </c>
      <c r="AG3133" s="55" t="n">
        <v>-0.1854010296647585</v>
      </c>
      <c r="AH3133" s="55" t="n">
        <v>-0.0008337405190683711</v>
      </c>
      <c r="AI3133" s="55" t="n">
        <v>0.1874315028957848</v>
      </c>
      <c r="AJ3133" s="55" t="n">
        <v>0</v>
      </c>
    </row>
    <row r="3134">
      <c r="A3134" s="55" t="n">
        <v>31.3</v>
      </c>
      <c r="B3134" s="55" t="n">
        <v>-98.18663143597892</v>
      </c>
      <c r="C3134" s="55" t="n">
        <v>-98.18561591705318</v>
      </c>
      <c r="D3134" s="55" t="n">
        <v>-0.001015518925733035</v>
      </c>
      <c r="E3134" s="55" t="n">
        <v>-0.1180489595853718</v>
      </c>
      <c r="F3134" s="55" t="n">
        <v>-87.7078063208313</v>
      </c>
      <c r="G3134" s="55" t="n">
        <v>-87.71358444112317</v>
      </c>
      <c r="H3134" s="55" t="n">
        <v>0.005778120291882956</v>
      </c>
      <c r="I3134" s="55" t="n">
        <v>0.3088763801489742</v>
      </c>
      <c r="J3134" s="55" t="n">
        <v>-3.266644384425021</v>
      </c>
      <c r="K3134" s="55" t="n">
        <v>-3.269232540276892</v>
      </c>
      <c r="L3134" s="55" t="n">
        <v>0.002588155851870633</v>
      </c>
      <c r="M3134" s="55" t="n">
        <v>0.224416874002228</v>
      </c>
      <c r="N3134" s="55" t="n">
        <v>-85.09454581723961</v>
      </c>
      <c r="O3134" s="55" t="n">
        <v>-85.09485060254325</v>
      </c>
      <c r="P3134" s="55" t="n">
        <v>0.0003047853036508083</v>
      </c>
      <c r="Q3134" s="55" t="n">
        <v>0.2069189957678361</v>
      </c>
      <c r="R3134" s="55" t="n">
        <v>-356.0164933292591</v>
      </c>
      <c r="S3134" s="55" t="n">
        <v>-356.0215977336352</v>
      </c>
      <c r="T3134" s="55" t="n">
        <v>0.005104404376107662</v>
      </c>
      <c r="U3134" s="55" t="n">
        <v>-0.1120362034116984</v>
      </c>
      <c r="V3134" s="55" t="n">
        <v>88.81934444338508</v>
      </c>
      <c r="W3134" s="55" t="n">
        <v>88.81875800125631</v>
      </c>
      <c r="X3134" s="55" t="n">
        <v>0.000586442128767928</v>
      </c>
      <c r="Y3134" s="55" t="n">
        <v>0.01167731918511525</v>
      </c>
      <c r="Z3134" s="55" t="n">
        <v>0.1877198668639345</v>
      </c>
      <c r="AA3134" s="55" t="n">
        <v>-0.03823274725889682</v>
      </c>
      <c r="AB3134" s="55" t="n">
        <v>1.000831481455098</v>
      </c>
      <c r="AC3134" s="55" t="n">
        <v>0.1877363038287405</v>
      </c>
      <c r="AD3134" s="55" t="n">
        <v>-0.03812343802316554</v>
      </c>
      <c r="AE3134" s="55" t="n">
        <v>1.000831832630668</v>
      </c>
      <c r="AF3134" s="55" t="n">
        <v>-0.01643696480599366</v>
      </c>
      <c r="AG3134" s="55" t="n">
        <v>-0.1093092357312767</v>
      </c>
      <c r="AH3134" s="55" t="n">
        <v>-0.0003511755695129182</v>
      </c>
      <c r="AI3134" s="55" t="n">
        <v>0.1105387088420609</v>
      </c>
      <c r="AJ3134" s="55" t="n">
        <v>0</v>
      </c>
    </row>
    <row r="3135">
      <c r="A3135" s="55" t="n">
        <v>31.31</v>
      </c>
      <c r="B3135" s="55" t="n">
        <v>-98.18663143597892</v>
      </c>
      <c r="C3135" s="55" t="n">
        <v>-98.18679377699495</v>
      </c>
      <c r="D3135" s="55" t="n">
        <v>0.0001623410160240516</v>
      </c>
      <c r="E3135" s="55" t="n">
        <v>-0.1168120583386708</v>
      </c>
      <c r="F3135" s="55" t="n">
        <v>-87.7078063208313</v>
      </c>
      <c r="G3135" s="55" t="n">
        <v>-87.71048769384318</v>
      </c>
      <c r="H3135" s="55" t="n">
        <v>0.002681373011881173</v>
      </c>
      <c r="I3135" s="55" t="n">
        <v>0.3106192494806947</v>
      </c>
      <c r="J3135" s="55" t="n">
        <v>-3.266644384425021</v>
      </c>
      <c r="K3135" s="55" t="n">
        <v>-3.267005073732014</v>
      </c>
      <c r="L3135" s="55" t="n">
        <v>0.0003606893069916686</v>
      </c>
      <c r="M3135" s="55" t="n">
        <v>0.2210073860985211</v>
      </c>
      <c r="N3135" s="55" t="n">
        <v>-85.09454581723961</v>
      </c>
      <c r="O3135" s="55" t="n">
        <v>-85.09292828511109</v>
      </c>
      <c r="P3135" s="55" t="n">
        <v>-0.001617532128509384</v>
      </c>
      <c r="Q3135" s="55" t="n">
        <v>0.1813768550840541</v>
      </c>
      <c r="R3135" s="55" t="n">
        <v>-356.0164933292591</v>
      </c>
      <c r="S3135" s="55" t="n">
        <v>-356.0227889492666</v>
      </c>
      <c r="T3135" s="55" t="n">
        <v>0.00629562000743751</v>
      </c>
      <c r="U3135" s="55" t="n">
        <v>-0.1255326893610887</v>
      </c>
      <c r="V3135" s="55" t="n">
        <v>88.81934444338508</v>
      </c>
      <c r="W3135" s="55" t="n">
        <v>88.81881221082074</v>
      </c>
      <c r="X3135" s="55" t="n">
        <v>0.0005322325643508939</v>
      </c>
      <c r="Y3135" s="55" t="n">
        <v>0.003088647440324499</v>
      </c>
      <c r="Z3135" s="55" t="n">
        <v>0.1877198668639345</v>
      </c>
      <c r="AA3135" s="55" t="n">
        <v>-0.03823274725889682</v>
      </c>
      <c r="AB3135" s="55" t="n">
        <v>1.000831481455098</v>
      </c>
      <c r="AC3135" s="55" t="n">
        <v>0.1877252291907038</v>
      </c>
      <c r="AD3135" s="55" t="n">
        <v>-0.03819966145909418</v>
      </c>
      <c r="AE3135" s="55" t="n">
        <v>1.0008313230049</v>
      </c>
      <c r="AF3135" s="55" t="n">
        <v>-0.005362326769287051</v>
      </c>
      <c r="AG3135" s="55" t="n">
        <v>-0.03308579980263598</v>
      </c>
      <c r="AH3135" s="55" t="n">
        <v>0.0001584501985174569</v>
      </c>
      <c r="AI3135" s="55" t="n">
        <v>0.03351790273012514</v>
      </c>
      <c r="AJ3135" s="55" t="n">
        <v>0</v>
      </c>
    </row>
    <row r="3136">
      <c r="A3136" s="55" t="n">
        <v>31.31999999999999</v>
      </c>
      <c r="B3136" s="55" t="n">
        <v>-98.18663143597892</v>
      </c>
      <c r="C3136" s="55" t="n">
        <v>-98.18795740181761</v>
      </c>
      <c r="D3136" s="55" t="n">
        <v>0.001325965838694121</v>
      </c>
      <c r="E3136" s="55" t="n">
        <v>-0.1152387706641583</v>
      </c>
      <c r="F3136" s="55" t="n">
        <v>-87.7078063208313</v>
      </c>
      <c r="G3136" s="55" t="n">
        <v>-87.70740866460292</v>
      </c>
      <c r="H3136" s="55" t="n">
        <v>-0.0003976562283693926</v>
      </c>
      <c r="I3136" s="55" t="n">
        <v>0.3059622618616333</v>
      </c>
      <c r="J3136" s="55" t="n">
        <v>-3.266644384425021</v>
      </c>
      <c r="K3136" s="55" t="n">
        <v>-3.264814059523324</v>
      </c>
      <c r="L3136" s="55" t="n">
        <v>-0.00183032490169764</v>
      </c>
      <c r="M3136" s="55" t="n">
        <v>0.2172346672624297</v>
      </c>
      <c r="N3136" s="55" t="n">
        <v>-85.09454581723961</v>
      </c>
      <c r="O3136" s="55" t="n">
        <v>-85.09111571456089</v>
      </c>
      <c r="P3136" s="55" t="n">
        <v>-0.003430102678712239</v>
      </c>
      <c r="Q3136" s="55" t="n">
        <v>0.1816949480869162</v>
      </c>
      <c r="R3136" s="55" t="n">
        <v>-356.0164933292591</v>
      </c>
      <c r="S3136" s="55" t="n">
        <v>-356.0240089906057</v>
      </c>
      <c r="T3136" s="55" t="n">
        <v>0.007515661346597368</v>
      </c>
      <c r="U3136" s="55" t="n">
        <v>-0.1201139856221413</v>
      </c>
      <c r="V3136" s="55" t="n">
        <v>88.81934444338508</v>
      </c>
      <c r="W3136" s="55" t="n">
        <v>88.8187768929681</v>
      </c>
      <c r="X3136" s="55" t="n">
        <v>0.0005675504169744307</v>
      </c>
      <c r="Y3136" s="55" t="n">
        <v>-0.005683936484024124</v>
      </c>
      <c r="Z3136" s="55" t="n">
        <v>0.1877198668639345</v>
      </c>
      <c r="AA3136" s="55" t="n">
        <v>-0.03823274725889682</v>
      </c>
      <c r="AB3136" s="55" t="n">
        <v>1.000831481455098</v>
      </c>
      <c r="AC3136" s="55" t="n">
        <v>0.1877142680963102</v>
      </c>
      <c r="AD3136" s="55" t="n">
        <v>-0.03827511347612344</v>
      </c>
      <c r="AE3136" s="55" t="n">
        <v>1.000830805236829</v>
      </c>
      <c r="AF3136" s="55" t="n">
        <v>0.005598767624320766</v>
      </c>
      <c r="AG3136" s="55" t="n">
        <v>0.04236621722662065</v>
      </c>
      <c r="AH3136" s="55" t="n">
        <v>0.0006762182689357132</v>
      </c>
      <c r="AI3136" s="55" t="n">
        <v>0.04273990912661834</v>
      </c>
      <c r="AJ3136" s="55" t="n">
        <v>0</v>
      </c>
    </row>
    <row r="3137">
      <c r="A3137" s="55" t="n">
        <v>31.33</v>
      </c>
      <c r="B3137" s="55" t="n">
        <v>-98.18663143597892</v>
      </c>
      <c r="C3137" s="55" t="n">
        <v>-98.18909781075669</v>
      </c>
      <c r="D3137" s="55" t="n">
        <v>0.002466374777765577</v>
      </c>
      <c r="E3137" s="55" t="n">
        <v>-0.112283623338458</v>
      </c>
      <c r="F3137" s="55" t="n">
        <v>-87.7078063208313</v>
      </c>
      <c r="G3137" s="55" t="n">
        <v>-87.70440587347561</v>
      </c>
      <c r="H3137" s="55" t="n">
        <v>-0.003400447355686116</v>
      </c>
      <c r="I3137" s="55" t="n">
        <v>0.2959163992268353</v>
      </c>
      <c r="J3137" s="55" t="n">
        <v>-3.266644384425021</v>
      </c>
      <c r="K3137" s="55" t="n">
        <v>-3.262665703120913</v>
      </c>
      <c r="L3137" s="55" t="n">
        <v>-0.003978681304108849</v>
      </c>
      <c r="M3137" s="55" t="n">
        <v>0.2125272934044494</v>
      </c>
      <c r="N3137" s="55" t="n">
        <v>-85.09454581723961</v>
      </c>
      <c r="O3137" s="55" t="n">
        <v>-85.08922740068469</v>
      </c>
      <c r="P3137" s="55" t="n">
        <v>-0.005318416554903305</v>
      </c>
      <c r="Q3137" s="55" t="n">
        <v>0.1954575715715187</v>
      </c>
      <c r="R3137" s="55" t="n">
        <v>-356.0164933292591</v>
      </c>
      <c r="S3137" s="55" t="n">
        <v>-356.0251144945179</v>
      </c>
      <c r="T3137" s="55" t="n">
        <v>0.008621165258839722</v>
      </c>
      <c r="U3137" s="55" t="n">
        <v>-0.1037605125038053</v>
      </c>
      <c r="V3137" s="55" t="n">
        <v>88.81934444338508</v>
      </c>
      <c r="W3137" s="55" t="n">
        <v>88.81872994626112</v>
      </c>
      <c r="X3137" s="55" t="n">
        <v>0.0006144971239641372</v>
      </c>
      <c r="Y3137" s="55" t="n">
        <v>-0.004794096470575875</v>
      </c>
      <c r="Z3137" s="55" t="n">
        <v>0.1877198668639345</v>
      </c>
      <c r="AA3137" s="55" t="n">
        <v>-0.03823274725889682</v>
      </c>
      <c r="AB3137" s="55" t="n">
        <v>1.000831481455098</v>
      </c>
      <c r="AC3137" s="55" t="n">
        <v>0.187703538140806</v>
      </c>
      <c r="AD3137" s="55" t="n">
        <v>-0.03834888974746195</v>
      </c>
      <c r="AE3137" s="55" t="n">
        <v>1.000830301863082</v>
      </c>
      <c r="AF3137" s="55" t="n">
        <v>0.01632872312853917</v>
      </c>
      <c r="AG3137" s="55" t="n">
        <v>0.1161424885651324</v>
      </c>
      <c r="AH3137" s="55" t="n">
        <v>0.001179592016065101</v>
      </c>
      <c r="AI3137" s="55" t="n">
        <v>0.1172906487595442</v>
      </c>
      <c r="AJ3137" s="55" t="n">
        <v>0</v>
      </c>
    </row>
    <row r="3138">
      <c r="A3138" s="55" t="n">
        <v>31.34</v>
      </c>
      <c r="B3138" s="55" t="n">
        <v>-98.18663143597892</v>
      </c>
      <c r="C3138" s="55" t="n">
        <v>-98.1901870152177</v>
      </c>
      <c r="D3138" s="55" t="n">
        <v>0.00355557923878763</v>
      </c>
      <c r="E3138" s="55" t="n">
        <v>-0.1054077273843511</v>
      </c>
      <c r="F3138" s="55" t="n">
        <v>-87.7078063208313</v>
      </c>
      <c r="G3138" s="55" t="n">
        <v>-87.70152331761645</v>
      </c>
      <c r="H3138" s="55" t="n">
        <v>-0.006283003214850293</v>
      </c>
      <c r="I3138" s="55" t="n">
        <v>0.2822731571192164</v>
      </c>
      <c r="J3138" s="55" t="n">
        <v>-3.266644384425021</v>
      </c>
      <c r="K3138" s="55" t="n">
        <v>-3.260576436284795</v>
      </c>
      <c r="L3138" s="55" t="n">
        <v>-0.006067948140226967</v>
      </c>
      <c r="M3138" s="55" t="n">
        <v>0.2055836877766156</v>
      </c>
      <c r="N3138" s="55" t="n">
        <v>-85.09454581723961</v>
      </c>
      <c r="O3138" s="55" t="n">
        <v>-85.08725399908776</v>
      </c>
      <c r="P3138" s="55" t="n">
        <v>-0.007291818151841021</v>
      </c>
      <c r="Q3138" s="55" t="n">
        <v>0.2002351632224605</v>
      </c>
      <c r="R3138" s="55" t="n">
        <v>-356.0164933292591</v>
      </c>
      <c r="S3138" s="55" t="n">
        <v>-356.0261071083122</v>
      </c>
      <c r="T3138" s="55" t="n">
        <v>0.00961377905307452</v>
      </c>
      <c r="U3138" s="55" t="n">
        <v>-0.09630960610734712</v>
      </c>
      <c r="V3138" s="55" t="n">
        <v>88.81934444338508</v>
      </c>
      <c r="W3138" s="55" t="n">
        <v>88.81874266493398</v>
      </c>
      <c r="X3138" s="55" t="n">
        <v>0.0006017784510987532</v>
      </c>
      <c r="Y3138" s="55" t="n">
        <v>0.002359028683450798</v>
      </c>
      <c r="Z3138" s="55" t="n">
        <v>0.1877198668639345</v>
      </c>
      <c r="AA3138" s="55" t="n">
        <v>-0.03823274725889682</v>
      </c>
      <c r="AB3138" s="55" t="n">
        <v>1.000831481455098</v>
      </c>
      <c r="AC3138" s="55" t="n">
        <v>0.1876931755390149</v>
      </c>
      <c r="AD3138" s="55" t="n">
        <v>-0.03842008510488964</v>
      </c>
      <c r="AE3138" s="55" t="n">
        <v>1.000829820003189</v>
      </c>
      <c r="AF3138" s="55" t="n">
        <v>0.02669132491961435</v>
      </c>
      <c r="AG3138" s="55" t="n">
        <v>0.1873378459928202</v>
      </c>
      <c r="AH3138" s="55" t="n">
        <v>0.001661451909384937</v>
      </c>
      <c r="AI3138" s="55" t="n">
        <v>0.1892370359883108</v>
      </c>
      <c r="AJ3138" s="55" t="n">
        <v>0</v>
      </c>
    </row>
    <row r="3139">
      <c r="A3139" s="55" t="n">
        <v>31.34999999999999</v>
      </c>
      <c r="B3139" s="55" t="n">
        <v>-98.18663143597892</v>
      </c>
      <c r="C3139" s="55" t="n">
        <v>-98.19118908684628</v>
      </c>
      <c r="D3139" s="55" t="n">
        <v>0.004557650867352469</v>
      </c>
      <c r="E3139" s="55" t="n">
        <v>-0.09524818464874339</v>
      </c>
      <c r="F3139" s="55" t="n">
        <v>-87.7078063208313</v>
      </c>
      <c r="G3139" s="55" t="n">
        <v>-87.69879217811055</v>
      </c>
      <c r="H3139" s="55" t="n">
        <v>-0.009014142720744063</v>
      </c>
      <c r="I3139" s="55" t="n">
        <v>0.265888377020696</v>
      </c>
      <c r="J3139" s="55" t="n">
        <v>-3.266644384425021</v>
      </c>
      <c r="K3139" s="55" t="n">
        <v>-3.258574019398867</v>
      </c>
      <c r="L3139" s="55" t="n">
        <v>-0.008070365026154417</v>
      </c>
      <c r="M3139" s="55" t="n">
        <v>0.1954819163655596</v>
      </c>
      <c r="N3139" s="55" t="n">
        <v>-85.09454581723961</v>
      </c>
      <c r="O3139" s="55" t="n">
        <v>-85.08532143743828</v>
      </c>
      <c r="P3139" s="55" t="n">
        <v>-0.009224379801316247</v>
      </c>
      <c r="Q3139" s="55" t="n">
        <v>0.1890685545843331</v>
      </c>
      <c r="R3139" s="55" t="n">
        <v>-356.0164933292591</v>
      </c>
      <c r="S3139" s="55" t="n">
        <v>-356.027099109278</v>
      </c>
      <c r="T3139" s="55" t="n">
        <v>0.01060578001884752</v>
      </c>
      <c r="U3139" s="55" t="n">
        <v>-0.1020356716169749</v>
      </c>
      <c r="V3139" s="55" t="n">
        <v>88.81934444338508</v>
      </c>
      <c r="W3139" s="55" t="n">
        <v>88.81880595476419</v>
      </c>
      <c r="X3139" s="55" t="n">
        <v>0.0005384886208959698</v>
      </c>
      <c r="Y3139" s="55" t="n">
        <v>0.006742730117173439</v>
      </c>
      <c r="Z3139" s="55" t="n">
        <v>0.1877198668639345</v>
      </c>
      <c r="AA3139" s="55" t="n">
        <v>-0.03823274725889682</v>
      </c>
      <c r="AB3139" s="55" t="n">
        <v>1.000831481455098</v>
      </c>
      <c r="AC3139" s="55" t="n">
        <v>0.1876833269536098</v>
      </c>
      <c r="AD3139" s="55" t="n">
        <v>-0.03848781146331975</v>
      </c>
      <c r="AE3139" s="55" t="n">
        <v>1.000829354397164</v>
      </c>
      <c r="AF3139" s="55" t="n">
        <v>0.0365399103247066</v>
      </c>
      <c r="AG3139" s="55" t="n">
        <v>0.2550642044229293</v>
      </c>
      <c r="AH3139" s="55" t="n">
        <v>0.002127057934675491</v>
      </c>
      <c r="AI3139" s="55" t="n">
        <v>0.2576770028541486</v>
      </c>
      <c r="AJ3139" s="55" t="n">
        <v>0</v>
      </c>
    </row>
    <row r="3140">
      <c r="A3140" s="55" t="n">
        <v>31.36</v>
      </c>
      <c r="B3140" s="55" t="n">
        <v>-98.18663143597892</v>
      </c>
      <c r="C3140" s="55" t="n">
        <v>-98.1920901230619</v>
      </c>
      <c r="D3140" s="55" t="n">
        <v>0.005458687082980408</v>
      </c>
      <c r="E3140" s="55" t="n">
        <v>-0.08524704300590662</v>
      </c>
      <c r="F3140" s="55" t="n">
        <v>-87.7078063208313</v>
      </c>
      <c r="G3140" s="55" t="n">
        <v>-87.69624075309949</v>
      </c>
      <c r="H3140" s="55" t="n">
        <v>-0.0115655677318012</v>
      </c>
      <c r="I3140" s="55" t="n">
        <v>0.2465964731239512</v>
      </c>
      <c r="J3140" s="55" t="n">
        <v>-3.266644384425021</v>
      </c>
      <c r="K3140" s="55" t="n">
        <v>-3.256691013893156</v>
      </c>
      <c r="L3140" s="55" t="n">
        <v>-0.00995337053186603</v>
      </c>
      <c r="M3140" s="55" t="n">
        <v>0.1820857789790319</v>
      </c>
      <c r="N3140" s="55" t="n">
        <v>-85.09454581723961</v>
      </c>
      <c r="O3140" s="55" t="n">
        <v>-85.0835337022899</v>
      </c>
      <c r="P3140" s="55" t="n">
        <v>-0.01101211494970502</v>
      </c>
      <c r="Q3140" s="55" t="n">
        <v>0.1715727123725478</v>
      </c>
      <c r="R3140" s="55" t="n">
        <v>-356.0164933292591</v>
      </c>
      <c r="S3140" s="55" t="n">
        <v>-356.0281427901306</v>
      </c>
      <c r="T3140" s="55" t="n">
        <v>0.01164946087151365</v>
      </c>
      <c r="U3140" s="55" t="n">
        <v>-0.1067860592875878</v>
      </c>
      <c r="V3140" s="55" t="n">
        <v>88.81934444338508</v>
      </c>
      <c r="W3140" s="55" t="n">
        <v>88.81886449396123</v>
      </c>
      <c r="X3140" s="55" t="n">
        <v>0.0004799494238522661</v>
      </c>
      <c r="Y3140" s="55" t="n">
        <v>0.00502427533942434</v>
      </c>
      <c r="Z3140" s="55" t="n">
        <v>0.1877198668639345</v>
      </c>
      <c r="AA3140" s="55" t="n">
        <v>-0.03823274725889682</v>
      </c>
      <c r="AB3140" s="55" t="n">
        <v>1.000831481455098</v>
      </c>
      <c r="AC3140" s="55" t="n">
        <v>0.1876741248314379</v>
      </c>
      <c r="AD3140" s="55" t="n">
        <v>-0.03855120813574701</v>
      </c>
      <c r="AE3140" s="55" t="n">
        <v>1.000828904582254</v>
      </c>
      <c r="AF3140" s="55" t="n">
        <v>0.04574203249654851</v>
      </c>
      <c r="AG3140" s="55" t="n">
        <v>0.3184608768501893</v>
      </c>
      <c r="AH3140" s="55" t="n">
        <v>0.002576872843995659</v>
      </c>
      <c r="AI3140" s="55" t="n">
        <v>0.3217394969455271</v>
      </c>
      <c r="AJ3140" s="55" t="n">
        <v>0</v>
      </c>
    </row>
    <row r="3141">
      <c r="A3141" s="55" t="n">
        <v>31.37</v>
      </c>
      <c r="B3141" s="55" t="n">
        <v>-98.18663143597892</v>
      </c>
      <c r="C3141" s="55" t="n">
        <v>-98.19290288865554</v>
      </c>
      <c r="D3141" s="55" t="n">
        <v>0.006271452676617878</v>
      </c>
      <c r="E3141" s="55" t="n">
        <v>-0.07741473219508993</v>
      </c>
      <c r="F3141" s="55" t="n">
        <v>-87.7078063208313</v>
      </c>
      <c r="G3141" s="55" t="n">
        <v>-87.69389770990333</v>
      </c>
      <c r="H3141" s="55" t="n">
        <v>-0.01390861092797273</v>
      </c>
      <c r="I3141" s="55" t="n">
        <v>0.2244763686324236</v>
      </c>
      <c r="J3141" s="55" t="n">
        <v>-3.266644384425021</v>
      </c>
      <c r="K3141" s="55" t="n">
        <v>-3.25496105101032</v>
      </c>
      <c r="L3141" s="55" t="n">
        <v>-0.0116833334147017</v>
      </c>
      <c r="M3141" s="55" t="n">
        <v>0.1652561743957774</v>
      </c>
      <c r="N3141" s="55" t="n">
        <v>-85.09454581723961</v>
      </c>
      <c r="O3141" s="55" t="n">
        <v>-85.08190092051682</v>
      </c>
      <c r="P3141" s="55" t="n">
        <v>-0.0126448967227841</v>
      </c>
      <c r="Q3141" s="55" t="n">
        <v>0.1573895338423728</v>
      </c>
      <c r="R3141" s="55" t="n">
        <v>-356.0164933292591</v>
      </c>
      <c r="S3141" s="55" t="n">
        <v>-356.0291567204027</v>
      </c>
      <c r="T3141" s="55" t="n">
        <v>0.0126633911435664</v>
      </c>
      <c r="U3141" s="55" t="n">
        <v>-0.09768614054209841</v>
      </c>
      <c r="V3141" s="55" t="n">
        <v>88.81934444338508</v>
      </c>
      <c r="W3141" s="55" t="n">
        <v>88.81888906139207</v>
      </c>
      <c r="X3141" s="55" t="n">
        <v>0.0004553819930191468</v>
      </c>
      <c r="Y3141" s="55" t="n">
        <v>0.001303887742401702</v>
      </c>
      <c r="Z3141" s="55" t="n">
        <v>0.1877198668639345</v>
      </c>
      <c r="AA3141" s="55" t="n">
        <v>-0.03823274725889682</v>
      </c>
      <c r="AB3141" s="55" t="n">
        <v>1.000831481455098</v>
      </c>
      <c r="AC3141" s="55" t="n">
        <v>0.1876656777911505</v>
      </c>
      <c r="AD3141" s="55" t="n">
        <v>-0.03860944961255455</v>
      </c>
      <c r="AE3141" s="55" t="n">
        <v>1.000828482128022</v>
      </c>
      <c r="AF3141" s="55" t="n">
        <v>0.05418907278398333</v>
      </c>
      <c r="AG3141" s="55" t="n">
        <v>0.3767023536577277</v>
      </c>
      <c r="AH3141" s="55" t="n">
        <v>0.002999327075814406</v>
      </c>
      <c r="AI3141" s="55" t="n">
        <v>0.3805917955281844</v>
      </c>
      <c r="AJ3141" s="55" t="n">
        <v>0</v>
      </c>
    </row>
    <row r="3142">
      <c r="A3142" s="55" t="n">
        <v>31.38</v>
      </c>
      <c r="B3142" s="55" t="n">
        <v>-98.18663143597892</v>
      </c>
      <c r="C3142" s="55" t="n">
        <v>-98.19364306735558</v>
      </c>
      <c r="D3142" s="55" t="n">
        <v>0.007011631376655008</v>
      </c>
      <c r="E3142" s="55" t="n">
        <v>-0.07065278759491062</v>
      </c>
      <c r="F3142" s="55" t="n">
        <v>-87.7078063208313</v>
      </c>
      <c r="G3142" s="55" t="n">
        <v>-87.69178768306752</v>
      </c>
      <c r="H3142" s="55" t="n">
        <v>-0.0160186377637728</v>
      </c>
      <c r="I3142" s="55" t="n">
        <v>0.200196968678202</v>
      </c>
      <c r="J3142" s="55" t="n">
        <v>-3.266644384425021</v>
      </c>
      <c r="K3142" s="55" t="n">
        <v>-3.253417800958766</v>
      </c>
      <c r="L3142" s="55" t="n">
        <v>-0.01322658346625543</v>
      </c>
      <c r="M3142" s="55" t="n">
        <v>0.1450740557052849</v>
      </c>
      <c r="N3142" s="55" t="n">
        <v>-85.09454581723961</v>
      </c>
      <c r="O3142" s="55" t="n">
        <v>-85.08040442337544</v>
      </c>
      <c r="P3142" s="55" t="n">
        <v>-0.0141413938641665</v>
      </c>
      <c r="Q3142" s="55" t="n">
        <v>0.1442139531364043</v>
      </c>
      <c r="R3142" s="55" t="n">
        <v>-356.0164933292591</v>
      </c>
      <c r="S3142" s="55" t="n">
        <v>-356.0300156486391</v>
      </c>
      <c r="T3142" s="55" t="n">
        <v>0.01352231937998561</v>
      </c>
      <c r="U3142" s="55" t="n">
        <v>-0.07701399360448088</v>
      </c>
      <c r="V3142" s="55" t="n">
        <v>88.81934444338508</v>
      </c>
      <c r="W3142" s="55" t="n">
        <v>88.8188991765353</v>
      </c>
      <c r="X3142" s="55" t="n">
        <v>0.0004452668497884175</v>
      </c>
      <c r="Y3142" s="55" t="n">
        <v>0.0005149922426219997</v>
      </c>
      <c r="Z3142" s="55" t="n">
        <v>0.1877198668639345</v>
      </c>
      <c r="AA3142" s="55" t="n">
        <v>-0.03823274725889682</v>
      </c>
      <c r="AB3142" s="55" t="n">
        <v>1.000831481455098</v>
      </c>
      <c r="AC3142" s="55" t="n">
        <v>0.1876580811661002</v>
      </c>
      <c r="AD3142" s="55" t="n">
        <v>-0.03866176766850495</v>
      </c>
      <c r="AE3142" s="55" t="n">
        <v>1.000828101879915</v>
      </c>
      <c r="AF3142" s="55" t="n">
        <v>0.06178569783427124</v>
      </c>
      <c r="AG3142" s="55" t="n">
        <v>0.4290204096081274</v>
      </c>
      <c r="AH3142" s="55" t="n">
        <v>0.00337957518370402</v>
      </c>
      <c r="AI3142" s="55" t="n">
        <v>0.4334598088007879</v>
      </c>
      <c r="AJ3142" s="55" t="n">
        <v>0</v>
      </c>
    </row>
    <row r="3143">
      <c r="A3143" s="55" t="n">
        <v>31.39</v>
      </c>
      <c r="B3143" s="55" t="n">
        <v>-98.18663143597892</v>
      </c>
      <c r="C3143" s="55" t="n">
        <v>-98.19430946459352</v>
      </c>
      <c r="D3143" s="55" t="n">
        <v>0.007678028614601705</v>
      </c>
      <c r="E3143" s="55" t="n">
        <v>-0.06281935766298652</v>
      </c>
      <c r="F3143" s="55" t="n">
        <v>-87.7078063208313</v>
      </c>
      <c r="G3143" s="55" t="n">
        <v>-87.68992899886702</v>
      </c>
      <c r="H3143" s="55" t="n">
        <v>-0.01787732196428186</v>
      </c>
      <c r="I3143" s="55" t="n">
        <v>0.1743493019482744</v>
      </c>
      <c r="J3143" s="55" t="n">
        <v>-3.266644384425021</v>
      </c>
      <c r="K3143" s="55" t="n">
        <v>-3.252090422539747</v>
      </c>
      <c r="L3143" s="55" t="n">
        <v>-0.01455396188527432</v>
      </c>
      <c r="M3143" s="55" t="n">
        <v>0.1223236573986907</v>
      </c>
      <c r="N3143" s="55" t="n">
        <v>-85.09454581723961</v>
      </c>
      <c r="O3143" s="55" t="n">
        <v>-85.0790815373241</v>
      </c>
      <c r="P3143" s="55" t="n">
        <v>-0.01546427991550491</v>
      </c>
      <c r="Q3143" s="55" t="n">
        <v>0.1236136461107091</v>
      </c>
      <c r="R3143" s="55" t="n">
        <v>-356.0164933292591</v>
      </c>
      <c r="S3143" s="55" t="n">
        <v>-356.0306672976278</v>
      </c>
      <c r="T3143" s="55" t="n">
        <v>0.0141739683686612</v>
      </c>
      <c r="U3143" s="55" t="n">
        <v>-0.05609838833242983</v>
      </c>
      <c r="V3143" s="55" t="n">
        <v>88.81934444338508</v>
      </c>
      <c r="W3143" s="55" t="n">
        <v>88.81892400685454</v>
      </c>
      <c r="X3143" s="55" t="n">
        <v>0.0004204365305388796</v>
      </c>
      <c r="Y3143" s="55" t="n">
        <v>0.002552653557611593</v>
      </c>
      <c r="Z3143" s="55" t="n">
        <v>0.1877198668639345</v>
      </c>
      <c r="AA3143" s="55" t="n">
        <v>-0.03823274725889682</v>
      </c>
      <c r="AB3143" s="55" t="n">
        <v>1.000831481455098</v>
      </c>
      <c r="AC3143" s="55" t="n">
        <v>0.1876514273903713</v>
      </c>
      <c r="AD3143" s="55" t="n">
        <v>-0.03870748866778046</v>
      </c>
      <c r="AE3143" s="55" t="n">
        <v>1.000827771564176</v>
      </c>
      <c r="AF3143" s="55" t="n">
        <v>0.06843947356319213</v>
      </c>
      <c r="AG3143" s="55" t="n">
        <v>0.474741408883643</v>
      </c>
      <c r="AH3143" s="55" t="n">
        <v>0.003709890921799186</v>
      </c>
      <c r="AI3143" s="55" t="n">
        <v>0.4796635593216195</v>
      </c>
      <c r="AJ3143" s="55" t="n">
        <v>0</v>
      </c>
    </row>
    <row r="3144">
      <c r="A3144" s="55" t="n">
        <v>31.40000000000001</v>
      </c>
      <c r="B3144" s="55" t="n">
        <v>-98.18663143597892</v>
      </c>
      <c r="C3144" s="55" t="n">
        <v>-98.19488657170342</v>
      </c>
      <c r="D3144" s="55" t="n">
        <v>0.008255135724504729</v>
      </c>
      <c r="E3144" s="55" t="n">
        <v>-0.05307363577864052</v>
      </c>
      <c r="F3144" s="55" t="n">
        <v>-87.7078063208313</v>
      </c>
      <c r="G3144" s="55" t="n">
        <v>-87.68833683253474</v>
      </c>
      <c r="H3144" s="55" t="n">
        <v>-0.01946948829655143</v>
      </c>
      <c r="I3144" s="55" t="n">
        <v>0.1470150708069321</v>
      </c>
      <c r="J3144" s="55" t="n">
        <v>-3.266644384425021</v>
      </c>
      <c r="K3144" s="55" t="n">
        <v>-3.250998942052477</v>
      </c>
      <c r="L3144" s="55" t="n">
        <v>-0.0156454423725445</v>
      </c>
      <c r="M3144" s="55" t="n">
        <v>0.09806857990728485</v>
      </c>
      <c r="N3144" s="55" t="n">
        <v>-85.09454581723961</v>
      </c>
      <c r="O3144" s="55" t="n">
        <v>-85.0780143406587</v>
      </c>
      <c r="P3144" s="55" t="n">
        <v>-0.01653147658090045</v>
      </c>
      <c r="Q3144" s="55" t="n">
        <v>0.09398443579747801</v>
      </c>
      <c r="R3144" s="55" t="n">
        <v>-356.0164933292591</v>
      </c>
      <c r="S3144" s="55" t="n">
        <v>-356.0311452996096</v>
      </c>
      <c r="T3144" s="55" t="n">
        <v>0.01465197035053556</v>
      </c>
      <c r="U3144" s="55" t="n">
        <v>-0.04145267000888085</v>
      </c>
      <c r="V3144" s="55" t="n">
        <v>88.81934444338508</v>
      </c>
      <c r="W3144" s="55" t="n">
        <v>88.81896167287174</v>
      </c>
      <c r="X3144" s="55" t="n">
        <v>0.0003827705133494521</v>
      </c>
      <c r="Y3144" s="55" t="n">
        <v>0.003623727670674232</v>
      </c>
      <c r="Z3144" s="55" t="n">
        <v>0.1877198668639345</v>
      </c>
      <c r="AA3144" s="55" t="n">
        <v>-0.03823274725889682</v>
      </c>
      <c r="AB3144" s="55" t="n">
        <v>1.000831481455098</v>
      </c>
      <c r="AC3144" s="55" t="n">
        <v>0.1876458018589245</v>
      </c>
      <c r="AD3144" s="55" t="n">
        <v>-0.0387460680229197</v>
      </c>
      <c r="AE3144" s="55" t="n">
        <v>1.000827491314117</v>
      </c>
      <c r="AF3144" s="55" t="n">
        <v>0.07406500501003221</v>
      </c>
      <c r="AG3144" s="55" t="n">
        <v>0.5133207640228843</v>
      </c>
      <c r="AH3144" s="55" t="n">
        <v>0.003990140980958401</v>
      </c>
      <c r="AI3144" s="55" t="n">
        <v>0.5186518610486438</v>
      </c>
      <c r="AJ3144" s="55" t="n">
        <v>0</v>
      </c>
    </row>
    <row r="3145">
      <c r="A3145" s="55" t="n">
        <v>31.41</v>
      </c>
      <c r="B3145" s="55" t="n">
        <v>-98.18663143597892</v>
      </c>
      <c r="C3145" s="55" t="n">
        <v>-98.19535952276991</v>
      </c>
      <c r="D3145" s="55" t="n">
        <v>0.008728086790984031</v>
      </c>
      <c r="E3145" s="55" t="n">
        <v>-0.04220317290219198</v>
      </c>
      <c r="F3145" s="55" t="n">
        <v>-87.7078063208313</v>
      </c>
      <c r="G3145" s="55" t="n">
        <v>-87.68702745535455</v>
      </c>
      <c r="H3145" s="55" t="n">
        <v>-0.02077886547673512</v>
      </c>
      <c r="I3145" s="55" t="n">
        <v>0.1179305239753888</v>
      </c>
      <c r="J3145" s="55" t="n">
        <v>-3.266644384425021</v>
      </c>
      <c r="K3145" s="55" t="n">
        <v>-3.250153486285066</v>
      </c>
      <c r="L3145" s="55" t="n">
        <v>-0.01649089813995545</v>
      </c>
      <c r="M3145" s="55" t="n">
        <v>0.07324039609712547</v>
      </c>
      <c r="N3145" s="55" t="n">
        <v>-85.09454581723961</v>
      </c>
      <c r="O3145" s="55" t="n">
        <v>-85.07725123111872</v>
      </c>
      <c r="P3145" s="55" t="n">
        <v>-0.01729458612088475</v>
      </c>
      <c r="Q3145" s="55" t="n">
        <v>0.06266990304518025</v>
      </c>
      <c r="R3145" s="55" t="n">
        <v>-356.0164933292591</v>
      </c>
      <c r="S3145" s="55" t="n">
        <v>-356.0314964105291</v>
      </c>
      <c r="T3145" s="55" t="n">
        <v>0.01500308127000215</v>
      </c>
      <c r="U3145" s="55" t="n">
        <v>-0.03027938641535215</v>
      </c>
      <c r="V3145" s="55" t="n">
        <v>88.81934444338508</v>
      </c>
      <c r="W3145" s="55" t="n">
        <v>88.81898650506074</v>
      </c>
      <c r="X3145" s="55" t="n">
        <v>0.0003579383243535946</v>
      </c>
      <c r="Y3145" s="55" t="n">
        <v>0.001794510302660816</v>
      </c>
      <c r="Z3145" s="55" t="n">
        <v>0.1877198668639345</v>
      </c>
      <c r="AA3145" s="55" t="n">
        <v>-0.03823274725889682</v>
      </c>
      <c r="AB3145" s="55" t="n">
        <v>1.000831481455098</v>
      </c>
      <c r="AC3145" s="55" t="n">
        <v>0.1876412706921139</v>
      </c>
      <c r="AD3145" s="55" t="n">
        <v>-0.03877710319721689</v>
      </c>
      <c r="AE3145" s="55" t="n">
        <v>1.000827260528734</v>
      </c>
      <c r="AF3145" s="55" t="n">
        <v>0.07859617182062739</v>
      </c>
      <c r="AG3145" s="55" t="n">
        <v>0.5443559383200708</v>
      </c>
      <c r="AH3145" s="55" t="n">
        <v>0.004220926363984745</v>
      </c>
      <c r="AI3145" s="55" t="n">
        <v>0.5500168743125546</v>
      </c>
      <c r="AJ3145" s="55" t="n">
        <v>0</v>
      </c>
    </row>
    <row r="3146">
      <c r="A3146" s="55" t="n">
        <v>31.42</v>
      </c>
      <c r="B3146" s="55" t="n">
        <v>-98.18663143597892</v>
      </c>
      <c r="C3146" s="55" t="n">
        <v>-98.19572271653345</v>
      </c>
      <c r="D3146" s="55" t="n">
        <v>0.009091280554533085</v>
      </c>
      <c r="E3146" s="55" t="n">
        <v>-0.03122799580321674</v>
      </c>
      <c r="F3146" s="55" t="n">
        <v>-87.7078063208313</v>
      </c>
      <c r="G3146" s="55" t="n">
        <v>-87.68601892841356</v>
      </c>
      <c r="H3146" s="55" t="n">
        <v>-0.02178739241773088</v>
      </c>
      <c r="I3146" s="55" t="n">
        <v>0.08699390203910126</v>
      </c>
      <c r="J3146" s="55" t="n">
        <v>-3.266644384425021</v>
      </c>
      <c r="K3146" s="55" t="n">
        <v>-3.249555845563631</v>
      </c>
      <c r="L3146" s="55" t="n">
        <v>-0.01708853886139058</v>
      </c>
      <c r="M3146" s="55" t="n">
        <v>0.04855810670055256</v>
      </c>
      <c r="N3146" s="55" t="n">
        <v>-85.09454581723961</v>
      </c>
      <c r="O3146" s="55" t="n">
        <v>-85.07676838166773</v>
      </c>
      <c r="P3146" s="55" t="n">
        <v>-0.01777743557186208</v>
      </c>
      <c r="Q3146" s="55" t="n">
        <v>0.03702419138229233</v>
      </c>
      <c r="R3146" s="55" t="n">
        <v>-356.0164933292591</v>
      </c>
      <c r="S3146" s="55" t="n">
        <v>-356.0317267311954</v>
      </c>
      <c r="T3146" s="55" t="n">
        <v>0.01523340193631744</v>
      </c>
      <c r="U3146" s="55" t="n">
        <v>-0.01744643295900824</v>
      </c>
      <c r="V3146" s="55" t="n">
        <v>88.81934444338508</v>
      </c>
      <c r="W3146" s="55" t="n">
        <v>88.81898439449503</v>
      </c>
      <c r="X3146" s="55" t="n">
        <v>0.0003600488900475054</v>
      </c>
      <c r="Y3146" s="55" t="n">
        <v>-0.001002965101972088</v>
      </c>
      <c r="Z3146" s="55" t="n">
        <v>0.1877198668639345</v>
      </c>
      <c r="AA3146" s="55" t="n">
        <v>-0.03823274725889682</v>
      </c>
      <c r="AB3146" s="55" t="n">
        <v>1.000831481455098</v>
      </c>
      <c r="AC3146" s="55" t="n">
        <v>0.1876378749064025</v>
      </c>
      <c r="AD3146" s="55" t="n">
        <v>-0.03880032413995604</v>
      </c>
      <c r="AE3146" s="55" t="n">
        <v>1.000827082540056</v>
      </c>
      <c r="AF3146" s="55" t="n">
        <v>0.08199195753200161</v>
      </c>
      <c r="AG3146" s="55" t="n">
        <v>0.5675768810592188</v>
      </c>
      <c r="AH3146" s="55" t="n">
        <v>0.004398915042447271</v>
      </c>
      <c r="AI3146" s="55" t="n">
        <v>0.5734854378852099</v>
      </c>
      <c r="AJ3146" s="55" t="n">
        <v>0</v>
      </c>
    </row>
    <row r="3147">
      <c r="A3147" s="55" t="n">
        <v>31.42999999999999</v>
      </c>
      <c r="B3147" s="55" t="n">
        <v>-98.18663143597892</v>
      </c>
      <c r="C3147" s="55" t="n">
        <v>-98.1959753036213</v>
      </c>
      <c r="D3147" s="55" t="n">
        <v>0.009343867642375537</v>
      </c>
      <c r="E3147" s="55" t="n">
        <v>-0.02017644015460602</v>
      </c>
      <c r="F3147" s="55" t="n">
        <v>-87.7078063208313</v>
      </c>
      <c r="G3147" s="55" t="n">
        <v>-87.68532736572064</v>
      </c>
      <c r="H3147" s="55" t="n">
        <v>-0.0224789551106609</v>
      </c>
      <c r="I3147" s="55" t="n">
        <v>0.05464558638922577</v>
      </c>
      <c r="J3147" s="55" t="n">
        <v>-3.266644384425021</v>
      </c>
      <c r="K3147" s="55" t="n">
        <v>-3.249202445699074</v>
      </c>
      <c r="L3147" s="55" t="n">
        <v>-0.01744193872594791</v>
      </c>
      <c r="M3147" s="55" t="n">
        <v>0.02438673181069842</v>
      </c>
      <c r="N3147" s="55" t="n">
        <v>-85.09454581723961</v>
      </c>
      <c r="O3147" s="55" t="n">
        <v>-85.07650737913144</v>
      </c>
      <c r="P3147" s="55" t="n">
        <v>-0.01803843810815237</v>
      </c>
      <c r="Q3147" s="55" t="n">
        <v>0.01752366543618224</v>
      </c>
      <c r="R3147" s="55" t="n">
        <v>-356.0164933292591</v>
      </c>
      <c r="S3147" s="55" t="n">
        <v>-356.0318189990974</v>
      </c>
      <c r="T3147" s="55" t="n">
        <v>0.01532566983831337</v>
      </c>
      <c r="U3147" s="55" t="n">
        <v>-0.002789940511503856</v>
      </c>
      <c r="V3147" s="55" t="n">
        <v>88.81934444338508</v>
      </c>
      <c r="W3147" s="55" t="n">
        <v>88.81896722875977</v>
      </c>
      <c r="X3147" s="55" t="n">
        <v>0.0003772146253078422</v>
      </c>
      <c r="Y3147" s="55" t="n">
        <v>-0.002071858401555122</v>
      </c>
      <c r="Z3147" s="55" t="n">
        <v>0.1877198668639345</v>
      </c>
      <c r="AA3147" s="55" t="n">
        <v>-0.03823274725889682</v>
      </c>
      <c r="AB3147" s="55" t="n">
        <v>1.000831481455098</v>
      </c>
      <c r="AC3147" s="55" t="n">
        <v>0.1876356356140073</v>
      </c>
      <c r="AD3147" s="55" t="n">
        <v>-0.03881557541158137</v>
      </c>
      <c r="AE3147" s="55" t="n">
        <v>1.000826962390272</v>
      </c>
      <c r="AF3147" s="55" t="n">
        <v>0.08423124992723574</v>
      </c>
      <c r="AG3147" s="55" t="n">
        <v>0.582828152684553</v>
      </c>
      <c r="AH3147" s="55" t="n">
        <v>0.004519064826125074</v>
      </c>
      <c r="AI3147" s="55" t="n">
        <v>0.588900654586914</v>
      </c>
      <c r="AJ3147" s="55" t="n">
        <v>0</v>
      </c>
    </row>
    <row r="3148">
      <c r="A3148" s="55" t="n">
        <v>31.44</v>
      </c>
      <c r="B3148" s="55" t="n">
        <v>-98.18663143597892</v>
      </c>
      <c r="C3148" s="55" t="n">
        <v>-98.19611331706706</v>
      </c>
      <c r="D3148" s="55" t="n">
        <v>0.009481881088143606</v>
      </c>
      <c r="E3148" s="55" t="n">
        <v>-0.008468774800273412</v>
      </c>
      <c r="F3148" s="55" t="n">
        <v>-87.7078063208313</v>
      </c>
      <c r="G3148" s="55" t="n">
        <v>-87.68496241570567</v>
      </c>
      <c r="H3148" s="55" t="n">
        <v>-0.02284390512562891</v>
      </c>
      <c r="I3148" s="55" t="n">
        <v>0.02169833141757735</v>
      </c>
      <c r="J3148" s="55" t="n">
        <v>-3.266644384425021</v>
      </c>
      <c r="K3148" s="55" t="n">
        <v>-3.249087742122284</v>
      </c>
      <c r="L3148" s="55" t="n">
        <v>-0.01755664230273726</v>
      </c>
      <c r="M3148" s="55" t="n">
        <v>0.0007939839552445408</v>
      </c>
      <c r="N3148" s="55" t="n">
        <v>-85.09454581723961</v>
      </c>
      <c r="O3148" s="55" t="n">
        <v>-85.07643217296331</v>
      </c>
      <c r="P3148" s="55" t="n">
        <v>-0.01811364427629077</v>
      </c>
      <c r="Q3148" s="55" t="n">
        <v>-0.0003181925476753351</v>
      </c>
      <c r="R3148" s="55" t="n">
        <v>-356.0164933292591</v>
      </c>
      <c r="S3148" s="55" t="n">
        <v>-356.0317764420855</v>
      </c>
      <c r="T3148" s="55" t="n">
        <v>0.01528311282633371</v>
      </c>
      <c r="U3148" s="55" t="n">
        <v>0.009870117832656398</v>
      </c>
      <c r="V3148" s="55" t="n">
        <v>88.81934444338508</v>
      </c>
      <c r="W3148" s="55" t="n">
        <v>88.81895510337969</v>
      </c>
      <c r="X3148" s="55" t="n">
        <v>0.0003893400053907217</v>
      </c>
      <c r="Y3148" s="55" t="n">
        <v>-0.001111561005856831</v>
      </c>
      <c r="Z3148" s="55" t="n">
        <v>0.1877198668639345</v>
      </c>
      <c r="AA3148" s="55" t="n">
        <v>-0.03823274725889682</v>
      </c>
      <c r="AB3148" s="55" t="n">
        <v>1.000831481455098</v>
      </c>
      <c r="AC3148" s="55" t="n">
        <v>0.1876345620147732</v>
      </c>
      <c r="AD3148" s="55" t="n">
        <v>-0.03882280240627672</v>
      </c>
      <c r="AE3148" s="55" t="n">
        <v>1.000826902089524</v>
      </c>
      <c r="AF3148" s="55" t="n">
        <v>0.0853048491613051</v>
      </c>
      <c r="AG3148" s="55" t="n">
        <v>0.5900551473799059</v>
      </c>
      <c r="AH3148" s="55" t="n">
        <v>0.004579365574519656</v>
      </c>
      <c r="AI3148" s="55" t="n">
        <v>0.5962071492602388</v>
      </c>
      <c r="AJ3148" s="55" t="n">
        <v>0</v>
      </c>
    </row>
    <row r="3149">
      <c r="A3149" s="55" t="n">
        <v>31.45</v>
      </c>
      <c r="B3149" s="55" t="n">
        <v>-98.18663143597892</v>
      </c>
      <c r="C3149" s="55" t="n">
        <v>-98.19612993909433</v>
      </c>
      <c r="D3149" s="55" t="n">
        <v>0.009498503115418033</v>
      </c>
      <c r="E3149" s="55" t="n">
        <v>0.003935777228907629</v>
      </c>
      <c r="F3149" s="55" t="n">
        <v>-87.7078063208313</v>
      </c>
      <c r="G3149" s="55" t="n">
        <v>-87.68492596250084</v>
      </c>
      <c r="H3149" s="55" t="n">
        <v>-0.02288035833045031</v>
      </c>
      <c r="I3149" s="55" t="n">
        <v>-0.01110333113812954</v>
      </c>
      <c r="J3149" s="55" t="n">
        <v>-3.266644384425021</v>
      </c>
      <c r="K3149" s="55" t="n">
        <v>-3.249205859296309</v>
      </c>
      <c r="L3149" s="55" t="n">
        <v>-0.01743852512871278</v>
      </c>
      <c r="M3149" s="55" t="n">
        <v>-0.02219819591545544</v>
      </c>
      <c r="N3149" s="55" t="n">
        <v>-85.09454581723961</v>
      </c>
      <c r="O3149" s="55" t="n">
        <v>-85.07654434491684</v>
      </c>
      <c r="P3149" s="55" t="n">
        <v>-0.01800147232275945</v>
      </c>
      <c r="Q3149" s="55" t="n">
        <v>-0.01983154686691254</v>
      </c>
      <c r="R3149" s="55" t="n">
        <v>-356.0164933292591</v>
      </c>
      <c r="S3149" s="55" t="n">
        <v>-356.0316292926016</v>
      </c>
      <c r="T3149" s="55" t="n">
        <v>0.01513596334250678</v>
      </c>
      <c r="U3149" s="55" t="n">
        <v>0.01867960998694726</v>
      </c>
      <c r="V3149" s="55" t="n">
        <v>88.81934444338508</v>
      </c>
      <c r="W3149" s="55" t="n">
        <v>88.81895441694934</v>
      </c>
      <c r="X3149" s="55" t="n">
        <v>0.0003900264357426854</v>
      </c>
      <c r="Y3149" s="55" t="n">
        <v>0.0001053871290141063</v>
      </c>
      <c r="Z3149" s="55" t="n">
        <v>0.1877198668639345</v>
      </c>
      <c r="AA3149" s="55" t="n">
        <v>-0.03823274725889682</v>
      </c>
      <c r="AB3149" s="55" t="n">
        <v>1.000831481455098</v>
      </c>
      <c r="AC3149" s="55" t="n">
        <v>0.1876346531671224</v>
      </c>
      <c r="AD3149" s="55" t="n">
        <v>-0.03882204318381601</v>
      </c>
      <c r="AE3149" s="55" t="n">
        <v>1.000826899778692</v>
      </c>
      <c r="AF3149" s="55" t="n">
        <v>0.08521369681208091</v>
      </c>
      <c r="AG3149" s="55" t="n">
        <v>0.5892959249191934</v>
      </c>
      <c r="AH3149" s="55" t="n">
        <v>0.004581676405823742</v>
      </c>
      <c r="AI3149" s="55" t="n">
        <v>0.5954427369692543</v>
      </c>
      <c r="AJ3149" s="55" t="n">
        <v>0</v>
      </c>
    </row>
    <row r="3150">
      <c r="A3150" s="55" t="n">
        <v>31.45999999999999</v>
      </c>
      <c r="B3150" s="55" t="n">
        <v>-98.18663143597892</v>
      </c>
      <c r="C3150" s="55" t="n">
        <v>-98.19602226004044</v>
      </c>
      <c r="D3150" s="55" t="n">
        <v>0.009390824061519741</v>
      </c>
      <c r="E3150" s="55" t="n">
        <v>0.01630034654326156</v>
      </c>
      <c r="F3150" s="55" t="n">
        <v>-87.7078063208313</v>
      </c>
      <c r="G3150" s="55" t="n">
        <v>-87.6852136044181</v>
      </c>
      <c r="H3150" s="55" t="n">
        <v>-0.02259271641320537</v>
      </c>
      <c r="I3150" s="55" t="n">
        <v>-0.04322452579168449</v>
      </c>
      <c r="J3150" s="55" t="n">
        <v>-3.266644384425021</v>
      </c>
      <c r="K3150" s="55" t="n">
        <v>-3.24955069660418</v>
      </c>
      <c r="L3150" s="55" t="n">
        <v>-0.01709368782084136</v>
      </c>
      <c r="M3150" s="55" t="n">
        <v>-0.04456289806130911</v>
      </c>
      <c r="N3150" s="55" t="n">
        <v>-85.09454581723961</v>
      </c>
      <c r="O3150" s="55" t="n">
        <v>-85.07685650585775</v>
      </c>
      <c r="P3150" s="55" t="n">
        <v>-0.01768931138185853</v>
      </c>
      <c r="Q3150" s="55" t="n">
        <v>-0.04037608529107585</v>
      </c>
      <c r="R3150" s="55" t="n">
        <v>-356.0164933292591</v>
      </c>
      <c r="S3150" s="55" t="n">
        <v>-356.0314016422866</v>
      </c>
      <c r="T3150" s="55" t="n">
        <v>0.01490831302751161</v>
      </c>
      <c r="U3150" s="55" t="n">
        <v>0.02619433296248447</v>
      </c>
      <c r="V3150" s="55" t="n">
        <v>88.81934444338508</v>
      </c>
      <c r="W3150" s="55" t="n">
        <v>88.81895638810383</v>
      </c>
      <c r="X3150" s="55" t="n">
        <v>0.00038805528125385</v>
      </c>
      <c r="Y3150" s="55" t="n">
        <v>0.0001701290273214571</v>
      </c>
      <c r="Z3150" s="55" t="n">
        <v>0.1877198668639345</v>
      </c>
      <c r="AA3150" s="55" t="n">
        <v>-0.03823274725889682</v>
      </c>
      <c r="AB3150" s="55" t="n">
        <v>1.000831481455098</v>
      </c>
      <c r="AC3150" s="55" t="n">
        <v>0.187635894101771</v>
      </c>
      <c r="AD3150" s="55" t="n">
        <v>-0.03881342263593807</v>
      </c>
      <c r="AE3150" s="55" t="n">
        <v>1.000826952909883</v>
      </c>
      <c r="AF3150" s="55" t="n">
        <v>0.08397276216345895</v>
      </c>
      <c r="AG3150" s="55" t="n">
        <v>0.5806753770412482</v>
      </c>
      <c r="AH3150" s="55" t="n">
        <v>0.004528545215709556</v>
      </c>
      <c r="AI3150" s="55" t="n">
        <v>0.5867331812750386</v>
      </c>
      <c r="AJ3150" s="55" t="n">
        <v>0</v>
      </c>
    </row>
    <row r="3151">
      <c r="A3151" s="55" t="n">
        <v>31.47</v>
      </c>
      <c r="B3151" s="55" t="n">
        <v>-98.18663143597892</v>
      </c>
      <c r="C3151" s="55" t="n">
        <v>-98.19579497203081</v>
      </c>
      <c r="D3151" s="55" t="n">
        <v>0.009163536051892279</v>
      </c>
      <c r="E3151" s="55" t="n">
        <v>0.02785316864909184</v>
      </c>
      <c r="F3151" s="55" t="n">
        <v>-87.7078063208313</v>
      </c>
      <c r="G3151" s="55" t="n">
        <v>-87.68581594004608</v>
      </c>
      <c r="H3151" s="55" t="n">
        <v>-0.02199038078520952</v>
      </c>
      <c r="I3151" s="55" t="n">
        <v>-0.07419097595733251</v>
      </c>
      <c r="J3151" s="55" t="n">
        <v>-3.266644384425021</v>
      </c>
      <c r="K3151" s="55" t="n">
        <v>-3.250115952592397</v>
      </c>
      <c r="L3151" s="55" t="n">
        <v>-0.01652843183262433</v>
      </c>
      <c r="M3151" s="55" t="n">
        <v>-0.06629629804405548</v>
      </c>
      <c r="N3151" s="55" t="n">
        <v>-85.09454581723961</v>
      </c>
      <c r="O3151" s="55" t="n">
        <v>-85.07736727330094</v>
      </c>
      <c r="P3151" s="55" t="n">
        <v>-0.01717854393866312</v>
      </c>
      <c r="Q3151" s="55" t="n">
        <v>-0.05986405845111526</v>
      </c>
      <c r="R3151" s="55" t="n">
        <v>-356.0164933292591</v>
      </c>
      <c r="S3151" s="55" t="n">
        <v>-356.0310860124836</v>
      </c>
      <c r="T3151" s="55" t="n">
        <v>0.01459268322450707</v>
      </c>
      <c r="U3151" s="55" t="n">
        <v>0.03606796023026979</v>
      </c>
      <c r="V3151" s="55" t="n">
        <v>88.81934444338508</v>
      </c>
      <c r="W3151" s="55" t="n">
        <v>88.81895186655336</v>
      </c>
      <c r="X3151" s="55" t="n">
        <v>0.0003925768317178315</v>
      </c>
      <c r="Y3151" s="55" t="n">
        <v>-0.0005941498608074663</v>
      </c>
      <c r="Z3151" s="55" t="n">
        <v>0.1877198668639345</v>
      </c>
      <c r="AA3151" s="55" t="n">
        <v>-0.03823274725889682</v>
      </c>
      <c r="AB3151" s="55" t="n">
        <v>1.000831481455098</v>
      </c>
      <c r="AC3151" s="55" t="n">
        <v>0.1876382530432536</v>
      </c>
      <c r="AD3151" s="55" t="n">
        <v>-0.03879714876953266</v>
      </c>
      <c r="AE3151" s="55" t="n">
        <v>1.000827060659542</v>
      </c>
      <c r="AF3151" s="55" t="n">
        <v>0.08161382068089251</v>
      </c>
      <c r="AG3151" s="55" t="n">
        <v>0.5644015106358452</v>
      </c>
      <c r="AH3151" s="55" t="n">
        <v>0.004420795556070445</v>
      </c>
      <c r="AI3151" s="55" t="n">
        <v>0.5702888955323482</v>
      </c>
      <c r="AJ3151" s="55" t="n">
        <v>0</v>
      </c>
    </row>
    <row r="3152">
      <c r="A3152" s="55" t="n">
        <v>31.48</v>
      </c>
      <c r="B3152" s="55" t="n">
        <v>-98.18663143597892</v>
      </c>
      <c r="C3152" s="55" t="n">
        <v>-98.19545735039486</v>
      </c>
      <c r="D3152" s="55" t="n">
        <v>0.008825914415943563</v>
      </c>
      <c r="E3152" s="55" t="n">
        <v>0.03839212210056771</v>
      </c>
      <c r="F3152" s="55" t="n">
        <v>-87.7078063208313</v>
      </c>
      <c r="G3152" s="55" t="n">
        <v>-87.68671868456323</v>
      </c>
      <c r="H3152" s="55" t="n">
        <v>-0.02108763626806506</v>
      </c>
      <c r="I3152" s="55" t="n">
        <v>-0.1035015358512797</v>
      </c>
      <c r="J3152" s="55" t="n">
        <v>-3.266644384425021</v>
      </c>
      <c r="K3152" s="55" t="n">
        <v>-3.25089476330999</v>
      </c>
      <c r="L3152" s="55" t="n">
        <v>-0.01574962111503118</v>
      </c>
      <c r="M3152" s="55" t="n">
        <v>-0.0873086808421417</v>
      </c>
      <c r="N3152" s="55" t="n">
        <v>-85.09454581723961</v>
      </c>
      <c r="O3152" s="55" t="n">
        <v>-85.07806549311319</v>
      </c>
      <c r="P3152" s="55" t="n">
        <v>-0.01648032412642064</v>
      </c>
      <c r="Q3152" s="55" t="n">
        <v>-0.07812914176108904</v>
      </c>
      <c r="R3152" s="55" t="n">
        <v>-356.0164933292591</v>
      </c>
      <c r="S3152" s="55" t="n">
        <v>-356.0306549633244</v>
      </c>
      <c r="T3152" s="55" t="n">
        <v>0.01416163406529473</v>
      </c>
      <c r="U3152" s="55" t="n">
        <v>0.04900420708014259</v>
      </c>
      <c r="V3152" s="55" t="n">
        <v>88.81934444338508</v>
      </c>
      <c r="W3152" s="55" t="n">
        <v>88.81894157539288</v>
      </c>
      <c r="X3152" s="55" t="n">
        <v>0.0004028679922006871</v>
      </c>
      <c r="Y3152" s="55" t="n">
        <v>-0.001056067353910811</v>
      </c>
      <c r="Z3152" s="55" t="n">
        <v>0.1877198668639345</v>
      </c>
      <c r="AA3152" s="55" t="n">
        <v>-0.03823274725889682</v>
      </c>
      <c r="AB3152" s="55" t="n">
        <v>1.000831481455098</v>
      </c>
      <c r="AC3152" s="55" t="n">
        <v>0.1876416830665742</v>
      </c>
      <c r="AD3152" s="55" t="n">
        <v>-0.03877351370912976</v>
      </c>
      <c r="AE3152" s="55" t="n">
        <v>1.00082722291589</v>
      </c>
      <c r="AF3152" s="55" t="n">
        <v>0.07818379736024283</v>
      </c>
      <c r="AG3152" s="55" t="n">
        <v>0.5407664502329392</v>
      </c>
      <c r="AH3152" s="55" t="n">
        <v>0.004258539207935286</v>
      </c>
      <c r="AI3152" s="55" t="n">
        <v>0.5464057055186988</v>
      </c>
      <c r="AJ3152" s="55" t="n">
        <v>0</v>
      </c>
    </row>
    <row r="3153">
      <c r="A3153" s="55" t="n">
        <v>31.48999999999999</v>
      </c>
      <c r="B3153" s="55" t="n">
        <v>-98.18663143597892</v>
      </c>
      <c r="C3153" s="55" t="n">
        <v>-98.19501825185068</v>
      </c>
      <c r="D3153" s="55" t="n">
        <v>0.00838681587176906</v>
      </c>
      <c r="E3153" s="55" t="n">
        <v>0.04815240419097025</v>
      </c>
      <c r="F3153" s="55" t="n">
        <v>-87.7078063208313</v>
      </c>
      <c r="G3153" s="55" t="n">
        <v>-87.68790283387099</v>
      </c>
      <c r="H3153" s="55" t="n">
        <v>-0.01990348696029717</v>
      </c>
      <c r="I3153" s="55" t="n">
        <v>-0.1307096961260272</v>
      </c>
      <c r="J3153" s="55" t="n">
        <v>-3.266644384425021</v>
      </c>
      <c r="K3153" s="55" t="n">
        <v>-3.251878464282324</v>
      </c>
      <c r="L3153" s="55" t="n">
        <v>-0.01476592014269763</v>
      </c>
      <c r="M3153" s="55" t="n">
        <v>-0.1073421411399797</v>
      </c>
      <c r="N3153" s="55" t="n">
        <v>-85.09454581723961</v>
      </c>
      <c r="O3153" s="55" t="n">
        <v>-85.07894775339503</v>
      </c>
      <c r="P3153" s="55" t="n">
        <v>-0.01559806384456902</v>
      </c>
      <c r="Q3153" s="55" t="n">
        <v>-0.09671392828989303</v>
      </c>
      <c r="R3153" s="55" t="n">
        <v>-356.0164933292591</v>
      </c>
      <c r="S3153" s="55" t="n">
        <v>-356.0300912602991</v>
      </c>
      <c r="T3153" s="55" t="n">
        <v>0.01359793104000461</v>
      </c>
      <c r="U3153" s="55" t="n">
        <v>0.0626105441438552</v>
      </c>
      <c r="V3153" s="55" t="n">
        <v>88.81934444338508</v>
      </c>
      <c r="W3153" s="55" t="n">
        <v>88.81893141040747</v>
      </c>
      <c r="X3153" s="55" t="n">
        <v>0.0004130329776112186</v>
      </c>
      <c r="Y3153" s="55" t="n">
        <v>-0.0008746191556032285</v>
      </c>
      <c r="Z3153" s="55" t="n">
        <v>0.1877198668639345</v>
      </c>
      <c r="AA3153" s="55" t="n">
        <v>-0.03823274725889682</v>
      </c>
      <c r="AB3153" s="55" t="n">
        <v>1.000831481455098</v>
      </c>
      <c r="AC3153" s="55" t="n">
        <v>0.1876461253290393</v>
      </c>
      <c r="AD3153" s="55" t="n">
        <v>-0.03874289957295066</v>
      </c>
      <c r="AE3153" s="55" t="n">
        <v>1.000827437729244</v>
      </c>
      <c r="AF3153" s="55" t="n">
        <v>0.07374153489514423</v>
      </c>
      <c r="AG3153" s="55" t="n">
        <v>0.5101523140538453</v>
      </c>
      <c r="AH3153" s="55" t="n">
        <v>0.004043725853941638</v>
      </c>
      <c r="AI3153" s="55" t="n">
        <v>0.5154702214696468</v>
      </c>
      <c r="AJ3153" s="55" t="n">
        <v>0</v>
      </c>
    </row>
    <row r="3154">
      <c r="A3154" s="55" t="n">
        <v>31.5</v>
      </c>
      <c r="B3154" s="55" t="n">
        <v>-98.18663143597892</v>
      </c>
      <c r="C3154" s="55" t="n">
        <v>-98.19448463278535</v>
      </c>
      <c r="D3154" s="55" t="n">
        <v>0.007853196806422044</v>
      </c>
      <c r="E3154" s="55" t="n">
        <v>0.05728314364339415</v>
      </c>
      <c r="F3154" s="55" t="n">
        <v>-87.7078063208313</v>
      </c>
      <c r="G3154" s="55" t="n">
        <v>-87.68934587148624</v>
      </c>
      <c r="H3154" s="55" t="n">
        <v>-0.01846044934505404</v>
      </c>
      <c r="I3154" s="55" t="n">
        <v>-0.1555442189651506</v>
      </c>
      <c r="J3154" s="55" t="n">
        <v>-3.266644384425021</v>
      </c>
      <c r="K3154" s="55" t="n">
        <v>-3.253055134720877</v>
      </c>
      <c r="L3154" s="55" t="n">
        <v>-0.01358924970414485</v>
      </c>
      <c r="M3154" s="55" t="n">
        <v>-0.1260050193999352</v>
      </c>
      <c r="N3154" s="55" t="n">
        <v>-85.09454581723961</v>
      </c>
      <c r="O3154" s="55" t="n">
        <v>-85.08002030790483</v>
      </c>
      <c r="P3154" s="55" t="n">
        <v>-0.01452550933476838</v>
      </c>
      <c r="Q3154" s="55" t="n">
        <v>-0.1161882955192493</v>
      </c>
      <c r="R3154" s="55" t="n">
        <v>-356.0164933292591</v>
      </c>
      <c r="S3154" s="55" t="n">
        <v>-356.0294023062211</v>
      </c>
      <c r="T3154" s="55" t="n">
        <v>0.0129089769620218</v>
      </c>
      <c r="U3154" s="55" t="n">
        <v>0.07434549326518106</v>
      </c>
      <c r="V3154" s="55" t="n">
        <v>88.81934444338508</v>
      </c>
      <c r="W3154" s="55" t="n">
        <v>88.81892257597092</v>
      </c>
      <c r="X3154" s="55" t="n">
        <v>0.0004218674141654721</v>
      </c>
      <c r="Y3154" s="55" t="n">
        <v>-0.0007163298481248661</v>
      </c>
      <c r="Z3154" s="55" t="n">
        <v>0.1877198668639345</v>
      </c>
      <c r="AA3154" s="55" t="n">
        <v>-0.03823274725889682</v>
      </c>
      <c r="AB3154" s="55" t="n">
        <v>1.000831481455098</v>
      </c>
      <c r="AC3154" s="55" t="n">
        <v>0.1876515099979699</v>
      </c>
      <c r="AD3154" s="55" t="n">
        <v>-0.03870578433741165</v>
      </c>
      <c r="AE3154" s="55" t="n">
        <v>1.000827700331693</v>
      </c>
      <c r="AF3154" s="55" t="n">
        <v>0.06835686596456947</v>
      </c>
      <c r="AG3154" s="55" t="n">
        <v>0.4730370785148361</v>
      </c>
      <c r="AH3154" s="55" t="n">
        <v>0.003781123404822395</v>
      </c>
      <c r="AI3154" s="55" t="n">
        <v>0.4779655172379612</v>
      </c>
      <c r="AJ3154" s="55" t="n">
        <v>0</v>
      </c>
    </row>
    <row r="3155">
      <c r="A3155" s="55" t="n">
        <v>31.51000000000001</v>
      </c>
      <c r="B3155" s="55" t="n">
        <v>-98.18663143597892</v>
      </c>
      <c r="C3155" s="55" t="n">
        <v>-98.19386387484396</v>
      </c>
      <c r="D3155" s="55" t="n">
        <v>0.007232438865042305</v>
      </c>
      <c r="E3155" s="55" t="n">
        <v>0.06558782275985173</v>
      </c>
      <c r="F3155" s="55" t="n">
        <v>-87.7078063208313</v>
      </c>
      <c r="G3155" s="55" t="n">
        <v>-87.69102357941392</v>
      </c>
      <c r="H3155" s="55" t="n">
        <v>-0.01678274141736857</v>
      </c>
      <c r="I3155" s="55" t="n">
        <v>-0.1779176333996492</v>
      </c>
      <c r="J3155" s="55" t="n">
        <v>-3.266644384425021</v>
      </c>
      <c r="K3155" s="55" t="n">
        <v>-3.254408621420333</v>
      </c>
      <c r="L3155" s="55" t="n">
        <v>-0.01223576300468854</v>
      </c>
      <c r="M3155" s="55" t="n">
        <v>-0.1428448739265713</v>
      </c>
      <c r="N3155" s="55" t="n">
        <v>-85.09454581723961</v>
      </c>
      <c r="O3155" s="55" t="n">
        <v>-85.08128277835768</v>
      </c>
      <c r="P3155" s="55" t="n">
        <v>-0.01326303888192572</v>
      </c>
      <c r="Q3155" s="55" t="n">
        <v>-0.1349219006617825</v>
      </c>
      <c r="R3155" s="55" t="n">
        <v>-356.0164933292591</v>
      </c>
      <c r="S3155" s="55" t="n">
        <v>-356.0286099479019</v>
      </c>
      <c r="T3155" s="55" t="n">
        <v>0.01211661864284137</v>
      </c>
      <c r="U3155" s="55" t="n">
        <v>0.08362459101221206</v>
      </c>
      <c r="V3155" s="55" t="n">
        <v>88.81934444338508</v>
      </c>
      <c r="W3155" s="55" t="n">
        <v>88.81890999834808</v>
      </c>
      <c r="X3155" s="55" t="n">
        <v>0.0004344450370131756</v>
      </c>
      <c r="Y3155" s="55" t="n">
        <v>-0.001179079430769339</v>
      </c>
      <c r="Z3155" s="55" t="n">
        <v>0.1877198668639345</v>
      </c>
      <c r="AA3155" s="55" t="n">
        <v>-0.03823274725889682</v>
      </c>
      <c r="AB3155" s="55" t="n">
        <v>1.000831481455098</v>
      </c>
      <c r="AC3155" s="55" t="n">
        <v>0.1876577548513403</v>
      </c>
      <c r="AD3155" s="55" t="n">
        <v>-0.03866274127747182</v>
      </c>
      <c r="AE3155" s="55" t="n">
        <v>1.000828004414426</v>
      </c>
      <c r="AF3155" s="55" t="n">
        <v>0.062112012594151</v>
      </c>
      <c r="AG3155" s="55" t="n">
        <v>0.4299940185750056</v>
      </c>
      <c r="AH3155" s="55" t="n">
        <v>0.003477040671828746</v>
      </c>
      <c r="AI3155" s="55" t="n">
        <v>0.4344707676364565</v>
      </c>
      <c r="AJ3155" s="55" t="n">
        <v>0</v>
      </c>
    </row>
    <row r="3156">
      <c r="A3156" s="55" t="n">
        <v>31.52</v>
      </c>
      <c r="B3156" s="55" t="n">
        <v>-98.18663143597892</v>
      </c>
      <c r="C3156" s="55" t="n">
        <v>-98.19316597731166</v>
      </c>
      <c r="D3156" s="55" t="n">
        <v>0.006534541332744305</v>
      </c>
      <c r="E3156" s="55" t="n">
        <v>0.07275683155920774</v>
      </c>
      <c r="F3156" s="55" t="n">
        <v>-87.7078063208313</v>
      </c>
      <c r="G3156" s="55" t="n">
        <v>-87.69291114078902</v>
      </c>
      <c r="H3156" s="55" t="n">
        <v>-0.01489518004227325</v>
      </c>
      <c r="I3156" s="55" t="n">
        <v>-0.1977908798221444</v>
      </c>
      <c r="J3156" s="55" t="n">
        <v>-3.266644384425021</v>
      </c>
      <c r="K3156" s="55" t="n">
        <v>-3.255918420994321</v>
      </c>
      <c r="L3156" s="55" t="n">
        <v>-0.01072596343070021</v>
      </c>
      <c r="M3156" s="55" t="n">
        <v>-0.1574471877659301</v>
      </c>
      <c r="N3156" s="55" t="n">
        <v>-85.09454581723961</v>
      </c>
      <c r="O3156" s="55" t="n">
        <v>-85.08271456629073</v>
      </c>
      <c r="P3156" s="55" t="n">
        <v>-0.0118312509488688</v>
      </c>
      <c r="Q3156" s="55" t="n">
        <v>-0.1505383727206714</v>
      </c>
      <c r="R3156" s="55" t="n">
        <v>-356.0164933292591</v>
      </c>
      <c r="S3156" s="55" t="n">
        <v>-356.0277347047577</v>
      </c>
      <c r="T3156" s="55" t="n">
        <v>0.01124137549857121</v>
      </c>
      <c r="U3156" s="55" t="n">
        <v>0.09115832768503364</v>
      </c>
      <c r="V3156" s="55" t="n">
        <v>88.81934444338508</v>
      </c>
      <c r="W3156" s="55" t="n">
        <v>88.8188891011505</v>
      </c>
      <c r="X3156" s="55" t="n">
        <v>0.0004553422345844067</v>
      </c>
      <c r="Y3156" s="55" t="n">
        <v>-0.002043895871459186</v>
      </c>
      <c r="Z3156" s="55" t="n">
        <v>0.1877198668639345</v>
      </c>
      <c r="AA3156" s="55" t="n">
        <v>-0.03823274725889682</v>
      </c>
      <c r="AB3156" s="55" t="n">
        <v>1.000831481455098</v>
      </c>
      <c r="AC3156" s="55" t="n">
        <v>0.1876647646370506</v>
      </c>
      <c r="AD3156" s="55" t="n">
        <v>-0.03861442949482284</v>
      </c>
      <c r="AE3156" s="55" t="n">
        <v>1.000828343784961</v>
      </c>
      <c r="AF3156" s="55" t="n">
        <v>0.05510222688392963</v>
      </c>
      <c r="AG3156" s="55" t="n">
        <v>0.381682235926023</v>
      </c>
      <c r="AH3156" s="55" t="n">
        <v>0.003137670136821313</v>
      </c>
      <c r="AI3156" s="55" t="n">
        <v>0.3856519539726771</v>
      </c>
      <c r="AJ3156" s="55" t="n">
        <v>0</v>
      </c>
    </row>
    <row r="3157">
      <c r="A3157" s="55" t="n">
        <v>31.53</v>
      </c>
      <c r="B3157" s="55" t="n">
        <v>-98.18663143597892</v>
      </c>
      <c r="C3157" s="55" t="n">
        <v>-98.19240284244216</v>
      </c>
      <c r="D3157" s="55" t="n">
        <v>0.005771406463242354</v>
      </c>
      <c r="E3157" s="55" t="n">
        <v>0.07870011420469639</v>
      </c>
      <c r="F3157" s="55" t="n">
        <v>-87.7078063208313</v>
      </c>
      <c r="G3157" s="55" t="n">
        <v>-87.69498284761237</v>
      </c>
      <c r="H3157" s="55" t="n">
        <v>-0.0128234732189342</v>
      </c>
      <c r="I3157" s="55" t="n">
        <v>-0.2150324828881968</v>
      </c>
      <c r="J3157" s="55" t="n">
        <v>-3.266644384425021</v>
      </c>
      <c r="K3157" s="55" t="n">
        <v>-3.257560538844582</v>
      </c>
      <c r="L3157" s="55" t="n">
        <v>-0.009083845580440172</v>
      </c>
      <c r="M3157" s="55" t="n">
        <v>-0.1695236218703407</v>
      </c>
      <c r="N3157" s="55" t="n">
        <v>-85.09454581723961</v>
      </c>
      <c r="O3157" s="55" t="n">
        <v>-85.08427863409999</v>
      </c>
      <c r="P3157" s="55" t="n">
        <v>-0.01026718313962004</v>
      </c>
      <c r="Q3157" s="55" t="n">
        <v>-0.1619365937628452</v>
      </c>
      <c r="R3157" s="55" t="n">
        <v>-356.0164933292591</v>
      </c>
      <c r="S3157" s="55" t="n">
        <v>-356.0267925237981</v>
      </c>
      <c r="T3157" s="55" t="n">
        <v>0.01029919453894361</v>
      </c>
      <c r="U3157" s="55" t="n">
        <v>0.09721590685689682</v>
      </c>
      <c r="V3157" s="55" t="n">
        <v>88.81934444338508</v>
      </c>
      <c r="W3157" s="55" t="n">
        <v>88.81886115090892</v>
      </c>
      <c r="X3157" s="55" t="n">
        <v>0.0004832924761639048</v>
      </c>
      <c r="Y3157" s="55" t="n">
        <v>-0.002647912774457325</v>
      </c>
      <c r="Z3157" s="55" t="n">
        <v>0.1877198668639345</v>
      </c>
      <c r="AA3157" s="55" t="n">
        <v>-0.03823274725889682</v>
      </c>
      <c r="AB3157" s="55" t="n">
        <v>1.000831481455098</v>
      </c>
      <c r="AC3157" s="55" t="n">
        <v>0.1876724331974637</v>
      </c>
      <c r="AD3157" s="55" t="n">
        <v>-0.03856157812758398</v>
      </c>
      <c r="AE3157" s="55" t="n">
        <v>1.000828712671567</v>
      </c>
      <c r="AF3157" s="55" t="n">
        <v>0.0474336664708086</v>
      </c>
      <c r="AG3157" s="55" t="n">
        <v>0.3288308686871591</v>
      </c>
      <c r="AH3157" s="55" t="n">
        <v>0.00276878353089316</v>
      </c>
      <c r="AI3157" s="55" t="n">
        <v>0.3322459316209252</v>
      </c>
      <c r="AJ3157" s="55" t="n">
        <v>0</v>
      </c>
    </row>
    <row r="3158">
      <c r="A3158" s="55" t="n">
        <v>31.53999999999999</v>
      </c>
      <c r="B3158" s="55" t="n">
        <v>-98.18663143597892</v>
      </c>
      <c r="C3158" s="55" t="n">
        <v>-98.19158604178838</v>
      </c>
      <c r="D3158" s="55" t="n">
        <v>0.004954605809469703</v>
      </c>
      <c r="E3158" s="55" t="n">
        <v>0.08355077420347386</v>
      </c>
      <c r="F3158" s="55" t="n">
        <v>-87.7078063208313</v>
      </c>
      <c r="G3158" s="55" t="n">
        <v>-87.69721112415233</v>
      </c>
      <c r="H3158" s="55" t="n">
        <v>-0.01059519667896068</v>
      </c>
      <c r="I3158" s="55" t="n">
        <v>-0.2294102327112838</v>
      </c>
      <c r="J3158" s="55" t="n">
        <v>-3.266644384425021</v>
      </c>
      <c r="K3158" s="55" t="n">
        <v>-3.259308841245026</v>
      </c>
      <c r="L3158" s="55" t="n">
        <v>-0.007335543179995476</v>
      </c>
      <c r="M3158" s="55" t="n">
        <v>-0.1789227211915437</v>
      </c>
      <c r="N3158" s="55" t="n">
        <v>-85.09454581723961</v>
      </c>
      <c r="O3158" s="55" t="n">
        <v>-85.08593615062114</v>
      </c>
      <c r="P3158" s="55" t="n">
        <v>-0.008609666618468655</v>
      </c>
      <c r="Q3158" s="55" t="n">
        <v>-0.1696753088311078</v>
      </c>
      <c r="R3158" s="55" t="n">
        <v>-356.0164933292591</v>
      </c>
      <c r="S3158" s="55" t="n">
        <v>-356.0258014064314</v>
      </c>
      <c r="T3158" s="55" t="n">
        <v>0.009308077172226665</v>
      </c>
      <c r="U3158" s="55" t="n">
        <v>0.1012172681097644</v>
      </c>
      <c r="V3158" s="55" t="n">
        <v>88.81934444338508</v>
      </c>
      <c r="W3158" s="55" t="n">
        <v>88.818831409118</v>
      </c>
      <c r="X3158" s="55" t="n">
        <v>0.0005130342670727091</v>
      </c>
      <c r="Y3158" s="55" t="n">
        <v>-0.00267370907149791</v>
      </c>
      <c r="Z3158" s="55" t="n">
        <v>0.1877198668639345</v>
      </c>
      <c r="AA3158" s="55" t="n">
        <v>-0.03823274725889682</v>
      </c>
      <c r="AB3158" s="55" t="n">
        <v>1.000831481455098</v>
      </c>
      <c r="AC3158" s="55" t="n">
        <v>0.1876806471807451</v>
      </c>
      <c r="AD3158" s="55" t="n">
        <v>-0.0385049685246972</v>
      </c>
      <c r="AE3158" s="55" t="n">
        <v>1.000829105021022</v>
      </c>
      <c r="AF3158" s="55" t="n">
        <v>0.0392196831894287</v>
      </c>
      <c r="AG3158" s="55" t="n">
        <v>0.2722212658003778</v>
      </c>
      <c r="AH3158" s="55" t="n">
        <v>0.002376434075967992</v>
      </c>
      <c r="AI3158" s="55" t="n">
        <v>0.2750422668288576</v>
      </c>
      <c r="AJ3158" s="55" t="n">
        <v>0</v>
      </c>
    </row>
    <row r="3159">
      <c r="A3159" s="55" t="n">
        <v>31.55</v>
      </c>
      <c r="B3159" s="55" t="n">
        <v>-98.18663143597892</v>
      </c>
      <c r="C3159" s="55" t="n">
        <v>-98.19072594851619</v>
      </c>
      <c r="D3159" s="55" t="n">
        <v>0.004094512537270114</v>
      </c>
      <c r="E3159" s="55" t="n">
        <v>0.08741701559152655</v>
      </c>
      <c r="F3159" s="55" t="n">
        <v>-87.7078063208313</v>
      </c>
      <c r="G3159" s="55" t="n">
        <v>-87.69956599793274</v>
      </c>
      <c r="H3159" s="55" t="n">
        <v>-0.008240322898561756</v>
      </c>
      <c r="I3159" s="55" t="n">
        <v>-0.2406786756537583</v>
      </c>
      <c r="J3159" s="55" t="n">
        <v>-3.266644384425021</v>
      </c>
      <c r="K3159" s="55" t="n">
        <v>-3.261136281084601</v>
      </c>
      <c r="L3159" s="55" t="n">
        <v>-0.005508103340420132</v>
      </c>
      <c r="M3159" s="55" t="n">
        <v>-0.185599431041985</v>
      </c>
      <c r="N3159" s="55" t="n">
        <v>-85.09454581723961</v>
      </c>
      <c r="O3159" s="55" t="n">
        <v>-85.08765628502158</v>
      </c>
      <c r="P3159" s="55" t="n">
        <v>-0.006889532218016704</v>
      </c>
      <c r="Q3159" s="55" t="n">
        <v>-0.1747797199061965</v>
      </c>
      <c r="R3159" s="55" t="n">
        <v>-356.0164933292591</v>
      </c>
      <c r="S3159" s="55" t="n">
        <v>-356.0247840469211</v>
      </c>
      <c r="T3159" s="55" t="n">
        <v>0.008290717662043911</v>
      </c>
      <c r="U3159" s="55" t="n">
        <v>0.1027730121421787</v>
      </c>
      <c r="V3159" s="55" t="n">
        <v>88.81934444338508</v>
      </c>
      <c r="W3159" s="55" t="n">
        <v>88.81880370134562</v>
      </c>
      <c r="X3159" s="55" t="n">
        <v>0.0005407420394731768</v>
      </c>
      <c r="Y3159" s="55" t="n">
        <v>-0.00238324161086808</v>
      </c>
      <c r="Z3159" s="55" t="n">
        <v>0.1877198668639345</v>
      </c>
      <c r="AA3159" s="55" t="n">
        <v>-0.03823274725889682</v>
      </c>
      <c r="AB3159" s="55" t="n">
        <v>1.000831481455098</v>
      </c>
      <c r="AC3159" s="55" t="n">
        <v>0.1876892889585365</v>
      </c>
      <c r="AD3159" s="55" t="n">
        <v>-0.03844541715389688</v>
      </c>
      <c r="AE3159" s="55" t="n">
        <v>1.000829514208848</v>
      </c>
      <c r="AF3159" s="55" t="n">
        <v>0.03057790539795491</v>
      </c>
      <c r="AG3159" s="55" t="n">
        <v>0.2126698950000588</v>
      </c>
      <c r="AH3159" s="55" t="n">
        <v>0.001967246250567101</v>
      </c>
      <c r="AI3159" s="55" t="n">
        <v>0.2148659177153806</v>
      </c>
      <c r="AJ3159" s="55" t="n">
        <v>0</v>
      </c>
    </row>
    <row r="3160">
      <c r="A3160" s="55" t="n">
        <v>31.56</v>
      </c>
      <c r="B3160" s="55" t="n">
        <v>-98.18663143597892</v>
      </c>
      <c r="C3160" s="55" t="n">
        <v>-98.18983280408565</v>
      </c>
      <c r="D3160" s="55" t="n">
        <v>0.00320136810673577</v>
      </c>
      <c r="E3160" s="55" t="n">
        <v>0.09023534163268046</v>
      </c>
      <c r="F3160" s="55" t="n">
        <v>-87.7078063208313</v>
      </c>
      <c r="G3160" s="55" t="n">
        <v>-87.70201533348305</v>
      </c>
      <c r="H3160" s="55" t="n">
        <v>-0.005790987348247283</v>
      </c>
      <c r="I3160" s="55" t="n">
        <v>-0.2486452710616005</v>
      </c>
      <c r="J3160" s="55" t="n">
        <v>-3.266644384425021</v>
      </c>
      <c r="K3160" s="55" t="n">
        <v>-3.263015859592378</v>
      </c>
      <c r="L3160" s="55" t="n">
        <v>-0.00362852483264386</v>
      </c>
      <c r="M3160" s="55" t="n">
        <v>-0.1895974309293759</v>
      </c>
      <c r="N3160" s="55" t="n">
        <v>-85.09454581723961</v>
      </c>
      <c r="O3160" s="55" t="n">
        <v>-85.08941496649676</v>
      </c>
      <c r="P3160" s="55" t="n">
        <v>-0.005130850742836905</v>
      </c>
      <c r="Q3160" s="55" t="n">
        <v>-0.1776673668215402</v>
      </c>
      <c r="R3160" s="55" t="n">
        <v>-356.0164933292591</v>
      </c>
      <c r="S3160" s="55" t="n">
        <v>-356.0237614682946</v>
      </c>
      <c r="T3160" s="55" t="n">
        <v>0.007268139035465272</v>
      </c>
      <c r="U3160" s="55" t="n">
        <v>0.1024855453464872</v>
      </c>
      <c r="V3160" s="55" t="n">
        <v>88.81934444338508</v>
      </c>
      <c r="W3160" s="55" t="n">
        <v>88.81877801925837</v>
      </c>
      <c r="X3160" s="55" t="n">
        <v>0.0005664241267111842</v>
      </c>
      <c r="Y3160" s="55" t="n">
        <v>-0.002181816474783017</v>
      </c>
      <c r="Z3160" s="55" t="n">
        <v>0.1877198668639345</v>
      </c>
      <c r="AA3160" s="55" t="n">
        <v>-0.03823274725889682</v>
      </c>
      <c r="AB3160" s="55" t="n">
        <v>1.000831481455098</v>
      </c>
      <c r="AC3160" s="55" t="n">
        <v>0.1876982379922228</v>
      </c>
      <c r="AD3160" s="55" t="n">
        <v>-0.03838376026145227</v>
      </c>
      <c r="AE3160" s="55" t="n">
        <v>1.000829933639892</v>
      </c>
      <c r="AF3160" s="55" t="n">
        <v>0.02162887171164307</v>
      </c>
      <c r="AG3160" s="55" t="n">
        <v>0.1510130025554474</v>
      </c>
      <c r="AH3160" s="55" t="n">
        <v>0.001547815206448533</v>
      </c>
      <c r="AI3160" s="55" t="n">
        <v>0.1525618915858203</v>
      </c>
      <c r="AJ3160" s="55" t="n">
        <v>0</v>
      </c>
    </row>
    <row r="3161">
      <c r="A3161" s="55" t="n">
        <v>31.56999999999999</v>
      </c>
      <c r="B3161" s="55" t="n">
        <v>-98.18663143597892</v>
      </c>
      <c r="C3161" s="55" t="n">
        <v>-98.1889179623808</v>
      </c>
      <c r="D3161" s="55" t="n">
        <v>0.00228652640188152</v>
      </c>
      <c r="E3161" s="55" t="n">
        <v>0.09185720332221528</v>
      </c>
      <c r="F3161" s="55" t="n">
        <v>-87.7078063208313</v>
      </c>
      <c r="G3161" s="55" t="n">
        <v>-87.70452540955507</v>
      </c>
      <c r="H3161" s="55" t="n">
        <v>-0.003280911276222639</v>
      </c>
      <c r="I3161" s="55" t="n">
        <v>-0.2531786356120015</v>
      </c>
      <c r="J3161" s="55" t="n">
        <v>-3.266644384425021</v>
      </c>
      <c r="K3161" s="55" t="n">
        <v>-3.264921361138793</v>
      </c>
      <c r="L3161" s="55" t="n">
        <v>-0.00172302328622834</v>
      </c>
      <c r="M3161" s="55" t="n">
        <v>-0.1910248187807172</v>
      </c>
      <c r="N3161" s="55" t="n">
        <v>-85.09454581723961</v>
      </c>
      <c r="O3161" s="55" t="n">
        <v>-85.09118961054224</v>
      </c>
      <c r="P3161" s="55" t="n">
        <v>-0.003356206697353667</v>
      </c>
      <c r="Q3161" s="55" t="n">
        <v>-0.1782626688430457</v>
      </c>
      <c r="R3161" s="55" t="n">
        <v>-356.0164933292591</v>
      </c>
      <c r="S3161" s="55" t="n">
        <v>-356.0227457277999</v>
      </c>
      <c r="T3161" s="55" t="n">
        <v>0.006252398540741352</v>
      </c>
      <c r="U3161" s="55" t="n">
        <v>0.1014869423897117</v>
      </c>
      <c r="V3161" s="55" t="n">
        <v>88.81934444338508</v>
      </c>
      <c r="W3161" s="55" t="n">
        <v>88.81875275134368</v>
      </c>
      <c r="X3161" s="55" t="n">
        <v>0.0005916920414061272</v>
      </c>
      <c r="Y3161" s="55" t="n">
        <v>-0.002161785527090242</v>
      </c>
      <c r="Z3161" s="55" t="n">
        <v>0.1877198668639345</v>
      </c>
      <c r="AA3161" s="55" t="n">
        <v>-0.03823274725889682</v>
      </c>
      <c r="AB3161" s="55" t="n">
        <v>1.000831481455098</v>
      </c>
      <c r="AC3161" s="55" t="n">
        <v>0.1877073717321107</v>
      </c>
      <c r="AD3161" s="55" t="n">
        <v>-0.03832084088994524</v>
      </c>
      <c r="AE3161" s="55" t="n">
        <v>1.000830357456878</v>
      </c>
      <c r="AF3161" s="55" t="n">
        <v>0.01249513182383089</v>
      </c>
      <c r="AG3161" s="55" t="n">
        <v>0.08809363104841927</v>
      </c>
      <c r="AH3161" s="55" t="n">
        <v>0.001123998220053934</v>
      </c>
      <c r="AI3161" s="55" t="n">
        <v>0.08898246750112415</v>
      </c>
      <c r="AJ3161" s="55" t="n">
        <v>0</v>
      </c>
    </row>
    <row r="3162">
      <c r="A3162" s="55" t="n">
        <v>31.58</v>
      </c>
      <c r="B3162" s="55" t="n">
        <v>-98.18663143597892</v>
      </c>
      <c r="C3162" s="55" t="n">
        <v>-98.1879938580071</v>
      </c>
      <c r="D3162" s="55" t="n">
        <v>0.001362422028186204</v>
      </c>
      <c r="E3162" s="55" t="n">
        <v>0.0922078302252971</v>
      </c>
      <c r="F3162" s="55" t="n">
        <v>-87.7078063208313</v>
      </c>
      <c r="G3162" s="55" t="n">
        <v>-87.70706148568063</v>
      </c>
      <c r="H3162" s="55" t="n">
        <v>-0.0007448351506618712</v>
      </c>
      <c r="I3162" s="55" t="n">
        <v>-0.2542005937758212</v>
      </c>
      <c r="J3162" s="55" t="n">
        <v>-3.266644384425021</v>
      </c>
      <c r="K3162" s="55" t="n">
        <v>-3.266827755705729</v>
      </c>
      <c r="L3162" s="55" t="n">
        <v>0.0001833712807073603</v>
      </c>
      <c r="M3162" s="55" t="n">
        <v>-0.1900108781389833</v>
      </c>
      <c r="N3162" s="55" t="n">
        <v>-85.09454581723961</v>
      </c>
      <c r="O3162" s="55" t="n">
        <v>-85.09295805958057</v>
      </c>
      <c r="P3162" s="55" t="n">
        <v>-0.001587757659029671</v>
      </c>
      <c r="Q3162" s="55" t="n">
        <v>-0.1766843830089342</v>
      </c>
      <c r="R3162" s="55" t="n">
        <v>-356.0164933292591</v>
      </c>
      <c r="S3162" s="55" t="n">
        <v>-356.0217404363962</v>
      </c>
      <c r="T3162" s="55" t="n">
        <v>0.005247107137121106</v>
      </c>
      <c r="U3162" s="55" t="n">
        <v>0.1003992702422468</v>
      </c>
      <c r="V3162" s="55" t="n">
        <v>88.81934444338508</v>
      </c>
      <c r="W3162" s="55" t="n">
        <v>88.8187276001688</v>
      </c>
      <c r="X3162" s="55" t="n">
        <v>0.0006168432162841531</v>
      </c>
      <c r="Y3162" s="55" t="n">
        <v>-0.002137558144235597</v>
      </c>
      <c r="Z3162" s="55" t="n">
        <v>0.1877198668639345</v>
      </c>
      <c r="AA3162" s="55" t="n">
        <v>-0.03823274725889682</v>
      </c>
      <c r="AB3162" s="55" t="n">
        <v>1.000831481455098</v>
      </c>
      <c r="AC3162" s="55" t="n">
        <v>0.1877165671177724</v>
      </c>
      <c r="AD3162" s="55" t="n">
        <v>-0.03825749894455976</v>
      </c>
      <c r="AE3162" s="55" t="n">
        <v>1.000830780556177</v>
      </c>
      <c r="AF3162" s="55" t="n">
        <v>0.003299746162088724</v>
      </c>
      <c r="AG3162" s="55" t="n">
        <v>0.02475168566293956</v>
      </c>
      <c r="AH3162" s="55" t="n">
        <v>0.0007008989209023042</v>
      </c>
      <c r="AI3162" s="55" t="n">
        <v>0.02498050294106404</v>
      </c>
      <c r="AJ3162" s="55" t="n">
        <v>0</v>
      </c>
    </row>
    <row r="3163">
      <c r="A3163" s="55" t="n">
        <v>31.59</v>
      </c>
      <c r="B3163" s="55" t="n">
        <v>-98.18663143597892</v>
      </c>
      <c r="C3163" s="55" t="n">
        <v>-98.18707304048417</v>
      </c>
      <c r="D3163" s="55" t="n">
        <v>0.0004416045052435836</v>
      </c>
      <c r="E3163" s="55" t="n">
        <v>0.0913257709340615</v>
      </c>
      <c r="F3163" s="55" t="n">
        <v>-87.7078063208313</v>
      </c>
      <c r="G3163" s="55" t="n">
        <v>-87.70958841125987</v>
      </c>
      <c r="H3163" s="55" t="n">
        <v>0.001782090428574462</v>
      </c>
      <c r="I3163" s="55" t="n">
        <v>-0.2517009029464519</v>
      </c>
      <c r="J3163" s="55" t="n">
        <v>-3.266644384425021</v>
      </c>
      <c r="K3163" s="55" t="n">
        <v>-3.268711214713035</v>
      </c>
      <c r="L3163" s="55" t="n">
        <v>0.002066830288012752</v>
      </c>
      <c r="M3163" s="55" t="n">
        <v>-0.1866678075205123</v>
      </c>
      <c r="N3163" s="55" t="n">
        <v>-85.09454581723961</v>
      </c>
      <c r="O3163" s="55" t="n">
        <v>-85.09470131926145</v>
      </c>
      <c r="P3163" s="55" t="n">
        <v>0.0001555020218446254</v>
      </c>
      <c r="Q3163" s="55" t="n">
        <v>-0.1734043092940506</v>
      </c>
      <c r="R3163" s="55" t="n">
        <v>-356.0164933292591</v>
      </c>
      <c r="S3163" s="55" t="n">
        <v>-356.0207480475775</v>
      </c>
      <c r="T3163" s="55" t="n">
        <v>0.004254718318327591</v>
      </c>
      <c r="U3163" s="55" t="n">
        <v>0.09893770967399899</v>
      </c>
      <c r="V3163" s="55" t="n">
        <v>88.81934444338508</v>
      </c>
      <c r="W3163" s="55" t="n">
        <v>88.81870365051202</v>
      </c>
      <c r="X3163" s="55" t="n">
        <v>0.0006407928730583291</v>
      </c>
      <c r="Y3163" s="55" t="n">
        <v>-0.001987483938717453</v>
      </c>
      <c r="Z3163" s="55" t="n">
        <v>0.1877198668639345</v>
      </c>
      <c r="AA3163" s="55" t="n">
        <v>-0.03823274725889682</v>
      </c>
      <c r="AB3163" s="55" t="n">
        <v>1.000831481455098</v>
      </c>
      <c r="AC3163" s="55" t="n">
        <v>0.1877257025096116</v>
      </c>
      <c r="AD3163" s="55" t="n">
        <v>-0.03819456423866401</v>
      </c>
      <c r="AE3163" s="55" t="n">
        <v>1.000831198027541</v>
      </c>
      <c r="AF3163" s="55" t="n">
        <v>-0.00583564567707695</v>
      </c>
      <c r="AG3163" s="55" t="n">
        <v>-0.03818302023281261</v>
      </c>
      <c r="AH3163" s="55" t="n">
        <v>0.0002834275574237211</v>
      </c>
      <c r="AI3163" s="55" t="n">
        <v>0.03862742711789217</v>
      </c>
      <c r="AJ3163" s="55" t="n">
        <v>0</v>
      </c>
    </row>
    <row r="3164">
      <c r="A3164" s="55" t="n">
        <v>31.59999999999999</v>
      </c>
      <c r="B3164" s="55" t="n">
        <v>-98.18663143597892</v>
      </c>
      <c r="C3164" s="55" t="n">
        <v>-98.18616753082739</v>
      </c>
      <c r="D3164" s="55" t="n">
        <v>-0.0004639051515365024</v>
      </c>
      <c r="E3164" s="55" t="n">
        <v>0.08927372715873659</v>
      </c>
      <c r="F3164" s="55" t="n">
        <v>-87.7078063208313</v>
      </c>
      <c r="G3164" s="55" t="n">
        <v>-87.7120714669457</v>
      </c>
      <c r="H3164" s="55" t="n">
        <v>0.004265146114409062</v>
      </c>
      <c r="I3164" s="55" t="n">
        <v>-0.2457670565970042</v>
      </c>
      <c r="J3164" s="55" t="n">
        <v>-3.266644384425021</v>
      </c>
      <c r="K3164" s="55" t="n">
        <v>-3.270548850271652</v>
      </c>
      <c r="L3164" s="55" t="n">
        <v>0.003904465846630927</v>
      </c>
      <c r="M3164" s="55" t="n">
        <v>-0.1810722435821789</v>
      </c>
      <c r="N3164" s="55" t="n">
        <v>-85.09454581723961</v>
      </c>
      <c r="O3164" s="55" t="n">
        <v>-85.09640428369013</v>
      </c>
      <c r="P3164" s="55" t="n">
        <v>0.001858466450537404</v>
      </c>
      <c r="Q3164" s="55" t="n">
        <v>-0.1687571950309945</v>
      </c>
      <c r="R3164" s="55" t="n">
        <v>-356.0164933292591</v>
      </c>
      <c r="S3164" s="55" t="n">
        <v>-356.0197760504457</v>
      </c>
      <c r="T3164" s="55" t="n">
        <v>0.003282721186550621</v>
      </c>
      <c r="U3164" s="55" t="n">
        <v>0.09642145359096745</v>
      </c>
      <c r="V3164" s="55" t="n">
        <v>88.81934444338508</v>
      </c>
      <c r="W3164" s="55" t="n">
        <v>88.81868144081629</v>
      </c>
      <c r="X3164" s="55" t="n">
        <v>0.000663002568794799</v>
      </c>
      <c r="Y3164" s="55" t="n">
        <v>-0.001810386896128369</v>
      </c>
      <c r="Z3164" s="55" t="n">
        <v>0.1877198668639345</v>
      </c>
      <c r="AA3164" s="55" t="n">
        <v>-0.03823274725889682</v>
      </c>
      <c r="AB3164" s="55" t="n">
        <v>1.000831481455098</v>
      </c>
      <c r="AC3164" s="55" t="n">
        <v>0.1877346592293044</v>
      </c>
      <c r="AD3164" s="55" t="n">
        <v>-0.03813285099112473</v>
      </c>
      <c r="AE3164" s="55" t="n">
        <v>1.00083160473913</v>
      </c>
      <c r="AF3164" s="55" t="n">
        <v>-0.01479236536988671</v>
      </c>
      <c r="AG3164" s="55" t="n">
        <v>-0.09989626777208438</v>
      </c>
      <c r="AH3164" s="55" t="n">
        <v>-0.0001232840314280281</v>
      </c>
      <c r="AI3164" s="55" t="n">
        <v>0.1009856107917391</v>
      </c>
      <c r="AJ3164" s="55" t="n">
        <v>0</v>
      </c>
    </row>
    <row r="3165">
      <c r="A3165" s="55" t="n">
        <v>31.61</v>
      </c>
      <c r="B3165" s="55" t="n">
        <v>-98.18663143597892</v>
      </c>
      <c r="C3165" s="55" t="n">
        <v>-98.18528900664042</v>
      </c>
      <c r="D3165" s="55" t="n">
        <v>-0.001342429338497559</v>
      </c>
      <c r="E3165" s="55" t="n">
        <v>0.08606240063460217</v>
      </c>
      <c r="F3165" s="55" t="n">
        <v>-87.7078063208313</v>
      </c>
      <c r="G3165" s="55" t="n">
        <v>-87.7144773707075</v>
      </c>
      <c r="H3165" s="55" t="n">
        <v>0.006671049876203012</v>
      </c>
      <c r="I3165" s="55" t="n">
        <v>-0.2365891791566437</v>
      </c>
      <c r="J3165" s="55" t="n">
        <v>-3.266644384425021</v>
      </c>
      <c r="K3165" s="55" t="n">
        <v>-3.272318393911274</v>
      </c>
      <c r="L3165" s="55" t="n">
        <v>0.005674009486251803</v>
      </c>
      <c r="M3165" s="55" t="n">
        <v>-0.173272359927024</v>
      </c>
      <c r="N3165" s="55" t="n">
        <v>-85.09454581723961</v>
      </c>
      <c r="O3165" s="55" t="n">
        <v>-85.09805216206593</v>
      </c>
      <c r="P3165" s="55" t="n">
        <v>0.00350634482631964</v>
      </c>
      <c r="Q3165" s="55" t="n">
        <v>-0.1625401286412708</v>
      </c>
      <c r="R3165" s="55" t="n">
        <v>-356.0164933292591</v>
      </c>
      <c r="S3165" s="55" t="n">
        <v>-356.0188372271073</v>
      </c>
      <c r="T3165" s="55" t="n">
        <v>0.002343897848172483</v>
      </c>
      <c r="U3165" s="55" t="n">
        <v>0.09243836736453645</v>
      </c>
      <c r="V3165" s="55" t="n">
        <v>88.81934444338508</v>
      </c>
      <c r="W3165" s="55" t="n">
        <v>88.81866004993172</v>
      </c>
      <c r="X3165" s="55" t="n">
        <v>0.0006843934533613532</v>
      </c>
      <c r="Y3165" s="55" t="n">
        <v>-0.001759529451554563</v>
      </c>
      <c r="Z3165" s="55" t="n">
        <v>0.1877198668639345</v>
      </c>
      <c r="AA3165" s="55" t="n">
        <v>-0.03823274725889682</v>
      </c>
      <c r="AB3165" s="55" t="n">
        <v>1.000831481455098</v>
      </c>
      <c r="AC3165" s="55" t="n">
        <v>0.1877433224518795</v>
      </c>
      <c r="AD3165" s="55" t="n">
        <v>-0.03807315151104308</v>
      </c>
      <c r="AE3165" s="55" t="n">
        <v>1.00083199547725</v>
      </c>
      <c r="AF3165" s="55" t="n">
        <v>-0.02345558794497604</v>
      </c>
      <c r="AG3165" s="55" t="n">
        <v>-0.1595957478537427</v>
      </c>
      <c r="AH3165" s="55" t="n">
        <v>-0.0005140221519539523</v>
      </c>
      <c r="AI3165" s="55" t="n">
        <v>0.1613109777963441</v>
      </c>
      <c r="AJ3165" s="55" t="n">
        <v>0</v>
      </c>
    </row>
    <row r="3166">
      <c r="A3166" s="55" t="n">
        <v>31.62</v>
      </c>
      <c r="B3166" s="55" t="n">
        <v>-98.18663143597892</v>
      </c>
      <c r="C3166" s="55" t="n">
        <v>-98.18444915622911</v>
      </c>
      <c r="D3166" s="55" t="n">
        <v>-0.002182279749810978</v>
      </c>
      <c r="E3166" s="55" t="n">
        <v>0.08168173484054829</v>
      </c>
      <c r="F3166" s="55" t="n">
        <v>-87.7078063208313</v>
      </c>
      <c r="G3166" s="55" t="n">
        <v>-87.71677509642078</v>
      </c>
      <c r="H3166" s="55" t="n">
        <v>0.008968775589482751</v>
      </c>
      <c r="I3166" s="55" t="n">
        <v>-0.2244217884755513</v>
      </c>
      <c r="J3166" s="55" t="n">
        <v>-3.266644384425021</v>
      </c>
      <c r="K3166" s="55" t="n">
        <v>-3.27399806852807</v>
      </c>
      <c r="L3166" s="55" t="n">
        <v>0.007353684103048601</v>
      </c>
      <c r="M3166" s="55" t="n">
        <v>-0.1633186819258835</v>
      </c>
      <c r="N3166" s="55" t="n">
        <v>-85.09454581723961</v>
      </c>
      <c r="O3166" s="55" t="n">
        <v>-85.09962625607258</v>
      </c>
      <c r="P3166" s="55" t="n">
        <v>0.005080438832984463</v>
      </c>
      <c r="Q3166" s="55" t="n">
        <v>-0.1542065089257612</v>
      </c>
      <c r="R3166" s="55" t="n">
        <v>-356.0164933292591</v>
      </c>
      <c r="S3166" s="55" t="n">
        <v>-356.0179462516821</v>
      </c>
      <c r="T3166" s="55" t="n">
        <v>0.0014529224230346</v>
      </c>
      <c r="U3166" s="55" t="n">
        <v>0.08697740936378859</v>
      </c>
      <c r="V3166" s="55" t="n">
        <v>88.81934444338508</v>
      </c>
      <c r="W3166" s="55" t="n">
        <v>88.81863823594236</v>
      </c>
      <c r="X3166" s="55" t="n">
        <v>0.0007062074427280169</v>
      </c>
      <c r="Y3166" s="55" t="n">
        <v>-0.001833419190235776</v>
      </c>
      <c r="Z3166" s="55" t="n">
        <v>0.1877198668639345</v>
      </c>
      <c r="AA3166" s="55" t="n">
        <v>-0.03823274725889682</v>
      </c>
      <c r="AB3166" s="55" t="n">
        <v>1.000831481455098</v>
      </c>
      <c r="AC3166" s="55" t="n">
        <v>0.187751582022632</v>
      </c>
      <c r="AD3166" s="55" t="n">
        <v>-0.03801622759777384</v>
      </c>
      <c r="AE3166" s="55" t="n">
        <v>1.000832365371807</v>
      </c>
      <c r="AF3166" s="55" t="n">
        <v>-0.03171515869754282</v>
      </c>
      <c r="AG3166" s="55" t="n">
        <v>-0.2165196611229742</v>
      </c>
      <c r="AH3166" s="55" t="n">
        <v>-0.0008839167082719257</v>
      </c>
      <c r="AI3166" s="55" t="n">
        <v>0.2188318903925227</v>
      </c>
      <c r="AJ3166" s="55" t="n">
        <v>0</v>
      </c>
    </row>
    <row r="3167">
      <c r="A3167" s="55" t="n">
        <v>31.63</v>
      </c>
      <c r="B3167" s="55" t="n">
        <v>-98.18663143597892</v>
      </c>
      <c r="C3167" s="55" t="n">
        <v>-98.18365944311134</v>
      </c>
      <c r="D3167" s="55" t="n">
        <v>-0.00297199286757665</v>
      </c>
      <c r="E3167" s="55" t="n">
        <v>0.07618128108192396</v>
      </c>
      <c r="F3167" s="55" t="n">
        <v>-87.7078063208313</v>
      </c>
      <c r="G3167" s="55" t="n">
        <v>-87.71893623519919</v>
      </c>
      <c r="H3167" s="55" t="n">
        <v>0.01112991436790538</v>
      </c>
      <c r="I3167" s="55" t="n">
        <v>-0.2095322979881157</v>
      </c>
      <c r="J3167" s="55" t="n">
        <v>-3.266644384425021</v>
      </c>
      <c r="K3167" s="55" t="n">
        <v>-3.275566788612201</v>
      </c>
      <c r="L3167" s="55" t="n">
        <v>0.008922404187179019</v>
      </c>
      <c r="M3167" s="55" t="n">
        <v>-0.1512973492935956</v>
      </c>
      <c r="N3167" s="55" t="n">
        <v>-85.09454581723961</v>
      </c>
      <c r="O3167" s="55" t="n">
        <v>-85.10110349308584</v>
      </c>
      <c r="P3167" s="55" t="n">
        <v>0.006557675846240557</v>
      </c>
      <c r="Q3167" s="55" t="n">
        <v>-0.1433954600226497</v>
      </c>
      <c r="R3167" s="55" t="n">
        <v>-356.0164933292591</v>
      </c>
      <c r="S3167" s="55" t="n">
        <v>-356.017117319097</v>
      </c>
      <c r="T3167" s="55" t="n">
        <v>0.000623989837872536</v>
      </c>
      <c r="U3167" s="55" t="n">
        <v>0.08013710905338953</v>
      </c>
      <c r="V3167" s="55" t="n">
        <v>88.81934444338508</v>
      </c>
      <c r="W3167" s="55" t="n">
        <v>88.81861597317045</v>
      </c>
      <c r="X3167" s="55" t="n">
        <v>0.0007284702146322891</v>
      </c>
      <c r="Y3167" s="55" t="n">
        <v>-0.001881902894174784</v>
      </c>
      <c r="Z3167" s="55" t="n">
        <v>0.1877198668639345</v>
      </c>
      <c r="AA3167" s="55" t="n">
        <v>-0.03823274725889682</v>
      </c>
      <c r="AB3167" s="55" t="n">
        <v>1.000831481455098</v>
      </c>
      <c r="AC3167" s="55" t="n">
        <v>0.1877593338010272</v>
      </c>
      <c r="AD3167" s="55" t="n">
        <v>-0.03796279976765578</v>
      </c>
      <c r="AE3167" s="55" t="n">
        <v>1.000832710140057</v>
      </c>
      <c r="AF3167" s="55" t="n">
        <v>-0.03946693709275251</v>
      </c>
      <c r="AG3167" s="55" t="n">
        <v>-0.2699474912410404</v>
      </c>
      <c r="AH3167" s="55" t="n">
        <v>-0.001228684958887172</v>
      </c>
      <c r="AI3167" s="55" t="n">
        <v>0.2728200814044727</v>
      </c>
      <c r="AJ3167" s="55" t="n">
        <v>0</v>
      </c>
    </row>
    <row r="3168">
      <c r="A3168" s="55" t="n">
        <v>31.64</v>
      </c>
      <c r="B3168" s="55" t="n">
        <v>-98.18663143597892</v>
      </c>
      <c r="C3168" s="55" t="n">
        <v>-98.18293037426275</v>
      </c>
      <c r="D3168" s="55" t="n">
        <v>-0.003701061716160532</v>
      </c>
      <c r="E3168" s="55" t="n">
        <v>0.0696940749780066</v>
      </c>
      <c r="F3168" s="55" t="n">
        <v>-87.7078063208313</v>
      </c>
      <c r="G3168" s="55" t="n">
        <v>-87.72093498072059</v>
      </c>
      <c r="H3168" s="55" t="n">
        <v>0.01312865988928621</v>
      </c>
      <c r="I3168" s="55" t="n">
        <v>-0.1921751220278683</v>
      </c>
      <c r="J3168" s="55" t="n">
        <v>-3.266644384425021</v>
      </c>
      <c r="K3168" s="55" t="n">
        <v>-3.277004617500333</v>
      </c>
      <c r="L3168" s="55" t="n">
        <v>0.01036023307531131</v>
      </c>
      <c r="M3168" s="55" t="n">
        <v>-0.13734768359226</v>
      </c>
      <c r="N3168" s="55" t="n">
        <v>-85.09454581723961</v>
      </c>
      <c r="O3168" s="55" t="n">
        <v>-85.1024598378325</v>
      </c>
      <c r="P3168" s="55" t="n">
        <v>0.007914020592890999</v>
      </c>
      <c r="Q3168" s="55" t="n">
        <v>-0.1302194148633878</v>
      </c>
      <c r="R3168" s="55" t="n">
        <v>-356.0164933292591</v>
      </c>
      <c r="S3168" s="55" t="n">
        <v>-356.0163640656123</v>
      </c>
      <c r="T3168" s="55" t="n">
        <v>-0.0001292636467890546</v>
      </c>
      <c r="U3168" s="55" t="n">
        <v>0.0719419384117518</v>
      </c>
      <c r="V3168" s="55" t="n">
        <v>88.81934444338508</v>
      </c>
      <c r="W3168" s="55" t="n">
        <v>88.81859458034869</v>
      </c>
      <c r="X3168" s="55" t="n">
        <v>0.0007498630363983664</v>
      </c>
      <c r="Y3168" s="55" t="n">
        <v>-0.001778393760334602</v>
      </c>
      <c r="Z3168" s="55" t="n">
        <v>0.1877198668639345</v>
      </c>
      <c r="AA3168" s="55" t="n">
        <v>-0.03823274725889682</v>
      </c>
      <c r="AB3168" s="55" t="n">
        <v>1.000831481455098</v>
      </c>
      <c r="AC3168" s="55" t="n">
        <v>0.1877664814609988</v>
      </c>
      <c r="AD3168" s="55" t="n">
        <v>-0.03791353553544851</v>
      </c>
      <c r="AE3168" s="55" t="n">
        <v>1.000833026049358</v>
      </c>
      <c r="AF3168" s="55" t="n">
        <v>-0.04661459706431503</v>
      </c>
      <c r="AG3168" s="55" t="n">
        <v>-0.319211723448308</v>
      </c>
      <c r="AH3168" s="55" t="n">
        <v>-0.001544594259383913</v>
      </c>
      <c r="AI3168" s="55" t="n">
        <v>0.3226010397034294</v>
      </c>
      <c r="AJ3168" s="55" t="n">
        <v>0</v>
      </c>
    </row>
    <row r="3169">
      <c r="A3169" s="55" t="n">
        <v>31.65000000000001</v>
      </c>
      <c r="B3169" s="55" t="n">
        <v>-98.18663143597892</v>
      </c>
      <c r="C3169" s="55" t="n">
        <v>-98.1822709350798</v>
      </c>
      <c r="D3169" s="55" t="n">
        <v>-0.00436050089912019</v>
      </c>
      <c r="E3169" s="55" t="n">
        <v>0.06238719523907563</v>
      </c>
      <c r="F3169" s="55" t="n">
        <v>-87.7078063208313</v>
      </c>
      <c r="G3169" s="55" t="n">
        <v>-87.72274802660257</v>
      </c>
      <c r="H3169" s="55" t="n">
        <v>0.01494170577127432</v>
      </c>
      <c r="I3169" s="55" t="n">
        <v>-0.1725968715168991</v>
      </c>
      <c r="J3169" s="55" t="n">
        <v>-3.266644384425021</v>
      </c>
      <c r="K3169" s="55" t="n">
        <v>-3.2782933287621</v>
      </c>
      <c r="L3169" s="55" t="n">
        <v>0.01164894433707812</v>
      </c>
      <c r="M3169" s="55" t="n">
        <v>-0.121666225515198</v>
      </c>
      <c r="N3169" s="55" t="n">
        <v>-85.09454581723961</v>
      </c>
      <c r="O3169" s="55" t="n">
        <v>-85.10367411525471</v>
      </c>
      <c r="P3169" s="55" t="n">
        <v>0.009128298015110363</v>
      </c>
      <c r="Q3169" s="55" t="n">
        <v>-0.1151100991637061</v>
      </c>
      <c r="R3169" s="55" t="n">
        <v>-356.0164933292591</v>
      </c>
      <c r="S3169" s="55" t="n">
        <v>-356.0156995444227</v>
      </c>
      <c r="T3169" s="55" t="n">
        <v>-0.0007937848363761672</v>
      </c>
      <c r="U3169" s="55" t="n">
        <v>0.06247685760351725</v>
      </c>
      <c r="V3169" s="55" t="n">
        <v>88.81934444338508</v>
      </c>
      <c r="W3169" s="55" t="n">
        <v>88.81857556231003</v>
      </c>
      <c r="X3169" s="55" t="n">
        <v>0.0007688810750529795</v>
      </c>
      <c r="Y3169" s="55" t="n">
        <v>-0.001533171392131622</v>
      </c>
      <c r="Z3169" s="55" t="n">
        <v>0.1877198668639345</v>
      </c>
      <c r="AA3169" s="55" t="n">
        <v>-0.03823274725889682</v>
      </c>
      <c r="AB3169" s="55" t="n">
        <v>1.000831481455098</v>
      </c>
      <c r="AC3169" s="55" t="n">
        <v>0.1877729381928949</v>
      </c>
      <c r="AD3169" s="55" t="n">
        <v>-0.03786903815542823</v>
      </c>
      <c r="AE3169" s="55" t="n">
        <v>1.000833309844107</v>
      </c>
      <c r="AF3169" s="55" t="n">
        <v>-0.05307132896037459</v>
      </c>
      <c r="AG3169" s="55" t="n">
        <v>-0.3637091034685916</v>
      </c>
      <c r="AH3169" s="55" t="n">
        <v>-0.001828389008862175</v>
      </c>
      <c r="AI3169" s="55" t="n">
        <v>0.3675652607495908</v>
      </c>
      <c r="AJ3169" s="55" t="n">
        <v>0</v>
      </c>
    </row>
    <row r="3170">
      <c r="A3170" s="55" t="n">
        <v>31.66</v>
      </c>
      <c r="B3170" s="55" t="n">
        <v>-98.18663143597892</v>
      </c>
      <c r="C3170" s="55" t="n">
        <v>-98.18168856028704</v>
      </c>
      <c r="D3170" s="55" t="n">
        <v>-0.004942875691878418</v>
      </c>
      <c r="E3170" s="55" t="n">
        <v>0.05440533062859201</v>
      </c>
      <c r="F3170" s="55" t="n">
        <v>-87.7078063208313</v>
      </c>
      <c r="G3170" s="55" t="n">
        <v>-87.72435457483924</v>
      </c>
      <c r="H3170" s="55" t="n">
        <v>0.01654825400793928</v>
      </c>
      <c r="I3170" s="55" t="n">
        <v>-0.1510520909634158</v>
      </c>
      <c r="J3170" s="55" t="n">
        <v>-3.266644384425021</v>
      </c>
      <c r="K3170" s="55" t="n">
        <v>-3.279416957572223</v>
      </c>
      <c r="L3170" s="55" t="n">
        <v>0.01277257314720132</v>
      </c>
      <c r="M3170" s="55" t="n">
        <v>-0.1045025864572112</v>
      </c>
      <c r="N3170" s="55" t="n">
        <v>-85.09454581723961</v>
      </c>
      <c r="O3170" s="55" t="n">
        <v>-85.10472955419334</v>
      </c>
      <c r="P3170" s="55" t="n">
        <v>0.01018373695374076</v>
      </c>
      <c r="Q3170" s="55" t="n">
        <v>-0.09852286634633418</v>
      </c>
      <c r="R3170" s="55" t="n">
        <v>-356.0164933292591</v>
      </c>
      <c r="S3170" s="55" t="n">
        <v>-356.0151345859604</v>
      </c>
      <c r="T3170" s="55" t="n">
        <v>-0.001358743298759484</v>
      </c>
      <c r="U3170" s="55" t="n">
        <v>0.05207230008754284</v>
      </c>
      <c r="V3170" s="55" t="n">
        <v>88.81934444338508</v>
      </c>
      <c r="W3170" s="55" t="n">
        <v>88.81855964062214</v>
      </c>
      <c r="X3170" s="55" t="n">
        <v>0.000784802762939099</v>
      </c>
      <c r="Y3170" s="55" t="n">
        <v>-0.00124018928095194</v>
      </c>
      <c r="Z3170" s="55" t="n">
        <v>0.1877198668639345</v>
      </c>
      <c r="AA3170" s="55" t="n">
        <v>-0.03823274725889682</v>
      </c>
      <c r="AB3170" s="55" t="n">
        <v>1.000831481455098</v>
      </c>
      <c r="AC3170" s="55" t="n">
        <v>0.187778627919917</v>
      </c>
      <c r="AD3170" s="55" t="n">
        <v>-0.03782983687828611</v>
      </c>
      <c r="AE3170" s="55" t="n">
        <v>1.000833558817698</v>
      </c>
      <c r="AF3170" s="55" t="n">
        <v>-0.05876105598251469</v>
      </c>
      <c r="AG3170" s="55" t="n">
        <v>-0.402910380610709</v>
      </c>
      <c r="AH3170" s="55" t="n">
        <v>-0.002077362599495203</v>
      </c>
      <c r="AI3170" s="55" t="n">
        <v>0.4071780346966378</v>
      </c>
      <c r="AJ3170" s="55" t="n">
        <v>0</v>
      </c>
    </row>
    <row r="3171">
      <c r="A3171" s="55" t="n">
        <v>31.67</v>
      </c>
      <c r="B3171" s="55" t="n">
        <v>-98.18663143597892</v>
      </c>
      <c r="C3171" s="55" t="n">
        <v>-98.18118940918637</v>
      </c>
      <c r="D3171" s="55" t="n">
        <v>-0.005442026792551773</v>
      </c>
      <c r="E3171" s="55" t="n">
        <v>0.04586156868804934</v>
      </c>
      <c r="F3171" s="55" t="n">
        <v>-87.7078063208313</v>
      </c>
      <c r="G3171" s="55" t="n">
        <v>-87.72573646768164</v>
      </c>
      <c r="H3171" s="55" t="n">
        <v>0.01793014685035144</v>
      </c>
      <c r="I3171" s="55" t="n">
        <v>-0.1278127392198883</v>
      </c>
      <c r="J3171" s="55" t="n">
        <v>-3.266644384425021</v>
      </c>
      <c r="K3171" s="55" t="n">
        <v>-3.280362258431868</v>
      </c>
      <c r="L3171" s="55" t="n">
        <v>0.0137178740068465</v>
      </c>
      <c r="M3171" s="55" t="n">
        <v>-0.08614668058810054</v>
      </c>
      <c r="N3171" s="55" t="n">
        <v>-85.09454581723961</v>
      </c>
      <c r="O3171" s="55" t="n">
        <v>-85.10561347596683</v>
      </c>
      <c r="P3171" s="55" t="n">
        <v>0.01106765872723177</v>
      </c>
      <c r="Q3171" s="55" t="n">
        <v>-0.08083225273863044</v>
      </c>
      <c r="R3171" s="55" t="n">
        <v>-356.0164933292591</v>
      </c>
      <c r="S3171" s="55" t="n">
        <v>-356.0146756964309</v>
      </c>
      <c r="T3171" s="55" t="n">
        <v>-0.001817632828180399</v>
      </c>
      <c r="U3171" s="55" t="n">
        <v>0.0412423017773026</v>
      </c>
      <c r="V3171" s="55" t="n">
        <v>88.81934444338508</v>
      </c>
      <c r="W3171" s="55" t="n">
        <v>88.81854684076436</v>
      </c>
      <c r="X3171" s="55" t="n">
        <v>0.0007976026207222271</v>
      </c>
      <c r="Y3171" s="55" t="n">
        <v>-0.0009606475434011834</v>
      </c>
      <c r="Z3171" s="55" t="n">
        <v>0.1877198668639345</v>
      </c>
      <c r="AA3171" s="55" t="n">
        <v>-0.03823274725889682</v>
      </c>
      <c r="AB3171" s="55" t="n">
        <v>1.000831481455098</v>
      </c>
      <c r="AC3171" s="55" t="n">
        <v>0.187783486092084</v>
      </c>
      <c r="AD3171" s="55" t="n">
        <v>-0.03779637942806908</v>
      </c>
      <c r="AE3171" s="55" t="n">
        <v>1.000833770937698</v>
      </c>
      <c r="AF3171" s="55" t="n">
        <v>-0.06361922814948628</v>
      </c>
      <c r="AG3171" s="55" t="n">
        <v>-0.4363678308277399</v>
      </c>
      <c r="AH3171" s="55" t="n">
        <v>-0.002289482599948656</v>
      </c>
      <c r="AI3171" s="55" t="n">
        <v>0.4409869972031136</v>
      </c>
      <c r="AJ3171" s="55" t="n">
        <v>0</v>
      </c>
    </row>
    <row r="3172">
      <c r="A3172" s="55" t="n">
        <v>31.67999999999999</v>
      </c>
      <c r="B3172" s="55" t="n">
        <v>-98.18663143597892</v>
      </c>
      <c r="C3172" s="55" t="n">
        <v>-98.18077853259608</v>
      </c>
      <c r="D3172" s="55" t="n">
        <v>-0.005852903382841174</v>
      </c>
      <c r="E3172" s="55" t="n">
        <v>0.03686414826162236</v>
      </c>
      <c r="F3172" s="55" t="n">
        <v>-87.7078063208313</v>
      </c>
      <c r="G3172" s="55" t="n">
        <v>-87.72687837850772</v>
      </c>
      <c r="H3172" s="55" t="n">
        <v>0.01907205767642648</v>
      </c>
      <c r="I3172" s="55" t="n">
        <v>-0.103171282314581</v>
      </c>
      <c r="J3172" s="55" t="n">
        <v>-3.266644384425021</v>
      </c>
      <c r="K3172" s="55" t="n">
        <v>-3.281118998036526</v>
      </c>
      <c r="L3172" s="55" t="n">
        <v>0.01447461361150456</v>
      </c>
      <c r="M3172" s="55" t="n">
        <v>-0.06690893522630742</v>
      </c>
      <c r="N3172" s="55" t="n">
        <v>-85.09454581723961</v>
      </c>
      <c r="O3172" s="55" t="n">
        <v>-85.10631694425506</v>
      </c>
      <c r="P3172" s="55" t="n">
        <v>0.0117711270154559</v>
      </c>
      <c r="Q3172" s="55" t="n">
        <v>-0.06241035409038601</v>
      </c>
      <c r="R3172" s="55" t="n">
        <v>-356.0164933292591</v>
      </c>
      <c r="S3172" s="55" t="n">
        <v>-356.0143246859076</v>
      </c>
      <c r="T3172" s="55" t="n">
        <v>-0.002168643351479251</v>
      </c>
      <c r="U3172" s="55" t="n">
        <v>0.03042308364022112</v>
      </c>
      <c r="V3172" s="55" t="n">
        <v>88.81934444338508</v>
      </c>
      <c r="W3172" s="55" t="n">
        <v>88.81853711285744</v>
      </c>
      <c r="X3172" s="55" t="n">
        <v>0.0008073305276419892</v>
      </c>
      <c r="Y3172" s="55" t="n">
        <v>-0.0006876486990846577</v>
      </c>
      <c r="Z3172" s="55" t="n">
        <v>0.1877198668639345</v>
      </c>
      <c r="AA3172" s="55" t="n">
        <v>-0.03823274725889682</v>
      </c>
      <c r="AB3172" s="55" t="n">
        <v>1.000831481455098</v>
      </c>
      <c r="AC3172" s="55" t="n">
        <v>0.1877874602984916</v>
      </c>
      <c r="AD3172" s="55" t="n">
        <v>-0.03776902711789262</v>
      </c>
      <c r="AE3172" s="55" t="n">
        <v>1.000833944833715</v>
      </c>
      <c r="AF3172" s="55" t="n">
        <v>-0.06759343455714495</v>
      </c>
      <c r="AG3172" s="55" t="n">
        <v>-0.4637201410042022</v>
      </c>
      <c r="AH3172" s="55" t="n">
        <v>-0.002463378616424095</v>
      </c>
      <c r="AI3172" s="55" t="n">
        <v>0.4686270476641271</v>
      </c>
      <c r="AJ3172" s="55" t="n">
        <v>0</v>
      </c>
    </row>
    <row r="3173">
      <c r="A3173" s="55" t="n">
        <v>31.69</v>
      </c>
      <c r="B3173" s="55" t="n">
        <v>-98.18663143597892</v>
      </c>
      <c r="C3173" s="55" t="n">
        <v>-98.18045982316197</v>
      </c>
      <c r="D3173" s="55" t="n">
        <v>-0.006171612816947134</v>
      </c>
      <c r="E3173" s="55" t="n">
        <v>0.02753377096867782</v>
      </c>
      <c r="F3173" s="55" t="n">
        <v>-87.7078063208313</v>
      </c>
      <c r="G3173" s="55" t="n">
        <v>-87.72776803962266</v>
      </c>
      <c r="H3173" s="55" t="n">
        <v>0.01996171879136079</v>
      </c>
      <c r="I3173" s="55" t="n">
        <v>-0.07744500405438008</v>
      </c>
      <c r="J3173" s="55" t="n">
        <v>-3.266644384425021</v>
      </c>
      <c r="K3173" s="55" t="n">
        <v>-3.281680043273292</v>
      </c>
      <c r="L3173" s="55" t="n">
        <v>0.01503565884827037</v>
      </c>
      <c r="M3173" s="55" t="n">
        <v>-0.04709851123628032</v>
      </c>
      <c r="N3173" s="55" t="n">
        <v>-85.09454581723961</v>
      </c>
      <c r="O3173" s="55" t="n">
        <v>-85.10683496062371</v>
      </c>
      <c r="P3173" s="55" t="n">
        <v>0.01228914338411686</v>
      </c>
      <c r="Q3173" s="55" t="n">
        <v>-0.04366808345964388</v>
      </c>
      <c r="R3173" s="55" t="n">
        <v>-356.0164933292591</v>
      </c>
      <c r="S3173" s="55" t="n">
        <v>-356.0140804599527</v>
      </c>
      <c r="T3173" s="55" t="n">
        <v>-0.002412869306427486</v>
      </c>
      <c r="U3173" s="55" t="n">
        <v>0.01979077894041711</v>
      </c>
      <c r="V3173" s="55" t="n">
        <v>88.81934444338508</v>
      </c>
      <c r="W3173" s="55" t="n">
        <v>88.81853057432562</v>
      </c>
      <c r="X3173" s="55" t="n">
        <v>0.0008138690594642674</v>
      </c>
      <c r="Y3173" s="55" t="n">
        <v>-0.0004020113235396166</v>
      </c>
      <c r="Z3173" s="55" t="n">
        <v>0.1877198668639345</v>
      </c>
      <c r="AA3173" s="55" t="n">
        <v>-0.03823274725889682</v>
      </c>
      <c r="AB3173" s="55" t="n">
        <v>1.000831481455098</v>
      </c>
      <c r="AC3173" s="55" t="n">
        <v>0.1877905107634515</v>
      </c>
      <c r="AD3173" s="55" t="n">
        <v>-0.03774805259669717</v>
      </c>
      <c r="AE3173" s="55" t="n">
        <v>1.000834079616959</v>
      </c>
      <c r="AF3173" s="55" t="n">
        <v>-0.07064389951697003</v>
      </c>
      <c r="AG3173" s="55" t="n">
        <v>-0.4846946621996431</v>
      </c>
      <c r="AH3173" s="55" t="n">
        <v>-0.002598161861211423</v>
      </c>
      <c r="AI3173" s="55" t="n">
        <v>0.4898226480562602</v>
      </c>
      <c r="AJ3173" s="55" t="n">
        <v>0</v>
      </c>
    </row>
    <row r="3174">
      <c r="A3174" s="55" t="n">
        <v>31.7</v>
      </c>
      <c r="B3174" s="55" t="n">
        <v>-98.18663143597892</v>
      </c>
      <c r="C3174" s="55" t="n">
        <v>-98.18023594920169</v>
      </c>
      <c r="D3174" s="55" t="n">
        <v>-0.006395486777234358</v>
      </c>
      <c r="E3174" s="55" t="n">
        <v>0.01799279020296188</v>
      </c>
      <c r="F3174" s="55" t="n">
        <v>-87.7078063208313</v>
      </c>
      <c r="G3174" s="55" t="n">
        <v>-87.7283965223327</v>
      </c>
      <c r="H3174" s="55" t="n">
        <v>0.0205902015014118</v>
      </c>
      <c r="I3174" s="55" t="n">
        <v>-0.05098192927119302</v>
      </c>
      <c r="J3174" s="55" t="n">
        <v>-3.266644384425021</v>
      </c>
      <c r="K3174" s="55" t="n">
        <v>-3.282041255248421</v>
      </c>
      <c r="L3174" s="55" t="n">
        <v>0.01539687082340005</v>
      </c>
      <c r="M3174" s="55" t="n">
        <v>-0.02700576257999134</v>
      </c>
      <c r="N3174" s="55" t="n">
        <v>-85.09454581723961</v>
      </c>
      <c r="O3174" s="55" t="n">
        <v>-85.10716631575333</v>
      </c>
      <c r="P3174" s="55" t="n">
        <v>0.01262049851373176</v>
      </c>
      <c r="Q3174" s="55" t="n">
        <v>-0.02496193636780323</v>
      </c>
      <c r="R3174" s="55" t="n">
        <v>-356.0164933292591</v>
      </c>
      <c r="S3174" s="55" t="n">
        <v>-356.0139413345763</v>
      </c>
      <c r="T3174" s="55" t="n">
        <v>-0.002551994682788748</v>
      </c>
      <c r="U3174" s="55" t="n">
        <v>0.009311533075276174</v>
      </c>
      <c r="V3174" s="55" t="n">
        <v>88.81934444338508</v>
      </c>
      <c r="W3174" s="55" t="n">
        <v>88.81852722843311</v>
      </c>
      <c r="X3174" s="55" t="n">
        <v>0.00081721495197307</v>
      </c>
      <c r="Y3174" s="55" t="n">
        <v>-0.0001222391822905913</v>
      </c>
      <c r="Z3174" s="55" t="n">
        <v>0.1877198668639345</v>
      </c>
      <c r="AA3174" s="55" t="n">
        <v>-0.03823274725889682</v>
      </c>
      <c r="AB3174" s="55" t="n">
        <v>1.000831481455098</v>
      </c>
      <c r="AC3174" s="55" t="n">
        <v>0.1877926106046806</v>
      </c>
      <c r="AD3174" s="55" t="n">
        <v>-0.03773363966323409</v>
      </c>
      <c r="AE3174" s="55" t="n">
        <v>1.000834174684072</v>
      </c>
      <c r="AF3174" s="55" t="n">
        <v>-0.07274374074606182</v>
      </c>
      <c r="AG3174" s="55" t="n">
        <v>-0.4991075956627261</v>
      </c>
      <c r="AH3174" s="55" t="n">
        <v>-0.002693228973837947</v>
      </c>
      <c r="AI3174" s="55" t="n">
        <v>0.5043880424318791</v>
      </c>
      <c r="AJ3174" s="55" t="n">
        <v>0</v>
      </c>
    </row>
    <row r="3175">
      <c r="A3175" s="55" t="n">
        <v>31.70999999999999</v>
      </c>
      <c r="B3175" s="55" t="n">
        <v>-98.18663143597892</v>
      </c>
      <c r="C3175" s="55" t="n">
        <v>-98.18010842761734</v>
      </c>
      <c r="D3175" s="55" t="n">
        <v>-0.006523008361580506</v>
      </c>
      <c r="E3175" s="55" t="n">
        <v>0.008349237903691877</v>
      </c>
      <c r="F3175" s="55" t="n">
        <v>-87.7078063208313</v>
      </c>
      <c r="G3175" s="55" t="n">
        <v>-87.72875853744043</v>
      </c>
      <c r="H3175" s="55" t="n">
        <v>0.02095221660912933</v>
      </c>
      <c r="I3175" s="55" t="n">
        <v>-0.02415952619816696</v>
      </c>
      <c r="J3175" s="55" t="n">
        <v>-3.266644384425021</v>
      </c>
      <c r="K3175" s="55" t="n">
        <v>-3.282201260450232</v>
      </c>
      <c r="L3175" s="55" t="n">
        <v>0.01555687602521046</v>
      </c>
      <c r="M3175" s="55" t="n">
        <v>-0.006894854116052258</v>
      </c>
      <c r="N3175" s="55" t="n">
        <v>-85.09454581723961</v>
      </c>
      <c r="O3175" s="55" t="n">
        <v>-85.10731242714769</v>
      </c>
      <c r="P3175" s="55" t="n">
        <v>0.01276660990808426</v>
      </c>
      <c r="Q3175" s="55" t="n">
        <v>-0.006482926835918308</v>
      </c>
      <c r="R3175" s="55" t="n">
        <v>-356.0164933292591</v>
      </c>
      <c r="S3175" s="55" t="n">
        <v>-356.0139061725176</v>
      </c>
      <c r="T3175" s="55" t="n">
        <v>-0.002587156741475378</v>
      </c>
      <c r="U3175" s="55" t="n">
        <v>-0.001085949831760492</v>
      </c>
      <c r="V3175" s="55" t="n">
        <v>88.81934444338508</v>
      </c>
      <c r="W3175" s="55" t="n">
        <v>88.81852671611117</v>
      </c>
      <c r="X3175" s="55" t="n">
        <v>0.0008177272739146051</v>
      </c>
      <c r="Y3175" s="55" t="n">
        <v>0.0001126432667855077</v>
      </c>
      <c r="Z3175" s="55" t="n">
        <v>0.1877198668639345</v>
      </c>
      <c r="AA3175" s="55" t="n">
        <v>-0.03823274725889682</v>
      </c>
      <c r="AB3175" s="55" t="n">
        <v>1.000831481455098</v>
      </c>
      <c r="AC3175" s="55" t="n">
        <v>0.1877937457859363</v>
      </c>
      <c r="AD3175" s="55" t="n">
        <v>-0.0377258842240883</v>
      </c>
      <c r="AE3175" s="55" t="n">
        <v>1.000834229649795</v>
      </c>
      <c r="AF3175" s="55" t="n">
        <v>-0.07387892200180768</v>
      </c>
      <c r="AG3175" s="55" t="n">
        <v>-0.5068630348085135</v>
      </c>
      <c r="AH3175" s="55" t="n">
        <v>-0.002748194696922113</v>
      </c>
      <c r="AI3175" s="55" t="n">
        <v>0.5122263013020102</v>
      </c>
      <c r="AJ3175" s="55" t="n">
        <v>0</v>
      </c>
    </row>
    <row r="3176">
      <c r="A3176" s="55" t="n">
        <v>31.72</v>
      </c>
      <c r="B3176" s="55" t="n">
        <v>-98.18663143597892</v>
      </c>
      <c r="C3176" s="55" t="n">
        <v>-98.18007774529148</v>
      </c>
      <c r="D3176" s="55" t="n">
        <v>-0.006553690687430774</v>
      </c>
      <c r="E3176" s="55" t="n">
        <v>-0.001298814397014809</v>
      </c>
      <c r="F3176" s="55" t="n">
        <v>-87.7078063208313</v>
      </c>
      <c r="G3176" s="55" t="n">
        <v>-87.72885265249786</v>
      </c>
      <c r="H3176" s="55" t="n">
        <v>0.02104633166657549</v>
      </c>
      <c r="I3176" s="55" t="n">
        <v>0.002629462012454305</v>
      </c>
      <c r="J3176" s="55" t="n">
        <v>-3.266644384425021</v>
      </c>
      <c r="K3176" s="55" t="n">
        <v>-3.282161204980161</v>
      </c>
      <c r="L3176" s="55" t="n">
        <v>0.01551682055513902</v>
      </c>
      <c r="M3176" s="55" t="n">
        <v>0.01299273982945204</v>
      </c>
      <c r="N3176" s="55" t="n">
        <v>-85.09454581723961</v>
      </c>
      <c r="O3176" s="55" t="n">
        <v>-85.10727578464147</v>
      </c>
      <c r="P3176" s="55" t="n">
        <v>0.01272996740187705</v>
      </c>
      <c r="Q3176" s="55" t="n">
        <v>0.01172823726548522</v>
      </c>
      <c r="R3176" s="55" t="n">
        <v>-356.0164933292591</v>
      </c>
      <c r="S3176" s="55" t="n">
        <v>-356.0139741676454</v>
      </c>
      <c r="T3176" s="55" t="n">
        <v>-0.002519161613663611</v>
      </c>
      <c r="U3176" s="55" t="n">
        <v>-0.01140376627762267</v>
      </c>
      <c r="V3176" s="55" t="n">
        <v>88.81934444338508</v>
      </c>
      <c r="W3176" s="55" t="n">
        <v>88.81852850108456</v>
      </c>
      <c r="X3176" s="55" t="n">
        <v>0.0008159423005220471</v>
      </c>
      <c r="Y3176" s="55" t="n">
        <v>0.0002918998957835996</v>
      </c>
      <c r="Z3176" s="55" t="n">
        <v>0.1877198668639345</v>
      </c>
      <c r="AA3176" s="55" t="n">
        <v>-0.03823274725889682</v>
      </c>
      <c r="AB3176" s="55" t="n">
        <v>1.000831481455098</v>
      </c>
      <c r="AC3176" s="55" t="n">
        <v>0.1877939148819266</v>
      </c>
      <c r="AD3176" s="55" t="n">
        <v>-0.03772479557493963</v>
      </c>
      <c r="AE3176" s="55" t="n">
        <v>1.000834244402412</v>
      </c>
      <c r="AF3176" s="55" t="n">
        <v>-0.07404801799207328</v>
      </c>
      <c r="AG3176" s="55" t="n">
        <v>-0.507951683957189</v>
      </c>
      <c r="AH3176" s="55" t="n">
        <v>-0.00276294731338389</v>
      </c>
      <c r="AI3176" s="55" t="n">
        <v>0.5133280199651632</v>
      </c>
      <c r="AJ3176" s="55" t="n">
        <v>0</v>
      </c>
    </row>
    <row r="3177">
      <c r="A3177" s="55" t="n">
        <v>31.73</v>
      </c>
      <c r="B3177" s="55" t="n">
        <v>-98.18663143597892</v>
      </c>
      <c r="C3177" s="55" t="n">
        <v>-98.1801433510191</v>
      </c>
      <c r="D3177" s="55" t="n">
        <v>-0.006488084959821899</v>
      </c>
      <c r="E3177" s="55" t="n">
        <v>-0.01084351405042971</v>
      </c>
      <c r="F3177" s="55" t="n">
        <v>-87.7078063208313</v>
      </c>
      <c r="G3177" s="55" t="n">
        <v>-87.72868132790884</v>
      </c>
      <c r="H3177" s="55" t="n">
        <v>0.02087500707754645</v>
      </c>
      <c r="I3177" s="55" t="n">
        <v>0.02899832254102475</v>
      </c>
      <c r="J3177" s="55" t="n">
        <v>-3.266644384425021</v>
      </c>
      <c r="K3177" s="55" t="n">
        <v>-3.281924573669405</v>
      </c>
      <c r="L3177" s="55" t="n">
        <v>0.01528018924438366</v>
      </c>
      <c r="M3177" s="55" t="n">
        <v>0.03242937247544971</v>
      </c>
      <c r="N3177" s="55" t="n">
        <v>-85.09454581723961</v>
      </c>
      <c r="O3177" s="55" t="n">
        <v>-85.10705919325956</v>
      </c>
      <c r="P3177" s="55" t="n">
        <v>0.0125133760199574</v>
      </c>
      <c r="Q3177" s="55" t="n">
        <v>0.02964898140401501</v>
      </c>
      <c r="R3177" s="55" t="n">
        <v>-356.0164933292591</v>
      </c>
      <c r="S3177" s="55" t="n">
        <v>-356.0141442056554</v>
      </c>
      <c r="T3177" s="55" t="n">
        <v>-0.002349123603683654</v>
      </c>
      <c r="U3177" s="55" t="n">
        <v>-0.02158343769990643</v>
      </c>
      <c r="V3177" s="55" t="n">
        <v>88.81934444338508</v>
      </c>
      <c r="W3177" s="55" t="n">
        <v>88.81853227478618</v>
      </c>
      <c r="X3177" s="55" t="n">
        <v>0.0008121685989055944</v>
      </c>
      <c r="Y3177" s="55" t="n">
        <v>0.0004472415175334842</v>
      </c>
      <c r="Z3177" s="55" t="n">
        <v>0.1877198668639345</v>
      </c>
      <c r="AA3177" s="55" t="n">
        <v>-0.03823274725889682</v>
      </c>
      <c r="AB3177" s="55" t="n">
        <v>1.000831481455098</v>
      </c>
      <c r="AC3177" s="55" t="n">
        <v>0.1877931288328806</v>
      </c>
      <c r="AD3177" s="55" t="n">
        <v>-0.03773029765353306</v>
      </c>
      <c r="AE3177" s="55" t="n">
        <v>1.000834219179165</v>
      </c>
      <c r="AF3177" s="55" t="n">
        <v>-0.07326196894613668</v>
      </c>
      <c r="AG3177" s="55" t="n">
        <v>-0.5024496053637612</v>
      </c>
      <c r="AH3177" s="55" t="n">
        <v>-0.002737724066337321</v>
      </c>
      <c r="AI3177" s="55" t="n">
        <v>0.507770043579894</v>
      </c>
      <c r="AJ3177" s="55" t="n">
        <v>0</v>
      </c>
    </row>
    <row r="3178">
      <c r="A3178" s="55" t="n">
        <v>31.73999999999999</v>
      </c>
      <c r="B3178" s="55" t="n">
        <v>-98.18663143597892</v>
      </c>
      <c r="C3178" s="55" t="n">
        <v>-98.18030349446543</v>
      </c>
      <c r="D3178" s="55" t="n">
        <v>-0.006327941513488736</v>
      </c>
      <c r="E3178" s="55" t="n">
        <v>-0.02015578999755355</v>
      </c>
      <c r="F3178" s="55" t="n">
        <v>-87.7078063208313</v>
      </c>
      <c r="G3178" s="55" t="n">
        <v>-87.72825075997238</v>
      </c>
      <c r="H3178" s="55" t="n">
        <v>0.02044443914109187</v>
      </c>
      <c r="I3178" s="55" t="n">
        <v>0.05458395271182052</v>
      </c>
      <c r="J3178" s="55" t="n">
        <v>-3.266644384425021</v>
      </c>
      <c r="K3178" s="55" t="n">
        <v>-3.281497097384716</v>
      </c>
      <c r="L3178" s="55" t="n">
        <v>0.014852712959694</v>
      </c>
      <c r="M3178" s="55" t="n">
        <v>0.05119290866323358</v>
      </c>
      <c r="N3178" s="55" t="n">
        <v>-85.09454581723961</v>
      </c>
      <c r="O3178" s="55" t="n">
        <v>-85.10666623894001</v>
      </c>
      <c r="P3178" s="55" t="n">
        <v>0.01212042170040503</v>
      </c>
      <c r="Q3178" s="55" t="n">
        <v>0.04715739311831434</v>
      </c>
      <c r="R3178" s="55" t="n">
        <v>-356.0164933292591</v>
      </c>
      <c r="S3178" s="55" t="n">
        <v>-356.0144144533525</v>
      </c>
      <c r="T3178" s="55" t="n">
        <v>-0.002078875906615257</v>
      </c>
      <c r="U3178" s="55" t="n">
        <v>-0.03154092431809779</v>
      </c>
      <c r="V3178" s="55" t="n">
        <v>88.81934444338508</v>
      </c>
      <c r="W3178" s="55" t="n">
        <v>88.81853812209515</v>
      </c>
      <c r="X3178" s="55" t="n">
        <v>0.0008063212899332406</v>
      </c>
      <c r="Y3178" s="55" t="n">
        <v>0.0006195375652248226</v>
      </c>
      <c r="Z3178" s="55" t="n">
        <v>0.1877198668639345</v>
      </c>
      <c r="AA3178" s="55" t="n">
        <v>-0.03823274725889682</v>
      </c>
      <c r="AB3178" s="55" t="n">
        <v>1.000831481455098</v>
      </c>
      <c r="AC3178" s="55" t="n">
        <v>0.1877914107373825</v>
      </c>
      <c r="AD3178" s="55" t="n">
        <v>-0.03774223041407014</v>
      </c>
      <c r="AE3178" s="55" t="n">
        <v>1.000834154598493</v>
      </c>
      <c r="AF3178" s="55" t="n">
        <v>-0.07154387344804336</v>
      </c>
      <c r="AG3178" s="55" t="n">
        <v>-0.4905168448266772</v>
      </c>
      <c r="AH3178" s="55" t="n">
        <v>-0.002673143394638089</v>
      </c>
      <c r="AI3178" s="55" t="n">
        <v>0.4957140774501734</v>
      </c>
      <c r="AJ3178" s="55" t="n">
        <v>0</v>
      </c>
    </row>
    <row r="3179">
      <c r="A3179" s="55" t="n">
        <v>31.75</v>
      </c>
      <c r="B3179" s="55" t="n">
        <v>-98.18663143597892</v>
      </c>
      <c r="C3179" s="55" t="n">
        <v>-98.18055506052291</v>
      </c>
      <c r="D3179" s="55" t="n">
        <v>-0.006076375456012125</v>
      </c>
      <c r="E3179" s="55" t="n">
        <v>-0.0290938836826004</v>
      </c>
      <c r="F3179" s="55" t="n">
        <v>-87.7078063208313</v>
      </c>
      <c r="G3179" s="55" t="n">
        <v>-87.72757059982676</v>
      </c>
      <c r="H3179" s="55" t="n">
        <v>0.01976427899546482</v>
      </c>
      <c r="I3179" s="55" t="n">
        <v>0.0790550027864458</v>
      </c>
      <c r="J3179" s="55" t="n">
        <v>-3.266644384425021</v>
      </c>
      <c r="K3179" s="55" t="n">
        <v>-3.280886726475722</v>
      </c>
      <c r="L3179" s="55" t="n">
        <v>0.01424234205070017</v>
      </c>
      <c r="M3179" s="55" t="n">
        <v>0.06906180148476197</v>
      </c>
      <c r="N3179" s="55" t="n">
        <v>-85.09454581723961</v>
      </c>
      <c r="O3179" s="55" t="n">
        <v>-85.1061023350404</v>
      </c>
      <c r="P3179" s="55" t="n">
        <v>0.01155651780081017</v>
      </c>
      <c r="Q3179" s="55" t="n">
        <v>0.06402015862388236</v>
      </c>
      <c r="R3179" s="55" t="n">
        <v>-356.0164933292591</v>
      </c>
      <c r="S3179" s="55" t="n">
        <v>-356.014782030274</v>
      </c>
      <c r="T3179" s="55" t="n">
        <v>-0.001711298985088356</v>
      </c>
      <c r="U3179" s="55" t="n">
        <v>-0.04115420475680149</v>
      </c>
      <c r="V3179" s="55" t="n">
        <v>88.81934444338508</v>
      </c>
      <c r="W3179" s="55" t="n">
        <v>88.81854631824694</v>
      </c>
      <c r="X3179" s="55" t="n">
        <v>0.0007981251381353491</v>
      </c>
      <c r="Y3179" s="55" t="n">
        <v>0.0008220637679912359</v>
      </c>
      <c r="Z3179" s="55" t="n">
        <v>0.1877198668639345</v>
      </c>
      <c r="AA3179" s="55" t="n">
        <v>-0.03823274725889682</v>
      </c>
      <c r="AB3179" s="55" t="n">
        <v>1.000831481455098</v>
      </c>
      <c r="AC3179" s="55" t="n">
        <v>0.1877887955794829</v>
      </c>
      <c r="AD3179" s="55" t="n">
        <v>-0.03776035175151932</v>
      </c>
      <c r="AE3179" s="55" t="n">
        <v>1.000834051670163</v>
      </c>
      <c r="AF3179" s="55" t="n">
        <v>-0.0689287155484497</v>
      </c>
      <c r="AG3179" s="55" t="n">
        <v>-0.4723955073774946</v>
      </c>
      <c r="AH3179" s="55" t="n">
        <v>-0.002570215064334747</v>
      </c>
      <c r="AI3179" s="55" t="n">
        <v>0.4774047436118294</v>
      </c>
      <c r="AJ3179" s="55" t="n">
        <v>0</v>
      </c>
    </row>
    <row r="3180">
      <c r="A3180" s="55" t="n">
        <v>31.76000000000001</v>
      </c>
      <c r="B3180" s="55" t="n">
        <v>-98.18663143597892</v>
      </c>
      <c r="C3180" s="55" t="n">
        <v>-98.18089354295526</v>
      </c>
      <c r="D3180" s="55" t="n">
        <v>-0.005737893023663366</v>
      </c>
      <c r="E3180" s="55" t="n">
        <v>-0.03752158926769496</v>
      </c>
      <c r="F3180" s="55" t="n">
        <v>-87.7078063208313</v>
      </c>
      <c r="G3180" s="55" t="n">
        <v>-87.72665363218185</v>
      </c>
      <c r="H3180" s="55" t="n">
        <v>0.01884731135056061</v>
      </c>
      <c r="I3180" s="55" t="n">
        <v>0.1021125516863177</v>
      </c>
      <c r="J3180" s="55" t="n">
        <v>-3.266644384425021</v>
      </c>
      <c r="K3180" s="55" t="n">
        <v>-3.280103628650987</v>
      </c>
      <c r="L3180" s="55" t="n">
        <v>0.01345924422596506</v>
      </c>
      <c r="M3180" s="55" t="n">
        <v>0.0858145916130016</v>
      </c>
      <c r="N3180" s="55" t="n">
        <v>-85.09454581723961</v>
      </c>
      <c r="O3180" s="55" t="n">
        <v>-85.10537548690711</v>
      </c>
      <c r="P3180" s="55" t="n">
        <v>0.0108296696675006</v>
      </c>
      <c r="Q3180" s="55" t="n">
        <v>0.07995430997478832</v>
      </c>
      <c r="R3180" s="55" t="n">
        <v>-356.0164933292591</v>
      </c>
      <c r="S3180" s="55" t="n">
        <v>-356.0152424468507</v>
      </c>
      <c r="T3180" s="55" t="n">
        <v>-0.001250882408364443</v>
      </c>
      <c r="U3180" s="55" t="n">
        <v>-0.05023105406709617</v>
      </c>
      <c r="V3180" s="55" t="n">
        <v>88.81934444338508</v>
      </c>
      <c r="W3180" s="55" t="n">
        <v>88.81855703129537</v>
      </c>
      <c r="X3180" s="55" t="n">
        <v>0.0007874120897071606</v>
      </c>
      <c r="Y3180" s="55" t="n">
        <v>0.001038533242670247</v>
      </c>
      <c r="Z3180" s="55" t="n">
        <v>0.1877198668639345</v>
      </c>
      <c r="AA3180" s="55" t="n">
        <v>-0.03823274725889682</v>
      </c>
      <c r="AB3180" s="55" t="n">
        <v>1.000831481455098</v>
      </c>
      <c r="AC3180" s="55" t="n">
        <v>0.1877853297646727</v>
      </c>
      <c r="AD3180" s="55" t="n">
        <v>-0.0377843404390168</v>
      </c>
      <c r="AE3180" s="55" t="n">
        <v>1.000833911822792</v>
      </c>
      <c r="AF3180" s="55" t="n">
        <v>-0.06546290073825012</v>
      </c>
      <c r="AG3180" s="55" t="n">
        <v>-0.4484068198800165</v>
      </c>
      <c r="AH3180" s="55" t="n">
        <v>-0.002430367693539992</v>
      </c>
      <c r="AI3180" s="55" t="n">
        <v>0.4531666075243203</v>
      </c>
      <c r="AJ3180" s="55" t="n">
        <v>0</v>
      </c>
    </row>
    <row r="3181">
      <c r="A3181" s="55" t="n">
        <v>31.77</v>
      </c>
      <c r="B3181" s="55" t="n">
        <v>-98.18663143597892</v>
      </c>
      <c r="C3181" s="55" t="n">
        <v>-98.18131316473004</v>
      </c>
      <c r="D3181" s="55" t="n">
        <v>-0.005318271248883628</v>
      </c>
      <c r="E3181" s="55" t="n">
        <v>-0.04531997799069057</v>
      </c>
      <c r="F3181" s="55" t="n">
        <v>-87.7078063208313</v>
      </c>
      <c r="G3181" s="55" t="n">
        <v>-87.72551546227764</v>
      </c>
      <c r="H3181" s="55" t="n">
        <v>0.01770914144635131</v>
      </c>
      <c r="I3181" s="55" t="n">
        <v>0.1234880837467121</v>
      </c>
      <c r="J3181" s="55" t="n">
        <v>-3.266644384425021</v>
      </c>
      <c r="K3181" s="55" t="n">
        <v>-3.279160165513459</v>
      </c>
      <c r="L3181" s="55" t="n">
        <v>0.01251578108843736</v>
      </c>
      <c r="M3181" s="55" t="n">
        <v>0.1012339936179476</v>
      </c>
      <c r="N3181" s="55" t="n">
        <v>-85.09454581723961</v>
      </c>
      <c r="O3181" s="55" t="n">
        <v>-85.10449649568319</v>
      </c>
      <c r="P3181" s="55" t="n">
        <v>0.009950678443590003</v>
      </c>
      <c r="Q3181" s="55" t="n">
        <v>0.09468076704840196</v>
      </c>
      <c r="R3181" s="55" t="n">
        <v>-356.0164933292591</v>
      </c>
      <c r="S3181" s="55" t="n">
        <v>-356.0157889892013</v>
      </c>
      <c r="T3181" s="55" t="n">
        <v>-0.0007043400578177187</v>
      </c>
      <c r="U3181" s="55" t="n">
        <v>-0.05852454274955215</v>
      </c>
      <c r="V3181" s="55" t="n">
        <v>88.81934444338508</v>
      </c>
      <c r="W3181" s="55" t="n">
        <v>88.81857021517207</v>
      </c>
      <c r="X3181" s="55" t="n">
        <v>0.0007742282130112922</v>
      </c>
      <c r="Y3181" s="55" t="n">
        <v>0.001247165632263685</v>
      </c>
      <c r="Z3181" s="55" t="n">
        <v>0.1877198668639345</v>
      </c>
      <c r="AA3181" s="55" t="n">
        <v>-0.03823274725889682</v>
      </c>
      <c r="AB3181" s="55" t="n">
        <v>1.000831481455098</v>
      </c>
      <c r="AC3181" s="55" t="n">
        <v>0.1877810704290772</v>
      </c>
      <c r="AD3181" s="55" t="n">
        <v>-0.03781380043888125</v>
      </c>
      <c r="AE3181" s="55" t="n">
        <v>1.000833736940685</v>
      </c>
      <c r="AF3181" s="55" t="n">
        <v>-0.06120356514266456</v>
      </c>
      <c r="AG3181" s="55" t="n">
        <v>-0.4189468200155658</v>
      </c>
      <c r="AH3181" s="55" t="n">
        <v>-0.002255485587188133</v>
      </c>
      <c r="AI3181" s="55" t="n">
        <v>0.423399812945827</v>
      </c>
      <c r="AJ3181" s="55" t="n">
        <v>0</v>
      </c>
    </row>
    <row r="3182">
      <c r="A3182" s="55" t="n">
        <v>31.78</v>
      </c>
      <c r="B3182" s="55" t="n">
        <v>-98.18663143597892</v>
      </c>
      <c r="C3182" s="55" t="n">
        <v>-98.18180705576171</v>
      </c>
      <c r="D3182" s="55" t="n">
        <v>-0.004824380217211958</v>
      </c>
      <c r="E3182" s="55" t="n">
        <v>-0.05238832837106158</v>
      </c>
      <c r="F3182" s="55" t="n">
        <v>-87.7078063208313</v>
      </c>
      <c r="G3182" s="55" t="n">
        <v>-87.72417422433988</v>
      </c>
      <c r="H3182" s="55" t="n">
        <v>0.01636790350858772</v>
      </c>
      <c r="I3182" s="55" t="n">
        <v>0.1429412198122341</v>
      </c>
      <c r="J3182" s="55" t="n">
        <v>-3.266644384425021</v>
      </c>
      <c r="K3182" s="55" t="n">
        <v>-3.27807080717885</v>
      </c>
      <c r="L3182" s="55" t="n">
        <v>0.01142642275382854</v>
      </c>
      <c r="M3182" s="55" t="n">
        <v>0.1151147863222874</v>
      </c>
      <c r="N3182" s="55" t="n">
        <v>-85.09454581723961</v>
      </c>
      <c r="O3182" s="55" t="n">
        <v>-85.1034788445733</v>
      </c>
      <c r="P3182" s="55" t="n">
        <v>0.008933027333703887</v>
      </c>
      <c r="Q3182" s="55" t="n">
        <v>0.1079390618879365</v>
      </c>
      <c r="R3182" s="55" t="n">
        <v>-356.0164933292591</v>
      </c>
      <c r="S3182" s="55" t="n">
        <v>-356.0164125752486</v>
      </c>
      <c r="T3182" s="55" t="n">
        <v>-8.075401044532258e-05</v>
      </c>
      <c r="U3182" s="55" t="n">
        <v>-0.0658051590425472</v>
      </c>
      <c r="V3182" s="55" t="n">
        <v>88.81934444338508</v>
      </c>
      <c r="W3182" s="55" t="n">
        <v>88.81858569008136</v>
      </c>
      <c r="X3182" s="55" t="n">
        <v>0.0007587533037224985</v>
      </c>
      <c r="Y3182" s="55" t="n">
        <v>0.00143752458028931</v>
      </c>
      <c r="Z3182" s="55" t="n">
        <v>0.1877198668639345</v>
      </c>
      <c r="AA3182" s="55" t="n">
        <v>-0.03823274725889682</v>
      </c>
      <c r="AB3182" s="55" t="n">
        <v>1.000831481455098</v>
      </c>
      <c r="AC3182" s="55" t="n">
        <v>0.1877760845630067</v>
      </c>
      <c r="AD3182" s="55" t="n">
        <v>-0.03784826677836915</v>
      </c>
      <c r="AE3182" s="55" t="n">
        <v>1.000833529367176</v>
      </c>
      <c r="AF3182" s="55" t="n">
        <v>-0.05621769907221408</v>
      </c>
      <c r="AG3182" s="55" t="n">
        <v>-0.3844804805276728</v>
      </c>
      <c r="AH3182" s="55" t="n">
        <v>-0.002047912077696168</v>
      </c>
      <c r="AI3182" s="55" t="n">
        <v>0.3885741416250471</v>
      </c>
      <c r="AJ3182" s="55" t="n">
        <v>0</v>
      </c>
    </row>
    <row r="3183">
      <c r="A3183" s="55" t="n">
        <v>31.78999999999999</v>
      </c>
      <c r="B3183" s="55" t="n">
        <v>-98.18663143597892</v>
      </c>
      <c r="C3183" s="55" t="n">
        <v>-98.18236742244508</v>
      </c>
      <c r="D3183" s="55" t="n">
        <v>-0.0042640135338356</v>
      </c>
      <c r="E3183" s="55" t="n">
        <v>-0.058641923574567</v>
      </c>
      <c r="F3183" s="55" t="n">
        <v>-87.7078063208313</v>
      </c>
      <c r="G3183" s="55" t="n">
        <v>-87.72265031445666</v>
      </c>
      <c r="H3183" s="55" t="n">
        <v>0.01484399362535983</v>
      </c>
      <c r="I3183" s="55" t="n">
        <v>0.1602571075166853</v>
      </c>
      <c r="J3183" s="55" t="n">
        <v>-3.266644384425021</v>
      </c>
      <c r="K3183" s="55" t="n">
        <v>-3.276851957439022</v>
      </c>
      <c r="L3183" s="55" t="n">
        <v>0.01020757301400006</v>
      </c>
      <c r="M3183" s="55" t="n">
        <v>0.1272737413734192</v>
      </c>
      <c r="N3183" s="55" t="n">
        <v>-85.09454581723961</v>
      </c>
      <c r="O3183" s="55" t="n">
        <v>-85.1023384778059</v>
      </c>
      <c r="P3183" s="55" t="n">
        <v>0.007792660566306674</v>
      </c>
      <c r="Q3183" s="55" t="n">
        <v>0.1194938843486967</v>
      </c>
      <c r="R3183" s="55" t="n">
        <v>-356.0164933292591</v>
      </c>
      <c r="S3183" s="55" t="n">
        <v>-356.017102317893</v>
      </c>
      <c r="T3183" s="55" t="n">
        <v>0.000608988633858779</v>
      </c>
      <c r="U3183" s="55" t="n">
        <v>-0.07193068663823773</v>
      </c>
      <c r="V3183" s="55" t="n">
        <v>88.81934444338508</v>
      </c>
      <c r="W3183" s="55" t="n">
        <v>88.8186032229128</v>
      </c>
      <c r="X3183" s="55" t="n">
        <v>0.0007412204722885486</v>
      </c>
      <c r="Y3183" s="55" t="n">
        <v>0.001606143525668814</v>
      </c>
      <c r="Z3183" s="55" t="n">
        <v>0.1877198668639345</v>
      </c>
      <c r="AA3183" s="55" t="n">
        <v>-0.03823274725889682</v>
      </c>
      <c r="AB3183" s="55" t="n">
        <v>1.000831481455098</v>
      </c>
      <c r="AC3183" s="55" t="n">
        <v>0.1877704479890904</v>
      </c>
      <c r="AD3183" s="55" t="n">
        <v>-0.03788721295309611</v>
      </c>
      <c r="AE3183" s="55" t="n">
        <v>1.000833291855381</v>
      </c>
      <c r="AF3183" s="55" t="n">
        <v>-0.05058112515593516</v>
      </c>
      <c r="AG3183" s="55" t="n">
        <v>-0.3455343058007057</v>
      </c>
      <c r="AH3183" s="55" t="n">
        <v>-0.001810400282353797</v>
      </c>
      <c r="AI3183" s="55" t="n">
        <v>0.3492215403671405</v>
      </c>
      <c r="AJ3183" s="55" t="n">
        <v>0</v>
      </c>
    </row>
    <row r="3184">
      <c r="A3184" s="55" t="n">
        <v>31.8</v>
      </c>
      <c r="B3184" s="55" t="n">
        <v>-98.18663143597892</v>
      </c>
      <c r="C3184" s="55" t="n">
        <v>-98.1829857137639</v>
      </c>
      <c r="D3184" s="55" t="n">
        <v>-0.003645722215025198</v>
      </c>
      <c r="E3184" s="55" t="n">
        <v>-0.06401315578765364</v>
      </c>
      <c r="F3184" s="55" t="n">
        <v>-87.7078063208313</v>
      </c>
      <c r="G3184" s="55" t="n">
        <v>-87.72096614889892</v>
      </c>
      <c r="H3184" s="55" t="n">
        <v>0.01315982806762412</v>
      </c>
      <c r="I3184" s="55" t="n">
        <v>0.1752439389473564</v>
      </c>
      <c r="J3184" s="55" t="n">
        <v>-3.266644384425021</v>
      </c>
      <c r="K3184" s="55" t="n">
        <v>-3.275521683894086</v>
      </c>
      <c r="L3184" s="55" t="n">
        <v>0.00887729946906384</v>
      </c>
      <c r="M3184" s="55" t="n">
        <v>0.1375588175482083</v>
      </c>
      <c r="N3184" s="55" t="n">
        <v>-85.09454581723961</v>
      </c>
      <c r="O3184" s="55" t="n">
        <v>-85.10109339790387</v>
      </c>
      <c r="P3184" s="55" t="n">
        <v>0.006547580664272787</v>
      </c>
      <c r="Q3184" s="55" t="n">
        <v>0.1291618593299166</v>
      </c>
      <c r="R3184" s="55" t="n">
        <v>-356.0164933292591</v>
      </c>
      <c r="S3184" s="55" t="n">
        <v>-356.0178464732792</v>
      </c>
      <c r="T3184" s="55" t="n">
        <v>0.001353144020127855</v>
      </c>
      <c r="U3184" s="55" t="n">
        <v>-0.07686005380080227</v>
      </c>
      <c r="V3184" s="55" t="n">
        <v>88.81934444338508</v>
      </c>
      <c r="W3184" s="55" t="n">
        <v>88.81862250989002</v>
      </c>
      <c r="X3184" s="55" t="n">
        <v>0.000721933495064624</v>
      </c>
      <c r="Y3184" s="55" t="n">
        <v>0.001745638535863484</v>
      </c>
      <c r="Z3184" s="55" t="n">
        <v>0.1877198668639345</v>
      </c>
      <c r="AA3184" s="55" t="n">
        <v>-0.03823274725889682</v>
      </c>
      <c r="AB3184" s="55" t="n">
        <v>1.000831481455098</v>
      </c>
      <c r="AC3184" s="55" t="n">
        <v>0.1877642442023904</v>
      </c>
      <c r="AD3184" s="55" t="n">
        <v>-0.03793005956609222</v>
      </c>
      <c r="AE3184" s="55" t="n">
        <v>1.000833027494857</v>
      </c>
      <c r="AF3184" s="55" t="n">
        <v>-0.04437733845591429</v>
      </c>
      <c r="AG3184" s="55" t="n">
        <v>-0.3026876928046013</v>
      </c>
      <c r="AH3184" s="55" t="n">
        <v>-0.001546039759103834</v>
      </c>
      <c r="AI3184" s="55" t="n">
        <v>0.3059274060667664</v>
      </c>
      <c r="AJ3184" s="55" t="n">
        <v>0</v>
      </c>
    </row>
    <row r="3185">
      <c r="A3185" s="55" t="n">
        <v>31.81</v>
      </c>
      <c r="B3185" s="55" t="n">
        <v>-98.18663143597892</v>
      </c>
      <c r="C3185" s="55" t="n">
        <v>-98.18365280515617</v>
      </c>
      <c r="D3185" s="55" t="n">
        <v>-0.002978630822749493</v>
      </c>
      <c r="E3185" s="55" t="n">
        <v>-0.06845371425264524</v>
      </c>
      <c r="F3185" s="55" t="n">
        <v>-87.7078063208313</v>
      </c>
      <c r="G3185" s="55" t="n">
        <v>-87.71914593462276</v>
      </c>
      <c r="H3185" s="55" t="n">
        <v>0.01133961379145877</v>
      </c>
      <c r="I3185" s="55" t="n">
        <v>0.1877328092024886</v>
      </c>
      <c r="J3185" s="55" t="n">
        <v>-3.266644384425021</v>
      </c>
      <c r="K3185" s="55" t="n">
        <v>-3.274099374936785</v>
      </c>
      <c r="L3185" s="55" t="n">
        <v>0.00745499051176382</v>
      </c>
      <c r="M3185" s="55" t="n">
        <v>0.1458548085431146</v>
      </c>
      <c r="N3185" s="55" t="n">
        <v>-85.09454581723961</v>
      </c>
      <c r="O3185" s="55" t="n">
        <v>-85.09976296940062</v>
      </c>
      <c r="P3185" s="55" t="n">
        <v>0.00521715216101089</v>
      </c>
      <c r="Q3185" s="55" t="n">
        <v>0.1368433774677175</v>
      </c>
      <c r="R3185" s="55" t="n">
        <v>-356.0164933292591</v>
      </c>
      <c r="S3185" s="55" t="n">
        <v>-356.0186332453746</v>
      </c>
      <c r="T3185" s="55" t="n">
        <v>0.002139916115555956</v>
      </c>
      <c r="U3185" s="55" t="n">
        <v>-0.08061645352334856</v>
      </c>
      <c r="V3185" s="55" t="n">
        <v>88.81934444338508</v>
      </c>
      <c r="W3185" s="55" t="n">
        <v>88.81864313809409</v>
      </c>
      <c r="X3185" s="55" t="n">
        <v>0.0007013052909972448</v>
      </c>
      <c r="Y3185" s="55" t="n">
        <v>0.001844950530382037</v>
      </c>
      <c r="Z3185" s="55" t="n">
        <v>0.1877198668639345</v>
      </c>
      <c r="AA3185" s="55" t="n">
        <v>-0.03823274725889682</v>
      </c>
      <c r="AB3185" s="55" t="n">
        <v>1.000831481455098</v>
      </c>
      <c r="AC3185" s="55" t="n">
        <v>0.1877575630827936</v>
      </c>
      <c r="AD3185" s="55" t="n">
        <v>-0.03797618372394279</v>
      </c>
      <c r="AE3185" s="55" t="n">
        <v>1.00083273965666</v>
      </c>
      <c r="AF3185" s="55" t="n">
        <v>-0.03769621885907348</v>
      </c>
      <c r="AG3185" s="55" t="n">
        <v>-0.2565635349540268</v>
      </c>
      <c r="AH3185" s="55" t="n">
        <v>-0.001258201561604722</v>
      </c>
      <c r="AI3185" s="55" t="n">
        <v>0.259321104917334</v>
      </c>
      <c r="AJ3185" s="55" t="n">
        <v>0</v>
      </c>
    </row>
    <row r="3186">
      <c r="A3186" s="55" t="n">
        <v>31.81999999999999</v>
      </c>
      <c r="B3186" s="55" t="n">
        <v>-98.18663143597892</v>
      </c>
      <c r="C3186" s="55" t="n">
        <v>-98.18435918126865</v>
      </c>
      <c r="D3186" s="55" t="n">
        <v>-0.002272254710270498</v>
      </c>
      <c r="E3186" s="55" t="n">
        <v>-0.07193251585789767</v>
      </c>
      <c r="F3186" s="55" t="n">
        <v>-87.7078063208313</v>
      </c>
      <c r="G3186" s="55" t="n">
        <v>-87.71721541926262</v>
      </c>
      <c r="H3186" s="55" t="n">
        <v>0.009409098431326288</v>
      </c>
      <c r="I3186" s="55" t="n">
        <v>0.1975815991682391</v>
      </c>
      <c r="J3186" s="55" t="n">
        <v>-3.266644384425021</v>
      </c>
      <c r="K3186" s="55" t="n">
        <v>-3.272605365149723</v>
      </c>
      <c r="L3186" s="55" t="n">
        <v>0.005960980724701101</v>
      </c>
      <c r="M3186" s="55" t="n">
        <v>0.1520842986481438</v>
      </c>
      <c r="N3186" s="55" t="n">
        <v>-85.09454581723961</v>
      </c>
      <c r="O3186" s="55" t="n">
        <v>-85.09836707230441</v>
      </c>
      <c r="P3186" s="55" t="n">
        <v>0.003821255064818653</v>
      </c>
      <c r="Q3186" s="55" t="n">
        <v>0.1425249266183778</v>
      </c>
      <c r="R3186" s="55" t="n">
        <v>-356.0164933292591</v>
      </c>
      <c r="S3186" s="55" t="n">
        <v>-356.0194511843133</v>
      </c>
      <c r="T3186" s="55" t="n">
        <v>0.002957855054176002</v>
      </c>
      <c r="U3186" s="55" t="n">
        <v>-0.0832434707007796</v>
      </c>
      <c r="V3186" s="55" t="n">
        <v>88.81934444338508</v>
      </c>
      <c r="W3186" s="55" t="n">
        <v>88.81866463006328</v>
      </c>
      <c r="X3186" s="55" t="n">
        <v>0.0006798133218000822</v>
      </c>
      <c r="Y3186" s="55" t="n">
        <v>0.00189948551850978</v>
      </c>
      <c r="Z3186" s="55" t="n">
        <v>0.1877198668639345</v>
      </c>
      <c r="AA3186" s="55" t="n">
        <v>-0.03823274725889682</v>
      </c>
      <c r="AB3186" s="55" t="n">
        <v>1.000831481455098</v>
      </c>
      <c r="AC3186" s="55" t="n">
        <v>0.1877504995286307</v>
      </c>
      <c r="AD3186" s="55" t="n">
        <v>-0.0380249286832493</v>
      </c>
      <c r="AE3186" s="55" t="n">
        <v>1.000832431971249</v>
      </c>
      <c r="AF3186" s="55" t="n">
        <v>-0.03063266469621739</v>
      </c>
      <c r="AG3186" s="55" t="n">
        <v>-0.2078185756475143</v>
      </c>
      <c r="AH3186" s="55" t="n">
        <v>-0.0009505161504552717</v>
      </c>
      <c r="AI3186" s="55" t="n">
        <v>0.2100662372003287</v>
      </c>
      <c r="AJ3186" s="55" t="n">
        <v>0</v>
      </c>
    </row>
    <row r="3187">
      <c r="A3187" s="55" t="n">
        <v>31.83</v>
      </c>
      <c r="B3187" s="55" t="n">
        <v>-98.18663143597892</v>
      </c>
      <c r="C3187" s="55" t="n">
        <v>-98.18509507345308</v>
      </c>
      <c r="D3187" s="55" t="n">
        <v>-0.001536362525835887</v>
      </c>
      <c r="E3187" s="55" t="n">
        <v>-0.07442919239993435</v>
      </c>
      <c r="F3187" s="55" t="n">
        <v>-87.7078063208313</v>
      </c>
      <c r="G3187" s="55" t="n">
        <v>-87.71520158599353</v>
      </c>
      <c r="H3187" s="55" t="n">
        <v>0.007395265162237323</v>
      </c>
      <c r="I3187" s="55" t="n">
        <v>0.2046818278204748</v>
      </c>
      <c r="J3187" s="55" t="n">
        <v>-3.266644384425021</v>
      </c>
      <c r="K3187" s="55" t="n">
        <v>-3.271060571637156</v>
      </c>
      <c r="L3187" s="55" t="n">
        <v>0.004416187212133937</v>
      </c>
      <c r="M3187" s="55" t="n">
        <v>0.1562048521619081</v>
      </c>
      <c r="N3187" s="55" t="n">
        <v>-85.09454581723961</v>
      </c>
      <c r="O3187" s="55" t="n">
        <v>-85.0969254385132</v>
      </c>
      <c r="P3187" s="55" t="n">
        <v>0.002379621273589947</v>
      </c>
      <c r="Q3187" s="55" t="n">
        <v>0.1462443393118661</v>
      </c>
      <c r="R3187" s="55" t="n">
        <v>-356.0164933292591</v>
      </c>
      <c r="S3187" s="55" t="n">
        <v>-356.0202892678948</v>
      </c>
      <c r="T3187" s="55" t="n">
        <v>0.003795938635698265</v>
      </c>
      <c r="U3187" s="55" t="n">
        <v>-0.08478297209413099</v>
      </c>
      <c r="V3187" s="55" t="n">
        <v>88.81934444338508</v>
      </c>
      <c r="W3187" s="55" t="n">
        <v>88.81868655756391</v>
      </c>
      <c r="X3187" s="55" t="n">
        <v>0.000657885821172114</v>
      </c>
      <c r="Y3187" s="55" t="n">
        <v>0.00191692925019059</v>
      </c>
      <c r="Z3187" s="55" t="n">
        <v>0.1877198668639345</v>
      </c>
      <c r="AA3187" s="55" t="n">
        <v>-0.03823274725889682</v>
      </c>
      <c r="AB3187" s="55" t="n">
        <v>1.000831481455098</v>
      </c>
      <c r="AC3187" s="55" t="n">
        <v>0.1877431520822463</v>
      </c>
      <c r="AD3187" s="55" t="n">
        <v>-0.03807561337213027</v>
      </c>
      <c r="AE3187" s="55" t="n">
        <v>1.00083210832199</v>
      </c>
      <c r="AF3187" s="55" t="n">
        <v>-0.02328521831179708</v>
      </c>
      <c r="AG3187" s="55" t="n">
        <v>-0.1571338867665528</v>
      </c>
      <c r="AH3187" s="55" t="n">
        <v>-0.0006268668917286391</v>
      </c>
      <c r="AI3187" s="55" t="n">
        <v>0.1588510394183552</v>
      </c>
      <c r="AJ3187" s="55" t="n">
        <v>0</v>
      </c>
    </row>
    <row r="3188">
      <c r="A3188" s="55" t="n">
        <v>31.84</v>
      </c>
      <c r="B3188" s="55" t="n">
        <v>-98.18663143597892</v>
      </c>
      <c r="C3188" s="55" t="n">
        <v>-98.18585053632155</v>
      </c>
      <c r="D3188" s="55" t="n">
        <v>-0.0007808996573639318</v>
      </c>
      <c r="E3188" s="55" t="n">
        <v>-0.07592840281792555</v>
      </c>
      <c r="F3188" s="55" t="n">
        <v>-87.7078063208313</v>
      </c>
      <c r="G3188" s="55" t="n">
        <v>-87.71313228055574</v>
      </c>
      <c r="H3188" s="55" t="n">
        <v>0.005325959724448985</v>
      </c>
      <c r="I3188" s="55" t="n">
        <v>0.2089653601779874</v>
      </c>
      <c r="J3188" s="55" t="n">
        <v>-3.266644384425021</v>
      </c>
      <c r="K3188" s="55" t="n">
        <v>-3.269486169185135</v>
      </c>
      <c r="L3188" s="55" t="n">
        <v>0.002841784760113729</v>
      </c>
      <c r="M3188" s="55" t="n">
        <v>0.1582043479893068</v>
      </c>
      <c r="N3188" s="55" t="n">
        <v>-85.09454581723961</v>
      </c>
      <c r="O3188" s="55" t="n">
        <v>-85.09545738362181</v>
      </c>
      <c r="P3188" s="55" t="n">
        <v>0.0009115663822001094</v>
      </c>
      <c r="Q3188" s="55" t="n">
        <v>0.1480467471998985</v>
      </c>
      <c r="R3188" s="55" t="n">
        <v>-356.0164933292591</v>
      </c>
      <c r="S3188" s="55" t="n">
        <v>-356.0211368501216</v>
      </c>
      <c r="T3188" s="55" t="n">
        <v>0.004643520862558075</v>
      </c>
      <c r="U3188" s="55" t="n">
        <v>-0.08526895690356467</v>
      </c>
      <c r="V3188" s="55" t="n">
        <v>88.81934444338508</v>
      </c>
      <c r="W3188" s="55" t="n">
        <v>88.81870862066832</v>
      </c>
      <c r="X3188" s="55" t="n">
        <v>0.0006358227167683574</v>
      </c>
      <c r="Y3188" s="55" t="n">
        <v>0.001911399590910371</v>
      </c>
      <c r="Z3188" s="55" t="n">
        <v>0.1877198668639345</v>
      </c>
      <c r="AA3188" s="55" t="n">
        <v>-0.03823274725889682</v>
      </c>
      <c r="AB3188" s="55" t="n">
        <v>1.000831481455098</v>
      </c>
      <c r="AC3188" s="55" t="n">
        <v>0.1877356215934017</v>
      </c>
      <c r="AD3188" s="55" t="n">
        <v>-0.03812754161560065</v>
      </c>
      <c r="AE3188" s="55" t="n">
        <v>1.000831772832504</v>
      </c>
      <c r="AF3188" s="55" t="n">
        <v>-0.01575472946718781</v>
      </c>
      <c r="AG3188" s="55" t="n">
        <v>-0.1052056432961704</v>
      </c>
      <c r="AH3188" s="55" t="n">
        <v>-0.0002913774062029972</v>
      </c>
      <c r="AI3188" s="55" t="n">
        <v>0.1063791510717122</v>
      </c>
      <c r="AJ3188" s="55" t="n">
        <v>0</v>
      </c>
    </row>
    <row r="3189">
      <c r="A3189" s="55" t="n">
        <v>31.84999999999999</v>
      </c>
      <c r="B3189" s="55" t="n">
        <v>-98.18663143597892</v>
      </c>
      <c r="C3189" s="55" t="n">
        <v>-98.18661549621511</v>
      </c>
      <c r="D3189" s="55" t="n">
        <v>-1.593976380531841e-05</v>
      </c>
      <c r="E3189" s="55" t="n">
        <v>-0.07641941626653527</v>
      </c>
      <c r="F3189" s="55" t="n">
        <v>-87.7078063208313</v>
      </c>
      <c r="G3189" s="55" t="n">
        <v>-87.71103578673501</v>
      </c>
      <c r="H3189" s="55" t="n">
        <v>0.003229465903712272</v>
      </c>
      <c r="I3189" s="55" t="n">
        <v>0.2104082721748062</v>
      </c>
      <c r="J3189" s="55" t="n">
        <v>-3.266644384425021</v>
      </c>
      <c r="K3189" s="55" t="n">
        <v>-3.267903312848761</v>
      </c>
      <c r="L3189" s="55" t="n">
        <v>0.001258928423738846</v>
      </c>
      <c r="M3189" s="55" t="n">
        <v>0.1580962824885768</v>
      </c>
      <c r="N3189" s="55" t="n">
        <v>-85.09454581723961</v>
      </c>
      <c r="O3189" s="55" t="n">
        <v>-85.0939818574691</v>
      </c>
      <c r="P3189" s="55" t="n">
        <v>-0.0005639597705033368</v>
      </c>
      <c r="Q3189" s="55" t="n">
        <v>0.1479618764172844</v>
      </c>
      <c r="R3189" s="55" t="n">
        <v>-356.0164933292591</v>
      </c>
      <c r="S3189" s="55" t="n">
        <v>-356.0219835462865</v>
      </c>
      <c r="T3189" s="55" t="n">
        <v>0.005490217027391174</v>
      </c>
      <c r="U3189" s="55" t="n">
        <v>-0.08472124091461995</v>
      </c>
      <c r="V3189" s="55" t="n">
        <v>88.81934444338508</v>
      </c>
      <c r="W3189" s="55" t="n">
        <v>88.81873062955115</v>
      </c>
      <c r="X3189" s="55" t="n">
        <v>0.0006138138339264772</v>
      </c>
      <c r="Y3189" s="55" t="n">
        <v>0.00189296455817135</v>
      </c>
      <c r="Z3189" s="55" t="n">
        <v>0.1877198668639345</v>
      </c>
      <c r="AA3189" s="55" t="n">
        <v>-0.03823274725889682</v>
      </c>
      <c r="AB3189" s="55" t="n">
        <v>1.000831481455098</v>
      </c>
      <c r="AC3189" s="55" t="n">
        <v>0.1877280099205884</v>
      </c>
      <c r="AD3189" s="55" t="n">
        <v>-0.03818001106843717</v>
      </c>
      <c r="AE3189" s="55" t="n">
        <v>1.000831429841573</v>
      </c>
      <c r="AF3189" s="55" t="n">
        <v>-0.008143056653864278</v>
      </c>
      <c r="AG3189" s="55" t="n">
        <v>-0.05273619045965267</v>
      </c>
      <c r="AH3189" s="55" t="n">
        <v>5.161352545357545e-05</v>
      </c>
      <c r="AI3189" s="55" t="n">
        <v>0.05336120144656428</v>
      </c>
      <c r="AJ3189" s="55" t="n">
        <v>0</v>
      </c>
    </row>
    <row r="3190">
      <c r="A3190" s="55" t="n">
        <v>31.86</v>
      </c>
      <c r="B3190" s="55" t="n">
        <v>-98.18663143597892</v>
      </c>
      <c r="C3190" s="55" t="n">
        <v>-98.18737982032057</v>
      </c>
      <c r="D3190" s="55" t="n">
        <v>0.0007483843416560247</v>
      </c>
      <c r="E3190" s="55" t="n">
        <v>-0.07590020998291322</v>
      </c>
      <c r="F3190" s="55" t="n">
        <v>-87.7078063208313</v>
      </c>
      <c r="G3190" s="55" t="n">
        <v>-87.7089403826343</v>
      </c>
      <c r="H3190" s="55" t="n">
        <v>0.0011340618030048</v>
      </c>
      <c r="I3190" s="55" t="n">
        <v>0.2090311757588956</v>
      </c>
      <c r="J3190" s="55" t="n">
        <v>-3.266644384425021</v>
      </c>
      <c r="K3190" s="55" t="n">
        <v>-3.266332900927633</v>
      </c>
      <c r="L3190" s="55" t="n">
        <v>-0.0003114834973890896</v>
      </c>
      <c r="M3190" s="55" t="n">
        <v>0.1559163014728121</v>
      </c>
      <c r="N3190" s="55" t="n">
        <v>-85.09454581723961</v>
      </c>
      <c r="O3190" s="55" t="n">
        <v>-85.09251757593263</v>
      </c>
      <c r="P3190" s="55" t="n">
        <v>-0.002028241306969904</v>
      </c>
      <c r="Q3190" s="55" t="n">
        <v>0.1460076721924179</v>
      </c>
      <c r="R3190" s="55" t="n">
        <v>-356.0164933292591</v>
      </c>
      <c r="S3190" s="55" t="n">
        <v>-356.0228190531381</v>
      </c>
      <c r="T3190" s="55" t="n">
        <v>0.006325723878976028</v>
      </c>
      <c r="U3190" s="55" t="n">
        <v>-0.0831388504249272</v>
      </c>
      <c r="V3190" s="55" t="n">
        <v>88.81934444338508</v>
      </c>
      <c r="W3190" s="55" t="n">
        <v>88.81875242756028</v>
      </c>
      <c r="X3190" s="55" t="n">
        <v>0.0005920158247988105</v>
      </c>
      <c r="Y3190" s="55" t="n">
        <v>0.001863153975588519</v>
      </c>
      <c r="Z3190" s="55" t="n">
        <v>0.1877198668639345</v>
      </c>
      <c r="AA3190" s="55" t="n">
        <v>-0.03823274725889682</v>
      </c>
      <c r="AB3190" s="55" t="n">
        <v>1.000831481455098</v>
      </c>
      <c r="AC3190" s="55" t="n">
        <v>0.1877204186466355</v>
      </c>
      <c r="AD3190" s="55" t="n">
        <v>-0.03823232195205797</v>
      </c>
      <c r="AE3190" s="55" t="n">
        <v>1.000831083869163</v>
      </c>
      <c r="AF3190" s="55" t="n">
        <v>-0.0005517827010304011</v>
      </c>
      <c r="AG3190" s="55" t="n">
        <v>-0.0004253068388512804</v>
      </c>
      <c r="AH3190" s="55" t="n">
        <v>0.0003975859348415156</v>
      </c>
      <c r="AI3190" s="55" t="n">
        <v>0.0008021375392748277</v>
      </c>
      <c r="AJ3190" s="55" t="n">
        <v>0</v>
      </c>
    </row>
    <row r="3191">
      <c r="A3191" s="55" t="n">
        <v>31.87</v>
      </c>
      <c r="B3191" s="55" t="n">
        <v>-98.18663143597892</v>
      </c>
      <c r="C3191" s="55" t="n">
        <v>-98.1881334292097</v>
      </c>
      <c r="D3191" s="55" t="n">
        <v>0.00150199323077222</v>
      </c>
      <c r="E3191" s="55" t="n">
        <v>-0.07438201692018091</v>
      </c>
      <c r="F3191" s="55" t="n">
        <v>-87.7078063208313</v>
      </c>
      <c r="G3191" s="55" t="n">
        <v>-87.70687390836044</v>
      </c>
      <c r="H3191" s="55" t="n">
        <v>-0.000932412470852942</v>
      </c>
      <c r="I3191" s="55" t="n">
        <v>0.2048968772782379</v>
      </c>
      <c r="J3191" s="55" t="n">
        <v>-3.266644384425021</v>
      </c>
      <c r="K3191" s="55" t="n">
        <v>-3.264795362429812</v>
      </c>
      <c r="L3191" s="55" t="n">
        <v>-0.001849021995209837</v>
      </c>
      <c r="M3191" s="55" t="n">
        <v>0.1517205623465457</v>
      </c>
      <c r="N3191" s="55" t="n">
        <v>-85.09454581723961</v>
      </c>
      <c r="O3191" s="55" t="n">
        <v>-85.09108305991469</v>
      </c>
      <c r="P3191" s="55" t="n">
        <v>-0.003462757324902743</v>
      </c>
      <c r="Q3191" s="55" t="n">
        <v>0.1422045698176874</v>
      </c>
      <c r="R3191" s="55" t="n">
        <v>-356.0164933292591</v>
      </c>
      <c r="S3191" s="55" t="n">
        <v>-356.0236329718738</v>
      </c>
      <c r="T3191" s="55" t="n">
        <v>0.007139642614696921</v>
      </c>
      <c r="U3191" s="55" t="n">
        <v>-0.08050567716508678</v>
      </c>
      <c r="V3191" s="55" t="n">
        <v>88.81934444338508</v>
      </c>
      <c r="W3191" s="55" t="n">
        <v>88.81877383246581</v>
      </c>
      <c r="X3191" s="55" t="n">
        <v>0.000570610919278554</v>
      </c>
      <c r="Y3191" s="55" t="n">
        <v>0.001818397928097528</v>
      </c>
      <c r="Z3191" s="55" t="n">
        <v>0.1877198668639345</v>
      </c>
      <c r="AA3191" s="55" t="n">
        <v>-0.03823274725889682</v>
      </c>
      <c r="AB3191" s="55" t="n">
        <v>1.000831481455098</v>
      </c>
      <c r="AC3191" s="55" t="n">
        <v>0.1877129477951957</v>
      </c>
      <c r="AD3191" s="55" t="n">
        <v>-0.03828378570339822</v>
      </c>
      <c r="AE3191" s="55" t="n">
        <v>1.00083073957207</v>
      </c>
      <c r="AF3191" s="55" t="n">
        <v>0.00691906873878656</v>
      </c>
      <c r="AG3191" s="55" t="n">
        <v>0.05103844450140421</v>
      </c>
      <c r="AH3191" s="55" t="n">
        <v>0.0007418830283434374</v>
      </c>
      <c r="AI3191" s="55" t="n">
        <v>0.05151064666418696</v>
      </c>
      <c r="AJ3191" s="55" t="n">
        <v>0</v>
      </c>
    </row>
    <row r="3192">
      <c r="A3192" s="55" t="n">
        <v>31.88</v>
      </c>
      <c r="B3192" s="55" t="n">
        <v>-98.18663143597892</v>
      </c>
      <c r="C3192" s="55" t="n">
        <v>-98.18886644218396</v>
      </c>
      <c r="D3192" s="55" t="n">
        <v>0.002235006205041161</v>
      </c>
      <c r="E3192" s="55" t="n">
        <v>-0.07189159361990662</v>
      </c>
      <c r="F3192" s="55" t="n">
        <v>-87.7078063208313</v>
      </c>
      <c r="G3192" s="55" t="n">
        <v>-87.70486336568545</v>
      </c>
      <c r="H3192" s="55" t="n">
        <v>-0.00294295514584174</v>
      </c>
      <c r="I3192" s="55" t="n">
        <v>0.1981064743875786</v>
      </c>
      <c r="J3192" s="55" t="n">
        <v>-3.266644384425021</v>
      </c>
      <c r="K3192" s="55" t="n">
        <v>-3.263310450765095</v>
      </c>
      <c r="L3192" s="55" t="n">
        <v>-0.003333933659926886</v>
      </c>
      <c r="M3192" s="55" t="n">
        <v>0.1455859299402009</v>
      </c>
      <c r="N3192" s="55" t="n">
        <v>-85.09454581723961</v>
      </c>
      <c r="O3192" s="55" t="n">
        <v>-85.08969654798052</v>
      </c>
      <c r="P3192" s="55" t="n">
        <v>-0.004849269259080746</v>
      </c>
      <c r="Q3192" s="55" t="n">
        <v>0.1365870940038337</v>
      </c>
      <c r="R3192" s="55" t="n">
        <v>-356.0164933292591</v>
      </c>
      <c r="S3192" s="55" t="n">
        <v>-356.0244147793224</v>
      </c>
      <c r="T3192" s="55" t="n">
        <v>0.007921450063293648</v>
      </c>
      <c r="U3192" s="55" t="n">
        <v>-0.07681250737865634</v>
      </c>
      <c r="V3192" s="55" t="n">
        <v>88.81934444338508</v>
      </c>
      <c r="W3192" s="55" t="n">
        <v>88.81879462593774</v>
      </c>
      <c r="X3192" s="55" t="n">
        <v>0.0005498174473433167</v>
      </c>
      <c r="Y3192" s="55" t="n">
        <v>0.001755098476536685</v>
      </c>
      <c r="Z3192" s="55" t="n">
        <v>0.1877198668639345</v>
      </c>
      <c r="AA3192" s="55" t="n">
        <v>-0.03823274725889682</v>
      </c>
      <c r="AB3192" s="55" t="n">
        <v>1.000831481455098</v>
      </c>
      <c r="AC3192" s="55" t="n">
        <v>0.1877056945562966</v>
      </c>
      <c r="AD3192" s="55" t="n">
        <v>-0.03833373359346091</v>
      </c>
      <c r="AE3192" s="55" t="n">
        <v>1.000830401680473</v>
      </c>
      <c r="AF3192" s="55" t="n">
        <v>0.01417230763789412</v>
      </c>
      <c r="AG3192" s="55" t="n">
        <v>0.100986334564096</v>
      </c>
      <c r="AH3192" s="55" t="n">
        <v>0.001079774625711849</v>
      </c>
      <c r="AI3192" s="55" t="n">
        <v>0.1019816649487396</v>
      </c>
      <c r="AJ3192" s="55" t="n">
        <v>0</v>
      </c>
    </row>
    <row r="3193">
      <c r="A3193" s="55" t="n">
        <v>31.89</v>
      </c>
      <c r="B3193" s="55" t="n">
        <v>-98.18663143597892</v>
      </c>
      <c r="C3193" s="55" t="n">
        <v>-98.18956933444595</v>
      </c>
      <c r="D3193" s="55" t="n">
        <v>0.002937898467027158</v>
      </c>
      <c r="E3193" s="55" t="n">
        <v>-0.06847153440684978</v>
      </c>
      <c r="F3193" s="55" t="n">
        <v>-87.7078063208313</v>
      </c>
      <c r="G3193" s="55" t="n">
        <v>-87.70293456126636</v>
      </c>
      <c r="H3193" s="55" t="n">
        <v>-0.00487175956494082</v>
      </c>
      <c r="I3193" s="55" t="n">
        <v>0.188794622052406</v>
      </c>
      <c r="J3193" s="55" t="n">
        <v>-3.266644384425021</v>
      </c>
      <c r="K3193" s="55" t="n">
        <v>-3.2618970286657</v>
      </c>
      <c r="L3193" s="55" t="n">
        <v>-0.004747355759321423</v>
      </c>
      <c r="M3193" s="55" t="n">
        <v>0.1376114278796151</v>
      </c>
      <c r="N3193" s="55" t="n">
        <v>-85.09454581723961</v>
      </c>
      <c r="O3193" s="55" t="n">
        <v>-85.08837580800169</v>
      </c>
      <c r="P3193" s="55" t="n">
        <v>-0.006170009237916057</v>
      </c>
      <c r="Q3193" s="55" t="n">
        <v>0.1292126712002056</v>
      </c>
      <c r="R3193" s="55" t="n">
        <v>-356.0164933292591</v>
      </c>
      <c r="S3193" s="55" t="n">
        <v>-356.0251540392453</v>
      </c>
      <c r="T3193" s="55" t="n">
        <v>0.008660709986207668</v>
      </c>
      <c r="U3193" s="55" t="n">
        <v>-0.0720826370832226</v>
      </c>
      <c r="V3193" s="55" t="n">
        <v>88.81934444338508</v>
      </c>
      <c r="W3193" s="55" t="n">
        <v>88.81881456508607</v>
      </c>
      <c r="X3193" s="55" t="n">
        <v>0.0005298782990104021</v>
      </c>
      <c r="Y3193" s="55" t="n">
        <v>0.001671045776024477</v>
      </c>
      <c r="Z3193" s="55" t="n">
        <v>0.1877198668639345</v>
      </c>
      <c r="AA3193" s="55" t="n">
        <v>-0.03823274725889682</v>
      </c>
      <c r="AB3193" s="55" t="n">
        <v>1.000831481455098</v>
      </c>
      <c r="AC3193" s="55" t="n">
        <v>0.1876987520393954</v>
      </c>
      <c r="AD3193" s="55" t="n">
        <v>-0.03838152528043311</v>
      </c>
      <c r="AE3193" s="55" t="n">
        <v>1.000830074910975</v>
      </c>
      <c r="AF3193" s="55" t="n">
        <v>0.02111482453906466</v>
      </c>
      <c r="AG3193" s="55" t="n">
        <v>0.1487780215362888</v>
      </c>
      <c r="AH3193" s="55" t="n">
        <v>0.001406544122950493</v>
      </c>
      <c r="AI3193" s="55" t="n">
        <v>0.1502754599857798</v>
      </c>
      <c r="AJ3193" s="55" t="n">
        <v>0</v>
      </c>
    </row>
    <row r="3194">
      <c r="A3194" s="55" t="n">
        <v>31.90000000000001</v>
      </c>
      <c r="B3194" s="55" t="n">
        <v>-98.18663143597892</v>
      </c>
      <c r="C3194" s="55" t="n">
        <v>-98.19023309388049</v>
      </c>
      <c r="D3194" s="55" t="n">
        <v>0.003601657901580174</v>
      </c>
      <c r="E3194" s="55" t="n">
        <v>-0.06417993314978956</v>
      </c>
      <c r="F3194" s="55" t="n">
        <v>-87.7078063208313</v>
      </c>
      <c r="G3194" s="55" t="n">
        <v>-87.7011117979894</v>
      </c>
      <c r="H3194" s="55" t="n">
        <v>-0.006694522841899194</v>
      </c>
      <c r="I3194" s="55" t="n">
        <v>0.1771246553061538</v>
      </c>
      <c r="J3194" s="55" t="n">
        <v>-3.266644384425021</v>
      </c>
      <c r="K3194" s="55" t="n">
        <v>-3.260572837755132</v>
      </c>
      <c r="L3194" s="55" t="n">
        <v>-0.006071546669889299</v>
      </c>
      <c r="M3194" s="55" t="n">
        <v>0.1279198496528275</v>
      </c>
      <c r="N3194" s="55" t="n">
        <v>-85.09454581723961</v>
      </c>
      <c r="O3194" s="55" t="n">
        <v>-85.08713785097581</v>
      </c>
      <c r="P3194" s="55" t="n">
        <v>-0.007407966263797592</v>
      </c>
      <c r="Q3194" s="55" t="n">
        <v>0.1201720218645487</v>
      </c>
      <c r="R3194" s="55" t="n">
        <v>-356.0164933292591</v>
      </c>
      <c r="S3194" s="55" t="n">
        <v>-356.0258407958399</v>
      </c>
      <c r="T3194" s="55" t="n">
        <v>0.009347466580845296</v>
      </c>
      <c r="U3194" s="55" t="n">
        <v>-0.06638427019321934</v>
      </c>
      <c r="V3194" s="55" t="n">
        <v>88.81934444338508</v>
      </c>
      <c r="W3194" s="55" t="n">
        <v>88.8188333866963</v>
      </c>
      <c r="X3194" s="55" t="n">
        <v>0.0005110566887794168</v>
      </c>
      <c r="Y3194" s="55" t="n">
        <v>0.001564165182408734</v>
      </c>
      <c r="Z3194" s="55" t="n">
        <v>0.1877198668639345</v>
      </c>
      <c r="AA3194" s="55" t="n">
        <v>-0.03823274725889682</v>
      </c>
      <c r="AB3194" s="55" t="n">
        <v>1.000831481455098</v>
      </c>
      <c r="AC3194" s="55" t="n">
        <v>0.187692208071621</v>
      </c>
      <c r="AD3194" s="55" t="n">
        <v>-0.0384265571528534</v>
      </c>
      <c r="AE3194" s="55" t="n">
        <v>1.000829763864228</v>
      </c>
      <c r="AF3194" s="55" t="n">
        <v>0.02765879231347856</v>
      </c>
      <c r="AG3194" s="55" t="n">
        <v>0.1938098939565855</v>
      </c>
      <c r="AH3194" s="55" t="n">
        <v>0.001717590870642383</v>
      </c>
      <c r="AI3194" s="55" t="n">
        <v>0.1957810866914932</v>
      </c>
      <c r="AJ3194" s="55" t="n">
        <v>0</v>
      </c>
    </row>
    <row r="3195">
      <c r="A3195" s="55" t="n">
        <v>31.91</v>
      </c>
      <c r="B3195" s="55" t="n">
        <v>-98.18663143597892</v>
      </c>
      <c r="C3195" s="55" t="n">
        <v>-98.19084937140252</v>
      </c>
      <c r="D3195" s="55" t="n">
        <v>0.004217935423607182</v>
      </c>
      <c r="E3195" s="55" t="n">
        <v>-0.05908945718303424</v>
      </c>
      <c r="F3195" s="55" t="n">
        <v>-87.7078063208313</v>
      </c>
      <c r="G3195" s="55" t="n">
        <v>-87.69941761102969</v>
      </c>
      <c r="H3195" s="55" t="n">
        <v>-0.008388709801601453</v>
      </c>
      <c r="I3195" s="55" t="n">
        <v>0.1632844587101715</v>
      </c>
      <c r="J3195" s="55" t="n">
        <v>-3.266644384425021</v>
      </c>
      <c r="K3195" s="55" t="n">
        <v>-3.259354257642272</v>
      </c>
      <c r="L3195" s="55" t="n">
        <v>-0.007290126782749612</v>
      </c>
      <c r="M3195" s="55" t="n">
        <v>0.116658314373616</v>
      </c>
      <c r="N3195" s="55" t="n">
        <v>-85.09454581723961</v>
      </c>
      <c r="O3195" s="55" t="n">
        <v>-85.08599854597126</v>
      </c>
      <c r="P3195" s="55" t="n">
        <v>-0.008547271268342992</v>
      </c>
      <c r="Q3195" s="55" t="n">
        <v>0.1095986645274084</v>
      </c>
      <c r="R3195" s="55" t="n">
        <v>-356.0164933292591</v>
      </c>
      <c r="S3195" s="55" t="n">
        <v>-356.0264659906694</v>
      </c>
      <c r="T3195" s="55" t="n">
        <v>0.009972661410229117</v>
      </c>
      <c r="U3195" s="55" t="n">
        <v>-0.05982486073837653</v>
      </c>
      <c r="V3195" s="55" t="n">
        <v>88.81934444338508</v>
      </c>
      <c r="W3195" s="55" t="n">
        <v>88.81885080825809</v>
      </c>
      <c r="X3195" s="55" t="n">
        <v>0.0004936351269899985</v>
      </c>
      <c r="Y3195" s="55" t="n">
        <v>0.001432457714415472</v>
      </c>
      <c r="Z3195" s="55" t="n">
        <v>0.1877198668639345</v>
      </c>
      <c r="AA3195" s="55" t="n">
        <v>-0.03823274725889682</v>
      </c>
      <c r="AB3195" s="55" t="n">
        <v>1.000831481455098</v>
      </c>
      <c r="AC3195" s="55" t="n">
        <v>0.1876861440604182</v>
      </c>
      <c r="AD3195" s="55" t="n">
        <v>-0.03846827023057558</v>
      </c>
      <c r="AE3195" s="55" t="n">
        <v>1.000829472922801</v>
      </c>
      <c r="AF3195" s="55" t="n">
        <v>0.03372280351626733</v>
      </c>
      <c r="AG3195" s="55" t="n">
        <v>0.2355229716787602</v>
      </c>
      <c r="AH3195" s="55" t="n">
        <v>0.002008532296926546</v>
      </c>
      <c r="AI3195" s="55" t="n">
        <v>0.2379334610082799</v>
      </c>
      <c r="AJ3195" s="55" t="n">
        <v>0</v>
      </c>
    </row>
    <row r="3196">
      <c r="A3196" s="55" t="n">
        <v>31.92</v>
      </c>
      <c r="B3196" s="55" t="n">
        <v>-98.18663143597892</v>
      </c>
      <c r="C3196" s="55" t="n">
        <v>-98.19141061428735</v>
      </c>
      <c r="D3196" s="55" t="n">
        <v>0.004779178308425628</v>
      </c>
      <c r="E3196" s="55" t="n">
        <v>-0.0532849847927466</v>
      </c>
      <c r="F3196" s="55" t="n">
        <v>-87.7078063208313</v>
      </c>
      <c r="G3196" s="55" t="n">
        <v>-87.69787253744906</v>
      </c>
      <c r="H3196" s="55" t="n">
        <v>-0.009933783382235056</v>
      </c>
      <c r="I3196" s="55" t="n">
        <v>0.1474837588374758</v>
      </c>
      <c r="J3196" s="55" t="n">
        <v>-3.266644384425021</v>
      </c>
      <c r="K3196" s="55" t="n">
        <v>-3.258256069231545</v>
      </c>
      <c r="L3196" s="55" t="n">
        <v>-0.008388315193476383</v>
      </c>
      <c r="M3196" s="55" t="n">
        <v>0.1039969970673123</v>
      </c>
      <c r="N3196" s="55" t="n">
        <v>-85.09454581723961</v>
      </c>
      <c r="O3196" s="55" t="n">
        <v>-85.0849721902066</v>
      </c>
      <c r="P3196" s="55" t="n">
        <v>-0.009573627033000194</v>
      </c>
      <c r="Q3196" s="55" t="n">
        <v>0.09766952990082177</v>
      </c>
      <c r="R3196" s="55" t="n">
        <v>-356.0164933292591</v>
      </c>
      <c r="S3196" s="55" t="n">
        <v>-356.0270217689238</v>
      </c>
      <c r="T3196" s="55" t="n">
        <v>0.01052843966471493</v>
      </c>
      <c r="U3196" s="55" t="n">
        <v>-0.05253567792167571</v>
      </c>
      <c r="V3196" s="55" t="n">
        <v>88.81934444338508</v>
      </c>
      <c r="W3196" s="55" t="n">
        <v>88.81886654629442</v>
      </c>
      <c r="X3196" s="55" t="n">
        <v>0.0004778970906668516</v>
      </c>
      <c r="Y3196" s="55" t="n">
        <v>0.001276142650393982</v>
      </c>
      <c r="Z3196" s="55" t="n">
        <v>0.1877198668639345</v>
      </c>
      <c r="AA3196" s="55" t="n">
        <v>-0.03823274725889682</v>
      </c>
      <c r="AB3196" s="55" t="n">
        <v>1.000831481455098</v>
      </c>
      <c r="AC3196" s="55" t="n">
        <v>0.1876806339477362</v>
      </c>
      <c r="AD3196" s="55" t="n">
        <v>-0.03850615736130252</v>
      </c>
      <c r="AE3196" s="55" t="n">
        <v>1.000829206161261</v>
      </c>
      <c r="AF3196" s="55" t="n">
        <v>0.03923291619833957</v>
      </c>
      <c r="AG3196" s="55" t="n">
        <v>0.2734101024057037</v>
      </c>
      <c r="AH3196" s="55" t="n">
        <v>0.002275293837117331</v>
      </c>
      <c r="AI3196" s="55" t="n">
        <v>0.2762199898142214</v>
      </c>
      <c r="AJ3196" s="55" t="n">
        <v>0</v>
      </c>
    </row>
    <row r="3197">
      <c r="A3197" s="55" t="n">
        <v>31.92999999999999</v>
      </c>
      <c r="B3197" s="55" t="n">
        <v>-98.18663143597892</v>
      </c>
      <c r="C3197" s="55" t="n">
        <v>-98.19191016773847</v>
      </c>
      <c r="D3197" s="55" t="n">
        <v>0.005278731759545741</v>
      </c>
      <c r="E3197" s="55" t="n">
        <v>-0.04685976384121072</v>
      </c>
      <c r="F3197" s="55" t="n">
        <v>-87.7078063208313</v>
      </c>
      <c r="G3197" s="55" t="n">
        <v>-87.69649490561939</v>
      </c>
      <c r="H3197" s="55" t="n">
        <v>-0.01131141521190258</v>
      </c>
      <c r="I3197" s="55" t="n">
        <v>0.1299527382156984</v>
      </c>
      <c r="J3197" s="55" t="n">
        <v>-3.266644384425021</v>
      </c>
      <c r="K3197" s="55" t="n">
        <v>-3.257291240898291</v>
      </c>
      <c r="L3197" s="55" t="n">
        <v>-0.009353143526730614</v>
      </c>
      <c r="M3197" s="55" t="n">
        <v>0.09012598665321682</v>
      </c>
      <c r="N3197" s="55" t="n">
        <v>-85.09454581723961</v>
      </c>
      <c r="O3197" s="55" t="n">
        <v>-85.08407114202608</v>
      </c>
      <c r="P3197" s="55" t="n">
        <v>-0.01047467521351862</v>
      </c>
      <c r="Q3197" s="55" t="n">
        <v>0.08459317579165591</v>
      </c>
      <c r="R3197" s="55" t="n">
        <v>-356.0164933292591</v>
      </c>
      <c r="S3197" s="55" t="n">
        <v>-356.0275016343964</v>
      </c>
      <c r="T3197" s="55" t="n">
        <v>0.01100830513729204</v>
      </c>
      <c r="U3197" s="55" t="n">
        <v>-0.04465686694801825</v>
      </c>
      <c r="V3197" s="55" t="n">
        <v>88.81934444338508</v>
      </c>
      <c r="W3197" s="55" t="n">
        <v>88.81888035347035</v>
      </c>
      <c r="X3197" s="55" t="n">
        <v>0.0004640899147415029</v>
      </c>
      <c r="Y3197" s="55" t="n">
        <v>0.001099396090806163</v>
      </c>
      <c r="Z3197" s="55" t="n">
        <v>0.1877198668639345</v>
      </c>
      <c r="AA3197" s="55" t="n">
        <v>-0.03823274725889682</v>
      </c>
      <c r="AB3197" s="55" t="n">
        <v>1.000831481455098</v>
      </c>
      <c r="AC3197" s="55" t="n">
        <v>0.187675743287762</v>
      </c>
      <c r="AD3197" s="55" t="n">
        <v>-0.03853976948903921</v>
      </c>
      <c r="AE3197" s="55" t="n">
        <v>1.000828967271349</v>
      </c>
      <c r="AF3197" s="55" t="n">
        <v>0.04412357617250562</v>
      </c>
      <c r="AG3197" s="55" t="n">
        <v>0.3070222301423953</v>
      </c>
      <c r="AH3197" s="55" t="n">
        <v>0.00251418374941359</v>
      </c>
      <c r="AI3197" s="55" t="n">
        <v>0.3101868161218118</v>
      </c>
      <c r="AJ3197" s="55" t="n">
        <v>0</v>
      </c>
    </row>
    <row r="3198">
      <c r="A3198" s="55" t="n">
        <v>31.94</v>
      </c>
      <c r="B3198" s="55" t="n">
        <v>-98.18663143597892</v>
      </c>
      <c r="C3198" s="55" t="n">
        <v>-98.19234233718682</v>
      </c>
      <c r="D3198" s="55" t="n">
        <v>0.005710901207899859</v>
      </c>
      <c r="E3198" s="55" t="n">
        <v>-0.03991143693395136</v>
      </c>
      <c r="F3198" s="55" t="n">
        <v>-87.7078063208313</v>
      </c>
      <c r="G3198" s="55" t="n">
        <v>-87.6953006360293</v>
      </c>
      <c r="H3198" s="55" t="n">
        <v>-0.01250568480199057</v>
      </c>
      <c r="I3198" s="55" t="n">
        <v>0.1109410939353013</v>
      </c>
      <c r="J3198" s="55" t="n">
        <v>-3.266644384425021</v>
      </c>
      <c r="K3198" s="55" t="n">
        <v>-3.256470753462061</v>
      </c>
      <c r="L3198" s="55" t="n">
        <v>-0.01017363096296046</v>
      </c>
      <c r="M3198" s="55" t="n">
        <v>0.07525082012353851</v>
      </c>
      <c r="N3198" s="55" t="n">
        <v>-85.09454581723961</v>
      </c>
      <c r="O3198" s="55" t="n">
        <v>-85.08330560749395</v>
      </c>
      <c r="P3198" s="55" t="n">
        <v>-0.01124020974565209</v>
      </c>
      <c r="Q3198" s="55" t="n">
        <v>0.07059140161135162</v>
      </c>
      <c r="R3198" s="55" t="n">
        <v>-356.0164933292591</v>
      </c>
      <c r="S3198" s="55" t="n">
        <v>-356.0279004787466</v>
      </c>
      <c r="T3198" s="55" t="n">
        <v>0.01140714948753613</v>
      </c>
      <c r="U3198" s="55" t="n">
        <v>-0.03632676636774154</v>
      </c>
      <c r="V3198" s="55" t="n">
        <v>88.81934444338508</v>
      </c>
      <c r="W3198" s="55" t="n">
        <v>88.81889205144077</v>
      </c>
      <c r="X3198" s="55" t="n">
        <v>0.00045239194431405</v>
      </c>
      <c r="Y3198" s="55" t="n">
        <v>0.0009093541179525388</v>
      </c>
      <c r="Z3198" s="55" t="n">
        <v>0.1877198668639345</v>
      </c>
      <c r="AA3198" s="55" t="n">
        <v>-0.03823274725889682</v>
      </c>
      <c r="AB3198" s="55" t="n">
        <v>1.000831481455098</v>
      </c>
      <c r="AC3198" s="55" t="n">
        <v>0.1876715284731011</v>
      </c>
      <c r="AD3198" s="55" t="n">
        <v>-0.03856872085689991</v>
      </c>
      <c r="AE3198" s="55" t="n">
        <v>1.000828759499871</v>
      </c>
      <c r="AF3198" s="55" t="n">
        <v>0.04833839083334679</v>
      </c>
      <c r="AG3198" s="55" t="n">
        <v>0.3359735980030878</v>
      </c>
      <c r="AH3198" s="55" t="n">
        <v>0.002721955226991923</v>
      </c>
      <c r="AI3198" s="55" t="n">
        <v>0.3394440566923446</v>
      </c>
      <c r="AJ3198" s="55" t="n">
        <v>0</v>
      </c>
    </row>
    <row r="3199">
      <c r="A3199" s="55" t="n">
        <v>31.95</v>
      </c>
      <c r="B3199" s="55" t="n">
        <v>-98.18663143597892</v>
      </c>
      <c r="C3199" s="55" t="n">
        <v>-98.1927024185205</v>
      </c>
      <c r="D3199" s="55" t="n">
        <v>0.006070982541577059</v>
      </c>
      <c r="E3199" s="55" t="n">
        <v>-0.03253948838288495</v>
      </c>
      <c r="F3199" s="55" t="n">
        <v>-87.7078063208313</v>
      </c>
      <c r="G3199" s="55" t="n">
        <v>-87.69430305479717</v>
      </c>
      <c r="H3199" s="55" t="n">
        <v>-0.0135032660341207</v>
      </c>
      <c r="I3199" s="55" t="n">
        <v>0.09071648808968197</v>
      </c>
      <c r="J3199" s="55" t="n">
        <v>-3.266644384425021</v>
      </c>
      <c r="K3199" s="55" t="n">
        <v>-3.255803472840474</v>
      </c>
      <c r="L3199" s="55" t="n">
        <v>-0.01084091158454742</v>
      </c>
      <c r="M3199" s="55" t="n">
        <v>0.05958750469078118</v>
      </c>
      <c r="N3199" s="55" t="n">
        <v>-85.09454581723961</v>
      </c>
      <c r="O3199" s="55" t="n">
        <v>-85.08268359332695</v>
      </c>
      <c r="P3199" s="55" t="n">
        <v>-0.01186222391264814</v>
      </c>
      <c r="Q3199" s="55" t="n">
        <v>0.05588381766217892</v>
      </c>
      <c r="R3199" s="55" t="n">
        <v>-356.0164933292591</v>
      </c>
      <c r="S3199" s="55" t="n">
        <v>-356.0282145211929</v>
      </c>
      <c r="T3199" s="55" t="n">
        <v>0.01172119193376336</v>
      </c>
      <c r="U3199" s="55" t="n">
        <v>-0.02767436012647224</v>
      </c>
      <c r="V3199" s="55" t="n">
        <v>88.81934444338508</v>
      </c>
      <c r="W3199" s="55" t="n">
        <v>88.81890153784497</v>
      </c>
      <c r="X3199" s="55" t="n">
        <v>0.0004429055401172505</v>
      </c>
      <c r="Y3199" s="55" t="n">
        <v>0.000713177840036391</v>
      </c>
      <c r="Z3199" s="55" t="n">
        <v>0.1877198668639345</v>
      </c>
      <c r="AA3199" s="55" t="n">
        <v>-0.03823274725889682</v>
      </c>
      <c r="AB3199" s="55" t="n">
        <v>1.000831481455098</v>
      </c>
      <c r="AC3199" s="55" t="n">
        <v>0.1876680361184535</v>
      </c>
      <c r="AD3199" s="55" t="n">
        <v>-0.03859269310324336</v>
      </c>
      <c r="AE3199" s="55" t="n">
        <v>1.000828585597277</v>
      </c>
      <c r="AF3199" s="55" t="n">
        <v>0.05183074548098521</v>
      </c>
      <c r="AG3199" s="55" t="n">
        <v>0.3599458443465445</v>
      </c>
      <c r="AH3199" s="55" t="n">
        <v>0.002895857821316739</v>
      </c>
      <c r="AI3199" s="55" t="n">
        <v>0.3636699369373042</v>
      </c>
      <c r="AJ3199" s="55" t="n">
        <v>0</v>
      </c>
    </row>
    <row r="3200">
      <c r="A3200" s="55" t="n">
        <v>31.95999999999999</v>
      </c>
      <c r="B3200" s="55" t="n">
        <v>-98.18663143597892</v>
      </c>
      <c r="C3200" s="55" t="n">
        <v>-98.19298671266741</v>
      </c>
      <c r="D3200" s="55" t="n">
        <v>0.006355276688488269</v>
      </c>
      <c r="E3200" s="55" t="n">
        <v>-0.0248445085720721</v>
      </c>
      <c r="F3200" s="55" t="n">
        <v>-87.7078063208313</v>
      </c>
      <c r="G3200" s="55" t="n">
        <v>-87.69351272934085</v>
      </c>
      <c r="H3200" s="55" t="n">
        <v>-0.01429359149044097</v>
      </c>
      <c r="I3200" s="55" t="n">
        <v>0.06956177867674129</v>
      </c>
      <c r="J3200" s="55" t="n">
        <v>-3.266644384425021</v>
      </c>
      <c r="K3200" s="55" t="n">
        <v>-3.255296071275343</v>
      </c>
      <c r="L3200" s="55" t="n">
        <v>-0.01134831314967839</v>
      </c>
      <c r="M3200" s="55" t="n">
        <v>0.04335778821831508</v>
      </c>
      <c r="N3200" s="55" t="n">
        <v>-85.09454581723961</v>
      </c>
      <c r="O3200" s="55" t="n">
        <v>-85.08221096895524</v>
      </c>
      <c r="P3200" s="55" t="n">
        <v>-0.01233484828436951</v>
      </c>
      <c r="Q3200" s="55" t="n">
        <v>0.0406804822285348</v>
      </c>
      <c r="R3200" s="55" t="n">
        <v>-356.0164933292591</v>
      </c>
      <c r="S3200" s="55" t="n">
        <v>-356.0284411891949</v>
      </c>
      <c r="T3200" s="55" t="n">
        <v>0.01194785993576827</v>
      </c>
      <c r="U3200" s="55" t="n">
        <v>-0.01881470127218713</v>
      </c>
      <c r="V3200" s="55" t="n">
        <v>88.81934444338508</v>
      </c>
      <c r="W3200" s="55" t="n">
        <v>88.81890876874402</v>
      </c>
      <c r="X3200" s="55" t="n">
        <v>0.000435674641056029</v>
      </c>
      <c r="Y3200" s="55" t="n">
        <v>0.000515796682348728</v>
      </c>
      <c r="Z3200" s="55" t="n">
        <v>0.1877198668639345</v>
      </c>
      <c r="AA3200" s="55" t="n">
        <v>-0.03823274725889682</v>
      </c>
      <c r="AB3200" s="55" t="n">
        <v>1.000831481455098</v>
      </c>
      <c r="AC3200" s="55" t="n">
        <v>0.1876653025973035</v>
      </c>
      <c r="AD3200" s="55" t="n">
        <v>-0.03861143828610114</v>
      </c>
      <c r="AE3200" s="55" t="n">
        <v>1.000828447776631</v>
      </c>
      <c r="AF3200" s="55" t="n">
        <v>0.054564266631002</v>
      </c>
      <c r="AG3200" s="55" t="n">
        <v>0.3786910272043226</v>
      </c>
      <c r="AH3200" s="55" t="n">
        <v>0.003033678467101453</v>
      </c>
      <c r="AI3200" s="55" t="n">
        <v>0.3826138477408859</v>
      </c>
      <c r="AJ3200" s="55" t="n">
        <v>0</v>
      </c>
    </row>
    <row r="3201">
      <c r="A3201" s="55" t="n">
        <v>31.97</v>
      </c>
      <c r="B3201" s="55" t="n">
        <v>-98.18663143597892</v>
      </c>
      <c r="C3201" s="55" t="n">
        <v>-98.19319253820275</v>
      </c>
      <c r="D3201" s="55" t="n">
        <v>0.006561102223830574</v>
      </c>
      <c r="E3201" s="55" t="n">
        <v>-0.01692845466819787</v>
      </c>
      <c r="F3201" s="55" t="n">
        <v>-87.7078063208313</v>
      </c>
      <c r="G3201" s="55" t="n">
        <v>-87.69293733850198</v>
      </c>
      <c r="H3201" s="55" t="n">
        <v>-0.01486898232931162</v>
      </c>
      <c r="I3201" s="55" t="n">
        <v>0.0477710140282399</v>
      </c>
      <c r="J3201" s="55" t="n">
        <v>-3.266644384425021</v>
      </c>
      <c r="K3201" s="55" t="n">
        <v>-3.254952991661207</v>
      </c>
      <c r="L3201" s="55" t="n">
        <v>-0.01169139276381491</v>
      </c>
      <c r="M3201" s="55" t="n">
        <v>0.02678520496523803</v>
      </c>
      <c r="N3201" s="55" t="n">
        <v>-85.09454581723961</v>
      </c>
      <c r="O3201" s="55" t="n">
        <v>-85.08189156528982</v>
      </c>
      <c r="P3201" s="55" t="n">
        <v>-0.0126542519497739</v>
      </c>
      <c r="Q3201" s="55" t="n">
        <v>0.02518125662873838</v>
      </c>
      <c r="R3201" s="55" t="n">
        <v>-356.0164933292591</v>
      </c>
      <c r="S3201" s="55" t="n">
        <v>-356.02857898208</v>
      </c>
      <c r="T3201" s="55" t="n">
        <v>0.01208565282093396</v>
      </c>
      <c r="U3201" s="55" t="n">
        <v>-0.009849468178848174</v>
      </c>
      <c r="V3201" s="55" t="n">
        <v>88.81934444338508</v>
      </c>
      <c r="W3201" s="55" t="n">
        <v>88.81891373466482</v>
      </c>
      <c r="X3201" s="55" t="n">
        <v>0.0004307087202598376</v>
      </c>
      <c r="Y3201" s="55" t="n">
        <v>0.0003197226333510881</v>
      </c>
      <c r="Z3201" s="55" t="n">
        <v>0.1877198668639345</v>
      </c>
      <c r="AA3201" s="55" t="n">
        <v>-0.03823274725889682</v>
      </c>
      <c r="AB3201" s="55" t="n">
        <v>1.000831481455098</v>
      </c>
      <c r="AC3201" s="55" t="n">
        <v>0.1876633537227645</v>
      </c>
      <c r="AD3201" s="55" t="n">
        <v>-0.03862478091169045</v>
      </c>
      <c r="AE3201" s="55" t="n">
        <v>1.000828347682195</v>
      </c>
      <c r="AF3201" s="55" t="n">
        <v>0.05651314117000039</v>
      </c>
      <c r="AG3201" s="55" t="n">
        <v>0.3920336527936316</v>
      </c>
      <c r="AH3201" s="55" t="n">
        <v>0.003133772903396448</v>
      </c>
      <c r="AI3201" s="55" t="n">
        <v>0.3960983975986626</v>
      </c>
      <c r="AJ3201" s="55" t="n">
        <v>0</v>
      </c>
    </row>
    <row r="3202">
      <c r="A3202" s="55" t="n">
        <v>31.98</v>
      </c>
      <c r="B3202" s="55" t="n">
        <v>-98.18663143597892</v>
      </c>
      <c r="C3202" s="55" t="n">
        <v>-98.19331824629415</v>
      </c>
      <c r="D3202" s="55" t="n">
        <v>0.00668681031523378</v>
      </c>
      <c r="E3202" s="55" t="n">
        <v>-0.0088948810522433</v>
      </c>
      <c r="F3202" s="55" t="n">
        <v>-87.7078063208313</v>
      </c>
      <c r="G3202" s="55" t="n">
        <v>-87.69258158763307</v>
      </c>
      <c r="H3202" s="55" t="n">
        <v>-0.01522473319822726</v>
      </c>
      <c r="I3202" s="55" t="n">
        <v>0.02564452858525882</v>
      </c>
      <c r="J3202" s="55" t="n">
        <v>-3.266644384425021</v>
      </c>
      <c r="K3202" s="55" t="n">
        <v>-3.254776445949608</v>
      </c>
      <c r="L3202" s="55" t="n">
        <v>-0.01186793847541406</v>
      </c>
      <c r="M3202" s="55" t="n">
        <v>0.01009212196453274</v>
      </c>
      <c r="N3202" s="55" t="n">
        <v>-85.09454581723961</v>
      </c>
      <c r="O3202" s="55" t="n">
        <v>-85.08172726353941</v>
      </c>
      <c r="P3202" s="55" t="n">
        <v>-0.0128185537001917</v>
      </c>
      <c r="Q3202" s="55" t="n">
        <v>0.009578198991629958</v>
      </c>
      <c r="R3202" s="55" t="n">
        <v>-356.0164933292591</v>
      </c>
      <c r="S3202" s="55" t="n">
        <v>-356.0286273733321</v>
      </c>
      <c r="T3202" s="55" t="n">
        <v>0.01213404407301222</v>
      </c>
      <c r="U3202" s="55" t="n">
        <v>-0.0008734344676257975</v>
      </c>
      <c r="V3202" s="55" t="n">
        <v>88.81934444338508</v>
      </c>
      <c r="W3202" s="55" t="n">
        <v>88.81891644477398</v>
      </c>
      <c r="X3202" s="55" t="n">
        <v>0.0004279986111029179</v>
      </c>
      <c r="Y3202" s="55" t="n">
        <v>0.0001261178315469212</v>
      </c>
      <c r="Z3202" s="55" t="n">
        <v>0.1877198668639345</v>
      </c>
      <c r="AA3202" s="55" t="n">
        <v>-0.03823274725889682</v>
      </c>
      <c r="AB3202" s="55" t="n">
        <v>1.000831481455098</v>
      </c>
      <c r="AC3202" s="55" t="n">
        <v>0.1876622045661227</v>
      </c>
      <c r="AD3202" s="55" t="n">
        <v>-0.03863261904770574</v>
      </c>
      <c r="AE3202" s="55" t="n">
        <v>1.000828286365485</v>
      </c>
      <c r="AF3202" s="55" t="n">
        <v>0.05766229781178911</v>
      </c>
      <c r="AG3202" s="55" t="n">
        <v>0.3998717888089171</v>
      </c>
      <c r="AH3202" s="55" t="n">
        <v>0.00319508961332815</v>
      </c>
      <c r="AI3202" s="55" t="n">
        <v>0.404020539913277</v>
      </c>
      <c r="AJ3202" s="55" t="n">
        <v>0</v>
      </c>
    </row>
    <row r="3203">
      <c r="A3203" s="55" t="n">
        <v>31.98999999999999</v>
      </c>
      <c r="B3203" s="55" t="n">
        <v>-98.18663143597892</v>
      </c>
      <c r="C3203" s="55" t="n">
        <v>-98.19336323518057</v>
      </c>
      <c r="D3203" s="55" t="n">
        <v>0.006731799201650375</v>
      </c>
      <c r="E3203" s="55" t="n">
        <v>-0.000848681535092332</v>
      </c>
      <c r="F3203" s="55" t="n">
        <v>-87.7078063208313</v>
      </c>
      <c r="G3203" s="55" t="n">
        <v>-87.69244717519526</v>
      </c>
      <c r="H3203" s="55" t="n">
        <v>-0.01535914563604042</v>
      </c>
      <c r="I3203" s="55" t="n">
        <v>0.003483583896625638</v>
      </c>
      <c r="J3203" s="55" t="n">
        <v>-3.266644384425021</v>
      </c>
      <c r="K3203" s="55" t="n">
        <v>-3.254766438158919</v>
      </c>
      <c r="L3203" s="55" t="n">
        <v>-0.01187794626610302</v>
      </c>
      <c r="M3203" s="55" t="n">
        <v>-0.00650231070622914</v>
      </c>
      <c r="N3203" s="55" t="n">
        <v>-85.09454581723961</v>
      </c>
      <c r="O3203" s="55" t="n">
        <v>-85.08171805472193</v>
      </c>
      <c r="P3203" s="55" t="n">
        <v>-0.01282776251767474</v>
      </c>
      <c r="Q3203" s="55" t="n">
        <v>-0.005941058104928648</v>
      </c>
      <c r="R3203" s="55" t="n">
        <v>-356.0164933292591</v>
      </c>
      <c r="S3203" s="55" t="n">
        <v>-356.0285867920813</v>
      </c>
      <c r="T3203" s="55" t="n">
        <v>0.01209346282226225</v>
      </c>
      <c r="U3203" s="55" t="n">
        <v>0.008016468369019938</v>
      </c>
      <c r="V3203" s="55" t="n">
        <v>88.81934444338508</v>
      </c>
      <c r="W3203" s="55" t="n">
        <v>88.81891692024317</v>
      </c>
      <c r="X3203" s="55" t="n">
        <v>0.0004275231419176992</v>
      </c>
      <c r="Y3203" s="55" t="n">
        <v>-6.433385964820091e-05</v>
      </c>
      <c r="Z3203" s="55" t="n">
        <v>0.1877198668639345</v>
      </c>
      <c r="AA3203" s="55" t="n">
        <v>-0.03823274725889682</v>
      </c>
      <c r="AB3203" s="55" t="n">
        <v>1.000831481455098</v>
      </c>
      <c r="AC3203" s="55" t="n">
        <v>0.1876618594098193</v>
      </c>
      <c r="AD3203" s="55" t="n">
        <v>-0.03863492457843897</v>
      </c>
      <c r="AE3203" s="55" t="n">
        <v>1.000828264267465</v>
      </c>
      <c r="AF3203" s="55" t="n">
        <v>0.05800745411521646</v>
      </c>
      <c r="AG3203" s="55" t="n">
        <v>0.4021773195421532</v>
      </c>
      <c r="AH3203" s="55" t="n">
        <v>0.003217187633408614</v>
      </c>
      <c r="AI3203" s="55" t="n">
        <v>0.4063518320166759</v>
      </c>
      <c r="AJ3203" s="55" t="n">
        <v>0</v>
      </c>
    </row>
    <row r="3204">
      <c r="A3204" s="55" t="n">
        <v>32</v>
      </c>
      <c r="B3204" s="55" t="n">
        <v>-98.18663143597892</v>
      </c>
      <c r="C3204" s="55" t="n">
        <v>-98.19332795938745</v>
      </c>
      <c r="D3204" s="55" t="n">
        <v>0.00669652340852928</v>
      </c>
      <c r="E3204" s="55" t="n">
        <v>0.007104650363859172</v>
      </c>
      <c r="F3204" s="55" t="n">
        <v>-87.7078063208313</v>
      </c>
      <c r="G3204" s="55" t="n">
        <v>-87.6925328128153</v>
      </c>
      <c r="H3204" s="55" t="n">
        <v>-0.01527350801598923</v>
      </c>
      <c r="I3204" s="55" t="n">
        <v>-0.01841497017109238</v>
      </c>
      <c r="J3204" s="55" t="n">
        <v>-3.266644384425021</v>
      </c>
      <c r="K3204" s="55" t="n">
        <v>-3.254920804974693</v>
      </c>
      <c r="L3204" s="55" t="n">
        <v>-0.01172357945032846</v>
      </c>
      <c r="M3204" s="55" t="n">
        <v>-0.02278367752797187</v>
      </c>
      <c r="N3204" s="55" t="n">
        <v>-85.09454581723961</v>
      </c>
      <c r="O3204" s="55" t="n">
        <v>-85.08186206298018</v>
      </c>
      <c r="P3204" s="55" t="n">
        <v>-0.01268375425941852</v>
      </c>
      <c r="Q3204" s="55" t="n">
        <v>-0.02118952060020183</v>
      </c>
      <c r="R3204" s="55" t="n">
        <v>-356.0164933292591</v>
      </c>
      <c r="S3204" s="55" t="n">
        <v>-356.0284586797309</v>
      </c>
      <c r="T3204" s="55" t="n">
        <v>0.01196535047184257</v>
      </c>
      <c r="U3204" s="55" t="n">
        <v>0.01671486706482193</v>
      </c>
      <c r="V3204" s="55" t="n">
        <v>88.81934444338508</v>
      </c>
      <c r="W3204" s="55" t="n">
        <v>88.81891519162815</v>
      </c>
      <c r="X3204" s="55" t="n">
        <v>0.0004292517569372458</v>
      </c>
      <c r="Y3204" s="55" t="n">
        <v>-0.0002511442394133077</v>
      </c>
      <c r="Z3204" s="55" t="n">
        <v>0.1877198668639345</v>
      </c>
      <c r="AA3204" s="55" t="n">
        <v>-0.03823274725889682</v>
      </c>
      <c r="AB3204" s="55" t="n">
        <v>1.000831481455098</v>
      </c>
      <c r="AC3204" s="55" t="n">
        <v>0.1876623118330181</v>
      </c>
      <c r="AD3204" s="55" t="n">
        <v>-0.03863174261985452</v>
      </c>
      <c r="AE3204" s="55" t="n">
        <v>1.000828281208624</v>
      </c>
      <c r="AF3204" s="55" t="n">
        <v>0.057555030916423</v>
      </c>
      <c r="AG3204" s="55" t="n">
        <v>0.3989953609577004</v>
      </c>
      <c r="AH3204" s="55" t="n">
        <v>0.003200246473822332</v>
      </c>
      <c r="AI3204" s="55" t="n">
        <v>0.4031378439529701</v>
      </c>
      <c r="AJ3204" s="55" t="n">
        <v>0</v>
      </c>
    </row>
    <row r="3205">
      <c r="A3205" s="55" t="n">
        <v>32.01000000000001</v>
      </c>
      <c r="B3205" s="55" t="n">
        <v>-98.18663143597892</v>
      </c>
      <c r="C3205" s="55" t="n">
        <v>-98.19321392890183</v>
      </c>
      <c r="D3205" s="55" t="n">
        <v>0.006582492922907179</v>
      </c>
      <c r="E3205" s="55" t="n">
        <v>0.01486024425016199</v>
      </c>
      <c r="F3205" s="55" t="n">
        <v>-87.7078063208313</v>
      </c>
      <c r="G3205" s="55" t="n">
        <v>-87.69283429596207</v>
      </c>
      <c r="H3205" s="55" t="n">
        <v>-0.01497202486921791</v>
      </c>
      <c r="I3205" s="55" t="n">
        <v>-0.03976353118040831</v>
      </c>
      <c r="J3205" s="55" t="n">
        <v>-3.266644384425021</v>
      </c>
      <c r="K3205" s="55" t="n">
        <v>-3.255235271312215</v>
      </c>
      <c r="L3205" s="55" t="n">
        <v>-0.01140911311280681</v>
      </c>
      <c r="M3205" s="55" t="n">
        <v>-0.03854378261809536</v>
      </c>
      <c r="N3205" s="55" t="n">
        <v>-85.09454581723961</v>
      </c>
      <c r="O3205" s="55" t="n">
        <v>-85.08215553563315</v>
      </c>
      <c r="P3205" s="55" t="n">
        <v>-0.01239028160644828</v>
      </c>
      <c r="Q3205" s="55" t="n">
        <v>-0.03597788393345332</v>
      </c>
      <c r="R3205" s="55" t="n">
        <v>-356.0164933292591</v>
      </c>
      <c r="S3205" s="55" t="n">
        <v>-356.0282455763484</v>
      </c>
      <c r="T3205" s="55" t="n">
        <v>0.01175224708925867</v>
      </c>
      <c r="U3205" s="55" t="n">
        <v>0.02510760630499394</v>
      </c>
      <c r="V3205" s="55" t="n">
        <v>88.81934444338508</v>
      </c>
      <c r="W3205" s="55" t="n">
        <v>88.81891129897565</v>
      </c>
      <c r="X3205" s="55" t="n">
        <v>0.000433144409428619</v>
      </c>
      <c r="Y3205" s="55" t="n">
        <v>-0.0004337471609765572</v>
      </c>
      <c r="Z3205" s="55" t="n">
        <v>0.1877198668639345</v>
      </c>
      <c r="AA3205" s="55" t="n">
        <v>-0.03823274725889682</v>
      </c>
      <c r="AB3205" s="55" t="n">
        <v>1.000831481455098</v>
      </c>
      <c r="AC3205" s="55" t="n">
        <v>0.1876635449288859</v>
      </c>
      <c r="AD3205" s="55" t="n">
        <v>-0.03862319007617815</v>
      </c>
      <c r="AE3205" s="55" t="n">
        <v>1.000828336391211</v>
      </c>
      <c r="AF3205" s="55" t="n">
        <v>0.05632193504861993</v>
      </c>
      <c r="AG3205" s="55" t="n">
        <v>0.3904428172813307</v>
      </c>
      <c r="AH3205" s="55" t="n">
        <v>0.003145063886877963</v>
      </c>
      <c r="AI3205" s="55" t="n">
        <v>0.3944966987961447</v>
      </c>
      <c r="AJ3205" s="55" t="n">
        <v>0</v>
      </c>
    </row>
    <row r="3206">
      <c r="A3206" s="55" t="n">
        <v>32.02</v>
      </c>
      <c r="B3206" s="55" t="n">
        <v>-98.18663143597892</v>
      </c>
      <c r="C3206" s="55" t="n">
        <v>-98.19302369289368</v>
      </c>
      <c r="D3206" s="55" t="n">
        <v>0.006392256914757168</v>
      </c>
      <c r="E3206" s="55" t="n">
        <v>0.02231566626274057</v>
      </c>
      <c r="F3206" s="55" t="n">
        <v>-87.7078063208313</v>
      </c>
      <c r="G3206" s="55" t="n">
        <v>-87.69334461821423</v>
      </c>
      <c r="H3206" s="55" t="n">
        <v>-0.01446170261706504</v>
      </c>
      <c r="I3206" s="55" t="n">
        <v>-0.06028771193424067</v>
      </c>
      <c r="J3206" s="55" t="n">
        <v>-3.266644384425021</v>
      </c>
      <c r="K3206" s="55" t="n">
        <v>-3.255703522724898</v>
      </c>
      <c r="L3206" s="55" t="n">
        <v>-0.01094086170012331</v>
      </c>
      <c r="M3206" s="55" t="n">
        <v>-0.05358251054013793</v>
      </c>
      <c r="N3206" s="55" t="n">
        <v>-85.09454581723961</v>
      </c>
      <c r="O3206" s="55" t="n">
        <v>-85.0825928210806</v>
      </c>
      <c r="P3206" s="55" t="n">
        <v>-0.01195299615900866</v>
      </c>
      <c r="Q3206" s="55" t="n">
        <v>-0.05011468953391097</v>
      </c>
      <c r="R3206" s="55" t="n">
        <v>-356.0164933292591</v>
      </c>
      <c r="S3206" s="55" t="n">
        <v>-356.0279511819327</v>
      </c>
      <c r="T3206" s="55" t="n">
        <v>0.01145785267361681</v>
      </c>
      <c r="U3206" s="55" t="n">
        <v>0.0330765511749881</v>
      </c>
      <c r="V3206" s="55" t="n">
        <v>88.81934444338508</v>
      </c>
      <c r="W3206" s="55" t="n">
        <v>88.81890529751195</v>
      </c>
      <c r="X3206" s="55" t="n">
        <v>0.0004391458731308852</v>
      </c>
      <c r="Y3206" s="55" t="n">
        <v>-0.0006108770120728185</v>
      </c>
      <c r="Z3206" s="55" t="n">
        <v>0.1877198668639345</v>
      </c>
      <c r="AA3206" s="55" t="n">
        <v>-0.03823274725889682</v>
      </c>
      <c r="AB3206" s="55" t="n">
        <v>1.000831481455098</v>
      </c>
      <c r="AC3206" s="55" t="n">
        <v>0.1876655316542527</v>
      </c>
      <c r="AD3206" s="55" t="n">
        <v>-0.03860945330206623</v>
      </c>
      <c r="AE3206" s="55" t="n">
        <v>1.000828428417474</v>
      </c>
      <c r="AF3206" s="55" t="n">
        <v>0.0543352096817884</v>
      </c>
      <c r="AG3206" s="55" t="n">
        <v>0.37670604316941</v>
      </c>
      <c r="AH3206" s="55" t="n">
        <v>0.003053037624045629</v>
      </c>
      <c r="AI3206" s="55" t="n">
        <v>0.380616708790157</v>
      </c>
      <c r="AJ3206" s="55" t="n">
        <v>0</v>
      </c>
    </row>
    <row r="3207">
      <c r="A3207" s="55" t="n">
        <v>32.03</v>
      </c>
      <c r="B3207" s="55" t="n">
        <v>-98.18663143597892</v>
      </c>
      <c r="C3207" s="55" t="n">
        <v>-98.19276080245056</v>
      </c>
      <c r="D3207" s="55" t="n">
        <v>0.006129366471638156</v>
      </c>
      <c r="E3207" s="55" t="n">
        <v>0.02937324948561274</v>
      </c>
      <c r="F3207" s="55" t="n">
        <v>-87.7078063208313</v>
      </c>
      <c r="G3207" s="55" t="n">
        <v>-87.69405411995173</v>
      </c>
      <c r="H3207" s="55" t="n">
        <v>-0.01375220087955971</v>
      </c>
      <c r="I3207" s="55" t="n">
        <v>-0.07972935288971647</v>
      </c>
      <c r="J3207" s="55" t="n">
        <v>-3.266644384425021</v>
      </c>
      <c r="K3207" s="55" t="n">
        <v>-3.256317299347673</v>
      </c>
      <c r="L3207" s="55" t="n">
        <v>-0.01032708507734839</v>
      </c>
      <c r="M3207" s="55" t="n">
        <v>-0.06771022783222504</v>
      </c>
      <c r="N3207" s="55" t="n">
        <v>-85.09454581723961</v>
      </c>
      <c r="O3207" s="55" t="n">
        <v>-85.08316637273848</v>
      </c>
      <c r="P3207" s="55" t="n">
        <v>-0.01137944450112346</v>
      </c>
      <c r="Q3207" s="55" t="n">
        <v>-0.06341088827874319</v>
      </c>
      <c r="R3207" s="55" t="n">
        <v>-356.0164933292591</v>
      </c>
      <c r="S3207" s="55" t="n">
        <v>-356.0275803575261</v>
      </c>
      <c r="T3207" s="55" t="n">
        <v>0.01108702826703706</v>
      </c>
      <c r="U3207" s="55" t="n">
        <v>0.04050658980715454</v>
      </c>
      <c r="V3207" s="55" t="n">
        <v>88.81934444338508</v>
      </c>
      <c r="W3207" s="55" t="n">
        <v>88.81889726899277</v>
      </c>
      <c r="X3207" s="55" t="n">
        <v>0.0004471743923057906</v>
      </c>
      <c r="Y3207" s="55" t="n">
        <v>-0.0007800338279291867</v>
      </c>
      <c r="Z3207" s="55" t="n">
        <v>0.1877198668639345</v>
      </c>
      <c r="AA3207" s="55" t="n">
        <v>-0.03823274725889682</v>
      </c>
      <c r="AB3207" s="55" t="n">
        <v>1.000831481455098</v>
      </c>
      <c r="AC3207" s="55" t="n">
        <v>0.1876682353127181</v>
      </c>
      <c r="AD3207" s="55" t="n">
        <v>-0.03859078484452524</v>
      </c>
      <c r="AE3207" s="55" t="n">
        <v>1.000828555325023</v>
      </c>
      <c r="AF3207" s="55" t="n">
        <v>0.05163155121637453</v>
      </c>
      <c r="AG3207" s="55" t="n">
        <v>0.3580375856284193</v>
      </c>
      <c r="AH3207" s="55" t="n">
        <v>0.002926130074909494</v>
      </c>
      <c r="AI3207" s="55" t="n">
        <v>0.3617530815913695</v>
      </c>
      <c r="AJ3207" s="55" t="n">
        <v>0</v>
      </c>
    </row>
    <row r="3208">
      <c r="A3208" s="55" t="n">
        <v>32.03999999999999</v>
      </c>
      <c r="B3208" s="55" t="n">
        <v>-98.18663143597892</v>
      </c>
      <c r="C3208" s="55" t="n">
        <v>-98.19242974949769</v>
      </c>
      <c r="D3208" s="55" t="n">
        <v>0.005798313518775711</v>
      </c>
      <c r="E3208" s="55" t="n">
        <v>0.03594250797112793</v>
      </c>
      <c r="F3208" s="55" t="n">
        <v>-87.7078063208313</v>
      </c>
      <c r="G3208" s="55" t="n">
        <v>-87.69495066312768</v>
      </c>
      <c r="H3208" s="55" t="n">
        <v>-0.01285565770361097</v>
      </c>
      <c r="I3208" s="55" t="n">
        <v>-0.09784880190557575</v>
      </c>
      <c r="J3208" s="55" t="n">
        <v>-3.266644384425021</v>
      </c>
      <c r="K3208" s="55" t="n">
        <v>-3.257066516271162</v>
      </c>
      <c r="L3208" s="55" t="n">
        <v>-0.009577868153859314</v>
      </c>
      <c r="M3208" s="55" t="n">
        <v>-0.08075062033852531</v>
      </c>
      <c r="N3208" s="55" t="n">
        <v>-85.09454581723961</v>
      </c>
      <c r="O3208" s="55" t="n">
        <v>-85.08386681593298</v>
      </c>
      <c r="P3208" s="55" t="n">
        <v>-0.01067900130662251</v>
      </c>
      <c r="Q3208" s="55" t="n">
        <v>-0.0756875725857209</v>
      </c>
      <c r="R3208" s="55" t="n">
        <v>-356.0164933292591</v>
      </c>
      <c r="S3208" s="55" t="n">
        <v>-356.0271390577628</v>
      </c>
      <c r="T3208" s="55" t="n">
        <v>0.01064572850373961</v>
      </c>
      <c r="U3208" s="55" t="n">
        <v>0.04729238213929166</v>
      </c>
      <c r="V3208" s="55" t="n">
        <v>88.81934444338508</v>
      </c>
      <c r="W3208" s="55" t="n">
        <v>88.81888733289964</v>
      </c>
      <c r="X3208" s="55" t="n">
        <v>0.0004571104854473938</v>
      </c>
      <c r="Y3208" s="55" t="n">
        <v>-0.0009376451059515109</v>
      </c>
      <c r="Z3208" s="55" t="n">
        <v>0.1877198668639345</v>
      </c>
      <c r="AA3208" s="55" t="n">
        <v>-0.03823274725889682</v>
      </c>
      <c r="AB3208" s="55" t="n">
        <v>1.000831481455098</v>
      </c>
      <c r="AC3208" s="55" t="n">
        <v>0.1876716101693001</v>
      </c>
      <c r="AD3208" s="55" t="n">
        <v>-0.0385674992729661</v>
      </c>
      <c r="AE3208" s="55" t="n">
        <v>1.000828714637574</v>
      </c>
      <c r="AF3208" s="55" t="n">
        <v>0.04825669463440208</v>
      </c>
      <c r="AG3208" s="55" t="n">
        <v>0.3347520140692811</v>
      </c>
      <c r="AH3208" s="55" t="n">
        <v>0.002766817523980336</v>
      </c>
      <c r="AI3208" s="55" t="n">
        <v>0.338223705230265</v>
      </c>
      <c r="AJ3208" s="55" t="n">
        <v>0</v>
      </c>
    </row>
    <row r="3209">
      <c r="A3209" s="55" t="n">
        <v>32.05</v>
      </c>
      <c r="B3209" s="55" t="n">
        <v>-98.18663143597892</v>
      </c>
      <c r="C3209" s="55" t="n">
        <v>-98.19203588419647</v>
      </c>
      <c r="D3209" s="55" t="n">
        <v>0.005404448217550704</v>
      </c>
      <c r="E3209" s="55" t="n">
        <v>0.04194206149553081</v>
      </c>
      <c r="F3209" s="55" t="n">
        <v>-87.7078063208313</v>
      </c>
      <c r="G3209" s="55" t="n">
        <v>-87.69601982690409</v>
      </c>
      <c r="H3209" s="55" t="n">
        <v>-0.01178649392720393</v>
      </c>
      <c r="I3209" s="55" t="n">
        <v>-0.1144268470209865</v>
      </c>
      <c r="J3209" s="55" t="n">
        <v>-3.266644384425021</v>
      </c>
      <c r="K3209" s="55" t="n">
        <v>-3.257939413121572</v>
      </c>
      <c r="L3209" s="55" t="n">
        <v>-0.008704971303449396</v>
      </c>
      <c r="M3209" s="55" t="n">
        <v>-0.09254366889078305</v>
      </c>
      <c r="N3209" s="55" t="n">
        <v>-85.09454581723961</v>
      </c>
      <c r="O3209" s="55" t="n">
        <v>-85.08468309280595</v>
      </c>
      <c r="P3209" s="55" t="n">
        <v>-0.009862724433655634</v>
      </c>
      <c r="Q3209" s="55" t="n">
        <v>-0.08678390445687395</v>
      </c>
      <c r="R3209" s="55" t="n">
        <v>-356.0164933292591</v>
      </c>
      <c r="S3209" s="55" t="n">
        <v>-356.0266342037667</v>
      </c>
      <c r="T3209" s="55" t="n">
        <v>0.01014087450754816</v>
      </c>
      <c r="U3209" s="55" t="n">
        <v>0.05334369844509874</v>
      </c>
      <c r="V3209" s="55" t="n">
        <v>88.81934444338508</v>
      </c>
      <c r="W3209" s="55" t="n">
        <v>88.81887565042933</v>
      </c>
      <c r="X3209" s="55" t="n">
        <v>0.0004687929557469399</v>
      </c>
      <c r="Y3209" s="55" t="n">
        <v>-0.001079913744020129</v>
      </c>
      <c r="Z3209" s="55" t="n">
        <v>0.1877198668639345</v>
      </c>
      <c r="AA3209" s="55" t="n">
        <v>-0.03823274725889682</v>
      </c>
      <c r="AB3209" s="55" t="n">
        <v>1.000831481455098</v>
      </c>
      <c r="AC3209" s="55" t="n">
        <v>0.1876756021886635</v>
      </c>
      <c r="AD3209" s="55" t="n">
        <v>-0.03853996815169857</v>
      </c>
      <c r="AE3209" s="55" t="n">
        <v>1.000828903427841</v>
      </c>
      <c r="AF3209" s="55" t="n">
        <v>0.04426467527096634</v>
      </c>
      <c r="AG3209" s="55" t="n">
        <v>0.3072208928017531</v>
      </c>
      <c r="AH3209" s="55" t="n">
        <v>0.002578027257227333</v>
      </c>
      <c r="AI3209" s="55" t="n">
        <v>0.3104040667827813</v>
      </c>
      <c r="AJ3209" s="55" t="n">
        <v>0</v>
      </c>
    </row>
    <row r="3210">
      <c r="A3210" s="55" t="n">
        <v>32.06</v>
      </c>
      <c r="B3210" s="55" t="n">
        <v>-98.18663143597892</v>
      </c>
      <c r="C3210" s="55" t="n">
        <v>-98.19158531747748</v>
      </c>
      <c r="D3210" s="55" t="n">
        <v>0.004953881498558816</v>
      </c>
      <c r="E3210" s="55" t="n">
        <v>0.04730075001407613</v>
      </c>
      <c r="F3210" s="55" t="n">
        <v>-87.7078063208313</v>
      </c>
      <c r="G3210" s="55" t="n">
        <v>-87.69724512250113</v>
      </c>
      <c r="H3210" s="55" t="n">
        <v>-0.01056119833017024</v>
      </c>
      <c r="I3210" s="55" t="n">
        <v>-0.1292666335233558</v>
      </c>
      <c r="J3210" s="55" t="n">
        <v>-3.266644384425021</v>
      </c>
      <c r="K3210" s="55" t="n">
        <v>-3.258922732262239</v>
      </c>
      <c r="L3210" s="55" t="n">
        <v>-0.007721652162782206</v>
      </c>
      <c r="M3210" s="55" t="n">
        <v>-0.1029484036049451</v>
      </c>
      <c r="N3210" s="55" t="n">
        <v>-85.09454581723961</v>
      </c>
      <c r="O3210" s="55" t="n">
        <v>-85.08560267324111</v>
      </c>
      <c r="P3210" s="55" t="n">
        <v>-0.008943143998486532</v>
      </c>
      <c r="Q3210" s="55" t="n">
        <v>-0.09656270287199019</v>
      </c>
      <c r="R3210" s="55" t="n">
        <v>-356.0164933292591</v>
      </c>
      <c r="S3210" s="55" t="n">
        <v>-356.0260735140672</v>
      </c>
      <c r="T3210" s="55" t="n">
        <v>0.009580184808107017</v>
      </c>
      <c r="U3210" s="55" t="n">
        <v>0.05858870640507968</v>
      </c>
      <c r="V3210" s="55" t="n">
        <v>88.81934444338508</v>
      </c>
      <c r="W3210" s="55" t="n">
        <v>88.81886241918072</v>
      </c>
      <c r="X3210" s="55" t="n">
        <v>0.0004820242043621227</v>
      </c>
      <c r="Y3210" s="55" t="n">
        <v>-0.001203741368406361</v>
      </c>
      <c r="Z3210" s="55" t="n">
        <v>0.1877198668639345</v>
      </c>
      <c r="AA3210" s="55" t="n">
        <v>-0.03823274725889682</v>
      </c>
      <c r="AB3210" s="55" t="n">
        <v>1.000831481455098</v>
      </c>
      <c r="AC3210" s="55" t="n">
        <v>0.1876801498826455</v>
      </c>
      <c r="AD3210" s="55" t="n">
        <v>-0.03850861425236311</v>
      </c>
      <c r="AE3210" s="55" t="n">
        <v>1.000829118388914</v>
      </c>
      <c r="AF3210" s="55" t="n">
        <v>0.03971698128901746</v>
      </c>
      <c r="AG3210" s="55" t="n">
        <v>0.275866993466288</v>
      </c>
      <c r="AH3210" s="55" t="n">
        <v>0.002363066184507545</v>
      </c>
      <c r="AI3210" s="55" t="n">
        <v>0.278721403499325</v>
      </c>
      <c r="AJ3210" s="55" t="n">
        <v>0</v>
      </c>
    </row>
    <row r="3211">
      <c r="A3211" s="55" t="n">
        <v>32.06999999999999</v>
      </c>
      <c r="B3211" s="55" t="n">
        <v>-98.18663143597892</v>
      </c>
      <c r="C3211" s="55" t="n">
        <v>-98.19108481635982</v>
      </c>
      <c r="D3211" s="55" t="n">
        <v>0.004453380380904867</v>
      </c>
      <c r="E3211" s="55" t="n">
        <v>0.05195802116512781</v>
      </c>
      <c r="F3211" s="55" t="n">
        <v>-87.7078063208313</v>
      </c>
      <c r="G3211" s="55" t="n">
        <v>-87.69860822790612</v>
      </c>
      <c r="H3211" s="55" t="n">
        <v>-0.009198092925168117</v>
      </c>
      <c r="I3211" s="55" t="n">
        <v>-0.1421957110231552</v>
      </c>
      <c r="J3211" s="55" t="n">
        <v>-3.266644384425021</v>
      </c>
      <c r="K3211" s="55" t="n">
        <v>-3.260001921696849</v>
      </c>
      <c r="L3211" s="55" t="n">
        <v>-0.006642462728172848</v>
      </c>
      <c r="M3211" s="55" t="n">
        <v>-0.1118451298324339</v>
      </c>
      <c r="N3211" s="55" t="n">
        <v>-85.09454581723961</v>
      </c>
      <c r="O3211" s="55" t="n">
        <v>-85.08661180422229</v>
      </c>
      <c r="P3211" s="55" t="n">
        <v>-0.00793401301730866</v>
      </c>
      <c r="Q3211" s="55" t="n">
        <v>-0.1049128946205736</v>
      </c>
      <c r="R3211" s="55" t="n">
        <v>-356.0164933292591</v>
      </c>
      <c r="S3211" s="55" t="n">
        <v>-356.0254653176391</v>
      </c>
      <c r="T3211" s="55" t="n">
        <v>0.008971988380040078</v>
      </c>
      <c r="U3211" s="55" t="n">
        <v>0.06297456922193877</v>
      </c>
      <c r="V3211" s="55" t="n">
        <v>88.81934444338508</v>
      </c>
      <c r="W3211" s="55" t="n">
        <v>88.81884786220074</v>
      </c>
      <c r="X3211" s="55" t="n">
        <v>0.0004965811843364629</v>
      </c>
      <c r="Y3211" s="55" t="n">
        <v>-0.00130717661729068</v>
      </c>
      <c r="Z3211" s="55" t="n">
        <v>0.1877198668639345</v>
      </c>
      <c r="AA3211" s="55" t="n">
        <v>-0.03823274725889682</v>
      </c>
      <c r="AB3211" s="55" t="n">
        <v>1.000831481455098</v>
      </c>
      <c r="AC3211" s="55" t="n">
        <v>0.1876851852488992</v>
      </c>
      <c r="AD3211" s="55" t="n">
        <v>-0.03847390513368895</v>
      </c>
      <c r="AE3211" s="55" t="n">
        <v>1.000829355910265</v>
      </c>
      <c r="AF3211" s="55" t="n">
        <v>0.03468161503533684</v>
      </c>
      <c r="AG3211" s="55" t="n">
        <v>0.2411578747921334</v>
      </c>
      <c r="AH3211" s="55" t="n">
        <v>0.002125544833475601</v>
      </c>
      <c r="AI3211" s="55" t="n">
        <v>0.2436482155414988</v>
      </c>
      <c r="AJ3211" s="55" t="n">
        <v>0</v>
      </c>
    </row>
    <row r="3212">
      <c r="A3212" s="55" t="n">
        <v>32.08</v>
      </c>
      <c r="B3212" s="55" t="n">
        <v>-98.18663143597892</v>
      </c>
      <c r="C3212" s="55" t="n">
        <v>-98.19054169763449</v>
      </c>
      <c r="D3212" s="55" t="n">
        <v>0.003910261655559748</v>
      </c>
      <c r="E3212" s="55" t="n">
        <v>0.05586390001760846</v>
      </c>
      <c r="F3212" s="55" t="n">
        <v>-87.7078063208313</v>
      </c>
      <c r="G3212" s="55" t="n">
        <v>-87.70008924353735</v>
      </c>
      <c r="H3212" s="55" t="n">
        <v>-0.007717077293946811</v>
      </c>
      <c r="I3212" s="55" t="n">
        <v>-0.1530681725263934</v>
      </c>
      <c r="J3212" s="55" t="n">
        <v>-3.266644384425021</v>
      </c>
      <c r="K3212" s="55" t="n">
        <v>-3.261161356349776</v>
      </c>
      <c r="L3212" s="55" t="n">
        <v>-0.005483028075245529</v>
      </c>
      <c r="M3212" s="55" t="n">
        <v>-0.119136940304106</v>
      </c>
      <c r="N3212" s="55" t="n">
        <v>-85.09454581723961</v>
      </c>
      <c r="O3212" s="55" t="n">
        <v>-85.08769576957006</v>
      </c>
      <c r="P3212" s="55" t="n">
        <v>-0.006850047669542219</v>
      </c>
      <c r="Q3212" s="55" t="n">
        <v>-0.1117494015735366</v>
      </c>
      <c r="R3212" s="55" t="n">
        <v>-356.0164933292591</v>
      </c>
      <c r="S3212" s="55" t="n">
        <v>-356.0248183764943</v>
      </c>
      <c r="T3212" s="55" t="n">
        <v>0.008325047235172883</v>
      </c>
      <c r="U3212" s="55" t="n">
        <v>0.06646526175472937</v>
      </c>
      <c r="V3212" s="55" t="n">
        <v>88.81934444338508</v>
      </c>
      <c r="W3212" s="55" t="n">
        <v>88.81883221656169</v>
      </c>
      <c r="X3212" s="55" t="n">
        <v>0.0005122268233960582</v>
      </c>
      <c r="Y3212" s="55" t="n">
        <v>-0.001389347514184645</v>
      </c>
      <c r="Z3212" s="55" t="n">
        <v>0.1877198668639345</v>
      </c>
      <c r="AA3212" s="55" t="n">
        <v>-0.03823274725889682</v>
      </c>
      <c r="AB3212" s="55" t="n">
        <v>1.000831481455098</v>
      </c>
      <c r="AC3212" s="55" t="n">
        <v>0.1876906347815439</v>
      </c>
      <c r="AD3212" s="55" t="n">
        <v>-0.03843634622785824</v>
      </c>
      <c r="AE3212" s="55" t="n">
        <v>1.000829612154526</v>
      </c>
      <c r="AF3212" s="55" t="n">
        <v>0.02923208239064001</v>
      </c>
      <c r="AG3212" s="55" t="n">
        <v>0.2035989689614243</v>
      </c>
      <c r="AH3212" s="55" t="n">
        <v>0.001869300572332477</v>
      </c>
      <c r="AI3212" s="55" t="n">
        <v>0.2056952821230421</v>
      </c>
      <c r="AJ3212" s="55" t="n">
        <v>0</v>
      </c>
    </row>
    <row r="3213">
      <c r="A3213" s="55" t="n">
        <v>32.09</v>
      </c>
      <c r="B3213" s="55" t="n">
        <v>-98.18663143597892</v>
      </c>
      <c r="C3213" s="55" t="n">
        <v>-98.18996372253638</v>
      </c>
      <c r="D3213" s="55" t="n">
        <v>0.003332286557462768</v>
      </c>
      <c r="E3213" s="55" t="n">
        <v>0.05897882635007013</v>
      </c>
      <c r="F3213" s="55" t="n">
        <v>-87.7078063208313</v>
      </c>
      <c r="G3213" s="55" t="n">
        <v>-87.70166696891438</v>
      </c>
      <c r="H3213" s="55" t="n">
        <v>-0.006139351916912418</v>
      </c>
      <c r="I3213" s="55" t="n">
        <v>-0.1617667268012573</v>
      </c>
      <c r="J3213" s="55" t="n">
        <v>-3.266644384425021</v>
      </c>
      <c r="K3213" s="55" t="n">
        <v>-3.262384570413694</v>
      </c>
      <c r="L3213" s="55" t="n">
        <v>-0.004259814011327515</v>
      </c>
      <c r="M3213" s="55" t="n">
        <v>-0.1247504850758399</v>
      </c>
      <c r="N3213" s="55" t="n">
        <v>-85.09454581723961</v>
      </c>
      <c r="O3213" s="55" t="n">
        <v>-85.08883913947082</v>
      </c>
      <c r="P3213" s="55" t="n">
        <v>-0.005706677768777893</v>
      </c>
      <c r="Q3213" s="55" t="n">
        <v>-0.1170113768833122</v>
      </c>
      <c r="R3213" s="55" t="n">
        <v>-356.0164933292591</v>
      </c>
      <c r="S3213" s="55" t="n">
        <v>-356.0241417396367</v>
      </c>
      <c r="T3213" s="55" t="n">
        <v>0.007648410377619223</v>
      </c>
      <c r="U3213" s="55" t="n">
        <v>0.06903768113949835</v>
      </c>
      <c r="V3213" s="55" t="n">
        <v>88.81934444338508</v>
      </c>
      <c r="W3213" s="55" t="n">
        <v>88.81881572428981</v>
      </c>
      <c r="X3213" s="55" t="n">
        <v>0.000528719095273201</v>
      </c>
      <c r="Y3213" s="55" t="n">
        <v>-0.001450180138308078</v>
      </c>
      <c r="Z3213" s="55" t="n">
        <v>0.1877198668639345</v>
      </c>
      <c r="AA3213" s="55" t="n">
        <v>-0.03823274725889682</v>
      </c>
      <c r="AB3213" s="55" t="n">
        <v>1.000831481455098</v>
      </c>
      <c r="AC3213" s="55" t="n">
        <v>0.1876964205355446</v>
      </c>
      <c r="AD3213" s="55" t="n">
        <v>-0.0383964735675457</v>
      </c>
      <c r="AE3213" s="55" t="n">
        <v>1.000829883131836</v>
      </c>
      <c r="AF3213" s="55" t="n">
        <v>0.0234463283899089</v>
      </c>
      <c r="AG3213" s="55" t="n">
        <v>0.1637263086488802</v>
      </c>
      <c r="AH3213" s="55" t="n">
        <v>0.00159832326263043</v>
      </c>
      <c r="AI3213" s="55" t="n">
        <v>0.1654043200645246</v>
      </c>
      <c r="AJ3213" s="55" t="n">
        <v>0</v>
      </c>
    </row>
    <row r="3214">
      <c r="A3214" s="55" t="n">
        <v>32.09999999999999</v>
      </c>
      <c r="B3214" s="55" t="n">
        <v>-98.18663143597892</v>
      </c>
      <c r="C3214" s="55" t="n">
        <v>-98.18935899283133</v>
      </c>
      <c r="D3214" s="55" t="n">
        <v>0.002727556852411034</v>
      </c>
      <c r="E3214" s="55" t="n">
        <v>0.06127352729743878</v>
      </c>
      <c r="F3214" s="55" t="n">
        <v>-87.7078063208313</v>
      </c>
      <c r="G3214" s="55" t="n">
        <v>-87.70331919846819</v>
      </c>
      <c r="H3214" s="55" t="n">
        <v>-0.004487122363108045</v>
      </c>
      <c r="I3214" s="55" t="n">
        <v>-0.1682044844102253</v>
      </c>
      <c r="J3214" s="55" t="n">
        <v>-3.266644384425021</v>
      </c>
      <c r="K3214" s="55" t="n">
        <v>-3.263654493989653</v>
      </c>
      <c r="L3214" s="55" t="n">
        <v>-0.002989890435369282</v>
      </c>
      <c r="M3214" s="55" t="n">
        <v>-0.1286361201900288</v>
      </c>
      <c r="N3214" s="55" t="n">
        <v>-85.09454581723961</v>
      </c>
      <c r="O3214" s="55" t="n">
        <v>-85.09002599767385</v>
      </c>
      <c r="P3214" s="55" t="n">
        <v>-0.004519819565756299</v>
      </c>
      <c r="Q3214" s="55" t="n">
        <v>-0.1206595898606552</v>
      </c>
      <c r="R3214" s="55" t="n">
        <v>-356.0164933292591</v>
      </c>
      <c r="S3214" s="55" t="n">
        <v>-356.0234446349261</v>
      </c>
      <c r="T3214" s="55" t="n">
        <v>0.006951305666957503</v>
      </c>
      <c r="U3214" s="55" t="n">
        <v>0.07067793498827502</v>
      </c>
      <c r="V3214" s="55" t="n">
        <v>88.81934444338508</v>
      </c>
      <c r="W3214" s="55" t="n">
        <v>88.81879862602823</v>
      </c>
      <c r="X3214" s="55" t="n">
        <v>0.0005458173568598033</v>
      </c>
      <c r="Y3214" s="55" t="n">
        <v>-0.001490126796538095</v>
      </c>
      <c r="Z3214" s="55" t="n">
        <v>0.1877198668639345</v>
      </c>
      <c r="AA3214" s="55" t="n">
        <v>-0.03823274725889682</v>
      </c>
      <c r="AB3214" s="55" t="n">
        <v>1.000831481455098</v>
      </c>
      <c r="AC3214" s="55" t="n">
        <v>0.1877024612280044</v>
      </c>
      <c r="AD3214" s="55" t="n">
        <v>-0.03835484627056221</v>
      </c>
      <c r="AE3214" s="55" t="n">
        <v>1.000830164769943</v>
      </c>
      <c r="AF3214" s="55" t="n">
        <v>0.01740563593014</v>
      </c>
      <c r="AG3214" s="55" t="n">
        <v>0.1220990116653914</v>
      </c>
      <c r="AH3214" s="55" t="n">
        <v>0.001316685155350328</v>
      </c>
      <c r="AI3214" s="55" t="n">
        <v>0.1233404170237651</v>
      </c>
      <c r="AJ3214" s="55" t="n">
        <v>0</v>
      </c>
    </row>
    <row r="3215">
      <c r="A3215" s="55" t="n">
        <v>32.11</v>
      </c>
      <c r="B3215" s="55" t="n">
        <v>-98.18663143597892</v>
      </c>
      <c r="C3215" s="55" t="n">
        <v>-98.18873584747354</v>
      </c>
      <c r="D3215" s="55" t="n">
        <v>0.002104411494616692</v>
      </c>
      <c r="E3215" s="55" t="n">
        <v>0.0627290191214635</v>
      </c>
      <c r="F3215" s="55" t="n">
        <v>-87.7078063208313</v>
      </c>
      <c r="G3215" s="55" t="n">
        <v>-87.7050230323769</v>
      </c>
      <c r="H3215" s="55" t="n">
        <v>-0.002783288454388498</v>
      </c>
      <c r="I3215" s="55" t="n">
        <v>-0.1723262284175607</v>
      </c>
      <c r="J3215" s="55" t="n">
        <v>-3.266644384425021</v>
      </c>
      <c r="K3215" s="55" t="n">
        <v>-3.264953688951794</v>
      </c>
      <c r="L3215" s="55" t="n">
        <v>-0.001690695473227428</v>
      </c>
      <c r="M3215" s="55" t="n">
        <v>-0.1307676474124148</v>
      </c>
      <c r="N3215" s="55" t="n">
        <v>-85.09454581723961</v>
      </c>
      <c r="O3215" s="55" t="n">
        <v>-85.09124014259912</v>
      </c>
      <c r="P3215" s="55" t="n">
        <v>-0.0033056746404833</v>
      </c>
      <c r="Q3215" s="55" t="n">
        <v>-0.1226738169336937</v>
      </c>
      <c r="R3215" s="55" t="n">
        <v>-356.0164933292591</v>
      </c>
      <c r="S3215" s="55" t="n">
        <v>-356.022736388409</v>
      </c>
      <c r="T3215" s="55" t="n">
        <v>0.006243059149949594</v>
      </c>
      <c r="U3215" s="55" t="n">
        <v>0.0713793627458334</v>
      </c>
      <c r="V3215" s="55" t="n">
        <v>88.81934444338508</v>
      </c>
      <c r="W3215" s="55" t="n">
        <v>88.8187811573753</v>
      </c>
      <c r="X3215" s="55" t="n">
        <v>0.0005632860097891689</v>
      </c>
      <c r="Y3215" s="55" t="n">
        <v>-0.001509901272728138</v>
      </c>
      <c r="Z3215" s="55" t="n">
        <v>0.1877198668639345</v>
      </c>
      <c r="AA3215" s="55" t="n">
        <v>-0.03823274725889682</v>
      </c>
      <c r="AB3215" s="55" t="n">
        <v>1.000831481455098</v>
      </c>
      <c r="AC3215" s="55" t="n">
        <v>0.1877086733612293</v>
      </c>
      <c r="AD3215" s="55" t="n">
        <v>-0.03831203887792983</v>
      </c>
      <c r="AE3215" s="55" t="n">
        <v>1.000830452979671</v>
      </c>
      <c r="AF3215" s="55" t="n">
        <v>0.01119350270523123</v>
      </c>
      <c r="AG3215" s="55" t="n">
        <v>0.07929161903300758</v>
      </c>
      <c r="AH3215" s="55" t="n">
        <v>0.00102847542682305</v>
      </c>
      <c r="AI3215" s="55" t="n">
        <v>0.08008441242458614</v>
      </c>
      <c r="AJ3215" s="55" t="n">
        <v>0</v>
      </c>
    </row>
    <row r="3216">
      <c r="A3216" s="55" t="n">
        <v>32.12</v>
      </c>
      <c r="B3216" s="55" t="n">
        <v>-98.18663143597892</v>
      </c>
      <c r="C3216" s="55" t="n">
        <v>-98.18810275827138</v>
      </c>
      <c r="D3216" s="55" t="n">
        <v>0.001471322292465434</v>
      </c>
      <c r="E3216" s="55" t="n">
        <v>0.06333679002027469</v>
      </c>
      <c r="F3216" s="55" t="n">
        <v>-87.7078063208313</v>
      </c>
      <c r="G3216" s="55" t="n">
        <v>-87.70675519630352</v>
      </c>
      <c r="H3216" s="55" t="n">
        <v>-0.001051124527782213</v>
      </c>
      <c r="I3216" s="55" t="n">
        <v>-0.1741089920804399</v>
      </c>
      <c r="J3216" s="55" t="n">
        <v>-3.266644384425021</v>
      </c>
      <c r="K3216" s="55" t="n">
        <v>-3.266264581134454</v>
      </c>
      <c r="L3216" s="55" t="n">
        <v>-0.0003798032905681116</v>
      </c>
      <c r="M3216" s="55" t="n">
        <v>-0.1311418639915547</v>
      </c>
      <c r="N3216" s="55" t="n">
        <v>-85.09454581723961</v>
      </c>
      <c r="O3216" s="55" t="n">
        <v>-85.0924652676985</v>
      </c>
      <c r="P3216" s="55" t="n">
        <v>-0.002080549541103525</v>
      </c>
      <c r="Q3216" s="55" t="n">
        <v>-0.1230511868760645</v>
      </c>
      <c r="R3216" s="55" t="n">
        <v>-356.0164933292591</v>
      </c>
      <c r="S3216" s="55" t="n">
        <v>-356.0220263515303</v>
      </c>
      <c r="T3216" s="55" t="n">
        <v>0.005533022271180609</v>
      </c>
      <c r="U3216" s="55" t="n">
        <v>0.07114269791641124</v>
      </c>
      <c r="V3216" s="55" t="n">
        <v>88.81934444338508</v>
      </c>
      <c r="W3216" s="55" t="n">
        <v>88.8187635481839</v>
      </c>
      <c r="X3216" s="55" t="n">
        <v>0.0005808952011885222</v>
      </c>
      <c r="Y3216" s="55" t="n">
        <v>-0.001510180266896354</v>
      </c>
      <c r="Z3216" s="55" t="n">
        <v>0.1877198668639345</v>
      </c>
      <c r="AA3216" s="55" t="n">
        <v>-0.03823274725889682</v>
      </c>
      <c r="AB3216" s="55" t="n">
        <v>1.000831481455098</v>
      </c>
      <c r="AC3216" s="55" t="n">
        <v>0.1877149723541803</v>
      </c>
      <c r="AD3216" s="55" t="n">
        <v>-0.03826863362433523</v>
      </c>
      <c r="AE3216" s="55" t="n">
        <v>1.00083074371604</v>
      </c>
      <c r="AF3216" s="55" t="n">
        <v>0.004894509754160836</v>
      </c>
      <c r="AG3216" s="55" t="n">
        <v>0.03588636543840756</v>
      </c>
      <c r="AH3216" s="55" t="n">
        <v>0.0007377390580654009</v>
      </c>
      <c r="AI3216" s="55" t="n">
        <v>0.03622611915497303</v>
      </c>
      <c r="AJ3216" s="55" t="n">
        <v>0</v>
      </c>
    </row>
    <row r="3217">
      <c r="A3217" s="55" t="n">
        <v>32.13</v>
      </c>
      <c r="B3217" s="55" t="n">
        <v>-98.18663143597892</v>
      </c>
      <c r="C3217" s="55" t="n">
        <v>-98.18746822291843</v>
      </c>
      <c r="D3217" s="55" t="n">
        <v>0.0008367869395035002</v>
      </c>
      <c r="E3217" s="55" t="n">
        <v>0.06309913339566796</v>
      </c>
      <c r="F3217" s="55" t="n">
        <v>-87.7078063208313</v>
      </c>
      <c r="G3217" s="55" t="n">
        <v>-87.70849236274533</v>
      </c>
      <c r="H3217" s="55" t="n">
        <v>0.0006860419140392058</v>
      </c>
      <c r="I3217" s="55" t="n">
        <v>-0.1735618777888452</v>
      </c>
      <c r="J3217" s="55" t="n">
        <v>-3.266644384425021</v>
      </c>
      <c r="K3217" s="55" t="n">
        <v>-3.267569687761023</v>
      </c>
      <c r="L3217" s="55" t="n">
        <v>0.0009253033360016353</v>
      </c>
      <c r="M3217" s="55" t="n">
        <v>-0.1297780712613674</v>
      </c>
      <c r="N3217" s="55" t="n">
        <v>-85.09454581723961</v>
      </c>
      <c r="O3217" s="55" t="n">
        <v>-85.09368513392947</v>
      </c>
      <c r="P3217" s="55" t="n">
        <v>-0.0008606833101296539</v>
      </c>
      <c r="Q3217" s="55" t="n">
        <v>-0.1218060823617571</v>
      </c>
      <c r="R3217" s="55" t="n">
        <v>-356.0164933292591</v>
      </c>
      <c r="S3217" s="55" t="n">
        <v>-356.0213238183</v>
      </c>
      <c r="T3217" s="55" t="n">
        <v>0.004830489040880997</v>
      </c>
      <c r="U3217" s="55" t="n">
        <v>0.0699777454700444</v>
      </c>
      <c r="V3217" s="55" t="n">
        <v>88.81934444338508</v>
      </c>
      <c r="W3217" s="55" t="n">
        <v>88.81874602443628</v>
      </c>
      <c r="X3217" s="55" t="n">
        <v>0.0005984189488056354</v>
      </c>
      <c r="Y3217" s="55" t="n">
        <v>-0.00149136447677842</v>
      </c>
      <c r="Z3217" s="55" t="n">
        <v>0.1877198668639345</v>
      </c>
      <c r="AA3217" s="55" t="n">
        <v>-0.03823274725889682</v>
      </c>
      <c r="AB3217" s="55" t="n">
        <v>1.000831481455098</v>
      </c>
      <c r="AC3217" s="55" t="n">
        <v>0.1877212736702462</v>
      </c>
      <c r="AD3217" s="55" t="n">
        <v>-0.03822521271276915</v>
      </c>
      <c r="AE3217" s="55" t="n">
        <v>1.000831033035152</v>
      </c>
      <c r="AF3217" s="55" t="n">
        <v>-0.001406806311721187</v>
      </c>
      <c r="AG3217" s="55" t="n">
        <v>-0.007534546127667408</v>
      </c>
      <c r="AH3217" s="55" t="n">
        <v>0.000448419946730283</v>
      </c>
      <c r="AI3217" s="55" t="n">
        <v>0.00767786231950483</v>
      </c>
      <c r="AJ3217" s="55" t="n">
        <v>0</v>
      </c>
    </row>
    <row r="3218">
      <c r="A3218" s="55" t="n">
        <v>32.14</v>
      </c>
      <c r="B3218" s="55" t="n">
        <v>-98.18663143597892</v>
      </c>
      <c r="C3218" s="55" t="n">
        <v>-98.18684065469554</v>
      </c>
      <c r="D3218" s="55" t="n">
        <v>0.0002092187166307228</v>
      </c>
      <c r="E3218" s="55" t="n">
        <v>0.0620294825365021</v>
      </c>
      <c r="F3218" s="55" t="n">
        <v>-87.7078063208313</v>
      </c>
      <c r="G3218" s="55" t="n">
        <v>-87.71021146678716</v>
      </c>
      <c r="H3218" s="55" t="n">
        <v>0.002405145955863769</v>
      </c>
      <c r="I3218" s="55" t="n">
        <v>-0.1707251867385935</v>
      </c>
      <c r="J3218" s="55" t="n">
        <v>-3.266644384425021</v>
      </c>
      <c r="K3218" s="55" t="n">
        <v>-3.268851839935959</v>
      </c>
      <c r="L3218" s="55" t="n">
        <v>0.002207455510937264</v>
      </c>
      <c r="M3218" s="55" t="n">
        <v>-0.126717581341887</v>
      </c>
      <c r="N3218" s="55" t="n">
        <v>-85.09454581723961</v>
      </c>
      <c r="O3218" s="55" t="n">
        <v>-85.09488374875711</v>
      </c>
      <c r="P3218" s="55" t="n">
        <v>0.0003379315175058297</v>
      </c>
      <c r="Q3218" s="55" t="n">
        <v>-0.1189714035845817</v>
      </c>
      <c r="R3218" s="55" t="n">
        <v>-356.0164933292591</v>
      </c>
      <c r="S3218" s="55" t="n">
        <v>-356.020637922757</v>
      </c>
      <c r="T3218" s="55" t="n">
        <v>0.004144593497914731</v>
      </c>
      <c r="U3218" s="55" t="n">
        <v>0.0679055853906286</v>
      </c>
      <c r="V3218" s="55" t="n">
        <v>88.81934444338508</v>
      </c>
      <c r="W3218" s="55" t="n">
        <v>88.81872881083459</v>
      </c>
      <c r="X3218" s="55" t="n">
        <v>0.0006156325504979283</v>
      </c>
      <c r="Y3218" s="55" t="n">
        <v>-0.001453555616200584</v>
      </c>
      <c r="Z3218" s="55" t="n">
        <v>0.1877198668639345</v>
      </c>
      <c r="AA3218" s="55" t="n">
        <v>-0.03823274725889682</v>
      </c>
      <c r="AB3218" s="55" t="n">
        <v>1.000831481455098</v>
      </c>
      <c r="AC3218" s="55" t="n">
        <v>0.1877274939295281</v>
      </c>
      <c r="AD3218" s="55" t="n">
        <v>-0.03818235066866788</v>
      </c>
      <c r="AE3218" s="55" t="n">
        <v>1.000831317146391</v>
      </c>
      <c r="AF3218" s="55" t="n">
        <v>-0.007627065593568405</v>
      </c>
      <c r="AG3218" s="55" t="n">
        <v>-0.05039659022893633</v>
      </c>
      <c r="AH3218" s="55" t="n">
        <v>0.0001643087068625704</v>
      </c>
      <c r="AI3218" s="55" t="n">
        <v>0.0509707311466401</v>
      </c>
      <c r="AJ3218" s="55" t="n">
        <v>0</v>
      </c>
    </row>
    <row r="3219">
      <c r="A3219" s="55" t="n">
        <v>32.15000000000001</v>
      </c>
      <c r="B3219" s="55" t="n">
        <v>-98.18663143597892</v>
      </c>
      <c r="C3219" s="55" t="n">
        <v>-98.18622826999794</v>
      </c>
      <c r="D3219" s="55" t="n">
        <v>-0.0004031659809768483</v>
      </c>
      <c r="E3219" s="55" t="n">
        <v>0.06015253292851434</v>
      </c>
      <c r="F3219" s="55" t="n">
        <v>-87.7078063208313</v>
      </c>
      <c r="G3219" s="55" t="n">
        <v>-87.71189001028392</v>
      </c>
      <c r="H3219" s="55" t="n">
        <v>0.004083689452629222</v>
      </c>
      <c r="I3219" s="55" t="n">
        <v>-0.1656690268793297</v>
      </c>
      <c r="J3219" s="55" t="n">
        <v>-3.266644384425021</v>
      </c>
      <c r="K3219" s="55" t="n">
        <v>-3.270094399862569</v>
      </c>
      <c r="L3219" s="55" t="n">
        <v>0.003450015437546828</v>
      </c>
      <c r="M3219" s="55" t="n">
        <v>-0.1220231604269645</v>
      </c>
      <c r="N3219" s="55" t="n">
        <v>-85.09454581723961</v>
      </c>
      <c r="O3219" s="55" t="n">
        <v>-85.09604556020815</v>
      </c>
      <c r="P3219" s="55" t="n">
        <v>0.001499742968552034</v>
      </c>
      <c r="Q3219" s="55" t="n">
        <v>-0.1146002844491264</v>
      </c>
      <c r="R3219" s="55" t="n">
        <v>-356.0164933292591</v>
      </c>
      <c r="S3219" s="55" t="n">
        <v>-356.0199775161607</v>
      </c>
      <c r="T3219" s="55" t="n">
        <v>0.003484186901642164</v>
      </c>
      <c r="U3219" s="55" t="n">
        <v>0.06496045456119827</v>
      </c>
      <c r="V3219" s="55" t="n">
        <v>88.81934444338508</v>
      </c>
      <c r="W3219" s="55" t="n">
        <v>88.81871213163708</v>
      </c>
      <c r="X3219" s="55" t="n">
        <v>0.0006323117480010328</v>
      </c>
      <c r="Y3219" s="55" t="n">
        <v>-0.001396782254007429</v>
      </c>
      <c r="Z3219" s="55" t="n">
        <v>0.1877198668639345</v>
      </c>
      <c r="AA3219" s="55" t="n">
        <v>-0.03823274725889682</v>
      </c>
      <c r="AB3219" s="55" t="n">
        <v>1.000831481455098</v>
      </c>
      <c r="AC3219" s="55" t="n">
        <v>0.1877335519929822</v>
      </c>
      <c r="AD3219" s="55" t="n">
        <v>-0.03814060685948991</v>
      </c>
      <c r="AE3219" s="55" t="n">
        <v>1.000831592459067</v>
      </c>
      <c r="AF3219" s="55" t="n">
        <v>-0.01368512904770247</v>
      </c>
      <c r="AG3219" s="55" t="n">
        <v>-0.09214039940690782</v>
      </c>
      <c r="AH3219" s="55" t="n">
        <v>-0.0001110039691276654</v>
      </c>
      <c r="AI3219" s="55" t="n">
        <v>0.09315121191803107</v>
      </c>
      <c r="AJ3219" s="55" t="n">
        <v>0</v>
      </c>
    </row>
    <row r="3220">
      <c r="A3220" s="55" t="n">
        <v>32.16</v>
      </c>
      <c r="B3220" s="55" t="n">
        <v>-98.18663143597892</v>
      </c>
      <c r="C3220" s="55" t="n">
        <v>-98.18563897670083</v>
      </c>
      <c r="D3220" s="55" t="n">
        <v>-0.0009924592780920962</v>
      </c>
      <c r="E3220" s="55" t="n">
        <v>0.0575039897560885</v>
      </c>
      <c r="F3220" s="55" t="n">
        <v>-87.7078063208313</v>
      </c>
      <c r="G3220" s="55" t="n">
        <v>-87.71350635029975</v>
      </c>
      <c r="H3220" s="55" t="n">
        <v>0.005700029468456561</v>
      </c>
      <c r="I3220" s="55" t="n">
        <v>-0.15849158932091</v>
      </c>
      <c r="J3220" s="55" t="n">
        <v>-3.266644384425021</v>
      </c>
      <c r="K3220" s="55" t="n">
        <v>-3.27128147150827</v>
      </c>
      <c r="L3220" s="55" t="n">
        <v>0.004637087083248458</v>
      </c>
      <c r="M3220" s="55" t="n">
        <v>-0.1157782895989012</v>
      </c>
      <c r="N3220" s="55" t="n">
        <v>-85.09454581723961</v>
      </c>
      <c r="O3220" s="55" t="n">
        <v>-85.09715566466078</v>
      </c>
      <c r="P3220" s="55" t="n">
        <v>0.002609847421173551</v>
      </c>
      <c r="Q3220" s="55" t="n">
        <v>-0.1087672051058639</v>
      </c>
      <c r="R3220" s="55" t="n">
        <v>-356.0164933292591</v>
      </c>
      <c r="S3220" s="55" t="n">
        <v>-356.0193510304939</v>
      </c>
      <c r="T3220" s="55" t="n">
        <v>0.00285770123472643</v>
      </c>
      <c r="U3220" s="55" t="n">
        <v>0.06119070065254548</v>
      </c>
      <c r="V3220" s="55" t="n">
        <v>88.81934444338508</v>
      </c>
      <c r="W3220" s="55" t="n">
        <v>88.81869620835073</v>
      </c>
      <c r="X3220" s="55" t="n">
        <v>0.0006482350343576019</v>
      </c>
      <c r="Y3220" s="55" t="n">
        <v>-0.001321331383451339</v>
      </c>
      <c r="Z3220" s="55" t="n">
        <v>0.1877198668639345</v>
      </c>
      <c r="AA3220" s="55" t="n">
        <v>-0.03823274725889682</v>
      </c>
      <c r="AB3220" s="55" t="n">
        <v>1.000831481455098</v>
      </c>
      <c r="AC3220" s="55" t="n">
        <v>0.1877393700045405</v>
      </c>
      <c r="AD3220" s="55" t="n">
        <v>-0.03810051827767093</v>
      </c>
      <c r="AE3220" s="55" t="n">
        <v>1.000831855622528</v>
      </c>
      <c r="AF3220" s="55" t="n">
        <v>-0.01950314060600311</v>
      </c>
      <c r="AG3220" s="55" t="n">
        <v>-0.1322289812258903</v>
      </c>
      <c r="AH3220" s="55" t="n">
        <v>-0.0003741674292623287</v>
      </c>
      <c r="AI3220" s="55" t="n">
        <v>0.1336600762037772</v>
      </c>
      <c r="AJ3220" s="55" t="n">
        <v>0</v>
      </c>
    </row>
    <row r="3221">
      <c r="A3221" s="55" t="n">
        <v>32.17</v>
      </c>
      <c r="B3221" s="55" t="n">
        <v>-98.18663143597892</v>
      </c>
      <c r="C3221" s="55" t="n">
        <v>-98.18508026729889</v>
      </c>
      <c r="D3221" s="55" t="n">
        <v>-0.001551168680031081</v>
      </c>
      <c r="E3221" s="55" t="n">
        <v>0.05412990715608165</v>
      </c>
      <c r="F3221" s="55" t="n">
        <v>-87.7078063208313</v>
      </c>
      <c r="G3221" s="55" t="n">
        <v>-87.71503996929209</v>
      </c>
      <c r="H3221" s="55" t="n">
        <v>0.00723364846080088</v>
      </c>
      <c r="I3221" s="55" t="n">
        <v>-0.1493172393216882</v>
      </c>
      <c r="J3221" s="55" t="n">
        <v>-3.266644384425021</v>
      </c>
      <c r="K3221" s="55" t="n">
        <v>-3.272398102205694</v>
      </c>
      <c r="L3221" s="55" t="n">
        <v>0.005753717780672402</v>
      </c>
      <c r="M3221" s="55" t="n">
        <v>-0.1080861184538101</v>
      </c>
      <c r="N3221" s="55" t="n">
        <v>-85.09454581723961</v>
      </c>
      <c r="O3221" s="55" t="n">
        <v>-85.09820001875377</v>
      </c>
      <c r="P3221" s="55" t="n">
        <v>0.00365420151417694</v>
      </c>
      <c r="Q3221" s="55" t="n">
        <v>-0.101567843095224</v>
      </c>
      <c r="R3221" s="55" t="n">
        <v>-356.0164933292591</v>
      </c>
      <c r="S3221" s="55" t="n">
        <v>-356.0187663397147</v>
      </c>
      <c r="T3221" s="55" t="n">
        <v>0.002273010455532023</v>
      </c>
      <c r="U3221" s="55" t="n">
        <v>0.05665842057715885</v>
      </c>
      <c r="V3221" s="55" t="n">
        <v>88.81934444338508</v>
      </c>
      <c r="W3221" s="55" t="n">
        <v>88.8186812547312</v>
      </c>
      <c r="X3221" s="55" t="n">
        <v>0.0006631886538764917</v>
      </c>
      <c r="Y3221" s="55" t="n">
        <v>-0.001227995558824198</v>
      </c>
      <c r="Z3221" s="55" t="n">
        <v>0.1877198668639345</v>
      </c>
      <c r="AA3221" s="55" t="n">
        <v>-0.03823274725889682</v>
      </c>
      <c r="AB3221" s="55" t="n">
        <v>1.000831481455098</v>
      </c>
      <c r="AC3221" s="55" t="n">
        <v>0.1877448743766625</v>
      </c>
      <c r="AD3221" s="55" t="n">
        <v>-0.0380625926926741</v>
      </c>
      <c r="AE3221" s="55" t="n">
        <v>1.000832103558951</v>
      </c>
      <c r="AF3221" s="55" t="n">
        <v>-0.02500751272804802</v>
      </c>
      <c r="AG3221" s="55" t="n">
        <v>-0.1701545662227202</v>
      </c>
      <c r="AH3221" s="55" t="n">
        <v>-0.0006221038530984657</v>
      </c>
      <c r="AI3221" s="55" t="n">
        <v>0.1719835431443649</v>
      </c>
      <c r="AJ3221" s="55" t="n">
        <v>0</v>
      </c>
    </row>
    <row r="3222">
      <c r="A3222" s="55" t="n">
        <v>32.17999999999999</v>
      </c>
      <c r="B3222" s="55" t="n">
        <v>-98.18663143597892</v>
      </c>
      <c r="C3222" s="55" t="n">
        <v>-98.18455912045147</v>
      </c>
      <c r="D3222" s="55" t="n">
        <v>-0.002072315527448372</v>
      </c>
      <c r="E3222" s="55" t="n">
        <v>0.05008570221518281</v>
      </c>
      <c r="F3222" s="55" t="n">
        <v>-87.7078063208313</v>
      </c>
      <c r="G3222" s="55" t="n">
        <v>-87.71647172558492</v>
      </c>
      <c r="H3222" s="55" t="n">
        <v>0.008665404753636212</v>
      </c>
      <c r="I3222" s="55" t="n">
        <v>-0.1382944938428714</v>
      </c>
      <c r="J3222" s="55" t="n">
        <v>-3.266644384425021</v>
      </c>
      <c r="K3222" s="55" t="n">
        <v>-3.273430471639718</v>
      </c>
      <c r="L3222" s="55" t="n">
        <v>0.006786087214696711</v>
      </c>
      <c r="M3222" s="55" t="n">
        <v>-0.09906802603517599</v>
      </c>
      <c r="N3222" s="55" t="n">
        <v>-85.09454581723961</v>
      </c>
      <c r="O3222" s="55" t="n">
        <v>-85.09916564223077</v>
      </c>
      <c r="P3222" s="55" t="n">
        <v>0.004619824991172931</v>
      </c>
      <c r="Q3222" s="55" t="n">
        <v>-0.09311754831219936</v>
      </c>
      <c r="R3222" s="55" t="n">
        <v>-356.0164933292591</v>
      </c>
      <c r="S3222" s="55" t="n">
        <v>-356.018230632289</v>
      </c>
      <c r="T3222" s="55" t="n">
        <v>0.001737303029940715</v>
      </c>
      <c r="U3222" s="55" t="n">
        <v>0.05143771710176522</v>
      </c>
      <c r="V3222" s="55" t="n">
        <v>88.81934444338508</v>
      </c>
      <c r="W3222" s="55" t="n">
        <v>88.81866747067025</v>
      </c>
      <c r="X3222" s="55" t="n">
        <v>0.000676972714840804</v>
      </c>
      <c r="Y3222" s="55" t="n">
        <v>-0.001118146308533199</v>
      </c>
      <c r="Z3222" s="55" t="n">
        <v>0.1877198668639345</v>
      </c>
      <c r="AA3222" s="55" t="n">
        <v>-0.03823274725889682</v>
      </c>
      <c r="AB3222" s="55" t="n">
        <v>1.000831481455098</v>
      </c>
      <c r="AC3222" s="55" t="n">
        <v>0.1877499967051806</v>
      </c>
      <c r="AD3222" s="55" t="n">
        <v>-0.03802730227783369</v>
      </c>
      <c r="AE3222" s="55" t="n">
        <v>1.000832333488313</v>
      </c>
      <c r="AF3222" s="55" t="n">
        <v>-0.03012984124614593</v>
      </c>
      <c r="AG3222" s="55" t="n">
        <v>-0.2054449810631326</v>
      </c>
      <c r="AH3222" s="55" t="n">
        <v>-0.0008520332144268394</v>
      </c>
      <c r="AI3222" s="55" t="n">
        <v>0.2076443438626426</v>
      </c>
      <c r="AJ3222" s="55" t="n">
        <v>0</v>
      </c>
    </row>
    <row r="3223">
      <c r="A3223" s="55" t="n">
        <v>32.19</v>
      </c>
      <c r="B3223" s="55" t="n">
        <v>-98.18663143597892</v>
      </c>
      <c r="C3223" s="55" t="n">
        <v>-98.18408191346775</v>
      </c>
      <c r="D3223" s="55" t="n">
        <v>-0.00254952251116927</v>
      </c>
      <c r="E3223" s="55" t="n">
        <v>0.04543497603654375</v>
      </c>
      <c r="F3223" s="55" t="n">
        <v>-87.7078063208313</v>
      </c>
      <c r="G3223" s="55" t="n">
        <v>-87.71778408301033</v>
      </c>
      <c r="H3223" s="55" t="n">
        <v>0.009977762179037694</v>
      </c>
      <c r="I3223" s="55" t="n">
        <v>-0.125593887588827</v>
      </c>
      <c r="J3223" s="55" t="n">
        <v>-3.266644384425021</v>
      </c>
      <c r="K3223" s="55" t="n">
        <v>-3.274366064182942</v>
      </c>
      <c r="L3223" s="55" t="n">
        <v>0.007721679757920673</v>
      </c>
      <c r="M3223" s="55" t="n">
        <v>-0.08886177080741424</v>
      </c>
      <c r="N3223" s="55" t="n">
        <v>-85.09454581723961</v>
      </c>
      <c r="O3223" s="55" t="n">
        <v>-85.10004079939554</v>
      </c>
      <c r="P3223" s="55" t="n">
        <v>0.005494982155940936</v>
      </c>
      <c r="Q3223" s="55" t="n">
        <v>-0.08354869544007305</v>
      </c>
      <c r="R3223" s="55" t="n">
        <v>-356.0164933292591</v>
      </c>
      <c r="S3223" s="55" t="n">
        <v>-356.0177503067171</v>
      </c>
      <c r="T3223" s="55" t="n">
        <v>0.001256977458018045</v>
      </c>
      <c r="U3223" s="55" t="n">
        <v>0.04561195076568966</v>
      </c>
      <c r="V3223" s="55" t="n">
        <v>88.81934444338508</v>
      </c>
      <c r="W3223" s="55" t="n">
        <v>88.81865503648841</v>
      </c>
      <c r="X3223" s="55" t="n">
        <v>0.0006894068966697619</v>
      </c>
      <c r="Y3223" s="55" t="n">
        <v>-0.0009936652918048189</v>
      </c>
      <c r="Z3223" s="55" t="n">
        <v>0.1877198668639345</v>
      </c>
      <c r="AA3223" s="55" t="n">
        <v>-0.03823274725889682</v>
      </c>
      <c r="AB3223" s="55" t="n">
        <v>1.000831481455098</v>
      </c>
      <c r="AC3223" s="55" t="n">
        <v>0.1877546746006925</v>
      </c>
      <c r="AD3223" s="55" t="n">
        <v>-0.03799507780892249</v>
      </c>
      <c r="AE3223" s="55" t="n">
        <v>1.000832542945532</v>
      </c>
      <c r="AF3223" s="55" t="n">
        <v>-0.03480773675795801</v>
      </c>
      <c r="AG3223" s="55" t="n">
        <v>-0.2376694499743245</v>
      </c>
      <c r="AH3223" s="55" t="n">
        <v>-0.001061490433329482</v>
      </c>
      <c r="AI3223" s="55" t="n">
        <v>0.2402071455041446</v>
      </c>
      <c r="AJ3223" s="55" t="n">
        <v>0</v>
      </c>
    </row>
    <row r="3224">
      <c r="A3224" s="55" t="n">
        <v>32.2</v>
      </c>
      <c r="B3224" s="55" t="n">
        <v>-98.18663143597892</v>
      </c>
      <c r="C3224" s="55" t="n">
        <v>-98.1836543469857</v>
      </c>
      <c r="D3224" s="55" t="n">
        <v>-0.002977088993220669</v>
      </c>
      <c r="E3224" s="55" t="n">
        <v>0.04024826704709748</v>
      </c>
      <c r="F3224" s="55" t="n">
        <v>-87.7078063208313</v>
      </c>
      <c r="G3224" s="55" t="n">
        <v>-87.71896131835277</v>
      </c>
      <c r="H3224" s="55" t="n">
        <v>0.01115499752146904</v>
      </c>
      <c r="I3224" s="55" t="n">
        <v>-0.1114056812233261</v>
      </c>
      <c r="J3224" s="55" t="n">
        <v>-3.266644384425021</v>
      </c>
      <c r="K3224" s="55" t="n">
        <v>-3.275193820757979</v>
      </c>
      <c r="L3224" s="55" t="n">
        <v>0.008549436332957062</v>
      </c>
      <c r="M3224" s="55" t="n">
        <v>-0.07761928409980808</v>
      </c>
      <c r="N3224" s="55" t="n">
        <v>-85.09454581723961</v>
      </c>
      <c r="O3224" s="55" t="n">
        <v>-85.10081515031214</v>
      </c>
      <c r="P3224" s="55" t="n">
        <v>0.006269333072538174</v>
      </c>
      <c r="Q3224" s="55" t="n">
        <v>-0.07300733813305586</v>
      </c>
      <c r="R3224" s="55" t="n">
        <v>-356.0164933292591</v>
      </c>
      <c r="S3224" s="55" t="n">
        <v>-356.0173308960784</v>
      </c>
      <c r="T3224" s="55" t="n">
        <v>0.0008375668192973929</v>
      </c>
      <c r="U3224" s="55" t="n">
        <v>0.03927070875539085</v>
      </c>
      <c r="V3224" s="55" t="n">
        <v>88.81934444338508</v>
      </c>
      <c r="W3224" s="55" t="n">
        <v>88.81864410853281</v>
      </c>
      <c r="X3224" s="55" t="n">
        <v>0.0007003348522771111</v>
      </c>
      <c r="Y3224" s="55" t="n">
        <v>-0.0008568020332527317</v>
      </c>
      <c r="Z3224" s="55" t="n">
        <v>0.1877198668639345</v>
      </c>
      <c r="AA3224" s="55" t="n">
        <v>-0.03823274725889682</v>
      </c>
      <c r="AB3224" s="55" t="n">
        <v>1.000831481455098</v>
      </c>
      <c r="AC3224" s="55" t="n">
        <v>0.1877588524257862</v>
      </c>
      <c r="AD3224" s="55" t="n">
        <v>-0.03796630351543318</v>
      </c>
      <c r="AE3224" s="55" t="n">
        <v>1.000832729790502</v>
      </c>
      <c r="AF3224" s="55" t="n">
        <v>-0.03898556185166768</v>
      </c>
      <c r="AG3224" s="55" t="n">
        <v>-0.266443743463636</v>
      </c>
      <c r="AH3224" s="55" t="n">
        <v>-0.001248335404158141</v>
      </c>
      <c r="AI3224" s="55" t="n">
        <v>0.2692836809112044</v>
      </c>
      <c r="AJ3224" s="55" t="n">
        <v>0</v>
      </c>
    </row>
    <row r="3225">
      <c r="A3225" s="55" t="n">
        <v>32.20999999999999</v>
      </c>
      <c r="B3225" s="55" t="n">
        <v>-98.18663143597892</v>
      </c>
      <c r="C3225" s="55" t="n">
        <v>-98.1832813820043</v>
      </c>
      <c r="D3225" s="55" t="n">
        <v>-0.003350053974625693</v>
      </c>
      <c r="E3225" s="55" t="n">
        <v>0.03460183292331533</v>
      </c>
      <c r="F3225" s="55" t="n">
        <v>-87.7078063208313</v>
      </c>
      <c r="G3225" s="55" t="n">
        <v>-87.71998970466061</v>
      </c>
      <c r="H3225" s="55" t="n">
        <v>0.0121833838293061</v>
      </c>
      <c r="I3225" s="55" t="n">
        <v>-0.09593734598983783</v>
      </c>
      <c r="J3225" s="55" t="n">
        <v>-3.266644384425021</v>
      </c>
      <c r="K3225" s="55" t="n">
        <v>-3.275904267251863</v>
      </c>
      <c r="L3225" s="55" t="n">
        <v>0.00925988282684078</v>
      </c>
      <c r="M3225" s="55" t="n">
        <v>-0.06550421654474056</v>
      </c>
      <c r="N3225" s="55" t="n">
        <v>-85.09454581723961</v>
      </c>
      <c r="O3225" s="55" t="n">
        <v>-85.10147986755533</v>
      </c>
      <c r="P3225" s="55" t="n">
        <v>0.006934050315726905</v>
      </c>
      <c r="Q3225" s="55" t="n">
        <v>-0.0616496675090434</v>
      </c>
      <c r="R3225" s="55" t="n">
        <v>-356.0164933292591</v>
      </c>
      <c r="S3225" s="55" t="n">
        <v>-356.0169770203534</v>
      </c>
      <c r="T3225" s="55" t="n">
        <v>0.0004836910943315217</v>
      </c>
      <c r="U3225" s="55" t="n">
        <v>0.03250722167761665</v>
      </c>
      <c r="V3225" s="55" t="n">
        <v>88.81934444338508</v>
      </c>
      <c r="W3225" s="55" t="n">
        <v>88.81863481650191</v>
      </c>
      <c r="X3225" s="55" t="n">
        <v>0.0007096268831720512</v>
      </c>
      <c r="Y3225" s="55" t="n">
        <v>-0.0007099997586740528</v>
      </c>
      <c r="Z3225" s="55" t="n">
        <v>0.1877198668639345</v>
      </c>
      <c r="AA3225" s="55" t="n">
        <v>-0.03823274725889682</v>
      </c>
      <c r="AB3225" s="55" t="n">
        <v>1.000831481455098</v>
      </c>
      <c r="AC3225" s="55" t="n">
        <v>0.1877624819297302</v>
      </c>
      <c r="AD3225" s="55" t="n">
        <v>-0.037941312645791</v>
      </c>
      <c r="AE3225" s="55" t="n">
        <v>1.000832892212313</v>
      </c>
      <c r="AF3225" s="55" t="n">
        <v>-0.04261506579572583</v>
      </c>
      <c r="AG3225" s="55" t="n">
        <v>-0.2914346131058163</v>
      </c>
      <c r="AH3225" s="55" t="n">
        <v>-0.001410757214603819</v>
      </c>
      <c r="AI3225" s="55" t="n">
        <v>0.2945372095081187</v>
      </c>
      <c r="AJ3225" s="55" t="n">
        <v>0</v>
      </c>
    </row>
    <row r="3226">
      <c r="A3226" s="55" t="n">
        <v>32.22</v>
      </c>
      <c r="B3226" s="55" t="n">
        <v>-98.18663143597892</v>
      </c>
      <c r="C3226" s="55" t="n">
        <v>-98.1829671886583</v>
      </c>
      <c r="D3226" s="55" t="n">
        <v>-0.003664247320628614</v>
      </c>
      <c r="E3226" s="55" t="n">
        <v>0.02857652180643728</v>
      </c>
      <c r="F3226" s="55" t="n">
        <v>-87.7078063208313</v>
      </c>
      <c r="G3226" s="55" t="n">
        <v>-87.72085766790052</v>
      </c>
      <c r="H3226" s="55" t="n">
        <v>0.01305134706922822</v>
      </c>
      <c r="I3226" s="55" t="n">
        <v>-0.07941077160627087</v>
      </c>
      <c r="J3226" s="55" t="n">
        <v>-3.266644384425021</v>
      </c>
      <c r="K3226" s="55" t="n">
        <v>-3.276489617722292</v>
      </c>
      <c r="L3226" s="55" t="n">
        <v>0.009845233297270328</v>
      </c>
      <c r="M3226" s="55" t="n">
        <v>-0.05268936819844985</v>
      </c>
      <c r="N3226" s="55" t="n">
        <v>-85.09454581723961</v>
      </c>
      <c r="O3226" s="55" t="n">
        <v>-85.10202771934856</v>
      </c>
      <c r="P3226" s="55" t="n">
        <v>0.00748190210895632</v>
      </c>
      <c r="Q3226" s="55" t="n">
        <v>-0.04963877875242138</v>
      </c>
      <c r="R3226" s="55" t="n">
        <v>-356.0164933292591</v>
      </c>
      <c r="S3226" s="55" t="n">
        <v>-356.016692359756</v>
      </c>
      <c r="T3226" s="55" t="n">
        <v>0.0001990304968865767</v>
      </c>
      <c r="U3226" s="55" t="n">
        <v>0.02541663921983921</v>
      </c>
      <c r="V3226" s="55" t="n">
        <v>88.81934444338508</v>
      </c>
      <c r="W3226" s="55" t="n">
        <v>88.81862726264316</v>
      </c>
      <c r="X3226" s="55" t="n">
        <v>0.0007171807419259046</v>
      </c>
      <c r="Y3226" s="55" t="n">
        <v>-0.0005557131190520267</v>
      </c>
      <c r="Z3226" s="55" t="n">
        <v>0.1877198668639345</v>
      </c>
      <c r="AA3226" s="55" t="n">
        <v>-0.03823274725889682</v>
      </c>
      <c r="AB3226" s="55" t="n">
        <v>1.000831481455098</v>
      </c>
      <c r="AC3226" s="55" t="n">
        <v>0.1877655227746565</v>
      </c>
      <c r="AD3226" s="55" t="n">
        <v>-0.03792038378810959</v>
      </c>
      <c r="AE3226" s="55" t="n">
        <v>1.000833028729324</v>
      </c>
      <c r="AF3226" s="55" t="n">
        <v>-0.04565591072203112</v>
      </c>
      <c r="AG3226" s="55" t="n">
        <v>-0.3123634707872316</v>
      </c>
      <c r="AH3226" s="55" t="n">
        <v>-0.001547274225410789</v>
      </c>
      <c r="AI3226" s="55" t="n">
        <v>0.3156862273264901</v>
      </c>
      <c r="AJ3226" s="55" t="n">
        <v>0</v>
      </c>
    </row>
    <row r="3227">
      <c r="A3227" s="55" t="n">
        <v>32.23</v>
      </c>
      <c r="B3227" s="55" t="n">
        <v>-98.18663143597892</v>
      </c>
      <c r="C3227" s="55" t="n">
        <v>-98.18271510576552</v>
      </c>
      <c r="D3227" s="55" t="n">
        <v>-0.003916330213393797</v>
      </c>
      <c r="E3227" s="55" t="n">
        <v>0.02225674723996166</v>
      </c>
      <c r="F3227" s="55" t="n">
        <v>-87.7078063208313</v>
      </c>
      <c r="G3227" s="55" t="n">
        <v>-87.72155591412606</v>
      </c>
      <c r="H3227" s="55" t="n">
        <v>0.01374959329476872</v>
      </c>
      <c r="I3227" s="55" t="n">
        <v>-0.06205918603940472</v>
      </c>
      <c r="J3227" s="55" t="n">
        <v>-3.266644384425021</v>
      </c>
      <c r="K3227" s="55" t="n">
        <v>-3.276943851863544</v>
      </c>
      <c r="L3227" s="55" t="n">
        <v>0.01029946743852244</v>
      </c>
      <c r="M3227" s="55" t="n">
        <v>-0.0393541175378799</v>
      </c>
      <c r="N3227" s="55" t="n">
        <v>-85.09454581723961</v>
      </c>
      <c r="O3227" s="55" t="n">
        <v>-85.10245312413849</v>
      </c>
      <c r="P3227" s="55" t="n">
        <v>0.007907306898889637</v>
      </c>
      <c r="Q3227" s="55" t="n">
        <v>-0.03714210276582964</v>
      </c>
      <c r="R3227" s="55" t="n">
        <v>-356.0164933292591</v>
      </c>
      <c r="S3227" s="55" t="n">
        <v>-356.0164796405306</v>
      </c>
      <c r="T3227" s="55" t="n">
        <v>-1.36887285322342e-05</v>
      </c>
      <c r="U3227" s="55" t="n">
        <v>0.01809515710022597</v>
      </c>
      <c r="V3227" s="55" t="n">
        <v>88.81934444338508</v>
      </c>
      <c r="W3227" s="55" t="n">
        <v>88.81862152259586</v>
      </c>
      <c r="X3227" s="55" t="n">
        <v>0.0007229207892233475</v>
      </c>
      <c r="Y3227" s="55" t="n">
        <v>-0.0003962576586912047</v>
      </c>
      <c r="Z3227" s="55" t="n">
        <v>0.1877198668639345</v>
      </c>
      <c r="AA3227" s="55" t="n">
        <v>-0.03823274725889682</v>
      </c>
      <c r="AB3227" s="55" t="n">
        <v>1.000831481455098</v>
      </c>
      <c r="AC3227" s="55" t="n">
        <v>0.1877679429494352</v>
      </c>
      <c r="AD3227" s="55" t="n">
        <v>-0.03790373797193465</v>
      </c>
      <c r="AE3227" s="55" t="n">
        <v>1.000833138186719</v>
      </c>
      <c r="AF3227" s="55" t="n">
        <v>-0.04807608550072562</v>
      </c>
      <c r="AG3227" s="55" t="n">
        <v>-0.3290092869621675</v>
      </c>
      <c r="AH3227" s="55" t="n">
        <v>-0.00165673162055846</v>
      </c>
      <c r="AI3227" s="55" t="n">
        <v>0.3325073918939089</v>
      </c>
      <c r="AJ3227" s="55" t="n">
        <v>0</v>
      </c>
    </row>
    <row r="3228">
      <c r="A3228" s="55" t="n">
        <v>32.23999999999999</v>
      </c>
      <c r="B3228" s="55" t="n">
        <v>-98.18663143597892</v>
      </c>
      <c r="C3228" s="55" t="n">
        <v>-98.18252761031351</v>
      </c>
      <c r="D3228" s="55" t="n">
        <v>-0.004103825665407646</v>
      </c>
      <c r="E3228" s="55" t="n">
        <v>0.01572952930626473</v>
      </c>
      <c r="F3228" s="55" t="n">
        <v>-87.7078063208313</v>
      </c>
      <c r="G3228" s="55" t="n">
        <v>-87.72207752452806</v>
      </c>
      <c r="H3228" s="55" t="n">
        <v>0.01427120369677167</v>
      </c>
      <c r="I3228" s="55" t="n">
        <v>-0.04412383242152233</v>
      </c>
      <c r="J3228" s="55" t="n">
        <v>-3.266644384425021</v>
      </c>
      <c r="K3228" s="55" t="n">
        <v>-3.277262767129976</v>
      </c>
      <c r="L3228" s="55" t="n">
        <v>0.01061838270495472</v>
      </c>
      <c r="M3228" s="55" t="n">
        <v>-0.02568192293049915</v>
      </c>
      <c r="N3228" s="55" t="n">
        <v>-85.09454581723961</v>
      </c>
      <c r="O3228" s="55" t="n">
        <v>-85.10275218358137</v>
      </c>
      <c r="P3228" s="55" t="n">
        <v>0.008206366341776381</v>
      </c>
      <c r="Q3228" s="55" t="n">
        <v>-0.02432956602256449</v>
      </c>
      <c r="R3228" s="55" t="n">
        <v>-356.0164933292591</v>
      </c>
      <c r="S3228" s="55" t="n">
        <v>-356.0163406263529</v>
      </c>
      <c r="T3228" s="55" t="n">
        <v>-0.0001527029061880556</v>
      </c>
      <c r="U3228" s="55" t="n">
        <v>0.01063969803192992</v>
      </c>
      <c r="V3228" s="55" t="n">
        <v>88.81934444338508</v>
      </c>
      <c r="W3228" s="55" t="n">
        <v>88.81861764716108</v>
      </c>
      <c r="X3228" s="55" t="n">
        <v>0.0007267962240109526</v>
      </c>
      <c r="Y3228" s="55" t="n">
        <v>-0.0002337408057568381</v>
      </c>
      <c r="Z3228" s="55" t="n">
        <v>0.1877198668639345</v>
      </c>
      <c r="AA3228" s="55" t="n">
        <v>-0.03823274725889682</v>
      </c>
      <c r="AB3228" s="55" t="n">
        <v>1.000831481455098</v>
      </c>
      <c r="AC3228" s="55" t="n">
        <v>0.1877697190691309</v>
      </c>
      <c r="AD3228" s="55" t="n">
        <v>-0.03789153656518893</v>
      </c>
      <c r="AE3228" s="55" t="n">
        <v>1.000833219752794</v>
      </c>
      <c r="AF3228" s="55" t="n">
        <v>-0.0498522051964323</v>
      </c>
      <c r="AG3228" s="55" t="n">
        <v>-0.3412106937078843</v>
      </c>
      <c r="AH3228" s="55" t="n">
        <v>-0.001738297695563773</v>
      </c>
      <c r="AI3228" s="55" t="n">
        <v>0.3448376451932724</v>
      </c>
      <c r="AJ3228" s="55" t="n">
        <v>0</v>
      </c>
    </row>
    <row r="3229">
      <c r="A3229" s="55" t="n">
        <v>32.25</v>
      </c>
      <c r="B3229" s="55" t="n">
        <v>-98.18663143597892</v>
      </c>
      <c r="C3229" s="55" t="n">
        <v>-98.18240629661364</v>
      </c>
      <c r="D3229" s="55" t="n">
        <v>-0.004225139365291979</v>
      </c>
      <c r="E3229" s="55" t="n">
        <v>0.009083530165853951</v>
      </c>
      <c r="F3229" s="55" t="n">
        <v>-87.7078063208313</v>
      </c>
      <c r="G3229" s="55" t="n">
        <v>-87.72241801645646</v>
      </c>
      <c r="H3229" s="55" t="n">
        <v>0.01461169562517051</v>
      </c>
      <c r="I3229" s="55" t="n">
        <v>-0.02585049761585969</v>
      </c>
      <c r="J3229" s="55" t="n">
        <v>-3.266644384425021</v>
      </c>
      <c r="K3229" s="55" t="n">
        <v>-3.277444006385204</v>
      </c>
      <c r="L3229" s="55" t="n">
        <v>0.0107996219601825</v>
      </c>
      <c r="M3229" s="55" t="n">
        <v>-0.01185792121042336</v>
      </c>
      <c r="N3229" s="55" t="n">
        <v>-85.09454581723961</v>
      </c>
      <c r="O3229" s="55" t="n">
        <v>-85.1029226998606</v>
      </c>
      <c r="P3229" s="55" t="n">
        <v>0.00837688262100012</v>
      </c>
      <c r="Q3229" s="55" t="n">
        <v>-0.01137223704120357</v>
      </c>
      <c r="R3229" s="55" t="n">
        <v>-356.0164933292591</v>
      </c>
      <c r="S3229" s="55" t="n">
        <v>-356.0162761119882</v>
      </c>
      <c r="T3229" s="55" t="n">
        <v>-0.0002172172709348633</v>
      </c>
      <c r="U3229" s="55" t="n">
        <v>0.003147751849905841</v>
      </c>
      <c r="V3229" s="55" t="n">
        <v>88.81934444338508</v>
      </c>
      <c r="W3229" s="55" t="n">
        <v>88.81861566401579</v>
      </c>
      <c r="X3229" s="55" t="n">
        <v>0.0007287793692927149</v>
      </c>
      <c r="Y3229" s="55" t="n">
        <v>-7.009333476280321e-05</v>
      </c>
      <c r="Z3229" s="55" t="n">
        <v>0.1877198668639345</v>
      </c>
      <c r="AA3229" s="55" t="n">
        <v>-0.03823274725889682</v>
      </c>
      <c r="AB3229" s="55" t="n">
        <v>1.000831481455098</v>
      </c>
      <c r="AC3229" s="55" t="n">
        <v>0.1877708365590616</v>
      </c>
      <c r="AD3229" s="55" t="n">
        <v>-0.0378838799737934</v>
      </c>
      <c r="AE3229" s="55" t="n">
        <v>1.000833272914776</v>
      </c>
      <c r="AF3229" s="55" t="n">
        <v>-0.05096969512713434</v>
      </c>
      <c r="AG3229" s="55" t="n">
        <v>-0.3488672851034158</v>
      </c>
      <c r="AH3229" s="55" t="n">
        <v>-0.001791459677491503</v>
      </c>
      <c r="AI3229" s="55" t="n">
        <v>0.3525755263267108</v>
      </c>
      <c r="AJ3229" s="55" t="n">
        <v>0</v>
      </c>
    </row>
    <row r="3230">
      <c r="A3230" s="55" t="n">
        <v>32.26000000000001</v>
      </c>
      <c r="B3230" s="55" t="n">
        <v>-98.18663143597892</v>
      </c>
      <c r="C3230" s="55" t="n">
        <v>-98.18235186554483</v>
      </c>
      <c r="D3230" s="55" t="n">
        <v>-0.00427957043408375</v>
      </c>
      <c r="E3230" s="55" t="n">
        <v>0.002408016616636551</v>
      </c>
      <c r="F3230" s="55" t="n">
        <v>-87.7078063208313</v>
      </c>
      <c r="G3230" s="55" t="n">
        <v>-87.72257536957555</v>
      </c>
      <c r="H3230" s="55" t="n">
        <v>0.01476904874425402</v>
      </c>
      <c r="I3230" s="55" t="n">
        <v>-0.007486010139190672</v>
      </c>
      <c r="J3230" s="55" t="n">
        <v>-3.266644384425021</v>
      </c>
      <c r="K3230" s="55" t="n">
        <v>-3.27748706198257</v>
      </c>
      <c r="L3230" s="55" t="n">
        <v>0.01084267755754803</v>
      </c>
      <c r="M3230" s="55" t="n">
        <v>0.00193338980261894</v>
      </c>
      <c r="N3230" s="55" t="n">
        <v>-85.09454581723961</v>
      </c>
      <c r="O3230" s="55" t="n">
        <v>-85.10296418000532</v>
      </c>
      <c r="P3230" s="55" t="n">
        <v>0.008418362765711946</v>
      </c>
      <c r="Q3230" s="55" t="n">
        <v>0.001558935506660312</v>
      </c>
      <c r="R3230" s="55" t="n">
        <v>-356.0164933292591</v>
      </c>
      <c r="S3230" s="55" t="n">
        <v>-356.0162859196184</v>
      </c>
      <c r="T3230" s="55" t="n">
        <v>-0.0002074096407148999</v>
      </c>
      <c r="U3230" s="55" t="n">
        <v>-0.004282985945699582</v>
      </c>
      <c r="V3230" s="55" t="n">
        <v>88.81934444338508</v>
      </c>
      <c r="W3230" s="55" t="n">
        <v>88.81861557861856</v>
      </c>
      <c r="X3230" s="55" t="n">
        <v>0.0007288647665243569</v>
      </c>
      <c r="Y3230" s="55" t="n">
        <v>9.283269276243853e-05</v>
      </c>
      <c r="Z3230" s="55" t="n">
        <v>0.1877198668639345</v>
      </c>
      <c r="AA3230" s="55" t="n">
        <v>-0.03823274725889682</v>
      </c>
      <c r="AB3230" s="55" t="n">
        <v>1.000831481455098</v>
      </c>
      <c r="AC3230" s="55" t="n">
        <v>0.1877712897232425</v>
      </c>
      <c r="AD3230" s="55" t="n">
        <v>-0.03788080714718037</v>
      </c>
      <c r="AE3230" s="55" t="n">
        <v>1.000833297474525</v>
      </c>
      <c r="AF3230" s="55" t="n">
        <v>-0.05142285930798129</v>
      </c>
      <c r="AG3230" s="55" t="n">
        <v>-0.3519401117164436</v>
      </c>
      <c r="AH3230" s="55" t="n">
        <v>-0.00181601942705889</v>
      </c>
      <c r="AI3230" s="55" t="n">
        <v>0.3556816703471669</v>
      </c>
      <c r="AJ3230" s="55" t="n">
        <v>0</v>
      </c>
    </row>
    <row r="3231">
      <c r="A3231" s="55" t="n">
        <v>32.27</v>
      </c>
      <c r="B3231" s="55" t="n">
        <v>-98.18663143597892</v>
      </c>
      <c r="C3231" s="55" t="n">
        <v>-98.18236412477245</v>
      </c>
      <c r="D3231" s="55" t="n">
        <v>-0.004267311206476488</v>
      </c>
      <c r="E3231" s="55" t="n">
        <v>-0.004208279231573762</v>
      </c>
      <c r="F3231" s="55" t="n">
        <v>-87.7078063208313</v>
      </c>
      <c r="G3231" s="55" t="n">
        <v>-87.72255001745556</v>
      </c>
      <c r="H3231" s="55" t="n">
        <v>0.01474369662425938</v>
      </c>
      <c r="I3231" s="55" t="n">
        <v>0.01072518159280741</v>
      </c>
      <c r="J3231" s="55" t="n">
        <v>-3.266644384425021</v>
      </c>
      <c r="K3231" s="55" t="n">
        <v>-3.277393256949528</v>
      </c>
      <c r="L3231" s="55" t="n">
        <v>0.01074887252450644</v>
      </c>
      <c r="M3231" s="55" t="n">
        <v>0.0155104157746122</v>
      </c>
      <c r="N3231" s="55" t="n">
        <v>-85.09454581723961</v>
      </c>
      <c r="O3231" s="55" t="n">
        <v>-85.10287782623728</v>
      </c>
      <c r="P3231" s="55" t="n">
        <v>0.008332008997668904</v>
      </c>
      <c r="Q3231" s="55" t="n">
        <v>0.01429463623881616</v>
      </c>
      <c r="R3231" s="55" t="n">
        <v>-356.0164933292591</v>
      </c>
      <c r="S3231" s="55" t="n">
        <v>-356.0163689012675</v>
      </c>
      <c r="T3231" s="55" t="n">
        <v>-0.0001244279916528965</v>
      </c>
      <c r="U3231" s="55" t="n">
        <v>-0.01155543068562803</v>
      </c>
      <c r="V3231" s="55" t="n">
        <v>88.81934444338508</v>
      </c>
      <c r="W3231" s="55" t="n">
        <v>88.81861737414036</v>
      </c>
      <c r="X3231" s="55" t="n">
        <v>0.00072706924472042</v>
      </c>
      <c r="Y3231" s="55" t="n">
        <v>0.0002531634035023951</v>
      </c>
      <c r="Z3231" s="55" t="n">
        <v>0.1877198668639345</v>
      </c>
      <c r="AA3231" s="55" t="n">
        <v>-0.03823274725889682</v>
      </c>
      <c r="AB3231" s="55" t="n">
        <v>1.000831481455098</v>
      </c>
      <c r="AC3231" s="55" t="n">
        <v>0.1877710816977135</v>
      </c>
      <c r="AD3231" s="55" t="n">
        <v>-0.03788229588869015</v>
      </c>
      <c r="AE3231" s="55" t="n">
        <v>1.00083329354413</v>
      </c>
      <c r="AF3231" s="55" t="n">
        <v>-0.05121483377901193</v>
      </c>
      <c r="AG3231" s="55" t="n">
        <v>-0.3504513702066656</v>
      </c>
      <c r="AH3231" s="55" t="n">
        <v>-0.001812089032160458</v>
      </c>
      <c r="AI3231" s="55" t="n">
        <v>0.3541784941881729</v>
      </c>
      <c r="AJ3231" s="55" t="n">
        <v>0</v>
      </c>
    </row>
    <row r="3232">
      <c r="A3232" s="55" t="n">
        <v>32.28</v>
      </c>
      <c r="B3232" s="55" t="n">
        <v>-98.18663143597892</v>
      </c>
      <c r="C3232" s="55" t="n">
        <v>-98.18244200085991</v>
      </c>
      <c r="D3232" s="55" t="n">
        <v>-0.004189435119013632</v>
      </c>
      <c r="E3232" s="55" t="n">
        <v>-0.01067838293777214</v>
      </c>
      <c r="F3232" s="55" t="n">
        <v>-87.7078063208313</v>
      </c>
      <c r="G3232" s="55" t="n">
        <v>-87.72234480586222</v>
      </c>
      <c r="H3232" s="55" t="n">
        <v>0.01453848503092924</v>
      </c>
      <c r="I3232" s="55" t="n">
        <v>0.02854426718186568</v>
      </c>
      <c r="J3232" s="55" t="n">
        <v>-3.266644384425021</v>
      </c>
      <c r="K3232" s="55" t="n">
        <v>-3.277165703650464</v>
      </c>
      <c r="L3232" s="55" t="n">
        <v>0.01052131922544274</v>
      </c>
      <c r="M3232" s="55" t="n">
        <v>0.0286967055580534</v>
      </c>
      <c r="N3232" s="55" t="n">
        <v>-85.09454581723961</v>
      </c>
      <c r="O3232" s="55" t="n">
        <v>-85.10266650894164</v>
      </c>
      <c r="P3232" s="55" t="n">
        <v>0.008120691702040642</v>
      </c>
      <c r="Q3232" s="55" t="n">
        <v>0.02666911226185463</v>
      </c>
      <c r="R3232" s="55" t="n">
        <v>-356.0164933292591</v>
      </c>
      <c r="S3232" s="55" t="n">
        <v>-356.0165229523608</v>
      </c>
      <c r="T3232" s="55" t="n">
        <v>2.962310174264518e-05</v>
      </c>
      <c r="U3232" s="55" t="n">
        <v>-0.01857446665988697</v>
      </c>
      <c r="V3232" s="55" t="n">
        <v>88.81934444338508</v>
      </c>
      <c r="W3232" s="55" t="n">
        <v>88.8186210107949</v>
      </c>
      <c r="X3232" s="55" t="n">
        <v>0.0007234325901900258</v>
      </c>
      <c r="Y3232" s="55" t="n">
        <v>0.0004089501302254689</v>
      </c>
      <c r="Z3232" s="55" t="n">
        <v>0.1877198668639345</v>
      </c>
      <c r="AA3232" s="55" t="n">
        <v>-0.03823274725889682</v>
      </c>
      <c r="AB3232" s="55" t="n">
        <v>1.000831481455098</v>
      </c>
      <c r="AC3232" s="55" t="n">
        <v>0.1877702242901849</v>
      </c>
      <c r="AD3232" s="55" t="n">
        <v>-0.03788826396362351</v>
      </c>
      <c r="AE3232" s="55" t="n">
        <v>1.000833261541143</v>
      </c>
      <c r="AF3232" s="55" t="n">
        <v>-0.05035742625045248</v>
      </c>
      <c r="AG3232" s="55" t="n">
        <v>-0.3444832952733123</v>
      </c>
      <c r="AH3232" s="55" t="n">
        <v>-0.001780086045011231</v>
      </c>
      <c r="AI3232" s="55" t="n">
        <v>0.3481490769875134</v>
      </c>
      <c r="AJ3232" s="55" t="n">
        <v>0</v>
      </c>
    </row>
    <row r="3233">
      <c r="A3233" s="55" t="n">
        <v>32.28999999999999</v>
      </c>
      <c r="B3233" s="55" t="n">
        <v>-98.18663143597892</v>
      </c>
      <c r="C3233" s="55" t="n">
        <v>-98.18258356380626</v>
      </c>
      <c r="D3233" s="55" t="n">
        <v>-0.004047872172656218</v>
      </c>
      <c r="E3233" s="55" t="n">
        <v>-0.01691832911397652</v>
      </c>
      <c r="F3233" s="55" t="n">
        <v>-87.7078063208313</v>
      </c>
      <c r="G3233" s="55" t="n">
        <v>-87.7219649196353</v>
      </c>
      <c r="H3233" s="55" t="n">
        <v>0.01415859880399978</v>
      </c>
      <c r="I3233" s="55" t="n">
        <v>0.04574112247034563</v>
      </c>
      <c r="J3233" s="55" t="n">
        <v>-3.266644384425021</v>
      </c>
      <c r="K3233" s="55" t="n">
        <v>-3.276809240154528</v>
      </c>
      <c r="L3233" s="55" t="n">
        <v>0.01016485572950628</v>
      </c>
      <c r="M3233" s="55" t="n">
        <v>0.04132316951857517</v>
      </c>
      <c r="N3233" s="55" t="n">
        <v>-85.09454581723961</v>
      </c>
      <c r="O3233" s="55" t="n">
        <v>-85.10233471822846</v>
      </c>
      <c r="P3233" s="55" t="n">
        <v>0.007788900988859285</v>
      </c>
      <c r="Q3233" s="55" t="n">
        <v>0.038522498341727</v>
      </c>
      <c r="R3233" s="55" t="n">
        <v>-356.0164933292591</v>
      </c>
      <c r="S3233" s="55" t="n">
        <v>-356.0167450412203</v>
      </c>
      <c r="T3233" s="55" t="n">
        <v>0.0002517119612115691</v>
      </c>
      <c r="U3233" s="55" t="n">
        <v>-0.02524873580004719</v>
      </c>
      <c r="V3233" s="55" t="n">
        <v>88.81934444338508</v>
      </c>
      <c r="W3233" s="55" t="n">
        <v>88.81862642515541</v>
      </c>
      <c r="X3233" s="55" t="n">
        <v>0.000718018229669132</v>
      </c>
      <c r="Y3233" s="55" t="n">
        <v>0.0005581770932961666</v>
      </c>
      <c r="Z3233" s="55" t="n">
        <v>0.1877198668639345</v>
      </c>
      <c r="AA3233" s="55" t="n">
        <v>-0.03823274725889682</v>
      </c>
      <c r="AB3233" s="55" t="n">
        <v>1.000831481455098</v>
      </c>
      <c r="AC3233" s="55" t="n">
        <v>0.1877687377086945</v>
      </c>
      <c r="AD3233" s="55" t="n">
        <v>-0.03789857098846564</v>
      </c>
      <c r="AE3233" s="55" t="n">
        <v>1.00083320218311</v>
      </c>
      <c r="AF3233" s="55" t="n">
        <v>-0.04887084475996284</v>
      </c>
      <c r="AG3233" s="55" t="n">
        <v>-0.3341762704311829</v>
      </c>
      <c r="AH3233" s="55" t="n">
        <v>-0.001720728012077899</v>
      </c>
      <c r="AI3233" s="55" t="n">
        <v>0.3377352514792305</v>
      </c>
      <c r="AJ3233" s="55" t="n">
        <v>0</v>
      </c>
    </row>
    <row r="3234">
      <c r="A3234" s="55" t="n">
        <v>32.3</v>
      </c>
      <c r="B3234" s="55" t="n">
        <v>-98.18663143597892</v>
      </c>
      <c r="C3234" s="55" t="n">
        <v>-98.18278606392474</v>
      </c>
      <c r="D3234" s="55" t="n">
        <v>-0.003845372054187731</v>
      </c>
      <c r="E3234" s="55" t="n">
        <v>-0.02284837389056894</v>
      </c>
      <c r="F3234" s="55" t="n">
        <v>-87.7078063208313</v>
      </c>
      <c r="G3234" s="55" t="n">
        <v>-87.72141778032854</v>
      </c>
      <c r="H3234" s="55" t="n">
        <v>0.01361145949724406</v>
      </c>
      <c r="I3234" s="55" t="n">
        <v>0.06209713433646243</v>
      </c>
      <c r="J3234" s="55" t="n">
        <v>-3.266644384425021</v>
      </c>
      <c r="K3234" s="55" t="n">
        <v>-3.276330344656972</v>
      </c>
      <c r="L3234" s="55" t="n">
        <v>0.009685960231949873</v>
      </c>
      <c r="M3234" s="55" t="n">
        <v>0.05323025128016532</v>
      </c>
      <c r="N3234" s="55" t="n">
        <v>-85.09454581723961</v>
      </c>
      <c r="O3234" s="55" t="n">
        <v>-85.101888491035</v>
      </c>
      <c r="P3234" s="55" t="n">
        <v>0.007342673795393126</v>
      </c>
      <c r="Q3234" s="55" t="n">
        <v>0.04970337513389275</v>
      </c>
      <c r="R3234" s="55" t="n">
        <v>-356.0164933292591</v>
      </c>
      <c r="S3234" s="55" t="n">
        <v>-356.0170312572627</v>
      </c>
      <c r="T3234" s="55" t="n">
        <v>0.0005379280035292629</v>
      </c>
      <c r="U3234" s="55" t="n">
        <v>-0.03149258025961274</v>
      </c>
      <c r="V3234" s="55" t="n">
        <v>88.81934444338508</v>
      </c>
      <c r="W3234" s="55" t="n">
        <v>88.81863352998693</v>
      </c>
      <c r="X3234" s="55" t="n">
        <v>0.0007109133981520419</v>
      </c>
      <c r="Y3234" s="55" t="n">
        <v>0.0006988187505378393</v>
      </c>
      <c r="Z3234" s="55" t="n">
        <v>0.1877198668639345</v>
      </c>
      <c r="AA3234" s="55" t="n">
        <v>-0.03823274725889682</v>
      </c>
      <c r="AB3234" s="55" t="n">
        <v>1.000831481455098</v>
      </c>
      <c r="AC3234" s="55" t="n">
        <v>0.1877666501834983</v>
      </c>
      <c r="AD3234" s="55" t="n">
        <v>-0.0379130210727822</v>
      </c>
      <c r="AE3234" s="55" t="n">
        <v>1.000833116481042</v>
      </c>
      <c r="AF3234" s="55" t="n">
        <v>-0.04678331956381454</v>
      </c>
      <c r="AG3234" s="55" t="n">
        <v>-0.3197261861146161</v>
      </c>
      <c r="AH3234" s="55" t="n">
        <v>-0.001635025944191071</v>
      </c>
      <c r="AI3234" s="55" t="n">
        <v>0.3231349352617979</v>
      </c>
      <c r="AJ3234" s="55" t="n">
        <v>0</v>
      </c>
    </row>
    <row r="3235">
      <c r="A3235" s="55" t="n">
        <v>32.31</v>
      </c>
      <c r="B3235" s="55" t="n">
        <v>-98.18663143597892</v>
      </c>
      <c r="C3235" s="55" t="n">
        <v>-98.18304598033676</v>
      </c>
      <c r="D3235" s="55" t="n">
        <v>-0.00358545564215694</v>
      </c>
      <c r="E3235" s="55" t="n">
        <v>-0.02839410701017413</v>
      </c>
      <c r="F3235" s="55" t="n">
        <v>-87.7078063208313</v>
      </c>
      <c r="G3235" s="55" t="n">
        <v>-87.72071291680948</v>
      </c>
      <c r="H3235" s="55" t="n">
        <v>0.01290659597817726</v>
      </c>
      <c r="I3235" s="55" t="n">
        <v>0.07740780882053515</v>
      </c>
      <c r="J3235" s="55" t="n">
        <v>-3.266644384425021</v>
      </c>
      <c r="K3235" s="55" t="n">
        <v>-3.275737028693043</v>
      </c>
      <c r="L3235" s="55" t="n">
        <v>0.009092644268021782</v>
      </c>
      <c r="M3235" s="55" t="n">
        <v>0.06427000245884615</v>
      </c>
      <c r="N3235" s="55" t="n">
        <v>-85.09454581723961</v>
      </c>
      <c r="O3235" s="55" t="n">
        <v>-85.10133531279378</v>
      </c>
      <c r="P3235" s="55" t="n">
        <v>0.006789495554184324</v>
      </c>
      <c r="Q3235" s="55" t="n">
        <v>0.06007131585776869</v>
      </c>
      <c r="R3235" s="55" t="n">
        <v>-356.0164933292591</v>
      </c>
      <c r="S3235" s="55" t="n">
        <v>-356.0173768776006</v>
      </c>
      <c r="T3235" s="55" t="n">
        <v>0.0008835483414234665</v>
      </c>
      <c r="U3235" s="55" t="n">
        <v>-0.03722780767649313</v>
      </c>
      <c r="V3235" s="55" t="n">
        <v>88.81934444338508</v>
      </c>
      <c r="W3235" s="55" t="n">
        <v>88.81864221494293</v>
      </c>
      <c r="X3235" s="55" t="n">
        <v>0.0007022284421590965</v>
      </c>
      <c r="Y3235" s="55" t="n">
        <v>0.000828927392182945</v>
      </c>
      <c r="Z3235" s="55" t="n">
        <v>0.1877198668639345</v>
      </c>
      <c r="AA3235" s="55" t="n">
        <v>-0.03823274725889682</v>
      </c>
      <c r="AB3235" s="55" t="n">
        <v>1.000831481455098</v>
      </c>
      <c r="AC3235" s="55" t="n">
        <v>0.1877639974880774</v>
      </c>
      <c r="AD3235" s="55" t="n">
        <v>-0.03793136617169705</v>
      </c>
      <c r="AE3235" s="55" t="n">
        <v>1.000833005731536</v>
      </c>
      <c r="AF3235" s="55" t="n">
        <v>-0.04413062414293512</v>
      </c>
      <c r="AG3235" s="55" t="n">
        <v>-0.3013810871997646</v>
      </c>
      <c r="AH3235" s="55" t="n">
        <v>-0.001524276437514516</v>
      </c>
      <c r="AI3235" s="55" t="n">
        <v>0.3045987444616525</v>
      </c>
      <c r="AJ3235" s="55" t="n">
        <v>0</v>
      </c>
    </row>
    <row r="3236">
      <c r="A3236" s="55" t="n">
        <v>32.31999999999999</v>
      </c>
      <c r="B3236" s="55" t="n">
        <v>-98.18663143597892</v>
      </c>
      <c r="C3236" s="55" t="n">
        <v>-98.18335907982656</v>
      </c>
      <c r="D3236" s="55" t="n">
        <v>-0.003272356152354679</v>
      </c>
      <c r="E3236" s="55" t="n">
        <v>-0.03348741781054597</v>
      </c>
      <c r="F3236" s="55" t="n">
        <v>-87.7078063208313</v>
      </c>
      <c r="G3236" s="55" t="n">
        <v>-87.71986181091387</v>
      </c>
      <c r="H3236" s="55" t="n">
        <v>0.01205549008256984</v>
      </c>
      <c r="I3236" s="55" t="n">
        <v>0.09148517551754287</v>
      </c>
      <c r="J3236" s="55" t="n">
        <v>-3.266644384425021</v>
      </c>
      <c r="K3236" s="55" t="n">
        <v>-3.275038710473422</v>
      </c>
      <c r="L3236" s="55" t="n">
        <v>0.008394326048400468</v>
      </c>
      <c r="M3236" s="55" t="n">
        <v>0.07430799463169752</v>
      </c>
      <c r="N3236" s="55" t="n">
        <v>-85.09454581723961</v>
      </c>
      <c r="O3236" s="55" t="n">
        <v>-85.10068399520883</v>
      </c>
      <c r="P3236" s="55" t="n">
        <v>0.006138177969217825</v>
      </c>
      <c r="Q3236" s="55" t="n">
        <v>0.06949916289839315</v>
      </c>
      <c r="R3236" s="55" t="n">
        <v>-356.0164933292591</v>
      </c>
      <c r="S3236" s="55" t="n">
        <v>-356.017776448875</v>
      </c>
      <c r="T3236" s="55" t="n">
        <v>0.001283119615887559</v>
      </c>
      <c r="U3236" s="55" t="n">
        <v>-0.04238502717633322</v>
      </c>
      <c r="V3236" s="55" t="n">
        <v>88.81934444338508</v>
      </c>
      <c r="W3236" s="55" t="n">
        <v>88.81865234826714</v>
      </c>
      <c r="X3236" s="55" t="n">
        <v>0.0006920951179490859</v>
      </c>
      <c r="Y3236" s="55" t="n">
        <v>0.0009467299650687252</v>
      </c>
      <c r="Z3236" s="55" t="n">
        <v>0.1877198668639345</v>
      </c>
      <c r="AA3236" s="55" t="n">
        <v>-0.03823274725889682</v>
      </c>
      <c r="AB3236" s="55" t="n">
        <v>1.000831481455098</v>
      </c>
      <c r="AC3236" s="55" t="n">
        <v>0.1877608223667819</v>
      </c>
      <c r="AD3236" s="55" t="n">
        <v>-0.03795331009354699</v>
      </c>
      <c r="AE3236" s="55" t="n">
        <v>1.000832871507296</v>
      </c>
      <c r="AF3236" s="55" t="n">
        <v>-0.04095550284738403</v>
      </c>
      <c r="AG3236" s="55" t="n">
        <v>-0.2794371653498315</v>
      </c>
      <c r="AH3236" s="55" t="n">
        <v>-0.001390052198235736</v>
      </c>
      <c r="AI3236" s="55" t="n">
        <v>0.2824259457580783</v>
      </c>
      <c r="AJ3236" s="55" t="n">
        <v>0</v>
      </c>
    </row>
    <row r="3237">
      <c r="A3237" s="55" t="n">
        <v>32.33</v>
      </c>
      <c r="B3237" s="55" t="n">
        <v>-98.18663143597892</v>
      </c>
      <c r="C3237" s="55" t="n">
        <v>-98.18372048447287</v>
      </c>
      <c r="D3237" s="55" t="n">
        <v>-0.002910951506053823</v>
      </c>
      <c r="E3237" s="55" t="n">
        <v>-0.03806729330509571</v>
      </c>
      <c r="F3237" s="55" t="n">
        <v>-87.7078063208313</v>
      </c>
      <c r="G3237" s="55" t="n">
        <v>-87.71887772017125</v>
      </c>
      <c r="H3237" s="55" t="n">
        <v>0.01107139933996031</v>
      </c>
      <c r="I3237" s="55" t="n">
        <v>0.1041599921102495</v>
      </c>
      <c r="J3237" s="55" t="n">
        <v>-3.266644384425021</v>
      </c>
      <c r="K3237" s="55" t="n">
        <v>-3.274246070319625</v>
      </c>
      <c r="L3237" s="55" t="n">
        <v>0.007601685894602761</v>
      </c>
      <c r="M3237" s="55" t="n">
        <v>0.08322500472447121</v>
      </c>
      <c r="N3237" s="55" t="n">
        <v>-85.09454581723961</v>
      </c>
      <c r="O3237" s="55" t="n">
        <v>-85.09994453395686</v>
      </c>
      <c r="P3237" s="55" t="n">
        <v>0.005398716717256079</v>
      </c>
      <c r="Q3237" s="55" t="n">
        <v>0.07787483081754056</v>
      </c>
      <c r="R3237" s="55" t="n">
        <v>-356.0164933292591</v>
      </c>
      <c r="S3237" s="55" t="n">
        <v>-356.0182238795014</v>
      </c>
      <c r="T3237" s="55" t="n">
        <v>0.001730550242342319</v>
      </c>
      <c r="U3237" s="55" t="n">
        <v>-0.0469044610938244</v>
      </c>
      <c r="V3237" s="55" t="n">
        <v>88.81934444338508</v>
      </c>
      <c r="W3237" s="55" t="n">
        <v>88.81866377941664</v>
      </c>
      <c r="X3237" s="55" t="n">
        <v>0.0006806639684394709</v>
      </c>
      <c r="Y3237" s="55" t="n">
        <v>0.001050711939254238</v>
      </c>
      <c r="Z3237" s="55" t="n">
        <v>0.1877198668639345</v>
      </c>
      <c r="AA3237" s="55" t="n">
        <v>-0.03823274725889682</v>
      </c>
      <c r="AB3237" s="55" t="n">
        <v>1.000831481455098</v>
      </c>
      <c r="AC3237" s="55" t="n">
        <v>0.1877571738781069</v>
      </c>
      <c r="AD3237" s="55" t="n">
        <v>-0.03797851309592388</v>
      </c>
      <c r="AE3237" s="55" t="n">
        <v>1.0008327156458</v>
      </c>
      <c r="AF3237" s="55" t="n">
        <v>-0.03730701417237192</v>
      </c>
      <c r="AG3237" s="55" t="n">
        <v>-0.2542341629729397</v>
      </c>
      <c r="AH3237" s="55" t="n">
        <v>-0.001234190701637772</v>
      </c>
      <c r="AI3237" s="55" t="n">
        <v>0.2569598142817215</v>
      </c>
      <c r="AJ3237" s="55" t="n">
        <v>0</v>
      </c>
    </row>
    <row r="3238">
      <c r="A3238" s="55" t="n">
        <v>32.34</v>
      </c>
      <c r="B3238" s="55" t="n">
        <v>-98.18663143597892</v>
      </c>
      <c r="C3238" s="55" t="n">
        <v>-98.18412474640587</v>
      </c>
      <c r="D3238" s="55" t="n">
        <v>-0.002506689573043446</v>
      </c>
      <c r="E3238" s="55" t="n">
        <v>-0.04208045420753986</v>
      </c>
      <c r="F3238" s="55" t="n">
        <v>-87.7078063208313</v>
      </c>
      <c r="G3238" s="55" t="n">
        <v>-87.71777547968354</v>
      </c>
      <c r="H3238" s="55" t="n">
        <v>0.009969158852247815</v>
      </c>
      <c r="I3238" s="55" t="n">
        <v>0.1152837334893701</v>
      </c>
      <c r="J3238" s="55" t="n">
        <v>-3.266644384425021</v>
      </c>
      <c r="K3238" s="55" t="n">
        <v>-3.273370890719513</v>
      </c>
      <c r="L3238" s="55" t="n">
        <v>0.006726506294491463</v>
      </c>
      <c r="M3238" s="55" t="n">
        <v>0.09091842807118466</v>
      </c>
      <c r="N3238" s="55" t="n">
        <v>-85.09454581723961</v>
      </c>
      <c r="O3238" s="55" t="n">
        <v>-85.09912795152739</v>
      </c>
      <c r="P3238" s="55" t="n">
        <v>0.004582134287790287</v>
      </c>
      <c r="Q3238" s="55" t="n">
        <v>0.08510254672269679</v>
      </c>
      <c r="R3238" s="55" t="n">
        <v>-356.0164933292591</v>
      </c>
      <c r="S3238" s="55" t="n">
        <v>-356.0187125374097</v>
      </c>
      <c r="T3238" s="55" t="n">
        <v>0.002219208150557065</v>
      </c>
      <c r="U3238" s="55" t="n">
        <v>-0.05073628952618098</v>
      </c>
      <c r="V3238" s="55" t="n">
        <v>88.81934444338508</v>
      </c>
      <c r="W3238" s="55" t="n">
        <v>88.81867634230595</v>
      </c>
      <c r="X3238" s="55" t="n">
        <v>0.0006681010791296627</v>
      </c>
      <c r="Y3238" s="55" t="n">
        <v>0.001139667377462684</v>
      </c>
      <c r="Z3238" s="55" t="n">
        <v>0.1877198668639345</v>
      </c>
      <c r="AA3238" s="55" t="n">
        <v>-0.03823274725889682</v>
      </c>
      <c r="AB3238" s="55" t="n">
        <v>1.000831481455098</v>
      </c>
      <c r="AC3238" s="55" t="n">
        <v>0.1877531066637492</v>
      </c>
      <c r="AD3238" s="55" t="n">
        <v>-0.03800659699505481</v>
      </c>
      <c r="AE3238" s="55" t="n">
        <v>1.000832540235716</v>
      </c>
      <c r="AF3238" s="55" t="n">
        <v>-0.03323979981473268</v>
      </c>
      <c r="AG3238" s="55" t="n">
        <v>-0.2261502638420121</v>
      </c>
      <c r="AH3238" s="55" t="n">
        <v>-0.001058780617846367</v>
      </c>
      <c r="AI3238" s="55" t="n">
        <v>0.2285824733962163</v>
      </c>
      <c r="AJ3238" s="55" t="n">
        <v>0</v>
      </c>
    </row>
    <row r="3239">
      <c r="A3239" s="55" t="n">
        <v>32.34999999999999</v>
      </c>
      <c r="B3239" s="55" t="n">
        <v>-98.18663143597892</v>
      </c>
      <c r="C3239" s="55" t="n">
        <v>-98.1845659282056</v>
      </c>
      <c r="D3239" s="55" t="n">
        <v>-0.002065507773313138</v>
      </c>
      <c r="E3239" s="55" t="n">
        <v>-0.04548185482501839</v>
      </c>
      <c r="F3239" s="55" t="n">
        <v>-87.7078063208313</v>
      </c>
      <c r="G3239" s="55" t="n">
        <v>-87.71657128550051</v>
      </c>
      <c r="H3239" s="55" t="n">
        <v>0.008764964669216948</v>
      </c>
      <c r="I3239" s="55" t="n">
        <v>0.1247303306254164</v>
      </c>
      <c r="J3239" s="55" t="n">
        <v>-3.266644384425021</v>
      </c>
      <c r="K3239" s="55" t="n">
        <v>-3.272425883853841</v>
      </c>
      <c r="L3239" s="55" t="n">
        <v>0.005781499428819126</v>
      </c>
      <c r="M3239" s="55" t="n">
        <v>0.09730339685296144</v>
      </c>
      <c r="N3239" s="55" t="n">
        <v>-85.09454581723961</v>
      </c>
      <c r="O3239" s="55" t="n">
        <v>-85.09824613053588</v>
      </c>
      <c r="P3239" s="55" t="n">
        <v>0.003700313296288938</v>
      </c>
      <c r="Q3239" s="55" t="n">
        <v>0.09110357734549265</v>
      </c>
      <c r="R3239" s="55" t="n">
        <v>-356.0164933292591</v>
      </c>
      <c r="S3239" s="55" t="n">
        <v>-356.0192353494641</v>
      </c>
      <c r="T3239" s="55" t="n">
        <v>0.002742020205023216</v>
      </c>
      <c r="U3239" s="55" t="n">
        <v>-0.05384068152853996</v>
      </c>
      <c r="V3239" s="55" t="n">
        <v>88.81934444338508</v>
      </c>
      <c r="W3239" s="55" t="n">
        <v>88.81868985873214</v>
      </c>
      <c r="X3239" s="55" t="n">
        <v>0.0006545846529362424</v>
      </c>
      <c r="Y3239" s="55" t="n">
        <v>0.001212703706668312</v>
      </c>
      <c r="Z3239" s="55" t="n">
        <v>0.1877198668639345</v>
      </c>
      <c r="AA3239" s="55" t="n">
        <v>-0.03823274725889682</v>
      </c>
      <c r="AB3239" s="55" t="n">
        <v>1.000831481455098</v>
      </c>
      <c r="AC3239" s="55" t="n">
        <v>0.1877486801543798</v>
      </c>
      <c r="AD3239" s="55" t="n">
        <v>-0.03803715070849743</v>
      </c>
      <c r="AE3239" s="55" t="n">
        <v>1.000832347600624</v>
      </c>
      <c r="AF3239" s="55" t="n">
        <v>-0.02881329044535086</v>
      </c>
      <c r="AG3239" s="55" t="n">
        <v>-0.1955965503993851</v>
      </c>
      <c r="AH3239" s="55" t="n">
        <v>-0.0008661455257463757</v>
      </c>
      <c r="AI3239" s="55" t="n">
        <v>0.1977092978149968</v>
      </c>
      <c r="AJ3239" s="55" t="n">
        <v>0</v>
      </c>
    </row>
    <row r="3240">
      <c r="A3240" s="55" t="n">
        <v>32.36</v>
      </c>
      <c r="B3240" s="55" t="n">
        <v>-98.18663143597892</v>
      </c>
      <c r="C3240" s="55" t="n">
        <v>-98.18503768774664</v>
      </c>
      <c r="D3240" s="55" t="n">
        <v>-0.001593748232270986</v>
      </c>
      <c r="E3240" s="55" t="n">
        <v>-0.04823507851722639</v>
      </c>
      <c r="F3240" s="55" t="n">
        <v>-87.7078063208313</v>
      </c>
      <c r="G3240" s="55" t="n">
        <v>-87.71528246224544</v>
      </c>
      <c r="H3240" s="55" t="n">
        <v>0.007476141414146718</v>
      </c>
      <c r="I3240" s="55" t="n">
        <v>0.1323976131339994</v>
      </c>
      <c r="J3240" s="55" t="n">
        <v>-3.266644384425021</v>
      </c>
      <c r="K3240" s="55" t="n">
        <v>-3.271424509544736</v>
      </c>
      <c r="L3240" s="55" t="n">
        <v>0.004780125119714275</v>
      </c>
      <c r="M3240" s="55" t="n">
        <v>0.102313604084375</v>
      </c>
      <c r="N3240" s="55" t="n">
        <v>-85.09454581723961</v>
      </c>
      <c r="O3240" s="55" t="n">
        <v>-85.09731164181166</v>
      </c>
      <c r="P3240" s="55" t="n">
        <v>0.002765824572062155</v>
      </c>
      <c r="Q3240" s="55" t="n">
        <v>0.09581659057002893</v>
      </c>
      <c r="R3240" s="55" t="n">
        <v>-356.0164933292591</v>
      </c>
      <c r="S3240" s="55" t="n">
        <v>-356.0197849004614</v>
      </c>
      <c r="T3240" s="55" t="n">
        <v>0.003291571202288649</v>
      </c>
      <c r="U3240" s="55" t="n">
        <v>-0.05618769715759434</v>
      </c>
      <c r="V3240" s="55" t="n">
        <v>88.81934444338508</v>
      </c>
      <c r="W3240" s="55" t="n">
        <v>88.81870414157135</v>
      </c>
      <c r="X3240" s="55" t="n">
        <v>0.0006403018137355062</v>
      </c>
      <c r="Y3240" s="55" t="n">
        <v>0.00126920818300914</v>
      </c>
      <c r="Z3240" s="55" t="n">
        <v>0.1877198668639345</v>
      </c>
      <c r="AA3240" s="55" t="n">
        <v>-0.03823274725889682</v>
      </c>
      <c r="AB3240" s="55" t="n">
        <v>1.000831481455098</v>
      </c>
      <c r="AC3240" s="55" t="n">
        <v>0.1877439577235163</v>
      </c>
      <c r="AD3240" s="55" t="n">
        <v>-0.03806973614892637</v>
      </c>
      <c r="AE3240" s="55" t="n">
        <v>1.000832140279465</v>
      </c>
      <c r="AF3240" s="55" t="n">
        <v>-0.02409085958179902</v>
      </c>
      <c r="AG3240" s="55" t="n">
        <v>-0.163011109970447</v>
      </c>
      <c r="AH3240" s="55" t="n">
        <v>-0.0006588243668392835</v>
      </c>
      <c r="AI3240" s="55" t="n">
        <v>0.1647829649530966</v>
      </c>
      <c r="AJ3240" s="55" t="n">
        <v>0</v>
      </c>
    </row>
    <row r="3241">
      <c r="A3241" s="55" t="n">
        <v>32.37</v>
      </c>
      <c r="B3241" s="55" t="n">
        <v>-98.18663143597892</v>
      </c>
      <c r="C3241" s="55" t="n">
        <v>-98.18553336657168</v>
      </c>
      <c r="D3241" s="55" t="n">
        <v>-0.001098069407250644</v>
      </c>
      <c r="E3241" s="55" t="n">
        <v>-0.05031265284950508</v>
      </c>
      <c r="F3241" s="55" t="n">
        <v>-87.7078063208313</v>
      </c>
      <c r="G3241" s="55" t="n">
        <v>-87.71392721820413</v>
      </c>
      <c r="H3241" s="55" t="n">
        <v>0.006120897372843333</v>
      </c>
      <c r="I3241" s="55" t="n">
        <v>0.1382084095372616</v>
      </c>
      <c r="J3241" s="55" t="n">
        <v>-3.266644384425021</v>
      </c>
      <c r="K3241" s="55" t="n">
        <v>-3.270380786477498</v>
      </c>
      <c r="L3241" s="55" t="n">
        <v>0.003736402052476166</v>
      </c>
      <c r="M3241" s="55" t="n">
        <v>0.1059018509355024</v>
      </c>
      <c r="N3241" s="55" t="n">
        <v>-85.09454581723961</v>
      </c>
      <c r="O3241" s="55" t="n">
        <v>-85.09633756997559</v>
      </c>
      <c r="P3241" s="55" t="n">
        <v>0.001791752735981419</v>
      </c>
      <c r="Q3241" s="55" t="n">
        <v>0.09919782007063298</v>
      </c>
      <c r="R3241" s="55" t="n">
        <v>-356.0164933292591</v>
      </c>
      <c r="S3241" s="55" t="n">
        <v>-356.0203535312849</v>
      </c>
      <c r="T3241" s="55" t="n">
        <v>0.003860202025724936</v>
      </c>
      <c r="U3241" s="55" t="n">
        <v>-0.05775721639742856</v>
      </c>
      <c r="V3241" s="55" t="n">
        <v>88.81934444338508</v>
      </c>
      <c r="W3241" s="55" t="n">
        <v>88.81871899752601</v>
      </c>
      <c r="X3241" s="55" t="n">
        <v>0.0006254458590766646</v>
      </c>
      <c r="Y3241" s="55" t="n">
        <v>0.001308797931832139</v>
      </c>
      <c r="Z3241" s="55" t="n">
        <v>0.1877198668639345</v>
      </c>
      <c r="AA3241" s="55" t="n">
        <v>-0.03823274725889682</v>
      </c>
      <c r="AB3241" s="55" t="n">
        <v>1.000831481455098</v>
      </c>
      <c r="AC3241" s="55" t="n">
        <v>0.1877390058011088</v>
      </c>
      <c r="AD3241" s="55" t="n">
        <v>-0.0381038943862944</v>
      </c>
      <c r="AE3241" s="55" t="n">
        <v>1.000831921003191</v>
      </c>
      <c r="AF3241" s="55" t="n">
        <v>-0.01913893717431225</v>
      </c>
      <c r="AG3241" s="55" t="n">
        <v>-0.1288528726024196</v>
      </c>
      <c r="AH3241" s="55" t="n">
        <v>-0.0004395480930341478</v>
      </c>
      <c r="AI3241" s="55" t="n">
        <v>0.1302672441428916</v>
      </c>
      <c r="AJ3241" s="55" t="n">
        <v>0</v>
      </c>
    </row>
    <row r="3242">
      <c r="A3242" s="55" t="n">
        <v>32.38</v>
      </c>
      <c r="B3242" s="55" t="n">
        <v>-98.18663143597892</v>
      </c>
      <c r="C3242" s="55" t="n">
        <v>-98.18604608102183</v>
      </c>
      <c r="D3242" s="55" t="n">
        <v>-0.000585354957088153</v>
      </c>
      <c r="E3242" s="55" t="n">
        <v>-0.05169629122348011</v>
      </c>
      <c r="F3242" s="55" t="n">
        <v>-87.7078063208313</v>
      </c>
      <c r="G3242" s="55" t="n">
        <v>-87.71252439148526</v>
      </c>
      <c r="H3242" s="55" t="n">
        <v>0.004718070653965465</v>
      </c>
      <c r="I3242" s="55" t="n">
        <v>0.1421112713029744</v>
      </c>
      <c r="J3242" s="55" t="n">
        <v>-3.266644384425021</v>
      </c>
      <c r="K3242" s="55" t="n">
        <v>-3.26930909933407</v>
      </c>
      <c r="L3242" s="55" t="n">
        <v>0.002664714909048386</v>
      </c>
      <c r="M3242" s="55" t="n">
        <v>0.1080403413040865</v>
      </c>
      <c r="N3242" s="55" t="n">
        <v>-85.09454581723961</v>
      </c>
      <c r="O3242" s="55" t="n">
        <v>-85.09533733777634</v>
      </c>
      <c r="P3242" s="55" t="n">
        <v>0.0007915205367397283</v>
      </c>
      <c r="Q3242" s="55" t="n">
        <v>0.1012211593353462</v>
      </c>
      <c r="R3242" s="55" t="n">
        <v>-356.0164933292591</v>
      </c>
      <c r="S3242" s="55" t="n">
        <v>-356.020933436977</v>
      </c>
      <c r="T3242" s="55" t="n">
        <v>0.004440107717854621</v>
      </c>
      <c r="U3242" s="55" t="n">
        <v>-0.05853898215338661</v>
      </c>
      <c r="V3242" s="55" t="n">
        <v>88.81934444338508</v>
      </c>
      <c r="W3242" s="55" t="n">
        <v>88.81873422943293</v>
      </c>
      <c r="X3242" s="55" t="n">
        <v>0.000610213952155088</v>
      </c>
      <c r="Y3242" s="55" t="n">
        <v>0.001331276287483946</v>
      </c>
      <c r="Z3242" s="55" t="n">
        <v>0.1877198668639345</v>
      </c>
      <c r="AA3242" s="55" t="n">
        <v>-0.03823274725889682</v>
      </c>
      <c r="AB3242" s="55" t="n">
        <v>1.000831481455098</v>
      </c>
      <c r="AC3242" s="55" t="n">
        <v>0.187733892958581</v>
      </c>
      <c r="AD3242" s="55" t="n">
        <v>-0.03813915199577292</v>
      </c>
      <c r="AE3242" s="55" t="n">
        <v>1.000831692667165</v>
      </c>
      <c r="AF3242" s="55" t="n">
        <v>-0.01402609464648541</v>
      </c>
      <c r="AG3242" s="55" t="n">
        <v>-0.09359526312389954</v>
      </c>
      <c r="AH3242" s="55" t="n">
        <v>-0.0002112120667252526</v>
      </c>
      <c r="AI3242" s="55" t="n">
        <v>0.09464063197591871</v>
      </c>
      <c r="AJ3242" s="55" t="n">
        <v>0</v>
      </c>
    </row>
    <row r="3243">
      <c r="A3243" s="55" t="n">
        <v>32.39</v>
      </c>
      <c r="B3243" s="55" t="n">
        <v>-98.18663143597892</v>
      </c>
      <c r="C3243" s="55" t="n">
        <v>-98.18656881532605</v>
      </c>
      <c r="D3243" s="55" t="n">
        <v>-6.262065285874479e-05</v>
      </c>
      <c r="E3243" s="55" t="n">
        <v>-0.05237705047314106</v>
      </c>
      <c r="F3243" s="55" t="n">
        <v>-87.7078063208313</v>
      </c>
      <c r="G3243" s="55" t="n">
        <v>-87.71109319109308</v>
      </c>
      <c r="H3243" s="55" t="n">
        <v>0.003286870261785135</v>
      </c>
      <c r="I3243" s="55" t="n">
        <v>0.1440808058697434</v>
      </c>
      <c r="J3243" s="55" t="n">
        <v>-3.266644384425021</v>
      </c>
      <c r="K3243" s="55" t="n">
        <v>-3.268224004257219</v>
      </c>
      <c r="L3243" s="55" t="n">
        <v>0.00157961983219741</v>
      </c>
      <c r="M3243" s="55" t="n">
        <v>0.1087207436909621</v>
      </c>
      <c r="N3243" s="55" t="n">
        <v>-85.09454581723961</v>
      </c>
      <c r="O3243" s="55" t="n">
        <v>-85.09432452960432</v>
      </c>
      <c r="P3243" s="55" t="n">
        <v>-0.0002212876352778971</v>
      </c>
      <c r="Q3243" s="55" t="n">
        <v>0.1018782370024904</v>
      </c>
      <c r="R3243" s="55" t="n">
        <v>-356.0164933292591</v>
      </c>
      <c r="S3243" s="55" t="n">
        <v>-356.021516765857</v>
      </c>
      <c r="T3243" s="55" t="n">
        <v>0.005023436597935977</v>
      </c>
      <c r="U3243" s="55" t="n">
        <v>-0.0585327540657908</v>
      </c>
      <c r="V3243" s="55" t="n">
        <v>88.81934444338508</v>
      </c>
      <c r="W3243" s="55" t="n">
        <v>88.81874963829986</v>
      </c>
      <c r="X3243" s="55" t="n">
        <v>0.0005948050852140887</v>
      </c>
      <c r="Y3243" s="55" t="n">
        <v>0.0013366090460513</v>
      </c>
      <c r="Z3243" s="55" t="n">
        <v>0.1877198668639345</v>
      </c>
      <c r="AA3243" s="55" t="n">
        <v>-0.03823274725889682</v>
      </c>
      <c r="AB3243" s="55" t="n">
        <v>1.000831481455098</v>
      </c>
      <c r="AC3243" s="55" t="n">
        <v>0.1877286889771841</v>
      </c>
      <c r="AD3243" s="55" t="n">
        <v>-0.03817502750888913</v>
      </c>
      <c r="AE3243" s="55" t="n">
        <v>1.000831458299059</v>
      </c>
      <c r="AF3243" s="55" t="n">
        <v>-0.008822113249595809</v>
      </c>
      <c r="AG3243" s="55" t="n">
        <v>-0.05771975000768564</v>
      </c>
      <c r="AH3243" s="55" t="n">
        <v>2.315603975233671e-05</v>
      </c>
      <c r="AI3243" s="55" t="n">
        <v>0.05839006558774016</v>
      </c>
      <c r="AJ3243" s="55" t="n">
        <v>0</v>
      </c>
    </row>
    <row r="3244">
      <c r="A3244" s="55" t="n">
        <v>32.40000000000001</v>
      </c>
      <c r="B3244" s="55" t="n">
        <v>-98.18663143597892</v>
      </c>
      <c r="C3244" s="55" t="n">
        <v>-98.18709451569359</v>
      </c>
      <c r="D3244" s="55" t="n">
        <v>0.000463079714673241</v>
      </c>
      <c r="E3244" s="55" t="n">
        <v>-0.05235538406155336</v>
      </c>
      <c r="F3244" s="55" t="n">
        <v>-87.7078063208313</v>
      </c>
      <c r="G3244" s="55" t="n">
        <v>-87.70965293679431</v>
      </c>
      <c r="H3244" s="55" t="n">
        <v>0.0018466159630222</v>
      </c>
      <c r="I3244" s="55" t="n">
        <v>0.1441176236463423</v>
      </c>
      <c r="J3244" s="55" t="n">
        <v>-3.266644384425021</v>
      </c>
      <c r="K3244" s="55" t="n">
        <v>-3.267140034911104</v>
      </c>
      <c r="L3244" s="55" t="n">
        <v>0.0004956504860821281</v>
      </c>
      <c r="M3244" s="55" t="n">
        <v>0.1079540316451263</v>
      </c>
      <c r="N3244" s="55" t="n">
        <v>-85.09454581723961</v>
      </c>
      <c r="O3244" s="55" t="n">
        <v>-85.09331271450509</v>
      </c>
      <c r="P3244" s="55" t="n">
        <v>-0.00123310273451422</v>
      </c>
      <c r="Q3244" s="55" t="n">
        <v>0.101178448875177</v>
      </c>
      <c r="R3244" s="55" t="n">
        <v>-356.0164933292591</v>
      </c>
      <c r="S3244" s="55" t="n">
        <v>-356.022095720318</v>
      </c>
      <c r="T3244" s="55" t="n">
        <v>0.005602391058931527</v>
      </c>
      <c r="U3244" s="55" t="n">
        <v>-0.05774848689846057</v>
      </c>
      <c r="V3244" s="55" t="n">
        <v>88.81934444338508</v>
      </c>
      <c r="W3244" s="55" t="n">
        <v>88.81876502529303</v>
      </c>
      <c r="X3244" s="55" t="n">
        <v>0.000579418092054467</v>
      </c>
      <c r="Y3244" s="55" t="n">
        <v>0.001324923733260267</v>
      </c>
      <c r="Z3244" s="55" t="n">
        <v>0.1877198668639345</v>
      </c>
      <c r="AA3244" s="55" t="n">
        <v>-0.03823274725889682</v>
      </c>
      <c r="AB3244" s="55" t="n">
        <v>1.000831481455098</v>
      </c>
      <c r="AC3244" s="55" t="n">
        <v>0.1877234639116468</v>
      </c>
      <c r="AD3244" s="55" t="n">
        <v>-0.03821103788488008</v>
      </c>
      <c r="AE3244" s="55" t="n">
        <v>1.000831221022284</v>
      </c>
      <c r="AF3244" s="55" t="n">
        <v>-0.003597047712300405</v>
      </c>
      <c r="AG3244" s="55" t="n">
        <v>-0.02170937401673595</v>
      </c>
      <c r="AH3244" s="55" t="n">
        <v>0.0002604328139810264</v>
      </c>
      <c r="AI3244" s="55" t="n">
        <v>0.02200689659387924</v>
      </c>
      <c r="AJ3244" s="55" t="n">
        <v>0</v>
      </c>
    </row>
    <row r="3245">
      <c r="A3245" s="55" t="n">
        <v>32.41</v>
      </c>
      <c r="B3245" s="55" t="n">
        <v>-98.18663143597892</v>
      </c>
      <c r="C3245" s="55" t="n">
        <v>-98.18761618424004</v>
      </c>
      <c r="D3245" s="55" t="n">
        <v>0.0009847482611214894</v>
      </c>
      <c r="E3245" s="55" t="n">
        <v>-0.05164106870437369</v>
      </c>
      <c r="F3245" s="55" t="n">
        <v>-87.7078063208313</v>
      </c>
      <c r="G3245" s="55" t="n">
        <v>-87.70822280152099</v>
      </c>
      <c r="H3245" s="55" t="n">
        <v>0.0004164806897004831</v>
      </c>
      <c r="I3245" s="55" t="n">
        <v>0.1422479202523534</v>
      </c>
      <c r="J3245" s="55" t="n">
        <v>-3.266644384425021</v>
      </c>
      <c r="K3245" s="55" t="n">
        <v>-3.26607151134883</v>
      </c>
      <c r="L3245" s="55" t="n">
        <v>-0.0005728730761916044</v>
      </c>
      <c r="M3245" s="55" t="n">
        <v>0.1057701034880453</v>
      </c>
      <c r="N3245" s="55" t="n">
        <v>-85.09454581723961</v>
      </c>
      <c r="O3245" s="55" t="n">
        <v>-85.09231526956042</v>
      </c>
      <c r="P3245" s="55" t="n">
        <v>-0.002230547679189248</v>
      </c>
      <c r="Q3245" s="55" t="n">
        <v>0.09914886753839197</v>
      </c>
      <c r="R3245" s="55" t="n">
        <v>-356.0164933292591</v>
      </c>
      <c r="S3245" s="55" t="n">
        <v>-356.0226626588311</v>
      </c>
      <c r="T3245" s="55" t="n">
        <v>0.006169329572018679</v>
      </c>
      <c r="U3245" s="55" t="n">
        <v>-0.05620640371270421</v>
      </c>
      <c r="V3245" s="55" t="n">
        <v>88.81934444338508</v>
      </c>
      <c r="W3245" s="55" t="n">
        <v>88.81878019386478</v>
      </c>
      <c r="X3245" s="55" t="n">
        <v>0.0005642495202943178</v>
      </c>
      <c r="Y3245" s="55" t="n">
        <v>0.001296526755219805</v>
      </c>
      <c r="Z3245" s="55" t="n">
        <v>0.1877198668639345</v>
      </c>
      <c r="AA3245" s="55" t="n">
        <v>-0.03823274725889682</v>
      </c>
      <c r="AB3245" s="55" t="n">
        <v>1.000831481455098</v>
      </c>
      <c r="AC3245" s="55" t="n">
        <v>0.1877182871612015</v>
      </c>
      <c r="AD3245" s="55" t="n">
        <v>-0.03824670491878453</v>
      </c>
      <c r="AE3245" s="55" t="n">
        <v>1.000830984015285</v>
      </c>
      <c r="AF3245" s="55" t="n">
        <v>0.001579702732956711</v>
      </c>
      <c r="AG3245" s="55" t="n">
        <v>0.01395765988770892</v>
      </c>
      <c r="AH3245" s="55" t="n">
        <v>0.0004974398133406055</v>
      </c>
      <c r="AI3245" s="55" t="n">
        <v>0.01405557457499926</v>
      </c>
      <c r="AJ3245" s="55" t="n">
        <v>0</v>
      </c>
    </row>
    <row r="3246">
      <c r="A3246" s="55" t="n">
        <v>32.42</v>
      </c>
      <c r="B3246" s="55" t="n">
        <v>-98.18663143597892</v>
      </c>
      <c r="C3246" s="55" t="n">
        <v>-98.18812697138705</v>
      </c>
      <c r="D3246" s="55" t="n">
        <v>0.001495535408133038</v>
      </c>
      <c r="E3246" s="55" t="n">
        <v>-0.0502529878424943</v>
      </c>
      <c r="F3246" s="55" t="n">
        <v>-87.7078063208313</v>
      </c>
      <c r="G3246" s="55" t="n">
        <v>-87.70682155978619</v>
      </c>
      <c r="H3246" s="55" t="n">
        <v>-0.0009847610451065871</v>
      </c>
      <c r="I3246" s="55" t="n">
        <v>0.1385227247578986</v>
      </c>
      <c r="J3246" s="55" t="n">
        <v>-3.266644384425021</v>
      </c>
      <c r="K3246" s="55" t="n">
        <v>-3.265032353930946</v>
      </c>
      <c r="L3246" s="55" t="n">
        <v>-0.001612030494076124</v>
      </c>
      <c r="M3246" s="55" t="n">
        <v>0.102217174711866</v>
      </c>
      <c r="N3246" s="55" t="n">
        <v>-85.09454581723961</v>
      </c>
      <c r="O3246" s="55" t="n">
        <v>-85.09134520541447</v>
      </c>
      <c r="P3246" s="55" t="n">
        <v>-0.003200611825130948</v>
      </c>
      <c r="Q3246" s="55" t="n">
        <v>0.09583392837934422</v>
      </c>
      <c r="R3246" s="55" t="n">
        <v>-356.0164933292591</v>
      </c>
      <c r="S3246" s="55" t="n">
        <v>-356.0232101974449</v>
      </c>
      <c r="T3246" s="55" t="n">
        <v>0.006716868185773829</v>
      </c>
      <c r="U3246" s="55" t="n">
        <v>-0.05393684437518615</v>
      </c>
      <c r="V3246" s="55" t="n">
        <v>88.81934444338508</v>
      </c>
      <c r="W3246" s="55" t="n">
        <v>88.81879495212262</v>
      </c>
      <c r="X3246" s="55" t="n">
        <v>0.0005494912624664601</v>
      </c>
      <c r="Y3246" s="55" t="n">
        <v>0.001251928843284326</v>
      </c>
      <c r="Z3246" s="55" t="n">
        <v>0.1877198668639345</v>
      </c>
      <c r="AA3246" s="55" t="n">
        <v>-0.03823274725889682</v>
      </c>
      <c r="AB3246" s="55" t="n">
        <v>1.000831481455098</v>
      </c>
      <c r="AC3246" s="55" t="n">
        <v>0.1877132265600778</v>
      </c>
      <c r="AD3246" s="55" t="n">
        <v>-0.03828156150281661</v>
      </c>
      <c r="AE3246" s="55" t="n">
        <v>1.000830750467335</v>
      </c>
      <c r="AF3246" s="55" t="n">
        <v>0.006640303856664254</v>
      </c>
      <c r="AG3246" s="55" t="n">
        <v>0.04881424391979527</v>
      </c>
      <c r="AH3246" s="55" t="n">
        <v>0.0007309877629868566</v>
      </c>
      <c r="AI3246" s="55" t="n">
        <v>0.04926924383304189</v>
      </c>
      <c r="AJ3246" s="55" t="n">
        <v>0</v>
      </c>
    </row>
    <row r="3247">
      <c r="A3247" s="55" t="n">
        <v>32.42999999999999</v>
      </c>
      <c r="B3247" s="55" t="n">
        <v>-98.18663143597892</v>
      </c>
      <c r="C3247" s="55" t="n">
        <v>-98.1886202652707</v>
      </c>
      <c r="D3247" s="55" t="n">
        <v>0.001988829291782819</v>
      </c>
      <c r="E3247" s="55" t="n">
        <v>-0.04821876657097258</v>
      </c>
      <c r="F3247" s="55" t="n">
        <v>-87.7078063208313</v>
      </c>
      <c r="G3247" s="55" t="n">
        <v>-87.70546734527377</v>
      </c>
      <c r="H3247" s="55" t="n">
        <v>-0.002338975557512967</v>
      </c>
      <c r="I3247" s="55" t="n">
        <v>0.1330168463197797</v>
      </c>
      <c r="J3247" s="55" t="n">
        <v>-3.266644384425021</v>
      </c>
      <c r="K3247" s="55" t="n">
        <v>-3.264035904608571</v>
      </c>
      <c r="L3247" s="55" t="n">
        <v>-0.002608479816450734</v>
      </c>
      <c r="M3247" s="55" t="n">
        <v>0.09736093591834506</v>
      </c>
      <c r="N3247" s="55" t="n">
        <v>-85.09454581723961</v>
      </c>
      <c r="O3247" s="55" t="n">
        <v>-85.09041499665955</v>
      </c>
      <c r="P3247" s="55" t="n">
        <v>-0.00413082058004919</v>
      </c>
      <c r="Q3247" s="55" t="n">
        <v>0.09129480399859725</v>
      </c>
      <c r="R3247" s="55" t="n">
        <v>-356.0164933292591</v>
      </c>
      <c r="S3247" s="55" t="n">
        <v>-356.0237313081697</v>
      </c>
      <c r="T3247" s="55" t="n">
        <v>0.007237978910550213</v>
      </c>
      <c r="U3247" s="55" t="n">
        <v>-0.05097982315874539</v>
      </c>
      <c r="V3247" s="55" t="n">
        <v>88.81934444338508</v>
      </c>
      <c r="W3247" s="55" t="n">
        <v>88.81880911543146</v>
      </c>
      <c r="X3247" s="55" t="n">
        <v>0.0005353279536249851</v>
      </c>
      <c r="Y3247" s="55" t="n">
        <v>0.00119186766988655</v>
      </c>
      <c r="Z3247" s="55" t="n">
        <v>0.1877198668639345</v>
      </c>
      <c r="AA3247" s="55" t="n">
        <v>-0.03823274725889682</v>
      </c>
      <c r="AB3247" s="55" t="n">
        <v>1.000831481455098</v>
      </c>
      <c r="AC3247" s="55" t="n">
        <v>0.1877083474994048</v>
      </c>
      <c r="AD3247" s="55" t="n">
        <v>-0.0383151576588062</v>
      </c>
      <c r="AE3247" s="55" t="n">
        <v>1.000830523531747</v>
      </c>
      <c r="AF3247" s="55" t="n">
        <v>0.01151936452964408</v>
      </c>
      <c r="AG3247" s="55" t="n">
        <v>0.08241039990938143</v>
      </c>
      <c r="AH3247" s="55" t="n">
        <v>0.0009579233517520436</v>
      </c>
      <c r="AI3247" s="55" t="n">
        <v>0.08321710995665992</v>
      </c>
      <c r="AJ3247" s="55" t="n">
        <v>0</v>
      </c>
    </row>
    <row r="3248">
      <c r="A3248" s="55" t="n">
        <v>32.44</v>
      </c>
      <c r="B3248" s="55" t="n">
        <v>-98.18663143597892</v>
      </c>
      <c r="C3248" s="55" t="n">
        <v>-98.18908977671227</v>
      </c>
      <c r="D3248" s="55" t="n">
        <v>0.002458340733343801</v>
      </c>
      <c r="E3248" s="55" t="n">
        <v>-0.04557426597119298</v>
      </c>
      <c r="F3248" s="55" t="n">
        <v>-87.7078063208313</v>
      </c>
      <c r="G3248" s="55" t="n">
        <v>-87.7041774204617</v>
      </c>
      <c r="H3248" s="55" t="n">
        <v>-0.003628900369593741</v>
      </c>
      <c r="I3248" s="55" t="n">
        <v>0.1258275472478596</v>
      </c>
      <c r="J3248" s="55" t="n">
        <v>-3.266644384425021</v>
      </c>
      <c r="K3248" s="55" t="n">
        <v>-3.263094757924161</v>
      </c>
      <c r="L3248" s="55" t="n">
        <v>-0.003549626500860656</v>
      </c>
      <c r="M3248" s="55" t="n">
        <v>0.09128347519756198</v>
      </c>
      <c r="N3248" s="55" t="n">
        <v>-85.09454581723961</v>
      </c>
      <c r="O3248" s="55" t="n">
        <v>-85.08953642042296</v>
      </c>
      <c r="P3248" s="55" t="n">
        <v>-0.005009396816647665</v>
      </c>
      <c r="Q3248" s="55" t="n">
        <v>0.085608424267116</v>
      </c>
      <c r="R3248" s="55" t="n">
        <v>-356.0164933292591</v>
      </c>
      <c r="S3248" s="55" t="n">
        <v>-356.0242194113552</v>
      </c>
      <c r="T3248" s="55" t="n">
        <v>0.007726082096085632</v>
      </c>
      <c r="U3248" s="55" t="n">
        <v>-0.04738429805016511</v>
      </c>
      <c r="V3248" s="55" t="n">
        <v>88.81934444338508</v>
      </c>
      <c r="W3248" s="55" t="n">
        <v>88.81882250913098</v>
      </c>
      <c r="X3248" s="55" t="n">
        <v>0.0005219342540956144</v>
      </c>
      <c r="Y3248" s="55" t="n">
        <v>0.001117316914510162</v>
      </c>
      <c r="Z3248" s="55" t="n">
        <v>0.1877198668639345</v>
      </c>
      <c r="AA3248" s="55" t="n">
        <v>-0.03823274725889682</v>
      </c>
      <c r="AB3248" s="55" t="n">
        <v>1.000831481455098</v>
      </c>
      <c r="AC3248" s="55" t="n">
        <v>0.1877037120920873</v>
      </c>
      <c r="AD3248" s="55" t="n">
        <v>-0.03834706626255575</v>
      </c>
      <c r="AE3248" s="55" t="n">
        <v>1.000830306277548</v>
      </c>
      <c r="AF3248" s="55" t="n">
        <v>0.01615477184718772</v>
      </c>
      <c r="AG3248" s="55" t="n">
        <v>0.1143190036589289</v>
      </c>
      <c r="AH3248" s="55" t="n">
        <v>0.001175177550605255</v>
      </c>
      <c r="AI3248" s="55" t="n">
        <v>0.1154607824903345</v>
      </c>
      <c r="AJ3248" s="55" t="n">
        <v>0</v>
      </c>
    </row>
    <row r="3249">
      <c r="A3249" s="55" t="n">
        <v>32.45</v>
      </c>
      <c r="B3249" s="55" t="n">
        <v>-98.18663143597892</v>
      </c>
      <c r="C3249" s="55" t="n">
        <v>-98.18952961844788</v>
      </c>
      <c r="D3249" s="55" t="n">
        <v>0.002898182468952391</v>
      </c>
      <c r="E3249" s="55" t="n">
        <v>-0.04236295636123122</v>
      </c>
      <c r="F3249" s="55" t="n">
        <v>-87.7078063208313</v>
      </c>
      <c r="G3249" s="55" t="n">
        <v>-87.70296796089733</v>
      </c>
      <c r="H3249" s="55" t="n">
        <v>-0.004838359933966833</v>
      </c>
      <c r="I3249" s="55" t="n">
        <v>0.1170729635985287</v>
      </c>
      <c r="J3249" s="55" t="n">
        <v>-3.266644384425021</v>
      </c>
      <c r="K3249" s="55" t="n">
        <v>-3.262220604036498</v>
      </c>
      <c r="L3249" s="55" t="n">
        <v>-0.004423780388523493</v>
      </c>
      <c r="M3249" s="55" t="n">
        <v>0.08408197445408885</v>
      </c>
      <c r="N3249" s="55" t="n">
        <v>-85.09454581723961</v>
      </c>
      <c r="O3249" s="55" t="n">
        <v>-85.08872040658889</v>
      </c>
      <c r="P3249" s="55" t="n">
        <v>-0.005825410650706997</v>
      </c>
      <c r="Q3249" s="55" t="n">
        <v>0.07886615961586826</v>
      </c>
      <c r="R3249" s="55" t="n">
        <v>-356.0164933292591</v>
      </c>
      <c r="S3249" s="55" t="n">
        <v>-356.0246684595227</v>
      </c>
      <c r="T3249" s="55" t="n">
        <v>0.008175130263544965</v>
      </c>
      <c r="U3249" s="55" t="n">
        <v>-0.04320721280121871</v>
      </c>
      <c r="V3249" s="55" t="n">
        <v>88.81934444338508</v>
      </c>
      <c r="W3249" s="55" t="n">
        <v>88.81883497117418</v>
      </c>
      <c r="X3249" s="55" t="n">
        <v>0.0005094722109002579</v>
      </c>
      <c r="Y3249" s="55" t="n">
        <v>0.00102947535965219</v>
      </c>
      <c r="Z3249" s="55" t="n">
        <v>0.1877198668639345</v>
      </c>
      <c r="AA3249" s="55" t="n">
        <v>-0.03823274725889682</v>
      </c>
      <c r="AB3249" s="55" t="n">
        <v>1.000831481455098</v>
      </c>
      <c r="AC3249" s="55" t="n">
        <v>0.1876993783915847</v>
      </c>
      <c r="AD3249" s="55" t="n">
        <v>-0.03837688838597953</v>
      </c>
      <c r="AE3249" s="55" t="n">
        <v>1.000830101640821</v>
      </c>
      <c r="AF3249" s="55" t="n">
        <v>0.0204884723498111</v>
      </c>
      <c r="AG3249" s="55" t="n">
        <v>0.1441411270827128</v>
      </c>
      <c r="AH3249" s="55" t="n">
        <v>0.001379814277058244</v>
      </c>
      <c r="AI3249" s="55" t="n">
        <v>0.145596517483568</v>
      </c>
      <c r="AJ3249" s="55" t="n">
        <v>0</v>
      </c>
    </row>
    <row r="3250">
      <c r="A3250" s="55" t="n">
        <v>32.45999999999999</v>
      </c>
      <c r="B3250" s="55" t="n">
        <v>-98.18663143597892</v>
      </c>
      <c r="C3250" s="55" t="n">
        <v>-98.18993437754305</v>
      </c>
      <c r="D3250" s="55" t="n">
        <v>0.003302941564133914</v>
      </c>
      <c r="E3250" s="55" t="n">
        <v>-0.03863519523103957</v>
      </c>
      <c r="F3250" s="55" t="n">
        <v>-87.7078063208313</v>
      </c>
      <c r="G3250" s="55" t="n">
        <v>-87.70185385656181</v>
      </c>
      <c r="H3250" s="55" t="n">
        <v>-0.00595246426948342</v>
      </c>
      <c r="I3250" s="55" t="n">
        <v>0.1068902888251818</v>
      </c>
      <c r="J3250" s="55" t="n">
        <v>-3.266644384425021</v>
      </c>
      <c r="K3250" s="55" t="n">
        <v>-3.26142408591722</v>
      </c>
      <c r="L3250" s="55" t="n">
        <v>-0.005220298507801821</v>
      </c>
      <c r="M3250" s="55" t="n">
        <v>0.07586720093607274</v>
      </c>
      <c r="N3250" s="55" t="n">
        <v>-85.09454581723961</v>
      </c>
      <c r="O3250" s="55" t="n">
        <v>-85.0879769026246</v>
      </c>
      <c r="P3250" s="55" t="n">
        <v>-0.00656891461500221</v>
      </c>
      <c r="Q3250" s="55" t="n">
        <v>0.07117223779617356</v>
      </c>
      <c r="R3250" s="55" t="n">
        <v>-356.0164933292591</v>
      </c>
      <c r="S3250" s="55" t="n">
        <v>-356.0250730108992</v>
      </c>
      <c r="T3250" s="55" t="n">
        <v>0.008579681640147963</v>
      </c>
      <c r="U3250" s="55" t="n">
        <v>-0.03851240496514084</v>
      </c>
      <c r="V3250" s="55" t="n">
        <v>88.81934444338508</v>
      </c>
      <c r="W3250" s="55" t="n">
        <v>88.81884635448392</v>
      </c>
      <c r="X3250" s="55" t="n">
        <v>0.0004980889011568288</v>
      </c>
      <c r="Y3250" s="55" t="n">
        <v>0.0009297365333130744</v>
      </c>
      <c r="Z3250" s="55" t="n">
        <v>0.1877198668639345</v>
      </c>
      <c r="AA3250" s="55" t="n">
        <v>-0.03823274725889682</v>
      </c>
      <c r="AB3250" s="55" t="n">
        <v>1.000831481455098</v>
      </c>
      <c r="AC3250" s="55" t="n">
        <v>0.1876953996746372</v>
      </c>
      <c r="AD3250" s="55" t="n">
        <v>-0.03840425818974573</v>
      </c>
      <c r="AE3250" s="55" t="n">
        <v>1.000829912376904</v>
      </c>
      <c r="AF3250" s="55" t="n">
        <v>0.02446718929732805</v>
      </c>
      <c r="AG3250" s="55" t="n">
        <v>0.1715109308489116</v>
      </c>
      <c r="AH3250" s="55" t="n">
        <v>0.001569078194041396</v>
      </c>
      <c r="AI3250" s="55" t="n">
        <v>0.1732544509071857</v>
      </c>
      <c r="AJ3250" s="55" t="n">
        <v>0</v>
      </c>
    </row>
    <row r="3251">
      <c r="A3251" s="55" t="n">
        <v>32.47</v>
      </c>
      <c r="B3251" s="55" t="n">
        <v>-98.18663143597892</v>
      </c>
      <c r="C3251" s="55" t="n">
        <v>-98.19029918017524</v>
      </c>
      <c r="D3251" s="55" t="n">
        <v>0.003667744196319978</v>
      </c>
      <c r="E3251" s="55" t="n">
        <v>-0.03444743544550825</v>
      </c>
      <c r="F3251" s="55" t="n">
        <v>-87.7078063208313</v>
      </c>
      <c r="G3251" s="55" t="n">
        <v>-87.70084853261476</v>
      </c>
      <c r="H3251" s="55" t="n">
        <v>-0.006957788216539166</v>
      </c>
      <c r="I3251" s="55" t="n">
        <v>0.09543373442239007</v>
      </c>
      <c r="J3251" s="55" t="n">
        <v>-3.266644384425021</v>
      </c>
      <c r="K3251" s="55" t="n">
        <v>-3.260714672598663</v>
      </c>
      <c r="L3251" s="55" t="n">
        <v>-0.005929711826358925</v>
      </c>
      <c r="M3251" s="55" t="n">
        <v>0.06676182516533222</v>
      </c>
      <c r="N3251" s="55" t="n">
        <v>-85.09454581723961</v>
      </c>
      <c r="O3251" s="55" t="n">
        <v>-85.08731475513275</v>
      </c>
      <c r="P3251" s="55" t="n">
        <v>-0.007231062106848505</v>
      </c>
      <c r="Q3251" s="55" t="n">
        <v>0.06264199081330862</v>
      </c>
      <c r="R3251" s="55" t="n">
        <v>-356.0164933292591</v>
      </c>
      <c r="S3251" s="55" t="n">
        <v>-356.0254282918504</v>
      </c>
      <c r="T3251" s="55" t="n">
        <v>0.00893496259132031</v>
      </c>
      <c r="U3251" s="55" t="n">
        <v>-0.03336947544932321</v>
      </c>
      <c r="V3251" s="55" t="n">
        <v>88.81934444338508</v>
      </c>
      <c r="W3251" s="55" t="n">
        <v>88.81885652888148</v>
      </c>
      <c r="X3251" s="55" t="n">
        <v>0.0004879145036071617</v>
      </c>
      <c r="Y3251" s="55" t="n">
        <v>0.0008196459538481415</v>
      </c>
      <c r="Z3251" s="55" t="n">
        <v>0.1877198668639345</v>
      </c>
      <c r="AA3251" s="55" t="n">
        <v>-0.03823274725889682</v>
      </c>
      <c r="AB3251" s="55" t="n">
        <v>1.000831481455098</v>
      </c>
      <c r="AC3251" s="55" t="n">
        <v>0.1876918237969026</v>
      </c>
      <c r="AD3251" s="55" t="n">
        <v>-0.03842884730726981</v>
      </c>
      <c r="AE3251" s="55" t="n">
        <v>1.000829741014656</v>
      </c>
      <c r="AF3251" s="55" t="n">
        <v>0.02804306703185766</v>
      </c>
      <c r="AG3251" s="55" t="n">
        <v>0.1961000483729908</v>
      </c>
      <c r="AH3251" s="55" t="n">
        <v>0.001740440441766467</v>
      </c>
      <c r="AI3251" s="55" t="n">
        <v>0.1981026797228496</v>
      </c>
      <c r="AJ3251" s="55" t="n">
        <v>0</v>
      </c>
    </row>
    <row r="3252">
      <c r="A3252" s="55" t="n">
        <v>32.48</v>
      </c>
      <c r="B3252" s="55" t="n">
        <v>-98.18663143597892</v>
      </c>
      <c r="C3252" s="55" t="n">
        <v>-98.1906197481928</v>
      </c>
      <c r="D3252" s="55" t="n">
        <v>0.003988312213876322</v>
      </c>
      <c r="E3252" s="55" t="n">
        <v>-0.02986138371444655</v>
      </c>
      <c r="F3252" s="55" t="n">
        <v>-87.7078063208313</v>
      </c>
      <c r="G3252" s="55" t="n">
        <v>-87.69996379165232</v>
      </c>
      <c r="H3252" s="55" t="n">
        <v>-0.007842529178973649</v>
      </c>
      <c r="I3252" s="55" t="n">
        <v>0.08287228490798866</v>
      </c>
      <c r="J3252" s="55" t="n">
        <v>-3.266644384425021</v>
      </c>
      <c r="K3252" s="55" t="n">
        <v>-3.260100550010516</v>
      </c>
      <c r="L3252" s="55" t="n">
        <v>-0.006543834414506042</v>
      </c>
      <c r="M3252" s="55" t="n">
        <v>0.05689860184387725</v>
      </c>
      <c r="N3252" s="55" t="n">
        <v>-85.09454581723961</v>
      </c>
      <c r="O3252" s="55" t="n">
        <v>-85.08674160930902</v>
      </c>
      <c r="P3252" s="55" t="n">
        <v>-0.00780420793058724</v>
      </c>
      <c r="Q3252" s="55" t="n">
        <v>0.05340002530369958</v>
      </c>
      <c r="R3252" s="55" t="n">
        <v>-356.0164933292591</v>
      </c>
      <c r="S3252" s="55" t="n">
        <v>-356.0257302482281</v>
      </c>
      <c r="T3252" s="55" t="n">
        <v>0.009236918968993297</v>
      </c>
      <c r="U3252" s="55" t="n">
        <v>-0.02785269179529961</v>
      </c>
      <c r="V3252" s="55" t="n">
        <v>88.81934444338508</v>
      </c>
      <c r="W3252" s="55" t="n">
        <v>88.81886538253534</v>
      </c>
      <c r="X3252" s="55" t="n">
        <v>0.0004790608497471341</v>
      </c>
      <c r="Y3252" s="55" t="n">
        <v>0.000700855811527599</v>
      </c>
      <c r="Z3252" s="55" t="n">
        <v>0.1877198668639345</v>
      </c>
      <c r="AA3252" s="55" t="n">
        <v>-0.03823274725889682</v>
      </c>
      <c r="AB3252" s="55" t="n">
        <v>1.000831481455098</v>
      </c>
      <c r="AC3252" s="55" t="n">
        <v>0.1876886926292555</v>
      </c>
      <c r="AD3252" s="55" t="n">
        <v>-0.03845036866974825</v>
      </c>
      <c r="AE3252" s="55" t="n">
        <v>1.000829589813957</v>
      </c>
      <c r="AF3252" s="55" t="n">
        <v>0.03117423467899338</v>
      </c>
      <c r="AG3252" s="55" t="n">
        <v>0.2176214108514304</v>
      </c>
      <c r="AH3252" s="55" t="n">
        <v>0.001891641141726907</v>
      </c>
      <c r="AI3252" s="55" t="n">
        <v>0.2198510624832118</v>
      </c>
      <c r="AJ3252" s="55" t="n">
        <v>0</v>
      </c>
    </row>
    <row r="3253">
      <c r="A3253" s="55" t="n">
        <v>32.48999999999999</v>
      </c>
      <c r="B3253" s="55" t="n">
        <v>-98.18663143597892</v>
      </c>
      <c r="C3253" s="55" t="n">
        <v>-98.19089244701932</v>
      </c>
      <c r="D3253" s="55" t="n">
        <v>0.004261011040408812</v>
      </c>
      <c r="E3253" s="55" t="n">
        <v>-0.02494312173016301</v>
      </c>
      <c r="F3253" s="55" t="n">
        <v>-87.7078063208313</v>
      </c>
      <c r="G3253" s="55" t="n">
        <v>-87.69920967939963</v>
      </c>
      <c r="H3253" s="55" t="n">
        <v>-0.008596641431668342</v>
      </c>
      <c r="I3253" s="55" t="n">
        <v>0.06938727162612222</v>
      </c>
      <c r="J3253" s="55" t="n">
        <v>-3.266644384425021</v>
      </c>
      <c r="K3253" s="55" t="n">
        <v>-3.259588530573567</v>
      </c>
      <c r="L3253" s="55" t="n">
        <v>-0.007055853851454985</v>
      </c>
      <c r="M3253" s="55" t="n">
        <v>0.0464184507719537</v>
      </c>
      <c r="N3253" s="55" t="n">
        <v>-85.09454581723961</v>
      </c>
      <c r="O3253" s="55" t="n">
        <v>-85.08626382669613</v>
      </c>
      <c r="P3253" s="55" t="n">
        <v>-0.008281990543473108</v>
      </c>
      <c r="Q3253" s="55" t="n">
        <v>0.04357838364835753</v>
      </c>
      <c r="R3253" s="55" t="n">
        <v>-356.0164933292591</v>
      </c>
      <c r="S3253" s="55" t="n">
        <v>-356.025975586159</v>
      </c>
      <c r="T3253" s="55" t="n">
        <v>0.009482256899902158</v>
      </c>
      <c r="U3253" s="55" t="n">
        <v>-0.02203995823248024</v>
      </c>
      <c r="V3253" s="55" t="n">
        <v>88.81934444338508</v>
      </c>
      <c r="W3253" s="55" t="n">
        <v>88.81887282296788</v>
      </c>
      <c r="X3253" s="55" t="n">
        <v>0.0004716204172065529</v>
      </c>
      <c r="Y3253" s="55" t="n">
        <v>0.0005750854478414997</v>
      </c>
      <c r="Z3253" s="55" t="n">
        <v>0.1877198668639345</v>
      </c>
      <c r="AA3253" s="55" t="n">
        <v>-0.03823274725889682</v>
      </c>
      <c r="AB3253" s="55" t="n">
        <v>1.000831481455098</v>
      </c>
      <c r="AC3253" s="55" t="n">
        <v>0.1876860415812298</v>
      </c>
      <c r="AD3253" s="55" t="n">
        <v>-0.03846857973090553</v>
      </c>
      <c r="AE3253" s="55" t="n">
        <v>1.00082946072752</v>
      </c>
      <c r="AF3253" s="55" t="n">
        <v>0.03382528270473584</v>
      </c>
      <c r="AG3253" s="55" t="n">
        <v>0.2358324720087152</v>
      </c>
      <c r="AH3253" s="55" t="n">
        <v>0.002020727578377901</v>
      </c>
      <c r="AI3253" s="55" t="n">
        <v>0.2382544604907592</v>
      </c>
      <c r="AJ3253" s="55" t="n">
        <v>0</v>
      </c>
    </row>
    <row r="3254">
      <c r="A3254" s="55" t="n">
        <v>32.5</v>
      </c>
      <c r="B3254" s="55" t="n">
        <v>-98.18663143597892</v>
      </c>
      <c r="C3254" s="55" t="n">
        <v>-98.19111432456037</v>
      </c>
      <c r="D3254" s="55" t="n">
        <v>0.004482888581458367</v>
      </c>
      <c r="E3254" s="55" t="n">
        <v>-0.0197621959427448</v>
      </c>
      <c r="F3254" s="55" t="n">
        <v>-87.7078063208313</v>
      </c>
      <c r="G3254" s="55" t="n">
        <v>-87.69859437546641</v>
      </c>
      <c r="H3254" s="55" t="n">
        <v>-0.009211945364877527</v>
      </c>
      <c r="I3254" s="55" t="n">
        <v>0.05516979842560416</v>
      </c>
      <c r="J3254" s="55" t="n">
        <v>-3.266644384425021</v>
      </c>
      <c r="K3254" s="55" t="n">
        <v>-3.259183982366474</v>
      </c>
      <c r="L3254" s="55" t="n">
        <v>-0.007460402058547777</v>
      </c>
      <c r="M3254" s="55" t="n">
        <v>0.03546847137951305</v>
      </c>
      <c r="N3254" s="55" t="n">
        <v>-85.09454581723961</v>
      </c>
      <c r="O3254" s="55" t="n">
        <v>-85.08588642115021</v>
      </c>
      <c r="P3254" s="55" t="n">
        <v>-0.008659396089399869</v>
      </c>
      <c r="Q3254" s="55" t="n">
        <v>0.03331472767066975</v>
      </c>
      <c r="R3254" s="55" t="n">
        <v>-356.0164933292591</v>
      </c>
      <c r="S3254" s="55" t="n">
        <v>-356.0261618028962</v>
      </c>
      <c r="T3254" s="55" t="n">
        <v>0.00966847363706826</v>
      </c>
      <c r="U3254" s="55" t="n">
        <v>-0.01601184429323314</v>
      </c>
      <c r="V3254" s="55" t="n">
        <v>88.81934444338508</v>
      </c>
      <c r="W3254" s="55" t="n">
        <v>88.81887877771119</v>
      </c>
      <c r="X3254" s="55" t="n">
        <v>0.0004656656738933358</v>
      </c>
      <c r="Y3254" s="55" t="n">
        <v>0.0004440921010993798</v>
      </c>
      <c r="Z3254" s="55" t="n">
        <v>0.1877198668639345</v>
      </c>
      <c r="AA3254" s="55" t="n">
        <v>-0.03823274725889682</v>
      </c>
      <c r="AB3254" s="55" t="n">
        <v>1.000831481455098</v>
      </c>
      <c r="AC3254" s="55" t="n">
        <v>0.1876838992167974</v>
      </c>
      <c r="AD3254" s="55" t="n">
        <v>-0.03848328505889802</v>
      </c>
      <c r="AE3254" s="55" t="n">
        <v>1.000829355368056</v>
      </c>
      <c r="AF3254" s="55" t="n">
        <v>0.03596764713711953</v>
      </c>
      <c r="AG3254" s="55" t="n">
        <v>0.2505378000012062</v>
      </c>
      <c r="AH3254" s="55" t="n">
        <v>0.002126087042197966</v>
      </c>
      <c r="AI3254" s="55" t="n">
        <v>0.2531153514035365</v>
      </c>
      <c r="AJ3254" s="55" t="n">
        <v>0</v>
      </c>
    </row>
    <row r="3255">
      <c r="A3255" s="55" t="n">
        <v>32.51000000000001</v>
      </c>
      <c r="B3255" s="55" t="n">
        <v>-98.18663143597892</v>
      </c>
      <c r="C3255" s="55" t="n">
        <v>-98.19128314081297</v>
      </c>
      <c r="D3255" s="55" t="n">
        <v>0.00465170483405287</v>
      </c>
      <c r="E3255" s="55" t="n">
        <v>-0.01439067860944791</v>
      </c>
      <c r="F3255" s="55" t="n">
        <v>-87.7078063208313</v>
      </c>
      <c r="G3255" s="55" t="n">
        <v>-87.69812411042375</v>
      </c>
      <c r="H3255" s="55" t="n">
        <v>-0.009682210407548179</v>
      </c>
      <c r="I3255" s="55" t="n">
        <v>0.04041805984423565</v>
      </c>
      <c r="J3255" s="55" t="n">
        <v>-3.266644384425021</v>
      </c>
      <c r="K3255" s="55" t="n">
        <v>-3.258890778375096</v>
      </c>
      <c r="L3255" s="55" t="n">
        <v>-0.007753606049925718</v>
      </c>
      <c r="M3255" s="55" t="n">
        <v>0.02419991897155182</v>
      </c>
      <c r="N3255" s="55" t="n">
        <v>-85.09454581723961</v>
      </c>
      <c r="O3255" s="55" t="n">
        <v>-85.08561301279566</v>
      </c>
      <c r="P3255" s="55" t="n">
        <v>-0.008932804443943143</v>
      </c>
      <c r="Q3255" s="55" t="n">
        <v>0.02275054450081028</v>
      </c>
      <c r="R3255" s="55" t="n">
        <v>-356.0164933292591</v>
      </c>
      <c r="S3255" s="55" t="n">
        <v>-356.0262872081145</v>
      </c>
      <c r="T3255" s="55" t="n">
        <v>0.009793878855368369</v>
      </c>
      <c r="U3255" s="55" t="n">
        <v>-0.009850635061946531</v>
      </c>
      <c r="V3255" s="55" t="n">
        <v>88.81934444338508</v>
      </c>
      <c r="W3255" s="55" t="n">
        <v>88.81888319471726</v>
      </c>
      <c r="X3255" s="55" t="n">
        <v>0.0004612486678291784</v>
      </c>
      <c r="Y3255" s="55" t="n">
        <v>0.0003096522245796622</v>
      </c>
      <c r="Z3255" s="55" t="n">
        <v>0.1877198668639345</v>
      </c>
      <c r="AA3255" s="55" t="n">
        <v>-0.03823274725889682</v>
      </c>
      <c r="AB3255" s="55" t="n">
        <v>1.000831481455098</v>
      </c>
      <c r="AC3255" s="55" t="n">
        <v>0.1876822869663887</v>
      </c>
      <c r="AD3255" s="55" t="n">
        <v>-0.03849433827126061</v>
      </c>
      <c r="AE3255" s="55" t="n">
        <v>1.000829274981658</v>
      </c>
      <c r="AF3255" s="55" t="n">
        <v>0.03757989754576974</v>
      </c>
      <c r="AG3255" s="55" t="n">
        <v>0.2615910123637891</v>
      </c>
      <c r="AH3255" s="55" t="n">
        <v>0.002206473439958501</v>
      </c>
      <c r="AI3255" s="55" t="n">
        <v>0.2642857827695312</v>
      </c>
      <c r="AJ3255" s="55" t="n">
        <v>0</v>
      </c>
    </row>
    <row r="3256">
      <c r="A3256" s="55" t="n">
        <v>32.52</v>
      </c>
      <c r="B3256" s="55" t="n">
        <v>-98.18663143597892</v>
      </c>
      <c r="C3256" s="55" t="n">
        <v>-98.1913973879052</v>
      </c>
      <c r="D3256" s="55" t="n">
        <v>0.004765951926275386</v>
      </c>
      <c r="E3256" s="55" t="n">
        <v>-0.00890220285369323</v>
      </c>
      <c r="F3256" s="55" t="n">
        <v>-87.7078063208313</v>
      </c>
      <c r="G3256" s="55" t="n">
        <v>-87.69780311002638</v>
      </c>
      <c r="H3256" s="55" t="n">
        <v>-0.01000321080491097</v>
      </c>
      <c r="I3256" s="55" t="n">
        <v>0.02533459716870776</v>
      </c>
      <c r="J3256" s="55" t="n">
        <v>-3.266644384425021</v>
      </c>
      <c r="K3256" s="55" t="n">
        <v>-3.258711266083097</v>
      </c>
      <c r="L3256" s="55" t="n">
        <v>-0.007933118341924809</v>
      </c>
      <c r="M3256" s="55" t="n">
        <v>0.01276616524619703</v>
      </c>
      <c r="N3256" s="55" t="n">
        <v>-85.09454581723961</v>
      </c>
      <c r="O3256" s="55" t="n">
        <v>-85.08544579985526</v>
      </c>
      <c r="P3256" s="55" t="n">
        <v>-0.009100017384329664</v>
      </c>
      <c r="Q3256" s="55" t="n">
        <v>0.01202935490963389</v>
      </c>
      <c r="R3256" s="55" t="n">
        <v>-356.0164933292591</v>
      </c>
      <c r="S3256" s="55" t="n">
        <v>-356.0263509356213</v>
      </c>
      <c r="T3256" s="55" t="n">
        <v>0.009857606362184313</v>
      </c>
      <c r="U3256" s="55" t="n">
        <v>-0.003639358795601862</v>
      </c>
      <c r="V3256" s="55" t="n">
        <v>88.81934444338508</v>
      </c>
      <c r="W3256" s="55" t="n">
        <v>88.81888604260271</v>
      </c>
      <c r="X3256" s="55" t="n">
        <v>0.0004584007823740673</v>
      </c>
      <c r="Y3256" s="55" t="n">
        <v>0.0001735502030193105</v>
      </c>
      <c r="Z3256" s="55" t="n">
        <v>0.1877198668639345</v>
      </c>
      <c r="AA3256" s="55" t="n">
        <v>-0.03823274725889682</v>
      </c>
      <c r="AB3256" s="55" t="n">
        <v>1.000831481455098</v>
      </c>
      <c r="AC3256" s="55" t="n">
        <v>0.1876812189377758</v>
      </c>
      <c r="AD3256" s="55" t="n">
        <v>-0.03850164329702561</v>
      </c>
      <c r="AE3256" s="55" t="n">
        <v>1.000829220428195</v>
      </c>
      <c r="AF3256" s="55" t="n">
        <v>0.03864792615870805</v>
      </c>
      <c r="AG3256" s="55" t="n">
        <v>0.2688960381287894</v>
      </c>
      <c r="AH3256" s="55" t="n">
        <v>0.002261026903482843</v>
      </c>
      <c r="AI3256" s="55" t="n">
        <v>0.2716686469955387</v>
      </c>
      <c r="AJ3256" s="55" t="n">
        <v>0</v>
      </c>
    </row>
    <row r="3257">
      <c r="A3257" s="55" t="n">
        <v>32.53</v>
      </c>
      <c r="B3257" s="55" t="n">
        <v>-98.18663143597892</v>
      </c>
      <c r="C3257" s="55" t="n">
        <v>-98.19145630034248</v>
      </c>
      <c r="D3257" s="55" t="n">
        <v>0.004824864363561015</v>
      </c>
      <c r="E3257" s="55" t="n">
        <v>-0.003370978391743865</v>
      </c>
      <c r="F3257" s="55" t="n">
        <v>-87.7078063208313</v>
      </c>
      <c r="G3257" s="55" t="n">
        <v>-87.69763356695107</v>
      </c>
      <c r="H3257" s="55" t="n">
        <v>-0.01017275388022762</v>
      </c>
      <c r="I3257" s="55" t="n">
        <v>0.01012353810207194</v>
      </c>
      <c r="J3257" s="55" t="n">
        <v>-3.266644384425021</v>
      </c>
      <c r="K3257" s="55" t="n">
        <v>-3.258646257450138</v>
      </c>
      <c r="L3257" s="55" t="n">
        <v>-0.007998126974883491</v>
      </c>
      <c r="M3257" s="55" t="n">
        <v>0.001320663240788022</v>
      </c>
      <c r="N3257" s="55" t="n">
        <v>-85.09454581723961</v>
      </c>
      <c r="O3257" s="55" t="n">
        <v>-85.08538554846263</v>
      </c>
      <c r="P3257" s="55" t="n">
        <v>-0.009160268776982925</v>
      </c>
      <c r="Q3257" s="55" t="n">
        <v>0.001294899980919916</v>
      </c>
      <c r="R3257" s="55" t="n">
        <v>-356.0164933292591</v>
      </c>
      <c r="S3257" s="55" t="n">
        <v>-356.0263529450816</v>
      </c>
      <c r="T3257" s="55" t="n">
        <v>0.009859615822484954</v>
      </c>
      <c r="U3257" s="55" t="n">
        <v>0.002539239336299775</v>
      </c>
      <c r="V3257" s="55" t="n">
        <v>88.81934444338508</v>
      </c>
      <c r="W3257" s="55" t="n">
        <v>88.81888731076609</v>
      </c>
      <c r="X3257" s="55" t="n">
        <v>0.0004571326190037554</v>
      </c>
      <c r="Y3257" s="55" t="n">
        <v>3.756987681477215e-05</v>
      </c>
      <c r="Z3257" s="55" t="n">
        <v>0.1877198668639345</v>
      </c>
      <c r="AA3257" s="55" t="n">
        <v>-0.03823274725889682</v>
      </c>
      <c r="AB3257" s="55" t="n">
        <v>1.000831481455098</v>
      </c>
      <c r="AC3257" s="55" t="n">
        <v>0.187680701827143</v>
      </c>
      <c r="AD3257" s="55" t="n">
        <v>-0.03850515495834929</v>
      </c>
      <c r="AE3257" s="55" t="n">
        <v>1.000829192169279</v>
      </c>
      <c r="AF3257" s="55" t="n">
        <v>0.03916503679149419</v>
      </c>
      <c r="AG3257" s="55" t="n">
        <v>0.2724076994524705</v>
      </c>
      <c r="AH3257" s="55" t="n">
        <v>0.002289285819578879</v>
      </c>
      <c r="AI3257" s="55" t="n">
        <v>0.2752182691200392</v>
      </c>
      <c r="AJ3257" s="55" t="n">
        <v>0</v>
      </c>
    </row>
    <row r="3258">
      <c r="A3258" s="55" t="n">
        <v>32.53999999999999</v>
      </c>
      <c r="B3258" s="55" t="n">
        <v>-98.18663143597892</v>
      </c>
      <c r="C3258" s="55" t="n">
        <v>-98.19145985532705</v>
      </c>
      <c r="D3258" s="55" t="n">
        <v>0.004828419348126354</v>
      </c>
      <c r="E3258" s="55" t="n">
        <v>0.00212920123743514</v>
      </c>
      <c r="F3258" s="55" t="n">
        <v>-87.7078063208313</v>
      </c>
      <c r="G3258" s="55" t="n">
        <v>-87.69761563997535</v>
      </c>
      <c r="H3258" s="55" t="n">
        <v>-0.01019068085594647</v>
      </c>
      <c r="I3258" s="55" t="n">
        <v>-0.005012136562326363</v>
      </c>
      <c r="J3258" s="55" t="n">
        <v>-3.266644384425021</v>
      </c>
      <c r="K3258" s="55" t="n">
        <v>-3.258695039131946</v>
      </c>
      <c r="L3258" s="55" t="n">
        <v>-0.00794934529307622</v>
      </c>
      <c r="M3258" s="55" t="n">
        <v>-0.00998506481221032</v>
      </c>
      <c r="N3258" s="55" t="n">
        <v>-85.09454581723961</v>
      </c>
      <c r="O3258" s="55" t="n">
        <v>-85.08543160072266</v>
      </c>
      <c r="P3258" s="55" t="n">
        <v>-0.009114216516941682</v>
      </c>
      <c r="Q3258" s="55" t="n">
        <v>-0.009310703174371965</v>
      </c>
      <c r="R3258" s="55" t="n">
        <v>-356.0164933292591</v>
      </c>
      <c r="S3258" s="55" t="n">
        <v>-356.0262940131981</v>
      </c>
      <c r="T3258" s="55" t="n">
        <v>0.009800683938969948</v>
      </c>
      <c r="U3258" s="55" t="n">
        <v>0.008603781028301031</v>
      </c>
      <c r="V3258" s="55" t="n">
        <v>88.81934444338508</v>
      </c>
      <c r="W3258" s="55" t="n">
        <v>88.81888700936118</v>
      </c>
      <c r="X3258" s="55" t="n">
        <v>0.0004574340239119222</v>
      </c>
      <c r="Y3258" s="55" t="n">
        <v>-9.651663879326322e-05</v>
      </c>
      <c r="Z3258" s="55" t="n">
        <v>0.1877198668639345</v>
      </c>
      <c r="AA3258" s="55" t="n">
        <v>-0.03823274725889682</v>
      </c>
      <c r="AB3258" s="55" t="n">
        <v>1.000831481455098</v>
      </c>
      <c r="AC3258" s="55" t="n">
        <v>0.1876807349303492</v>
      </c>
      <c r="AD3258" s="55" t="n">
        <v>-0.03850487887240673</v>
      </c>
      <c r="AE3258" s="55" t="n">
        <v>1.000829190264168</v>
      </c>
      <c r="AF3258" s="55" t="n">
        <v>0.03913193358529021</v>
      </c>
      <c r="AG3258" s="55" t="n">
        <v>0.2721316135099114</v>
      </c>
      <c r="AH3258" s="55" t="n">
        <v>0.002291190929870623</v>
      </c>
      <c r="AI3258" s="55" t="n">
        <v>0.274940307800636</v>
      </c>
      <c r="AJ3258" s="55" t="n">
        <v>0</v>
      </c>
    </row>
    <row r="3259">
      <c r="A3259" s="55" t="n">
        <v>32.55</v>
      </c>
      <c r="B3259" s="55" t="n">
        <v>-98.18663143597892</v>
      </c>
      <c r="C3259" s="55" t="n">
        <v>-98.19140876315321</v>
      </c>
      <c r="D3259" s="55" t="n">
        <v>0.004777327174292308</v>
      </c>
      <c r="E3259" s="55" t="n">
        <v>0.007525944009110263</v>
      </c>
      <c r="F3259" s="55" t="n">
        <v>-87.7078063208313</v>
      </c>
      <c r="G3259" s="55" t="n">
        <v>-87.69774748011758</v>
      </c>
      <c r="H3259" s="55" t="n">
        <v>-0.01005884071371594</v>
      </c>
      <c r="I3259" s="55" t="n">
        <v>-0.01987326110322955</v>
      </c>
      <c r="J3259" s="55" t="n">
        <v>-3.266644384425021</v>
      </c>
      <c r="K3259" s="55" t="n">
        <v>-3.258855402600509</v>
      </c>
      <c r="L3259" s="55" t="n">
        <v>-0.007788981824512766</v>
      </c>
      <c r="M3259" s="55" t="n">
        <v>-0.02100339616351174</v>
      </c>
      <c r="N3259" s="55" t="n">
        <v>-85.09454581723961</v>
      </c>
      <c r="O3259" s="55" t="n">
        <v>-85.08558190125841</v>
      </c>
      <c r="P3259" s="55" t="n">
        <v>-0.008963915981194897</v>
      </c>
      <c r="Q3259" s="55" t="n">
        <v>-0.01964882400137377</v>
      </c>
      <c r="R3259" s="55" t="n">
        <v>-356.0164933292591</v>
      </c>
      <c r="S3259" s="55" t="n">
        <v>-356.0261757139051</v>
      </c>
      <c r="T3259" s="55" t="n">
        <v>0.009682384646017851</v>
      </c>
      <c r="U3259" s="55" t="n">
        <v>0.01447537169632888</v>
      </c>
      <c r="V3259" s="55" t="n">
        <v>88.81934444338508</v>
      </c>
      <c r="W3259" s="55" t="n">
        <v>88.81888516907225</v>
      </c>
      <c r="X3259" s="55" t="n">
        <v>0.0004592743128372226</v>
      </c>
      <c r="Y3259" s="55" t="n">
        <v>-0.0002269661922418908</v>
      </c>
      <c r="Z3259" s="55" t="n">
        <v>0.1877198668639345</v>
      </c>
      <c r="AA3259" s="55" t="n">
        <v>-0.03823274725889682</v>
      </c>
      <c r="AB3259" s="55" t="n">
        <v>1.000831481455098</v>
      </c>
      <c r="AC3259" s="55" t="n">
        <v>0.187681310253039</v>
      </c>
      <c r="AD3259" s="55" t="n">
        <v>-0.03850087068297961</v>
      </c>
      <c r="AE3259" s="55" t="n">
        <v>1.000829214373703</v>
      </c>
      <c r="AF3259" s="55" t="n">
        <v>0.03855661089552376</v>
      </c>
      <c r="AG3259" s="55" t="n">
        <v>0.2681234240827918</v>
      </c>
      <c r="AH3259" s="55" t="n">
        <v>0.002267081394835557</v>
      </c>
      <c r="AI3259" s="55" t="n">
        <v>0.2708909788894422</v>
      </c>
      <c r="AJ3259" s="55" t="n">
        <v>0</v>
      </c>
    </row>
    <row r="3260">
      <c r="A3260" s="55" t="n">
        <v>32.56</v>
      </c>
      <c r="B3260" s="55" t="n">
        <v>-98.18663143597892</v>
      </c>
      <c r="C3260" s="55" t="n">
        <v>-98.19130444786234</v>
      </c>
      <c r="D3260" s="55" t="n">
        <v>0.004673011883421797</v>
      </c>
      <c r="E3260" s="55" t="n">
        <v>0.01274921754781167</v>
      </c>
      <c r="F3260" s="55" t="n">
        <v>-87.7078063208313</v>
      </c>
      <c r="G3260" s="55" t="n">
        <v>-87.69802528291054</v>
      </c>
      <c r="H3260" s="55" t="n">
        <v>-0.009781037920759695</v>
      </c>
      <c r="I3260" s="55" t="n">
        <v>-0.03426705592090296</v>
      </c>
      <c r="J3260" s="55" t="n">
        <v>-3.266644384425021</v>
      </c>
      <c r="K3260" s="55" t="n">
        <v>-3.259123693595186</v>
      </c>
      <c r="L3260" s="55" t="n">
        <v>-0.007520690829835834</v>
      </c>
      <c r="M3260" s="55" t="n">
        <v>-0.03159250820665817</v>
      </c>
      <c r="N3260" s="55" t="n">
        <v>-85.09454581723961</v>
      </c>
      <c r="O3260" s="55" t="n">
        <v>-85.08583304223242</v>
      </c>
      <c r="P3260" s="55" t="n">
        <v>-0.008712775007179629</v>
      </c>
      <c r="Q3260" s="55" t="n">
        <v>-0.02958616461198835</v>
      </c>
      <c r="R3260" s="55" t="n">
        <v>-356.0164933292591</v>
      </c>
      <c r="S3260" s="55" t="n">
        <v>-356.0260003874878</v>
      </c>
      <c r="T3260" s="55" t="n">
        <v>0.009507058228739273</v>
      </c>
      <c r="U3260" s="55" t="n">
        <v>0.02007870687380064</v>
      </c>
      <c r="V3260" s="55" t="n">
        <v>88.81934444338508</v>
      </c>
      <c r="W3260" s="55" t="n">
        <v>88.81888184062369</v>
      </c>
      <c r="X3260" s="55" t="n">
        <v>0.0004626027613903191</v>
      </c>
      <c r="Y3260" s="55" t="n">
        <v>-0.0003520885931516635</v>
      </c>
      <c r="Z3260" s="55" t="n">
        <v>0.1877198668639345</v>
      </c>
      <c r="AA3260" s="55" t="n">
        <v>-0.03823274725889682</v>
      </c>
      <c r="AB3260" s="55" t="n">
        <v>1.000831481455098</v>
      </c>
      <c r="AC3260" s="55" t="n">
        <v>0.1876824127168998</v>
      </c>
      <c r="AD3260" s="55" t="n">
        <v>-0.0384932346400483</v>
      </c>
      <c r="AE3260" s="55" t="n">
        <v>1.0008292637721</v>
      </c>
      <c r="AF3260" s="55" t="n">
        <v>0.03745414703471006</v>
      </c>
      <c r="AG3260" s="55" t="n">
        <v>0.2604873811514821</v>
      </c>
      <c r="AH3260" s="55" t="n">
        <v>0.002217682998573167</v>
      </c>
      <c r="AI3260" s="55" t="n">
        <v>0.2631756200470274</v>
      </c>
      <c r="AJ3260" s="55" t="n">
        <v>0</v>
      </c>
    </row>
    <row r="3261">
      <c r="A3261" s="55" t="n">
        <v>32.56999999999999</v>
      </c>
      <c r="B3261" s="55" t="n">
        <v>-98.18663143597892</v>
      </c>
      <c r="C3261" s="55" t="n">
        <v>-98.1911490185355</v>
      </c>
      <c r="D3261" s="55" t="n">
        <v>0.004517582556576694</v>
      </c>
      <c r="E3261" s="55" t="n">
        <v>0.01773226085565788</v>
      </c>
      <c r="F3261" s="55" t="n">
        <v>-87.7078063208313</v>
      </c>
      <c r="G3261" s="55" t="n">
        <v>-87.69844336568589</v>
      </c>
      <c r="H3261" s="55" t="n">
        <v>-0.009362955145400337</v>
      </c>
      <c r="I3261" s="55" t="n">
        <v>-0.0480095738322727</v>
      </c>
      <c r="J3261" s="55" t="n">
        <v>-3.266644384425021</v>
      </c>
      <c r="K3261" s="55" t="n">
        <v>-3.259494880081456</v>
      </c>
      <c r="L3261" s="55" t="n">
        <v>-0.007149504343565828</v>
      </c>
      <c r="M3261" s="55" t="n">
        <v>-0.04161818503114223</v>
      </c>
      <c r="N3261" s="55" t="n">
        <v>-85.09454581723961</v>
      </c>
      <c r="O3261" s="55" t="n">
        <v>-85.08618032638746</v>
      </c>
      <c r="P3261" s="55" t="n">
        <v>-0.00836549085213896</v>
      </c>
      <c r="Q3261" s="55" t="n">
        <v>-0.03899653668147625</v>
      </c>
      <c r="R3261" s="55" t="n">
        <v>-356.0164933292591</v>
      </c>
      <c r="S3261" s="55" t="n">
        <v>-356.0257710990115</v>
      </c>
      <c r="T3261" s="55" t="n">
        <v>0.009277769752414754</v>
      </c>
      <c r="U3261" s="55" t="n">
        <v>0.02534311705669441</v>
      </c>
      <c r="V3261" s="55" t="n">
        <v>88.81934444338508</v>
      </c>
      <c r="W3261" s="55" t="n">
        <v>88.81887709396719</v>
      </c>
      <c r="X3261" s="55" t="n">
        <v>0.0004673494178891584</v>
      </c>
      <c r="Y3261" s="55" t="n">
        <v>-0.0004702759423498212</v>
      </c>
      <c r="Z3261" s="55" t="n">
        <v>0.1877198668639345</v>
      </c>
      <c r="AA3261" s="55" t="n">
        <v>-0.03823274725889682</v>
      </c>
      <c r="AB3261" s="55" t="n">
        <v>1.000831481455098</v>
      </c>
      <c r="AC3261" s="55" t="n">
        <v>0.1876840204580205</v>
      </c>
      <c r="AD3261" s="55" t="n">
        <v>-0.03848212155451795</v>
      </c>
      <c r="AE3261" s="55" t="n">
        <v>1.00082933736618</v>
      </c>
      <c r="AF3261" s="55" t="n">
        <v>0.03584640591397514</v>
      </c>
      <c r="AG3261" s="55" t="n">
        <v>0.2493742956211353</v>
      </c>
      <c r="AH3261" s="55" t="n">
        <v>0.002144088917965803</v>
      </c>
      <c r="AI3261" s="55" t="n">
        <v>0.2519466238130113</v>
      </c>
      <c r="AJ3261" s="55" t="n">
        <v>0</v>
      </c>
    </row>
    <row r="3262">
      <c r="A3262" s="55" t="n">
        <v>32.58</v>
      </c>
      <c r="B3262" s="55" t="n">
        <v>-98.18663143597892</v>
      </c>
      <c r="C3262" s="55" t="n">
        <v>-98.19094523178052</v>
      </c>
      <c r="D3262" s="55" t="n">
        <v>0.00431379580159286</v>
      </c>
      <c r="E3262" s="55" t="n">
        <v>0.02241243306951567</v>
      </c>
      <c r="F3262" s="55" t="n">
        <v>-87.7078063208313</v>
      </c>
      <c r="G3262" s="55" t="n">
        <v>-87.69899426848612</v>
      </c>
      <c r="H3262" s="55" t="n">
        <v>-0.00881205234517108</v>
      </c>
      <c r="I3262" s="55" t="n">
        <v>-0.06092799684598794</v>
      </c>
      <c r="J3262" s="55" t="n">
        <v>-3.266644384425021</v>
      </c>
      <c r="K3262" s="55" t="n">
        <v>-3.259962637628036</v>
      </c>
      <c r="L3262" s="55" t="n">
        <v>-0.006681746796985421</v>
      </c>
      <c r="M3262" s="55" t="n">
        <v>-0.05095550292150035</v>
      </c>
      <c r="N3262" s="55" t="n">
        <v>-85.09454581723961</v>
      </c>
      <c r="O3262" s="55" t="n">
        <v>-85.08661784710871</v>
      </c>
      <c r="P3262" s="55" t="n">
        <v>-0.007927970130889167</v>
      </c>
      <c r="Q3262" s="55" t="n">
        <v>-0.04776251364517781</v>
      </c>
      <c r="R3262" s="55" t="n">
        <v>-356.0164933292591</v>
      </c>
      <c r="S3262" s="55" t="n">
        <v>-356.0254915869272</v>
      </c>
      <c r="T3262" s="55" t="n">
        <v>0.008998257668089763</v>
      </c>
      <c r="U3262" s="55" t="n">
        <v>0.03020350580298474</v>
      </c>
      <c r="V3262" s="55" t="n">
        <v>88.81934444338508</v>
      </c>
      <c r="W3262" s="55" t="n">
        <v>88.81887101712556</v>
      </c>
      <c r="X3262" s="55" t="n">
        <v>0.0004734262595287645</v>
      </c>
      <c r="Y3262" s="55" t="n">
        <v>-0.0005800331887393015</v>
      </c>
      <c r="Z3262" s="55" t="n">
        <v>0.1877198668639345</v>
      </c>
      <c r="AA3262" s="55" t="n">
        <v>-0.03823274725889682</v>
      </c>
      <c r="AB3262" s="55" t="n">
        <v>1.000831481455098</v>
      </c>
      <c r="AC3262" s="55" t="n">
        <v>0.1876861052120258</v>
      </c>
      <c r="AD3262" s="55" t="n">
        <v>-0.03846772616369876</v>
      </c>
      <c r="AE3262" s="55" t="n">
        <v>1.000829433721359</v>
      </c>
      <c r="AF3262" s="55" t="n">
        <v>0.03376165190871472</v>
      </c>
      <c r="AG3262" s="55" t="n">
        <v>0.2349789048019454</v>
      </c>
      <c r="AH3262" s="55" t="n">
        <v>0.002047733739685142</v>
      </c>
      <c r="AI3262" s="55" t="n">
        <v>0.2374007751777479</v>
      </c>
      <c r="AJ3262" s="55" t="n">
        <v>0</v>
      </c>
    </row>
    <row r="3263">
      <c r="A3263" s="55" t="n">
        <v>32.59</v>
      </c>
      <c r="B3263" s="55" t="n">
        <v>-98.18663143597892</v>
      </c>
      <c r="C3263" s="55" t="n">
        <v>-98.19069644611578</v>
      </c>
      <c r="D3263" s="55" t="n">
        <v>0.004065010136852464</v>
      </c>
      <c r="E3263" s="55" t="n">
        <v>0.02673198641947826</v>
      </c>
      <c r="F3263" s="55" t="n">
        <v>-87.7078063208313</v>
      </c>
      <c r="G3263" s="55" t="n">
        <v>-87.69966887698121</v>
      </c>
      <c r="H3263" s="55" t="n">
        <v>-0.008137443850094475</v>
      </c>
      <c r="I3263" s="55" t="n">
        <v>-0.07286276008160468</v>
      </c>
      <c r="J3263" s="55" t="n">
        <v>-3.266644384425021</v>
      </c>
      <c r="K3263" s="55" t="n">
        <v>-3.260519450846119</v>
      </c>
      <c r="L3263" s="55" t="n">
        <v>-0.006124933578902547</v>
      </c>
      <c r="M3263" s="55" t="n">
        <v>-0.05949036841610472</v>
      </c>
      <c r="N3263" s="55" t="n">
        <v>-85.09454581723961</v>
      </c>
      <c r="O3263" s="55" t="n">
        <v>-85.08713858401795</v>
      </c>
      <c r="P3263" s="55" t="n">
        <v>-0.007407233221653439</v>
      </c>
      <c r="Q3263" s="55" t="n">
        <v>-0.05577691352359326</v>
      </c>
      <c r="R3263" s="55" t="n">
        <v>-356.0164933292591</v>
      </c>
      <c r="S3263" s="55" t="n">
        <v>-356.0251662030753</v>
      </c>
      <c r="T3263" s="55" t="n">
        <v>0.008672873816219649</v>
      </c>
      <c r="U3263" s="55" t="n">
        <v>0.03460115273828423</v>
      </c>
      <c r="V3263" s="55" t="n">
        <v>88.81934444338508</v>
      </c>
      <c r="W3263" s="55" t="n">
        <v>88.81886371471943</v>
      </c>
      <c r="X3263" s="55" t="n">
        <v>0.0004807286656523342</v>
      </c>
      <c r="Y3263" s="55" t="n">
        <v>-0.0006800052725227517</v>
      </c>
      <c r="Z3263" s="55" t="n">
        <v>0.1877198668639345</v>
      </c>
      <c r="AA3263" s="55" t="n">
        <v>-0.03823274725889682</v>
      </c>
      <c r="AB3263" s="55" t="n">
        <v>1.000831481455098</v>
      </c>
      <c r="AC3263" s="55" t="n">
        <v>0.1876886327794846</v>
      </c>
      <c r="AD3263" s="55" t="n">
        <v>-0.03845028395095598</v>
      </c>
      <c r="AE3263" s="55" t="n">
        <v>1.000829551093521</v>
      </c>
      <c r="AF3263" s="55" t="n">
        <v>0.03123408444988263</v>
      </c>
      <c r="AG3263" s="55" t="n">
        <v>0.2175366920591573</v>
      </c>
      <c r="AH3263" s="55" t="n">
        <v>0.00193036157769555</v>
      </c>
      <c r="AI3263" s="55" t="n">
        <v>0.2197760376366898</v>
      </c>
      <c r="AJ3263" s="55" t="n">
        <v>0</v>
      </c>
    </row>
    <row r="3264">
      <c r="A3264" s="55" t="n">
        <v>32.59999999999999</v>
      </c>
      <c r="B3264" s="55" t="n">
        <v>-98.18663143597892</v>
      </c>
      <c r="C3264" s="55" t="n">
        <v>-98.19040656905423</v>
      </c>
      <c r="D3264" s="55" t="n">
        <v>0.00377513307531435</v>
      </c>
      <c r="E3264" s="55" t="n">
        <v>0.03063875553844578</v>
      </c>
      <c r="F3264" s="55" t="n">
        <v>-87.7078063208313</v>
      </c>
      <c r="G3264" s="55" t="n">
        <v>-87.70045656553241</v>
      </c>
      <c r="H3264" s="55" t="n">
        <v>-0.007349755298890183</v>
      </c>
      <c r="I3264" s="55" t="n">
        <v>-0.08366947926951629</v>
      </c>
      <c r="J3264" s="55" t="n">
        <v>-3.266644384425021</v>
      </c>
      <c r="K3264" s="55" t="n">
        <v>-3.261156729292424</v>
      </c>
      <c r="L3264" s="55" t="n">
        <v>-0.005487655132597262</v>
      </c>
      <c r="M3264" s="55" t="n">
        <v>-0.06712088659395263</v>
      </c>
      <c r="N3264" s="55" t="n">
        <v>-85.09454581723961</v>
      </c>
      <c r="O3264" s="55" t="n">
        <v>-85.08773451224957</v>
      </c>
      <c r="P3264" s="55" t="n">
        <v>-0.006811304990027183</v>
      </c>
      <c r="Q3264" s="55" t="n">
        <v>-0.06294408327509647</v>
      </c>
      <c r="R3264" s="55" t="n">
        <v>-356.0164933292591</v>
      </c>
      <c r="S3264" s="55" t="n">
        <v>-356.0247998454816</v>
      </c>
      <c r="T3264" s="55" t="n">
        <v>0.008306516222465202</v>
      </c>
      <c r="U3264" s="55" t="n">
        <v>0.03848437326240484</v>
      </c>
      <c r="V3264" s="55" t="n">
        <v>88.81934444338508</v>
      </c>
      <c r="W3264" s="55" t="n">
        <v>88.81885530623433</v>
      </c>
      <c r="X3264" s="55" t="n">
        <v>0.0004891371507591493</v>
      </c>
      <c r="Y3264" s="55" t="n">
        <v>-0.000768998186116924</v>
      </c>
      <c r="Z3264" s="55" t="n">
        <v>0.1877198668639345</v>
      </c>
      <c r="AA3264" s="55" t="n">
        <v>-0.03823274725889682</v>
      </c>
      <c r="AB3264" s="55" t="n">
        <v>1.000831481455098</v>
      </c>
      <c r="AC3264" s="55" t="n">
        <v>0.1876915635640496</v>
      </c>
      <c r="AD3264" s="55" t="n">
        <v>-0.03843006746984679</v>
      </c>
      <c r="AE3264" s="55" t="n">
        <v>1.000829687465787</v>
      </c>
      <c r="AF3264" s="55" t="n">
        <v>0.02830329988490199</v>
      </c>
      <c r="AG3264" s="55" t="n">
        <v>0.1973202109499736</v>
      </c>
      <c r="AH3264" s="55" t="n">
        <v>0.001793989311549282</v>
      </c>
      <c r="AI3264" s="55" t="n">
        <v>0.1993478387928164</v>
      </c>
      <c r="AJ3264" s="55" t="n">
        <v>0</v>
      </c>
    </row>
    <row r="3265">
      <c r="A3265" s="55" t="n">
        <v>32.61</v>
      </c>
      <c r="B3265" s="55" t="n">
        <v>-98.18663143597892</v>
      </c>
      <c r="C3265" s="55" t="n">
        <v>-98.1900799977515</v>
      </c>
      <c r="D3265" s="55" t="n">
        <v>0.003448561772577519</v>
      </c>
      <c r="E3265" s="55" t="n">
        <v>0.03408675876258505</v>
      </c>
      <c r="F3265" s="55" t="n">
        <v>-87.7078063208313</v>
      </c>
      <c r="G3265" s="55" t="n">
        <v>-87.70134535831171</v>
      </c>
      <c r="H3265" s="55" t="n">
        <v>-0.006460962519580902</v>
      </c>
      <c r="I3265" s="55" t="n">
        <v>-0.09322065837394605</v>
      </c>
      <c r="J3265" s="55" t="n">
        <v>-3.266644384425021</v>
      </c>
      <c r="K3265" s="55" t="n">
        <v>-3.261864936039792</v>
      </c>
      <c r="L3265" s="55" t="n">
        <v>-0.004779448385229187</v>
      </c>
      <c r="M3265" s="55" t="n">
        <v>-0.07375854194850504</v>
      </c>
      <c r="N3265" s="55" t="n">
        <v>-85.09454581723961</v>
      </c>
      <c r="O3265" s="55" t="n">
        <v>-85.08839672337164</v>
      </c>
      <c r="P3265" s="55" t="n">
        <v>-0.006149093867953043</v>
      </c>
      <c r="Q3265" s="55" t="n">
        <v>-0.06918097417049206</v>
      </c>
      <c r="R3265" s="55" t="n">
        <v>-356.0164933292591</v>
      </c>
      <c r="S3265" s="55" t="n">
        <v>-356.0243978853197</v>
      </c>
      <c r="T3265" s="55" t="n">
        <v>0.007904556060554522</v>
      </c>
      <c r="U3265" s="55" t="n">
        <v>0.04180904479396153</v>
      </c>
      <c r="V3265" s="55" t="n">
        <v>88.81934444338508</v>
      </c>
      <c r="W3265" s="55" t="n">
        <v>88.81884592410223</v>
      </c>
      <c r="X3265" s="55" t="n">
        <v>0.0004985192828497718</v>
      </c>
      <c r="Y3265" s="55" t="n">
        <v>-0.0008459927202827724</v>
      </c>
      <c r="Z3265" s="55" t="n">
        <v>0.1877198668639345</v>
      </c>
      <c r="AA3265" s="55" t="n">
        <v>-0.03823274725889682</v>
      </c>
      <c r="AB3265" s="55" t="n">
        <v>1.000831481455098</v>
      </c>
      <c r="AC3265" s="55" t="n">
        <v>0.1876948531749013</v>
      </c>
      <c r="AD3265" s="55" t="n">
        <v>-0.03840738222887863</v>
      </c>
      <c r="AE3265" s="55" t="n">
        <v>1.000829840589057</v>
      </c>
      <c r="AF3265" s="55" t="n">
        <v>0.02501368903318202</v>
      </c>
      <c r="AG3265" s="55" t="n">
        <v>0.1746349699818101</v>
      </c>
      <c r="AH3265" s="55" t="n">
        <v>0.001640866041485722</v>
      </c>
      <c r="AI3265" s="55" t="n">
        <v>0.1764249126993196</v>
      </c>
      <c r="AJ3265" s="55" t="n">
        <v>0</v>
      </c>
    </row>
    <row r="3266">
      <c r="A3266" s="55" t="n">
        <v>32.62</v>
      </c>
      <c r="B3266" s="55" t="n">
        <v>-98.18663143597892</v>
      </c>
      <c r="C3266" s="55" t="n">
        <v>-98.18972155411274</v>
      </c>
      <c r="D3266" s="55" t="n">
        <v>0.003090118133820408</v>
      </c>
      <c r="E3266" s="55" t="n">
        <v>0.03703670937234952</v>
      </c>
      <c r="F3266" s="55" t="n">
        <v>-87.7078063208313</v>
      </c>
      <c r="G3266" s="55" t="n">
        <v>-87.70232210615424</v>
      </c>
      <c r="H3266" s="55" t="n">
        <v>-0.00548421467705204</v>
      </c>
      <c r="I3266" s="55" t="n">
        <v>-0.1014071547208329</v>
      </c>
      <c r="J3266" s="55" t="n">
        <v>-3.266644384425021</v>
      </c>
      <c r="K3266" s="55" t="n">
        <v>-3.262633726972962</v>
      </c>
      <c r="L3266" s="55" t="n">
        <v>-0.004010657452059932</v>
      </c>
      <c r="M3266" s="55" t="n">
        <v>-0.07932917977544651</v>
      </c>
      <c r="N3266" s="55" t="n">
        <v>-85.09454581723961</v>
      </c>
      <c r="O3266" s="55" t="n">
        <v>-85.08911555588996</v>
      </c>
      <c r="P3266" s="55" t="n">
        <v>-0.005430261349633752</v>
      </c>
      <c r="Q3266" s="55" t="n">
        <v>-0.0744180122511124</v>
      </c>
      <c r="R3266" s="55" t="n">
        <v>-356.0164933292591</v>
      </c>
      <c r="S3266" s="55" t="n">
        <v>-356.0239660892645</v>
      </c>
      <c r="T3266" s="55" t="n">
        <v>0.007472760005376121</v>
      </c>
      <c r="U3266" s="55" t="n">
        <v>0.04453901889431264</v>
      </c>
      <c r="V3266" s="55" t="n">
        <v>88.81934444338508</v>
      </c>
      <c r="W3266" s="55" t="n">
        <v>88.81883571166993</v>
      </c>
      <c r="X3266" s="55" t="n">
        <v>0.0005087317151516526</v>
      </c>
      <c r="Y3266" s="55" t="n">
        <v>-0.0009101515301543074</v>
      </c>
      <c r="Z3266" s="55" t="n">
        <v>0.1877198668639345</v>
      </c>
      <c r="AA3266" s="55" t="n">
        <v>-0.03823274725889682</v>
      </c>
      <c r="AB3266" s="55" t="n">
        <v>1.000831481455098</v>
      </c>
      <c r="AC3266" s="55" t="n">
        <v>0.1876984530843496</v>
      </c>
      <c r="AD3266" s="55" t="n">
        <v>-0.03838256219781646</v>
      </c>
      <c r="AE3266" s="55" t="n">
        <v>1.000830008025197</v>
      </c>
      <c r="AF3266" s="55" t="n">
        <v>0.0214137795849223</v>
      </c>
      <c r="AG3266" s="55" t="n">
        <v>0.1498149389196415</v>
      </c>
      <c r="AH3266" s="55" t="n">
        <v>0.001473429901199808</v>
      </c>
      <c r="AI3266" s="55" t="n">
        <v>0.1513447616380604</v>
      </c>
      <c r="AJ3266" s="55" t="n">
        <v>0</v>
      </c>
    </row>
    <row r="3267">
      <c r="A3267" s="55" t="n">
        <v>32.63</v>
      </c>
      <c r="B3267" s="55" t="n">
        <v>-98.18663143597892</v>
      </c>
      <c r="C3267" s="55" t="n">
        <v>-98.18933641527127</v>
      </c>
      <c r="D3267" s="55" t="n">
        <v>0.002704979292346106</v>
      </c>
      <c r="E3267" s="55" t="n">
        <v>0.03945643526425589</v>
      </c>
      <c r="F3267" s="55" t="n">
        <v>-87.7078063208313</v>
      </c>
      <c r="G3267" s="55" t="n">
        <v>-87.70337267661027</v>
      </c>
      <c r="H3267" s="55" t="n">
        <v>-0.004433644221029555</v>
      </c>
      <c r="I3267" s="55" t="n">
        <v>-0.1081393815287399</v>
      </c>
      <c r="J3267" s="55" t="n">
        <v>-3.266644384425021</v>
      </c>
      <c r="K3267" s="55" t="n">
        <v>-3.263452098772337</v>
      </c>
      <c r="L3267" s="55" t="n">
        <v>-0.003192285652685065</v>
      </c>
      <c r="M3267" s="55" t="n">
        <v>-0.08377378073218829</v>
      </c>
      <c r="N3267" s="55" t="n">
        <v>-85.09454581723961</v>
      </c>
      <c r="O3267" s="55" t="n">
        <v>-85.08988073336165</v>
      </c>
      <c r="P3267" s="55" t="n">
        <v>-0.00466508387794249</v>
      </c>
      <c r="Q3267" s="55" t="n">
        <v>-0.07859977649311117</v>
      </c>
      <c r="R3267" s="55" t="n">
        <v>-356.0164933292591</v>
      </c>
      <c r="S3267" s="55" t="n">
        <v>-356.0235105382676</v>
      </c>
      <c r="T3267" s="55" t="n">
        <v>0.007017209008482364</v>
      </c>
      <c r="U3267" s="55" t="n">
        <v>0.04664643836512228</v>
      </c>
      <c r="V3267" s="55" t="n">
        <v>88.81934444338508</v>
      </c>
      <c r="W3267" s="55" t="n">
        <v>88.81882482111119</v>
      </c>
      <c r="X3267" s="55" t="n">
        <v>0.0005196222738861126</v>
      </c>
      <c r="Y3267" s="55" t="n">
        <v>-0.0009608212261126189</v>
      </c>
      <c r="Z3267" s="55" t="n">
        <v>0.1877198668639345</v>
      </c>
      <c r="AA3267" s="55" t="n">
        <v>-0.03823274725889682</v>
      </c>
      <c r="AB3267" s="55" t="n">
        <v>1.000831481455098</v>
      </c>
      <c r="AC3267" s="55" t="n">
        <v>0.1877023113308837</v>
      </c>
      <c r="AD3267" s="55" t="n">
        <v>-0.03835596500022777</v>
      </c>
      <c r="AE3267" s="55" t="n">
        <v>1.000830187191733</v>
      </c>
      <c r="AF3267" s="55" t="n">
        <v>0.01755553305082813</v>
      </c>
      <c r="AG3267" s="55" t="n">
        <v>0.1232177413309499</v>
      </c>
      <c r="AH3267" s="55" t="n">
        <v>0.001294263365370085</v>
      </c>
      <c r="AI3267" s="55" t="n">
        <v>0.1244688058794593</v>
      </c>
      <c r="AJ3267" s="55" t="n">
        <v>0</v>
      </c>
    </row>
    <row r="3268">
      <c r="A3268" s="55" t="n">
        <v>32.64</v>
      </c>
      <c r="B3268" s="55" t="n">
        <v>-98.18663143597892</v>
      </c>
      <c r="C3268" s="55" t="n">
        <v>-98.18893004037112</v>
      </c>
      <c r="D3268" s="55" t="n">
        <v>0.002298604392195812</v>
      </c>
      <c r="E3268" s="55" t="n">
        <v>0.04132120469168908</v>
      </c>
      <c r="F3268" s="55" t="n">
        <v>-87.7078063208313</v>
      </c>
      <c r="G3268" s="55" t="n">
        <v>-87.70448215448508</v>
      </c>
      <c r="H3268" s="55" t="n">
        <v>-0.003324166346216895</v>
      </c>
      <c r="I3268" s="55" t="n">
        <v>-0.1133482320808969</v>
      </c>
      <c r="J3268" s="55" t="n">
        <v>-3.266644384425021</v>
      </c>
      <c r="K3268" s="55" t="n">
        <v>-3.264308543493273</v>
      </c>
      <c r="L3268" s="55" t="n">
        <v>-0.002335840931749062</v>
      </c>
      <c r="M3268" s="55" t="n">
        <v>-0.08704902452083341</v>
      </c>
      <c r="N3268" s="55" t="n">
        <v>-85.09454581723961</v>
      </c>
      <c r="O3268" s="55" t="n">
        <v>-85.09068150827301</v>
      </c>
      <c r="P3268" s="55" t="n">
        <v>-0.003864308966586751</v>
      </c>
      <c r="Q3268" s="55" t="n">
        <v>-0.08168549775700581</v>
      </c>
      <c r="R3268" s="55" t="n">
        <v>-356.0164933292591</v>
      </c>
      <c r="S3268" s="55" t="n">
        <v>-356.0230375436346</v>
      </c>
      <c r="T3268" s="55" t="n">
        <v>0.006544214375566534</v>
      </c>
      <c r="U3268" s="55" t="n">
        <v>0.04811197109270774</v>
      </c>
      <c r="V3268" s="55" t="n">
        <v>88.81934444338508</v>
      </c>
      <c r="W3268" s="55" t="n">
        <v>88.81881341131762</v>
      </c>
      <c r="X3268" s="55" t="n">
        <v>0.0005310320674595413</v>
      </c>
      <c r="Y3268" s="55" t="n">
        <v>-0.0009975319344055782</v>
      </c>
      <c r="Z3268" s="55" t="n">
        <v>0.1877198668639345</v>
      </c>
      <c r="AA3268" s="55" t="n">
        <v>-0.03823274725889682</v>
      </c>
      <c r="AB3268" s="55" t="n">
        <v>1.000831481455098</v>
      </c>
      <c r="AC3268" s="55" t="n">
        <v>0.187706373257548</v>
      </c>
      <c r="AD3268" s="55" t="n">
        <v>-0.03832796685986696</v>
      </c>
      <c r="AE3268" s="55" t="n">
        <v>1.000830375406951</v>
      </c>
      <c r="AF3268" s="55" t="n">
        <v>0.01349360638652763</v>
      </c>
      <c r="AG3268" s="55" t="n">
        <v>0.09521960097014226</v>
      </c>
      <c r="AH3268" s="55" t="n">
        <v>0.001106048147736516</v>
      </c>
      <c r="AI3268" s="55" t="n">
        <v>0.09617730067293825</v>
      </c>
      <c r="AJ3268" s="55" t="n">
        <v>0</v>
      </c>
    </row>
    <row r="3269">
      <c r="A3269" s="55" t="n">
        <v>32.65000000000001</v>
      </c>
      <c r="B3269" s="55" t="n">
        <v>-98.18663143597892</v>
      </c>
      <c r="C3269" s="55" t="n">
        <v>-98.18850809461438</v>
      </c>
      <c r="D3269" s="55" t="n">
        <v>0.001876658635459815</v>
      </c>
      <c r="E3269" s="55" t="n">
        <v>0.04261395493191904</v>
      </c>
      <c r="F3269" s="55" t="n">
        <v>-87.7078063208313</v>
      </c>
      <c r="G3269" s="55" t="n">
        <v>-87.70563505002744</v>
      </c>
      <c r="H3269" s="55" t="n">
        <v>-0.002171270803859498</v>
      </c>
      <c r="I3269" s="55" t="n">
        <v>-0.1169857150908466</v>
      </c>
      <c r="J3269" s="55" t="n">
        <v>-3.266644384425021</v>
      </c>
      <c r="K3269" s="55" t="n">
        <v>-3.265191207622706</v>
      </c>
      <c r="L3269" s="55" t="n">
        <v>-0.001453176802315487</v>
      </c>
      <c r="M3269" s="55" t="n">
        <v>-0.08912764130255205</v>
      </c>
      <c r="N3269" s="55" t="n">
        <v>-85.09454581723961</v>
      </c>
      <c r="O3269" s="55" t="n">
        <v>-85.09150680992929</v>
      </c>
      <c r="P3269" s="55" t="n">
        <v>-0.003039007310320544</v>
      </c>
      <c r="Q3269" s="55" t="n">
        <v>-0.08364938486321866</v>
      </c>
      <c r="R3269" s="55" t="n">
        <v>-356.0164933292591</v>
      </c>
      <c r="S3269" s="55" t="n">
        <v>-356.0225535612336</v>
      </c>
      <c r="T3269" s="55" t="n">
        <v>0.00606023197453707</v>
      </c>
      <c r="U3269" s="55" t="n">
        <v>0.04892496096877736</v>
      </c>
      <c r="V3269" s="55" t="n">
        <v>88.81934444338508</v>
      </c>
      <c r="W3269" s="55" t="n">
        <v>88.81880164577838</v>
      </c>
      <c r="X3269" s="55" t="n">
        <v>0.0005427976067102025</v>
      </c>
      <c r="Y3269" s="55" t="n">
        <v>-0.001019996699438844</v>
      </c>
      <c r="Z3269" s="55" t="n">
        <v>0.1877198668639345</v>
      </c>
      <c r="AA3269" s="55" t="n">
        <v>-0.03823274725889682</v>
      </c>
      <c r="AB3269" s="55" t="n">
        <v>1.000831481455098</v>
      </c>
      <c r="AC3269" s="55" t="n">
        <v>0.1877105822752418</v>
      </c>
      <c r="AD3269" s="55" t="n">
        <v>-0.03829895737059841</v>
      </c>
      <c r="AE3269" s="55" t="n">
        <v>1.000830569934382</v>
      </c>
      <c r="AF3269" s="55" t="n">
        <v>0.009284588692731743</v>
      </c>
      <c r="AG3269" s="55" t="n">
        <v>0.06621011170159646</v>
      </c>
      <c r="AH3269" s="55" t="n">
        <v>0.0009115207160181882</v>
      </c>
      <c r="AI3269" s="55" t="n">
        <v>0.0668641409781567</v>
      </c>
      <c r="AJ3269" s="55" t="n">
        <v>0</v>
      </c>
    </row>
    <row r="3270">
      <c r="A3270" s="55" t="n">
        <v>32.66</v>
      </c>
      <c r="B3270" s="55" t="n">
        <v>-98.18663143597892</v>
      </c>
      <c r="C3270" s="55" t="n">
        <v>-98.18807637156806</v>
      </c>
      <c r="D3270" s="55" t="n">
        <v>0.001444935589138071</v>
      </c>
      <c r="E3270" s="55" t="n">
        <v>0.04332542013176373</v>
      </c>
      <c r="F3270" s="55" t="n">
        <v>-87.7078063208313</v>
      </c>
      <c r="G3270" s="55" t="n">
        <v>-87.70681551185497</v>
      </c>
      <c r="H3270" s="55" t="n">
        <v>-0.000990808976331083</v>
      </c>
      <c r="I3270" s="55" t="n">
        <v>-0.1190252967718662</v>
      </c>
      <c r="J3270" s="55" t="n">
        <v>-3.266644384425021</v>
      </c>
      <c r="K3270" s="55" t="n">
        <v>-3.266088053488565</v>
      </c>
      <c r="L3270" s="55" t="n">
        <v>-0.0005563309364564512</v>
      </c>
      <c r="M3270" s="55" t="n">
        <v>-0.08999855081106797</v>
      </c>
      <c r="N3270" s="55" t="n">
        <v>-85.09454581723961</v>
      </c>
      <c r="O3270" s="55" t="n">
        <v>-85.09234539462122</v>
      </c>
      <c r="P3270" s="55" t="n">
        <v>-0.002200422618375609</v>
      </c>
      <c r="Q3270" s="55" t="n">
        <v>-0.08448077571309071</v>
      </c>
      <c r="R3270" s="55" t="n">
        <v>-356.0164933292591</v>
      </c>
      <c r="S3270" s="55" t="n">
        <v>-356.0220651047093</v>
      </c>
      <c r="T3270" s="55" t="n">
        <v>0.005571775450190091</v>
      </c>
      <c r="U3270" s="55" t="n">
        <v>0.04908348637219324</v>
      </c>
      <c r="V3270" s="55" t="n">
        <v>88.81934444338508</v>
      </c>
      <c r="W3270" s="55" t="n">
        <v>88.81878969044541</v>
      </c>
      <c r="X3270" s="55" t="n">
        <v>0.0005547529396710927</v>
      </c>
      <c r="Y3270" s="55" t="n">
        <v>-0.001028111824564546</v>
      </c>
      <c r="Z3270" s="55" t="n">
        <v>0.1877198668639345</v>
      </c>
      <c r="AA3270" s="55" t="n">
        <v>-0.03823274725889682</v>
      </c>
      <c r="AB3270" s="55" t="n">
        <v>1.000831481455098</v>
      </c>
      <c r="AC3270" s="55" t="n">
        <v>0.1877148806403969</v>
      </c>
      <c r="AD3270" s="55" t="n">
        <v>-0.03826933416091018</v>
      </c>
      <c r="AE3270" s="55" t="n">
        <v>1.000830768025744</v>
      </c>
      <c r="AF3270" s="55" t="n">
        <v>0.004986223537561951</v>
      </c>
      <c r="AG3270" s="55" t="n">
        <v>0.03658690201336495</v>
      </c>
      <c r="AH3270" s="55" t="n">
        <v>0.0007134293540378422</v>
      </c>
      <c r="AI3270" s="55" t="n">
        <v>0.03693200245783199</v>
      </c>
      <c r="AJ3270" s="55" t="n">
        <v>0</v>
      </c>
    </row>
    <row r="3271">
      <c r="A3271" s="55" t="n">
        <v>32.67</v>
      </c>
      <c r="B3271" s="55" t="n">
        <v>-98.18663143597892</v>
      </c>
      <c r="C3271" s="55" t="n">
        <v>-98.18764071476201</v>
      </c>
      <c r="D3271" s="55" t="n">
        <v>0.001009278783093308</v>
      </c>
      <c r="E3271" s="55" t="n">
        <v>0.04345415489273079</v>
      </c>
      <c r="F3271" s="55" t="n">
        <v>-87.7078063208313</v>
      </c>
      <c r="G3271" s="55" t="n">
        <v>-87.70800754169218</v>
      </c>
      <c r="H3271" s="55" t="n">
        <v>0.0002012208608908904</v>
      </c>
      <c r="I3271" s="55" t="n">
        <v>-0.1194619508565849</v>
      </c>
      <c r="J3271" s="55" t="n">
        <v>-3.266644384425021</v>
      </c>
      <c r="K3271" s="55" t="n">
        <v>-3.266987020901685</v>
      </c>
      <c r="L3271" s="55" t="n">
        <v>0.0003426364766628454</v>
      </c>
      <c r="M3271" s="55" t="n">
        <v>-0.08966678996147229</v>
      </c>
      <c r="N3271" s="55" t="n">
        <v>-85.09454581723961</v>
      </c>
      <c r="O3271" s="55" t="n">
        <v>-85.09318599627848</v>
      </c>
      <c r="P3271" s="55" t="n">
        <v>-0.001359820961127817</v>
      </c>
      <c r="Q3271" s="55" t="n">
        <v>-0.084184105126164</v>
      </c>
      <c r="R3271" s="55" t="n">
        <v>-356.0164933292591</v>
      </c>
      <c r="S3271" s="55" t="n">
        <v>-356.0215786587098</v>
      </c>
      <c r="T3271" s="55" t="n">
        <v>0.005085329450688127</v>
      </c>
      <c r="U3271" s="55" t="n">
        <v>0.04859431131353042</v>
      </c>
      <c r="V3271" s="55" t="n">
        <v>88.81934444338508</v>
      </c>
      <c r="W3271" s="55" t="n">
        <v>88.81877771158055</v>
      </c>
      <c r="X3271" s="55" t="n">
        <v>0.0005667318045382937</v>
      </c>
      <c r="Y3271" s="55" t="n">
        <v>-0.001021957845777259</v>
      </c>
      <c r="Z3271" s="55" t="n">
        <v>0.1877198668639345</v>
      </c>
      <c r="AA3271" s="55" t="n">
        <v>-0.03823274725889682</v>
      </c>
      <c r="AB3271" s="55" t="n">
        <v>1.000831481455098</v>
      </c>
      <c r="AC3271" s="55" t="n">
        <v>0.1877192102364693</v>
      </c>
      <c r="AD3271" s="55" t="n">
        <v>-0.0382394975246388</v>
      </c>
      <c r="AE3271" s="55" t="n">
        <v>1.000830966961517</v>
      </c>
      <c r="AF3271" s="55" t="n">
        <v>0.0006566274652342052</v>
      </c>
      <c r="AG3271" s="55" t="n">
        <v>0.006750265741983785</v>
      </c>
      <c r="AH3271" s="55" t="n">
        <v>0.0005144935812939622</v>
      </c>
      <c r="AI3271" s="55" t="n">
        <v>0.006801613842368036</v>
      </c>
      <c r="AJ3271" s="55" t="n">
        <v>0</v>
      </c>
    </row>
    <row r="3272">
      <c r="A3272" s="55" t="n">
        <v>32.67999999999999</v>
      </c>
      <c r="B3272" s="55" t="n">
        <v>-98.18663143597892</v>
      </c>
      <c r="C3272" s="55" t="n">
        <v>-98.18720693963296</v>
      </c>
      <c r="D3272" s="55" t="n">
        <v>0.0005755036540357475</v>
      </c>
      <c r="E3272" s="55" t="n">
        <v>0.04300645191333757</v>
      </c>
      <c r="F3272" s="55" t="n">
        <v>-87.7078063208313</v>
      </c>
      <c r="G3272" s="55" t="n">
        <v>-87.70919520803442</v>
      </c>
      <c r="H3272" s="55" t="n">
        <v>0.001388887203125556</v>
      </c>
      <c r="I3272" s="55" t="n">
        <v>-0.1183119224937695</v>
      </c>
      <c r="J3272" s="55" t="n">
        <v>-3.266644384425021</v>
      </c>
      <c r="K3272" s="55" t="n">
        <v>-3.267876186926021</v>
      </c>
      <c r="L3272" s="55" t="n">
        <v>0.001231802500998798</v>
      </c>
      <c r="M3272" s="55" t="n">
        <v>-0.08815323123209472</v>
      </c>
      <c r="N3272" s="55" t="n">
        <v>-85.09454581723961</v>
      </c>
      <c r="O3272" s="55" t="n">
        <v>-85.09401747572119</v>
      </c>
      <c r="P3272" s="55" t="n">
        <v>-0.0005283415184085792</v>
      </c>
      <c r="Q3272" s="55" t="n">
        <v>-0.08277867833128563</v>
      </c>
      <c r="R3272" s="55" t="n">
        <v>-356.0164933292591</v>
      </c>
      <c r="S3272" s="55" t="n">
        <v>-356.0211005932707</v>
      </c>
      <c r="T3272" s="55" t="n">
        <v>0.004607264011608097</v>
      </c>
      <c r="U3272" s="55" t="n">
        <v>0.04747271527487774</v>
      </c>
      <c r="V3272" s="55" t="n">
        <v>88.81934444338508</v>
      </c>
      <c r="W3272" s="55" t="n">
        <v>88.81876587359073</v>
      </c>
      <c r="X3272" s="55" t="n">
        <v>0.000578569794343766</v>
      </c>
      <c r="Y3272" s="55" t="n">
        <v>-0.001001800051100775</v>
      </c>
      <c r="Z3272" s="55" t="n">
        <v>0.1877198668639345</v>
      </c>
      <c r="AA3272" s="55" t="n">
        <v>-0.03823274725889682</v>
      </c>
      <c r="AB3272" s="55" t="n">
        <v>1.000831481455098</v>
      </c>
      <c r="AC3272" s="55" t="n">
        <v>0.1877235133487957</v>
      </c>
      <c r="AD3272" s="55" t="n">
        <v>-0.0382098450892475</v>
      </c>
      <c r="AE3272" s="55" t="n">
        <v>1.000831164088501</v>
      </c>
      <c r="AF3272" s="55" t="n">
        <v>-0.003646484861230537</v>
      </c>
      <c r="AG3272" s="55" t="n">
        <v>-0.02290216964931369</v>
      </c>
      <c r="AH3272" s="55" t="n">
        <v>0.0003173665976685669</v>
      </c>
      <c r="AI3272" s="55" t="n">
        <v>0.02319282104545379</v>
      </c>
      <c r="AJ3272" s="55" t="n">
        <v>0</v>
      </c>
    </row>
    <row r="3273">
      <c r="A3273" s="55" t="n">
        <v>32.69</v>
      </c>
      <c r="B3273" s="55" t="n">
        <v>-98.18663143597892</v>
      </c>
      <c r="C3273" s="55" t="n">
        <v>-98.18678075687413</v>
      </c>
      <c r="D3273" s="55" t="n">
        <v>0.0001493208952112348</v>
      </c>
      <c r="E3273" s="55" t="n">
        <v>0.04199615450180452</v>
      </c>
      <c r="F3273" s="55" t="n">
        <v>-87.7078063208313</v>
      </c>
      <c r="G3273" s="55" t="n">
        <v>-87.71036285593048</v>
      </c>
      <c r="H3273" s="55" t="n">
        <v>0.002556535099183544</v>
      </c>
      <c r="I3273" s="55" t="n">
        <v>-0.1156122156014642</v>
      </c>
      <c r="J3273" s="55" t="n">
        <v>-3.266644384425021</v>
      </c>
      <c r="K3273" s="55" t="n">
        <v>-3.268743921706402</v>
      </c>
      <c r="L3273" s="55" t="n">
        <v>0.002099537281379975</v>
      </c>
      <c r="M3273" s="55" t="n">
        <v>-0.08549409605811285</v>
      </c>
      <c r="N3273" s="55" t="n">
        <v>-85.09454581723961</v>
      </c>
      <c r="O3273" s="55" t="n">
        <v>-85.09482896652999</v>
      </c>
      <c r="P3273" s="55" t="n">
        <v>0.0002831492903890103</v>
      </c>
      <c r="Q3273" s="55" t="n">
        <v>-0.08029824231869595</v>
      </c>
      <c r="R3273" s="55" t="n">
        <v>-356.0164933292591</v>
      </c>
      <c r="S3273" s="55" t="n">
        <v>-356.0206370806093</v>
      </c>
      <c r="T3273" s="55" t="n">
        <v>0.004143751350188174</v>
      </c>
      <c r="U3273" s="55" t="n">
        <v>0.04574219407670485</v>
      </c>
      <c r="V3273" s="55" t="n">
        <v>88.81934444338508</v>
      </c>
      <c r="W3273" s="55" t="n">
        <v>88.81875433687247</v>
      </c>
      <c r="X3273" s="55" t="n">
        <v>0.0005901065126080905</v>
      </c>
      <c r="Y3273" s="55" t="n">
        <v>-0.0009680869234574326</v>
      </c>
      <c r="Z3273" s="55" t="n">
        <v>0.1877198668639345</v>
      </c>
      <c r="AA3273" s="55" t="n">
        <v>-0.03823274725889682</v>
      </c>
      <c r="AB3273" s="55" t="n">
        <v>1.000831481455098</v>
      </c>
      <c r="AC3273" s="55" t="n">
        <v>0.1877277334226236</v>
      </c>
      <c r="AD3273" s="55" t="n">
        <v>-0.03818076659179269</v>
      </c>
      <c r="AE3273" s="55" t="n">
        <v>1.000831356853825</v>
      </c>
      <c r="AF3273" s="55" t="n">
        <v>-0.007866558689118008</v>
      </c>
      <c r="AG3273" s="55" t="n">
        <v>-0.05198066710412896</v>
      </c>
      <c r="AH3273" s="55" t="n">
        <v>0.0001246012735212076</v>
      </c>
      <c r="AI3273" s="55" t="n">
        <v>0.05257269275657255</v>
      </c>
      <c r="AJ3273" s="55" t="n">
        <v>0</v>
      </c>
    </row>
    <row r="3274">
      <c r="A3274" s="55" t="n">
        <v>32.7</v>
      </c>
      <c r="B3274" s="55" t="n">
        <v>-98.18663143597892</v>
      </c>
      <c r="C3274" s="55" t="n">
        <v>-98.18636769822459</v>
      </c>
      <c r="D3274" s="55" t="n">
        <v>-0.0002637377543361507</v>
      </c>
      <c r="E3274" s="55" t="n">
        <v>0.04044436769114751</v>
      </c>
      <c r="F3274" s="55" t="n">
        <v>-87.7078063208313</v>
      </c>
      <c r="G3274" s="55" t="n">
        <v>-87.7114953101876</v>
      </c>
      <c r="H3274" s="55" t="n">
        <v>0.003688989356305859</v>
      </c>
      <c r="I3274" s="55" t="n">
        <v>-0.1114198158951538</v>
      </c>
      <c r="J3274" s="55" t="n">
        <v>-3.266644384425021</v>
      </c>
      <c r="K3274" s="55" t="n">
        <v>-3.269579038340621</v>
      </c>
      <c r="L3274" s="55" t="n">
        <v>0.002934653915599075</v>
      </c>
      <c r="M3274" s="55" t="n">
        <v>-0.08174027026059145</v>
      </c>
      <c r="N3274" s="55" t="n">
        <v>-85.09454581723961</v>
      </c>
      <c r="O3274" s="55" t="n">
        <v>-85.09561001551754</v>
      </c>
      <c r="P3274" s="55" t="n">
        <v>0.001064198277937625</v>
      </c>
      <c r="Q3274" s="55" t="n">
        <v>-0.07679035475285442</v>
      </c>
      <c r="R3274" s="55" t="n">
        <v>-356.0164933292591</v>
      </c>
      <c r="S3274" s="55" t="n">
        <v>-356.0201940156044</v>
      </c>
      <c r="T3274" s="55" t="n">
        <v>0.003700686345354081</v>
      </c>
      <c r="U3274" s="55" t="n">
        <v>0.04343403366179675</v>
      </c>
      <c r="V3274" s="55" t="n">
        <v>88.81934444338508</v>
      </c>
      <c r="W3274" s="55" t="n">
        <v>88.81874325570283</v>
      </c>
      <c r="X3274" s="55" t="n">
        <v>0.0006011876822517771</v>
      </c>
      <c r="Y3274" s="55" t="n">
        <v>-0.0009214449854688181</v>
      </c>
      <c r="Z3274" s="55" t="n">
        <v>0.1877198668639345</v>
      </c>
      <c r="AA3274" s="55" t="n">
        <v>-0.03823274725889682</v>
      </c>
      <c r="AB3274" s="55" t="n">
        <v>1.000831481455098</v>
      </c>
      <c r="AC3274" s="55" t="n">
        <v>0.1877318157945099</v>
      </c>
      <c r="AD3274" s="55" t="n">
        <v>-0.03815263883050706</v>
      </c>
      <c r="AE3274" s="55" t="n">
        <v>1.000831542835074</v>
      </c>
      <c r="AF3274" s="55" t="n">
        <v>-0.01194893057537838</v>
      </c>
      <c r="AG3274" s="55" t="n">
        <v>-0.08010842838975657</v>
      </c>
      <c r="AH3274" s="55" t="n">
        <v>-6.137997532462691e-05</v>
      </c>
      <c r="AI3274" s="55" t="n">
        <v>0.08099469740960416</v>
      </c>
      <c r="AJ3274" s="55" t="n">
        <v>0</v>
      </c>
    </row>
    <row r="3275">
      <c r="A3275" s="55" t="n">
        <v>32.70999999999999</v>
      </c>
      <c r="B3275" s="55" t="n">
        <v>-98.18663143597892</v>
      </c>
      <c r="C3275" s="55" t="n">
        <v>-98.18597304568162</v>
      </c>
      <c r="D3275" s="55" t="n">
        <v>-0.0006583902972959164</v>
      </c>
      <c r="E3275" s="55" t="n">
        <v>0.03837907429234275</v>
      </c>
      <c r="F3275" s="55" t="n">
        <v>-87.7078063208313</v>
      </c>
      <c r="G3275" s="55" t="n">
        <v>-87.71257806943508</v>
      </c>
      <c r="H3275" s="55" t="n">
        <v>0.00477174860379421</v>
      </c>
      <c r="I3275" s="55" t="n">
        <v>-0.1058106638657171</v>
      </c>
      <c r="J3275" s="55" t="n">
        <v>-3.266644384425021</v>
      </c>
      <c r="K3275" s="55" t="n">
        <v>-3.270370934871106</v>
      </c>
      <c r="L3275" s="55" t="n">
        <v>0.003726550446083923</v>
      </c>
      <c r="M3275" s="55" t="n">
        <v>-0.07695643185834349</v>
      </c>
      <c r="N3275" s="55" t="n">
        <v>-85.09454581723961</v>
      </c>
      <c r="O3275" s="55" t="n">
        <v>-85.09635071583543</v>
      </c>
      <c r="P3275" s="55" t="n">
        <v>0.001804898595825235</v>
      </c>
      <c r="Q3275" s="55" t="n">
        <v>-0.0723155597216114</v>
      </c>
      <c r="R3275" s="55" t="n">
        <v>-356.0164933292591</v>
      </c>
      <c r="S3275" s="55" t="n">
        <v>-356.0197769411655</v>
      </c>
      <c r="T3275" s="55" t="n">
        <v>0.003283611906385164</v>
      </c>
      <c r="U3275" s="55" t="n">
        <v>0.04058676832197807</v>
      </c>
      <c r="V3275" s="55" t="n">
        <v>88.81934444338508</v>
      </c>
      <c r="W3275" s="55" t="n">
        <v>88.81873277622286</v>
      </c>
      <c r="X3275" s="55" t="n">
        <v>0.0006116671622196003</v>
      </c>
      <c r="Y3275" s="55" t="n">
        <v>-0.000862669320580668</v>
      </c>
      <c r="Z3275" s="55" t="n">
        <v>0.1877198668639345</v>
      </c>
      <c r="AA3275" s="55" t="n">
        <v>-0.03823274725889682</v>
      </c>
      <c r="AB3275" s="55" t="n">
        <v>1.000831481455098</v>
      </c>
      <c r="AC3275" s="55" t="n">
        <v>0.1877357083878154</v>
      </c>
      <c r="AD3275" s="55" t="n">
        <v>-0.03812582085674834</v>
      </c>
      <c r="AE3275" s="55" t="n">
        <v>1.00083171976634</v>
      </c>
      <c r="AF3275" s="55" t="n">
        <v>-0.01584152388095506</v>
      </c>
      <c r="AG3275" s="55" t="n">
        <v>-0.1069264021484745</v>
      </c>
      <c r="AH3275" s="55" t="n">
        <v>-0.0002383112418513633</v>
      </c>
      <c r="AI3275" s="55" t="n">
        <v>0.1080937840374559</v>
      </c>
      <c r="AJ3275" s="55" t="n">
        <v>0</v>
      </c>
    </row>
    <row r="3276">
      <c r="A3276" s="55" t="n">
        <v>32.72</v>
      </c>
      <c r="B3276" s="55" t="n">
        <v>-98.18663143597892</v>
      </c>
      <c r="C3276" s="55" t="n">
        <v>-98.18560176504438</v>
      </c>
      <c r="D3276" s="55" t="n">
        <v>-0.001029670934534448</v>
      </c>
      <c r="E3276" s="55" t="n">
        <v>0.03583466426874699</v>
      </c>
      <c r="F3276" s="55" t="n">
        <v>-87.7078063208313</v>
      </c>
      <c r="G3276" s="55" t="n">
        <v>-87.71359748863621</v>
      </c>
      <c r="H3276" s="55" t="n">
        <v>0.005791167804917634</v>
      </c>
      <c r="I3276" s="55" t="n">
        <v>-0.09887839383979179</v>
      </c>
      <c r="J3276" s="55" t="n">
        <v>-3.266644384425021</v>
      </c>
      <c r="K3276" s="55" t="n">
        <v>-3.271109726594482</v>
      </c>
      <c r="L3276" s="55" t="n">
        <v>0.004465342169459857</v>
      </c>
      <c r="M3276" s="55" t="n">
        <v>-0.0712200051797668</v>
      </c>
      <c r="N3276" s="55" t="n">
        <v>-85.09454581723961</v>
      </c>
      <c r="O3276" s="55" t="n">
        <v>-85.09704183089092</v>
      </c>
      <c r="P3276" s="55" t="n">
        <v>0.00249601365131911</v>
      </c>
      <c r="Q3276" s="55" t="n">
        <v>-0.06694638844481024</v>
      </c>
      <c r="R3276" s="55" t="n">
        <v>-356.0164933292591</v>
      </c>
      <c r="S3276" s="55" t="n">
        <v>-356.0193909795409</v>
      </c>
      <c r="T3276" s="55" t="n">
        <v>0.002897650281787927</v>
      </c>
      <c r="U3276" s="55" t="n">
        <v>0.03724554157614886</v>
      </c>
      <c r="V3276" s="55" t="n">
        <v>88.81934444338508</v>
      </c>
      <c r="W3276" s="55" t="n">
        <v>88.81872303456097</v>
      </c>
      <c r="X3276" s="55" t="n">
        <v>0.0006214088241096378</v>
      </c>
      <c r="Y3276" s="55" t="n">
        <v>-0.0007927098052664099</v>
      </c>
      <c r="Z3276" s="55" t="n">
        <v>0.1877198668639345</v>
      </c>
      <c r="AA3276" s="55" t="n">
        <v>-0.03823274725889682</v>
      </c>
      <c r="AB3276" s="55" t="n">
        <v>1.000831481455098</v>
      </c>
      <c r="AC3276" s="55" t="n">
        <v>0.1877393623636691</v>
      </c>
      <c r="AD3276" s="55" t="n">
        <v>-0.03810064946792794</v>
      </c>
      <c r="AE3276" s="55" t="n">
        <v>1.000831885560188</v>
      </c>
      <c r="AF3276" s="55" t="n">
        <v>-0.0194954997345953</v>
      </c>
      <c r="AG3276" s="55" t="n">
        <v>-0.1320977909688784</v>
      </c>
      <c r="AH3276" s="55" t="n">
        <v>-0.0004041050898351273</v>
      </c>
      <c r="AI3276" s="55" t="n">
        <v>0.13352926342073</v>
      </c>
      <c r="AJ3276" s="55" t="n">
        <v>0</v>
      </c>
    </row>
    <row r="3277">
      <c r="A3277" s="55" t="n">
        <v>32.73</v>
      </c>
      <c r="B3277" s="55" t="n">
        <v>-98.18663143597892</v>
      </c>
      <c r="C3277" s="55" t="n">
        <v>-98.18525844460704</v>
      </c>
      <c r="D3277" s="55" t="n">
        <v>-0.001372991371876775</v>
      </c>
      <c r="E3277" s="55" t="n">
        <v>0.03285138684905167</v>
      </c>
      <c r="F3277" s="55" t="n">
        <v>-87.7078063208313</v>
      </c>
      <c r="G3277" s="55" t="n">
        <v>-87.71454094781129</v>
      </c>
      <c r="H3277" s="55" t="n">
        <v>0.006734626979995013</v>
      </c>
      <c r="I3277" s="55" t="n">
        <v>-0.09073285738684014</v>
      </c>
      <c r="J3277" s="55" t="n">
        <v>-3.266644384425021</v>
      </c>
      <c r="K3277" s="55" t="n">
        <v>-3.271786367043808</v>
      </c>
      <c r="L3277" s="55" t="n">
        <v>0.005141982618786091</v>
      </c>
      <c r="M3277" s="55" t="n">
        <v>-0.0646199583214416</v>
      </c>
      <c r="N3277" s="55" t="n">
        <v>-85.09454581723961</v>
      </c>
      <c r="O3277" s="55" t="n">
        <v>-85.09767490746358</v>
      </c>
      <c r="P3277" s="55" t="n">
        <v>0.003129090223983895</v>
      </c>
      <c r="Q3277" s="55" t="n">
        <v>-0.06076620926644138</v>
      </c>
      <c r="R3277" s="55" t="n">
        <v>-356.0164933292591</v>
      </c>
      <c r="S3277" s="55" t="n">
        <v>-356.0190407704221</v>
      </c>
      <c r="T3277" s="55" t="n">
        <v>0.002547441162953941</v>
      </c>
      <c r="U3277" s="55" t="n">
        <v>0.03346139057709018</v>
      </c>
      <c r="V3277" s="55" t="n">
        <v>88.81934444338508</v>
      </c>
      <c r="W3277" s="55" t="n">
        <v>88.81871415513645</v>
      </c>
      <c r="X3277" s="55" t="n">
        <v>0.0006302882486302496</v>
      </c>
      <c r="Y3277" s="55" t="n">
        <v>-0.0007126539245386975</v>
      </c>
      <c r="Z3277" s="55" t="n">
        <v>0.1877198668639345</v>
      </c>
      <c r="AA3277" s="55" t="n">
        <v>-0.03823274725889682</v>
      </c>
      <c r="AB3277" s="55" t="n">
        <v>1.000831481455098</v>
      </c>
      <c r="AC3277" s="55" t="n">
        <v>0.1877427327195361</v>
      </c>
      <c r="AD3277" s="55" t="n">
        <v>-0.03807743505706809</v>
      </c>
      <c r="AE3277" s="55" t="n">
        <v>1.000832038325645</v>
      </c>
      <c r="AF3277" s="55" t="n">
        <v>-0.02286585560160037</v>
      </c>
      <c r="AG3277" s="55" t="n">
        <v>-0.1553122018287251</v>
      </c>
      <c r="AH3277" s="55" t="n">
        <v>-0.0005568705472303037</v>
      </c>
      <c r="AI3277" s="55" t="n">
        <v>0.1569873800472071</v>
      </c>
      <c r="AJ3277" s="55" t="n">
        <v>0</v>
      </c>
    </row>
    <row r="3278">
      <c r="A3278" s="55" t="n">
        <v>32.73999999999999</v>
      </c>
      <c r="B3278" s="55" t="n">
        <v>-98.18663143597892</v>
      </c>
      <c r="C3278" s="55" t="n">
        <v>-98.18494723972407</v>
      </c>
      <c r="D3278" s="55" t="n">
        <v>-0.001684196254859219</v>
      </c>
      <c r="E3278" s="55" t="n">
        <v>0.02947473511573323</v>
      </c>
      <c r="F3278" s="55" t="n">
        <v>-87.7078063208313</v>
      </c>
      <c r="G3278" s="55" t="n">
        <v>-87.71539700493028</v>
      </c>
      <c r="H3278" s="55" t="n">
        <v>0.007590684098991832</v>
      </c>
      <c r="I3278" s="55" t="n">
        <v>-0.08149845179746863</v>
      </c>
      <c r="J3278" s="55" t="n">
        <v>-3.266644384425021</v>
      </c>
      <c r="K3278" s="55" t="n">
        <v>-3.272392756182755</v>
      </c>
      <c r="L3278" s="55" t="n">
        <v>0.005748371757733071</v>
      </c>
      <c r="M3278" s="55" t="n">
        <v>-0.05725546351861761</v>
      </c>
      <c r="N3278" s="55" t="n">
        <v>-85.09454581723961</v>
      </c>
      <c r="O3278" s="55" t="n">
        <v>-85.09824237666612</v>
      </c>
      <c r="P3278" s="55" t="n">
        <v>0.003696559426525035</v>
      </c>
      <c r="Q3278" s="55" t="n">
        <v>-0.05386795352701338</v>
      </c>
      <c r="R3278" s="55" t="n">
        <v>-356.0164933292591</v>
      </c>
      <c r="S3278" s="55" t="n">
        <v>-356.0187304164954</v>
      </c>
      <c r="T3278" s="55" t="n">
        <v>0.002237087236269689</v>
      </c>
      <c r="U3278" s="55" t="n">
        <v>0.02929047331365349</v>
      </c>
      <c r="V3278" s="55" t="n">
        <v>88.81934444338508</v>
      </c>
      <c r="W3278" s="55" t="n">
        <v>88.81870624917066</v>
      </c>
      <c r="X3278" s="55" t="n">
        <v>0.0006381942144304467</v>
      </c>
      <c r="Y3278" s="55" t="n">
        <v>-0.0006237074842632039</v>
      </c>
      <c r="Z3278" s="55" t="n">
        <v>0.1877198668639345</v>
      </c>
      <c r="AA3278" s="55" t="n">
        <v>-0.03823274725889682</v>
      </c>
      <c r="AB3278" s="55" t="n">
        <v>1.000831481455098</v>
      </c>
      <c r="AC3278" s="55" t="n">
        <v>0.1877457788283689</v>
      </c>
      <c r="AD3278" s="55" t="n">
        <v>-0.03805645786899164</v>
      </c>
      <c r="AE3278" s="55" t="n">
        <v>1.000832176382463</v>
      </c>
      <c r="AF3278" s="55" t="n">
        <v>-0.02591196443441079</v>
      </c>
      <c r="AG3278" s="55" t="n">
        <v>-0.1762893899051737</v>
      </c>
      <c r="AH3278" s="55" t="n">
        <v>-0.0006949273647638421</v>
      </c>
      <c r="AI3278" s="55" t="n">
        <v>0.178184909063677</v>
      </c>
      <c r="AJ3278" s="55" t="n">
        <v>0</v>
      </c>
    </row>
    <row r="3279">
      <c r="A3279" s="55" t="n">
        <v>32.75</v>
      </c>
      <c r="B3279" s="55" t="n">
        <v>-98.18663143597892</v>
      </c>
      <c r="C3279" s="55" t="n">
        <v>-98.18467182387312</v>
      </c>
      <c r="D3279" s="55" t="n">
        <v>-0.001959612105799674</v>
      </c>
      <c r="E3279" s="55" t="n">
        <v>0.02575477257411741</v>
      </c>
      <c r="F3279" s="55" t="n">
        <v>-87.7078063208313</v>
      </c>
      <c r="G3279" s="55" t="n">
        <v>-87.71615553115619</v>
      </c>
      <c r="H3279" s="55" t="n">
        <v>0.00834921032490096</v>
      </c>
      <c r="I3279" s="55" t="n">
        <v>-0.0713122771365849</v>
      </c>
      <c r="J3279" s="55" t="n">
        <v>-3.266644384425021</v>
      </c>
      <c r="K3279" s="55" t="n">
        <v>-3.27292183455548</v>
      </c>
      <c r="L3279" s="55" t="n">
        <v>0.006277450130458491</v>
      </c>
      <c r="M3279" s="55" t="n">
        <v>-0.04923444155863523</v>
      </c>
      <c r="N3279" s="55" t="n">
        <v>-85.09454581723961</v>
      </c>
      <c r="O3279" s="55" t="n">
        <v>-85.09873764165427</v>
      </c>
      <c r="P3279" s="55" t="n">
        <v>0.004191824414665331</v>
      </c>
      <c r="Q3279" s="55" t="n">
        <v>-0.04635274286869917</v>
      </c>
      <c r="R3279" s="55" t="n">
        <v>-356.0164933292591</v>
      </c>
      <c r="S3279" s="55" t="n">
        <v>-356.0184634369321</v>
      </c>
      <c r="T3279" s="55" t="n">
        <v>0.00197010767292402</v>
      </c>
      <c r="U3279" s="55" t="n">
        <v>0.024793253430277</v>
      </c>
      <c r="V3279" s="55" t="n">
        <v>88.81934444338508</v>
      </c>
      <c r="W3279" s="55" t="n">
        <v>88.81869941341998</v>
      </c>
      <c r="X3279" s="55" t="n">
        <v>0.0006450299651056534</v>
      </c>
      <c r="Y3279" s="55" t="n">
        <v>-0.0005271745164375141</v>
      </c>
      <c r="Z3279" s="55" t="n">
        <v>0.1877198668639345</v>
      </c>
      <c r="AA3279" s="55" t="n">
        <v>-0.03823274725889682</v>
      </c>
      <c r="AB3279" s="55" t="n">
        <v>1.000831481455098</v>
      </c>
      <c r="AC3279" s="55" t="n">
        <v>0.1877484649122355</v>
      </c>
      <c r="AD3279" s="55" t="n">
        <v>-0.03803796470694135</v>
      </c>
      <c r="AE3279" s="55" t="n">
        <v>1.000832298271954</v>
      </c>
      <c r="AF3279" s="55" t="n">
        <v>-0.02859804830102064</v>
      </c>
      <c r="AG3279" s="55" t="n">
        <v>-0.194782551955465</v>
      </c>
      <c r="AH3279" s="55" t="n">
        <v>-0.0008168168559308242</v>
      </c>
      <c r="AI3279" s="55" t="n">
        <v>0.1968724411965449</v>
      </c>
      <c r="AJ3279" s="55" t="n">
        <v>0</v>
      </c>
    </row>
    <row r="3280">
      <c r="A3280" s="55" t="n">
        <v>32.76000000000001</v>
      </c>
      <c r="B3280" s="55" t="n">
        <v>-98.18663143597892</v>
      </c>
      <c r="C3280" s="55" t="n">
        <v>-98.184435346748</v>
      </c>
      <c r="D3280" s="55" t="n">
        <v>-0.002196089230913305</v>
      </c>
      <c r="E3280" s="55" t="n">
        <v>0.02174541085316736</v>
      </c>
      <c r="F3280" s="55" t="n">
        <v>-87.7078063208313</v>
      </c>
      <c r="G3280" s="55" t="n">
        <v>-87.71680782687</v>
      </c>
      <c r="H3280" s="55" t="n">
        <v>0.009001506038698089</v>
      </c>
      <c r="I3280" s="55" t="n">
        <v>-0.06032214813381287</v>
      </c>
      <c r="J3280" s="55" t="n">
        <v>-3.266644384425021</v>
      </c>
      <c r="K3280" s="55" t="n">
        <v>-3.273367662352082</v>
      </c>
      <c r="L3280" s="55" t="n">
        <v>0.006723277927059843</v>
      </c>
      <c r="M3280" s="55" t="n">
        <v>-0.04067201219697086</v>
      </c>
      <c r="N3280" s="55" t="n">
        <v>-85.09454581723961</v>
      </c>
      <c r="O3280" s="55" t="n">
        <v>-85.09915515122395</v>
      </c>
      <c r="P3280" s="55" t="n">
        <v>0.004609333984353331</v>
      </c>
      <c r="Q3280" s="55" t="n">
        <v>-0.03832843984238605</v>
      </c>
      <c r="R3280" s="55" t="n">
        <v>-356.0164933292591</v>
      </c>
      <c r="S3280" s="55" t="n">
        <v>-356.0182427291803</v>
      </c>
      <c r="T3280" s="55" t="n">
        <v>0.001749399921184646</v>
      </c>
      <c r="U3280" s="55" t="n">
        <v>0.02003365267145146</v>
      </c>
      <c r="V3280" s="55" t="n">
        <v>88.81934444338508</v>
      </c>
      <c r="W3280" s="55" t="n">
        <v>88.81869372913296</v>
      </c>
      <c r="X3280" s="55" t="n">
        <v>0.0006507142521270316</v>
      </c>
      <c r="Y3280" s="55" t="n">
        <v>-0.0004244374755157423</v>
      </c>
      <c r="Z3280" s="55" t="n">
        <v>0.1877198668639345</v>
      </c>
      <c r="AA3280" s="55" t="n">
        <v>-0.03823274725889682</v>
      </c>
      <c r="AB3280" s="55" t="n">
        <v>1.000831481455098</v>
      </c>
      <c r="AC3280" s="55" t="n">
        <v>0.1877507604452814</v>
      </c>
      <c r="AD3280" s="55" t="n">
        <v>-0.03802216612681164</v>
      </c>
      <c r="AE3280" s="55" t="n">
        <v>1.000832402764787</v>
      </c>
      <c r="AF3280" s="55" t="n">
        <v>-0.03089358134694686</v>
      </c>
      <c r="AG3280" s="55" t="n">
        <v>-0.2105811320851775</v>
      </c>
      <c r="AH3280" s="55" t="n">
        <v>-0.0009213096889837402</v>
      </c>
      <c r="AI3280" s="55" t="n">
        <v>0.2128372039147724</v>
      </c>
      <c r="AJ3280" s="55" t="n">
        <v>0</v>
      </c>
    </row>
    <row r="3281">
      <c r="A3281" s="55" t="n">
        <v>32.77</v>
      </c>
      <c r="B3281" s="55" t="n">
        <v>-98.18663143597892</v>
      </c>
      <c r="C3281" s="55" t="n">
        <v>-98.18424039982258</v>
      </c>
      <c r="D3281" s="55" t="n">
        <v>-0.002391036156330755</v>
      </c>
      <c r="E3281" s="55" t="n">
        <v>0.01750364753991011</v>
      </c>
      <c r="F3281" s="55" t="n">
        <v>-87.7078063208313</v>
      </c>
      <c r="G3281" s="55" t="n">
        <v>-87.71734671718465</v>
      </c>
      <c r="H3281" s="55" t="n">
        <v>0.009540396353358052</v>
      </c>
      <c r="I3281" s="55" t="n">
        <v>-0.04868448960706261</v>
      </c>
      <c r="J3281" s="55" t="n">
        <v>-3.266644384425021</v>
      </c>
      <c r="K3281" s="55" t="n">
        <v>-3.273725482570199</v>
      </c>
      <c r="L3281" s="55" t="n">
        <v>0.007081098145176955</v>
      </c>
      <c r="M3281" s="55" t="n">
        <v>-0.03168887269201062</v>
      </c>
      <c r="N3281" s="55" t="n">
        <v>-85.09454581723961</v>
      </c>
      <c r="O3281" s="55" t="n">
        <v>-85.09949045863249</v>
      </c>
      <c r="P3281" s="55" t="n">
        <v>0.004944641392890717</v>
      </c>
      <c r="Q3281" s="55" t="n">
        <v>-0.02990813997392875</v>
      </c>
      <c r="R3281" s="55" t="n">
        <v>-356.0164933292591</v>
      </c>
      <c r="S3281" s="55" t="n">
        <v>-356.0180705393499</v>
      </c>
      <c r="T3281" s="55" t="n">
        <v>0.00157721009085406</v>
      </c>
      <c r="U3281" s="55" t="n">
        <v>0.01507817698010813</v>
      </c>
      <c r="V3281" s="55" t="n">
        <v>88.81934444338508</v>
      </c>
      <c r="W3281" s="55" t="n">
        <v>88.81868926122698</v>
      </c>
      <c r="X3281" s="55" t="n">
        <v>0.0006551821581089782</v>
      </c>
      <c r="Y3281" s="55" t="n">
        <v>-0.0003169381641762836</v>
      </c>
      <c r="Z3281" s="55" t="n">
        <v>0.1877198668639345</v>
      </c>
      <c r="AA3281" s="55" t="n">
        <v>-0.03823274725889682</v>
      </c>
      <c r="AB3281" s="55" t="n">
        <v>1.000831481455098</v>
      </c>
      <c r="AC3281" s="55" t="n">
        <v>0.1877526404818825</v>
      </c>
      <c r="AD3281" s="55" t="n">
        <v>-0.03800923414922917</v>
      </c>
      <c r="AE3281" s="55" t="n">
        <v>1.000832488866116</v>
      </c>
      <c r="AF3281" s="55" t="n">
        <v>-0.03277361794803979</v>
      </c>
      <c r="AG3281" s="55" t="n">
        <v>-0.2235131096676446</v>
      </c>
      <c r="AH3281" s="55" t="n">
        <v>-0.001007411017717175</v>
      </c>
      <c r="AI3281" s="55" t="n">
        <v>0.2259053675848877</v>
      </c>
      <c r="AJ3281" s="55" t="n">
        <v>0</v>
      </c>
    </row>
    <row r="3282">
      <c r="A3282" s="55" t="n">
        <v>32.78</v>
      </c>
      <c r="B3282" s="55" t="n">
        <v>-98.18663143597892</v>
      </c>
      <c r="C3282" s="55" t="n">
        <v>-98.18408898973502</v>
      </c>
      <c r="D3282" s="55" t="n">
        <v>-0.002542446243908441</v>
      </c>
      <c r="E3282" s="55" t="n">
        <v>0.01308877338385653</v>
      </c>
      <c r="F3282" s="55" t="n">
        <v>-87.7078063208313</v>
      </c>
      <c r="G3282" s="55" t="n">
        <v>-87.71776662595114</v>
      </c>
      <c r="H3282" s="55" t="n">
        <v>0.009960305119853531</v>
      </c>
      <c r="I3282" s="55" t="n">
        <v>-0.03656214587117033</v>
      </c>
      <c r="J3282" s="55" t="n">
        <v>-3.266644384425021</v>
      </c>
      <c r="K3282" s="55" t="n">
        <v>-3.273991767674012</v>
      </c>
      <c r="L3282" s="55" t="n">
        <v>0.007347383248990769</v>
      </c>
      <c r="M3282" s="55" t="n">
        <v>-0.02240962645064994</v>
      </c>
      <c r="N3282" s="55" t="n">
        <v>-85.09454581723961</v>
      </c>
      <c r="O3282" s="55" t="n">
        <v>-85.09974026514622</v>
      </c>
      <c r="P3282" s="55" t="n">
        <v>0.005194447906629004</v>
      </c>
      <c r="Q3282" s="55" t="n">
        <v>-0.02120862081791998</v>
      </c>
      <c r="R3282" s="55" t="n">
        <v>-356.0164933292591</v>
      </c>
      <c r="S3282" s="55" t="n">
        <v>-356.017948441425</v>
      </c>
      <c r="T3282" s="55" t="n">
        <v>0.001455112165927473</v>
      </c>
      <c r="U3282" s="55" t="n">
        <v>0.009995020837786875</v>
      </c>
      <c r="V3282" s="55" t="n">
        <v>88.81934444338508</v>
      </c>
      <c r="W3282" s="55" t="n">
        <v>88.81868605768037</v>
      </c>
      <c r="X3282" s="55" t="n">
        <v>0.0006583857047149007</v>
      </c>
      <c r="Y3282" s="55" t="n">
        <v>-0.0002061592804624684</v>
      </c>
      <c r="Z3282" s="55" t="n">
        <v>0.1877198668639345</v>
      </c>
      <c r="AA3282" s="55" t="n">
        <v>-0.03823274725889682</v>
      </c>
      <c r="AB3282" s="55" t="n">
        <v>1.000831481455098</v>
      </c>
      <c r="AC3282" s="55" t="n">
        <v>0.1877540859068673</v>
      </c>
      <c r="AD3282" s="55" t="n">
        <v>-0.03799930051255532</v>
      </c>
      <c r="AE3282" s="55" t="n">
        <v>1.00083255581842</v>
      </c>
      <c r="AF3282" s="55" t="n">
        <v>-0.03421904293285372</v>
      </c>
      <c r="AG3282" s="55" t="n">
        <v>-0.2334467463414938</v>
      </c>
      <c r="AH3282" s="55" t="n">
        <v>-0.001074363322084437</v>
      </c>
      <c r="AI3282" s="55" t="n">
        <v>0.235943807999316</v>
      </c>
      <c r="AJ3282" s="55" t="n">
        <v>0</v>
      </c>
    </row>
    <row r="3283">
      <c r="A3283" s="55" t="n">
        <v>32.78999999999999</v>
      </c>
      <c r="B3283" s="55" t="n">
        <v>-98.18663143597892</v>
      </c>
      <c r="C3283" s="55" t="n">
        <v>-98.18398251974556</v>
      </c>
      <c r="D3283" s="55" t="n">
        <v>-0.002648916233366179</v>
      </c>
      <c r="E3283" s="55" t="n">
        <v>0.008561558770571452</v>
      </c>
      <c r="F3283" s="55" t="n">
        <v>-87.7078063208313</v>
      </c>
      <c r="G3283" s="55" t="n">
        <v>-87.71806362756901</v>
      </c>
      <c r="H3283" s="55" t="n">
        <v>0.01025730673771654</v>
      </c>
      <c r="I3283" s="55" t="n">
        <v>-0.024122135434077</v>
      </c>
      <c r="J3283" s="55" t="n">
        <v>-3.266644384425021</v>
      </c>
      <c r="K3283" s="55" t="n">
        <v>-3.274164249372039</v>
      </c>
      <c r="L3283" s="55" t="n">
        <v>0.007519864947017061</v>
      </c>
      <c r="M3283" s="55" t="n">
        <v>-0.01296108378445258</v>
      </c>
      <c r="N3283" s="55" t="n">
        <v>-85.09454581723961</v>
      </c>
      <c r="O3283" s="55" t="n">
        <v>-85.09990244796793</v>
      </c>
      <c r="P3283" s="55" t="n">
        <v>0.005356630728338809</v>
      </c>
      <c r="Q3283" s="55" t="n">
        <v>-0.01234876260532159</v>
      </c>
      <c r="R3283" s="55" t="n">
        <v>-356.0164933292591</v>
      </c>
      <c r="S3283" s="55" t="n">
        <v>-356.0178773254914</v>
      </c>
      <c r="T3283" s="55" t="n">
        <v>0.001383996232316711</v>
      </c>
      <c r="U3283" s="55" t="n">
        <v>0.004853155398206026</v>
      </c>
      <c r="V3283" s="55" t="n">
        <v>88.81934444338508</v>
      </c>
      <c r="W3283" s="55" t="n">
        <v>88.81868414913788</v>
      </c>
      <c r="X3283" s="55" t="n">
        <v>0.0006602942471986657</v>
      </c>
      <c r="Y3283" s="55" t="n">
        <v>-9.360625550247119e-05</v>
      </c>
      <c r="Z3283" s="55" t="n">
        <v>0.1877198668639345</v>
      </c>
      <c r="AA3283" s="55" t="n">
        <v>-0.03823274725889682</v>
      </c>
      <c r="AB3283" s="55" t="n">
        <v>1.000831481455098</v>
      </c>
      <c r="AC3283" s="55" t="n">
        <v>0.1877550836057259</v>
      </c>
      <c r="AD3283" s="55" t="n">
        <v>-0.03799245548251844</v>
      </c>
      <c r="AE3283" s="55" t="n">
        <v>1.000832603102393</v>
      </c>
      <c r="AF3283" s="55" t="n">
        <v>-0.0352167417913829</v>
      </c>
      <c r="AG3283" s="55" t="n">
        <v>-0.2402917763783818</v>
      </c>
      <c r="AH3283" s="55" t="n">
        <v>-0.00112164729482167</v>
      </c>
      <c r="AI3283" s="55" t="n">
        <v>0.2428613077254859</v>
      </c>
      <c r="AJ3283" s="55" t="n">
        <v>0</v>
      </c>
    </row>
    <row r="3284">
      <c r="A3284" s="55" t="n">
        <v>32.8</v>
      </c>
      <c r="B3284" s="55" t="n">
        <v>-98.18663143597892</v>
      </c>
      <c r="C3284" s="55" t="n">
        <v>-98.18392177941679</v>
      </c>
      <c r="D3284" s="55" t="n">
        <v>-0.002709656562131181</v>
      </c>
      <c r="E3284" s="55" t="n">
        <v>0.003983430123598447</v>
      </c>
      <c r="F3284" s="55" t="n">
        <v>-87.7078063208313</v>
      </c>
      <c r="G3284" s="55" t="n">
        <v>-87.71823547622718</v>
      </c>
      <c r="H3284" s="55" t="n">
        <v>0.01042915539588772</v>
      </c>
      <c r="I3284" s="55" t="n">
        <v>-0.01153338233087071</v>
      </c>
      <c r="J3284" s="55" t="n">
        <v>-3.266644384425021</v>
      </c>
      <c r="K3284" s="55" t="n">
        <v>-3.274241931354935</v>
      </c>
      <c r="L3284" s="55" t="n">
        <v>0.007597546929913856</v>
      </c>
      <c r="M3284" s="55" t="n">
        <v>-0.003470556722929777</v>
      </c>
      <c r="N3284" s="55" t="n">
        <v>-85.09454581723961</v>
      </c>
      <c r="O3284" s="55" t="n">
        <v>-85.09997607234966</v>
      </c>
      <c r="P3284" s="55" t="n">
        <v>0.005430255110059745</v>
      </c>
      <c r="Q3284" s="55" t="n">
        <v>-0.003447956526144531</v>
      </c>
      <c r="R3284" s="55" t="n">
        <v>-356.0164933292591</v>
      </c>
      <c r="S3284" s="55" t="n">
        <v>-356.0178573950937</v>
      </c>
      <c r="T3284" s="55" t="n">
        <v>0.00136406583458028</v>
      </c>
      <c r="U3284" s="55" t="n">
        <v>-0.0002785909106826151</v>
      </c>
      <c r="V3284" s="55" t="n">
        <v>88.81934444338508</v>
      </c>
      <c r="W3284" s="55" t="n">
        <v>88.81868354873158</v>
      </c>
      <c r="X3284" s="55" t="n">
        <v>0.0006608946534952709</v>
      </c>
      <c r="Y3284" s="55" t="n">
        <v>1.92111337180216e-05</v>
      </c>
      <c r="Z3284" s="55" t="n">
        <v>0.1877198668639345</v>
      </c>
      <c r="AA3284" s="55" t="n">
        <v>-0.03823274725889682</v>
      </c>
      <c r="AB3284" s="55" t="n">
        <v>1.000831481455098</v>
      </c>
      <c r="AC3284" s="55" t="n">
        <v>0.187755626553766</v>
      </c>
      <c r="AD3284" s="55" t="n">
        <v>-0.03798874722669908</v>
      </c>
      <c r="AE3284" s="55" t="n">
        <v>1.000832630436163</v>
      </c>
      <c r="AF3284" s="55" t="n">
        <v>-0.03575968983154931</v>
      </c>
      <c r="AG3284" s="55" t="n">
        <v>-0.2440000321977387</v>
      </c>
      <c r="AH3284" s="55" t="n">
        <v>-0.001148981064735821</v>
      </c>
      <c r="AI3284" s="55" t="n">
        <v>0.2466091873528504</v>
      </c>
      <c r="AJ3284" s="55" t="n">
        <v>0</v>
      </c>
    </row>
    <row r="3285">
      <c r="A3285" s="55" t="n">
        <v>32.81</v>
      </c>
      <c r="B3285" s="55" t="n">
        <v>-98.18663143597892</v>
      </c>
      <c r="C3285" s="55" t="n">
        <v>-98.18390694255856</v>
      </c>
      <c r="D3285" s="55" t="n">
        <v>-0.002724493420358049</v>
      </c>
      <c r="E3285" s="55" t="n">
        <v>-0.0005843529726319484</v>
      </c>
      <c r="F3285" s="55" t="n">
        <v>-87.7078063208313</v>
      </c>
      <c r="G3285" s="55" t="n">
        <v>-87.71828161251238</v>
      </c>
      <c r="H3285" s="55" t="n">
        <v>0.01047529168109476</v>
      </c>
      <c r="I3285" s="55" t="n">
        <v>0.001035544856412576</v>
      </c>
      <c r="J3285" s="55" t="n">
        <v>-3.266644384425021</v>
      </c>
      <c r="K3285" s="55" t="n">
        <v>-3.274225085050392</v>
      </c>
      <c r="L3285" s="55" t="n">
        <v>0.007580700625370054</v>
      </c>
      <c r="M3285" s="55" t="n">
        <v>0.005935830852202705</v>
      </c>
      <c r="N3285" s="55" t="n">
        <v>-85.09454581723961</v>
      </c>
      <c r="O3285" s="55" t="n">
        <v>-85.09996138787716</v>
      </c>
      <c r="P3285" s="55" t="n">
        <v>0.00541557063756372</v>
      </c>
      <c r="Q3285" s="55" t="n">
        <v>0.00537547975861798</v>
      </c>
      <c r="R3285" s="55" t="n">
        <v>-356.0164933292591</v>
      </c>
      <c r="S3285" s="55" t="n">
        <v>-356.0178881737228</v>
      </c>
      <c r="T3285" s="55" t="n">
        <v>0.001394844463695137</v>
      </c>
      <c r="U3285" s="55" t="n">
        <v>-0.005332446370815756</v>
      </c>
      <c r="V3285" s="55" t="n">
        <v>88.81934444338508</v>
      </c>
      <c r="W3285" s="55" t="n">
        <v>88.81868425212433</v>
      </c>
      <c r="X3285" s="55" t="n">
        <v>0.0006601912607617466</v>
      </c>
      <c r="Y3285" s="55" t="n">
        <v>0.0001307978607726405</v>
      </c>
      <c r="Z3285" s="55" t="n">
        <v>0.1877198668639345</v>
      </c>
      <c r="AA3285" s="55" t="n">
        <v>-0.03823274725889682</v>
      </c>
      <c r="AB3285" s="55" t="n">
        <v>1.000831481455098</v>
      </c>
      <c r="AC3285" s="55" t="n">
        <v>0.1877557138242233</v>
      </c>
      <c r="AD3285" s="55" t="n">
        <v>-0.03798818175455718</v>
      </c>
      <c r="AE3285" s="55" t="n">
        <v>1.00083263777306</v>
      </c>
      <c r="AF3285" s="55" t="n">
        <v>-0.03584696028885448</v>
      </c>
      <c r="AG3285" s="55" t="n">
        <v>-0.2445655043396416</v>
      </c>
      <c r="AH3285" s="55" t="n">
        <v>-0.001156317962047737</v>
      </c>
      <c r="AI3285" s="55" t="n">
        <v>0.2471813656934586</v>
      </c>
      <c r="AJ3285" s="55" t="n">
        <v>0</v>
      </c>
    </row>
    <row r="3286">
      <c r="A3286" s="55" t="n">
        <v>32.81999999999999</v>
      </c>
      <c r="B3286" s="55" t="n">
        <v>-98.18663143597892</v>
      </c>
      <c r="C3286" s="55" t="n">
        <v>-98.18393757336368</v>
      </c>
      <c r="D3286" s="55" t="n">
        <v>-0.0026938626152444</v>
      </c>
      <c r="E3286" s="55" t="n">
        <v>-0.005081507946310715</v>
      </c>
      <c r="F3286" s="55" t="n">
        <v>-87.7078063208313</v>
      </c>
      <c r="G3286" s="55" t="n">
        <v>-87.7182031476238</v>
      </c>
      <c r="H3286" s="55" t="n">
        <v>0.01039682679250505</v>
      </c>
      <c r="I3286" s="55" t="n">
        <v>0.01341865683251656</v>
      </c>
      <c r="J3286" s="55" t="n">
        <v>-3.266644384425021</v>
      </c>
      <c r="K3286" s="55" t="n">
        <v>-3.274115228670687</v>
      </c>
      <c r="L3286" s="55" t="n">
        <v>0.007470844245665536</v>
      </c>
      <c r="M3286" s="55" t="n">
        <v>0.01513479545601016</v>
      </c>
      <c r="N3286" s="55" t="n">
        <v>-85.09454581723961</v>
      </c>
      <c r="O3286" s="55" t="n">
        <v>-85.09985980911205</v>
      </c>
      <c r="P3286" s="55" t="n">
        <v>0.005313991872443202</v>
      </c>
      <c r="Q3286" s="55" t="n">
        <v>0.01400585886456813</v>
      </c>
      <c r="R3286" s="55" t="n">
        <v>-356.0164933292591</v>
      </c>
      <c r="S3286" s="55" t="n">
        <v>-356.0179685203016</v>
      </c>
      <c r="T3286" s="55" t="n">
        <v>0.001475191042439542</v>
      </c>
      <c r="U3286" s="55" t="n">
        <v>-0.01024258981423186</v>
      </c>
      <c r="V3286" s="55" t="n">
        <v>88.81934444338508</v>
      </c>
      <c r="W3286" s="55" t="n">
        <v>88.81868623778027</v>
      </c>
      <c r="X3286" s="55" t="n">
        <v>0.0006582056048137298</v>
      </c>
      <c r="Y3286" s="55" t="n">
        <v>0.0002396930418318797</v>
      </c>
      <c r="Z3286" s="55" t="n">
        <v>0.1877198668639345</v>
      </c>
      <c r="AA3286" s="55" t="n">
        <v>-0.03823274725889682</v>
      </c>
      <c r="AB3286" s="55" t="n">
        <v>1.000831481455098</v>
      </c>
      <c r="AC3286" s="55" t="n">
        <v>0.1877553505163577</v>
      </c>
      <c r="AD3286" s="55" t="n">
        <v>-0.03799072341619263</v>
      </c>
      <c r="AE3286" s="55" t="n">
        <v>1.000832625298074</v>
      </c>
      <c r="AF3286" s="55" t="n">
        <v>-0.03548365242317386</v>
      </c>
      <c r="AG3286" s="55" t="n">
        <v>-0.2420238427041851</v>
      </c>
      <c r="AH3286" s="55" t="n">
        <v>-0.001143842975892539</v>
      </c>
      <c r="AI3286" s="55" t="n">
        <v>0.2446138557059724</v>
      </c>
      <c r="AJ3286" s="55" t="n">
        <v>0</v>
      </c>
    </row>
    <row r="3287">
      <c r="A3287" s="55" t="n">
        <v>32.83</v>
      </c>
      <c r="B3287" s="55" t="n">
        <v>-98.18663143597892</v>
      </c>
      <c r="C3287" s="55" t="n">
        <v>-98.18401264054461</v>
      </c>
      <c r="D3287" s="55" t="n">
        <v>-0.002618795434304979</v>
      </c>
      <c r="E3287" s="55" t="n">
        <v>-0.009449515289286626</v>
      </c>
      <c r="F3287" s="55" t="n">
        <v>-87.7078063208313</v>
      </c>
      <c r="G3287" s="55" t="n">
        <v>-87.71800282572134</v>
      </c>
      <c r="H3287" s="55" t="n">
        <v>0.01019650489005222</v>
      </c>
      <c r="I3287" s="55" t="n">
        <v>0.02545470194177432</v>
      </c>
      <c r="J3287" s="55" t="n">
        <v>-3.266644384425021</v>
      </c>
      <c r="K3287" s="55" t="n">
        <v>-3.273915090047112</v>
      </c>
      <c r="L3287" s="55" t="n">
        <v>0.007270705622090203</v>
      </c>
      <c r="M3287" s="55" t="n">
        <v>0.02400748715453603</v>
      </c>
      <c r="N3287" s="55" t="n">
        <v>-85.09454581723961</v>
      </c>
      <c r="O3287" s="55" t="n">
        <v>-85.09967388099811</v>
      </c>
      <c r="P3287" s="55" t="n">
        <v>0.00512806375850289</v>
      </c>
      <c r="Q3287" s="55" t="n">
        <v>0.02233162923508386</v>
      </c>
      <c r="R3287" s="55" t="n">
        <v>-356.0164933292591</v>
      </c>
      <c r="S3287" s="55" t="n">
        <v>-356.0180966533753</v>
      </c>
      <c r="T3287" s="55" t="n">
        <v>0.001603324116233972</v>
      </c>
      <c r="U3287" s="55" t="n">
        <v>-0.01494600802745288</v>
      </c>
      <c r="V3287" s="55" t="n">
        <v>88.81934444338508</v>
      </c>
      <c r="W3287" s="55" t="n">
        <v>88.81868946746457</v>
      </c>
      <c r="X3287" s="55" t="n">
        <v>0.0006549759205112127</v>
      </c>
      <c r="Y3287" s="55" t="n">
        <v>0.0003444895326118424</v>
      </c>
      <c r="Z3287" s="55" t="n">
        <v>0.1877198668639345</v>
      </c>
      <c r="AA3287" s="55" t="n">
        <v>-0.03823274725889682</v>
      </c>
      <c r="AB3287" s="55" t="n">
        <v>1.000831481455098</v>
      </c>
      <c r="AC3287" s="55" t="n">
        <v>0.1877545476055821</v>
      </c>
      <c r="AD3287" s="55" t="n">
        <v>-0.03799629594566943</v>
      </c>
      <c r="AE3287" s="55" t="n">
        <v>1.000832593423066</v>
      </c>
      <c r="AF3287" s="55" t="n">
        <v>-0.03468074164758583</v>
      </c>
      <c r="AG3287" s="55" t="n">
        <v>-0.2364513132273871</v>
      </c>
      <c r="AH3287" s="55" t="n">
        <v>-0.001111967968148164</v>
      </c>
      <c r="AI3287" s="55" t="n">
        <v>0.2389837104091923</v>
      </c>
      <c r="AJ3287" s="55" t="n">
        <v>0</v>
      </c>
    </row>
    <row r="3288">
      <c r="A3288" s="55" t="n">
        <v>32.84</v>
      </c>
      <c r="B3288" s="55" t="n">
        <v>-98.18663143597892</v>
      </c>
      <c r="C3288" s="55" t="n">
        <v>-98.18413053917007</v>
      </c>
      <c r="D3288" s="55" t="n">
        <v>-0.002500896808853658</v>
      </c>
      <c r="E3288" s="55" t="n">
        <v>-0.01363236980366267</v>
      </c>
      <c r="F3288" s="55" t="n">
        <v>-87.7078063208313</v>
      </c>
      <c r="G3288" s="55" t="n">
        <v>-87.71768496521037</v>
      </c>
      <c r="H3288" s="55" t="n">
        <v>0.00987864437906851</v>
      </c>
      <c r="I3288" s="55" t="n">
        <v>0.03698923207434225</v>
      </c>
      <c r="J3288" s="55" t="n">
        <v>-3.266644384425021</v>
      </c>
      <c r="K3288" s="55" t="n">
        <v>-3.273628553955431</v>
      </c>
      <c r="L3288" s="55" t="n">
        <v>0.006984169530409465</v>
      </c>
      <c r="M3288" s="55" t="n">
        <v>0.0324410030540125</v>
      </c>
      <c r="N3288" s="55" t="n">
        <v>-85.09454581723961</v>
      </c>
      <c r="O3288" s="55" t="n">
        <v>-85.09940722967643</v>
      </c>
      <c r="P3288" s="55" t="n">
        <v>0.004861412436835179</v>
      </c>
      <c r="Q3288" s="55" t="n">
        <v>0.03024680543893834</v>
      </c>
      <c r="R3288" s="55" t="n">
        <v>-356.0164933292591</v>
      </c>
      <c r="S3288" s="55" t="n">
        <v>-356.0182701835601</v>
      </c>
      <c r="T3288" s="55" t="n">
        <v>0.001776854301007307</v>
      </c>
      <c r="U3288" s="55" t="n">
        <v>-0.01938330123445847</v>
      </c>
      <c r="V3288" s="55" t="n">
        <v>88.81934444338508</v>
      </c>
      <c r="W3288" s="55" t="n">
        <v>88.81869388697007</v>
      </c>
      <c r="X3288" s="55" t="n">
        <v>0.0006505564150145202</v>
      </c>
      <c r="Y3288" s="55" t="n">
        <v>0.0004438532166743193</v>
      </c>
      <c r="Z3288" s="55" t="n">
        <v>0.1877198668639345</v>
      </c>
      <c r="AA3288" s="55" t="n">
        <v>-0.03823274725889682</v>
      </c>
      <c r="AB3288" s="55" t="n">
        <v>1.000831481455098</v>
      </c>
      <c r="AC3288" s="55" t="n">
        <v>0.1877533217186354</v>
      </c>
      <c r="AD3288" s="55" t="n">
        <v>-0.03800478402764525</v>
      </c>
      <c r="AE3288" s="55" t="n">
        <v>1.000832542780723</v>
      </c>
      <c r="AF3288" s="55" t="n">
        <v>-0.03345485470090948</v>
      </c>
      <c r="AG3288" s="55" t="n">
        <v>-0.2279632312515642</v>
      </c>
      <c r="AH3288" s="55" t="n">
        <v>-0.001061325625162368</v>
      </c>
      <c r="AI3288" s="55" t="n">
        <v>0.230407440239667</v>
      </c>
      <c r="AJ3288" s="55" t="n">
        <v>0</v>
      </c>
    </row>
    <row r="3289">
      <c r="A3289" s="55" t="n">
        <v>32.84999999999999</v>
      </c>
      <c r="B3289" s="55" t="n">
        <v>-98.18663143597892</v>
      </c>
      <c r="C3289" s="55" t="n">
        <v>-98.18428911979707</v>
      </c>
      <c r="D3289" s="55" t="n">
        <v>-0.002342316181852773</v>
      </c>
      <c r="E3289" s="55" t="n">
        <v>-0.01757728709506653</v>
      </c>
      <c r="F3289" s="55" t="n">
        <v>-87.7078063208313</v>
      </c>
      <c r="G3289" s="55" t="n">
        <v>-87.71725538002583</v>
      </c>
      <c r="H3289" s="55" t="n">
        <v>0.009449059194533453</v>
      </c>
      <c r="I3289" s="55" t="n">
        <v>0.04787655082677099</v>
      </c>
      <c r="J3289" s="55" t="n">
        <v>-3.266644384425021</v>
      </c>
      <c r="K3289" s="55" t="n">
        <v>-3.273260594838232</v>
      </c>
      <c r="L3289" s="55" t="n">
        <v>0.006616210413210072</v>
      </c>
      <c r="M3289" s="55" t="n">
        <v>0.0403298013441761</v>
      </c>
      <c r="N3289" s="55" t="n">
        <v>-85.09454581723961</v>
      </c>
      <c r="O3289" s="55" t="n">
        <v>-85.09906449957715</v>
      </c>
      <c r="P3289" s="55" t="n">
        <v>0.00451868233755278</v>
      </c>
      <c r="Q3289" s="55" t="n">
        <v>0.03765230193410826</v>
      </c>
      <c r="R3289" s="55" t="n">
        <v>-356.0164933292591</v>
      </c>
      <c r="S3289" s="55" t="n">
        <v>-356.0184861536578</v>
      </c>
      <c r="T3289" s="55" t="n">
        <v>0.001992824398693368</v>
      </c>
      <c r="U3289" s="55" t="n">
        <v>-0.02349942374566487</v>
      </c>
      <c r="V3289" s="55" t="n">
        <v>88.81934444338508</v>
      </c>
      <c r="W3289" s="55" t="n">
        <v>88.81869942705855</v>
      </c>
      <c r="X3289" s="55" t="n">
        <v>0.0006450163265309571</v>
      </c>
      <c r="Y3289" s="55" t="n">
        <v>0.0005365409104647605</v>
      </c>
      <c r="Z3289" s="55" t="n">
        <v>0.1877198668639345</v>
      </c>
      <c r="AA3289" s="55" t="n">
        <v>-0.03823274725889682</v>
      </c>
      <c r="AB3289" s="55" t="n">
        <v>1.000831481455098</v>
      </c>
      <c r="AC3289" s="55" t="n">
        <v>0.1877516948377339</v>
      </c>
      <c r="AD3289" s="55" t="n">
        <v>-0.03801603535933439</v>
      </c>
      <c r="AE3289" s="55" t="n">
        <v>1.000832474217183</v>
      </c>
      <c r="AF3289" s="55" t="n">
        <v>-0.03182797379941427</v>
      </c>
      <c r="AG3289" s="55" t="n">
        <v>-0.2167118995624259</v>
      </c>
      <c r="AH3289" s="55" t="n">
        <v>-0.0009927620843175333</v>
      </c>
      <c r="AI3289" s="55" t="n">
        <v>0.2190389301121772</v>
      </c>
      <c r="AJ3289" s="55" t="n">
        <v>0</v>
      </c>
    </row>
    <row r="3290">
      <c r="A3290" s="55" t="n">
        <v>32.86</v>
      </c>
      <c r="B3290" s="55" t="n">
        <v>-98.18663143597892</v>
      </c>
      <c r="C3290" s="55" t="n">
        <v>-98.18448572440145</v>
      </c>
      <c r="D3290" s="55" t="n">
        <v>-0.002145711577466781</v>
      </c>
      <c r="E3290" s="55" t="n">
        <v>-0.02123535657290045</v>
      </c>
      <c r="F3290" s="55" t="n">
        <v>-87.7078063208313</v>
      </c>
      <c r="G3290" s="55" t="n">
        <v>-87.71672128222333</v>
      </c>
      <c r="H3290" s="55" t="n">
        <v>0.008914961392032171</v>
      </c>
      <c r="I3290" s="55" t="n">
        <v>0.05798152020806611</v>
      </c>
      <c r="J3290" s="55" t="n">
        <v>-3.266644384425021</v>
      </c>
      <c r="K3290" s="55" t="n">
        <v>-3.272817196018515</v>
      </c>
      <c r="L3290" s="55" t="n">
        <v>0.006172811593493157</v>
      </c>
      <c r="M3290" s="55" t="n">
        <v>0.04757699783726364</v>
      </c>
      <c r="N3290" s="55" t="n">
        <v>-85.09454581723961</v>
      </c>
      <c r="O3290" s="55" t="n">
        <v>-85.09865127785208</v>
      </c>
      <c r="P3290" s="55" t="n">
        <v>0.004105460612481157</v>
      </c>
      <c r="Q3290" s="55" t="n">
        <v>0.04445715200532445</v>
      </c>
      <c r="R3290" s="55" t="n">
        <v>-356.0164933292591</v>
      </c>
      <c r="S3290" s="55" t="n">
        <v>-356.0187410857405</v>
      </c>
      <c r="T3290" s="55" t="n">
        <v>0.002247756481449971</v>
      </c>
      <c r="U3290" s="55" t="n">
        <v>-0.02724435029643409</v>
      </c>
      <c r="V3290" s="55" t="n">
        <v>88.81934444338508</v>
      </c>
      <c r="W3290" s="55" t="n">
        <v>88.81870600459681</v>
      </c>
      <c r="X3290" s="55" t="n">
        <v>0.0006384387882715654</v>
      </c>
      <c r="Y3290" s="55" t="n">
        <v>0.0006214163495028735</v>
      </c>
      <c r="Z3290" s="55" t="n">
        <v>0.1877198668639345</v>
      </c>
      <c r="AA3290" s="55" t="n">
        <v>-0.03823274725889682</v>
      </c>
      <c r="AB3290" s="55" t="n">
        <v>1.000831481455098</v>
      </c>
      <c r="AC3290" s="55" t="n">
        <v>0.1877496939384922</v>
      </c>
      <c r="AD3290" s="55" t="n">
        <v>-0.03802986317361543</v>
      </c>
      <c r="AE3290" s="55" t="n">
        <v>1.000832388783191</v>
      </c>
      <c r="AF3290" s="55" t="n">
        <v>-0.02982707455767564</v>
      </c>
      <c r="AG3290" s="55" t="n">
        <v>-0.2028840852813865</v>
      </c>
      <c r="AH3290" s="55" t="n">
        <v>-0.0009073280928806327</v>
      </c>
      <c r="AI3290" s="55" t="n">
        <v>0.2050668907488534</v>
      </c>
      <c r="AJ3290" s="55" t="n">
        <v>0</v>
      </c>
    </row>
    <row r="3291">
      <c r="A3291" s="55" t="n">
        <v>32.87</v>
      </c>
      <c r="B3291" s="55" t="n">
        <v>-98.18663143597892</v>
      </c>
      <c r="C3291" s="55" t="n">
        <v>-98.18471722852907</v>
      </c>
      <c r="D3291" s="55" t="n">
        <v>-0.001914207449858064</v>
      </c>
      <c r="E3291" s="55" t="n">
        <v>-0.02456213357339539</v>
      </c>
      <c r="F3291" s="55" t="n">
        <v>-87.7078063208313</v>
      </c>
      <c r="G3291" s="55" t="n">
        <v>-87.71609116741165</v>
      </c>
      <c r="H3291" s="55" t="n">
        <v>0.008284846580359091</v>
      </c>
      <c r="I3291" s="55" t="n">
        <v>0.06718120389335805</v>
      </c>
      <c r="J3291" s="55" t="n">
        <v>-3.266644384425021</v>
      </c>
      <c r="K3291" s="55" t="n">
        <v>-3.272305256667021</v>
      </c>
      <c r="L3291" s="55" t="n">
        <v>0.005660872241999466</v>
      </c>
      <c r="M3291" s="55" t="n">
        <v>0.05409552925441722</v>
      </c>
      <c r="N3291" s="55" t="n">
        <v>-85.09454581723961</v>
      </c>
      <c r="O3291" s="55" t="n">
        <v>-85.09817400737587</v>
      </c>
      <c r="P3291" s="55" t="n">
        <v>0.003628190136275874</v>
      </c>
      <c r="Q3291" s="55" t="n">
        <v>0.05057959694716557</v>
      </c>
      <c r="R3291" s="55" t="n">
        <v>-356.0164933292591</v>
      </c>
      <c r="S3291" s="55" t="n">
        <v>-356.0190310344286</v>
      </c>
      <c r="T3291" s="55" t="n">
        <v>0.002537705169512067</v>
      </c>
      <c r="U3291" s="55" t="n">
        <v>-0.03057366183179996</v>
      </c>
      <c r="V3291" s="55" t="n">
        <v>88.81934444338508</v>
      </c>
      <c r="W3291" s="55" t="n">
        <v>88.81871352386491</v>
      </c>
      <c r="X3291" s="55" t="n">
        <v>0.0006309195201617613</v>
      </c>
      <c r="Y3291" s="55" t="n">
        <v>0.0006974640116200637</v>
      </c>
      <c r="Z3291" s="55" t="n">
        <v>0.1877198668639345</v>
      </c>
      <c r="AA3291" s="55" t="n">
        <v>-0.03823274725889682</v>
      </c>
      <c r="AB3291" s="55" t="n">
        <v>1.000831481455098</v>
      </c>
      <c r="AC3291" s="55" t="n">
        <v>0.1877473505671906</v>
      </c>
      <c r="AD3291" s="55" t="n">
        <v>-0.03804604918344905</v>
      </c>
      <c r="AE3291" s="55" t="n">
        <v>1.00083228772363</v>
      </c>
      <c r="AF3291" s="55" t="n">
        <v>-0.02748370325605931</v>
      </c>
      <c r="AG3291" s="55" t="n">
        <v>-0.1866980754477651</v>
      </c>
      <c r="AH3291" s="55" t="n">
        <v>-0.0008062685321608143</v>
      </c>
      <c r="AI3291" s="55" t="n">
        <v>0.1887118846006061</v>
      </c>
      <c r="AJ3291" s="55" t="n">
        <v>0</v>
      </c>
    </row>
    <row r="3292">
      <c r="A3292" s="55" t="n">
        <v>32.88</v>
      </c>
      <c r="B3292" s="55" t="n">
        <v>-98.18663143597892</v>
      </c>
      <c r="C3292" s="55" t="n">
        <v>-98.18498008902085</v>
      </c>
      <c r="D3292" s="55" t="n">
        <v>-0.001651346958060654</v>
      </c>
      <c r="E3292" s="55" t="n">
        <v>-0.0275181642026909</v>
      </c>
      <c r="F3292" s="55" t="n">
        <v>-87.7078063208313</v>
      </c>
      <c r="G3292" s="55" t="n">
        <v>-87.71537468476956</v>
      </c>
      <c r="H3292" s="55" t="n">
        <v>0.00756836393826572</v>
      </c>
      <c r="I3292" s="55" t="n">
        <v>0.07536632721020907</v>
      </c>
      <c r="J3292" s="55" t="n">
        <v>-3.266644384425021</v>
      </c>
      <c r="K3292" s="55" t="n">
        <v>-3.271732487931354</v>
      </c>
      <c r="L3292" s="55" t="n">
        <v>0.005088103506332143</v>
      </c>
      <c r="M3292" s="55" t="n">
        <v>0.05980916970798544</v>
      </c>
      <c r="N3292" s="55" t="n">
        <v>-85.09454581723961</v>
      </c>
      <c r="O3292" s="55" t="n">
        <v>-85.0976398896706</v>
      </c>
      <c r="P3292" s="55" t="n">
        <v>0.003094072430995673</v>
      </c>
      <c r="Q3292" s="55" t="n">
        <v>0.0559480345665584</v>
      </c>
      <c r="R3292" s="55" t="n">
        <v>-356.0164933292591</v>
      </c>
      <c r="S3292" s="55" t="n">
        <v>-356.0193516455391</v>
      </c>
      <c r="T3292" s="55" t="n">
        <v>0.002858316280009401</v>
      </c>
      <c r="U3292" s="55" t="n">
        <v>-0.03344904713372805</v>
      </c>
      <c r="V3292" s="55" t="n">
        <v>88.81934444338508</v>
      </c>
      <c r="W3292" s="55" t="n">
        <v>88.81872187801066</v>
      </c>
      <c r="X3292" s="55" t="n">
        <v>0.000622565374424568</v>
      </c>
      <c r="Y3292" s="55" t="n">
        <v>0.0007638005120013212</v>
      </c>
      <c r="Z3292" s="55" t="n">
        <v>0.1877198668639345</v>
      </c>
      <c r="AA3292" s="55" t="n">
        <v>-0.03823274725889682</v>
      </c>
      <c r="AB3292" s="55" t="n">
        <v>1.000831481455098</v>
      </c>
      <c r="AC3292" s="55" t="n">
        <v>0.1877447003636701</v>
      </c>
      <c r="AD3292" s="55" t="n">
        <v>-0.03806434690276931</v>
      </c>
      <c r="AE3292" s="55" t="n">
        <v>1.000832172465214</v>
      </c>
      <c r="AF3292" s="55" t="n">
        <v>-0.02483349973561588</v>
      </c>
      <c r="AG3292" s="55" t="n">
        <v>-0.1684003561275085</v>
      </c>
      <c r="AH3292" s="55" t="n">
        <v>-0.0006910101157941995</v>
      </c>
      <c r="AI3292" s="55" t="n">
        <v>0.1702229718574161</v>
      </c>
      <c r="AJ3292" s="55" t="n">
        <v>0</v>
      </c>
    </row>
    <row r="3293">
      <c r="A3293" s="55" t="n">
        <v>32.89</v>
      </c>
      <c r="B3293" s="55" t="n">
        <v>-98.18663143597892</v>
      </c>
      <c r="C3293" s="55" t="n">
        <v>-98.18527039660634</v>
      </c>
      <c r="D3293" s="55" t="n">
        <v>-0.001361039372582468</v>
      </c>
      <c r="E3293" s="55" t="n">
        <v>-0.0300694373781904</v>
      </c>
      <c r="F3293" s="55" t="n">
        <v>-87.7078063208313</v>
      </c>
      <c r="G3293" s="55" t="n">
        <v>-87.71458249357333</v>
      </c>
      <c r="H3293" s="55" t="n">
        <v>0.00677617274203075</v>
      </c>
      <c r="I3293" s="55" t="n">
        <v>0.0824425365983134</v>
      </c>
      <c r="J3293" s="55" t="n">
        <v>-3.266644384425021</v>
      </c>
      <c r="K3293" s="55" t="n">
        <v>-3.271107299757936</v>
      </c>
      <c r="L3293" s="55" t="n">
        <v>0.004462915332914983</v>
      </c>
      <c r="M3293" s="55" t="n">
        <v>0.06465338914112027</v>
      </c>
      <c r="N3293" s="55" t="n">
        <v>-85.09454581723961</v>
      </c>
      <c r="O3293" s="55" t="n">
        <v>-85.0970567791983</v>
      </c>
      <c r="P3293" s="55" t="n">
        <v>0.002510961958701016</v>
      </c>
      <c r="Q3293" s="55" t="n">
        <v>0.06050181931904978</v>
      </c>
      <c r="R3293" s="55" t="n">
        <v>-356.0164933292591</v>
      </c>
      <c r="S3293" s="55" t="n">
        <v>-356.0196982192543</v>
      </c>
      <c r="T3293" s="55" t="n">
        <v>0.003204889995174261</v>
      </c>
      <c r="U3293" s="55" t="n">
        <v>-0.03583871809614075</v>
      </c>
      <c r="V3293" s="55" t="n">
        <v>88.81934444338508</v>
      </c>
      <c r="W3293" s="55" t="n">
        <v>88.81873095062362</v>
      </c>
      <c r="X3293" s="55" t="n">
        <v>0.0006134927614604933</v>
      </c>
      <c r="Y3293" s="55" t="n">
        <v>0.0008196836342130631</v>
      </c>
      <c r="Z3293" s="55" t="n">
        <v>0.1877198668639345</v>
      </c>
      <c r="AA3293" s="55" t="n">
        <v>-0.03823274725889682</v>
      </c>
      <c r="AB3293" s="55" t="n">
        <v>1.000831481455098</v>
      </c>
      <c r="AC3293" s="55" t="n">
        <v>0.187741782536754</v>
      </c>
      <c r="AD3293" s="55" t="n">
        <v>-0.03808448529469394</v>
      </c>
      <c r="AE3293" s="55" t="n">
        <v>1.000832044602176</v>
      </c>
      <c r="AF3293" s="55" t="n">
        <v>-0.02191567281950579</v>
      </c>
      <c r="AG3293" s="55" t="n">
        <v>-0.148261964202874</v>
      </c>
      <c r="AH3293" s="55" t="n">
        <v>-0.0005631470780809167</v>
      </c>
      <c r="AI3293" s="55" t="n">
        <v>0.1498740266992833</v>
      </c>
      <c r="AJ3293" s="55" t="n">
        <v>0</v>
      </c>
    </row>
    <row r="3294">
      <c r="A3294" s="55" t="n">
        <v>32.90000000000001</v>
      </c>
      <c r="B3294" s="55" t="n">
        <v>-98.18663143597892</v>
      </c>
      <c r="C3294" s="55" t="n">
        <v>-98.18558393260851</v>
      </c>
      <c r="D3294" s="55" t="n">
        <v>-0.001047503370415449</v>
      </c>
      <c r="E3294" s="55" t="n">
        <v>-0.03218775940910195</v>
      </c>
      <c r="F3294" s="55" t="n">
        <v>-87.7078063208313</v>
      </c>
      <c r="G3294" s="55" t="n">
        <v>-87.71372610831851</v>
      </c>
      <c r="H3294" s="55" t="n">
        <v>0.005919787487217555</v>
      </c>
      <c r="I3294" s="55" t="n">
        <v>0.08833144416173323</v>
      </c>
      <c r="J3294" s="55" t="n">
        <v>-3.266644384425021</v>
      </c>
      <c r="K3294" s="55" t="n">
        <v>-3.270438680036757</v>
      </c>
      <c r="L3294" s="55" t="n">
        <v>0.003794295611734953</v>
      </c>
      <c r="M3294" s="55" t="n">
        <v>0.06857604495545903</v>
      </c>
      <c r="N3294" s="55" t="n">
        <v>-85.09454581723961</v>
      </c>
      <c r="O3294" s="55" t="n">
        <v>-85.09643307053513</v>
      </c>
      <c r="P3294" s="55" t="n">
        <v>0.001887253295525984</v>
      </c>
      <c r="Q3294" s="55" t="n">
        <v>0.06419190807720593</v>
      </c>
      <c r="R3294" s="55" t="n">
        <v>-356.0164933292591</v>
      </c>
      <c r="S3294" s="55" t="n">
        <v>-356.0200657769399</v>
      </c>
      <c r="T3294" s="55" t="n">
        <v>0.003572447680757338</v>
      </c>
      <c r="U3294" s="55" t="n">
        <v>-0.03771773679947104</v>
      </c>
      <c r="V3294" s="55" t="n">
        <v>88.81934444338508</v>
      </c>
      <c r="W3294" s="55" t="n">
        <v>88.81874061740534</v>
      </c>
      <c r="X3294" s="55" t="n">
        <v>0.000603825979750988</v>
      </c>
      <c r="Y3294" s="55" t="n">
        <v>0.0008645193443626565</v>
      </c>
      <c r="Z3294" s="55" t="n">
        <v>0.1877198668639345</v>
      </c>
      <c r="AA3294" s="55" t="n">
        <v>-0.03823274725889682</v>
      </c>
      <c r="AB3294" s="55" t="n">
        <v>1.000831481455098</v>
      </c>
      <c r="AC3294" s="55" t="n">
        <v>0.1877386392996217</v>
      </c>
      <c r="AD3294" s="55" t="n">
        <v>-0.03810617269429442</v>
      </c>
      <c r="AE3294" s="55" t="n">
        <v>1.000831905879781</v>
      </c>
      <c r="AF3294" s="55" t="n">
        <v>-0.01877243568718101</v>
      </c>
      <c r="AG3294" s="55" t="n">
        <v>-0.1265745646023969</v>
      </c>
      <c r="AH3294" s="55" t="n">
        <v>-0.0004244246829543386</v>
      </c>
      <c r="AI3294" s="55" t="n">
        <v>0.1279597783767508</v>
      </c>
      <c r="AJ3294" s="55" t="n">
        <v>0</v>
      </c>
    </row>
    <row r="3295">
      <c r="A3295" s="55" t="n">
        <v>32.91</v>
      </c>
      <c r="B3295" s="55" t="n">
        <v>-98.18663143597892</v>
      </c>
      <c r="C3295" s="55" t="n">
        <v>-98.1859162289629</v>
      </c>
      <c r="D3295" s="55" t="n">
        <v>-0.0007152070160222203</v>
      </c>
      <c r="E3295" s="55" t="n">
        <v>-0.03385104753995694</v>
      </c>
      <c r="F3295" s="55" t="n">
        <v>-87.7078063208313</v>
      </c>
      <c r="G3295" s="55" t="n">
        <v>-87.71281773464628</v>
      </c>
      <c r="H3295" s="55" t="n">
        <v>0.005011413814990123</v>
      </c>
      <c r="I3295" s="55" t="n">
        <v>0.09297144595708873</v>
      </c>
      <c r="J3295" s="55" t="n">
        <v>-3.266644384425021</v>
      </c>
      <c r="K3295" s="55" t="n">
        <v>-3.269736067771799</v>
      </c>
      <c r="L3295" s="55" t="n">
        <v>0.003091683346777709</v>
      </c>
      <c r="M3295" s="55" t="n">
        <v>0.07153790074792923</v>
      </c>
      <c r="N3295" s="55" t="n">
        <v>-85.09454581723961</v>
      </c>
      <c r="O3295" s="55" t="n">
        <v>-85.09577757999362</v>
      </c>
      <c r="P3295" s="55" t="n">
        <v>0.001231762754028368</v>
      </c>
      <c r="Q3295" s="55" t="n">
        <v>0.06698134648280857</v>
      </c>
      <c r="R3295" s="55" t="n">
        <v>-356.0164933292591</v>
      </c>
      <c r="S3295" s="55" t="n">
        <v>-356.020449130718</v>
      </c>
      <c r="T3295" s="55" t="n">
        <v>0.003955801458905716</v>
      </c>
      <c r="U3295" s="55" t="n">
        <v>-0.03906825163069334</v>
      </c>
      <c r="V3295" s="55" t="n">
        <v>88.81934444338508</v>
      </c>
      <c r="W3295" s="55" t="n">
        <v>88.81875074791431</v>
      </c>
      <c r="X3295" s="55" t="n">
        <v>0.0005936954707771483</v>
      </c>
      <c r="Y3295" s="55" t="n">
        <v>0.0008978670234166749</v>
      </c>
      <c r="Z3295" s="55" t="n">
        <v>0.1877198668639345</v>
      </c>
      <c r="AA3295" s="55" t="n">
        <v>-0.03823274725889682</v>
      </c>
      <c r="AB3295" s="55" t="n">
        <v>1.000831481455098</v>
      </c>
      <c r="AC3295" s="55" t="n">
        <v>0.1877353152729914</v>
      </c>
      <c r="AD3295" s="55" t="n">
        <v>-0.03812910095029411</v>
      </c>
      <c r="AE3295" s="55" t="n">
        <v>1.000831758175552</v>
      </c>
      <c r="AF3295" s="55" t="n">
        <v>-0.0154484090569007</v>
      </c>
      <c r="AG3295" s="55" t="n">
        <v>-0.1036463086027117</v>
      </c>
      <c r="AH3295" s="55" t="n">
        <v>-0.000276720453662449</v>
      </c>
      <c r="AI3295" s="55" t="n">
        <v>0.1047916370879249</v>
      </c>
      <c r="AJ3295" s="55" t="n">
        <v>0</v>
      </c>
    </row>
    <row r="3296">
      <c r="A3296" s="55" t="n">
        <v>32.92</v>
      </c>
      <c r="B3296" s="55" t="n">
        <v>-98.18663143597892</v>
      </c>
      <c r="C3296" s="55" t="n">
        <v>-98.18626263071937</v>
      </c>
      <c r="D3296" s="55" t="n">
        <v>-0.0003688052595563247</v>
      </c>
      <c r="E3296" s="55" t="n">
        <v>-0.03504353923201318</v>
      </c>
      <c r="F3296" s="55" t="n">
        <v>-87.7078063208313</v>
      </c>
      <c r="G3296" s="55" t="n">
        <v>-87.71187009837779</v>
      </c>
      <c r="H3296" s="55" t="n">
        <v>0.004063777546497766</v>
      </c>
      <c r="I3296" s="55" t="n">
        <v>0.09631830635182179</v>
      </c>
      <c r="J3296" s="55" t="n">
        <v>-3.266644384425021</v>
      </c>
      <c r="K3296" s="55" t="n">
        <v>-3.269009222032443</v>
      </c>
      <c r="L3296" s="55" t="n">
        <v>0.002364837607421548</v>
      </c>
      <c r="M3296" s="55" t="n">
        <v>0.07351296763760375</v>
      </c>
      <c r="N3296" s="55" t="n">
        <v>-85.09454581723961</v>
      </c>
      <c r="O3296" s="55" t="n">
        <v>-85.09509942330024</v>
      </c>
      <c r="P3296" s="55" t="n">
        <v>0.0005536060606341713</v>
      </c>
      <c r="Q3296" s="55" t="n">
        <v>0.06884559274284864</v>
      </c>
      <c r="R3296" s="55" t="n">
        <v>-356.0164933292591</v>
      </c>
      <c r="S3296" s="55" t="n">
        <v>-356.0208429548763</v>
      </c>
      <c r="T3296" s="55" t="n">
        <v>0.004349625617264142</v>
      </c>
      <c r="U3296" s="55" t="n">
        <v>-0.03987964007249262</v>
      </c>
      <c r="V3296" s="55" t="n">
        <v>88.81934444338508</v>
      </c>
      <c r="W3296" s="55" t="n">
        <v>88.81876120736406</v>
      </c>
      <c r="X3296" s="55" t="n">
        <v>0.0005832360210267093</v>
      </c>
      <c r="Y3296" s="55" t="n">
        <v>0.0009194428240262935</v>
      </c>
      <c r="Z3296" s="55" t="n">
        <v>0.1877198668639345</v>
      </c>
      <c r="AA3296" s="55" t="n">
        <v>-0.03823274725889682</v>
      </c>
      <c r="AB3296" s="55" t="n">
        <v>1.000831481455098</v>
      </c>
      <c r="AC3296" s="55" t="n">
        <v>0.1877318568642984</v>
      </c>
      <c r="AD3296" s="55" t="n">
        <v>-0.03815294972795148</v>
      </c>
      <c r="AE3296" s="55" t="n">
        <v>1.000831603478168</v>
      </c>
      <c r="AF3296" s="55" t="n">
        <v>-0.01199000036386511</v>
      </c>
      <c r="AG3296" s="55" t="n">
        <v>-0.07979753094533582</v>
      </c>
      <c r="AH3296" s="55" t="n">
        <v>-0.0001220230694265467</v>
      </c>
      <c r="AI3296" s="55" t="n">
        <v>0.080693376080858</v>
      </c>
      <c r="AJ3296" s="55" t="n">
        <v>0</v>
      </c>
    </row>
    <row r="3297">
      <c r="A3297" s="55" t="n">
        <v>32.92999999999999</v>
      </c>
      <c r="B3297" s="55" t="n">
        <v>-98.18663143597892</v>
      </c>
      <c r="C3297" s="55" t="n">
        <v>-98.18661836016966</v>
      </c>
      <c r="D3297" s="55" t="n">
        <v>-1.307580925923454e-05</v>
      </c>
      <c r="E3297" s="55" t="n">
        <v>-0.03575591518120457</v>
      </c>
      <c r="F3297" s="55" t="n">
        <v>-87.7078063208313</v>
      </c>
      <c r="G3297" s="55" t="n">
        <v>-87.71089627001874</v>
      </c>
      <c r="H3297" s="55" t="n">
        <v>0.003089949187437505</v>
      </c>
      <c r="I3297" s="55" t="n">
        <v>0.09834550409447763</v>
      </c>
      <c r="J3297" s="55" t="n">
        <v>-3.266644384425021</v>
      </c>
      <c r="K3297" s="55" t="n">
        <v>-3.26826808847246</v>
      </c>
      <c r="L3297" s="55" t="n">
        <v>0.001623704047438164</v>
      </c>
      <c r="M3297" s="55" t="n">
        <v>0.07448866617320068</v>
      </c>
      <c r="N3297" s="55" t="n">
        <v>-85.09454581723961</v>
      </c>
      <c r="O3297" s="55" t="n">
        <v>-85.0944078909654</v>
      </c>
      <c r="P3297" s="55" t="n">
        <v>-0.0001379262742067476</v>
      </c>
      <c r="Q3297" s="55" t="n">
        <v>0.06977267583298993</v>
      </c>
      <c r="R3297" s="55" t="n">
        <v>-356.0164933292591</v>
      </c>
      <c r="S3297" s="55" t="n">
        <v>-356.0212418581706</v>
      </c>
      <c r="T3297" s="55" t="n">
        <v>0.004748528911481367</v>
      </c>
      <c r="U3297" s="55" t="n">
        <v>-0.040148555806061</v>
      </c>
      <c r="V3297" s="55" t="n">
        <v>88.81934444338508</v>
      </c>
      <c r="W3297" s="55" t="n">
        <v>88.8187718584543</v>
      </c>
      <c r="X3297" s="55" t="n">
        <v>0.0005725849307833265</v>
      </c>
      <c r="Y3297" s="55" t="n">
        <v>0.0009291214226303827</v>
      </c>
      <c r="Z3297" s="55" t="n">
        <v>0.1877198668639345</v>
      </c>
      <c r="AA3297" s="55" t="n">
        <v>-0.03823274725889682</v>
      </c>
      <c r="AB3297" s="55" t="n">
        <v>1.000831481455098</v>
      </c>
      <c r="AC3297" s="55" t="n">
        <v>0.1877283116312847</v>
      </c>
      <c r="AD3297" s="55" t="n">
        <v>-0.0381773909140324</v>
      </c>
      <c r="AE3297" s="55" t="n">
        <v>1.000831443864074</v>
      </c>
      <c r="AF3297" s="55" t="n">
        <v>-0.008444767350179738</v>
      </c>
      <c r="AG3297" s="55" t="n">
        <v>-0.0553563448644212</v>
      </c>
      <c r="AH3297" s="55" t="n">
        <v>3.759102384925939e-05</v>
      </c>
      <c r="AI3297" s="55" t="n">
        <v>0.05599678942075579</v>
      </c>
      <c r="AJ3297" s="55" t="n">
        <v>0</v>
      </c>
    </row>
    <row r="3298">
      <c r="A3298" s="55" t="n">
        <v>32.94</v>
      </c>
      <c r="B3298" s="55" t="n">
        <v>-98.18663143597892</v>
      </c>
      <c r="C3298" s="55" t="n">
        <v>-98.18697858173083</v>
      </c>
      <c r="D3298" s="55" t="n">
        <v>0.000347145751906039</v>
      </c>
      <c r="E3298" s="55" t="n">
        <v>-0.03598533535723808</v>
      </c>
      <c r="F3298" s="55" t="n">
        <v>-87.7078063208313</v>
      </c>
      <c r="G3298" s="55" t="n">
        <v>-87.70990948712162</v>
      </c>
      <c r="H3298" s="55" t="n">
        <v>0.002103166290322071</v>
      </c>
      <c r="I3298" s="55" t="n">
        <v>0.09904433902543229</v>
      </c>
      <c r="J3298" s="55" t="n">
        <v>-3.266644384425021</v>
      </c>
      <c r="K3298" s="55" t="n">
        <v>-3.267522665210381</v>
      </c>
      <c r="L3298" s="55" t="n">
        <v>0.0008782807853594841</v>
      </c>
      <c r="M3298" s="55" t="n">
        <v>0.07446580918583044</v>
      </c>
      <c r="N3298" s="55" t="n">
        <v>-85.09454581723961</v>
      </c>
      <c r="O3298" s="55" t="n">
        <v>-85.09371232300796</v>
      </c>
      <c r="P3298" s="55" t="n">
        <v>-0.0008334942316321369</v>
      </c>
      <c r="Q3298" s="55" t="n">
        <v>0.06976318618401114</v>
      </c>
      <c r="R3298" s="55" t="n">
        <v>-356.0164933292591</v>
      </c>
      <c r="S3298" s="55" t="n">
        <v>-356.0216404560568</v>
      </c>
      <c r="T3298" s="55" t="n">
        <v>0.005147126797693414</v>
      </c>
      <c r="U3298" s="55" t="n">
        <v>-0.03987887853565106</v>
      </c>
      <c r="V3298" s="55" t="n">
        <v>88.81934444338508</v>
      </c>
      <c r="W3298" s="55" t="n">
        <v>88.81878256321505</v>
      </c>
      <c r="X3298" s="55" t="n">
        <v>0.0005618801700282494</v>
      </c>
      <c r="Y3298" s="55" t="n">
        <v>0.0009269360658053705</v>
      </c>
      <c r="Z3298" s="55" t="n">
        <v>0.1877198668639345</v>
      </c>
      <c r="AA3298" s="55" t="n">
        <v>-0.03823274725889682</v>
      </c>
      <c r="AB3298" s="55" t="n">
        <v>1.000831481455098</v>
      </c>
      <c r="AC3298" s="55" t="n">
        <v>0.1877247276385385</v>
      </c>
      <c r="AD3298" s="55" t="n">
        <v>-0.03820209306421073</v>
      </c>
      <c r="AE3298" s="55" t="n">
        <v>1.000831281471951</v>
      </c>
      <c r="AF3298" s="55" t="n">
        <v>-0.004860774604042994</v>
      </c>
      <c r="AG3298" s="55" t="n">
        <v>-0.03065419468609165</v>
      </c>
      <c r="AH3298" s="55" t="n">
        <v>0.0001999831471533042</v>
      </c>
      <c r="AI3298" s="55" t="n">
        <v>0.03103782812735556</v>
      </c>
      <c r="AJ3298" s="55" t="n">
        <v>0</v>
      </c>
    </row>
    <row r="3299">
      <c r="A3299" s="55" t="n">
        <v>32.95</v>
      </c>
      <c r="B3299" s="55" t="n">
        <v>-98.18663143597892</v>
      </c>
      <c r="C3299" s="55" t="n">
        <v>-98.18733846671289</v>
      </c>
      <c r="D3299" s="55" t="n">
        <v>0.0007070307339636458</v>
      </c>
      <c r="E3299" s="55" t="n">
        <v>-0.03573538839328409</v>
      </c>
      <c r="F3299" s="55" t="n">
        <v>-87.7078063208313</v>
      </c>
      <c r="G3299" s="55" t="n">
        <v>-87.70892297688575</v>
      </c>
      <c r="H3299" s="55" t="n">
        <v>0.001116656054449814</v>
      </c>
      <c r="I3299" s="55" t="n">
        <v>0.09842380170288054</v>
      </c>
      <c r="J3299" s="55" t="n">
        <v>-3.266644384425021</v>
      </c>
      <c r="K3299" s="55" t="n">
        <v>-3.266782869850884</v>
      </c>
      <c r="L3299" s="55" t="n">
        <v>0.0001384854258621401</v>
      </c>
      <c r="M3299" s="55" t="n">
        <v>0.07345840786415771</v>
      </c>
      <c r="N3299" s="55" t="n">
        <v>-85.09454581723961</v>
      </c>
      <c r="O3299" s="55" t="n">
        <v>-85.09302198469938</v>
      </c>
      <c r="P3299" s="55" t="n">
        <v>-0.001523832540229369</v>
      </c>
      <c r="Q3299" s="55" t="n">
        <v>0.06883009968708245</v>
      </c>
      <c r="R3299" s="55" t="n">
        <v>-356.0164933292591</v>
      </c>
      <c r="S3299" s="55" t="n">
        <v>-356.0220334418876</v>
      </c>
      <c r="T3299" s="55" t="n">
        <v>0.005540112628553121</v>
      </c>
      <c r="U3299" s="55" t="n">
        <v>-0.0390815669032237</v>
      </c>
      <c r="V3299" s="55" t="n">
        <v>88.81934444338508</v>
      </c>
      <c r="W3299" s="55" t="n">
        <v>88.81879318484042</v>
      </c>
      <c r="X3299" s="55" t="n">
        <v>0.0005512585446724355</v>
      </c>
      <c r="Y3299" s="55" t="n">
        <v>0.0009130765492522274</v>
      </c>
      <c r="Z3299" s="55" t="n">
        <v>0.1877198668639345</v>
      </c>
      <c r="AA3299" s="55" t="n">
        <v>-0.03823274725889682</v>
      </c>
      <c r="AB3299" s="55" t="n">
        <v>1.000831481455098</v>
      </c>
      <c r="AC3299" s="55" t="n">
        <v>0.1877211528155321</v>
      </c>
      <c r="AD3299" s="55" t="n">
        <v>-0.03822672583346398</v>
      </c>
      <c r="AE3299" s="55" t="n">
        <v>1.000831118475263</v>
      </c>
      <c r="AF3299" s="55" t="n">
        <v>-0.001285951597651547</v>
      </c>
      <c r="AG3299" s="55" t="n">
        <v>-0.00602142543283668</v>
      </c>
      <c r="AH3299" s="55" t="n">
        <v>0.000362979835522026</v>
      </c>
      <c r="AI3299" s="55" t="n">
        <v>0.006167899976143466</v>
      </c>
      <c r="AJ3299" s="55" t="n">
        <v>0</v>
      </c>
    </row>
    <row r="3300">
      <c r="A3300" s="55" t="n">
        <v>32.95999999999999</v>
      </c>
      <c r="B3300" s="55" t="n">
        <v>-98.18663143597892</v>
      </c>
      <c r="C3300" s="55" t="n">
        <v>-98.18769325711074</v>
      </c>
      <c r="D3300" s="55" t="n">
        <v>0.001061821131813977</v>
      </c>
      <c r="E3300" s="55" t="n">
        <v>-0.03501595606101451</v>
      </c>
      <c r="F3300" s="55" t="n">
        <v>-87.7078063208313</v>
      </c>
      <c r="G3300" s="55" t="n">
        <v>-87.70794978133524</v>
      </c>
      <c r="H3300" s="55" t="n">
        <v>0.0001434605039431985</v>
      </c>
      <c r="I3300" s="55" t="n">
        <v>0.09651021120132508</v>
      </c>
      <c r="J3300" s="55" t="n">
        <v>-3.266644384425021</v>
      </c>
      <c r="K3300" s="55" t="n">
        <v>-3.266058409391093</v>
      </c>
      <c r="L3300" s="55" t="n">
        <v>-0.0005859750339287186</v>
      </c>
      <c r="M3300" s="55" t="n">
        <v>0.07149330569534061</v>
      </c>
      <c r="N3300" s="55" t="n">
        <v>-85.09454581723961</v>
      </c>
      <c r="O3300" s="55" t="n">
        <v>-85.09234594496959</v>
      </c>
      <c r="P3300" s="55" t="n">
        <v>-0.002199872270002191</v>
      </c>
      <c r="Q3300" s="55" t="n">
        <v>0.06699843843555513</v>
      </c>
      <c r="R3300" s="55" t="n">
        <v>-356.0164933292591</v>
      </c>
      <c r="S3300" s="55" t="n">
        <v>-356.0224156561191</v>
      </c>
      <c r="T3300" s="55" t="n">
        <v>0.005922326859962674</v>
      </c>
      <c r="U3300" s="55" t="n">
        <v>-0.03777441688694667</v>
      </c>
      <c r="V3300" s="55" t="n">
        <v>88.81934444338508</v>
      </c>
      <c r="W3300" s="55" t="n">
        <v>88.81880358948628</v>
      </c>
      <c r="X3300" s="55" t="n">
        <v>0.0005408538988052685</v>
      </c>
      <c r="Y3300" s="55" t="n">
        <v>0.0008878849979293973</v>
      </c>
      <c r="Z3300" s="55" t="n">
        <v>0.1877198668639345</v>
      </c>
      <c r="AA3300" s="55" t="n">
        <v>-0.03823274725889682</v>
      </c>
      <c r="AB3300" s="55" t="n">
        <v>1.000831481455098</v>
      </c>
      <c r="AC3300" s="55" t="n">
        <v>0.1877176343246059</v>
      </c>
      <c r="AD3300" s="55" t="n">
        <v>-0.03825096433105856</v>
      </c>
      <c r="AE3300" s="55" t="n">
        <v>1.000830957053251</v>
      </c>
      <c r="AF3300" s="55" t="n">
        <v>0.002232539328600458</v>
      </c>
      <c r="AG3300" s="55" t="n">
        <v>0.01821707216174279</v>
      </c>
      <c r="AH3300" s="55" t="n">
        <v>0.000524401847279421</v>
      </c>
      <c r="AI3300" s="55" t="n">
        <v>0.01836085366472163</v>
      </c>
      <c r="AJ3300" s="55" t="n">
        <v>0</v>
      </c>
    </row>
    <row r="3301">
      <c r="A3301" s="55" t="n">
        <v>32.97</v>
      </c>
      <c r="B3301" s="55" t="n">
        <v>-98.18663143597892</v>
      </c>
      <c r="C3301" s="55" t="n">
        <v>-98.18803832758509</v>
      </c>
      <c r="D3301" s="55" t="n">
        <v>0.001406891606165796</v>
      </c>
      <c r="E3301" s="55" t="n">
        <v>-0.03384299597117098</v>
      </c>
      <c r="F3301" s="55" t="n">
        <v>-87.7078063208313</v>
      </c>
      <c r="G3301" s="55" t="n">
        <v>-87.70700258734833</v>
      </c>
      <c r="H3301" s="55" t="n">
        <v>-0.0008037334829635426</v>
      </c>
      <c r="I3301" s="55" t="n">
        <v>0.09334662909789893</v>
      </c>
      <c r="J3301" s="55" t="n">
        <v>-3.266644384425021</v>
      </c>
      <c r="K3301" s="55" t="n">
        <v>-3.265358654695562</v>
      </c>
      <c r="L3301" s="55" t="n">
        <v>-0.001285729729460045</v>
      </c>
      <c r="M3301" s="55" t="n">
        <v>0.06860964740363046</v>
      </c>
      <c r="N3301" s="55" t="n">
        <v>-85.09454581723961</v>
      </c>
      <c r="O3301" s="55" t="n">
        <v>-85.09169295907058</v>
      </c>
      <c r="P3301" s="55" t="n">
        <v>-0.002852858169012364</v>
      </c>
      <c r="Q3301" s="55" t="n">
        <v>0.064304774127443</v>
      </c>
      <c r="R3301" s="55" t="n">
        <v>-356.0164933292591</v>
      </c>
      <c r="S3301" s="55" t="n">
        <v>-356.0227821526113</v>
      </c>
      <c r="T3301" s="55" t="n">
        <v>0.006288823352204059</v>
      </c>
      <c r="U3301" s="55" t="n">
        <v>-0.03598173031741635</v>
      </c>
      <c r="V3301" s="55" t="n">
        <v>88.81934444338508</v>
      </c>
      <c r="W3301" s="55" t="n">
        <v>88.81881364800796</v>
      </c>
      <c r="X3301" s="55" t="n">
        <v>0.0005307953771193671</v>
      </c>
      <c r="Y3301" s="55" t="n">
        <v>0.0008518495473228343</v>
      </c>
      <c r="Z3301" s="55" t="n">
        <v>0.1877198668639345</v>
      </c>
      <c r="AA3301" s="55" t="n">
        <v>-0.03823274725889682</v>
      </c>
      <c r="AB3301" s="55" t="n">
        <v>1.000831481455098</v>
      </c>
      <c r="AC3301" s="55" t="n">
        <v>0.1877142179471382</v>
      </c>
      <c r="AD3301" s="55" t="n">
        <v>-0.03827449334350019</v>
      </c>
      <c r="AE3301" s="55" t="n">
        <v>1.000830799360792</v>
      </c>
      <c r="AF3301" s="55" t="n">
        <v>0.005648916796330283</v>
      </c>
      <c r="AG3301" s="55" t="n">
        <v>0.04174608460336821</v>
      </c>
      <c r="AH3301" s="55" t="n">
        <v>0.0006820943065921625</v>
      </c>
      <c r="AI3301" s="55" t="n">
        <v>0.04213206728047561</v>
      </c>
      <c r="AJ3301" s="55" t="n">
        <v>0</v>
      </c>
    </row>
    <row r="3302">
      <c r="A3302" s="55" t="n">
        <v>32.98</v>
      </c>
      <c r="B3302" s="55" t="n">
        <v>-98.18663143597892</v>
      </c>
      <c r="C3302" s="55" t="n">
        <v>-98.18836924483401</v>
      </c>
      <c r="D3302" s="55" t="n">
        <v>0.001737808855090424</v>
      </c>
      <c r="E3302" s="55" t="n">
        <v>-0.03223824664404829</v>
      </c>
      <c r="F3302" s="55" t="n">
        <v>-87.7078063208313</v>
      </c>
      <c r="G3302" s="55" t="n">
        <v>-87.7060935637154</v>
      </c>
      <c r="H3302" s="55" t="n">
        <v>-0.001712757115890793</v>
      </c>
      <c r="I3302" s="55" t="n">
        <v>0.08899206043901686</v>
      </c>
      <c r="J3302" s="55" t="n">
        <v>-3.266644384425021</v>
      </c>
      <c r="K3302" s="55" t="n">
        <v>-3.264692521141343</v>
      </c>
      <c r="L3302" s="55" t="n">
        <v>-0.00195186328367871</v>
      </c>
      <c r="M3302" s="55" t="n">
        <v>0.06485819202561506</v>
      </c>
      <c r="N3302" s="55" t="n">
        <v>-85.09454581723961</v>
      </c>
      <c r="O3302" s="55" t="n">
        <v>-85.0910713570134</v>
      </c>
      <c r="P3302" s="55" t="n">
        <v>-0.003474460226195008</v>
      </c>
      <c r="Q3302" s="55" t="n">
        <v>0.06079658341694429</v>
      </c>
      <c r="R3302" s="55" t="n">
        <v>-356.0164933292591</v>
      </c>
      <c r="S3302" s="55" t="n">
        <v>-356.0231282611654</v>
      </c>
      <c r="T3302" s="55" t="n">
        <v>0.006634931906259645</v>
      </c>
      <c r="U3302" s="55" t="n">
        <v>-0.03373390027077381</v>
      </c>
      <c r="V3302" s="55" t="n">
        <v>88.81934444338508</v>
      </c>
      <c r="W3302" s="55" t="n">
        <v>88.81882323761161</v>
      </c>
      <c r="X3302" s="55" t="n">
        <v>0.0005212057734775404</v>
      </c>
      <c r="Y3302" s="55" t="n">
        <v>0.0008055958174935744</v>
      </c>
      <c r="Z3302" s="55" t="n">
        <v>0.1877198668639345</v>
      </c>
      <c r="AA3302" s="55" t="n">
        <v>-0.03823274725889682</v>
      </c>
      <c r="AB3302" s="55" t="n">
        <v>1.000831481455098</v>
      </c>
      <c r="AC3302" s="55" t="n">
        <v>0.1877109474958159</v>
      </c>
      <c r="AD3302" s="55" t="n">
        <v>-0.03829701137136361</v>
      </c>
      <c r="AE3302" s="55" t="n">
        <v>1.000830647497643</v>
      </c>
      <c r="AF3302" s="55" t="n">
        <v>0.00891936811858729</v>
      </c>
      <c r="AG3302" s="55" t="n">
        <v>0.06426411246678726</v>
      </c>
      <c r="AH3302" s="55" t="n">
        <v>0.0008339574550930706</v>
      </c>
      <c r="AI3302" s="55" t="n">
        <v>0.06488548962453514</v>
      </c>
      <c r="AJ3302" s="55" t="n">
        <v>0</v>
      </c>
    </row>
    <row r="3303">
      <c r="A3303" s="55" t="n">
        <v>32.98999999999999</v>
      </c>
      <c r="B3303" s="55" t="n">
        <v>-98.18663143597892</v>
      </c>
      <c r="C3303" s="55" t="n">
        <v>-98.18868182360481</v>
      </c>
      <c r="D3303" s="55" t="n">
        <v>0.002050387625892402</v>
      </c>
      <c r="E3303" s="55" t="n">
        <v>-0.03022886016440555</v>
      </c>
      <c r="F3303" s="55" t="n">
        <v>-87.7078063208313</v>
      </c>
      <c r="G3303" s="55" t="n">
        <v>-87.70523420728178</v>
      </c>
      <c r="H3303" s="55" t="n">
        <v>-0.00257211354952166</v>
      </c>
      <c r="I3303" s="55" t="n">
        <v>0.08352045499162658</v>
      </c>
      <c r="J3303" s="55" t="n">
        <v>-3.266644384425021</v>
      </c>
      <c r="K3303" s="55" t="n">
        <v>-3.264068356931185</v>
      </c>
      <c r="L3303" s="55" t="n">
        <v>-0.002576027493836393</v>
      </c>
      <c r="M3303" s="55" t="n">
        <v>0.0603004814309211</v>
      </c>
      <c r="N3303" s="55" t="n">
        <v>-85.09454581723961</v>
      </c>
      <c r="O3303" s="55" t="n">
        <v>-85.0904889391916</v>
      </c>
      <c r="P3303" s="55" t="n">
        <v>-0.004056878048003244</v>
      </c>
      <c r="Q3303" s="55" t="n">
        <v>0.05653146671892844</v>
      </c>
      <c r="R3303" s="55" t="n">
        <v>-356.0164933292591</v>
      </c>
      <c r="S3303" s="55" t="n">
        <v>-356.0234496455137</v>
      </c>
      <c r="T3303" s="55" t="n">
        <v>0.006956316254534919</v>
      </c>
      <c r="U3303" s="55" t="n">
        <v>-0.03106692152635844</v>
      </c>
      <c r="V3303" s="55" t="n">
        <v>88.81934444338508</v>
      </c>
      <c r="W3303" s="55" t="n">
        <v>88.81883224339678</v>
      </c>
      <c r="X3303" s="55" t="n">
        <v>0.0005121999883055999</v>
      </c>
      <c r="Y3303" s="55" t="n">
        <v>0.0007498764937038215</v>
      </c>
      <c r="Z3303" s="55" t="n">
        <v>0.1877198668639345</v>
      </c>
      <c r="AA3303" s="55" t="n">
        <v>-0.03823274725889682</v>
      </c>
      <c r="AB3303" s="55" t="n">
        <v>1.000831481455098</v>
      </c>
      <c r="AC3303" s="55" t="n">
        <v>0.1877078642604989</v>
      </c>
      <c r="AD3303" s="55" t="n">
        <v>-0.03831823442914511</v>
      </c>
      <c r="AE3303" s="55" t="n">
        <v>1.000830503477667</v>
      </c>
      <c r="AF3303" s="55" t="n">
        <v>0.01200260343559023</v>
      </c>
      <c r="AG3303" s="55" t="n">
        <v>0.08548717024829677</v>
      </c>
      <c r="AH3303" s="55" t="n">
        <v>0.0009779774312601575</v>
      </c>
      <c r="AI3303" s="55" t="n">
        <v>0.08633119486112406</v>
      </c>
      <c r="AJ3303" s="55" t="n">
        <v>0</v>
      </c>
    </row>
    <row r="3304">
      <c r="A3304" s="55" t="n">
        <v>33</v>
      </c>
      <c r="B3304" s="55" t="n">
        <v>-98.18663143597892</v>
      </c>
      <c r="C3304" s="55" t="n">
        <v>-98.18897217865283</v>
      </c>
      <c r="D3304" s="55" t="n">
        <v>0.002340742673910266</v>
      </c>
      <c r="E3304" s="55" t="n">
        <v>-0.02784696851705304</v>
      </c>
      <c r="F3304" s="55" t="n">
        <v>-87.7078063208313</v>
      </c>
      <c r="G3304" s="55" t="n">
        <v>-87.70443520008475</v>
      </c>
      <c r="H3304" s="55" t="n">
        <v>-0.003371120746548543</v>
      </c>
      <c r="I3304" s="55" t="n">
        <v>0.07701952447717171</v>
      </c>
      <c r="J3304" s="55" t="n">
        <v>-3.266644384425021</v>
      </c>
      <c r="K3304" s="55" t="n">
        <v>-3.263493840449226</v>
      </c>
      <c r="L3304" s="55" t="n">
        <v>-0.003150543975795828</v>
      </c>
      <c r="M3304" s="55" t="n">
        <v>0.05500787750161169</v>
      </c>
      <c r="N3304" s="55" t="n">
        <v>-85.09454581723961</v>
      </c>
      <c r="O3304" s="55" t="n">
        <v>-85.08995288047714</v>
      </c>
      <c r="P3304" s="55" t="n">
        <v>-0.004592936762462288</v>
      </c>
      <c r="Q3304" s="55" t="n">
        <v>0.0515762439445805</v>
      </c>
      <c r="R3304" s="55" t="n">
        <v>-356.0164933292591</v>
      </c>
      <c r="S3304" s="55" t="n">
        <v>-356.0237423560632</v>
      </c>
      <c r="T3304" s="55" t="n">
        <v>0.007249026804073101</v>
      </c>
      <c r="U3304" s="55" t="n">
        <v>-0.02802183470531215</v>
      </c>
      <c r="V3304" s="55" t="n">
        <v>88.81934444338508</v>
      </c>
      <c r="W3304" s="55" t="n">
        <v>88.81884055977004</v>
      </c>
      <c r="X3304" s="55" t="n">
        <v>0.0005038836150393592</v>
      </c>
      <c r="Y3304" s="55" t="n">
        <v>0.0006855592372497612</v>
      </c>
      <c r="Z3304" s="55" t="n">
        <v>0.1877198668639345</v>
      </c>
      <c r="AA3304" s="55" t="n">
        <v>-0.03823274725889682</v>
      </c>
      <c r="AB3304" s="55" t="n">
        <v>1.000831481455098</v>
      </c>
      <c r="AC3304" s="55" t="n">
        <v>0.187705006494643</v>
      </c>
      <c r="AD3304" s="55" t="n">
        <v>-0.03833789956113975</v>
      </c>
      <c r="AE3304" s="55" t="n">
        <v>1.000830369198663</v>
      </c>
      <c r="AF3304" s="55" t="n">
        <v>0.0148603692914917</v>
      </c>
      <c r="AG3304" s="55" t="n">
        <v>0.1051523022429363</v>
      </c>
      <c r="AH3304" s="55" t="n">
        <v>0.001112256435398251</v>
      </c>
      <c r="AI3304" s="55" t="n">
        <v>0.1062029865721648</v>
      </c>
      <c r="AJ3304" s="55" t="n">
        <v>0</v>
      </c>
    </row>
    <row r="3305">
      <c r="A3305" s="55" t="n">
        <v>33.01000000000001</v>
      </c>
      <c r="B3305" s="55" t="n">
        <v>-98.18663143597892</v>
      </c>
      <c r="C3305" s="55" t="n">
        <v>-98.18923677201782</v>
      </c>
      <c r="D3305" s="55" t="n">
        <v>0.002605336038904719</v>
      </c>
      <c r="E3305" s="55" t="n">
        <v>-0.02512919029912369</v>
      </c>
      <c r="F3305" s="55" t="n">
        <v>-87.7078063208313</v>
      </c>
      <c r="G3305" s="55" t="n">
        <v>-87.70370627922546</v>
      </c>
      <c r="H3305" s="55" t="n">
        <v>-0.004100041605831429</v>
      </c>
      <c r="I3305" s="55" t="n">
        <v>0.06958939377864587</v>
      </c>
      <c r="J3305" s="55" t="n">
        <v>-3.266644384425021</v>
      </c>
      <c r="K3305" s="55" t="n">
        <v>-3.262975887893017</v>
      </c>
      <c r="L3305" s="55" t="n">
        <v>-0.003668496532004223</v>
      </c>
      <c r="M3305" s="55" t="n">
        <v>0.04906048269860551</v>
      </c>
      <c r="N3305" s="55" t="n">
        <v>-85.09454581723961</v>
      </c>
      <c r="O3305" s="55" t="n">
        <v>-85.08946964393409</v>
      </c>
      <c r="P3305" s="55" t="n">
        <v>-0.005076173305506065</v>
      </c>
      <c r="Q3305" s="55" t="n">
        <v>0.0460059418594013</v>
      </c>
      <c r="R3305" s="55" t="n">
        <v>-356.0164933292591</v>
      </c>
      <c r="S3305" s="55" t="n">
        <v>-356.0240028767836</v>
      </c>
      <c r="T3305" s="55" t="n">
        <v>0.007509547524495813</v>
      </c>
      <c r="U3305" s="55" t="n">
        <v>-0.02464411323246937</v>
      </c>
      <c r="V3305" s="55" t="n">
        <v>88.81934444338508</v>
      </c>
      <c r="W3305" s="55" t="n">
        <v>88.81884809171186</v>
      </c>
      <c r="X3305" s="55" t="n">
        <v>0.0004963516732333714</v>
      </c>
      <c r="Y3305" s="55" t="n">
        <v>0.0006136132529369383</v>
      </c>
      <c r="Z3305" s="55" t="n">
        <v>0.1877198668639345</v>
      </c>
      <c r="AA3305" s="55" t="n">
        <v>-0.03823274725889682</v>
      </c>
      <c r="AB3305" s="55" t="n">
        <v>1.000831481455098</v>
      </c>
      <c r="AC3305" s="55" t="n">
        <v>0.1877024089486364</v>
      </c>
      <c r="AD3305" s="55" t="n">
        <v>-0.0383557680307691</v>
      </c>
      <c r="AE3305" s="55" t="n">
        <v>1.000830246413477</v>
      </c>
      <c r="AF3305" s="55" t="n">
        <v>0.01745791529811358</v>
      </c>
      <c r="AG3305" s="55" t="n">
        <v>0.1230207718722828</v>
      </c>
      <c r="AH3305" s="55" t="n">
        <v>0.001235041621416855</v>
      </c>
      <c r="AI3305" s="55" t="n">
        <v>0.1242594642126506</v>
      </c>
      <c r="AJ3305" s="55" t="n">
        <v>0</v>
      </c>
    </row>
    <row r="3306">
      <c r="A3306" s="55" t="n">
        <v>33.02</v>
      </c>
      <c r="B3306" s="55" t="n">
        <v>-98.18663143597892</v>
      </c>
      <c r="C3306" s="55" t="n">
        <v>-98.18947245506062</v>
      </c>
      <c r="D3306" s="55" t="n">
        <v>0.002841019081699249</v>
      </c>
      <c r="E3306" s="55" t="n">
        <v>-0.02211608515075578</v>
      </c>
      <c r="F3306" s="55" t="n">
        <v>-87.7078063208313</v>
      </c>
      <c r="G3306" s="55" t="n">
        <v>-87.70305612102462</v>
      </c>
      <c r="H3306" s="55" t="n">
        <v>-0.004750199806685109</v>
      </c>
      <c r="I3306" s="55" t="n">
        <v>0.06134110612781197</v>
      </c>
      <c r="J3306" s="55" t="n">
        <v>-3.266644384425021</v>
      </c>
      <c r="K3306" s="55" t="n">
        <v>-3.262520572260812</v>
      </c>
      <c r="L3306" s="55" t="n">
        <v>-0.004123812164209419</v>
      </c>
      <c r="M3306" s="55" t="n">
        <v>0.04254596010468738</v>
      </c>
      <c r="N3306" s="55" t="n">
        <v>-85.09454581723961</v>
      </c>
      <c r="O3306" s="55" t="n">
        <v>-85.08904490514549</v>
      </c>
      <c r="P3306" s="55" t="n">
        <v>-0.005500912094120915</v>
      </c>
      <c r="Q3306" s="55" t="n">
        <v>0.03990268844853537</v>
      </c>
      <c r="R3306" s="55" t="n">
        <v>-356.0164933292591</v>
      </c>
      <c r="S3306" s="55" t="n">
        <v>-356.0242281657166</v>
      </c>
      <c r="T3306" s="55" t="n">
        <v>0.00773483645753217</v>
      </c>
      <c r="U3306" s="55" t="n">
        <v>-0.0209830019054019</v>
      </c>
      <c r="V3306" s="55" t="n">
        <v>88.81934444338508</v>
      </c>
      <c r="W3306" s="55" t="n">
        <v>88.81885475588373</v>
      </c>
      <c r="X3306" s="55" t="n">
        <v>0.0004896875013462331</v>
      </c>
      <c r="Y3306" s="55" t="n">
        <v>0.0005350948697852397</v>
      </c>
      <c r="Z3306" s="55" t="n">
        <v>0.1877198668639345</v>
      </c>
      <c r="AA3306" s="55" t="n">
        <v>-0.03823274725889682</v>
      </c>
      <c r="AB3306" s="55" t="n">
        <v>1.000831481455098</v>
      </c>
      <c r="AC3306" s="55" t="n">
        <v>0.187700102455703</v>
      </c>
      <c r="AD3306" s="55" t="n">
        <v>-0.03837162814570796</v>
      </c>
      <c r="AE3306" s="55" t="n">
        <v>1.000830136703045</v>
      </c>
      <c r="AF3306" s="55" t="n">
        <v>0.01976440823153736</v>
      </c>
      <c r="AG3306" s="55" t="n">
        <v>0.1388808868111463</v>
      </c>
      <c r="AH3306" s="55" t="n">
        <v>0.001344752053489273</v>
      </c>
      <c r="AI3306" s="55" t="n">
        <v>0.1402866383953891</v>
      </c>
      <c r="AJ3306" s="55" t="n">
        <v>0</v>
      </c>
    </row>
    <row r="3307">
      <c r="A3307" s="55" t="n">
        <v>33.03</v>
      </c>
      <c r="B3307" s="55" t="n">
        <v>-98.18663143597892</v>
      </c>
      <c r="C3307" s="55" t="n">
        <v>-98.18967650477683</v>
      </c>
      <c r="D3307" s="55" t="n">
        <v>0.003045068797908758</v>
      </c>
      <c r="E3307" s="55" t="n">
        <v>-0.01885156360803491</v>
      </c>
      <c r="F3307" s="55" t="n">
        <v>-87.7078063208313</v>
      </c>
      <c r="G3307" s="55" t="n">
        <v>-87.70249224080153</v>
      </c>
      <c r="H3307" s="55" t="n">
        <v>-0.005314080029760197</v>
      </c>
      <c r="I3307" s="55" t="n">
        <v>0.05239500411521899</v>
      </c>
      <c r="J3307" s="55" t="n">
        <v>-3.266644384425021</v>
      </c>
      <c r="K3307" s="55" t="n">
        <v>-3.262133054607164</v>
      </c>
      <c r="L3307" s="55" t="n">
        <v>-0.004511329817857846</v>
      </c>
      <c r="M3307" s="55" t="n">
        <v>0.03555826991074564</v>
      </c>
      <c r="N3307" s="55" t="n">
        <v>-85.09454581723961</v>
      </c>
      <c r="O3307" s="55" t="n">
        <v>-85.08868348799113</v>
      </c>
      <c r="P3307" s="55" t="n">
        <v>-0.005862329248474667</v>
      </c>
      <c r="Q3307" s="55" t="n">
        <v>0.0333545302377663</v>
      </c>
      <c r="R3307" s="55" t="n">
        <v>-356.0164933292591</v>
      </c>
      <c r="S3307" s="55" t="n">
        <v>-356.0244156886768</v>
      </c>
      <c r="T3307" s="55" t="n">
        <v>0.007922359417667292</v>
      </c>
      <c r="U3307" s="55" t="n">
        <v>-0.0170908160524718</v>
      </c>
      <c r="V3307" s="55" t="n">
        <v>88.81934444338508</v>
      </c>
      <c r="W3307" s="55" t="n">
        <v>88.81886048156524</v>
      </c>
      <c r="X3307" s="55" t="n">
        <v>0.000483961819838231</v>
      </c>
      <c r="Y3307" s="55" t="n">
        <v>0.000451132330249675</v>
      </c>
      <c r="Z3307" s="55" t="n">
        <v>0.1877198668639345</v>
      </c>
      <c r="AA3307" s="55" t="n">
        <v>-0.03823274725889682</v>
      </c>
      <c r="AB3307" s="55" t="n">
        <v>1.000831481455098</v>
      </c>
      <c r="AC3307" s="55" t="n">
        <v>0.1876981135752637</v>
      </c>
      <c r="AD3307" s="55" t="n">
        <v>-0.03838529768648939</v>
      </c>
      <c r="AE3307" s="55" t="n">
        <v>1.000830041452016</v>
      </c>
      <c r="AF3307" s="55" t="n">
        <v>0.0217532886707672</v>
      </c>
      <c r="AG3307" s="55" t="n">
        <v>0.1525504275925738</v>
      </c>
      <c r="AH3307" s="55" t="n">
        <v>0.001440003081887298</v>
      </c>
      <c r="AI3307" s="55" t="n">
        <v>0.1541003313933707</v>
      </c>
      <c r="AJ3307" s="55" t="n">
        <v>0</v>
      </c>
    </row>
    <row r="3308">
      <c r="A3308" s="55" t="n">
        <v>33.03999999999999</v>
      </c>
      <c r="B3308" s="55" t="n">
        <v>-98.18663143597892</v>
      </c>
      <c r="C3308" s="55" t="n">
        <v>-98.18984665398669</v>
      </c>
      <c r="D3308" s="55" t="n">
        <v>0.003215218007777322</v>
      </c>
      <c r="E3308" s="55" t="n">
        <v>-0.01538226072981906</v>
      </c>
      <c r="F3308" s="55" t="n">
        <v>-87.7078063208313</v>
      </c>
      <c r="G3308" s="55" t="n">
        <v>-87.70202090939043</v>
      </c>
      <c r="H3308" s="55" t="n">
        <v>-0.005785411440865786</v>
      </c>
      <c r="I3308" s="55" t="n">
        <v>0.04287900969865919</v>
      </c>
      <c r="J3308" s="55" t="n">
        <v>-3.266644384425021</v>
      </c>
      <c r="K3308" s="55" t="n">
        <v>-3.261817528304635</v>
      </c>
      <c r="L3308" s="55" t="n">
        <v>-0.004826856120386603</v>
      </c>
      <c r="M3308" s="55" t="n">
        <v>0.02819634030881319</v>
      </c>
      <c r="N3308" s="55" t="n">
        <v>-85.09454581723961</v>
      </c>
      <c r="O3308" s="55" t="n">
        <v>-85.08838931255674</v>
      </c>
      <c r="P3308" s="55" t="n">
        <v>-0.006156504682863097</v>
      </c>
      <c r="Q3308" s="55" t="n">
        <v>0.02645418847088086</v>
      </c>
      <c r="R3308" s="55" t="n">
        <v>-356.0164933292591</v>
      </c>
      <c r="S3308" s="55" t="n">
        <v>-356.0245634457972</v>
      </c>
      <c r="T3308" s="55" t="n">
        <v>0.008070116538069456</v>
      </c>
      <c r="U3308" s="55" t="n">
        <v>-0.01302220995965334</v>
      </c>
      <c r="V3308" s="55" t="n">
        <v>88.81934444338508</v>
      </c>
      <c r="W3308" s="55" t="n">
        <v>88.81886521141195</v>
      </c>
      <c r="X3308" s="55" t="n">
        <v>0.0004792319731433831</v>
      </c>
      <c r="Y3308" s="55" t="n">
        <v>0.0003629100351347595</v>
      </c>
      <c r="Z3308" s="55" t="n">
        <v>0.1877198668639345</v>
      </c>
      <c r="AA3308" s="55" t="n">
        <v>-0.03823274725889682</v>
      </c>
      <c r="AB3308" s="55" t="n">
        <v>1.000831481455098</v>
      </c>
      <c r="AC3308" s="55" t="n">
        <v>0.1876964642978158</v>
      </c>
      <c r="AD3308" s="55" t="n">
        <v>-0.03839662591194713</v>
      </c>
      <c r="AE3308" s="55" t="n">
        <v>1.000829961827549</v>
      </c>
      <c r="AF3308" s="55" t="n">
        <v>0.02340256611874092</v>
      </c>
      <c r="AG3308" s="55" t="n">
        <v>0.1638786530503075</v>
      </c>
      <c r="AH3308" s="55" t="n">
        <v>0.001519627549573244</v>
      </c>
      <c r="AI3308" s="55" t="n">
        <v>0.1655481872278115</v>
      </c>
      <c r="AJ3308" s="55" t="n">
        <v>0</v>
      </c>
    </row>
    <row r="3309">
      <c r="A3309" s="55" t="n">
        <v>33.05</v>
      </c>
      <c r="B3309" s="55" t="n">
        <v>-98.18663143597892</v>
      </c>
      <c r="C3309" s="55" t="n">
        <v>-98.18998111508429</v>
      </c>
      <c r="D3309" s="55" t="n">
        <v>0.003349679105379993</v>
      </c>
      <c r="E3309" s="55" t="n">
        <v>-0.01175688204817939</v>
      </c>
      <c r="F3309" s="55" t="n">
        <v>-87.7078063208313</v>
      </c>
      <c r="G3309" s="55" t="n">
        <v>-87.70164708726878</v>
      </c>
      <c r="H3309" s="55" t="n">
        <v>-0.006159233562508747</v>
      </c>
      <c r="I3309" s="55" t="n">
        <v>0.03292682754679255</v>
      </c>
      <c r="J3309" s="55" t="n">
        <v>-3.266644384425021</v>
      </c>
      <c r="K3309" s="55" t="n">
        <v>-3.26157717686782</v>
      </c>
      <c r="L3309" s="55" t="n">
        <v>-0.005067207557201379</v>
      </c>
      <c r="M3309" s="55" t="n">
        <v>0.02056269107955163</v>
      </c>
      <c r="N3309" s="55" t="n">
        <v>-85.09454581723961</v>
      </c>
      <c r="O3309" s="55" t="n">
        <v>-85.0881653556914</v>
      </c>
      <c r="P3309" s="55" t="n">
        <v>-0.006380461548201093</v>
      </c>
      <c r="Q3309" s="55" t="n">
        <v>0.0192977707256681</v>
      </c>
      <c r="R3309" s="55" t="n">
        <v>-356.0164933292591</v>
      </c>
      <c r="S3309" s="55" t="n">
        <v>-356.0246699906654</v>
      </c>
      <c r="T3309" s="55" t="n">
        <v>0.008176661406282837</v>
      </c>
      <c r="U3309" s="55" t="n">
        <v>-0.008833423848110651</v>
      </c>
      <c r="V3309" s="55" t="n">
        <v>88.81934444338508</v>
      </c>
      <c r="W3309" s="55" t="n">
        <v>88.81886890202857</v>
      </c>
      <c r="X3309" s="55" t="n">
        <v>0.0004755413565080411</v>
      </c>
      <c r="Y3309" s="55" t="n">
        <v>0.0002716523632052231</v>
      </c>
      <c r="Z3309" s="55" t="n">
        <v>0.1877198668639345</v>
      </c>
      <c r="AA3309" s="55" t="n">
        <v>-0.03823274725889682</v>
      </c>
      <c r="AB3309" s="55" t="n">
        <v>1.000831481455098</v>
      </c>
      <c r="AC3309" s="55" t="n">
        <v>0.187695171814514</v>
      </c>
      <c r="AD3309" s="55" t="n">
        <v>-0.03840549512080772</v>
      </c>
      <c r="AE3309" s="55" t="n">
        <v>1.000829898761796</v>
      </c>
      <c r="AF3309" s="55" t="n">
        <v>0.02469504942054224</v>
      </c>
      <c r="AG3309" s="55" t="n">
        <v>0.1727478619109046</v>
      </c>
      <c r="AH3309" s="55" t="n">
        <v>0.001582693301971361</v>
      </c>
      <c r="AI3309" s="55" t="n">
        <v>0.1745112437029778</v>
      </c>
      <c r="AJ3309" s="55" t="n">
        <v>0</v>
      </c>
    </row>
    <row r="3310">
      <c r="A3310" s="55" t="n">
        <v>33.06</v>
      </c>
      <c r="B3310" s="55" t="n">
        <v>-98.18663143597892</v>
      </c>
      <c r="C3310" s="55" t="n">
        <v>-98.19007859711833</v>
      </c>
      <c r="D3310" s="55" t="n">
        <v>0.003447161139410058</v>
      </c>
      <c r="E3310" s="55" t="n">
        <v>-0.008025530885072504</v>
      </c>
      <c r="F3310" s="55" t="n">
        <v>-87.7078063208313</v>
      </c>
      <c r="G3310" s="55" t="n">
        <v>-87.70137437692813</v>
      </c>
      <c r="H3310" s="55" t="n">
        <v>-0.006431943903170796</v>
      </c>
      <c r="I3310" s="55" t="n">
        <v>0.02267609660864551</v>
      </c>
      <c r="J3310" s="55" t="n">
        <v>-3.266644384425021</v>
      </c>
      <c r="K3310" s="55" t="n">
        <v>-3.261414145709753</v>
      </c>
      <c r="L3310" s="55" t="n">
        <v>-0.005230238715268806</v>
      </c>
      <c r="M3310" s="55" t="n">
        <v>0.01276202872589574</v>
      </c>
      <c r="N3310" s="55" t="n">
        <v>-85.09454581723961</v>
      </c>
      <c r="O3310" s="55" t="n">
        <v>-85.08801362456451</v>
      </c>
      <c r="P3310" s="55" t="n">
        <v>-0.006532192675090661</v>
      </c>
      <c r="Q3310" s="55" t="n">
        <v>0.01198345469373555</v>
      </c>
      <c r="R3310" s="55" t="n">
        <v>-356.0164933292591</v>
      </c>
      <c r="S3310" s="55" t="n">
        <v>-356.0247344418901</v>
      </c>
      <c r="T3310" s="55" t="n">
        <v>0.008241112630963441</v>
      </c>
      <c r="U3310" s="55" t="n">
        <v>-0.004581519032085571</v>
      </c>
      <c r="V3310" s="55" t="n">
        <v>88.81934444338508</v>
      </c>
      <c r="W3310" s="55" t="n">
        <v>88.81887152435266</v>
      </c>
      <c r="X3310" s="55" t="n">
        <v>0.0004729190324287182</v>
      </c>
      <c r="Y3310" s="55" t="n">
        <v>0.0001786071993444797</v>
      </c>
      <c r="Z3310" s="55" t="n">
        <v>0.1877198668639345</v>
      </c>
      <c r="AA3310" s="55" t="n">
        <v>-0.03823274725889682</v>
      </c>
      <c r="AB3310" s="55" t="n">
        <v>1.000831481455098</v>
      </c>
      <c r="AC3310" s="55" t="n">
        <v>0.1876942483537272</v>
      </c>
      <c r="AD3310" s="55" t="n">
        <v>-0.03841182175487153</v>
      </c>
      <c r="AE3310" s="55" t="n">
        <v>1.000829852938528</v>
      </c>
      <c r="AF3310" s="55" t="n">
        <v>0.02561851020732586</v>
      </c>
      <c r="AG3310" s="55" t="n">
        <v>0.179074495974714</v>
      </c>
      <c r="AH3310" s="55" t="n">
        <v>0.001628516570484351</v>
      </c>
      <c r="AI3310" s="55" t="n">
        <v>0.1809050448165033</v>
      </c>
      <c r="AJ3310" s="55" t="n">
        <v>0</v>
      </c>
    </row>
    <row r="3311">
      <c r="A3311" s="55" t="n">
        <v>33.06999999999999</v>
      </c>
      <c r="B3311" s="55" t="n">
        <v>-98.18663143597892</v>
      </c>
      <c r="C3311" s="55" t="n">
        <v>-98.19013831606661</v>
      </c>
      <c r="D3311" s="55" t="n">
        <v>0.003506880087693759</v>
      </c>
      <c r="E3311" s="55" t="n">
        <v>-0.004239026020360743</v>
      </c>
      <c r="F3311" s="55" t="n">
        <v>-87.7078063208313</v>
      </c>
      <c r="G3311" s="55" t="n">
        <v>-87.70120499386452</v>
      </c>
      <c r="H3311" s="55" t="n">
        <v>-0.006601326966778803</v>
      </c>
      <c r="I3311" s="55" t="n">
        <v>0.01226651526718804</v>
      </c>
      <c r="J3311" s="55" t="n">
        <v>-3.266644384425021</v>
      </c>
      <c r="K3311" s="55" t="n">
        <v>-3.261329528013529</v>
      </c>
      <c r="L3311" s="55" t="n">
        <v>-0.005314856411492585</v>
      </c>
      <c r="M3311" s="55" t="n">
        <v>0.004899831749953586</v>
      </c>
      <c r="N3311" s="55" t="n">
        <v>-85.09454581723961</v>
      </c>
      <c r="O3311" s="55" t="n">
        <v>-85.08793514340105</v>
      </c>
      <c r="P3311" s="55" t="n">
        <v>-0.006610673838553227</v>
      </c>
      <c r="Q3311" s="55" t="n">
        <v>0.004610161901463711</v>
      </c>
      <c r="R3311" s="55" t="n">
        <v>-356.0164933292591</v>
      </c>
      <c r="S3311" s="55" t="n">
        <v>-356.0247564870361</v>
      </c>
      <c r="T3311" s="55" t="n">
        <v>0.008263157776963133</v>
      </c>
      <c r="U3311" s="55" t="n">
        <v>-0.0003236115342938429</v>
      </c>
      <c r="V3311" s="55" t="n">
        <v>88.81934444338508</v>
      </c>
      <c r="W3311" s="55" t="n">
        <v>88.81887306384463</v>
      </c>
      <c r="X3311" s="55" t="n">
        <v>0.0004713795404549182</v>
      </c>
      <c r="Y3311" s="55" t="n">
        <v>8.502921159855094e-05</v>
      </c>
      <c r="Z3311" s="55" t="n">
        <v>0.1877198668639345</v>
      </c>
      <c r="AA3311" s="55" t="n">
        <v>-0.03823274725889682</v>
      </c>
      <c r="AB3311" s="55" t="n">
        <v>1.000831481455098</v>
      </c>
      <c r="AC3311" s="55" t="n">
        <v>0.1876937010859051</v>
      </c>
      <c r="AD3311" s="55" t="n">
        <v>-0.03841555703548285</v>
      </c>
      <c r="AE3311" s="55" t="n">
        <v>1.000829824784196</v>
      </c>
      <c r="AF3311" s="55" t="n">
        <v>0.02616577802938558</v>
      </c>
      <c r="AG3311" s="55" t="n">
        <v>0.1828097765860306</v>
      </c>
      <c r="AH3311" s="55" t="n">
        <v>0.001656670902461244</v>
      </c>
      <c r="AI3311" s="55" t="n">
        <v>0.1846802829589466</v>
      </c>
      <c r="AJ3311" s="55" t="n">
        <v>0</v>
      </c>
    </row>
    <row r="3312">
      <c r="A3312" s="55" t="n">
        <v>33.08</v>
      </c>
      <c r="B3312" s="55" t="n">
        <v>-98.18663143597892</v>
      </c>
      <c r="C3312" s="55" t="n">
        <v>-98.19015999825929</v>
      </c>
      <c r="D3312" s="55" t="n">
        <v>0.003528562280370422</v>
      </c>
      <c r="E3312" s="55" t="n">
        <v>-0.0004482190700560029</v>
      </c>
      <c r="F3312" s="55" t="n">
        <v>-87.7078063208313</v>
      </c>
      <c r="G3312" s="55" t="n">
        <v>-87.70113975631493</v>
      </c>
      <c r="H3312" s="55" t="n">
        <v>-0.006666564516367474</v>
      </c>
      <c r="I3312" s="55" t="n">
        <v>0.001837965187775443</v>
      </c>
      <c r="J3312" s="55" t="n">
        <v>-3.266644384425021</v>
      </c>
      <c r="K3312" s="55" t="n">
        <v>-3.261323364714041</v>
      </c>
      <c r="L3312" s="55" t="n">
        <v>-0.00532101971098062</v>
      </c>
      <c r="M3312" s="55" t="n">
        <v>-0.002919055010807733</v>
      </c>
      <c r="N3312" s="55" t="n">
        <v>-85.09454581723961</v>
      </c>
      <c r="O3312" s="55" t="n">
        <v>-85.08792995339957</v>
      </c>
      <c r="P3312" s="55" t="n">
        <v>-0.006615863840037058</v>
      </c>
      <c r="Q3312" s="55" t="n">
        <v>-0.00272376136795417</v>
      </c>
      <c r="R3312" s="55" t="n">
        <v>-356.0164933292591</v>
      </c>
      <c r="S3312" s="55" t="n">
        <v>-356.0247363789721</v>
      </c>
      <c r="T3312" s="55" t="n">
        <v>0.008243049712984197</v>
      </c>
      <c r="U3312" s="55" t="n">
        <v>0.00388388541149191</v>
      </c>
      <c r="V3312" s="55" t="n">
        <v>88.81934444338508</v>
      </c>
      <c r="W3312" s="55" t="n">
        <v>88.8188735204841</v>
      </c>
      <c r="X3312" s="55" t="n">
        <v>0.0004709229009803581</v>
      </c>
      <c r="Y3312" s="55" t="n">
        <v>-7.836756348634811e-06</v>
      </c>
      <c r="Z3312" s="55" t="n">
        <v>0.1877198668639345</v>
      </c>
      <c r="AA3312" s="55" t="n">
        <v>-0.03823274725889682</v>
      </c>
      <c r="AB3312" s="55" t="n">
        <v>1.000831481455098</v>
      </c>
      <c r="AC3312" s="55" t="n">
        <v>0.1876935320971443</v>
      </c>
      <c r="AD3312" s="55" t="n">
        <v>-0.03841668713126893</v>
      </c>
      <c r="AE3312" s="55" t="n">
        <v>1.000829814463658</v>
      </c>
      <c r="AF3312" s="55" t="n">
        <v>0.02633476679020363</v>
      </c>
      <c r="AG3312" s="55" t="n">
        <v>0.1839398723721131</v>
      </c>
      <c r="AH3312" s="55" t="n">
        <v>0.001666991439996934</v>
      </c>
      <c r="AI3312" s="55" t="n">
        <v>0.1858229680384658</v>
      </c>
      <c r="AJ3312" s="55" t="n">
        <v>0</v>
      </c>
    </row>
    <row r="3313">
      <c r="A3313" s="55" t="n">
        <v>33.09</v>
      </c>
      <c r="B3313" s="55" t="n">
        <v>-98.18663143597892</v>
      </c>
      <c r="C3313" s="55" t="n">
        <v>-98.19014387699868</v>
      </c>
      <c r="D3313" s="55" t="n">
        <v>0.003512441019751594</v>
      </c>
      <c r="E3313" s="55" t="n">
        <v>0.003296679185335522</v>
      </c>
      <c r="F3313" s="55" t="n">
        <v>-87.7078063208313</v>
      </c>
      <c r="G3313" s="55" t="n">
        <v>-87.70117809361631</v>
      </c>
      <c r="H3313" s="55" t="n">
        <v>-0.006628227214983698</v>
      </c>
      <c r="I3313" s="55" t="n">
        <v>-0.008471341400665916</v>
      </c>
      <c r="J3313" s="55" t="n">
        <v>-3.266644384425021</v>
      </c>
      <c r="K3313" s="55" t="n">
        <v>-3.261394658397468</v>
      </c>
      <c r="L3313" s="55" t="n">
        <v>-0.005249726027553904</v>
      </c>
      <c r="M3313" s="55" t="n">
        <v>-0.0105917984461719</v>
      </c>
      <c r="N3313" s="55" t="n">
        <v>-85.09454581723961</v>
      </c>
      <c r="O3313" s="55" t="n">
        <v>-85.08799712566285</v>
      </c>
      <c r="P3313" s="55" t="n">
        <v>-0.006548691576744981</v>
      </c>
      <c r="Q3313" s="55" t="n">
        <v>-0.009921838338783785</v>
      </c>
      <c r="R3313" s="55" t="n">
        <v>-356.0164933292591</v>
      </c>
      <c r="S3313" s="55" t="n">
        <v>-356.024674924774</v>
      </c>
      <c r="T3313" s="55" t="n">
        <v>0.008181595514903937</v>
      </c>
      <c r="U3313" s="55" t="n">
        <v>0.007985999717556135</v>
      </c>
      <c r="V3313" s="55" t="n">
        <v>88.81934444338508</v>
      </c>
      <c r="W3313" s="55" t="n">
        <v>88.81887290857421</v>
      </c>
      <c r="X3313" s="55" t="n">
        <v>0.000471534810872524</v>
      </c>
      <c r="Y3313" s="55" t="n">
        <v>-9.877204918456508e-05</v>
      </c>
      <c r="Z3313" s="55" t="n">
        <v>0.1877198668639345</v>
      </c>
      <c r="AA3313" s="55" t="n">
        <v>-0.03823274725889682</v>
      </c>
      <c r="AB3313" s="55" t="n">
        <v>1.000831481455098</v>
      </c>
      <c r="AC3313" s="55" t="n">
        <v>0.1876937384309017</v>
      </c>
      <c r="AD3313" s="55" t="n">
        <v>-0.03841523286135189</v>
      </c>
      <c r="AE3313" s="55" t="n">
        <v>1.000829821880634</v>
      </c>
      <c r="AF3313" s="55" t="n">
        <v>0.02612843303279044</v>
      </c>
      <c r="AG3313" s="55" t="n">
        <v>0.182485602455075</v>
      </c>
      <c r="AH3313" s="55" t="n">
        <v>0.001659574464518698</v>
      </c>
      <c r="AI3313" s="55" t="n">
        <v>0.184354127438319</v>
      </c>
      <c r="AJ3313" s="55" t="n">
        <v>0</v>
      </c>
    </row>
    <row r="3314">
      <c r="A3314" s="55" t="n">
        <v>33.09999999999999</v>
      </c>
      <c r="B3314" s="55" t="n">
        <v>-98.18663143597892</v>
      </c>
      <c r="C3314" s="55" t="n">
        <v>-98.19009068251373</v>
      </c>
      <c r="D3314" s="55" t="n">
        <v>0.003459246534806259</v>
      </c>
      <c r="E3314" s="55" t="n">
        <v>0.00694675474191908</v>
      </c>
      <c r="F3314" s="55" t="n">
        <v>-87.7078063208313</v>
      </c>
      <c r="G3314" s="55" t="n">
        <v>-87.70131807282061</v>
      </c>
      <c r="H3314" s="55" t="n">
        <v>-0.006488248010677755</v>
      </c>
      <c r="I3314" s="55" t="n">
        <v>-0.01852666682902373</v>
      </c>
      <c r="J3314" s="55" t="n">
        <v>-3.266644384425021</v>
      </c>
      <c r="K3314" s="55" t="n">
        <v>-3.261541400745053</v>
      </c>
      <c r="L3314" s="55" t="n">
        <v>-0.005102983679968272</v>
      </c>
      <c r="M3314" s="55" t="n">
        <v>-0.01801890990297822</v>
      </c>
      <c r="N3314" s="55" t="n">
        <v>-85.09454581723961</v>
      </c>
      <c r="O3314" s="55" t="n">
        <v>-85.0881347867968</v>
      </c>
      <c r="P3314" s="55" t="n">
        <v>-0.00641103044280009</v>
      </c>
      <c r="Q3314" s="55" t="n">
        <v>-0.01689071363890159</v>
      </c>
      <c r="R3314" s="55" t="n">
        <v>-356.0164933292591</v>
      </c>
      <c r="S3314" s="55" t="n">
        <v>-356.0245734674345</v>
      </c>
      <c r="T3314" s="55" t="n">
        <v>0.008080138175447938</v>
      </c>
      <c r="U3314" s="55" t="n">
        <v>0.01192990930371362</v>
      </c>
      <c r="V3314" s="55" t="n">
        <v>88.81934444338508</v>
      </c>
      <c r="W3314" s="55" t="n">
        <v>88.81887125635737</v>
      </c>
      <c r="X3314" s="55" t="n">
        <v>0.0004731870277218444</v>
      </c>
      <c r="Y3314" s="55" t="n">
        <v>-0.0001866001624791258</v>
      </c>
      <c r="Z3314" s="55" t="n">
        <v>0.1877198668639345</v>
      </c>
      <c r="AA3314" s="55" t="n">
        <v>-0.03823274725889682</v>
      </c>
      <c r="AB3314" s="55" t="n">
        <v>1.000831481455098</v>
      </c>
      <c r="AC3314" s="55" t="n">
        <v>0.1876943121963804</v>
      </c>
      <c r="AD3314" s="55" t="n">
        <v>-0.03841124894432935</v>
      </c>
      <c r="AE3314" s="55" t="n">
        <v>1.00082984668283</v>
      </c>
      <c r="AF3314" s="55" t="n">
        <v>0.02555466755410629</v>
      </c>
      <c r="AG3314" s="55" t="n">
        <v>0.1785016854325347</v>
      </c>
      <c r="AH3314" s="55" t="n">
        <v>0.00163477226866604</v>
      </c>
      <c r="AI3314" s="55" t="n">
        <v>0.1803290470679276</v>
      </c>
      <c r="AJ3314" s="55" t="n">
        <v>0</v>
      </c>
    </row>
    <row r="3315">
      <c r="A3315" s="55" t="n">
        <v>33.11</v>
      </c>
      <c r="B3315" s="55" t="n">
        <v>-98.18663143597892</v>
      </c>
      <c r="C3315" s="55" t="n">
        <v>-98.19000162547486</v>
      </c>
      <c r="D3315" s="55" t="n">
        <v>0.003370189495938806</v>
      </c>
      <c r="E3315" s="55" t="n">
        <v>0.01045502000572109</v>
      </c>
      <c r="F3315" s="55" t="n">
        <v>-87.7078063208313</v>
      </c>
      <c r="G3315" s="55" t="n">
        <v>-87.70155644296243</v>
      </c>
      <c r="H3315" s="55" t="n">
        <v>-0.006249877868868981</v>
      </c>
      <c r="I3315" s="55" t="n">
        <v>-0.02819848241436432</v>
      </c>
      <c r="J3315" s="55" t="n">
        <v>-3.266644384425021</v>
      </c>
      <c r="K3315" s="55" t="n">
        <v>-3.261760612973423</v>
      </c>
      <c r="L3315" s="55" t="n">
        <v>-0.004883771451598151</v>
      </c>
      <c r="M3315" s="55" t="n">
        <v>-0.02510551544120174</v>
      </c>
      <c r="N3315" s="55" t="n">
        <v>-85.09454581723961</v>
      </c>
      <c r="O3315" s="55" t="n">
        <v>-85.08834015666318</v>
      </c>
      <c r="P3315" s="55" t="n">
        <v>-0.006205660576417889</v>
      </c>
      <c r="Q3315" s="55" t="n">
        <v>-0.02354134638700199</v>
      </c>
      <c r="R3315" s="55" t="n">
        <v>-356.0164933292591</v>
      </c>
      <c r="S3315" s="55" t="n">
        <v>-356.0244338607222</v>
      </c>
      <c r="T3315" s="55" t="n">
        <v>0.007940531463152069</v>
      </c>
      <c r="U3315" s="55" t="n">
        <v>0.01566561217297925</v>
      </c>
      <c r="V3315" s="55" t="n">
        <v>88.81934444338508</v>
      </c>
      <c r="W3315" s="55" t="n">
        <v>88.81886860545011</v>
      </c>
      <c r="X3315" s="55" t="n">
        <v>0.0004758379349753677</v>
      </c>
      <c r="Y3315" s="55" t="n">
        <v>-0.0002702019099410474</v>
      </c>
      <c r="Z3315" s="55" t="n">
        <v>0.1877198668639345</v>
      </c>
      <c r="AA3315" s="55" t="n">
        <v>-0.03823274725889682</v>
      </c>
      <c r="AB3315" s="55" t="n">
        <v>1.000831481455098</v>
      </c>
      <c r="AC3315" s="55" t="n">
        <v>0.1876952407412196</v>
      </c>
      <c r="AD3315" s="55" t="n">
        <v>-0.03840482280920023</v>
      </c>
      <c r="AE3315" s="55" t="n">
        <v>1.00082988827157</v>
      </c>
      <c r="AF3315" s="55" t="n">
        <v>0.02462612271486586</v>
      </c>
      <c r="AG3315" s="55" t="n">
        <v>0.1720755503034077</v>
      </c>
      <c r="AH3315" s="55" t="n">
        <v>0.001593183527770492</v>
      </c>
      <c r="AI3315" s="55" t="n">
        <v>0.173836069806992</v>
      </c>
      <c r="AJ3315" s="55" t="n">
        <v>0</v>
      </c>
    </row>
    <row r="3316">
      <c r="A3316" s="55" t="n">
        <v>33.12</v>
      </c>
      <c r="B3316" s="55" t="n">
        <v>-98.18663143597892</v>
      </c>
      <c r="C3316" s="55" t="n">
        <v>-98.18987837437665</v>
      </c>
      <c r="D3316" s="55" t="n">
        <v>0.003246938397721193</v>
      </c>
      <c r="E3316" s="55" t="n">
        <v>0.01377700909773929</v>
      </c>
      <c r="F3316" s="55" t="n">
        <v>-87.7078063208313</v>
      </c>
      <c r="G3316" s="55" t="n">
        <v>-87.70188869615269</v>
      </c>
      <c r="H3316" s="55" t="n">
        <v>-0.005917624678597556</v>
      </c>
      <c r="I3316" s="55" t="n">
        <v>-0.03736411031081475</v>
      </c>
      <c r="J3316" s="55" t="n">
        <v>-3.266644384425021</v>
      </c>
      <c r="K3316" s="55" t="n">
        <v>-3.262048398557885</v>
      </c>
      <c r="L3316" s="55" t="n">
        <v>-0.004595985867136994</v>
      </c>
      <c r="M3316" s="55" t="n">
        <v>-0.0317625475220255</v>
      </c>
      <c r="N3316" s="55" t="n">
        <v>-85.09454581723961</v>
      </c>
      <c r="O3316" s="55" t="n">
        <v>-85.08860959761648</v>
      </c>
      <c r="P3316" s="55" t="n">
        <v>-0.005936219623113279</v>
      </c>
      <c r="Q3316" s="55" t="n">
        <v>-0.02979012937118246</v>
      </c>
      <c r="R3316" s="55" t="n">
        <v>-356.0164933292591</v>
      </c>
      <c r="S3316" s="55" t="n">
        <v>-356.0242584376259</v>
      </c>
      <c r="T3316" s="55" t="n">
        <v>0.00776510836683273</v>
      </c>
      <c r="U3316" s="55" t="n">
        <v>0.01914654908441853</v>
      </c>
      <c r="V3316" s="55" t="n">
        <v>88.81934444338508</v>
      </c>
      <c r="W3316" s="55" t="n">
        <v>88.81886501010756</v>
      </c>
      <c r="X3316" s="55" t="n">
        <v>0.0004794332775227265</v>
      </c>
      <c r="Y3316" s="55" t="n">
        <v>-0.0003485295368797918</v>
      </c>
      <c r="Z3316" s="55" t="n">
        <v>0.1877198668639345</v>
      </c>
      <c r="AA3316" s="55" t="n">
        <v>-0.03823274725889682</v>
      </c>
      <c r="AB3316" s="55" t="n">
        <v>1.000831481455098</v>
      </c>
      <c r="AC3316" s="55" t="n">
        <v>0.1876965068852774</v>
      </c>
      <c r="AD3316" s="55" t="n">
        <v>-0.03839607298997522</v>
      </c>
      <c r="AE3316" s="55" t="n">
        <v>1.000829945815622</v>
      </c>
      <c r="AF3316" s="55" t="n">
        <v>0.02335997865710038</v>
      </c>
      <c r="AG3316" s="55" t="n">
        <v>0.163325731078405</v>
      </c>
      <c r="AH3316" s="55" t="n">
        <v>0.001535639476024642</v>
      </c>
      <c r="AI3316" s="55" t="n">
        <v>0.1649949733287532</v>
      </c>
      <c r="AJ3316" s="55" t="n">
        <v>0</v>
      </c>
    </row>
    <row r="3317">
      <c r="A3317" s="55" t="n">
        <v>33.13</v>
      </c>
      <c r="B3317" s="55" t="n">
        <v>-98.18663143597892</v>
      </c>
      <c r="C3317" s="55" t="n">
        <v>-98.18972302717404</v>
      </c>
      <c r="D3317" s="55" t="n">
        <v>0.003091591195113409</v>
      </c>
      <c r="E3317" s="55" t="n">
        <v>0.01687133148368449</v>
      </c>
      <c r="F3317" s="55" t="n">
        <v>-87.7078063208313</v>
      </c>
      <c r="G3317" s="55" t="n">
        <v>-87.70230914446077</v>
      </c>
      <c r="H3317" s="55" t="n">
        <v>-0.005497176370528303</v>
      </c>
      <c r="I3317" s="55" t="n">
        <v>-0.04590925233005412</v>
      </c>
      <c r="J3317" s="55" t="n">
        <v>-3.266644384425021</v>
      </c>
      <c r="K3317" s="55" t="n">
        <v>-3.262400007371909</v>
      </c>
      <c r="L3317" s="55" t="n">
        <v>-0.00424437705311253</v>
      </c>
      <c r="M3317" s="55" t="n">
        <v>-0.03790784346091215</v>
      </c>
      <c r="N3317" s="55" t="n">
        <v>-85.09454581723961</v>
      </c>
      <c r="O3317" s="55" t="n">
        <v>-85.08893867440952</v>
      </c>
      <c r="P3317" s="55" t="n">
        <v>-0.00560714283008035</v>
      </c>
      <c r="Q3317" s="55" t="n">
        <v>-0.03555992022619519</v>
      </c>
      <c r="R3317" s="55" t="n">
        <v>-356.0164933292591</v>
      </c>
      <c r="S3317" s="55" t="n">
        <v>-356.0240499728972</v>
      </c>
      <c r="T3317" s="55" t="n">
        <v>0.007556643638118015</v>
      </c>
      <c r="U3317" s="55" t="n">
        <v>0.0223301714147296</v>
      </c>
      <c r="V3317" s="55" t="n">
        <v>88.81934444338508</v>
      </c>
      <c r="W3317" s="55" t="n">
        <v>88.81886053633005</v>
      </c>
      <c r="X3317" s="55" t="n">
        <v>0.000483907055037615</v>
      </c>
      <c r="Y3317" s="55" t="n">
        <v>-0.0004206196674712204</v>
      </c>
      <c r="Z3317" s="55" t="n">
        <v>0.1877198668639345</v>
      </c>
      <c r="AA3317" s="55" t="n">
        <v>-0.03823274725889682</v>
      </c>
      <c r="AB3317" s="55" t="n">
        <v>1.000831481455098</v>
      </c>
      <c r="AC3317" s="55" t="n">
        <v>0.1876980892115054</v>
      </c>
      <c r="AD3317" s="55" t="n">
        <v>-0.03838514713092591</v>
      </c>
      <c r="AE3317" s="55" t="n">
        <v>1.000830018268813</v>
      </c>
      <c r="AF3317" s="55" t="n">
        <v>0.02177765242911134</v>
      </c>
      <c r="AG3317" s="55" t="n">
        <v>0.1523998720290923</v>
      </c>
      <c r="AH3317" s="55" t="n">
        <v>0.001463186285466378</v>
      </c>
      <c r="AI3317" s="55" t="n">
        <v>0.1539549546260622</v>
      </c>
      <c r="AJ3317" s="55" t="n">
        <v>0</v>
      </c>
    </row>
    <row r="3318">
      <c r="A3318" s="55" t="n">
        <v>33.14</v>
      </c>
      <c r="B3318" s="55" t="n">
        <v>-98.18663143597892</v>
      </c>
      <c r="C3318" s="55" t="n">
        <v>-98.18953807762698</v>
      </c>
      <c r="D3318" s="55" t="n">
        <v>0.002906641648055164</v>
      </c>
      <c r="E3318" s="55" t="n">
        <v>0.01970017726440676</v>
      </c>
      <c r="F3318" s="55" t="n">
        <v>-87.7078063208313</v>
      </c>
      <c r="G3318" s="55" t="n">
        <v>-87.70281101135168</v>
      </c>
      <c r="H3318" s="55" t="n">
        <v>-0.0049953094796167</v>
      </c>
      <c r="I3318" s="55" t="n">
        <v>-0.05372938701750705</v>
      </c>
      <c r="J3318" s="55" t="n">
        <v>-3.266644384425021</v>
      </c>
      <c r="K3318" s="55" t="n">
        <v>-3.262809910237053</v>
      </c>
      <c r="L3318" s="55" t="n">
        <v>-0.003834474187969067</v>
      </c>
      <c r="M3318" s="55" t="n">
        <v>-0.04346713741646526</v>
      </c>
      <c r="N3318" s="55" t="n">
        <v>-85.09454581723961</v>
      </c>
      <c r="O3318" s="55" t="n">
        <v>-85.08932222382168</v>
      </c>
      <c r="P3318" s="55" t="n">
        <v>-0.005223593417921847</v>
      </c>
      <c r="Q3318" s="55" t="n">
        <v>-0.04078097228435349</v>
      </c>
      <c r="R3318" s="55" t="n">
        <v>-356.0164933292591</v>
      </c>
      <c r="S3318" s="55" t="n">
        <v>-356.0238116402735</v>
      </c>
      <c r="T3318" s="55" t="n">
        <v>0.007318311014463042</v>
      </c>
      <c r="U3318" s="55" t="n">
        <v>0.02517844776363078</v>
      </c>
      <c r="V3318" s="55" t="n">
        <v>88.81934444338508</v>
      </c>
      <c r="W3318" s="55" t="n">
        <v>88.81885526082655</v>
      </c>
      <c r="X3318" s="55" t="n">
        <v>0.0004891825585332812</v>
      </c>
      <c r="Y3318" s="55" t="n">
        <v>-0.0004856048899309913</v>
      </c>
      <c r="Z3318" s="55" t="n">
        <v>0.1877198668639345</v>
      </c>
      <c r="AA3318" s="55" t="n">
        <v>-0.03823274725889682</v>
      </c>
      <c r="AB3318" s="55" t="n">
        <v>1.000831481455098</v>
      </c>
      <c r="AC3318" s="55" t="n">
        <v>0.187699962409195</v>
      </c>
      <c r="AD3318" s="55" t="n">
        <v>-0.03837221963420559</v>
      </c>
      <c r="AE3318" s="55" t="n">
        <v>1.00083010439096</v>
      </c>
      <c r="AF3318" s="55" t="n">
        <v>0.01990445473953883</v>
      </c>
      <c r="AG3318" s="55" t="n">
        <v>0.1394723753087718</v>
      </c>
      <c r="AH3318" s="55" t="n">
        <v>0.001377064138274875</v>
      </c>
      <c r="AI3318" s="55" t="n">
        <v>0.1408922535073882</v>
      </c>
      <c r="AJ3318" s="55" t="n">
        <v>0</v>
      </c>
    </row>
    <row r="3319">
      <c r="A3319" s="55" t="n">
        <v>33.15000000000001</v>
      </c>
      <c r="B3319" s="55" t="n">
        <v>-98.18663143597892</v>
      </c>
      <c r="C3319" s="55" t="n">
        <v>-98.18932637687166</v>
      </c>
      <c r="D3319" s="55" t="n">
        <v>0.00269494089274473</v>
      </c>
      <c r="E3319" s="55" t="n">
        <v>0.02222976810557063</v>
      </c>
      <c r="F3319" s="55" t="n">
        <v>-87.7078063208313</v>
      </c>
      <c r="G3319" s="55" t="n">
        <v>-87.70338653627063</v>
      </c>
      <c r="H3319" s="55" t="n">
        <v>-0.004419784560672241</v>
      </c>
      <c r="I3319" s="55" t="n">
        <v>-0.06073101829358685</v>
      </c>
      <c r="J3319" s="55" t="n">
        <v>-3.266644384425021</v>
      </c>
      <c r="K3319" s="55" t="n">
        <v>-3.263271882753422</v>
      </c>
      <c r="L3319" s="55" t="n">
        <v>-0.003372501671600152</v>
      </c>
      <c r="M3319" s="55" t="n">
        <v>-0.0483749341888411</v>
      </c>
      <c r="N3319" s="55" t="n">
        <v>-85.09454581723961</v>
      </c>
      <c r="O3319" s="55" t="n">
        <v>-85.08975443295216</v>
      </c>
      <c r="P3319" s="55" t="n">
        <v>-0.004791384287440858</v>
      </c>
      <c r="Q3319" s="55" t="n">
        <v>-0.04539175468541661</v>
      </c>
      <c r="R3319" s="55" t="n">
        <v>-356.0164933292591</v>
      </c>
      <c r="S3319" s="55" t="n">
        <v>-356.0235469650218</v>
      </c>
      <c r="T3319" s="55" t="n">
        <v>0.007053635762678759</v>
      </c>
      <c r="U3319" s="55" t="n">
        <v>0.02765830394251937</v>
      </c>
      <c r="V3319" s="55" t="n">
        <v>88.81934444338508</v>
      </c>
      <c r="W3319" s="55" t="n">
        <v>88.81884926985154</v>
      </c>
      <c r="X3319" s="55" t="n">
        <v>0.0004951735335422633</v>
      </c>
      <c r="Y3319" s="55" t="n">
        <v>-0.0005427238015960771</v>
      </c>
      <c r="Z3319" s="55" t="n">
        <v>0.1877198668639345</v>
      </c>
      <c r="AA3319" s="55" t="n">
        <v>-0.03823274725889682</v>
      </c>
      <c r="AB3319" s="55" t="n">
        <v>1.000831481455098</v>
      </c>
      <c r="AC3319" s="55" t="n">
        <v>0.1877020976642342</v>
      </c>
      <c r="AD3319" s="55" t="n">
        <v>-0.03835748898585017</v>
      </c>
      <c r="AE3319" s="55" t="n">
        <v>1.000830202771547</v>
      </c>
      <c r="AF3319" s="55" t="n">
        <v>0.01776919970031265</v>
      </c>
      <c r="AG3319" s="55" t="n">
        <v>0.1247417269533563</v>
      </c>
      <c r="AH3319" s="55" t="n">
        <v>0.001278683551486637</v>
      </c>
      <c r="AI3319" s="55" t="n">
        <v>0.1260074518944024</v>
      </c>
      <c r="AJ3319" s="55" t="n">
        <v>0</v>
      </c>
    </row>
    <row r="3320">
      <c r="A3320" s="55" t="n">
        <v>33.16</v>
      </c>
      <c r="B3320" s="55" t="n">
        <v>-98.18663143597892</v>
      </c>
      <c r="C3320" s="55" t="n">
        <v>-98.18909109079245</v>
      </c>
      <c r="D3320" s="55" t="n">
        <v>0.002459654813529661</v>
      </c>
      <c r="E3320" s="55" t="n">
        <v>0.02443074869336701</v>
      </c>
      <c r="F3320" s="55" t="n">
        <v>-87.7078063208313</v>
      </c>
      <c r="G3320" s="55" t="n">
        <v>-87.70402709081054</v>
      </c>
      <c r="H3320" s="55" t="n">
        <v>-0.003779230020748745</v>
      </c>
      <c r="I3320" s="55" t="n">
        <v>-0.06683276107896216</v>
      </c>
      <c r="J3320" s="55" t="n">
        <v>-3.266644384425021</v>
      </c>
      <c r="K3320" s="55" t="n">
        <v>-3.263779097173971</v>
      </c>
      <c r="L3320" s="55" t="n">
        <v>-0.00286528725105089</v>
      </c>
      <c r="M3320" s="55" t="n">
        <v>-0.0525752550260904</v>
      </c>
      <c r="N3320" s="55" t="n">
        <v>-85.09454581723961</v>
      </c>
      <c r="O3320" s="55" t="n">
        <v>-85.09022892502288</v>
      </c>
      <c r="P3320" s="55" t="n">
        <v>-0.004316892216723059</v>
      </c>
      <c r="Q3320" s="55" t="n">
        <v>-0.04933965262814261</v>
      </c>
      <c r="R3320" s="55" t="n">
        <v>-356.0164933292591</v>
      </c>
      <c r="S3320" s="55" t="n">
        <v>-356.0232597724915</v>
      </c>
      <c r="T3320" s="55" t="n">
        <v>0.006766443232365873</v>
      </c>
      <c r="U3320" s="55" t="n">
        <v>0.02974199174307973</v>
      </c>
      <c r="V3320" s="55" t="n">
        <v>88.81934444338508</v>
      </c>
      <c r="W3320" s="55" t="n">
        <v>88.81884265793278</v>
      </c>
      <c r="X3320" s="55" t="n">
        <v>0.0005017854523000953</v>
      </c>
      <c r="Y3320" s="55" t="n">
        <v>-0.0005913295141249943</v>
      </c>
      <c r="Z3320" s="55" t="n">
        <v>0.1877198668639345</v>
      </c>
      <c r="AA3320" s="55" t="n">
        <v>-0.03823274725889682</v>
      </c>
      <c r="AB3320" s="55" t="n">
        <v>1.000831481455098</v>
      </c>
      <c r="AC3320" s="55" t="n">
        <v>0.1877044630904564</v>
      </c>
      <c r="AD3320" s="55" t="n">
        <v>-0.03834117479992996</v>
      </c>
      <c r="AE3320" s="55" t="n">
        <v>1.00083031185554</v>
      </c>
      <c r="AF3320" s="55" t="n">
        <v>0.0154037734780843</v>
      </c>
      <c r="AG3320" s="55" t="n">
        <v>0.1084275410331431</v>
      </c>
      <c r="AH3320" s="55" t="n">
        <v>0.001169599558537016</v>
      </c>
      <c r="AI3320" s="55" t="n">
        <v>0.1095224901788916</v>
      </c>
      <c r="AJ3320" s="55" t="n">
        <v>0</v>
      </c>
    </row>
    <row r="3321">
      <c r="A3321" s="55" t="n">
        <v>33.17</v>
      </c>
      <c r="B3321" s="55" t="n">
        <v>-98.18663143597892</v>
      </c>
      <c r="C3321" s="55" t="n">
        <v>-98.18883565381533</v>
      </c>
      <c r="D3321" s="55" t="n">
        <v>0.002204217836406315</v>
      </c>
      <c r="E3321" s="55" t="n">
        <v>0.0262785143911842</v>
      </c>
      <c r="F3321" s="55" t="n">
        <v>-87.7078063208313</v>
      </c>
      <c r="G3321" s="55" t="n">
        <v>-87.70472330476653</v>
      </c>
      <c r="H3321" s="55" t="n">
        <v>-0.003083016064767725</v>
      </c>
      <c r="I3321" s="55" t="n">
        <v>-0.07196625171545125</v>
      </c>
      <c r="J3321" s="55" t="n">
        <v>-3.266644384425021</v>
      </c>
      <c r="K3321" s="55" t="n">
        <v>-3.264324220997576</v>
      </c>
      <c r="L3321" s="55" t="n">
        <v>-0.002320163427446026</v>
      </c>
      <c r="M3321" s="55" t="n">
        <v>-0.05602224741259033</v>
      </c>
      <c r="N3321" s="55" t="n">
        <v>-85.09454581723961</v>
      </c>
      <c r="O3321" s="55" t="n">
        <v>-85.0907388514558</v>
      </c>
      <c r="P3321" s="55" t="n">
        <v>-0.003806965783811521</v>
      </c>
      <c r="Q3321" s="55" t="n">
        <v>-0.05258154044364492</v>
      </c>
      <c r="R3321" s="55" t="n">
        <v>-356.0164933292591</v>
      </c>
      <c r="S3321" s="55" t="n">
        <v>-356.0229541334093</v>
      </c>
      <c r="T3321" s="55" t="n">
        <v>0.006460804150170758</v>
      </c>
      <c r="U3321" s="55" t="n">
        <v>0.03140738271069304</v>
      </c>
      <c r="V3321" s="55" t="n">
        <v>88.81934444338508</v>
      </c>
      <c r="W3321" s="55" t="n">
        <v>88.81883552650785</v>
      </c>
      <c r="X3321" s="55" t="n">
        <v>0.0005089168772363768</v>
      </c>
      <c r="Y3321" s="55" t="n">
        <v>-0.0006308965503649678</v>
      </c>
      <c r="Z3321" s="55" t="n">
        <v>0.1877198668639345</v>
      </c>
      <c r="AA3321" s="55" t="n">
        <v>-0.03823274725889682</v>
      </c>
      <c r="AB3321" s="55" t="n">
        <v>1.000831481455098</v>
      </c>
      <c r="AC3321" s="55" t="n">
        <v>0.1877070241956991</v>
      </c>
      <c r="AD3321" s="55" t="n">
        <v>-0.03832351462379663</v>
      </c>
      <c r="AE3321" s="55" t="n">
        <v>1.000830429970722</v>
      </c>
      <c r="AF3321" s="55" t="n">
        <v>0.01284266823542435</v>
      </c>
      <c r="AG3321" s="55" t="n">
        <v>0.0907673648998103</v>
      </c>
      <c r="AH3321" s="55" t="n">
        <v>0.001051484376013434</v>
      </c>
      <c r="AI3321" s="55" t="n">
        <v>0.09167744694118338</v>
      </c>
      <c r="AJ3321" s="55" t="n">
        <v>0</v>
      </c>
    </row>
    <row r="3322">
      <c r="A3322" s="55" t="n">
        <v>33.17999999999999</v>
      </c>
      <c r="B3322" s="55" t="n">
        <v>-98.18663143597892</v>
      </c>
      <c r="C3322" s="55" t="n">
        <v>-98.18856371978278</v>
      </c>
      <c r="D3322" s="55" t="n">
        <v>0.001932283803864307</v>
      </c>
      <c r="E3322" s="55" t="n">
        <v>0.02775347152244068</v>
      </c>
      <c r="F3322" s="55" t="n">
        <v>-87.7078063208313</v>
      </c>
      <c r="G3322" s="55" t="n">
        <v>-87.70546520027315</v>
      </c>
      <c r="H3322" s="55" t="n">
        <v>-0.002341120558143692</v>
      </c>
      <c r="I3322" s="55" t="n">
        <v>-0.07607687358754486</v>
      </c>
      <c r="J3322" s="55" t="n">
        <v>-3.266644384425021</v>
      </c>
      <c r="K3322" s="55" t="n">
        <v>-3.264899520884955</v>
      </c>
      <c r="L3322" s="55" t="n">
        <v>-0.001744863540066917</v>
      </c>
      <c r="M3322" s="55" t="n">
        <v>-0.05868065254493849</v>
      </c>
      <c r="N3322" s="55" t="n">
        <v>-85.09454581723961</v>
      </c>
      <c r="O3322" s="55" t="n">
        <v>-85.09127698892563</v>
      </c>
      <c r="P3322" s="55" t="n">
        <v>-0.003268828313976213</v>
      </c>
      <c r="Q3322" s="55" t="n">
        <v>-0.05508422194812525</v>
      </c>
      <c r="R3322" s="55" t="n">
        <v>-356.0164933292591</v>
      </c>
      <c r="S3322" s="55" t="n">
        <v>-356.0226343066763</v>
      </c>
      <c r="T3322" s="55" t="n">
        <v>0.006140977417127859</v>
      </c>
      <c r="U3322" s="55" t="n">
        <v>0.03263818416332192</v>
      </c>
      <c r="V3322" s="55" t="n">
        <v>88.81934444338508</v>
      </c>
      <c r="W3322" s="55" t="n">
        <v>88.81882798248924</v>
      </c>
      <c r="X3322" s="55" t="n">
        <v>0.0005164608958502123</v>
      </c>
      <c r="Y3322" s="55" t="n">
        <v>-0.0006610260327377188</v>
      </c>
      <c r="Z3322" s="55" t="n">
        <v>0.1877198668639345</v>
      </c>
      <c r="AA3322" s="55" t="n">
        <v>-0.03823274725889682</v>
      </c>
      <c r="AB3322" s="55" t="n">
        <v>1.000831481455098</v>
      </c>
      <c r="AC3322" s="55" t="n">
        <v>0.1877097443758224</v>
      </c>
      <c r="AD3322" s="55" t="n">
        <v>-0.03830476054993427</v>
      </c>
      <c r="AE3322" s="55" t="n">
        <v>1.000830555355911</v>
      </c>
      <c r="AF3322" s="55" t="n">
        <v>0.01012248811205207</v>
      </c>
      <c r="AG3322" s="55" t="n">
        <v>0.0720132910374538</v>
      </c>
      <c r="AH3322" s="55" t="n">
        <v>0.0009260991875592595</v>
      </c>
      <c r="AI3322" s="55" t="n">
        <v>0.07272713737889631</v>
      </c>
      <c r="AJ3322" s="55" t="n">
        <v>0</v>
      </c>
    </row>
    <row r="3323">
      <c r="A3323" s="55" t="n">
        <v>33.19</v>
      </c>
      <c r="B3323" s="55" t="n">
        <v>-98.18663143597892</v>
      </c>
      <c r="C3323" s="55" t="n">
        <v>-98.18827911060031</v>
      </c>
      <c r="D3323" s="55" t="n">
        <v>0.001647674621383454</v>
      </c>
      <c r="E3323" s="55" t="n">
        <v>0.02884122782256299</v>
      </c>
      <c r="F3323" s="55" t="n">
        <v>-87.7078063208313</v>
      </c>
      <c r="G3323" s="55" t="n">
        <v>-87.70624233213869</v>
      </c>
      <c r="H3323" s="55" t="n">
        <v>-0.00156398869260756</v>
      </c>
      <c r="I3323" s="55" t="n">
        <v>-0.07912429083169735</v>
      </c>
      <c r="J3323" s="55" t="n">
        <v>-3.266644384425021</v>
      </c>
      <c r="K3323" s="55" t="n">
        <v>-3.265496970450763</v>
      </c>
      <c r="L3323" s="55" t="n">
        <v>-0.00114741397425831</v>
      </c>
      <c r="M3323" s="55" t="n">
        <v>-0.06052612642391512</v>
      </c>
      <c r="N3323" s="55" t="n">
        <v>-85.09454581723961</v>
      </c>
      <c r="O3323" s="55" t="n">
        <v>-85.09183584004084</v>
      </c>
      <c r="P3323" s="55" t="n">
        <v>-0.002709977198759396</v>
      </c>
      <c r="Q3323" s="55" t="n">
        <v>-0.05682473373303661</v>
      </c>
      <c r="R3323" s="55" t="n">
        <v>-356.0164933292591</v>
      </c>
      <c r="S3323" s="55" t="n">
        <v>-356.0223046804558</v>
      </c>
      <c r="T3323" s="55" t="n">
        <v>0.005811351196695647</v>
      </c>
      <c r="U3323" s="55" t="n">
        <v>0.03342407534302985</v>
      </c>
      <c r="V3323" s="55" t="n">
        <v>88.81934444338508</v>
      </c>
      <c r="W3323" s="55" t="n">
        <v>88.8188201367763</v>
      </c>
      <c r="X3323" s="55" t="n">
        <v>0.0005243066087899683</v>
      </c>
      <c r="Y3323" s="55" t="n">
        <v>-0.0006814492756373771</v>
      </c>
      <c r="Z3323" s="55" t="n">
        <v>0.1877198668639345</v>
      </c>
      <c r="AA3323" s="55" t="n">
        <v>-0.03823274725889682</v>
      </c>
      <c r="AB3323" s="55" t="n">
        <v>1.000831481455098</v>
      </c>
      <c r="AC3323" s="55" t="n">
        <v>0.1877125854296702</v>
      </c>
      <c r="AD3323" s="55" t="n">
        <v>-0.03828517568186605</v>
      </c>
      <c r="AE3323" s="55" t="n">
        <v>1.000830686189444</v>
      </c>
      <c r="AF3323" s="55" t="n">
        <v>0.007281434264316822</v>
      </c>
      <c r="AG3323" s="55" t="n">
        <v>0.05242842296923622</v>
      </c>
      <c r="AH3323" s="55" t="n">
        <v>0.0007952656546628134</v>
      </c>
      <c r="AI3323" s="55" t="n">
        <v>0.05293761675262865</v>
      </c>
      <c r="AJ3323" s="55" t="n">
        <v>0</v>
      </c>
    </row>
    <row r="3324">
      <c r="A3324" s="55" t="n">
        <v>33.2</v>
      </c>
      <c r="B3324" s="55" t="n">
        <v>-98.18663143597892</v>
      </c>
      <c r="C3324" s="55" t="n">
        <v>-98.18798576336397</v>
      </c>
      <c r="D3324" s="55" t="n">
        <v>0.001354327385050471</v>
      </c>
      <c r="E3324" s="55" t="n">
        <v>0.02953271145705522</v>
      </c>
      <c r="F3324" s="55" t="n">
        <v>-87.7078063208313</v>
      </c>
      <c r="G3324" s="55" t="n">
        <v>-87.70704393243356</v>
      </c>
      <c r="H3324" s="55" t="n">
        <v>-0.0007623883977328216</v>
      </c>
      <c r="I3324" s="55" t="n">
        <v>-0.08108278574059194</v>
      </c>
      <c r="J3324" s="55" t="n">
        <v>-3.266644384425021</v>
      </c>
      <c r="K3324" s="55" t="n">
        <v>-3.266108360454336</v>
      </c>
      <c r="L3324" s="55" t="n">
        <v>-0.0005360239706855989</v>
      </c>
      <c r="M3324" s="55" t="n">
        <v>-0.06154541230612401</v>
      </c>
      <c r="N3324" s="55" t="n">
        <v>-85.09454581723961</v>
      </c>
      <c r="O3324" s="55" t="n">
        <v>-85.09240773627354</v>
      </c>
      <c r="P3324" s="55" t="n">
        <v>-0.002138080966063521</v>
      </c>
      <c r="Q3324" s="55" t="n">
        <v>-0.05779050909958352</v>
      </c>
      <c r="R3324" s="55" t="n">
        <v>-356.0164933292591</v>
      </c>
      <c r="S3324" s="55" t="n">
        <v>-356.0219697123525</v>
      </c>
      <c r="T3324" s="55" t="n">
        <v>0.0054763830934084</v>
      </c>
      <c r="U3324" s="55" t="n">
        <v>0.03376076273298644</v>
      </c>
      <c r="V3324" s="55" t="n">
        <v>88.81934444338508</v>
      </c>
      <c r="W3324" s="55" t="n">
        <v>88.81881210273446</v>
      </c>
      <c r="X3324" s="55" t="n">
        <v>0.0005323406506291338</v>
      </c>
      <c r="Y3324" s="55" t="n">
        <v>-0.0006920296058116591</v>
      </c>
      <c r="Z3324" s="55" t="n">
        <v>0.1877198668639345</v>
      </c>
      <c r="AA3324" s="55" t="n">
        <v>-0.03823274725889682</v>
      </c>
      <c r="AB3324" s="55" t="n">
        <v>1.000831481455098</v>
      </c>
      <c r="AC3324" s="55" t="n">
        <v>0.1877155080877857</v>
      </c>
      <c r="AD3324" s="55" t="n">
        <v>-0.03826503050285034</v>
      </c>
      <c r="AE3324" s="55" t="n">
        <v>1.000830820617363</v>
      </c>
      <c r="AF3324" s="55" t="n">
        <v>0.00435877614876623</v>
      </c>
      <c r="AG3324" s="55" t="n">
        <v>0.03228324395352505</v>
      </c>
      <c r="AH3324" s="55" t="n">
        <v>0.0006608377352002037</v>
      </c>
      <c r="AI3324" s="55" t="n">
        <v>0.0325828709015969</v>
      </c>
      <c r="AJ3324" s="55" t="n">
        <v>0</v>
      </c>
    </row>
    <row r="3325">
      <c r="A3325" s="55" t="n">
        <v>33.20999999999999</v>
      </c>
      <c r="B3325" s="55" t="n">
        <v>-98.18663143597892</v>
      </c>
      <c r="C3325" s="55" t="n">
        <v>-98.18768767669056</v>
      </c>
      <c r="D3325" s="55" t="n">
        <v>0.001056240711632498</v>
      </c>
      <c r="E3325" s="55" t="n">
        <v>0.02982421789203642</v>
      </c>
      <c r="F3325" s="55" t="n">
        <v>-87.7078063208313</v>
      </c>
      <c r="G3325" s="55" t="n">
        <v>-87.70785905736223</v>
      </c>
      <c r="H3325" s="55" t="n">
        <v>5.273653093480313e-05</v>
      </c>
      <c r="I3325" s="55" t="n">
        <v>-0.08194139819026007</v>
      </c>
      <c r="J3325" s="55" t="n">
        <v>-3.266644384425021</v>
      </c>
      <c r="K3325" s="55" t="n">
        <v>-3.266725409899164</v>
      </c>
      <c r="L3325" s="55" t="n">
        <v>8.102547414247312e-05</v>
      </c>
      <c r="M3325" s="55" t="n">
        <v>-0.06173636411673293</v>
      </c>
      <c r="N3325" s="55" t="n">
        <v>-85.09454581723961</v>
      </c>
      <c r="O3325" s="55" t="n">
        <v>-85.09298494174762</v>
      </c>
      <c r="P3325" s="55" t="n">
        <v>-0.00156087549198553</v>
      </c>
      <c r="Q3325" s="55" t="n">
        <v>-0.05797940240108963</v>
      </c>
      <c r="R3325" s="55" t="n">
        <v>-356.0164933292591</v>
      </c>
      <c r="S3325" s="55" t="n">
        <v>-356.0216338694869</v>
      </c>
      <c r="T3325" s="55" t="n">
        <v>0.00514054022776556</v>
      </c>
      <c r="U3325" s="55" t="n">
        <v>0.03364995468653473</v>
      </c>
      <c r="V3325" s="55" t="n">
        <v>88.81934444338508</v>
      </c>
      <c r="W3325" s="55" t="n">
        <v>88.81880399466215</v>
      </c>
      <c r="X3325" s="55" t="n">
        <v>0.0005404487229318427</v>
      </c>
      <c r="Y3325" s="55" t="n">
        <v>-0.0006927623887017315</v>
      </c>
      <c r="Z3325" s="55" t="n">
        <v>0.1877198668639345</v>
      </c>
      <c r="AA3325" s="55" t="n">
        <v>-0.03823274725889682</v>
      </c>
      <c r="AB3325" s="55" t="n">
        <v>1.000831481455098</v>
      </c>
      <c r="AC3325" s="55" t="n">
        <v>0.1877184725476348</v>
      </c>
      <c r="AD3325" s="55" t="n">
        <v>-0.0382445991967215</v>
      </c>
      <c r="AE3325" s="55" t="n">
        <v>1.000830956780779</v>
      </c>
      <c r="AF3325" s="55" t="n">
        <v>0.001394316299696552</v>
      </c>
      <c r="AG3325" s="55" t="n">
        <v>0.01185193782468619</v>
      </c>
      <c r="AH3325" s="55" t="n">
        <v>0.0005246743195463921</v>
      </c>
      <c r="AI3325" s="55" t="n">
        <v>0.01194520118229149</v>
      </c>
      <c r="AJ3325" s="55" t="n">
        <v>0</v>
      </c>
    </row>
    <row r="3326">
      <c r="A3326" s="55" t="n">
        <v>33.22</v>
      </c>
      <c r="B3326" s="55" t="n">
        <v>-98.18663143597892</v>
      </c>
      <c r="C3326" s="55" t="n">
        <v>-98.18738885697165</v>
      </c>
      <c r="D3326" s="55" t="n">
        <v>0.0007574209927371492</v>
      </c>
      <c r="E3326" s="55" t="n">
        <v>0.02971738503895157</v>
      </c>
      <c r="F3326" s="55" t="n">
        <v>-87.7078063208313</v>
      </c>
      <c r="G3326" s="55" t="n">
        <v>-87.70867673444434</v>
      </c>
      <c r="H3326" s="55" t="n">
        <v>0.000870413613037591</v>
      </c>
      <c r="I3326" s="55" t="n">
        <v>-0.0817038679667106</v>
      </c>
      <c r="J3326" s="55" t="n">
        <v>-3.266644384425021</v>
      </c>
      <c r="K3326" s="55" t="n">
        <v>-3.267339876559117</v>
      </c>
      <c r="L3326" s="55" t="n">
        <v>0.0006954921340954965</v>
      </c>
      <c r="M3326" s="55" t="n">
        <v>-0.06110782259203874</v>
      </c>
      <c r="N3326" s="55" t="n">
        <v>-85.09454581723961</v>
      </c>
      <c r="O3326" s="55" t="n">
        <v>-85.09355975650013</v>
      </c>
      <c r="P3326" s="55" t="n">
        <v>-0.0009860607394782336</v>
      </c>
      <c r="Q3326" s="55" t="n">
        <v>-0.05739957497915144</v>
      </c>
      <c r="R3326" s="55" t="n">
        <v>-356.0164933292591</v>
      </c>
      <c r="S3326" s="55" t="n">
        <v>-356.0213015692639</v>
      </c>
      <c r="T3326" s="55" t="n">
        <v>0.004808240004838228</v>
      </c>
      <c r="U3326" s="55" t="n">
        <v>0.03309925664677758</v>
      </c>
      <c r="V3326" s="55" t="n">
        <v>88.81934444338508</v>
      </c>
      <c r="W3326" s="55" t="n">
        <v>88.81879592626609</v>
      </c>
      <c r="X3326" s="55" t="n">
        <v>0.0005485171189980667</v>
      </c>
      <c r="Y3326" s="55" t="n">
        <v>-0.0006837733506868068</v>
      </c>
      <c r="Z3326" s="55" t="n">
        <v>0.1877198668639345</v>
      </c>
      <c r="AA3326" s="55" t="n">
        <v>-0.03823274725889682</v>
      </c>
      <c r="AB3326" s="55" t="n">
        <v>1.000831481455098</v>
      </c>
      <c r="AC3326" s="55" t="n">
        <v>0.1877214390081164</v>
      </c>
      <c r="AD3326" s="55" t="n">
        <v>-0.03822415597019931</v>
      </c>
      <c r="AE3326" s="55" t="n">
        <v>1.000831092841951</v>
      </c>
      <c r="AF3326" s="55" t="n">
        <v>-0.001572144181949398</v>
      </c>
      <c r="AG3326" s="55" t="n">
        <v>-0.008591288697512578</v>
      </c>
      <c r="AH3326" s="55" t="n">
        <v>0.0003886131467734089</v>
      </c>
      <c r="AI3326" s="55" t="n">
        <v>0.00874259109135786</v>
      </c>
      <c r="AJ3326" s="55" t="n">
        <v>0</v>
      </c>
    </row>
    <row r="3327">
      <c r="A3327" s="55" t="n">
        <v>33.23</v>
      </c>
      <c r="B3327" s="55" t="n">
        <v>-98.18663143597892</v>
      </c>
      <c r="C3327" s="55" t="n">
        <v>-98.18709326526512</v>
      </c>
      <c r="D3327" s="55" t="n">
        <v>0.0004618292862030552</v>
      </c>
      <c r="E3327" s="55" t="n">
        <v>0.0292190979904759</v>
      </c>
      <c r="F3327" s="55" t="n">
        <v>-87.7078063208313</v>
      </c>
      <c r="G3327" s="55" t="n">
        <v>-87.70948610805463</v>
      </c>
      <c r="H3327" s="55" t="n">
        <v>0.001679787223336204</v>
      </c>
      <c r="I3327" s="55" t="n">
        <v>-0.08038838348427389</v>
      </c>
      <c r="J3327" s="55" t="n">
        <v>-3.266644384425021</v>
      </c>
      <c r="K3327" s="55" t="n">
        <v>-3.267943665477222</v>
      </c>
      <c r="L3327" s="55" t="n">
        <v>0.001299281052200481</v>
      </c>
      <c r="M3327" s="55" t="n">
        <v>-0.05967934776813063</v>
      </c>
      <c r="N3327" s="55" t="n">
        <v>-85.09454581723961</v>
      </c>
      <c r="O3327" s="55" t="n">
        <v>-85.09412461785396</v>
      </c>
      <c r="P3327" s="55" t="n">
        <v>-0.0004211993856377844</v>
      </c>
      <c r="Q3327" s="55" t="n">
        <v>-0.05606924592727806</v>
      </c>
      <c r="R3327" s="55" t="n">
        <v>-356.0164933292591</v>
      </c>
      <c r="S3327" s="55" t="n">
        <v>-356.0209771216116</v>
      </c>
      <c r="T3327" s="55" t="n">
        <v>0.0044837923524446</v>
      </c>
      <c r="U3327" s="55" t="n">
        <v>0.03212198950161931</v>
      </c>
      <c r="V3327" s="55" t="n">
        <v>88.81934444338508</v>
      </c>
      <c r="W3327" s="55" t="n">
        <v>88.818788009164</v>
      </c>
      <c r="X3327" s="55" t="n">
        <v>0.0005564342210906477</v>
      </c>
      <c r="Y3327" s="55" t="n">
        <v>-0.0006653152147353825</v>
      </c>
      <c r="Z3327" s="55" t="n">
        <v>0.1877198668639345</v>
      </c>
      <c r="AA3327" s="55" t="n">
        <v>-0.03823274725889682</v>
      </c>
      <c r="AB3327" s="55" t="n">
        <v>1.000831481455098</v>
      </c>
      <c r="AC3327" s="55" t="n">
        <v>0.1877243681962782</v>
      </c>
      <c r="AD3327" s="55" t="n">
        <v>-0.03820397142529301</v>
      </c>
      <c r="AE3327" s="55" t="n">
        <v>1.000831227008726</v>
      </c>
      <c r="AF3327" s="55" t="n">
        <v>-0.004501332343753717</v>
      </c>
      <c r="AG3327" s="55" t="n">
        <v>-0.02877583360380576</v>
      </c>
      <c r="AH3327" s="55" t="n">
        <v>0.0002544463719722501</v>
      </c>
      <c r="AI3327" s="55" t="n">
        <v>0.02912688337977563</v>
      </c>
      <c r="AJ3327" s="55" t="n">
        <v>0</v>
      </c>
    </row>
    <row r="3328">
      <c r="A3328" s="55" t="n">
        <v>33.23999999999999</v>
      </c>
      <c r="B3328" s="55" t="n">
        <v>-98.18663143597892</v>
      </c>
      <c r="C3328" s="55" t="n">
        <v>-98.18680476551762</v>
      </c>
      <c r="D3328" s="55" t="n">
        <v>0.0001733295387051999</v>
      </c>
      <c r="E3328" s="55" t="n">
        <v>0.02834132562891944</v>
      </c>
      <c r="F3328" s="55" t="n">
        <v>-87.7078063208313</v>
      </c>
      <c r="G3328" s="55" t="n">
        <v>-87.71027658141894</v>
      </c>
      <c r="H3328" s="55" t="n">
        <v>0.002470260587649775</v>
      </c>
      <c r="I3328" s="55" t="n">
        <v>-0.0780271428726961</v>
      </c>
      <c r="J3328" s="55" t="n">
        <v>-3.266644384425021</v>
      </c>
      <c r="K3328" s="55" t="n">
        <v>-3.268528934029244</v>
      </c>
      <c r="L3328" s="55" t="n">
        <v>0.001884549604222305</v>
      </c>
      <c r="M3328" s="55" t="n">
        <v>-0.057480813297297</v>
      </c>
      <c r="N3328" s="55" t="n">
        <v>-85.09454581723961</v>
      </c>
      <c r="O3328" s="55" t="n">
        <v>-85.0946721985834</v>
      </c>
      <c r="P3328" s="55" t="n">
        <v>0.0001263813438011244</v>
      </c>
      <c r="Q3328" s="55" t="n">
        <v>-0.05401631294048897</v>
      </c>
      <c r="R3328" s="55" t="n">
        <v>-356.0164933292591</v>
      </c>
      <c r="S3328" s="55" t="n">
        <v>-356.0206646734366</v>
      </c>
      <c r="T3328" s="55" t="n">
        <v>0.004171344177469676</v>
      </c>
      <c r="U3328" s="55" t="n">
        <v>0.03073693451853716</v>
      </c>
      <c r="V3328" s="55" t="n">
        <v>88.81934444338508</v>
      </c>
      <c r="W3328" s="55" t="n">
        <v>88.81878035143598</v>
      </c>
      <c r="X3328" s="55" t="n">
        <v>0.0005640919491143443</v>
      </c>
      <c r="Y3328" s="55" t="n">
        <v>-0.0006377625888037578</v>
      </c>
      <c r="Z3328" s="55" t="n">
        <v>0.1877198668639345</v>
      </c>
      <c r="AA3328" s="55" t="n">
        <v>-0.03823274725889682</v>
      </c>
      <c r="AB3328" s="55" t="n">
        <v>1.000831481455098</v>
      </c>
      <c r="AC3328" s="55" t="n">
        <v>0.1877272218793731</v>
      </c>
      <c r="AD3328" s="55" t="n">
        <v>-0.03818430902911661</v>
      </c>
      <c r="AE3328" s="55" t="n">
        <v>1.00083135755702</v>
      </c>
      <c r="AF3328" s="55" t="n">
        <v>-0.007355015438637036</v>
      </c>
      <c r="AG3328" s="55" t="n">
        <v>-0.04843822978020662</v>
      </c>
      <c r="AH3328" s="55" t="n">
        <v>0.0001238980777973353</v>
      </c>
      <c r="AI3328" s="55" t="n">
        <v>0.0489936088390758</v>
      </c>
      <c r="AJ3328" s="55" t="n">
        <v>0</v>
      </c>
    </row>
    <row r="3329">
      <c r="A3329" s="55" t="n">
        <v>33.25</v>
      </c>
      <c r="B3329" s="55" t="n">
        <v>-98.18663143597892</v>
      </c>
      <c r="C3329" s="55" t="n">
        <v>-98.18652707478562</v>
      </c>
      <c r="D3329" s="55" t="n">
        <v>-0.000104361193309952</v>
      </c>
      <c r="E3329" s="55" t="n">
        <v>0.02710089218949695</v>
      </c>
      <c r="F3329" s="55" t="n">
        <v>-87.7078063208313</v>
      </c>
      <c r="G3329" s="55" t="n">
        <v>-87.71103795323768</v>
      </c>
      <c r="H3329" s="55" t="n">
        <v>0.003231632406381143</v>
      </c>
      <c r="I3329" s="55" t="n">
        <v>-0.07466573582903223</v>
      </c>
      <c r="J3329" s="55" t="n">
        <v>-3.266644384425021</v>
      </c>
      <c r="K3329" s="55" t="n">
        <v>-3.269088192208519</v>
      </c>
      <c r="L3329" s="55" t="n">
        <v>0.002443807783497736</v>
      </c>
      <c r="M3329" s="55" t="n">
        <v>-0.05455186977816864</v>
      </c>
      <c r="N3329" s="55" t="n">
        <v>-85.09454581723961</v>
      </c>
      <c r="O3329" s="55" t="n">
        <v>-85.09519550061607</v>
      </c>
      <c r="P3329" s="55" t="n">
        <v>0.0006496833764686741</v>
      </c>
      <c r="Q3329" s="55" t="n">
        <v>-0.05127785021789211</v>
      </c>
      <c r="R3329" s="55" t="n">
        <v>-356.0164933292591</v>
      </c>
      <c r="S3329" s="55" t="n">
        <v>-356.0203681560041</v>
      </c>
      <c r="T3329" s="55" t="n">
        <v>0.003874826744987493</v>
      </c>
      <c r="U3329" s="55" t="n">
        <v>0.02896800953670375</v>
      </c>
      <c r="V3329" s="55" t="n">
        <v>88.81934444338508</v>
      </c>
      <c r="W3329" s="55" t="n">
        <v>88.81877305624246</v>
      </c>
      <c r="X3329" s="55" t="n">
        <v>0.0005713871426177294</v>
      </c>
      <c r="Y3329" s="55" t="n">
        <v>-0.0006016053083862648</v>
      </c>
      <c r="Z3329" s="55" t="n">
        <v>0.1877198668639345</v>
      </c>
      <c r="AA3329" s="55" t="n">
        <v>-0.03823274725889682</v>
      </c>
      <c r="AB3329" s="55" t="n">
        <v>1.000831481455098</v>
      </c>
      <c r="AC3329" s="55" t="n">
        <v>0.1877299633557093</v>
      </c>
      <c r="AD3329" s="55" t="n">
        <v>-0.03816542172647186</v>
      </c>
      <c r="AE3329" s="55" t="n">
        <v>1.000831482851151</v>
      </c>
      <c r="AF3329" s="55" t="n">
        <v>-0.01009649177480254</v>
      </c>
      <c r="AG3329" s="55" t="n">
        <v>-0.06732553242495831</v>
      </c>
      <c r="AH3329" s="55" t="n">
        <v>-1.396052384805557e-06</v>
      </c>
      <c r="AI3329" s="55" t="n">
        <v>0.06807838470771564</v>
      </c>
      <c r="AJ3329" s="55" t="n">
        <v>0</v>
      </c>
    </row>
    <row r="3330">
      <c r="A3330" s="55" t="n">
        <v>33.26000000000001</v>
      </c>
      <c r="B3330" s="55" t="n">
        <v>-98.18663143597892</v>
      </c>
      <c r="C3330" s="55" t="n">
        <v>-98.18626371608526</v>
      </c>
      <c r="D3330" s="55" t="n">
        <v>-0.0003677198936555536</v>
      </c>
      <c r="E3330" s="55" t="n">
        <v>0.02551918782855145</v>
      </c>
      <c r="F3330" s="55" t="n">
        <v>-87.7078063208313</v>
      </c>
      <c r="G3330" s="55" t="n">
        <v>-87.71176054720304</v>
      </c>
      <c r="H3330" s="55" t="n">
        <v>0.003954226371754199</v>
      </c>
      <c r="I3330" s="55" t="n">
        <v>-0.07036235678735314</v>
      </c>
      <c r="J3330" s="55" t="n">
        <v>-3.266644384425021</v>
      </c>
      <c r="K3330" s="55" t="n">
        <v>-3.269614396870556</v>
      </c>
      <c r="L3330" s="55" t="n">
        <v>0.002970012445534707</v>
      </c>
      <c r="M3330" s="55" t="n">
        <v>-0.05094128613193658</v>
      </c>
      <c r="N3330" s="55" t="n">
        <v>-85.09454581723961</v>
      </c>
      <c r="O3330" s="55" t="n">
        <v>-85.09568794309159</v>
      </c>
      <c r="P3330" s="55" t="n">
        <v>0.001142125851990664</v>
      </c>
      <c r="Q3330" s="55" t="n">
        <v>-0.04789949170105455</v>
      </c>
      <c r="R3330" s="55" t="n">
        <v>-356.0164933292591</v>
      </c>
      <c r="S3330" s="55" t="n">
        <v>-356.0200912358958</v>
      </c>
      <c r="T3330" s="55" t="n">
        <v>0.003597906636703277</v>
      </c>
      <c r="U3330" s="55" t="n">
        <v>0.02684388168439485</v>
      </c>
      <c r="V3330" s="55" t="n">
        <v>88.81934444338508</v>
      </c>
      <c r="W3330" s="55" t="n">
        <v>88.81876622052678</v>
      </c>
      <c r="X3330" s="55" t="n">
        <v>0.0005782228583068344</v>
      </c>
      <c r="Y3330" s="55" t="n">
        <v>-0.0005574403422785987</v>
      </c>
      <c r="Z3330" s="55" t="n">
        <v>0.1877198668639345</v>
      </c>
      <c r="AA3330" s="55" t="n">
        <v>-0.03823274725889682</v>
      </c>
      <c r="AB3330" s="55" t="n">
        <v>1.000831481455098</v>
      </c>
      <c r="AC3330" s="55" t="n">
        <v>0.1877325579181346</v>
      </c>
      <c r="AD3330" s="55" t="n">
        <v>-0.03814754873806794</v>
      </c>
      <c r="AE3330" s="55" t="n">
        <v>1.000831601361869</v>
      </c>
      <c r="AF3330" s="55" t="n">
        <v>-0.01269105420015348</v>
      </c>
      <c r="AG3330" s="55" t="n">
        <v>-0.08519852082887469</v>
      </c>
      <c r="AH3330" s="55" t="n">
        <v>-0.0001199067705126566</v>
      </c>
      <c r="AI3330" s="55" t="n">
        <v>0.08613863933086616</v>
      </c>
      <c r="AJ3330" s="55" t="n">
        <v>0</v>
      </c>
    </row>
    <row r="3331">
      <c r="A3331" s="55" t="n">
        <v>33.27</v>
      </c>
      <c r="B3331" s="55" t="n">
        <v>-98.18663143597892</v>
      </c>
      <c r="C3331" s="55" t="n">
        <v>-98.18601797445848</v>
      </c>
      <c r="D3331" s="55" t="n">
        <v>-0.0006134615204366902</v>
      </c>
      <c r="E3331" s="55" t="n">
        <v>0.0236218228241326</v>
      </c>
      <c r="F3331" s="55" t="n">
        <v>-87.7078063208313</v>
      </c>
      <c r="G3331" s="55" t="n">
        <v>-87.71243533279439</v>
      </c>
      <c r="H3331" s="55" t="n">
        <v>0.004629011963092466</v>
      </c>
      <c r="I3331" s="55" t="n">
        <v>-0.06518686214038248</v>
      </c>
      <c r="J3331" s="55" t="n">
        <v>-3.266644384425021</v>
      </c>
      <c r="K3331" s="55" t="n">
        <v>-3.270101038773379</v>
      </c>
      <c r="L3331" s="55" t="n">
        <v>0.003456654348357082</v>
      </c>
      <c r="M3331" s="55" t="n">
        <v>-0.04670617934735901</v>
      </c>
      <c r="N3331" s="55" t="n">
        <v>-85.09454581723961</v>
      </c>
      <c r="O3331" s="55" t="n">
        <v>-85.09614344368951</v>
      </c>
      <c r="P3331" s="55" t="n">
        <v>0.001597626449916715</v>
      </c>
      <c r="Q3331" s="55" t="n">
        <v>-0.04393470966971668</v>
      </c>
      <c r="R3331" s="55" t="n">
        <v>-356.0164933292591</v>
      </c>
      <c r="S3331" s="55" t="n">
        <v>-356.0198372701444</v>
      </c>
      <c r="T3331" s="55" t="n">
        <v>0.003343940885285771</v>
      </c>
      <c r="U3331" s="55" t="n">
        <v>0.02439752281283597</v>
      </c>
      <c r="V3331" s="55" t="n">
        <v>88.81934444338508</v>
      </c>
      <c r="W3331" s="55" t="n">
        <v>88.81875993381819</v>
      </c>
      <c r="X3331" s="55" t="n">
        <v>0.0005845095669005975</v>
      </c>
      <c r="Y3331" s="55" t="n">
        <v>-0.0005059623673838217</v>
      </c>
      <c r="Z3331" s="55" t="n">
        <v>0.1877198668639345</v>
      </c>
      <c r="AA3331" s="55" t="n">
        <v>-0.03823274725889682</v>
      </c>
      <c r="AB3331" s="55" t="n">
        <v>1.000831481455098</v>
      </c>
      <c r="AC3331" s="55" t="n">
        <v>0.187734973284463</v>
      </c>
      <c r="AD3331" s="55" t="n">
        <v>-0.03813091258418754</v>
      </c>
      <c r="AE3331" s="55" t="n">
        <v>1.000831711682049</v>
      </c>
      <c r="AF3331" s="55" t="n">
        <v>-0.01510642052854339</v>
      </c>
      <c r="AG3331" s="55" t="n">
        <v>-0.1018346747092766</v>
      </c>
      <c r="AH3331" s="55" t="n">
        <v>-0.0002302269510590094</v>
      </c>
      <c r="AI3331" s="55" t="n">
        <v>0.1029492978061452</v>
      </c>
      <c r="AJ3331" s="55" t="n">
        <v>0</v>
      </c>
    </row>
    <row r="3332">
      <c r="A3332" s="55" t="n">
        <v>33.28</v>
      </c>
      <c r="B3332" s="55" t="n">
        <v>-98.18663143597892</v>
      </c>
      <c r="C3332" s="55" t="n">
        <v>-98.18579285679085</v>
      </c>
      <c r="D3332" s="55" t="n">
        <v>-0.0008385791880713922</v>
      </c>
      <c r="E3332" s="55" t="n">
        <v>0.02143823077614642</v>
      </c>
      <c r="F3332" s="55" t="n">
        <v>-87.7078063208313</v>
      </c>
      <c r="G3332" s="55" t="n">
        <v>-87.71305403587303</v>
      </c>
      <c r="H3332" s="55" t="n">
        <v>0.005247715041740762</v>
      </c>
      <c r="I3332" s="55" t="n">
        <v>-0.05921968610728456</v>
      </c>
      <c r="J3332" s="55" t="n">
        <v>-3.266644384425021</v>
      </c>
      <c r="K3332" s="55" t="n">
        <v>-3.270542221360691</v>
      </c>
      <c r="L3332" s="55" t="n">
        <v>0.003897836935669858</v>
      </c>
      <c r="M3332" s="55" t="n">
        <v>-0.04191114433571225</v>
      </c>
      <c r="N3332" s="55" t="n">
        <v>-85.09454581723961</v>
      </c>
      <c r="O3332" s="55" t="n">
        <v>-85.09655649224484</v>
      </c>
      <c r="P3332" s="55" t="n">
        <v>0.002010675005235931</v>
      </c>
      <c r="Q3332" s="55" t="n">
        <v>-0.03944399979834419</v>
      </c>
      <c r="R3332" s="55" t="n">
        <v>-356.0164933292591</v>
      </c>
      <c r="S3332" s="55" t="n">
        <v>-356.0196092660811</v>
      </c>
      <c r="T3332" s="55" t="n">
        <v>0.003115936822027152</v>
      </c>
      <c r="U3332" s="55" t="n">
        <v>0.02166571425201448</v>
      </c>
      <c r="V3332" s="55" t="n">
        <v>88.81934444338508</v>
      </c>
      <c r="W3332" s="55" t="n">
        <v>88.81875427714991</v>
      </c>
      <c r="X3332" s="55" t="n">
        <v>0.0005901662351810106</v>
      </c>
      <c r="Y3332" s="55" t="n">
        <v>-0.0004479531942916383</v>
      </c>
      <c r="Z3332" s="55" t="n">
        <v>0.1877198668639345</v>
      </c>
      <c r="AA3332" s="55" t="n">
        <v>-0.03823274725889682</v>
      </c>
      <c r="AB3332" s="55" t="n">
        <v>1.000831481455098</v>
      </c>
      <c r="AC3332" s="55" t="n">
        <v>0.1877371799896802</v>
      </c>
      <c r="AD3332" s="55" t="n">
        <v>-0.03811571637009123</v>
      </c>
      <c r="AE3332" s="55" t="n">
        <v>1.00083181254003</v>
      </c>
      <c r="AF3332" s="55" t="n">
        <v>-0.01731312574571042</v>
      </c>
      <c r="AG3332" s="55" t="n">
        <v>-0.1170308888055888</v>
      </c>
      <c r="AH3332" s="55" t="n">
        <v>-0.0003310849321369602</v>
      </c>
      <c r="AI3332" s="55" t="n">
        <v>0.1183050416294468</v>
      </c>
      <c r="AJ3332" s="55" t="n">
        <v>0</v>
      </c>
    </row>
    <row r="3333">
      <c r="A3333" s="55" t="n">
        <v>33.28999999999999</v>
      </c>
      <c r="B3333" s="55" t="n">
        <v>-98.18663143597892</v>
      </c>
      <c r="C3333" s="55" t="n">
        <v>-98.18559105586161</v>
      </c>
      <c r="D3333" s="55" t="n">
        <v>-0.001040380117316477</v>
      </c>
      <c r="E3333" s="55" t="n">
        <v>0.01900122672622234</v>
      </c>
      <c r="F3333" s="55" t="n">
        <v>-87.7078063208313</v>
      </c>
      <c r="G3333" s="55" t="n">
        <v>-87.7136092377536</v>
      </c>
      <c r="H3333" s="55" t="n">
        <v>0.00580291692230292</v>
      </c>
      <c r="I3333" s="55" t="n">
        <v>-0.05255063152454332</v>
      </c>
      <c r="J3333" s="55" t="n">
        <v>-3.266644384425021</v>
      </c>
      <c r="K3333" s="55" t="n">
        <v>-3.270932730358878</v>
      </c>
      <c r="L3333" s="55" t="n">
        <v>0.004288345933856103</v>
      </c>
      <c r="M3333" s="55" t="n">
        <v>-0.03662729680455314</v>
      </c>
      <c r="N3333" s="55" t="n">
        <v>-85.09454581723961</v>
      </c>
      <c r="O3333" s="55" t="n">
        <v>-85.09692221578496</v>
      </c>
      <c r="P3333" s="55" t="n">
        <v>0.002376398545351351</v>
      </c>
      <c r="Q3333" s="55" t="n">
        <v>-0.03449398457884433</v>
      </c>
      <c r="R3333" s="55" t="n">
        <v>-356.0164933292591</v>
      </c>
      <c r="S3333" s="55" t="n">
        <v>-356.0194098463578</v>
      </c>
      <c r="T3333" s="55" t="n">
        <v>0.00291651709868021</v>
      </c>
      <c r="U3333" s="55" t="n">
        <v>0.01868850829746853</v>
      </c>
      <c r="V3333" s="55" t="n">
        <v>88.81934444338508</v>
      </c>
      <c r="W3333" s="55" t="n">
        <v>88.8187493221044</v>
      </c>
      <c r="X3333" s="55" t="n">
        <v>0.0005951212806938574</v>
      </c>
      <c r="Y3333" s="55" t="n">
        <v>-0.0003842702388882863</v>
      </c>
      <c r="Z3333" s="55" t="n">
        <v>0.1877198668639345</v>
      </c>
      <c r="AA3333" s="55" t="n">
        <v>-0.03823274725889682</v>
      </c>
      <c r="AB3333" s="55" t="n">
        <v>1.000831481455098</v>
      </c>
      <c r="AC3333" s="55" t="n">
        <v>0.1877391517353535</v>
      </c>
      <c r="AD3333" s="55" t="n">
        <v>-0.03810214136548591</v>
      </c>
      <c r="AE3333" s="55" t="n">
        <v>1.000831902810668</v>
      </c>
      <c r="AF3333" s="55" t="n">
        <v>-0.01928487141897306</v>
      </c>
      <c r="AG3333" s="55" t="n">
        <v>-0.1306058934109067</v>
      </c>
      <c r="AH3333" s="55" t="n">
        <v>-0.0004213555695464777</v>
      </c>
      <c r="AI3333" s="55" t="n">
        <v>0.1320226616904213</v>
      </c>
      <c r="AJ3333" s="55" t="n">
        <v>0</v>
      </c>
    </row>
    <row r="3334">
      <c r="A3334" s="55" t="n">
        <v>33.3</v>
      </c>
      <c r="B3334" s="55" t="n">
        <v>-98.18663143597892</v>
      </c>
      <c r="C3334" s="55" t="n">
        <v>-98.18541491904195</v>
      </c>
      <c r="D3334" s="55" t="n">
        <v>-0.001216516936976336</v>
      </c>
      <c r="E3334" s="55" t="n">
        <v>0.01634652670137756</v>
      </c>
      <c r="F3334" s="55" t="n">
        <v>-87.7078063208313</v>
      </c>
      <c r="G3334" s="55" t="n">
        <v>-87.71409446159886</v>
      </c>
      <c r="H3334" s="55" t="n">
        <v>0.006288140767562538</v>
      </c>
      <c r="I3334" s="55" t="n">
        <v>-0.04527755325909866</v>
      </c>
      <c r="J3334" s="55" t="n">
        <v>-3.266644384425021</v>
      </c>
      <c r="K3334" s="55" t="n">
        <v>-3.271268093393467</v>
      </c>
      <c r="L3334" s="55" t="n">
        <v>0.004623708968445773</v>
      </c>
      <c r="M3334" s="55" t="n">
        <v>-0.03093124305012741</v>
      </c>
      <c r="N3334" s="55" t="n">
        <v>-85.09454581723961</v>
      </c>
      <c r="O3334" s="55" t="n">
        <v>-85.09723643424596</v>
      </c>
      <c r="P3334" s="55" t="n">
        <v>0.00269061700634987</v>
      </c>
      <c r="Q3334" s="55" t="n">
        <v>-0.02915644806301784</v>
      </c>
      <c r="R3334" s="55" t="n">
        <v>-356.0164933292591</v>
      </c>
      <c r="S3334" s="55" t="n">
        <v>-356.0192412195333</v>
      </c>
      <c r="T3334" s="55" t="n">
        <v>0.002747890274197537</v>
      </c>
      <c r="U3334" s="55" t="n">
        <v>0.01550865383984698</v>
      </c>
      <c r="V3334" s="55" t="n">
        <v>88.81934444338508</v>
      </c>
      <c r="W3334" s="55" t="n">
        <v>88.81874512999664</v>
      </c>
      <c r="X3334" s="55" t="n">
        <v>0.0005993133884388221</v>
      </c>
      <c r="Y3334" s="55" t="n">
        <v>-0.0003158341607687426</v>
      </c>
      <c r="Z3334" s="55" t="n">
        <v>0.1877198668639345</v>
      </c>
      <c r="AA3334" s="55" t="n">
        <v>-0.03823274725889682</v>
      </c>
      <c r="AB3334" s="55" t="n">
        <v>1.000831481455098</v>
      </c>
      <c r="AC3334" s="55" t="n">
        <v>0.1877408656923033</v>
      </c>
      <c r="AD3334" s="55" t="n">
        <v>-0.03809034490605208</v>
      </c>
      <c r="AE3334" s="55" t="n">
        <v>1.000831981524204</v>
      </c>
      <c r="AF3334" s="55" t="n">
        <v>-0.02099882836881228</v>
      </c>
      <c r="AG3334" s="55" t="n">
        <v>-0.1424023528447393</v>
      </c>
      <c r="AH3334" s="55" t="n">
        <v>-0.0005000691056800122</v>
      </c>
      <c r="AI3334" s="55" t="n">
        <v>0.1439431518263058</v>
      </c>
      <c r="AJ3334" s="55" t="n">
        <v>0</v>
      </c>
    </row>
    <row r="3335">
      <c r="A3335" s="55" t="n">
        <v>33.31</v>
      </c>
      <c r="B3335" s="55" t="n">
        <v>-98.18663143597892</v>
      </c>
      <c r="C3335" s="55" t="n">
        <v>-98.1852664219916</v>
      </c>
      <c r="D3335" s="55" t="n">
        <v>-0.00136501398731915</v>
      </c>
      <c r="E3335" s="55" t="n">
        <v>0.01351223548585822</v>
      </c>
      <c r="F3335" s="55" t="n">
        <v>-87.7078063208313</v>
      </c>
      <c r="G3335" s="55" t="n">
        <v>-87.71450424516915</v>
      </c>
      <c r="H3335" s="55" t="n">
        <v>0.006697924337857271</v>
      </c>
      <c r="I3335" s="55" t="n">
        <v>-0.03750495318809161</v>
      </c>
      <c r="J3335" s="55" t="n">
        <v>-3.266644384425021</v>
      </c>
      <c r="K3335" s="55" t="n">
        <v>-3.271544628973327</v>
      </c>
      <c r="L3335" s="55" t="n">
        <v>0.004900244548305508</v>
      </c>
      <c r="M3335" s="55" t="n">
        <v>-0.02490399120616349</v>
      </c>
      <c r="N3335" s="55" t="n">
        <v>-85.09454581723961</v>
      </c>
      <c r="O3335" s="55" t="n">
        <v>-85.09749570626059</v>
      </c>
      <c r="P3335" s="55" t="n">
        <v>0.002949889020992591</v>
      </c>
      <c r="Q3335" s="55" t="n">
        <v>-0.02350731575523138</v>
      </c>
      <c r="R3335" s="55" t="n">
        <v>-356.0164933292591</v>
      </c>
      <c r="S3335" s="55" t="n">
        <v>-356.0191051565406</v>
      </c>
      <c r="T3335" s="55" t="n">
        <v>0.002611827281527549</v>
      </c>
      <c r="U3335" s="55" t="n">
        <v>0.01217099409172598</v>
      </c>
      <c r="V3335" s="55" t="n">
        <v>88.81934444338508</v>
      </c>
      <c r="W3335" s="55" t="n">
        <v>88.81874175120443</v>
      </c>
      <c r="X3335" s="55" t="n">
        <v>0.0006026921806561385</v>
      </c>
      <c r="Y3335" s="55" t="n">
        <v>-0.0002436158084387757</v>
      </c>
      <c r="Z3335" s="55" t="n">
        <v>0.1877198668639345</v>
      </c>
      <c r="AA3335" s="55" t="n">
        <v>-0.03823274725889682</v>
      </c>
      <c r="AB3335" s="55" t="n">
        <v>1.000831481455098</v>
      </c>
      <c r="AC3335" s="55" t="n">
        <v>0.1877423027532675</v>
      </c>
      <c r="AD3335" s="55" t="n">
        <v>-0.0380804586403891</v>
      </c>
      <c r="AE3335" s="55" t="n">
        <v>1.000832047873068</v>
      </c>
      <c r="AF3335" s="55" t="n">
        <v>-0.02243588933298346</v>
      </c>
      <c r="AG3335" s="55" t="n">
        <v>-0.1522886185077177</v>
      </c>
      <c r="AH3335" s="55" t="n">
        <v>-0.0005664179696385219</v>
      </c>
      <c r="AI3335" s="55" t="n">
        <v>0.1539334703255513</v>
      </c>
      <c r="AJ3335" s="55" t="n">
        <v>0</v>
      </c>
    </row>
    <row r="3336">
      <c r="A3336" s="55" t="n">
        <v>33.31999999999999</v>
      </c>
      <c r="B3336" s="55" t="n">
        <v>-98.18663143597892</v>
      </c>
      <c r="C3336" s="55" t="n">
        <v>-98.18514714763299</v>
      </c>
      <c r="D3336" s="55" t="n">
        <v>-0.001484288345935109</v>
      </c>
      <c r="E3336" s="55" t="n">
        <v>0.01053830985992304</v>
      </c>
      <c r="F3336" s="55" t="n">
        <v>-87.7078063208313</v>
      </c>
      <c r="G3336" s="55" t="n">
        <v>-87.71483419915143</v>
      </c>
      <c r="H3336" s="55" t="n">
        <v>0.007027878320136239</v>
      </c>
      <c r="I3336" s="55" t="n">
        <v>-0.02934250652491117</v>
      </c>
      <c r="J3336" s="55" t="n">
        <v>-3.266644384425021</v>
      </c>
      <c r="K3336" s="55" t="n">
        <v>-3.271759484340434</v>
      </c>
      <c r="L3336" s="55" t="n">
        <v>0.005115099915412567</v>
      </c>
      <c r="M3336" s="55" t="n">
        <v>-0.0186298192317774</v>
      </c>
      <c r="N3336" s="55" t="n">
        <v>-85.09454581723961</v>
      </c>
      <c r="O3336" s="55" t="n">
        <v>-85.09769736454834</v>
      </c>
      <c r="P3336" s="55" t="n">
        <v>0.003151547308734043</v>
      </c>
      <c r="Q3336" s="55" t="n">
        <v>-0.01762559354447016</v>
      </c>
      <c r="R3336" s="55" t="n">
        <v>-356.0164933292591</v>
      </c>
      <c r="S3336" s="55" t="n">
        <v>-356.0190029732624</v>
      </c>
      <c r="T3336" s="55" t="n">
        <v>0.002509644003263721</v>
      </c>
      <c r="U3336" s="55" t="n">
        <v>0.008721844792678289</v>
      </c>
      <c r="V3336" s="55" t="n">
        <v>88.81934444338508</v>
      </c>
      <c r="W3336" s="55" t="n">
        <v>88.81873922465209</v>
      </c>
      <c r="X3336" s="55" t="n">
        <v>0.0006052187329924486</v>
      </c>
      <c r="Y3336" s="55" t="n">
        <v>-0.0001686227413787346</v>
      </c>
      <c r="Z3336" s="55" t="n">
        <v>0.1877198668639345</v>
      </c>
      <c r="AA3336" s="55" t="n">
        <v>-0.03823274725889682</v>
      </c>
      <c r="AB3336" s="55" t="n">
        <v>1.000831481455098</v>
      </c>
      <c r="AC3336" s="55" t="n">
        <v>0.1877434477329912</v>
      </c>
      <c r="AD3336" s="55" t="n">
        <v>-0.03807258714083531</v>
      </c>
      <c r="AE3336" s="55" t="n">
        <v>1.000832101216757</v>
      </c>
      <c r="AF3336" s="55" t="n">
        <v>-0.023580869056683</v>
      </c>
      <c r="AG3336" s="55" t="n">
        <v>-0.1601601180615114</v>
      </c>
      <c r="AH3336" s="55" t="n">
        <v>-0.000619761658882112</v>
      </c>
      <c r="AI3336" s="55" t="n">
        <v>0.1618879393514524</v>
      </c>
      <c r="AJ3336" s="55" t="n">
        <v>0</v>
      </c>
    </row>
    <row r="3337">
      <c r="A3337" s="55" t="n">
        <v>33.33</v>
      </c>
      <c r="B3337" s="55" t="n">
        <v>-98.18663143597892</v>
      </c>
      <c r="C3337" s="55" t="n">
        <v>-98.18505827060829</v>
      </c>
      <c r="D3337" s="55" t="n">
        <v>-0.001573165370623701</v>
      </c>
      <c r="E3337" s="55" t="n">
        <v>0.007466004704412975</v>
      </c>
      <c r="F3337" s="55" t="n">
        <v>-87.7078063208313</v>
      </c>
      <c r="G3337" s="55" t="n">
        <v>-87.71508105049419</v>
      </c>
      <c r="H3337" s="55" t="n">
        <v>0.007274729662903066</v>
      </c>
      <c r="I3337" s="55" t="n">
        <v>-0.02090353996618999</v>
      </c>
      <c r="J3337" s="55" t="n">
        <v>-3.266644384425021</v>
      </c>
      <c r="K3337" s="55" t="n">
        <v>-3.271910661837209</v>
      </c>
      <c r="L3337" s="55" t="n">
        <v>0.005266277412187471</v>
      </c>
      <c r="M3337" s="55" t="n">
        <v>-0.01219511513537931</v>
      </c>
      <c r="N3337" s="55" t="n">
        <v>-85.09454581723961</v>
      </c>
      <c r="O3337" s="55" t="n">
        <v>-85.09783954058059</v>
      </c>
      <c r="P3337" s="55" t="n">
        <v>0.003293723341000079</v>
      </c>
      <c r="Q3337" s="55" t="n">
        <v>-0.01159228036435801</v>
      </c>
      <c r="R3337" s="55" t="n">
        <v>-356.0164933292591</v>
      </c>
      <c r="S3337" s="55" t="n">
        <v>-356.0189355193653</v>
      </c>
      <c r="T3337" s="55" t="n">
        <v>0.002442190106218322</v>
      </c>
      <c r="U3337" s="55" t="n">
        <v>0.005208361288277033</v>
      </c>
      <c r="V3337" s="55" t="n">
        <v>88.81934444338508</v>
      </c>
      <c r="W3337" s="55" t="n">
        <v>88.81873757745264</v>
      </c>
      <c r="X3337" s="55" t="n">
        <v>0.0006068659324404257</v>
      </c>
      <c r="Y3337" s="55" t="n">
        <v>-9.188542330418097e-05</v>
      </c>
      <c r="Z3337" s="55" t="n">
        <v>0.1877198668639345</v>
      </c>
      <c r="AA3337" s="55" t="n">
        <v>-0.03823274725889682</v>
      </c>
      <c r="AB3337" s="55" t="n">
        <v>1.000831481455098</v>
      </c>
      <c r="AC3337" s="55" t="n">
        <v>0.1877442895138954</v>
      </c>
      <c r="AD3337" s="55" t="n">
        <v>-0.03806680689156622</v>
      </c>
      <c r="AE3337" s="55" t="n">
        <v>1.000832141084932</v>
      </c>
      <c r="AF3337" s="55" t="n">
        <v>-0.02442264996088683</v>
      </c>
      <c r="AG3337" s="55" t="n">
        <v>-0.1659403673305998</v>
      </c>
      <c r="AH3337" s="55" t="n">
        <v>-0.000659629833643649</v>
      </c>
      <c r="AI3337" s="55" t="n">
        <v>0.1677292653428251</v>
      </c>
      <c r="AJ3337" s="55" t="n">
        <v>0</v>
      </c>
    </row>
    <row r="3338">
      <c r="A3338" s="55" t="n">
        <v>33.34</v>
      </c>
      <c r="B3338" s="55" t="n">
        <v>-98.18663143597892</v>
      </c>
      <c r="C3338" s="55" t="n">
        <v>-98.18500054735021</v>
      </c>
      <c r="D3338" s="55" t="n">
        <v>-0.001630888628703755</v>
      </c>
      <c r="E3338" s="55" t="n">
        <v>0.004337309504038017</v>
      </c>
      <c r="F3338" s="55" t="n">
        <v>-87.7078063208313</v>
      </c>
      <c r="G3338" s="55" t="n">
        <v>-87.7152426703815</v>
      </c>
      <c r="H3338" s="55" t="n">
        <v>0.007436349550212079</v>
      </c>
      <c r="I3338" s="55" t="n">
        <v>-0.01230348247370101</v>
      </c>
      <c r="J3338" s="55" t="n">
        <v>-3.266644384425021</v>
      </c>
      <c r="K3338" s="55" t="n">
        <v>-3.271997033599525</v>
      </c>
      <c r="L3338" s="55" t="n">
        <v>0.005352649174503682</v>
      </c>
      <c r="M3338" s="55" t="n">
        <v>-0.005687205117122214</v>
      </c>
      <c r="N3338" s="55" t="n">
        <v>-85.09454581723961</v>
      </c>
      <c r="O3338" s="55" t="n">
        <v>-85.09792117834139</v>
      </c>
      <c r="P3338" s="55" t="n">
        <v>0.003375361101794081</v>
      </c>
      <c r="Q3338" s="55" t="n">
        <v>-0.00548926930540295</v>
      </c>
      <c r="R3338" s="55" t="n">
        <v>-356.0164933292591</v>
      </c>
      <c r="S3338" s="55" t="n">
        <v>-356.0189031734556</v>
      </c>
      <c r="T3338" s="55" t="n">
        <v>0.002409844196496192</v>
      </c>
      <c r="U3338" s="55" t="n">
        <v>0.001677903129667179</v>
      </c>
      <c r="V3338" s="55" t="n">
        <v>88.81934444338508</v>
      </c>
      <c r="W3338" s="55" t="n">
        <v>88.81873682471071</v>
      </c>
      <c r="X3338" s="55" t="n">
        <v>0.0006076186743677766</v>
      </c>
      <c r="Y3338" s="55" t="n">
        <v>-1.44432847400375e-05</v>
      </c>
      <c r="Z3338" s="55" t="n">
        <v>0.1877198668639345</v>
      </c>
      <c r="AA3338" s="55" t="n">
        <v>-0.03823274725889682</v>
      </c>
      <c r="AB3338" s="55" t="n">
        <v>1.000831481455098</v>
      </c>
      <c r="AC3338" s="55" t="n">
        <v>0.1877448211362114</v>
      </c>
      <c r="AD3338" s="55" t="n">
        <v>-0.03806316566218678</v>
      </c>
      <c r="AE3338" s="55" t="n">
        <v>1.00083216717886</v>
      </c>
      <c r="AF3338" s="55" t="n">
        <v>-0.02495427227688918</v>
      </c>
      <c r="AG3338" s="55" t="n">
        <v>-0.1695815967100375</v>
      </c>
      <c r="AH3338" s="55" t="n">
        <v>-0.0006857237615509604</v>
      </c>
      <c r="AI3338" s="55" t="n">
        <v>0.1714091708884682</v>
      </c>
      <c r="AJ3338" s="55" t="n">
        <v>0</v>
      </c>
    </row>
    <row r="3339">
      <c r="A3339" s="55" t="n">
        <v>33.34999999999999</v>
      </c>
      <c r="B3339" s="55" t="n">
        <v>-98.18663143597892</v>
      </c>
      <c r="C3339" s="55" t="n">
        <v>-98.18497431182044</v>
      </c>
      <c r="D3339" s="55" t="n">
        <v>-0.001657124158485997</v>
      </c>
      <c r="E3339" s="55" t="n">
        <v>0.001194382926644322</v>
      </c>
      <c r="F3339" s="55" t="n">
        <v>-87.7078063208313</v>
      </c>
      <c r="G3339" s="55" t="n">
        <v>-87.71531808668682</v>
      </c>
      <c r="H3339" s="55" t="n">
        <v>0.007511765855524552</v>
      </c>
      <c r="I3339" s="55" t="n">
        <v>-0.003658309509094365</v>
      </c>
      <c r="J3339" s="55" t="n">
        <v>-3.266644384425021</v>
      </c>
      <c r="K3339" s="55" t="n">
        <v>-3.272018344540963</v>
      </c>
      <c r="L3339" s="55" t="n">
        <v>0.00537396011594083</v>
      </c>
      <c r="M3339" s="55" t="n">
        <v>0.0008068145971402902</v>
      </c>
      <c r="N3339" s="55" t="n">
        <v>-85.09454581723961</v>
      </c>
      <c r="O3339" s="55" t="n">
        <v>-85.09794203714897</v>
      </c>
      <c r="P3339" s="55" t="n">
        <v>0.003396219909370585</v>
      </c>
      <c r="Q3339" s="55" t="n">
        <v>0.000601748244146641</v>
      </c>
      <c r="R3339" s="55" t="n">
        <v>-356.0164933292591</v>
      </c>
      <c r="S3339" s="55" t="n">
        <v>-356.0189058445338</v>
      </c>
      <c r="T3339" s="55" t="n">
        <v>0.002412515274713005</v>
      </c>
      <c r="U3339" s="55" t="n">
        <v>-0.001822595457019974</v>
      </c>
      <c r="V3339" s="55" t="n">
        <v>88.81934444338508</v>
      </c>
      <c r="W3339" s="55" t="n">
        <v>88.8187369694872</v>
      </c>
      <c r="X3339" s="55" t="n">
        <v>0.0006074738978850089</v>
      </c>
      <c r="Y3339" s="55" t="n">
        <v>6.266914233057638e-05</v>
      </c>
      <c r="Z3339" s="55" t="n">
        <v>0.1877198668639345</v>
      </c>
      <c r="AA3339" s="55" t="n">
        <v>-0.03823274725889682</v>
      </c>
      <c r="AB3339" s="55" t="n">
        <v>1.000831481455098</v>
      </c>
      <c r="AC3339" s="55" t="n">
        <v>0.1877450398321996</v>
      </c>
      <c r="AD3339" s="55" t="n">
        <v>-0.03806168226982899</v>
      </c>
      <c r="AE3339" s="55" t="n">
        <v>1.000832179371321</v>
      </c>
      <c r="AF3339" s="55" t="n">
        <v>-0.02517296826509696</v>
      </c>
      <c r="AG3339" s="55" t="n">
        <v>-0.1710649890678331</v>
      </c>
      <c r="AH3339" s="55" t="n">
        <v>-0.0006979162228137881</v>
      </c>
      <c r="AI3339" s="55" t="n">
        <v>0.1729086345533603</v>
      </c>
      <c r="AJ3339" s="55" t="n">
        <v>0</v>
      </c>
    </row>
    <row r="3340">
      <c r="A3340" s="55" t="n">
        <v>33.36</v>
      </c>
      <c r="B3340" s="55" t="n">
        <v>-98.18663143597892</v>
      </c>
      <c r="C3340" s="55" t="n">
        <v>-98.18497947689379</v>
      </c>
      <c r="D3340" s="55" t="n">
        <v>-0.001651959085133815</v>
      </c>
      <c r="E3340" s="55" t="n">
        <v>-0.001921007061351371</v>
      </c>
      <c r="F3340" s="55" t="n">
        <v>-87.7078063208313</v>
      </c>
      <c r="G3340" s="55" t="n">
        <v>-87.71530748095525</v>
      </c>
      <c r="H3340" s="55" t="n">
        <v>0.007501160123947537</v>
      </c>
      <c r="I3340" s="55" t="n">
        <v>0.004916998588243279</v>
      </c>
      <c r="J3340" s="55" t="n">
        <v>-3.266644384425021</v>
      </c>
      <c r="K3340" s="55" t="n">
        <v>-3.271975203749376</v>
      </c>
      <c r="L3340" s="55" t="n">
        <v>0.005330819324354089</v>
      </c>
      <c r="M3340" s="55" t="n">
        <v>0.007201226890153479</v>
      </c>
      <c r="N3340" s="55" t="n">
        <v>-85.09454581723961</v>
      </c>
      <c r="O3340" s="55" t="n">
        <v>-85.09790268365045</v>
      </c>
      <c r="P3340" s="55" t="n">
        <v>0.003356866410842751</v>
      </c>
      <c r="Q3340" s="55" t="n">
        <v>0.006600360777651053</v>
      </c>
      <c r="R3340" s="55" t="n">
        <v>-356.0164933292591</v>
      </c>
      <c r="S3340" s="55" t="n">
        <v>-356.018942979644</v>
      </c>
      <c r="T3340" s="55" t="n">
        <v>0.002449650384847616</v>
      </c>
      <c r="U3340" s="55" t="n">
        <v>-0.005247240826162797</v>
      </c>
      <c r="V3340" s="55" t="n">
        <v>88.81934444338508</v>
      </c>
      <c r="W3340" s="55" t="n">
        <v>88.81873800292379</v>
      </c>
      <c r="X3340" s="55" t="n">
        <v>0.0006064404612949108</v>
      </c>
      <c r="Y3340" s="55" t="n">
        <v>0.0001384358600747637</v>
      </c>
      <c r="Z3340" s="55" t="n">
        <v>0.1877198668639345</v>
      </c>
      <c r="AA3340" s="55" t="n">
        <v>-0.03823274725889682</v>
      </c>
      <c r="AB3340" s="55" t="n">
        <v>1.000831481455098</v>
      </c>
      <c r="AC3340" s="55" t="n">
        <v>0.1877449470047999</v>
      </c>
      <c r="AD3340" s="55" t="n">
        <v>-0.03806234672756943</v>
      </c>
      <c r="AE3340" s="55" t="n">
        <v>1.000832177705066</v>
      </c>
      <c r="AF3340" s="55" t="n">
        <v>-0.02508014086544108</v>
      </c>
      <c r="AG3340" s="55" t="n">
        <v>-0.170400531327386</v>
      </c>
      <c r="AH3340" s="55" t="n">
        <v>-0.0006962499676799183</v>
      </c>
      <c r="AI3340" s="55" t="n">
        <v>0.172237740656638</v>
      </c>
      <c r="AJ3340" s="55" t="n">
        <v>0</v>
      </c>
    </row>
    <row r="3341">
      <c r="A3341" s="55" t="n">
        <v>33.37</v>
      </c>
      <c r="B3341" s="55" t="n">
        <v>-98.18663143597892</v>
      </c>
      <c r="C3341" s="55" t="n">
        <v>-98.18501554129301</v>
      </c>
      <c r="D3341" s="55" t="n">
        <v>-0.001615894685909058</v>
      </c>
      <c r="E3341" s="55" t="n">
        <v>-0.004968030223222455</v>
      </c>
      <c r="F3341" s="55" t="n">
        <v>-87.7078063208313</v>
      </c>
      <c r="G3341" s="55" t="n">
        <v>-87.71521217016642</v>
      </c>
      <c r="H3341" s="55" t="n">
        <v>0.007405849335124152</v>
      </c>
      <c r="I3341" s="55" t="n">
        <v>0.01330996388946492</v>
      </c>
      <c r="J3341" s="55" t="n">
        <v>-3.266644384425021</v>
      </c>
      <c r="K3341" s="55" t="n">
        <v>-3.271869064568233</v>
      </c>
      <c r="L3341" s="55" t="n">
        <v>0.005224680143211567</v>
      </c>
      <c r="M3341" s="55" t="n">
        <v>0.01341280890695524</v>
      </c>
      <c r="N3341" s="55" t="n">
        <v>-85.09454581723961</v>
      </c>
      <c r="O3341" s="55" t="n">
        <v>-85.09780447324397</v>
      </c>
      <c r="P3341" s="55" t="n">
        <v>0.003258656004371639</v>
      </c>
      <c r="Q3341" s="55" t="n">
        <v>0.01242848303982037</v>
      </c>
      <c r="R3341" s="55" t="n">
        <v>-356.0164933292591</v>
      </c>
      <c r="S3341" s="55" t="n">
        <v>-356.0190135775307</v>
      </c>
      <c r="T3341" s="55" t="n">
        <v>0.002520248271594749</v>
      </c>
      <c r="U3341" s="55" t="n">
        <v>-0.008551772919201589</v>
      </c>
      <c r="V3341" s="55" t="n">
        <v>88.81934444338508</v>
      </c>
      <c r="W3341" s="55" t="n">
        <v>88.81873990452362</v>
      </c>
      <c r="X3341" s="55" t="n">
        <v>0.000604538861465849</v>
      </c>
      <c r="Y3341" s="55" t="n">
        <v>0.000211872622967746</v>
      </c>
      <c r="Z3341" s="55" t="n">
        <v>0.1877198668639345</v>
      </c>
      <c r="AA3341" s="55" t="n">
        <v>-0.03823274725889682</v>
      </c>
      <c r="AB3341" s="55" t="n">
        <v>1.000831481455098</v>
      </c>
      <c r="AC3341" s="55" t="n">
        <v>0.1877445481517717</v>
      </c>
      <c r="AD3341" s="55" t="n">
        <v>-0.03806512077191043</v>
      </c>
      <c r="AE3341" s="55" t="n">
        <v>1.00083216238989</v>
      </c>
      <c r="AF3341" s="55" t="n">
        <v>-0.02468128783719714</v>
      </c>
      <c r="AG3341" s="55" t="n">
        <v>-0.1676264869863858</v>
      </c>
      <c r="AH3341" s="55" t="n">
        <v>-0.0006809347916636455</v>
      </c>
      <c r="AI3341" s="55" t="n">
        <v>0.1694351462385831</v>
      </c>
      <c r="AJ3341" s="55" t="n">
        <v>0</v>
      </c>
    </row>
    <row r="3342">
      <c r="A3342" s="55" t="n">
        <v>33.38</v>
      </c>
      <c r="B3342" s="55" t="n">
        <v>-98.18663143597892</v>
      </c>
      <c r="C3342" s="55" t="n">
        <v>-98.18508160190497</v>
      </c>
      <c r="D3342" s="55" t="n">
        <v>-0.001549834073957474</v>
      </c>
      <c r="E3342" s="55" t="n">
        <v>-0.007907321116417808</v>
      </c>
      <c r="F3342" s="55" t="n">
        <v>-87.7078063208313</v>
      </c>
      <c r="G3342" s="55" t="n">
        <v>-87.71503457372837</v>
      </c>
      <c r="H3342" s="55" t="n">
        <v>0.007228252897078264</v>
      </c>
      <c r="I3342" s="55" t="n">
        <v>0.02141206439979743</v>
      </c>
      <c r="J3342" s="55" t="n">
        <v>-3.266644384425021</v>
      </c>
      <c r="K3342" s="55" t="n">
        <v>-3.271702193781593</v>
      </c>
      <c r="L3342" s="55" t="n">
        <v>0.005057809356571611</v>
      </c>
      <c r="M3342" s="55" t="n">
        <v>0.01936189886616556</v>
      </c>
      <c r="N3342" s="55" t="n">
        <v>-85.09454581723961</v>
      </c>
      <c r="O3342" s="55" t="n">
        <v>-85.09764952131972</v>
      </c>
      <c r="P3342" s="55" t="n">
        <v>0.003103704080120056</v>
      </c>
      <c r="Q3342" s="55" t="n">
        <v>0.01801135727572471</v>
      </c>
      <c r="R3342" s="55" t="n">
        <v>-356.0164933292591</v>
      </c>
      <c r="S3342" s="55" t="n">
        <v>-356.0191162080405</v>
      </c>
      <c r="T3342" s="55" t="n">
        <v>0.002622878781443223</v>
      </c>
      <c r="U3342" s="55" t="n">
        <v>-0.01169412843147718</v>
      </c>
      <c r="V3342" s="55" t="n">
        <v>88.81934444338508</v>
      </c>
      <c r="W3342" s="55" t="n">
        <v>88.81874264258235</v>
      </c>
      <c r="X3342" s="55" t="n">
        <v>0.0006018008027393882</v>
      </c>
      <c r="Y3342" s="55" t="n">
        <v>0.0002820395307717005</v>
      </c>
      <c r="Z3342" s="55" t="n">
        <v>0.1877198668639345</v>
      </c>
      <c r="AA3342" s="55" t="n">
        <v>-0.03823274725889682</v>
      </c>
      <c r="AB3342" s="55" t="n">
        <v>1.000831481455098</v>
      </c>
      <c r="AC3342" s="55" t="n">
        <v>0.1877438527370666</v>
      </c>
      <c r="AD3342" s="55" t="n">
        <v>-0.03806993875713288</v>
      </c>
      <c r="AE3342" s="55" t="n">
        <v>1.00083213379836</v>
      </c>
      <c r="AF3342" s="55" t="n">
        <v>-0.0239858731321263</v>
      </c>
      <c r="AG3342" s="55" t="n">
        <v>-0.1628085017639364</v>
      </c>
      <c r="AH3342" s="55" t="n">
        <v>-0.0006523432616312164</v>
      </c>
      <c r="AI3342" s="55" t="n">
        <v>0.1645671774937491</v>
      </c>
      <c r="AJ3342" s="55" t="n">
        <v>0</v>
      </c>
    </row>
    <row r="3343">
      <c r="A3343" s="55" t="n">
        <v>33.39</v>
      </c>
      <c r="B3343" s="55" t="n">
        <v>-98.18663143597892</v>
      </c>
      <c r="C3343" s="55" t="n">
        <v>-98.18517637124197</v>
      </c>
      <c r="D3343" s="55" t="n">
        <v>-0.00145506473696173</v>
      </c>
      <c r="E3343" s="55" t="n">
        <v>-0.01070147955243421</v>
      </c>
      <c r="F3343" s="55" t="n">
        <v>-87.7078063208313</v>
      </c>
      <c r="G3343" s="55" t="n">
        <v>-87.71477816634113</v>
      </c>
      <c r="H3343" s="55" t="n">
        <v>0.006971845509834332</v>
      </c>
      <c r="I3343" s="55" t="n">
        <v>0.02912011531282546</v>
      </c>
      <c r="J3343" s="55" t="n">
        <v>-3.266644384425021</v>
      </c>
      <c r="K3343" s="55" t="n">
        <v>-3.271477630460169</v>
      </c>
      <c r="L3343" s="55" t="n">
        <v>0.004833246035147495</v>
      </c>
      <c r="M3343" s="55" t="n">
        <v>0.02497340110756524</v>
      </c>
      <c r="N3343" s="55" t="n">
        <v>-85.09454581723961</v>
      </c>
      <c r="O3343" s="55" t="n">
        <v>-85.09744066484036</v>
      </c>
      <c r="P3343" s="55" t="n">
        <v>0.002894847600767726</v>
      </c>
      <c r="Q3343" s="55" t="n">
        <v>0.02327849660518376</v>
      </c>
      <c r="R3343" s="55" t="n">
        <v>-356.0164933292591</v>
      </c>
      <c r="S3343" s="55" t="n">
        <v>-356.0192490369309</v>
      </c>
      <c r="T3343" s="55" t="n">
        <v>0.002755707671765797</v>
      </c>
      <c r="U3343" s="55" t="n">
        <v>-0.01463496706906094</v>
      </c>
      <c r="V3343" s="55" t="n">
        <v>88.81934444338508</v>
      </c>
      <c r="W3343" s="55" t="n">
        <v>88.81874617476159</v>
      </c>
      <c r="X3343" s="55" t="n">
        <v>0.0005982686235017261</v>
      </c>
      <c r="Y3343" s="55" t="n">
        <v>0.0003480528588456253</v>
      </c>
      <c r="Z3343" s="55" t="n">
        <v>0.1877198668639345</v>
      </c>
      <c r="AA3343" s="55" t="n">
        <v>-0.03823274725889682</v>
      </c>
      <c r="AB3343" s="55" t="n">
        <v>1.000831481455098</v>
      </c>
      <c r="AC3343" s="55" t="n">
        <v>0.187742874011836</v>
      </c>
      <c r="AD3343" s="55" t="n">
        <v>-0.03807670889965666</v>
      </c>
      <c r="AE3343" s="55" t="n">
        <v>1.000832092460202</v>
      </c>
      <c r="AF3343" s="55" t="n">
        <v>-0.02300714790148817</v>
      </c>
      <c r="AG3343" s="55" t="n">
        <v>-0.1560383592401557</v>
      </c>
      <c r="AH3343" s="55" t="n">
        <v>-0.0006110051038454856</v>
      </c>
      <c r="AI3343" s="55" t="n">
        <v>0.1577265727014879</v>
      </c>
      <c r="AJ3343" s="55" t="n">
        <v>0</v>
      </c>
    </row>
    <row r="3344">
      <c r="A3344" s="55" t="n">
        <v>33.40000000000001</v>
      </c>
      <c r="B3344" s="55" t="n">
        <v>-98.18663143597892</v>
      </c>
      <c r="C3344" s="55" t="n">
        <v>-98.18529819974634</v>
      </c>
      <c r="D3344" s="55" t="n">
        <v>-0.00133323623258571</v>
      </c>
      <c r="E3344" s="55" t="n">
        <v>-0.01331553821142875</v>
      </c>
      <c r="F3344" s="55" t="n">
        <v>-87.7078063208313</v>
      </c>
      <c r="G3344" s="55" t="n">
        <v>-87.71444741754777</v>
      </c>
      <c r="H3344" s="55" t="n">
        <v>0.006641096716482131</v>
      </c>
      <c r="I3344" s="55" t="n">
        <v>0.03633756071223298</v>
      </c>
      <c r="J3344" s="55" t="n">
        <v>-3.266644384425021</v>
      </c>
      <c r="K3344" s="55" t="n">
        <v>-3.271199135154934</v>
      </c>
      <c r="L3344" s="55" t="n">
        <v>0.004554750729912654</v>
      </c>
      <c r="M3344" s="55" t="n">
        <v>0.03017771692719172</v>
      </c>
      <c r="N3344" s="55" t="n">
        <v>-85.09454581723961</v>
      </c>
      <c r="O3344" s="55" t="n">
        <v>-85.09718141490319</v>
      </c>
      <c r="P3344" s="55" t="n">
        <v>0.002635597663589105</v>
      </c>
      <c r="Q3344" s="55" t="n">
        <v>0.0281645588363126</v>
      </c>
      <c r="R3344" s="55" t="n">
        <v>-356.0164933292591</v>
      </c>
      <c r="S3344" s="55" t="n">
        <v>-356.0194098556825</v>
      </c>
      <c r="T3344" s="55" t="n">
        <v>0.002916526423354092</v>
      </c>
      <c r="U3344" s="55" t="n">
        <v>-0.01733815444294583</v>
      </c>
      <c r="V3344" s="55" t="n">
        <v>88.81934444338508</v>
      </c>
      <c r="W3344" s="55" t="n">
        <v>88.8187504487951</v>
      </c>
      <c r="X3344" s="55" t="n">
        <v>0.0005939945899860543</v>
      </c>
      <c r="Y3344" s="55" t="n">
        <v>0.0004090959827976513</v>
      </c>
      <c r="Z3344" s="55" t="n">
        <v>0.1877198668639345</v>
      </c>
      <c r="AA3344" s="55" t="n">
        <v>-0.03823274725889682</v>
      </c>
      <c r="AB3344" s="55" t="n">
        <v>1.000831481455098</v>
      </c>
      <c r="AC3344" s="55" t="n">
        <v>0.1877416287880881</v>
      </c>
      <c r="AD3344" s="55" t="n">
        <v>-0.03808531485112669</v>
      </c>
      <c r="AE3344" s="55" t="n">
        <v>1.000832039055347</v>
      </c>
      <c r="AF3344" s="55" t="n">
        <v>-0.02176192415359601</v>
      </c>
      <c r="AG3344" s="55" t="n">
        <v>-0.1474324077701261</v>
      </c>
      <c r="AH3344" s="55" t="n">
        <v>-0.0005576002486407106</v>
      </c>
      <c r="AI3344" s="55" t="n">
        <v>0.1490308931792362</v>
      </c>
      <c r="AJ3344" s="55" t="n">
        <v>0</v>
      </c>
    </row>
    <row r="3345">
      <c r="A3345" s="55" t="n">
        <v>33.41</v>
      </c>
      <c r="B3345" s="55" t="n">
        <v>-98.18663143597892</v>
      </c>
      <c r="C3345" s="55" t="n">
        <v>-98.18544510257722</v>
      </c>
      <c r="D3345" s="55" t="n">
        <v>-0.001186333401703045</v>
      </c>
      <c r="E3345" s="55" t="n">
        <v>-0.01571739165862667</v>
      </c>
      <c r="F3345" s="55" t="n">
        <v>-87.7078063208313</v>
      </c>
      <c r="G3345" s="55" t="n">
        <v>-87.71404771895502</v>
      </c>
      <c r="H3345" s="55" t="n">
        <v>0.006241398123727139</v>
      </c>
      <c r="I3345" s="55" t="n">
        <v>0.04297565987814703</v>
      </c>
      <c r="J3345" s="55" t="n">
        <v>-3.266644384425021</v>
      </c>
      <c r="K3345" s="55" t="n">
        <v>-3.270871130243266</v>
      </c>
      <c r="L3345" s="55" t="n">
        <v>0.004226745818244834</v>
      </c>
      <c r="M3345" s="55" t="n">
        <v>0.03491158985573552</v>
      </c>
      <c r="N3345" s="55" t="n">
        <v>-85.09454581723961</v>
      </c>
      <c r="O3345" s="55" t="n">
        <v>-85.09687590103569</v>
      </c>
      <c r="P3345" s="55" t="n">
        <v>0.002330083796091468</v>
      </c>
      <c r="Q3345" s="55" t="n">
        <v>0.03261014018063212</v>
      </c>
      <c r="R3345" s="55" t="n">
        <v>-356.0164933292591</v>
      </c>
      <c r="S3345" s="55" t="n">
        <v>-356.0195961158528</v>
      </c>
      <c r="T3345" s="55" t="n">
        <v>0.003102786593716925</v>
      </c>
      <c r="U3345" s="55" t="n">
        <v>-0.01977119595417417</v>
      </c>
      <c r="V3345" s="55" t="n">
        <v>88.81934444338508</v>
      </c>
      <c r="W3345" s="55" t="n">
        <v>88.81875540331684</v>
      </c>
      <c r="X3345" s="55" t="n">
        <v>0.0005890400682469525</v>
      </c>
      <c r="Y3345" s="55" t="n">
        <v>0.0004644292584260494</v>
      </c>
      <c r="Z3345" s="55" t="n">
        <v>0.1877198668639345</v>
      </c>
      <c r="AA3345" s="55" t="n">
        <v>-0.03823274725889682</v>
      </c>
      <c r="AB3345" s="55" t="n">
        <v>1.000831481455098</v>
      </c>
      <c r="AC3345" s="55" t="n">
        <v>0.1877401371685833</v>
      </c>
      <c r="AD3345" s="55" t="n">
        <v>-0.03809561757489741</v>
      </c>
      <c r="AE3345" s="55" t="n">
        <v>1.000831974405602</v>
      </c>
      <c r="AF3345" s="55" t="n">
        <v>-0.02027030464879509</v>
      </c>
      <c r="AG3345" s="55" t="n">
        <v>-0.1371296839994124</v>
      </c>
      <c r="AH3345" s="55" t="n">
        <v>-0.0004929505039719118</v>
      </c>
      <c r="AI3345" s="55" t="n">
        <v>0.1386206279185498</v>
      </c>
      <c r="AJ3345" s="55" t="n">
        <v>0</v>
      </c>
    </row>
    <row r="3346">
      <c r="A3346" s="55" t="n">
        <v>33.42</v>
      </c>
      <c r="B3346" s="55" t="n">
        <v>-98.18663143597892</v>
      </c>
      <c r="C3346" s="55" t="n">
        <v>-98.18561479046348</v>
      </c>
      <c r="D3346" s="55" t="n">
        <v>-0.001016645515439143</v>
      </c>
      <c r="E3346" s="55" t="n">
        <v>-0.01787818164556624</v>
      </c>
      <c r="F3346" s="55" t="n">
        <v>-87.7078063208313</v>
      </c>
      <c r="G3346" s="55" t="n">
        <v>-87.71358530025505</v>
      </c>
      <c r="H3346" s="55" t="n">
        <v>0.005778979423746069</v>
      </c>
      <c r="I3346" s="55" t="n">
        <v>0.04895455393255688</v>
      </c>
      <c r="J3346" s="55" t="n">
        <v>-3.266644384425021</v>
      </c>
      <c r="K3346" s="55" t="n">
        <v>-3.27049863233867</v>
      </c>
      <c r="L3346" s="55" t="n">
        <v>0.003854247913648455</v>
      </c>
      <c r="M3346" s="55" t="n">
        <v>0.03911885540226284</v>
      </c>
      <c r="N3346" s="55" t="n">
        <v>-85.09454581723961</v>
      </c>
      <c r="O3346" s="55" t="n">
        <v>-85.09652880807573</v>
      </c>
      <c r="P3346" s="55" t="n">
        <v>0.001982990836126143</v>
      </c>
      <c r="Q3346" s="55" t="n">
        <v>0.03656247946879578</v>
      </c>
      <c r="R3346" s="55" t="n">
        <v>-356.0164933292591</v>
      </c>
      <c r="S3346" s="55" t="n">
        <v>-356.0198049674537</v>
      </c>
      <c r="T3346" s="55" t="n">
        <v>0.003311638194569096</v>
      </c>
      <c r="U3346" s="55" t="n">
        <v>-0.02190561662039861</v>
      </c>
      <c r="V3346" s="55" t="n">
        <v>88.81934444338508</v>
      </c>
      <c r="W3346" s="55" t="n">
        <v>88.81876096879768</v>
      </c>
      <c r="X3346" s="55" t="n">
        <v>0.0005834745874107012</v>
      </c>
      <c r="Y3346" s="55" t="n">
        <v>0.0005133987295779797</v>
      </c>
      <c r="Z3346" s="55" t="n">
        <v>0.1877198668639345</v>
      </c>
      <c r="AA3346" s="55" t="n">
        <v>-0.03823274725889682</v>
      </c>
      <c r="AB3346" s="55" t="n">
        <v>1.000831481455098</v>
      </c>
      <c r="AC3346" s="55" t="n">
        <v>0.1877384222370731</v>
      </c>
      <c r="AD3346" s="55" t="n">
        <v>-0.03810745749691574</v>
      </c>
      <c r="AE3346" s="55" t="n">
        <v>1.000831899464933</v>
      </c>
      <c r="AF3346" s="55" t="n">
        <v>-0.01855537313860678</v>
      </c>
      <c r="AG3346" s="55" t="n">
        <v>-0.1252897619810761</v>
      </c>
      <c r="AH3346" s="55" t="n">
        <v>-0.0004180098343020688</v>
      </c>
      <c r="AI3346" s="55" t="n">
        <v>0.126657021367981</v>
      </c>
      <c r="AJ3346" s="55" t="n">
        <v>0</v>
      </c>
    </row>
    <row r="3347">
      <c r="A3347" s="55" t="n">
        <v>33.42999999999999</v>
      </c>
      <c r="B3347" s="55" t="n">
        <v>-98.18663143597892</v>
      </c>
      <c r="C3347" s="55" t="n">
        <v>-98.18580470415949</v>
      </c>
      <c r="D3347" s="55" t="n">
        <v>-0.0008267318194208307</v>
      </c>
      <c r="E3347" s="55" t="n">
        <v>-0.01977263423608541</v>
      </c>
      <c r="F3347" s="55" t="n">
        <v>-87.7078063208313</v>
      </c>
      <c r="G3347" s="55" t="n">
        <v>-87.71306713531347</v>
      </c>
      <c r="H3347" s="55" t="n">
        <v>0.00526081448217778</v>
      </c>
      <c r="I3347" s="55" t="n">
        <v>0.05420420033441662</v>
      </c>
      <c r="J3347" s="55" t="n">
        <v>-3.266644384425021</v>
      </c>
      <c r="K3347" s="55" t="n">
        <v>-3.270087177767291</v>
      </c>
      <c r="L3347" s="55" t="n">
        <v>0.003442793342269711</v>
      </c>
      <c r="M3347" s="55" t="n">
        <v>0.04275108669038922</v>
      </c>
      <c r="N3347" s="55" t="n">
        <v>-85.09454581723961</v>
      </c>
      <c r="O3347" s="55" t="n">
        <v>-85.09614530657306</v>
      </c>
      <c r="P3347" s="55" t="n">
        <v>0.001599489333464306</v>
      </c>
      <c r="Q3347" s="55" t="n">
        <v>0.039976064801354</v>
      </c>
      <c r="R3347" s="55" t="n">
        <v>-356.0164933292591</v>
      </c>
      <c r="S3347" s="55" t="n">
        <v>-356.0200333007899</v>
      </c>
      <c r="T3347" s="55" t="n">
        <v>0.003539971530730555</v>
      </c>
      <c r="U3347" s="55" t="n">
        <v>-0.02371728253560676</v>
      </c>
      <c r="V3347" s="55" t="n">
        <v>88.81934444338508</v>
      </c>
      <c r="W3347" s="55" t="n">
        <v>88.81876706857719</v>
      </c>
      <c r="X3347" s="55" t="n">
        <v>0.0005773748078906211</v>
      </c>
      <c r="Y3347" s="55" t="n">
        <v>0.0005554435958930499</v>
      </c>
      <c r="Z3347" s="55" t="n">
        <v>0.1877198668639345</v>
      </c>
      <c r="AA3347" s="55" t="n">
        <v>-0.03823274725889682</v>
      </c>
      <c r="AB3347" s="55" t="n">
        <v>1.000831481455098</v>
      </c>
      <c r="AC3347" s="55" t="n">
        <v>0.1877365097134504</v>
      </c>
      <c r="AD3347" s="55" t="n">
        <v>-0.0381206568987686</v>
      </c>
      <c r="AE3347" s="55" t="n">
        <v>1.00083181530831</v>
      </c>
      <c r="AF3347" s="55" t="n">
        <v>-0.01664284951588546</v>
      </c>
      <c r="AG3347" s="55" t="n">
        <v>-0.1120903601282142</v>
      </c>
      <c r="AH3347" s="55" t="n">
        <v>-0.0003338532121865967</v>
      </c>
      <c r="AI3347" s="55" t="n">
        <v>0.1133196573046726</v>
      </c>
      <c r="AJ3347" s="55" t="n">
        <v>0</v>
      </c>
    </row>
    <row r="3348">
      <c r="A3348" s="55" t="n">
        <v>33.44</v>
      </c>
      <c r="B3348" s="55" t="n">
        <v>-98.18663143597892</v>
      </c>
      <c r="C3348" s="55" t="n">
        <v>-98.18601205199914</v>
      </c>
      <c r="D3348" s="55" t="n">
        <v>-0.0006193839797840575</v>
      </c>
      <c r="E3348" s="55" t="n">
        <v>-0.02137934492351552</v>
      </c>
      <c r="F3348" s="55" t="n">
        <v>-87.7078063208313</v>
      </c>
      <c r="G3348" s="55" t="n">
        <v>-87.71250083970236</v>
      </c>
      <c r="H3348" s="55" t="n">
        <v>0.004694518871058221</v>
      </c>
      <c r="I3348" s="55" t="n">
        <v>0.05866516469419375</v>
      </c>
      <c r="J3348" s="55" t="n">
        <v>-3.266644384425021</v>
      </c>
      <c r="K3348" s="55" t="n">
        <v>-3.269642742192473</v>
      </c>
      <c r="L3348" s="55" t="n">
        <v>0.002998357767451458</v>
      </c>
      <c r="M3348" s="55" t="n">
        <v>0.04576812883100279</v>
      </c>
      <c r="N3348" s="55" t="n">
        <v>-85.09454581723961</v>
      </c>
      <c r="O3348" s="55" t="n">
        <v>-85.09573097772208</v>
      </c>
      <c r="P3348" s="55" t="n">
        <v>0.001185160482485335</v>
      </c>
      <c r="Q3348" s="55" t="n">
        <v>0.04281313605999737</v>
      </c>
      <c r="R3348" s="55" t="n">
        <v>-356.0164933292591</v>
      </c>
      <c r="S3348" s="55" t="n">
        <v>-356.0202777911599</v>
      </c>
      <c r="T3348" s="55" t="n">
        <v>0.003784461900761456</v>
      </c>
      <c r="U3348" s="55" t="n">
        <v>-0.02518666056281477</v>
      </c>
      <c r="V3348" s="55" t="n">
        <v>88.81934444338508</v>
      </c>
      <c r="W3348" s="55" t="n">
        <v>88.81877361997546</v>
      </c>
      <c r="X3348" s="55" t="n">
        <v>0.0005708234096305456</v>
      </c>
      <c r="Y3348" s="55" t="n">
        <v>0.0005901023330993281</v>
      </c>
      <c r="Z3348" s="55" t="n">
        <v>0.1877198668639345</v>
      </c>
      <c r="AA3348" s="55" t="n">
        <v>-0.03823274725889682</v>
      </c>
      <c r="AB3348" s="55" t="n">
        <v>1.000831481455098</v>
      </c>
      <c r="AC3348" s="55" t="n">
        <v>0.1877344275787775</v>
      </c>
      <c r="AD3348" s="55" t="n">
        <v>-0.03813502251790268</v>
      </c>
      <c r="AE3348" s="55" t="n">
        <v>1.000831723119143</v>
      </c>
      <c r="AF3348" s="55" t="n">
        <v>-0.01456071484301491</v>
      </c>
      <c r="AG3348" s="55" t="n">
        <v>-0.09772474099414147</v>
      </c>
      <c r="AH3348" s="55" t="n">
        <v>-0.0002416640449975915</v>
      </c>
      <c r="AI3348" s="55" t="n">
        <v>0.09880383505017543</v>
      </c>
      <c r="AJ3348" s="55" t="n">
        <v>0</v>
      </c>
    </row>
    <row r="3349">
      <c r="A3349" s="55" t="n">
        <v>33.45</v>
      </c>
      <c r="B3349" s="55" t="n">
        <v>-98.18663143597892</v>
      </c>
      <c r="C3349" s="55" t="n">
        <v>-98.18623385000858</v>
      </c>
      <c r="D3349" s="55" t="n">
        <v>-0.0003975859703490345</v>
      </c>
      <c r="E3349" s="55" t="n">
        <v>-0.02268100867835568</v>
      </c>
      <c r="F3349" s="55" t="n">
        <v>-87.7078063208313</v>
      </c>
      <c r="G3349" s="55" t="n">
        <v>-87.7118945611504</v>
      </c>
      <c r="H3349" s="55" t="n">
        <v>0.00408824031910537</v>
      </c>
      <c r="I3349" s="55" t="n">
        <v>0.06228926139064939</v>
      </c>
      <c r="J3349" s="55" t="n">
        <v>-3.266644384425021</v>
      </c>
      <c r="K3349" s="55" t="n">
        <v>-3.269171655531312</v>
      </c>
      <c r="L3349" s="55" t="n">
        <v>0.002527271106289926</v>
      </c>
      <c r="M3349" s="55" t="n">
        <v>0.04813851649850184</v>
      </c>
      <c r="N3349" s="55" t="n">
        <v>-85.09454581723961</v>
      </c>
      <c r="O3349" s="55" t="n">
        <v>-85.09529173389217</v>
      </c>
      <c r="P3349" s="55" t="n">
        <v>0.000745916652570371</v>
      </c>
      <c r="Q3349" s="55" t="n">
        <v>0.04504407807403899</v>
      </c>
      <c r="R3349" s="55" t="n">
        <v>-356.0164933292591</v>
      </c>
      <c r="S3349" s="55" t="n">
        <v>-356.020534945787</v>
      </c>
      <c r="T3349" s="55" t="n">
        <v>0.004041616527903918</v>
      </c>
      <c r="U3349" s="55" t="n">
        <v>-0.02629901361336685</v>
      </c>
      <c r="V3349" s="55" t="n">
        <v>88.81934444338508</v>
      </c>
      <c r="W3349" s="55" t="n">
        <v>88.81878053546916</v>
      </c>
      <c r="X3349" s="55" t="n">
        <v>0.0005639079159229766</v>
      </c>
      <c r="Y3349" s="55" t="n">
        <v>0.0006170174268916181</v>
      </c>
      <c r="Z3349" s="55" t="n">
        <v>0.1877198668639345</v>
      </c>
      <c r="AA3349" s="55" t="n">
        <v>-0.03823274725889682</v>
      </c>
      <c r="AB3349" s="55" t="n">
        <v>1.000831481455098</v>
      </c>
      <c r="AC3349" s="55" t="n">
        <v>0.1877322056754889</v>
      </c>
      <c r="AD3349" s="55" t="n">
        <v>-0.03815034831776939</v>
      </c>
      <c r="AE3349" s="55" t="n">
        <v>1.000831624175273</v>
      </c>
      <c r="AF3349" s="55" t="n">
        <v>-0.01233881155437988</v>
      </c>
      <c r="AG3349" s="55" t="n">
        <v>-0.08239894112743035</v>
      </c>
      <c r="AH3349" s="55" t="n">
        <v>-0.0001427201745674012</v>
      </c>
      <c r="AI3349" s="55" t="n">
        <v>0.08331777804613166</v>
      </c>
      <c r="AJ3349" s="55" t="n">
        <v>0</v>
      </c>
    </row>
    <row r="3350">
      <c r="A3350" s="55" t="n">
        <v>33.45999999999999</v>
      </c>
      <c r="B3350" s="55" t="n">
        <v>-98.18663143597892</v>
      </c>
      <c r="C3350" s="55" t="n">
        <v>-98.18646696401322</v>
      </c>
      <c r="D3350" s="55" t="n">
        <v>-0.0001644719657020827</v>
      </c>
      <c r="E3350" s="55" t="n">
        <v>-0.02366459268852483</v>
      </c>
      <c r="F3350" s="55" t="n">
        <v>-87.7078063208313</v>
      </c>
      <c r="G3350" s="55" t="n">
        <v>-87.71125686445782</v>
      </c>
      <c r="H3350" s="55" t="n">
        <v>0.003450543626528636</v>
      </c>
      <c r="I3350" s="55" t="n">
        <v>0.065040036556437</v>
      </c>
      <c r="J3350" s="55" t="n">
        <v>-3.266644384425021</v>
      </c>
      <c r="K3350" s="55" t="n">
        <v>-3.268680513353234</v>
      </c>
      <c r="L3350" s="55" t="n">
        <v>0.002036128928212905</v>
      </c>
      <c r="M3350" s="55" t="n">
        <v>0.0498397708786761</v>
      </c>
      <c r="N3350" s="55" t="n">
        <v>-85.09454581723961</v>
      </c>
      <c r="O3350" s="55" t="n">
        <v>-85.09483373586843</v>
      </c>
      <c r="P3350" s="55" t="n">
        <v>0.0002879186288354493</v>
      </c>
      <c r="Q3350" s="55" t="n">
        <v>0.04664770050622969</v>
      </c>
      <c r="R3350" s="55" t="n">
        <v>-356.0164933292591</v>
      </c>
      <c r="S3350" s="55" t="n">
        <v>-356.02080115233</v>
      </c>
      <c r="T3350" s="55" t="n">
        <v>0.004307823070919809</v>
      </c>
      <c r="U3350" s="55" t="n">
        <v>-0.0270445298150718</v>
      </c>
      <c r="V3350" s="55" t="n">
        <v>88.81934444338508</v>
      </c>
      <c r="W3350" s="55" t="n">
        <v>88.81878772391582</v>
      </c>
      <c r="X3350" s="55" t="n">
        <v>0.000556719469264477</v>
      </c>
      <c r="Y3350" s="55" t="n">
        <v>0.0006359387058746294</v>
      </c>
      <c r="Z3350" s="55" t="n">
        <v>0.1877198668639345</v>
      </c>
      <c r="AA3350" s="55" t="n">
        <v>-0.03823274725889682</v>
      </c>
      <c r="AB3350" s="55" t="n">
        <v>1.000831481455098</v>
      </c>
      <c r="AC3350" s="55" t="n">
        <v>0.1877298752883272</v>
      </c>
      <c r="AD3350" s="55" t="n">
        <v>-0.03816641838889943</v>
      </c>
      <c r="AE3350" s="55" t="n">
        <v>1.000831519833606</v>
      </c>
      <c r="AF3350" s="55" t="n">
        <v>-0.01000842439269345</v>
      </c>
      <c r="AG3350" s="55" t="n">
        <v>-0.06632886999738408</v>
      </c>
      <c r="AH3350" s="55" t="n">
        <v>-3.837850770516127e-05</v>
      </c>
      <c r="AI3350" s="55" t="n">
        <v>0.06707972142804405</v>
      </c>
      <c r="AJ3350" s="55" t="n">
        <v>0</v>
      </c>
    </row>
    <row r="3351">
      <c r="A3351" s="55" t="n">
        <v>33.47</v>
      </c>
      <c r="B3351" s="55" t="n">
        <v>-98.18663143597892</v>
      </c>
      <c r="C3351" s="55" t="n">
        <v>-98.1867081531541</v>
      </c>
      <c r="D3351" s="55" t="n">
        <v>7.671717517896311e-05</v>
      </c>
      <c r="E3351" s="55" t="n">
        <v>-0.0243214501722134</v>
      </c>
      <c r="F3351" s="55" t="n">
        <v>-87.7078063208313</v>
      </c>
      <c r="G3351" s="55" t="n">
        <v>-87.71059661247367</v>
      </c>
      <c r="H3351" s="55" t="n">
        <v>0.002790291642375189</v>
      </c>
      <c r="I3351" s="55" t="n">
        <v>0.06689308927933606</v>
      </c>
      <c r="J3351" s="55" t="n">
        <v>-3.266644384425021</v>
      </c>
      <c r="K3351" s="55" t="n">
        <v>-3.268176085981263</v>
      </c>
      <c r="L3351" s="55" t="n">
        <v>0.001531701556241683</v>
      </c>
      <c r="M3351" s="55" t="n">
        <v>0.05085857356432694</v>
      </c>
      <c r="N3351" s="55" t="n">
        <v>-85.09454581723961</v>
      </c>
      <c r="O3351" s="55" t="n">
        <v>-85.09436330794212</v>
      </c>
      <c r="P3351" s="55" t="n">
        <v>-0.0001825092974829395</v>
      </c>
      <c r="Q3351" s="55" t="n">
        <v>0.04761140258920146</v>
      </c>
      <c r="R3351" s="55" t="n">
        <v>-356.0164933292591</v>
      </c>
      <c r="S3351" s="55" t="n">
        <v>-356.0210727283106</v>
      </c>
      <c r="T3351" s="55" t="n">
        <v>0.004579399051488051</v>
      </c>
      <c r="U3351" s="55" t="n">
        <v>-0.02741838481805859</v>
      </c>
      <c r="V3351" s="55" t="n">
        <v>88.81934444338508</v>
      </c>
      <c r="W3351" s="55" t="n">
        <v>88.81879509180904</v>
      </c>
      <c r="X3351" s="55" t="n">
        <v>0.0005493515760416269</v>
      </c>
      <c r="Y3351" s="55" t="n">
        <v>0.0006467251618246734</v>
      </c>
      <c r="Z3351" s="55" t="n">
        <v>0.1877198668639345</v>
      </c>
      <c r="AA3351" s="55" t="n">
        <v>-0.03823274725889682</v>
      </c>
      <c r="AB3351" s="55" t="n">
        <v>1.000831481455098</v>
      </c>
      <c r="AC3351" s="55" t="n">
        <v>0.1877274687117593</v>
      </c>
      <c r="AD3351" s="55" t="n">
        <v>-0.03818300994072634</v>
      </c>
      <c r="AE3351" s="55" t="n">
        <v>1.000831411513446</v>
      </c>
      <c r="AF3351" s="55" t="n">
        <v>-0.007601847824806329</v>
      </c>
      <c r="AG3351" s="55" t="n">
        <v>-0.04973731817047716</v>
      </c>
      <c r="AH3351" s="55" t="n">
        <v>6.994165202556246e-05</v>
      </c>
      <c r="AI3351" s="55" t="n">
        <v>0.05031494609932002</v>
      </c>
      <c r="AJ3351" s="55" t="n">
        <v>0</v>
      </c>
    </row>
    <row r="3352">
      <c r="A3352" s="55" t="n">
        <v>33.48</v>
      </c>
      <c r="B3352" s="55" t="n">
        <v>-98.18663143597892</v>
      </c>
      <c r="C3352" s="55" t="n">
        <v>-98.18695411421889</v>
      </c>
      <c r="D3352" s="55" t="n">
        <v>0.0003226782399666263</v>
      </c>
      <c r="E3352" s="55" t="n">
        <v>-0.02464737465501005</v>
      </c>
      <c r="F3352" s="55" t="n">
        <v>-87.7078063208313</v>
      </c>
      <c r="G3352" s="55" t="n">
        <v>-87.70992284476415</v>
      </c>
      <c r="H3352" s="55" t="n">
        <v>0.002116523932857184</v>
      </c>
      <c r="I3352" s="55" t="n">
        <v>0.06783622894303358</v>
      </c>
      <c r="J3352" s="55" t="n">
        <v>-3.266644384425021</v>
      </c>
      <c r="K3352" s="55" t="n">
        <v>-3.267665226530275</v>
      </c>
      <c r="L3352" s="55" t="n">
        <v>0.001020842105253173</v>
      </c>
      <c r="M3352" s="55" t="n">
        <v>0.05119081690486604</v>
      </c>
      <c r="N3352" s="55" t="n">
        <v>-85.09454581723961</v>
      </c>
      <c r="O3352" s="55" t="n">
        <v>-85.09388685200352</v>
      </c>
      <c r="P3352" s="55" t="n">
        <v>-0.0006589652360769651</v>
      </c>
      <c r="Q3352" s="55" t="n">
        <v>0.04793122187456268</v>
      </c>
      <c r="R3352" s="55" t="n">
        <v>-356.0164933292591</v>
      </c>
      <c r="S3352" s="55" t="n">
        <v>-356.0213459707915</v>
      </c>
      <c r="T3352" s="55" t="n">
        <v>0.00485264153233141</v>
      </c>
      <c r="U3352" s="55" t="n">
        <v>-0.02742073720226549</v>
      </c>
      <c r="V3352" s="55" t="n">
        <v>88.81934444338508</v>
      </c>
      <c r="W3352" s="55" t="n">
        <v>88.81880254454786</v>
      </c>
      <c r="X3352" s="55" t="n">
        <v>0.000541898837222539</v>
      </c>
      <c r="Y3352" s="55" t="n">
        <v>0.0006493453343619236</v>
      </c>
      <c r="Z3352" s="55" t="n">
        <v>0.1877198668639345</v>
      </c>
      <c r="AA3352" s="55" t="n">
        <v>-0.03823274725889682</v>
      </c>
      <c r="AB3352" s="55" t="n">
        <v>1.000831481455098</v>
      </c>
      <c r="AC3352" s="55" t="n">
        <v>0.1877250188097294</v>
      </c>
      <c r="AD3352" s="55" t="n">
        <v>-0.03819989634332852</v>
      </c>
      <c r="AE3352" s="55" t="n">
        <v>1.000831300678665</v>
      </c>
      <c r="AF3352" s="55" t="n">
        <v>-0.005151945794923396</v>
      </c>
      <c r="AG3352" s="55" t="n">
        <v>-0.03285091556830266</v>
      </c>
      <c r="AH3352" s="55" t="n">
        <v>0.0001807764331562822</v>
      </c>
      <c r="AI3352" s="55" t="n">
        <v>0.03325293790431702</v>
      </c>
      <c r="AJ3352" s="55" t="n">
        <v>0</v>
      </c>
    </row>
    <row r="3353">
      <c r="A3353" s="55" t="n">
        <v>33.48999999999999</v>
      </c>
      <c r="B3353" s="55" t="n">
        <v>-98.18663143597892</v>
      </c>
      <c r="C3353" s="55" t="n">
        <v>-98.18720152619056</v>
      </c>
      <c r="D3353" s="55" t="n">
        <v>0.0005700902116392124</v>
      </c>
      <c r="E3353" s="55" t="n">
        <v>-0.02464259481877343</v>
      </c>
      <c r="F3353" s="55" t="n">
        <v>-87.7078063208313</v>
      </c>
      <c r="G3353" s="55" t="n">
        <v>-87.70924465560874</v>
      </c>
      <c r="H3353" s="55" t="n">
        <v>0.001438334777449687</v>
      </c>
      <c r="I3353" s="55" t="n">
        <v>0.06786946887030902</v>
      </c>
      <c r="J3353" s="55" t="n">
        <v>-3.266644384425021</v>
      </c>
      <c r="K3353" s="55" t="n">
        <v>-3.267154779113097</v>
      </c>
      <c r="L3353" s="55" t="n">
        <v>0.0005103946880755379</v>
      </c>
      <c r="M3353" s="55" t="n">
        <v>0.05084153185442992</v>
      </c>
      <c r="N3353" s="55" t="n">
        <v>-85.09454581723961</v>
      </c>
      <c r="O3353" s="55" t="n">
        <v>-85.09341076178841</v>
      </c>
      <c r="P3353" s="55" t="n">
        <v>-0.001135055451199334</v>
      </c>
      <c r="Q3353" s="55" t="n">
        <v>0.04761176796909834</v>
      </c>
      <c r="R3353" s="55" t="n">
        <v>-356.0164933292591</v>
      </c>
      <c r="S3353" s="55" t="n">
        <v>-356.0216172056421</v>
      </c>
      <c r="T3353" s="55" t="n">
        <v>0.005123876383041625</v>
      </c>
      <c r="U3353" s="55" t="n">
        <v>-0.0270566578733368</v>
      </c>
      <c r="V3353" s="55" t="n">
        <v>88.81934444338508</v>
      </c>
      <c r="W3353" s="55" t="n">
        <v>88.81880998770337</v>
      </c>
      <c r="X3353" s="55" t="n">
        <v>0.0005344556817073173</v>
      </c>
      <c r="Y3353" s="55" t="n">
        <v>0.0006438762398572678</v>
      </c>
      <c r="Z3353" s="55" t="n">
        <v>0.1877198668639345</v>
      </c>
      <c r="AA3353" s="55" t="n">
        <v>-0.03823274725889682</v>
      </c>
      <c r="AB3353" s="55" t="n">
        <v>1.000831481455098</v>
      </c>
      <c r="AC3353" s="55" t="n">
        <v>0.1877225585736422</v>
      </c>
      <c r="AD3353" s="55" t="n">
        <v>-0.03821685017815975</v>
      </c>
      <c r="AE3353" s="55" t="n">
        <v>1.000831188818876</v>
      </c>
      <c r="AF3353" s="55" t="n">
        <v>-0.002691709707736134</v>
      </c>
      <c r="AG3353" s="55" t="n">
        <v>-0.01589708073707063</v>
      </c>
      <c r="AH3353" s="55" t="n">
        <v>0.0002926362223654166</v>
      </c>
      <c r="AI3353" s="55" t="n">
        <v>0.01612600735055964</v>
      </c>
      <c r="AJ3353" s="55" t="n">
        <v>0</v>
      </c>
    </row>
    <row r="3354">
      <c r="A3354" s="55" t="n">
        <v>33.5</v>
      </c>
      <c r="B3354" s="55" t="n">
        <v>-98.18663143597892</v>
      </c>
      <c r="C3354" s="55" t="n">
        <v>-98.18744709442124</v>
      </c>
      <c r="D3354" s="55" t="n">
        <v>0.0008156584423269469</v>
      </c>
      <c r="E3354" s="55" t="n">
        <v>-0.02431171070906138</v>
      </c>
      <c r="F3354" s="55" t="n">
        <v>-87.7078063208313</v>
      </c>
      <c r="G3354" s="55" t="n">
        <v>-87.70857107294731</v>
      </c>
      <c r="H3354" s="55" t="n">
        <v>0.0007647521160126045</v>
      </c>
      <c r="I3354" s="55" t="n">
        <v>0.06700485864819668</v>
      </c>
      <c r="J3354" s="55" t="n">
        <v>-3.266644384425021</v>
      </c>
      <c r="K3354" s="55" t="n">
        <v>-3.266651488426675</v>
      </c>
      <c r="L3354" s="55" t="n">
        <v>7.104001653521251e-06</v>
      </c>
      <c r="M3354" s="55" t="n">
        <v>0.04982469585221147</v>
      </c>
      <c r="N3354" s="55" t="n">
        <v>-85.09454581723961</v>
      </c>
      <c r="O3354" s="55" t="n">
        <v>-85.09294133841003</v>
      </c>
      <c r="P3354" s="55" t="n">
        <v>-0.001604478829575018</v>
      </c>
      <c r="Q3354" s="55" t="n">
        <v>0.04666604384303093</v>
      </c>
      <c r="R3354" s="55" t="n">
        <v>-356.0164933292591</v>
      </c>
      <c r="S3354" s="55" t="n">
        <v>-356.0218828357474</v>
      </c>
      <c r="T3354" s="55" t="n">
        <v>0.005389506488230157</v>
      </c>
      <c r="U3354" s="55" t="n">
        <v>-0.02633599548617549</v>
      </c>
      <c r="V3354" s="55" t="n">
        <v>88.81934444338508</v>
      </c>
      <c r="W3354" s="55" t="n">
        <v>88.8188173282655</v>
      </c>
      <c r="X3354" s="55" t="n">
        <v>0.0005271151195887894</v>
      </c>
      <c r="Y3354" s="55" t="n">
        <v>0.0006305008427814198</v>
      </c>
      <c r="Z3354" s="55" t="n">
        <v>0.1877198668639345</v>
      </c>
      <c r="AA3354" s="55" t="n">
        <v>-0.03823274725889682</v>
      </c>
      <c r="AB3354" s="55" t="n">
        <v>1.000831481455098</v>
      </c>
      <c r="AC3354" s="55" t="n">
        <v>0.1877201206844279</v>
      </c>
      <c r="AD3354" s="55" t="n">
        <v>-0.03823364625728179</v>
      </c>
      <c r="AE3354" s="55" t="n">
        <v>1.000831077429837</v>
      </c>
      <c r="AF3354" s="55" t="n">
        <v>-0.0002538204934565691</v>
      </c>
      <c r="AG3354" s="55" t="n">
        <v>0.0008989983849710947</v>
      </c>
      <c r="AH3354" s="55" t="n">
        <v>0.0004040252610248984</v>
      </c>
      <c r="AI3354" s="55" t="n">
        <v>0.001017771757628109</v>
      </c>
      <c r="AJ3354" s="55" t="n">
        <v>0</v>
      </c>
    </row>
    <row r="3355">
      <c r="A3355" s="55" t="n">
        <v>33.51000000000001</v>
      </c>
      <c r="B3355" s="55" t="n">
        <v>-98.18663143597892</v>
      </c>
      <c r="C3355" s="55" t="n">
        <v>-98.18768759385203</v>
      </c>
      <c r="D3355" s="55" t="n">
        <v>0.00105615787311893</v>
      </c>
      <c r="E3355" s="55" t="n">
        <v>-0.02366357299652296</v>
      </c>
      <c r="F3355" s="55" t="n">
        <v>-87.7078063208313</v>
      </c>
      <c r="G3355" s="55" t="n">
        <v>-87.70791093986603</v>
      </c>
      <c r="H3355" s="55" t="n">
        <v>0.0001046190347331466</v>
      </c>
      <c r="I3355" s="55" t="n">
        <v>0.06526615953916018</v>
      </c>
      <c r="J3355" s="55" t="n">
        <v>-3.266644384425021</v>
      </c>
      <c r="K3355" s="55" t="n">
        <v>-3.266161911895689</v>
      </c>
      <c r="L3355" s="55" t="n">
        <v>-0.0004824725293324123</v>
      </c>
      <c r="M3355" s="55" t="n">
        <v>0.04816292499048618</v>
      </c>
      <c r="N3355" s="55" t="n">
        <v>-85.09454581723961</v>
      </c>
      <c r="O3355" s="55" t="n">
        <v>-85.0924847082769</v>
      </c>
      <c r="P3355" s="55" t="n">
        <v>-0.002061108962706146</v>
      </c>
      <c r="Q3355" s="55" t="n">
        <v>0.04511515849906087</v>
      </c>
      <c r="R3355" s="55" t="n">
        <v>-356.0164933292591</v>
      </c>
      <c r="S3355" s="55" t="n">
        <v>-356.0221393875337</v>
      </c>
      <c r="T3355" s="55" t="n">
        <v>0.00564605827461585</v>
      </c>
      <c r="U3355" s="55" t="n">
        <v>-0.02527318051882196</v>
      </c>
      <c r="V3355" s="55" t="n">
        <v>88.81934444338508</v>
      </c>
      <c r="W3355" s="55" t="n">
        <v>88.81882447585406</v>
      </c>
      <c r="X3355" s="55" t="n">
        <v>0.0005199675310227278</v>
      </c>
      <c r="Y3355" s="55" t="n">
        <v>0.0006095041994144121</v>
      </c>
      <c r="Z3355" s="55" t="n">
        <v>0.1877198668639345</v>
      </c>
      <c r="AA3355" s="55" t="n">
        <v>-0.03823274725889682</v>
      </c>
      <c r="AB3355" s="55" t="n">
        <v>1.000831481455098</v>
      </c>
      <c r="AC3355" s="55" t="n">
        <v>0.187717737084421</v>
      </c>
      <c r="AD3355" s="55" t="n">
        <v>-0.03825006457159578</v>
      </c>
      <c r="AE3355" s="55" t="n">
        <v>1.000830967993347</v>
      </c>
      <c r="AF3355" s="55" t="n">
        <v>0.002129779513443397</v>
      </c>
      <c r="AG3355" s="55" t="n">
        <v>0.01731731269896675</v>
      </c>
      <c r="AH3355" s="55" t="n">
        <v>0.0005134617508950612</v>
      </c>
      <c r="AI3355" s="55" t="n">
        <v>0.01745534081189222</v>
      </c>
      <c r="AJ3355" s="55" t="n">
        <v>0</v>
      </c>
    </row>
    <row r="3356">
      <c r="A3356" s="55" t="n">
        <v>33.52</v>
      </c>
      <c r="B3356" s="55" t="n">
        <v>-98.18663143597892</v>
      </c>
      <c r="C3356" s="55" t="n">
        <v>-98.18791991072018</v>
      </c>
      <c r="D3356" s="55" t="n">
        <v>0.001288474741261899</v>
      </c>
      <c r="E3356" s="55" t="n">
        <v>-0.02271110769696842</v>
      </c>
      <c r="F3356" s="55" t="n">
        <v>-87.7078063208313</v>
      </c>
      <c r="G3356" s="55" t="n">
        <v>-87.70727280015542</v>
      </c>
      <c r="H3356" s="55" t="n">
        <v>-0.0005335206758675569</v>
      </c>
      <c r="I3356" s="55" t="n">
        <v>0.0626883694044809</v>
      </c>
      <c r="J3356" s="55" t="n">
        <v>-3.266644384425021</v>
      </c>
      <c r="K3356" s="55" t="n">
        <v>-3.265692335500511</v>
      </c>
      <c r="L3356" s="55" t="n">
        <v>-0.0009520489245102875</v>
      </c>
      <c r="M3356" s="55" t="n">
        <v>0.04588705617587455</v>
      </c>
      <c r="N3356" s="55" t="n">
        <v>-85.09454581723961</v>
      </c>
      <c r="O3356" s="55" t="n">
        <v>-85.09204674444959</v>
      </c>
      <c r="P3356" s="55" t="n">
        <v>-0.002499072790017664</v>
      </c>
      <c r="Q3356" s="55" t="n">
        <v>0.04298793628023959</v>
      </c>
      <c r="R3356" s="55" t="n">
        <v>-356.0164933292591</v>
      </c>
      <c r="S3356" s="55" t="n">
        <v>-356.0223835552237</v>
      </c>
      <c r="T3356" s="55" t="n">
        <v>0.00589022596455032</v>
      </c>
      <c r="U3356" s="55" t="n">
        <v>-0.02388697140067225</v>
      </c>
      <c r="V3356" s="55" t="n">
        <v>88.81934444338508</v>
      </c>
      <c r="W3356" s="55" t="n">
        <v>88.81883134387846</v>
      </c>
      <c r="X3356" s="55" t="n">
        <v>0.0005130995066230575</v>
      </c>
      <c r="Y3356" s="55" t="n">
        <v>0.0005812682845812313</v>
      </c>
      <c r="Z3356" s="55" t="n">
        <v>0.1877198668639345</v>
      </c>
      <c r="AA3356" s="55" t="n">
        <v>-0.03823274725889682</v>
      </c>
      <c r="AB3356" s="55" t="n">
        <v>1.000831481455098</v>
      </c>
      <c r="AC3356" s="55" t="n">
        <v>0.1877154385645945</v>
      </c>
      <c r="AD3356" s="55" t="n">
        <v>-0.0382658931300438</v>
      </c>
      <c r="AE3356" s="55" t="n">
        <v>1.000830861956934</v>
      </c>
      <c r="AF3356" s="55" t="n">
        <v>0.004428299339997999</v>
      </c>
      <c r="AG3356" s="55" t="n">
        <v>0.03314587114697926</v>
      </c>
      <c r="AH3356" s="55" t="n">
        <v>0.0006194981645446518</v>
      </c>
      <c r="AI3356" s="55" t="n">
        <v>0.03344611168899388</v>
      </c>
      <c r="AJ3356" s="55" t="n">
        <v>0</v>
      </c>
    </row>
    <row r="3357">
      <c r="A3357" s="55" t="n">
        <v>33.53</v>
      </c>
      <c r="B3357" s="55" t="n">
        <v>-98.18663143597892</v>
      </c>
      <c r="C3357" s="55" t="n">
        <v>-98.1881410822227</v>
      </c>
      <c r="D3357" s="55" t="n">
        <v>0.001509646243776267</v>
      </c>
      <c r="E3357" s="55" t="n">
        <v>-0.02147108936439564</v>
      </c>
      <c r="F3357" s="55" t="n">
        <v>-87.7078063208313</v>
      </c>
      <c r="G3357" s="55" t="n">
        <v>-87.70666478939816</v>
      </c>
      <c r="H3357" s="55" t="n">
        <v>-0.001141531433126413</v>
      </c>
      <c r="I3357" s="55" t="n">
        <v>0.05931710551712815</v>
      </c>
      <c r="J3357" s="55" t="n">
        <v>-3.266644384425021</v>
      </c>
      <c r="K3357" s="55" t="n">
        <v>-3.265248694352293</v>
      </c>
      <c r="L3357" s="55" t="n">
        <v>-0.001395690072729106</v>
      </c>
      <c r="M3357" s="55" t="n">
        <v>0.04303562625894836</v>
      </c>
      <c r="N3357" s="55" t="n">
        <v>-85.09454581723961</v>
      </c>
      <c r="O3357" s="55" t="n">
        <v>-85.09163299242995</v>
      </c>
      <c r="P3357" s="55" t="n">
        <v>-0.002912824809645606</v>
      </c>
      <c r="Q3357" s="55" t="n">
        <v>0.04032042956066199</v>
      </c>
      <c r="R3357" s="55" t="n">
        <v>-356.0164933292591</v>
      </c>
      <c r="S3357" s="55" t="n">
        <v>-356.0226122422607</v>
      </c>
      <c r="T3357" s="55" t="n">
        <v>0.006118913001597685</v>
      </c>
      <c r="U3357" s="55" t="n">
        <v>-0.02220014690617951</v>
      </c>
      <c r="V3357" s="55" t="n">
        <v>88.81934444338508</v>
      </c>
      <c r="W3357" s="55" t="n">
        <v>88.81883785063097</v>
      </c>
      <c r="X3357" s="55" t="n">
        <v>0.0005065927541143788</v>
      </c>
      <c r="Y3357" s="55" t="n">
        <v>0.0005462655885702165</v>
      </c>
      <c r="Z3357" s="55" t="n">
        <v>0.1877198668639345</v>
      </c>
      <c r="AA3357" s="55" t="n">
        <v>-0.03823274725889682</v>
      </c>
      <c r="AB3357" s="55" t="n">
        <v>1.000831481455098</v>
      </c>
      <c r="AC3357" s="55" t="n">
        <v>0.1877132543724249</v>
      </c>
      <c r="AD3357" s="55" t="n">
        <v>-0.03828093065372774</v>
      </c>
      <c r="AE3357" s="55" t="n">
        <v>1.000830760713676</v>
      </c>
      <c r="AF3357" s="55" t="n">
        <v>0.006612491509627727</v>
      </c>
      <c r="AG3357" s="55" t="n">
        <v>0.04818339483092515</v>
      </c>
      <c r="AH3357" s="55" t="n">
        <v>0.0007207414223220354</v>
      </c>
      <c r="AI3357" s="55" t="n">
        <v>0.04864035412695485</v>
      </c>
      <c r="AJ3357" s="55" t="n">
        <v>0</v>
      </c>
    </row>
    <row r="3358">
      <c r="A3358" s="55" t="n">
        <v>33.53999999999999</v>
      </c>
      <c r="B3358" s="55" t="n">
        <v>-98.18663143597892</v>
      </c>
      <c r="C3358" s="55" t="n">
        <v>-98.18834833363992</v>
      </c>
      <c r="D3358" s="55" t="n">
        <v>0.001716897661004873</v>
      </c>
      <c r="E3358" s="55" t="n">
        <v>-0.01996386647928276</v>
      </c>
      <c r="F3358" s="55" t="n">
        <v>-87.7078063208313</v>
      </c>
      <c r="G3358" s="55" t="n">
        <v>-87.70609453295177</v>
      </c>
      <c r="H3358" s="55" t="n">
        <v>-0.001711787879522107</v>
      </c>
      <c r="I3358" s="55" t="n">
        <v>0.05520785536445295</v>
      </c>
      <c r="J3358" s="55" t="n">
        <v>-3.266644384425021</v>
      </c>
      <c r="K3358" s="55" t="n">
        <v>-3.264836499000697</v>
      </c>
      <c r="L3358" s="55" t="n">
        <v>-0.001807885424324868</v>
      </c>
      <c r="M3358" s="55" t="n">
        <v>0.03965425647010341</v>
      </c>
      <c r="N3358" s="55" t="n">
        <v>-85.09454581723961</v>
      </c>
      <c r="O3358" s="55" t="n">
        <v>-85.09124860130301</v>
      </c>
      <c r="P3358" s="55" t="n">
        <v>-0.003297215936593564</v>
      </c>
      <c r="Q3358" s="55" t="n">
        <v>0.03715534255398465</v>
      </c>
      <c r="R3358" s="55" t="n">
        <v>-356.0164933292591</v>
      </c>
      <c r="S3358" s="55" t="n">
        <v>-356.0228225993991</v>
      </c>
      <c r="T3358" s="55" t="n">
        <v>0.00632927013999232</v>
      </c>
      <c r="U3358" s="55" t="n">
        <v>-0.0202391496286888</v>
      </c>
      <c r="V3358" s="55" t="n">
        <v>88.81934444338508</v>
      </c>
      <c r="W3358" s="55" t="n">
        <v>88.81884392030062</v>
      </c>
      <c r="X3358" s="55" t="n">
        <v>0.0005005230844601906</v>
      </c>
      <c r="Y3358" s="55" t="n">
        <v>0.0005050516261927342</v>
      </c>
      <c r="Z3358" s="55" t="n">
        <v>0.1877198668639345</v>
      </c>
      <c r="AA3358" s="55" t="n">
        <v>-0.03823274725889682</v>
      </c>
      <c r="AB3358" s="55" t="n">
        <v>1.000831481455098</v>
      </c>
      <c r="AC3358" s="55" t="n">
        <v>0.1877112118453327</v>
      </c>
      <c r="AD3358" s="55" t="n">
        <v>-0.03829498909130252</v>
      </c>
      <c r="AE3358" s="55" t="n">
        <v>1.000830665582522</v>
      </c>
      <c r="AF3358" s="55" t="n">
        <v>0.008655018601755327</v>
      </c>
      <c r="AG3358" s="55" t="n">
        <v>0.06224183240569753</v>
      </c>
      <c r="AH3358" s="55" t="n">
        <v>0.0008158725759432883</v>
      </c>
      <c r="AI3358" s="55" t="n">
        <v>0.06284600779903085</v>
      </c>
      <c r="AJ3358" s="55" t="n">
        <v>0</v>
      </c>
    </row>
    <row r="3359">
      <c r="A3359" s="55" t="n">
        <v>33.55</v>
      </c>
      <c r="B3359" s="55" t="n">
        <v>-98.18663143597892</v>
      </c>
      <c r="C3359" s="55" t="n">
        <v>-98.18853911246222</v>
      </c>
      <c r="D3359" s="55" t="n">
        <v>0.001907676483303151</v>
      </c>
      <c r="E3359" s="55" t="n">
        <v>-0.01821304331319169</v>
      </c>
      <c r="F3359" s="55" t="n">
        <v>-87.7078063208313</v>
      </c>
      <c r="G3359" s="55" t="n">
        <v>-87.70556905208095</v>
      </c>
      <c r="H3359" s="55" t="n">
        <v>-0.002237268750347249</v>
      </c>
      <c r="I3359" s="55" t="n">
        <v>0.05042510716165555</v>
      </c>
      <c r="J3359" s="55" t="n">
        <v>-3.266644384425021</v>
      </c>
      <c r="K3359" s="55" t="n">
        <v>-3.264460768370206</v>
      </c>
      <c r="L3359" s="55" t="n">
        <v>-0.002183616054815637</v>
      </c>
      <c r="M3359" s="55" t="n">
        <v>0.03579495161596277</v>
      </c>
      <c r="N3359" s="55" t="n">
        <v>-85.09454581723961</v>
      </c>
      <c r="O3359" s="55" t="n">
        <v>-85.09089826106801</v>
      </c>
      <c r="P3359" s="55" t="n">
        <v>-0.003647556171593349</v>
      </c>
      <c r="Q3359" s="55" t="n">
        <v>0.03354137508442892</v>
      </c>
      <c r="R3359" s="55" t="n">
        <v>-356.0164933292591</v>
      </c>
      <c r="S3359" s="55" t="n">
        <v>-356.0230120589983</v>
      </c>
      <c r="T3359" s="55" t="n">
        <v>0.00651872973916054</v>
      </c>
      <c r="U3359" s="55" t="n">
        <v>-0.01803368588971223</v>
      </c>
      <c r="V3359" s="55" t="n">
        <v>88.81934444338508</v>
      </c>
      <c r="W3359" s="55" t="n">
        <v>88.81884948389504</v>
      </c>
      <c r="X3359" s="55" t="n">
        <v>0.0004949594900490876</v>
      </c>
      <c r="Y3359" s="55" t="n">
        <v>0.0004582564398316568</v>
      </c>
      <c r="Z3359" s="55" t="n">
        <v>0.1877198668639345</v>
      </c>
      <c r="AA3359" s="55" t="n">
        <v>-0.03823274725889682</v>
      </c>
      <c r="AB3359" s="55" t="n">
        <v>1.000831481455098</v>
      </c>
      <c r="AC3359" s="55" t="n">
        <v>0.1877093360742474</v>
      </c>
      <c r="AD3359" s="55" t="n">
        <v>-0.038307895924833</v>
      </c>
      <c r="AE3359" s="55" t="n">
        <v>1.000830577789468</v>
      </c>
      <c r="AF3359" s="55" t="n">
        <v>0.01053078968707433</v>
      </c>
      <c r="AG3359" s="55" t="n">
        <v>0.07514866593618524</v>
      </c>
      <c r="AH3359" s="55" t="n">
        <v>0.0009036656305472235</v>
      </c>
      <c r="AI3359" s="55" t="n">
        <v>0.07588831356008376</v>
      </c>
      <c r="AJ3359" s="55" t="n">
        <v>0</v>
      </c>
    </row>
    <row r="3360">
      <c r="A3360" s="55" t="n">
        <v>33.56</v>
      </c>
      <c r="B3360" s="55" t="n">
        <v>-98.18663143597892</v>
      </c>
      <c r="C3360" s="55" t="n">
        <v>-98.18871111910975</v>
      </c>
      <c r="D3360" s="55" t="n">
        <v>0.002079683130833635</v>
      </c>
      <c r="E3360" s="55" t="n">
        <v>-0.01624512307546167</v>
      </c>
      <c r="F3360" s="55" t="n">
        <v>-87.7078063208313</v>
      </c>
      <c r="G3360" s="55" t="n">
        <v>-87.70509467936947</v>
      </c>
      <c r="H3360" s="55" t="n">
        <v>-0.00271164146183235</v>
      </c>
      <c r="I3360" s="55" t="n">
        <v>0.04504137322712088</v>
      </c>
      <c r="J3360" s="55" t="n">
        <v>-3.266644384425021</v>
      </c>
      <c r="K3360" s="55" t="n">
        <v>-3.264125970120837</v>
      </c>
      <c r="L3360" s="55" t="n">
        <v>-0.002518414304184484</v>
      </c>
      <c r="M3360" s="55" t="n">
        <v>0.03151532448864851</v>
      </c>
      <c r="N3360" s="55" t="n">
        <v>-85.09454581723961</v>
      </c>
      <c r="O3360" s="55" t="n">
        <v>-85.09058614690328</v>
      </c>
      <c r="P3360" s="55" t="n">
        <v>-0.003959670336331013</v>
      </c>
      <c r="Q3360" s="55" t="n">
        <v>0.02953249602821477</v>
      </c>
      <c r="R3360" s="55" t="n">
        <v>-356.0164933292591</v>
      </c>
      <c r="S3360" s="55" t="n">
        <v>-356.0231783651222</v>
      </c>
      <c r="T3360" s="55" t="n">
        <v>0.00668503586306522</v>
      </c>
      <c r="U3360" s="55" t="n">
        <v>-0.01561628801481784</v>
      </c>
      <c r="V3360" s="55" t="n">
        <v>88.81934444338508</v>
      </c>
      <c r="W3360" s="55" t="n">
        <v>88.81885448005934</v>
      </c>
      <c r="X3360" s="55" t="n">
        <v>0.0004899633257400967</v>
      </c>
      <c r="Y3360" s="55" t="n">
        <v>0.000406575258440575</v>
      </c>
      <c r="Z3360" s="55" t="n">
        <v>0.1877198668639345</v>
      </c>
      <c r="AA3360" s="55" t="n">
        <v>-0.03823274725889682</v>
      </c>
      <c r="AB3360" s="55" t="n">
        <v>1.000831481455098</v>
      </c>
      <c r="AC3360" s="55" t="n">
        <v>0.1877076496013902</v>
      </c>
      <c r="AD3360" s="55" t="n">
        <v>-0.03831949623850088</v>
      </c>
      <c r="AE3360" s="55" t="n">
        <v>1.000830498449973</v>
      </c>
      <c r="AF3360" s="55" t="n">
        <v>0.01221726254424516</v>
      </c>
      <c r="AG3360" s="55" t="n">
        <v>0.08674897960406214</v>
      </c>
      <c r="AH3360" s="55" t="n">
        <v>0.0009830051255210748</v>
      </c>
      <c r="AI3360" s="55" t="n">
        <v>0.08761057736082901</v>
      </c>
      <c r="AJ3360" s="55" t="n">
        <v>0</v>
      </c>
    </row>
    <row r="3361">
      <c r="A3361" s="55" t="n">
        <v>33.56999999999999</v>
      </c>
      <c r="B3361" s="55" t="n">
        <v>-98.18663143597892</v>
      </c>
      <c r="C3361" s="55" t="n">
        <v>-98.18886233388555</v>
      </c>
      <c r="D3361" s="55" t="n">
        <v>0.002230897906629553</v>
      </c>
      <c r="E3361" s="55" t="n">
        <v>-0.01408911758694729</v>
      </c>
      <c r="F3361" s="55" t="n">
        <v>-87.7078063208313</v>
      </c>
      <c r="G3361" s="55" t="n">
        <v>-87.70467698440353</v>
      </c>
      <c r="H3361" s="55" t="n">
        <v>-0.00312933642775751</v>
      </c>
      <c r="I3361" s="55" t="n">
        <v>0.03913612060985058</v>
      </c>
      <c r="J3361" s="55" t="n">
        <v>-3.266644384425021</v>
      </c>
      <c r="K3361" s="55" t="n">
        <v>-3.263835969119922</v>
      </c>
      <c r="L3361" s="55" t="n">
        <v>-0.00280841530509915</v>
      </c>
      <c r="M3361" s="55" t="n">
        <v>0.02687775677131098</v>
      </c>
      <c r="N3361" s="55" t="n">
        <v>-85.09454581723961</v>
      </c>
      <c r="O3361" s="55" t="n">
        <v>-85.09031587100611</v>
      </c>
      <c r="P3361" s="55" t="n">
        <v>-0.004229946233494881</v>
      </c>
      <c r="Q3361" s="55" t="n">
        <v>0.02518715708313342</v>
      </c>
      <c r="R3361" s="55" t="n">
        <v>-356.0164933292591</v>
      </c>
      <c r="S3361" s="55" t="n">
        <v>-356.0233195991023</v>
      </c>
      <c r="T3361" s="55" t="n">
        <v>0.00682626984321432</v>
      </c>
      <c r="U3361" s="55" t="n">
        <v>-0.0130218452060317</v>
      </c>
      <c r="V3361" s="55" t="n">
        <v>88.81934444338508</v>
      </c>
      <c r="W3361" s="55" t="n">
        <v>88.81885885578308</v>
      </c>
      <c r="X3361" s="55" t="n">
        <v>0.0004855876020034829</v>
      </c>
      <c r="Y3361" s="55" t="n">
        <v>0.0003507584054372192</v>
      </c>
      <c r="Z3361" s="55" t="n">
        <v>0.1877198668639345</v>
      </c>
      <c r="AA3361" s="55" t="n">
        <v>-0.03823274725889682</v>
      </c>
      <c r="AB3361" s="55" t="n">
        <v>1.000831481455098</v>
      </c>
      <c r="AC3361" s="55" t="n">
        <v>0.1877061721558688</v>
      </c>
      <c r="AD3361" s="55" t="n">
        <v>-0.0383296545260574</v>
      </c>
      <c r="AE3361" s="55" t="n">
        <v>1.000830428552981</v>
      </c>
      <c r="AF3361" s="55" t="n">
        <v>0.01369470806567019</v>
      </c>
      <c r="AG3361" s="55" t="n">
        <v>0.09690726716057863</v>
      </c>
      <c r="AH3361" s="55" t="n">
        <v>0.00105290211682707</v>
      </c>
      <c r="AI3361" s="55" t="n">
        <v>0.09787579915588589</v>
      </c>
      <c r="AJ3361" s="55" t="n">
        <v>0</v>
      </c>
    </row>
    <row r="3362">
      <c r="A3362" s="55" t="n">
        <v>33.58</v>
      </c>
      <c r="B3362" s="55" t="n">
        <v>-98.18663143597892</v>
      </c>
      <c r="C3362" s="55" t="n">
        <v>-98.18899103985613</v>
      </c>
      <c r="D3362" s="55" t="n">
        <v>0.002359603877212592</v>
      </c>
      <c r="E3362" s="55" t="n">
        <v>-0.0117761290658674</v>
      </c>
      <c r="F3362" s="55" t="n">
        <v>-87.7078063208313</v>
      </c>
      <c r="G3362" s="55" t="n">
        <v>-87.70432071056823</v>
      </c>
      <c r="H3362" s="55" t="n">
        <v>-0.003485610263066102</v>
      </c>
      <c r="I3362" s="55" t="n">
        <v>0.0327946244092288</v>
      </c>
      <c r="J3362" s="55" t="n">
        <v>-3.266644384425021</v>
      </c>
      <c r="K3362" s="55" t="n">
        <v>-3.263593984595126</v>
      </c>
      <c r="L3362" s="55" t="n">
        <v>-0.003050399829895579</v>
      </c>
      <c r="M3362" s="55" t="n">
        <v>0.02194850837278211</v>
      </c>
      <c r="N3362" s="55" t="n">
        <v>-85.09454581723961</v>
      </c>
      <c r="O3362" s="55" t="n">
        <v>-85.09009044254086</v>
      </c>
      <c r="P3362" s="55" t="n">
        <v>-0.004455374698750058</v>
      </c>
      <c r="Q3362" s="55" t="n">
        <v>0.02056745810078454</v>
      </c>
      <c r="R3362" s="55" t="n">
        <v>-356.0164933292591</v>
      </c>
      <c r="S3362" s="55" t="n">
        <v>-356.0234342002884</v>
      </c>
      <c r="T3362" s="55" t="n">
        <v>0.006940871029312078</v>
      </c>
      <c r="U3362" s="55" t="n">
        <v>-0.01028710969669235</v>
      </c>
      <c r="V3362" s="55" t="n">
        <v>88.81934444338508</v>
      </c>
      <c r="W3362" s="55" t="n">
        <v>88.81886256698681</v>
      </c>
      <c r="X3362" s="55" t="n">
        <v>0.0004818763982737988</v>
      </c>
      <c r="Y3362" s="55" t="n">
        <v>0.0002916006025496503</v>
      </c>
      <c r="Z3362" s="55" t="n">
        <v>0.1877198668639345</v>
      </c>
      <c r="AA3362" s="55" t="n">
        <v>-0.03823274725889682</v>
      </c>
      <c r="AB3362" s="55" t="n">
        <v>1.000831481455098</v>
      </c>
      <c r="AC3362" s="55" t="n">
        <v>0.1877049204301239</v>
      </c>
      <c r="AD3362" s="55" t="n">
        <v>-0.03833825621671616</v>
      </c>
      <c r="AE3362" s="55" t="n">
        <v>1.000830368946868</v>
      </c>
      <c r="AF3362" s="55" t="n">
        <v>0.01494643381058647</v>
      </c>
      <c r="AG3362" s="55" t="n">
        <v>0.1055089578193419</v>
      </c>
      <c r="AH3362" s="55" t="n">
        <v>0.001112508230427522</v>
      </c>
      <c r="AI3362" s="55" t="n">
        <v>0.1065681647507391</v>
      </c>
      <c r="AJ3362" s="55" t="n">
        <v>0</v>
      </c>
    </row>
    <row r="3363">
      <c r="A3363" s="55" t="n">
        <v>33.59</v>
      </c>
      <c r="B3363" s="55" t="n">
        <v>-98.18663143597892</v>
      </c>
      <c r="C3363" s="55" t="n">
        <v>-98.18909584141338</v>
      </c>
      <c r="D3363" s="55" t="n">
        <v>0.002464405434449966</v>
      </c>
      <c r="E3363" s="55" t="n">
        <v>-0.009338910002764364</v>
      </c>
      <c r="F3363" s="55" t="n">
        <v>-87.7078063208313</v>
      </c>
      <c r="G3363" s="55" t="n">
        <v>-87.70402972364103</v>
      </c>
      <c r="H3363" s="55" t="n">
        <v>-0.00377659719026681</v>
      </c>
      <c r="I3363" s="55" t="n">
        <v>0.02610675998491636</v>
      </c>
      <c r="J3363" s="55" t="n">
        <v>-3.266644384425021</v>
      </c>
      <c r="K3363" s="55" t="n">
        <v>-3.263402556415982</v>
      </c>
      <c r="L3363" s="55" t="n">
        <v>-0.003241828009039926</v>
      </c>
      <c r="M3363" s="55" t="n">
        <v>0.01679678774917657</v>
      </c>
      <c r="N3363" s="55" t="n">
        <v>-85.09454581723961</v>
      </c>
      <c r="O3363" s="55" t="n">
        <v>-85.08991223611315</v>
      </c>
      <c r="P3363" s="55" t="n">
        <v>-0.004633581126447306</v>
      </c>
      <c r="Q3363" s="55" t="n">
        <v>0.01573827555661252</v>
      </c>
      <c r="R3363" s="55" t="n">
        <v>-356.0164933292591</v>
      </c>
      <c r="S3363" s="55" t="n">
        <v>-356.0235209817787</v>
      </c>
      <c r="T3363" s="55" t="n">
        <v>0.007027652519570017</v>
      </c>
      <c r="U3363" s="55" t="n">
        <v>-0.007450185007960086</v>
      </c>
      <c r="V3363" s="55" t="n">
        <v>88.81934444338508</v>
      </c>
      <c r="W3363" s="55" t="n">
        <v>88.81886557898257</v>
      </c>
      <c r="X3363" s="55" t="n">
        <v>0.0004788644025200669</v>
      </c>
      <c r="Y3363" s="55" t="n">
        <v>0.0002299298640111697</v>
      </c>
      <c r="Z3363" s="55" t="n">
        <v>0.1877198668639345</v>
      </c>
      <c r="AA3363" s="55" t="n">
        <v>-0.03823274725889682</v>
      </c>
      <c r="AB3363" s="55" t="n">
        <v>1.000831481455098</v>
      </c>
      <c r="AC3363" s="55" t="n">
        <v>0.1877039078996876</v>
      </c>
      <c r="AD3363" s="55" t="n">
        <v>-0.03834520890317082</v>
      </c>
      <c r="AE3363" s="55" t="n">
        <v>1.000830320327625</v>
      </c>
      <c r="AF3363" s="55" t="n">
        <v>0.01595896424685939</v>
      </c>
      <c r="AG3363" s="55" t="n">
        <v>0.1124616442740034</v>
      </c>
      <c r="AH3363" s="55" t="n">
        <v>0.001161127473281454</v>
      </c>
      <c r="AI3363" s="55" t="n">
        <v>0.1135942700564347</v>
      </c>
      <c r="AJ3363" s="55" t="n">
        <v>0</v>
      </c>
    </row>
    <row r="3364">
      <c r="A3364" s="55" t="n">
        <v>33.59999999999999</v>
      </c>
      <c r="B3364" s="55" t="n">
        <v>-98.18663143597892</v>
      </c>
      <c r="C3364" s="55" t="n">
        <v>-98.1891756783303</v>
      </c>
      <c r="D3364" s="55" t="n">
        <v>0.002544242351379717</v>
      </c>
      <c r="E3364" s="55" t="n">
        <v>-0.006811407180262599</v>
      </c>
      <c r="F3364" s="55" t="n">
        <v>-87.7078063208313</v>
      </c>
      <c r="G3364" s="55" t="n">
        <v>-87.70380697270038</v>
      </c>
      <c r="H3364" s="55" t="n">
        <v>-0.003999348130918778</v>
      </c>
      <c r="I3364" s="55" t="n">
        <v>0.01916575091188284</v>
      </c>
      <c r="J3364" s="55" t="n">
        <v>-3.266644384425021</v>
      </c>
      <c r="K3364" s="55" t="n">
        <v>-3.263263520824515</v>
      </c>
      <c r="L3364" s="55" t="n">
        <v>-0.003380863600506499</v>
      </c>
      <c r="M3364" s="55" t="n">
        <v>0.01149379596307369</v>
      </c>
      <c r="N3364" s="55" t="n">
        <v>-85.09454581723961</v>
      </c>
      <c r="O3364" s="55" t="n">
        <v>-85.08978296907043</v>
      </c>
      <c r="P3364" s="55" t="n">
        <v>-0.004762848169178205</v>
      </c>
      <c r="Q3364" s="55" t="n">
        <v>0.01076636631554313</v>
      </c>
      <c r="R3364" s="55" t="n">
        <v>-356.0164933292591</v>
      </c>
      <c r="S3364" s="55" t="n">
        <v>-356.02357914099</v>
      </c>
      <c r="T3364" s="55" t="n">
        <v>0.007085811730886038</v>
      </c>
      <c r="U3364" s="55" t="n">
        <v>-0.004550003373707762</v>
      </c>
      <c r="V3364" s="55" t="n">
        <v>88.81934444338508</v>
      </c>
      <c r="W3364" s="55" t="n">
        <v>88.81886786680388</v>
      </c>
      <c r="X3364" s="55" t="n">
        <v>0.000476576581193259</v>
      </c>
      <c r="Y3364" s="55" t="n">
        <v>0.0001665960854938901</v>
      </c>
      <c r="Z3364" s="55" t="n">
        <v>0.1877198668639345</v>
      </c>
      <c r="AA3364" s="55" t="n">
        <v>-0.03823274725889682</v>
      </c>
      <c r="AB3364" s="55" t="n">
        <v>1.000831481455098</v>
      </c>
      <c r="AC3364" s="55" t="n">
        <v>0.1877031446880991</v>
      </c>
      <c r="AD3364" s="55" t="n">
        <v>-0.03835044325959368</v>
      </c>
      <c r="AE3364" s="55" t="n">
        <v>1.000830283229536</v>
      </c>
      <c r="AF3364" s="55" t="n">
        <v>0.01672217583537083</v>
      </c>
      <c r="AG3364" s="55" t="n">
        <v>0.1176960006968666</v>
      </c>
      <c r="AH3364" s="55" t="n">
        <v>0.001198225561882538</v>
      </c>
      <c r="AI3364" s="55" t="n">
        <v>0.1188840421974415</v>
      </c>
      <c r="AJ3364" s="55" t="n">
        <v>0</v>
      </c>
    </row>
    <row r="3365">
      <c r="A3365" s="55" t="n">
        <v>33.61</v>
      </c>
      <c r="B3365" s="55" t="n">
        <v>-98.18663143597892</v>
      </c>
      <c r="C3365" s="55" t="n">
        <v>-98.18922983518712</v>
      </c>
      <c r="D3365" s="55" t="n">
        <v>0.002598399208204347</v>
      </c>
      <c r="E3365" s="55" t="n">
        <v>-0.004228296144610757</v>
      </c>
      <c r="F3365" s="55" t="n">
        <v>-87.7078063208313</v>
      </c>
      <c r="G3365" s="55" t="n">
        <v>-87.70365446369711</v>
      </c>
      <c r="H3365" s="55" t="n">
        <v>-0.004151857134183567</v>
      </c>
      <c r="I3365" s="55" t="n">
        <v>0.01206688982356477</v>
      </c>
      <c r="J3365" s="55" t="n">
        <v>-3.266644384425021</v>
      </c>
      <c r="K3365" s="55" t="n">
        <v>-3.263177995806175</v>
      </c>
      <c r="L3365" s="55" t="n">
        <v>-0.003466388618846764</v>
      </c>
      <c r="M3365" s="55" t="n">
        <v>0.006111757540998897</v>
      </c>
      <c r="N3365" s="55" t="n">
        <v>-85.09454581723961</v>
      </c>
      <c r="O3365" s="55" t="n">
        <v>-85.08970368780803</v>
      </c>
      <c r="P3365" s="55" t="n">
        <v>-0.004842129431576997</v>
      </c>
      <c r="Q3365" s="55" t="n">
        <v>0.005719458766131522</v>
      </c>
      <c r="R3365" s="55" t="n">
        <v>-356.0164933292591</v>
      </c>
      <c r="S3365" s="55" t="n">
        <v>-356.0236082649992</v>
      </c>
      <c r="T3365" s="55" t="n">
        <v>0.007114935740089846</v>
      </c>
      <c r="U3365" s="55" t="n">
        <v>-0.001625799363254869</v>
      </c>
      <c r="V3365" s="55" t="n">
        <v>88.81934444338508</v>
      </c>
      <c r="W3365" s="55" t="n">
        <v>88.8188694154027</v>
      </c>
      <c r="X3365" s="55" t="n">
        <v>0.0004750279823754063</v>
      </c>
      <c r="Y3365" s="55" t="n">
        <v>0.0001024595067651043</v>
      </c>
      <c r="Z3365" s="55" t="n">
        <v>0.1877198668639345</v>
      </c>
      <c r="AA3365" s="55" t="n">
        <v>-0.03823274725889682</v>
      </c>
      <c r="AB3365" s="55" t="n">
        <v>1.000831481455098</v>
      </c>
      <c r="AC3365" s="55" t="n">
        <v>0.187702637478192</v>
      </c>
      <c r="AD3365" s="55" t="n">
        <v>-0.03835391364173703</v>
      </c>
      <c r="AE3365" s="55" t="n">
        <v>1.00083025801853</v>
      </c>
      <c r="AF3365" s="55" t="n">
        <v>0.01722938574250099</v>
      </c>
      <c r="AG3365" s="55" t="n">
        <v>0.1211663828402099</v>
      </c>
      <c r="AH3365" s="55" t="n">
        <v>0.001223436567832081</v>
      </c>
      <c r="AI3365" s="55" t="n">
        <v>0.1223913430789927</v>
      </c>
      <c r="AJ3365" s="55" t="n">
        <v>0</v>
      </c>
    </row>
    <row r="3366">
      <c r="A3366" s="55" t="n">
        <v>33.62</v>
      </c>
      <c r="B3366" s="55" t="n">
        <v>-98.18663143597892</v>
      </c>
      <c r="C3366" s="55" t="n">
        <v>-98.18925794610543</v>
      </c>
      <c r="D3366" s="55" t="n">
        <v>0.002626510126508298</v>
      </c>
      <c r="E3366" s="55" t="n">
        <v>-0.00162451239825715</v>
      </c>
      <c r="F3366" s="55" t="n">
        <v>-87.7078063208313</v>
      </c>
      <c r="G3366" s="55" t="n">
        <v>-87.70357324586477</v>
      </c>
      <c r="H3366" s="55" t="n">
        <v>-0.004233074966521087</v>
      </c>
      <c r="I3366" s="55" t="n">
        <v>0.004906249447243462</v>
      </c>
      <c r="J3366" s="55" t="n">
        <v>-3.266644384425021</v>
      </c>
      <c r="K3366" s="55" t="n">
        <v>-3.26314637616208</v>
      </c>
      <c r="L3366" s="55" t="n">
        <v>-0.003498008262941182</v>
      </c>
      <c r="M3366" s="55" t="n">
        <v>0.0007229510990963519</v>
      </c>
      <c r="N3366" s="55" t="n">
        <v>-85.09454581723961</v>
      </c>
      <c r="O3366" s="55" t="n">
        <v>-85.08967476313842</v>
      </c>
      <c r="P3366" s="55" t="n">
        <v>-0.004871054101182755</v>
      </c>
      <c r="Q3366" s="55" t="n">
        <v>0.0006653436074598196</v>
      </c>
      <c r="R3366" s="55" t="n">
        <v>-356.0164933292591</v>
      </c>
      <c r="S3366" s="55" t="n">
        <v>-356.0236083306569</v>
      </c>
      <c r="T3366" s="55" t="n">
        <v>0.007115001397781357</v>
      </c>
      <c r="U3366" s="55" t="n">
        <v>0.001283413272206344</v>
      </c>
      <c r="V3366" s="55" t="n">
        <v>88.81934444338508</v>
      </c>
      <c r="W3366" s="55" t="n">
        <v>88.81887021971227</v>
      </c>
      <c r="X3366" s="55" t="n">
        <v>0.0004742236728173386</v>
      </c>
      <c r="Y3366" s="55" t="n">
        <v>3.837918361041074e-05</v>
      </c>
      <c r="Z3366" s="55" t="n">
        <v>0.1877198668639345</v>
      </c>
      <c r="AA3366" s="55" t="n">
        <v>-0.03823274725889682</v>
      </c>
      <c r="AB3366" s="55" t="n">
        <v>1.000831481455098</v>
      </c>
      <c r="AC3366" s="55" t="n">
        <v>0.1877023894703287</v>
      </c>
      <c r="AD3366" s="55" t="n">
        <v>-0.03835559836556643</v>
      </c>
      <c r="AE3366" s="55" t="n">
        <v>1.000830244888355</v>
      </c>
      <c r="AF3366" s="55" t="n">
        <v>0.01747739360580258</v>
      </c>
      <c r="AG3366" s="55" t="n">
        <v>0.1228511066696109</v>
      </c>
      <c r="AH3366" s="55" t="n">
        <v>0.001236566742779388</v>
      </c>
      <c r="AI3366" s="55" t="n">
        <v>0.1240942496432031</v>
      </c>
      <c r="AJ3366" s="55" t="n">
        <v>0</v>
      </c>
    </row>
    <row r="3367">
      <c r="A3367" s="55" t="n">
        <v>33.63</v>
      </c>
      <c r="B3367" s="55" t="n">
        <v>-98.18663143597892</v>
      </c>
      <c r="C3367" s="55" t="n">
        <v>-98.18925999479282</v>
      </c>
      <c r="D3367" s="55" t="n">
        <v>0.002628558813900215</v>
      </c>
      <c r="E3367" s="55" t="n">
        <v>0.0009652144086333679</v>
      </c>
      <c r="F3367" s="55" t="n">
        <v>-87.7078063208313</v>
      </c>
      <c r="G3367" s="55" t="n">
        <v>-87.70356341097236</v>
      </c>
      <c r="H3367" s="55" t="n">
        <v>-0.004242909858929114</v>
      </c>
      <c r="I3367" s="55" t="n">
        <v>-0.002220598992045123</v>
      </c>
      <c r="J3367" s="55" t="n">
        <v>-3.266644384425021</v>
      </c>
      <c r="K3367" s="55" t="n">
        <v>-3.263168338214496</v>
      </c>
      <c r="L3367" s="55" t="n">
        <v>-0.003476046210525604</v>
      </c>
      <c r="M3367" s="55" t="n">
        <v>-0.004601247424102322</v>
      </c>
      <c r="N3367" s="55" t="n">
        <v>-85.09454581723961</v>
      </c>
      <c r="O3367" s="55" t="n">
        <v>-85.0896958946601</v>
      </c>
      <c r="P3367" s="55" t="n">
        <v>-0.004849922579502254</v>
      </c>
      <c r="Q3367" s="55" t="n">
        <v>-0.004329023697833294</v>
      </c>
      <c r="R3367" s="55" t="n">
        <v>-356.0164933292591</v>
      </c>
      <c r="S3367" s="55" t="n">
        <v>-356.0235796995422</v>
      </c>
      <c r="T3367" s="55" t="n">
        <v>0.007086370283105868</v>
      </c>
      <c r="U3367" s="55" t="n">
        <v>0.004139354699552483</v>
      </c>
      <c r="V3367" s="55" t="n">
        <v>88.81934444338508</v>
      </c>
      <c r="W3367" s="55" t="n">
        <v>88.81887028457723</v>
      </c>
      <c r="X3367" s="55" t="n">
        <v>0.0004741588078472762</v>
      </c>
      <c r="Y3367" s="55" t="n">
        <v>-2.47983661028092e-05</v>
      </c>
      <c r="Z3367" s="55" t="n">
        <v>0.1877198668639345</v>
      </c>
      <c r="AA3367" s="55" t="n">
        <v>-0.03823274725889682</v>
      </c>
      <c r="AB3367" s="55" t="n">
        <v>1.000831481455098</v>
      </c>
      <c r="AC3367" s="55" t="n">
        <v>0.1877024003875151</v>
      </c>
      <c r="AD3367" s="55" t="n">
        <v>-0.03835549966515514</v>
      </c>
      <c r="AE3367" s="55" t="n">
        <v>1.000830243859638</v>
      </c>
      <c r="AF3367" s="55" t="n">
        <v>0.01746647641936994</v>
      </c>
      <c r="AG3367" s="55" t="n">
        <v>0.1227524062583224</v>
      </c>
      <c r="AH3367" s="55" t="n">
        <v>0.001237595459890883</v>
      </c>
      <c r="AI3367" s="55" t="n">
        <v>0.1239950107191373</v>
      </c>
      <c r="AJ3367" s="55" t="n">
        <v>0</v>
      </c>
    </row>
    <row r="3368">
      <c r="A3368" s="55" t="n">
        <v>33.64</v>
      </c>
      <c r="B3368" s="55" t="n">
        <v>-98.18663143597892</v>
      </c>
      <c r="C3368" s="55" t="n">
        <v>-98.18923630996115</v>
      </c>
      <c r="D3368" s="55" t="n">
        <v>0.00260487398222037</v>
      </c>
      <c r="E3368" s="55" t="n">
        <v>0.003506817211675008</v>
      </c>
      <c r="F3368" s="55" t="n">
        <v>-87.7078063208313</v>
      </c>
      <c r="G3368" s="55" t="n">
        <v>-87.70362410525286</v>
      </c>
      <c r="H3368" s="55" t="n">
        <v>-0.004182215578438345</v>
      </c>
      <c r="I3368" s="55" t="n">
        <v>-0.009219843125294421</v>
      </c>
      <c r="J3368" s="55" t="n">
        <v>-3.266644384425021</v>
      </c>
      <c r="K3368" s="55" t="n">
        <v>-3.26324285395115</v>
      </c>
      <c r="L3368" s="55" t="n">
        <v>-0.0034015304738714</v>
      </c>
      <c r="M3368" s="55" t="n">
        <v>-0.009791296491732058</v>
      </c>
      <c r="N3368" s="55" t="n">
        <v>-85.09454581723961</v>
      </c>
      <c r="O3368" s="55" t="n">
        <v>-85.08976612394483</v>
      </c>
      <c r="P3368" s="55" t="n">
        <v>-0.004779693294768709</v>
      </c>
      <c r="Q3368" s="55" t="n">
        <v>-0.009198397097258162</v>
      </c>
      <c r="R3368" s="55" t="n">
        <v>-356.0164933292591</v>
      </c>
      <c r="S3368" s="55" t="n">
        <v>-356.023523107899</v>
      </c>
      <c r="T3368" s="55" t="n">
        <v>0.007029778639919264</v>
      </c>
      <c r="U3368" s="55" t="n">
        <v>0.006904975228985556</v>
      </c>
      <c r="V3368" s="55" t="n">
        <v>88.81934444338508</v>
      </c>
      <c r="W3368" s="55" t="n">
        <v>88.81886962455333</v>
      </c>
      <c r="X3368" s="55" t="n">
        <v>0.000474818831758497</v>
      </c>
      <c r="Y3368" s="55" t="n">
        <v>-8.625019203221861e-05</v>
      </c>
      <c r="Z3368" s="55" t="n">
        <v>0.1877198668639345</v>
      </c>
      <c r="AA3368" s="55" t="n">
        <v>-0.03823274725889682</v>
      </c>
      <c r="AB3368" s="55" t="n">
        <v>1.000831481455098</v>
      </c>
      <c r="AC3368" s="55" t="n">
        <v>0.1877026665266953</v>
      </c>
      <c r="AD3368" s="55" t="n">
        <v>-0.03835364333480759</v>
      </c>
      <c r="AE3368" s="55" t="n">
        <v>1.000830254781818</v>
      </c>
      <c r="AF3368" s="55" t="n">
        <v>0.01720033723917602</v>
      </c>
      <c r="AG3368" s="55" t="n">
        <v>0.120896075910773</v>
      </c>
      <c r="AH3368" s="55" t="n">
        <v>0.00122667328006365</v>
      </c>
      <c r="AI3368" s="55" t="n">
        <v>0.1221196851416707</v>
      </c>
      <c r="AJ3368" s="55" t="n">
        <v>0</v>
      </c>
    </row>
    <row r="3369">
      <c r="A3369" s="55" t="n">
        <v>33.65000000000001</v>
      </c>
      <c r="B3369" s="55" t="n">
        <v>-98.18663143597892</v>
      </c>
      <c r="C3369" s="55" t="n">
        <v>-98.18918755624296</v>
      </c>
      <c r="D3369" s="55" t="n">
        <v>0.002556120264029162</v>
      </c>
      <c r="E3369" s="55" t="n">
        <v>0.005967333184846602</v>
      </c>
      <c r="F3369" s="55" t="n">
        <v>-87.7078063208313</v>
      </c>
      <c r="G3369" s="55" t="n">
        <v>-87.70375355367595</v>
      </c>
      <c r="H3369" s="55" t="n">
        <v>-0.004052767155340404</v>
      </c>
      <c r="I3369" s="55" t="n">
        <v>-0.01600064629177545</v>
      </c>
      <c r="J3369" s="55" t="n">
        <v>-3.266644384425021</v>
      </c>
      <c r="K3369" s="55" t="n">
        <v>-3.263368214291598</v>
      </c>
      <c r="L3369" s="55" t="n">
        <v>-0.003276170133423666</v>
      </c>
      <c r="M3369" s="55" t="n">
        <v>-0.01478038358930344</v>
      </c>
      <c r="N3369" s="55" t="n">
        <v>-85.09454581723961</v>
      </c>
      <c r="O3369" s="55" t="n">
        <v>-85.08988385624825</v>
      </c>
      <c r="P3369" s="55" t="n">
        <v>-0.00466196099134829</v>
      </c>
      <c r="Q3369" s="55" t="n">
        <v>-0.0138800795586969</v>
      </c>
      <c r="R3369" s="55" t="n">
        <v>-356.0164933292591</v>
      </c>
      <c r="S3369" s="55" t="n">
        <v>-356.0234396517536</v>
      </c>
      <c r="T3369" s="55" t="n">
        <v>0.006946322494540108</v>
      </c>
      <c r="U3369" s="55" t="n">
        <v>0.009544928543734815</v>
      </c>
      <c r="V3369" s="55" t="n">
        <v>88.81934444338508</v>
      </c>
      <c r="W3369" s="55" t="n">
        <v>88.81886826358181</v>
      </c>
      <c r="X3369" s="55" t="n">
        <v>0.0004761798032818586</v>
      </c>
      <c r="Y3369" s="55" t="n">
        <v>-0.0001451874513167097</v>
      </c>
      <c r="Z3369" s="55" t="n">
        <v>0.1877198668639345</v>
      </c>
      <c r="AA3369" s="55" t="n">
        <v>-0.03823274725889682</v>
      </c>
      <c r="AB3369" s="55" t="n">
        <v>1.000831481455098</v>
      </c>
      <c r="AC3369" s="55" t="n">
        <v>0.1877031808549132</v>
      </c>
      <c r="AD3369" s="55" t="n">
        <v>-0.03835007806447514</v>
      </c>
      <c r="AE3369" s="55" t="n">
        <v>1.000830277337899</v>
      </c>
      <c r="AF3369" s="55" t="n">
        <v>0.01668600902127171</v>
      </c>
      <c r="AG3369" s="55" t="n">
        <v>0.1173308055783182</v>
      </c>
      <c r="AH3369" s="55" t="n">
        <v>0.001204117199504751</v>
      </c>
      <c r="AI3369" s="55" t="n">
        <v>0.1185174701592352</v>
      </c>
      <c r="AJ3369" s="55" t="n">
        <v>0</v>
      </c>
    </row>
    <row r="3370">
      <c r="A3370" s="55" t="n">
        <v>33.66</v>
      </c>
      <c r="B3370" s="55" t="n">
        <v>-98.18663143597892</v>
      </c>
      <c r="C3370" s="55" t="n">
        <v>-98.18911472078752</v>
      </c>
      <c r="D3370" s="55" t="n">
        <v>0.002483284808591965</v>
      </c>
      <c r="E3370" s="55" t="n">
        <v>0.008315324757239615</v>
      </c>
      <c r="F3370" s="55" t="n">
        <v>-87.7078063208313</v>
      </c>
      <c r="G3370" s="55" t="n">
        <v>-87.70394909607451</v>
      </c>
      <c r="H3370" s="55" t="n">
        <v>-0.00385722475678116</v>
      </c>
      <c r="I3370" s="55" t="n">
        <v>-0.02247630830480584</v>
      </c>
      <c r="J3370" s="55" t="n">
        <v>-3.266644384425021</v>
      </c>
      <c r="K3370" s="55" t="n">
        <v>-3.263542061042719</v>
      </c>
      <c r="L3370" s="55" t="n">
        <v>-0.003102323382302381</v>
      </c>
      <c r="M3370" s="55" t="n">
        <v>-0.01950527151726901</v>
      </c>
      <c r="N3370" s="55" t="n">
        <v>-85.09454581723961</v>
      </c>
      <c r="O3370" s="55" t="n">
        <v>-85.09004689033893</v>
      </c>
      <c r="P3370" s="55" t="n">
        <v>-0.004498926900679045</v>
      </c>
      <c r="Q3370" s="55" t="n">
        <v>-0.01831471733027065</v>
      </c>
      <c r="R3370" s="55" t="n">
        <v>-356.0164933292591</v>
      </c>
      <c r="S3370" s="55" t="n">
        <v>-356.0233307674774</v>
      </c>
      <c r="T3370" s="55" t="n">
        <v>0.006837438218336762</v>
      </c>
      <c r="U3370" s="55" t="n">
        <v>0.01202601586517116</v>
      </c>
      <c r="V3370" s="55" t="n">
        <v>88.81934444338508</v>
      </c>
      <c r="W3370" s="55" t="n">
        <v>88.81886623454353</v>
      </c>
      <c r="X3370" s="55" t="n">
        <v>0.0004782088415504528</v>
      </c>
      <c r="Y3370" s="55" t="n">
        <v>-0.0002008654243657967</v>
      </c>
      <c r="Z3370" s="55" t="n">
        <v>0.1877198668639345</v>
      </c>
      <c r="AA3370" s="55" t="n">
        <v>-0.03823274725889682</v>
      </c>
      <c r="AB3370" s="55" t="n">
        <v>1.000831481455098</v>
      </c>
      <c r="AC3370" s="55" t="n">
        <v>0.1877039331484382</v>
      </c>
      <c r="AD3370" s="55" t="n">
        <v>-0.03834487448146285</v>
      </c>
      <c r="AE3370" s="55" t="n">
        <v>1.00083031105186</v>
      </c>
      <c r="AF3370" s="55" t="n">
        <v>0.01593371549629685</v>
      </c>
      <c r="AG3370" s="55" t="n">
        <v>0.1121272225660316</v>
      </c>
      <c r="AH3370" s="55" t="n">
        <v>0.001170403238326401</v>
      </c>
      <c r="AI3370" s="55" t="n">
        <v>0.1132597332401486</v>
      </c>
      <c r="AJ3370" s="55" t="n">
        <v>0</v>
      </c>
    </row>
    <row r="3371">
      <c r="A3371" s="55" t="n">
        <v>33.67</v>
      </c>
      <c r="B3371" s="55" t="n">
        <v>-98.18663143597892</v>
      </c>
      <c r="C3371" s="55" t="n">
        <v>-98.1890190957737</v>
      </c>
      <c r="D3371" s="55" t="n">
        <v>0.002387659794782381</v>
      </c>
      <c r="E3371" s="55" t="n">
        <v>0.01052127463998611</v>
      </c>
      <c r="F3371" s="55" t="n">
        <v>-87.7078063208313</v>
      </c>
      <c r="G3371" s="55" t="n">
        <v>-87.7042072344839</v>
      </c>
      <c r="H3371" s="55" t="n">
        <v>-0.003599086347384843</v>
      </c>
      <c r="I3371" s="55" t="n">
        <v>-0.02856535557738659</v>
      </c>
      <c r="J3371" s="55" t="n">
        <v>-3.266644384425021</v>
      </c>
      <c r="K3371" s="55" t="n">
        <v>-3.263761427001499</v>
      </c>
      <c r="L3371" s="55" t="n">
        <v>-0.002882957423522533</v>
      </c>
      <c r="M3371" s="55" t="n">
        <v>-0.02390708575511957</v>
      </c>
      <c r="N3371" s="55" t="n">
        <v>-85.09454581723961</v>
      </c>
      <c r="O3371" s="55" t="n">
        <v>-85.09025245593982</v>
      </c>
      <c r="P3371" s="55" t="n">
        <v>-0.004293361299781192</v>
      </c>
      <c r="Q3371" s="55" t="n">
        <v>-0.02244703915519354</v>
      </c>
      <c r="R3371" s="55" t="n">
        <v>-356.0164933292591</v>
      </c>
      <c r="S3371" s="55" t="n">
        <v>-356.0231982081144</v>
      </c>
      <c r="T3371" s="55" t="n">
        <v>0.006704878855342338</v>
      </c>
      <c r="U3371" s="55" t="n">
        <v>0.01431759560094832</v>
      </c>
      <c r="V3371" s="55" t="n">
        <v>88.81934444338508</v>
      </c>
      <c r="W3371" s="55" t="n">
        <v>88.81886357870145</v>
      </c>
      <c r="X3371" s="55" t="n">
        <v>0.0004808646836253976</v>
      </c>
      <c r="Y3371" s="55" t="n">
        <v>-0.0002525927165204019</v>
      </c>
      <c r="Z3371" s="55" t="n">
        <v>0.1877198668639345</v>
      </c>
      <c r="AA3371" s="55" t="n">
        <v>-0.03823274725889682</v>
      </c>
      <c r="AB3371" s="55" t="n">
        <v>1.000831481455098</v>
      </c>
      <c r="AC3371" s="55" t="n">
        <v>0.1877049101723983</v>
      </c>
      <c r="AD3371" s="55" t="n">
        <v>-0.03833812391513485</v>
      </c>
      <c r="AE3371" s="55" t="n">
        <v>1.000830355298549</v>
      </c>
      <c r="AF3371" s="55" t="n">
        <v>0.01495669153622758</v>
      </c>
      <c r="AG3371" s="55" t="n">
        <v>0.1053766562380334</v>
      </c>
      <c r="AH3371" s="55" t="n">
        <v>0.001126156549124957</v>
      </c>
      <c r="AI3371" s="55" t="n">
        <v>0.1064387642270976</v>
      </c>
      <c r="AJ3371" s="55" t="n">
        <v>0</v>
      </c>
    </row>
    <row r="3372">
      <c r="A3372" s="55" t="n">
        <v>33.67999999999999</v>
      </c>
      <c r="B3372" s="55" t="n">
        <v>-98.18663143597892</v>
      </c>
      <c r="C3372" s="55" t="n">
        <v>-98.18890225712686</v>
      </c>
      <c r="D3372" s="55" t="n">
        <v>0.002270821147929864</v>
      </c>
      <c r="E3372" s="55" t="n">
        <v>0.01255795002126586</v>
      </c>
      <c r="F3372" s="55" t="n">
        <v>-87.7078063208313</v>
      </c>
      <c r="G3372" s="55" t="n">
        <v>-87.70452369091434</v>
      </c>
      <c r="H3372" s="55" t="n">
        <v>-0.003282629916946371</v>
      </c>
      <c r="I3372" s="55" t="n">
        <v>-0.03419254714222533</v>
      </c>
      <c r="J3372" s="55" t="n">
        <v>-3.266644384425021</v>
      </c>
      <c r="K3372" s="55" t="n">
        <v>-3.264022783562785</v>
      </c>
      <c r="L3372" s="55" t="n">
        <v>-0.002621600862236676</v>
      </c>
      <c r="M3372" s="55" t="n">
        <v>-0.02793203332409676</v>
      </c>
      <c r="N3372" s="55" t="n">
        <v>-85.09454581723961</v>
      </c>
      <c r="O3372" s="55" t="n">
        <v>-85.09049725818322</v>
      </c>
      <c r="P3372" s="55" t="n">
        <v>-0.004048559056377168</v>
      </c>
      <c r="Q3372" s="55" t="n">
        <v>-0.02622653134592142</v>
      </c>
      <c r="R3372" s="55" t="n">
        <v>-356.0164933292591</v>
      </c>
      <c r="S3372" s="55" t="n">
        <v>-356.0230440158454</v>
      </c>
      <c r="T3372" s="55" t="n">
        <v>0.006550686586284484</v>
      </c>
      <c r="U3372" s="55" t="n">
        <v>0.01639195353181919</v>
      </c>
      <c r="V3372" s="55" t="n">
        <v>88.81934444338508</v>
      </c>
      <c r="W3372" s="55" t="n">
        <v>88.81886034503974</v>
      </c>
      <c r="X3372" s="55" t="n">
        <v>0.0004840983453387661</v>
      </c>
      <c r="Y3372" s="55" t="n">
        <v>-0.0002997396824922282</v>
      </c>
      <c r="Z3372" s="55" t="n">
        <v>0.1877198668639345</v>
      </c>
      <c r="AA3372" s="55" t="n">
        <v>-0.03823274725889682</v>
      </c>
      <c r="AB3372" s="55" t="n">
        <v>1.000831481455098</v>
      </c>
      <c r="AC3372" s="55" t="n">
        <v>0.1877060958979516</v>
      </c>
      <c r="AD3372" s="55" t="n">
        <v>-0.03832993690475162</v>
      </c>
      <c r="AE3372" s="55" t="n">
        <v>1.000830409315788</v>
      </c>
      <c r="AF3372" s="55" t="n">
        <v>0.01377096598290106</v>
      </c>
      <c r="AG3372" s="55" t="n">
        <v>0.09718964585480466</v>
      </c>
      <c r="AH3372" s="55" t="n">
        <v>0.001072139310442921</v>
      </c>
      <c r="AI3372" s="55" t="n">
        <v>0.09816626838270652</v>
      </c>
      <c r="AJ3372" s="55" t="n">
        <v>0</v>
      </c>
    </row>
    <row r="3373">
      <c r="A3373" s="55" t="n">
        <v>33.69</v>
      </c>
      <c r="B3373" s="55" t="n">
        <v>-98.18663143597892</v>
      </c>
      <c r="C3373" s="55" t="n">
        <v>-98.1887660397736</v>
      </c>
      <c r="D3373" s="55" t="n">
        <v>0.002134603794671742</v>
      </c>
      <c r="E3373" s="55" t="n">
        <v>0.0144007315218452</v>
      </c>
      <c r="F3373" s="55" t="n">
        <v>-87.7078063208313</v>
      </c>
      <c r="G3373" s="55" t="n">
        <v>-87.7048934746487</v>
      </c>
      <c r="H3373" s="55" t="n">
        <v>-0.002912846182591399</v>
      </c>
      <c r="I3373" s="55" t="n">
        <v>-0.03928978441254737</v>
      </c>
      <c r="J3373" s="55" t="n">
        <v>-3.266644384425021</v>
      </c>
      <c r="K3373" s="55" t="n">
        <v>-3.264322095099455</v>
      </c>
      <c r="L3373" s="55" t="n">
        <v>-0.002322289325566339</v>
      </c>
      <c r="M3373" s="55" t="n">
        <v>-0.03153204458693032</v>
      </c>
      <c r="N3373" s="55" t="n">
        <v>-85.09454581723961</v>
      </c>
      <c r="O3373" s="55" t="n">
        <v>-85.09077752839433</v>
      </c>
      <c r="P3373" s="55" t="n">
        <v>-0.003768288845280363</v>
      </c>
      <c r="Q3373" s="55" t="n">
        <v>-0.02960804062906712</v>
      </c>
      <c r="R3373" s="55" t="n">
        <v>-356.0164933292591</v>
      </c>
      <c r="S3373" s="55" t="n">
        <v>-356.0228704910049</v>
      </c>
      <c r="T3373" s="55" t="n">
        <v>0.006377161745860791</v>
      </c>
      <c r="U3373" s="55" t="n">
        <v>0.01822462922964951</v>
      </c>
      <c r="V3373" s="55" t="n">
        <v>88.81934444338508</v>
      </c>
      <c r="W3373" s="55" t="n">
        <v>88.81885658950971</v>
      </c>
      <c r="X3373" s="55" t="n">
        <v>0.0004878538753776571</v>
      </c>
      <c r="Y3373" s="55" t="n">
        <v>-0.0003417459215098582</v>
      </c>
      <c r="Z3373" s="55" t="n">
        <v>0.1877198668639345</v>
      </c>
      <c r="AA3373" s="55" t="n">
        <v>-0.03823274725889682</v>
      </c>
      <c r="AB3373" s="55" t="n">
        <v>1.000831481455098</v>
      </c>
      <c r="AC3373" s="55" t="n">
        <v>0.1877074717535637</v>
      </c>
      <c r="AD3373" s="55" t="n">
        <v>-0.03832044147369568</v>
      </c>
      <c r="AE3373" s="55" t="n">
        <v>1.000830472218408</v>
      </c>
      <c r="AF3373" s="55" t="n">
        <v>0.01239511037076646</v>
      </c>
      <c r="AG3373" s="55" t="n">
        <v>0.08769421479885853</v>
      </c>
      <c r="AH3373" s="55" t="n">
        <v>0.00100923669021924</v>
      </c>
      <c r="AI3373" s="55" t="n">
        <v>0.08857162428785365</v>
      </c>
      <c r="AJ3373" s="55" t="n">
        <v>0</v>
      </c>
    </row>
    <row r="3374">
      <c r="A3374" s="55" t="n">
        <v>33.7</v>
      </c>
      <c r="B3374" s="55" t="n">
        <v>-98.18663143597892</v>
      </c>
      <c r="C3374" s="55" t="n">
        <v>-98.18861250980967</v>
      </c>
      <c r="D3374" s="55" t="n">
        <v>0.00198107383075887</v>
      </c>
      <c r="E3374" s="55" t="n">
        <v>0.01602790304413384</v>
      </c>
      <c r="F3374" s="55" t="n">
        <v>-87.7078063208313</v>
      </c>
      <c r="G3374" s="55" t="n">
        <v>-87.70531095804461</v>
      </c>
      <c r="H3374" s="55" t="n">
        <v>-0.002495362786692927</v>
      </c>
      <c r="I3374" s="55" t="n">
        <v>-0.04379691396980435</v>
      </c>
      <c r="J3374" s="55" t="n">
        <v>-3.266644384425021</v>
      </c>
      <c r="K3374" s="55" t="n">
        <v>-3.264654879302905</v>
      </c>
      <c r="L3374" s="55" t="n">
        <v>-0.001989505122116121</v>
      </c>
      <c r="M3374" s="55" t="n">
        <v>-0.03466533055021284</v>
      </c>
      <c r="N3374" s="55" t="n">
        <v>-85.09454581723961</v>
      </c>
      <c r="O3374" s="55" t="n">
        <v>-85.09108908044479</v>
      </c>
      <c r="P3374" s="55" t="n">
        <v>-0.003456736794805662</v>
      </c>
      <c r="Q3374" s="55" t="n">
        <v>-0.03255229782766609</v>
      </c>
      <c r="R3374" s="55" t="n">
        <v>-356.0164933292591</v>
      </c>
      <c r="S3374" s="55" t="n">
        <v>-356.0226801581093</v>
      </c>
      <c r="T3374" s="55" t="n">
        <v>0.006186828850241907</v>
      </c>
      <c r="U3374" s="55" t="n">
        <v>0.01979469496063353</v>
      </c>
      <c r="V3374" s="55" t="n">
        <v>88.81934444338508</v>
      </c>
      <c r="W3374" s="55" t="n">
        <v>88.81885237419404</v>
      </c>
      <c r="X3374" s="55" t="n">
        <v>0.0004920691910449104</v>
      </c>
      <c r="Y3374" s="55" t="n">
        <v>-0.0003781267298408612</v>
      </c>
      <c r="Z3374" s="55" t="n">
        <v>0.1877198668639345</v>
      </c>
      <c r="AA3374" s="55" t="n">
        <v>-0.03823274725889682</v>
      </c>
      <c r="AB3374" s="55" t="n">
        <v>1.000831481455098</v>
      </c>
      <c r="AC3374" s="55" t="n">
        <v>0.1877090169065481</v>
      </c>
      <c r="AD3374" s="55" t="n">
        <v>-0.0383097811961166</v>
      </c>
      <c r="AE3374" s="55" t="n">
        <v>1.000830543013882</v>
      </c>
      <c r="AF3374" s="55" t="n">
        <v>0.01084995738642736</v>
      </c>
      <c r="AG3374" s="55" t="n">
        <v>0.07703393721977814</v>
      </c>
      <c r="AH3374" s="55" t="n">
        <v>0.0009384412160695632</v>
      </c>
      <c r="AI3374" s="55" t="n">
        <v>0.07779993400244005</v>
      </c>
      <c r="AJ3374" s="55" t="n">
        <v>0</v>
      </c>
    </row>
    <row r="3375">
      <c r="A3375" s="55" t="n">
        <v>33.70999999999999</v>
      </c>
      <c r="B3375" s="55" t="n">
        <v>-98.18663143597892</v>
      </c>
      <c r="C3375" s="55" t="n">
        <v>-98.18844393399149</v>
      </c>
      <c r="D3375" s="55" t="n">
        <v>0.001812498012577179</v>
      </c>
      <c r="E3375" s="55" t="n">
        <v>0.01742089920154526</v>
      </c>
      <c r="F3375" s="55" t="n">
        <v>-87.7078063208313</v>
      </c>
      <c r="G3375" s="55" t="n">
        <v>-87.70576995972161</v>
      </c>
      <c r="H3375" s="55" t="n">
        <v>-0.002036361109692612</v>
      </c>
      <c r="I3375" s="55" t="n">
        <v>-0.04766241423702915</v>
      </c>
      <c r="J3375" s="55" t="n">
        <v>-3.266644384425021</v>
      </c>
      <c r="K3375" s="55" t="n">
        <v>-3.265016272603947</v>
      </c>
      <c r="L3375" s="55" t="n">
        <v>-0.001628111821074862</v>
      </c>
      <c r="M3375" s="55" t="n">
        <v>-0.03729684943511702</v>
      </c>
      <c r="N3375" s="55" t="n">
        <v>-85.09454581723961</v>
      </c>
      <c r="O3375" s="55" t="n">
        <v>-85.09142737185522</v>
      </c>
      <c r="P3375" s="55" t="n">
        <v>-0.00311844538438285</v>
      </c>
      <c r="Q3375" s="55" t="n">
        <v>-0.0350263565966606</v>
      </c>
      <c r="R3375" s="55" t="n">
        <v>-356.0164933292591</v>
      </c>
      <c r="S3375" s="55" t="n">
        <v>-356.0224757293848</v>
      </c>
      <c r="T3375" s="55" t="n">
        <v>0.005982400125727335</v>
      </c>
      <c r="U3375" s="55" t="n">
        <v>0.02108498402860959</v>
      </c>
      <c r="V3375" s="55" t="n">
        <v>88.81934444338508</v>
      </c>
      <c r="W3375" s="55" t="n">
        <v>88.8188477664015</v>
      </c>
      <c r="X3375" s="55" t="n">
        <v>0.0004966769835849128</v>
      </c>
      <c r="Y3375" s="55" t="n">
        <v>-0.0004084784624803291</v>
      </c>
      <c r="Z3375" s="55" t="n">
        <v>0.1877198668639345</v>
      </c>
      <c r="AA3375" s="55" t="n">
        <v>-0.03823274725889682</v>
      </c>
      <c r="AB3375" s="55" t="n">
        <v>1.000831481455098</v>
      </c>
      <c r="AC3375" s="55" t="n">
        <v>0.1877107085706771</v>
      </c>
      <c r="AD3375" s="55" t="n">
        <v>-0.03829811308440562</v>
      </c>
      <c r="AE3375" s="55" t="n">
        <v>1.000830620619203</v>
      </c>
      <c r="AF3375" s="55" t="n">
        <v>0.009158293257427452</v>
      </c>
      <c r="AG3375" s="55" t="n">
        <v>0.06536582550880493</v>
      </c>
      <c r="AH3375" s="55" t="n">
        <v>0.0008608358956774254</v>
      </c>
      <c r="AI3375" s="55" t="n">
        <v>0.06600989712365761</v>
      </c>
      <c r="AJ3375" s="55" t="n">
        <v>0</v>
      </c>
    </row>
    <row r="3376">
      <c r="A3376" s="55" t="n">
        <v>33.72</v>
      </c>
      <c r="B3376" s="55" t="n">
        <v>-98.18663143597892</v>
      </c>
      <c r="C3376" s="55" t="n">
        <v>-98.18826274699182</v>
      </c>
      <c r="D3376" s="55" t="n">
        <v>0.001631311012904674</v>
      </c>
      <c r="E3376" s="55" t="n">
        <v>0.01856450765743053</v>
      </c>
      <c r="F3376" s="55" t="n">
        <v>-87.7078063208313</v>
      </c>
      <c r="G3376" s="55" t="n">
        <v>-87.70626383393157</v>
      </c>
      <c r="H3376" s="55" t="n">
        <v>-0.001542486899720208</v>
      </c>
      <c r="I3376" s="55" t="n">
        <v>-0.05084395853251542</v>
      </c>
      <c r="J3376" s="55" t="n">
        <v>-3.266644384425021</v>
      </c>
      <c r="K3376" s="55" t="n">
        <v>-3.265401099739192</v>
      </c>
      <c r="L3376" s="55" t="n">
        <v>-0.001243284685829969</v>
      </c>
      <c r="M3376" s="55" t="n">
        <v>-0.03939867762903288</v>
      </c>
      <c r="N3376" s="55" t="n">
        <v>-85.09454581723961</v>
      </c>
      <c r="O3376" s="55" t="n">
        <v>-85.0917875687729</v>
      </c>
      <c r="P3376" s="55" t="n">
        <v>-0.002758248466702304</v>
      </c>
      <c r="Q3376" s="55" t="n">
        <v>-0.03700394246472693</v>
      </c>
      <c r="R3376" s="55" t="n">
        <v>-356.0164933292591</v>
      </c>
      <c r="S3376" s="55" t="n">
        <v>-356.0222600663137</v>
      </c>
      <c r="T3376" s="55" t="n">
        <v>0.005766737054567118</v>
      </c>
      <c r="U3376" s="55" t="n">
        <v>0.02208226625019394</v>
      </c>
      <c r="V3376" s="55" t="n">
        <v>88.81934444338508</v>
      </c>
      <c r="W3376" s="55" t="n">
        <v>88.81884283770484</v>
      </c>
      <c r="X3376" s="55" t="n">
        <v>0.0005016056802505009</v>
      </c>
      <c r="Y3376" s="55" t="n">
        <v>-0.0004324827740320443</v>
      </c>
      <c r="Z3376" s="55" t="n">
        <v>0.1877198668639345</v>
      </c>
      <c r="AA3376" s="55" t="n">
        <v>-0.03823274725889682</v>
      </c>
      <c r="AB3376" s="55" t="n">
        <v>1.000831481455098</v>
      </c>
      <c r="AC3376" s="55" t="n">
        <v>0.1877125223353854</v>
      </c>
      <c r="AD3376" s="55" t="n">
        <v>-0.03828560532789529</v>
      </c>
      <c r="AE3376" s="55" t="n">
        <v>1.000830703878646</v>
      </c>
      <c r="AF3376" s="55" t="n">
        <v>0.007344528549113605</v>
      </c>
      <c r="AG3376" s="55" t="n">
        <v>0.05285806899846951</v>
      </c>
      <c r="AH3376" s="55" t="n">
        <v>0.0007775764521156248</v>
      </c>
      <c r="AI3376" s="55" t="n">
        <v>0.05337154844104294</v>
      </c>
      <c r="AJ3376" s="55" t="n">
        <v>0</v>
      </c>
    </row>
    <row r="3377">
      <c r="A3377" s="55" t="n">
        <v>33.73</v>
      </c>
      <c r="B3377" s="55" t="n">
        <v>-98.18663143597892</v>
      </c>
      <c r="C3377" s="55" t="n">
        <v>-98.18807151688422</v>
      </c>
      <c r="D3377" s="55" t="n">
        <v>0.001440080905303032</v>
      </c>
      <c r="E3377" s="55" t="n">
        <v>0.01944702430682138</v>
      </c>
      <c r="F3377" s="55" t="n">
        <v>-87.7078063208313</v>
      </c>
      <c r="G3377" s="55" t="n">
        <v>-87.70678556484488</v>
      </c>
      <c r="H3377" s="55" t="n">
        <v>-0.001020755986411321</v>
      </c>
      <c r="I3377" s="55" t="n">
        <v>-0.05330884875850795</v>
      </c>
      <c r="J3377" s="55" t="n">
        <v>-3.266644384425021</v>
      </c>
      <c r="K3377" s="55" t="n">
        <v>-3.265803946486095</v>
      </c>
      <c r="L3377" s="55" t="n">
        <v>-0.0008404379389266935</v>
      </c>
      <c r="M3377" s="55" t="n">
        <v>-0.04095028140875082</v>
      </c>
      <c r="N3377" s="55" t="n">
        <v>-85.09454581723961</v>
      </c>
      <c r="O3377" s="55" t="n">
        <v>-85.09216461391226</v>
      </c>
      <c r="P3377" s="55" t="n">
        <v>-0.002381203327339383</v>
      </c>
      <c r="Q3377" s="55" t="n">
        <v>-0.03846570884055087</v>
      </c>
      <c r="R3377" s="55" t="n">
        <v>-356.0164933292591</v>
      </c>
      <c r="S3377" s="55" t="n">
        <v>-356.0220361397334</v>
      </c>
      <c r="T3377" s="55" t="n">
        <v>0.005542810474318133</v>
      </c>
      <c r="U3377" s="55" t="n">
        <v>0.02277736894343747</v>
      </c>
      <c r="V3377" s="55" t="n">
        <v>88.81934444338508</v>
      </c>
      <c r="W3377" s="55" t="n">
        <v>88.81883766293527</v>
      </c>
      <c r="X3377" s="55" t="n">
        <v>0.0005067804498162401</v>
      </c>
      <c r="Y3377" s="55" t="n">
        <v>-0.0004499096618417796</v>
      </c>
      <c r="Z3377" s="55" t="n">
        <v>0.1877198668639345</v>
      </c>
      <c r="AA3377" s="55" t="n">
        <v>-0.03823274725889682</v>
      </c>
      <c r="AB3377" s="55" t="n">
        <v>1.000831481455098</v>
      </c>
      <c r="AC3377" s="55" t="n">
        <v>0.187714432511862</v>
      </c>
      <c r="AD3377" s="55" t="n">
        <v>-0.03827243491473674</v>
      </c>
      <c r="AE3377" s="55" t="n">
        <v>1.000830791582068</v>
      </c>
      <c r="AF3377" s="55" t="n">
        <v>0.005434352072480886</v>
      </c>
      <c r="AG3377" s="55" t="n">
        <v>0.03968765583992062</v>
      </c>
      <c r="AH3377" s="55" t="n">
        <v>0.0006898730304794043</v>
      </c>
      <c r="AI3377" s="55" t="n">
        <v>0.04006392558541718</v>
      </c>
      <c r="AJ3377" s="55" t="n">
        <v>0</v>
      </c>
    </row>
    <row r="3378">
      <c r="A3378" s="55" t="n">
        <v>33.73999999999999</v>
      </c>
      <c r="B3378" s="55" t="n">
        <v>-98.18663143597892</v>
      </c>
      <c r="C3378" s="55" t="n">
        <v>-98.18787290933665</v>
      </c>
      <c r="D3378" s="55" t="n">
        <v>0.001241473357725607</v>
      </c>
      <c r="E3378" s="55" t="n">
        <v>0.02006035988871366</v>
      </c>
      <c r="F3378" s="55" t="n">
        <v>-87.7078063208313</v>
      </c>
      <c r="G3378" s="55" t="n">
        <v>-87.70732786443801</v>
      </c>
      <c r="H3378" s="55" t="n">
        <v>-0.0004784563932813087</v>
      </c>
      <c r="I3378" s="55" t="n">
        <v>-0.05503431577472683</v>
      </c>
      <c r="J3378" s="55" t="n">
        <v>-3.266644384425021</v>
      </c>
      <c r="K3378" s="55" t="n">
        <v>-3.266219234561077</v>
      </c>
      <c r="L3378" s="55" t="n">
        <v>-0.0004251498639448977</v>
      </c>
      <c r="M3378" s="55" t="n">
        <v>-0.04193868717333631</v>
      </c>
      <c r="N3378" s="55" t="n">
        <v>-85.09454581723961</v>
      </c>
      <c r="O3378" s="55" t="n">
        <v>-85.09255329651882</v>
      </c>
      <c r="P3378" s="55" t="n">
        <v>-0.001992520720782715</v>
      </c>
      <c r="Q3378" s="55" t="n">
        <v>-0.03939939791664494</v>
      </c>
      <c r="R3378" s="55" t="n">
        <v>-356.0164933292591</v>
      </c>
      <c r="S3378" s="55" t="n">
        <v>-356.0218069890371</v>
      </c>
      <c r="T3378" s="55" t="n">
        <v>0.005313659778044859</v>
      </c>
      <c r="U3378" s="55" t="n">
        <v>0.02316524259261211</v>
      </c>
      <c r="V3378" s="55" t="n">
        <v>88.81934444338508</v>
      </c>
      <c r="W3378" s="55" t="n">
        <v>88.81883231914816</v>
      </c>
      <c r="X3378" s="55" t="n">
        <v>0.0005121242369202515</v>
      </c>
      <c r="Y3378" s="55" t="n">
        <v>-0.0004606192726659385</v>
      </c>
      <c r="Z3378" s="55" t="n">
        <v>0.1877198668639345</v>
      </c>
      <c r="AA3378" s="55" t="n">
        <v>-0.03823274725889682</v>
      </c>
      <c r="AB3378" s="55" t="n">
        <v>1.000831481455098</v>
      </c>
      <c r="AC3378" s="55" t="n">
        <v>0.1877164124911795</v>
      </c>
      <c r="AD3378" s="55" t="n">
        <v>-0.03825878517000102</v>
      </c>
      <c r="AE3378" s="55" t="n">
        <v>1.000830882483367</v>
      </c>
      <c r="AF3378" s="55" t="n">
        <v>0.003454372755007373</v>
      </c>
      <c r="AG3378" s="55" t="n">
        <v>0.02603791110420556</v>
      </c>
      <c r="AH3378" s="55" t="n">
        <v>0.0005989717313248377</v>
      </c>
      <c r="AI3378" s="55" t="n">
        <v>0.02627288094092414</v>
      </c>
      <c r="AJ3378" s="55" t="n">
        <v>0</v>
      </c>
    </row>
    <row r="3379">
      <c r="A3379" s="55" t="n">
        <v>33.75</v>
      </c>
      <c r="B3379" s="55" t="n">
        <v>-98.18663143597892</v>
      </c>
      <c r="C3379" s="55" t="n">
        <v>-98.18766965100629</v>
      </c>
      <c r="D3379" s="55" t="n">
        <v>0.001038215027373662</v>
      </c>
      <c r="E3379" s="55" t="n">
        <v>0.02040009730005892</v>
      </c>
      <c r="F3379" s="55" t="n">
        <v>-87.7078063208313</v>
      </c>
      <c r="G3379" s="55" t="n">
        <v>-87.70788327263818</v>
      </c>
      <c r="H3379" s="55" t="n">
        <v>7.695180688603629e-05</v>
      </c>
      <c r="I3379" s="55" t="n">
        <v>-0.05600768430216702</v>
      </c>
      <c r="J3379" s="55" t="n">
        <v>-3.266644384425021</v>
      </c>
      <c r="K3379" s="55" t="n">
        <v>-3.266641297660366</v>
      </c>
      <c r="L3379" s="55" t="n">
        <v>-3.086764655004871e-06</v>
      </c>
      <c r="M3379" s="55" t="n">
        <v>-0.04235854935508764</v>
      </c>
      <c r="N3379" s="55" t="n">
        <v>-85.09454581723961</v>
      </c>
      <c r="O3379" s="55" t="n">
        <v>-85.09294832340365</v>
      </c>
      <c r="P3379" s="55" t="n">
        <v>-0.001597493835951383</v>
      </c>
      <c r="Q3379" s="55" t="n">
        <v>-0.03979990557545232</v>
      </c>
      <c r="R3379" s="55" t="n">
        <v>-356.0164933292591</v>
      </c>
      <c r="S3379" s="55" t="n">
        <v>-356.0215756810268</v>
      </c>
      <c r="T3379" s="55" t="n">
        <v>0.005082351767661576</v>
      </c>
      <c r="U3379" s="55" t="n">
        <v>0.02324497106618197</v>
      </c>
      <c r="V3379" s="55" t="n">
        <v>88.81934444338508</v>
      </c>
      <c r="W3379" s="55" t="n">
        <v>88.81882688457311</v>
      </c>
      <c r="X3379" s="55" t="n">
        <v>0.0005175588119653121</v>
      </c>
      <c r="Y3379" s="55" t="n">
        <v>-0.000464562539059261</v>
      </c>
      <c r="Z3379" s="55" t="n">
        <v>0.1877198668639345</v>
      </c>
      <c r="AA3379" s="55" t="n">
        <v>-0.03823274725889682</v>
      </c>
      <c r="AB3379" s="55" t="n">
        <v>1.000831481455098</v>
      </c>
      <c r="AC3379" s="55" t="n">
        <v>0.1877184351095193</v>
      </c>
      <c r="AD3379" s="55" t="n">
        <v>-0.03824484324371888</v>
      </c>
      <c r="AE3379" s="55" t="n">
        <v>1.000830975318808</v>
      </c>
      <c r="AF3379" s="55" t="n">
        <v>0.001431754415165409</v>
      </c>
      <c r="AG3379" s="55" t="n">
        <v>0.01209598482206087</v>
      </c>
      <c r="AH3379" s="55" t="n">
        <v>0.0005061362897684774</v>
      </c>
      <c r="AI3379" s="55" t="n">
        <v>0.01219093693957495</v>
      </c>
      <c r="AJ3379" s="55" t="n">
        <v>0</v>
      </c>
    </row>
    <row r="3380">
      <c r="A3380" s="55" t="n">
        <v>33.76000000000001</v>
      </c>
      <c r="B3380" s="55" t="n">
        <v>-98.18663143597892</v>
      </c>
      <c r="C3380" s="55" t="n">
        <v>-98.18746449263089</v>
      </c>
      <c r="D3380" s="55" t="n">
        <v>0.0008330566519750053</v>
      </c>
      <c r="E3380" s="55" t="n">
        <v>0.02046549954032682</v>
      </c>
      <c r="F3380" s="55" t="n">
        <v>-87.7078063208313</v>
      </c>
      <c r="G3380" s="55" t="n">
        <v>-87.70844425836906</v>
      </c>
      <c r="H3380" s="55" t="n">
        <v>0.0006379375377645432</v>
      </c>
      <c r="I3380" s="55" t="n">
        <v>-0.05622640203383707</v>
      </c>
      <c r="J3380" s="55" t="n">
        <v>-3.266644384425021</v>
      </c>
      <c r="K3380" s="55" t="n">
        <v>-3.267064457622219</v>
      </c>
      <c r="L3380" s="55" t="n">
        <v>0.0004200731971972131</v>
      </c>
      <c r="M3380" s="55" t="n">
        <v>-0.04221211651316369</v>
      </c>
      <c r="N3380" s="55" t="n">
        <v>-85.09454581723961</v>
      </c>
      <c r="O3380" s="55" t="n">
        <v>-85.09334439009373</v>
      </c>
      <c r="P3380" s="55" t="n">
        <v>-0.001201427145863592</v>
      </c>
      <c r="Q3380" s="55" t="n">
        <v>-0.03966925075112553</v>
      </c>
      <c r="R3380" s="55" t="n">
        <v>-356.0164933292591</v>
      </c>
      <c r="S3380" s="55" t="n">
        <v>-356.0213452689683</v>
      </c>
      <c r="T3380" s="55" t="n">
        <v>0.00485193970925251</v>
      </c>
      <c r="U3380" s="55" t="n">
        <v>0.023019727011943</v>
      </c>
      <c r="V3380" s="55" t="n">
        <v>88.81934444338508</v>
      </c>
      <c r="W3380" s="55" t="n">
        <v>88.81882143756287</v>
      </c>
      <c r="X3380" s="55" t="n">
        <v>0.000523005822203122</v>
      </c>
      <c r="Y3380" s="55" t="n">
        <v>-0.0004617805823642234</v>
      </c>
      <c r="Z3380" s="55" t="n">
        <v>0.1877198668639345</v>
      </c>
      <c r="AA3380" s="55" t="n">
        <v>-0.03823274725889682</v>
      </c>
      <c r="AB3380" s="55" t="n">
        <v>1.000831481455098</v>
      </c>
      <c r="AC3380" s="55" t="n">
        <v>0.187720473015538</v>
      </c>
      <c r="AD3380" s="55" t="n">
        <v>-0.03823079758277163</v>
      </c>
      <c r="AE3380" s="55" t="n">
        <v>1.000831068824887</v>
      </c>
      <c r="AF3380" s="55" t="n">
        <v>-0.0006061516035216208</v>
      </c>
      <c r="AG3380" s="55" t="n">
        <v>-0.001949676125191646</v>
      </c>
      <c r="AH3380" s="55" t="n">
        <v>0.0004126302115547986</v>
      </c>
      <c r="AI3380" s="55" t="n">
        <v>0.00208300754945389</v>
      </c>
      <c r="AJ3380" s="55" t="n">
        <v>0</v>
      </c>
    </row>
    <row r="3381">
      <c r="A3381" s="55" t="n">
        <v>33.77</v>
      </c>
      <c r="B3381" s="55" t="n">
        <v>-98.18663143597892</v>
      </c>
      <c r="C3381" s="55" t="n">
        <v>-98.18726017230881</v>
      </c>
      <c r="D3381" s="55" t="n">
        <v>0.0006287363298858094</v>
      </c>
      <c r="E3381" s="55" t="n">
        <v>0.02025946884382771</v>
      </c>
      <c r="F3381" s="55" t="n">
        <v>-87.7078063208313</v>
      </c>
      <c r="G3381" s="55" t="n">
        <v>-87.70900332014877</v>
      </c>
      <c r="H3381" s="55" t="n">
        <v>0.001196999317478686</v>
      </c>
      <c r="I3381" s="55" t="n">
        <v>-0.05569793444564926</v>
      </c>
      <c r="J3381" s="55" t="n">
        <v>-3.266644384425021</v>
      </c>
      <c r="K3381" s="55" t="n">
        <v>-3.267483099701318</v>
      </c>
      <c r="L3381" s="55" t="n">
        <v>0.0008387152762965475</v>
      </c>
      <c r="M3381" s="55" t="n">
        <v>-0.04150909741869038</v>
      </c>
      <c r="N3381" s="55" t="n">
        <v>-85.09454581723961</v>
      </c>
      <c r="O3381" s="55" t="n">
        <v>-85.09373625115556</v>
      </c>
      <c r="P3381" s="55" t="n">
        <v>-0.0008095660840459941</v>
      </c>
      <c r="Q3381" s="55" t="n">
        <v>-0.03901645103139673</v>
      </c>
      <c r="R3381" s="55" t="n">
        <v>-356.0164933292591</v>
      </c>
      <c r="S3381" s="55" t="n">
        <v>-356.0211187523888</v>
      </c>
      <c r="T3381" s="55" t="n">
        <v>0.004625423129639318</v>
      </c>
      <c r="U3381" s="55" t="n">
        <v>0.02249667377798793</v>
      </c>
      <c r="V3381" s="55" t="n">
        <v>88.81934444338508</v>
      </c>
      <c r="W3381" s="55" t="n">
        <v>88.81881605555533</v>
      </c>
      <c r="X3381" s="55" t="n">
        <v>0.0005283878297528518</v>
      </c>
      <c r="Y3381" s="55" t="n">
        <v>-0.0004524029131655487</v>
      </c>
      <c r="Z3381" s="55" t="n">
        <v>0.1877198668639345</v>
      </c>
      <c r="AA3381" s="55" t="n">
        <v>-0.03823274725889682</v>
      </c>
      <c r="AB3381" s="55" t="n">
        <v>1.000831481455098</v>
      </c>
      <c r="AC3381" s="55" t="n">
        <v>0.1877224990349678</v>
      </c>
      <c r="AD3381" s="55" t="n">
        <v>-0.03821683542029224</v>
      </c>
      <c r="AE3381" s="55" t="n">
        <v>1.000831161755476</v>
      </c>
      <c r="AF3381" s="55" t="n">
        <v>-0.002632171033301045</v>
      </c>
      <c r="AG3381" s="55" t="n">
        <v>-0.01591183860458201</v>
      </c>
      <c r="AH3381" s="55" t="n">
        <v>0.0003196996225529602</v>
      </c>
      <c r="AI3381" s="55" t="n">
        <v>0.01613124731617105</v>
      </c>
      <c r="AJ3381" s="55" t="n">
        <v>0</v>
      </c>
    </row>
    <row r="3382">
      <c r="A3382" s="55" t="n">
        <v>33.78</v>
      </c>
      <c r="B3382" s="55" t="n">
        <v>-98.18663143597892</v>
      </c>
      <c r="C3382" s="55" t="n">
        <v>-98.18705937945148</v>
      </c>
      <c r="D3382" s="55" t="n">
        <v>0.0004279434725616824</v>
      </c>
      <c r="E3382" s="55" t="n">
        <v>0.01978845822759667</v>
      </c>
      <c r="F3382" s="55" t="n">
        <v>-87.7078063208313</v>
      </c>
      <c r="G3382" s="55" t="n">
        <v>-87.70955308491563</v>
      </c>
      <c r="H3382" s="55" t="n">
        <v>0.001746764084327926</v>
      </c>
      <c r="I3382" s="55" t="n">
        <v>-0.05443952853261208</v>
      </c>
      <c r="J3382" s="55" t="n">
        <v>-3.266644384425021</v>
      </c>
      <c r="K3382" s="55" t="n">
        <v>-3.267891745971777</v>
      </c>
      <c r="L3382" s="55" t="n">
        <v>0.001247361546755707</v>
      </c>
      <c r="M3382" s="55" t="n">
        <v>-0.0402664302961809</v>
      </c>
      <c r="N3382" s="55" t="n">
        <v>-85.09454581723961</v>
      </c>
      <c r="O3382" s="55" t="n">
        <v>-85.09411878877306</v>
      </c>
      <c r="P3382" s="55" t="n">
        <v>-0.0004270284665459255</v>
      </c>
      <c r="Q3382" s="55" t="n">
        <v>-0.03785730736221601</v>
      </c>
      <c r="R3382" s="55" t="n">
        <v>-356.0164933292591</v>
      </c>
      <c r="S3382" s="55" t="n">
        <v>-356.0208990381341</v>
      </c>
      <c r="T3382" s="55" t="n">
        <v>0.004405708874992685</v>
      </c>
      <c r="U3382" s="55" t="n">
        <v>0.02168681590562615</v>
      </c>
      <c r="V3382" s="55" t="n">
        <v>88.81934444338508</v>
      </c>
      <c r="W3382" s="55" t="n">
        <v>88.81881081406158</v>
      </c>
      <c r="X3382" s="55" t="n">
        <v>0.0005336293235009758</v>
      </c>
      <c r="Y3382" s="55" t="n">
        <v>-0.0004366445191882552</v>
      </c>
      <c r="Z3382" s="55" t="n">
        <v>0.1877198668639345</v>
      </c>
      <c r="AA3382" s="55" t="n">
        <v>-0.03823274725889682</v>
      </c>
      <c r="AB3382" s="55" t="n">
        <v>1.000831481455098</v>
      </c>
      <c r="AC3382" s="55" t="n">
        <v>0.1877244865276619</v>
      </c>
      <c r="AD3382" s="55" t="n">
        <v>-0.03820314031554564</v>
      </c>
      <c r="AE3382" s="55" t="n">
        <v>1.000831252898034</v>
      </c>
      <c r="AF3382" s="55" t="n">
        <v>-0.004619663727389867</v>
      </c>
      <c r="AG3382" s="55" t="n">
        <v>-0.02960694335117642</v>
      </c>
      <c r="AH3382" s="55" t="n">
        <v>0.0002285570639415369</v>
      </c>
      <c r="AI3382" s="55" t="n">
        <v>0.0299660578969842</v>
      </c>
      <c r="AJ3382" s="55" t="n">
        <v>0</v>
      </c>
    </row>
    <row r="3383">
      <c r="A3383" s="55" t="n">
        <v>33.78999999999999</v>
      </c>
      <c r="B3383" s="55" t="n">
        <v>-98.18663143597892</v>
      </c>
      <c r="C3383" s="55" t="n">
        <v>-98.18686471987566</v>
      </c>
      <c r="D3383" s="55" t="n">
        <v>0.0002332838967359837</v>
      </c>
      <c r="E3383" s="55" t="n">
        <v>0.01906233730838275</v>
      </c>
      <c r="F3383" s="55" t="n">
        <v>-87.7078063208313</v>
      </c>
      <c r="G3383" s="55" t="n">
        <v>-87.7100864037983</v>
      </c>
      <c r="H3383" s="55" t="n">
        <v>0.002280082967003051</v>
      </c>
      <c r="I3383" s="55" t="n">
        <v>-0.05247785038396183</v>
      </c>
      <c r="J3383" s="55" t="n">
        <v>-3.266644384425021</v>
      </c>
      <c r="K3383" s="55" t="n">
        <v>-3.268285125913545</v>
      </c>
      <c r="L3383" s="55" t="n">
        <v>0.001640741488523973</v>
      </c>
      <c r="M3383" s="55" t="n">
        <v>-0.03850795961923865</v>
      </c>
      <c r="N3383" s="55" t="n">
        <v>-85.09454581723961</v>
      </c>
      <c r="O3383" s="55" t="n">
        <v>-85.09448707869667</v>
      </c>
      <c r="P3383" s="55" t="n">
        <v>-5.873854292652977e-05</v>
      </c>
      <c r="Q3383" s="55" t="n">
        <v>-0.03621410195642362</v>
      </c>
      <c r="R3383" s="55" t="n">
        <v>-356.0164933292591</v>
      </c>
      <c r="S3383" s="55" t="n">
        <v>-356.0206889031901</v>
      </c>
      <c r="T3383" s="55" t="n">
        <v>0.004195573930962319</v>
      </c>
      <c r="U3383" s="55" t="n">
        <v>0.02060480080415808</v>
      </c>
      <c r="V3383" s="55" t="n">
        <v>88.81934444338508</v>
      </c>
      <c r="W3383" s="55" t="n">
        <v>88.81880578569361</v>
      </c>
      <c r="X3383" s="55" t="n">
        <v>0.0005386576914731718</v>
      </c>
      <c r="Y3383" s="55" t="n">
        <v>-0.000414801841787833</v>
      </c>
      <c r="Z3383" s="55" t="n">
        <v>0.1877198668639345</v>
      </c>
      <c r="AA3383" s="55" t="n">
        <v>-0.03823274725889682</v>
      </c>
      <c r="AB3383" s="55" t="n">
        <v>1.000831481455098</v>
      </c>
      <c r="AC3383" s="55" t="n">
        <v>0.1877264097324687</v>
      </c>
      <c r="AD3383" s="55" t="n">
        <v>-0.03818988977614468</v>
      </c>
      <c r="AE3383" s="55" t="n">
        <v>1.000831341088681</v>
      </c>
      <c r="AF3383" s="55" t="n">
        <v>-0.006542868534187285</v>
      </c>
      <c r="AG3383" s="55" t="n">
        <v>-0.04285748275213719</v>
      </c>
      <c r="AH3383" s="55" t="n">
        <v>0.0001403664169341567</v>
      </c>
      <c r="AI3383" s="55" t="n">
        <v>0.04335426921580385</v>
      </c>
      <c r="AJ3383" s="55" t="n">
        <v>0</v>
      </c>
    </row>
    <row r="3384">
      <c r="A3384" s="55" t="n">
        <v>33.8</v>
      </c>
      <c r="B3384" s="55" t="n">
        <v>-98.18663143597892</v>
      </c>
      <c r="C3384" s="55" t="n">
        <v>-98.18667868248116</v>
      </c>
      <c r="D3384" s="55" t="n">
        <v>4.724650224459353e-05</v>
      </c>
      <c r="E3384" s="55" t="n">
        <v>0.01809421474086001</v>
      </c>
      <c r="F3384" s="55" t="n">
        <v>-87.7078063208313</v>
      </c>
      <c r="G3384" s="55" t="n">
        <v>-87.71059644360592</v>
      </c>
      <c r="H3384" s="55" t="n">
        <v>0.00279012277462832</v>
      </c>
      <c r="I3384" s="55" t="n">
        <v>-0.04984850315248916</v>
      </c>
      <c r="J3384" s="55" t="n">
        <v>-3.266644384425021</v>
      </c>
      <c r="K3384" s="55" t="n">
        <v>-3.268658243286982</v>
      </c>
      <c r="L3384" s="55" t="n">
        <v>0.002013858861960915</v>
      </c>
      <c r="M3384" s="55" t="n">
        <v>-0.03626402593926291</v>
      </c>
      <c r="N3384" s="55" t="n">
        <v>-85.09454581723961</v>
      </c>
      <c r="O3384" s="55" t="n">
        <v>-85.09483645272709</v>
      </c>
      <c r="P3384" s="55" t="n">
        <v>0.0002906354874983475</v>
      </c>
      <c r="Q3384" s="55" t="n">
        <v>-0.03411521463755263</v>
      </c>
      <c r="R3384" s="55" t="n">
        <v>-356.0164933292591</v>
      </c>
      <c r="S3384" s="55" t="n">
        <v>-356.020490959729</v>
      </c>
      <c r="T3384" s="55" t="n">
        <v>0.003997630469958554</v>
      </c>
      <c r="U3384" s="55" t="n">
        <v>0.01926867504752863</v>
      </c>
      <c r="V3384" s="55" t="n">
        <v>88.81934444338508</v>
      </c>
      <c r="W3384" s="55" t="n">
        <v>88.81880103924348</v>
      </c>
      <c r="X3384" s="55" t="n">
        <v>0.0005434041416049011</v>
      </c>
      <c r="Y3384" s="55" t="n">
        <v>-0.0003872477374487906</v>
      </c>
      <c r="Z3384" s="55" t="n">
        <v>0.1877198668639345</v>
      </c>
      <c r="AA3384" s="55" t="n">
        <v>-0.03823274725889682</v>
      </c>
      <c r="AB3384" s="55" t="n">
        <v>1.000831481455098</v>
      </c>
      <c r="AC3384" s="55" t="n">
        <v>0.1877282440955581</v>
      </c>
      <c r="AD3384" s="55" t="n">
        <v>-0.03817725299292141</v>
      </c>
      <c r="AE3384" s="55" t="n">
        <v>1.000831425225992</v>
      </c>
      <c r="AF3384" s="55" t="n">
        <v>-0.00837723162358528</v>
      </c>
      <c r="AG3384" s="55" t="n">
        <v>-0.05549426597541152</v>
      </c>
      <c r="AH3384" s="55" t="n">
        <v>5.622910648206414e-05</v>
      </c>
      <c r="AI3384" s="55" t="n">
        <v>0.05612303205937229</v>
      </c>
      <c r="AJ3384" s="55" t="n">
        <v>0</v>
      </c>
    </row>
    <row r="3385">
      <c r="A3385" s="55" t="n">
        <v>33.81</v>
      </c>
      <c r="B3385" s="55" t="n">
        <v>-98.18663143597892</v>
      </c>
      <c r="C3385" s="55" t="n">
        <v>-98.18650360793401</v>
      </c>
      <c r="D3385" s="55" t="n">
        <v>-0.0001278280449113699</v>
      </c>
      <c r="E3385" s="55" t="n">
        <v>0.01690022026962834</v>
      </c>
      <c r="F3385" s="55" t="n">
        <v>-87.7078063208313</v>
      </c>
      <c r="G3385" s="55" t="n">
        <v>-87.71107677288632</v>
      </c>
      <c r="H3385" s="55" t="n">
        <v>0.003270452055014137</v>
      </c>
      <c r="I3385" s="55" t="n">
        <v>-0.04659543341104386</v>
      </c>
      <c r="J3385" s="55" t="n">
        <v>-3.266644384425021</v>
      </c>
      <c r="K3385" s="55" t="n">
        <v>-3.269006438461756</v>
      </c>
      <c r="L3385" s="55" t="n">
        <v>0.00236205403673473</v>
      </c>
      <c r="M3385" s="55" t="n">
        <v>-0.03357097541943707</v>
      </c>
      <c r="N3385" s="55" t="n">
        <v>-85.09454581723961</v>
      </c>
      <c r="O3385" s="55" t="n">
        <v>-85.09516255695472</v>
      </c>
      <c r="P3385" s="55" t="n">
        <v>0.0006167397151189865</v>
      </c>
      <c r="Q3385" s="55" t="n">
        <v>-0.03159466376765612</v>
      </c>
      <c r="R3385" s="55" t="n">
        <v>-356.0164933292591</v>
      </c>
      <c r="S3385" s="55" t="n">
        <v>-356.0203076228177</v>
      </c>
      <c r="T3385" s="55" t="n">
        <v>0.003814293558599007</v>
      </c>
      <c r="U3385" s="55" t="n">
        <v>0.01769959900955123</v>
      </c>
      <c r="V3385" s="55" t="n">
        <v>88.81934444338508</v>
      </c>
      <c r="W3385" s="55" t="n">
        <v>88.81879663882582</v>
      </c>
      <c r="X3385" s="55" t="n">
        <v>0.0005478045592698396</v>
      </c>
      <c r="Y3385" s="55" t="n">
        <v>-0.0003544254939057006</v>
      </c>
      <c r="Z3385" s="55" t="n">
        <v>0.1877198668639345</v>
      </c>
      <c r="AA3385" s="55" t="n">
        <v>-0.03823274725889682</v>
      </c>
      <c r="AB3385" s="55" t="n">
        <v>1.000831481455098</v>
      </c>
      <c r="AC3385" s="55" t="n">
        <v>0.1877299665781068</v>
      </c>
      <c r="AD3385" s="55" t="n">
        <v>-0.03816538871588221</v>
      </c>
      <c r="AE3385" s="55" t="n">
        <v>1.000831504283417</v>
      </c>
      <c r="AF3385" s="55" t="n">
        <v>-0.01009971417231803</v>
      </c>
      <c r="AG3385" s="55" t="n">
        <v>-0.06735854301460897</v>
      </c>
      <c r="AH3385" s="55" t="n">
        <v>-2.282831923494655e-05</v>
      </c>
      <c r="AI3385" s="55" t="n">
        <v>0.06811151198252471</v>
      </c>
      <c r="AJ3385" s="55" t="n">
        <v>0</v>
      </c>
    </row>
    <row r="3386">
      <c r="A3386" s="55" t="n">
        <v>33.81999999999999</v>
      </c>
      <c r="B3386" s="55" t="n">
        <v>-98.18663143597892</v>
      </c>
      <c r="C3386" s="55" t="n">
        <v>-98.18634165974051</v>
      </c>
      <c r="D3386" s="55" t="n">
        <v>-0.0002897762384127119</v>
      </c>
      <c r="E3386" s="55" t="n">
        <v>0.01549924984398947</v>
      </c>
      <c r="F3386" s="55" t="n">
        <v>-87.7078063208313</v>
      </c>
      <c r="G3386" s="55" t="n">
        <v>-87.71152144148874</v>
      </c>
      <c r="H3386" s="55" t="n">
        <v>0.003715120657453745</v>
      </c>
      <c r="I3386" s="55" t="n">
        <v>-0.04277023528023172</v>
      </c>
      <c r="J3386" s="55" t="n">
        <v>-3.266644384425021</v>
      </c>
      <c r="K3386" s="55" t="n">
        <v>-3.269325445438005</v>
      </c>
      <c r="L3386" s="55" t="n">
        <v>0.002681061012983087</v>
      </c>
      <c r="M3386" s="55" t="n">
        <v>-0.03047059666086174</v>
      </c>
      <c r="N3386" s="55" t="n">
        <v>-85.09454581723961</v>
      </c>
      <c r="O3386" s="55" t="n">
        <v>-85.09546140504239</v>
      </c>
      <c r="P3386" s="55" t="n">
        <v>0.000915587802780983</v>
      </c>
      <c r="Q3386" s="55" t="n">
        <v>-0.0286915788552765</v>
      </c>
      <c r="R3386" s="55" t="n">
        <v>-356.0164933292591</v>
      </c>
      <c r="S3386" s="55" t="n">
        <v>-356.0201410811747</v>
      </c>
      <c r="T3386" s="55" t="n">
        <v>0.003647751915587054</v>
      </c>
      <c r="U3386" s="55" t="n">
        <v>0.0159215242036368</v>
      </c>
      <c r="V3386" s="55" t="n">
        <v>88.81934444338508</v>
      </c>
      <c r="W3386" s="55" t="n">
        <v>88.81879264309379</v>
      </c>
      <c r="X3386" s="55" t="n">
        <v>0.0005518002912993285</v>
      </c>
      <c r="Y3386" s="55" t="n">
        <v>-0.0003168420048041255</v>
      </c>
      <c r="Z3386" s="55" t="n">
        <v>0.1877198668639345</v>
      </c>
      <c r="AA3386" s="55" t="n">
        <v>-0.03823274725889682</v>
      </c>
      <c r="AB3386" s="55" t="n">
        <v>1.000831481455098</v>
      </c>
      <c r="AC3386" s="55" t="n">
        <v>0.1877315559395911</v>
      </c>
      <c r="AD3386" s="55" t="n">
        <v>-0.03815444329740616</v>
      </c>
      <c r="AE3386" s="55" t="n">
        <v>1.000831577320257</v>
      </c>
      <c r="AF3386" s="55" t="n">
        <v>-0.01168907565657351</v>
      </c>
      <c r="AG3386" s="55" t="n">
        <v>-0.07830396149065971</v>
      </c>
      <c r="AH3386" s="55" t="n">
        <v>-9.58651584781478e-05</v>
      </c>
      <c r="AI3386" s="55" t="n">
        <v>0.07917167463786798</v>
      </c>
      <c r="AJ3386" s="55" t="n">
        <v>0</v>
      </c>
    </row>
    <row r="3387">
      <c r="A3387" s="55" t="n">
        <v>33.83</v>
      </c>
      <c r="B3387" s="55" t="n">
        <v>-98.18663143597892</v>
      </c>
      <c r="C3387" s="55" t="n">
        <v>-98.18619479806254</v>
      </c>
      <c r="D3387" s="55" t="n">
        <v>-0.0004366379163782425</v>
      </c>
      <c r="E3387" s="55" t="n">
        <v>0.01391267763800127</v>
      </c>
      <c r="F3387" s="55" t="n">
        <v>-87.7078063208313</v>
      </c>
      <c r="G3387" s="55" t="n">
        <v>-87.71192505266748</v>
      </c>
      <c r="H3387" s="55" t="n">
        <v>0.004118731836190465</v>
      </c>
      <c r="I3387" s="55" t="n">
        <v>-0.03843136295371204</v>
      </c>
      <c r="J3387" s="55" t="n">
        <v>-3.266644384425021</v>
      </c>
      <c r="K3387" s="55" t="n">
        <v>-3.269611442878141</v>
      </c>
      <c r="L3387" s="55" t="n">
        <v>0.002967058453118978</v>
      </c>
      <c r="M3387" s="55" t="n">
        <v>-0.02700949322803731</v>
      </c>
      <c r="N3387" s="55" t="n">
        <v>-85.09454581723961</v>
      </c>
      <c r="O3387" s="55" t="n">
        <v>-85.09572942591475</v>
      </c>
      <c r="P3387" s="55" t="n">
        <v>0.001183608675149364</v>
      </c>
      <c r="Q3387" s="55" t="n">
        <v>-0.02544961283293165</v>
      </c>
      <c r="R3387" s="55" t="n">
        <v>-356.0164933292591</v>
      </c>
      <c r="S3387" s="55" t="n">
        <v>-356.0199932713243</v>
      </c>
      <c r="T3387" s="55" t="n">
        <v>0.003499942065201382</v>
      </c>
      <c r="U3387" s="55" t="n">
        <v>0.01396083814114572</v>
      </c>
      <c r="V3387" s="55" t="n">
        <v>88.81934444338508</v>
      </c>
      <c r="W3387" s="55" t="n">
        <v>88.8187891045384</v>
      </c>
      <c r="X3387" s="55" t="n">
        <v>0.000555338846684016</v>
      </c>
      <c r="Y3387" s="55" t="n">
        <v>-0.0002750601737177411</v>
      </c>
      <c r="Z3387" s="55" t="n">
        <v>0.1877198668639345</v>
      </c>
      <c r="AA3387" s="55" t="n">
        <v>-0.03823274725889682</v>
      </c>
      <c r="AB3387" s="55" t="n">
        <v>1.000831481455098</v>
      </c>
      <c r="AC3387" s="55" t="n">
        <v>0.1877329929933111</v>
      </c>
      <c r="AD3387" s="55" t="n">
        <v>-0.03814454892629352</v>
      </c>
      <c r="AE3387" s="55" t="n">
        <v>1.000831643491144</v>
      </c>
      <c r="AF3387" s="55" t="n">
        <v>-0.01312612937659496</v>
      </c>
      <c r="AG3387" s="55" t="n">
        <v>-0.08819833260329674</v>
      </c>
      <c r="AH3387" s="55" t="n">
        <v>-0.0001620360454701597</v>
      </c>
      <c r="AI3387" s="55" t="n">
        <v>0.08916987945541306</v>
      </c>
      <c r="AJ3387" s="55" t="n">
        <v>0</v>
      </c>
    </row>
    <row r="3388">
      <c r="A3388" s="55" t="n">
        <v>33.84</v>
      </c>
      <c r="B3388" s="55" t="n">
        <v>-98.18663143597892</v>
      </c>
      <c r="C3388" s="55" t="n">
        <v>-98.18606475658257</v>
      </c>
      <c r="D3388" s="55" t="n">
        <v>-0.0005666793963505855</v>
      </c>
      <c r="E3388" s="55" t="n">
        <v>0.01216403924540648</v>
      </c>
      <c r="F3388" s="55" t="n">
        <v>-87.7078063208313</v>
      </c>
      <c r="G3388" s="55" t="n">
        <v>-87.71228282687531</v>
      </c>
      <c r="H3388" s="55" t="n">
        <v>0.004476506044011551</v>
      </c>
      <c r="I3388" s="55" t="n">
        <v>-0.03364326329580639</v>
      </c>
      <c r="J3388" s="55" t="n">
        <v>-3.266644384425021</v>
      </c>
      <c r="K3388" s="55" t="n">
        <v>-3.269861098556095</v>
      </c>
      <c r="L3388" s="55" t="n">
        <v>0.003216714131073533</v>
      </c>
      <c r="M3388" s="55" t="n">
        <v>-0.02323840106006161</v>
      </c>
      <c r="N3388" s="55" t="n">
        <v>-85.09454581723961</v>
      </c>
      <c r="O3388" s="55" t="n">
        <v>-85.09596350530028</v>
      </c>
      <c r="P3388" s="55" t="n">
        <v>0.001417688060671173</v>
      </c>
      <c r="Q3388" s="55" t="n">
        <v>-0.02191630255194399</v>
      </c>
      <c r="R3388" s="55" t="n">
        <v>-356.0164933292591</v>
      </c>
      <c r="S3388" s="55" t="n">
        <v>-356.0198658554407</v>
      </c>
      <c r="T3388" s="55" t="n">
        <v>0.003372526181602963</v>
      </c>
      <c r="U3388" s="55" t="n">
        <v>0.01184598186571689</v>
      </c>
      <c r="V3388" s="55" t="n">
        <v>88.81934444338508</v>
      </c>
      <c r="W3388" s="55" t="n">
        <v>88.81878606887871</v>
      </c>
      <c r="X3388" s="55" t="n">
        <v>0.0005583745063752446</v>
      </c>
      <c r="Y3388" s="55" t="n">
        <v>-0.0002296907160958023</v>
      </c>
      <c r="Z3388" s="55" t="n">
        <v>0.1877198668639345</v>
      </c>
      <c r="AA3388" s="55" t="n">
        <v>-0.03823274725889682</v>
      </c>
      <c r="AB3388" s="55" t="n">
        <v>1.000831481455098</v>
      </c>
      <c r="AC3388" s="55" t="n">
        <v>0.1877342608311927</v>
      </c>
      <c r="AD3388" s="55" t="n">
        <v>-0.03813582207340038</v>
      </c>
      <c r="AE3388" s="55" t="n">
        <v>1.000831702054046</v>
      </c>
      <c r="AF3388" s="55" t="n">
        <v>-0.0143939672582194</v>
      </c>
      <c r="AG3388" s="55" t="n">
        <v>-0.09692518549643536</v>
      </c>
      <c r="AH3388" s="55" t="n">
        <v>-0.0002205989477754855</v>
      </c>
      <c r="AI3388" s="55" t="n">
        <v>0.09798840003206938</v>
      </c>
      <c r="AJ3388" s="55" t="n">
        <v>0</v>
      </c>
    </row>
    <row r="3389">
      <c r="A3389" s="55" t="n">
        <v>33.84999999999999</v>
      </c>
      <c r="B3389" s="55" t="n">
        <v>-98.18663143597892</v>
      </c>
      <c r="C3389" s="55" t="n">
        <v>-98.18595302268228</v>
      </c>
      <c r="D3389" s="55" t="n">
        <v>-0.0006784132966401757</v>
      </c>
      <c r="E3389" s="55" t="n">
        <v>0.01027869068912559</v>
      </c>
      <c r="F3389" s="55" t="n">
        <v>-87.7078063208313</v>
      </c>
      <c r="G3389" s="55" t="n">
        <v>-87.71259065651681</v>
      </c>
      <c r="H3389" s="55" t="n">
        <v>0.004784335685509758</v>
      </c>
      <c r="I3389" s="55" t="n">
        <v>-0.028475441049961</v>
      </c>
      <c r="J3389" s="55" t="n">
        <v>-3.266644384425021</v>
      </c>
      <c r="K3389" s="55" t="n">
        <v>-3.270071606726416</v>
      </c>
      <c r="L3389" s="55" t="n">
        <v>0.003427222301393924</v>
      </c>
      <c r="M3389" s="55" t="n">
        <v>-0.01921146062315548</v>
      </c>
      <c r="N3389" s="55" t="n">
        <v>-85.09454581723961</v>
      </c>
      <c r="O3389" s="55" t="n">
        <v>-85.09616102066003</v>
      </c>
      <c r="P3389" s="55" t="n">
        <v>0.001615203420439701</v>
      </c>
      <c r="Q3389" s="55" t="n">
        <v>-0.01814238656989788</v>
      </c>
      <c r="R3389" s="55" t="n">
        <v>-356.0164933292591</v>
      </c>
      <c r="S3389" s="55" t="n">
        <v>-356.019760203125</v>
      </c>
      <c r="T3389" s="55" t="n">
        <v>0.003266873865936064</v>
      </c>
      <c r="U3389" s="55" t="n">
        <v>0.009607045535203416</v>
      </c>
      <c r="V3389" s="55" t="n">
        <v>88.81934444338508</v>
      </c>
      <c r="W3389" s="55" t="n">
        <v>88.81878357454974</v>
      </c>
      <c r="X3389" s="55" t="n">
        <v>0.0005608688353416325</v>
      </c>
      <c r="Y3389" s="55" t="n">
        <v>-0.0001813834384996404</v>
      </c>
      <c r="Z3389" s="55" t="n">
        <v>0.1877198668639345</v>
      </c>
      <c r="AA3389" s="55" t="n">
        <v>-0.03823274725889682</v>
      </c>
      <c r="AB3389" s="55" t="n">
        <v>1.000831481455098</v>
      </c>
      <c r="AC3389" s="55" t="n">
        <v>0.1877353450153571</v>
      </c>
      <c r="AD3389" s="55" t="n">
        <v>-0.03812836216653259</v>
      </c>
      <c r="AE3389" s="55" t="n">
        <v>1.000831752376792</v>
      </c>
      <c r="AF3389" s="55" t="n">
        <v>-0.01547815142260989</v>
      </c>
      <c r="AG3389" s="55" t="n">
        <v>-0.1043850923642328</v>
      </c>
      <c r="AH3389" s="55" t="n">
        <v>-0.000270921693523718</v>
      </c>
      <c r="AI3389" s="55" t="n">
        <v>0.1055267457942046</v>
      </c>
      <c r="AJ3389" s="55" t="n">
        <v>0</v>
      </c>
    </row>
    <row r="3390">
      <c r="A3390" s="55" t="n">
        <v>33.86</v>
      </c>
      <c r="B3390" s="55" t="n">
        <v>-98.18663143597892</v>
      </c>
      <c r="C3390" s="55" t="n">
        <v>-98.18586082115132</v>
      </c>
      <c r="D3390" s="55" t="n">
        <v>-0.0007706148275970587</v>
      </c>
      <c r="E3390" s="55" t="n">
        <v>0.008283448029584115</v>
      </c>
      <c r="F3390" s="55" t="n">
        <v>-87.7078063208313</v>
      </c>
      <c r="G3390" s="55" t="n">
        <v>-87.71284515106122</v>
      </c>
      <c r="H3390" s="55" t="n">
        <v>0.005038830229918274</v>
      </c>
      <c r="I3390" s="55" t="n">
        <v>-0.02300146998589161</v>
      </c>
      <c r="J3390" s="55" t="n">
        <v>-3.266644384425021</v>
      </c>
      <c r="K3390" s="55" t="n">
        <v>-3.270240718015969</v>
      </c>
      <c r="L3390" s="55" t="n">
        <v>0.00359633359094705</v>
      </c>
      <c r="M3390" s="55" t="n">
        <v>-0.01498545396909383</v>
      </c>
      <c r="N3390" s="55" t="n">
        <v>-85.09454581723961</v>
      </c>
      <c r="O3390" s="55" t="n">
        <v>-85.09631986913215</v>
      </c>
      <c r="P3390" s="55" t="n">
        <v>0.00177405189254792</v>
      </c>
      <c r="Q3390" s="55" t="n">
        <v>-0.01418109002380313</v>
      </c>
      <c r="R3390" s="55" t="n">
        <v>-356.0164933292591</v>
      </c>
      <c r="S3390" s="55" t="n">
        <v>-356.0196773773035</v>
      </c>
      <c r="T3390" s="55" t="n">
        <v>0.003184048044410347</v>
      </c>
      <c r="U3390" s="55" t="n">
        <v>0.007275347721081816</v>
      </c>
      <c r="V3390" s="55" t="n">
        <v>88.81934444338508</v>
      </c>
      <c r="W3390" s="55" t="n">
        <v>88.81878165229429</v>
      </c>
      <c r="X3390" s="55" t="n">
        <v>0.0005627910907996289</v>
      </c>
      <c r="Y3390" s="55" t="n">
        <v>-0.0001308180735081925</v>
      </c>
      <c r="Z3390" s="55" t="n">
        <v>0.1877198668639345</v>
      </c>
      <c r="AA3390" s="55" t="n">
        <v>-0.03823274725889682</v>
      </c>
      <c r="AB3390" s="55" t="n">
        <v>1.000831481455098</v>
      </c>
      <c r="AC3390" s="55" t="n">
        <v>0.1877362337344236</v>
      </c>
      <c r="AD3390" s="55" t="n">
        <v>-0.03812225050898754</v>
      </c>
      <c r="AE3390" s="55" t="n">
        <v>1.000831793942153</v>
      </c>
      <c r="AF3390" s="55" t="n">
        <v>-0.01636687048911512</v>
      </c>
      <c r="AG3390" s="55" t="n">
        <v>-0.1104967499092821</v>
      </c>
      <c r="AH3390" s="55" t="n">
        <v>-0.00031248705467668</v>
      </c>
      <c r="AI3390" s="55" t="n">
        <v>0.1117027476756111</v>
      </c>
      <c r="AJ3390" s="55" t="n">
        <v>0</v>
      </c>
    </row>
    <row r="3391">
      <c r="A3391" s="55" t="n">
        <v>33.87</v>
      </c>
      <c r="B3391" s="55" t="n">
        <v>-98.18663143597892</v>
      </c>
      <c r="C3391" s="55" t="n">
        <v>-98.18578910159317</v>
      </c>
      <c r="D3391" s="55" t="n">
        <v>-0.0008423343857423191</v>
      </c>
      <c r="E3391" s="55" t="n">
        <v>0.006206212606747074</v>
      </c>
      <c r="F3391" s="55" t="n">
        <v>-87.7078063208313</v>
      </c>
      <c r="G3391" s="55" t="n">
        <v>-87.71304367205059</v>
      </c>
      <c r="H3391" s="55" t="n">
        <v>0.005237351219297987</v>
      </c>
      <c r="I3391" s="55" t="n">
        <v>-0.01729796380484774</v>
      </c>
      <c r="J3391" s="55" t="n">
        <v>-3.266644384425021</v>
      </c>
      <c r="K3391" s="55" t="n">
        <v>-3.270366761545053</v>
      </c>
      <c r="L3391" s="55" t="n">
        <v>0.00372237712003159</v>
      </c>
      <c r="M3391" s="55" t="n">
        <v>-0.0106190172868061</v>
      </c>
      <c r="N3391" s="55" t="n">
        <v>-85.09454581723961</v>
      </c>
      <c r="O3391" s="55" t="n">
        <v>-85.09643848821794</v>
      </c>
      <c r="P3391" s="55" t="n">
        <v>0.001892670978339798</v>
      </c>
      <c r="Q3391" s="55" t="n">
        <v>-0.01008738642317534</v>
      </c>
      <c r="R3391" s="55" t="n">
        <v>-356.0164933292591</v>
      </c>
      <c r="S3391" s="55" t="n">
        <v>-356.0196181243758</v>
      </c>
      <c r="T3391" s="55" t="n">
        <v>0.003124795116723571</v>
      </c>
      <c r="U3391" s="55" t="n">
        <v>0.004883004272531057</v>
      </c>
      <c r="V3391" s="55" t="n">
        <v>88.81934444338508</v>
      </c>
      <c r="W3391" s="55" t="n">
        <v>88.81878032486173</v>
      </c>
      <c r="X3391" s="55" t="n">
        <v>0.00056411852334843</v>
      </c>
      <c r="Y3391" s="55" t="n">
        <v>-7.86948934420685e-05</v>
      </c>
      <c r="Z3391" s="55" t="n">
        <v>0.1877198668639345</v>
      </c>
      <c r="AA3391" s="55" t="n">
        <v>-0.03823274725889682</v>
      </c>
      <c r="AB3391" s="55" t="n">
        <v>1.000831481455098</v>
      </c>
      <c r="AC3391" s="55" t="n">
        <v>0.1877369179230021</v>
      </c>
      <c r="AD3391" s="55" t="n">
        <v>-0.03811754945271065</v>
      </c>
      <c r="AE3391" s="55" t="n">
        <v>1.000831826351529</v>
      </c>
      <c r="AF3391" s="55" t="n">
        <v>-0.01705105906760207</v>
      </c>
      <c r="AG3391" s="55" t="n">
        <v>-0.1151978061861708</v>
      </c>
      <c r="AH3391" s="55" t="n">
        <v>-0.0003448964305263758</v>
      </c>
      <c r="AI3391" s="55" t="n">
        <v>0.1164533903284109</v>
      </c>
      <c r="AJ3391" s="55" t="n">
        <v>0</v>
      </c>
    </row>
    <row r="3392">
      <c r="A3392" s="55" t="n">
        <v>33.88</v>
      </c>
      <c r="B3392" s="55" t="n">
        <v>-98.18663143597892</v>
      </c>
      <c r="C3392" s="55" t="n">
        <v>-98.18573852964376</v>
      </c>
      <c r="D3392" s="55" t="n">
        <v>-0.0008929063351650563</v>
      </c>
      <c r="E3392" s="55" t="n">
        <v>0.004075587111550888</v>
      </c>
      <c r="F3392" s="55" t="n">
        <v>-87.7078063208313</v>
      </c>
      <c r="G3392" s="55" t="n">
        <v>-87.71318435767903</v>
      </c>
      <c r="H3392" s="55" t="n">
        <v>0.005378036847736843</v>
      </c>
      <c r="I3392" s="55" t="n">
        <v>-0.01144352094280732</v>
      </c>
      <c r="J3392" s="55" t="n">
        <v>-3.266644384425021</v>
      </c>
      <c r="K3392" s="55" t="n">
        <v>-3.270448659091918</v>
      </c>
      <c r="L3392" s="55" t="n">
        <v>0.003804274666896374</v>
      </c>
      <c r="M3392" s="55" t="n">
        <v>-0.006171839758183115</v>
      </c>
      <c r="N3392" s="55" t="n">
        <v>-85.09454581723961</v>
      </c>
      <c r="O3392" s="55" t="n">
        <v>-85.0965158690359</v>
      </c>
      <c r="P3392" s="55" t="n">
        <v>0.001970051796303265</v>
      </c>
      <c r="Q3392" s="55" t="n">
        <v>-0.005917246368562167</v>
      </c>
      <c r="R3392" s="55" t="n">
        <v>-356.0164933292591</v>
      </c>
      <c r="S3392" s="55" t="n">
        <v>-356.0195828686854</v>
      </c>
      <c r="T3392" s="55" t="n">
        <v>0.003089539426323784</v>
      </c>
      <c r="U3392" s="55" t="n">
        <v>0.002462492531859953</v>
      </c>
      <c r="V3392" s="55" t="n">
        <v>88.81934444338508</v>
      </c>
      <c r="W3392" s="55" t="n">
        <v>88.81877960681679</v>
      </c>
      <c r="X3392" s="55" t="n">
        <v>0.0005648365682994275</v>
      </c>
      <c r="Y3392" s="55" t="n">
        <v>-2.572517426127764e-05</v>
      </c>
      <c r="Z3392" s="55" t="n">
        <v>0.1877198668639345</v>
      </c>
      <c r="AA3392" s="55" t="n">
        <v>-0.03823274725889682</v>
      </c>
      <c r="AB3392" s="55" t="n">
        <v>1.000831481455098</v>
      </c>
      <c r="AC3392" s="55" t="n">
        <v>0.1877373913433343</v>
      </c>
      <c r="AD3392" s="55" t="n">
        <v>-0.03811430183351237</v>
      </c>
      <c r="AE3392" s="55" t="n">
        <v>1.00083184932728</v>
      </c>
      <c r="AF3392" s="55" t="n">
        <v>-0.01752447939984414</v>
      </c>
      <c r="AG3392" s="55" t="n">
        <v>-0.1184454253844516</v>
      </c>
      <c r="AH3392" s="55" t="n">
        <v>-0.000367872182049922</v>
      </c>
      <c r="AI3392" s="55" t="n">
        <v>0.1197353811648069</v>
      </c>
      <c r="AJ3392" s="55" t="n">
        <v>0</v>
      </c>
    </row>
    <row r="3393">
      <c r="A3393" s="55" t="n">
        <v>33.89</v>
      </c>
      <c r="B3393" s="55" t="n">
        <v>-98.18663143597892</v>
      </c>
      <c r="C3393" s="55" t="n">
        <v>-98.18570948206643</v>
      </c>
      <c r="D3393" s="55" t="n">
        <v>-0.0009219539124847581</v>
      </c>
      <c r="E3393" s="55" t="n">
        <v>0.00192048766983662</v>
      </c>
      <c r="F3393" s="55" t="n">
        <v>-87.7078063208313</v>
      </c>
      <c r="G3393" s="55" t="n">
        <v>-87.71326613676044</v>
      </c>
      <c r="H3393" s="55" t="n">
        <v>0.005459815929150118</v>
      </c>
      <c r="I3393" s="55" t="n">
        <v>-0.00551765759926354</v>
      </c>
      <c r="J3393" s="55" t="n">
        <v>-3.266644384425021</v>
      </c>
      <c r="K3393" s="55" t="n">
        <v>-3.270485931222622</v>
      </c>
      <c r="L3393" s="55" t="n">
        <v>0.003841546797600362</v>
      </c>
      <c r="M3393" s="55" t="n">
        <v>-0.001703859479038586</v>
      </c>
      <c r="N3393" s="55" t="n">
        <v>-85.09454581723961</v>
      </c>
      <c r="O3393" s="55" t="n">
        <v>-85.09655156206959</v>
      </c>
      <c r="P3393" s="55" t="n">
        <v>0.002005744829994082</v>
      </c>
      <c r="Q3393" s="55" t="n">
        <v>-0.001726883404636931</v>
      </c>
      <c r="R3393" s="55" t="n">
        <v>-356.0164933292591</v>
      </c>
      <c r="S3393" s="55" t="n">
        <v>-356.0195717113264</v>
      </c>
      <c r="T3393" s="55" t="n">
        <v>0.003078382067319647</v>
      </c>
      <c r="U3393" s="55" t="n">
        <v>4.62167050460835e-05</v>
      </c>
      <c r="V3393" s="55" t="n">
        <v>88.81934444338508</v>
      </c>
      <c r="W3393" s="55" t="n">
        <v>88.8187795044592</v>
      </c>
      <c r="X3393" s="55" t="n">
        <v>0.000564938925877075</v>
      </c>
      <c r="Y3393" s="55" t="n">
        <v>2.737837761013625e-05</v>
      </c>
      <c r="Z3393" s="55" t="n">
        <v>0.1877198668639345</v>
      </c>
      <c r="AA3393" s="55" t="n">
        <v>-0.03823274725889682</v>
      </c>
      <c r="AB3393" s="55" t="n">
        <v>1.000831481455098</v>
      </c>
      <c r="AC3393" s="55" t="n">
        <v>0.1877376506285507</v>
      </c>
      <c r="AD3393" s="55" t="n">
        <v>-0.03811253067223185</v>
      </c>
      <c r="AE3393" s="55" t="n">
        <v>1.000831862713761</v>
      </c>
      <c r="AF3393" s="55" t="n">
        <v>-0.01778376461622488</v>
      </c>
      <c r="AG3393" s="55" t="n">
        <v>-0.1202165866649729</v>
      </c>
      <c r="AH3393" s="55" t="n">
        <v>-0.0003812586624185599</v>
      </c>
      <c r="AI3393" s="55" t="n">
        <v>0.1215254514555281</v>
      </c>
      <c r="AJ3393" s="55" t="n">
        <v>0</v>
      </c>
    </row>
    <row r="3394">
      <c r="A3394" s="55" t="n">
        <v>33.90000000000001</v>
      </c>
      <c r="B3394" s="55" t="n">
        <v>-98.18663143597892</v>
      </c>
      <c r="C3394" s="55" t="n">
        <v>-98.18570204573491</v>
      </c>
      <c r="D3394" s="55" t="n">
        <v>-0.0009293902440054107</v>
      </c>
      <c r="E3394" s="55" t="n">
        <v>-0.0002302429145857773</v>
      </c>
      <c r="F3394" s="55" t="n">
        <v>-87.7078063208313</v>
      </c>
      <c r="G3394" s="55" t="n">
        <v>-87.71328873204629</v>
      </c>
      <c r="H3394" s="55" t="n">
        <v>0.005482411215006063</v>
      </c>
      <c r="I3394" s="55" t="n">
        <v>0.0004002567103420389</v>
      </c>
      <c r="J3394" s="55" t="n">
        <v>-3.266644384425021</v>
      </c>
      <c r="K3394" s="55" t="n">
        <v>-3.270478695415154</v>
      </c>
      <c r="L3394" s="55" t="n">
        <v>0.003834310990131828</v>
      </c>
      <c r="M3394" s="55" t="n">
        <v>0.002725532922676151</v>
      </c>
      <c r="N3394" s="55" t="n">
        <v>-85.09454581723961</v>
      </c>
      <c r="O3394" s="55" t="n">
        <v>-85.09654567543666</v>
      </c>
      <c r="P3394" s="55" t="n">
        <v>0.00199985819706348</v>
      </c>
      <c r="Q3394" s="55" t="n">
        <v>0.002427992932397929</v>
      </c>
      <c r="R3394" s="55" t="n">
        <v>-356.0164933292591</v>
      </c>
      <c r="S3394" s="55" t="n">
        <v>-356.019584433243</v>
      </c>
      <c r="T3394" s="55" t="n">
        <v>0.003091103983867362</v>
      </c>
      <c r="U3394" s="55" t="n">
        <v>-0.002333919798318462</v>
      </c>
      <c r="V3394" s="55" t="n">
        <v>88.81934444338508</v>
      </c>
      <c r="W3394" s="55" t="n">
        <v>88.81878001585387</v>
      </c>
      <c r="X3394" s="55" t="n">
        <v>0.0005644275312071739</v>
      </c>
      <c r="Y3394" s="55" t="n">
        <v>7.991107257062079e-05</v>
      </c>
      <c r="Z3394" s="55" t="n">
        <v>0.1877198668639345</v>
      </c>
      <c r="AA3394" s="55" t="n">
        <v>-0.03823274725889682</v>
      </c>
      <c r="AB3394" s="55" t="n">
        <v>1.000831481455098</v>
      </c>
      <c r="AC3394" s="55" t="n">
        <v>0.1877376952875169</v>
      </c>
      <c r="AD3394" s="55" t="n">
        <v>-0.0381122391421462</v>
      </c>
      <c r="AE3394" s="55" t="n">
        <v>1.000831866477091</v>
      </c>
      <c r="AF3394" s="55" t="n">
        <v>-0.01782842358241665</v>
      </c>
      <c r="AG3394" s="55" t="n">
        <v>-0.1205081167506214</v>
      </c>
      <c r="AH3394" s="55" t="n">
        <v>-0.0003850219929546483</v>
      </c>
      <c r="AI3394" s="55" t="n">
        <v>0.1218203888195672</v>
      </c>
      <c r="AJ3394" s="55" t="n">
        <v>0</v>
      </c>
    </row>
    <row r="3395">
      <c r="A3395" s="55" t="n">
        <v>33.91</v>
      </c>
      <c r="B3395" s="55" t="n">
        <v>-98.18663143597892</v>
      </c>
      <c r="C3395" s="55" t="n">
        <v>-98.18571602046441</v>
      </c>
      <c r="D3395" s="55" t="n">
        <v>-0.000915415514512943</v>
      </c>
      <c r="E3395" s="55" t="n">
        <v>-0.002348215620974668</v>
      </c>
      <c r="F3395" s="55" t="n">
        <v>-87.7078063208313</v>
      </c>
      <c r="G3395" s="55" t="n">
        <v>-87.71325265299539</v>
      </c>
      <c r="H3395" s="55" t="n">
        <v>0.005446332164098166</v>
      </c>
      <c r="I3395" s="55" t="n">
        <v>0.006232047059811553</v>
      </c>
      <c r="J3395" s="55" t="n">
        <v>-3.266644384425021</v>
      </c>
      <c r="K3395" s="55" t="n">
        <v>-3.270427656312415</v>
      </c>
      <c r="L3395" s="55" t="n">
        <v>0.003783271887393396</v>
      </c>
      <c r="M3395" s="55" t="n">
        <v>0.00705827247689974</v>
      </c>
      <c r="N3395" s="55" t="n">
        <v>-85.09454581723961</v>
      </c>
      <c r="O3395" s="55" t="n">
        <v>-85.09649886580499</v>
      </c>
      <c r="P3395" s="55" t="n">
        <v>0.001953048565390435</v>
      </c>
      <c r="Q3395" s="55" t="n">
        <v>0.006492907188931966</v>
      </c>
      <c r="R3395" s="55" t="n">
        <v>-356.0164933292591</v>
      </c>
      <c r="S3395" s="55" t="n">
        <v>-356.0196205025216</v>
      </c>
      <c r="T3395" s="55" t="n">
        <v>0.003127173262495555</v>
      </c>
      <c r="U3395" s="55" t="n">
        <v>-0.004646929541447908</v>
      </c>
      <c r="V3395" s="55" t="n">
        <v>88.81934444338508</v>
      </c>
      <c r="W3395" s="55" t="n">
        <v>88.8187811309696</v>
      </c>
      <c r="X3395" s="55" t="n">
        <v>0.0005633124154920231</v>
      </c>
      <c r="Y3395" s="55" t="n">
        <v>0.0001311854501361228</v>
      </c>
      <c r="Z3395" s="55" t="n">
        <v>0.1877198668639345</v>
      </c>
      <c r="AA3395" s="55" t="n">
        <v>-0.03823274725889682</v>
      </c>
      <c r="AB3395" s="55" t="n">
        <v>1.000831481455098</v>
      </c>
      <c r="AC3395" s="55" t="n">
        <v>0.1877375276717445</v>
      </c>
      <c r="AD3395" s="55" t="n">
        <v>-0.03811341079940851</v>
      </c>
      <c r="AE3395" s="55" t="n">
        <v>1.000831860703722</v>
      </c>
      <c r="AF3395" s="55" t="n">
        <v>-0.017660807810016</v>
      </c>
      <c r="AG3395" s="55" t="n">
        <v>-0.1193364594883131</v>
      </c>
      <c r="AH3395" s="55" t="n">
        <v>-0.0003792486240605797</v>
      </c>
      <c r="AI3395" s="55" t="n">
        <v>0.1206368041902096</v>
      </c>
      <c r="AJ3395" s="55" t="n">
        <v>0</v>
      </c>
    </row>
    <row r="3396">
      <c r="A3396" s="55" t="n">
        <v>33.92</v>
      </c>
      <c r="B3396" s="55" t="n">
        <v>-98.18663143597892</v>
      </c>
      <c r="C3396" s="55" t="n">
        <v>-98.18575092560025</v>
      </c>
      <c r="D3396" s="55" t="n">
        <v>-0.0008805103786798708</v>
      </c>
      <c r="E3396" s="55" t="n">
        <v>-0.004405864427857484</v>
      </c>
      <c r="F3396" s="55" t="n">
        <v>-87.7078063208313</v>
      </c>
      <c r="G3396" s="55" t="n">
        <v>-87.71315917823603</v>
      </c>
      <c r="H3396" s="55" t="n">
        <v>0.005352857404724919</v>
      </c>
      <c r="I3396" s="55" t="n">
        <v>0.01190175084137493</v>
      </c>
      <c r="J3396" s="55" t="n">
        <v>-3.266644384425021</v>
      </c>
      <c r="K3396" s="55" t="n">
        <v>-3.270334088341252</v>
      </c>
      <c r="L3396" s="55" t="n">
        <v>0.003689703916230458</v>
      </c>
      <c r="M3396" s="55" t="n">
        <v>0.01123836981970453</v>
      </c>
      <c r="N3396" s="55" t="n">
        <v>-85.09454581723961</v>
      </c>
      <c r="O3396" s="55" t="n">
        <v>-85.09641232217614</v>
      </c>
      <c r="P3396" s="55" t="n">
        <v>0.001866504936540182</v>
      </c>
      <c r="Q3396" s="55" t="n">
        <v>0.01041532178950051</v>
      </c>
      <c r="R3396" s="55" t="n">
        <v>-356.0164933292591</v>
      </c>
      <c r="S3396" s="55" t="n">
        <v>-356.019679085722</v>
      </c>
      <c r="T3396" s="55" t="n">
        <v>0.003185756462920388</v>
      </c>
      <c r="U3396" s="55" t="n">
        <v>-0.006863138409573844</v>
      </c>
      <c r="V3396" s="55" t="n">
        <v>88.81934444338508</v>
      </c>
      <c r="W3396" s="55" t="n">
        <v>88.81878283192258</v>
      </c>
      <c r="X3396" s="55" t="n">
        <v>0.0005616114625071521</v>
      </c>
      <c r="Y3396" s="55" t="n">
        <v>0.0001805401082589909</v>
      </c>
      <c r="Z3396" s="55" t="n">
        <v>0.1877198668639345</v>
      </c>
      <c r="AA3396" s="55" t="n">
        <v>-0.03823274725889682</v>
      </c>
      <c r="AB3396" s="55" t="n">
        <v>1.000831481455098</v>
      </c>
      <c r="AC3396" s="55" t="n">
        <v>0.1877371529053241</v>
      </c>
      <c r="AD3396" s="55" t="n">
        <v>-0.03811601006985411</v>
      </c>
      <c r="AE3396" s="55" t="n">
        <v>1.00083184559782</v>
      </c>
      <c r="AF3396" s="55" t="n">
        <v>-0.01728604138956369</v>
      </c>
      <c r="AG3396" s="55" t="n">
        <v>-0.1167371890427038</v>
      </c>
      <c r="AH3396" s="55" t="n">
        <v>-0.000364142721531735</v>
      </c>
      <c r="AI3396" s="55" t="n">
        <v>0.1180106399119813</v>
      </c>
      <c r="AJ3396" s="55" t="n">
        <v>0</v>
      </c>
    </row>
    <row r="3397">
      <c r="A3397" s="55" t="n">
        <v>33.92999999999999</v>
      </c>
      <c r="B3397" s="55" t="n">
        <v>-98.18663143597892</v>
      </c>
      <c r="C3397" s="55" t="n">
        <v>-98.18580601022563</v>
      </c>
      <c r="D3397" s="55" t="n">
        <v>-0.0008254257532913244</v>
      </c>
      <c r="E3397" s="55" t="n">
        <v>-0.006376799609558483</v>
      </c>
      <c r="F3397" s="55" t="n">
        <v>-87.7078063208313</v>
      </c>
      <c r="G3397" s="55" t="n">
        <v>-87.71301032809437</v>
      </c>
      <c r="H3397" s="55" t="n">
        <v>0.005204007263068588</v>
      </c>
      <c r="I3397" s="55" t="n">
        <v>0.01733659224219135</v>
      </c>
      <c r="J3397" s="55" t="n">
        <v>-3.266644384425021</v>
      </c>
      <c r="K3397" s="55" t="n">
        <v>-3.270199811032127</v>
      </c>
      <c r="L3397" s="55" t="n">
        <v>0.003555426607105289</v>
      </c>
      <c r="M3397" s="55" t="n">
        <v>0.01521262343015921</v>
      </c>
      <c r="N3397" s="55" t="n">
        <v>-85.09454581723961</v>
      </c>
      <c r="O3397" s="55" t="n">
        <v>-85.09628774284892</v>
      </c>
      <c r="P3397" s="55" t="n">
        <v>0.001741925609311987</v>
      </c>
      <c r="Q3397" s="55" t="n">
        <v>0.01414530543238725</v>
      </c>
      <c r="R3397" s="55" t="n">
        <v>-356.0164933292591</v>
      </c>
      <c r="S3397" s="55" t="n">
        <v>-356.0197590630406</v>
      </c>
      <c r="T3397" s="55" t="n">
        <v>0.003265733781505386</v>
      </c>
      <c r="U3397" s="55" t="n">
        <v>-0.00895456010528319</v>
      </c>
      <c r="V3397" s="55" t="n">
        <v>88.81934444338508</v>
      </c>
      <c r="W3397" s="55" t="n">
        <v>88.81878509332107</v>
      </c>
      <c r="X3397" s="55" t="n">
        <v>0.000559350064020027</v>
      </c>
      <c r="Y3397" s="55" t="n">
        <v>0.0002273481359043122</v>
      </c>
      <c r="Z3397" s="55" t="n">
        <v>0.1877198668639345</v>
      </c>
      <c r="AA3397" s="55" t="n">
        <v>-0.03823274725889682</v>
      </c>
      <c r="AB3397" s="55" t="n">
        <v>1.000831481455098</v>
      </c>
      <c r="AC3397" s="55" t="n">
        <v>0.1877365787793093</v>
      </c>
      <c r="AD3397" s="55" t="n">
        <v>-0.03811998298221164</v>
      </c>
      <c r="AE3397" s="55" t="n">
        <v>1.0008318214775</v>
      </c>
      <c r="AF3397" s="55" t="n">
        <v>-0.01671191537480632</v>
      </c>
      <c r="AG3397" s="55" t="n">
        <v>-0.112764276685183</v>
      </c>
      <c r="AH3397" s="55" t="n">
        <v>-0.0003400224020122522</v>
      </c>
      <c r="AI3397" s="55" t="n">
        <v>0.1139964290101276</v>
      </c>
      <c r="AJ3397" s="55" t="n">
        <v>0</v>
      </c>
    </row>
    <row r="3398">
      <c r="A3398" s="55" t="n">
        <v>33.94</v>
      </c>
      <c r="B3398" s="55" t="n">
        <v>-98.18663143597892</v>
      </c>
      <c r="C3398" s="55" t="n">
        <v>-98.18588026680354</v>
      </c>
      <c r="D3398" s="55" t="n">
        <v>-0.0007511691753880195</v>
      </c>
      <c r="E3398" s="55" t="n">
        <v>-0.008236140591636718</v>
      </c>
      <c r="F3398" s="55" t="n">
        <v>-87.7078063208313</v>
      </c>
      <c r="G3398" s="55" t="n">
        <v>-87.71280882768819</v>
      </c>
      <c r="H3398" s="55" t="n">
        <v>0.005002506856891078</v>
      </c>
      <c r="I3398" s="55" t="n">
        <v>0.02246790120944956</v>
      </c>
      <c r="J3398" s="55" t="n">
        <v>-3.266644384425021</v>
      </c>
      <c r="K3398" s="55" t="n">
        <v>-3.270027157466189</v>
      </c>
      <c r="L3398" s="55" t="n">
        <v>0.003382773041166979</v>
      </c>
      <c r="M3398" s="55" t="n">
        <v>0.01893128516514717</v>
      </c>
      <c r="N3398" s="55" t="n">
        <v>-85.09454581723961</v>
      </c>
      <c r="O3398" s="55" t="n">
        <v>-85.09612730596184</v>
      </c>
      <c r="P3398" s="55" t="n">
        <v>0.001581488722243191</v>
      </c>
      <c r="Q3398" s="55" t="n">
        <v>0.01763615785969279</v>
      </c>
      <c r="R3398" s="55" t="n">
        <v>-356.0164933292591</v>
      </c>
      <c r="S3398" s="55" t="n">
        <v>-356.0198590470545</v>
      </c>
      <c r="T3398" s="55" t="n">
        <v>0.00336571779541518</v>
      </c>
      <c r="U3398" s="55" t="n">
        <v>-0.01089524325474617</v>
      </c>
      <c r="V3398" s="55" t="n">
        <v>88.81934444338508</v>
      </c>
      <c r="W3398" s="55" t="n">
        <v>88.81878788270411</v>
      </c>
      <c r="X3398" s="55" t="n">
        <v>0.0005565606809752825</v>
      </c>
      <c r="Y3398" s="55" t="n">
        <v>0.0002710249135822625</v>
      </c>
      <c r="Z3398" s="55" t="n">
        <v>0.1877198668639345</v>
      </c>
      <c r="AA3398" s="55" t="n">
        <v>-0.03823274725889682</v>
      </c>
      <c r="AB3398" s="55" t="n">
        <v>1.000831481455098</v>
      </c>
      <c r="AC3398" s="55" t="n">
        <v>0.1877358156124188</v>
      </c>
      <c r="AD3398" s="55" t="n">
        <v>-0.03812525813464376</v>
      </c>
      <c r="AE3398" s="55" t="n">
        <v>1.00083178876995</v>
      </c>
      <c r="AF3398" s="55" t="n">
        <v>-0.01594874848431793</v>
      </c>
      <c r="AG3398" s="55" t="n">
        <v>-0.1074891242530546</v>
      </c>
      <c r="AH3398" s="55" t="n">
        <v>-0.0003073148517884761</v>
      </c>
      <c r="AI3398" s="55" t="n">
        <v>0.1086663188542005</v>
      </c>
      <c r="AJ3398" s="55" t="n">
        <v>0</v>
      </c>
    </row>
    <row r="3399">
      <c r="A3399" s="55" t="n">
        <v>33.95</v>
      </c>
      <c r="B3399" s="55" t="n">
        <v>-98.18663143597892</v>
      </c>
      <c r="C3399" s="55" t="n">
        <v>-98.18597244802555</v>
      </c>
      <c r="D3399" s="55" t="n">
        <v>-0.0006589879533668886</v>
      </c>
      <c r="E3399" s="55" t="n">
        <v>-0.00996082431805294</v>
      </c>
      <c r="F3399" s="55" t="n">
        <v>-87.7078063208313</v>
      </c>
      <c r="G3399" s="55" t="n">
        <v>-87.71255806120433</v>
      </c>
      <c r="H3399" s="55" t="n">
        <v>0.004751740373037558</v>
      </c>
      <c r="I3399" s="55" t="n">
        <v>0.02723196547226561</v>
      </c>
      <c r="J3399" s="55" t="n">
        <v>-3.266644384425021</v>
      </c>
      <c r="K3399" s="55" t="n">
        <v>-3.269818936361553</v>
      </c>
      <c r="L3399" s="55" t="n">
        <v>0.003174551936530854</v>
      </c>
      <c r="M3399" s="55" t="n">
        <v>0.02234867100089209</v>
      </c>
      <c r="N3399" s="55" t="n">
        <v>-85.09454581723961</v>
      </c>
      <c r="O3399" s="55" t="n">
        <v>-85.09593363409221</v>
      </c>
      <c r="P3399" s="55" t="n">
        <v>0.001387816852610714</v>
      </c>
      <c r="Q3399" s="55" t="n">
        <v>0.02084498328223647</v>
      </c>
      <c r="R3399" s="55" t="n">
        <v>-356.0164933292591</v>
      </c>
      <c r="S3399" s="55" t="n">
        <v>-356.0199774047489</v>
      </c>
      <c r="T3399" s="55" t="n">
        <v>0.003484075489763227</v>
      </c>
      <c r="U3399" s="55" t="n">
        <v>-0.01266158676437192</v>
      </c>
      <c r="V3399" s="55" t="n">
        <v>88.81934444338508</v>
      </c>
      <c r="W3399" s="55" t="n">
        <v>88.8187911610683</v>
      </c>
      <c r="X3399" s="55" t="n">
        <v>0.0005532823167821438</v>
      </c>
      <c r="Y3399" s="55" t="n">
        <v>0.0003110352763484808</v>
      </c>
      <c r="Z3399" s="55" t="n">
        <v>0.1877198668639345</v>
      </c>
      <c r="AA3399" s="55" t="n">
        <v>-0.03823274725889682</v>
      </c>
      <c r="AB3399" s="55" t="n">
        <v>1.000831481455098</v>
      </c>
      <c r="AC3399" s="55" t="n">
        <v>0.1877348760803386</v>
      </c>
      <c r="AD3399" s="55" t="n">
        <v>-0.03813174787861452</v>
      </c>
      <c r="AE3399" s="55" t="n">
        <v>1.000831748005444</v>
      </c>
      <c r="AF3399" s="55" t="n">
        <v>-0.01500921640412711</v>
      </c>
      <c r="AG3399" s="55" t="n">
        <v>-0.1009993802823031</v>
      </c>
      <c r="AH3399" s="55" t="n">
        <v>-0.0002665503462395691</v>
      </c>
      <c r="AI3399" s="55" t="n">
        <v>0.1021088754397103</v>
      </c>
      <c r="AJ3399" s="55" t="n">
        <v>0</v>
      </c>
    </row>
    <row r="3400">
      <c r="A3400" s="55" t="n">
        <v>33.95999999999999</v>
      </c>
      <c r="B3400" s="55" t="n">
        <v>-98.18663143597892</v>
      </c>
      <c r="C3400" s="55" t="n">
        <v>-98.18608108660059</v>
      </c>
      <c r="D3400" s="55" t="n">
        <v>-0.0005503493783204627</v>
      </c>
      <c r="E3400" s="55" t="n">
        <v>-0.01152988532568109</v>
      </c>
      <c r="F3400" s="55" t="n">
        <v>-87.7078063208313</v>
      </c>
      <c r="G3400" s="55" t="n">
        <v>-87.71226201808528</v>
      </c>
      <c r="H3400" s="55" t="n">
        <v>0.004455697253990635</v>
      </c>
      <c r="I3400" s="55" t="n">
        <v>0.03157080530336605</v>
      </c>
      <c r="J3400" s="55" t="n">
        <v>-3.266644384425021</v>
      </c>
      <c r="K3400" s="55" t="n">
        <v>-3.269578388387779</v>
      </c>
      <c r="L3400" s="55" t="n">
        <v>0.002934003962757611</v>
      </c>
      <c r="M3400" s="55" t="n">
        <v>0.02542370958154936</v>
      </c>
      <c r="N3400" s="55" t="n">
        <v>-85.09454581723961</v>
      </c>
      <c r="O3400" s="55" t="n">
        <v>-85.09570975346139</v>
      </c>
      <c r="P3400" s="55" t="n">
        <v>0.001163936221797044</v>
      </c>
      <c r="Q3400" s="55" t="n">
        <v>0.02373320566801358</v>
      </c>
      <c r="R3400" s="55" t="n">
        <v>-356.0164933292591</v>
      </c>
      <c r="S3400" s="55" t="n">
        <v>-356.0201122824899</v>
      </c>
      <c r="T3400" s="55" t="n">
        <v>0.003618953230767395</v>
      </c>
      <c r="U3400" s="55" t="n">
        <v>-0.01423261976954361</v>
      </c>
      <c r="V3400" s="55" t="n">
        <v>88.81934444338508</v>
      </c>
      <c r="W3400" s="55" t="n">
        <v>88.8187948834732</v>
      </c>
      <c r="X3400" s="55" t="n">
        <v>0.0005495599118767602</v>
      </c>
      <c r="Y3400" s="55" t="n">
        <v>0.0003468998814365769</v>
      </c>
      <c r="Z3400" s="55" t="n">
        <v>0.1877198668639345</v>
      </c>
      <c r="AA3400" s="55" t="n">
        <v>-0.03823274725889682</v>
      </c>
      <c r="AB3400" s="55" t="n">
        <v>1.000831481455098</v>
      </c>
      <c r="AC3400" s="55" t="n">
        <v>0.187733775016285</v>
      </c>
      <c r="AD3400" s="55" t="n">
        <v>-0.03813934970144073</v>
      </c>
      <c r="AE3400" s="55" t="n">
        <v>1.0008316998103</v>
      </c>
      <c r="AF3400" s="55" t="n">
        <v>-0.01390815235047249</v>
      </c>
      <c r="AG3400" s="55" t="n">
        <v>-0.0933975574560833</v>
      </c>
      <c r="AH3400" s="55" t="n">
        <v>-0.0002183552014756174</v>
      </c>
      <c r="AI3400" s="55" t="n">
        <v>0.09442768725093476</v>
      </c>
      <c r="AJ3400" s="55" t="n">
        <v>0</v>
      </c>
    </row>
    <row r="3401">
      <c r="A3401" s="55" t="n">
        <v>33.97</v>
      </c>
      <c r="B3401" s="55" t="n">
        <v>-98.18663143597892</v>
      </c>
      <c r="C3401" s="55" t="n">
        <v>-98.18620451768162</v>
      </c>
      <c r="D3401" s="55" t="n">
        <v>-0.0004269182973097027</v>
      </c>
      <c r="E3401" s="55" t="n">
        <v>-0.01292470426084716</v>
      </c>
      <c r="F3401" s="55" t="n">
        <v>-87.7078063208313</v>
      </c>
      <c r="G3401" s="55" t="n">
        <v>-87.71192523194773</v>
      </c>
      <c r="H3401" s="55" t="n">
        <v>0.00411891111643725</v>
      </c>
      <c r="I3401" s="55" t="n">
        <v>0.03543286180365117</v>
      </c>
      <c r="J3401" s="55" t="n">
        <v>-3.266644384425021</v>
      </c>
      <c r="K3401" s="55" t="n">
        <v>-3.269309137365804</v>
      </c>
      <c r="L3401" s="55" t="n">
        <v>0.002664752940782254</v>
      </c>
      <c r="M3401" s="55" t="n">
        <v>0.02812042223506145</v>
      </c>
      <c r="N3401" s="55" t="n">
        <v>-85.09454581723961</v>
      </c>
      <c r="O3401" s="55" t="n">
        <v>-85.09545904836048</v>
      </c>
      <c r="P3401" s="55" t="n">
        <v>0.0009132311208804886</v>
      </c>
      <c r="Q3401" s="55" t="n">
        <v>0.02626701972528605</v>
      </c>
      <c r="R3401" s="55" t="n">
        <v>-356.0164933292591</v>
      </c>
      <c r="S3401" s="55" t="n">
        <v>-356.0202616335744</v>
      </c>
      <c r="T3401" s="55" t="n">
        <v>0.0037683043153075</v>
      </c>
      <c r="U3401" s="55" t="n">
        <v>-0.01559024295553942</v>
      </c>
      <c r="V3401" s="55" t="n">
        <v>88.81934444338508</v>
      </c>
      <c r="W3401" s="55" t="n">
        <v>88.81879899971744</v>
      </c>
      <c r="X3401" s="55" t="n">
        <v>0.0005454436676380575</v>
      </c>
      <c r="Y3401" s="55" t="n">
        <v>0.0003782008205116713</v>
      </c>
      <c r="Z3401" s="55" t="n">
        <v>0.1877198668639345</v>
      </c>
      <c r="AA3401" s="55" t="n">
        <v>-0.03823274725889682</v>
      </c>
      <c r="AB3401" s="55" t="n">
        <v>1.000831481455098</v>
      </c>
      <c r="AC3401" s="55" t="n">
        <v>0.1877325291858248</v>
      </c>
      <c r="AD3401" s="55" t="n">
        <v>-0.03814794778650773</v>
      </c>
      <c r="AE3401" s="55" t="n">
        <v>1.00083164489878</v>
      </c>
      <c r="AF3401" s="55" t="n">
        <v>-0.01266232189028882</v>
      </c>
      <c r="AG3401" s="55" t="n">
        <v>-0.08479947238908964</v>
      </c>
      <c r="AH3401" s="55" t="n">
        <v>-0.0001634436819220042</v>
      </c>
      <c r="AI3401" s="55" t="n">
        <v>0.08573979021993478</v>
      </c>
      <c r="AJ3401" s="55" t="n">
        <v>0</v>
      </c>
    </row>
    <row r="3402">
      <c r="A3402" s="55" t="n">
        <v>33.98</v>
      </c>
      <c r="B3402" s="55" t="n">
        <v>-98.18663143597892</v>
      </c>
      <c r="C3402" s="55" t="n">
        <v>-98.18634090359757</v>
      </c>
      <c r="D3402" s="55" t="n">
        <v>-0.0002905323813580725</v>
      </c>
      <c r="E3402" s="55" t="n">
        <v>-0.01412922197231004</v>
      </c>
      <c r="F3402" s="55" t="n">
        <v>-87.7078063208313</v>
      </c>
      <c r="G3402" s="55" t="n">
        <v>-87.71155271314143</v>
      </c>
      <c r="H3402" s="55" t="n">
        <v>0.003746392310138384</v>
      </c>
      <c r="I3402" s="55" t="n">
        <v>0.03877359079932037</v>
      </c>
      <c r="J3402" s="55" t="n">
        <v>-3.266644384425021</v>
      </c>
      <c r="K3402" s="55" t="n">
        <v>-3.269015137069035</v>
      </c>
      <c r="L3402" s="55" t="n">
        <v>0.002370752644013061</v>
      </c>
      <c r="M3402" s="55" t="n">
        <v>0.03040832902583649</v>
      </c>
      <c r="N3402" s="55" t="n">
        <v>-85.09454581723961</v>
      </c>
      <c r="O3402" s="55" t="n">
        <v>-85.09518521146492</v>
      </c>
      <c r="P3402" s="55" t="n">
        <v>0.0006393942253203219</v>
      </c>
      <c r="Q3402" s="55" t="n">
        <v>0.02841777259816134</v>
      </c>
      <c r="R3402" s="55" t="n">
        <v>-356.0164933292591</v>
      </c>
      <c r="S3402" s="55" t="n">
        <v>-356.0204232479545</v>
      </c>
      <c r="T3402" s="55" t="n">
        <v>0.003929918695371582</v>
      </c>
      <c r="U3402" s="55" t="n">
        <v>-0.01671942853272702</v>
      </c>
      <c r="V3402" s="55" t="n">
        <v>88.81934444338508</v>
      </c>
      <c r="W3402" s="55" t="n">
        <v>88.81880345507506</v>
      </c>
      <c r="X3402" s="55" t="n">
        <v>0.0005409883100257179</v>
      </c>
      <c r="Y3402" s="55" t="n">
        <v>0.0004045862920432408</v>
      </c>
      <c r="Z3402" s="55" t="n">
        <v>0.1877198668639345</v>
      </c>
      <c r="AA3402" s="55" t="n">
        <v>-0.03823274725889682</v>
      </c>
      <c r="AB3402" s="55" t="n">
        <v>1.000831481455098</v>
      </c>
      <c r="AC3402" s="55" t="n">
        <v>0.1877311570392526</v>
      </c>
      <c r="AD3402" s="55" t="n">
        <v>-0.03815741472805495</v>
      </c>
      <c r="AE3402" s="55" t="n">
        <v>1.000831584064004</v>
      </c>
      <c r="AF3402" s="55" t="n">
        <v>-0.01129017531809051</v>
      </c>
      <c r="AG3402" s="55" t="n">
        <v>-0.07533253084186786</v>
      </c>
      <c r="AH3402" s="55" t="n">
        <v>-0.0001026089058164814</v>
      </c>
      <c r="AI3402" s="55" t="n">
        <v>0.07617393773687788</v>
      </c>
      <c r="AJ3402" s="55" t="n">
        <v>0</v>
      </c>
    </row>
    <row r="3403">
      <c r="A3403" s="55" t="n">
        <v>33.98999999999999</v>
      </c>
      <c r="B3403" s="55" t="n">
        <v>-98.18663143597892</v>
      </c>
      <c r="C3403" s="55" t="n">
        <v>-98.18648826053197</v>
      </c>
      <c r="D3403" s="55" t="n">
        <v>-0.0001431754469461501</v>
      </c>
      <c r="E3403" s="55" t="n">
        <v>-0.01513011677590402</v>
      </c>
      <c r="F3403" s="55" t="n">
        <v>-87.7078063208313</v>
      </c>
      <c r="G3403" s="55" t="n">
        <v>-87.71114987592702</v>
      </c>
      <c r="H3403" s="55" t="n">
        <v>0.003343555095720072</v>
      </c>
      <c r="I3403" s="55" t="n">
        <v>0.04155595581733505</v>
      </c>
      <c r="J3403" s="55" t="n">
        <v>-3.266644384425021</v>
      </c>
      <c r="K3403" s="55" t="n">
        <v>-3.268700614390113</v>
      </c>
      <c r="L3403" s="55" t="n">
        <v>0.002056229965090629</v>
      </c>
      <c r="M3403" s="55" t="n">
        <v>0.03226277643273839</v>
      </c>
      <c r="N3403" s="55" t="n">
        <v>-85.09454581723961</v>
      </c>
      <c r="O3403" s="55" t="n">
        <v>-85.09489219075154</v>
      </c>
      <c r="P3403" s="55" t="n">
        <v>0.0003463735119317134</v>
      </c>
      <c r="Q3403" s="55" t="n">
        <v>0.03016227220743318</v>
      </c>
      <c r="R3403" s="55" t="n">
        <v>-356.0164933292591</v>
      </c>
      <c r="S3403" s="55" t="n">
        <v>-356.0205947837151</v>
      </c>
      <c r="T3403" s="55" t="n">
        <v>0.004101454455980143</v>
      </c>
      <c r="U3403" s="55" t="n">
        <v>-0.01760837691472824</v>
      </c>
      <c r="V3403" s="55" t="n">
        <v>88.81934444338508</v>
      </c>
      <c r="W3403" s="55" t="n">
        <v>88.81880819108142</v>
      </c>
      <c r="X3403" s="55" t="n">
        <v>0.0005362523036651184</v>
      </c>
      <c r="Y3403" s="55" t="n">
        <v>0.0004257743355139002</v>
      </c>
      <c r="Z3403" s="55" t="n">
        <v>0.1877198668639345</v>
      </c>
      <c r="AA3403" s="55" t="n">
        <v>-0.03823274725889682</v>
      </c>
      <c r="AB3403" s="55" t="n">
        <v>1.000831481455098</v>
      </c>
      <c r="AC3403" s="55" t="n">
        <v>0.1877296784450686</v>
      </c>
      <c r="AD3403" s="55" t="n">
        <v>-0.0381676133757335</v>
      </c>
      <c r="AE3403" s="55" t="n">
        <v>1.000831518167901</v>
      </c>
      <c r="AF3403" s="55" t="n">
        <v>-0.009811581134111513</v>
      </c>
      <c r="AG3403" s="55" t="n">
        <v>-0.06513388316331525</v>
      </c>
      <c r="AH3403" s="55" t="n">
        <v>-3.671280279782252e-05</v>
      </c>
      <c r="AI3403" s="55" t="n">
        <v>0.06586874226910322</v>
      </c>
      <c r="AJ3403" s="55" t="n">
        <v>0</v>
      </c>
    </row>
    <row r="3404">
      <c r="A3404" s="55" t="n">
        <v>34</v>
      </c>
      <c r="B3404" s="55" t="n">
        <v>-98.18663143597892</v>
      </c>
      <c r="C3404" s="55" t="n">
        <v>-98.18664448676866</v>
      </c>
      <c r="D3404" s="55" t="n">
        <v>1.305078973116606e-05</v>
      </c>
      <c r="E3404" s="55" t="n">
        <v>-0.01591694313867118</v>
      </c>
      <c r="F3404" s="55" t="n">
        <v>-87.7078063208313</v>
      </c>
      <c r="G3404" s="55" t="n">
        <v>-87.71072246131047</v>
      </c>
      <c r="H3404" s="55" t="n">
        <v>0.00291614047917527</v>
      </c>
      <c r="I3404" s="55" t="n">
        <v>0.04375081495261487</v>
      </c>
      <c r="J3404" s="55" t="n">
        <v>-3.266644384425021</v>
      </c>
      <c r="K3404" s="55" t="n">
        <v>-3.268370009675012</v>
      </c>
      <c r="L3404" s="55" t="n">
        <v>0.001725625249990845</v>
      </c>
      <c r="M3404" s="55" t="n">
        <v>0.03366518350546371</v>
      </c>
      <c r="N3404" s="55" t="n">
        <v>-85.09454581723961</v>
      </c>
      <c r="O3404" s="55" t="n">
        <v>-85.09458413376734</v>
      </c>
      <c r="P3404" s="55" t="n">
        <v>3.83165277435406e-05</v>
      </c>
      <c r="Q3404" s="55" t="n">
        <v>0.03148301900747982</v>
      </c>
      <c r="R3404" s="55" t="n">
        <v>-356.0164933292591</v>
      </c>
      <c r="S3404" s="55" t="n">
        <v>-356.0207737998643</v>
      </c>
      <c r="T3404" s="55" t="n">
        <v>0.004280470605229139</v>
      </c>
      <c r="U3404" s="55" t="n">
        <v>-0.01824862847533329</v>
      </c>
      <c r="V3404" s="55" t="n">
        <v>88.81934444338508</v>
      </c>
      <c r="W3404" s="55" t="n">
        <v>88.81881314635811</v>
      </c>
      <c r="X3404" s="55" t="n">
        <v>0.0005312970269768352</v>
      </c>
      <c r="Y3404" s="55" t="n">
        <v>0.0004415556287103358</v>
      </c>
      <c r="Z3404" s="55" t="n">
        <v>0.1877198668639345</v>
      </c>
      <c r="AA3404" s="55" t="n">
        <v>-0.03823274725889682</v>
      </c>
      <c r="AB3404" s="55" t="n">
        <v>1.000831481455098</v>
      </c>
      <c r="AC3404" s="55" t="n">
        <v>0.1877281144083101</v>
      </c>
      <c r="AD3404" s="55" t="n">
        <v>-0.03817839878273777</v>
      </c>
      <c r="AE3404" s="55" t="n">
        <v>1.00083144813028</v>
      </c>
      <c r="AF3404" s="55" t="n">
        <v>-0.008247544375644678</v>
      </c>
      <c r="AG3404" s="55" t="n">
        <v>-0.05434847615904542</v>
      </c>
      <c r="AH3404" s="55" t="n">
        <v>3.332481868234538e-05</v>
      </c>
      <c r="AI3404" s="55" t="n">
        <v>0.05497071911101488</v>
      </c>
      <c r="AJ3404" s="55" t="n">
        <v>0</v>
      </c>
    </row>
    <row r="3405">
      <c r="A3405" s="55" t="n">
        <v>34.01000000000001</v>
      </c>
      <c r="B3405" s="55" t="n">
        <v>-98.18663143597892</v>
      </c>
      <c r="C3405" s="55" t="n">
        <v>-98.18680739210943</v>
      </c>
      <c r="D3405" s="55" t="n">
        <v>0.0001759561305036834</v>
      </c>
      <c r="E3405" s="55" t="n">
        <v>-0.01648223039706229</v>
      </c>
      <c r="F3405" s="55" t="n">
        <v>-87.7078063208313</v>
      </c>
      <c r="G3405" s="55" t="n">
        <v>-87.71027645661451</v>
      </c>
      <c r="H3405" s="55" t="n">
        <v>0.002470135783218408</v>
      </c>
      <c r="I3405" s="55" t="n">
        <v>0.04533719801097352</v>
      </c>
      <c r="J3405" s="55" t="n">
        <v>-3.266644384425021</v>
      </c>
      <c r="K3405" s="55" t="n">
        <v>-3.268027915052726</v>
      </c>
      <c r="L3405" s="55" t="n">
        <v>0.001383530627704134</v>
      </c>
      <c r="M3405" s="55" t="n">
        <v>0.03460320426110063</v>
      </c>
      <c r="N3405" s="55" t="n">
        <v>-85.09454581723961</v>
      </c>
      <c r="O3405" s="55" t="n">
        <v>-85.09426533002363</v>
      </c>
      <c r="P3405" s="55" t="n">
        <v>-0.0002804872159662783</v>
      </c>
      <c r="Q3405" s="55" t="n">
        <v>0.03236835934103909</v>
      </c>
      <c r="R3405" s="55" t="n">
        <v>-356.0164933292591</v>
      </c>
      <c r="S3405" s="55" t="n">
        <v>-356.0209577899841</v>
      </c>
      <c r="T3405" s="55" t="n">
        <v>0.004464460724965614</v>
      </c>
      <c r="U3405" s="55" t="n">
        <v>-0.01863512960649861</v>
      </c>
      <c r="V3405" s="55" t="n">
        <v>88.81934444338508</v>
      </c>
      <c r="W3405" s="55" t="n">
        <v>88.81881825746473</v>
      </c>
      <c r="X3405" s="55" t="n">
        <v>0.0005261859203604888</v>
      </c>
      <c r="Y3405" s="55" t="n">
        <v>0.0004517952324702365</v>
      </c>
      <c r="Z3405" s="55" t="n">
        <v>0.1877198668639345</v>
      </c>
      <c r="AA3405" s="55" t="n">
        <v>-0.03823274725889682</v>
      </c>
      <c r="AB3405" s="55" t="n">
        <v>1.000831481455098</v>
      </c>
      <c r="AC3405" s="55" t="n">
        <v>0.1877264867776381</v>
      </c>
      <c r="AD3405" s="55" t="n">
        <v>-0.03818962023031754</v>
      </c>
      <c r="AE3405" s="55" t="n">
        <v>1.000831374917098</v>
      </c>
      <c r="AF3405" s="55" t="n">
        <v>-0.006619913703570512</v>
      </c>
      <c r="AG3405" s="55" t="n">
        <v>-0.04312702857927481</v>
      </c>
      <c r="AH3405" s="55" t="n">
        <v>0.0001065380006437522</v>
      </c>
      <c r="AI3405" s="55" t="n">
        <v>0.04363227248111067</v>
      </c>
      <c r="AJ3405" s="55" t="n">
        <v>0</v>
      </c>
    </row>
    <row r="3406">
      <c r="A3406" s="55" t="n">
        <v>34.02</v>
      </c>
      <c r="B3406" s="55" t="n">
        <v>-98.18663143597892</v>
      </c>
      <c r="C3406" s="55" t="n">
        <v>-98.18697472805897</v>
      </c>
      <c r="D3406" s="55" t="n">
        <v>0.0003432920800511197</v>
      </c>
      <c r="E3406" s="55" t="n">
        <v>-0.016821540790107</v>
      </c>
      <c r="F3406" s="55" t="n">
        <v>-87.7078063208313</v>
      </c>
      <c r="G3406" s="55" t="n">
        <v>-87.70981801289544</v>
      </c>
      <c r="H3406" s="55" t="n">
        <v>0.002011692064144918</v>
      </c>
      <c r="I3406" s="55" t="n">
        <v>0.04630247174662896</v>
      </c>
      <c r="J3406" s="55" t="n">
        <v>-3.266644384425021</v>
      </c>
      <c r="K3406" s="55" t="n">
        <v>-3.267679011604056</v>
      </c>
      <c r="L3406" s="55" t="n">
        <v>0.001034627179034113</v>
      </c>
      <c r="M3406" s="55" t="n">
        <v>0.03507080537275601</v>
      </c>
      <c r="N3406" s="55" t="n">
        <v>-85.09454581723961</v>
      </c>
      <c r="O3406" s="55" t="n">
        <v>-85.09394015230299</v>
      </c>
      <c r="P3406" s="55" t="n">
        <v>-0.000605664936609099</v>
      </c>
      <c r="Q3406" s="55" t="n">
        <v>0.03281255933036389</v>
      </c>
      <c r="R3406" s="55" t="n">
        <v>-356.0164933292591</v>
      </c>
      <c r="S3406" s="55" t="n">
        <v>-356.0211442162841</v>
      </c>
      <c r="T3406" s="55" t="n">
        <v>0.004650887024961234</v>
      </c>
      <c r="U3406" s="55" t="n">
        <v>-0.01876625279672452</v>
      </c>
      <c r="V3406" s="55" t="n">
        <v>88.81934444338508</v>
      </c>
      <c r="W3406" s="55" t="n">
        <v>88.81882345976642</v>
      </c>
      <c r="X3406" s="55" t="n">
        <v>0.0005209836186666494</v>
      </c>
      <c r="Y3406" s="55" t="n">
        <v>0.0004564333667749072</v>
      </c>
      <c r="Z3406" s="55" t="n">
        <v>0.1877198668639345</v>
      </c>
      <c r="AA3406" s="55" t="n">
        <v>-0.03823274725889682</v>
      </c>
      <c r="AB3406" s="55" t="n">
        <v>1.000831481455098</v>
      </c>
      <c r="AC3406" s="55" t="n">
        <v>0.1877248179451803</v>
      </c>
      <c r="AD3406" s="55" t="n">
        <v>-0.03820112330083749</v>
      </c>
      <c r="AE3406" s="55" t="n">
        <v>1.000831299528043</v>
      </c>
      <c r="AF3406" s="55" t="n">
        <v>-0.004951081245818667</v>
      </c>
      <c r="AG3406" s="55" t="n">
        <v>-0.03162395805932777</v>
      </c>
      <c r="AH3406" s="55" t="n">
        <v>0.0001819270556424613</v>
      </c>
      <c r="AI3406" s="55" t="n">
        <v>0.03200970206506761</v>
      </c>
      <c r="AJ3406" s="55" t="n">
        <v>0</v>
      </c>
    </row>
    <row r="3407">
      <c r="A3407" s="55" t="n">
        <v>34.03</v>
      </c>
      <c r="B3407" s="55" t="n">
        <v>-98.18663143597892</v>
      </c>
      <c r="C3407" s="55" t="n">
        <v>-98.18714421836697</v>
      </c>
      <c r="D3407" s="55" t="n">
        <v>0.0005127823880445426</v>
      </c>
      <c r="E3407" s="55" t="n">
        <v>-0.01693348659202228</v>
      </c>
      <c r="F3407" s="55" t="n">
        <v>-87.7078063208313</v>
      </c>
      <c r="G3407" s="55" t="n">
        <v>-87.70935336132776</v>
      </c>
      <c r="H3407" s="55" t="n">
        <v>0.001547040496460827</v>
      </c>
      <c r="I3407" s="55" t="n">
        <v>0.04664239254375058</v>
      </c>
      <c r="J3407" s="55" t="n">
        <v>-3.266644384425021</v>
      </c>
      <c r="K3407" s="55" t="n">
        <v>-3.267328006216598</v>
      </c>
      <c r="L3407" s="55" t="n">
        <v>0.0006836217915760874</v>
      </c>
      <c r="M3407" s="55" t="n">
        <v>0.03506825928966312</v>
      </c>
      <c r="N3407" s="55" t="n">
        <v>-85.09454581723961</v>
      </c>
      <c r="O3407" s="55" t="n">
        <v>-85.09361299767073</v>
      </c>
      <c r="P3407" s="55" t="n">
        <v>-0.000932819568862784</v>
      </c>
      <c r="Q3407" s="55" t="n">
        <v>0.03281579942067533</v>
      </c>
      <c r="R3407" s="55" t="n">
        <v>-356.0164933292591</v>
      </c>
      <c r="S3407" s="55" t="n">
        <v>-356.021330543603</v>
      </c>
      <c r="T3407" s="55" t="n">
        <v>0.004837214343906946</v>
      </c>
      <c r="U3407" s="55" t="n">
        <v>-0.01864377110264769</v>
      </c>
      <c r="V3407" s="55" t="n">
        <v>88.81934444338508</v>
      </c>
      <c r="W3407" s="55" t="n">
        <v>88.81882868830529</v>
      </c>
      <c r="X3407" s="55" t="n">
        <v>0.0005157550797884651</v>
      </c>
      <c r="Y3407" s="55" t="n">
        <v>0.0004554851731868197</v>
      </c>
      <c r="Z3407" s="55" t="n">
        <v>0.1877198668639345</v>
      </c>
      <c r="AA3407" s="55" t="n">
        <v>-0.03823274725889682</v>
      </c>
      <c r="AB3407" s="55" t="n">
        <v>1.000831481455098</v>
      </c>
      <c r="AC3407" s="55" t="n">
        <v>0.1877231305431831</v>
      </c>
      <c r="AD3407" s="55" t="n">
        <v>-0.03821275197128646</v>
      </c>
      <c r="AE3407" s="55" t="n">
        <v>1.000831222983543</v>
      </c>
      <c r="AF3407" s="55" t="n">
        <v>-0.003263679248605156</v>
      </c>
      <c r="AG3407" s="55" t="n">
        <v>-0.01999528761036096</v>
      </c>
      <c r="AH3407" s="55" t="n">
        <v>0.0002584715550479899</v>
      </c>
      <c r="AI3407" s="55" t="n">
        <v>0.02026153835234628</v>
      </c>
      <c r="AJ3407" s="55" t="n">
        <v>0</v>
      </c>
    </row>
    <row r="3408">
      <c r="A3408" s="55" t="n">
        <v>34.03999999999999</v>
      </c>
      <c r="B3408" s="55" t="n">
        <v>-98.18663143597892</v>
      </c>
      <c r="C3408" s="55" t="n">
        <v>-98.18731358951861</v>
      </c>
      <c r="D3408" s="55" t="n">
        <v>0.0006821535396864903</v>
      </c>
      <c r="E3408" s="55" t="n">
        <v>-0.01681970665051331</v>
      </c>
      <c r="F3408" s="55" t="n">
        <v>-87.7078063208313</v>
      </c>
      <c r="G3408" s="55" t="n">
        <v>-87.70888872967646</v>
      </c>
      <c r="H3408" s="55" t="n">
        <v>0.001082408845168428</v>
      </c>
      <c r="I3408" s="55" t="n">
        <v>0.04636104740439009</v>
      </c>
      <c r="J3408" s="55" t="n">
        <v>-3.266644384425021</v>
      </c>
      <c r="K3408" s="55" t="n">
        <v>-3.266979568965636</v>
      </c>
      <c r="L3408" s="55" t="n">
        <v>0.0003351845406141688</v>
      </c>
      <c r="M3408" s="55" t="n">
        <v>0.03460205401284135</v>
      </c>
      <c r="N3408" s="55" t="n">
        <v>-85.09454581723961</v>
      </c>
      <c r="O3408" s="55" t="n">
        <v>-85.09328822897557</v>
      </c>
      <c r="P3408" s="55" t="n">
        <v>-0.001257588264028737</v>
      </c>
      <c r="Q3408" s="55" t="n">
        <v>0.03238409075594407</v>
      </c>
      <c r="R3408" s="55" t="n">
        <v>-356.0164933292591</v>
      </c>
      <c r="S3408" s="55" t="n">
        <v>-356.0215142729087</v>
      </c>
      <c r="T3408" s="55" t="n">
        <v>0.005020943649661098</v>
      </c>
      <c r="U3408" s="55" t="n">
        <v>-0.01827278805185566</v>
      </c>
      <c r="V3408" s="55" t="n">
        <v>88.81934444338508</v>
      </c>
      <c r="W3408" s="55" t="n">
        <v>88.81883387866425</v>
      </c>
      <c r="X3408" s="55" t="n">
        <v>0.0005105647208357325</v>
      </c>
      <c r="Y3408" s="55" t="n">
        <v>0.0004490394897521297</v>
      </c>
      <c r="Z3408" s="55" t="n">
        <v>0.1877198668639345</v>
      </c>
      <c r="AA3408" s="55" t="n">
        <v>-0.03823274725889682</v>
      </c>
      <c r="AB3408" s="55" t="n">
        <v>1.000831481455098</v>
      </c>
      <c r="AC3408" s="55" t="n">
        <v>0.1877214471415121</v>
      </c>
      <c r="AD3408" s="55" t="n">
        <v>-0.03822435069926641</v>
      </c>
      <c r="AE3408" s="55" t="n">
        <v>1.000831146311372</v>
      </c>
      <c r="AF3408" s="55" t="n">
        <v>-0.001580277577573064</v>
      </c>
      <c r="AG3408" s="55" t="n">
        <v>-0.008396559630405309</v>
      </c>
      <c r="AH3408" s="55" t="n">
        <v>0.0003351437263265922</v>
      </c>
      <c r="AI3408" s="55" t="n">
        <v>0.00855054455379471</v>
      </c>
      <c r="AJ3408" s="55" t="n">
        <v>0</v>
      </c>
    </row>
    <row r="3409">
      <c r="A3409" s="55" t="n">
        <v>34.05</v>
      </c>
      <c r="B3409" s="55" t="n">
        <v>-98.18663143597892</v>
      </c>
      <c r="C3409" s="55" t="n">
        <v>-98.18748060077093</v>
      </c>
      <c r="D3409" s="55" t="n">
        <v>0.0008491647920042722</v>
      </c>
      <c r="E3409" s="55" t="n">
        <v>-0.0164848032382176</v>
      </c>
      <c r="F3409" s="55" t="n">
        <v>-87.7078063208313</v>
      </c>
      <c r="G3409" s="55" t="n">
        <v>-87.70843025996109</v>
      </c>
      <c r="H3409" s="55" t="n">
        <v>0.000623939129793083</v>
      </c>
      <c r="I3409" s="55" t="n">
        <v>0.04547068553435723</v>
      </c>
      <c r="J3409" s="55" t="n">
        <v>-3.266644384425021</v>
      </c>
      <c r="K3409" s="55" t="n">
        <v>-3.266638271842069</v>
      </c>
      <c r="L3409" s="55" t="n">
        <v>-6.112582952281819e-06</v>
      </c>
      <c r="M3409" s="55" t="n">
        <v>0.03368472190846985</v>
      </c>
      <c r="N3409" s="55" t="n">
        <v>-85.09454581723961</v>
      </c>
      <c r="O3409" s="55" t="n">
        <v>-85.09297011760606</v>
      </c>
      <c r="P3409" s="55" t="n">
        <v>-0.001575699633540559</v>
      </c>
      <c r="Q3409" s="55" t="n">
        <v>0.03152911558202744</v>
      </c>
      <c r="R3409" s="55" t="n">
        <v>-356.0164933292591</v>
      </c>
      <c r="S3409" s="55" t="n">
        <v>-356.0216929738608</v>
      </c>
      <c r="T3409" s="55" t="n">
        <v>0.005199644601717384</v>
      </c>
      <c r="U3409" s="55" t="n">
        <v>-0.01766162438405296</v>
      </c>
      <c r="V3409" s="55" t="n">
        <v>88.81934444338508</v>
      </c>
      <c r="W3409" s="55" t="n">
        <v>88.8188389678116</v>
      </c>
      <c r="X3409" s="55" t="n">
        <v>0.0005054755734813512</v>
      </c>
      <c r="Y3409" s="55" t="n">
        <v>0.0004372566522846173</v>
      </c>
      <c r="Z3409" s="55" t="n">
        <v>0.1877198668639345</v>
      </c>
      <c r="AA3409" s="55" t="n">
        <v>-0.03823274725889682</v>
      </c>
      <c r="AB3409" s="55" t="n">
        <v>1.000831481455098</v>
      </c>
      <c r="AC3409" s="55" t="n">
        <v>0.1877197899499878</v>
      </c>
      <c r="AD3409" s="55" t="n">
        <v>-0.03823576647396359</v>
      </c>
      <c r="AE3409" s="55" t="n">
        <v>1.000831070533003</v>
      </c>
      <c r="AF3409" s="55" t="n">
        <v>7.691394665609863e-05</v>
      </c>
      <c r="AG3409" s="55" t="n">
        <v>0.003019215066769887</v>
      </c>
      <c r="AH3409" s="55" t="n">
        <v>0.0004109220950176962</v>
      </c>
      <c r="AI3409" s="55" t="n">
        <v>0.003048021053531987</v>
      </c>
      <c r="AJ3409" s="55" t="n">
        <v>0</v>
      </c>
    </row>
    <row r="3410">
      <c r="A3410" s="55" t="n">
        <v>34.06</v>
      </c>
      <c r="B3410" s="55" t="n">
        <v>-98.18663143597892</v>
      </c>
      <c r="C3410" s="55" t="n">
        <v>-98.1876430733443</v>
      </c>
      <c r="D3410" s="55" t="n">
        <v>0.001011637365387946</v>
      </c>
      <c r="E3410" s="55" t="n">
        <v>-0.01593624057217527</v>
      </c>
      <c r="F3410" s="55" t="n">
        <v>-87.7078063208313</v>
      </c>
      <c r="G3410" s="55" t="n">
        <v>-87.70798392838394</v>
      </c>
      <c r="H3410" s="55" t="n">
        <v>0.0001776075526468889</v>
      </c>
      <c r="I3410" s="55" t="n">
        <v>0.0439914442701358</v>
      </c>
      <c r="J3410" s="55" t="n">
        <v>-3.266644384425021</v>
      </c>
      <c r="K3410" s="55" t="n">
        <v>-3.266308529619346</v>
      </c>
      <c r="L3410" s="55" t="n">
        <v>-0.0003358548056761029</v>
      </c>
      <c r="M3410" s="55" t="n">
        <v>0.03233459091136706</v>
      </c>
      <c r="N3410" s="55" t="n">
        <v>-85.09454581723961</v>
      </c>
      <c r="O3410" s="55" t="n">
        <v>-85.09266278824323</v>
      </c>
      <c r="P3410" s="55" t="n">
        <v>-0.00188302899636931</v>
      </c>
      <c r="Q3410" s="55" t="n">
        <v>0.030267994835742</v>
      </c>
      <c r="R3410" s="55" t="n">
        <v>-356.0164933292591</v>
      </c>
      <c r="S3410" s="55" t="n">
        <v>-356.0218643160162</v>
      </c>
      <c r="T3410" s="55" t="n">
        <v>0.005370986757077153</v>
      </c>
      <c r="U3410" s="55" t="n">
        <v>-0.01682166376877036</v>
      </c>
      <c r="V3410" s="55" t="n">
        <v>88.81934444338508</v>
      </c>
      <c r="W3410" s="55" t="n">
        <v>88.81884389491591</v>
      </c>
      <c r="X3410" s="55" t="n">
        <v>0.0005005484691668255</v>
      </c>
      <c r="Y3410" s="55" t="n">
        <v>0.0004203653944211328</v>
      </c>
      <c r="Z3410" s="55" t="n">
        <v>0.1877198668639345</v>
      </c>
      <c r="AA3410" s="55" t="n">
        <v>-0.03823274725889682</v>
      </c>
      <c r="AB3410" s="55" t="n">
        <v>1.000831481455098</v>
      </c>
      <c r="AC3410" s="55" t="n">
        <v>0.1877181805294289</v>
      </c>
      <c r="AD3410" s="55" t="n">
        <v>-0.03824685080545694</v>
      </c>
      <c r="AE3410" s="55" t="n">
        <v>1.00083099664992</v>
      </c>
      <c r="AF3410" s="55" t="n">
        <v>0.001686334505590636</v>
      </c>
      <c r="AG3410" s="55" t="n">
        <v>0.01410354656011803</v>
      </c>
      <c r="AH3410" s="55" t="n">
        <v>0.0004848051780026452</v>
      </c>
      <c r="AI3410" s="55" t="n">
        <v>0.01421227588033602</v>
      </c>
      <c r="AJ3410" s="55" t="n">
        <v>0</v>
      </c>
    </row>
    <row r="3411">
      <c r="A3411" s="55" t="n">
        <v>34.06999999999999</v>
      </c>
      <c r="B3411" s="55" t="n">
        <v>-98.18663143597892</v>
      </c>
      <c r="C3411" s="55" t="n">
        <v>-98.18779891839375</v>
      </c>
      <c r="D3411" s="55" t="n">
        <v>0.001167482414838522</v>
      </c>
      <c r="E3411" s="55" t="n">
        <v>-0.01518420683697617</v>
      </c>
      <c r="F3411" s="55" t="n">
        <v>-87.7078063208313</v>
      </c>
      <c r="G3411" s="55" t="n">
        <v>-87.70755546855118</v>
      </c>
      <c r="H3411" s="55" t="n">
        <v>-0.0002508522801175521</v>
      </c>
      <c r="I3411" s="55" t="n">
        <v>0.0419509744307786</v>
      </c>
      <c r="J3411" s="55" t="n">
        <v>-3.266644384425021</v>
      </c>
      <c r="K3411" s="55" t="n">
        <v>-3.265994543612347</v>
      </c>
      <c r="L3411" s="55" t="n">
        <v>-0.0006498408126746534</v>
      </c>
      <c r="M3411" s="55" t="n">
        <v>0.03057546246309982</v>
      </c>
      <c r="N3411" s="55" t="n">
        <v>-85.09454581723961</v>
      </c>
      <c r="O3411" s="55" t="n">
        <v>-85.09237016631252</v>
      </c>
      <c r="P3411" s="55" t="n">
        <v>-0.002175650927079292</v>
      </c>
      <c r="Q3411" s="55" t="n">
        <v>0.02862298698393699</v>
      </c>
      <c r="R3411" s="55" t="n">
        <v>-356.0164933292591</v>
      </c>
      <c r="S3411" s="55" t="n">
        <v>-356.0220260982859</v>
      </c>
      <c r="T3411" s="55" t="n">
        <v>0.005532769026765761</v>
      </c>
      <c r="U3411" s="55" t="n">
        <v>-0.0157671602015156</v>
      </c>
      <c r="V3411" s="55" t="n">
        <v>88.81934444338508</v>
      </c>
      <c r="W3411" s="55" t="n">
        <v>88.81884860212038</v>
      </c>
      <c r="X3411" s="55" t="n">
        <v>0.0004958412647008104</v>
      </c>
      <c r="Y3411" s="55" t="n">
        <v>0.0003986588850981513</v>
      </c>
      <c r="Z3411" s="55" t="n">
        <v>0.1877198668639345</v>
      </c>
      <c r="AA3411" s="55" t="n">
        <v>-0.03823274725889682</v>
      </c>
      <c r="AB3411" s="55" t="n">
        <v>1.000831481455098</v>
      </c>
      <c r="AC3411" s="55" t="n">
        <v>0.1877166395151138</v>
      </c>
      <c r="AD3411" s="55" t="n">
        <v>-0.03825746162688897</v>
      </c>
      <c r="AE3411" s="55" t="n">
        <v>1.000830925630074</v>
      </c>
      <c r="AF3411" s="55" t="n">
        <v>0.003227348820689091</v>
      </c>
      <c r="AG3411" s="55" t="n">
        <v>0.02471436799215271</v>
      </c>
      <c r="AH3411" s="55" t="n">
        <v>0.0005558250246728846</v>
      </c>
      <c r="AI3411" s="55" t="n">
        <v>0.02493039725154812</v>
      </c>
      <c r="AJ3411" s="55" t="n">
        <v>0</v>
      </c>
    </row>
    <row r="3412">
      <c r="A3412" s="55" t="n">
        <v>34.08</v>
      </c>
      <c r="B3412" s="55" t="n">
        <v>-98.18663143597892</v>
      </c>
      <c r="C3412" s="55" t="n">
        <v>-98.18794616340757</v>
      </c>
      <c r="D3412" s="55" t="n">
        <v>0.001314727428648147</v>
      </c>
      <c r="E3412" s="55" t="n">
        <v>-0.01424144209064942</v>
      </c>
      <c r="F3412" s="55" t="n">
        <v>-87.7078063208313</v>
      </c>
      <c r="G3412" s="55" t="n">
        <v>-87.70715029895655</v>
      </c>
      <c r="H3412" s="55" t="n">
        <v>-0.0006560218747467596</v>
      </c>
      <c r="I3412" s="55" t="n">
        <v>0.03938397140993716</v>
      </c>
      <c r="J3412" s="55" t="n">
        <v>-3.266644384425021</v>
      </c>
      <c r="K3412" s="55" t="n">
        <v>-3.265700249032435</v>
      </c>
      <c r="L3412" s="55" t="n">
        <v>-0.0009441353925867583</v>
      </c>
      <c r="M3412" s="55" t="n">
        <v>0.02843622149474741</v>
      </c>
      <c r="N3412" s="55" t="n">
        <v>-85.09454581723961</v>
      </c>
      <c r="O3412" s="55" t="n">
        <v>-85.09209592879326</v>
      </c>
      <c r="P3412" s="55" t="n">
        <v>-0.002449888446350358</v>
      </c>
      <c r="Q3412" s="55" t="n">
        <v>0.0266211230066787</v>
      </c>
      <c r="R3412" s="55" t="n">
        <v>-356.0164933292591</v>
      </c>
      <c r="S3412" s="55" t="n">
        <v>-356.0221762762761</v>
      </c>
      <c r="T3412" s="55" t="n">
        <v>0.005682947016949279</v>
      </c>
      <c r="U3412" s="55" t="n">
        <v>-0.01451501003571161</v>
      </c>
      <c r="V3412" s="55" t="n">
        <v>88.81934444338508</v>
      </c>
      <c r="W3412" s="55" t="n">
        <v>88.81885303526751</v>
      </c>
      <c r="X3412" s="55" t="n">
        <v>0.0004914081175760891</v>
      </c>
      <c r="Y3412" s="55" t="n">
        <v>0.0003724899795250622</v>
      </c>
      <c r="Z3412" s="55" t="n">
        <v>0.1877198668639345</v>
      </c>
      <c r="AA3412" s="55" t="n">
        <v>-0.03823274725889682</v>
      </c>
      <c r="AB3412" s="55" t="n">
        <v>1.000831481455098</v>
      </c>
      <c r="AC3412" s="55" t="n">
        <v>0.1877151863561663</v>
      </c>
      <c r="AD3412" s="55" t="n">
        <v>-0.03826746508554627</v>
      </c>
      <c r="AE3412" s="55" t="n">
        <v>1.000830858394711</v>
      </c>
      <c r="AF3412" s="55" t="n">
        <v>0.004680507768195508</v>
      </c>
      <c r="AG3412" s="55" t="n">
        <v>0.03471782664945383</v>
      </c>
      <c r="AH3412" s="55" t="n">
        <v>0.0006230603875057028</v>
      </c>
      <c r="AI3412" s="55" t="n">
        <v>0.03503744917193807</v>
      </c>
      <c r="AJ3412" s="55" t="n">
        <v>0</v>
      </c>
    </row>
    <row r="3413">
      <c r="A3413" s="55" t="n">
        <v>34.09</v>
      </c>
      <c r="B3413" s="55" t="n">
        <v>-98.18663143597892</v>
      </c>
      <c r="C3413" s="55" t="n">
        <v>-98.18808297670493</v>
      </c>
      <c r="D3413" s="55" t="n">
        <v>0.001451540726011878</v>
      </c>
      <c r="E3413" s="55" t="n">
        <v>-0.0131230347583567</v>
      </c>
      <c r="F3413" s="55" t="n">
        <v>-87.7078063208313</v>
      </c>
      <c r="G3413" s="55" t="n">
        <v>-87.70677345562919</v>
      </c>
      <c r="H3413" s="55" t="n">
        <v>-0.001032865202101088</v>
      </c>
      <c r="I3413" s="55" t="n">
        <v>0.03633161951726026</v>
      </c>
      <c r="J3413" s="55" t="n">
        <v>-3.266644384425021</v>
      </c>
      <c r="K3413" s="55" t="n">
        <v>-3.265429266585519</v>
      </c>
      <c r="L3413" s="55" t="n">
        <v>-0.001215117839503126</v>
      </c>
      <c r="M3413" s="55" t="n">
        <v>0.02595038452233932</v>
      </c>
      <c r="N3413" s="55" t="n">
        <v>-85.09454581723961</v>
      </c>
      <c r="O3413" s="55" t="n">
        <v>-85.0918434589901</v>
      </c>
      <c r="P3413" s="55" t="n">
        <v>-0.002702358249508709</v>
      </c>
      <c r="Q3413" s="55" t="n">
        <v>0.02429378329668869</v>
      </c>
      <c r="R3413" s="55" t="n">
        <v>-356.0164933292591</v>
      </c>
      <c r="S3413" s="55" t="n">
        <v>-356.0223129871807</v>
      </c>
      <c r="T3413" s="55" t="n">
        <v>0.005819657921583873</v>
      </c>
      <c r="U3413" s="55" t="n">
        <v>-0.01308449217996392</v>
      </c>
      <c r="V3413" s="55" t="n">
        <v>88.81934444338508</v>
      </c>
      <c r="W3413" s="55" t="n">
        <v>88.8188571445647</v>
      </c>
      <c r="X3413" s="55" t="n">
        <v>0.000487298820381255</v>
      </c>
      <c r="Y3413" s="55" t="n">
        <v>0.0003422657139023857</v>
      </c>
      <c r="Z3413" s="55" t="n">
        <v>0.1877198668639345</v>
      </c>
      <c r="AA3413" s="55" t="n">
        <v>-0.03823274725889682</v>
      </c>
      <c r="AB3413" s="55" t="n">
        <v>1.000831481455098</v>
      </c>
      <c r="AC3413" s="55" t="n">
        <v>0.1877138390741137</v>
      </c>
      <c r="AD3413" s="55" t="n">
        <v>-0.03827673720067418</v>
      </c>
      <c r="AE3413" s="55" t="n">
        <v>1.000830795805788</v>
      </c>
      <c r="AF3413" s="55" t="n">
        <v>0.006027789820783891</v>
      </c>
      <c r="AG3413" s="55" t="n">
        <v>0.04398994177736565</v>
      </c>
      <c r="AH3413" s="55" t="n">
        <v>0.0006856493104390182</v>
      </c>
      <c r="AI3413" s="55" t="n">
        <v>0.04440629845727373</v>
      </c>
      <c r="AJ3413" s="55" t="n">
        <v>0</v>
      </c>
    </row>
    <row r="3414">
      <c r="A3414" s="55" t="n">
        <v>34.09999999999999</v>
      </c>
      <c r="B3414" s="55" t="n">
        <v>-98.18663143597892</v>
      </c>
      <c r="C3414" s="55" t="n">
        <v>-98.18820768973494</v>
      </c>
      <c r="D3414" s="55" t="n">
        <v>0.001576253756011051</v>
      </c>
      <c r="E3414" s="55" t="n">
        <v>-0.01184618983862221</v>
      </c>
      <c r="F3414" s="55" t="n">
        <v>-87.7078063208313</v>
      </c>
      <c r="G3414" s="55" t="n">
        <v>-87.70642953076504</v>
      </c>
      <c r="H3414" s="55" t="n">
        <v>-0.001376790066253748</v>
      </c>
      <c r="I3414" s="55" t="n">
        <v>0.03284095811362486</v>
      </c>
      <c r="J3414" s="55" t="n">
        <v>-3.266644384425021</v>
      </c>
      <c r="K3414" s="55" t="n">
        <v>-3.265184858895173</v>
      </c>
      <c r="L3414" s="55" t="n">
        <v>-0.001459525529848614</v>
      </c>
      <c r="M3414" s="55" t="n">
        <v>0.02315559267673746</v>
      </c>
      <c r="N3414" s="55" t="n">
        <v>-85.09454581723961</v>
      </c>
      <c r="O3414" s="55" t="n">
        <v>-85.09161580581036</v>
      </c>
      <c r="P3414" s="55" t="n">
        <v>-0.002930011429242203</v>
      </c>
      <c r="Q3414" s="55" t="n">
        <v>0.02167622284415825</v>
      </c>
      <c r="R3414" s="55" t="n">
        <v>-356.0164933292591</v>
      </c>
      <c r="S3414" s="55" t="n">
        <v>-356.0224345719303</v>
      </c>
      <c r="T3414" s="55" t="n">
        <v>0.005941242671137049</v>
      </c>
      <c r="U3414" s="55" t="n">
        <v>-0.01149698036460921</v>
      </c>
      <c r="V3414" s="55" t="n">
        <v>88.81934444338508</v>
      </c>
      <c r="W3414" s="55" t="n">
        <v>88.818860885183</v>
      </c>
      <c r="X3414" s="55" t="n">
        <v>0.0004835582020803769</v>
      </c>
      <c r="Y3414" s="55" t="n">
        <v>0.0003084411810703287</v>
      </c>
      <c r="Z3414" s="55" t="n">
        <v>0.1877198668639345</v>
      </c>
      <c r="AA3414" s="55" t="n">
        <v>-0.03823274725889682</v>
      </c>
      <c r="AB3414" s="55" t="n">
        <v>1.000831481455098</v>
      </c>
      <c r="AC3414" s="55" t="n">
        <v>0.1877126140435749</v>
      </c>
      <c r="AD3414" s="55" t="n">
        <v>-0.03828516536793882</v>
      </c>
      <c r="AE3414" s="55" t="n">
        <v>1.000830738654191</v>
      </c>
      <c r="AF3414" s="55" t="n">
        <v>0.00725282035962671</v>
      </c>
      <c r="AG3414" s="55" t="n">
        <v>0.05241810904200311</v>
      </c>
      <c r="AH3414" s="55" t="n">
        <v>0.0007428009076715369</v>
      </c>
      <c r="AI3414" s="55" t="n">
        <v>0.05292271073836621</v>
      </c>
      <c r="AJ3414" s="55" t="n">
        <v>0</v>
      </c>
    </row>
    <row r="3415">
      <c r="A3415" s="55" t="n">
        <v>34.11</v>
      </c>
      <c r="B3415" s="55" t="n">
        <v>-98.18663143597892</v>
      </c>
      <c r="C3415" s="55" t="n">
        <v>-98.1883188169117</v>
      </c>
      <c r="D3415" s="55" t="n">
        <v>0.001687380932786327</v>
      </c>
      <c r="E3415" s="55" t="n">
        <v>-0.01042997228535667</v>
      </c>
      <c r="F3415" s="55" t="n">
        <v>-87.7078063208313</v>
      </c>
      <c r="G3415" s="55" t="n">
        <v>-87.70612261807197</v>
      </c>
      <c r="H3415" s="55" t="n">
        <v>-0.001683702759320566</v>
      </c>
      <c r="I3415" s="55" t="n">
        <v>0.02896417898846466</v>
      </c>
      <c r="J3415" s="55" t="n">
        <v>-3.266644384425021</v>
      </c>
      <c r="K3415" s="55" t="n">
        <v>-3.264969892260899</v>
      </c>
      <c r="L3415" s="55" t="n">
        <v>-0.00167449216412295</v>
      </c>
      <c r="M3415" s="55" t="n">
        <v>0.0200930571537946</v>
      </c>
      <c r="N3415" s="55" t="n">
        <v>-85.09454581723961</v>
      </c>
      <c r="O3415" s="55" t="n">
        <v>-85.09141564802378</v>
      </c>
      <c r="P3415" s="55" t="n">
        <v>-0.003130169215824085</v>
      </c>
      <c r="Q3415" s="55" t="n">
        <v>0.01880705166901759</v>
      </c>
      <c r="R3415" s="55" t="n">
        <v>-356.0164933292591</v>
      </c>
      <c r="S3415" s="55" t="n">
        <v>-356.022539594342</v>
      </c>
      <c r="T3415" s="55" t="n">
        <v>0.006046265082885504</v>
      </c>
      <c r="U3415" s="55" t="n">
        <v>-0.009775631657155425</v>
      </c>
      <c r="V3415" s="55" t="n">
        <v>88.81934444338508</v>
      </c>
      <c r="W3415" s="55" t="n">
        <v>88.81886421778199</v>
      </c>
      <c r="X3415" s="55" t="n">
        <v>0.0004802256030942544</v>
      </c>
      <c r="Y3415" s="55" t="n">
        <v>0.0002715128583495724</v>
      </c>
      <c r="Z3415" s="55" t="n">
        <v>0.1877198668639345</v>
      </c>
      <c r="AA3415" s="55" t="n">
        <v>-0.03823274725889682</v>
      </c>
      <c r="AB3415" s="55" t="n">
        <v>1.000831481455098</v>
      </c>
      <c r="AC3415" s="55" t="n">
        <v>0.1877115257977043</v>
      </c>
      <c r="AD3415" s="55" t="n">
        <v>-0.03829264969273728</v>
      </c>
      <c r="AE3415" s="55" t="n">
        <v>1.000830687648973</v>
      </c>
      <c r="AF3415" s="55" t="n">
        <v>0.008341066230238559</v>
      </c>
      <c r="AG3415" s="55" t="n">
        <v>0.05990243384045718</v>
      </c>
      <c r="AH3415" s="55" t="n">
        <v>0.0007938061248324857</v>
      </c>
      <c r="AI3415" s="55" t="n">
        <v>0.06048557757045391</v>
      </c>
      <c r="AJ3415" s="55" t="n">
        <v>0</v>
      </c>
    </row>
    <row r="3416">
      <c r="A3416" s="55" t="n">
        <v>34.12</v>
      </c>
      <c r="B3416" s="55" t="n">
        <v>-98.18663143597892</v>
      </c>
      <c r="C3416" s="55" t="n">
        <v>-98.18841507275738</v>
      </c>
      <c r="D3416" s="55" t="n">
        <v>0.001783636778460266</v>
      </c>
      <c r="E3416" s="55" t="n">
        <v>-0.008895029295456077</v>
      </c>
      <c r="F3416" s="55" t="n">
        <v>-87.7078063208313</v>
      </c>
      <c r="G3416" s="55" t="n">
        <v>-87.7058562654592</v>
      </c>
      <c r="H3416" s="55" t="n">
        <v>-0.001950055372096369</v>
      </c>
      <c r="I3416" s="55" t="n">
        <v>0.02475786522504405</v>
      </c>
      <c r="J3416" s="55" t="n">
        <v>-3.266644384425021</v>
      </c>
      <c r="K3416" s="55" t="n">
        <v>-3.264786804184014</v>
      </c>
      <c r="L3416" s="55" t="n">
        <v>-0.001857580241007699</v>
      </c>
      <c r="M3416" s="55" t="n">
        <v>0.01680696505734544</v>
      </c>
      <c r="N3416" s="55" t="n">
        <v>-85.09454581723961</v>
      </c>
      <c r="O3416" s="55" t="n">
        <v>-85.09124526390939</v>
      </c>
      <c r="P3416" s="55" t="n">
        <v>-0.00330055333021498</v>
      </c>
      <c r="Q3416" s="55" t="n">
        <v>0.0157276780370658</v>
      </c>
      <c r="R3416" s="55" t="n">
        <v>-356.0164933292591</v>
      </c>
      <c r="S3416" s="55" t="n">
        <v>-356.0226268570577</v>
      </c>
      <c r="T3416" s="55" t="n">
        <v>0.006133527798649191</v>
      </c>
      <c r="U3416" s="55" t="n">
        <v>-0.007945055625924348</v>
      </c>
      <c r="V3416" s="55" t="n">
        <v>88.81934444338508</v>
      </c>
      <c r="W3416" s="55" t="n">
        <v>88.81886710895485</v>
      </c>
      <c r="X3416" s="55" t="n">
        <v>0.0004773344302390396</v>
      </c>
      <c r="Y3416" s="55" t="n">
        <v>0.0002320114644164939</v>
      </c>
      <c r="Z3416" s="55" t="n">
        <v>0.1877198668639345</v>
      </c>
      <c r="AA3416" s="55" t="n">
        <v>-0.03823274725889682</v>
      </c>
      <c r="AB3416" s="55" t="n">
        <v>1.000831481455098</v>
      </c>
      <c r="AC3416" s="55" t="n">
        <v>0.1877105868606559</v>
      </c>
      <c r="AD3416" s="55" t="n">
        <v>-0.03829910413707827</v>
      </c>
      <c r="AE3416" s="55" t="n">
        <v>1.00083064340781</v>
      </c>
      <c r="AF3416" s="55" t="n">
        <v>0.009280003278544502</v>
      </c>
      <c r="AG3416" s="55" t="n">
        <v>0.06635687818144775</v>
      </c>
      <c r="AH3416" s="55" t="n">
        <v>0.0008380472886759804</v>
      </c>
      <c r="AI3416" s="55" t="n">
        <v>0.06700788062679905</v>
      </c>
      <c r="AJ3416" s="55" t="n">
        <v>0</v>
      </c>
    </row>
    <row r="3417">
      <c r="A3417" s="55" t="n">
        <v>34.13</v>
      </c>
      <c r="B3417" s="55" t="n">
        <v>-98.18663143597892</v>
      </c>
      <c r="C3417" s="55" t="n">
        <v>-98.1884953861623</v>
      </c>
      <c r="D3417" s="55" t="n">
        <v>0.001863950183383233</v>
      </c>
      <c r="E3417" s="55" t="n">
        <v>-0.007263295446788624</v>
      </c>
      <c r="F3417" s="55" t="n">
        <v>-87.7078063208313</v>
      </c>
      <c r="G3417" s="55" t="n">
        <v>-87.70563343559613</v>
      </c>
      <c r="H3417" s="55" t="n">
        <v>-0.002172885235172147</v>
      </c>
      <c r="I3417" s="55" t="n">
        <v>0.02028218242903716</v>
      </c>
      <c r="J3417" s="55" t="n">
        <v>-3.266644384425021</v>
      </c>
      <c r="K3417" s="55" t="n">
        <v>-3.26463757701157</v>
      </c>
      <c r="L3417" s="55" t="n">
        <v>-0.002006807413451665</v>
      </c>
      <c r="M3417" s="55" t="n">
        <v>0.01334385403107721</v>
      </c>
      <c r="N3417" s="55" t="n">
        <v>-85.09454581723961</v>
      </c>
      <c r="O3417" s="55" t="n">
        <v>-85.09110650661644</v>
      </c>
      <c r="P3417" s="55" t="n">
        <v>-0.003439310623158455</v>
      </c>
      <c r="Q3417" s="55" t="n">
        <v>0.01248172230331061</v>
      </c>
      <c r="R3417" s="55" t="n">
        <v>-356.0164933292591</v>
      </c>
      <c r="S3417" s="55" t="n">
        <v>-356.0226954141053</v>
      </c>
      <c r="T3417" s="55" t="n">
        <v>0.006202084846150307</v>
      </c>
      <c r="U3417" s="55" t="n">
        <v>-0.006030968907489862</v>
      </c>
      <c r="V3417" s="55" t="n">
        <v>88.81934444338508</v>
      </c>
      <c r="W3417" s="55" t="n">
        <v>88.81886953158882</v>
      </c>
      <c r="X3417" s="55" t="n">
        <v>0.0004749117962676148</v>
      </c>
      <c r="Y3417" s="55" t="n">
        <v>0.0001904944722898698</v>
      </c>
      <c r="Z3417" s="55" t="n">
        <v>0.1877198668639345</v>
      </c>
      <c r="AA3417" s="55" t="n">
        <v>-0.03823274725889682</v>
      </c>
      <c r="AB3417" s="55" t="n">
        <v>1.000831481455098</v>
      </c>
      <c r="AC3417" s="55" t="n">
        <v>0.1877098076089424</v>
      </c>
      <c r="AD3417" s="55" t="n">
        <v>-0.03830445746742384</v>
      </c>
      <c r="AE3417" s="55" t="n">
        <v>1.000830606448837</v>
      </c>
      <c r="AF3417" s="55" t="n">
        <v>0.01005925499208971</v>
      </c>
      <c r="AG3417" s="55" t="n">
        <v>0.0717102085270177</v>
      </c>
      <c r="AH3417" s="55" t="n">
        <v>0.0008750062612250531</v>
      </c>
      <c r="AI3417" s="55" t="n">
        <v>0.07241759630049473</v>
      </c>
      <c r="AJ3417" s="55" t="n">
        <v>0</v>
      </c>
    </row>
  </sheetData>
  <autoFilter ref="A3:AJ3417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0.03028412901735487</v>
      </c>
      <c r="D4" s="57" t="inlineStr">
        <is>
          <t>deg</t>
        </is>
      </c>
      <c r="E4" s="57" t="n">
        <v>3414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0.2170352895246385</v>
      </c>
      <c r="D5" s="59" t="inlineStr">
        <is>
          <t>deg</t>
        </is>
      </c>
      <c r="E5" s="59" t="n">
        <v>3414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0.04472175445631797</v>
      </c>
      <c r="D6" s="57" t="inlineStr">
        <is>
          <t>deg</t>
        </is>
      </c>
      <c r="E6" s="57" t="n">
        <v>1416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0.02645082904799779</v>
      </c>
      <c r="D7" s="59" t="inlineStr">
        <is>
          <t>deg</t>
        </is>
      </c>
      <c r="E7" s="59" t="n">
        <v>3414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0.2572575562679482</v>
      </c>
      <c r="D8" s="57" t="inlineStr">
        <is>
          <t>deg</t>
        </is>
      </c>
      <c r="E8" s="57" t="n">
        <v>3414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0.03601251548672139</v>
      </c>
      <c r="D9" s="59" t="inlineStr">
        <is>
          <t>deg</t>
        </is>
      </c>
      <c r="E9" s="59" t="n">
        <v>1416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0.02155686338043111</v>
      </c>
      <c r="D10" s="57" t="inlineStr">
        <is>
          <t>deg</t>
        </is>
      </c>
      <c r="E10" s="57" t="n">
        <v>3414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0.2208961031190393</v>
      </c>
      <c r="D11" s="59" t="inlineStr">
        <is>
          <t>deg</t>
        </is>
      </c>
      <c r="E11" s="59" t="n">
        <v>3414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0.02948178454054954</v>
      </c>
      <c r="D12" s="57" t="inlineStr">
        <is>
          <t>deg</t>
        </is>
      </c>
      <c r="E12" s="57" t="n">
        <v>1416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0.03448043487760281</v>
      </c>
      <c r="D13" s="59" t="inlineStr">
        <is>
          <t>deg</t>
        </is>
      </c>
      <c r="E13" s="59" t="n">
        <v>3414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0.3663603015213661</v>
      </c>
      <c r="D14" s="57" t="inlineStr">
        <is>
          <t>deg</t>
        </is>
      </c>
      <c r="E14" s="57" t="n">
        <v>3414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0.05112198909097858</v>
      </c>
      <c r="D15" s="59" t="inlineStr">
        <is>
          <t>deg</t>
        </is>
      </c>
      <c r="E15" s="59" t="n">
        <v>1416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0.05523722605075621</v>
      </c>
      <c r="D16" s="57" t="inlineStr">
        <is>
          <t>deg</t>
        </is>
      </c>
      <c r="E16" s="57" t="n">
        <v>3414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0.4337464124804642</v>
      </c>
      <c r="D17" s="59" t="inlineStr">
        <is>
          <t>deg</t>
        </is>
      </c>
      <c r="E17" s="59" t="n">
        <v>3414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0.08543633089386896</v>
      </c>
      <c r="D18" s="57" t="inlineStr">
        <is>
          <t>deg</t>
        </is>
      </c>
      <c r="E18" s="57" t="n">
        <v>1416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0.01575195060815643</v>
      </c>
      <c r="D19" s="59" t="inlineStr">
        <is>
          <t>deg</t>
        </is>
      </c>
      <c r="E19" s="59" t="n">
        <v>3414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0.2981423077611713</v>
      </c>
      <c r="D20" s="57" t="inlineStr">
        <is>
          <t>deg</t>
        </is>
      </c>
      <c r="E20" s="57" t="n">
        <v>3414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0.02402776763643235</v>
      </c>
      <c r="D21" s="59" t="inlineStr">
        <is>
          <t>deg</t>
        </is>
      </c>
      <c r="E21" s="59" t="n">
        <v>1416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0.7209867255709899</v>
      </c>
      <c r="D22" s="57" t="inlineStr">
        <is>
          <t>mm</t>
        </is>
      </c>
      <c r="E22" s="57" t="n">
        <v>3336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5.46665068954428</v>
      </c>
      <c r="D23" s="59" t="inlineStr">
        <is>
          <t>mm</t>
        </is>
      </c>
      <c r="E23" s="59" t="n">
        <v>3336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26.430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0.07241759630049473</v>
      </c>
      <c r="D24" s="57" t="inlineStr">
        <is>
          <t>mm</t>
        </is>
      </c>
      <c r="E24" s="57" t="n">
        <v>3336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0.3423552153875702</v>
      </c>
      <c r="D25" s="59" t="inlineStr">
        <is>
          <t>mm</t>
        </is>
      </c>
      <c r="E25" s="59" t="n">
        <v>3336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0.634519318024682</v>
      </c>
      <c r="D26" s="57" t="inlineStr">
        <is>
          <t>mm</t>
        </is>
      </c>
      <c r="E26" s="57" t="n">
        <v>3336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0.9978947051405402</v>
      </c>
      <c r="D27" s="59" t="inlineStr">
        <is>
          <t>mm</t>
        </is>
      </c>
      <c r="E27" s="59" t="n">
        <v>1416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5.46665068954428</v>
      </c>
      <c r="D28" s="57" t="inlineStr">
        <is>
          <t>mm</t>
        </is>
      </c>
      <c r="E28" s="57" t="n">
        <v>1416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3414</v>
      </c>
      <c r="F29" s="59" t="inlineStr">
        <is>
          <t>valid payload_kg observations</t>
        </is>
      </c>
      <c r="G29" s="59" t="inlineStr">
        <is>
          <t>Recorded (3,414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(20,484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(20,484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(61,452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/home/shiva/ur5/ur5_ws/experiment_logs/test_phase8_1_0kg_variant_a_scaled/joint_trajectory_log.csv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0eb2e3411be4084b5660ee90c4deca0581703e6e471f2ad7d8f219c7df70b69a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2026-10-30T17:58:24.450919+00:00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(3,414 valid cells)</t>
        </is>
      </c>
      <c r="C9" s="59" t="inlineStr">
        <is>
          <t>No physical payload is inferred</t>
        </is>
      </c>
      <c r="D9" s="59" t="inlineStr">
        <is>
          <t>Recorded (3,414 valid cells)</t>
        </is>
      </c>
    </row>
    <row r="10">
      <c r="A10" s="57" t="inlineStr">
        <is>
          <t>Samples</t>
        </is>
      </c>
      <c r="B10" s="57" t="n">
        <v>3414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71.28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105.41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34.13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0.01000000000000512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6.060 s to 31.070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1416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(3,414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(20,484 valid cells)</t>
        </is>
      </c>
      <c r="C26" s="57" t="inlineStr">
        <is>
          <t>Missing values remain blank/N/A</t>
        </is>
      </c>
      <c r="D26" s="57" t="inlineStr">
        <is>
          <t>Recorded (20,484 valid cells)</t>
        </is>
      </c>
    </row>
    <row r="27">
      <c r="A27" s="59" t="inlineStr">
        <is>
          <t>Measured effort</t>
        </is>
      </c>
      <c r="B27" s="59" t="inlineStr">
        <is>
          <t>Recorded (20,484 valid cells)</t>
        </is>
      </c>
      <c r="C27" s="59" t="inlineStr">
        <is>
          <t>Missing values remain blank/N/A</t>
        </is>
      </c>
      <c r="D27" s="59" t="inlineStr">
        <is>
          <t>Recorded (20,484 valid cells)</t>
        </is>
      </c>
    </row>
    <row r="28">
      <c r="A28" s="57" t="inlineStr">
        <is>
          <t>PID gain metadata</t>
        </is>
      </c>
      <c r="B28" s="57" t="inlineStr">
        <is>
          <t>Recorded (61,452 valid cells)</t>
        </is>
      </c>
      <c r="C28" s="57" t="inlineStr">
        <is>
          <t>Absence does not imply no internal feedback</t>
        </is>
      </c>
      <c r="D28" s="57" t="inlineStr">
        <is>
          <t>Recorded (61,452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3414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3414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3414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3414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3414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3414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3336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3336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3336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3336</v>
      </c>
      <c r="C45" s="64" t="n">
        <v>0</v>
      </c>
      <c r="D45" s="68" t="n">
        <v>8.881784197001252e-16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2026-10-30T17:58:24Z</dcterms:created>
  <dcterms:modified xmlns:dcterms="http://purl.org/dc/terms/" xmlns:xsi="http://www.w3.org/2001/XMLSchema-instance" xsi:type="dcterms:W3CDTF">2026-10-30T17:59:09Z</dcterms:modified>
</cp:coreProperties>
</file>